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mc:AlternateContent xmlns:mc="http://schemas.openxmlformats.org/markup-compatibility/2006">
    <mc:Choice Requires="x15">
      <x15ac:absPath xmlns:x15ac="http://schemas.microsoft.com/office/spreadsheetml/2010/11/ac" url="https://sap.sharepoint.com/sites/105412/Knorr Bremse Services GmbH/Documents/Supplier Outreach, Catalog and Integration/Catalog Enablement/[Knorr-Bremse]_Catalog Educational Material/[Knorr-Bremse]_Catalog Educational Material_PunchOut/PunchOut_CIF/Level 1/"/>
    </mc:Choice>
  </mc:AlternateContent>
  <xr:revisionPtr revIDLastSave="18" documentId="8_{FC1CCAF5-61DB-4CAA-BD93-F568653F836D}" xr6:coauthVersionLast="47" xr6:coauthVersionMax="47" xr10:uidLastSave="{8D33FD8F-4C6B-4828-A0CD-970E001F3F80}"/>
  <bookViews>
    <workbookView xWindow="-120" yWindow="-120" windowWidth="29040" windowHeight="15720" tabRatio="760" xr2:uid="{00000000-000D-0000-FFFF-FFFF00000000}"/>
  </bookViews>
  <sheets>
    <sheet name="PunchOut Button|Index-File" sheetId="8" r:id="rId1"/>
    <sheet name="Instructions" sheetId="9" r:id="rId2"/>
    <sheet name="Commodity Codes" sheetId="7" r:id="rId3"/>
    <sheet name="UOM" sheetId="3" r:id="rId4"/>
    <sheet name="Language" sheetId="4" r:id="rId5"/>
    <sheet name="Currency" sheetId="10" r:id="rId6"/>
  </sheets>
  <definedNames>
    <definedName name="_xlnm._FilterDatabase" localSheetId="2" hidden="1">'Commodity Codes'!$A$1:$C$44824</definedName>
    <definedName name="_xlnm._FilterDatabase" localSheetId="0" hidden="1">#N/A</definedName>
  </definedNames>
  <calcPr calcId="191028" concurrentManualCount="1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<sst xmlns="http://schemas.openxmlformats.org/spreadsheetml/2006/main" count="90508" uniqueCount="45255">
  <si>
    <t>CIF_I_V3.0</t>
  </si>
  <si>
    <t>CHARSET:</t>
  </si>
  <si>
    <t>UTF-8</t>
  </si>
  <si>
    <t>LOADMODE:</t>
  </si>
  <si>
    <t>F</t>
  </si>
  <si>
    <t>CODEFORMAT:</t>
  </si>
  <si>
    <t>CURRENCY:</t>
  </si>
  <si>
    <t>EUR</t>
  </si>
  <si>
    <t>SUPPLIERID_DOMAIN:</t>
  </si>
  <si>
    <t>TIMESTAMP:</t>
  </si>
  <si>
    <t>ITEMCOUNT:</t>
  </si>
  <si>
    <t>UNUOM:</t>
  </si>
  <si>
    <t>COMMENTS:</t>
  </si>
  <si>
    <t>Any comments can go here.</t>
  </si>
  <si>
    <t>FIELDNAMES: Supplier ID</t>
  </si>
  <si>
    <t>Supplier Part ID</t>
  </si>
  <si>
    <t>Manufacturer Part ID</t>
  </si>
  <si>
    <t>Item Description</t>
  </si>
  <si>
    <t>SPSC Code</t>
  </si>
  <si>
    <t>Unit Price</t>
  </si>
  <si>
    <t>Unit of Measure</t>
  </si>
  <si>
    <t>Lead Time</t>
  </si>
  <si>
    <t>Manufacturer Name</t>
  </si>
  <si>
    <t>Supplier URL</t>
  </si>
  <si>
    <t>Manufacturer URL</t>
  </si>
  <si>
    <t>Market Price</t>
  </si>
  <si>
    <t>Short Name</t>
  </si>
  <si>
    <t>Image</t>
  </si>
  <si>
    <t>Thumbnail</t>
  </si>
  <si>
    <t>Language</t>
  </si>
  <si>
    <t>DATA</t>
  </si>
  <si>
    <t>EA</t>
  </si>
  <si>
    <t>en_GB</t>
  </si>
  <si>
    <t>ENDOFDATA</t>
  </si>
  <si>
    <t>Specifies the catalog format, don’t change the data in this field</t>
  </si>
  <si>
    <t>Specifies the ISO character set, don’t change the data in this field</t>
  </si>
  <si>
    <t>F  - full, I - incremental</t>
  </si>
  <si>
    <t>UNSPSC</t>
  </si>
  <si>
    <t xml:space="preserve">Specifies the currency, can be changed </t>
  </si>
  <si>
    <t>NetworkID</t>
  </si>
  <si>
    <t>Specifies the domain used for suppliers identification</t>
  </si>
  <si>
    <t xml:space="preserve">DUNS or Ariba Network ID nr. </t>
  </si>
  <si>
    <t>Indicates the date when the catalog has been created</t>
  </si>
  <si>
    <t>Indicates the number of item lines in the catalog</t>
  </si>
  <si>
    <r>
      <t xml:space="preserve">If </t>
    </r>
    <r>
      <rPr>
        <b/>
        <sz val="10"/>
        <rFont val="Arial"/>
        <family val="2"/>
      </rPr>
      <t xml:space="preserve">TRUE UNUOM </t>
    </r>
    <r>
      <rPr>
        <sz val="10"/>
        <color indexed="8"/>
        <rFont val="Arial"/>
        <family val="2"/>
      </rPr>
      <t xml:space="preserve">will be used, if </t>
    </r>
    <r>
      <rPr>
        <b/>
        <sz val="10"/>
        <rFont val="Arial"/>
        <family val="2"/>
      </rPr>
      <t xml:space="preserve">FALSE ANSI </t>
    </r>
    <r>
      <rPr>
        <sz val="10"/>
        <rFont val="Arial"/>
        <family val="2"/>
      </rPr>
      <t>will be applied</t>
    </r>
  </si>
  <si>
    <t>Comments related to the catalog</t>
  </si>
  <si>
    <t xml:space="preserve"> Supplier Part ID</t>
  </si>
  <si>
    <t xml:space="preserve"> Item Description</t>
  </si>
  <si>
    <t xml:space="preserve"> SPSC Code</t>
  </si>
  <si>
    <t xml:space="preserve"> Lead Time</t>
  </si>
  <si>
    <t xml:space="preserve"> Manufacturer Name</t>
  </si>
  <si>
    <t>Currency</t>
  </si>
  <si>
    <t>GBP</t>
  </si>
  <si>
    <t>Description</t>
  </si>
  <si>
    <t>The Supplier ID identifies the supplier in the catalog. Supplier ID as specified by the SUPPLIERID_DOMAIN field in the header. Typically supplier's Ariba NETWORKID</t>
  </si>
  <si>
    <t xml:space="preserve">Part identifier used by supplier. </t>
  </si>
  <si>
    <t>Part identifier used by manufacturer.</t>
  </si>
  <si>
    <t>Description of the product or service.</t>
  </si>
  <si>
    <t xml:space="preserve">Commodity Classification code. The CODEFORMAT in the header specifies the commodity code system. </t>
  </si>
  <si>
    <t xml:space="preserve">Customer's price.  Do not include a currency symbol.  </t>
  </si>
  <si>
    <t>Every catalog item has an associated unit of measure, which specifies how the item is packed or measured; for example, each, box, kilogram, or dozen. Your catalogs must use a standardized set of units of measure.</t>
  </si>
  <si>
    <t>Name of the product's manufacturer</t>
  </si>
  <si>
    <t>Web address of the supplier's data sheet or the punch-out URL in case of a punchout catalog.</t>
  </si>
  <si>
    <t xml:space="preserve">Web address of the manufacturer's data sheet. </t>
  </si>
  <si>
    <t>List price or suggested retail price.  Do not include a currency symbol.</t>
  </si>
  <si>
    <t>Short title for the item.  Do not use duplicate information in Short Name and Item Description. Instead, use Short Name to name the product, and Item Description to describe product details.</t>
  </si>
  <si>
    <t xml:space="preserve">Web address (URL) or path of the full-size image for the product item. Images do not reside in your catalogs. You insert a link in your catalogs to each image. There are two link methods you can use:  URL Image - if URLs are specified, the images are stored on the supplier’s website (recommended option). Local Image - if file names are specified, the images are pulled from a local directory. Local images have to be sent to Ariba always as a zip folder containing the image files. </t>
  </si>
  <si>
    <t>The currency of the price fields.  Must be an ISO currency code.  This value overrides CURRENCY key in the header.</t>
  </si>
  <si>
    <t>Field length</t>
  </si>
  <si>
    <t>Data type</t>
  </si>
  <si>
    <t>String</t>
  </si>
  <si>
    <t>Decimal</t>
  </si>
  <si>
    <t>Integer</t>
  </si>
  <si>
    <t>Boolean</t>
  </si>
  <si>
    <t>Rules</t>
  </si>
  <si>
    <t>The value entered has to match the SupplierID_Domain field at the header - i.e. if the Domain is NetworkID, enter the ANID number of the supplier in the Supplier ID line item field.</t>
  </si>
  <si>
    <t>An Ariba Procurement Solution supports up to 2000 bytes; if you are using Unicode strings, this means 1000 characters.</t>
  </si>
  <si>
    <t>Values without dashes.</t>
  </si>
  <si>
    <t>Use only UOM from the validated list (see sheet Unit of Measures). Must be in uppercase</t>
  </si>
  <si>
    <r>
      <t>Always start with "http</t>
    </r>
    <r>
      <rPr>
        <b/>
        <u/>
        <sz val="10"/>
        <rFont val="Arial"/>
        <family val="2"/>
      </rPr>
      <t>s</t>
    </r>
    <r>
      <rPr>
        <sz val="10"/>
        <rFont val="Arial"/>
        <family val="2"/>
      </rPr>
      <t>://"</t>
    </r>
  </si>
  <si>
    <t>Do not use a comma, period, or space as a thousands separator. Separator must be dot (.)</t>
  </si>
  <si>
    <t>Separate words with spaces.</t>
  </si>
  <si>
    <t>Use only currenccy from the validated list (see sheet Currency) e.g. EUR, USD. Must be uppercase.</t>
  </si>
  <si>
    <t>Auxiliary Parametre</t>
  </si>
  <si>
    <t>The CIF body is delimited by the keywords DATA and ENDOFDATA. Each of these keywords must be on its own line.</t>
  </si>
  <si>
    <t>The last line in a CIF file is ENDOFDATA. Applications look for this keyword to determine if the end of the file has been reached. Any data after the ENDOFDATA line is ignored.</t>
  </si>
  <si>
    <t>Mandatory Fields</t>
  </si>
  <si>
    <t>Optional Fields</t>
  </si>
  <si>
    <t>Code</t>
  </si>
  <si>
    <t>Domain Name</t>
  </si>
  <si>
    <t>Commodity Code</t>
  </si>
  <si>
    <t>UoM Code</t>
  </si>
  <si>
    <t>Name</t>
  </si>
  <si>
    <t>Value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</si>
  <si>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</si>
  <si>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</si>
  <si>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</si>
  <si>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</si>
  <si>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</si>
  <si>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</si>
  <si>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</si>
  <si>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</si>
  <si>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</si>
  <si>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</si>
  <si>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</si>
  <si>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</si>
  <si>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</si>
  <si>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</si>
  <si>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</si>
  <si>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</si>
  <si>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</si>
  <si>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</si>
  <si>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</si>
  <si>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</si>
  <si>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</si>
  <si>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</si>
  <si>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</si>
  <si>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</si>
  <si>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</si>
  <si>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</si>
  <si>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</si>
  <si>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</si>
  <si>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</si>
  <si>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</si>
  <si>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</si>
  <si>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</si>
  <si>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</si>
  <si>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</si>
  <si>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</si>
  <si>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</si>
  <si>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</si>
  <si>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</si>
  <si>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</si>
  <si>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</si>
  <si>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</si>
  <si>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</si>
  <si>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</si>
  <si>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</si>
  <si>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</si>
  <si>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</si>
  <si>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</si>
  <si>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</si>
  <si>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</si>
  <si>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</si>
  <si>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</si>
  <si>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</si>
  <si>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</si>
  <si>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</si>
  <si>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</si>
  <si>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</si>
  <si>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</si>
  <si>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</si>
  <si>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</si>
  <si>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</si>
  <si>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</si>
  <si>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</si>
  <si>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</si>
  <si>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</si>
  <si>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</si>
  <si>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</si>
  <si>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</si>
  <si>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</si>
  <si>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</si>
  <si>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</si>
  <si>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</si>
  <si>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</si>
  <si>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</si>
  <si>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</si>
  <si>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</si>
  <si>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</si>
  <si>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</si>
  <si>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</si>
  <si>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</si>
  <si>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</si>
  <si>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</si>
  <si>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</si>
  <si>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</si>
  <si>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</si>
  <si>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</si>
  <si>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</si>
  <si>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</si>
  <si>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</si>
  <si>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</si>
  <si>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</si>
  <si>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</si>
  <si>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</si>
  <si>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</si>
  <si>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</si>
  <si>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</si>
  <si>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</si>
  <si>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</si>
  <si>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</si>
  <si>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</si>
  <si>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</si>
  <si>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</si>
  <si>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</si>
  <si>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</si>
  <si>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</si>
  <si>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</si>
  <si>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</si>
  <si>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</si>
  <si>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</si>
  <si>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</si>
  <si>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</si>
  <si>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</si>
  <si>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</si>
  <si>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</si>
  <si>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</si>
  <si>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</si>
  <si>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</si>
  <si>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</si>
  <si>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</si>
  <si>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</si>
  <si>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</si>
  <si>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</si>
  <si>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</si>
  <si>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</si>
  <si>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</si>
  <si>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</si>
  <si>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</si>
  <si>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</si>
  <si>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</si>
  <si>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</si>
  <si>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</si>
  <si>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</si>
  <si>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</si>
  <si>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</si>
  <si>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</si>
  <si>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</si>
  <si>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</si>
  <si>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</si>
  <si>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</si>
  <si>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</si>
  <si>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</si>
  <si>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</si>
  <si>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</si>
  <si>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</si>
  <si>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</si>
  <si>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</si>
  <si>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</si>
  <si>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</si>
  <si>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</si>
  <si>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</si>
  <si>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</si>
  <si>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</si>
  <si>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</si>
  <si>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</si>
  <si>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</si>
  <si>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</si>
  <si>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</si>
  <si>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</si>
  <si>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</si>
  <si>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</si>
  <si>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</si>
  <si>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</si>
  <si>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</si>
  <si>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</si>
  <si>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</si>
  <si>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</si>
  <si>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</si>
  <si>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</si>
  <si>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</si>
  <si>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</si>
  <si>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</si>
  <si>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</si>
  <si>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</si>
  <si>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</si>
  <si>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</si>
  <si>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</si>
  <si>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</si>
  <si>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</si>
  <si>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</si>
  <si>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</si>
  <si>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</si>
  <si>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</si>
  <si>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</si>
  <si>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</si>
  <si>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</si>
  <si>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</si>
  <si>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</si>
  <si>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</si>
  <si>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</si>
  <si>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</si>
  <si>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</si>
  <si>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</si>
  <si>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</si>
  <si>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</si>
  <si>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</si>
  <si>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</si>
  <si>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</si>
  <si>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</si>
  <si>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</si>
  <si>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</si>
  <si>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</si>
  <si>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</si>
  <si>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</si>
  <si>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</si>
  <si>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</si>
  <si>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</si>
  <si>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</si>
  <si>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</si>
  <si>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</si>
  <si>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</si>
  <si>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</si>
  <si>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</si>
  <si>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</si>
  <si>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</si>
  <si>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</si>
  <si>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</si>
  <si>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</si>
  <si>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</si>
  <si>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</si>
  <si>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</si>
  <si>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</si>
  <si>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</si>
  <si>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</si>
  <si>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</si>
  <si>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</si>
  <si>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</si>
  <si>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</si>
  <si>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</si>
  <si>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</si>
  <si>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ANN</t>
  </si>
  <si>
    <t>Year</t>
  </si>
  <si>
    <t>BG</t>
  </si>
  <si>
    <t>Bag</t>
  </si>
  <si>
    <t>BO</t>
  </si>
  <si>
    <t>Bottle</t>
  </si>
  <si>
    <t>BRL</t>
  </si>
  <si>
    <t>Barrel</t>
  </si>
  <si>
    <t>BX</t>
  </si>
  <si>
    <t>Box</t>
  </si>
  <si>
    <t>CA</t>
  </si>
  <si>
    <t>Canister</t>
  </si>
  <si>
    <t>CMQ</t>
  </si>
  <si>
    <t>Cubic cm</t>
  </si>
  <si>
    <t>CMT</t>
  </si>
  <si>
    <t>Centimeter</t>
  </si>
  <si>
    <t>DAY</t>
  </si>
  <si>
    <t>Days</t>
  </si>
  <si>
    <t>DR</t>
  </si>
  <si>
    <t>Drum</t>
  </si>
  <si>
    <t>DZN</t>
  </si>
  <si>
    <t>Dozen</t>
  </si>
  <si>
    <t>Each</t>
  </si>
  <si>
    <t>FOT</t>
  </si>
  <si>
    <t>Foot</t>
  </si>
  <si>
    <t>FTK</t>
  </si>
  <si>
    <t>Square foot</t>
  </si>
  <si>
    <t>GEB</t>
  </si>
  <si>
    <t>assemble</t>
  </si>
  <si>
    <t>GLL</t>
  </si>
  <si>
    <t>US gallon</t>
  </si>
  <si>
    <t>GRM</t>
  </si>
  <si>
    <t>Gram</t>
  </si>
  <si>
    <t>HUR</t>
  </si>
  <si>
    <t>Hours</t>
  </si>
  <si>
    <t>CH</t>
  </si>
  <si>
    <t>Container</t>
  </si>
  <si>
    <t>KGM</t>
  </si>
  <si>
    <t>Kilogram</t>
  </si>
  <si>
    <t>KMT</t>
  </si>
  <si>
    <t>Kilometer</t>
  </si>
  <si>
    <t>LBR</t>
  </si>
  <si>
    <t>US pound</t>
  </si>
  <si>
    <t>LE</t>
  </si>
  <si>
    <t>Activity unit</t>
  </si>
  <si>
    <t>LTR</t>
  </si>
  <si>
    <t>Liter</t>
  </si>
  <si>
    <t>MIN</t>
  </si>
  <si>
    <t>Minute</t>
  </si>
  <si>
    <t>MLT</t>
  </si>
  <si>
    <t>Milliliter</t>
  </si>
  <si>
    <t>MON</t>
  </si>
  <si>
    <t>Months</t>
  </si>
  <si>
    <t>MTK</t>
  </si>
  <si>
    <t>Square meter</t>
  </si>
  <si>
    <t>MTQ</t>
  </si>
  <si>
    <t>Cubic meter</t>
  </si>
  <si>
    <t>MTR</t>
  </si>
  <si>
    <t>Meter</t>
  </si>
  <si>
    <t>ONZ</t>
  </si>
  <si>
    <t>Ounce</t>
  </si>
  <si>
    <t>P1</t>
  </si>
  <si>
    <t>%</t>
  </si>
  <si>
    <t>PCE</t>
  </si>
  <si>
    <t>Piece</t>
  </si>
  <si>
    <t>PF</t>
  </si>
  <si>
    <t>Pallet</t>
  </si>
  <si>
    <t>PK</t>
  </si>
  <si>
    <t>Pack</t>
  </si>
  <si>
    <t>PR</t>
  </si>
  <si>
    <t>Pair</t>
  </si>
  <si>
    <t>PT</t>
  </si>
  <si>
    <t>Pint, US liquid</t>
  </si>
  <si>
    <t>QT</t>
  </si>
  <si>
    <t>Quart, US liquid</t>
  </si>
  <si>
    <t>RM</t>
  </si>
  <si>
    <t>Ream</t>
  </si>
  <si>
    <t>RO</t>
  </si>
  <si>
    <t>Roll</t>
  </si>
  <si>
    <t>SET</t>
  </si>
  <si>
    <t>SH</t>
  </si>
  <si>
    <t>Sheet</t>
  </si>
  <si>
    <t>TNE</t>
  </si>
  <si>
    <t>Tonne</t>
  </si>
  <si>
    <t>WEE</t>
  </si>
  <si>
    <t>Weeks</t>
  </si>
  <si>
    <t>YRD</t>
  </si>
  <si>
    <t>Yards</t>
  </si>
  <si>
    <t>Xenon gas Xe</t>
  </si>
  <si>
    <t>Radon gas Rn</t>
  </si>
  <si>
    <t>Krypton gas Kr</t>
  </si>
  <si>
    <t>Argon gas Ar</t>
  </si>
  <si>
    <t>Helium gas He</t>
  </si>
  <si>
    <t>Neon gas Ne</t>
  </si>
  <si>
    <t>Hydrogen compound gases</t>
  </si>
  <si>
    <t>Chlorinated mixed gases</t>
  </si>
  <si>
    <t>Ammonia</t>
  </si>
  <si>
    <t>Carbon dioxide gas CO2</t>
  </si>
  <si>
    <t>Industrial air</t>
  </si>
  <si>
    <t>Inert gas mixtures</t>
  </si>
  <si>
    <t>Hydrogen sulfide</t>
  </si>
  <si>
    <t>Carbon monoxide</t>
  </si>
  <si>
    <t>Dry ice</t>
  </si>
  <si>
    <t>Liquid ammonia</t>
  </si>
  <si>
    <t>Liquid nitrogen</t>
  </si>
  <si>
    <t>Liquid argon</t>
  </si>
  <si>
    <t>Liquid helium</t>
  </si>
  <si>
    <t>Liquid oxygen</t>
  </si>
  <si>
    <t>Hydrogen chloride gas</t>
  </si>
  <si>
    <t>Oxygen compound gases</t>
  </si>
  <si>
    <t>Industrial gases bulk cylinder</t>
  </si>
  <si>
    <t>Industrial gases cylinder</t>
  </si>
  <si>
    <t>Onsite industrial gases production</t>
  </si>
  <si>
    <t>Deuterated solvents</t>
  </si>
  <si>
    <t>Affinity labels</t>
  </si>
  <si>
    <t>Cross linking agents</t>
  </si>
  <si>
    <t>Reagent kits</t>
  </si>
  <si>
    <t>Sulfhydryl reagents</t>
  </si>
  <si>
    <t>Intercalating agents</t>
  </si>
  <si>
    <t>Diverting agents</t>
  </si>
  <si>
    <t>Cupferron reagent</t>
  </si>
  <si>
    <t>Gels</t>
  </si>
  <si>
    <t>Suspensions</t>
  </si>
  <si>
    <t>Aerosols</t>
  </si>
  <si>
    <t>Emulsions</t>
  </si>
  <si>
    <t>Natural gelling agents</t>
  </si>
  <si>
    <t>Synthetic gelling agents</t>
  </si>
  <si>
    <t>Gel stabilizers</t>
  </si>
  <si>
    <t>Suspending agents</t>
  </si>
  <si>
    <t>Silicone gel</t>
  </si>
  <si>
    <t>Anti foaming agents</t>
  </si>
  <si>
    <t>Detergent surfactants</t>
  </si>
  <si>
    <t>Foaming agents</t>
  </si>
  <si>
    <t>Dispersing agents</t>
  </si>
  <si>
    <t>Flushes</t>
  </si>
  <si>
    <t>Wetting agents</t>
  </si>
  <si>
    <t>Water flood additives</t>
  </si>
  <si>
    <t>Alkyl sulfates</t>
  </si>
  <si>
    <t>Betaine surfactant</t>
  </si>
  <si>
    <t>Ether sulfates</t>
  </si>
  <si>
    <t>Quaternaries</t>
  </si>
  <si>
    <t>Sultaines</t>
  </si>
  <si>
    <t>Spray adjuvant</t>
  </si>
  <si>
    <t>Anti sludge additives</t>
  </si>
  <si>
    <t>Deflocculant</t>
  </si>
  <si>
    <t>Anti gas migration additives</t>
  </si>
  <si>
    <t>Oil well sealants</t>
  </si>
  <si>
    <t>Corrosion inhibitors</t>
  </si>
  <si>
    <t>Chemical scavengers</t>
  </si>
  <si>
    <t>Hydrogen sulfide scavengers</t>
  </si>
  <si>
    <t>Oxygen scavengers</t>
  </si>
  <si>
    <t>H2S absorbent</t>
  </si>
  <si>
    <t>Mercury absorbent</t>
  </si>
  <si>
    <t>Production oil treatment chemicals</t>
  </si>
  <si>
    <t>Industrial antiseptics</t>
  </si>
  <si>
    <t>Water reducing agents</t>
  </si>
  <si>
    <t>Waterproofing agents</t>
  </si>
  <si>
    <t>Non shrinkage agents</t>
  </si>
  <si>
    <t>Chemicals for enhanced oil recovery</t>
  </si>
  <si>
    <t>Polymer gel</t>
  </si>
  <si>
    <t>Dispersant surfactant</t>
  </si>
  <si>
    <t>Alkali polymer surfactant ASP</t>
  </si>
  <si>
    <t>Surfactant polymer SP</t>
  </si>
  <si>
    <t>Adsorbent</t>
  </si>
  <si>
    <t>Inks</t>
  </si>
  <si>
    <t>Waxes</t>
  </si>
  <si>
    <t>Synthetic waxes</t>
  </si>
  <si>
    <t>Natural waxes</t>
  </si>
  <si>
    <t>Paraffins</t>
  </si>
  <si>
    <t>Petrolatums</t>
  </si>
  <si>
    <t>Polishes and waxes</t>
  </si>
  <si>
    <t>Oils</t>
  </si>
  <si>
    <t>Synthetic oils</t>
  </si>
  <si>
    <t>Natural oils</t>
  </si>
  <si>
    <t>Solvents</t>
  </si>
  <si>
    <t>Hydrocarbonated solvents</t>
  </si>
  <si>
    <t>Aromatic solvents</t>
  </si>
  <si>
    <t>Aliphatic solvents</t>
  </si>
  <si>
    <t>Phenols or its substitutes or derivatives</t>
  </si>
  <si>
    <t>Cyclic alkanes</t>
  </si>
  <si>
    <t>Oxygenated solvents</t>
  </si>
  <si>
    <t>Alcohol solvents</t>
  </si>
  <si>
    <t>Active solvents</t>
  </si>
  <si>
    <t>Compounds and mixtures</t>
  </si>
  <si>
    <t>Alkanes</t>
  </si>
  <si>
    <t>Alkenes</t>
  </si>
  <si>
    <t>Alkynes</t>
  </si>
  <si>
    <t>Aromatic or heterocyclic compounds</t>
  </si>
  <si>
    <t>Toluene</t>
  </si>
  <si>
    <t>Tannins</t>
  </si>
  <si>
    <t>Fluorochemicals</t>
  </si>
  <si>
    <t>Trifluoroacetic acid TFA</t>
  </si>
  <si>
    <t>Hydrofluoric acid, anhydrous HF</t>
  </si>
  <si>
    <t>Hexafluoropropylene HFP</t>
  </si>
  <si>
    <t>Fluorinated Refrigerants</t>
  </si>
  <si>
    <t>Resin and Rosin and Rubber and Foam and Film and Elastomeric Materials</t>
  </si>
  <si>
    <t>Rubber and elastomers</t>
  </si>
  <si>
    <t>Elastomers</t>
  </si>
  <si>
    <t>Acrylonitrile butadiene NBR</t>
  </si>
  <si>
    <t>Chloroprene CR</t>
  </si>
  <si>
    <t>Isobutylene isoprene IIR/XIIR</t>
  </si>
  <si>
    <t>Epoxy</t>
  </si>
  <si>
    <t>Foams</t>
  </si>
  <si>
    <t>Polyolefin foam</t>
  </si>
  <si>
    <t>Polyether foam</t>
  </si>
  <si>
    <t>Silicone foam</t>
  </si>
  <si>
    <t>Ethylene propylene terpolymer foam</t>
  </si>
  <si>
    <t>Neoprene foam</t>
  </si>
  <si>
    <t>Polyvinyl chloride foam</t>
  </si>
  <si>
    <t>Rubber foam</t>
  </si>
  <si>
    <t>Polystyrene foam</t>
  </si>
  <si>
    <t>Polyurethane foam</t>
  </si>
  <si>
    <t>Ethylene vinyl acetate foam</t>
  </si>
  <si>
    <t>Paper Materials and Products</t>
  </si>
  <si>
    <t>Paper materials</t>
  </si>
  <si>
    <t>Raw materials</t>
  </si>
  <si>
    <t>Paper pulp</t>
  </si>
  <si>
    <t>Paper products</t>
  </si>
  <si>
    <t>Printing and writing paper</t>
  </si>
  <si>
    <t>Onion skin paper</t>
  </si>
  <si>
    <t>Vellum paper</t>
  </si>
  <si>
    <t>Parchment paper</t>
  </si>
  <si>
    <t>Tractor feed paper</t>
  </si>
  <si>
    <t>Mimeograph paper</t>
  </si>
  <si>
    <t>Computer printout paper</t>
  </si>
  <si>
    <t>Printer or copier paper</t>
  </si>
  <si>
    <t>Facsimile paper</t>
  </si>
  <si>
    <t>Stationery</t>
  </si>
  <si>
    <t>Plotter paper</t>
  </si>
  <si>
    <t>Writing paper</t>
  </si>
  <si>
    <t>Graph paper</t>
  </si>
  <si>
    <t>Ledger paper</t>
  </si>
  <si>
    <t>Paper pads or notebooks</t>
  </si>
  <si>
    <t>Calculator or cash register paper</t>
  </si>
  <si>
    <t>Notebook filler paper</t>
  </si>
  <si>
    <t>Index cards</t>
  </si>
  <si>
    <t>Cardstock papers</t>
  </si>
  <si>
    <t>Blotter paper</t>
  </si>
  <si>
    <t>Tracing paper</t>
  </si>
  <si>
    <t>Foolscap sheets</t>
  </si>
  <si>
    <t>Multipurpose paper</t>
  </si>
  <si>
    <t>Telephone message pads or books</t>
  </si>
  <si>
    <t>Carbonless paper</t>
  </si>
  <si>
    <t>Magnet paper</t>
  </si>
  <si>
    <t>Telex rolls</t>
  </si>
  <si>
    <t>Self adhesive note paper</t>
  </si>
  <si>
    <t>Log books or pads</t>
  </si>
  <si>
    <t>Assorted paper kits</t>
  </si>
  <si>
    <t>Examination booklets or forms</t>
  </si>
  <si>
    <t>Music score or manuscript papers</t>
  </si>
  <si>
    <t>Telegraph papers</t>
  </si>
  <si>
    <t>Library book or borrowers cards</t>
  </si>
  <si>
    <t>Label papers</t>
  </si>
  <si>
    <t>Digital paper</t>
  </si>
  <si>
    <t>Medical monitoring or tracing or recording or thermal paper</t>
  </si>
  <si>
    <t>Stamp paper</t>
  </si>
  <si>
    <t>Optical mark reader paper</t>
  </si>
  <si>
    <t>Korean paper for stationery</t>
  </si>
  <si>
    <t>Inkstone</t>
  </si>
  <si>
    <t>Security paper</t>
  </si>
  <si>
    <t>Wide format printer paper</t>
  </si>
  <si>
    <t>Novelty paper</t>
  </si>
  <si>
    <t>Gift wrapping paper or bags or boxes</t>
  </si>
  <si>
    <t>Business cards</t>
  </si>
  <si>
    <t>Greeting or note or post cards</t>
  </si>
  <si>
    <t>Art or craft paper</t>
  </si>
  <si>
    <t>Poster boards</t>
  </si>
  <si>
    <t>Gift certificate</t>
  </si>
  <si>
    <t>Cover paper</t>
  </si>
  <si>
    <t>Construction paper</t>
  </si>
  <si>
    <t>Invitation or announcement cards</t>
  </si>
  <si>
    <t>Banner paper</t>
  </si>
  <si>
    <t>Album papers or tissues</t>
  </si>
  <si>
    <t>Poster papers</t>
  </si>
  <si>
    <t>Lining papers</t>
  </si>
  <si>
    <t>Leathack paper</t>
  </si>
  <si>
    <t>Kent paper</t>
  </si>
  <si>
    <t>Personal paper products</t>
  </si>
  <si>
    <t>Facial tissues</t>
  </si>
  <si>
    <t>Toilet seat covers</t>
  </si>
  <si>
    <t>Paper towels</t>
  </si>
  <si>
    <t>Toilet tissue</t>
  </si>
  <si>
    <t>Paper napkins or serviettes</t>
  </si>
  <si>
    <t>Paper table cloth</t>
  </si>
  <si>
    <t>Business use papers</t>
  </si>
  <si>
    <t>Tickets or ticket rolls</t>
  </si>
  <si>
    <t>Receipts or receipt books</t>
  </si>
  <si>
    <t>Vouchers</t>
  </si>
  <si>
    <t>Bills or bill books</t>
  </si>
  <si>
    <t>Checks or check books</t>
  </si>
  <si>
    <t>Business forms or questionnaires</t>
  </si>
  <si>
    <t>Multipurpose business book</t>
  </si>
  <si>
    <t>Accounting forms or accounting books</t>
  </si>
  <si>
    <t>Bill of lading forms or bill of lading books</t>
  </si>
  <si>
    <t>Personnel forms or personnel books</t>
  </si>
  <si>
    <t>Sales forms or sales books</t>
  </si>
  <si>
    <t>Inventory forms or inventory books</t>
  </si>
  <si>
    <t>Correspondence forms or correspondence books</t>
  </si>
  <si>
    <t>Tax forms or tax books</t>
  </si>
  <si>
    <t>Tent cards</t>
  </si>
  <si>
    <t>Applicant fingerprint cards</t>
  </si>
  <si>
    <t>Deposit verification form</t>
  </si>
  <si>
    <t>Thermal paper</t>
  </si>
  <si>
    <t>Booking forms or reservation books</t>
  </si>
  <si>
    <t>Game of chance forms or coupons</t>
  </si>
  <si>
    <t>Order forms or order books</t>
  </si>
  <si>
    <t>Delivery forms or delivery books</t>
  </si>
  <si>
    <t>Control forms or control books</t>
  </si>
  <si>
    <t>Pharmacy prescription pad or tamper resistant security paper</t>
  </si>
  <si>
    <t>Menu</t>
  </si>
  <si>
    <t>Birth certificate</t>
  </si>
  <si>
    <t>Death certificate</t>
  </si>
  <si>
    <t>Business letterhead paper</t>
  </si>
  <si>
    <t>Pre-printed notepad</t>
  </si>
  <si>
    <t>Engrossing paper</t>
  </si>
  <si>
    <t>Visitor or guest book</t>
  </si>
  <si>
    <t>Industrial use papers</t>
  </si>
  <si>
    <t>Paperboard and packaging papers</t>
  </si>
  <si>
    <t>Bleached paperboard</t>
  </si>
  <si>
    <t>Unbleached paperboard</t>
  </si>
  <si>
    <t>Cardboard</t>
  </si>
  <si>
    <t>Packaging paper</t>
  </si>
  <si>
    <t>Fiberboards</t>
  </si>
  <si>
    <t>Corrugated fiberboard or container board CCM</t>
  </si>
  <si>
    <t>Volatile corrosion inhibitor or VCI paper</t>
  </si>
  <si>
    <t>Kaolin treated paperboard</t>
  </si>
  <si>
    <t>Composite paper or paperboard without surface coating</t>
  </si>
  <si>
    <t>Test liner paperboard</t>
  </si>
  <si>
    <t>Tissue papers</t>
  </si>
  <si>
    <t>Unbleached crepe papers</t>
  </si>
  <si>
    <t>Semi bleached crepe papers</t>
  </si>
  <si>
    <t>Wet strength tissue papers</t>
  </si>
  <si>
    <t>Acid free tissue papers</t>
  </si>
  <si>
    <t>Kraft tissue paper</t>
  </si>
  <si>
    <t>Laminated papers</t>
  </si>
  <si>
    <t>Papers bonded with film</t>
  </si>
  <si>
    <t>Cylinder papers or multi layer heavyweight paper</t>
  </si>
  <si>
    <t>Laminated aluminum foil paper</t>
  </si>
  <si>
    <t>Coated papers</t>
  </si>
  <si>
    <t>Clay coated papers</t>
  </si>
  <si>
    <t>Polyethylene coated papers</t>
  </si>
  <si>
    <t>Polyester coated papers</t>
  </si>
  <si>
    <t>Silicone coated papers</t>
  </si>
  <si>
    <t>Latex treated coated paper</t>
  </si>
  <si>
    <t>Waxed paper</t>
  </si>
  <si>
    <t>Butcher papers</t>
  </si>
  <si>
    <t>Freezer paper</t>
  </si>
  <si>
    <t>Masking paper</t>
  </si>
  <si>
    <t>Carbon papers</t>
  </si>
  <si>
    <t>Sensitized copying papers</t>
  </si>
  <si>
    <t>Photography paper</t>
  </si>
  <si>
    <t>Satin paper</t>
  </si>
  <si>
    <t>Newsprint and offset papers</t>
  </si>
  <si>
    <t>Standard newsprint</t>
  </si>
  <si>
    <t>Colored newsprint</t>
  </si>
  <si>
    <t>High brightness newsprint</t>
  </si>
  <si>
    <t>Offset paper</t>
  </si>
  <si>
    <t>Tympan papers</t>
  </si>
  <si>
    <t>Uncoated base papers</t>
  </si>
  <si>
    <t>Super calendared kraft paper</t>
  </si>
  <si>
    <t>Machine finished or glazed kraft paper</t>
  </si>
  <si>
    <t>Non treated uncoated paper</t>
  </si>
  <si>
    <t>Non treated crepe paper</t>
  </si>
  <si>
    <t>Latex treated crepe paper</t>
  </si>
  <si>
    <t>Latex treated uncoated paper</t>
  </si>
  <si>
    <t>Corrugated base paper</t>
  </si>
  <si>
    <t>Wrapping crepe</t>
  </si>
  <si>
    <t>Specialty industrial use papers</t>
  </si>
  <si>
    <t>Seed germinating papers</t>
  </si>
  <si>
    <t>Tea bag paper</t>
  </si>
  <si>
    <t>Transfer paper</t>
  </si>
  <si>
    <t>Impressed stamp paper</t>
  </si>
  <si>
    <t>Fuels and Fuel Additives and Lubricants and Anti corrosive Materials</t>
  </si>
  <si>
    <t>Fuels</t>
  </si>
  <si>
    <t>Petroleum and distillates</t>
  </si>
  <si>
    <t>Aviation fuel</t>
  </si>
  <si>
    <t>Diesel fuel</t>
  </si>
  <si>
    <t>Gasoline or Petrol</t>
  </si>
  <si>
    <t>Benzene</t>
  </si>
  <si>
    <t>Crude oil</t>
  </si>
  <si>
    <t>Diesel fuel off road</t>
  </si>
  <si>
    <t>Solid and gel fuels</t>
  </si>
  <si>
    <t>Fuel Oils</t>
  </si>
  <si>
    <t>#2 Heating fuel oil</t>
  </si>
  <si>
    <t>Biodiesel</t>
  </si>
  <si>
    <t>Ethanol</t>
  </si>
  <si>
    <t>Gaseous fuels and additives</t>
  </si>
  <si>
    <t>Gaseous fuels</t>
  </si>
  <si>
    <t>Propane</t>
  </si>
  <si>
    <t>Methane</t>
  </si>
  <si>
    <t>Propylene</t>
  </si>
  <si>
    <t>Ethylene</t>
  </si>
  <si>
    <t>Butane</t>
  </si>
  <si>
    <t>Acetylene</t>
  </si>
  <si>
    <t>Water gas or producer gas</t>
  </si>
  <si>
    <t>Coal gas</t>
  </si>
  <si>
    <t>Methylacetylene propadiene MAPP gas</t>
  </si>
  <si>
    <t>Liquified petroleum gas</t>
  </si>
  <si>
    <t>Liquefied natural gas LNG</t>
  </si>
  <si>
    <t>Compressed natural gas CNG</t>
  </si>
  <si>
    <t>Fuel additives</t>
  </si>
  <si>
    <t>Fuel thickeners</t>
  </si>
  <si>
    <t>Icing inhibitors for fuel systems</t>
  </si>
  <si>
    <t>Fuel treatment</t>
  </si>
  <si>
    <t>Fuel cleaner</t>
  </si>
  <si>
    <t>Fuel stabilizer</t>
  </si>
  <si>
    <t>Octane boost</t>
  </si>
  <si>
    <t>Cetane boost</t>
  </si>
  <si>
    <t>Tetraethyllead</t>
  </si>
  <si>
    <t>Marker and dye</t>
  </si>
  <si>
    <t>Metal deactivator</t>
  </si>
  <si>
    <t>Lubricants and oils and greases and anti corrosives</t>
  </si>
  <si>
    <t>Lubricating preparations</t>
  </si>
  <si>
    <t>Engine oil</t>
  </si>
  <si>
    <t>Cutting oil</t>
  </si>
  <si>
    <t>Gear oil</t>
  </si>
  <si>
    <t>Hydraulic oil</t>
  </si>
  <si>
    <t>Transformer oil or insulating oil</t>
  </si>
  <si>
    <t>Transmission oil</t>
  </si>
  <si>
    <t>Brake oil</t>
  </si>
  <si>
    <t>Antigalling</t>
  </si>
  <si>
    <t>Assembly pastes</t>
  </si>
  <si>
    <t>Anti adhesives</t>
  </si>
  <si>
    <t>Graphite lubricants</t>
  </si>
  <si>
    <t>Spray lubricants</t>
  </si>
  <si>
    <t>Anti seize or anti stain compounds</t>
  </si>
  <si>
    <t>Leak stop</t>
  </si>
  <si>
    <t>Lubricating soaps</t>
  </si>
  <si>
    <t>Damping fluids</t>
  </si>
  <si>
    <t>Watch lubricating oils</t>
  </si>
  <si>
    <t>General purpose lubricants</t>
  </si>
  <si>
    <t>Pump lubricating oils</t>
  </si>
  <si>
    <t>Weapon lubricating oils</t>
  </si>
  <si>
    <t>Lens preparation fluids</t>
  </si>
  <si>
    <t>Tempering oils</t>
  </si>
  <si>
    <t>Quenching oils</t>
  </si>
  <si>
    <t>Lubricants for food processing equipment</t>
  </si>
  <si>
    <t>Turbine oil</t>
  </si>
  <si>
    <t>Fire resistant hydraulic fluid</t>
  </si>
  <si>
    <t>Refrigerating machine oil</t>
  </si>
  <si>
    <t>Heat transfer oil or fluid</t>
  </si>
  <si>
    <t>Lubricant additive</t>
  </si>
  <si>
    <t>Liquid rosin</t>
  </si>
  <si>
    <t>Oil Refined Rapeseed</t>
  </si>
  <si>
    <t>Non paint protective coating</t>
  </si>
  <si>
    <t>Pour ​​point depressant</t>
  </si>
  <si>
    <t>Molygear and Molykote</t>
  </si>
  <si>
    <t>Anti corrosives</t>
  </si>
  <si>
    <t>Moisture repellent</t>
  </si>
  <si>
    <t>Anti corrosion lubricant</t>
  </si>
  <si>
    <t>Rust remover</t>
  </si>
  <si>
    <t>Rust proofing preparation</t>
  </si>
  <si>
    <t>Anti weld pastes</t>
  </si>
  <si>
    <t>Penetrating oils</t>
  </si>
  <si>
    <t>Antifreeze</t>
  </si>
  <si>
    <t>Greases</t>
  </si>
  <si>
    <t>Silicone grease</t>
  </si>
  <si>
    <t>Grease</t>
  </si>
  <si>
    <t>Fluoropolymer grease</t>
  </si>
  <si>
    <t>Wool grease</t>
  </si>
  <si>
    <t>Thermal grease</t>
  </si>
  <si>
    <t>Drilling machines</t>
  </si>
  <si>
    <t>Broaching machines</t>
  </si>
  <si>
    <t>Boring machines</t>
  </si>
  <si>
    <t>Grinding machines</t>
  </si>
  <si>
    <t>Cutting machines</t>
  </si>
  <si>
    <t>Sanding machines</t>
  </si>
  <si>
    <t>Polishing machines</t>
  </si>
  <si>
    <t>Turning machines</t>
  </si>
  <si>
    <t>Sawing machines</t>
  </si>
  <si>
    <t>Milling machines</t>
  </si>
  <si>
    <t>Planing machines</t>
  </si>
  <si>
    <t>Engraving machines</t>
  </si>
  <si>
    <t>Finishing machines</t>
  </si>
  <si>
    <t>Grinding and sanding and polishing equipment and supplies</t>
  </si>
  <si>
    <t>Abrasive compounds</t>
  </si>
  <si>
    <t>Felt wheels</t>
  </si>
  <si>
    <t>Grinding wheels</t>
  </si>
  <si>
    <t>Polishing compounds</t>
  </si>
  <si>
    <t>Polishing heads</t>
  </si>
  <si>
    <t>Polishing wheels</t>
  </si>
  <si>
    <t>Sanding cloths</t>
  </si>
  <si>
    <t>Sanding drums</t>
  </si>
  <si>
    <t>Tumblers or polishers</t>
  </si>
  <si>
    <t>Tumbling supplies or media</t>
  </si>
  <si>
    <t>Water swivels</t>
  </si>
  <si>
    <t>Water trays</t>
  </si>
  <si>
    <t>Sanding blocks</t>
  </si>
  <si>
    <t>Mounted stones</t>
  </si>
  <si>
    <t>Grinding wheel dressers</t>
  </si>
  <si>
    <t>Faceting accessories</t>
  </si>
  <si>
    <t>Faceting laps</t>
  </si>
  <si>
    <t>Faceting saws</t>
  </si>
  <si>
    <t>Cabbing equipment</t>
  </si>
  <si>
    <t>Cabbing accessories</t>
  </si>
  <si>
    <t>Cabbing belts</t>
  </si>
  <si>
    <t>Cabbing discs</t>
  </si>
  <si>
    <t>Cabochon machines</t>
  </si>
  <si>
    <t>Plastic grinding machinery</t>
  </si>
  <si>
    <t>Grinding or polishing machines</t>
  </si>
  <si>
    <t>Washing drum</t>
  </si>
  <si>
    <t>Rotary tables</t>
  </si>
  <si>
    <t>Stack stands</t>
  </si>
  <si>
    <t>Engine or component test stands</t>
  </si>
  <si>
    <t>Machine guarding</t>
  </si>
  <si>
    <t>Barrier guarding</t>
  </si>
  <si>
    <t>Wrapping machinery</t>
  </si>
  <si>
    <t>Taping machines</t>
  </si>
  <si>
    <t>Holding and positioning and guiding systems and devices</t>
  </si>
  <si>
    <t>Calibration jig</t>
  </si>
  <si>
    <t>Guide jig</t>
  </si>
  <si>
    <t>Master jig</t>
  </si>
  <si>
    <t>Needle jig</t>
  </si>
  <si>
    <t>Shaft jig</t>
  </si>
  <si>
    <t>Checking jig</t>
  </si>
  <si>
    <t>Setting jig</t>
  </si>
  <si>
    <t>Camera jig</t>
  </si>
  <si>
    <t>Pickup jig</t>
  </si>
  <si>
    <t>Removal jig</t>
  </si>
  <si>
    <t>Nozzle jig</t>
  </si>
  <si>
    <t>Sliding jig</t>
  </si>
  <si>
    <t>Centering jig</t>
  </si>
  <si>
    <t>Inspecting jig</t>
  </si>
  <si>
    <t>Feeder jig</t>
  </si>
  <si>
    <t>Clutch jig</t>
  </si>
  <si>
    <t>Alignment jig</t>
  </si>
  <si>
    <t>Positioning jig</t>
  </si>
  <si>
    <t>Lifter plate</t>
  </si>
  <si>
    <t>Tape guide</t>
  </si>
  <si>
    <t>Tape feed jaw</t>
  </si>
  <si>
    <t>Power feeder</t>
  </si>
  <si>
    <t>Feeder harness</t>
  </si>
  <si>
    <t>Feed jaw</t>
  </si>
  <si>
    <t>Mechanical gripper</t>
  </si>
  <si>
    <t>Holder jaw</t>
  </si>
  <si>
    <t>Jaw assembly</t>
  </si>
  <si>
    <t>Stationary jaw</t>
  </si>
  <si>
    <t>Jig block</t>
  </si>
  <si>
    <t>Linear motion guides</t>
  </si>
  <si>
    <t>Measuring jigs</t>
  </si>
  <si>
    <t>Ring jigs</t>
  </si>
  <si>
    <t>Throat plate</t>
  </si>
  <si>
    <t>Machine rails</t>
  </si>
  <si>
    <t>Finger plates</t>
  </si>
  <si>
    <t>Keeper plates</t>
  </si>
  <si>
    <t>Feed roll assembly</t>
  </si>
  <si>
    <t>Trestle</t>
  </si>
  <si>
    <t>Machine rail carriage</t>
  </si>
  <si>
    <t>Pitch stopper</t>
  </si>
  <si>
    <t>Paper stopper</t>
  </si>
  <si>
    <t>Stopper pad</t>
  </si>
  <si>
    <t>Machine way wipers</t>
  </si>
  <si>
    <t>Machine mounts or vibration isolators</t>
  </si>
  <si>
    <t>Wear plates or bars or strips</t>
  </si>
  <si>
    <t>Link arms</t>
  </si>
  <si>
    <t>Spray gun</t>
  </si>
  <si>
    <t>Metal spraying wire and powder</t>
  </si>
  <si>
    <t>Robotics</t>
  </si>
  <si>
    <t>Paint robots</t>
  </si>
  <si>
    <t>Pick or place robots</t>
  </si>
  <si>
    <t>Sealant adhesive robots</t>
  </si>
  <si>
    <t>Welding robots</t>
  </si>
  <si>
    <t>Machine tending robot</t>
  </si>
  <si>
    <t>Material removal robot</t>
  </si>
  <si>
    <t>Assembly machines</t>
  </si>
  <si>
    <t>Adhesive or glue application systems</t>
  </si>
  <si>
    <t>Assembly fixtures</t>
  </si>
  <si>
    <t>Specialty assembly</t>
  </si>
  <si>
    <t>Assembly systems for chassis vehicle operation VO</t>
  </si>
  <si>
    <t>Unlimited component assembly</t>
  </si>
  <si>
    <t>Powertrain complete lines</t>
  </si>
  <si>
    <t>Surface mount device</t>
  </si>
  <si>
    <t>Fill test</t>
  </si>
  <si>
    <t>Non portable nutrunner multispindle</t>
  </si>
  <si>
    <t>Body skids</t>
  </si>
  <si>
    <t>Tire mounting inflating</t>
  </si>
  <si>
    <t>Gullotine Shears</t>
  </si>
  <si>
    <t>Glass insertion pick up PU application</t>
  </si>
  <si>
    <t>Articulating lazy arms</t>
  </si>
  <si>
    <t>Automatic chassis decking</t>
  </si>
  <si>
    <t>Flexible components</t>
  </si>
  <si>
    <t>Miscellaneous assembly machines</t>
  </si>
  <si>
    <t>Custom assembly fixtures or tooling</t>
  </si>
  <si>
    <t>Custom single station machine</t>
  </si>
  <si>
    <t>Wire and cable assembly machine</t>
  </si>
  <si>
    <t>Twister or stranding machine</t>
  </si>
  <si>
    <t>Paint systems</t>
  </si>
  <si>
    <t>Paint application system</t>
  </si>
  <si>
    <t>Paint booth repair</t>
  </si>
  <si>
    <t>Paint systems ovens</t>
  </si>
  <si>
    <t>Paint plant layout or engineering</t>
  </si>
  <si>
    <t>Turn key paint system</t>
  </si>
  <si>
    <t>Phosphate or e coat paint system</t>
  </si>
  <si>
    <t>Miscellaneous or miscellaneous paint shop</t>
  </si>
  <si>
    <t>Miscellaneous paint systems</t>
  </si>
  <si>
    <t>Spray painting equipment and accessories</t>
  </si>
  <si>
    <t>Part marking machines</t>
  </si>
  <si>
    <t>Acid etch marking machines</t>
  </si>
  <si>
    <t>Laser marking machine</t>
  </si>
  <si>
    <t>Pinstamp marking machine</t>
  </si>
  <si>
    <t>Laser Etching Tool</t>
  </si>
  <si>
    <t>Dot marking machine</t>
  </si>
  <si>
    <t>Electro etcher marking machine</t>
  </si>
  <si>
    <t>Inkjet marking machine</t>
  </si>
  <si>
    <t>Electronic tube marking machine</t>
  </si>
  <si>
    <t>Precision fastening or torque equipment</t>
  </si>
  <si>
    <t>Pulse tool</t>
  </si>
  <si>
    <t>Nutrunner</t>
  </si>
  <si>
    <t>Coating systems</t>
  </si>
  <si>
    <t>Electrostatic fluxer</t>
  </si>
  <si>
    <t>Foundry dies and tooling</t>
  </si>
  <si>
    <t>Milling machinery</t>
  </si>
  <si>
    <t>Sifting machinery</t>
  </si>
  <si>
    <t>Mixers and their parts and accessories</t>
  </si>
  <si>
    <t>Batch mixers</t>
  </si>
  <si>
    <t>Change can mixers</t>
  </si>
  <si>
    <t>Helical blade mixer</t>
  </si>
  <si>
    <t>Double arm kneading mixers</t>
  </si>
  <si>
    <t>Intensive mixers</t>
  </si>
  <si>
    <t>Roll mixers</t>
  </si>
  <si>
    <t>Sand mixer</t>
  </si>
  <si>
    <t>Continuous mixers</t>
  </si>
  <si>
    <t>Single screw mixers</t>
  </si>
  <si>
    <t>Twin screw extruder</t>
  </si>
  <si>
    <t>Mixer parts and accessories</t>
  </si>
  <si>
    <t>Mixer plows</t>
  </si>
  <si>
    <t>Mixer blades</t>
  </si>
  <si>
    <t>Electronic manufacturing machinery and equipment and accessories</t>
  </si>
  <si>
    <t>Electronic assembly machinery and support equipment</t>
  </si>
  <si>
    <t>Chip placers</t>
  </si>
  <si>
    <t>Glue dispensing machinery</t>
  </si>
  <si>
    <t>Terminal insertion machine</t>
  </si>
  <si>
    <t>Electronic manufacturing and processing machinery</t>
  </si>
  <si>
    <t>Semiconductor process systems</t>
  </si>
  <si>
    <t>Printed circuit board making system</t>
  </si>
  <si>
    <t>Wafer wire bonder</t>
  </si>
  <si>
    <t>Semiconductor chip inspection monitor</t>
  </si>
  <si>
    <t>Ion implanter</t>
  </si>
  <si>
    <t>Knife clamp</t>
  </si>
  <si>
    <t>Glue nozzle</t>
  </si>
  <si>
    <t>Metal cutting machinery and accessories</t>
  </si>
  <si>
    <t>Metal grinding machines</t>
  </si>
  <si>
    <t>Bench grinder</t>
  </si>
  <si>
    <t>Surface grinding machine</t>
  </si>
  <si>
    <t>Internal grinding machine</t>
  </si>
  <si>
    <t>External grinding machine</t>
  </si>
  <si>
    <t>Centerless grinding machine</t>
  </si>
  <si>
    <t>Ultrasonic machine</t>
  </si>
  <si>
    <t>Cylindrical grinding machine</t>
  </si>
  <si>
    <t>Knife grinding machine</t>
  </si>
  <si>
    <t>Optical profile grinding machine</t>
  </si>
  <si>
    <t>Worm grinding machine</t>
  </si>
  <si>
    <t>Buffing machine</t>
  </si>
  <si>
    <t>Metal cutting machines</t>
  </si>
  <si>
    <t>Abrasive jet machining equipment</t>
  </si>
  <si>
    <t>Electrochemical machine ECM</t>
  </si>
  <si>
    <t>Flame cutting machine</t>
  </si>
  <si>
    <t>Gear cutting tool</t>
  </si>
  <si>
    <t>Laser cutting machine</t>
  </si>
  <si>
    <t>Plasma cutting machine</t>
  </si>
  <si>
    <t>Sawing and cut-off machine</t>
  </si>
  <si>
    <t>Water jet cutting machine</t>
  </si>
  <si>
    <t>Metal band sawing machine</t>
  </si>
  <si>
    <t>Metal shearing machine</t>
  </si>
  <si>
    <t>Threading machine</t>
  </si>
  <si>
    <t>Metal cutting tools</t>
  </si>
  <si>
    <t>Boring tool</t>
  </si>
  <si>
    <t>Broach</t>
  </si>
  <si>
    <t>Countersink tool or counterbore tool</t>
  </si>
  <si>
    <t>Drill carbide</t>
  </si>
  <si>
    <t>Drills high speed steel</t>
  </si>
  <si>
    <t>Hob cutter</t>
  </si>
  <si>
    <t>Knives and skives</t>
  </si>
  <si>
    <t>Pipe or tube cutter</t>
  </si>
  <si>
    <t>Reamer</t>
  </si>
  <si>
    <t>Shaper cutter</t>
  </si>
  <si>
    <t>Shaving cutter</t>
  </si>
  <si>
    <t>Solid milling cutter</t>
  </si>
  <si>
    <t>Taps</t>
  </si>
  <si>
    <t>Wire or cable cutter</t>
  </si>
  <si>
    <t>Taper pin reamer</t>
  </si>
  <si>
    <t>Tower bolt reamer</t>
  </si>
  <si>
    <t>Pipe reamer</t>
  </si>
  <si>
    <t>Shell reamer</t>
  </si>
  <si>
    <t>Rod saw blade</t>
  </si>
  <si>
    <t>Single angle cutter</t>
  </si>
  <si>
    <t>Side milling cutter</t>
  </si>
  <si>
    <t>Plain milling cylindrical cutter</t>
  </si>
  <si>
    <t>Shell end milling cutter</t>
  </si>
  <si>
    <t>Convex cutter</t>
  </si>
  <si>
    <t>Concave cutter</t>
  </si>
  <si>
    <t>Corner rounding cutter</t>
  </si>
  <si>
    <t>Metal slitting saw</t>
  </si>
  <si>
    <t>T slot cutter</t>
  </si>
  <si>
    <t>Woodruff seat cutter</t>
  </si>
  <si>
    <t>Dovetail cutter</t>
  </si>
  <si>
    <t>Gear shaper cutter</t>
  </si>
  <si>
    <t>Jobber length drill</t>
  </si>
  <si>
    <t>Screw machine drill</t>
  </si>
  <si>
    <t>Silver and deming drill</t>
  </si>
  <si>
    <t>Extra length or longboy drill</t>
  </si>
  <si>
    <t>Carbide tipped hole cutter</t>
  </si>
  <si>
    <t>Taper shank drill</t>
  </si>
  <si>
    <t>Multi step drill</t>
  </si>
  <si>
    <t>Mult step hex step drill</t>
  </si>
  <si>
    <t>Speed threader</t>
  </si>
  <si>
    <t>Hex shank reamer</t>
  </si>
  <si>
    <t>Carbon dioxide laser</t>
  </si>
  <si>
    <t>Straight shank chucking reamer</t>
  </si>
  <si>
    <t>Adjustable reamer</t>
  </si>
  <si>
    <t>Taper shank chucking reamer</t>
  </si>
  <si>
    <t>Metal deburring machines</t>
  </si>
  <si>
    <t>Shot blasting machine</t>
  </si>
  <si>
    <t>Thermal energy deburring machine</t>
  </si>
  <si>
    <t>Vibratory or barrel finishing machine</t>
  </si>
  <si>
    <t>Metal drilling machines</t>
  </si>
  <si>
    <t>Drill press or radial drill</t>
  </si>
  <si>
    <t>Gang drilling machine</t>
  </si>
  <si>
    <t>Gun drilling machine</t>
  </si>
  <si>
    <t>Numerically controlled drilling machine</t>
  </si>
  <si>
    <t>Rotary table drilling machine</t>
  </si>
  <si>
    <t>Multiple spindle head drilling machine</t>
  </si>
  <si>
    <t>Radial arm drilling machine</t>
  </si>
  <si>
    <t>Deep hole drilling machine</t>
  </si>
  <si>
    <t>Bench drilling machine</t>
  </si>
  <si>
    <t>Metal boring machines</t>
  </si>
  <si>
    <t>Horizontal boring machine</t>
  </si>
  <si>
    <t>Jig boring machine</t>
  </si>
  <si>
    <t>Metal broaching machines</t>
  </si>
  <si>
    <t>Internal broaching machine</t>
  </si>
  <si>
    <t>Surface broaching machine</t>
  </si>
  <si>
    <t>Vertical boring machine</t>
  </si>
  <si>
    <t>Metal cutting machine attachments</t>
  </si>
  <si>
    <t>Bar or rod cutter</t>
  </si>
  <si>
    <t>Electrode holder</t>
  </si>
  <si>
    <t>Form relief</t>
  </si>
  <si>
    <t>Form tools or toolbits</t>
  </si>
  <si>
    <t>Indexable insert</t>
  </si>
  <si>
    <t>Indexable tool bodies or holders</t>
  </si>
  <si>
    <t>Insert carbide</t>
  </si>
  <si>
    <t>Insert ceramic</t>
  </si>
  <si>
    <t>Insert diamond</t>
  </si>
  <si>
    <t>Insert steel</t>
  </si>
  <si>
    <t>Lathe turret</t>
  </si>
  <si>
    <t>Metal cutting band saw blade</t>
  </si>
  <si>
    <t>Metal cutting circular saw blade</t>
  </si>
  <si>
    <t>Steady rest</t>
  </si>
  <si>
    <t>Tailstock</t>
  </si>
  <si>
    <t>Tapping machine attachment</t>
  </si>
  <si>
    <t>Threading machine attachment</t>
  </si>
  <si>
    <t>Knurling tool</t>
  </si>
  <si>
    <t>Lathe bit</t>
  </si>
  <si>
    <t>Machine table base</t>
  </si>
  <si>
    <t>Gear manufacturing machines</t>
  </si>
  <si>
    <t>Bevel gear generator</t>
  </si>
  <si>
    <t>Gear hobbing machine</t>
  </si>
  <si>
    <t>Gear honing machine</t>
  </si>
  <si>
    <t>Gear lapping machine</t>
  </si>
  <si>
    <t>Gear shaping machine</t>
  </si>
  <si>
    <t>Gear shaving machine</t>
  </si>
  <si>
    <t>Gear grinding machine</t>
  </si>
  <si>
    <t>Gear tooth chamfering machine</t>
  </si>
  <si>
    <t>Lathes and turning centers</t>
  </si>
  <si>
    <t>Automatic bar machine</t>
  </si>
  <si>
    <t>Automatic lathe or chucking machine</t>
  </si>
  <si>
    <t>Horizontal turning center</t>
  </si>
  <si>
    <t>Tracer or duplicating or contouring lathe</t>
  </si>
  <si>
    <t>Turret lathe</t>
  </si>
  <si>
    <t>Vertical turning center</t>
  </si>
  <si>
    <t>Leadscrew</t>
  </si>
  <si>
    <t>Centering machine</t>
  </si>
  <si>
    <t>Machining centers</t>
  </si>
  <si>
    <t>Horizontal machining center</t>
  </si>
  <si>
    <t>Multi-tasking or universal machining center</t>
  </si>
  <si>
    <t>Vertical machining center</t>
  </si>
  <si>
    <t>Metal milling machines</t>
  </si>
  <si>
    <t>Bed milling machine</t>
  </si>
  <si>
    <t>Bridge milling machine</t>
  </si>
  <si>
    <t>Column and knee milling machine</t>
  </si>
  <si>
    <t>Gantry milling machine</t>
  </si>
  <si>
    <t>Profiling and duplicating milling machine</t>
  </si>
  <si>
    <t>Traveling column milling machine</t>
  </si>
  <si>
    <t>Universal milling machine</t>
  </si>
  <si>
    <t>Copy milling machine</t>
  </si>
  <si>
    <t>Turret milling machine</t>
  </si>
  <si>
    <t>Planer style milling machine</t>
  </si>
  <si>
    <t>Machine end mill</t>
  </si>
  <si>
    <t>Specialized or miscellaneous metal cutting machines</t>
  </si>
  <si>
    <t>Beveling machine</t>
  </si>
  <si>
    <t>Burnishing machine</t>
  </si>
  <si>
    <t>Chamfering machine</t>
  </si>
  <si>
    <t>Lapping machine</t>
  </si>
  <si>
    <t>Metal polishing machine</t>
  </si>
  <si>
    <t>Skiving machine</t>
  </si>
  <si>
    <t>Super finishing machine</t>
  </si>
  <si>
    <t>Tool presetter</t>
  </si>
  <si>
    <t>Honing machine</t>
  </si>
  <si>
    <t>Diamond bore sizing machine</t>
  </si>
  <si>
    <t>Notching machine</t>
  </si>
  <si>
    <t>Metal engraving machine</t>
  </si>
  <si>
    <t>Tapping machine</t>
  </si>
  <si>
    <t>Key seating machine</t>
  </si>
  <si>
    <t>Sheet metal grooving machine</t>
  </si>
  <si>
    <t>Tube mill machinery</t>
  </si>
  <si>
    <t>Folded tube mill machinery</t>
  </si>
  <si>
    <t>Welded tube mill machinery</t>
  </si>
  <si>
    <t>Metal forming machinery and accessories</t>
  </si>
  <si>
    <t>Metal bending machines</t>
  </si>
  <si>
    <t>Hydraulic press brake</t>
  </si>
  <si>
    <t>Manual press brake</t>
  </si>
  <si>
    <t>Metal folding machine</t>
  </si>
  <si>
    <t>Tangent bender</t>
  </si>
  <si>
    <t>Tube bending machine</t>
  </si>
  <si>
    <t>Tube end finisher</t>
  </si>
  <si>
    <t>Wing bender</t>
  </si>
  <si>
    <t>Steel bar bending machine</t>
  </si>
  <si>
    <t>Wire drawing machine</t>
  </si>
  <si>
    <t>Metal rolling machines</t>
  </si>
  <si>
    <t>Thread rolling machine</t>
  </si>
  <si>
    <t>Sheet metal forming machine</t>
  </si>
  <si>
    <t>Rolling press</t>
  </si>
  <si>
    <t>Metal forming dies and tooling</t>
  </si>
  <si>
    <t>Bend die</t>
  </si>
  <si>
    <t>Cutting die</t>
  </si>
  <si>
    <t>Die casting die</t>
  </si>
  <si>
    <t>Fine blanking die</t>
  </si>
  <si>
    <t>Forge die</t>
  </si>
  <si>
    <t>Metal extrusion die</t>
  </si>
  <si>
    <t>Metal stamp</t>
  </si>
  <si>
    <t>Pipe bending mandrel</t>
  </si>
  <si>
    <t>Rotary die</t>
  </si>
  <si>
    <t>Stamping die</t>
  </si>
  <si>
    <t>Steel rule die</t>
  </si>
  <si>
    <t>Industrial threading die</t>
  </si>
  <si>
    <t>Cabling die</t>
  </si>
  <si>
    <t>Drawing die</t>
  </si>
  <si>
    <t>Metal sheet feeder</t>
  </si>
  <si>
    <t>Rapid prototyping machinery and accessories</t>
  </si>
  <si>
    <t>Rapid prototyping machines</t>
  </si>
  <si>
    <t>Fused deposition modeling machine</t>
  </si>
  <si>
    <t>Inkjet method machine</t>
  </si>
  <si>
    <t>Laminated object manufacturing machine</t>
  </si>
  <si>
    <t>Laser powder forming machine</t>
  </si>
  <si>
    <t>Selective laser sintering machine</t>
  </si>
  <si>
    <t>Stereolithography machine</t>
  </si>
  <si>
    <t>Three dimensional printing machine</t>
  </si>
  <si>
    <t>Rapid prototyping machine accessories</t>
  </si>
  <si>
    <t>Three dimensional printing filament</t>
  </si>
  <si>
    <t>Three dimensional printer cart</t>
  </si>
  <si>
    <t>Welding machinery</t>
  </si>
  <si>
    <t>Submerged arc welding machine</t>
  </si>
  <si>
    <t>Ultrasonic welding machine</t>
  </si>
  <si>
    <t>Projection welding machine</t>
  </si>
  <si>
    <t>Plasma arc welding machine</t>
  </si>
  <si>
    <t>Laser welding machine</t>
  </si>
  <si>
    <t>Spot welding machine</t>
  </si>
  <si>
    <t>Tungsten inert gas welding machine</t>
  </si>
  <si>
    <t>Metal inert gas welding machine</t>
  </si>
  <si>
    <t>Shielded metal arc welding or stick welding machine</t>
  </si>
  <si>
    <t>Welding rectifier</t>
  </si>
  <si>
    <t>Plastic welder</t>
  </si>
  <si>
    <t>Thermite welder</t>
  </si>
  <si>
    <t>Electron beam welding EBW machine</t>
  </si>
  <si>
    <t>Electro slag welding ESW machine</t>
  </si>
  <si>
    <t>Cold pressure or contact welding machine</t>
  </si>
  <si>
    <t>Friction welding FW machine</t>
  </si>
  <si>
    <t>Braze welding machine</t>
  </si>
  <si>
    <t>Flash butt welding machine</t>
  </si>
  <si>
    <t>Upset welder</t>
  </si>
  <si>
    <t>Seam welder</t>
  </si>
  <si>
    <t>Band saw blade welder</t>
  </si>
  <si>
    <t>Stud welder or stud arc welder</t>
  </si>
  <si>
    <t>Alternating current AC arc welder</t>
  </si>
  <si>
    <t>Direct current DC arc welder</t>
  </si>
  <si>
    <t>Semi-automatic welding machines</t>
  </si>
  <si>
    <t>Industrial welding shop equipment</t>
  </si>
  <si>
    <t>Brazing machinery</t>
  </si>
  <si>
    <t>Furnace brazing machine</t>
  </si>
  <si>
    <t>Induction brazing machine</t>
  </si>
  <si>
    <t>Soldering machines</t>
  </si>
  <si>
    <t>Furnace soldering machine</t>
  </si>
  <si>
    <t>Induction soldering machine</t>
  </si>
  <si>
    <t>Soldering iron</t>
  </si>
  <si>
    <t>Wave soldering machine</t>
  </si>
  <si>
    <t>Reflow oven</t>
  </si>
  <si>
    <t>Selective soldering machine</t>
  </si>
  <si>
    <t>Automatic soldering machine</t>
  </si>
  <si>
    <t>Welding and soldering and brazing accessories</t>
  </si>
  <si>
    <t>Blow pipe</t>
  </si>
  <si>
    <t>Blow torch</t>
  </si>
  <si>
    <t>Braze ring</t>
  </si>
  <si>
    <t>Desoldering Gun</t>
  </si>
  <si>
    <t>Desoldering pump</t>
  </si>
  <si>
    <t>Desoldering tip</t>
  </si>
  <si>
    <t>Gas welding or brazing or cutting apparatus</t>
  </si>
  <si>
    <t>Temperature indicating stick</t>
  </si>
  <si>
    <t>Welding generator</t>
  </si>
  <si>
    <t>Welding or brazing tip cleaner file</t>
  </si>
  <si>
    <t>Welding or cutting tip</t>
  </si>
  <si>
    <t>Welding or soldering kit</t>
  </si>
  <si>
    <t>Welding positioner and manipulator</t>
  </si>
  <si>
    <t>Welding screen</t>
  </si>
  <si>
    <t>Welding tip dresser blade</t>
  </si>
  <si>
    <t>Welding tip dresser or accessories</t>
  </si>
  <si>
    <t>Flashback arrestor</t>
  </si>
  <si>
    <t>Welding blanket</t>
  </si>
  <si>
    <t>Positive pressure enclosure or habitat</t>
  </si>
  <si>
    <t>Trailing shield</t>
  </si>
  <si>
    <t>Plastic joining materials</t>
  </si>
  <si>
    <t>Welding transformers</t>
  </si>
  <si>
    <t>Welding and soldering and brazing supplies</t>
  </si>
  <si>
    <t>Anti spatter spray</t>
  </si>
  <si>
    <t>Brazing flux</t>
  </si>
  <si>
    <t>Desoldering braid</t>
  </si>
  <si>
    <t>Gas welding or brazing rod</t>
  </si>
  <si>
    <t>Iron powder</t>
  </si>
  <si>
    <t>Solder</t>
  </si>
  <si>
    <t>Soldering fluid</t>
  </si>
  <si>
    <t>Soldering flux</t>
  </si>
  <si>
    <t>Soldering tip</t>
  </si>
  <si>
    <t>Welding electrode</t>
  </si>
  <si>
    <t>Welding flux</t>
  </si>
  <si>
    <t>Welding rod</t>
  </si>
  <si>
    <t>Welding wire</t>
  </si>
  <si>
    <t>Cutting electrode</t>
  </si>
  <si>
    <t>Solder bar</t>
  </si>
  <si>
    <t>Solder paste</t>
  </si>
  <si>
    <t>Solder powder</t>
  </si>
  <si>
    <t>Solder wire</t>
  </si>
  <si>
    <t>Metal joining flux</t>
  </si>
  <si>
    <t>Welding electrode moisture stabilizer</t>
  </si>
  <si>
    <t>Welder torch</t>
  </si>
  <si>
    <t>Metal treatment machinery</t>
  </si>
  <si>
    <t>Coating or plating machines</t>
  </si>
  <si>
    <t>Anodizing machine</t>
  </si>
  <si>
    <t>Electrolytic bath machine</t>
  </si>
  <si>
    <t>Thermal spray machine</t>
  </si>
  <si>
    <t>Barrel plating machine</t>
  </si>
  <si>
    <t>Heat treating machines</t>
  </si>
  <si>
    <t>Induction heating machine</t>
  </si>
  <si>
    <t>Quench machine</t>
  </si>
  <si>
    <t>Heat treating age hardening furnace</t>
  </si>
  <si>
    <t>Electrode oven</t>
  </si>
  <si>
    <t>Heat treating equipment</t>
  </si>
  <si>
    <t>Mechanical surface treatment machines</t>
  </si>
  <si>
    <t>Cladding machine</t>
  </si>
  <si>
    <t>Shot peening machine</t>
  </si>
  <si>
    <t>Sand blasting machine</t>
  </si>
  <si>
    <t>Surface hardening electro discharge machine</t>
  </si>
  <si>
    <t>Metal treatment fixtures and tooling</t>
  </si>
  <si>
    <t>Electroplating rack</t>
  </si>
  <si>
    <t>Physical vapor deposition rack</t>
  </si>
  <si>
    <t>Metal cleaning machinery and supplies</t>
  </si>
  <si>
    <t>Electrochemical metal cleaner</t>
  </si>
  <si>
    <t>Chemical metal cleaner</t>
  </si>
  <si>
    <t>Mechanical or ultrasonic metal cleaner</t>
  </si>
  <si>
    <t>Aqueous cleaning and washing equipment</t>
  </si>
  <si>
    <t>Thermal degreasing equipment</t>
  </si>
  <si>
    <t>Industrial machine tools</t>
  </si>
  <si>
    <t>Industrial drilling tools</t>
  </si>
  <si>
    <t>Brazed drill</t>
  </si>
  <si>
    <t>Exchangeable top or nosepiece drill</t>
  </si>
  <si>
    <t>Indexable insert drill</t>
  </si>
  <si>
    <t>Exchangeable top or nosepiece mill</t>
  </si>
  <si>
    <t>Industrial milling tools</t>
  </si>
  <si>
    <t>Milling insert</t>
  </si>
  <si>
    <t>Industrial reaming tools</t>
  </si>
  <si>
    <t>Reamer blade</t>
  </si>
  <si>
    <t>Brazed reamer</t>
  </si>
  <si>
    <t>Solid reamer</t>
  </si>
  <si>
    <t>Indexable reamer</t>
  </si>
  <si>
    <t>Industrial threading tools</t>
  </si>
  <si>
    <t>Axial threading holder</t>
  </si>
  <si>
    <t>External threading holder</t>
  </si>
  <si>
    <t>Internal threading holder</t>
  </si>
  <si>
    <t>Threading insert</t>
  </si>
  <si>
    <t>Industrial boring tools</t>
  </si>
  <si>
    <t>Boring head</t>
  </si>
  <si>
    <t>Rough boring tool</t>
  </si>
  <si>
    <t>Industrial trucks</t>
  </si>
  <si>
    <t>Carts</t>
  </si>
  <si>
    <t>Bulk transporters</t>
  </si>
  <si>
    <t>Dollies</t>
  </si>
  <si>
    <t>Hand trucks or accessories</t>
  </si>
  <si>
    <t>Pallet trucks</t>
  </si>
  <si>
    <t>Pushcarts</t>
  </si>
  <si>
    <t>Wheelbarrows</t>
  </si>
  <si>
    <t>Creepers</t>
  </si>
  <si>
    <t>Wagons</t>
  </si>
  <si>
    <t>Tilt trucks</t>
  </si>
  <si>
    <t>Shelf trolleys</t>
  </si>
  <si>
    <t>Power buggies</t>
  </si>
  <si>
    <t>Tugger</t>
  </si>
  <si>
    <t>Platform truck</t>
  </si>
  <si>
    <t>Straddle carrier truck</t>
  </si>
  <si>
    <t>Powered platform truck</t>
  </si>
  <si>
    <t>Electric tow tractor</t>
  </si>
  <si>
    <t>Tilt truck lids or accessories</t>
  </si>
  <si>
    <t>Elevators</t>
  </si>
  <si>
    <t>Hoists</t>
  </si>
  <si>
    <t>Forklifts</t>
  </si>
  <si>
    <t>Lifts</t>
  </si>
  <si>
    <t>Loading equipment</t>
  </si>
  <si>
    <t>Stackers</t>
  </si>
  <si>
    <t>Winches</t>
  </si>
  <si>
    <t>Tilts</t>
  </si>
  <si>
    <t>Manipulators</t>
  </si>
  <si>
    <t>Slings</t>
  </si>
  <si>
    <t>Jacks</t>
  </si>
  <si>
    <t>Blocks or pulleys</t>
  </si>
  <si>
    <t>Air bags for loading</t>
  </si>
  <si>
    <t>Loading ramps</t>
  </si>
  <si>
    <t>Below the hook device</t>
  </si>
  <si>
    <t>Scissor lift or lift table</t>
  </si>
  <si>
    <t>Pipe layer</t>
  </si>
  <si>
    <t>Bridge cranes</t>
  </si>
  <si>
    <t>Track cranes</t>
  </si>
  <si>
    <t>All terrain cranes</t>
  </si>
  <si>
    <t>Rough terrain cranes</t>
  </si>
  <si>
    <t>Tower cranes</t>
  </si>
  <si>
    <t>Hydraulic truck cranes</t>
  </si>
  <si>
    <t>Conventional truck cranes</t>
  </si>
  <si>
    <t>Escalator or walkways</t>
  </si>
  <si>
    <t>Girder trolleys</t>
  </si>
  <si>
    <t>Adjustable forks</t>
  </si>
  <si>
    <t>Forklift or elevator accessories or supplies</t>
  </si>
  <si>
    <t>Workshop cranes</t>
  </si>
  <si>
    <t>Suction cups</t>
  </si>
  <si>
    <t>Side shifts</t>
  </si>
  <si>
    <t>Hoist drums</t>
  </si>
  <si>
    <t>Chain bags</t>
  </si>
  <si>
    <t>Screw jacks</t>
  </si>
  <si>
    <t>Counter weight bag and counterweight</t>
  </si>
  <si>
    <t>Nylon fabric sling</t>
  </si>
  <si>
    <t>Wire rope sling</t>
  </si>
  <si>
    <t>Windlass</t>
  </si>
  <si>
    <t>Traversing gear unit</t>
  </si>
  <si>
    <t>Shackle</t>
  </si>
  <si>
    <t>Floating crane</t>
  </si>
  <si>
    <t>Laundry and dressing trolley</t>
  </si>
  <si>
    <t>Dumb waiter</t>
  </si>
  <si>
    <t>Crawler crane</t>
  </si>
  <si>
    <t>Railway crane</t>
  </si>
  <si>
    <t>Material lifting clamp</t>
  </si>
  <si>
    <t>Plate lifting clamp</t>
  </si>
  <si>
    <t>Winch crane</t>
  </si>
  <si>
    <t>Guy derrick</t>
  </si>
  <si>
    <t>Capstan</t>
  </si>
  <si>
    <t>Jib crane</t>
  </si>
  <si>
    <t>Overhead crane</t>
  </si>
  <si>
    <t>Gantry crane</t>
  </si>
  <si>
    <t>Vehicle parking lift system</t>
  </si>
  <si>
    <t>Tractor towed crane</t>
  </si>
  <si>
    <t>Tractor mounted crane</t>
  </si>
  <si>
    <t>Lifting magnet</t>
  </si>
  <si>
    <t>Vehicle movable jack or dolly</t>
  </si>
  <si>
    <t>Battery lifter</t>
  </si>
  <si>
    <t>Vehicle lift</t>
  </si>
  <si>
    <t>Winch cover</t>
  </si>
  <si>
    <t>Side loader</t>
  </si>
  <si>
    <t>Pedestal mounted crane</t>
  </si>
  <si>
    <t>Beam trolley</t>
  </si>
  <si>
    <t>Mobile elevating work platform</t>
  </si>
  <si>
    <t>Pipe handler</t>
  </si>
  <si>
    <t>Lifting beam &amp; spreader bar</t>
  </si>
  <si>
    <t>Offshore tensioning system</t>
  </si>
  <si>
    <t>Load and angle indicator</t>
  </si>
  <si>
    <t>Hoisting and lifting equipment spare parts and accessories</t>
  </si>
  <si>
    <t>Chain sling</t>
  </si>
  <si>
    <t>Multi-leg sling</t>
  </si>
  <si>
    <t>Flemish eye wire rope sling</t>
  </si>
  <si>
    <t>Pallet lifting device</t>
  </si>
  <si>
    <t>Conveyors and accessories</t>
  </si>
  <si>
    <t>Conveyor roller</t>
  </si>
  <si>
    <t>Ball transfer tables</t>
  </si>
  <si>
    <t>Rock bins</t>
  </si>
  <si>
    <t>Conveyor feeders</t>
  </si>
  <si>
    <t>Conveyor screw</t>
  </si>
  <si>
    <t>Trolleys or accessories</t>
  </si>
  <si>
    <t>Conveyor rails</t>
  </si>
  <si>
    <t>Extendable conveyors</t>
  </si>
  <si>
    <t>Roller conveyors</t>
  </si>
  <si>
    <t>Package stops</t>
  </si>
  <si>
    <t>Turntables</t>
  </si>
  <si>
    <t>Belt conveyors</t>
  </si>
  <si>
    <t>Bucket conveyors</t>
  </si>
  <si>
    <t>Air conveyors</t>
  </si>
  <si>
    <t>Conveyor belting</t>
  </si>
  <si>
    <t>Conveyor pulleys</t>
  </si>
  <si>
    <t>Conveyor idlers</t>
  </si>
  <si>
    <t>Conveyor belt lacing or fasteners</t>
  </si>
  <si>
    <t>Conveyor belt brushes</t>
  </si>
  <si>
    <t>Trolley lid</t>
  </si>
  <si>
    <t>Chain conveyors</t>
  </si>
  <si>
    <t>Motorized rollers or drums</t>
  </si>
  <si>
    <t>Conveyor frames</t>
  </si>
  <si>
    <t>Conveyor flights or links</t>
  </si>
  <si>
    <t>Conveyor liner</t>
  </si>
  <si>
    <t>Vibrating conveyors</t>
  </si>
  <si>
    <t>Conveyor mounts</t>
  </si>
  <si>
    <t>Elevator bucket</t>
  </si>
  <si>
    <t>Screw conveyor</t>
  </si>
  <si>
    <t>Conveyor skirt board</t>
  </si>
  <si>
    <t>Conveyor carrying idler bracket</t>
  </si>
  <si>
    <t>Conveyor return idler bracket</t>
  </si>
  <si>
    <t>V plough scraper</t>
  </si>
  <si>
    <t>Air slide</t>
  </si>
  <si>
    <t>Dense phase conveying system</t>
  </si>
  <si>
    <t>Lean phase conveying system</t>
  </si>
  <si>
    <t>Rod gate</t>
  </si>
  <si>
    <t>Bulk receiving unit</t>
  </si>
  <si>
    <t>High angle conveyor</t>
  </si>
  <si>
    <t>Internal belt scraper</t>
  </si>
  <si>
    <t>External belt scraper</t>
  </si>
  <si>
    <t>Conveyor tail shaft</t>
  </si>
  <si>
    <t>Conveyor head shaft</t>
  </si>
  <si>
    <t>Wheel conveyor</t>
  </si>
  <si>
    <t>Portable conveyor</t>
  </si>
  <si>
    <t>Conveyor support</t>
  </si>
  <si>
    <t>Tripper conveyor</t>
  </si>
  <si>
    <t>Conveyor system</t>
  </si>
  <si>
    <t>Overhead track conveyor</t>
  </si>
  <si>
    <t>Drum handling equipment</t>
  </si>
  <si>
    <t>Drum openers</t>
  </si>
  <si>
    <t>Drum grabs</t>
  </si>
  <si>
    <t>Drum lifters</t>
  </si>
  <si>
    <t>Drum cradles</t>
  </si>
  <si>
    <t>Spill deck</t>
  </si>
  <si>
    <t>Drum recuperators</t>
  </si>
  <si>
    <t>Spill containment supports</t>
  </si>
  <si>
    <t>Drum stillage</t>
  </si>
  <si>
    <t>Drum reconditioning machine</t>
  </si>
  <si>
    <t>Shelving and storage</t>
  </si>
  <si>
    <t>Rack systems for rack mount electronic equipment</t>
  </si>
  <si>
    <t>Bin handlers</t>
  </si>
  <si>
    <t>Storage racks or shelves</t>
  </si>
  <si>
    <t>Automated storage or retrieval systems</t>
  </si>
  <si>
    <t>Work benches</t>
  </si>
  <si>
    <t>Reel storage shelves</t>
  </si>
  <si>
    <t>Portable reel holders</t>
  </si>
  <si>
    <t>Wall mounted rails</t>
  </si>
  <si>
    <t>Glass shelving</t>
  </si>
  <si>
    <t>Bookshelf accessory</t>
  </si>
  <si>
    <t>Cargo handling equipment</t>
  </si>
  <si>
    <t>Warehouse carousels</t>
  </si>
  <si>
    <t>Warehouse casers</t>
  </si>
  <si>
    <t>Depalletizers</t>
  </si>
  <si>
    <t>Palletizers</t>
  </si>
  <si>
    <t>Industrial shrink wrap equipment</t>
  </si>
  <si>
    <t>Cartoning machinery</t>
  </si>
  <si>
    <t>Packaging compactors</t>
  </si>
  <si>
    <t>Sack holders</t>
  </si>
  <si>
    <t>Scale, warehouse</t>
  </si>
  <si>
    <t>Warehouse consumable</t>
  </si>
  <si>
    <t>Tubular packaging equipment</t>
  </si>
  <si>
    <t>Packing tools</t>
  </si>
  <si>
    <t>Stretch film dispensers</t>
  </si>
  <si>
    <t>Box sealing tape dispensers</t>
  </si>
  <si>
    <t>Bag sealing tools or equipment</t>
  </si>
  <si>
    <t>Strapping dispenser</t>
  </si>
  <si>
    <t>Air inflators</t>
  </si>
  <si>
    <t>Baling press</t>
  </si>
  <si>
    <t>Automatic guided vehicles AGV</t>
  </si>
  <si>
    <t>Bar code guided automatic guided vehicle</t>
  </si>
  <si>
    <t>Wire guided automatic guided vehicle</t>
  </si>
  <si>
    <t>Vertical waste compactor</t>
  </si>
  <si>
    <t>Stationary waste compactor</t>
  </si>
  <si>
    <t>Bag filling machine</t>
  </si>
  <si>
    <t>Strapping machines</t>
  </si>
  <si>
    <t>LPG cylinder filling plant</t>
  </si>
  <si>
    <t>Containers and storage</t>
  </si>
  <si>
    <t>Bags</t>
  </si>
  <si>
    <t>Canvas bags</t>
  </si>
  <si>
    <t>Paper bags</t>
  </si>
  <si>
    <t>Plastic bags</t>
  </si>
  <si>
    <t>Flexible intermediate bulk containers</t>
  </si>
  <si>
    <t>Tool bags</t>
  </si>
  <si>
    <t>Water bags</t>
  </si>
  <si>
    <t>Rope bags and rope packs</t>
  </si>
  <si>
    <t>Fiber mesh bag</t>
  </si>
  <si>
    <t>Straw bag</t>
  </si>
  <si>
    <t>Cotton bag</t>
  </si>
  <si>
    <t>Zipper bag</t>
  </si>
  <si>
    <t>Unwoven fabric bag</t>
  </si>
  <si>
    <t>Pouch bag</t>
  </si>
  <si>
    <t>Tanks and cylinders and their accessories</t>
  </si>
  <si>
    <t>Reservoirs</t>
  </si>
  <si>
    <t>Air or gas tanks or cylinders</t>
  </si>
  <si>
    <t>Storage tanks</t>
  </si>
  <si>
    <t>Calibrating tanks</t>
  </si>
  <si>
    <t>Chemical tanks</t>
  </si>
  <si>
    <t>Dip tanks</t>
  </si>
  <si>
    <t>Expansion tanks</t>
  </si>
  <si>
    <t>Fuel storage tanks</t>
  </si>
  <si>
    <t>Processing tanks</t>
  </si>
  <si>
    <t>Water storage tanks</t>
  </si>
  <si>
    <t>Carboys</t>
  </si>
  <si>
    <t>Containment basin</t>
  </si>
  <si>
    <t>Rinse tanks</t>
  </si>
  <si>
    <t>Hot water tank</t>
  </si>
  <si>
    <t>Steam condensate tank</t>
  </si>
  <si>
    <t>Tank seal</t>
  </si>
  <si>
    <t>Volumetric prover tank</t>
  </si>
  <si>
    <t>Plant element part</t>
  </si>
  <si>
    <t xml:space="preserve">Spherical Pressure Vessel </t>
  </si>
  <si>
    <t>Small seed storage silo</t>
  </si>
  <si>
    <t>Fabricated bullet tank</t>
  </si>
  <si>
    <t xml:space="preserve">Sight glasses </t>
  </si>
  <si>
    <t>Liquid level gauge</t>
  </si>
  <si>
    <t>Fill valve</t>
  </si>
  <si>
    <t>Excess flow valve</t>
  </si>
  <si>
    <t>Multiport relieve valve</t>
  </si>
  <si>
    <t>Tanks accessories</t>
  </si>
  <si>
    <t>LPG bulk tank</t>
  </si>
  <si>
    <t>LPG cylinder racks</t>
  </si>
  <si>
    <t>Valve protection cap</t>
  </si>
  <si>
    <t>LPG cylinder valve</t>
  </si>
  <si>
    <t>Valve fitting</t>
  </si>
  <si>
    <t>Adaptor for LPG regulator</t>
  </si>
  <si>
    <t>Packaging plant proprietary parts and accessories</t>
  </si>
  <si>
    <t>Bins and baskets</t>
  </si>
  <si>
    <t>Non metallic bins</t>
  </si>
  <si>
    <t>Metallic bins</t>
  </si>
  <si>
    <t>Metallic baskets</t>
  </si>
  <si>
    <t>Non metallic baskets</t>
  </si>
  <si>
    <t>Material handling racks</t>
  </si>
  <si>
    <t>Casks and barrels and drums</t>
  </si>
  <si>
    <t>Casks</t>
  </si>
  <si>
    <t>Barrels</t>
  </si>
  <si>
    <t>Metallic drums</t>
  </si>
  <si>
    <t>Non metallic drums</t>
  </si>
  <si>
    <t>Intermediate bulk containers</t>
  </si>
  <si>
    <t>Stabilizer</t>
  </si>
  <si>
    <t>Drum lid</t>
  </si>
  <si>
    <t>Static fuel drum</t>
  </si>
  <si>
    <t>Cans and pails</t>
  </si>
  <si>
    <t>Metallic pails</t>
  </si>
  <si>
    <t>Non metallic pails</t>
  </si>
  <si>
    <t>Metallic flammable liquid cans</t>
  </si>
  <si>
    <t>Non metallic flammable liquid cans</t>
  </si>
  <si>
    <t>Spray kit</t>
  </si>
  <si>
    <t>Jerrycans</t>
  </si>
  <si>
    <t>Storage chests and cabinets and trunks</t>
  </si>
  <si>
    <t>Tool chest or cabinet</t>
  </si>
  <si>
    <t>Hazardous materials cabinets</t>
  </si>
  <si>
    <t>Tool belts</t>
  </si>
  <si>
    <t>Road and flight case</t>
  </si>
  <si>
    <t>Equipment transportation case</t>
  </si>
  <si>
    <t>Flag storage box or case</t>
  </si>
  <si>
    <t>Underground equipment cabinet</t>
  </si>
  <si>
    <t>Corrugated and other supplies for distribution</t>
  </si>
  <si>
    <t>Slotted corrugated cartons</t>
  </si>
  <si>
    <t>One piece die cut shipping cartons</t>
  </si>
  <si>
    <t>Die cut corrugated shipping cartons with separate lids</t>
  </si>
  <si>
    <t>Corrugated cardboard shapes</t>
  </si>
  <si>
    <t>Liquid containers</t>
  </si>
  <si>
    <t>Jugs</t>
  </si>
  <si>
    <t>Jars</t>
  </si>
  <si>
    <t>Static fuel can</t>
  </si>
  <si>
    <t>Pallets</t>
  </si>
  <si>
    <t>Wood pallet</t>
  </si>
  <si>
    <t>Plastic pallet</t>
  </si>
  <si>
    <t>Metal pallet</t>
  </si>
  <si>
    <t>Freight containers</t>
  </si>
  <si>
    <t>Dry freight container</t>
  </si>
  <si>
    <t>Open top freight container</t>
  </si>
  <si>
    <t>Platform freight container</t>
  </si>
  <si>
    <t>Flatrack freight container</t>
  </si>
  <si>
    <t>Temperature controlled freight container</t>
  </si>
  <si>
    <t>Static fuel container</t>
  </si>
  <si>
    <t>Storage and transit units</t>
  </si>
  <si>
    <t>Insulated shipping container</t>
  </si>
  <si>
    <t>Cargo container</t>
  </si>
  <si>
    <t>Crates</t>
  </si>
  <si>
    <t>Wooden crate</t>
  </si>
  <si>
    <t>Plastic crate</t>
  </si>
  <si>
    <t>Slip sheets</t>
  </si>
  <si>
    <t>Corrugated slip sheet</t>
  </si>
  <si>
    <t>Fiberboard or solid kraftboard slip sheet</t>
  </si>
  <si>
    <t>Plastic slip sheet</t>
  </si>
  <si>
    <t>Boxes</t>
  </si>
  <si>
    <t>Mail box</t>
  </si>
  <si>
    <t>Antistatic box</t>
  </si>
  <si>
    <t>Box lid</t>
  </si>
  <si>
    <t>Cold storage box</t>
  </si>
  <si>
    <t>Ballot box</t>
  </si>
  <si>
    <t>Tool box</t>
  </si>
  <si>
    <t>Box partition</t>
  </si>
  <si>
    <t>Insulated box for vaccines</t>
  </si>
  <si>
    <t>Molded box</t>
  </si>
  <si>
    <t>Packaging materials</t>
  </si>
  <si>
    <t>Packaging boxes and bags and pouches</t>
  </si>
  <si>
    <t>Packaging pouches or bags</t>
  </si>
  <si>
    <t>Packaging boxes</t>
  </si>
  <si>
    <t>Carded packaging</t>
  </si>
  <si>
    <t>Conductive boxes</t>
  </si>
  <si>
    <t>Rigid set up boxes</t>
  </si>
  <si>
    <t>Packaging trays</t>
  </si>
  <si>
    <t>Packaging carton</t>
  </si>
  <si>
    <t>Packaging case</t>
  </si>
  <si>
    <t>Insulation pack</t>
  </si>
  <si>
    <t>Packaging cans</t>
  </si>
  <si>
    <t>Aerosol cans</t>
  </si>
  <si>
    <t>Paint or varnish cans</t>
  </si>
  <si>
    <t>Beverage cans</t>
  </si>
  <si>
    <t>Food cans</t>
  </si>
  <si>
    <t>Steel cans</t>
  </si>
  <si>
    <t>Aluminum cans</t>
  </si>
  <si>
    <t>Plastic cans</t>
  </si>
  <si>
    <t>Fiberboard can</t>
  </si>
  <si>
    <t>Squeeze bottles</t>
  </si>
  <si>
    <t>Plastic bottles or vials</t>
  </si>
  <si>
    <t>Glass bottles or vials</t>
  </si>
  <si>
    <t>Caps or tops</t>
  </si>
  <si>
    <t>Applicator bottles</t>
  </si>
  <si>
    <t>Applicators</t>
  </si>
  <si>
    <t>Industrial refrigeration</t>
  </si>
  <si>
    <t>Industrial refrigerators</t>
  </si>
  <si>
    <t>Combined refrigerator freezers</t>
  </si>
  <si>
    <t>Liquid nitrogen refrigerators</t>
  </si>
  <si>
    <t>Walk in refrigerators</t>
  </si>
  <si>
    <t>Refrigerated containers</t>
  </si>
  <si>
    <t>Refrigerated vessels</t>
  </si>
  <si>
    <t>Refrigerated tanks</t>
  </si>
  <si>
    <t>Blast chiller</t>
  </si>
  <si>
    <t>Cabinet refrigerator</t>
  </si>
  <si>
    <t>Under counter refrigerator</t>
  </si>
  <si>
    <t>Counter refrigerator</t>
  </si>
  <si>
    <t>Bakery cabinet refrigerator</t>
  </si>
  <si>
    <t>Refrigerated counter preparation station</t>
  </si>
  <si>
    <t>Refrigerant</t>
  </si>
  <si>
    <t>Precooling and cold storage unit</t>
  </si>
  <si>
    <t>Pharmaceutical refrigerator and freezer</t>
  </si>
  <si>
    <t>Cold storage room</t>
  </si>
  <si>
    <t>Cryogenic refrigerating unit equipment</t>
  </si>
  <si>
    <t>Industrial freezers</t>
  </si>
  <si>
    <t>Chest freezers</t>
  </si>
  <si>
    <t>Upright cabinet freezer</t>
  </si>
  <si>
    <t>Low temperature freezers</t>
  </si>
  <si>
    <t>Freeze drying equipment</t>
  </si>
  <si>
    <t>Walk in freezers</t>
  </si>
  <si>
    <t>Plate freezers</t>
  </si>
  <si>
    <t>Blast freezers</t>
  </si>
  <si>
    <t>Bakery cabinet freezer</t>
  </si>
  <si>
    <t>Under counter cabinet freezer</t>
  </si>
  <si>
    <t>Counter cabinet freezer</t>
  </si>
  <si>
    <t>Ice makers</t>
  </si>
  <si>
    <t>Ice cube makers</t>
  </si>
  <si>
    <t>Ice block makers</t>
  </si>
  <si>
    <t>Ice flake maker</t>
  </si>
  <si>
    <t>Packing supplies</t>
  </si>
  <si>
    <t>Securing and protecting supplies</t>
  </si>
  <si>
    <t>Stretch wrap films</t>
  </si>
  <si>
    <t>Shrink wrap films</t>
  </si>
  <si>
    <t>Tamper proof or security seals</t>
  </si>
  <si>
    <t>Tarpaulins</t>
  </si>
  <si>
    <t>Anti static packaging films</t>
  </si>
  <si>
    <t>Carton corner support</t>
  </si>
  <si>
    <t>Cable protectors</t>
  </si>
  <si>
    <t>Load binders</t>
  </si>
  <si>
    <t>Packing absorbents</t>
  </si>
  <si>
    <t>Blister packs</t>
  </si>
  <si>
    <t>Packaging films</t>
  </si>
  <si>
    <t>Protective netting</t>
  </si>
  <si>
    <t>Dessicant</t>
  </si>
  <si>
    <t>Polyfilm</t>
  </si>
  <si>
    <t>Separator sheet</t>
  </si>
  <si>
    <t>Steel packing band or strapping</t>
  </si>
  <si>
    <t>Non metal packing band or strapping</t>
  </si>
  <si>
    <t>Fumigation sheet</t>
  </si>
  <si>
    <t>Rope protectors</t>
  </si>
  <si>
    <t>Cushioning supplies</t>
  </si>
  <si>
    <t>Bubble wrap</t>
  </si>
  <si>
    <t>Thermoforming materials</t>
  </si>
  <si>
    <t>Cushioning</t>
  </si>
  <si>
    <t>Wadding materials</t>
  </si>
  <si>
    <t>Air filled packing materials</t>
  </si>
  <si>
    <t>Packing peanuts</t>
  </si>
  <si>
    <t>Cardboard inserts</t>
  </si>
  <si>
    <t>Protective ends</t>
  </si>
  <si>
    <t>Packaging tubes and cores and labels and accessories</t>
  </si>
  <si>
    <t>Paper tubes or cores</t>
  </si>
  <si>
    <t>Tube or core end plugs</t>
  </si>
  <si>
    <t>Paper pieces</t>
  </si>
  <si>
    <t>Printed inserts or instructions</t>
  </si>
  <si>
    <t>Collapsible tubes</t>
  </si>
  <si>
    <t>Spool</t>
  </si>
  <si>
    <t>Reel</t>
  </si>
  <si>
    <t>Parcel handles</t>
  </si>
  <si>
    <t>Capsule tubes or caps</t>
  </si>
  <si>
    <t>Tag wire</t>
  </si>
  <si>
    <t>Vehicles and their Accessories and Components</t>
  </si>
  <si>
    <t>Motor vehicles</t>
  </si>
  <si>
    <t>Passenger motor vehicles</t>
  </si>
  <si>
    <t>Minibuses</t>
  </si>
  <si>
    <t>Busses</t>
  </si>
  <si>
    <t>Automobiles or cars</t>
  </si>
  <si>
    <t>Station wagons</t>
  </si>
  <si>
    <t>Minivans or vans</t>
  </si>
  <si>
    <t>Limousines</t>
  </si>
  <si>
    <t>Light trucks or sport utility vehicles</t>
  </si>
  <si>
    <t>Sports car</t>
  </si>
  <si>
    <t>Electrically powered vehicle</t>
  </si>
  <si>
    <t>Armored motor vehicle</t>
  </si>
  <si>
    <t>Plug-In-hybrid electric vehicle</t>
  </si>
  <si>
    <t>Hydrogen powered vehicle</t>
  </si>
  <si>
    <t>Hydrogen passenger cars</t>
  </si>
  <si>
    <t>Hydrogen sport utility vehicles</t>
  </si>
  <si>
    <t>Hydrogen minivans or vans</t>
  </si>
  <si>
    <t>Hydrogen busses</t>
  </si>
  <si>
    <t>Hydrogen minibus</t>
  </si>
  <si>
    <t>Electric sport utility vehicles</t>
  </si>
  <si>
    <t>Electric minivans or vans</t>
  </si>
  <si>
    <t>Electric busses</t>
  </si>
  <si>
    <t>Electric minibuses</t>
  </si>
  <si>
    <t>Product and material transport vehicles</t>
  </si>
  <si>
    <t>Dump trucks</t>
  </si>
  <si>
    <t>Tow trucks</t>
  </si>
  <si>
    <t>Delivery trucks</t>
  </si>
  <si>
    <t>Sludge or sewage handling trucks</t>
  </si>
  <si>
    <t>Water trucks</t>
  </si>
  <si>
    <t>Cargo trucks</t>
  </si>
  <si>
    <t>Concrete transport truck</t>
  </si>
  <si>
    <t>Concrete pump truck</t>
  </si>
  <si>
    <t>Load motovan</t>
  </si>
  <si>
    <t>Platform lifting system truck</t>
  </si>
  <si>
    <t>Hydrogen dump trucks</t>
  </si>
  <si>
    <t>Hydrogen cargo trucks</t>
  </si>
  <si>
    <t>Electric dump trucks</t>
  </si>
  <si>
    <t>Electric trucks</t>
  </si>
  <si>
    <t>Safety and rescue vehicles</t>
  </si>
  <si>
    <t>Police vehicles</t>
  </si>
  <si>
    <t>Ambulances</t>
  </si>
  <si>
    <t>Fire fighting pump truck</t>
  </si>
  <si>
    <t>Fire fighting water tank truck</t>
  </si>
  <si>
    <t>Fire fighting chemical truck</t>
  </si>
  <si>
    <t>Fire fighting ladder truck</t>
  </si>
  <si>
    <t>Rescue truck</t>
  </si>
  <si>
    <t>Smoke exhaust truck</t>
  </si>
  <si>
    <t>Smoke exhaust truck with lighting</t>
  </si>
  <si>
    <t>Fire fighting truck with remote control nozzle</t>
  </si>
  <si>
    <t>Fire investigation car</t>
  </si>
  <si>
    <t>Armored ambulance</t>
  </si>
  <si>
    <t>Armored recovery vehicle</t>
  </si>
  <si>
    <t>Motorized cycles</t>
  </si>
  <si>
    <t>Motorcycles</t>
  </si>
  <si>
    <t>Scooters</t>
  </si>
  <si>
    <t>Mopeds</t>
  </si>
  <si>
    <t>Motorcycle sidecar</t>
  </si>
  <si>
    <t>Specialized and recreational vehicles</t>
  </si>
  <si>
    <t>Agricultural tractors</t>
  </si>
  <si>
    <t>Motor homes</t>
  </si>
  <si>
    <t>Golf carts</t>
  </si>
  <si>
    <t>All terrain vehicles tracked or wheeled</t>
  </si>
  <si>
    <t>Go cart</t>
  </si>
  <si>
    <t>Trailer, travel or caravan</t>
  </si>
  <si>
    <t>Water sprinkling truck</t>
  </si>
  <si>
    <t>Aerial working platform truck</t>
  </si>
  <si>
    <t>Ladder lift truck</t>
  </si>
  <si>
    <t>Refrigerator truck</t>
  </si>
  <si>
    <t>Waste collection vehicle or garbage truck</t>
  </si>
  <si>
    <t>Oil tank truck</t>
  </si>
  <si>
    <t>Hopper truck</t>
  </si>
  <si>
    <t>Flatbed truck</t>
  </si>
  <si>
    <t>Neighborhood electric vehicle NEV</t>
  </si>
  <si>
    <t>Road sweeper</t>
  </si>
  <si>
    <t>Tank trucks</t>
  </si>
  <si>
    <t>Van trucks</t>
  </si>
  <si>
    <t>Road repair truck</t>
  </si>
  <si>
    <t>Crawler type tractor</t>
  </si>
  <si>
    <t>Guard rail cleaning vehicle</t>
  </si>
  <si>
    <t>Sign truck</t>
  </si>
  <si>
    <t>Snow plow truck</t>
  </si>
  <si>
    <t>Salt spreader truck</t>
  </si>
  <si>
    <t>Mobile media truck</t>
  </si>
  <si>
    <t>Mobile office van</t>
  </si>
  <si>
    <t>Lighting truck</t>
  </si>
  <si>
    <t>Outside broadcasting van</t>
  </si>
  <si>
    <t>Crowd control truck</t>
  </si>
  <si>
    <t>Crane truck</t>
  </si>
  <si>
    <t>Funeral vehicle or hearse</t>
  </si>
  <si>
    <t>Spray truck</t>
  </si>
  <si>
    <t>Vacuum truck</t>
  </si>
  <si>
    <t>Medical examination and treatment bus</t>
  </si>
  <si>
    <t>Bloodmobile</t>
  </si>
  <si>
    <t>Trailer, mobile classroom</t>
  </si>
  <si>
    <t>Utility task vehicle UTV or recreational off highway vehicle ROV</t>
  </si>
  <si>
    <t>Mobile laboratory</t>
  </si>
  <si>
    <t>Drilling truck</t>
  </si>
  <si>
    <t>Mobile work shop truck</t>
  </si>
  <si>
    <t xml:space="preserve">Runway sweeper, towed </t>
  </si>
  <si>
    <t xml:space="preserve">Runway sweeper, self-propelled </t>
  </si>
  <si>
    <t>Runway rubber removal machine</t>
  </si>
  <si>
    <t>Runway scrubber</t>
  </si>
  <si>
    <t xml:space="preserve">Water tanker </t>
  </si>
  <si>
    <t>Drilling/auger truck</t>
  </si>
  <si>
    <t>Workshop truck</t>
  </si>
  <si>
    <t>Vehicle wood chipper</t>
  </si>
  <si>
    <t>Truck tractors</t>
  </si>
  <si>
    <t>Low cab forward tractors</t>
  </si>
  <si>
    <t>Long nose tractors with sleeper</t>
  </si>
  <si>
    <t>Long nose tractors without sleeper</t>
  </si>
  <si>
    <t>Cab over engine tractors with sleeper</t>
  </si>
  <si>
    <t>Cab over engine tractors without sleeper</t>
  </si>
  <si>
    <t>Tractor head</t>
  </si>
  <si>
    <t>Unmanned aerial vehicle</t>
  </si>
  <si>
    <t>Safety and rescue aircraft</t>
  </si>
  <si>
    <t>Non motorized cycles</t>
  </si>
  <si>
    <t>Pedal powered vehicles</t>
  </si>
  <si>
    <t>Touring bicycles</t>
  </si>
  <si>
    <t>Unicycles</t>
  </si>
  <si>
    <t>Tricycles</t>
  </si>
  <si>
    <t>Tandem bicycles</t>
  </si>
  <si>
    <t>Mountain bicycles</t>
  </si>
  <si>
    <t>Racing bicycles</t>
  </si>
  <si>
    <t>Bicycles</t>
  </si>
  <si>
    <t>Recumbent bicycles</t>
  </si>
  <si>
    <t>Childrens bicycles</t>
  </si>
  <si>
    <t>Four wheel bicycle or quadricycle</t>
  </si>
  <si>
    <t>Transportation components and systems</t>
  </si>
  <si>
    <t>Windshield wipers</t>
  </si>
  <si>
    <t>Automotive windshield wipers</t>
  </si>
  <si>
    <t>Locomotive windshield wipers</t>
  </si>
  <si>
    <t>Marine windshield wipers</t>
  </si>
  <si>
    <t>Truck windshield wipers</t>
  </si>
  <si>
    <t>Windshield wiper pump</t>
  </si>
  <si>
    <t>Wiper blades</t>
  </si>
  <si>
    <t>Windshield wiper motor</t>
  </si>
  <si>
    <t>Motorcycle windshield wiper</t>
  </si>
  <si>
    <t>Defrosting and defogging systems</t>
  </si>
  <si>
    <t>Automotive defrosting or defogging systems</t>
  </si>
  <si>
    <t>Train defrosting or defogging systems</t>
  </si>
  <si>
    <t>Motorcycle defroster</t>
  </si>
  <si>
    <t>Braking systems and components</t>
  </si>
  <si>
    <t>Automotive braking systems</t>
  </si>
  <si>
    <t>Train braking systems</t>
  </si>
  <si>
    <t>Drag chutes</t>
  </si>
  <si>
    <t>Rotors</t>
  </si>
  <si>
    <t>Brake calipers</t>
  </si>
  <si>
    <t>Drum brake</t>
  </si>
  <si>
    <t>Disc brake</t>
  </si>
  <si>
    <t>Liquid cooled brake</t>
  </si>
  <si>
    <t>Master cylinders</t>
  </si>
  <si>
    <t>Slave cylinders</t>
  </si>
  <si>
    <t>Drum brake shoes</t>
  </si>
  <si>
    <t>Disc brake pads</t>
  </si>
  <si>
    <t>Brake drum</t>
  </si>
  <si>
    <t>Disc brake rotors</t>
  </si>
  <si>
    <t>Brake lines</t>
  </si>
  <si>
    <t>Brake pistons</t>
  </si>
  <si>
    <t>Brake repair kits</t>
  </si>
  <si>
    <t>Brake booster</t>
  </si>
  <si>
    <t>Dual circuit brake</t>
  </si>
  <si>
    <t>Mechanical or parking brake</t>
  </si>
  <si>
    <t>Brake bleed screw cap</t>
  </si>
  <si>
    <t>Antilock braking system ABS</t>
  </si>
  <si>
    <t>Antilock braking system ABS coil</t>
  </si>
  <si>
    <t>Band brake</t>
  </si>
  <si>
    <t>Motorcycle braking system</t>
  </si>
  <si>
    <t>Drum brake wheel cylinder</t>
  </si>
  <si>
    <t>Exhaust brake</t>
  </si>
  <si>
    <t>Railcar brake beam rule 7 &amp; 10</t>
  </si>
  <si>
    <t>Railcar brake shoe/key rule 12</t>
  </si>
  <si>
    <t>Railcar hand brake rule 13</t>
  </si>
  <si>
    <t>Railcar air hose rule 5 &amp; 6</t>
  </si>
  <si>
    <t>Air valves / cylinders rule 3, 4 &amp; 9</t>
  </si>
  <si>
    <t>Slack adjuster rule 8</t>
  </si>
  <si>
    <t>Wheels and wheel trims</t>
  </si>
  <si>
    <t>Automobile rims or wheels</t>
  </si>
  <si>
    <t>Train wheels</t>
  </si>
  <si>
    <t>Truck rims or wheels</t>
  </si>
  <si>
    <t>Tire valves</t>
  </si>
  <si>
    <t>Automotive wheel cover</t>
  </si>
  <si>
    <t>Railway sander support or base</t>
  </si>
  <si>
    <t>Railway sander</t>
  </si>
  <si>
    <t>Suspension system components</t>
  </si>
  <si>
    <t>Automobile suspension systems</t>
  </si>
  <si>
    <t>Truck suspension systems</t>
  </si>
  <si>
    <t>Truck shock absorbers</t>
  </si>
  <si>
    <t>Automobile shock absorbers</t>
  </si>
  <si>
    <t>Train suspension systems</t>
  </si>
  <si>
    <t>Struts</t>
  </si>
  <si>
    <t>Automotive bushings</t>
  </si>
  <si>
    <t>Sway bars</t>
  </si>
  <si>
    <t>Shock absorber</t>
  </si>
  <si>
    <t>Slip plate</t>
  </si>
  <si>
    <t>Automotive control arm</t>
  </si>
  <si>
    <t>Active suspension system</t>
  </si>
  <si>
    <t>Motorcycle suspension system</t>
  </si>
  <si>
    <t>Vehicle safety and security systems and components</t>
  </si>
  <si>
    <t>Airbags</t>
  </si>
  <si>
    <t>Seatbelts</t>
  </si>
  <si>
    <t>Collision avoidance systems</t>
  </si>
  <si>
    <t>Impact sensing systems</t>
  </si>
  <si>
    <t>Head restraints</t>
  </si>
  <si>
    <t>Air bag propellant canisters</t>
  </si>
  <si>
    <t>Vehicle horns</t>
  </si>
  <si>
    <t>Remote locking system</t>
  </si>
  <si>
    <t>Vehicle stability control systems</t>
  </si>
  <si>
    <t>Vehicle traction control systems</t>
  </si>
  <si>
    <t>Wheel clamps</t>
  </si>
  <si>
    <t>Central locking system</t>
  </si>
  <si>
    <t>Tire chains</t>
  </si>
  <si>
    <t>Airbag cover assembly</t>
  </si>
  <si>
    <t>Airbag fabric assembly</t>
  </si>
  <si>
    <t>Airbag fabric</t>
  </si>
  <si>
    <t>Airbag inflator</t>
  </si>
  <si>
    <t>Driver airbag inflator</t>
  </si>
  <si>
    <t>Passenger airbag inflator</t>
  </si>
  <si>
    <t>Knee airbag inflator</t>
  </si>
  <si>
    <t>Side airbag inflator</t>
  </si>
  <si>
    <t>Curtain airbag inflator</t>
  </si>
  <si>
    <t>Seat belt webbing</t>
  </si>
  <si>
    <t>Seat bladder</t>
  </si>
  <si>
    <t>Seat belt tension sensor BTS</t>
  </si>
  <si>
    <t>Driver information system</t>
  </si>
  <si>
    <t>Vehicle keyless entry control or fob</t>
  </si>
  <si>
    <t>Immobilizer</t>
  </si>
  <si>
    <t>Driver protection wall or partition</t>
  </si>
  <si>
    <t>Digital key</t>
  </si>
  <si>
    <t>Vehicle safety accessories and spare parts</t>
  </si>
  <si>
    <t>Vehicle doors</t>
  </si>
  <si>
    <t>Removable automotive doors</t>
  </si>
  <si>
    <t>Automotive doors</t>
  </si>
  <si>
    <t>Roll up truck doors</t>
  </si>
  <si>
    <t>Tailgates or liftgates</t>
  </si>
  <si>
    <t>Train door and components</t>
  </si>
  <si>
    <t>Vehicle windows and windshields</t>
  </si>
  <si>
    <t>Automotive windshields</t>
  </si>
  <si>
    <t>Automotive windows</t>
  </si>
  <si>
    <t>Window lift or regulator assembly</t>
  </si>
  <si>
    <t>Windshield for two wheeled vehicle</t>
  </si>
  <si>
    <t>Fuel tanks and systems</t>
  </si>
  <si>
    <t>Hybrid fuel storage systems</t>
  </si>
  <si>
    <t>Fuel injection systems</t>
  </si>
  <si>
    <t>Fuel tanks</t>
  </si>
  <si>
    <t>Breather elements</t>
  </si>
  <si>
    <t>Fuel or oil caps</t>
  </si>
  <si>
    <t>Fuel module</t>
  </si>
  <si>
    <t>Fuel injector o ring</t>
  </si>
  <si>
    <t>Fuel tank float</t>
  </si>
  <si>
    <t>Fuel line</t>
  </si>
  <si>
    <t>Tires and tire tubes</t>
  </si>
  <si>
    <t>Automobile tire tubes</t>
  </si>
  <si>
    <t>Heavy truck tires</t>
  </si>
  <si>
    <t>Automobile or light truck tires</t>
  </si>
  <si>
    <t>Bicycle tubes</t>
  </si>
  <si>
    <t>Bicycle tires</t>
  </si>
  <si>
    <t>Tire cord</t>
  </si>
  <si>
    <t>Tire treads</t>
  </si>
  <si>
    <t>Heavy truck tire tube</t>
  </si>
  <si>
    <t>Foam tire</t>
  </si>
  <si>
    <t>Tire repair kit</t>
  </si>
  <si>
    <t>Motorcycle tire</t>
  </si>
  <si>
    <t>Retreaded pneumatic rubber tire</t>
  </si>
  <si>
    <t>Motorcycle tire inner tube</t>
  </si>
  <si>
    <t>Vehicle trim and exterior covering</t>
  </si>
  <si>
    <t>Automotive trim</t>
  </si>
  <si>
    <t>Automotive fenders</t>
  </si>
  <si>
    <t>Vehicle bumpers</t>
  </si>
  <si>
    <t>Vehicle mirrors</t>
  </si>
  <si>
    <t>Vehicle grilles</t>
  </si>
  <si>
    <t>Vehicle hoods</t>
  </si>
  <si>
    <t>Vehicle side panels</t>
  </si>
  <si>
    <t>Fascias</t>
  </si>
  <si>
    <t>Mud flap</t>
  </si>
  <si>
    <t>License plate</t>
  </si>
  <si>
    <t>Vehicle bumper guard</t>
  </si>
  <si>
    <t>Motorcycle side sill and stirrup</t>
  </si>
  <si>
    <t>Vehicle tire carrier</t>
  </si>
  <si>
    <t>Railcar Running Board rule 53</t>
  </si>
  <si>
    <t>Truck cover sheet</t>
  </si>
  <si>
    <t>Environmental control systems</t>
  </si>
  <si>
    <t>Vehicle climate control systems</t>
  </si>
  <si>
    <t>Vehicle air conditioner</t>
  </si>
  <si>
    <t>Vehicle heater</t>
  </si>
  <si>
    <t>Vehicle air purifier</t>
  </si>
  <si>
    <t>Hydraulic systems and components</t>
  </si>
  <si>
    <t>Automotive hydraulic systems</t>
  </si>
  <si>
    <t>Marine hydraulic systems</t>
  </si>
  <si>
    <t>Hydraulic motors, aircraft</t>
  </si>
  <si>
    <t>Hydraulic pumps, aircraft</t>
  </si>
  <si>
    <t>Hydraulic servicing unit</t>
  </si>
  <si>
    <t>Exterior vehicle lighting</t>
  </si>
  <si>
    <t>Exterior automobile lighting</t>
  </si>
  <si>
    <t>Exterior railcar lighting</t>
  </si>
  <si>
    <t>Exterior ship or boat lighting</t>
  </si>
  <si>
    <t>Headlamp wiper or washer systems</t>
  </si>
  <si>
    <t>Reflectors</t>
  </si>
  <si>
    <t>Vehicle headlight</t>
  </si>
  <si>
    <t>Vehicle rear light</t>
  </si>
  <si>
    <t>Vehicle exterior lighting lenses</t>
  </si>
  <si>
    <t>Vehicle exterior lighting bonnet</t>
  </si>
  <si>
    <t>Interior vehicle lighting</t>
  </si>
  <si>
    <t>Interior automobile lighting</t>
  </si>
  <si>
    <t>Light plate assemblies</t>
  </si>
  <si>
    <t>Uncoated vehicle interior lighting lense</t>
  </si>
  <si>
    <t>Coated vehicle interior lighting lense</t>
  </si>
  <si>
    <t>Vehicle light pipe</t>
  </si>
  <si>
    <t>Vehicle dashboard lights</t>
  </si>
  <si>
    <t>Vehicle navigation systems</t>
  </si>
  <si>
    <t>Master control systems</t>
  </si>
  <si>
    <t>Automotive computer systems</t>
  </si>
  <si>
    <t>Electronic ignition systems</t>
  </si>
  <si>
    <t>Exhaust and emission controls</t>
  </si>
  <si>
    <t>Catalytic converters</t>
  </si>
  <si>
    <t>Mufflers or resonators</t>
  </si>
  <si>
    <t>Exhaust manifolds</t>
  </si>
  <si>
    <t>Muffler adapters</t>
  </si>
  <si>
    <t>Spark arresters</t>
  </si>
  <si>
    <t>Catalytic mat</t>
  </si>
  <si>
    <t>Catalytic substrate</t>
  </si>
  <si>
    <t>Catalytic waste coat and solution</t>
  </si>
  <si>
    <t>Diesel particulate filter</t>
  </si>
  <si>
    <t>Diesel exhaust fluid</t>
  </si>
  <si>
    <t>Diesel exhaust fluid filter</t>
  </si>
  <si>
    <t>Exhaust gas recirculation valve</t>
  </si>
  <si>
    <t>Exhaust gas recirculation module</t>
  </si>
  <si>
    <t>Exhaust gas recirculation controller</t>
  </si>
  <si>
    <t>Exhaust gas recirculation pipe</t>
  </si>
  <si>
    <t>Exhaust system gasket</t>
  </si>
  <si>
    <t>Exhaust weather cap</t>
  </si>
  <si>
    <t>Diesel exhaust fluid supply and dosing module</t>
  </si>
  <si>
    <t>Diesel exhaust fluid lines</t>
  </si>
  <si>
    <t>Diesel exhaust fluid tank</t>
  </si>
  <si>
    <t>Exhaust heat shields and guard grids</t>
  </si>
  <si>
    <t>Drivetrain systems</t>
  </si>
  <si>
    <t>Driving axles</t>
  </si>
  <si>
    <t>Non driving axles</t>
  </si>
  <si>
    <t>Axle housings</t>
  </si>
  <si>
    <t>Axle spindles</t>
  </si>
  <si>
    <t>Differentials</t>
  </si>
  <si>
    <t>Constant velocity joints</t>
  </si>
  <si>
    <t>Axle shafts</t>
  </si>
  <si>
    <t>Axle repair kits</t>
  </si>
  <si>
    <t>Axle hubs</t>
  </si>
  <si>
    <t>Universal joints</t>
  </si>
  <si>
    <t>Drive shafts</t>
  </si>
  <si>
    <t>Manual transmissions</t>
  </si>
  <si>
    <t>Automatic transmissions</t>
  </si>
  <si>
    <t>Clutch cables</t>
  </si>
  <si>
    <t>Hydraulic clutch parts</t>
  </si>
  <si>
    <t>Drivetrain chains</t>
  </si>
  <si>
    <t>Propeller or prop shaft</t>
  </si>
  <si>
    <t>Marine propeller drive shaft</t>
  </si>
  <si>
    <t>Continuously variable transmission</t>
  </si>
  <si>
    <t>Transfer case assembly</t>
  </si>
  <si>
    <t>Gear shift pedal for motorcycle</t>
  </si>
  <si>
    <t>Gearbox or transmission repair kit</t>
  </si>
  <si>
    <t>Electrical components</t>
  </si>
  <si>
    <t>Ignition</t>
  </si>
  <si>
    <t>Engine starter motor</t>
  </si>
  <si>
    <t>Vehicle interior die cut electrical and shielding component</t>
  </si>
  <si>
    <t>Ignition system for motorcycle</t>
  </si>
  <si>
    <t>Engine coolant system</t>
  </si>
  <si>
    <t>Fan</t>
  </si>
  <si>
    <t>Engine radiators</t>
  </si>
  <si>
    <t>Radiator caps</t>
  </si>
  <si>
    <t>Engine coolant</t>
  </si>
  <si>
    <t>Vehicle gauge indicator pointer</t>
  </si>
  <si>
    <t>Cooling water hose assembly</t>
  </si>
  <si>
    <t>Thermo switch ventilator</t>
  </si>
  <si>
    <t>Water pump for internal combustion engines</t>
  </si>
  <si>
    <t>Roof systems</t>
  </si>
  <si>
    <t>Emergency vehicle exits</t>
  </si>
  <si>
    <t>Permanent convertible roof tops</t>
  </si>
  <si>
    <t>Removable hard roof tops</t>
  </si>
  <si>
    <t>Removable soft roof tops</t>
  </si>
  <si>
    <t>Roof rack systems</t>
  </si>
  <si>
    <t>Sunroofs or moonroofs</t>
  </si>
  <si>
    <t>Wind deflectors</t>
  </si>
  <si>
    <t>Steering system</t>
  </si>
  <si>
    <t>Steering rack</t>
  </si>
  <si>
    <t>Steering suspension</t>
  </si>
  <si>
    <t>Ball joint</t>
  </si>
  <si>
    <t>Power steering system</t>
  </si>
  <si>
    <t>Tie Rods</t>
  </si>
  <si>
    <t>Drag link</t>
  </si>
  <si>
    <t>Steering linkage</t>
  </si>
  <si>
    <t>Hublock</t>
  </si>
  <si>
    <t>Pinions</t>
  </si>
  <si>
    <t>Power steering tuning cable</t>
  </si>
  <si>
    <t>Steering wheels</t>
  </si>
  <si>
    <t>Steering column assemblies</t>
  </si>
  <si>
    <t>Steering cylinder assemblies</t>
  </si>
  <si>
    <t>Wood steering wheel</t>
  </si>
  <si>
    <t>Leather steering wheel</t>
  </si>
  <si>
    <t>Steering knuckle arm</t>
  </si>
  <si>
    <t>Vehicle steering gear</t>
  </si>
  <si>
    <t>Motorcycle handle and grips</t>
  </si>
  <si>
    <t>Vehicle interior systems</t>
  </si>
  <si>
    <t>Bezels</t>
  </si>
  <si>
    <t>Consoles</t>
  </si>
  <si>
    <t>Door panels</t>
  </si>
  <si>
    <t>Headliners</t>
  </si>
  <si>
    <t>Instrument clusters</t>
  </si>
  <si>
    <t>Instrument panels</t>
  </si>
  <si>
    <t>Pedals</t>
  </si>
  <si>
    <t>Power ports or lighters</t>
  </si>
  <si>
    <t>Sun visors</t>
  </si>
  <si>
    <t>Vehicle sound systems and components</t>
  </si>
  <si>
    <t>Rubber key pad</t>
  </si>
  <si>
    <t>Vehicle decorative applique</t>
  </si>
  <si>
    <t>Vehicle interior badge or emblem</t>
  </si>
  <si>
    <t>Tachograph</t>
  </si>
  <si>
    <t>Vehicle oil pressure gauge</t>
  </si>
  <si>
    <t>Vehicle cigarette lighter</t>
  </si>
  <si>
    <t>Vehicle combination switch</t>
  </si>
  <si>
    <t>Vehicle floor mat</t>
  </si>
  <si>
    <t>Vehicle audio video system</t>
  </si>
  <si>
    <t>Vehicle ash tray</t>
  </si>
  <si>
    <t>Vehicle curtain</t>
  </si>
  <si>
    <t>Vehicle seating systems</t>
  </si>
  <si>
    <t>Seat covers</t>
  </si>
  <si>
    <t>Seat cushions or bolsters</t>
  </si>
  <si>
    <t>Seat frames</t>
  </si>
  <si>
    <t>Helm or boat seating</t>
  </si>
  <si>
    <t>Vehicle seat</t>
  </si>
  <si>
    <t>Non motorized cycle components and accessories</t>
  </si>
  <si>
    <t>Cycle pedals</t>
  </si>
  <si>
    <t>Bicycle spoke</t>
  </si>
  <si>
    <t>Motorcycle tail box</t>
  </si>
  <si>
    <t>Specialized vehicle systems and components</t>
  </si>
  <si>
    <t>Truck suction stabilizer or ground jack</t>
  </si>
  <si>
    <t>Boom for wrecker truck or tow truck</t>
  </si>
  <si>
    <t>Towing hook</t>
  </si>
  <si>
    <t>Vehicle outrigger</t>
  </si>
  <si>
    <t>Vehicle sand spreader</t>
  </si>
  <si>
    <t>Fitted vehicle body cover</t>
  </si>
  <si>
    <t>Vehicle hinge</t>
  </si>
  <si>
    <t>Vehicle accessories storage box</t>
  </si>
  <si>
    <t>Vehicle ladder</t>
  </si>
  <si>
    <t>Vehicle jack</t>
  </si>
  <si>
    <t>Trunk claw</t>
  </si>
  <si>
    <t>Tractor hitch assemblies</t>
  </si>
  <si>
    <t>Hitch ball</t>
  </si>
  <si>
    <t>Hitch drawbar</t>
  </si>
  <si>
    <t>Ball sockets</t>
  </si>
  <si>
    <t>Linkage clevis assembly</t>
  </si>
  <si>
    <t>Upper link arm</t>
  </si>
  <si>
    <t>Lower link arm</t>
  </si>
  <si>
    <t>Lift arm</t>
  </si>
  <si>
    <t>Rear linkage stabilizer</t>
  </si>
  <si>
    <t>Vehicle vibration dampeners and isolators</t>
  </si>
  <si>
    <t>Molded vehicle vibration dampener and isolator</t>
  </si>
  <si>
    <t>Extruded vehicle vibration dampener and isolator</t>
  </si>
  <si>
    <t>Die cut vehicle vibration dampener and isolator</t>
  </si>
  <si>
    <t>Electric vehicle charging systems</t>
  </si>
  <si>
    <t>Electric vehicle portable charger</t>
  </si>
  <si>
    <t>Electric vehicle charging station</t>
  </si>
  <si>
    <t>Electric vehicle charging kit</t>
  </si>
  <si>
    <t>Electric vehicle charging cable</t>
  </si>
  <si>
    <t>Transportation repair parts kits</t>
  </si>
  <si>
    <t>Motor vehicle repair part kit</t>
  </si>
  <si>
    <t>Motorcycle repair part kit</t>
  </si>
  <si>
    <t>Railway repair part kits</t>
  </si>
  <si>
    <t>Non motorized cycle repair part kit</t>
  </si>
  <si>
    <t xml:space="preserve">Lubrication equipment </t>
  </si>
  <si>
    <t>Specialized safety and rescue vehicle accessory</t>
  </si>
  <si>
    <t>Vehicle bodies and trailers</t>
  </si>
  <si>
    <t>Automotive chassis</t>
  </si>
  <si>
    <t>Automobile chassis</t>
  </si>
  <si>
    <t>Truck chassis</t>
  </si>
  <si>
    <t>Motorcycle frames</t>
  </si>
  <si>
    <t>Cargo truck body</t>
  </si>
  <si>
    <t>Dump truck body</t>
  </si>
  <si>
    <t>Trailer body</t>
  </si>
  <si>
    <t>Tractor cab</t>
  </si>
  <si>
    <t>Vehicle frame</t>
  </si>
  <si>
    <t>Bulk trailer</t>
  </si>
  <si>
    <t>Air cargo trailer</t>
  </si>
  <si>
    <t>Dolly trailer</t>
  </si>
  <si>
    <t>Agricultural trailer</t>
  </si>
  <si>
    <t>Automotive chassis fitted with engine</t>
  </si>
  <si>
    <t>Railcar Side Frame, Bolster, and side bearings rule 36, 37, 46, 47, &amp; 48</t>
  </si>
  <si>
    <t>Platform lifting system module</t>
  </si>
  <si>
    <t>Product and material trailers</t>
  </si>
  <si>
    <t>Container trailers</t>
  </si>
  <si>
    <t>Flatbed trailers</t>
  </si>
  <si>
    <t>Livestock trailers</t>
  </si>
  <si>
    <t>Non temperature controlled tanker trailers</t>
  </si>
  <si>
    <t>Temperature controlled tanker trailers</t>
  </si>
  <si>
    <t>Temperature controlled container trailers</t>
  </si>
  <si>
    <t>Automobile carrier trailers</t>
  </si>
  <si>
    <t>Trailer hitches</t>
  </si>
  <si>
    <t>Skip loader</t>
  </si>
  <si>
    <t>Trailer end plates</t>
  </si>
  <si>
    <t>Snowmobile trailer</t>
  </si>
  <si>
    <t>Motorcycle trailer</t>
  </si>
  <si>
    <t>Boat Trailer</t>
  </si>
  <si>
    <t>Semi trailer</t>
  </si>
  <si>
    <t>Dump trailer</t>
  </si>
  <si>
    <t>Chassis trailer</t>
  </si>
  <si>
    <t>Low bed trailer</t>
  </si>
  <si>
    <t>Cable reel trailer</t>
  </si>
  <si>
    <t>Refrigerated trailer</t>
  </si>
  <si>
    <t>Trailer and semi-trailer parts</t>
  </si>
  <si>
    <t>Drawbar trailer</t>
  </si>
  <si>
    <t>Transportation services equipment</t>
  </si>
  <si>
    <t>Vehicle servicing equipment</t>
  </si>
  <si>
    <t>Wheel balancing equipment</t>
  </si>
  <si>
    <t>Wheel alignment equipment</t>
  </si>
  <si>
    <t>Tire changing machines</t>
  </si>
  <si>
    <t>Engine or vehicle stands</t>
  </si>
  <si>
    <t>Engine piston and rod scale</t>
  </si>
  <si>
    <t>Railway rolling stock lifting jack</t>
  </si>
  <si>
    <t>Railway lift table for engine and component</t>
  </si>
  <si>
    <t>Carburetor balancer</t>
  </si>
  <si>
    <t>Power adjuster</t>
  </si>
  <si>
    <t>Valve lapper</t>
  </si>
  <si>
    <t>Valve refacer</t>
  </si>
  <si>
    <t>Valve seat cutter</t>
  </si>
  <si>
    <t>Antifreeze recycling device</t>
  </si>
  <si>
    <t>Brake drum lathe</t>
  </si>
  <si>
    <t>Brake shoe grinder</t>
  </si>
  <si>
    <t>Brake spring pliers</t>
  </si>
  <si>
    <t>Vehicle body straightening machine</t>
  </si>
  <si>
    <t>Vehicle service creeper</t>
  </si>
  <si>
    <t>Wheel nut or lug wrench</t>
  </si>
  <si>
    <t>Spark plug wrench</t>
  </si>
  <si>
    <t>Spark plug cleaner</t>
  </si>
  <si>
    <t>Engine tool kit</t>
  </si>
  <si>
    <t>Piston heater</t>
  </si>
  <si>
    <t>Automatic transmission rebuild kit</t>
  </si>
  <si>
    <t>Automotive boring machine</t>
  </si>
  <si>
    <t>Automotive honing machine</t>
  </si>
  <si>
    <t>Connecting rod aligner</t>
  </si>
  <si>
    <t>Crankshaft balancer</t>
  </si>
  <si>
    <t>Crankshaft grinder</t>
  </si>
  <si>
    <t>Timing light</t>
  </si>
  <si>
    <t>Torque converter cleaner</t>
  </si>
  <si>
    <t>Piston vise</t>
  </si>
  <si>
    <t>Piston grinder</t>
  </si>
  <si>
    <t>Valve spring compressor</t>
  </si>
  <si>
    <t>Piston ring compressor</t>
  </si>
  <si>
    <t>Vehicle driving simulator</t>
  </si>
  <si>
    <t>Automatic tire inflator</t>
  </si>
  <si>
    <t>Tire spreader</t>
  </si>
  <si>
    <t>Steering gear simulation tester</t>
  </si>
  <si>
    <t>Vehicle washing machine</t>
  </si>
  <si>
    <t>Railway washing machine</t>
  </si>
  <si>
    <t>Vehicle parts washing machine</t>
  </si>
  <si>
    <t>Railway component washing machine</t>
  </si>
  <si>
    <t>Tire retreading machine</t>
  </si>
  <si>
    <t>Tire iron</t>
  </si>
  <si>
    <t>Touchless car washing equipment</t>
  </si>
  <si>
    <t xml:space="preserve">Brushless car washing equipment </t>
  </si>
  <si>
    <t>Swap body/Platform lifting system module</t>
  </si>
  <si>
    <t>Car wash/cleaning equipment</t>
  </si>
  <si>
    <t>Air freshener</t>
  </si>
  <si>
    <t>Commercial vehicle care products</t>
  </si>
  <si>
    <t>Wheel load indicator</t>
  </si>
  <si>
    <t>Automatic or touchless carwash</t>
  </si>
  <si>
    <t>Wall mounted car washing equipment</t>
  </si>
  <si>
    <t>Tire repair service equipment</t>
  </si>
  <si>
    <t>Vehicle testing and measuring equipment</t>
  </si>
  <si>
    <t>Growler tester</t>
  </si>
  <si>
    <t>Dwell tachometer</t>
  </si>
  <si>
    <t>Diesel smoke tester</t>
  </si>
  <si>
    <t>Radiator tester</t>
  </si>
  <si>
    <t>Engine distributor tester</t>
  </si>
  <si>
    <t>Battery hydrometer</t>
  </si>
  <si>
    <t>Bearing oil leakage detector</t>
  </si>
  <si>
    <t>Brake tester</t>
  </si>
  <si>
    <t>Side slip tester</t>
  </si>
  <si>
    <t>Chassis dynamometer</t>
  </si>
  <si>
    <t>Speedometer tester</t>
  </si>
  <si>
    <t>Stall tester</t>
  </si>
  <si>
    <t>Spark plug gap gauge</t>
  </si>
  <si>
    <t>Spark plug tester</t>
  </si>
  <si>
    <t>Armature tester</t>
  </si>
  <si>
    <t>Compression type spring tester</t>
  </si>
  <si>
    <t>Compression pressure gauge</t>
  </si>
  <si>
    <t>Air cleaner element tester</t>
  </si>
  <si>
    <t>Anti lock braking system ABS simulation tester</t>
  </si>
  <si>
    <t>Engine multimeter</t>
  </si>
  <si>
    <t>Engine simulation tester</t>
  </si>
  <si>
    <t>Engine injector tester</t>
  </si>
  <si>
    <t>Engine test bed</t>
  </si>
  <si>
    <t>Engine tune up tester</t>
  </si>
  <si>
    <t>Fuel consumption meter</t>
  </si>
  <si>
    <t>Oil leakage tester</t>
  </si>
  <si>
    <t>Electronic control suspension ECS simulation tester</t>
  </si>
  <si>
    <t>Automatic transmission tester</t>
  </si>
  <si>
    <t>Electronic control inspection system</t>
  </si>
  <si>
    <t>Headlight tester</t>
  </si>
  <si>
    <t>Vehicle window regulator tester</t>
  </si>
  <si>
    <t>Vacuum gauge for vehicle servicing</t>
  </si>
  <si>
    <t>Camber caster gauge</t>
  </si>
  <si>
    <t>Coil condenser resistance or ohm tester</t>
  </si>
  <si>
    <t>Tire pressure gauge</t>
  </si>
  <si>
    <t>Toe in gauge</t>
  </si>
  <si>
    <t>Turning radius gauge</t>
  </si>
  <si>
    <t>Automotive vehicle inspection system</t>
  </si>
  <si>
    <t>Odometer</t>
  </si>
  <si>
    <t>Engine testing equipment</t>
  </si>
  <si>
    <t>Fuel test vehicle</t>
  </si>
  <si>
    <t>Conductivity meters</t>
  </si>
  <si>
    <t>Aeronautical data communications equipment</t>
  </si>
  <si>
    <t>Air traffic management equipment</t>
  </si>
  <si>
    <t>Tools and General Machinery</t>
  </si>
  <si>
    <t>Hand tools</t>
  </si>
  <si>
    <t>Cutting and crimping and punching tools</t>
  </si>
  <si>
    <t>Knife blades</t>
  </si>
  <si>
    <t>Razor knives</t>
  </si>
  <si>
    <t>Utility knives</t>
  </si>
  <si>
    <t>Pocket knives</t>
  </si>
  <si>
    <t>Punches or nail sets or drifts</t>
  </si>
  <si>
    <t>Shears</t>
  </si>
  <si>
    <t>Metal cutters</t>
  </si>
  <si>
    <t>Saws</t>
  </si>
  <si>
    <t>Augers</t>
  </si>
  <si>
    <t>Stripping tools</t>
  </si>
  <si>
    <t>Wire cutters</t>
  </si>
  <si>
    <t>Bolt cutters</t>
  </si>
  <si>
    <t>Hose cutter</t>
  </si>
  <si>
    <t>Glass cutters</t>
  </si>
  <si>
    <t>Hand or push drill</t>
  </si>
  <si>
    <t>Punching pliers</t>
  </si>
  <si>
    <t>Knife blade sets or dispensers</t>
  </si>
  <si>
    <t>Wire lug crimping tool</t>
  </si>
  <si>
    <t>Tinners snips</t>
  </si>
  <si>
    <t>Nut splitters</t>
  </si>
  <si>
    <t>Nibblers</t>
  </si>
  <si>
    <t>Flaring tool</t>
  </si>
  <si>
    <t>Glass scraper</t>
  </si>
  <si>
    <t>Rivet cutter</t>
  </si>
  <si>
    <t>Pincers</t>
  </si>
  <si>
    <t>Deburring tool</t>
  </si>
  <si>
    <t>Wad punch</t>
  </si>
  <si>
    <t>Insulated scissors</t>
  </si>
  <si>
    <t>Fishmonger scissors</t>
  </si>
  <si>
    <t>Hair scissors</t>
  </si>
  <si>
    <t>Jeweler scissors</t>
  </si>
  <si>
    <t>Butcher scissors</t>
  </si>
  <si>
    <t>Compass cutter</t>
  </si>
  <si>
    <t>Wire scissors</t>
  </si>
  <si>
    <t>Circle cutter</t>
  </si>
  <si>
    <t>Wood auger bit</t>
  </si>
  <si>
    <t>Forstner bit</t>
  </si>
  <si>
    <t>Flat wood bit</t>
  </si>
  <si>
    <t>Tile bit</t>
  </si>
  <si>
    <t>Bullet pilot point</t>
  </si>
  <si>
    <t>Spur point bit</t>
  </si>
  <si>
    <t>Masonry bit</t>
  </si>
  <si>
    <t>Rip saw</t>
  </si>
  <si>
    <t>Crosscut saw</t>
  </si>
  <si>
    <t>Panel saw</t>
  </si>
  <si>
    <t>Flooring saw</t>
  </si>
  <si>
    <t>Tenon or back saw</t>
  </si>
  <si>
    <t>Pad or keyhole saw</t>
  </si>
  <si>
    <t>Bow saw</t>
  </si>
  <si>
    <t>Log saw</t>
  </si>
  <si>
    <t>Coping saw</t>
  </si>
  <si>
    <t>Two man crosscut saw</t>
  </si>
  <si>
    <t>Blade sharpener</t>
  </si>
  <si>
    <t>Center punch</t>
  </si>
  <si>
    <t>Hollow punch</t>
  </si>
  <si>
    <t>Taper punch</t>
  </si>
  <si>
    <t>Parallel pin punch</t>
  </si>
  <si>
    <t>Hacksaw</t>
  </si>
  <si>
    <t>Mini pliers</t>
  </si>
  <si>
    <t>Miter box</t>
  </si>
  <si>
    <t>Optical fiber cleaver</t>
  </si>
  <si>
    <t>Forming tools</t>
  </si>
  <si>
    <t>Mallets</t>
  </si>
  <si>
    <t>Hammers</t>
  </si>
  <si>
    <t>Anvils</t>
  </si>
  <si>
    <t>Hatchets</t>
  </si>
  <si>
    <t>Picks</t>
  </si>
  <si>
    <t>Swaging tools</t>
  </si>
  <si>
    <t>Manual wire straighteners</t>
  </si>
  <si>
    <t>Electric wire straighteners</t>
  </si>
  <si>
    <t>Hammer and mallet components</t>
  </si>
  <si>
    <t>Stonemason hammer</t>
  </si>
  <si>
    <t>Non sparking hammer or mallet</t>
  </si>
  <si>
    <t>Non sparking hatchet</t>
  </si>
  <si>
    <t>Non sparking pick</t>
  </si>
  <si>
    <t>Sledge hammer</t>
  </si>
  <si>
    <t>Ball peen hammer</t>
  </si>
  <si>
    <t>Rubber mallet</t>
  </si>
  <si>
    <t>Claw hammer</t>
  </si>
  <si>
    <t>Cross and straight pein hammer</t>
  </si>
  <si>
    <t>Cross pein pin hammer</t>
  </si>
  <si>
    <t>Club hammer or lump hammer</t>
  </si>
  <si>
    <t>Joiners mallet</t>
  </si>
  <si>
    <t>Hand bottle crimper</t>
  </si>
  <si>
    <t>Wrenches and drivers</t>
  </si>
  <si>
    <t>Screwdrivers</t>
  </si>
  <si>
    <t>Nut drivers</t>
  </si>
  <si>
    <t>Socket sets</t>
  </si>
  <si>
    <t>Sockets</t>
  </si>
  <si>
    <t>Box end wrenches</t>
  </si>
  <si>
    <t>Open end wrenches</t>
  </si>
  <si>
    <t>Adjustable wrenches</t>
  </si>
  <si>
    <t>Pipe wrenches</t>
  </si>
  <si>
    <t>Screw extractors</t>
  </si>
  <si>
    <t>Hex keys</t>
  </si>
  <si>
    <t>Ratchets</t>
  </si>
  <si>
    <t>Pullers</t>
  </si>
  <si>
    <t>Combination wrenches</t>
  </si>
  <si>
    <t>Specialty wrenches</t>
  </si>
  <si>
    <t>Torque wrenches</t>
  </si>
  <si>
    <t>Torx keys</t>
  </si>
  <si>
    <t>Pipe extractors</t>
  </si>
  <si>
    <t>Tap extractors</t>
  </si>
  <si>
    <t>T handle tap wrenches</t>
  </si>
  <si>
    <t>Cranks</t>
  </si>
  <si>
    <t>Die stocks</t>
  </si>
  <si>
    <t>Tube wrenches</t>
  </si>
  <si>
    <t>Hook wrenches</t>
  </si>
  <si>
    <t>Offset socket wrenches</t>
  </si>
  <si>
    <t>Spanner wrenches</t>
  </si>
  <si>
    <t>Chuck keys</t>
  </si>
  <si>
    <t>Screwdriver set</t>
  </si>
  <si>
    <t>Wrench set</t>
  </si>
  <si>
    <t>Double ended swivel wrench</t>
  </si>
  <si>
    <t>Precision screwdriver</t>
  </si>
  <si>
    <t>Non sparking screwdriver</t>
  </si>
  <si>
    <t>Flexible rod screwdriver</t>
  </si>
  <si>
    <t>Multiple tip screwdriver</t>
  </si>
  <si>
    <t>Ratchet screwdriver</t>
  </si>
  <si>
    <t>Insulated screwdriver</t>
  </si>
  <si>
    <t>Hand push automatic screwdriver</t>
  </si>
  <si>
    <t>Voltage tester screwdriver</t>
  </si>
  <si>
    <t>Torque screwdriver</t>
  </si>
  <si>
    <t>Telescoping screwdriver</t>
  </si>
  <si>
    <t>Interchangeable rod screwdriver</t>
  </si>
  <si>
    <t>Impact screwdriver</t>
  </si>
  <si>
    <t>Ring wrench or spanner</t>
  </si>
  <si>
    <t>Offset ring wrench or spanner</t>
  </si>
  <si>
    <t>Split ring wrench or spanner</t>
  </si>
  <si>
    <t>Bulldog wrench or spanner</t>
  </si>
  <si>
    <t>Box wrench or spanner</t>
  </si>
  <si>
    <t>Footprint wrench</t>
  </si>
  <si>
    <t>Pipe wrench or stillson wrench</t>
  </si>
  <si>
    <t>Mole wrench</t>
  </si>
  <si>
    <t>Tap spanner or basin wrench</t>
  </si>
  <si>
    <t>Obstruction wrench</t>
  </si>
  <si>
    <t>Ratchet wrench</t>
  </si>
  <si>
    <t>S wrench</t>
  </si>
  <si>
    <t>Y wrench</t>
  </si>
  <si>
    <t>Crows foot wrench</t>
  </si>
  <si>
    <t>Slugging wrench</t>
  </si>
  <si>
    <t>Cam over wrench</t>
  </si>
  <si>
    <t>Blade wrench</t>
  </si>
  <si>
    <t>Wheel nut wrench or lug nut wrench</t>
  </si>
  <si>
    <t>Water pump wrench</t>
  </si>
  <si>
    <t>Flexible head gear wrench</t>
  </si>
  <si>
    <t>Allen wrench</t>
  </si>
  <si>
    <t>Drill drift</t>
  </si>
  <si>
    <t>Drum plug wrench</t>
  </si>
  <si>
    <t>Cross rim wrench</t>
  </si>
  <si>
    <t>Offset screw driver</t>
  </si>
  <si>
    <t>Point socket</t>
  </si>
  <si>
    <t>Oil filter wrench</t>
  </si>
  <si>
    <t>Measuring and layout tools</t>
  </si>
  <si>
    <t>Tape measures</t>
  </si>
  <si>
    <t>Levels</t>
  </si>
  <si>
    <t>Squares</t>
  </si>
  <si>
    <t>Plumb bobs</t>
  </si>
  <si>
    <t>Nail or router gauges</t>
  </si>
  <si>
    <t>Straight edges</t>
  </si>
  <si>
    <t>Bevels</t>
  </si>
  <si>
    <t>Stud finders</t>
  </si>
  <si>
    <t>Folding ruler</t>
  </si>
  <si>
    <t>Long tape ruler</t>
  </si>
  <si>
    <t>Plumb bob line</t>
  </si>
  <si>
    <t>Inspection mirror</t>
  </si>
  <si>
    <t>Combination square</t>
  </si>
  <si>
    <t>Gage ball set</t>
  </si>
  <si>
    <t>Shrink or shrinkage rule</t>
  </si>
  <si>
    <t>Dial gauge stand</t>
  </si>
  <si>
    <t>Roughness comparison specimen</t>
  </si>
  <si>
    <t>Square master</t>
  </si>
  <si>
    <t>Cylindrical square</t>
  </si>
  <si>
    <t>Angle measuring instrument</t>
  </si>
  <si>
    <t>Center gauge</t>
  </si>
  <si>
    <t>Angle gauge</t>
  </si>
  <si>
    <t>Sine plate</t>
  </si>
  <si>
    <t>Precision surface plate</t>
  </si>
  <si>
    <t>Adjustable angle plate</t>
  </si>
  <si>
    <t>Fixed angle plate</t>
  </si>
  <si>
    <t>Optical parallel</t>
  </si>
  <si>
    <t>Rough and finishing tools</t>
  </si>
  <si>
    <t>Cold chisels</t>
  </si>
  <si>
    <t>Planes</t>
  </si>
  <si>
    <t>Rasps</t>
  </si>
  <si>
    <t>Grinders</t>
  </si>
  <si>
    <t>Wood chisels</t>
  </si>
  <si>
    <t>Wire brushes</t>
  </si>
  <si>
    <t>Sharpening stones or tools or kits</t>
  </si>
  <si>
    <t>Spatulas</t>
  </si>
  <si>
    <t>Burins</t>
  </si>
  <si>
    <t>Cross cut chisels</t>
  </si>
  <si>
    <t>Wood gouge</t>
  </si>
  <si>
    <t>Edge trimmer</t>
  </si>
  <si>
    <t>Bull point chisel</t>
  </si>
  <si>
    <t>Stonemason chisel</t>
  </si>
  <si>
    <t>Roof ripper</t>
  </si>
  <si>
    <t>Glue roller</t>
  </si>
  <si>
    <t>Hand sander</t>
  </si>
  <si>
    <t>Bastard cut file</t>
  </si>
  <si>
    <t>Second cut file</t>
  </si>
  <si>
    <t>Smooth cut file</t>
  </si>
  <si>
    <t>Cross cut file</t>
  </si>
  <si>
    <t>Chain saw file</t>
  </si>
  <si>
    <t>Rasp cut file</t>
  </si>
  <si>
    <t>Needle file</t>
  </si>
  <si>
    <t>Aluminum flat file</t>
  </si>
  <si>
    <t>Aluminum half round file</t>
  </si>
  <si>
    <t>Cheesegrater file</t>
  </si>
  <si>
    <t>Flat hand file</t>
  </si>
  <si>
    <t>Round file</t>
  </si>
  <si>
    <t>Half round file</t>
  </si>
  <si>
    <t>Square file</t>
  </si>
  <si>
    <t>Three square triangular file</t>
  </si>
  <si>
    <t>Flat taper file</t>
  </si>
  <si>
    <t>Knife file</t>
  </si>
  <si>
    <t>Warding file</t>
  </si>
  <si>
    <t>Laminate file</t>
  </si>
  <si>
    <t>Long angle lathe file</t>
  </si>
  <si>
    <t>Half round pipe line file</t>
  </si>
  <si>
    <t>Mill saw file</t>
  </si>
  <si>
    <t>Taper saw file</t>
  </si>
  <si>
    <t>Double end saw file</t>
  </si>
  <si>
    <t>Farmers own file</t>
  </si>
  <si>
    <t>Precision file</t>
  </si>
  <si>
    <t>Die sinker riffler</t>
  </si>
  <si>
    <t>Silversmiths riffler</t>
  </si>
  <si>
    <t>Half round wood rasp</t>
  </si>
  <si>
    <t>Half round cabinet rasp</t>
  </si>
  <si>
    <t>Round wood rasp</t>
  </si>
  <si>
    <t>Four in hand shoe rasp</t>
  </si>
  <si>
    <t>Horse rasp</t>
  </si>
  <si>
    <t>Farrier rasp</t>
  </si>
  <si>
    <t>Taper shank bridge reamer</t>
  </si>
  <si>
    <t>Round shank bridge reamer</t>
  </si>
  <si>
    <t>Burnisher</t>
  </si>
  <si>
    <t>Nozzle cleaner</t>
  </si>
  <si>
    <t>Hand lapper</t>
  </si>
  <si>
    <t>Machetes</t>
  </si>
  <si>
    <t>Spades</t>
  </si>
  <si>
    <t>Rakes</t>
  </si>
  <si>
    <t>Shovels</t>
  </si>
  <si>
    <t>Axes</t>
  </si>
  <si>
    <t>Scythes</t>
  </si>
  <si>
    <t>Secateurs or pruning shears</t>
  </si>
  <si>
    <t>Hoes</t>
  </si>
  <si>
    <t>Scrapers</t>
  </si>
  <si>
    <t>Garden forks</t>
  </si>
  <si>
    <t>Garden riddles</t>
  </si>
  <si>
    <t>Post hole digger</t>
  </si>
  <si>
    <t>Lawnmowers</t>
  </si>
  <si>
    <t>Lawn scarifiers</t>
  </si>
  <si>
    <t>Hedge clippers</t>
  </si>
  <si>
    <t>Digging bars</t>
  </si>
  <si>
    <t>Bulb planter</t>
  </si>
  <si>
    <t>Pruning saw</t>
  </si>
  <si>
    <t>Sickle</t>
  </si>
  <si>
    <t>Lawn aerator</t>
  </si>
  <si>
    <t>Border shear</t>
  </si>
  <si>
    <t>Hand cultivator</t>
  </si>
  <si>
    <t>Short handled hoe</t>
  </si>
  <si>
    <t>Handle wedge</t>
  </si>
  <si>
    <t>Garden broom</t>
  </si>
  <si>
    <t>Tree debarker</t>
  </si>
  <si>
    <t>Garden watering can</t>
  </si>
  <si>
    <t>Billhook</t>
  </si>
  <si>
    <t>Garden sieve</t>
  </si>
  <si>
    <t>Adze</t>
  </si>
  <si>
    <t>Root cutter</t>
  </si>
  <si>
    <t>Hedge trimmer</t>
  </si>
  <si>
    <t>Garden shredder</t>
  </si>
  <si>
    <t>Brush cutter</t>
  </si>
  <si>
    <t>Garden chainsaw</t>
  </si>
  <si>
    <t>Lopper</t>
  </si>
  <si>
    <t>Soil probe</t>
  </si>
  <si>
    <t>Grafting knife</t>
  </si>
  <si>
    <t>Tree caliper</t>
  </si>
  <si>
    <t>Tree trunk Injection set</t>
  </si>
  <si>
    <t>Sod cutter</t>
  </si>
  <si>
    <t>Turf sweeper</t>
  </si>
  <si>
    <t>High branch shears</t>
  </si>
  <si>
    <t>Holding and clamping tools</t>
  </si>
  <si>
    <t>Pipe vises</t>
  </si>
  <si>
    <t>Bench vises</t>
  </si>
  <si>
    <t>Hand clamps</t>
  </si>
  <si>
    <t>Tongs</t>
  </si>
  <si>
    <t>Tweezers</t>
  </si>
  <si>
    <t>Linemans pliers</t>
  </si>
  <si>
    <t>Adjustable widemouth pliers</t>
  </si>
  <si>
    <t>Needlenose pliers</t>
  </si>
  <si>
    <t>Magnetic tools</t>
  </si>
  <si>
    <t>Retaining ring pliers</t>
  </si>
  <si>
    <t>Alligator pliers</t>
  </si>
  <si>
    <t>Tongue and groove pliers</t>
  </si>
  <si>
    <t>Slip or groove joint pliers</t>
  </si>
  <si>
    <t>Diagonal cut pliers</t>
  </si>
  <si>
    <t>Locking pliers</t>
  </si>
  <si>
    <t>Fence pliers</t>
  </si>
  <si>
    <t>End cut pliers</t>
  </si>
  <si>
    <t>Light bulb changer</t>
  </si>
  <si>
    <t>C clamps</t>
  </si>
  <si>
    <t>Corner clamps</t>
  </si>
  <si>
    <t>Sheet metal pliers</t>
  </si>
  <si>
    <t>Bench dog</t>
  </si>
  <si>
    <t>Tensioners</t>
  </si>
  <si>
    <t>Round nose pliers</t>
  </si>
  <si>
    <t>Flat nose pliers</t>
  </si>
  <si>
    <t>Strap wrenches</t>
  </si>
  <si>
    <t>Curved nose pliers</t>
  </si>
  <si>
    <t>Round handle clamps</t>
  </si>
  <si>
    <t>Three jaw clamps</t>
  </si>
  <si>
    <t>Deep throat jaw opening clamps</t>
  </si>
  <si>
    <t>Hold down clamps</t>
  </si>
  <si>
    <t>T handle clamps</t>
  </si>
  <si>
    <t>Longnose pliers</t>
  </si>
  <si>
    <t>Insulated pliers</t>
  </si>
  <si>
    <t>Non sparking pliers</t>
  </si>
  <si>
    <t>Pliers set</t>
  </si>
  <si>
    <t>Manual pipe straightener</t>
  </si>
  <si>
    <t>Combination pliers</t>
  </si>
  <si>
    <t>Circlip pliers</t>
  </si>
  <si>
    <t>Glass pliers</t>
  </si>
  <si>
    <t>Multi tool pliers</t>
  </si>
  <si>
    <t>Tile cutting pliers</t>
  </si>
  <si>
    <t>Snap pliers</t>
  </si>
  <si>
    <t>Slip joint pliers</t>
  </si>
  <si>
    <t>Swivel base vise</t>
  </si>
  <si>
    <t>Crimping pliers</t>
  </si>
  <si>
    <t>Electronics pliers</t>
  </si>
  <si>
    <t>Electrostatic pliers</t>
  </si>
  <si>
    <t>Jewellers pliers</t>
  </si>
  <si>
    <t>Wire-stripping pliers</t>
  </si>
  <si>
    <t>Triclover clamp</t>
  </si>
  <si>
    <t>Belt lacer</t>
  </si>
  <si>
    <t>Milling vise</t>
  </si>
  <si>
    <t>Piston ring expander</t>
  </si>
  <si>
    <t>Hand vise</t>
  </si>
  <si>
    <t>Drill vise</t>
  </si>
  <si>
    <t>Leg vise</t>
  </si>
  <si>
    <t>Chain vise</t>
  </si>
  <si>
    <t>Wire twister</t>
  </si>
  <si>
    <t>Wire wrapping tool</t>
  </si>
  <si>
    <t>Rule clamp</t>
  </si>
  <si>
    <t>Masonry and concrete tools</t>
  </si>
  <si>
    <t>Trowels</t>
  </si>
  <si>
    <t>Floats</t>
  </si>
  <si>
    <t>Edgers</t>
  </si>
  <si>
    <t>Concrete vibrators</t>
  </si>
  <si>
    <t>Screed board</t>
  </si>
  <si>
    <t>Hand rammer</t>
  </si>
  <si>
    <t>Pickaxe</t>
  </si>
  <si>
    <t>Masonry shovel</t>
  </si>
  <si>
    <t>Brick jointer</t>
  </si>
  <si>
    <t>Tuck pointer</t>
  </si>
  <si>
    <t>Curb face tool</t>
  </si>
  <si>
    <t>Concrete chute</t>
  </si>
  <si>
    <t>Grooving edger</t>
  </si>
  <si>
    <t>Tile scribe</t>
  </si>
  <si>
    <t>Tile cutter</t>
  </si>
  <si>
    <t>Tile power saw</t>
  </si>
  <si>
    <t>Tile nipper</t>
  </si>
  <si>
    <t>Tile hand saw</t>
  </si>
  <si>
    <t>Tile drill bit</t>
  </si>
  <si>
    <t>Tile hole cutter</t>
  </si>
  <si>
    <t>Tile file</t>
  </si>
  <si>
    <t>Profile gauge</t>
  </si>
  <si>
    <t>Notched spreader</t>
  </si>
  <si>
    <t>Tile trowel</t>
  </si>
  <si>
    <t>Grout spreader</t>
  </si>
  <si>
    <t>Grout rake</t>
  </si>
  <si>
    <t>Tile removing chisel</t>
  </si>
  <si>
    <t>Tuck pointer or joint filler</t>
  </si>
  <si>
    <t>Step tool</t>
  </si>
  <si>
    <t>Groover</t>
  </si>
  <si>
    <t>Marking tools</t>
  </si>
  <si>
    <t>Branders</t>
  </si>
  <si>
    <t>Awls</t>
  </si>
  <si>
    <t>Scribers</t>
  </si>
  <si>
    <t>Chalk lines</t>
  </si>
  <si>
    <t>Metal markers or holders</t>
  </si>
  <si>
    <t>Metal stamps</t>
  </si>
  <si>
    <t>Chalk for chalk line</t>
  </si>
  <si>
    <t>Marking cart</t>
  </si>
  <si>
    <t>Marking pen</t>
  </si>
  <si>
    <t>Chalk holder</t>
  </si>
  <si>
    <t>Marking chalk</t>
  </si>
  <si>
    <t>Surface gauge</t>
  </si>
  <si>
    <t>Marking gauge</t>
  </si>
  <si>
    <t>Fastener setting tools</t>
  </si>
  <si>
    <t>Staple guns</t>
  </si>
  <si>
    <t>Rivet tools</t>
  </si>
  <si>
    <t>Banders</t>
  </si>
  <si>
    <t>Anchor setting tools</t>
  </si>
  <si>
    <t>Bolt heaters</t>
  </si>
  <si>
    <t>Tag guns</t>
  </si>
  <si>
    <t>Security tag detacher</t>
  </si>
  <si>
    <t>Industrial staple remover</t>
  </si>
  <si>
    <t>Explosive stud gun</t>
  </si>
  <si>
    <t>Cable tie gun</t>
  </si>
  <si>
    <t>Prying and bending tools</t>
  </si>
  <si>
    <t>Pipe bending tools</t>
  </si>
  <si>
    <t>Pry bars</t>
  </si>
  <si>
    <t>Conduit benders</t>
  </si>
  <si>
    <t>Wedges</t>
  </si>
  <si>
    <t>Packing hooks</t>
  </si>
  <si>
    <t>Hickeys</t>
  </si>
  <si>
    <t>Wrecking or crow bar</t>
  </si>
  <si>
    <t>Cable bender</t>
  </si>
  <si>
    <t>Sealing tools</t>
  </si>
  <si>
    <t>Putty knives</t>
  </si>
  <si>
    <t>Caulking tools</t>
  </si>
  <si>
    <t>Insertion tool</t>
  </si>
  <si>
    <t>Putty bowl</t>
  </si>
  <si>
    <t>Power tools</t>
  </si>
  <si>
    <t>Power blowers</t>
  </si>
  <si>
    <t>Power buffers</t>
  </si>
  <si>
    <t>Power drills</t>
  </si>
  <si>
    <t>Power grinders</t>
  </si>
  <si>
    <t>Demolition hammers</t>
  </si>
  <si>
    <t>Power planes</t>
  </si>
  <si>
    <t>Power routers</t>
  </si>
  <si>
    <t>Power sanders</t>
  </si>
  <si>
    <t>Power saws</t>
  </si>
  <si>
    <t>Power screwguns</t>
  </si>
  <si>
    <t>Power staple guns</t>
  </si>
  <si>
    <t>Power trimmers</t>
  </si>
  <si>
    <t>Impact wrenches</t>
  </si>
  <si>
    <t>Power caulking guns</t>
  </si>
  <si>
    <t>Power chippers</t>
  </si>
  <si>
    <t>Power nail guns</t>
  </si>
  <si>
    <t>Heat guns</t>
  </si>
  <si>
    <t>Engravers</t>
  </si>
  <si>
    <t>Glue guns</t>
  </si>
  <si>
    <t>Torque tools</t>
  </si>
  <si>
    <t>Biscuit jointers</t>
  </si>
  <si>
    <t>Beveling tool</t>
  </si>
  <si>
    <t>Power shears</t>
  </si>
  <si>
    <t>Power nibbler</t>
  </si>
  <si>
    <t>Power riveter</t>
  </si>
  <si>
    <t>Power rod cutter</t>
  </si>
  <si>
    <t>Mortar gun</t>
  </si>
  <si>
    <t>Power flaring tool</t>
  </si>
  <si>
    <t>Tube crimper</t>
  </si>
  <si>
    <t>Power grease gun</t>
  </si>
  <si>
    <t>Power scissors</t>
  </si>
  <si>
    <t>Power pipe bender</t>
  </si>
  <si>
    <t>Angle cutter</t>
  </si>
  <si>
    <t>Jigsaw</t>
  </si>
  <si>
    <t>Scroll saw</t>
  </si>
  <si>
    <t>Wall chaser</t>
  </si>
  <si>
    <t>Orbital sander</t>
  </si>
  <si>
    <t>Detail sander</t>
  </si>
  <si>
    <t>Belt sander</t>
  </si>
  <si>
    <t>Bench sander</t>
  </si>
  <si>
    <t>File sander or finger sander</t>
  </si>
  <si>
    <t>Disc sander</t>
  </si>
  <si>
    <t>Radial arm saw</t>
  </si>
  <si>
    <t>Pneumatic saw</t>
  </si>
  <si>
    <t>Concrete saw</t>
  </si>
  <si>
    <t>Chain saw</t>
  </si>
  <si>
    <t>Reciprocating saw</t>
  </si>
  <si>
    <t>Miter saw</t>
  </si>
  <si>
    <t>Angle grinder</t>
  </si>
  <si>
    <t>Battery powered crimping tool</t>
  </si>
  <si>
    <t>Power cable cutter accessories</t>
  </si>
  <si>
    <t>Tool attachments and accessories</t>
  </si>
  <si>
    <t>Saw blades</t>
  </si>
  <si>
    <t>End mills</t>
  </si>
  <si>
    <t>Stamping dies or punches</t>
  </si>
  <si>
    <t>Threading die hand tool</t>
  </si>
  <si>
    <t>Threading taps</t>
  </si>
  <si>
    <t>Chucks</t>
  </si>
  <si>
    <t>Collets</t>
  </si>
  <si>
    <t>Tool holders</t>
  </si>
  <si>
    <t>Thread repair kits</t>
  </si>
  <si>
    <t>Arbors</t>
  </si>
  <si>
    <t>Countersinks</t>
  </si>
  <si>
    <t>Extension pole</t>
  </si>
  <si>
    <t>Screwdriver bits</t>
  </si>
  <si>
    <t>Nut driver bits</t>
  </si>
  <si>
    <t>Vise jaw liners or caps</t>
  </si>
  <si>
    <t>Skiving tool cutter blades</t>
  </si>
  <si>
    <t>Lug crimping tool dies</t>
  </si>
  <si>
    <t>Router bits</t>
  </si>
  <si>
    <t>Hub adapters</t>
  </si>
  <si>
    <t>Cutting chains</t>
  </si>
  <si>
    <t>Chuck sleeves</t>
  </si>
  <si>
    <t>Tool template sets</t>
  </si>
  <si>
    <t>Hole saws</t>
  </si>
  <si>
    <t>Magnetizer demagnetizer devices</t>
  </si>
  <si>
    <t>Impact socket</t>
  </si>
  <si>
    <t>Impact wrench attachments and accessories</t>
  </si>
  <si>
    <t>Screwdriver accessories and supplies</t>
  </si>
  <si>
    <t>Wrench accessories and supplies</t>
  </si>
  <si>
    <t>Socket attachments and accessories</t>
  </si>
  <si>
    <t>Drill bit case</t>
  </si>
  <si>
    <t>Hand pipe threader case</t>
  </si>
  <si>
    <t>Machine reamer</t>
  </si>
  <si>
    <t>Screwdriver bit set</t>
  </si>
  <si>
    <t>Hand reamer</t>
  </si>
  <si>
    <t>Cutting disc</t>
  </si>
  <si>
    <t>Chisel bit</t>
  </si>
  <si>
    <t>Guide drill bit</t>
  </si>
  <si>
    <t>Hand drill bit for metal</t>
  </si>
  <si>
    <t>Hand drill bit for wood</t>
  </si>
  <si>
    <t>Hand drill bit for stone</t>
  </si>
  <si>
    <t>Lapping plate</t>
  </si>
  <si>
    <t>Drill bit set</t>
  </si>
  <si>
    <t>Heat gun adapter</t>
  </si>
  <si>
    <t>Die case</t>
  </si>
  <si>
    <t>Dispensing tools</t>
  </si>
  <si>
    <t>Grease guns</t>
  </si>
  <si>
    <t>Industrial funnels</t>
  </si>
  <si>
    <t>Hand sprayers</t>
  </si>
  <si>
    <t>Resin guns</t>
  </si>
  <si>
    <t>Oil can</t>
  </si>
  <si>
    <t>Caulking guns</t>
  </si>
  <si>
    <t>Broadcast spreaders</t>
  </si>
  <si>
    <t>Oil gun</t>
  </si>
  <si>
    <t>Portable waste oil storage</t>
  </si>
  <si>
    <t>Oil cup</t>
  </si>
  <si>
    <t>Oil changer</t>
  </si>
  <si>
    <t>Oil lubricator</t>
  </si>
  <si>
    <t>Grease lubricator</t>
  </si>
  <si>
    <t>Natural gas dispenser</t>
  </si>
  <si>
    <t>Liquid fuel dispenser or gasoline pump</t>
  </si>
  <si>
    <t>Grease gun hose</t>
  </si>
  <si>
    <t>Grease gun injector</t>
  </si>
  <si>
    <t>Diesel exhaust fluid dispenser</t>
  </si>
  <si>
    <t>Forecourt equipment</t>
  </si>
  <si>
    <t xml:space="preserve">Electric vehicle supply equipment </t>
  </si>
  <si>
    <t>Hydrogen site equipment</t>
  </si>
  <si>
    <t>Brushes</t>
  </si>
  <si>
    <t>Scratch brushes</t>
  </si>
  <si>
    <t>Tube brushes</t>
  </si>
  <si>
    <t>Applicator brushes</t>
  </si>
  <si>
    <t>Stretcher brushes</t>
  </si>
  <si>
    <t>Roofing brush</t>
  </si>
  <si>
    <t>Pulling tools</t>
  </si>
  <si>
    <t>Fish tape</t>
  </si>
  <si>
    <t>Fuse pullers</t>
  </si>
  <si>
    <t>Fids</t>
  </si>
  <si>
    <t>Stake pullers</t>
  </si>
  <si>
    <t>Spring expander</t>
  </si>
  <si>
    <t>Slide hammer puller</t>
  </si>
  <si>
    <t>Tool kits</t>
  </si>
  <si>
    <t>General tool kits</t>
  </si>
  <si>
    <t>Bearing fitting tool kits</t>
  </si>
  <si>
    <t>Computer tool kits</t>
  </si>
  <si>
    <t>Electrician kits</t>
  </si>
  <si>
    <t>Airport lighting, tools</t>
  </si>
  <si>
    <t>Aircraft rescue tools</t>
  </si>
  <si>
    <t>Threading pipe tool kit</t>
  </si>
  <si>
    <t>Precision hand tools</t>
  </si>
  <si>
    <t>Magnifying glass</t>
  </si>
  <si>
    <t>Bearing splitter</t>
  </si>
  <si>
    <t>Workshop tool</t>
  </si>
  <si>
    <t>Machine tool parts and accessories</t>
  </si>
  <si>
    <t>Workshop machine tools accessories</t>
  </si>
  <si>
    <t>Hydraulic machinery and equipment</t>
  </si>
  <si>
    <t>Hydraulic presses</t>
  </si>
  <si>
    <t>Press return springs</t>
  </si>
  <si>
    <t>Hydraulic press frames</t>
  </si>
  <si>
    <t>Hydraulic press columns</t>
  </si>
  <si>
    <t>Industrial hydraulic press</t>
  </si>
  <si>
    <t>Hydraulic cylinders and pistons</t>
  </si>
  <si>
    <t>Cylinder pistons</t>
  </si>
  <si>
    <t>Hydraulic cylinders</t>
  </si>
  <si>
    <t>Hydraulic cylinder piston rods</t>
  </si>
  <si>
    <t>Hydraulic cylinder or component repair kits</t>
  </si>
  <si>
    <t>Hydraulic cylinder barrels</t>
  </si>
  <si>
    <t>Mounting bases for hydraulic cylinders</t>
  </si>
  <si>
    <t>Hydraulic hose and tube fittings</t>
  </si>
  <si>
    <t>Hydraulic quick connectors</t>
  </si>
  <si>
    <t>Hydraulic tees or crosses</t>
  </si>
  <si>
    <t>Ferrules</t>
  </si>
  <si>
    <t>Hydraulic unions</t>
  </si>
  <si>
    <t>Hydraulic or compression elbows</t>
  </si>
  <si>
    <t>Ferrule nuts</t>
  </si>
  <si>
    <t>Crimp connectors</t>
  </si>
  <si>
    <t>Hydraulic tools</t>
  </si>
  <si>
    <t>Manhole cover lifters</t>
  </si>
  <si>
    <t>Hydraulic accumulators</t>
  </si>
  <si>
    <t>Hydraulic clamp</t>
  </si>
  <si>
    <t>Hydraulic shears</t>
  </si>
  <si>
    <t>Hydraulic extractor</t>
  </si>
  <si>
    <t>Hydraulic pipe bender</t>
  </si>
  <si>
    <t>Hydraulic puller</t>
  </si>
  <si>
    <t>Hydraulic chain cutter</t>
  </si>
  <si>
    <t>Hydraulic nut breaking tool</t>
  </si>
  <si>
    <t>Hydraulic hand crimp tool</t>
  </si>
  <si>
    <t>Hydraulic crimp tool accessory</t>
  </si>
  <si>
    <t>Hydraulic remote</t>
  </si>
  <si>
    <t>Hydraulic classifier</t>
  </si>
  <si>
    <t>Compression die adaptor</t>
  </si>
  <si>
    <t>Hydraulic wrench</t>
  </si>
  <si>
    <t>Hydraulic punch</t>
  </si>
  <si>
    <t>Pneumatic machinery and equipment</t>
  </si>
  <si>
    <t>Pneumatic tools</t>
  </si>
  <si>
    <t>Pneumatic impact wrenches</t>
  </si>
  <si>
    <t>Compressed air gun</t>
  </si>
  <si>
    <t>Pneumatic hammer</t>
  </si>
  <si>
    <t>Pneumatic drill</t>
  </si>
  <si>
    <t>Pneumatic nail drivers</t>
  </si>
  <si>
    <t>Pneumatic sanding machines</t>
  </si>
  <si>
    <t>Pneumatic accumulators</t>
  </si>
  <si>
    <t>Accumulator bladders or bags</t>
  </si>
  <si>
    <t>Pneumatic grinders</t>
  </si>
  <si>
    <t>Pneumatic screwdriver</t>
  </si>
  <si>
    <t>Pneumatic file</t>
  </si>
  <si>
    <t>Pneumatic pliers</t>
  </si>
  <si>
    <t>Pneumatic wrench non impact</t>
  </si>
  <si>
    <t>Pneumatic pen</t>
  </si>
  <si>
    <t>Industrial pneumatic stapler</t>
  </si>
  <si>
    <t>Pneumatic auto glass removal tool</t>
  </si>
  <si>
    <t>Pneumatic or air punch</t>
  </si>
  <si>
    <t>Pneumatic rod cutter</t>
  </si>
  <si>
    <t>Pneumatic riveter</t>
  </si>
  <si>
    <t>Miniature pneumatic sander</t>
  </si>
  <si>
    <t>Pneumatic countersink</t>
  </si>
  <si>
    <t>Pneumatic shears</t>
  </si>
  <si>
    <t>Pneumatic press</t>
  </si>
  <si>
    <t>Pneumatic tool set</t>
  </si>
  <si>
    <t>Pneumatic nail puller</t>
  </si>
  <si>
    <t>Pneumatic tools and accessories</t>
  </si>
  <si>
    <t>Air fittings and connectors</t>
  </si>
  <si>
    <t>Air manifolds</t>
  </si>
  <si>
    <t>Air regulators</t>
  </si>
  <si>
    <t>Pneumatic lubricators</t>
  </si>
  <si>
    <t>Air curtain</t>
  </si>
  <si>
    <t>Vacuum cups or pads</t>
  </si>
  <si>
    <t>Pneumatic silencers</t>
  </si>
  <si>
    <t>Lubricator or regulator repair kits</t>
  </si>
  <si>
    <t>Air coupling</t>
  </si>
  <si>
    <t>Pneumatic adapters</t>
  </si>
  <si>
    <t>Pneumatic vacuum generator</t>
  </si>
  <si>
    <t>Pneumatic cylinders and components</t>
  </si>
  <si>
    <t>Pneumatic cylinders</t>
  </si>
  <si>
    <t>Pneumatic cylinder rod accessories</t>
  </si>
  <si>
    <t>Pneumatic cylinder pistons</t>
  </si>
  <si>
    <t>Pneumatic cylinder piston rods</t>
  </si>
  <si>
    <t>Pneumatic cylinder barrel</t>
  </si>
  <si>
    <t>Pneumatic cylinder end caps</t>
  </si>
  <si>
    <t>Pneumatic cylinder or component repair kits</t>
  </si>
  <si>
    <t>Mounting bases for pneumatic cylinder</t>
  </si>
  <si>
    <t>Pneumatic cylinder cushion rings</t>
  </si>
  <si>
    <t>Structures and Building and Construction and Manufacturing Components and Supplies</t>
  </si>
  <si>
    <t>Structural components and basic shapes</t>
  </si>
  <si>
    <t>Angles</t>
  </si>
  <si>
    <t>Ferrous alloy angles</t>
  </si>
  <si>
    <t>Non ferrous alloy angles</t>
  </si>
  <si>
    <t>Iron angles</t>
  </si>
  <si>
    <t>Steel angles</t>
  </si>
  <si>
    <t>Stainless steel angles</t>
  </si>
  <si>
    <t>Aluminum angles</t>
  </si>
  <si>
    <t>Magnesium angles</t>
  </si>
  <si>
    <t>Titanium angles</t>
  </si>
  <si>
    <t>Copper angles</t>
  </si>
  <si>
    <t>Brass angles</t>
  </si>
  <si>
    <t>Bronze angles</t>
  </si>
  <si>
    <t>Zinc angles</t>
  </si>
  <si>
    <t>Tin angles</t>
  </si>
  <si>
    <t>Lead angles</t>
  </si>
  <si>
    <t>Plastic angles</t>
  </si>
  <si>
    <t>Rubber angles</t>
  </si>
  <si>
    <t>Precious metal angles</t>
  </si>
  <si>
    <t>Beams</t>
  </si>
  <si>
    <t>Ferrous alloy beams</t>
  </si>
  <si>
    <t>Non ferrous alloy beams</t>
  </si>
  <si>
    <t>Iron beams</t>
  </si>
  <si>
    <t>Steel beams</t>
  </si>
  <si>
    <t>Stainless steel beams</t>
  </si>
  <si>
    <t>Aluminum beams</t>
  </si>
  <si>
    <t>Magnesium beams</t>
  </si>
  <si>
    <t>Titanium beams</t>
  </si>
  <si>
    <t>Copper beams</t>
  </si>
  <si>
    <t>Brass beams</t>
  </si>
  <si>
    <t>Bronze beams</t>
  </si>
  <si>
    <t>Zinc beams</t>
  </si>
  <si>
    <t>Tin beams</t>
  </si>
  <si>
    <t>Lead beams</t>
  </si>
  <si>
    <t>Plastic beams</t>
  </si>
  <si>
    <t>Rubber beams</t>
  </si>
  <si>
    <t>Concrete beams</t>
  </si>
  <si>
    <t>Precious metal beams</t>
  </si>
  <si>
    <t>Haydite beam</t>
  </si>
  <si>
    <t>Plywood beam</t>
  </si>
  <si>
    <t>Channels</t>
  </si>
  <si>
    <t>Ferrous alloy channels</t>
  </si>
  <si>
    <t>Non ferrous alloy channels</t>
  </si>
  <si>
    <t>Iron channels</t>
  </si>
  <si>
    <t>Steel channels</t>
  </si>
  <si>
    <t>Stainless steel channels</t>
  </si>
  <si>
    <t>Aluminum channels</t>
  </si>
  <si>
    <t>Magnesium channels</t>
  </si>
  <si>
    <t>Titanium channels</t>
  </si>
  <si>
    <t>Copper channels</t>
  </si>
  <si>
    <t>Brass channels</t>
  </si>
  <si>
    <t>Bronze channels</t>
  </si>
  <si>
    <t>Zinc channels</t>
  </si>
  <si>
    <t>Tin channels</t>
  </si>
  <si>
    <t>Lead channels</t>
  </si>
  <si>
    <t>Plastic channels</t>
  </si>
  <si>
    <t>Rubber channels</t>
  </si>
  <si>
    <t>Precious metal channels</t>
  </si>
  <si>
    <t>Fiberglass channel</t>
  </si>
  <si>
    <t>Foil</t>
  </si>
  <si>
    <t>Ferrous alloy foil</t>
  </si>
  <si>
    <t>Non ferrous alloy foil</t>
  </si>
  <si>
    <t>Iron foil</t>
  </si>
  <si>
    <t>Steel foil</t>
  </si>
  <si>
    <t>Stainless steel foil</t>
  </si>
  <si>
    <t>Aluminum foil</t>
  </si>
  <si>
    <t>Magnesium foil</t>
  </si>
  <si>
    <t>Titanium foil</t>
  </si>
  <si>
    <t>Copper foil</t>
  </si>
  <si>
    <t>Brass foil</t>
  </si>
  <si>
    <t>Bronze foil</t>
  </si>
  <si>
    <t>Zinc foil</t>
  </si>
  <si>
    <t>Tin foil</t>
  </si>
  <si>
    <t>Lead foil</t>
  </si>
  <si>
    <t>Plastic foil</t>
  </si>
  <si>
    <t>Tantalum foil</t>
  </si>
  <si>
    <t>Plate</t>
  </si>
  <si>
    <t>Ferrous alloy plate</t>
  </si>
  <si>
    <t>Non ferrous plate</t>
  </si>
  <si>
    <t>Iron plate</t>
  </si>
  <si>
    <t>Steel plate</t>
  </si>
  <si>
    <t>Stainless steel plate</t>
  </si>
  <si>
    <t>Aluminum plate</t>
  </si>
  <si>
    <t>Magnesium plate</t>
  </si>
  <si>
    <t>Titanium plate</t>
  </si>
  <si>
    <t>Copper plate</t>
  </si>
  <si>
    <t>Brass plate</t>
  </si>
  <si>
    <t>Bronze plate</t>
  </si>
  <si>
    <t>Zinc plate</t>
  </si>
  <si>
    <t>Tin plate</t>
  </si>
  <si>
    <t>Lead plate</t>
  </si>
  <si>
    <t>Plastic plate</t>
  </si>
  <si>
    <t>Rubber plate</t>
  </si>
  <si>
    <t>Concrete plate</t>
  </si>
  <si>
    <t>Precious metal plate</t>
  </si>
  <si>
    <t>Nickel plate</t>
  </si>
  <si>
    <t>Fiber plate</t>
  </si>
  <si>
    <t>Woodwool plate</t>
  </si>
  <si>
    <t>Wood veneer plate</t>
  </si>
  <si>
    <t>Coreboard plate</t>
  </si>
  <si>
    <t>Cork plate</t>
  </si>
  <si>
    <t>Butyl plate</t>
  </si>
  <si>
    <t>Tantalum plate</t>
  </si>
  <si>
    <t>Profiles</t>
  </si>
  <si>
    <t>Ferrous alloy profiles</t>
  </si>
  <si>
    <t>Non ferrous alloy profiles</t>
  </si>
  <si>
    <t>Iron profiles</t>
  </si>
  <si>
    <t>Steel profiles</t>
  </si>
  <si>
    <t>Stainless steel profiles</t>
  </si>
  <si>
    <t>Aluminum profiles</t>
  </si>
  <si>
    <t>Magnesium profiles</t>
  </si>
  <si>
    <t>Titanium profiles</t>
  </si>
  <si>
    <t>Copper profiles</t>
  </si>
  <si>
    <t>Brass profiles</t>
  </si>
  <si>
    <t>Bronze profiles</t>
  </si>
  <si>
    <t>Zinc profiles</t>
  </si>
  <si>
    <t>Tin profiles</t>
  </si>
  <si>
    <t>Lead profiles</t>
  </si>
  <si>
    <t>Plastic profiles</t>
  </si>
  <si>
    <t>Rubber profiles</t>
  </si>
  <si>
    <t>Composite profiles</t>
  </si>
  <si>
    <t>Rod</t>
  </si>
  <si>
    <t>Ferrous alloy rods</t>
  </si>
  <si>
    <t>Non ferrous alloy rods</t>
  </si>
  <si>
    <t>Iron rods</t>
  </si>
  <si>
    <t>Steel rods</t>
  </si>
  <si>
    <t>Stainless steel rods</t>
  </si>
  <si>
    <t>Aluminum rods</t>
  </si>
  <si>
    <t>Magnesium rods</t>
  </si>
  <si>
    <t>Titanium rods</t>
  </si>
  <si>
    <t>Copper rods</t>
  </si>
  <si>
    <t>Brass rods</t>
  </si>
  <si>
    <t>Bronze rods</t>
  </si>
  <si>
    <t>Zinc rods</t>
  </si>
  <si>
    <t>Tin rods</t>
  </si>
  <si>
    <t>Lead rods</t>
  </si>
  <si>
    <t>Plastic rods</t>
  </si>
  <si>
    <t>Rubber rods</t>
  </si>
  <si>
    <t>Nickel rod</t>
  </si>
  <si>
    <t>Piling</t>
  </si>
  <si>
    <t>Aluminum pilings</t>
  </si>
  <si>
    <t>Concrete pilings</t>
  </si>
  <si>
    <t>Steel pilings</t>
  </si>
  <si>
    <t>Wooden piling</t>
  </si>
  <si>
    <t>Composite piling</t>
  </si>
  <si>
    <t>Post</t>
  </si>
  <si>
    <t>Cement or concrete posts</t>
  </si>
  <si>
    <t>Metal posts</t>
  </si>
  <si>
    <t>Wooden posts</t>
  </si>
  <si>
    <t>Plastic posts</t>
  </si>
  <si>
    <t>Fiberglass posts</t>
  </si>
  <si>
    <t>Treated wooden post</t>
  </si>
  <si>
    <t>Rails</t>
  </si>
  <si>
    <t>Steel rail</t>
  </si>
  <si>
    <t>Aluminum rail</t>
  </si>
  <si>
    <t>Metal rail</t>
  </si>
  <si>
    <t>Wooden rail</t>
  </si>
  <si>
    <t>Railing and fitting</t>
  </si>
  <si>
    <t>Grating</t>
  </si>
  <si>
    <t>Steel grating</t>
  </si>
  <si>
    <t>Stainless steel grating</t>
  </si>
  <si>
    <t>Aluminum grating</t>
  </si>
  <si>
    <t>Fiberglass grating</t>
  </si>
  <si>
    <t>Iron grating</t>
  </si>
  <si>
    <t>Plastic grating</t>
  </si>
  <si>
    <t>Laminated grating</t>
  </si>
  <si>
    <t>Wood grating</t>
  </si>
  <si>
    <t>Grating cover</t>
  </si>
  <si>
    <t>Honeycomb core</t>
  </si>
  <si>
    <t>Aluminum honeycomb core</t>
  </si>
  <si>
    <t>Magnesium honeycomb core</t>
  </si>
  <si>
    <t>Foam honeycomb core</t>
  </si>
  <si>
    <t>Plastic honeycomb core</t>
  </si>
  <si>
    <t>Wooden honeycomb core</t>
  </si>
  <si>
    <t>Ferrous metal honeycomb core</t>
  </si>
  <si>
    <t>Bronze honeycomb core</t>
  </si>
  <si>
    <t>Copper honeycomb core</t>
  </si>
  <si>
    <t>Steel honeycomb core</t>
  </si>
  <si>
    <t>Lead honeycomb core</t>
  </si>
  <si>
    <t>Zinc honeycomb core</t>
  </si>
  <si>
    <t>Titanium honeycomb core</t>
  </si>
  <si>
    <t>Brass honeycomb core</t>
  </si>
  <si>
    <t>Non ferrous metal honeycomb core</t>
  </si>
  <si>
    <t>Precious metal honeycomb core</t>
  </si>
  <si>
    <t>Structural products</t>
  </si>
  <si>
    <t>Wood beams</t>
  </si>
  <si>
    <t>Wood composite beams</t>
  </si>
  <si>
    <t>Framing lumber</t>
  </si>
  <si>
    <t>Wood sheathing or sheets</t>
  </si>
  <si>
    <t>Wood planks</t>
  </si>
  <si>
    <t>Wood trusses</t>
  </si>
  <si>
    <t>Wood joists</t>
  </si>
  <si>
    <t>Wooden poles or telephone poles</t>
  </si>
  <si>
    <t>Brattice board</t>
  </si>
  <si>
    <t>Crib block</t>
  </si>
  <si>
    <t>Shovel mat</t>
  </si>
  <si>
    <t>Railway tie</t>
  </si>
  <si>
    <t>Precast haydite element</t>
  </si>
  <si>
    <t>Steel plate joist</t>
  </si>
  <si>
    <t>Plate girder</t>
  </si>
  <si>
    <t>Composite framework</t>
  </si>
  <si>
    <t>Wooden framework</t>
  </si>
  <si>
    <t>Steel framework</t>
  </si>
  <si>
    <t>Precast concrete element</t>
  </si>
  <si>
    <t>Crib block treated</t>
  </si>
  <si>
    <t>Railway tie untreated</t>
  </si>
  <si>
    <t>Square timber</t>
  </si>
  <si>
    <t>Reinforcing bar or rebar or mesh</t>
  </si>
  <si>
    <t>Preformed dike or dam element</t>
  </si>
  <si>
    <t>Topside Module</t>
  </si>
  <si>
    <t>Tower gangway</t>
  </si>
  <si>
    <t>Trench cover</t>
  </si>
  <si>
    <t>Prefabricated laminated steel panel</t>
  </si>
  <si>
    <t>Prefabricated aluminum panel</t>
  </si>
  <si>
    <t>Braid</t>
  </si>
  <si>
    <t>Stainless steel braid</t>
  </si>
  <si>
    <t>Metallic fibers and filaments</t>
  </si>
  <si>
    <t>Steel fiber</t>
  </si>
  <si>
    <t>Tin fiber</t>
  </si>
  <si>
    <t>Aluminum fiber</t>
  </si>
  <si>
    <t>Alloy fiber</t>
  </si>
  <si>
    <t>Shafts</t>
  </si>
  <si>
    <t>Headed shafts</t>
  </si>
  <si>
    <t>Hollow structural sections HSS</t>
  </si>
  <si>
    <t>Round hollow structural section HSS</t>
  </si>
  <si>
    <t>Square hollow structural section HSS</t>
  </si>
  <si>
    <t>Rectangular hollow structural section HSS</t>
  </si>
  <si>
    <t>Concrete and cement and plaster</t>
  </si>
  <si>
    <t>Concrete and mortars</t>
  </si>
  <si>
    <t>Foamed concrete</t>
  </si>
  <si>
    <t>Conductive concrete</t>
  </si>
  <si>
    <t>Insulating concrete</t>
  </si>
  <si>
    <t>Mortars</t>
  </si>
  <si>
    <t>Ready mix concrete</t>
  </si>
  <si>
    <t>Grout</t>
  </si>
  <si>
    <t>Soil cured concrete</t>
  </si>
  <si>
    <t>Water permeable concrete</t>
  </si>
  <si>
    <t>Asphalt based concrete</t>
  </si>
  <si>
    <t>Pipeline protection concrete mattress</t>
  </si>
  <si>
    <t>Cement and lime</t>
  </si>
  <si>
    <t>Cement</t>
  </si>
  <si>
    <t>Chlorinated lime</t>
  </si>
  <si>
    <t>Hydraulic lime</t>
  </si>
  <si>
    <t>Hydrated lime</t>
  </si>
  <si>
    <t>Lean lime</t>
  </si>
  <si>
    <t>Unslaked lime</t>
  </si>
  <si>
    <t>Plasters</t>
  </si>
  <si>
    <t>Gypsum plaster</t>
  </si>
  <si>
    <t>Aggregates</t>
  </si>
  <si>
    <t>Natural aggregate</t>
  </si>
  <si>
    <t>Artificial aggregate</t>
  </si>
  <si>
    <t>Recycled aggregate</t>
  </si>
  <si>
    <t>Concrete reinforcement hardware</t>
  </si>
  <si>
    <t>Concrete reinforcing fiber</t>
  </si>
  <si>
    <t>Construction expansion joint</t>
  </si>
  <si>
    <t>Wire mesh sheet</t>
  </si>
  <si>
    <t>Roads and landscape</t>
  </si>
  <si>
    <t>Bituminous derivatives</t>
  </si>
  <si>
    <t>Coal tar</t>
  </si>
  <si>
    <t>Creosote</t>
  </si>
  <si>
    <t>Bitumen</t>
  </si>
  <si>
    <t>Asphalts</t>
  </si>
  <si>
    <t>Asphalt</t>
  </si>
  <si>
    <t>Pitch</t>
  </si>
  <si>
    <t>Gilsonite</t>
  </si>
  <si>
    <t>Cutback products</t>
  </si>
  <si>
    <t>Manhole frames with covers</t>
  </si>
  <si>
    <t>Road and railroad construction materials</t>
  </si>
  <si>
    <t>Geomesh</t>
  </si>
  <si>
    <t>Geotextile</t>
  </si>
  <si>
    <t>Bridge rail</t>
  </si>
  <si>
    <t>Concrete slab</t>
  </si>
  <si>
    <t>Paving slab</t>
  </si>
  <si>
    <t>Concrete curb</t>
  </si>
  <si>
    <t>Noise protection board</t>
  </si>
  <si>
    <t>Brick tile</t>
  </si>
  <si>
    <t>Ungraded crushed rock</t>
  </si>
  <si>
    <t>Paving stone</t>
  </si>
  <si>
    <t>Natural curbstone</t>
  </si>
  <si>
    <t>Post cover</t>
  </si>
  <si>
    <t>Manhole cover</t>
  </si>
  <si>
    <t>Manhole box</t>
  </si>
  <si>
    <t>Bridge expansion joint</t>
  </si>
  <si>
    <t>Bridge seat mounting</t>
  </si>
  <si>
    <t>Guardrail</t>
  </si>
  <si>
    <t>Safety fence and net for rock drop</t>
  </si>
  <si>
    <t>Safety separator for road</t>
  </si>
  <si>
    <t>Drain pipe odor suppression device</t>
  </si>
  <si>
    <t>Drainage earth and sand barrel</t>
  </si>
  <si>
    <t>PE rainwater and sewer separation walls</t>
  </si>
  <si>
    <t>Landscape architecture materials</t>
  </si>
  <si>
    <t>Tree grating</t>
  </si>
  <si>
    <t>Tree protection rod</t>
  </si>
  <si>
    <t>Artificial turf</t>
  </si>
  <si>
    <t>Soil stabilizers and reinforcing materials</t>
  </si>
  <si>
    <t>Soil stabilizer</t>
  </si>
  <si>
    <t>Specialized external flooring and paving materials</t>
  </si>
  <si>
    <t>Elastic sheet exterior paving material</t>
  </si>
  <si>
    <t>Exterior permeable aggregate flooring material</t>
  </si>
  <si>
    <t>Painted or coated exterior flooring</t>
  </si>
  <si>
    <t>Non skid exterior paving material</t>
  </si>
  <si>
    <t>Structural building products</t>
  </si>
  <si>
    <t>Blocks</t>
  </si>
  <si>
    <t>Concrete blocks</t>
  </si>
  <si>
    <t>Stone blocks</t>
  </si>
  <si>
    <t>Ceramic blocks</t>
  </si>
  <si>
    <t>Haydite block</t>
  </si>
  <si>
    <t>Natural rock slab</t>
  </si>
  <si>
    <t>Light concrete block</t>
  </si>
  <si>
    <t>Glass block</t>
  </si>
  <si>
    <t>Sound proof block</t>
  </si>
  <si>
    <t>Concrete block for revetment</t>
  </si>
  <si>
    <t>Concrete armor unit</t>
  </si>
  <si>
    <t>Autoclaved lightweight aerated concrete block</t>
  </si>
  <si>
    <t>Rubber block</t>
  </si>
  <si>
    <t>Reinforced concrete built up culvert block</t>
  </si>
  <si>
    <t>Wood block</t>
  </si>
  <si>
    <t>Braille block</t>
  </si>
  <si>
    <t>Adobe block</t>
  </si>
  <si>
    <t>Concrete block for bridges</t>
  </si>
  <si>
    <t>Gabion block</t>
  </si>
  <si>
    <t>Bricks</t>
  </si>
  <si>
    <t>Ceramic bricks</t>
  </si>
  <si>
    <t>Concrete bricks</t>
  </si>
  <si>
    <t>Stone bricks</t>
  </si>
  <si>
    <t>Sandlime brick</t>
  </si>
  <si>
    <t>Loess brick</t>
  </si>
  <si>
    <t>Clay brick</t>
  </si>
  <si>
    <t>Salt glazed brick</t>
  </si>
  <si>
    <t>Fabricated brick</t>
  </si>
  <si>
    <t>Insulating fire brick</t>
  </si>
  <si>
    <t>Wood brick</t>
  </si>
  <si>
    <t>Tiles and flagstones</t>
  </si>
  <si>
    <t>Stone tiles or flagstones</t>
  </si>
  <si>
    <t>Concrete tiles or flagstones</t>
  </si>
  <si>
    <t>Ceramic tiles or flagstones</t>
  </si>
  <si>
    <t>Head stones</t>
  </si>
  <si>
    <t>Metal tile or flagstone</t>
  </si>
  <si>
    <t>Porcelain</t>
  </si>
  <si>
    <t>Insulation</t>
  </si>
  <si>
    <t>Thermal insulation</t>
  </si>
  <si>
    <t>Weather stripping</t>
  </si>
  <si>
    <t>Foam insulation</t>
  </si>
  <si>
    <t>Thermal insulation sleeving</t>
  </si>
  <si>
    <t>Fiber insulation</t>
  </si>
  <si>
    <t>Door sweep</t>
  </si>
  <si>
    <t>Window film</t>
  </si>
  <si>
    <t>Thermal insulation kits</t>
  </si>
  <si>
    <t>Thermal Insulating bricks</t>
  </si>
  <si>
    <t>Expanded polystyrene EPS insulation</t>
  </si>
  <si>
    <t>Extruded polystyrene XPS insulation</t>
  </si>
  <si>
    <t>Mineral wool insulation</t>
  </si>
  <si>
    <t>Specialty insulation</t>
  </si>
  <si>
    <t>Acoustical insulation</t>
  </si>
  <si>
    <t>Heat Shields</t>
  </si>
  <si>
    <t>Spray coating insulation</t>
  </si>
  <si>
    <t>Fireproofing material</t>
  </si>
  <si>
    <t>Firestop intumescent materials</t>
  </si>
  <si>
    <t>Structural thermal break product</t>
  </si>
  <si>
    <t>Insulation sealing layers</t>
  </si>
  <si>
    <t>Asphalt board sealing layer</t>
  </si>
  <si>
    <t>Plastic sealing layer</t>
  </si>
  <si>
    <t>Rubber sealing layer</t>
  </si>
  <si>
    <t>Exterior finishing materials</t>
  </si>
  <si>
    <t>Roofing materials</t>
  </si>
  <si>
    <t>Roll roofing</t>
  </si>
  <si>
    <t>Roof valleys</t>
  </si>
  <si>
    <t>Roofing fabrics</t>
  </si>
  <si>
    <t>Roofing membranes</t>
  </si>
  <si>
    <t>Shakes</t>
  </si>
  <si>
    <t>Shingles</t>
  </si>
  <si>
    <t>Rubber support block</t>
  </si>
  <si>
    <t>Slate roofing</t>
  </si>
  <si>
    <t>Concrete roofing tile</t>
  </si>
  <si>
    <t>Brick roofing tile</t>
  </si>
  <si>
    <t>Ceramic roof tile</t>
  </si>
  <si>
    <t>Metal roof tile</t>
  </si>
  <si>
    <t>Wooden roof tile</t>
  </si>
  <si>
    <t>Polypropylene roof tile</t>
  </si>
  <si>
    <t>Plastic roof tiles</t>
  </si>
  <si>
    <t>Roofing accessories</t>
  </si>
  <si>
    <t>Roof fascias</t>
  </si>
  <si>
    <t>Flashings</t>
  </si>
  <si>
    <t>Gravel stops</t>
  </si>
  <si>
    <t>Roofing drains</t>
  </si>
  <si>
    <t>Roofing vents</t>
  </si>
  <si>
    <t>Soffits</t>
  </si>
  <si>
    <t>Roof curbs</t>
  </si>
  <si>
    <t>Hip and ridge</t>
  </si>
  <si>
    <t>Rain gutters and accessories</t>
  </si>
  <si>
    <t>Downspouts</t>
  </si>
  <si>
    <t>Drip caps</t>
  </si>
  <si>
    <t>Gutters</t>
  </si>
  <si>
    <t>Splashblocks</t>
  </si>
  <si>
    <t>Siding and exterior wall materials</t>
  </si>
  <si>
    <t>Shutters</t>
  </si>
  <si>
    <t>Siding</t>
  </si>
  <si>
    <t>Siding butt joints</t>
  </si>
  <si>
    <t>Stucco</t>
  </si>
  <si>
    <t>Glass curtainwalling</t>
  </si>
  <si>
    <t>Exterior trim material</t>
  </si>
  <si>
    <t>Brick mould</t>
  </si>
  <si>
    <t>Building material glazing</t>
  </si>
  <si>
    <t>Finishing materials and products</t>
  </si>
  <si>
    <t>Awnings</t>
  </si>
  <si>
    <t>Canopy</t>
  </si>
  <si>
    <t>Structural canopy</t>
  </si>
  <si>
    <t>Fencing</t>
  </si>
  <si>
    <t>Metal fencing</t>
  </si>
  <si>
    <t>Wood fencing</t>
  </si>
  <si>
    <t>Fibrocement fencing</t>
  </si>
  <si>
    <t>Fence barriers</t>
  </si>
  <si>
    <t>Surface</t>
  </si>
  <si>
    <t>Shot steel</t>
  </si>
  <si>
    <t>Interior finishing materials</t>
  </si>
  <si>
    <t>Wall finishing materials</t>
  </si>
  <si>
    <t>Wallboard</t>
  </si>
  <si>
    <t>Wallpapers</t>
  </si>
  <si>
    <t>Drywall</t>
  </si>
  <si>
    <t>Corner guards</t>
  </si>
  <si>
    <t>Panels or paneling</t>
  </si>
  <si>
    <t>Wallpaper roller</t>
  </si>
  <si>
    <t>Gypsum board</t>
  </si>
  <si>
    <t>Plastic wall covering</t>
  </si>
  <si>
    <t>Wall fabric</t>
  </si>
  <si>
    <t>Ceiling materials</t>
  </si>
  <si>
    <t>Acoustic ceiling tiles</t>
  </si>
  <si>
    <t>Ceiling panels</t>
  </si>
  <si>
    <t>Coffers</t>
  </si>
  <si>
    <t>Suspended ceiling systems</t>
  </si>
  <si>
    <t>Flooring</t>
  </si>
  <si>
    <t>Carpeting</t>
  </si>
  <si>
    <t>Wood flooring</t>
  </si>
  <si>
    <t>Linoleum</t>
  </si>
  <si>
    <t>Rubber flooring</t>
  </si>
  <si>
    <t>Stone or tile flooring</t>
  </si>
  <si>
    <t>Vinyl flooring</t>
  </si>
  <si>
    <t>Knotted carpeting</t>
  </si>
  <si>
    <t>Tufted carpeting</t>
  </si>
  <si>
    <t>Laminate flooring</t>
  </si>
  <si>
    <t>Outdoor carpeting</t>
  </si>
  <si>
    <t>Flooring joists</t>
  </si>
  <si>
    <t>Carpet pads</t>
  </si>
  <si>
    <t>Cork flooring</t>
  </si>
  <si>
    <t>Duckboards</t>
  </si>
  <si>
    <t>Access flooring</t>
  </si>
  <si>
    <t>Non skid steel flooring</t>
  </si>
  <si>
    <t>Carpet or rug underlays</t>
  </si>
  <si>
    <t>Floor panel</t>
  </si>
  <si>
    <t>Flooring threshold</t>
  </si>
  <si>
    <t>Stoneplastic composite flooring</t>
  </si>
  <si>
    <t>Wood plastic composite flooring</t>
  </si>
  <si>
    <t>Cabinetry</t>
  </si>
  <si>
    <t>Cabinets</t>
  </si>
  <si>
    <t>Domestic cupboard</t>
  </si>
  <si>
    <t>School cupboard</t>
  </si>
  <si>
    <t>Laboratory cupboard</t>
  </si>
  <si>
    <t>Wardrobe</t>
  </si>
  <si>
    <t>Drawer</t>
  </si>
  <si>
    <t>Drawer slide</t>
  </si>
  <si>
    <t>Bumper pad</t>
  </si>
  <si>
    <t>Tri view cabinet</t>
  </si>
  <si>
    <t>Construction interior fit-out</t>
  </si>
  <si>
    <t>Molding and millwork</t>
  </si>
  <si>
    <t>Louvers</t>
  </si>
  <si>
    <t>Columns</t>
  </si>
  <si>
    <t>Wainscoting</t>
  </si>
  <si>
    <t>Cornices</t>
  </si>
  <si>
    <t>Door surrounds</t>
  </si>
  <si>
    <t>Molding</t>
  </si>
  <si>
    <t>Stair parts</t>
  </si>
  <si>
    <t>Interior laminates</t>
  </si>
  <si>
    <t>High pressure laminate</t>
  </si>
  <si>
    <t>Specialty laminate</t>
  </si>
  <si>
    <t>Metal laminate</t>
  </si>
  <si>
    <t>Edgebanding laminate</t>
  </si>
  <si>
    <t>Rigid thermal foil RTF</t>
  </si>
  <si>
    <t>Stairs and stairways</t>
  </si>
  <si>
    <t>Steel stairs</t>
  </si>
  <si>
    <t>Wooden stairs</t>
  </si>
  <si>
    <t>Concrete stairs</t>
  </si>
  <si>
    <t>Stair nosing</t>
  </si>
  <si>
    <t>Countertops</t>
  </si>
  <si>
    <t>Laminate countertop</t>
  </si>
  <si>
    <t>Cultured marble countertop</t>
  </si>
  <si>
    <t>Solid surface countertop</t>
  </si>
  <si>
    <t>Granite countertop</t>
  </si>
  <si>
    <t>Cabinet accessories</t>
  </si>
  <si>
    <t>Lazy susan hardware or assembly</t>
  </si>
  <si>
    <t>Spice rack or spice drawer insert</t>
  </si>
  <si>
    <t>Pull out waste basket hardware or assembly</t>
  </si>
  <si>
    <t>Pantry hardware or assembly</t>
  </si>
  <si>
    <t>Tilt out tray hardware or assembly</t>
  </si>
  <si>
    <t>Door mount or sliding towel hardware or assembly</t>
  </si>
  <si>
    <t>Pull out or tip out hamper hardware or assembly</t>
  </si>
  <si>
    <t>Bread box lid or assembly</t>
  </si>
  <si>
    <t>Stemware rack</t>
  </si>
  <si>
    <t>Roll out tray</t>
  </si>
  <si>
    <t>Slide out storage bin or assembly</t>
  </si>
  <si>
    <t>Partition walls</t>
  </si>
  <si>
    <t>Folding wall</t>
  </si>
  <si>
    <t>Screen wall or cubicle</t>
  </si>
  <si>
    <t>Interior wall system</t>
  </si>
  <si>
    <t>Cold storage wall</t>
  </si>
  <si>
    <t>Doors and windows and glass</t>
  </si>
  <si>
    <t>Doors</t>
  </si>
  <si>
    <t>Glass doors</t>
  </si>
  <si>
    <t>Screen doors</t>
  </si>
  <si>
    <t>Rolling doors</t>
  </si>
  <si>
    <t>Wooden doors</t>
  </si>
  <si>
    <t>Metal doors</t>
  </si>
  <si>
    <t>Storm doors</t>
  </si>
  <si>
    <t>Door frames</t>
  </si>
  <si>
    <t>Pocket doors</t>
  </si>
  <si>
    <t>Revolving doors</t>
  </si>
  <si>
    <t>Automatic doors</t>
  </si>
  <si>
    <t>Swing door</t>
  </si>
  <si>
    <t>Door openers</t>
  </si>
  <si>
    <t>Kick plates</t>
  </si>
  <si>
    <t>Door closers</t>
  </si>
  <si>
    <t>Inspection door</t>
  </si>
  <si>
    <t>Door screen</t>
  </si>
  <si>
    <t>Sound proof door</t>
  </si>
  <si>
    <t>Blem door</t>
  </si>
  <si>
    <t>Blast proof door</t>
  </si>
  <si>
    <t>Door and window loop</t>
  </si>
  <si>
    <t>Water tight door</t>
  </si>
  <si>
    <t>Air tight door</t>
  </si>
  <si>
    <t>Fire door</t>
  </si>
  <si>
    <t>Shielding door</t>
  </si>
  <si>
    <t>Pressure door</t>
  </si>
  <si>
    <t>Folding door</t>
  </si>
  <si>
    <t>Melamine door</t>
  </si>
  <si>
    <t>Windows</t>
  </si>
  <si>
    <t>Double hung windows</t>
  </si>
  <si>
    <t>Single hung windows</t>
  </si>
  <si>
    <t>Casement windows</t>
  </si>
  <si>
    <t>Horizontal slider windows</t>
  </si>
  <si>
    <t>Tilt or transom windows</t>
  </si>
  <si>
    <t>Fixed windows</t>
  </si>
  <si>
    <t>Bay windows</t>
  </si>
  <si>
    <t>Bow windows</t>
  </si>
  <si>
    <t>Projected windows</t>
  </si>
  <si>
    <t>Window walls</t>
  </si>
  <si>
    <t>Window screens</t>
  </si>
  <si>
    <t>French windows</t>
  </si>
  <si>
    <t>Double-paned window</t>
  </si>
  <si>
    <t>Glass products</t>
  </si>
  <si>
    <t>Paving blocks</t>
  </si>
  <si>
    <t>Beveled glass</t>
  </si>
  <si>
    <t>Leaded glass</t>
  </si>
  <si>
    <t>Laminated glass</t>
  </si>
  <si>
    <t>Tempered glass</t>
  </si>
  <si>
    <t>Safety glass</t>
  </si>
  <si>
    <t>Float glass</t>
  </si>
  <si>
    <t>Wired glass</t>
  </si>
  <si>
    <t>Insulating glass</t>
  </si>
  <si>
    <t>Corrugated glass</t>
  </si>
  <si>
    <t>Cathedral glass</t>
  </si>
  <si>
    <t>Skylights</t>
  </si>
  <si>
    <t>Fixed skylights</t>
  </si>
  <si>
    <t>Vented skylights</t>
  </si>
  <si>
    <t>Tube skylights</t>
  </si>
  <si>
    <t>Smoke lid</t>
  </si>
  <si>
    <t>Window frames</t>
  </si>
  <si>
    <t>Double hung window frames</t>
  </si>
  <si>
    <t>Single hung window frames</t>
  </si>
  <si>
    <t>Casement window frames</t>
  </si>
  <si>
    <t>Horizontal slider window frames</t>
  </si>
  <si>
    <t>Tilt or transom window frames</t>
  </si>
  <si>
    <t>Fixed window frames</t>
  </si>
  <si>
    <t>Window sill</t>
  </si>
  <si>
    <t>Window arch</t>
  </si>
  <si>
    <t>Gates</t>
  </si>
  <si>
    <t>Single bar gate</t>
  </si>
  <si>
    <t>Double bar gate</t>
  </si>
  <si>
    <t>Garage doors and operators</t>
  </si>
  <si>
    <t>Pan garage door</t>
  </si>
  <si>
    <t>Insulated sandwich garage door</t>
  </si>
  <si>
    <t>Wood garage door</t>
  </si>
  <si>
    <t>Carriage garage door</t>
  </si>
  <si>
    <t>Screen garage door</t>
  </si>
  <si>
    <t>PVC garage door</t>
  </si>
  <si>
    <t>Chain link garage door</t>
  </si>
  <si>
    <t>Rolling garage door</t>
  </si>
  <si>
    <t>Garage door component</t>
  </si>
  <si>
    <t>Garage door accessory</t>
  </si>
  <si>
    <t>Garage door complete operator</t>
  </si>
  <si>
    <t>Garage door operator component</t>
  </si>
  <si>
    <t>Garage door operator accessory</t>
  </si>
  <si>
    <t>Plumbing fixtures</t>
  </si>
  <si>
    <t>Sanitary ware</t>
  </si>
  <si>
    <t>Bathtubs</t>
  </si>
  <si>
    <t>Bidets</t>
  </si>
  <si>
    <t>Showers</t>
  </si>
  <si>
    <t>Sinks</t>
  </si>
  <si>
    <t>Toilets</t>
  </si>
  <si>
    <t>Urinals</t>
  </si>
  <si>
    <t>Bathtub or shower enclosures</t>
  </si>
  <si>
    <t>Restroom partitions</t>
  </si>
  <si>
    <t>Toilet bowls</t>
  </si>
  <si>
    <t>Toilet tank covers</t>
  </si>
  <si>
    <t>Toilet tanks</t>
  </si>
  <si>
    <t>Sauna</t>
  </si>
  <si>
    <t>Whirlpool tub</t>
  </si>
  <si>
    <t xml:space="preserve"> Water distribution tap stand</t>
  </si>
  <si>
    <t>Latrine / squatting plate</t>
  </si>
  <si>
    <t>Non sanitary residential fixtures</t>
  </si>
  <si>
    <t>Soap dish</t>
  </si>
  <si>
    <t>Towel bar or ring or stand or hook</t>
  </si>
  <si>
    <t>Toilet seat</t>
  </si>
  <si>
    <t>Toilet seat lid</t>
  </si>
  <si>
    <t>Drain</t>
  </si>
  <si>
    <t>Robe hook</t>
  </si>
  <si>
    <t>Shower curtain or assembly</t>
  </si>
  <si>
    <t>Shower rod</t>
  </si>
  <si>
    <t>Shower caddy</t>
  </si>
  <si>
    <t>Toilet tissue holder</t>
  </si>
  <si>
    <t>Toothbrush or tumbler holder</t>
  </si>
  <si>
    <t>Shaving razor hook</t>
  </si>
  <si>
    <t>Bathtub or whirlpool apron or skirt</t>
  </si>
  <si>
    <t>Liquid soap dispenser</t>
  </si>
  <si>
    <t>Faucets or taps</t>
  </si>
  <si>
    <t>Spigot</t>
  </si>
  <si>
    <t>Faucet unit</t>
  </si>
  <si>
    <t>Faucet and shower heads, jets and parts and accessories</t>
  </si>
  <si>
    <t>Shower head</t>
  </si>
  <si>
    <t>Faucet aerator</t>
  </si>
  <si>
    <t>Hand held shower unit</t>
  </si>
  <si>
    <t>Faucet handle</t>
  </si>
  <si>
    <t>Combination fixed and hand held shower head</t>
  </si>
  <si>
    <t>Whirlpool jet</t>
  </si>
  <si>
    <t>Spout</t>
  </si>
  <si>
    <t>Rough in valve</t>
  </si>
  <si>
    <t>Hand shower repair kit</t>
  </si>
  <si>
    <t>Faucet trim</t>
  </si>
  <si>
    <t>Faucet repair kit</t>
  </si>
  <si>
    <t>Body spray head</t>
  </si>
  <si>
    <t>Construction and maintenance support equipment</t>
  </si>
  <si>
    <t>Ladders and scaffolding</t>
  </si>
  <si>
    <t>Ladders</t>
  </si>
  <si>
    <t>Scaffolding</t>
  </si>
  <si>
    <t>Step stool</t>
  </si>
  <si>
    <t>Platform step ladder</t>
  </si>
  <si>
    <t>Combination ladder</t>
  </si>
  <si>
    <t>Roof ladder</t>
  </si>
  <si>
    <t>Fire escape ladder</t>
  </si>
  <si>
    <t>Fire extinguishing ladder</t>
  </si>
  <si>
    <t>Ladders and scaffolding accessories</t>
  </si>
  <si>
    <t>Scaffolding handrail</t>
  </si>
  <si>
    <t>Scaffolding stabilizers</t>
  </si>
  <si>
    <t>Scaffolding flooring</t>
  </si>
  <si>
    <t>Scaffolding cross brace</t>
  </si>
  <si>
    <t>Scaffolding frame</t>
  </si>
  <si>
    <t>Scaffolding staircase</t>
  </si>
  <si>
    <t>Scaffolding counterweight</t>
  </si>
  <si>
    <t>Scaffolding corbel</t>
  </si>
  <si>
    <t>Scaffolding trestle</t>
  </si>
  <si>
    <t>Scaffolding davit</t>
  </si>
  <si>
    <t>Scaffolding fixation device</t>
  </si>
  <si>
    <t>Scaffolding wire rope</t>
  </si>
  <si>
    <t>Ladder platform</t>
  </si>
  <si>
    <t>Ladder tray</t>
  </si>
  <si>
    <t>Ladder stay</t>
  </si>
  <si>
    <t>Construction safety net</t>
  </si>
  <si>
    <t>Construction safety shelf</t>
  </si>
  <si>
    <t>Construction sheds and trailers</t>
  </si>
  <si>
    <t>Construction shed</t>
  </si>
  <si>
    <t>Construction trailer</t>
  </si>
  <si>
    <t>Temporary construction and maintenance support equipment and materials</t>
  </si>
  <si>
    <t>Structural formwork</t>
  </si>
  <si>
    <t>Structural formwork accessory</t>
  </si>
  <si>
    <t>Structural spacer</t>
  </si>
  <si>
    <t>Temporary roadway lining plate</t>
  </si>
  <si>
    <t>Structural deck plate</t>
  </si>
  <si>
    <t>Portable Structure Building Components</t>
  </si>
  <si>
    <t>Portable Structure Consolidating Components</t>
  </si>
  <si>
    <t>Tube frame connector</t>
  </si>
  <si>
    <t>Anchor plate</t>
  </si>
  <si>
    <t>Bail ring</t>
  </si>
  <si>
    <t>Base plate</t>
  </si>
  <si>
    <t>Cupola</t>
  </si>
  <si>
    <t>Funicular bell</t>
  </si>
  <si>
    <t>Gable</t>
  </si>
  <si>
    <t>Gin pole and accessories</t>
  </si>
  <si>
    <t>Mast section and king pole</t>
  </si>
  <si>
    <t>Side pole</t>
  </si>
  <si>
    <t>Stake or peg</t>
  </si>
  <si>
    <t>Transom</t>
  </si>
  <si>
    <t>Steel A-frame</t>
  </si>
  <si>
    <t>Structural brace</t>
  </si>
  <si>
    <t>Structural alignment tool</t>
  </si>
  <si>
    <t>Grandstand bleacher and stair structural components</t>
  </si>
  <si>
    <t>Grandstand footboard and accessories</t>
  </si>
  <si>
    <t>Stair step</t>
  </si>
  <si>
    <t>Stringer</t>
  </si>
  <si>
    <t>Stair riser</t>
  </si>
  <si>
    <t>Tent and membrane structure framing and covering components</t>
  </si>
  <si>
    <t>Framing beam or rail or tubing</t>
  </si>
  <si>
    <t>Portable structure canvas section</t>
  </si>
  <si>
    <t>Polytetrafluoroethylene membrane structure</t>
  </si>
  <si>
    <t>Polyvinyl fluoride structure membrane structure</t>
  </si>
  <si>
    <t>Winterization kit for tent</t>
  </si>
  <si>
    <t>Underground mining structures and materials</t>
  </si>
  <si>
    <t>Underground roof support structures</t>
  </si>
  <si>
    <t>Combination roof bolt and truss</t>
  </si>
  <si>
    <t>Roof plate</t>
  </si>
  <si>
    <t>Resin glue capsule or cartridge</t>
  </si>
  <si>
    <t>Expansion shell</t>
  </si>
  <si>
    <t>Rib mat</t>
  </si>
  <si>
    <t>Structural materials</t>
  </si>
  <si>
    <t>Brass bars</t>
  </si>
  <si>
    <t>Hot rolled c360 brass bar</t>
  </si>
  <si>
    <t>Hot forged c360 brass bar</t>
  </si>
  <si>
    <t>Hot rolled c464 brass bar</t>
  </si>
  <si>
    <t>Hot forged c464 brass bar</t>
  </si>
  <si>
    <t>Cold drawn c464 brass bar</t>
  </si>
  <si>
    <t>Brass sheets</t>
  </si>
  <si>
    <t>Hot rolled c360 brass sheet</t>
  </si>
  <si>
    <t>Hot rolled c464 brass sheet</t>
  </si>
  <si>
    <t>Cold rolled c464 brass sheet</t>
  </si>
  <si>
    <t>Brass ingots strips billets and coil</t>
  </si>
  <si>
    <t>Brass coil</t>
  </si>
  <si>
    <t>Brass strip</t>
  </si>
  <si>
    <t>Brass billet</t>
  </si>
  <si>
    <t>Brass ingot</t>
  </si>
  <si>
    <t>Magnesium bars and sheets</t>
  </si>
  <si>
    <t>Extruded magnesium bar</t>
  </si>
  <si>
    <t>Cold rolled magnesium sheet</t>
  </si>
  <si>
    <t>Magnesium ingots strips billets and coil</t>
  </si>
  <si>
    <t>Magnesium coil</t>
  </si>
  <si>
    <t>Magnesium strip</t>
  </si>
  <si>
    <t>Magnesium billet</t>
  </si>
  <si>
    <t>Magnesium ingot</t>
  </si>
  <si>
    <t>Titanium bars and sheets</t>
  </si>
  <si>
    <t>Cast titanium bar</t>
  </si>
  <si>
    <t>Hot rolled titanium sheet</t>
  </si>
  <si>
    <t>Titanium ingots strips billets and coil</t>
  </si>
  <si>
    <t>Titanium coil</t>
  </si>
  <si>
    <t>Titanium strip</t>
  </si>
  <si>
    <t>Titanium billet</t>
  </si>
  <si>
    <t>Titanium ingot</t>
  </si>
  <si>
    <t>Copper bars</t>
  </si>
  <si>
    <t>Cold drawn copper bar</t>
  </si>
  <si>
    <t>Hot rolled copper bar</t>
  </si>
  <si>
    <t>Copper sheets</t>
  </si>
  <si>
    <t>Hot rolled copper sheet</t>
  </si>
  <si>
    <t>Cold rolled copper sheet</t>
  </si>
  <si>
    <t>Copper ingots strip billets and coil</t>
  </si>
  <si>
    <t>Copper coil</t>
  </si>
  <si>
    <t>Hot rolled copper strip</t>
  </si>
  <si>
    <t>Cold rolled copper strip</t>
  </si>
  <si>
    <t>Copper billet</t>
  </si>
  <si>
    <t>Copper ingot</t>
  </si>
  <si>
    <t>Bronze bars</t>
  </si>
  <si>
    <t>Hot rolled phosphor bronze bar</t>
  </si>
  <si>
    <t>Cold drawn phosphor bronze bar</t>
  </si>
  <si>
    <t>Hot rolled aluminum bronze bar</t>
  </si>
  <si>
    <t>Cold drawn aluminum bronze bar</t>
  </si>
  <si>
    <t>Hot rolled silicone bronze bar</t>
  </si>
  <si>
    <t>Cold drawn silicone bronze bar</t>
  </si>
  <si>
    <t>Bronze sheets</t>
  </si>
  <si>
    <t>Hot rolled phosphor bronze sheet</t>
  </si>
  <si>
    <t>Cold rolled phosphor bronze sheet</t>
  </si>
  <si>
    <t>Hot rolled aluminum bronze sheet</t>
  </si>
  <si>
    <t>Cold rolled aluminum bronze sheet</t>
  </si>
  <si>
    <t>Hot rolled aluminum silicone sheet</t>
  </si>
  <si>
    <t>Cold rolled silicone bronze sheet</t>
  </si>
  <si>
    <t>Bronze ingots strips billets and coil</t>
  </si>
  <si>
    <t>Bronze coil</t>
  </si>
  <si>
    <t>Bronze strip</t>
  </si>
  <si>
    <t>Bronze billet</t>
  </si>
  <si>
    <t>Bronze ingot</t>
  </si>
  <si>
    <t>Zinc bars and sheets</t>
  </si>
  <si>
    <t>Hot rolled zinc bar</t>
  </si>
  <si>
    <t>Hot rolled zinc sheet</t>
  </si>
  <si>
    <t>Zinc ingots strips billets and coil</t>
  </si>
  <si>
    <t>Zinc coil</t>
  </si>
  <si>
    <t>Zinc strip</t>
  </si>
  <si>
    <t>Zinc billet</t>
  </si>
  <si>
    <t>Zinc ingot</t>
  </si>
  <si>
    <t>Tin bars</t>
  </si>
  <si>
    <t>Tin cold drawn bar</t>
  </si>
  <si>
    <t>Tin hot rolled bar</t>
  </si>
  <si>
    <t>Tin sheet</t>
  </si>
  <si>
    <t>Tin hot rolled sheet</t>
  </si>
  <si>
    <t>Tin cold rolled sheet</t>
  </si>
  <si>
    <t>Tin ingots strip and coil</t>
  </si>
  <si>
    <t>Tin coil</t>
  </si>
  <si>
    <t>Tin strip</t>
  </si>
  <si>
    <t>Tin ingot</t>
  </si>
  <si>
    <t>Lead bars</t>
  </si>
  <si>
    <t>Lead extruded bar</t>
  </si>
  <si>
    <t>Lead hot rolled bar</t>
  </si>
  <si>
    <t>Lead cold drawn bar</t>
  </si>
  <si>
    <t>Lead sheets</t>
  </si>
  <si>
    <t>Lead hot rolled sheet</t>
  </si>
  <si>
    <t>Lead cold rolled sheet</t>
  </si>
  <si>
    <t>Lead ingots strips billets and coil</t>
  </si>
  <si>
    <t>Lead coil</t>
  </si>
  <si>
    <t>Lead strip</t>
  </si>
  <si>
    <t>Lead billet</t>
  </si>
  <si>
    <t>Lead ingot</t>
  </si>
  <si>
    <t>Carbon steel bars</t>
  </si>
  <si>
    <t>Carbon steel SAE 1000 series cold drawn bar</t>
  </si>
  <si>
    <t>Carbon steel SAE 1100 series cold drawn bar</t>
  </si>
  <si>
    <t>Carbon steel SAE 1200 series cold drawn bar</t>
  </si>
  <si>
    <t>Carbon steel SAE 1500 series cold drawn bar</t>
  </si>
  <si>
    <t>Carbon steel SAE 1000 series hot rolled bar</t>
  </si>
  <si>
    <t>Carbon steel SAE 1100 series hot rolled bar</t>
  </si>
  <si>
    <t>Carbon steel SAE 1200 series hot rolled bar</t>
  </si>
  <si>
    <t>Carbon steel SAE 1500 series hot rolled bar</t>
  </si>
  <si>
    <t>Steel alloy bars</t>
  </si>
  <si>
    <t>Steel alloy SAE 4000 series cold drawn bar</t>
  </si>
  <si>
    <t>Steel alloy SAE 5000 series cold drawn bar</t>
  </si>
  <si>
    <t>Steel alloy SAE 6000 series cold drawn bar</t>
  </si>
  <si>
    <t>Steel alloy SAE 8000 series cold drawn bar</t>
  </si>
  <si>
    <t>Steel alloy SAE 9000 series cold drawn bar</t>
  </si>
  <si>
    <t>Steel alloy SAE 4000 series hot rolled bar</t>
  </si>
  <si>
    <t>Steel alloy SAE 5000 series hot rolled bar</t>
  </si>
  <si>
    <t>Steel alloy SAE 6000 series hot rolled bar</t>
  </si>
  <si>
    <t>Steel alloy SAE 8000 series hot rolled bar</t>
  </si>
  <si>
    <t>Steel alloy SAE 9000 series hot rolled bar</t>
  </si>
  <si>
    <t>Tool steel bars</t>
  </si>
  <si>
    <t>Tool steel cold drawn bar</t>
  </si>
  <si>
    <t>Tool steel hot rolled bar</t>
  </si>
  <si>
    <t>Specialty steel bars</t>
  </si>
  <si>
    <t>High strength low alloy HSLA steel hot rolled bar</t>
  </si>
  <si>
    <t>Carbon steel sheets</t>
  </si>
  <si>
    <t>Carbon steel SAE 1000 series hot rolled sheet</t>
  </si>
  <si>
    <t>Carbon steel SAE 1100 series hot rolled sheet</t>
  </si>
  <si>
    <t>Carbon steel SAE 1200 series hot rolled sheet</t>
  </si>
  <si>
    <t>Carbon steel SAE 1500 series hot rolled sheet</t>
  </si>
  <si>
    <t>Carbon steel SAE 1000 series electro galvanized hot rolled sheet</t>
  </si>
  <si>
    <t>Carbon steel SAE 1100 series electro galvanized hot rolled sheet</t>
  </si>
  <si>
    <t>Carbon steel SAE 1200 series electro galvanized hot rolled sheet</t>
  </si>
  <si>
    <t>Carbon steel SAE 1500 series electro galvanized hot rolled sheet</t>
  </si>
  <si>
    <t>Carbon steel SAE 1000 series hot dip galvanized hot rolled sheet</t>
  </si>
  <si>
    <t>Carbon steel SAE 1100 series hot dip galvanized hot rolled sheet</t>
  </si>
  <si>
    <t>Carbon steel SAE 1200 series hot dip galvanized hot rolled sheet</t>
  </si>
  <si>
    <t>Carbon steel SAE 1500 series hot dip galvanized hot rolled sheet</t>
  </si>
  <si>
    <t>Carbon steel SAE 1000 series cold rolled sheet</t>
  </si>
  <si>
    <t>Carbon steel SAE 1100 series cold rolled sheet</t>
  </si>
  <si>
    <t>Carbon steel SAE 1200 series cold rolled sheet</t>
  </si>
  <si>
    <t>Carbon steel SAE 1500 series cold rolled sheet</t>
  </si>
  <si>
    <t>Carbon steel SAE 1000 series electro galvanized cold rolled sheet</t>
  </si>
  <si>
    <t>Carbon steel SAE 1100 series electro galvanized cold rolled sheet</t>
  </si>
  <si>
    <t>Carbon steel SAE 1200 series electro galvanized cold rolled sheet</t>
  </si>
  <si>
    <t>Carbon steel SAE 1500 series electro galvanized cold rolled sheet</t>
  </si>
  <si>
    <t>Carbon steel SAE 1000 series hot dip galvanized cold rolled sheet</t>
  </si>
  <si>
    <t>Carbon steel SAE 1100 series hot dip galvanized cold rolled sheet</t>
  </si>
  <si>
    <t>Carbon steel SAE 1200 series hot dip galvanized cold rolled sheet</t>
  </si>
  <si>
    <t>Carbon steel SAE 1500 series hot dip galvanized cold rolled sheet</t>
  </si>
  <si>
    <t>Steel alloy sheets</t>
  </si>
  <si>
    <t>Steel alloy SAE 4000 series hot rolled sheet</t>
  </si>
  <si>
    <t>Steel alloy SAE 5000 series hot rolled sheet</t>
  </si>
  <si>
    <t>Steel alloy SAE 6000 series hot rolled sheet</t>
  </si>
  <si>
    <t>Steel alloy SAE 8000 series hot rolled sheet</t>
  </si>
  <si>
    <t>Steel alloy SAE 9000 series hot rolled sheet</t>
  </si>
  <si>
    <t>Steel alloy SAE 4000 series cold rolled sheet</t>
  </si>
  <si>
    <t>Steel alloy SAE 5000 series cold rolled sheet</t>
  </si>
  <si>
    <t>Steel alloy SAE 6000 series cold rolled sheet</t>
  </si>
  <si>
    <t>Steel alloy SAE 8000 series cold rolled sheet</t>
  </si>
  <si>
    <t>Steel alloy SAE 9000 series cold rolled sheet</t>
  </si>
  <si>
    <t>Specialty steel sheets</t>
  </si>
  <si>
    <t>High strength low alloy HSLA steel hot rolled sheet</t>
  </si>
  <si>
    <t>High strength low alloy HSLA cold rolled sheet</t>
  </si>
  <si>
    <t>Aluminized steel sheet</t>
  </si>
  <si>
    <t>Corrugated steel sheet</t>
  </si>
  <si>
    <t>Specialty steel coils</t>
  </si>
  <si>
    <t>Perforated steel coil</t>
  </si>
  <si>
    <t>Embossed steel coil</t>
  </si>
  <si>
    <t>Aluminized steel coil</t>
  </si>
  <si>
    <t>Hot dip galvanized steel coil</t>
  </si>
  <si>
    <t>Electro galvanized steel coil</t>
  </si>
  <si>
    <t>Carbon steel ingots strips billets and coil</t>
  </si>
  <si>
    <t>Carbon steel SAE 1100 series hot rolled coil</t>
  </si>
  <si>
    <t>Carbon steel SAE 1200 series hot rolled coil</t>
  </si>
  <si>
    <t>Carbon steel SAE 1500 series hot rolled coil</t>
  </si>
  <si>
    <t>Carbon steel SAE 1100 series cold rolled strip</t>
  </si>
  <si>
    <t>Carbon steel SAE 1200 series cold rolled strip</t>
  </si>
  <si>
    <t>Carbon steel SAE 1500 series cold rolled strip</t>
  </si>
  <si>
    <t>Carbon steel SAE 1100 series hot rolled strip</t>
  </si>
  <si>
    <t>Carbon steel SAE 1200 series hot rolled strip</t>
  </si>
  <si>
    <t>Carbon steel SAE 1500 series hot rolled strip</t>
  </si>
  <si>
    <t>Carbon steel hot rolled billet</t>
  </si>
  <si>
    <t>Carbon steel cold rolled billet</t>
  </si>
  <si>
    <t>Carbon steel hot rolled ingot</t>
  </si>
  <si>
    <t>Carbon steel cold rolled ingot</t>
  </si>
  <si>
    <t>Stainless steel bars</t>
  </si>
  <si>
    <t>Stainless steel SAE 200 series cold drawn bar</t>
  </si>
  <si>
    <t>Stainless steel SAE 300 series cold drawn bar</t>
  </si>
  <si>
    <t>Stainless steel SAE 400 series cold drawn bar</t>
  </si>
  <si>
    <t>Stainless steel SAE 200 series hot rolled bar</t>
  </si>
  <si>
    <t>Stainless steel SAE 300 series hot rolled bar</t>
  </si>
  <si>
    <t>Stainless steel SAE 400 series hot rolled bar</t>
  </si>
  <si>
    <t>Stainless steel sheets</t>
  </si>
  <si>
    <t>Stainless steel SAE 200 series hot rolled sheet</t>
  </si>
  <si>
    <t>Stainless steel SAE 300 series hot rolled sheet</t>
  </si>
  <si>
    <t>Stainless steel SAE 400 series hot rolled sheet</t>
  </si>
  <si>
    <t>Stainless steel SAE 200 series cold rolled sheet</t>
  </si>
  <si>
    <t>Stainless steel SAE 300 series cold rolled sheet</t>
  </si>
  <si>
    <t>Stainless steel SAE 400 series cold rolled sheet</t>
  </si>
  <si>
    <t>Stainless steel coil</t>
  </si>
  <si>
    <t>Stainless steel SAE 300 series hot rolled coil</t>
  </si>
  <si>
    <t>Stainless steel SAE 400 series hot rolled coil</t>
  </si>
  <si>
    <t>Stainless steel SAE 200 series cold rolled coil</t>
  </si>
  <si>
    <t>Stainless steel SAE 300 series cold rolled coil</t>
  </si>
  <si>
    <t>Stainless steel SAE 400 series cold rolled coil</t>
  </si>
  <si>
    <t>Stainless steel strips</t>
  </si>
  <si>
    <t>Stainless steel SAE 200 series hot rolled strip</t>
  </si>
  <si>
    <t>Stainless steel SAE 300 series hot rolled strip</t>
  </si>
  <si>
    <t>Stainless steel SAE 400 series hot rolled strip</t>
  </si>
  <si>
    <t>Stainless steel SAE 200 series cold rolled strip</t>
  </si>
  <si>
    <t>Stainless steel SAE 300 series cold rolled strip</t>
  </si>
  <si>
    <t>Stainless steel SAE 400 series cold rolled strip</t>
  </si>
  <si>
    <t>Aluminum bars</t>
  </si>
  <si>
    <t>Aluminum SAE 1000 series cold drawn bar</t>
  </si>
  <si>
    <t>Aluminum SAE 1000 series hot rolled bar</t>
  </si>
  <si>
    <t>Aluminum SAE 2000 series cold drawn bar</t>
  </si>
  <si>
    <t>Aluminum SAE 2000 series hot rolled bar</t>
  </si>
  <si>
    <t>Aluminum SAE 3000 series cold drawn bar</t>
  </si>
  <si>
    <t>Aluminum SAE 3000 series hot rolled bar</t>
  </si>
  <si>
    <t>Aluminum SAE 4000 series cold drawn bar</t>
  </si>
  <si>
    <t>Aluminum SAE 4000 series hot rolled bar</t>
  </si>
  <si>
    <t>Aluminum SAE 5000 series cold drawn bar</t>
  </si>
  <si>
    <t>Aluminum SAE 5000 series hot rolled bar</t>
  </si>
  <si>
    <t>Aluminum SAE 6000 series cold drawn bar</t>
  </si>
  <si>
    <t>Aluminum SAE 6000 series hot rolled bar</t>
  </si>
  <si>
    <t>Aluminum sheets</t>
  </si>
  <si>
    <t>Aluminum SAE 1000 series cold rolled sheet</t>
  </si>
  <si>
    <t>Aluminum SAE 1000 series hot rolled sheet</t>
  </si>
  <si>
    <t>Aluminum SAE 2000 series cold rolled sheet</t>
  </si>
  <si>
    <t>Aluminum SAE 2000 series hot rolled sheet</t>
  </si>
  <si>
    <t>Aluminum SAE 3000 series cold rolled sheet</t>
  </si>
  <si>
    <t>Aluminum SAE 3000 series hot rolled sheet</t>
  </si>
  <si>
    <t>Aluminum SAE 4000 series cold rolled sheet</t>
  </si>
  <si>
    <t>Aluminum SAE 4000 series hot rolled sheet</t>
  </si>
  <si>
    <t>Aluminum SAE 5000 series cold rolled sheet</t>
  </si>
  <si>
    <t>Aluminum SAE 5000 series hot rolled sheet</t>
  </si>
  <si>
    <t>Aluminum SAE 6000 series cold rolled sheet</t>
  </si>
  <si>
    <t>Corrugated aluminum sheet</t>
  </si>
  <si>
    <t>Aluminum coil</t>
  </si>
  <si>
    <t>Aluminum SAE 1000 series hot rolled coil</t>
  </si>
  <si>
    <t>Aluminum SAE 2000 series hot rolled coil</t>
  </si>
  <si>
    <t>Aluminum SAE 3000 series hot rolled coil</t>
  </si>
  <si>
    <t>Aluminum SAE 4000 series hot rolled coil</t>
  </si>
  <si>
    <t>Aluminum SAE 5000 series hot rolled coil</t>
  </si>
  <si>
    <t>Aluminum SAE 6000 series hot rolled coil</t>
  </si>
  <si>
    <t>Aluminum strips and ingots</t>
  </si>
  <si>
    <t>Aluminum strip</t>
  </si>
  <si>
    <t>Aluminum ingot</t>
  </si>
  <si>
    <t>Iron bars</t>
  </si>
  <si>
    <t>Ductile iron cast bar</t>
  </si>
  <si>
    <t>Gray iron cast bar</t>
  </si>
  <si>
    <t>White iron cast bar</t>
  </si>
  <si>
    <t>Malleable iron cast bar</t>
  </si>
  <si>
    <t>Iron sheets</t>
  </si>
  <si>
    <t>Ductile iron hot rolled sheet</t>
  </si>
  <si>
    <t>Gray iron hot rolled sheet</t>
  </si>
  <si>
    <t>White iron hot rolled sheet</t>
  </si>
  <si>
    <t>Malleable iron hot rolled sheet</t>
  </si>
  <si>
    <t>Iron ingots strips billets and coil</t>
  </si>
  <si>
    <t>Ductile iron coil</t>
  </si>
  <si>
    <t>Ductile iron strip</t>
  </si>
  <si>
    <t>Ductile iron billet</t>
  </si>
  <si>
    <t>Gray iron billet</t>
  </si>
  <si>
    <t>White iron billet</t>
  </si>
  <si>
    <t>Malleable iron billet</t>
  </si>
  <si>
    <t>Ferrous alloy bars and sheets</t>
  </si>
  <si>
    <t>Ferrous alloy bar</t>
  </si>
  <si>
    <t>Ferrous alloy sheet</t>
  </si>
  <si>
    <t>Ferrous alloy ingots strips billets and coil</t>
  </si>
  <si>
    <t>Ferrous alloy coil</t>
  </si>
  <si>
    <t>Ferrous alloy strip</t>
  </si>
  <si>
    <t>Ferrous alloy billet</t>
  </si>
  <si>
    <t>Ferrous alloy extrusion ingot</t>
  </si>
  <si>
    <t>Plastic bars and sheets</t>
  </si>
  <si>
    <t>Plastic bar</t>
  </si>
  <si>
    <t>Plastic sheet</t>
  </si>
  <si>
    <t>Corrugated plastic sheet</t>
  </si>
  <si>
    <t>Plastic coil and strips</t>
  </si>
  <si>
    <t>Plastic coil</t>
  </si>
  <si>
    <t>Plastic strip</t>
  </si>
  <si>
    <t>Precious metal and specialty metal bars</t>
  </si>
  <si>
    <t>Precious metal bar</t>
  </si>
  <si>
    <t>Non ferrous alloy bar</t>
  </si>
  <si>
    <t>Precious metal and specialty metal sheets</t>
  </si>
  <si>
    <t>Beryllium alloy sheet</t>
  </si>
  <si>
    <t>Composite metal sheet</t>
  </si>
  <si>
    <t>Non ferrous alloy sheet</t>
  </si>
  <si>
    <t>Precious metal and specialty metal coil strips billets and ingots</t>
  </si>
  <si>
    <t>Graphite coil</t>
  </si>
  <si>
    <t>Non ferrous alloy coil</t>
  </si>
  <si>
    <t>Precious metal coil</t>
  </si>
  <si>
    <t>Non ferrous alloy strip</t>
  </si>
  <si>
    <t>Non ferrous alloy billet</t>
  </si>
  <si>
    <t>Precious metal billet</t>
  </si>
  <si>
    <t>Precious metal ingot</t>
  </si>
  <si>
    <t>Antimony ingot</t>
  </si>
  <si>
    <t>Cadmium ingot</t>
  </si>
  <si>
    <t>Zirconium ingot</t>
  </si>
  <si>
    <t>Cobalt ingot</t>
  </si>
  <si>
    <t>Molybdenum ingot</t>
  </si>
  <si>
    <t>Arsenic ingot</t>
  </si>
  <si>
    <t>Bismuth ingot</t>
  </si>
  <si>
    <t>Indium ingot</t>
  </si>
  <si>
    <t>Non ferrous alloy extrusion ingot</t>
  </si>
  <si>
    <t>Wood structural materials</t>
  </si>
  <si>
    <t>Wooden bar</t>
  </si>
  <si>
    <t>Specialty material bars and sheets</t>
  </si>
  <si>
    <t>Rubber bar</t>
  </si>
  <si>
    <t>Rubber sheet</t>
  </si>
  <si>
    <t>Foam rubber sheet</t>
  </si>
  <si>
    <t>Cork and rubber sheet</t>
  </si>
  <si>
    <t>Compressed fiber sheet</t>
  </si>
  <si>
    <t>Metal inserted compressed fiber sheet</t>
  </si>
  <si>
    <t>Fiber and rubber sheet</t>
  </si>
  <si>
    <t>Asbestos sheet</t>
  </si>
  <si>
    <t>Tantalum bar</t>
  </si>
  <si>
    <t>Specialty material coil strips billets and ingots</t>
  </si>
  <si>
    <t>Rubber strip</t>
  </si>
  <si>
    <t>Compressed fiber coil</t>
  </si>
  <si>
    <t>Fiber and rubber coil</t>
  </si>
  <si>
    <t>Tantalum strip</t>
  </si>
  <si>
    <t>Nickel sheets and ingots</t>
  </si>
  <si>
    <t>Nickel sheet</t>
  </si>
  <si>
    <t>Nickel ingot</t>
  </si>
  <si>
    <t>Shafting</t>
  </si>
  <si>
    <t>Steel shafting</t>
  </si>
  <si>
    <t>Stainless steel shafting</t>
  </si>
  <si>
    <t>Rubber reaction injection moldings</t>
  </si>
  <si>
    <t>Ropes</t>
  </si>
  <si>
    <t>Cotton rope</t>
  </si>
  <si>
    <t>Polyester rope</t>
  </si>
  <si>
    <t>Polypropylene rope</t>
  </si>
  <si>
    <t>Nylon rope</t>
  </si>
  <si>
    <t>Wire rope</t>
  </si>
  <si>
    <t>Hemp rope</t>
  </si>
  <si>
    <t>String or twine</t>
  </si>
  <si>
    <t>Sisal rope</t>
  </si>
  <si>
    <t>Rubber rope</t>
  </si>
  <si>
    <t>Rayon rope</t>
  </si>
  <si>
    <t>Linen rope</t>
  </si>
  <si>
    <t>Polyethylene rope</t>
  </si>
  <si>
    <t>Coconut fiber rope</t>
  </si>
  <si>
    <t>Jute rope</t>
  </si>
  <si>
    <t>Esparto grass rope</t>
  </si>
  <si>
    <t>Raffia rope</t>
  </si>
  <si>
    <t>Aloe rope</t>
  </si>
  <si>
    <t>Impregnated rope</t>
  </si>
  <si>
    <t>Latex rope</t>
  </si>
  <si>
    <t>Vinylon rope</t>
  </si>
  <si>
    <t>Asbestos rope</t>
  </si>
  <si>
    <t>Wire rope and chain fitting</t>
  </si>
  <si>
    <t>Safety chains</t>
  </si>
  <si>
    <t>Roller chains</t>
  </si>
  <si>
    <t>Proof coil chains</t>
  </si>
  <si>
    <t>Sash chain</t>
  </si>
  <si>
    <t>Jack chains</t>
  </si>
  <si>
    <t>Coil chains</t>
  </si>
  <si>
    <t>Ball chains</t>
  </si>
  <si>
    <t>Chain links</t>
  </si>
  <si>
    <t>Hollow pin chain</t>
  </si>
  <si>
    <t>Silent chain</t>
  </si>
  <si>
    <t>Block chain</t>
  </si>
  <si>
    <t>Engineering chain</t>
  </si>
  <si>
    <t>Conveying chain</t>
  </si>
  <si>
    <t>Roller or plate top chain</t>
  </si>
  <si>
    <t>Pintle chain</t>
  </si>
  <si>
    <t>Mechanical cable</t>
  </si>
  <si>
    <t>Non electric control cables</t>
  </si>
  <si>
    <t>Lifting cables</t>
  </si>
  <si>
    <t>Track cables</t>
  </si>
  <si>
    <t>Non electrical steel cables</t>
  </si>
  <si>
    <t>Non electrical copper cables</t>
  </si>
  <si>
    <t>Non electrical aluminum cables</t>
  </si>
  <si>
    <t>Guy cables</t>
  </si>
  <si>
    <t>Non electrical iron cable</t>
  </si>
  <si>
    <t>Synthetic cable</t>
  </si>
  <si>
    <t>Mechanical wire</t>
  </si>
  <si>
    <t>Piano steel wire</t>
  </si>
  <si>
    <t>Staple wire</t>
  </si>
  <si>
    <t>Strand or multi filament wire</t>
  </si>
  <si>
    <t>Laminated wire</t>
  </si>
  <si>
    <t>Straps</t>
  </si>
  <si>
    <t>Metal straps</t>
  </si>
  <si>
    <t>Leather straps</t>
  </si>
  <si>
    <t>Fiber straps</t>
  </si>
  <si>
    <t>Plastic straps</t>
  </si>
  <si>
    <t>Rubber straps</t>
  </si>
  <si>
    <t>Ratchet tie down strap</t>
  </si>
  <si>
    <t>Razor wire</t>
  </si>
  <si>
    <t>Barbed wire</t>
  </si>
  <si>
    <t>Cords</t>
  </si>
  <si>
    <t>Cotton cord</t>
  </si>
  <si>
    <t>Nylon cord</t>
  </si>
  <si>
    <t>Metallic cord</t>
  </si>
  <si>
    <t>Silicone cord</t>
  </si>
  <si>
    <t>Latex cord</t>
  </si>
  <si>
    <t>Polyester cord</t>
  </si>
  <si>
    <t>Neoprene cord</t>
  </si>
  <si>
    <t>Polypropylene cord</t>
  </si>
  <si>
    <t>Rubber cord</t>
  </si>
  <si>
    <t>Asbestos cord</t>
  </si>
  <si>
    <t>Glass fiber cord</t>
  </si>
  <si>
    <t>Ceramic fiber cord</t>
  </si>
  <si>
    <t>Non electric iron and steel wire</t>
  </si>
  <si>
    <t>Low carbon steel wire</t>
  </si>
  <si>
    <t>Hard drawn steel wire</t>
  </si>
  <si>
    <t>Stainless steel wire</t>
  </si>
  <si>
    <t>Stranded steel wire</t>
  </si>
  <si>
    <t>Oil tempered wire</t>
  </si>
  <si>
    <t>Coated steel wire</t>
  </si>
  <si>
    <t>Prestressed concrete steel wire</t>
  </si>
  <si>
    <t>Prestressed concrete stranded steel wire</t>
  </si>
  <si>
    <t>Iron wire</t>
  </si>
  <si>
    <t>Non electric nonferrous metal wire</t>
  </si>
  <si>
    <t>Lead or lead alloy wire</t>
  </si>
  <si>
    <t>Nickel or nickel alloy wire</t>
  </si>
  <si>
    <t>Nichrome alloy wire</t>
  </si>
  <si>
    <t>Copper or copper alloy wire</t>
  </si>
  <si>
    <t>Aluminium or aluminium alloy wire</t>
  </si>
  <si>
    <t>Tin or tin alloy wire</t>
  </si>
  <si>
    <t>Titanium or titanium alloy wire</t>
  </si>
  <si>
    <t>Cap screws</t>
  </si>
  <si>
    <t>Anchor screws</t>
  </si>
  <si>
    <t>Drive screws</t>
  </si>
  <si>
    <t>Machine screws</t>
  </si>
  <si>
    <t>Set screws</t>
  </si>
  <si>
    <t>Sheet metal screws</t>
  </si>
  <si>
    <t>Tapping screws</t>
  </si>
  <si>
    <t>Wood screws</t>
  </si>
  <si>
    <t>Drywall screws</t>
  </si>
  <si>
    <t>Captive screw</t>
  </si>
  <si>
    <t>Locking screws</t>
  </si>
  <si>
    <t>Thread rolling screws</t>
  </si>
  <si>
    <t>Flathead screws</t>
  </si>
  <si>
    <t>Weld screws</t>
  </si>
  <si>
    <t>Thumb screws</t>
  </si>
  <si>
    <t>Shoulder screws</t>
  </si>
  <si>
    <t>Socket screw</t>
  </si>
  <si>
    <t>Elevator bucket screw</t>
  </si>
  <si>
    <t>Hexagonal head screw</t>
  </si>
  <si>
    <t>Carriage screw</t>
  </si>
  <si>
    <t>Eye screw</t>
  </si>
  <si>
    <t>Wing screw</t>
  </si>
  <si>
    <t>Decorative screw</t>
  </si>
  <si>
    <t>Screw for plastic</t>
  </si>
  <si>
    <t>Concrete screw</t>
  </si>
  <si>
    <t>Hammerhead or T screw</t>
  </si>
  <si>
    <t>Self drilling screw</t>
  </si>
  <si>
    <t>Jack screw</t>
  </si>
  <si>
    <t>Grub screw</t>
  </si>
  <si>
    <t>Lead screw or power screw</t>
  </si>
  <si>
    <t>Allen screw</t>
  </si>
  <si>
    <t>Washer assembled screw</t>
  </si>
  <si>
    <t>Trapezoidal thread screw</t>
  </si>
  <si>
    <t>Acoustical lag screw</t>
  </si>
  <si>
    <t>Anchor bolts</t>
  </si>
  <si>
    <t>Blind bolts</t>
  </si>
  <si>
    <t>Carriage bolts</t>
  </si>
  <si>
    <t>Clevis bolts</t>
  </si>
  <si>
    <t>Cylinder bolts</t>
  </si>
  <si>
    <t>Door bolts</t>
  </si>
  <si>
    <t>Expansion bolts</t>
  </si>
  <si>
    <t>Lag bolts</t>
  </si>
  <si>
    <t>Toggle bolts</t>
  </si>
  <si>
    <t>Eye bolts</t>
  </si>
  <si>
    <t>Locking bolts</t>
  </si>
  <si>
    <t>Pin or collar bolts</t>
  </si>
  <si>
    <t>Tension bolts</t>
  </si>
  <si>
    <t>Structural bolts</t>
  </si>
  <si>
    <t>U bolts</t>
  </si>
  <si>
    <t>Wing bolts</t>
  </si>
  <si>
    <t>Threaded rod</t>
  </si>
  <si>
    <t>Stud bolts</t>
  </si>
  <si>
    <t>Hexagonal bolts</t>
  </si>
  <si>
    <t>Elevator bolts</t>
  </si>
  <si>
    <t>Shear bolt</t>
  </si>
  <si>
    <t>Cable bolt</t>
  </si>
  <si>
    <t>Resin bolt</t>
  </si>
  <si>
    <t>Railway track bolt</t>
  </si>
  <si>
    <t>Sems bolt</t>
  </si>
  <si>
    <t>Bolt assembly</t>
  </si>
  <si>
    <t>Square head bolt</t>
  </si>
  <si>
    <t>Round head bolt</t>
  </si>
  <si>
    <t>Blank bolt</t>
  </si>
  <si>
    <t>Shoulder bolt</t>
  </si>
  <si>
    <t>Rock bolt</t>
  </si>
  <si>
    <t>Stove bolt</t>
  </si>
  <si>
    <t>Over neck bolt</t>
  </si>
  <si>
    <t>Washer assembled bolt</t>
  </si>
  <si>
    <t>Welding bolt</t>
  </si>
  <si>
    <t>Socket head bolt</t>
  </si>
  <si>
    <t>T bolt</t>
  </si>
  <si>
    <t>Hanger bolt</t>
  </si>
  <si>
    <t>Hook bolt</t>
  </si>
  <si>
    <t>Taper shank bolt</t>
  </si>
  <si>
    <t>Anchor nuts</t>
  </si>
  <si>
    <t>Bearing nuts</t>
  </si>
  <si>
    <t>Blind nuts</t>
  </si>
  <si>
    <t>Barrel nuts</t>
  </si>
  <si>
    <t>Cap nuts</t>
  </si>
  <si>
    <t>Captive nuts</t>
  </si>
  <si>
    <t>Castle nuts</t>
  </si>
  <si>
    <t>Channel nuts</t>
  </si>
  <si>
    <t>Clamping nuts</t>
  </si>
  <si>
    <t>Expansion nuts</t>
  </si>
  <si>
    <t>Eye nuts</t>
  </si>
  <si>
    <t>Flange nuts</t>
  </si>
  <si>
    <t>Hose nuts</t>
  </si>
  <si>
    <t>Insert nuts</t>
  </si>
  <si>
    <t>Locknuts</t>
  </si>
  <si>
    <t>Wing nuts</t>
  </si>
  <si>
    <t>Toggle nuts</t>
  </si>
  <si>
    <t>Swivel nuts</t>
  </si>
  <si>
    <t>Stop nuts</t>
  </si>
  <si>
    <t>Spring nuts</t>
  </si>
  <si>
    <t>Union nuts</t>
  </si>
  <si>
    <t>Nutplate nuts</t>
  </si>
  <si>
    <t>Press nuts</t>
  </si>
  <si>
    <t>Clip nuts</t>
  </si>
  <si>
    <t>Dome nuts</t>
  </si>
  <si>
    <t>Hexagonal nuts</t>
  </si>
  <si>
    <t>Coupling nuts</t>
  </si>
  <si>
    <t>Knurled nuts</t>
  </si>
  <si>
    <t>Square nuts</t>
  </si>
  <si>
    <t>Weld nuts</t>
  </si>
  <si>
    <t>Half moon nut</t>
  </si>
  <si>
    <t>T nut or T slot nut</t>
  </si>
  <si>
    <t>Slotted round nut</t>
  </si>
  <si>
    <t>Cage nut</t>
  </si>
  <si>
    <t>Decorative nut cap</t>
  </si>
  <si>
    <t>Shear nut</t>
  </si>
  <si>
    <t>Keps nut or K nut</t>
  </si>
  <si>
    <t>Weld or clinch nut</t>
  </si>
  <si>
    <t>Bolt nut</t>
  </si>
  <si>
    <t>Internal wrenching nut</t>
  </si>
  <si>
    <t>Locking washers</t>
  </si>
  <si>
    <t>Bevel washers</t>
  </si>
  <si>
    <t>Binding washers</t>
  </si>
  <si>
    <t>Curved washers</t>
  </si>
  <si>
    <t>Electrical insulating washers</t>
  </si>
  <si>
    <t>Finishing washers</t>
  </si>
  <si>
    <t>Flat washers</t>
  </si>
  <si>
    <t>Open washers</t>
  </si>
  <si>
    <t>Reducing washers</t>
  </si>
  <si>
    <t>Shim washers</t>
  </si>
  <si>
    <t>Spring washers</t>
  </si>
  <si>
    <t>Square washers</t>
  </si>
  <si>
    <t>Swivel washers</t>
  </si>
  <si>
    <t>Thrust washers</t>
  </si>
  <si>
    <t>Shoulder washers</t>
  </si>
  <si>
    <t>Spacers or standoffs</t>
  </si>
  <si>
    <t>Conical washers</t>
  </si>
  <si>
    <t>Seal washers</t>
  </si>
  <si>
    <t>Washer kits</t>
  </si>
  <si>
    <t>Spherical or domed washers</t>
  </si>
  <si>
    <t>Tapered washer</t>
  </si>
  <si>
    <t>Tooth lock washer</t>
  </si>
  <si>
    <t>Fender washer</t>
  </si>
  <si>
    <t>Roof bolt washer</t>
  </si>
  <si>
    <t>Belleville washer</t>
  </si>
  <si>
    <t>Notched washer</t>
  </si>
  <si>
    <t>Clipped washer</t>
  </si>
  <si>
    <t>Slotted washer</t>
  </si>
  <si>
    <t>Retaining washer</t>
  </si>
  <si>
    <t>Wave washer</t>
  </si>
  <si>
    <t>Finger spring washer</t>
  </si>
  <si>
    <t>Countersunk washer</t>
  </si>
  <si>
    <t>Bonded washer</t>
  </si>
  <si>
    <t>Cup washer</t>
  </si>
  <si>
    <t>Tab washer</t>
  </si>
  <si>
    <t>Anchor plate washer</t>
  </si>
  <si>
    <t>Split washer</t>
  </si>
  <si>
    <t>Tongued washer</t>
  </si>
  <si>
    <t>Helical springs</t>
  </si>
  <si>
    <t>Leaf springs</t>
  </si>
  <si>
    <t>Spiral springs</t>
  </si>
  <si>
    <t>Compression springs</t>
  </si>
  <si>
    <t>Die springs</t>
  </si>
  <si>
    <t>Disk springs</t>
  </si>
  <si>
    <t>Extension springs</t>
  </si>
  <si>
    <t>Torsion springs</t>
  </si>
  <si>
    <t>Waveform spring</t>
  </si>
  <si>
    <t>Wireform spring</t>
  </si>
  <si>
    <t>Spring assembly</t>
  </si>
  <si>
    <t>Injector valve spring</t>
  </si>
  <si>
    <t>Brads</t>
  </si>
  <si>
    <t>Cap nails</t>
  </si>
  <si>
    <t>Finishing nails</t>
  </si>
  <si>
    <t>Masonry nails</t>
  </si>
  <si>
    <t>Roofing nails</t>
  </si>
  <si>
    <t>Wire nails</t>
  </si>
  <si>
    <t>Upholstery nails</t>
  </si>
  <si>
    <t>Drive pins</t>
  </si>
  <si>
    <t>Fiber cement nail</t>
  </si>
  <si>
    <t>Horseshoe nail</t>
  </si>
  <si>
    <t>Decorative nail</t>
  </si>
  <si>
    <t>Survey nail</t>
  </si>
  <si>
    <t>Boat nail</t>
  </si>
  <si>
    <t>Railroad spike or nail</t>
  </si>
  <si>
    <t>Concrete anchors</t>
  </si>
  <si>
    <t>Wedge anchors</t>
  </si>
  <si>
    <t>Wall anchors</t>
  </si>
  <si>
    <t>Screw anchors</t>
  </si>
  <si>
    <t>Resin anchors</t>
  </si>
  <si>
    <t>Pipe anchors</t>
  </si>
  <si>
    <t>Nail expansion anchors</t>
  </si>
  <si>
    <t>Tie down anchors</t>
  </si>
  <si>
    <t>Ground anchor</t>
  </si>
  <si>
    <t>Self-drilling plastic anchor</t>
  </si>
  <si>
    <t>Wireline anchor</t>
  </si>
  <si>
    <t>Blind rivets</t>
  </si>
  <si>
    <t>Crownhead rivets</t>
  </si>
  <si>
    <t>Flat head rivets</t>
  </si>
  <si>
    <t>Full rivets</t>
  </si>
  <si>
    <t>Ratchet rivets</t>
  </si>
  <si>
    <t>Tinners rivets</t>
  </si>
  <si>
    <t>Compression rivets</t>
  </si>
  <si>
    <t>Coopers rivets</t>
  </si>
  <si>
    <t>Button head rivets</t>
  </si>
  <si>
    <t>Hinged or self setting rivets</t>
  </si>
  <si>
    <t>Solid rivet</t>
  </si>
  <si>
    <t>Drive rivet</t>
  </si>
  <si>
    <t>Flush rivet</t>
  </si>
  <si>
    <t>Semi tubular rivet</t>
  </si>
  <si>
    <t>Tubular rivet</t>
  </si>
  <si>
    <t>Shoulder rivet</t>
  </si>
  <si>
    <t>Mounting profiles</t>
  </si>
  <si>
    <t>Mounting bars</t>
  </si>
  <si>
    <t>Mounting strips</t>
  </si>
  <si>
    <t>Mounting clips</t>
  </si>
  <si>
    <t>Mounting hangers</t>
  </si>
  <si>
    <t>Mounting plates</t>
  </si>
  <si>
    <t>Mounting panels</t>
  </si>
  <si>
    <t>Mounting racks</t>
  </si>
  <si>
    <t>Mounting straps</t>
  </si>
  <si>
    <t>Wall bushings</t>
  </si>
  <si>
    <t>Mounting pins</t>
  </si>
  <si>
    <t>Mounting kits</t>
  </si>
  <si>
    <t>Tile spacer</t>
  </si>
  <si>
    <t>Grommets</t>
  </si>
  <si>
    <t>Hasps</t>
  </si>
  <si>
    <t>Hinges</t>
  </si>
  <si>
    <t>Hardware staples</t>
  </si>
  <si>
    <t>Turnbuckles</t>
  </si>
  <si>
    <t>Strapping or banding buckles</t>
  </si>
  <si>
    <t>Latch</t>
  </si>
  <si>
    <t>Clevis pin</t>
  </si>
  <si>
    <t>Knurled pins</t>
  </si>
  <si>
    <t>Snap rings</t>
  </si>
  <si>
    <t>Clevis</t>
  </si>
  <si>
    <t>Snap fastener</t>
  </si>
  <si>
    <t>Cleat</t>
  </si>
  <si>
    <t>Pawls</t>
  </si>
  <si>
    <t>Connecting or coupling pins</t>
  </si>
  <si>
    <t>Aligning pins</t>
  </si>
  <si>
    <t>Twist ties</t>
  </si>
  <si>
    <t>Rings and links</t>
  </si>
  <si>
    <t>Engineered hinge</t>
  </si>
  <si>
    <t>Catch</t>
  </si>
  <si>
    <t>Shelf brackets</t>
  </si>
  <si>
    <t>Angle brackets</t>
  </si>
  <si>
    <t>Braces</t>
  </si>
  <si>
    <t>Electrical fixture brackets</t>
  </si>
  <si>
    <t>Magnetic mounting brackets</t>
  </si>
  <si>
    <t>Wall mount bracket</t>
  </si>
  <si>
    <t>Pinion brackets</t>
  </si>
  <si>
    <t>Shaft eye bracket</t>
  </si>
  <si>
    <t>Swivel hooks</t>
  </si>
  <si>
    <t>Spring hooks</t>
  </si>
  <si>
    <t>S hooks</t>
  </si>
  <si>
    <t>Safety hooks</t>
  </si>
  <si>
    <t>Lifting hooks</t>
  </si>
  <si>
    <t>J hooks</t>
  </si>
  <si>
    <t>Guy wire hooks</t>
  </si>
  <si>
    <t>Grab hooks</t>
  </si>
  <si>
    <t>Screw hooks</t>
  </si>
  <si>
    <t>Peg board hooks</t>
  </si>
  <si>
    <t>Slip hooks</t>
  </si>
  <si>
    <t>Square hook</t>
  </si>
  <si>
    <t>Figure eight hook</t>
  </si>
  <si>
    <t>Fixed hook</t>
  </si>
  <si>
    <t>Swivel hook block</t>
  </si>
  <si>
    <t>Casters</t>
  </si>
  <si>
    <t>Wheels</t>
  </si>
  <si>
    <t>Sliders</t>
  </si>
  <si>
    <t>Roller spikes</t>
  </si>
  <si>
    <t>Handles or knobs</t>
  </si>
  <si>
    <t>Inserts</t>
  </si>
  <si>
    <t>Door stops</t>
  </si>
  <si>
    <t>Cable thimble</t>
  </si>
  <si>
    <t>Screw covers</t>
  </si>
  <si>
    <t>Levers</t>
  </si>
  <si>
    <t>Panic bars</t>
  </si>
  <si>
    <t>Locating pins</t>
  </si>
  <si>
    <t>Splices or splice plates</t>
  </si>
  <si>
    <t>Shaft collar</t>
  </si>
  <si>
    <t>Swaging sleeves</t>
  </si>
  <si>
    <t>Wire rope clip</t>
  </si>
  <si>
    <t>Fastener assortment kit</t>
  </si>
  <si>
    <t>Shim</t>
  </si>
  <si>
    <t>Spinneret</t>
  </si>
  <si>
    <t>Wire rope socket</t>
  </si>
  <si>
    <t>Anti corrosion anode</t>
  </si>
  <si>
    <t>Control lever</t>
  </si>
  <si>
    <t>Ear clamps</t>
  </si>
  <si>
    <t>Spring clamps</t>
  </si>
  <si>
    <t>Screw clamps</t>
  </si>
  <si>
    <t>Wire rope clamps</t>
  </si>
  <si>
    <t>Beam clamps</t>
  </si>
  <si>
    <t>Hose or pipe clamps</t>
  </si>
  <si>
    <t>Extending clamp</t>
  </si>
  <si>
    <t>Miniature clamp</t>
  </si>
  <si>
    <t>Isophonic clamp</t>
  </si>
  <si>
    <t>Drill clamp</t>
  </si>
  <si>
    <t>Hand screw clamp</t>
  </si>
  <si>
    <t>Sash clamp</t>
  </si>
  <si>
    <t>Bench clamp</t>
  </si>
  <si>
    <t>Web clamp</t>
  </si>
  <si>
    <t>Miter clamp</t>
  </si>
  <si>
    <t>Quick action clamp</t>
  </si>
  <si>
    <t>Quick grip clamp</t>
  </si>
  <si>
    <t>Power clamp</t>
  </si>
  <si>
    <t>Speed clamp</t>
  </si>
  <si>
    <t>Picture frame clamp</t>
  </si>
  <si>
    <t>Elastomeric couplings</t>
  </si>
  <si>
    <t>Gear couplings</t>
  </si>
  <si>
    <t>Metallic couplings</t>
  </si>
  <si>
    <t>Miniature couplings</t>
  </si>
  <si>
    <t>Coupling sleeves</t>
  </si>
  <si>
    <t>Grid coupling</t>
  </si>
  <si>
    <t>Chain coupling</t>
  </si>
  <si>
    <t>Disc coupling</t>
  </si>
  <si>
    <t>Rigid coupling</t>
  </si>
  <si>
    <t>Spider coupling</t>
  </si>
  <si>
    <t>Jaw coupling</t>
  </si>
  <si>
    <t>Coupling half</t>
  </si>
  <si>
    <t>Shaft coupling</t>
  </si>
  <si>
    <t>Rotary coupling</t>
  </si>
  <si>
    <t>Oldham coupling</t>
  </si>
  <si>
    <t>Rod coupling</t>
  </si>
  <si>
    <t>Coupling rod</t>
  </si>
  <si>
    <t>Bellows coupling</t>
  </si>
  <si>
    <t>Magnetic coupling</t>
  </si>
  <si>
    <t>Flange coupling</t>
  </si>
  <si>
    <t>Universal flexible coupling</t>
  </si>
  <si>
    <t>Clamp coupling</t>
  </si>
  <si>
    <t>Muff coupling</t>
  </si>
  <si>
    <t>Flange type flexible coupling</t>
  </si>
  <si>
    <t>Split muff coupling</t>
  </si>
  <si>
    <t>Half lap coupling</t>
  </si>
  <si>
    <t>Roller chain coupling</t>
  </si>
  <si>
    <t>Grid type flexible coupling</t>
  </si>
  <si>
    <t>Friction clip coupling</t>
  </si>
  <si>
    <t>Dura flex coupling</t>
  </si>
  <si>
    <t>Sellers coupling</t>
  </si>
  <si>
    <t>Electrical coupling adapter</t>
  </si>
  <si>
    <t>Quick disconnects</t>
  </si>
  <si>
    <t>Ferrule</t>
  </si>
  <si>
    <t>Trailer Connector</t>
  </si>
  <si>
    <t>Mechanical rebar connector or splice</t>
  </si>
  <si>
    <t>Spring pins</t>
  </si>
  <si>
    <t>Retaining rings</t>
  </si>
  <si>
    <t>Dowel pin</t>
  </si>
  <si>
    <t>Cotter pin</t>
  </si>
  <si>
    <t>Taper pins</t>
  </si>
  <si>
    <t>Shaft or woodruff keys</t>
  </si>
  <si>
    <t>Keystock</t>
  </si>
  <si>
    <t>Bearing holders or retainers</t>
  </si>
  <si>
    <t>Retaining collars</t>
  </si>
  <si>
    <t>Retaining clips</t>
  </si>
  <si>
    <t>Threaded pins</t>
  </si>
  <si>
    <t>Pivot pins</t>
  </si>
  <si>
    <t>Shear pins</t>
  </si>
  <si>
    <t>Grooved pins</t>
  </si>
  <si>
    <t>Cable hanger</t>
  </si>
  <si>
    <t>Quick disconnect shaft hub locking bushing</t>
  </si>
  <si>
    <t>Bearing adapter sleeve</t>
  </si>
  <si>
    <t>Cylindrical pin</t>
  </si>
  <si>
    <t>Pin assortment set</t>
  </si>
  <si>
    <t>Panel pin</t>
  </si>
  <si>
    <t>Square key</t>
  </si>
  <si>
    <t>Rectangular key</t>
  </si>
  <si>
    <t>Taper key</t>
  </si>
  <si>
    <t>Gib head key</t>
  </si>
  <si>
    <t>Circlip</t>
  </si>
  <si>
    <t>Flinger</t>
  </si>
  <si>
    <t>Split ring</t>
  </si>
  <si>
    <t>Metal retaining clip</t>
  </si>
  <si>
    <t>Plastic retaining clip</t>
  </si>
  <si>
    <t>Pipe retaining collar</t>
  </si>
  <si>
    <t>Double ended stud</t>
  </si>
  <si>
    <t>Weld or clinch stud</t>
  </si>
  <si>
    <t>Ball stud</t>
  </si>
  <si>
    <t>Complex stud</t>
  </si>
  <si>
    <t>Anti-loosening device</t>
  </si>
  <si>
    <t>Gabion</t>
  </si>
  <si>
    <t>Bearings</t>
  </si>
  <si>
    <t>Flanged bearings</t>
  </si>
  <si>
    <t>Radial bearings</t>
  </si>
  <si>
    <t>Wheel bearings</t>
  </si>
  <si>
    <t>Ball bearings</t>
  </si>
  <si>
    <t>Roller bearings</t>
  </si>
  <si>
    <t>Linear bearings</t>
  </si>
  <si>
    <t>Thrust bearings</t>
  </si>
  <si>
    <t>Rod end bearings</t>
  </si>
  <si>
    <t>Sleeve bearings</t>
  </si>
  <si>
    <t>Spherical bearings</t>
  </si>
  <si>
    <t>Pillow block bearings</t>
  </si>
  <si>
    <t>Needle bearings</t>
  </si>
  <si>
    <t>Hanger bearings</t>
  </si>
  <si>
    <t>Plain bearings</t>
  </si>
  <si>
    <t>Tapered bearings</t>
  </si>
  <si>
    <t>Bearing cage</t>
  </si>
  <si>
    <t>Bearing blocks or housings</t>
  </si>
  <si>
    <t>Bearing journals</t>
  </si>
  <si>
    <t>Magnetic bearings</t>
  </si>
  <si>
    <t>Air bearings</t>
  </si>
  <si>
    <t>Bearing caps</t>
  </si>
  <si>
    <t>Bearing liners</t>
  </si>
  <si>
    <t>Bearing pads</t>
  </si>
  <si>
    <t>Bearing cones</t>
  </si>
  <si>
    <t>Split bearing</t>
  </si>
  <si>
    <t>Bearing cups</t>
  </si>
  <si>
    <t>Cam follower bearing</t>
  </si>
  <si>
    <t>Angular contact bearing</t>
  </si>
  <si>
    <t>Self aligning bearing</t>
  </si>
  <si>
    <t>Take up bearing and frame</t>
  </si>
  <si>
    <t>Tapped base bearing</t>
  </si>
  <si>
    <t>Cartridge bearing</t>
  </si>
  <si>
    <t>Insert bearing</t>
  </si>
  <si>
    <t>Combination bearing</t>
  </si>
  <si>
    <t>Four point bearing</t>
  </si>
  <si>
    <t>Bearing ball</t>
  </si>
  <si>
    <t>Bearing needle</t>
  </si>
  <si>
    <t>Bearing roller</t>
  </si>
  <si>
    <t>Tensioner bearing</t>
  </si>
  <si>
    <t>Flexure bearing</t>
  </si>
  <si>
    <t>Plummer block bearing</t>
  </si>
  <si>
    <t>Bearing cover</t>
  </si>
  <si>
    <t>Reversible bearing</t>
  </si>
  <si>
    <t>Cylindrical bearing</t>
  </si>
  <si>
    <t>Bearing withdrawal sleeve</t>
  </si>
  <si>
    <t>Jewel bearing</t>
  </si>
  <si>
    <t>Combined ball roller bearing</t>
  </si>
  <si>
    <t>Oilless bearing</t>
  </si>
  <si>
    <t>Thrust ball bearing</t>
  </si>
  <si>
    <t>Thrust roller bearing</t>
  </si>
  <si>
    <t>Guide bearing</t>
  </si>
  <si>
    <t>Roller bearing adapter assembly</t>
  </si>
  <si>
    <t>High performance insert bearing</t>
  </si>
  <si>
    <t>Journal bearing bushing</t>
  </si>
  <si>
    <t>Linear and rotary motion roller</t>
  </si>
  <si>
    <t>Lock plate for roller bearing</t>
  </si>
  <si>
    <t>Locking snap ring for roller bearing</t>
  </si>
  <si>
    <t>Adapter sleeve for roller bearing</t>
  </si>
  <si>
    <t>Insert bearing with set screw locking</t>
  </si>
  <si>
    <t>Insert bearing with eccentric locking collar</t>
  </si>
  <si>
    <t>Insert bearing with standard inner ring</t>
  </si>
  <si>
    <t>Bushings</t>
  </si>
  <si>
    <t>Drill bushings</t>
  </si>
  <si>
    <t>Pilot bushings</t>
  </si>
  <si>
    <t>Shaft bushings</t>
  </si>
  <si>
    <t>Flange bushings</t>
  </si>
  <si>
    <t>Wear bushing</t>
  </si>
  <si>
    <t>Bushing blank</t>
  </si>
  <si>
    <t>Bushing sleeve</t>
  </si>
  <si>
    <t>Cold headed bushing</t>
  </si>
  <si>
    <t>Gears</t>
  </si>
  <si>
    <t>Friction gears</t>
  </si>
  <si>
    <t>Conical gears</t>
  </si>
  <si>
    <t>Spur gears</t>
  </si>
  <si>
    <t>Bevel gears</t>
  </si>
  <si>
    <t>Rack gears</t>
  </si>
  <si>
    <t>Pinion gears</t>
  </si>
  <si>
    <t>Ring gears</t>
  </si>
  <si>
    <t>Worm gears</t>
  </si>
  <si>
    <t>Side Gears</t>
  </si>
  <si>
    <t>Helical gears</t>
  </si>
  <si>
    <t>Cylindrical gear</t>
  </si>
  <si>
    <t>Herringbone gear</t>
  </si>
  <si>
    <t>Highspeed horizontal gearbox</t>
  </si>
  <si>
    <t>Epicyclic gearbox</t>
  </si>
  <si>
    <t>Right angle gearbox</t>
  </si>
  <si>
    <t>Turbo parallel shaft gear</t>
  </si>
  <si>
    <t>Propulsion system gear</t>
  </si>
  <si>
    <t>Industrial wheels</t>
  </si>
  <si>
    <t>Cog wheels</t>
  </si>
  <si>
    <t>Impeller wheels</t>
  </si>
  <si>
    <t>Flywheels</t>
  </si>
  <si>
    <t>Sheaves or pulleys</t>
  </si>
  <si>
    <t>Wheel brushes</t>
  </si>
  <si>
    <t>Idler wheels</t>
  </si>
  <si>
    <t>Roller chain sprockets</t>
  </si>
  <si>
    <t>Engineering chain sprocket</t>
  </si>
  <si>
    <t>Conveying chain sprocket</t>
  </si>
  <si>
    <t>Silent chain sprocket</t>
  </si>
  <si>
    <t>Chain wheel</t>
  </si>
  <si>
    <t>Grinding and polishing and smoothing materials</t>
  </si>
  <si>
    <t>Abrasive papers</t>
  </si>
  <si>
    <t>Buffs</t>
  </si>
  <si>
    <t>Abrasive cloth</t>
  </si>
  <si>
    <t>Abrasive pads</t>
  </si>
  <si>
    <t>Abrasive discs</t>
  </si>
  <si>
    <t>Abrasive belts</t>
  </si>
  <si>
    <t>Bort</t>
  </si>
  <si>
    <t>Abrasive polishers</t>
  </si>
  <si>
    <t>Abrasive stones</t>
  </si>
  <si>
    <t>Steel wool</t>
  </si>
  <si>
    <t>Shot blast</t>
  </si>
  <si>
    <t>Glass bead</t>
  </si>
  <si>
    <t>Tumble media</t>
  </si>
  <si>
    <t>Abrasive mesh</t>
  </si>
  <si>
    <t>Abrasive cartridge rolls</t>
  </si>
  <si>
    <t>Emery boards</t>
  </si>
  <si>
    <t>Tungsten carbide</t>
  </si>
  <si>
    <t>Abrasive drums</t>
  </si>
  <si>
    <t>Abrasive star</t>
  </si>
  <si>
    <t>Abrasive brush</t>
  </si>
  <si>
    <t>Abrasive wheels</t>
  </si>
  <si>
    <t>Abrasive cubic borozon nitrate wheels</t>
  </si>
  <si>
    <t>Abrasive diamond wheels</t>
  </si>
  <si>
    <t>Tungsten carbide abrasive wheels</t>
  </si>
  <si>
    <t>Adhesives and sealants</t>
  </si>
  <si>
    <t>Tape</t>
  </si>
  <si>
    <t>Duct tape</t>
  </si>
  <si>
    <t>Electrical insulating tape</t>
  </si>
  <si>
    <t>Masking tape</t>
  </si>
  <si>
    <t>Carpet tape</t>
  </si>
  <si>
    <t>Double sided tape</t>
  </si>
  <si>
    <t>Bismalemide tape</t>
  </si>
  <si>
    <t>Fiberglass tape</t>
  </si>
  <si>
    <t>Graphite tape</t>
  </si>
  <si>
    <t>Nylon tape</t>
  </si>
  <si>
    <t>Resin impregnated tape</t>
  </si>
  <si>
    <t>Wire mesh tape</t>
  </si>
  <si>
    <t>Transparent tape</t>
  </si>
  <si>
    <t>Non skid safety tapes</t>
  </si>
  <si>
    <t>Polytetrafluoroethylene PTFE thread sealing tape</t>
  </si>
  <si>
    <t>Paper tapes</t>
  </si>
  <si>
    <t>Reflective tape</t>
  </si>
  <si>
    <t>Packaging tape</t>
  </si>
  <si>
    <t>Electrically conductive tape</t>
  </si>
  <si>
    <t>Pipe or hose repair tape</t>
  </si>
  <si>
    <t>Aisle marking tape</t>
  </si>
  <si>
    <t>Foil tape</t>
  </si>
  <si>
    <t>Adhesive transfer tape</t>
  </si>
  <si>
    <t>Cloth tape</t>
  </si>
  <si>
    <t>Color coding tape</t>
  </si>
  <si>
    <t>Vinyl tape</t>
  </si>
  <si>
    <t>Magnetic tape</t>
  </si>
  <si>
    <t>Foam tapes</t>
  </si>
  <si>
    <t>Rigging tape</t>
  </si>
  <si>
    <t>Line Tape</t>
  </si>
  <si>
    <t>Aluminum foil tape</t>
  </si>
  <si>
    <t>Polyethylene tape</t>
  </si>
  <si>
    <t>Polyvinyl chloride PVC tape</t>
  </si>
  <si>
    <t>Lead foil tape</t>
  </si>
  <si>
    <t>Rubber tape</t>
  </si>
  <si>
    <t>Cable splicing tape</t>
  </si>
  <si>
    <t>Polyethylene fleece tape</t>
  </si>
  <si>
    <t>Tear tape</t>
  </si>
  <si>
    <t>Photoluminescent tape</t>
  </si>
  <si>
    <t>Adhesives</t>
  </si>
  <si>
    <t>Chemical adhesives</t>
  </si>
  <si>
    <t>Pastes</t>
  </si>
  <si>
    <t>Gums</t>
  </si>
  <si>
    <t>Rubber cements</t>
  </si>
  <si>
    <t>Putties</t>
  </si>
  <si>
    <t>Caulks</t>
  </si>
  <si>
    <t>Epoxy bond</t>
  </si>
  <si>
    <t>Foam adhesives</t>
  </si>
  <si>
    <t>Hot melt adhesives</t>
  </si>
  <si>
    <t>Glues</t>
  </si>
  <si>
    <t>Film adhesives</t>
  </si>
  <si>
    <t>Re usable adhesive</t>
  </si>
  <si>
    <t>Adhesive activators</t>
  </si>
  <si>
    <t>Liquid adhesives</t>
  </si>
  <si>
    <t>Solvent cements</t>
  </si>
  <si>
    <t>Drywall joint compound</t>
  </si>
  <si>
    <t>Instant adhesive</t>
  </si>
  <si>
    <t>Reactive adhesive</t>
  </si>
  <si>
    <t>Aerosol adhesive</t>
  </si>
  <si>
    <t>Multi purpose adhesive</t>
  </si>
  <si>
    <t>Contact adhesive</t>
  </si>
  <si>
    <t>Mounting adhesive</t>
  </si>
  <si>
    <t>Putty primer</t>
  </si>
  <si>
    <t>Pressure sensitive adhesive PSA</t>
  </si>
  <si>
    <t>Anaerobic adhesive</t>
  </si>
  <si>
    <t>Silicone adhesive</t>
  </si>
  <si>
    <t>Fluorocarbon adhesive</t>
  </si>
  <si>
    <t>Acrylic anerobic adhesive</t>
  </si>
  <si>
    <t>Polyurethane adhesive</t>
  </si>
  <si>
    <t>Cyanoacrylate adhesive</t>
  </si>
  <si>
    <t>Foam type water stop material for communication</t>
  </si>
  <si>
    <t>Thread locking compounds</t>
  </si>
  <si>
    <t>Sealants</t>
  </si>
  <si>
    <t>Thread sealant</t>
  </si>
  <si>
    <t>Impregnation sealant</t>
  </si>
  <si>
    <t>Silicone encapsulation</t>
  </si>
  <si>
    <t>Foam sealant</t>
  </si>
  <si>
    <t>Sealing compound</t>
  </si>
  <si>
    <t>Sealing wax</t>
  </si>
  <si>
    <t>Silicone conformal coating</t>
  </si>
  <si>
    <t>Acrylic conformal coating</t>
  </si>
  <si>
    <t>Polyurethane conformal coating</t>
  </si>
  <si>
    <t>Epoxy conformal coating</t>
  </si>
  <si>
    <t>Parylene conformal coating</t>
  </si>
  <si>
    <t>Silicone sealant</t>
  </si>
  <si>
    <t>Polyurethane sealant</t>
  </si>
  <si>
    <t>Enamel paints</t>
  </si>
  <si>
    <t>Water based paints</t>
  </si>
  <si>
    <t>Pigment paints</t>
  </si>
  <si>
    <t>Coating paints</t>
  </si>
  <si>
    <t>Oil based paints</t>
  </si>
  <si>
    <t>Latex paints</t>
  </si>
  <si>
    <t>Spray paints</t>
  </si>
  <si>
    <t>Acrylic paints</t>
  </si>
  <si>
    <t>Enamel primers</t>
  </si>
  <si>
    <t>Polyurethane primers</t>
  </si>
  <si>
    <t>Urethane primers</t>
  </si>
  <si>
    <t>Latex primers</t>
  </si>
  <si>
    <t>Marking paint</t>
  </si>
  <si>
    <t>Cold galvanizing compound</t>
  </si>
  <si>
    <t>Solvent based paint</t>
  </si>
  <si>
    <t>Baked finish paint</t>
  </si>
  <si>
    <t>Pattern finish paint</t>
  </si>
  <si>
    <t>Anti rust paint</t>
  </si>
  <si>
    <t>Aluminum paint</t>
  </si>
  <si>
    <t>Antifouling paint</t>
  </si>
  <si>
    <t>Ready mixed paint</t>
  </si>
  <si>
    <t>Heavy duty coating</t>
  </si>
  <si>
    <t>High temperature paint</t>
  </si>
  <si>
    <t>Gesso</t>
  </si>
  <si>
    <t>Alkyd resin paint</t>
  </si>
  <si>
    <t>Epoxy primer paint</t>
  </si>
  <si>
    <t>Calcimines</t>
  </si>
  <si>
    <t>Texturing materials</t>
  </si>
  <si>
    <t>Paint driers</t>
  </si>
  <si>
    <t>Paint extenders</t>
  </si>
  <si>
    <t>Anti slip agents</t>
  </si>
  <si>
    <t>Leveling agents</t>
  </si>
  <si>
    <t>Ultraviolet inhibitor</t>
  </si>
  <si>
    <t>Glazes</t>
  </si>
  <si>
    <t>Lusters</t>
  </si>
  <si>
    <t>Lacquers</t>
  </si>
  <si>
    <t>Sealers</t>
  </si>
  <si>
    <t>Shellacs</t>
  </si>
  <si>
    <t>Stains</t>
  </si>
  <si>
    <t>Varnishes</t>
  </si>
  <si>
    <t>Powder coat</t>
  </si>
  <si>
    <t>Finishing stain toner</t>
  </si>
  <si>
    <t>Paint or varnish removers</t>
  </si>
  <si>
    <t>Paint or varnish strippers</t>
  </si>
  <si>
    <t>Paint or varnish thinners</t>
  </si>
  <si>
    <t>Drop cloths</t>
  </si>
  <si>
    <t>Edging tools</t>
  </si>
  <si>
    <t>Masking equipment</t>
  </si>
  <si>
    <t>Paint brushes</t>
  </si>
  <si>
    <t>Paint mixers</t>
  </si>
  <si>
    <t>Paint rollers</t>
  </si>
  <si>
    <t>Paint sprayers</t>
  </si>
  <si>
    <t>Paint trays</t>
  </si>
  <si>
    <t>Paint mitts</t>
  </si>
  <si>
    <t>Telescoping poles</t>
  </si>
  <si>
    <t>Paint nozzles</t>
  </si>
  <si>
    <t>Air brushes</t>
  </si>
  <si>
    <t>Paint strainers</t>
  </si>
  <si>
    <t>Paint tray liners</t>
  </si>
  <si>
    <t>Paint roller covers</t>
  </si>
  <si>
    <t>Paint fixture or mask</t>
  </si>
  <si>
    <t>Foam applicator</t>
  </si>
  <si>
    <t>Aluminum machined bar stock</t>
  </si>
  <si>
    <t>Lenses</t>
  </si>
  <si>
    <t>Prisms</t>
  </si>
  <si>
    <t>Filter blanks</t>
  </si>
  <si>
    <t>Glass disks</t>
  </si>
  <si>
    <t>Molded glass</t>
  </si>
  <si>
    <t>Prism blanks</t>
  </si>
  <si>
    <t>Silicon blanks</t>
  </si>
  <si>
    <t>Germanium blanks</t>
  </si>
  <si>
    <t>Round bar stock</t>
  </si>
  <si>
    <t>Square bar stock</t>
  </si>
  <si>
    <t>Witness sample blanks</t>
  </si>
  <si>
    <t>Infrared optical material blanks</t>
  </si>
  <si>
    <t>Diamond turned mirrors</t>
  </si>
  <si>
    <t>Metallic mirrors</t>
  </si>
  <si>
    <t>Parabolic mirrors</t>
  </si>
  <si>
    <t>Uncoated mirrors</t>
  </si>
  <si>
    <t>Laser mirrors</t>
  </si>
  <si>
    <t>Flat mirror</t>
  </si>
  <si>
    <t>Optical filters</t>
  </si>
  <si>
    <t>Broad band filters</t>
  </si>
  <si>
    <t>Gradient filters</t>
  </si>
  <si>
    <t>Infrared filters</t>
  </si>
  <si>
    <t>Laser filters</t>
  </si>
  <si>
    <t>Narrow band filters</t>
  </si>
  <si>
    <t>Pelicle filters</t>
  </si>
  <si>
    <t>Visual filters</t>
  </si>
  <si>
    <t>Dichroic filter</t>
  </si>
  <si>
    <t>Lyot filter</t>
  </si>
  <si>
    <t>Gelatin filter</t>
  </si>
  <si>
    <t>Color filter</t>
  </si>
  <si>
    <t>Polarizing filter</t>
  </si>
  <si>
    <t>Reflection filter</t>
  </si>
  <si>
    <t>Suction filter</t>
  </si>
  <si>
    <t>Interference filter</t>
  </si>
  <si>
    <t>Specialty domes</t>
  </si>
  <si>
    <t>Diamond turned domes</t>
  </si>
  <si>
    <t>Metallic domes</t>
  </si>
  <si>
    <t>Molded glass domes</t>
  </si>
  <si>
    <t>Molded polycarbonate domes</t>
  </si>
  <si>
    <t>Replicated domes</t>
  </si>
  <si>
    <t>Shaped domes</t>
  </si>
  <si>
    <t>Frangible domes</t>
  </si>
  <si>
    <t>External lens or laser windows</t>
  </si>
  <si>
    <t>Infrared lens or laser windows</t>
  </si>
  <si>
    <t>Visual lens or laser windows</t>
  </si>
  <si>
    <t>Optical mounts</t>
  </si>
  <si>
    <t>Optical slits or apertures</t>
  </si>
  <si>
    <t>Optical rails or bases</t>
  </si>
  <si>
    <t>Optical fiber identifiers</t>
  </si>
  <si>
    <t>Optical coatings</t>
  </si>
  <si>
    <t>Optical test board</t>
  </si>
  <si>
    <t>Optical beamsplitters</t>
  </si>
  <si>
    <t>Polarizers</t>
  </si>
  <si>
    <t>Depolarizers</t>
  </si>
  <si>
    <t>Optical diffusers</t>
  </si>
  <si>
    <t>Optical retarders</t>
  </si>
  <si>
    <t>Optical flats</t>
  </si>
  <si>
    <t>Optical breadboards</t>
  </si>
  <si>
    <t>Optical choppers</t>
  </si>
  <si>
    <t>Electric actuators</t>
  </si>
  <si>
    <t>Electronic actuators</t>
  </si>
  <si>
    <t>Hydraulic actuators</t>
  </si>
  <si>
    <t>Pneumatic actuators</t>
  </si>
  <si>
    <t>Valve actuators</t>
  </si>
  <si>
    <t>Gear actuators</t>
  </si>
  <si>
    <t>Rotary actuators</t>
  </si>
  <si>
    <t>Photoelectric actuators</t>
  </si>
  <si>
    <t>Electromagnetic actuators</t>
  </si>
  <si>
    <t>Solenoids</t>
  </si>
  <si>
    <t>Linear actuators</t>
  </si>
  <si>
    <t>Automotive HVAC actuator</t>
  </si>
  <si>
    <t>Sluice gate actuator</t>
  </si>
  <si>
    <t>Aircraft electromechanical actuator</t>
  </si>
  <si>
    <t>Actuator kit</t>
  </si>
  <si>
    <t>Switch actuator</t>
  </si>
  <si>
    <t>Robot components</t>
  </si>
  <si>
    <t>Robotic end effectors</t>
  </si>
  <si>
    <t>Plastic housings or cabinets</t>
  </si>
  <si>
    <t>Metal housings or cabinets</t>
  </si>
  <si>
    <t>Steel housings or cabinets</t>
  </si>
  <si>
    <t>Gear box housings</t>
  </si>
  <si>
    <t>Clutch housing</t>
  </si>
  <si>
    <t>Thermostat housing</t>
  </si>
  <si>
    <t>Acoustical or noise control housings or enclosures</t>
  </si>
  <si>
    <t>Machine noise control housing</t>
  </si>
  <si>
    <t>Mounted generator set noise control enclosure</t>
  </si>
  <si>
    <t>Pump noise control housing</t>
  </si>
  <si>
    <t>Air intake noise control enclosure</t>
  </si>
  <si>
    <t>Acoustic screen enclosure</t>
  </si>
  <si>
    <t>Noise suppression panel</t>
  </si>
  <si>
    <t>HVAC sound attenuator</t>
  </si>
  <si>
    <t>Metal screw machine made parts</t>
  </si>
  <si>
    <t>Non metal screw machine made parts</t>
  </si>
  <si>
    <t>Ceramic fibre products</t>
  </si>
  <si>
    <t>Insulation boards</t>
  </si>
  <si>
    <t>Insulating wool</t>
  </si>
  <si>
    <t>Refractory blankets</t>
  </si>
  <si>
    <t>Cast off tool isotropic ferrite magnet</t>
  </si>
  <si>
    <t>Cast off tool isotropic barium ferrite magnet</t>
  </si>
  <si>
    <t>Cast off tool isotropic strontium ferrite magnet</t>
  </si>
  <si>
    <t>Cast off tool isotropic neodymium magnet</t>
  </si>
  <si>
    <t>Cast off tool isotropic samarium cobalt magnet</t>
  </si>
  <si>
    <t>Cast off tool isotropic ferrous aluminum nickel cobalt magnet</t>
  </si>
  <si>
    <t>Cast off tool anisotropic ferrite magnet</t>
  </si>
  <si>
    <t>Cast off tool anisotropic barium ferrite magnet</t>
  </si>
  <si>
    <t>Cast off tool anisotropic strontium ferrite magnet</t>
  </si>
  <si>
    <t>Cast off tool anisotropic samarium cobalt magnet</t>
  </si>
  <si>
    <t>Cast off tool anisotropic ferrous aluminum nickel cobalt magnet</t>
  </si>
  <si>
    <t>Sintered off tool isotropic ferrite magnet</t>
  </si>
  <si>
    <t>Sintered off tool isotropic barium ferrite magnet</t>
  </si>
  <si>
    <t>Sintered off tool isotropic strontium ferrite magnet</t>
  </si>
  <si>
    <t>Sintered off tool isotropic neodymium magnet</t>
  </si>
  <si>
    <t>Sintered off tool isotropic samarium cobalt magnet</t>
  </si>
  <si>
    <t>Sintered off tool isotropic ferrous aluminum nickel cobalt magnet</t>
  </si>
  <si>
    <t>Sintered off tool anisotropic ferrite magnet</t>
  </si>
  <si>
    <t>Sintered off tool anisotropic barium ferrite magnet</t>
  </si>
  <si>
    <t>Sintered off tool anisotropic strontium ferrite magnet</t>
  </si>
  <si>
    <t>Sintered off tool anisotropic samarium cobalt magnet</t>
  </si>
  <si>
    <t>Sintered off tool anisotropic ferrous aluminum nickel cobalt magnet</t>
  </si>
  <si>
    <t>Pressed and sintered off tool isotropic ferrite magnet</t>
  </si>
  <si>
    <t>Pressed and sintered off tool isotropic barium ferrite magnet</t>
  </si>
  <si>
    <t>Pressed and sintered off tool isotropic strontium ferrite magnet</t>
  </si>
  <si>
    <t>Pressed and sintered off tool isotropic neodymium magnet</t>
  </si>
  <si>
    <t>Pressed and sintered off tool isotropic samarium cobalt magnet</t>
  </si>
  <si>
    <t>Pressed and sintered off tool isotropic ferrous aluminum nickel cobalt magnet</t>
  </si>
  <si>
    <t>Pressed and sintered off tool anisotropic ferrite magnet</t>
  </si>
  <si>
    <t>Pressed and sintered off tool anisotropic barium ferrite magnet</t>
  </si>
  <si>
    <t>Pressed and sintered off tool anisotropic strontium ferrite magnet</t>
  </si>
  <si>
    <t>Pressed and sintered off tool anisotropic samarium cobalt magnet</t>
  </si>
  <si>
    <t>Pressed and sintered off tool anisotropic ferrous aluminum nickel cobalt magnet</t>
  </si>
  <si>
    <t>Plastic bonded off tool isotropic ferrite magnet</t>
  </si>
  <si>
    <t>Plastic bonded off tool isotropic barium ferrite magnet</t>
  </si>
  <si>
    <t>Plastic bonded off tool isotropic strontium ferrite magnet</t>
  </si>
  <si>
    <t>Plastic bonded off tool isotropic neodymium magnet</t>
  </si>
  <si>
    <t>Plastic bonded off tool isotropic samarium cobalt magnet</t>
  </si>
  <si>
    <t>Plastic bonded off tool isotropic ferrous aluminum nickel cobalt magnet</t>
  </si>
  <si>
    <t>Plastic bonded off tool anisotropic ferrite magnet</t>
  </si>
  <si>
    <t>Plastic bonded off tool anisotropic barium ferrite magnet</t>
  </si>
  <si>
    <t>Plastic bonded off tool anisotropic strontium ferrite magnet</t>
  </si>
  <si>
    <t>Plastic bonded off tool anisotropic samarium cobalt magnet</t>
  </si>
  <si>
    <t>Plastic bonded off tool anisotropic ferrous aluminum nickel cobalt magnet</t>
  </si>
  <si>
    <t>Plastic bonded injection molded off tool isotropic ferrite magnet</t>
  </si>
  <si>
    <t>Plastic bonded injection molded off tool isotropic barium ferrite magnet</t>
  </si>
  <si>
    <t>Plastic bonded injection molded off tool isotropic strontium ferrite magnet</t>
  </si>
  <si>
    <t>Plastic bonded injection molded off tool isotropic neodymium magnet</t>
  </si>
  <si>
    <t>Plastic bonded injection molded off tool isotropic samarium cobalt magnet</t>
  </si>
  <si>
    <t>Plastic bonded injection molded off tool isotropic ferrous aluminum nickel cobalt magnet</t>
  </si>
  <si>
    <t>Plastic bonded injection molded off tool anisotropic ferrite magnet</t>
  </si>
  <si>
    <t>Plastic bonded injection molded off tool anisotropic barium ferrite magnet</t>
  </si>
  <si>
    <t>Plastic bonded injection molded off tool anisotropic strontium ferrite magnet</t>
  </si>
  <si>
    <t>Plastic bonded injection molded off tool anisotropic samarium cobalt magnet</t>
  </si>
  <si>
    <t>Plastic bonded injection molded off tool anisotropic ferrous aluminum nickel cobalt magnet</t>
  </si>
  <si>
    <t>Gaskets</t>
  </si>
  <si>
    <t>Molded gaskets</t>
  </si>
  <si>
    <t>Rubber molded gasket</t>
  </si>
  <si>
    <t>Plastic molded gasket</t>
  </si>
  <si>
    <t>O ring molded gasket</t>
  </si>
  <si>
    <t>Electromagnetic interference molded gasket</t>
  </si>
  <si>
    <t>Silicone molded gasket</t>
  </si>
  <si>
    <t>Inflatable molded gasket</t>
  </si>
  <si>
    <t>Molded gasket kit</t>
  </si>
  <si>
    <t>Die cut gaskets</t>
  </si>
  <si>
    <t>Rubber die cut gasket</t>
  </si>
  <si>
    <t>Plastic die cut gasket</t>
  </si>
  <si>
    <t>Textile die cut gasket</t>
  </si>
  <si>
    <t>Cork die cut gasket</t>
  </si>
  <si>
    <t>Electromagnetic interference or EMI die cut gasket</t>
  </si>
  <si>
    <t>Silicone die cut gasket</t>
  </si>
  <si>
    <t>Compressed fiber die cut gasket</t>
  </si>
  <si>
    <t>Bimaterial die cut gasket</t>
  </si>
  <si>
    <t>Polyfluoroethylene die cut gasket</t>
  </si>
  <si>
    <t>Die cut gasket kit</t>
  </si>
  <si>
    <t>Stamped gaskets</t>
  </si>
  <si>
    <t>Rubber coated steel stamped gasket</t>
  </si>
  <si>
    <t>Plastic stamped gasket</t>
  </si>
  <si>
    <t>Rubber stamped gasket</t>
  </si>
  <si>
    <t>Metal stamped gasket</t>
  </si>
  <si>
    <t>Textile stamped gasket</t>
  </si>
  <si>
    <t>Cork stamped gasket</t>
  </si>
  <si>
    <t>Bolted stamped gasket</t>
  </si>
  <si>
    <t>Stamped gasket kit</t>
  </si>
  <si>
    <t>Water jet cut gaskets</t>
  </si>
  <si>
    <t>Liquid gaskets</t>
  </si>
  <si>
    <t>Polyacrylate liquid gasket</t>
  </si>
  <si>
    <t>Silicone liquid gasket</t>
  </si>
  <si>
    <t>Solvent liquid gasket</t>
  </si>
  <si>
    <t>Anaerobic liquid gasket</t>
  </si>
  <si>
    <t>Seals</t>
  </si>
  <si>
    <t>Die cut seals</t>
  </si>
  <si>
    <t>Rubber die cut seal</t>
  </si>
  <si>
    <t>Foam die cut seal</t>
  </si>
  <si>
    <t>Plastic die cut seal</t>
  </si>
  <si>
    <t>Die cut seal kit</t>
  </si>
  <si>
    <t>Silicone die cut seal</t>
  </si>
  <si>
    <t>Mechanical seals</t>
  </si>
  <si>
    <t>Pusher mechanical seal</t>
  </si>
  <si>
    <t>Bellows mechanical seal</t>
  </si>
  <si>
    <t>Mechanical seal kit</t>
  </si>
  <si>
    <t>V ring seal</t>
  </si>
  <si>
    <t>Lip seal</t>
  </si>
  <si>
    <t>Oil seals</t>
  </si>
  <si>
    <t>Diaphragm seals</t>
  </si>
  <si>
    <t>Welded diaphragm seal</t>
  </si>
  <si>
    <t>Clamped diaphragm seal</t>
  </si>
  <si>
    <t>Capsule diaphragm seal</t>
  </si>
  <si>
    <t>Rubber diaphragm seal</t>
  </si>
  <si>
    <t>Fiber reinforced diaphragm seal</t>
  </si>
  <si>
    <t>Rubber molded seal</t>
  </si>
  <si>
    <t>Plastic molded seal</t>
  </si>
  <si>
    <t>Precision molded seal</t>
  </si>
  <si>
    <t>Rubber on metal or plastic molded seal</t>
  </si>
  <si>
    <t>Silicone molded seal</t>
  </si>
  <si>
    <t>Sintered filters</t>
  </si>
  <si>
    <t>Iron copper standard sintered filter</t>
  </si>
  <si>
    <t>Soft magnetic iron composite standard sintered filter</t>
  </si>
  <si>
    <t>Soft magnetic iron composite high temperature sintered filter</t>
  </si>
  <si>
    <t>Stainless steel standard sintered filter</t>
  </si>
  <si>
    <t>Stainless steel high temperature sintered filter</t>
  </si>
  <si>
    <t>Stainless steel compacted standard sintered filter</t>
  </si>
  <si>
    <t>Nickel cobalt standard sintered filter</t>
  </si>
  <si>
    <t>Nickel cobalt high temperature sintered filter</t>
  </si>
  <si>
    <t>Nickel cobalt compacted standard sintered filter</t>
  </si>
  <si>
    <t>Aluminum standard sintered filter</t>
  </si>
  <si>
    <t>Aluminum high temperature sintered filter</t>
  </si>
  <si>
    <t>Copper based standard sintered filter</t>
  </si>
  <si>
    <t>Titanium alloy standard sintered filter</t>
  </si>
  <si>
    <t>Titanium alloy high temperature sintered filter</t>
  </si>
  <si>
    <t>Beryllium standard sintered filter</t>
  </si>
  <si>
    <t>Beryllium high temperature sintered filter</t>
  </si>
  <si>
    <t>Refractory metal standard sintered filter</t>
  </si>
  <si>
    <t>Refractory metal high temperature sintered filter</t>
  </si>
  <si>
    <t>Ceramic standard sintered filter</t>
  </si>
  <si>
    <t>Ceramic high temperature sintered filter</t>
  </si>
  <si>
    <t>Pure iron powder standard sintered filter</t>
  </si>
  <si>
    <t>Pure iron powder high temperature sintered filter</t>
  </si>
  <si>
    <t>Electronic Components and Supplies</t>
  </si>
  <si>
    <t>Printed circuits and integrated circuits and microassemblies</t>
  </si>
  <si>
    <t>Circuit assemblies and radio frequency RF components</t>
  </si>
  <si>
    <t>Printed circuit assemblies PCAs</t>
  </si>
  <si>
    <t>Mixed circuit assemblies</t>
  </si>
  <si>
    <t>Surface mount circuit assemblies</t>
  </si>
  <si>
    <t>Plated through circuit assemblies</t>
  </si>
  <si>
    <t>Double sided circuit cards</t>
  </si>
  <si>
    <t>Backplane circuit cards</t>
  </si>
  <si>
    <t>Multilayer circuit cards</t>
  </si>
  <si>
    <t>Single sided circuit cards</t>
  </si>
  <si>
    <t>Printed wire boards</t>
  </si>
  <si>
    <t>Demodulators</t>
  </si>
  <si>
    <t>Application specific circuit assemblies</t>
  </si>
  <si>
    <t>Amplifiers</t>
  </si>
  <si>
    <t>Attenuators</t>
  </si>
  <si>
    <t>Circulators</t>
  </si>
  <si>
    <t>Couplers</t>
  </si>
  <si>
    <t>Delay lines</t>
  </si>
  <si>
    <t>Detectors</t>
  </si>
  <si>
    <t>Dummy loads</t>
  </si>
  <si>
    <t>Radio frequency RF filters</t>
  </si>
  <si>
    <t>Isolators</t>
  </si>
  <si>
    <t>Mixers</t>
  </si>
  <si>
    <t>Phase shifters</t>
  </si>
  <si>
    <t>Power dividers</t>
  </si>
  <si>
    <t>Wave tube amplifiers</t>
  </si>
  <si>
    <t>Terminations</t>
  </si>
  <si>
    <t>Modulators</t>
  </si>
  <si>
    <t>Splitter</t>
  </si>
  <si>
    <t>Radio frequency RF combiner</t>
  </si>
  <si>
    <t>Attenuator network pad</t>
  </si>
  <si>
    <t>Ceramic substrate</t>
  </si>
  <si>
    <t>Output transformer</t>
  </si>
  <si>
    <t>Wave trap</t>
  </si>
  <si>
    <t>Phase modulation circuit</t>
  </si>
  <si>
    <t>Phase unbalance and power factor compensator</t>
  </si>
  <si>
    <t>Synchro repeater</t>
  </si>
  <si>
    <t>Impedance stabilizer</t>
  </si>
  <si>
    <t>Frequency selector</t>
  </si>
  <si>
    <t>Resolver</t>
  </si>
  <si>
    <t>Synchro transmitter</t>
  </si>
  <si>
    <t>Synchro receiver</t>
  </si>
  <si>
    <t>Gauge controller and indicator</t>
  </si>
  <si>
    <t>Frequency oscillator</t>
  </si>
  <si>
    <t>Antenna coil</t>
  </si>
  <si>
    <t>Frequency multiplier</t>
  </si>
  <si>
    <t>Limiter</t>
  </si>
  <si>
    <t>Discriminator</t>
  </si>
  <si>
    <t>Integrated circuits</t>
  </si>
  <si>
    <t>Random access memory RAM</t>
  </si>
  <si>
    <t>Dynamic random access memory DRAM</t>
  </si>
  <si>
    <t>Static random access memory SRAM</t>
  </si>
  <si>
    <t>Programmable read only memory PROM</t>
  </si>
  <si>
    <t>Eraseable programmable read only memory EPROM</t>
  </si>
  <si>
    <t>Electronically erasable programmable read only memory EEPROM</t>
  </si>
  <si>
    <t>Monolithic memory integrated circuits MMIC</t>
  </si>
  <si>
    <t>Read only memory ROM</t>
  </si>
  <si>
    <t>Application specific integrated circuits ASIC</t>
  </si>
  <si>
    <t>Programmable array logic PAL</t>
  </si>
  <si>
    <t>Gate array logic GAL</t>
  </si>
  <si>
    <t>Transistor transistor logic TTL</t>
  </si>
  <si>
    <t>Emitter coupled logic ECL</t>
  </si>
  <si>
    <t>Bipolar or metal oxide semiconductor technology BIMOS</t>
  </si>
  <si>
    <t>Bipolar complementary metal oxide semiconductor technology BICMOS</t>
  </si>
  <si>
    <t>Smart cards</t>
  </si>
  <si>
    <t>Unscreened integrated circuits</t>
  </si>
  <si>
    <t>Linear integrated circuits</t>
  </si>
  <si>
    <t>Digital integrated circuits</t>
  </si>
  <si>
    <t>Synchronous dynamic random access memory SDRAM</t>
  </si>
  <si>
    <t>Flash memory</t>
  </si>
  <si>
    <t>Rambus dynamic random access memory RDRAM</t>
  </si>
  <si>
    <t>Synchronous graphic random access memory SGRAM</t>
  </si>
  <si>
    <t>Motor drive or control integrated circuits</t>
  </si>
  <si>
    <t>Microprocessors</t>
  </si>
  <si>
    <t>Clock oscillators</t>
  </si>
  <si>
    <t>Microcontrollers</t>
  </si>
  <si>
    <t>Operational amplifiers</t>
  </si>
  <si>
    <t>Voltage regulator integrated circuits</t>
  </si>
  <si>
    <t>Voltage comparator integrated circuits</t>
  </si>
  <si>
    <t>Timer integrated circuits</t>
  </si>
  <si>
    <t>Logic gates</t>
  </si>
  <si>
    <t>Flip flops</t>
  </si>
  <si>
    <t>Shift registers</t>
  </si>
  <si>
    <t>Digital Signal Processor DSP</t>
  </si>
  <si>
    <t>Network Processors</t>
  </si>
  <si>
    <t>Application specific integrated circuit</t>
  </si>
  <si>
    <t>8 bit microcontroller</t>
  </si>
  <si>
    <t>16 bit microcontroller</t>
  </si>
  <si>
    <t>Low end digital signal processor DSP</t>
  </si>
  <si>
    <t>32 bit midrange microcontroller</t>
  </si>
  <si>
    <t>Programmable logic integrated circuit</t>
  </si>
  <si>
    <t>High end digital signal processor DSP</t>
  </si>
  <si>
    <t>32 bit high end microcontroller</t>
  </si>
  <si>
    <t>NOR parallel flash memory</t>
  </si>
  <si>
    <t>NOR serial flash memory</t>
  </si>
  <si>
    <t>NAND flash memory</t>
  </si>
  <si>
    <t>Standard analog or linear integrated circuit</t>
  </si>
  <si>
    <t>Analog audio amplifier integrated circuit</t>
  </si>
  <si>
    <t>Digital audio amplifier integrated circuit</t>
  </si>
  <si>
    <t>Standard logic integrated circuit</t>
  </si>
  <si>
    <t>Microwave integrated circuit</t>
  </si>
  <si>
    <t>Bus transceiver integrated circuit</t>
  </si>
  <si>
    <t>Satellite digital audio radio service integrated circuit</t>
  </si>
  <si>
    <t>Global positioning system GPS integrated circuit</t>
  </si>
  <si>
    <t>Tuner integrated circuit</t>
  </si>
  <si>
    <t>Graphics accelerator integrated circuit</t>
  </si>
  <si>
    <t>Drivers display integrated circuit</t>
  </si>
  <si>
    <t>Angular rate sensor integrated circuit</t>
  </si>
  <si>
    <t>Accelerometer integrated circuit</t>
  </si>
  <si>
    <t>Hall effect integrated circuit</t>
  </si>
  <si>
    <t>Infrared IR temperature sensor integrated circuit</t>
  </si>
  <si>
    <t>Ultrasonic integrated circuit</t>
  </si>
  <si>
    <t>Image sensor integrated circuit</t>
  </si>
  <si>
    <t>Video or media processor integrated circuit</t>
  </si>
  <si>
    <t>Vision processor integrated circuit</t>
  </si>
  <si>
    <t>Codecs integrated circuit</t>
  </si>
  <si>
    <t>Communication protocol integrated circuit</t>
  </si>
  <si>
    <t>Transponder integrated circuit</t>
  </si>
  <si>
    <t>Pressure sensor integrated circuit</t>
  </si>
  <si>
    <t>Lead frame</t>
  </si>
  <si>
    <t>Discrete semiconductor devices</t>
  </si>
  <si>
    <t>Diodes</t>
  </si>
  <si>
    <t>Microwave diodes</t>
  </si>
  <si>
    <t>Zener diodes</t>
  </si>
  <si>
    <t>Light emitting diodes LEDs</t>
  </si>
  <si>
    <t>Schottky diodes</t>
  </si>
  <si>
    <t>Tunnel diodes</t>
  </si>
  <si>
    <t>Photosensitive diodes</t>
  </si>
  <si>
    <t>Variable capacitance diodes</t>
  </si>
  <si>
    <t>Solar diodes</t>
  </si>
  <si>
    <t>Power diodes</t>
  </si>
  <si>
    <t>Radio frequency RF diodes</t>
  </si>
  <si>
    <t>Small signal diodes</t>
  </si>
  <si>
    <t>Laser diodes</t>
  </si>
  <si>
    <t>Varactor diode</t>
  </si>
  <si>
    <t>PIN diode</t>
  </si>
  <si>
    <t>Optical diode</t>
  </si>
  <si>
    <t>Transistors</t>
  </si>
  <si>
    <t>Photo sensitive transistors</t>
  </si>
  <si>
    <t>Field effect transistors FET</t>
  </si>
  <si>
    <t>Metal oxide silicone field effect transistors MOSFET</t>
  </si>
  <si>
    <t>Transistor chips</t>
  </si>
  <si>
    <t>Bipolar darlington or radio frequency RF transistors</t>
  </si>
  <si>
    <t>Unijunction transistors</t>
  </si>
  <si>
    <t>Insulated gate bipolar transistors IGBT</t>
  </si>
  <si>
    <t>Junction field effect transistors JFET</t>
  </si>
  <si>
    <t>Bipolar junction transistors BJT</t>
  </si>
  <si>
    <t>Power field effect transistor</t>
  </si>
  <si>
    <t>Bipolar or radio frequency bipolar transistor</t>
  </si>
  <si>
    <t>Smart field effect transistor</t>
  </si>
  <si>
    <t>Small signal field effect transistor</t>
  </si>
  <si>
    <t>Radio frequency field effect transistor</t>
  </si>
  <si>
    <t>Semiconductor devices</t>
  </si>
  <si>
    <t>Photovoltaic cells</t>
  </si>
  <si>
    <t>Thyristors</t>
  </si>
  <si>
    <t>Diacs</t>
  </si>
  <si>
    <t>Triacs</t>
  </si>
  <si>
    <t>Optical coupled isolators</t>
  </si>
  <si>
    <t>Crystal oscillators</t>
  </si>
  <si>
    <t>Semiconductor suspector</t>
  </si>
  <si>
    <t>Impedance matching network</t>
  </si>
  <si>
    <t>Temperature compensating network</t>
  </si>
  <si>
    <t>Passive discrete components</t>
  </si>
  <si>
    <t>Capacitors</t>
  </si>
  <si>
    <t>Fixed capacitors</t>
  </si>
  <si>
    <t>Variable capacitors or varactors</t>
  </si>
  <si>
    <t>Adjustable pre set capacitors</t>
  </si>
  <si>
    <t>Capacitor networks</t>
  </si>
  <si>
    <t>Aluminum electrolytic fixed capacitor</t>
  </si>
  <si>
    <t>Ceramic fixed capacitor</t>
  </si>
  <si>
    <t>Film fixed capacitor</t>
  </si>
  <si>
    <t>Tantalum fixed capacitor</t>
  </si>
  <si>
    <t>Air capacitor</t>
  </si>
  <si>
    <t>Gas capacitor</t>
  </si>
  <si>
    <t>Oil capacitor</t>
  </si>
  <si>
    <t>Mica capacitor</t>
  </si>
  <si>
    <t>Vacuum capacitor</t>
  </si>
  <si>
    <t>Paper capacitor</t>
  </si>
  <si>
    <t>Metallized paper capacitor</t>
  </si>
  <si>
    <t>Resistors</t>
  </si>
  <si>
    <t>Fusistors</t>
  </si>
  <si>
    <t>Variable resistors or varistors</t>
  </si>
  <si>
    <t>Resistor networks</t>
  </si>
  <si>
    <t>Fixed resistors</t>
  </si>
  <si>
    <t>Thermistor</t>
  </si>
  <si>
    <t>Restrictor plate or air restrictor</t>
  </si>
  <si>
    <t>Surface mount resistor</t>
  </si>
  <si>
    <t>Wirewound resistor</t>
  </si>
  <si>
    <t>Metal film oxide resistor</t>
  </si>
  <si>
    <t>Carbon film resistor</t>
  </si>
  <si>
    <t>Trimmer resistor</t>
  </si>
  <si>
    <t>Power resistor</t>
  </si>
  <si>
    <t>Metal film resistor</t>
  </si>
  <si>
    <t>Discrete components</t>
  </si>
  <si>
    <t>Rectifiers</t>
  </si>
  <si>
    <t>Inductors</t>
  </si>
  <si>
    <t>Ferrites</t>
  </si>
  <si>
    <t>Static converters</t>
  </si>
  <si>
    <t>Inverters</t>
  </si>
  <si>
    <t>Resistor or capacitor R/C networks</t>
  </si>
  <si>
    <t>Silicon controlled rectifier</t>
  </si>
  <si>
    <t>Bridge rectifier</t>
  </si>
  <si>
    <t>Wirewound inductor</t>
  </si>
  <si>
    <t>Multilayer inductor</t>
  </si>
  <si>
    <t>Choke inductor</t>
  </si>
  <si>
    <t>High frequency coil</t>
  </si>
  <si>
    <t>Signal filters</t>
  </si>
  <si>
    <t>Surface acoustic wave SAW filter</t>
  </si>
  <si>
    <t>Ceramic filter</t>
  </si>
  <si>
    <t>Microwave filter</t>
  </si>
  <si>
    <t>Crystal filter</t>
  </si>
  <si>
    <t>Resonators</t>
  </si>
  <si>
    <t>Surface acoustic wave SAW resonator</t>
  </si>
  <si>
    <t>Ceramic resonator</t>
  </si>
  <si>
    <t>Electronic hardware and component parts and accessories</t>
  </si>
  <si>
    <t>Electronic component parts and raw materials and accessories</t>
  </si>
  <si>
    <t>Heat sinks</t>
  </si>
  <si>
    <t>Semiconductor dies</t>
  </si>
  <si>
    <t>Semiconductor wafers</t>
  </si>
  <si>
    <t>Integrated circuit packages</t>
  </si>
  <si>
    <t>Integrated circuit sockets or mounts</t>
  </si>
  <si>
    <t>Discrete component mounts</t>
  </si>
  <si>
    <t>Heat sink compounds</t>
  </si>
  <si>
    <t>Insulators for heat sinks</t>
  </si>
  <si>
    <t>Bare printed circuit boards</t>
  </si>
  <si>
    <t>Integrated circuit lids</t>
  </si>
  <si>
    <t>Sputtering targets</t>
  </si>
  <si>
    <t>Photo mask</t>
  </si>
  <si>
    <t>Bare flexible printed circuit board</t>
  </si>
  <si>
    <t>Single sided bare printed circuit board</t>
  </si>
  <si>
    <t>Double sided bare printed circuit board</t>
  </si>
  <si>
    <t>Multilayer bare printed circuit board</t>
  </si>
  <si>
    <t>Heavy layer copper bare printed circuit board</t>
  </si>
  <si>
    <t>Electroplated gold layer bare printed circuit board</t>
  </si>
  <si>
    <t>Assembled flexible printed circuit board</t>
  </si>
  <si>
    <t>Low temperature co fired ceramic substrate</t>
  </si>
  <si>
    <t>Ceramic for printed circuit board PCB substrates</t>
  </si>
  <si>
    <t>Electrical or electronic device holder</t>
  </si>
  <si>
    <t>Electron tube devices and accessories</t>
  </si>
  <si>
    <t>Electron Tubes</t>
  </si>
  <si>
    <t>Cathode ray tubes</t>
  </si>
  <si>
    <t>Klystrons</t>
  </si>
  <si>
    <t>Magnetrons</t>
  </si>
  <si>
    <t>Traveling wave tubes</t>
  </si>
  <si>
    <t>Disk seal tubes</t>
  </si>
  <si>
    <t>Resnatrons</t>
  </si>
  <si>
    <t>Thyratrons</t>
  </si>
  <si>
    <t>Ignitrons</t>
  </si>
  <si>
    <t>Photo tubes</t>
  </si>
  <si>
    <t>Photo multiplier tubes</t>
  </si>
  <si>
    <t>Camera or television pickup tubes</t>
  </si>
  <si>
    <t>Diode tubes</t>
  </si>
  <si>
    <t>Triode tubes</t>
  </si>
  <si>
    <t>Tetrode tubes</t>
  </si>
  <si>
    <t>Pentode tubes</t>
  </si>
  <si>
    <t>Multiple valve tubes</t>
  </si>
  <si>
    <t>Counter tube</t>
  </si>
  <si>
    <t>Beam output tube</t>
  </si>
  <si>
    <t>Microwave electron tube</t>
  </si>
  <si>
    <t>Frequency converting tube</t>
  </si>
  <si>
    <t>Rectifier tube</t>
  </si>
  <si>
    <t>Voltage regulator electron tube</t>
  </si>
  <si>
    <t>Electron tube parts and accessories</t>
  </si>
  <si>
    <t>Cathodes or emitters</t>
  </si>
  <si>
    <t>Anode devices</t>
  </si>
  <si>
    <t>Grid devices</t>
  </si>
  <si>
    <t>Deflecting devices</t>
  </si>
  <si>
    <t>Tube envelopes or blanks</t>
  </si>
  <si>
    <t>Tube bases</t>
  </si>
  <si>
    <t>Tube sockets</t>
  </si>
  <si>
    <t>Electrode pins</t>
  </si>
  <si>
    <t>Electrode carriers</t>
  </si>
  <si>
    <t>Magnet pole piece</t>
  </si>
  <si>
    <t>Automation control devices and components and accessories</t>
  </si>
  <si>
    <t>Control indicating and signaling devices</t>
  </si>
  <si>
    <t>Control sound module</t>
  </si>
  <si>
    <t>Light module</t>
  </si>
  <si>
    <t>Stack Light</t>
  </si>
  <si>
    <t>Electronic circuit equalizer</t>
  </si>
  <si>
    <t>Programmable logic controller subsystems</t>
  </si>
  <si>
    <t>Programmable logic controller chassis I/O subsystem</t>
  </si>
  <si>
    <t>Programmable logic controller distributed in cabinet I/O subsystem</t>
  </si>
  <si>
    <t>Programmable logic controller distributed on machine I/O subsystem</t>
  </si>
  <si>
    <t>Programmable Logic Controllers</t>
  </si>
  <si>
    <t>Control network linking device</t>
  </si>
  <si>
    <t>Control network PC interface</t>
  </si>
  <si>
    <t>Programmable Logic Controller Accessories</t>
  </si>
  <si>
    <t>Programmable Logic Controller Chassis</t>
  </si>
  <si>
    <t>Programmable Logic Controller Module</t>
  </si>
  <si>
    <t>Programmable Logic Controller Power Supply</t>
  </si>
  <si>
    <t>Programmable Logic Controller Programming Device</t>
  </si>
  <si>
    <t>Programmable logic controller input output housing</t>
  </si>
  <si>
    <t>Programmable logic controller Input output doors</t>
  </si>
  <si>
    <t>Safety control devices</t>
  </si>
  <si>
    <t>Load switch IEC</t>
  </si>
  <si>
    <t>Safety Control Module</t>
  </si>
  <si>
    <t>Safety isolation system</t>
  </si>
  <si>
    <t>Safety light curtain and scanner</t>
  </si>
  <si>
    <t>Safety mat and edge</t>
  </si>
  <si>
    <t>Automation control connectivity devices</t>
  </si>
  <si>
    <t>Bulkhead pass through connector</t>
  </si>
  <si>
    <t>Control system cordset</t>
  </si>
  <si>
    <t>Control system distribution box</t>
  </si>
  <si>
    <t>Control system patchcord</t>
  </si>
  <si>
    <t>Control system receptacle</t>
  </si>
  <si>
    <t>Control system splitter</t>
  </si>
  <si>
    <t>Control system Y cable</t>
  </si>
  <si>
    <t>Control system wiring</t>
  </si>
  <si>
    <t>Field attachable connector</t>
  </si>
  <si>
    <t>Through panel control connection system</t>
  </si>
  <si>
    <t>Process control or packaged automation systems</t>
  </si>
  <si>
    <t>Distributed control packaged system DCS</t>
  </si>
  <si>
    <t>Supervisory control and data acquisition packaged system SCADA</t>
  </si>
  <si>
    <t>Safety instrumented packaged system SIS</t>
  </si>
  <si>
    <t>Electrical Systems and Lighting and Components and Accessories and Supplies</t>
  </si>
  <si>
    <t>Lamps and lightbulbs and lamp components</t>
  </si>
  <si>
    <t>Lamps and lightbulbs</t>
  </si>
  <si>
    <t>Halogen lamps</t>
  </si>
  <si>
    <t>Solar lamps</t>
  </si>
  <si>
    <t>Fluorescent lamps</t>
  </si>
  <si>
    <t>Shadowless or scialytic operation light</t>
  </si>
  <si>
    <t>Stage or studio lamps</t>
  </si>
  <si>
    <t>Incandescent lamps</t>
  </si>
  <si>
    <t>Infrared lamps</t>
  </si>
  <si>
    <t>Metal halide lamp HID</t>
  </si>
  <si>
    <t>Mercury vapor lamp HID</t>
  </si>
  <si>
    <t>Ultraviolet UV lamps</t>
  </si>
  <si>
    <t>High pressure sodium lamp HID</t>
  </si>
  <si>
    <t>Neon lamps</t>
  </si>
  <si>
    <t>Compact fluorescent CFL lamps</t>
  </si>
  <si>
    <t>Induction lamp</t>
  </si>
  <si>
    <t>Low pressure sodium lamp HID</t>
  </si>
  <si>
    <t>Miniature lamp</t>
  </si>
  <si>
    <t>Sealed beam lamp</t>
  </si>
  <si>
    <t>Black light</t>
  </si>
  <si>
    <t>Xenon lamp</t>
  </si>
  <si>
    <t>Krypton lamp</t>
  </si>
  <si>
    <t>Arc lamp</t>
  </si>
  <si>
    <t>Light emitting diode LED lamp</t>
  </si>
  <si>
    <t>Liquid crystal display LCD backlight or cold cathode lamp</t>
  </si>
  <si>
    <t>Lamp components and accessories</t>
  </si>
  <si>
    <t>Lamp filament</t>
  </si>
  <si>
    <t>Lamp glass</t>
  </si>
  <si>
    <t>Lamp base</t>
  </si>
  <si>
    <t>High pressure sodium lamp ignitor</t>
  </si>
  <si>
    <t>Metal halide dry capacitor</t>
  </si>
  <si>
    <t>High pressure sodium lamp dry capacitor</t>
  </si>
  <si>
    <t>Lamp tee</t>
  </si>
  <si>
    <t>Lamp Ballasts and Lamp Transformers</t>
  </si>
  <si>
    <t>Fluorescent ballast</t>
  </si>
  <si>
    <t>High intensity discharge HID ballast</t>
  </si>
  <si>
    <t>Induction Lighting System</t>
  </si>
  <si>
    <t>Low voltage lighting transformer</t>
  </si>
  <si>
    <t>Neon ballast</t>
  </si>
  <si>
    <t>Step down lamp transformer</t>
  </si>
  <si>
    <t>Electronic high intensity discharge EHID ballast</t>
  </si>
  <si>
    <t>Lighting Fixtures and Accessories</t>
  </si>
  <si>
    <t>Interior lighting fixtures and accessories</t>
  </si>
  <si>
    <t>Fluorescent fixtures</t>
  </si>
  <si>
    <t>Wall fixture</t>
  </si>
  <si>
    <t>Stage or projection or studio lighting system</t>
  </si>
  <si>
    <t>Recessed lighting</t>
  </si>
  <si>
    <t>Chandeliers</t>
  </si>
  <si>
    <t>Desk fixtures</t>
  </si>
  <si>
    <t>Track lighting</t>
  </si>
  <si>
    <t>Floor lamp fixture</t>
  </si>
  <si>
    <t>Table lamp fixture</t>
  </si>
  <si>
    <t>Laboratory task light</t>
  </si>
  <si>
    <t>Downlighting fixtures</t>
  </si>
  <si>
    <t>Halogen lighting fixtures</t>
  </si>
  <si>
    <t>Decorative ceiling or flush mount fixture</t>
  </si>
  <si>
    <t>Pendant lighting</t>
  </si>
  <si>
    <t>High intensity discharge HID fixture</t>
  </si>
  <si>
    <t>Incandescent fixture</t>
  </si>
  <si>
    <t>Solar lighting fixture</t>
  </si>
  <si>
    <t>Undercabinet fixture</t>
  </si>
  <si>
    <t>Lighting gobo</t>
  </si>
  <si>
    <t>Commercial downlighting fixture</t>
  </si>
  <si>
    <t>Commercial downlighting trim</t>
  </si>
  <si>
    <t>Fluorescent high bay fixture</t>
  </si>
  <si>
    <t>Fluorescent strip</t>
  </si>
  <si>
    <t>Lensed troffer</t>
  </si>
  <si>
    <t>Parabolic fixture</t>
  </si>
  <si>
    <t>Vanity lighting</t>
  </si>
  <si>
    <t>Sports lighting fixture</t>
  </si>
  <si>
    <t>Garage or canopy lighting fixture</t>
  </si>
  <si>
    <t>Lighting box</t>
  </si>
  <si>
    <t>Auto lift lighting system</t>
  </si>
  <si>
    <t>Interior lighting fixture accessory</t>
  </si>
  <si>
    <t>Magnifying lamp</t>
  </si>
  <si>
    <t>Bath fan with light</t>
  </si>
  <si>
    <t>Light emitting diode LED fixture</t>
  </si>
  <si>
    <t>Domestic night light</t>
  </si>
  <si>
    <t>High bay lighting</t>
  </si>
  <si>
    <t>Low bay lighting</t>
  </si>
  <si>
    <t>Air purification and LED lighting fixture</t>
  </si>
  <si>
    <t>Exterior lighting fixtures and accessories</t>
  </si>
  <si>
    <t>Roadway or highway lighting</t>
  </si>
  <si>
    <t>Landscape lighting</t>
  </si>
  <si>
    <t>Underwater lighting</t>
  </si>
  <si>
    <t>Residential street lights</t>
  </si>
  <si>
    <t>Lighting pole or post and hardware</t>
  </si>
  <si>
    <t>Flashlight</t>
  </si>
  <si>
    <t>Flood light</t>
  </si>
  <si>
    <t>Area lighting</t>
  </si>
  <si>
    <t>Security lighting</t>
  </si>
  <si>
    <t>Mailbox lighting fixture</t>
  </si>
  <si>
    <t>Ingrade lighting</t>
  </si>
  <si>
    <t>Outdoor lighting accessories</t>
  </si>
  <si>
    <t>Renewable energy street lighting</t>
  </si>
  <si>
    <t>Sports lighting system</t>
  </si>
  <si>
    <t>Large area lighting system</t>
  </si>
  <si>
    <t>Outdoor sconce</t>
  </si>
  <si>
    <t>Heliport lighting systems</t>
  </si>
  <si>
    <t>Runway &amp; taxiway lighting system</t>
  </si>
  <si>
    <t>Approach lighting system</t>
  </si>
  <si>
    <t>Approach lighting system mast</t>
  </si>
  <si>
    <t>Precision approach path indicator (PAPI) system</t>
  </si>
  <si>
    <t>Floodlight</t>
  </si>
  <si>
    <t>Wind direction indicator</t>
  </si>
  <si>
    <t>Retroreflective marker</t>
  </si>
  <si>
    <t>Visual Docking Guidance System (VDGS)</t>
  </si>
  <si>
    <t>Taxiing guidance sign</t>
  </si>
  <si>
    <t xml:space="preserve">Airport lighting lamp </t>
  </si>
  <si>
    <t xml:space="preserve">Precision approach path indicator system </t>
  </si>
  <si>
    <t>Obstacle lighting</t>
  </si>
  <si>
    <t xml:space="preserve">Aerodrome beacon </t>
  </si>
  <si>
    <t>Emergency lighting and accessories</t>
  </si>
  <si>
    <t>Storm lights</t>
  </si>
  <si>
    <t>Glow stick or light stick</t>
  </si>
  <si>
    <t>Strobe or warning lights</t>
  </si>
  <si>
    <t>Combo light unit exit</t>
  </si>
  <si>
    <t>Emergency exit illuminated sign</t>
  </si>
  <si>
    <t>Emergency light unit</t>
  </si>
  <si>
    <t>Emergency Lighting Accessories</t>
  </si>
  <si>
    <t>Exit light conversion kit</t>
  </si>
  <si>
    <t>Exit light mounting canopy</t>
  </si>
  <si>
    <t>Remote lighting fixture</t>
  </si>
  <si>
    <t>Signal Flare</t>
  </si>
  <si>
    <t>Lighting accessories</t>
  </si>
  <si>
    <t>Lamp ballasts</t>
  </si>
  <si>
    <t>Lamp housings</t>
  </si>
  <si>
    <t>Lamp sockets</t>
  </si>
  <si>
    <t>Light boxes</t>
  </si>
  <si>
    <t>Grilles</t>
  </si>
  <si>
    <t>Light conditioner filters</t>
  </si>
  <si>
    <t>Lamp starter</t>
  </si>
  <si>
    <t>Electrified tracks</t>
  </si>
  <si>
    <t>Lamp covers</t>
  </si>
  <si>
    <t>Lamp arms</t>
  </si>
  <si>
    <t>Ceiling frame lighting flange kit</t>
  </si>
  <si>
    <t>Lamp and lamp fixture guard</t>
  </si>
  <si>
    <t>Lamp Lens</t>
  </si>
  <si>
    <t>Lamp mounting accessory</t>
  </si>
  <si>
    <t>Lamp reflector</t>
  </si>
  <si>
    <t>Lamp safety fitting</t>
  </si>
  <si>
    <t>Lamp wiring assembly kit</t>
  </si>
  <si>
    <t>Lighting retrofit kit</t>
  </si>
  <si>
    <t>Lighting wall bracket</t>
  </si>
  <si>
    <t>Lighting post cap</t>
  </si>
  <si>
    <t>Lighting lens diffuser</t>
  </si>
  <si>
    <t>Lamp swing gate</t>
  </si>
  <si>
    <t>Lighting cord set</t>
  </si>
  <si>
    <t>Lighting reflector or reflecting baffle</t>
  </si>
  <si>
    <t>Lighting fixture door</t>
  </si>
  <si>
    <t>Lighting channel cover</t>
  </si>
  <si>
    <t>Lighting cross arm</t>
  </si>
  <si>
    <t>Suspended lighting fixture mounting accessories</t>
  </si>
  <si>
    <t>Airport lighting accessory items</t>
  </si>
  <si>
    <t>Photoelectric controller</t>
  </si>
  <si>
    <t>Special environment fixtures and accessories</t>
  </si>
  <si>
    <t>Longwall lighting</t>
  </si>
  <si>
    <t>Marine location fixture</t>
  </si>
  <si>
    <t>Clean room light fixture</t>
  </si>
  <si>
    <t>Rough service light fixture</t>
  </si>
  <si>
    <t>Vapor tight light fixture</t>
  </si>
  <si>
    <t>Vandal resistant light fixture</t>
  </si>
  <si>
    <t>Special environment lighting fixture accessory</t>
  </si>
  <si>
    <t>Festive or christmas tree lighting</t>
  </si>
  <si>
    <t>Ceiling fan light kit</t>
  </si>
  <si>
    <t>Portable and Temporary Lighting and accessories</t>
  </si>
  <si>
    <t>Light tower</t>
  </si>
  <si>
    <t>Light cart</t>
  </si>
  <si>
    <t>Light stand</t>
  </si>
  <si>
    <t>Loading dock light</t>
  </si>
  <si>
    <t>Portable fluorescent light</t>
  </si>
  <si>
    <t>Portable hand lamp</t>
  </si>
  <si>
    <t>Portable high intensity discharge HID light</t>
  </si>
  <si>
    <t>Portable incandescent light</t>
  </si>
  <si>
    <t>Portable shop light</t>
  </si>
  <si>
    <t>Rope light</t>
  </si>
  <si>
    <t>String or tree light</t>
  </si>
  <si>
    <t>Hand or extension light</t>
  </si>
  <si>
    <t>Portable and temporary lighting accessory</t>
  </si>
  <si>
    <t>Portable Airfield Lighting System (PALS)</t>
  </si>
  <si>
    <t>Optical lighting</t>
  </si>
  <si>
    <t>Fiber optic lighting</t>
  </si>
  <si>
    <t>Light emitting diode LED optic lighting</t>
  </si>
  <si>
    <t>Light emitting diode LED driver</t>
  </si>
  <si>
    <t xml:space="preserve">Solar powered lighting system, </t>
  </si>
  <si>
    <t>Electrical equipment and components and supplies</t>
  </si>
  <si>
    <t>Power conditioning equipment</t>
  </si>
  <si>
    <t>Distribution power transformers</t>
  </si>
  <si>
    <t>Power supply transformers</t>
  </si>
  <si>
    <t>Instrument transformers</t>
  </si>
  <si>
    <t>Power supply units</t>
  </si>
  <si>
    <t>Power adapters or inverters</t>
  </si>
  <si>
    <t>Frequency converters</t>
  </si>
  <si>
    <t>Signal converters</t>
  </si>
  <si>
    <t>Electrical or power regulators</t>
  </si>
  <si>
    <t>Magnetic coils</t>
  </si>
  <si>
    <t>Uninterruptible power supply UPS</t>
  </si>
  <si>
    <t>Chokes</t>
  </si>
  <si>
    <t>Electric rotary converters</t>
  </si>
  <si>
    <t>Capacitor banks</t>
  </si>
  <si>
    <t>Reactors</t>
  </si>
  <si>
    <t>Slip rings</t>
  </si>
  <si>
    <t>Power distribution units PDUs</t>
  </si>
  <si>
    <t>Intrinsic safety barriers</t>
  </si>
  <si>
    <t>Inductive coupling devices</t>
  </si>
  <si>
    <t>Signal conditioners</t>
  </si>
  <si>
    <t>Servo drives</t>
  </si>
  <si>
    <t>Electronic transformers</t>
  </si>
  <si>
    <t>Static var compensators</t>
  </si>
  <si>
    <t>Synchronous condensers</t>
  </si>
  <si>
    <t>Buck boost transformer</t>
  </si>
  <si>
    <t>Control power transformer</t>
  </si>
  <si>
    <t>Encapsulated transformer</t>
  </si>
  <si>
    <t>Harmonic mitigation transformer</t>
  </si>
  <si>
    <t>Isolation transformer</t>
  </si>
  <si>
    <t>Pad mount transformer</t>
  </si>
  <si>
    <t>Power supply outlet strip</t>
  </si>
  <si>
    <t>Current transformer</t>
  </si>
  <si>
    <t>Potential transformer</t>
  </si>
  <si>
    <t>Zero phase current transformer</t>
  </si>
  <si>
    <t>Motor starting compensator</t>
  </si>
  <si>
    <t>Radio frequency RF transformer</t>
  </si>
  <si>
    <t>Limiting transformer</t>
  </si>
  <si>
    <t>Deflecting yoke</t>
  </si>
  <si>
    <t>Fuel cell power supply</t>
  </si>
  <si>
    <t>Electric power saver</t>
  </si>
  <si>
    <t>Constant voltage transformer</t>
  </si>
  <si>
    <t>Filament transformer</t>
  </si>
  <si>
    <t>Rotary transformer</t>
  </si>
  <si>
    <t>Audio frequency transformer</t>
  </si>
  <si>
    <t>Modulation transformer</t>
  </si>
  <si>
    <t>Matching transformer</t>
  </si>
  <si>
    <t>Intermediate frequency transformer</t>
  </si>
  <si>
    <t>Alternative maritime power</t>
  </si>
  <si>
    <t>Distribution and control centers and accessories</t>
  </si>
  <si>
    <t>Load centers</t>
  </si>
  <si>
    <t>Meter centers or sockets</t>
  </si>
  <si>
    <t>Panelboards</t>
  </si>
  <si>
    <t>Motor control centers</t>
  </si>
  <si>
    <t>Switchgear systems</t>
  </si>
  <si>
    <t>Power monitoring or control systems</t>
  </si>
  <si>
    <t>Lighting control systems</t>
  </si>
  <si>
    <t>Distribution or control board fixtures</t>
  </si>
  <si>
    <t>Transmission transformers</t>
  </si>
  <si>
    <t>Circuit breaker switchboard</t>
  </si>
  <si>
    <t>Fusible switchboard</t>
  </si>
  <si>
    <t>Low voltage alternating and direct current AC DC panelboard</t>
  </si>
  <si>
    <t>Low voltage motor control center</t>
  </si>
  <si>
    <t>Medium voltage motor control center</t>
  </si>
  <si>
    <t>Medium voltage switchgear</t>
  </si>
  <si>
    <t>Low voltage switchgear</t>
  </si>
  <si>
    <t>Buss bar</t>
  </si>
  <si>
    <t>Transformer, 400 Hz</t>
  </si>
  <si>
    <t>Motor-Alternator, 400 Hz</t>
  </si>
  <si>
    <t>Frequency converter</t>
  </si>
  <si>
    <t>Electrical boxes and enclosures and fittings and accessories</t>
  </si>
  <si>
    <t>Control board enclosure</t>
  </si>
  <si>
    <t>Enclosure plates or covers</t>
  </si>
  <si>
    <t>Electrical boxes</t>
  </si>
  <si>
    <t>Electrical box covers</t>
  </si>
  <si>
    <t>Weatherproof boxes</t>
  </si>
  <si>
    <t>Switch box</t>
  </si>
  <si>
    <t>Floor boxes</t>
  </si>
  <si>
    <t>Outlet box</t>
  </si>
  <si>
    <t>Specialty electrical boxes</t>
  </si>
  <si>
    <t>Utility boxes</t>
  </si>
  <si>
    <t>Electrical fittings</t>
  </si>
  <si>
    <t>Electrical bushing</t>
  </si>
  <si>
    <t>Ceiling flanges</t>
  </si>
  <si>
    <t>Explosion proof enclosure</t>
  </si>
  <si>
    <t>Cast device box</t>
  </si>
  <si>
    <t>Ceiling box</t>
  </si>
  <si>
    <t>Ceiling pan</t>
  </si>
  <si>
    <t>Circuit breaker enclosure</t>
  </si>
  <si>
    <t>Current transformer enclosure</t>
  </si>
  <si>
    <t>Electrical box extension</t>
  </si>
  <si>
    <t>Electrical Box Hardware and Accessories</t>
  </si>
  <si>
    <t>Electrical box partition</t>
  </si>
  <si>
    <t>Electrical console and consolet enclosure</t>
  </si>
  <si>
    <t>Electrical general purpose enclosure</t>
  </si>
  <si>
    <t>Electrical operator interface unit enclosure</t>
  </si>
  <si>
    <t>Electrical pushbutton enclosure</t>
  </si>
  <si>
    <t>Electrical terminal enclosure</t>
  </si>
  <si>
    <t>Fire rated poke through box</t>
  </si>
  <si>
    <t>Fuse cabinet</t>
  </si>
  <si>
    <t>Gang box</t>
  </si>
  <si>
    <t>Hazardous location box</t>
  </si>
  <si>
    <t>Electrical junction box</t>
  </si>
  <si>
    <t>Masonry box</t>
  </si>
  <si>
    <t>Modular electrical enclosure</t>
  </si>
  <si>
    <t>Telephone termination cabinet</t>
  </si>
  <si>
    <t>Underground electrical enclosure</t>
  </si>
  <si>
    <t>Electrical sealing solvent or cement</t>
  </si>
  <si>
    <t>Electrical lugs plugs and connectors</t>
  </si>
  <si>
    <t>Electrical plugs</t>
  </si>
  <si>
    <t>Locking plug</t>
  </si>
  <si>
    <t>Electrical sleeves</t>
  </si>
  <si>
    <t>Cable or wire lug</t>
  </si>
  <si>
    <t>Electrical receptacles</t>
  </si>
  <si>
    <t>Terminal strips</t>
  </si>
  <si>
    <t>Mechanical connectors</t>
  </si>
  <si>
    <t>Wire connectors</t>
  </si>
  <si>
    <t>Terminal blocks</t>
  </si>
  <si>
    <t>Backshell connectors</t>
  </si>
  <si>
    <t>Circular connectors</t>
  </si>
  <si>
    <t>Coaxial connectors</t>
  </si>
  <si>
    <t>Flat connectors</t>
  </si>
  <si>
    <t>Electronic connector caps</t>
  </si>
  <si>
    <t>Flex connectors</t>
  </si>
  <si>
    <t>Liquid tight connectors</t>
  </si>
  <si>
    <t>Electrical connector assembly</t>
  </si>
  <si>
    <t>Spring jaw connectors</t>
  </si>
  <si>
    <t>Terminal block covers</t>
  </si>
  <si>
    <t>Terminal block separator</t>
  </si>
  <si>
    <t>Jumper bar</t>
  </si>
  <si>
    <t>Wiring taps</t>
  </si>
  <si>
    <t>Electrical taps</t>
  </si>
  <si>
    <t>Cable gland connector</t>
  </si>
  <si>
    <t>Electrical terminals</t>
  </si>
  <si>
    <t>Radio frequency RF connectors</t>
  </si>
  <si>
    <t>Electrical metallic tubing EMT connectors</t>
  </si>
  <si>
    <t>Connecting leads or wires</t>
  </si>
  <si>
    <t>Electrodes</t>
  </si>
  <si>
    <t>Current collector shoes</t>
  </si>
  <si>
    <t>Automatic wire or cable connector</t>
  </si>
  <si>
    <t>Electrical extension cable</t>
  </si>
  <si>
    <t>Electrical jumper cable</t>
  </si>
  <si>
    <t>Electrical port assembly</t>
  </si>
  <si>
    <t>Electrical underground bus connector</t>
  </si>
  <si>
    <t>RJ jack and module</t>
  </si>
  <si>
    <t>Twist on wire connector</t>
  </si>
  <si>
    <t>Wire terminal connector kit</t>
  </si>
  <si>
    <t>Wire terminal disconnect</t>
  </si>
  <si>
    <t>Wire or cable compression connector</t>
  </si>
  <si>
    <t>Wire or cable compression splice</t>
  </si>
  <si>
    <t>Hammer head</t>
  </si>
  <si>
    <t>Tap off</t>
  </si>
  <si>
    <t>Cable joint</t>
  </si>
  <si>
    <t>Crab joint</t>
  </si>
  <si>
    <t>Battery terminal</t>
  </si>
  <si>
    <t>Electrical insertion mold connector</t>
  </si>
  <si>
    <t>Substation connector</t>
  </si>
  <si>
    <t>Exothermic connector</t>
  </si>
  <si>
    <t>Wire or cable compression reducer</t>
  </si>
  <si>
    <t>Printed circuit board PCB press fit header connector</t>
  </si>
  <si>
    <t>Filtered header connector</t>
  </si>
  <si>
    <t>Connector and cable seal</t>
  </si>
  <si>
    <t>Telecommunication connector</t>
  </si>
  <si>
    <t>Jack for plug</t>
  </si>
  <si>
    <t>Electrical metallic tubing EMT elbow</t>
  </si>
  <si>
    <t>Flexible braid</t>
  </si>
  <si>
    <t>Mechanical connector lug and cap</t>
  </si>
  <si>
    <t>Mechanical connector plug and cap</t>
  </si>
  <si>
    <t>Input output connector cover</t>
  </si>
  <si>
    <t>Electrical plug/receptacle adapter</t>
  </si>
  <si>
    <t>Billing type outlet</t>
  </si>
  <si>
    <t>Electrical controls and accessories</t>
  </si>
  <si>
    <t>Motor starter controls</t>
  </si>
  <si>
    <t>Electrical contacts</t>
  </si>
  <si>
    <t>Timer controls</t>
  </si>
  <si>
    <t>Photocontrols</t>
  </si>
  <si>
    <t>Encoders</t>
  </si>
  <si>
    <t>Photoelectric sensors</t>
  </si>
  <si>
    <t>Contactors</t>
  </si>
  <si>
    <t>Indicator or pilot lights</t>
  </si>
  <si>
    <t>Indicator light parts or accessories</t>
  </si>
  <si>
    <t>Emergency stop device</t>
  </si>
  <si>
    <t>Reflector parts</t>
  </si>
  <si>
    <t>Electrical control modules</t>
  </si>
  <si>
    <t>Counter control</t>
  </si>
  <si>
    <t>Pendant control station</t>
  </si>
  <si>
    <t>Surface mount control station</t>
  </si>
  <si>
    <t>Shunt reactor</t>
  </si>
  <si>
    <t>Series reactor</t>
  </si>
  <si>
    <t>Recloser</t>
  </si>
  <si>
    <t>Non-contact touch switch</t>
  </si>
  <si>
    <t>Circuit protection devices and accessories</t>
  </si>
  <si>
    <t>Circuit breakers</t>
  </si>
  <si>
    <t>Magnetic circuit breakers</t>
  </si>
  <si>
    <t>Miniature circuit breakers</t>
  </si>
  <si>
    <t>Time delay fuses</t>
  </si>
  <si>
    <t>Plug fuses</t>
  </si>
  <si>
    <t>Cartridge fuses</t>
  </si>
  <si>
    <t>Glass body fuses</t>
  </si>
  <si>
    <t>Midget fuses</t>
  </si>
  <si>
    <t>Surge suppressers</t>
  </si>
  <si>
    <t>Ceramic fuses</t>
  </si>
  <si>
    <t>Blade fuses</t>
  </si>
  <si>
    <t>Grounding devices or assemblies</t>
  </si>
  <si>
    <t>Earth leakage circuit breakers</t>
  </si>
  <si>
    <t>Air circuit breakers</t>
  </si>
  <si>
    <t>Molded case circuit breakers</t>
  </si>
  <si>
    <t>Fuse parts or accessories</t>
  </si>
  <si>
    <t>Fuse wire</t>
  </si>
  <si>
    <t>Diazed or bottle fuses</t>
  </si>
  <si>
    <t>Transient protection materials</t>
  </si>
  <si>
    <t>Lightning protection apparatus and accessories</t>
  </si>
  <si>
    <t>Automotive fuse</t>
  </si>
  <si>
    <t>Electronic fuse</t>
  </si>
  <si>
    <t>Fuse holder</t>
  </si>
  <si>
    <t>High speed fuse</t>
  </si>
  <si>
    <t>Medium voltage fuse</t>
  </si>
  <si>
    <t>Power fuse</t>
  </si>
  <si>
    <t>Semiconductor fuse</t>
  </si>
  <si>
    <t>Fuse block</t>
  </si>
  <si>
    <t>Fuse clip</t>
  </si>
  <si>
    <t>High voltage oil filled circuit breaker</t>
  </si>
  <si>
    <t>Network protector</t>
  </si>
  <si>
    <t>Circuit interruptor</t>
  </si>
  <si>
    <t>Surge arrestor</t>
  </si>
  <si>
    <t>Voltage regulator</t>
  </si>
  <si>
    <t>Current limiter</t>
  </si>
  <si>
    <t>Arc suppressor</t>
  </si>
  <si>
    <t>Fuse cutout</t>
  </si>
  <si>
    <t>Vacuum interruptor</t>
  </si>
  <si>
    <t>Hydraulic circuit breaker</t>
  </si>
  <si>
    <t>Hook fuse</t>
  </si>
  <si>
    <t>Screw fuse</t>
  </si>
  <si>
    <t>Surge protector panel</t>
  </si>
  <si>
    <t>High speed circuit breaker</t>
  </si>
  <si>
    <t>Oil circuit breaker</t>
  </si>
  <si>
    <t>Gas circuit breaker</t>
  </si>
  <si>
    <t>Electrostatic discharger</t>
  </si>
  <si>
    <t>Earth additive</t>
  </si>
  <si>
    <t>Arc fault circuit interrupter</t>
  </si>
  <si>
    <t>Racking-in/out device with remote control</t>
  </si>
  <si>
    <t>Electrical hardware and supplies</t>
  </si>
  <si>
    <t>Electrical hangers</t>
  </si>
  <si>
    <t>Cable clips</t>
  </si>
  <si>
    <t>Cable ties</t>
  </si>
  <si>
    <t>Wallplates</t>
  </si>
  <si>
    <t>Cable clamp and staple</t>
  </si>
  <si>
    <t>Transformer bushings</t>
  </si>
  <si>
    <t>Harness board nails</t>
  </si>
  <si>
    <t>Din rail</t>
  </si>
  <si>
    <t>Handle tie</t>
  </si>
  <si>
    <t>Electrical receptacle multipliers</t>
  </si>
  <si>
    <t>Cable tie mounts</t>
  </si>
  <si>
    <t>Cable splicing kits</t>
  </si>
  <si>
    <t>Strain reliefs</t>
  </si>
  <si>
    <t>Transformer handles</t>
  </si>
  <si>
    <t>Electrical insulators</t>
  </si>
  <si>
    <t>Wire and cable pulling device</t>
  </si>
  <si>
    <t>Heat shrinkable tube</t>
  </si>
  <si>
    <t>Connector mounting hardware</t>
  </si>
  <si>
    <t>Electrical cable grip</t>
  </si>
  <si>
    <t>Electrical cable lasher</t>
  </si>
  <si>
    <t>Electrical insulator rod</t>
  </si>
  <si>
    <t>Insulating tube</t>
  </si>
  <si>
    <t>Electrical lead set</t>
  </si>
  <si>
    <t>Electrical rosette</t>
  </si>
  <si>
    <t>Cable tie kit</t>
  </si>
  <si>
    <t>Intelligent Building Installations IBI</t>
  </si>
  <si>
    <t>Controlling units or devices</t>
  </si>
  <si>
    <t>Inactive units or devices</t>
  </si>
  <si>
    <t>Building environmental control system</t>
  </si>
  <si>
    <t>Electrical safety devices and accessories</t>
  </si>
  <si>
    <t>Circuit breaker lockout</t>
  </si>
  <si>
    <t>Lockout enclosure</t>
  </si>
  <si>
    <t>Lockout hasp and padlock</t>
  </si>
  <si>
    <t>Lockout kit and station</t>
  </si>
  <si>
    <t>Multiple Lockout Device</t>
  </si>
  <si>
    <t>Plug and cord lockout</t>
  </si>
  <si>
    <t>Receptacle Blockout</t>
  </si>
  <si>
    <t>Switch lockout</t>
  </si>
  <si>
    <t>Valve lockout</t>
  </si>
  <si>
    <t>Voltage marker</t>
  </si>
  <si>
    <t>Watertight locking outlet and cover</t>
  </si>
  <si>
    <t>Fuse lockout</t>
  </si>
  <si>
    <t>Electrical Variable Speed Drives</t>
  </si>
  <si>
    <t>Inverter drive AC</t>
  </si>
  <si>
    <t>Motor control drive DC</t>
  </si>
  <si>
    <t>Servo control drive</t>
  </si>
  <si>
    <t>Inverter drive parts and accessories</t>
  </si>
  <si>
    <t>Inverter drive output filter</t>
  </si>
  <si>
    <t>Variable speed drive</t>
  </si>
  <si>
    <t>Electrical transmission and distribution equipment</t>
  </si>
  <si>
    <t>Cable pothead</t>
  </si>
  <si>
    <t>Tap changer</t>
  </si>
  <si>
    <t>Utility pole</t>
  </si>
  <si>
    <t>Guy wire</t>
  </si>
  <si>
    <t>Electrical spacer</t>
  </si>
  <si>
    <t>Brace for crossarm</t>
  </si>
  <si>
    <t>Wood wiring block</t>
  </si>
  <si>
    <t>Guy wire anchor rod</t>
  </si>
  <si>
    <t>Square type steel crossarm</t>
  </si>
  <si>
    <t>Connecting washer for electric overhead line</t>
  </si>
  <si>
    <t>Sectioning device on the electric car line</t>
  </si>
  <si>
    <t>Insulator set eye</t>
  </si>
  <si>
    <t>Utility pole crossarm</t>
  </si>
  <si>
    <t>Electrical bus way tap or bus tap</t>
  </si>
  <si>
    <t>Electrical armor rod</t>
  </si>
  <si>
    <t>Overhead line link fitting</t>
  </si>
  <si>
    <t>Strain pole suspension yoke</t>
  </si>
  <si>
    <t>Electrical wire block connector</t>
  </si>
  <si>
    <t>Power transmission steel tower</t>
  </si>
  <si>
    <t>Utility pole band</t>
  </si>
  <si>
    <t>Electrical switches and accessories</t>
  </si>
  <si>
    <t>Code switch</t>
  </si>
  <si>
    <t>Knife switch</t>
  </si>
  <si>
    <t>Sensitive switch</t>
  </si>
  <si>
    <t>Tumble switch</t>
  </si>
  <si>
    <t>Safety switch</t>
  </si>
  <si>
    <t>Dimmer switch</t>
  </si>
  <si>
    <t>Drum switch</t>
  </si>
  <si>
    <t>Time switch</t>
  </si>
  <si>
    <t>Snap switch</t>
  </si>
  <si>
    <t>Pressure switch</t>
  </si>
  <si>
    <t>Toggle switch</t>
  </si>
  <si>
    <t>Slide switch</t>
  </si>
  <si>
    <t>Limit switch</t>
  </si>
  <si>
    <t>Controller switch</t>
  </si>
  <si>
    <t>Variable switch</t>
  </si>
  <si>
    <t>Push button switch</t>
  </si>
  <si>
    <t>Rotary switch</t>
  </si>
  <si>
    <t>Non fusible switch</t>
  </si>
  <si>
    <t>Level or float switch</t>
  </si>
  <si>
    <t>Radio frequency RF switch</t>
  </si>
  <si>
    <t>Switch part or accessory</t>
  </si>
  <si>
    <t>Foot switch</t>
  </si>
  <si>
    <t>Flow switch</t>
  </si>
  <si>
    <t>Keylock switch</t>
  </si>
  <si>
    <t>Mercury switch</t>
  </si>
  <si>
    <t>Rocker switch</t>
  </si>
  <si>
    <t>Joystick switch or control</t>
  </si>
  <si>
    <t>Vacuum switch</t>
  </si>
  <si>
    <t>Temperature switch</t>
  </si>
  <si>
    <t>Proximity switch</t>
  </si>
  <si>
    <t>Combination device switch</t>
  </si>
  <si>
    <t>Combination switch</t>
  </si>
  <si>
    <t>Disconnect switch</t>
  </si>
  <si>
    <t>Locking switch</t>
  </si>
  <si>
    <t>Modular wiring system switch</t>
  </si>
  <si>
    <t>Occupancy or motion sensing switch</t>
  </si>
  <si>
    <t>Panel mount switch</t>
  </si>
  <si>
    <t>Photocell switch</t>
  </si>
  <si>
    <t>Pull chain switch</t>
  </si>
  <si>
    <t>Speed switch</t>
  </si>
  <si>
    <t>Reed switch</t>
  </si>
  <si>
    <t>Ground switch</t>
  </si>
  <si>
    <t>Micro switch</t>
  </si>
  <si>
    <t>Cutout switch</t>
  </si>
  <si>
    <t>Magnetic switch</t>
  </si>
  <si>
    <t>Electrical potentiometer switch</t>
  </si>
  <si>
    <t>Automotive HVAC potentiometer switch</t>
  </si>
  <si>
    <t>Power signal distribution switch</t>
  </si>
  <si>
    <t>Steering wheel control switch</t>
  </si>
  <si>
    <t>Automatic transmission gear selector switch</t>
  </si>
  <si>
    <t>Detent switch</t>
  </si>
  <si>
    <t>Electrical relays and accessories</t>
  </si>
  <si>
    <t>Buchholtz relay</t>
  </si>
  <si>
    <t>Distance relay</t>
  </si>
  <si>
    <t>Multicontact relay</t>
  </si>
  <si>
    <t>Reed relay</t>
  </si>
  <si>
    <t>Meter relay</t>
  </si>
  <si>
    <t>Directional ground relay</t>
  </si>
  <si>
    <t>Auxiliary relay</t>
  </si>
  <si>
    <t>Ratio differential relay</t>
  </si>
  <si>
    <t>Unground relay</t>
  </si>
  <si>
    <t>Selecting ground relay</t>
  </si>
  <si>
    <t>Pressure relay</t>
  </si>
  <si>
    <t>Polarity relay</t>
  </si>
  <si>
    <t>Trip free relay</t>
  </si>
  <si>
    <t>Blocking relay</t>
  </si>
  <si>
    <t>Electromagnetic relay</t>
  </si>
  <si>
    <t>Reclosing relay</t>
  </si>
  <si>
    <t>Latching relay</t>
  </si>
  <si>
    <t>Frequency relay</t>
  </si>
  <si>
    <t>Direct current relay</t>
  </si>
  <si>
    <t>Horizontal relay</t>
  </si>
  <si>
    <t>Non polarized relay</t>
  </si>
  <si>
    <t>Direct current voltage relay</t>
  </si>
  <si>
    <t>Multi function digital relay</t>
  </si>
  <si>
    <t>Power relay</t>
  </si>
  <si>
    <t>General purpose relay</t>
  </si>
  <si>
    <t>Socket relay</t>
  </si>
  <si>
    <t>Alternating voltage relay</t>
  </si>
  <si>
    <t>Mercury relay</t>
  </si>
  <si>
    <t>Time relay</t>
  </si>
  <si>
    <t>Overload relay</t>
  </si>
  <si>
    <t>Control relay</t>
  </si>
  <si>
    <t>Phase failure relay</t>
  </si>
  <si>
    <t>Solid state relay</t>
  </si>
  <si>
    <t>Relay board or multiple relay module</t>
  </si>
  <si>
    <t>Relay socket or base</t>
  </si>
  <si>
    <t>Turn signal flasher relay</t>
  </si>
  <si>
    <t>Printed circuit board relay</t>
  </si>
  <si>
    <t>Electrical wire management devices and accessories and supplies</t>
  </si>
  <si>
    <t>Wire Markers and Wire Marking Devices</t>
  </si>
  <si>
    <t>Clip on wire marker</t>
  </si>
  <si>
    <t>Heat shrink wire marker</t>
  </si>
  <si>
    <t>Slip on wire marker</t>
  </si>
  <si>
    <t>Wire identification marker</t>
  </si>
  <si>
    <t>Wire labeling tool and printer</t>
  </si>
  <si>
    <t>Wire marker book</t>
  </si>
  <si>
    <t>Wire marker card</t>
  </si>
  <si>
    <t>Wire marker roll and dispenser</t>
  </si>
  <si>
    <t>Write on wire marker</t>
  </si>
  <si>
    <t>Wire protection devices</t>
  </si>
  <si>
    <t>Corrugated loom tubing</t>
  </si>
  <si>
    <t>Expandable braided sleeving</t>
  </si>
  <si>
    <t>Grommet edging</t>
  </si>
  <si>
    <t>Spiral wrapping</t>
  </si>
  <si>
    <t>Wire Floor Track or Guard</t>
  </si>
  <si>
    <t>Wire guard nail plate</t>
  </si>
  <si>
    <t>Wire Lacing Cord</t>
  </si>
  <si>
    <t>Duct sealing system</t>
  </si>
  <si>
    <t>Cable protection plate</t>
  </si>
  <si>
    <t>Wire Raceways Conduit and Busways</t>
  </si>
  <si>
    <t>Busway</t>
  </si>
  <si>
    <t>Busway fitting and accessories</t>
  </si>
  <si>
    <t>Cable ladder</t>
  </si>
  <si>
    <t>Cable tray</t>
  </si>
  <si>
    <t>Cable tray fitting and accessories</t>
  </si>
  <si>
    <t>Electrical conduit</t>
  </si>
  <si>
    <t>Electrical conduit coupling</t>
  </si>
  <si>
    <t>Electrical conduit fitting body</t>
  </si>
  <si>
    <t>Electrical wire or cable raceway</t>
  </si>
  <si>
    <t>Wireway</t>
  </si>
  <si>
    <t>Wireway fitting and accessories</t>
  </si>
  <si>
    <t>Wiring duct</t>
  </si>
  <si>
    <t>Wiring duct fitting and accessories</t>
  </si>
  <si>
    <t>Wiring trough</t>
  </si>
  <si>
    <t>Underground hose conduit</t>
  </si>
  <si>
    <t>Cable handler</t>
  </si>
  <si>
    <t>Electrical conduit elbow</t>
  </si>
  <si>
    <t>Electrical conduit nipple</t>
  </si>
  <si>
    <t>Electrical metallic tubing EMT</t>
  </si>
  <si>
    <t>Running thread conduit</t>
  </si>
  <si>
    <t>Underground wiring pipe</t>
  </si>
  <si>
    <t>Welded aluminum tubes</t>
  </si>
  <si>
    <t>Welded aluminum bent tube</t>
  </si>
  <si>
    <t>Welded aluminum pierced tube</t>
  </si>
  <si>
    <t>Welded aluminum end formed tube</t>
  </si>
  <si>
    <t>Welded aluminum multiport tube</t>
  </si>
  <si>
    <t>Welded aluminum chamfered tube</t>
  </si>
  <si>
    <t>Welded aluminum tube assembly</t>
  </si>
  <si>
    <t>Seamless aluminum tubes</t>
  </si>
  <si>
    <t>Seamless aluminum bent tube</t>
  </si>
  <si>
    <t>Seamless aluminum pierced tube</t>
  </si>
  <si>
    <t>Seamless aluminum end formed tube</t>
  </si>
  <si>
    <t>Seamless aluminum multiport tube</t>
  </si>
  <si>
    <t>Seamless aluminum chamfered tube</t>
  </si>
  <si>
    <t>Seamless aluminum tube assembly</t>
  </si>
  <si>
    <t>Extruded aluminum tubes</t>
  </si>
  <si>
    <t>Extruded aluminum bent tube</t>
  </si>
  <si>
    <t>Extruded aluminum pierced tube</t>
  </si>
  <si>
    <t>Extruded aluminum end formed tube</t>
  </si>
  <si>
    <t>Extruded aluminum multiport tube</t>
  </si>
  <si>
    <t>Extruded aluminum chamfered tube</t>
  </si>
  <si>
    <t>Extruded aluminum tube assembly</t>
  </si>
  <si>
    <t>Extruded aluminum drawn tubing</t>
  </si>
  <si>
    <t>Electron guns</t>
  </si>
  <si>
    <t>X ray generators</t>
  </si>
  <si>
    <t>Coulometers</t>
  </si>
  <si>
    <t>Electroscopes</t>
  </si>
  <si>
    <t>Fluxmeters</t>
  </si>
  <si>
    <t>Magnetometers</t>
  </si>
  <si>
    <t>Electron diffraction apparatus</t>
  </si>
  <si>
    <t>Neutron diffraction apparatus</t>
  </si>
  <si>
    <t>Optical diffraction apparatus</t>
  </si>
  <si>
    <t>Diffractometers</t>
  </si>
  <si>
    <t>Electron probe x ray micro analyzer</t>
  </si>
  <si>
    <t>Particle accelerator</t>
  </si>
  <si>
    <t>Laboratory X ray equipment controller</t>
  </si>
  <si>
    <t>Temperature cycling chambers or thermal cyclers</t>
  </si>
  <si>
    <t>Liquid scintillation counters</t>
  </si>
  <si>
    <t>Battery acid hydrometers</t>
  </si>
  <si>
    <t>Densitometers</t>
  </si>
  <si>
    <t>High vacuum equipment</t>
  </si>
  <si>
    <t>Pneumatic vacuum equipment</t>
  </si>
  <si>
    <t>Vacuum or mercury vapour equipment</t>
  </si>
  <si>
    <t>High vacuum combustion apparatus</t>
  </si>
  <si>
    <t>Flow injection analysis equipment</t>
  </si>
  <si>
    <t>Gas or vapour concentration measuring instruments</t>
  </si>
  <si>
    <t>Manometers</t>
  </si>
  <si>
    <t>Viscosimeters</t>
  </si>
  <si>
    <t>Depth indicators</t>
  </si>
  <si>
    <t>Microscopic structure estimation apparatus</t>
  </si>
  <si>
    <t>Solution strength estimation apparatus</t>
  </si>
  <si>
    <t>Pycnometers</t>
  </si>
  <si>
    <t>Surface tension measuring instruments</t>
  </si>
  <si>
    <t>Concentration measurement instrument</t>
  </si>
  <si>
    <t>Density measurement instrument</t>
  </si>
  <si>
    <t>Floating body stability measurement apparatus</t>
  </si>
  <si>
    <t>Draft gauge</t>
  </si>
  <si>
    <t>Open channel acoustic flowmeter</t>
  </si>
  <si>
    <t>Laboratory wave generator</t>
  </si>
  <si>
    <t>Visual fluid flow apparatus</t>
  </si>
  <si>
    <t>Current meter</t>
  </si>
  <si>
    <t>Anaerobic chamber</t>
  </si>
  <si>
    <t>Refrigerated reach in environmental or growth chambers</t>
  </si>
  <si>
    <t>Heated reach in environmental or growth chambers</t>
  </si>
  <si>
    <t>Refrigerated and heated reach in environmental or growth chambers</t>
  </si>
  <si>
    <t>Refrigerated walk in environmental or growth chambers</t>
  </si>
  <si>
    <t>Heated walk in environmental or growth chambers</t>
  </si>
  <si>
    <t>Refrigerated and heated walk in environmental or growth chambers</t>
  </si>
  <si>
    <t>Temperature cycle chamber</t>
  </si>
  <si>
    <t>Temperature and humidity walk in environmental chamber</t>
  </si>
  <si>
    <t>Pollution environmental chamber</t>
  </si>
  <si>
    <t>Ozone environmental chamber</t>
  </si>
  <si>
    <t>Explosion environmental chamber</t>
  </si>
  <si>
    <t>Water analysis systems</t>
  </si>
  <si>
    <t>Water jacketed single chamber carbon dioxide incubators</t>
  </si>
  <si>
    <t>Water jacketed dual chamber carbon dioxide incubators</t>
  </si>
  <si>
    <t>Water jacketed single chamber carbon dioxide incubators with humidity control</t>
  </si>
  <si>
    <t>Water jacketed dual chamber carbon dioxide incubators with humidity control</t>
  </si>
  <si>
    <t>Dry wall single chamber carbon dioxide incubators</t>
  </si>
  <si>
    <t>Dry wall dual chamber carbon dioxide incubators</t>
  </si>
  <si>
    <t>Dry wall single chamber carbon dioxide incubators with humidity control</t>
  </si>
  <si>
    <t>Dry wall dual chamber carbon dioxide incubators with humidity control</t>
  </si>
  <si>
    <t>Water jacketed single chamber three gas incubators</t>
  </si>
  <si>
    <t>Water jacketed dual chamber three gas incubators</t>
  </si>
  <si>
    <t>Water jacketed single chamber three gas incubators with humidity control</t>
  </si>
  <si>
    <t>Water jacketed dual chamber three gas incubators with humidity control</t>
  </si>
  <si>
    <t>Dry wall single chamber three gas incubators</t>
  </si>
  <si>
    <t>Dry wall dual chamber three gas incubators</t>
  </si>
  <si>
    <t>Dry wall single chamber three gas incubators with humidity control</t>
  </si>
  <si>
    <t>Dry wall dual chamber three gas incubators with humidity control</t>
  </si>
  <si>
    <t>Laboratory ovens and accessories</t>
  </si>
  <si>
    <t>Laboratory mechanical convection ovens</t>
  </si>
  <si>
    <t>Gravity convection ovens</t>
  </si>
  <si>
    <t>Ageing ovens</t>
  </si>
  <si>
    <t>Cleanroom ovens</t>
  </si>
  <si>
    <t>Laboratory quartz oven pots</t>
  </si>
  <si>
    <t>Laboratory safety ovens</t>
  </si>
  <si>
    <t>Laboratory microwave ovens</t>
  </si>
  <si>
    <t>Induction dryers</t>
  </si>
  <si>
    <t>Vacuum ovens</t>
  </si>
  <si>
    <t>Drying cabinets or ovens</t>
  </si>
  <si>
    <t>Hybridization ovens or incubators</t>
  </si>
  <si>
    <t>Laboratory oven accessories</t>
  </si>
  <si>
    <t>Magnesium melt oven</t>
  </si>
  <si>
    <t>Laboratory vacuum pumps</t>
  </si>
  <si>
    <t>Peristaltic pumps</t>
  </si>
  <si>
    <t>Laboratory centrifugal pumps</t>
  </si>
  <si>
    <t>Syringe pumps</t>
  </si>
  <si>
    <t>Metering pumps</t>
  </si>
  <si>
    <t>Chromatography pumps</t>
  </si>
  <si>
    <t>Laboratory drum pumps</t>
  </si>
  <si>
    <t>Laboratory general purpose tubing</t>
  </si>
  <si>
    <t>Rotary vane pumps</t>
  </si>
  <si>
    <t>Measuring and observing and testing instruments</t>
  </si>
  <si>
    <t>Weight measuring instruments</t>
  </si>
  <si>
    <t>Electronic toploading balances</t>
  </si>
  <si>
    <t>Laboratory balances</t>
  </si>
  <si>
    <t>Mechanical balances</t>
  </si>
  <si>
    <t>Pull spring balances</t>
  </si>
  <si>
    <t>Calibration weights or weight sets</t>
  </si>
  <si>
    <t>Bench scales</t>
  </si>
  <si>
    <t>Floor or platform scales</t>
  </si>
  <si>
    <t>Postal scales</t>
  </si>
  <si>
    <t>Truck or rail scales</t>
  </si>
  <si>
    <t>Triple beam balances</t>
  </si>
  <si>
    <t>Moisture balances</t>
  </si>
  <si>
    <t>Balance weighing containers or bowls or boats or papers</t>
  </si>
  <si>
    <t>Weight measuring instrument accessories</t>
  </si>
  <si>
    <t>Analytical balances</t>
  </si>
  <si>
    <t>Axle load scales</t>
  </si>
  <si>
    <t>Crane scale</t>
  </si>
  <si>
    <t>Conveyor weighting scale</t>
  </si>
  <si>
    <t>Thermogravimeter</t>
  </si>
  <si>
    <t>Hopper scale</t>
  </si>
  <si>
    <t>Weight prototype</t>
  </si>
  <si>
    <t>Price indicating scale</t>
  </si>
  <si>
    <t>Automatic packer scale</t>
  </si>
  <si>
    <t>Automatic selective scale</t>
  </si>
  <si>
    <t>Baggage or cargo scale</t>
  </si>
  <si>
    <t>Electronic weight scale</t>
  </si>
  <si>
    <t>Length and thickness and distance measuring instruments</t>
  </si>
  <si>
    <t>Micrometers</t>
  </si>
  <si>
    <t>Pedometers</t>
  </si>
  <si>
    <t>Rangefinders</t>
  </si>
  <si>
    <t>Rulers</t>
  </si>
  <si>
    <t>Strain gauges</t>
  </si>
  <si>
    <t>Tellurometers</t>
  </si>
  <si>
    <t>Thread counters or gauges</t>
  </si>
  <si>
    <t>Distance meters</t>
  </si>
  <si>
    <t>Height gauges</t>
  </si>
  <si>
    <t>Laser measuring systems</t>
  </si>
  <si>
    <t>Measuring wheels for distance</t>
  </si>
  <si>
    <t>Feeler gauges</t>
  </si>
  <si>
    <t>Gage block set</t>
  </si>
  <si>
    <t>Go or no go gauge</t>
  </si>
  <si>
    <t>Etalon wedge</t>
  </si>
  <si>
    <t>Calipers</t>
  </si>
  <si>
    <t>Micrometer calipers</t>
  </si>
  <si>
    <t>Thickness measuring devices</t>
  </si>
  <si>
    <t>Alexometer</t>
  </si>
  <si>
    <t>Curvimeter</t>
  </si>
  <si>
    <t>Gauge block</t>
  </si>
  <si>
    <t>Vee block</t>
  </si>
  <si>
    <t>Wire meter</t>
  </si>
  <si>
    <t>Cable or wire extension linear position sensor</t>
  </si>
  <si>
    <t>Dial indicator or dial gauge</t>
  </si>
  <si>
    <t>Radius gauge</t>
  </si>
  <si>
    <t>Cylinder gauge</t>
  </si>
  <si>
    <t>Air micrometer</t>
  </si>
  <si>
    <t>Electrical micrometer</t>
  </si>
  <si>
    <t>Gage block comparator</t>
  </si>
  <si>
    <t>Cylinder diameter measuring equipment</t>
  </si>
  <si>
    <t>Conical cup tester</t>
  </si>
  <si>
    <t>Cigarette circumference tester</t>
  </si>
  <si>
    <t>Screw plug gauge and cross recess</t>
  </si>
  <si>
    <t>Welding gauge</t>
  </si>
  <si>
    <t>Thread pitch gauge</t>
  </si>
  <si>
    <t>Rail joint gap gauge</t>
  </si>
  <si>
    <t>Wire gauge</t>
  </si>
  <si>
    <t>Pin gauge</t>
  </si>
  <si>
    <t>Sine bar</t>
  </si>
  <si>
    <t>Telescoping gauge</t>
  </si>
  <si>
    <t>Hole gauge</t>
  </si>
  <si>
    <t>Taper gauge</t>
  </si>
  <si>
    <t>Tire depth gauge</t>
  </si>
  <si>
    <t>Drill gauge</t>
  </si>
  <si>
    <t>Cathetometer</t>
  </si>
  <si>
    <t>Compressometer</t>
  </si>
  <si>
    <t>Viewing and observing instruments and accessories</t>
  </si>
  <si>
    <t>Ion microscopes</t>
  </si>
  <si>
    <t>Monocular microscopes</t>
  </si>
  <si>
    <t>Stereo or dissecting light microscopes</t>
  </si>
  <si>
    <t>Illuminators for microscopes</t>
  </si>
  <si>
    <t>Microscope objectives</t>
  </si>
  <si>
    <t>Photo attachments for microscopes</t>
  </si>
  <si>
    <t>Profile projectors</t>
  </si>
  <si>
    <t>Video attachments for microscopes</t>
  </si>
  <si>
    <t>Binocular light compound microscopes</t>
  </si>
  <si>
    <t>Combination electron and light microscopes</t>
  </si>
  <si>
    <t>Electron microscopes</t>
  </si>
  <si>
    <t>Inverted microscopes</t>
  </si>
  <si>
    <t>Magnifiers</t>
  </si>
  <si>
    <t>Loupes</t>
  </si>
  <si>
    <t>Telescopes</t>
  </si>
  <si>
    <t>Borescope inspection equipment</t>
  </si>
  <si>
    <t>Binoculars</t>
  </si>
  <si>
    <t>Metallurgical microscopes</t>
  </si>
  <si>
    <t>Darkfield microscopes</t>
  </si>
  <si>
    <t>Scanning electron microscopes</t>
  </si>
  <si>
    <t>Transmission electron microscopes</t>
  </si>
  <si>
    <t>Fluorescent microscopes</t>
  </si>
  <si>
    <t>Scanning light or spinning disk or laser scanning microscopes</t>
  </si>
  <si>
    <t>Scanning probe microscopes</t>
  </si>
  <si>
    <t>Polarizing microscopes</t>
  </si>
  <si>
    <t>Acoustic microscopes</t>
  </si>
  <si>
    <t>Projection microscopes</t>
  </si>
  <si>
    <t>Wide field microscopes</t>
  </si>
  <si>
    <t>Microscope eyepieces</t>
  </si>
  <si>
    <t>Microscope condensers</t>
  </si>
  <si>
    <t>Microscope collectors</t>
  </si>
  <si>
    <t>Microscope tubes</t>
  </si>
  <si>
    <t>Microscope stages</t>
  </si>
  <si>
    <t>Automated microscope stages</t>
  </si>
  <si>
    <t>Microscope covers</t>
  </si>
  <si>
    <t>Videoscopes</t>
  </si>
  <si>
    <t>Fiberscopes</t>
  </si>
  <si>
    <t>Laboratory microscope replacement bulbs</t>
  </si>
  <si>
    <t>Automated optical inspection system</t>
  </si>
  <si>
    <t>Microscope differential interference contrast equipment</t>
  </si>
  <si>
    <t>Periscope or protectorscope</t>
  </si>
  <si>
    <t>Autocollimator</t>
  </si>
  <si>
    <t>Microscopic micrometer</t>
  </si>
  <si>
    <t>Micromanipulator</t>
  </si>
  <si>
    <t>Optical lever</t>
  </si>
  <si>
    <t>Industrial fiberscope</t>
  </si>
  <si>
    <t>Multimedia image microscope</t>
  </si>
  <si>
    <t>Phase contrast microscope</t>
  </si>
  <si>
    <t>Microscope anti vibration mat or table</t>
  </si>
  <si>
    <t>Microscope fluorescence filter</t>
  </si>
  <si>
    <t>Microscope filter cube or box</t>
  </si>
  <si>
    <t>Manual microscope nosepiece</t>
  </si>
  <si>
    <t>Motorized microscope nosepiece</t>
  </si>
  <si>
    <t>Microscope knob</t>
  </si>
  <si>
    <t>Microscope base unit</t>
  </si>
  <si>
    <t>Microscope head</t>
  </si>
  <si>
    <t>Microscope body</t>
  </si>
  <si>
    <t>Trinocular light compound microscope</t>
  </si>
  <si>
    <t>Microscope sample manipulation system and accessories</t>
  </si>
  <si>
    <t>Transmission electron microscopy TEM grid or support film</t>
  </si>
  <si>
    <t>Transmission electron microscopy TEM grid storage box</t>
  </si>
  <si>
    <t>Microscope cleaning kit</t>
  </si>
  <si>
    <t>Microscope fitting</t>
  </si>
  <si>
    <t>Microscope stage slide clip</t>
  </si>
  <si>
    <t>Handheld digital microscope</t>
  </si>
  <si>
    <t>Microscope stage warming system or incubator and accessories</t>
  </si>
  <si>
    <t>Lighted box agglutination viewer</t>
  </si>
  <si>
    <t>Lighted mirror agglutination viewer</t>
  </si>
  <si>
    <t>Microscope pointer</t>
  </si>
  <si>
    <t>LCR meter</t>
  </si>
  <si>
    <t>Non destructive examination equipment</t>
  </si>
  <si>
    <t>Eddy current examination equipment</t>
  </si>
  <si>
    <t>Liquid penetrant examination equipment</t>
  </si>
  <si>
    <t>Magnetic particle examination equipment</t>
  </si>
  <si>
    <t>Ultrasonic examination equipment</t>
  </si>
  <si>
    <t>CO 60 radiography examination equipment</t>
  </si>
  <si>
    <t>CS 137 radiography examination equipment</t>
  </si>
  <si>
    <t>IR 192 radiography examination equipment</t>
  </si>
  <si>
    <t>X ray radiography examination equipment</t>
  </si>
  <si>
    <t>Leak testing equipment</t>
  </si>
  <si>
    <t>Hot testing equipment station</t>
  </si>
  <si>
    <t>Cold testing equipment station</t>
  </si>
  <si>
    <t>Gamma ray radiography examination equipment</t>
  </si>
  <si>
    <t>Industrial radiograph viewing illuminator</t>
  </si>
  <si>
    <t>Neutron radiography examination equipment</t>
  </si>
  <si>
    <t>Reinforcement metal detector</t>
  </si>
  <si>
    <t>Displacement measuring instrument</t>
  </si>
  <si>
    <t>Rice taste measuring system</t>
  </si>
  <si>
    <t>Non destructive examination reagent</t>
  </si>
  <si>
    <t>Wire rope tester</t>
  </si>
  <si>
    <t>Fluorescence detector</t>
  </si>
  <si>
    <t>Terahertz radiation inspection equipment</t>
  </si>
  <si>
    <t>Indicating and recording instruments</t>
  </si>
  <si>
    <t>Counters</t>
  </si>
  <si>
    <t>Electronic counters</t>
  </si>
  <si>
    <t>Metal detectors</t>
  </si>
  <si>
    <t>Electronic columns</t>
  </si>
  <si>
    <t>Electronic measuring probes</t>
  </si>
  <si>
    <t>Chart recorders</t>
  </si>
  <si>
    <t>Digital readout recorders</t>
  </si>
  <si>
    <t>Graphic recorders</t>
  </si>
  <si>
    <t>Magnetic tape recorders</t>
  </si>
  <si>
    <t>Multipen recorders</t>
  </si>
  <si>
    <t>Oscillographic recorders</t>
  </si>
  <si>
    <t>Physiological recorders</t>
  </si>
  <si>
    <t>Point plotting recorders</t>
  </si>
  <si>
    <t>Servo recorders</t>
  </si>
  <si>
    <t>Bi metallic sensors</t>
  </si>
  <si>
    <t>Non contact sensors</t>
  </si>
  <si>
    <t>Digital testers</t>
  </si>
  <si>
    <t>Gyroscopic instruments</t>
  </si>
  <si>
    <t>Detection apparatus for non metallic objects</t>
  </si>
  <si>
    <t>Coordinate measuring machines CMM</t>
  </si>
  <si>
    <t>Speed sensors</t>
  </si>
  <si>
    <t>Lamp failure sensor</t>
  </si>
  <si>
    <t>Pre ignition knock sensor</t>
  </si>
  <si>
    <t>Oxygen sensors</t>
  </si>
  <si>
    <t>Proximity sensors</t>
  </si>
  <si>
    <t>Pressure sensors</t>
  </si>
  <si>
    <t>Current sensors</t>
  </si>
  <si>
    <t>Radiation detectors</t>
  </si>
  <si>
    <t>Electrical power sensors</t>
  </si>
  <si>
    <t>Flow sensors</t>
  </si>
  <si>
    <t>Liquid leak detectors</t>
  </si>
  <si>
    <t>Electrical charge sensors</t>
  </si>
  <si>
    <t>Force or torque sensors</t>
  </si>
  <si>
    <t>Tilt sensors</t>
  </si>
  <si>
    <t>Complementary metal oxide semiconductor CMOS image sensors</t>
  </si>
  <si>
    <t>Rotary position sensors</t>
  </si>
  <si>
    <t>Level sensors or transmitters</t>
  </si>
  <si>
    <t>Acoustic sensors</t>
  </si>
  <si>
    <t>Color sensors</t>
  </si>
  <si>
    <t>Olfactory sensors</t>
  </si>
  <si>
    <t>Opacity or dust or visibility sensors</t>
  </si>
  <si>
    <t>Electrical resistance or conductance sensors</t>
  </si>
  <si>
    <t>Electrical admittance sensors</t>
  </si>
  <si>
    <t>Linear position sensors</t>
  </si>
  <si>
    <t>Electrical inductance sensors</t>
  </si>
  <si>
    <t>Chart recorder pens</t>
  </si>
  <si>
    <t>Manual or electronic hematology differential cell counters</t>
  </si>
  <si>
    <t>Hour meter</t>
  </si>
  <si>
    <t>Level indicator</t>
  </si>
  <si>
    <t>Humidistat</t>
  </si>
  <si>
    <t>Hydrogen sulfide sensor</t>
  </si>
  <si>
    <t>Supplemental inflator restraint arming sensor</t>
  </si>
  <si>
    <t>Liquid sensor</t>
  </si>
  <si>
    <t>Solar sensor</t>
  </si>
  <si>
    <t>Infrared temperature sensor</t>
  </si>
  <si>
    <t>Oil pressure sensor</t>
  </si>
  <si>
    <t>Manifold ambient pressure sensor</t>
  </si>
  <si>
    <t>Fuel pressure sensor</t>
  </si>
  <si>
    <t>Ultrasonic sensor</t>
  </si>
  <si>
    <t>Occupant sensor</t>
  </si>
  <si>
    <t>Brake wear sensor</t>
  </si>
  <si>
    <t>Fuel level sensor</t>
  </si>
  <si>
    <t>Seat belt tension sensor</t>
  </si>
  <si>
    <t>Water sensor</t>
  </si>
  <si>
    <t>Humidity sensor</t>
  </si>
  <si>
    <t>Lateral long yaw sensor</t>
  </si>
  <si>
    <t>Angular rate sensor</t>
  </si>
  <si>
    <t>Voltage control sensor</t>
  </si>
  <si>
    <t>Temperature sensor</t>
  </si>
  <si>
    <t>Binary counter</t>
  </si>
  <si>
    <t>Supplemental inflator restraint SIR or airbag coil assembly sensor</t>
  </si>
  <si>
    <t>Particle counter</t>
  </si>
  <si>
    <t>Heating sensor tester</t>
  </si>
  <si>
    <t>Magnetic field monitor</t>
  </si>
  <si>
    <t>Water meter check system</t>
  </si>
  <si>
    <t>Ion counter</t>
  </si>
  <si>
    <t>Manual microhematocrit tube reader</t>
  </si>
  <si>
    <t>Data logger for clinical temperature controlled equipment</t>
  </si>
  <si>
    <t>Remote monitoring system for clinical temperature controlled equipment</t>
  </si>
  <si>
    <t>Blood utilization management system</t>
  </si>
  <si>
    <t>Transducers</t>
  </si>
  <si>
    <t>Piezo electric crystals</t>
  </si>
  <si>
    <t>Fiber sensors</t>
  </si>
  <si>
    <t>Audio transducers</t>
  </si>
  <si>
    <t>Temperature transmitters</t>
  </si>
  <si>
    <t>Humidity transmitters</t>
  </si>
  <si>
    <t>Electro pneumatic transducers</t>
  </si>
  <si>
    <t>Loadcells</t>
  </si>
  <si>
    <t>Current transducer</t>
  </si>
  <si>
    <t>Pressure transducer</t>
  </si>
  <si>
    <t>Displacement transducer</t>
  </si>
  <si>
    <t>Electric power transducer</t>
  </si>
  <si>
    <t>Mechanical energy transducer</t>
  </si>
  <si>
    <t>Thermo hygro transmitter</t>
  </si>
  <si>
    <t>Temperature and heat measuring instruments</t>
  </si>
  <si>
    <t>Calorimeters</t>
  </si>
  <si>
    <t>Heat tracing equipment</t>
  </si>
  <si>
    <t>Melting point recorders</t>
  </si>
  <si>
    <t>Pyrometers</t>
  </si>
  <si>
    <t>Temperature regulators</t>
  </si>
  <si>
    <t>Thermocouples</t>
  </si>
  <si>
    <t>Thermographs</t>
  </si>
  <si>
    <t>Thermostats</t>
  </si>
  <si>
    <t>Remote reading thermometers</t>
  </si>
  <si>
    <t>Resistance thermometers</t>
  </si>
  <si>
    <t>Surface thermometers</t>
  </si>
  <si>
    <t>Handheld thermometer</t>
  </si>
  <si>
    <t>Cryogenic temperature controllers</t>
  </si>
  <si>
    <t>Humidifier temperature controllers</t>
  </si>
  <si>
    <t>Thermowells</t>
  </si>
  <si>
    <t>Thermoheads</t>
  </si>
  <si>
    <t>Thermocouple probes</t>
  </si>
  <si>
    <t>Laboratory freezer or refrigerator thermometers</t>
  </si>
  <si>
    <t>Laboratory incubator thermometers</t>
  </si>
  <si>
    <t>Temperature gauge</t>
  </si>
  <si>
    <t>Compound gauge</t>
  </si>
  <si>
    <t>Infrared thermometer</t>
  </si>
  <si>
    <t>Resistance temperature detector RTD</t>
  </si>
  <si>
    <t>Low temperature thermocouple sensor</t>
  </si>
  <si>
    <t>High temperature thermocouple sensor</t>
  </si>
  <si>
    <t>Combustion efficiency analyzer</t>
  </si>
  <si>
    <t>Heat meter</t>
  </si>
  <si>
    <t>Pyrometer calibrator</t>
  </si>
  <si>
    <t>Oil cloud and pour point tester</t>
  </si>
  <si>
    <t>Freezing point measuring instrument</t>
  </si>
  <si>
    <t>Melting point measuring instrument</t>
  </si>
  <si>
    <t>Heat flowmeter</t>
  </si>
  <si>
    <t>Specific heat measuring instrument</t>
  </si>
  <si>
    <t>Asphalt softening point tester</t>
  </si>
  <si>
    <t>Dewpoint thermometer</t>
  </si>
  <si>
    <t>Dropping point tester</t>
  </si>
  <si>
    <t>Glass thermometer</t>
  </si>
  <si>
    <t>Blood unit temperature verification strip</t>
  </si>
  <si>
    <t>Laboratory oven thermometer</t>
  </si>
  <si>
    <t>Laboratory waterbath thermometer</t>
  </si>
  <si>
    <t>Laboratory heat block thermometer</t>
  </si>
  <si>
    <t>Calibration reference thermometer</t>
  </si>
  <si>
    <t>Humidity and moisture measuring instruments</t>
  </si>
  <si>
    <t>Hygrometers</t>
  </si>
  <si>
    <t>Psychrometers</t>
  </si>
  <si>
    <t>Temperature humidity testers</t>
  </si>
  <si>
    <t>Moisture meters</t>
  </si>
  <si>
    <t>Humidity controller</t>
  </si>
  <si>
    <t>Humidity calibrator</t>
  </si>
  <si>
    <t>Cement water retentivity tester</t>
  </si>
  <si>
    <t>Pressure measuring and control instruments</t>
  </si>
  <si>
    <t>Depth gauges</t>
  </si>
  <si>
    <t>Manostats</t>
  </si>
  <si>
    <t>Pressure indicators</t>
  </si>
  <si>
    <t>Pressure regulator</t>
  </si>
  <si>
    <t>Pressure or vacuum recorders</t>
  </si>
  <si>
    <t>Vacuum gauges</t>
  </si>
  <si>
    <t>Liquid level controls or instruments</t>
  </si>
  <si>
    <t>Pressure intensifiers</t>
  </si>
  <si>
    <t>Pressure scanners</t>
  </si>
  <si>
    <t>Pressure transmitters</t>
  </si>
  <si>
    <t>Pressure controllers</t>
  </si>
  <si>
    <t>Pressure gauge</t>
  </si>
  <si>
    <t>Differentialpressure gauge</t>
  </si>
  <si>
    <t>Pressure calibrator</t>
  </si>
  <si>
    <t>Warburg apparatus</t>
  </si>
  <si>
    <t>Bursting pressure tester</t>
  </si>
  <si>
    <t>Vapor pressure measuring instrument</t>
  </si>
  <si>
    <t>Capillary pressure tester</t>
  </si>
  <si>
    <t>Cigarette filter draw resistance meter</t>
  </si>
  <si>
    <t>Pressure drop gauge</t>
  </si>
  <si>
    <t>Fruit hardness tester</t>
  </si>
  <si>
    <t>Hydraulic pressure tester</t>
  </si>
  <si>
    <t>Pressure altimeter</t>
  </si>
  <si>
    <t>Displacer chamber level instrument</t>
  </si>
  <si>
    <t>Magnetic level gauge</t>
  </si>
  <si>
    <t>Liquid and gas flow measuring and observing instruments</t>
  </si>
  <si>
    <t>Flowmeters</t>
  </si>
  <si>
    <t>Rheometers</t>
  </si>
  <si>
    <t>Rotameters</t>
  </si>
  <si>
    <t>Water meters</t>
  </si>
  <si>
    <t>Water meter spares</t>
  </si>
  <si>
    <t>Venturis</t>
  </si>
  <si>
    <t>Gas gauges</t>
  </si>
  <si>
    <t>Air velocity and temperature monitors</t>
  </si>
  <si>
    <t>Sight flow indicators</t>
  </si>
  <si>
    <t>Sight flow windows</t>
  </si>
  <si>
    <t>Flow computers or totalizers</t>
  </si>
  <si>
    <t>Orifice plate</t>
  </si>
  <si>
    <t>Oil gauges</t>
  </si>
  <si>
    <t>Flow transmitters</t>
  </si>
  <si>
    <t>Optical flowmeter and accessories</t>
  </si>
  <si>
    <t>Pump efficiency testing equipment</t>
  </si>
  <si>
    <t>Pitot gauge</t>
  </si>
  <si>
    <t>Fire pump flow meter</t>
  </si>
  <si>
    <t>Calibration column</t>
  </si>
  <si>
    <t>Water meter tester</t>
  </si>
  <si>
    <t>Fuel flowmeter</t>
  </si>
  <si>
    <t>Hygiene monitoring and testing equipment</t>
  </si>
  <si>
    <t>Manual swab test kits</t>
  </si>
  <si>
    <t>Automated swab test kits</t>
  </si>
  <si>
    <t>Laboratory seed and feed testing equipment</t>
  </si>
  <si>
    <t>Grain analyzers</t>
  </si>
  <si>
    <t>Seed counters</t>
  </si>
  <si>
    <t>Feed analyzers</t>
  </si>
  <si>
    <t>Transportation related equipment and instruments</t>
  </si>
  <si>
    <t>Speedometers</t>
  </si>
  <si>
    <t>Tachometers</t>
  </si>
  <si>
    <t>Tachometer disks</t>
  </si>
  <si>
    <t>Rail abrasion measuring equipment</t>
  </si>
  <si>
    <t>Rail downthrow measuring instrument</t>
  </si>
  <si>
    <t>Rail joint gap measuring instrument</t>
  </si>
  <si>
    <t>Rail sleeper holding force measuring instrument</t>
  </si>
  <si>
    <t>Electric rail car tester</t>
  </si>
  <si>
    <t>Taximeter tester</t>
  </si>
  <si>
    <t>Navigational equipment and instruments</t>
  </si>
  <si>
    <t>Direction finding compasses</t>
  </si>
  <si>
    <t>Radio navigation instruments</t>
  </si>
  <si>
    <t>Sextants</t>
  </si>
  <si>
    <t>Complex controlling devices</t>
  </si>
  <si>
    <t>Infrared beacon</t>
  </si>
  <si>
    <t>Radio beacon</t>
  </si>
  <si>
    <t>Radio buoy</t>
  </si>
  <si>
    <t>Echo sounder</t>
  </si>
  <si>
    <t>Chemical evaluation instruments and supplies</t>
  </si>
  <si>
    <t>Digital Analyzer controllers</t>
  </si>
  <si>
    <t>Chemiluminescence or bioluminescence analyzers</t>
  </si>
  <si>
    <t>Electrogravimetry analyzers</t>
  </si>
  <si>
    <t>Flame ionization analyzers</t>
  </si>
  <si>
    <t>Ion analyzers</t>
  </si>
  <si>
    <t>Radiometry analyzers</t>
  </si>
  <si>
    <t>Random access analyzers</t>
  </si>
  <si>
    <t>Cintigraphic analyzers</t>
  </si>
  <si>
    <t>Thermal differential analyzers</t>
  </si>
  <si>
    <t>Thermo gravimetry analyzers</t>
  </si>
  <si>
    <t>Gel partition equipment</t>
  </si>
  <si>
    <t>Hydrometers</t>
  </si>
  <si>
    <t>Monochromators</t>
  </si>
  <si>
    <t>Nephelometers</t>
  </si>
  <si>
    <t>Osmometers</t>
  </si>
  <si>
    <t>Polarographs</t>
  </si>
  <si>
    <t>Radiochromatographic scanner</t>
  </si>
  <si>
    <t>Saccharometers</t>
  </si>
  <si>
    <t>Volumeters</t>
  </si>
  <si>
    <t>pH test strips or papers</t>
  </si>
  <si>
    <t>Chemical test strips or papers</t>
  </si>
  <si>
    <t>Microplates</t>
  </si>
  <si>
    <t>Microplate readers</t>
  </si>
  <si>
    <t>Alcoholometer</t>
  </si>
  <si>
    <t>Osmometer accessories</t>
  </si>
  <si>
    <t>Colony counter</t>
  </si>
  <si>
    <t>Elemental analyzer</t>
  </si>
  <si>
    <t>Milk analyzer</t>
  </si>
  <si>
    <t>Dietary fiber determination system</t>
  </si>
  <si>
    <t>Alcohol hydrometer</t>
  </si>
  <si>
    <t>Oil film tester</t>
  </si>
  <si>
    <t>Adhesion tester</t>
  </si>
  <si>
    <t>Oil foaming characteristics tester</t>
  </si>
  <si>
    <t>Color fastness tester</t>
  </si>
  <si>
    <t>Combustion analyzer</t>
  </si>
  <si>
    <t>Arsenic detector</t>
  </si>
  <si>
    <t>Oxidation reduction tester</t>
  </si>
  <si>
    <t>Chalking tester</t>
  </si>
  <si>
    <t>Rust prevention tester</t>
  </si>
  <si>
    <t>Demulsibility tester</t>
  </si>
  <si>
    <t>Fuel gum tester</t>
  </si>
  <si>
    <t>Flame experiment wire</t>
  </si>
  <si>
    <t>Sludge densitometer</t>
  </si>
  <si>
    <t>Gas analyzers and monitors</t>
  </si>
  <si>
    <t>Automotive exhaust emission analyzers</t>
  </si>
  <si>
    <t>Catalytic combustion analyzers</t>
  </si>
  <si>
    <t>Chemical absorption gas analyzers</t>
  </si>
  <si>
    <t>Explosimeters</t>
  </si>
  <si>
    <t>Hydrocarbons analyzers or detectors</t>
  </si>
  <si>
    <t>Infra red or ultra violet absorption analyzers</t>
  </si>
  <si>
    <t>Nitrogen gas analyzers</t>
  </si>
  <si>
    <t>Nitrogen oxide analyzers</t>
  </si>
  <si>
    <t>ORSAT equipment</t>
  </si>
  <si>
    <t>Oxygen gas analyzers</t>
  </si>
  <si>
    <t>Ozone analyzers</t>
  </si>
  <si>
    <t>Paramagnetic susceptibility analyzers</t>
  </si>
  <si>
    <t>Sulfur dioxide analyzers or detectors</t>
  </si>
  <si>
    <t>Thermal conductivity analyzers</t>
  </si>
  <si>
    <t>Radon detectors</t>
  </si>
  <si>
    <t>Gas detector tubes</t>
  </si>
  <si>
    <t>Single gas monitors</t>
  </si>
  <si>
    <t>Multi gas monitors</t>
  </si>
  <si>
    <t>Dissolved carbon dioxide analyzers</t>
  </si>
  <si>
    <t>Carbon monoxide analyzer</t>
  </si>
  <si>
    <t>Vehicle vapor gas analyzing system</t>
  </si>
  <si>
    <t>Olfactometer</t>
  </si>
  <si>
    <t>Smoke tester</t>
  </si>
  <si>
    <t>Respirometer</t>
  </si>
  <si>
    <t>Liquid and solid and elemental analyzers</t>
  </si>
  <si>
    <t>Acid or base analyzers</t>
  </si>
  <si>
    <t>Albuminometers</t>
  </si>
  <si>
    <t>Bauxite analyzers</t>
  </si>
  <si>
    <t>Calcium analyzers</t>
  </si>
  <si>
    <t>Chloride analyzers</t>
  </si>
  <si>
    <t>Electrolyte analyzers</t>
  </si>
  <si>
    <t>Enzyme analyzers</t>
  </si>
  <si>
    <t>Fatty acid analyzers</t>
  </si>
  <si>
    <t>Halide detector lamp</t>
  </si>
  <si>
    <t>Lactate analyzers</t>
  </si>
  <si>
    <t>Mineral oil testing instruments</t>
  </si>
  <si>
    <t>Oil content monitors analyzers</t>
  </si>
  <si>
    <t>Organic carbon analyzers</t>
  </si>
  <si>
    <t>Petroleum testing equipment</t>
  </si>
  <si>
    <t>Uranium analyzers</t>
  </si>
  <si>
    <t>Water analyzers</t>
  </si>
  <si>
    <t>Lubricating oil testing kit</t>
  </si>
  <si>
    <t>Paint tester</t>
  </si>
  <si>
    <t>Nitrogen or nitrate or nitrite analyzer</t>
  </si>
  <si>
    <t>Sugar analyzers</t>
  </si>
  <si>
    <t>Paint concealment force tester</t>
  </si>
  <si>
    <t>Washability tester</t>
  </si>
  <si>
    <t>Paint grain measuring instrument</t>
  </si>
  <si>
    <t>Film applicator</t>
  </si>
  <si>
    <t>Mercury analyzer</t>
  </si>
  <si>
    <t>Suspended solids SS tester</t>
  </si>
  <si>
    <t>Sludge thickness measuring instrument</t>
  </si>
  <si>
    <t>Freezing and thawing tester</t>
  </si>
  <si>
    <t>Liquid ration analyzer</t>
  </si>
  <si>
    <t>Zeta potential analyzer</t>
  </si>
  <si>
    <t>Paint coating test equipment</t>
  </si>
  <si>
    <t>Dissolved compounds multiple component analyzer</t>
  </si>
  <si>
    <t>Steam emulsion number tester</t>
  </si>
  <si>
    <t>Dispersion or grain size tester</t>
  </si>
  <si>
    <t>Biochemical oxygen demand BOD meter</t>
  </si>
  <si>
    <t>Chemical oxygen demand COD meter</t>
  </si>
  <si>
    <t>Nuclear evaluation instruments</t>
  </si>
  <si>
    <t>Alpha counters</t>
  </si>
  <si>
    <t>Alpha beta counters</t>
  </si>
  <si>
    <t>Beta counters</t>
  </si>
  <si>
    <t>Beta gamma counters</t>
  </si>
  <si>
    <t>Gamma counters</t>
  </si>
  <si>
    <t>KVP meters</t>
  </si>
  <si>
    <t>X ray microanalyzers</t>
  </si>
  <si>
    <t>Electrical measuring and testing equipment and accessories</t>
  </si>
  <si>
    <t>Ammeters</t>
  </si>
  <si>
    <t>Phasemeters</t>
  </si>
  <si>
    <t>Laboratory bridges</t>
  </si>
  <si>
    <t>Capacitance meters</t>
  </si>
  <si>
    <t>Thermoanalysis derivatographs</t>
  </si>
  <si>
    <t>Freeze watch indicators</t>
  </si>
  <si>
    <t>Heat stress monitors</t>
  </si>
  <si>
    <t>Coincidence or anticoincidence counters</t>
  </si>
  <si>
    <t>Cross talk meters</t>
  </si>
  <si>
    <t>Earth resistance testers</t>
  </si>
  <si>
    <t>Electrical value recorders</t>
  </si>
  <si>
    <t>Electromagnetic field meters</t>
  </si>
  <si>
    <t>Electrometers</t>
  </si>
  <si>
    <t>Electronic loads</t>
  </si>
  <si>
    <t>Field strength measuring equipment</t>
  </si>
  <si>
    <t>Gain measuring instruments</t>
  </si>
  <si>
    <t>Galvanometers</t>
  </si>
  <si>
    <t>High voltage cable detection</t>
  </si>
  <si>
    <t>Impedance meters</t>
  </si>
  <si>
    <t>Calibrated inductance coils or boxes</t>
  </si>
  <si>
    <t>Insulation resistance meters</t>
  </si>
  <si>
    <t>Insulation testers</t>
  </si>
  <si>
    <t>Ionization chambers</t>
  </si>
  <si>
    <t>Ionmeters</t>
  </si>
  <si>
    <t>Line earth loop testers</t>
  </si>
  <si>
    <t>Megohmmeters</t>
  </si>
  <si>
    <t>Microwave leakage meters</t>
  </si>
  <si>
    <t>Multimeters</t>
  </si>
  <si>
    <t>Ohmmeters</t>
  </si>
  <si>
    <t>Oscillographs</t>
  </si>
  <si>
    <t>Potentiometers</t>
  </si>
  <si>
    <t>Q Meters</t>
  </si>
  <si>
    <t>Calibrated resistance measuring equipment</t>
  </si>
  <si>
    <t>Level generators</t>
  </si>
  <si>
    <t>Voltage or current meters</t>
  </si>
  <si>
    <t>Oscilloscopes</t>
  </si>
  <si>
    <t>Accelerometers</t>
  </si>
  <si>
    <t>Wattmeters</t>
  </si>
  <si>
    <t>GFI circuit testers</t>
  </si>
  <si>
    <t>Circuit tester</t>
  </si>
  <si>
    <t>Demand meters or registers</t>
  </si>
  <si>
    <t>Circuit tracers</t>
  </si>
  <si>
    <t>Earth leakage devices</t>
  </si>
  <si>
    <t>Temperature calibrator or simulator</t>
  </si>
  <si>
    <t>Frequency calibrator or simulator</t>
  </si>
  <si>
    <t>Psophometer</t>
  </si>
  <si>
    <t>Functional tester</t>
  </si>
  <si>
    <t>Ring out board</t>
  </si>
  <si>
    <t>Wire assembly board</t>
  </si>
  <si>
    <t>In circuit tester ICT</t>
  </si>
  <si>
    <t>Current loop meter</t>
  </si>
  <si>
    <t>Generator test set</t>
  </si>
  <si>
    <t>Servo system tester</t>
  </si>
  <si>
    <t>Circuit breaker tester</t>
  </si>
  <si>
    <t>Switch durability tester</t>
  </si>
  <si>
    <t>Var meter</t>
  </si>
  <si>
    <t>Oscillator tester</t>
  </si>
  <si>
    <t>Voltage regulator tester</t>
  </si>
  <si>
    <t>Cavity resonator</t>
  </si>
  <si>
    <t>Transformer tester</t>
  </si>
  <si>
    <t>Phase sequence indicator</t>
  </si>
  <si>
    <t>Contact resistance tester</t>
  </si>
  <si>
    <t>Arrester tester</t>
  </si>
  <si>
    <t>Watt hour meter test equipment</t>
  </si>
  <si>
    <t>Capacitor tester</t>
  </si>
  <si>
    <t>Line voltage detector</t>
  </si>
  <si>
    <t>Resister test equipment</t>
  </si>
  <si>
    <t>Current divider</t>
  </si>
  <si>
    <t>Relay tester</t>
  </si>
  <si>
    <t>Panel and switchboard meter</t>
  </si>
  <si>
    <t>Blasting machine tester</t>
  </si>
  <si>
    <t>Frequency control test equipment</t>
  </si>
  <si>
    <t>Low voltage tester</t>
  </si>
  <si>
    <t>Withstand voltage tester</t>
  </si>
  <si>
    <t>Clamp tester</t>
  </si>
  <si>
    <t>Current transformer and potential transformer test equipment</t>
  </si>
  <si>
    <t>Power factor meter</t>
  </si>
  <si>
    <t>Combi tester</t>
  </si>
  <si>
    <t>Electric power tester</t>
  </si>
  <si>
    <t>Lamp tester</t>
  </si>
  <si>
    <t>Voltage and current meter calibrator</t>
  </si>
  <si>
    <t>Static electricity measuring equipment</t>
  </si>
  <si>
    <t>Pulse meter</t>
  </si>
  <si>
    <t>Brake testing machine</t>
  </si>
  <si>
    <t>Converter testing equipment</t>
  </si>
  <si>
    <t>Controller testing equipment</t>
  </si>
  <si>
    <t>Frequency and time measuring equipment</t>
  </si>
  <si>
    <t>Electronic and communication measuring and testing instruments</t>
  </si>
  <si>
    <t>Cathode ray tube tester</t>
  </si>
  <si>
    <t>Comparators</t>
  </si>
  <si>
    <t>Directional coupler</t>
  </si>
  <si>
    <t>Integrated circuit testers</t>
  </si>
  <si>
    <t>Logic state testers</t>
  </si>
  <si>
    <t>Semiconductor testers</t>
  </si>
  <si>
    <t>Transistor circuit testers</t>
  </si>
  <si>
    <t>Power meters</t>
  </si>
  <si>
    <t>Modulation meters</t>
  </si>
  <si>
    <t>Level meter</t>
  </si>
  <si>
    <t>Network analyzers</t>
  </si>
  <si>
    <t>Tape testers</t>
  </si>
  <si>
    <t>Tapespeed testers</t>
  </si>
  <si>
    <t>Differentiator</t>
  </si>
  <si>
    <t>Integrated services digital network ISDN testers</t>
  </si>
  <si>
    <t>Fiber optic fault locators</t>
  </si>
  <si>
    <t>Fiber optic test sources</t>
  </si>
  <si>
    <t>Protocol analyzers</t>
  </si>
  <si>
    <t>Optical loss tester</t>
  </si>
  <si>
    <t>Traffic intensity testing equipment</t>
  </si>
  <si>
    <t>Video signal measuring instrument</t>
  </si>
  <si>
    <t>Electromagnetic interference EMI tester</t>
  </si>
  <si>
    <t>Radio equipment tester</t>
  </si>
  <si>
    <t>Telephone test set</t>
  </si>
  <si>
    <t>Optical power meter</t>
  </si>
  <si>
    <t>Heat resistance tester</t>
  </si>
  <si>
    <t>Distortion meter</t>
  </si>
  <si>
    <t>Electromagnetic shield environmental chamber</t>
  </si>
  <si>
    <t>Amplifier output meter</t>
  </si>
  <si>
    <t>Television tester</t>
  </si>
  <si>
    <t>Crystal tester</t>
  </si>
  <si>
    <t>Amplifier tester</t>
  </si>
  <si>
    <t>Antenna tester</t>
  </si>
  <si>
    <t>Frequency deviation meter</t>
  </si>
  <si>
    <t>Microwave equipment tester</t>
  </si>
  <si>
    <t>Electronic and communication refractometer</t>
  </si>
  <si>
    <t>Noise meter</t>
  </si>
  <si>
    <t>Communication line overhaul tester</t>
  </si>
  <si>
    <t>Electromagnetic susceptibility tester</t>
  </si>
  <si>
    <t>Voice data video cable tester</t>
  </si>
  <si>
    <t>Geophysical and geotechnical instruments</t>
  </si>
  <si>
    <t>Geological compasses</t>
  </si>
  <si>
    <t>Geological prospecting apparatus</t>
  </si>
  <si>
    <t>Electromagnetic geophysical instruments</t>
  </si>
  <si>
    <t>Gravity geophysical instruments</t>
  </si>
  <si>
    <t>Induced polarization IP geophysical instruments</t>
  </si>
  <si>
    <t>Magnetometer geophysical instruments</t>
  </si>
  <si>
    <t>Resistivity geophysical instruments</t>
  </si>
  <si>
    <t>Gravimeters</t>
  </si>
  <si>
    <t>Ground penetrating radar</t>
  </si>
  <si>
    <t>Hydrothermal testing equipment</t>
  </si>
  <si>
    <t>Solid bearing tester</t>
  </si>
  <si>
    <t>Ground friction tester</t>
  </si>
  <si>
    <t>Standard aggregate</t>
  </si>
  <si>
    <t>Soil plastic limit tester</t>
  </si>
  <si>
    <t>Soil shrinkage limit tester</t>
  </si>
  <si>
    <t>Consolidation tester</t>
  </si>
  <si>
    <t>Soil liquid limit tester</t>
  </si>
  <si>
    <t>Plate bearing tester</t>
  </si>
  <si>
    <t>Soil analyzer</t>
  </si>
  <si>
    <t>Aggregate specific gravity tester</t>
  </si>
  <si>
    <t>Soil penetration tester</t>
  </si>
  <si>
    <t>California bearing ratio tester</t>
  </si>
  <si>
    <t>Specimen expansion tester</t>
  </si>
  <si>
    <t>Soil head permeability tester</t>
  </si>
  <si>
    <t>Soil aggregate analyzer</t>
  </si>
  <si>
    <t>Soil texture analyzer</t>
  </si>
  <si>
    <t>Soil unconfined compression apparatus</t>
  </si>
  <si>
    <t>Sand density cone apparatus</t>
  </si>
  <si>
    <t>Underwater soil picking equipment</t>
  </si>
  <si>
    <t>Aggregate unit weight measuring instrument</t>
  </si>
  <si>
    <t>Facing sand water measuring instrument</t>
  </si>
  <si>
    <t>Soil measuring equipment</t>
  </si>
  <si>
    <t>Bore measuring instruments</t>
  </si>
  <si>
    <t>Dissolution or disintegration testers</t>
  </si>
  <si>
    <t>Particle size measuring apparatus</t>
  </si>
  <si>
    <t>Penetrometers</t>
  </si>
  <si>
    <t>Permeability testing apparatus</t>
  </si>
  <si>
    <t>Permeability or porosity estimation apparatus</t>
  </si>
  <si>
    <t>Porosimeters</t>
  </si>
  <si>
    <t>Sand testing apparatus</t>
  </si>
  <si>
    <t>Soil core sampling apparatus</t>
  </si>
  <si>
    <t>Soil testing kits</t>
  </si>
  <si>
    <t>Rock and strata measuring equipment</t>
  </si>
  <si>
    <t>Clinometers</t>
  </si>
  <si>
    <t>Seismological instruments</t>
  </si>
  <si>
    <t>Earthquake simulators</t>
  </si>
  <si>
    <t>Seismic alarm modules</t>
  </si>
  <si>
    <t>Seismic amplifiers</t>
  </si>
  <si>
    <t>Portable seismic apparatus</t>
  </si>
  <si>
    <t>Seismic recorders or seismographs</t>
  </si>
  <si>
    <t>Seismometers</t>
  </si>
  <si>
    <t>Vibrometers</t>
  </si>
  <si>
    <t>Land surveying instruments</t>
  </si>
  <si>
    <t>Measuring tapes</t>
  </si>
  <si>
    <t>Measuring rods</t>
  </si>
  <si>
    <t>Measuring tables</t>
  </si>
  <si>
    <t>Theodolites</t>
  </si>
  <si>
    <t>Location stake</t>
  </si>
  <si>
    <t>Location hub</t>
  </si>
  <si>
    <t>Total station</t>
  </si>
  <si>
    <t>Longimetry instrument</t>
  </si>
  <si>
    <t>Tachymeter or tacheometer</t>
  </si>
  <si>
    <t>Optical level</t>
  </si>
  <si>
    <t>Altimeter</t>
  </si>
  <si>
    <t>Mirror stereoscope</t>
  </si>
  <si>
    <t>Coordinate comparator</t>
  </si>
  <si>
    <t>Survey template</t>
  </si>
  <si>
    <t>Dendrometer</t>
  </si>
  <si>
    <t>Alidade</t>
  </si>
  <si>
    <t>Lead line</t>
  </si>
  <si>
    <t>Planimeter</t>
  </si>
  <si>
    <t>Plumbing arm</t>
  </si>
  <si>
    <t>Transit</t>
  </si>
  <si>
    <t>Optical square</t>
  </si>
  <si>
    <t>Hydrological instruments</t>
  </si>
  <si>
    <t>Open stream current meters</t>
  </si>
  <si>
    <t>Logging instruments for water wells</t>
  </si>
  <si>
    <t>Open stream water level recorders</t>
  </si>
  <si>
    <t>Meteorological instruments</t>
  </si>
  <si>
    <t>Anemometers</t>
  </si>
  <si>
    <t>Barometers</t>
  </si>
  <si>
    <t>Precipitation or evaporation recorders</t>
  </si>
  <si>
    <t>Radiosonde apparatus</t>
  </si>
  <si>
    <t>Rainfall recorders</t>
  </si>
  <si>
    <t>Precipitation or evaporation surface observing apparatus</t>
  </si>
  <si>
    <t>Solar radiation surface observing apparatus</t>
  </si>
  <si>
    <t>Temperature or humidity surface observing apparatus</t>
  </si>
  <si>
    <t>Wind surface observing apparatus</t>
  </si>
  <si>
    <t>Weather stations</t>
  </si>
  <si>
    <t>Meteorology instrument accessories</t>
  </si>
  <si>
    <t>Radio acoustic sounding system</t>
  </si>
  <si>
    <t>Ceilometer</t>
  </si>
  <si>
    <t>Meteorological satellite receiving equipment</t>
  </si>
  <si>
    <t>Lightning analysis system</t>
  </si>
  <si>
    <t>Weather chart recorder or scanner</t>
  </si>
  <si>
    <t>Meteorological satellite data receiving and analyzing system</t>
  </si>
  <si>
    <t>Low level wind shear alert system</t>
  </si>
  <si>
    <t>Barometer calibrator</t>
  </si>
  <si>
    <t>Hygrometer calibrator</t>
  </si>
  <si>
    <t>Rain gauge calibrator</t>
  </si>
  <si>
    <t>Automatic weather system calibrator</t>
  </si>
  <si>
    <t>Anenometer calibrator</t>
  </si>
  <si>
    <t>Actinometer calibrator</t>
  </si>
  <si>
    <t>Baroswitch</t>
  </si>
  <si>
    <t>Wind vane</t>
  </si>
  <si>
    <t>Hydrogen generator</t>
  </si>
  <si>
    <t>Instrumental Runway Visual Range (IRVR) system</t>
  </si>
  <si>
    <t>Transmissometer</t>
  </si>
  <si>
    <t xml:space="preserve">Meteorological balloon </t>
  </si>
  <si>
    <t>Mechanical instruments</t>
  </si>
  <si>
    <t>Dynamometers</t>
  </si>
  <si>
    <t>Elastometers</t>
  </si>
  <si>
    <t>Extensometers</t>
  </si>
  <si>
    <t>Pitch measuring instruments</t>
  </si>
  <si>
    <t>Roundness testing instruments</t>
  </si>
  <si>
    <t>Spherometers</t>
  </si>
  <si>
    <t>Spring testing machines</t>
  </si>
  <si>
    <t>Surface testers</t>
  </si>
  <si>
    <t>Tensiometers</t>
  </si>
  <si>
    <t>Torque limiter</t>
  </si>
  <si>
    <t>Softness tester</t>
  </si>
  <si>
    <t>High speed rotational balance tester</t>
  </si>
  <si>
    <t>Eccentricity measuring instrument</t>
  </si>
  <si>
    <t>Twist vibration measuring instrument</t>
  </si>
  <si>
    <t>Centrifugal force tester</t>
  </si>
  <si>
    <t>Cutting force measuring instrument</t>
  </si>
  <si>
    <t>Hydraulic bulge tester</t>
  </si>
  <si>
    <t>Zipper endurance tester</t>
  </si>
  <si>
    <t>Tug and trolley system</t>
  </si>
  <si>
    <t>Drop tester</t>
  </si>
  <si>
    <t>Air compressor tester</t>
  </si>
  <si>
    <t>Gear tester</t>
  </si>
  <si>
    <t>Test bar</t>
  </si>
  <si>
    <t>Hydraulic tester</t>
  </si>
  <si>
    <t>Oil filter tester</t>
  </si>
  <si>
    <t>Air cleaner tester</t>
  </si>
  <si>
    <t>Belt tester</t>
  </si>
  <si>
    <t>Planer motion mechanism measuring instrument</t>
  </si>
  <si>
    <t>Tire running tester</t>
  </si>
  <si>
    <t>Bonding stress tester</t>
  </si>
  <si>
    <t>Metals and metallurgy and structural materials testing instruments</t>
  </si>
  <si>
    <t>Abrasion testers</t>
  </si>
  <si>
    <t>Compression testers</t>
  </si>
  <si>
    <t>Concrete or cement testing instruments</t>
  </si>
  <si>
    <t>Corrosion testers</t>
  </si>
  <si>
    <t>Crack or corrosion detectors</t>
  </si>
  <si>
    <t>Creep testers</t>
  </si>
  <si>
    <t>Ductility testing machines</t>
  </si>
  <si>
    <t>Fatigue testers</t>
  </si>
  <si>
    <t>Forging testing apparatus</t>
  </si>
  <si>
    <t>Foundry testing apparatus</t>
  </si>
  <si>
    <t>Hardness testers</t>
  </si>
  <si>
    <t>Impact testers</t>
  </si>
  <si>
    <t>Load frame</t>
  </si>
  <si>
    <t>Metal testing instruments</t>
  </si>
  <si>
    <t>Photoelastic testing instruments</t>
  </si>
  <si>
    <t>Proofstress indicators</t>
  </si>
  <si>
    <t>Relaxation testers</t>
  </si>
  <si>
    <t>Roughness measuring instruments</t>
  </si>
  <si>
    <t>Shear strength testers</t>
  </si>
  <si>
    <t>Shock testing apparatus</t>
  </si>
  <si>
    <t>Tension testers</t>
  </si>
  <si>
    <t>Torsion testers</t>
  </si>
  <si>
    <t>Flexure or transverse testing machines</t>
  </si>
  <si>
    <t>Vibration testers</t>
  </si>
  <si>
    <t>Wear testers</t>
  </si>
  <si>
    <t>Welding testing apparatus</t>
  </si>
  <si>
    <t>Proving ring</t>
  </si>
  <si>
    <t>Plasticity tester</t>
  </si>
  <si>
    <t>Heat distortion tester</t>
  </si>
  <si>
    <t>Thermal shock tester</t>
  </si>
  <si>
    <t>Stress tester</t>
  </si>
  <si>
    <t>Tensile strength tester</t>
  </si>
  <si>
    <t>Thermal expansion tester</t>
  </si>
  <si>
    <t>Erichsen tester</t>
  </si>
  <si>
    <t>Jewel appraising tester</t>
  </si>
  <si>
    <t>Polymer molding condition measuring instrument</t>
  </si>
  <si>
    <t>Beam test apparatus</t>
  </si>
  <si>
    <t>Load tester</t>
  </si>
  <si>
    <t>Cement flow tester</t>
  </si>
  <si>
    <t>Road plane measuring equipment</t>
  </si>
  <si>
    <t>Laboratory cement curing equipment</t>
  </si>
  <si>
    <t>Pinhole detector</t>
  </si>
  <si>
    <t>Cement soundness tester</t>
  </si>
  <si>
    <t>Concrete air measuring instrument</t>
  </si>
  <si>
    <t>Mortar length tester</t>
  </si>
  <si>
    <t>Vicat needle tester</t>
  </si>
  <si>
    <t>Slump tester</t>
  </si>
  <si>
    <t>Concrete or cement vibration tester</t>
  </si>
  <si>
    <t>Mortar permeability tester</t>
  </si>
  <si>
    <t>Concrete cylinder mold</t>
  </si>
  <si>
    <t>Paper and wood and textile testing instruments</t>
  </si>
  <si>
    <t>Cardboard testing instruments</t>
  </si>
  <si>
    <t>Textiles fastness testers</t>
  </si>
  <si>
    <t>Leather testing instruments</t>
  </si>
  <si>
    <t>Paper testing instruments</t>
  </si>
  <si>
    <t>Textile testing instruments</t>
  </si>
  <si>
    <t>Wood testing instruments</t>
  </si>
  <si>
    <t>Textile or paper strength tester</t>
  </si>
  <si>
    <t>Water vapor permeability tester</t>
  </si>
  <si>
    <t>Yarn testing instrument</t>
  </si>
  <si>
    <t>Thermal transmittance tester</t>
  </si>
  <si>
    <t>Textile drape tester</t>
  </si>
  <si>
    <t>Textile water repellency tester</t>
  </si>
  <si>
    <t>Textile crease recovery tester</t>
  </si>
  <si>
    <t>Textile maturity tester</t>
  </si>
  <si>
    <t>Textile or paper air permeability tester</t>
  </si>
  <si>
    <t>Textile shrinkage tester</t>
  </si>
  <si>
    <t>Textile baking tester</t>
  </si>
  <si>
    <t>Textile pilling degree tester</t>
  </si>
  <si>
    <t>Paper sheet testing machine</t>
  </si>
  <si>
    <t>Paper and cloth water absoption tester</t>
  </si>
  <si>
    <t>Fiber length tester</t>
  </si>
  <si>
    <t>Tearing strength tester</t>
  </si>
  <si>
    <t>Bursting strength tester</t>
  </si>
  <si>
    <t>Ceramics and glass testing instruments</t>
  </si>
  <si>
    <t>Ceramics testing instruments</t>
  </si>
  <si>
    <t>Glass testing instruments</t>
  </si>
  <si>
    <t>Pottery testing instruments</t>
  </si>
  <si>
    <t>Coal and ore testing instruments</t>
  </si>
  <si>
    <t>Coal testing instruments</t>
  </si>
  <si>
    <t>Goniometer</t>
  </si>
  <si>
    <t>Radar and sonar systems and components</t>
  </si>
  <si>
    <t>Radarbased surveillance systems</t>
  </si>
  <si>
    <t>Feed horns</t>
  </si>
  <si>
    <t>Meteorology radar</t>
  </si>
  <si>
    <t>Light and wave generating and measuring equipment</t>
  </si>
  <si>
    <t>Light absorption meters</t>
  </si>
  <si>
    <t>Anechoic chambers</t>
  </si>
  <si>
    <t>Frequency analyzers</t>
  </si>
  <si>
    <t>Frequency counters or timer or dividers</t>
  </si>
  <si>
    <t>Electrical frequency meters</t>
  </si>
  <si>
    <t>Interferometers</t>
  </si>
  <si>
    <t>Lasers</t>
  </si>
  <si>
    <t>Lux or light meter</t>
  </si>
  <si>
    <t>Optical calibration sets</t>
  </si>
  <si>
    <t>Photometer</t>
  </si>
  <si>
    <t>Bench refractometers or polarimeters</t>
  </si>
  <si>
    <t>Handheld refractometers or polarimeters</t>
  </si>
  <si>
    <t>Polarimeters</t>
  </si>
  <si>
    <t>Polariscopes</t>
  </si>
  <si>
    <t>Reflectometers</t>
  </si>
  <si>
    <t>Stroboscopes</t>
  </si>
  <si>
    <t>Colorimeters</t>
  </si>
  <si>
    <t>Tube or plate readers</t>
  </si>
  <si>
    <t>Signal generators</t>
  </si>
  <si>
    <t>Infrared imagers</t>
  </si>
  <si>
    <t>Laser beam analyzers</t>
  </si>
  <si>
    <t>Function generator</t>
  </si>
  <si>
    <t>Ultraviolet sensor</t>
  </si>
  <si>
    <t>Thermal imager</t>
  </si>
  <si>
    <t>Optic collimator</t>
  </si>
  <si>
    <t>Photoelectric measuring equipment</t>
  </si>
  <si>
    <t>Wave form synthesizer</t>
  </si>
  <si>
    <t>Radiowave propagation measuring equipment</t>
  </si>
  <si>
    <t>Haze meter</t>
  </si>
  <si>
    <t>Glossiness measuring instrument</t>
  </si>
  <si>
    <t>Optical wavelength meter</t>
  </si>
  <si>
    <t>Photon measurement instrument</t>
  </si>
  <si>
    <t>Whiteness tester</t>
  </si>
  <si>
    <t>Vectorscope</t>
  </si>
  <si>
    <t>Laboratory ultraviolet ray lamp</t>
  </si>
  <si>
    <t>Wave measuring instrument</t>
  </si>
  <si>
    <t>Illuminance meter</t>
  </si>
  <si>
    <t>Ellipsometer</t>
  </si>
  <si>
    <t>Photometer accessories</t>
  </si>
  <si>
    <t>Spectroscopic equipment</t>
  </si>
  <si>
    <t>Spectrofluorimeters or fluorimeters</t>
  </si>
  <si>
    <t>Spectrographs</t>
  </si>
  <si>
    <t>Spectrometers</t>
  </si>
  <si>
    <t>Mass spectrometers</t>
  </si>
  <si>
    <t>Proton spectrometers</t>
  </si>
  <si>
    <t>Spectrophotometers</t>
  </si>
  <si>
    <t>Atomic absorption AA spectrometers</t>
  </si>
  <si>
    <t>Infrared spectrometers</t>
  </si>
  <si>
    <t>Nuclear magnetic resonance NMR spectrometers</t>
  </si>
  <si>
    <t>Inductively coupled plasma ICP spectrometers</t>
  </si>
  <si>
    <t>Spectrobolometer</t>
  </si>
  <si>
    <t>Flow cytometer</t>
  </si>
  <si>
    <t>Radio ray spectroscopy system</t>
  </si>
  <si>
    <t>Electron spectroscopy system for chemical analysis</t>
  </si>
  <si>
    <t>Electron spin resonance spectrometer</t>
  </si>
  <si>
    <t>Atomic absorption AA spectrometer accessories</t>
  </si>
  <si>
    <t>Spectrophotometer accessories</t>
  </si>
  <si>
    <t>Circular dichroism spectrometer</t>
  </si>
  <si>
    <t>Sound generating and measuring equipment</t>
  </si>
  <si>
    <t>Sonars</t>
  </si>
  <si>
    <t>Sonometers</t>
  </si>
  <si>
    <t>Sound measuring apparatus or decibel meter</t>
  </si>
  <si>
    <t>Sound velocity analyzers</t>
  </si>
  <si>
    <t>Acoustic testing rooms</t>
  </si>
  <si>
    <t>Noise generator</t>
  </si>
  <si>
    <t>Voice analyzer</t>
  </si>
  <si>
    <t>Sound detector</t>
  </si>
  <si>
    <t>Underground pipe and cable detector</t>
  </si>
  <si>
    <t>Waterpipe leak detector</t>
  </si>
  <si>
    <t>Hearing aid tester</t>
  </si>
  <si>
    <t>Pinger</t>
  </si>
  <si>
    <t>Acoustic generator</t>
  </si>
  <si>
    <t>Sonobuoy</t>
  </si>
  <si>
    <t>Hydrophone</t>
  </si>
  <si>
    <t>Decibel (dB) meter</t>
  </si>
  <si>
    <t>Electrochemical measuring instruments and accessories</t>
  </si>
  <si>
    <t>Karl Fischer titration equipment</t>
  </si>
  <si>
    <t>Titration equipment</t>
  </si>
  <si>
    <t>pH meters</t>
  </si>
  <si>
    <t>pH electrodes</t>
  </si>
  <si>
    <t>Ion selective electrode ISE meters</t>
  </si>
  <si>
    <t>Ion selective test strips</t>
  </si>
  <si>
    <t>Ion selective electrode</t>
  </si>
  <si>
    <t>Conductivity cells</t>
  </si>
  <si>
    <t>Dissolved oxygen meters</t>
  </si>
  <si>
    <t>Dissolved oxygen probes</t>
  </si>
  <si>
    <t>Salinity meter</t>
  </si>
  <si>
    <t>pH transmitters</t>
  </si>
  <si>
    <t>pH controller</t>
  </si>
  <si>
    <t>Chromatographic measuring instruments and accessories</t>
  </si>
  <si>
    <t>Chromatographic detectors</t>
  </si>
  <si>
    <t>Chromatographic scanners</t>
  </si>
  <si>
    <t>Gas chromatographs</t>
  </si>
  <si>
    <t>Ion chromatographs</t>
  </si>
  <si>
    <t>Liquid chromatographs</t>
  </si>
  <si>
    <t>Thinlayer chromatographs</t>
  </si>
  <si>
    <t>High pressure liquid chromatograph chromatography</t>
  </si>
  <si>
    <t>High pressure thin layer chromatograph TLC</t>
  </si>
  <si>
    <t>High pressure liquid chromatography HPLC columns</t>
  </si>
  <si>
    <t>Gas chromatography GC columns</t>
  </si>
  <si>
    <t>Liquid chromatography LC columns</t>
  </si>
  <si>
    <t>Solid phase extraction SPE columns</t>
  </si>
  <si>
    <t>Thin layer chromatography tanks</t>
  </si>
  <si>
    <t>Autosamplers</t>
  </si>
  <si>
    <t>Injectors</t>
  </si>
  <si>
    <t>Liquid chromatography fittings</t>
  </si>
  <si>
    <t>Gas chromatography fittings</t>
  </si>
  <si>
    <t>Injector septa</t>
  </si>
  <si>
    <t>Gas chromatography liners</t>
  </si>
  <si>
    <t>Chromatography tubing</t>
  </si>
  <si>
    <t>Fast protein liquid chromatography FPLC system</t>
  </si>
  <si>
    <t>Fast protein liquid chromatography FPLC column</t>
  </si>
  <si>
    <t>Supercritical fluid chromatograph</t>
  </si>
  <si>
    <t>Chromatography vial or insert or cap</t>
  </si>
  <si>
    <t>Thin layer chromatography plate</t>
  </si>
  <si>
    <t>Thin layer chromatography fitting</t>
  </si>
  <si>
    <t>Chromatography blotting paper</t>
  </si>
  <si>
    <t>Ion chromatography IC column</t>
  </si>
  <si>
    <t>Ion chromatography IC guard column</t>
  </si>
  <si>
    <t>High pressure liquid chromatography HPLC guard column</t>
  </si>
  <si>
    <t>QuEChERS Dispersive SPE</t>
  </si>
  <si>
    <t>Liquid chromatograph LC fraction collector</t>
  </si>
  <si>
    <t>Ion chromatography IC eluent generator</t>
  </si>
  <si>
    <t>Clinical and diagnostic analyzers and accessories and supplies</t>
  </si>
  <si>
    <t>Amino acid analyzers</t>
  </si>
  <si>
    <t>Amino acid analyzer accessories or supplies</t>
  </si>
  <si>
    <t>Blood bank analyzers</t>
  </si>
  <si>
    <t>Blood bank analyzer accessories or supplies</t>
  </si>
  <si>
    <t>Blood gas analyzers</t>
  </si>
  <si>
    <t>Blood gas analyzer accessories or supplies</t>
  </si>
  <si>
    <t>Chemistry analyzers</t>
  </si>
  <si>
    <t>Chemistry analyzer accessories or supplies</t>
  </si>
  <si>
    <t>Coagulation analyzers</t>
  </si>
  <si>
    <t>Coagulation analyzer accessories or supplies</t>
  </si>
  <si>
    <t>Deoxyribonucleic sequence analyzers</t>
  </si>
  <si>
    <t>Deoxyribonucleic sequence analyzer accessories or supplies</t>
  </si>
  <si>
    <t>Toxicology analyzers</t>
  </si>
  <si>
    <t>Toxicology analyzers accessories or supplies</t>
  </si>
  <si>
    <t>Hematology analyzers</t>
  </si>
  <si>
    <t>Hematology analyzer accessories or supplies</t>
  </si>
  <si>
    <t>Histology analyzers</t>
  </si>
  <si>
    <t>Histology analyzer accessories or supplies</t>
  </si>
  <si>
    <t>Immunology analyzers</t>
  </si>
  <si>
    <t>Immunology analyzer accessories or supplies</t>
  </si>
  <si>
    <t>Microbiology analyzers</t>
  </si>
  <si>
    <t>Microbiology analyzer accessories or supplies</t>
  </si>
  <si>
    <t>Protein analyzers</t>
  </si>
  <si>
    <t>Protein analyzer accessories or supplies</t>
  </si>
  <si>
    <t>Radioisotopic analyzers</t>
  </si>
  <si>
    <t>Radioisotopic analyzer accessories or supplies</t>
  </si>
  <si>
    <t>Urinalysis analyzers</t>
  </si>
  <si>
    <t>Urinalysis analyzer accessories or supplies</t>
  </si>
  <si>
    <t>Meat or dairy product analyzers</t>
  </si>
  <si>
    <t>Glucose analyzers</t>
  </si>
  <si>
    <t>Stacker or magazine for microplate handling</t>
  </si>
  <si>
    <t>Antibiotic detection equipment</t>
  </si>
  <si>
    <t>Skin analyzer</t>
  </si>
  <si>
    <t>Flow cytometer accessories or supplies</t>
  </si>
  <si>
    <t>Androgeny and fertility automated counter</t>
  </si>
  <si>
    <t>Androgeny and fertility automated counter accessories and supplies</t>
  </si>
  <si>
    <t>Particle counter and sizer</t>
  </si>
  <si>
    <t>Particle counter and sizer accessories and supplies</t>
  </si>
  <si>
    <t>Blood bank apheresis and donor unit processing analyzer</t>
  </si>
  <si>
    <t>Blood bank apheresis and donor unit processing analyzer accessories and supplies</t>
  </si>
  <si>
    <t>Automated blood culture system</t>
  </si>
  <si>
    <t>Automated blood culture system analyzer accessories or supplies</t>
  </si>
  <si>
    <t>Molecular diagnostics analyzer</t>
  </si>
  <si>
    <t>Molecular diagnostics analyzer accessories</t>
  </si>
  <si>
    <t>Cell metabolism analyzer</t>
  </si>
  <si>
    <t>Cell metabolism analyzer accessories</t>
  </si>
  <si>
    <t>Sweat chloride iontophoresis analyzer</t>
  </si>
  <si>
    <t>Sweat chloride iontophoresis analyzer accessories</t>
  </si>
  <si>
    <t>Electrolyte analyzer</t>
  </si>
  <si>
    <t>Pipettor delivery calibration and verification analyzer</t>
  </si>
  <si>
    <t>Pipettor delivery calibration and verification analyzer accessories</t>
  </si>
  <si>
    <t>Flow cytometry analyzer</t>
  </si>
  <si>
    <t>Automated high performance chromatography HPLC analyzer system</t>
  </si>
  <si>
    <t>Automated high performance chromatography HPLC analyzer system accessories</t>
  </si>
  <si>
    <t>Transplant diagnostics analyzer</t>
  </si>
  <si>
    <t>Transplant diagnostics analyzer accessories</t>
  </si>
  <si>
    <t>Flame photometer analyzer</t>
  </si>
  <si>
    <t>Flame photometer analyzer accessories</t>
  </si>
  <si>
    <t>Gas liquid chromatography and mass spectrometry analyzer</t>
  </si>
  <si>
    <t>Genomic analysis analyzer</t>
  </si>
  <si>
    <t>Genomic analysis analyzer accessories</t>
  </si>
  <si>
    <t>Nucleic acid extraction, isolation and purification analyzer</t>
  </si>
  <si>
    <t>Nucleic acid extraction isolation and purification analyzer accessories</t>
  </si>
  <si>
    <t>Multiplex analyzer</t>
  </si>
  <si>
    <t>Multiplex analyzer accessories</t>
  </si>
  <si>
    <t>Biomagnetic separation analyzer</t>
  </si>
  <si>
    <t>Biomagnetic separation analyzer accessories</t>
  </si>
  <si>
    <t>Automated quality control manager system</t>
  </si>
  <si>
    <t>Immunohematology analyzer</t>
  </si>
  <si>
    <t>Immunohematology analyzer accessories or supplies</t>
  </si>
  <si>
    <t>Analyzer, assay protocol file</t>
  </si>
  <si>
    <t>Clinical chemistry analyzer, portable</t>
  </si>
  <si>
    <t>Clinical and diagnostic analyzer reagents</t>
  </si>
  <si>
    <t>Amino acid analyzer reagents</t>
  </si>
  <si>
    <t>Blood bank analyzer reagents</t>
  </si>
  <si>
    <t>Blood gas analyzer reagents</t>
  </si>
  <si>
    <t>Chemistry analyzer reagents</t>
  </si>
  <si>
    <t>Coagulation analyzer reagents</t>
  </si>
  <si>
    <t>Deoxyribonucleic acid DNA sequence analyzer reagents</t>
  </si>
  <si>
    <t>Toxicology analyzer reagents</t>
  </si>
  <si>
    <t>Hematology analyzer reagents</t>
  </si>
  <si>
    <t>Histology analyzer reagents</t>
  </si>
  <si>
    <t>Immunology analyzer reagents</t>
  </si>
  <si>
    <t>Microbiology analyzer reagents</t>
  </si>
  <si>
    <t>Protein analyzer reagents</t>
  </si>
  <si>
    <t>Radioisotopic analyzer reagents</t>
  </si>
  <si>
    <t>Urinalysis analyzer reagents</t>
  </si>
  <si>
    <t>Flow cytometry analyzers reagents or antibodies</t>
  </si>
  <si>
    <t>Electrolyte analyzer reagent</t>
  </si>
  <si>
    <t>Androgeny and fertility automated counter reagent</t>
  </si>
  <si>
    <t>Particle sizer and counter analyzer reagent</t>
  </si>
  <si>
    <t>Hormone analyzer reagent</t>
  </si>
  <si>
    <t>Virology analyzer reagent</t>
  </si>
  <si>
    <t>Automated blood culture system analyzer reagent</t>
  </si>
  <si>
    <t>Pipettor delivery calibration and verification analyzer reagent</t>
  </si>
  <si>
    <t>Automated high performance chromatography HPLC analyzer system reagent or kit</t>
  </si>
  <si>
    <t>Transplant analyzer reagent or kit</t>
  </si>
  <si>
    <t>Flame photometer analyzer reagent or kit</t>
  </si>
  <si>
    <t>Gas liquid chromatography and mass spectrometry analyzer reagent</t>
  </si>
  <si>
    <t>Nucleic acid extraction isolation and purification analyzer reagent and kit</t>
  </si>
  <si>
    <t>Immunohematology analyzer reagent</t>
  </si>
  <si>
    <t>Molecular diagnostics analyzer reagents</t>
  </si>
  <si>
    <t>Anti B serum, monoclonal</t>
  </si>
  <si>
    <t>Manual test kits and quality controls and calibrators and standards</t>
  </si>
  <si>
    <t>Blood bank test kits or supplies</t>
  </si>
  <si>
    <t>Blood bank reagents or solutions</t>
  </si>
  <si>
    <t>Blood bank quality controls or calibrators or standards</t>
  </si>
  <si>
    <t>Chemistry test kits or supplies</t>
  </si>
  <si>
    <t>Chemistry reagents or solutions</t>
  </si>
  <si>
    <t>Chemistry test strips or test paper</t>
  </si>
  <si>
    <t>Chemistry quality controls or calibrators or standards</t>
  </si>
  <si>
    <t>Coagulation test kits or supplies</t>
  </si>
  <si>
    <t>Coagulation reagents or solutions</t>
  </si>
  <si>
    <t>Coagulation quality controls or calibrators or standards</t>
  </si>
  <si>
    <t>Cytology test kits or supplies</t>
  </si>
  <si>
    <t>Cytology quality controls or calibrators or standards</t>
  </si>
  <si>
    <t>Cytology reagents or solutions or stains</t>
  </si>
  <si>
    <t>Environmental test kits or supplies</t>
  </si>
  <si>
    <t>Environmental reagents or solutions or stains</t>
  </si>
  <si>
    <t>Food test kits or supplies</t>
  </si>
  <si>
    <t>Food test kits reagents or solutions or stains</t>
  </si>
  <si>
    <t>Hematology test kits or supplies</t>
  </si>
  <si>
    <t>Hematology reagents or solutions or stains</t>
  </si>
  <si>
    <t>Hematology quality controls or calibrators or standards</t>
  </si>
  <si>
    <t>Histology test kits or supplies</t>
  </si>
  <si>
    <t>Histology reagents or solutions or stains</t>
  </si>
  <si>
    <t>Histology quality controls or calibrators or standards</t>
  </si>
  <si>
    <t>Immunology or serology test kits or supplies</t>
  </si>
  <si>
    <t>Immunology or serology reagents or solutions or stains</t>
  </si>
  <si>
    <t>Immunology or serology quality controls or calibrators or standards</t>
  </si>
  <si>
    <t>Microbiology or bacteriology test kits or supplies</t>
  </si>
  <si>
    <t>Microbiology or bacteriology reagents or solutions or stains</t>
  </si>
  <si>
    <t>Microbiology or bacteriology identification or sensitivity disks or panels</t>
  </si>
  <si>
    <t>Microbiology or bacteriology quality controls or calibrators or standards</t>
  </si>
  <si>
    <t>Molecular biology test kits or supplies</t>
  </si>
  <si>
    <t>Molecular biology reagents or solutions or stains</t>
  </si>
  <si>
    <t>Molecular biology quality controls or calibrators or standards</t>
  </si>
  <si>
    <t>Urinalysis test kits or supplies</t>
  </si>
  <si>
    <t>Urinalysis reagents or solutions or stains</t>
  </si>
  <si>
    <t>Urinalysis test strips</t>
  </si>
  <si>
    <t>Urinalysis quality controls or calibrators or standards</t>
  </si>
  <si>
    <t>Parasitology or mycology test kits or supplies</t>
  </si>
  <si>
    <t>Parasitology or mycology reagents or solutions or stains</t>
  </si>
  <si>
    <t>Parasitology or mycology media</t>
  </si>
  <si>
    <t>Parasitology or mycology quality controls or calibrators or standards</t>
  </si>
  <si>
    <t>Virology test kits or supplies</t>
  </si>
  <si>
    <t>Virology quality controls or calibrators or standards</t>
  </si>
  <si>
    <t>Toxicology test kits or supplies</t>
  </si>
  <si>
    <t>Toxicology quality controls or calibrators or standards</t>
  </si>
  <si>
    <t>Flow cytometry test kits or supplies</t>
  </si>
  <si>
    <t>Limulus amebocyte lysate LAL tester</t>
  </si>
  <si>
    <t>Androgeny and fertility test kits and supplies</t>
  </si>
  <si>
    <t>Androgeny and fertility quality controls and calibrators and standards</t>
  </si>
  <si>
    <t>Flow cytometry quality controls and calibrators and standards</t>
  </si>
  <si>
    <t>Immunohistochemistry quality controls and calibrators and standards</t>
  </si>
  <si>
    <t>Particle counter and sizer quality controls and calibrators and standards</t>
  </si>
  <si>
    <t>Molecular biology and cell culture growth media</t>
  </si>
  <si>
    <t>Virology reagents or solutions or stains</t>
  </si>
  <si>
    <t>Virology cell and tissue culture media</t>
  </si>
  <si>
    <t>Enzyme linked immunosorbent assay ELISA kit</t>
  </si>
  <si>
    <t>Transplant diagnostics test kit</t>
  </si>
  <si>
    <t>Transplant diagnostics reagent or solution</t>
  </si>
  <si>
    <t>Primary and secondary antibodies for multiple methodology immunostaining detection application</t>
  </si>
  <si>
    <t>Androgeny and fertility reagent or solution or stain</t>
  </si>
  <si>
    <t>Pipettor delivery manual calibration and verification test kit</t>
  </si>
  <si>
    <t>Test kit or probe for laboratory proficiency assessment or laboratory performance improvement tracking</t>
  </si>
  <si>
    <t>Manual blood culture system</t>
  </si>
  <si>
    <t>Ph meter and conductivity meter calibrant and standard</t>
  </si>
  <si>
    <t>Radio labeled chemical for radiometric detection</t>
  </si>
  <si>
    <t>Fecal test kit or supplies</t>
  </si>
  <si>
    <t>Semen analysis test kit</t>
  </si>
  <si>
    <t>Immunohematology quality control or calibrator or standard</t>
  </si>
  <si>
    <t>Immunohematology reagent or solution</t>
  </si>
  <si>
    <t>Cardiac marker quality controls or calibrators or standards</t>
  </si>
  <si>
    <t>Cardiac marker test kits or supplies</t>
  </si>
  <si>
    <t>Cardiac marker reagents or solutions</t>
  </si>
  <si>
    <t>Patient point of care testing supplies and equipment</t>
  </si>
  <si>
    <t>Glucose monitors or meters</t>
  </si>
  <si>
    <t>Cholesterol monitors or meters</t>
  </si>
  <si>
    <t>Monitor or meter accessories</t>
  </si>
  <si>
    <t>Rapid test kits</t>
  </si>
  <si>
    <t>Diagnostic beverages for laboratory testing</t>
  </si>
  <si>
    <t>Hemoglobin or hematocrit monitor or meter</t>
  </si>
  <si>
    <t>Blood chemistry multiparameter monitor or meter</t>
  </si>
  <si>
    <t>Blood coagulation multiparameter monitor or meter</t>
  </si>
  <si>
    <t>Metabolic disorder breathalyzer monitor or meter</t>
  </si>
  <si>
    <t>Monitor or meter quality controls calibrators or standards</t>
  </si>
  <si>
    <t>Glycosolated hemoglobin HBA1C test meter</t>
  </si>
  <si>
    <t>Glycosolated hemoglobin HBA1C test meter accessories</t>
  </si>
  <si>
    <t>Glucose test monitor or meter accessories</t>
  </si>
  <si>
    <t>Blood lead test monitor or meter</t>
  </si>
  <si>
    <t>Blood lead test monitor or meter accessories</t>
  </si>
  <si>
    <t>Cardiac marker panel test monitor or meter</t>
  </si>
  <si>
    <t>Cardiac marker panel test monitor or meter accessories</t>
  </si>
  <si>
    <t>Lipid profile or at risk liver enzyme test monitor or meter</t>
  </si>
  <si>
    <t>Lipid profile or at risk liver enzyme test monitor or meter accessories</t>
  </si>
  <si>
    <t>Blood bilirubin test monitor or meter</t>
  </si>
  <si>
    <t>Blood bilirubin test monitor or meter accessories</t>
  </si>
  <si>
    <t>Multiparametric monitor</t>
  </si>
  <si>
    <t xml:space="preserve">Multi-parametric monitor </t>
  </si>
  <si>
    <t>Laboratory flash point testers</t>
  </si>
  <si>
    <t>Flash point testers</t>
  </si>
  <si>
    <t>Incombustibility tester</t>
  </si>
  <si>
    <t>Flammability tester</t>
  </si>
  <si>
    <t>Fire point tester</t>
  </si>
  <si>
    <t>Acceleration and vibration measuring instruments</t>
  </si>
  <si>
    <t>Impact hammers</t>
  </si>
  <si>
    <t>Vibration and condition monitoring system</t>
  </si>
  <si>
    <t>Instrument parts and accessories</t>
  </si>
  <si>
    <t>Meter dials or dial kits</t>
  </si>
  <si>
    <t>Electrical clip</t>
  </si>
  <si>
    <t>Automated Weather Observation Systems (AWOS) Automated Surface Observing System (ASOS)</t>
  </si>
  <si>
    <t>Robotic or automated liquid handling systems</t>
  </si>
  <si>
    <t>Laboratory tube sealants</t>
  </si>
  <si>
    <t>Dosing droppers</t>
  </si>
  <si>
    <t>Scrotal supports</t>
  </si>
  <si>
    <t>Information Technology Broadcasting and Telecommunications</t>
  </si>
  <si>
    <t>Communications Devices and Accessories</t>
  </si>
  <si>
    <t>Personal communication devices</t>
  </si>
  <si>
    <t>Mobile phones</t>
  </si>
  <si>
    <t>Pagers</t>
  </si>
  <si>
    <t>Pay phones</t>
  </si>
  <si>
    <t>Fixed phones</t>
  </si>
  <si>
    <t>Answering machines</t>
  </si>
  <si>
    <t>Special purpose telephones</t>
  </si>
  <si>
    <t>Digital telephones</t>
  </si>
  <si>
    <t>Analog telephones</t>
  </si>
  <si>
    <t>IP phones</t>
  </si>
  <si>
    <t>Digital enhanced cordless telecommunications DECT cordless phones</t>
  </si>
  <si>
    <t>Video phone</t>
  </si>
  <si>
    <t>Satellite phone</t>
  </si>
  <si>
    <t>Speaker phone</t>
  </si>
  <si>
    <t>Keyphone system</t>
  </si>
  <si>
    <t>Personal communications device accessories or parts</t>
  </si>
  <si>
    <t>Mobile phone face plates</t>
  </si>
  <si>
    <t>Phone dialers</t>
  </si>
  <si>
    <t>Phone extension cords</t>
  </si>
  <si>
    <t>Phone face plates</t>
  </si>
  <si>
    <t>Phone handset cords</t>
  </si>
  <si>
    <t>Phone handsets</t>
  </si>
  <si>
    <t>Phone headset ear or speaker cushions</t>
  </si>
  <si>
    <t>Phone headset voice tubes</t>
  </si>
  <si>
    <t>Phone headsets</t>
  </si>
  <si>
    <t>Personal communication holders or mounts, stands</t>
  </si>
  <si>
    <t>Phone line protectors</t>
  </si>
  <si>
    <t>Phone rests</t>
  </si>
  <si>
    <t>Phone voice converters</t>
  </si>
  <si>
    <t>Vehicle handsfree phone set</t>
  </si>
  <si>
    <t>Centrex phone console</t>
  </si>
  <si>
    <t>Conversation recording units</t>
  </si>
  <si>
    <t>Telephone signaling devices</t>
  </si>
  <si>
    <t>Handset adapters</t>
  </si>
  <si>
    <t>Pager modules or accessories</t>
  </si>
  <si>
    <t>Pay phone hoppers</t>
  </si>
  <si>
    <t>Pay phone coin box vault doors</t>
  </si>
  <si>
    <t>Pay phone microphone windscreens</t>
  </si>
  <si>
    <t>Notebook or palmtop skins or face plates</t>
  </si>
  <si>
    <t>Mobile phone starter kits</t>
  </si>
  <si>
    <t>Phone or modem jack adapters or country kits or travel kits</t>
  </si>
  <si>
    <t>Phone antenna</t>
  </si>
  <si>
    <t>Key phone subset</t>
  </si>
  <si>
    <t>Extension board for keyphone system</t>
  </si>
  <si>
    <t>Mobile phone spare parts</t>
  </si>
  <si>
    <t>Dummy mobile phone</t>
  </si>
  <si>
    <t>Mobile or cell phone screen protector</t>
  </si>
  <si>
    <t>Headset with microphone</t>
  </si>
  <si>
    <t>Components for information technology or broadcasting or telecommunications</t>
  </si>
  <si>
    <t>System Cards</t>
  </si>
  <si>
    <t>Graphics or video accelerator cards</t>
  </si>
  <si>
    <t>Memory module cards</t>
  </si>
  <si>
    <t>Modem cards</t>
  </si>
  <si>
    <t>Network interface cards</t>
  </si>
  <si>
    <t>Optical network receive cards</t>
  </si>
  <si>
    <t>Optical network transmit cards</t>
  </si>
  <si>
    <t>Peripheral controller cards</t>
  </si>
  <si>
    <t>Wireless network interface cards</t>
  </si>
  <si>
    <t>Switch ports or cards</t>
  </si>
  <si>
    <t>Peripheral component interconnect PCI card</t>
  </si>
  <si>
    <t>PCMCIA or PC card</t>
  </si>
  <si>
    <t>Magnetic stripe card</t>
  </si>
  <si>
    <t>Hard disk protector</t>
  </si>
  <si>
    <t>Multimedia integrated board</t>
  </si>
  <si>
    <t>System boards processors interfaces or modules</t>
  </si>
  <si>
    <t>Asynchronous transfer mode ATM telecommunications interface cards</t>
  </si>
  <si>
    <t>Audio accelerator cards</t>
  </si>
  <si>
    <t>Central processing unit CPU processors</t>
  </si>
  <si>
    <t>Daughterboards</t>
  </si>
  <si>
    <t>Dispersion compensation fiber module DCFMs</t>
  </si>
  <si>
    <t>Exchange datacom modules</t>
  </si>
  <si>
    <t>Motherboards</t>
  </si>
  <si>
    <t>Parallel port cards</t>
  </si>
  <si>
    <t>Video capture boards</t>
  </si>
  <si>
    <t>Exchange component CODEC interfaces</t>
  </si>
  <si>
    <t>Serial infrared ports</t>
  </si>
  <si>
    <t>Print servers</t>
  </si>
  <si>
    <t>Central processing unit coolers</t>
  </si>
  <si>
    <t>Console controller mainframe</t>
  </si>
  <si>
    <t>Channel converter</t>
  </si>
  <si>
    <t>Channel to channel interface mainframe</t>
  </si>
  <si>
    <t>Control unit</t>
  </si>
  <si>
    <t>Coupler facility mainframe</t>
  </si>
  <si>
    <t>Interface bus converter or controller</t>
  </si>
  <si>
    <t>Fax boards</t>
  </si>
  <si>
    <t>Audio conferencing boards</t>
  </si>
  <si>
    <t>Voice boards</t>
  </si>
  <si>
    <t>Interface bus switches</t>
  </si>
  <si>
    <t>Network packet data synchronization device</t>
  </si>
  <si>
    <t>Console extenders</t>
  </si>
  <si>
    <t>Drive bay cover kits</t>
  </si>
  <si>
    <t>Hard disk drive array towers</t>
  </si>
  <si>
    <t>Card cages</t>
  </si>
  <si>
    <t>Computer rack component</t>
  </si>
  <si>
    <t>Computer cooling fan</t>
  </si>
  <si>
    <t>Media storage devices</t>
  </si>
  <si>
    <t>Floppy drives</t>
  </si>
  <si>
    <t>Hard disk arrays</t>
  </si>
  <si>
    <t>Hard disk drives</t>
  </si>
  <si>
    <t>Tape arrays</t>
  </si>
  <si>
    <t>Tape drives</t>
  </si>
  <si>
    <t>Read only compact disc CD</t>
  </si>
  <si>
    <t>Read write compact disc CD</t>
  </si>
  <si>
    <t>Solid state drive SSD</t>
  </si>
  <si>
    <t>Telecommunications memory unit</t>
  </si>
  <si>
    <t>Optical or compact disc juke box</t>
  </si>
  <si>
    <t>Digital to analog conversion system</t>
  </si>
  <si>
    <t>Storage device controller</t>
  </si>
  <si>
    <t>Network attached storage NAS device</t>
  </si>
  <si>
    <t>Media storage device accessories</t>
  </si>
  <si>
    <t>Optical disk changers</t>
  </si>
  <si>
    <t>Tape drive libraries</t>
  </si>
  <si>
    <t>Tape unit cleaning kit</t>
  </si>
  <si>
    <t>Removable storage media</t>
  </si>
  <si>
    <t>Compact disks CDs</t>
  </si>
  <si>
    <t>Blank tapes</t>
  </si>
  <si>
    <t>Digital versatile disks DVDs</t>
  </si>
  <si>
    <t>Floppy disks</t>
  </si>
  <si>
    <t>Flash memory storage card</t>
  </si>
  <si>
    <t>Magneto Optical MO disks</t>
  </si>
  <si>
    <t>Blank audio tape</t>
  </si>
  <si>
    <t>Pen or flash drive</t>
  </si>
  <si>
    <t>Removable storage media accessories</t>
  </si>
  <si>
    <t>Multimedia storage holders</t>
  </si>
  <si>
    <t>Vertical helix scan VHS videotape storage or accessories</t>
  </si>
  <si>
    <t>Multiple media cabinets</t>
  </si>
  <si>
    <t>Portable media case or wallet</t>
  </si>
  <si>
    <t>Compact disc or digital versatile disc CD/DVD briefcase</t>
  </si>
  <si>
    <t>Memory card case</t>
  </si>
  <si>
    <t>Sub assemblies for electronic devices</t>
  </si>
  <si>
    <t>Telephone piece parts</t>
  </si>
  <si>
    <t>Telephone ring generators</t>
  </si>
  <si>
    <t>External ringer or its parts</t>
  </si>
  <si>
    <t>Keycaps or keytops or keys</t>
  </si>
  <si>
    <t>Storage drive or input device components</t>
  </si>
  <si>
    <t>Head mount arms and assembly</t>
  </si>
  <si>
    <t>Lead assemblies</t>
  </si>
  <si>
    <t>Head stack assemblies</t>
  </si>
  <si>
    <t>Crash stops</t>
  </si>
  <si>
    <t>Platters or disks</t>
  </si>
  <si>
    <t>Read write head assemblies</t>
  </si>
  <si>
    <t>Disc motor drives</t>
  </si>
  <si>
    <t>Comb assemblies</t>
  </si>
  <si>
    <t>Keyboard or mouse cable</t>
  </si>
  <si>
    <t>Printer connection cable</t>
  </si>
  <si>
    <t>Computer cable holder</t>
  </si>
  <si>
    <t>Computer cable cover</t>
  </si>
  <si>
    <t>Automotive heating ventilation air conditioning HVAC control head assembly</t>
  </si>
  <si>
    <t>Automotive heating ventilation air conditioning HVAC power module</t>
  </si>
  <si>
    <t>Automotive heating ventilation air conditioning HVAC resistor assembly</t>
  </si>
  <si>
    <t>Computer cable</t>
  </si>
  <si>
    <t>Computer Equipment and Accessories</t>
  </si>
  <si>
    <t>Computers</t>
  </si>
  <si>
    <t>Computer server</t>
  </si>
  <si>
    <t>High end computer server</t>
  </si>
  <si>
    <t>Notebook computer</t>
  </si>
  <si>
    <t>Personal digital assistant PDAs or organizer</t>
  </si>
  <si>
    <t>Thin client computer</t>
  </si>
  <si>
    <t>Desktop computer</t>
  </si>
  <si>
    <t>Personal computer</t>
  </si>
  <si>
    <t>Tablet computer</t>
  </si>
  <si>
    <t>Mainframe console or dumb terminal</t>
  </si>
  <si>
    <t>Wearable computing device</t>
  </si>
  <si>
    <t>Mainframe computer</t>
  </si>
  <si>
    <t>Ultra mobile personal computer</t>
  </si>
  <si>
    <t>Computer kiosk</t>
  </si>
  <si>
    <t>Computer workstation</t>
  </si>
  <si>
    <t>Minicomputer</t>
  </si>
  <si>
    <t>Analog computer</t>
  </si>
  <si>
    <t>Multi screen computer</t>
  </si>
  <si>
    <t>Electronic reader or E-reader</t>
  </si>
  <si>
    <t>Barebone computer</t>
  </si>
  <si>
    <t>All in one desktop computer</t>
  </si>
  <si>
    <t>Computer blade server</t>
  </si>
  <si>
    <t>Computer accessories</t>
  </si>
  <si>
    <t>Computer switch boxes</t>
  </si>
  <si>
    <t>Docking stations</t>
  </si>
  <si>
    <t>Port replicators</t>
  </si>
  <si>
    <t>Peripheral switch boxes</t>
  </si>
  <si>
    <t>Signal processor upgrades</t>
  </si>
  <si>
    <t>Multimedia kits</t>
  </si>
  <si>
    <t>Computer speakers</t>
  </si>
  <si>
    <t>Encoder decoder equipment</t>
  </si>
  <si>
    <t>Universal serial bus hubs or connectors</t>
  </si>
  <si>
    <t>Computer country or localization kits</t>
  </si>
  <si>
    <t>Handheld PDA Starter Kits</t>
  </si>
  <si>
    <t>Computer accessory kits</t>
  </si>
  <si>
    <t>Computer or notebook stands</t>
  </si>
  <si>
    <t>Bluetooth universal serial bus USB adapter</t>
  </si>
  <si>
    <t>Notebook computer expansion dock</t>
  </si>
  <si>
    <t>Personal digital assistant PDA holder</t>
  </si>
  <si>
    <t>Universal serial bus USB extension cable</t>
  </si>
  <si>
    <t>Universal serial bus general packet radio service USB GPRS modem</t>
  </si>
  <si>
    <t>Notebook computer carrying case</t>
  </si>
  <si>
    <t>Tablet computer cover</t>
  </si>
  <si>
    <t>Tablet protective film or screen protector</t>
  </si>
  <si>
    <t>I/O port locking device</t>
  </si>
  <si>
    <t>Smart phone interface devices</t>
  </si>
  <si>
    <t>Computer power supply</t>
  </si>
  <si>
    <t>Computer data input devices</t>
  </si>
  <si>
    <t>Bar code reader equipment</t>
  </si>
  <si>
    <t>Magnetic stripe readers and encoders</t>
  </si>
  <si>
    <t>Currency recognition equipment</t>
  </si>
  <si>
    <t>Game pads or joy sticks</t>
  </si>
  <si>
    <t>Keyboards</t>
  </si>
  <si>
    <t>Light stylus</t>
  </si>
  <si>
    <t>Computer mouse</t>
  </si>
  <si>
    <t>Pressure stylus</t>
  </si>
  <si>
    <t>Scanners</t>
  </si>
  <si>
    <t>Graphics tablets</t>
  </si>
  <si>
    <t>Touch pads</t>
  </si>
  <si>
    <t>Biometric identification equipment</t>
  </si>
  <si>
    <t>Portable data input terminals</t>
  </si>
  <si>
    <t>Voice microphones for computers</t>
  </si>
  <si>
    <t>Point of sale payment terminal</t>
  </si>
  <si>
    <t>Punch card reader</t>
  </si>
  <si>
    <t>Business card scanner</t>
  </si>
  <si>
    <t>Computer peripheral kit</t>
  </si>
  <si>
    <t>Compact disc or digital versatile disc CD/DVD cleaner</t>
  </si>
  <si>
    <t>Digital pen</t>
  </si>
  <si>
    <t>Magnetic ink character recognition MICR device</t>
  </si>
  <si>
    <t>Smart card dummy terminal</t>
  </si>
  <si>
    <t>Optical mark reader</t>
  </si>
  <si>
    <t>Data acquisition system</t>
  </si>
  <si>
    <t>Image analyzer</t>
  </si>
  <si>
    <t>Keyboard and mouse kit</t>
  </si>
  <si>
    <t>Computer trackball</t>
  </si>
  <si>
    <t>Computer data input device accessories</t>
  </si>
  <si>
    <t>Computer data input device covers</t>
  </si>
  <si>
    <t>Mouse pads</t>
  </si>
  <si>
    <t>Key board skins</t>
  </si>
  <si>
    <t>Keyboard drawers or shelves</t>
  </si>
  <si>
    <t>Service kits for storage devices</t>
  </si>
  <si>
    <t>Keyboard wrist rest</t>
  </si>
  <si>
    <t>Mouse wrist rest</t>
  </si>
  <si>
    <t>Computer displays</t>
  </si>
  <si>
    <t>Cathode ray tube CRT monitors</t>
  </si>
  <si>
    <t>Liquid crystal display LCD panels or monitors</t>
  </si>
  <si>
    <t>Touch screen monitors</t>
  </si>
  <si>
    <t>Plasma display panels PDP</t>
  </si>
  <si>
    <t>Organic light emitting displays</t>
  </si>
  <si>
    <t>Character displays</t>
  </si>
  <si>
    <t>Head mounted displays</t>
  </si>
  <si>
    <t>Vacuum fluorescent display</t>
  </si>
  <si>
    <t>Poly light emitting diode LED display</t>
  </si>
  <si>
    <t>Display tilt mechanism</t>
  </si>
  <si>
    <t>Quantum dot QLED display</t>
  </si>
  <si>
    <t>Computer display accessories</t>
  </si>
  <si>
    <t>Computer display glare screens</t>
  </si>
  <si>
    <t>Monitor arms or stands</t>
  </si>
  <si>
    <t>Monitor components</t>
  </si>
  <si>
    <t>Computer printers</t>
  </si>
  <si>
    <t>Band printers</t>
  </si>
  <si>
    <t>Dot matrix printers</t>
  </si>
  <si>
    <t>Dye sublimination printers</t>
  </si>
  <si>
    <t>Inkjet printers</t>
  </si>
  <si>
    <t>Laser printers</t>
  </si>
  <si>
    <t>Line matrix printers</t>
  </si>
  <si>
    <t>Plotter printers</t>
  </si>
  <si>
    <t>Thermal tape printers</t>
  </si>
  <si>
    <t>Bag tag printer</t>
  </si>
  <si>
    <t>Multi function printers</t>
  </si>
  <si>
    <t>Compact disc CD or labeling printers</t>
  </si>
  <si>
    <t>Digital image printers</t>
  </si>
  <si>
    <t>Bar code printer</t>
  </si>
  <si>
    <t>Printer controller</t>
  </si>
  <si>
    <t>Strip Printer</t>
  </si>
  <si>
    <t>Computer data storage management systems</t>
  </si>
  <si>
    <t>Storage virtualization system</t>
  </si>
  <si>
    <t>Data Voice or Multimedia Network Equipment or Platforms and Accessories</t>
  </si>
  <si>
    <t>Call management systems or accessories</t>
  </si>
  <si>
    <t>Automated attendant systems</t>
  </si>
  <si>
    <t>Automatic call distributor ACD</t>
  </si>
  <si>
    <t>Telecom announcers</t>
  </si>
  <si>
    <t>Premise branch exchange PBX systems</t>
  </si>
  <si>
    <t>Standalone telephone caller identification</t>
  </si>
  <si>
    <t>Teleconferencing console</t>
  </si>
  <si>
    <t>Autodialers</t>
  </si>
  <si>
    <t>Telephone busy lamp fields</t>
  </si>
  <si>
    <t>Telephone call accounting systems</t>
  </si>
  <si>
    <t>Telephone call diverter or forwarder</t>
  </si>
  <si>
    <t>Telephone call sequencers</t>
  </si>
  <si>
    <t>Telephone dial backup units</t>
  </si>
  <si>
    <t>Telephone line sharing devices</t>
  </si>
  <si>
    <t>Telephone line status monitors</t>
  </si>
  <si>
    <t>Telephony equipment service observing units</t>
  </si>
  <si>
    <t>Telephony equipment toll restrictors</t>
  </si>
  <si>
    <t>Voice mail systems</t>
  </si>
  <si>
    <t>Interactive voice recognition equipment</t>
  </si>
  <si>
    <t>Telecommunications remote access unit</t>
  </si>
  <si>
    <t>Teleconference equipment</t>
  </si>
  <si>
    <t>Music or message on hold player</t>
  </si>
  <si>
    <t>Music on hold adapter</t>
  </si>
  <si>
    <t>Intercom systems</t>
  </si>
  <si>
    <t>Telephone entry systems</t>
  </si>
  <si>
    <t>Wire tapping protector</t>
  </si>
  <si>
    <t>Supervisory signal unit</t>
  </si>
  <si>
    <t>Call meter</t>
  </si>
  <si>
    <t>Switch board signal device</t>
  </si>
  <si>
    <t>Intercom system maintenance tools and accessories</t>
  </si>
  <si>
    <t>Digital subscriber loop DSL access equipment and components and accessories</t>
  </si>
  <si>
    <t>Digital subscriber loop DSL captive office plain old telephone system POTS splitter</t>
  </si>
  <si>
    <t>Digital subscriber loop DSL captive office splitter shelf</t>
  </si>
  <si>
    <t>Digital subscriber loop DSL customer premise equipment CPE plain old telephone system POTS splitter</t>
  </si>
  <si>
    <t>Digital subscriber loop or line XDSL equipment</t>
  </si>
  <si>
    <t>Fixed network equipment and components</t>
  </si>
  <si>
    <t>Television core equipment</t>
  </si>
  <si>
    <t>Television access equipment</t>
  </si>
  <si>
    <t>Television antennas</t>
  </si>
  <si>
    <t>Radio core equipment</t>
  </si>
  <si>
    <t>Radio access equipment</t>
  </si>
  <si>
    <t>Radio antennas</t>
  </si>
  <si>
    <t>Microwave core equipment</t>
  </si>
  <si>
    <t>Microwave access equipment</t>
  </si>
  <si>
    <t>Microwave antennas</t>
  </si>
  <si>
    <t>Office Equipment and Accessories and Supplies</t>
  </si>
  <si>
    <t>Office machines and their supplies and accessories</t>
  </si>
  <si>
    <t>Duplicating machines</t>
  </si>
  <si>
    <t>Photocopiers</t>
  </si>
  <si>
    <t>Multifunction machines</t>
  </si>
  <si>
    <t>Digital senders</t>
  </si>
  <si>
    <t>Digital duplicators</t>
  </si>
  <si>
    <t>Faxswitch machines</t>
  </si>
  <si>
    <t>Inkjet fax machine</t>
  </si>
  <si>
    <t>Laser fax machine</t>
  </si>
  <si>
    <t>Thermal fax machine</t>
  </si>
  <si>
    <t>Weather facsimile or radiofax</t>
  </si>
  <si>
    <t>Mimeograph and accessories</t>
  </si>
  <si>
    <t>Paper processing machines and accessories</t>
  </si>
  <si>
    <t>Paper cutting machines or accessories</t>
  </si>
  <si>
    <t>Paper punching or binding machines</t>
  </si>
  <si>
    <t>Paper shredding machines or accessories</t>
  </si>
  <si>
    <t>Base protection boards</t>
  </si>
  <si>
    <t>Paper jogging machines</t>
  </si>
  <si>
    <t>Paper sorting machines</t>
  </si>
  <si>
    <t>Paper press machine</t>
  </si>
  <si>
    <t>Paper shredder bag</t>
  </si>
  <si>
    <t>Printer and photocopier and facsimile accessories</t>
  </si>
  <si>
    <t>Color options or upgrades</t>
  </si>
  <si>
    <t>Duplexer trays</t>
  </si>
  <si>
    <t>Duplexer units</t>
  </si>
  <si>
    <t>Facsimile handsets</t>
  </si>
  <si>
    <t>Office machine trays or feeders</t>
  </si>
  <si>
    <t>Photoconductor or imaging units</t>
  </si>
  <si>
    <t>Stapler units</t>
  </si>
  <si>
    <t>Ozone filters</t>
  </si>
  <si>
    <t>Mirror assemblies</t>
  </si>
  <si>
    <t>Magnetic pickup assemblies</t>
  </si>
  <si>
    <t>Compressor assembly</t>
  </si>
  <si>
    <t>Mailbox stackers</t>
  </si>
  <si>
    <t>Copy counters</t>
  </si>
  <si>
    <t>Facsimile units for office machines</t>
  </si>
  <si>
    <t>Platen covers</t>
  </si>
  <si>
    <t>Hole punching units</t>
  </si>
  <si>
    <t>Infrared adapters</t>
  </si>
  <si>
    <t>Copy or scan accessories</t>
  </si>
  <si>
    <t>Language fonts</t>
  </si>
  <si>
    <t>Media spindles</t>
  </si>
  <si>
    <t>Multi bin mailbox power upgrades</t>
  </si>
  <si>
    <t>Multi bin mailboxes</t>
  </si>
  <si>
    <t>Multi function upgrades</t>
  </si>
  <si>
    <t>Printer cabinets</t>
  </si>
  <si>
    <t>Printer emulation upgrades</t>
  </si>
  <si>
    <t>Printer stands</t>
  </si>
  <si>
    <t>Roll feeds</t>
  </si>
  <si>
    <t>Output stackers</t>
  </si>
  <si>
    <t>Automatic document sorter</t>
  </si>
  <si>
    <t>Page or bar magnifier</t>
  </si>
  <si>
    <t>Calculating machines and accessories</t>
  </si>
  <si>
    <t>Adding machines</t>
  </si>
  <si>
    <t>Accounting machines</t>
  </si>
  <si>
    <t>Cash registers</t>
  </si>
  <si>
    <t>Calculator ribbons</t>
  </si>
  <si>
    <t>Cash register ribbons</t>
  </si>
  <si>
    <t>Pocket calculator</t>
  </si>
  <si>
    <t>Scientific calculator</t>
  </si>
  <si>
    <t>Desktop calculator</t>
  </si>
  <si>
    <t>Printer calculator</t>
  </si>
  <si>
    <t>Laminating supplies</t>
  </si>
  <si>
    <t>Lamination film</t>
  </si>
  <si>
    <t>Laminator pouches</t>
  </si>
  <si>
    <t>Transfer foils</t>
  </si>
  <si>
    <t>Creative foils</t>
  </si>
  <si>
    <t>Mail machines</t>
  </si>
  <si>
    <t>Franking or postage machines</t>
  </si>
  <si>
    <t>Mail opening machines</t>
  </si>
  <si>
    <t>Mail sealing machines</t>
  </si>
  <si>
    <t>Stamp canceling machines</t>
  </si>
  <si>
    <t>Addressing machines</t>
  </si>
  <si>
    <t>Letter folders</t>
  </si>
  <si>
    <t>Stamp affixers</t>
  </si>
  <si>
    <t>Mail machine accessories</t>
  </si>
  <si>
    <t>Automatic postal or mailing machine</t>
  </si>
  <si>
    <t>Scanner accessories</t>
  </si>
  <si>
    <t>Endorsers</t>
  </si>
  <si>
    <t>Scanner document feeders</t>
  </si>
  <si>
    <t>Scanner transparency adapters</t>
  </si>
  <si>
    <t>Packing machines</t>
  </si>
  <si>
    <t>Bundling machines</t>
  </si>
  <si>
    <t>Parcel wrapping machines</t>
  </si>
  <si>
    <t>Seal presses</t>
  </si>
  <si>
    <t>Sealing machines</t>
  </si>
  <si>
    <t>Strapping tensioners or sealers</t>
  </si>
  <si>
    <t>Tying machines</t>
  </si>
  <si>
    <t>Collators</t>
  </si>
  <si>
    <t>Labeling machines</t>
  </si>
  <si>
    <t>Dating or numbering machines</t>
  </si>
  <si>
    <t>Identification ID press machines</t>
  </si>
  <si>
    <t>Label applying machines</t>
  </si>
  <si>
    <t>Label making machines</t>
  </si>
  <si>
    <t>Lettering equipment</t>
  </si>
  <si>
    <t>Tape embosser</t>
  </si>
  <si>
    <t>Automatic labeling systems</t>
  </si>
  <si>
    <t>Semi automatic labeling systems</t>
  </si>
  <si>
    <t>Label dispensers</t>
  </si>
  <si>
    <t>Adhesive label cartridges</t>
  </si>
  <si>
    <t>Compact disc or digital versatile disc CD/DVD labeling system kit</t>
  </si>
  <si>
    <t>Self-inking stamp</t>
  </si>
  <si>
    <t>Sorting machines</t>
  </si>
  <si>
    <t>Money counting machines</t>
  </si>
  <si>
    <t>Sorters</t>
  </si>
  <si>
    <t>Coin wrapper machines</t>
  </si>
  <si>
    <t>Paper and plastic counter</t>
  </si>
  <si>
    <t>Typing machines and accessories</t>
  </si>
  <si>
    <t>Typewriters</t>
  </si>
  <si>
    <t>Printwheels</t>
  </si>
  <si>
    <t>Stenotype machines</t>
  </si>
  <si>
    <t>Dictation machines</t>
  </si>
  <si>
    <t>Typewriter ribbon</t>
  </si>
  <si>
    <t>Word processors</t>
  </si>
  <si>
    <t>Typewriter printing elements</t>
  </si>
  <si>
    <t>Accessory or supply kits for typewriters</t>
  </si>
  <si>
    <t>Typewriter starter kits</t>
  </si>
  <si>
    <t>Binding and lamination machines</t>
  </si>
  <si>
    <t>Laminators</t>
  </si>
  <si>
    <t>Thermal binding machine</t>
  </si>
  <si>
    <t>Spiral binding machine</t>
  </si>
  <si>
    <t>Comb binding machine</t>
  </si>
  <si>
    <t>Binding punch machine</t>
  </si>
  <si>
    <t>Wire binding machine</t>
  </si>
  <si>
    <t>Office machine accessories</t>
  </si>
  <si>
    <t>Travel kits for office machines</t>
  </si>
  <si>
    <t>Storage accessories for office machines</t>
  </si>
  <si>
    <t>Tape cleaners</t>
  </si>
  <si>
    <t>Air compressed spray</t>
  </si>
  <si>
    <t>Small paper bags of wet absorbing salts</t>
  </si>
  <si>
    <t>Computer or office equipment cleaning kit</t>
  </si>
  <si>
    <t>Equipment dust covers</t>
  </si>
  <si>
    <t>Compact disc cleaners or scratch removers</t>
  </si>
  <si>
    <t>Compact disc drive cleaner</t>
  </si>
  <si>
    <t>Laminator trays</t>
  </si>
  <si>
    <t>Cleaning wipes for office machines</t>
  </si>
  <si>
    <t>Cleaning solutions for office equipment</t>
  </si>
  <si>
    <t>Compact disc destroyer</t>
  </si>
  <si>
    <t>Printer and facsimile and photocopier supplies</t>
  </si>
  <si>
    <t>Printer or facsimile or photocopier belts</t>
  </si>
  <si>
    <t>Printer or facsimile toner</t>
  </si>
  <si>
    <t>Transfer rolls</t>
  </si>
  <si>
    <t>Ink cartridges</t>
  </si>
  <si>
    <t>Ink sticks</t>
  </si>
  <si>
    <t>Printer or facsimile or photocopier cleaning supplies</t>
  </si>
  <si>
    <t>Developer for printers or photocopiers</t>
  </si>
  <si>
    <t>Printer or facsimile or photocopier drums</t>
  </si>
  <si>
    <t>Print heads</t>
  </si>
  <si>
    <t>Ink rolls</t>
  </si>
  <si>
    <t>Printer ribbon</t>
  </si>
  <si>
    <t>Phasers or inkjet kits</t>
  </si>
  <si>
    <t>Laserjet coating kits</t>
  </si>
  <si>
    <t>Kit for printer</t>
  </si>
  <si>
    <t>Facsimile ribbons</t>
  </si>
  <si>
    <t>Transparency film</t>
  </si>
  <si>
    <t>Heat transfer paper for copiers</t>
  </si>
  <si>
    <t>Toner collectors</t>
  </si>
  <si>
    <t>Printer or facsimile or photocopier roller guides</t>
  </si>
  <si>
    <t>Print bands</t>
  </si>
  <si>
    <t>Plotter pens</t>
  </si>
  <si>
    <t>Thermal ribbon</t>
  </si>
  <si>
    <t>Printer maintenance kit</t>
  </si>
  <si>
    <t>Digital duplicating machine ink</t>
  </si>
  <si>
    <t>Photocopier toner</t>
  </si>
  <si>
    <t>Office time recording machines and accessories</t>
  </si>
  <si>
    <t>Time card machines</t>
  </si>
  <si>
    <t>Time stamping machines</t>
  </si>
  <si>
    <t>Time card machine replacement ribbon</t>
  </si>
  <si>
    <t>Time card racks</t>
  </si>
  <si>
    <t>Time cards or sheets</t>
  </si>
  <si>
    <t>Fingerprint time attendance and access control machine</t>
  </si>
  <si>
    <t>Time card or time clock machine accessories</t>
  </si>
  <si>
    <t>Binding machine supplies</t>
  </si>
  <si>
    <t>Binding covers</t>
  </si>
  <si>
    <t>Binding spines or snaps</t>
  </si>
  <si>
    <t>Binding coils or wire loops</t>
  </si>
  <si>
    <t>Binding combs or strips</t>
  </si>
  <si>
    <t>Binding tape</t>
  </si>
  <si>
    <t>Binding Kits</t>
  </si>
  <si>
    <t>Binding die punch</t>
  </si>
  <si>
    <t>Cassette disposal equipment and accessories</t>
  </si>
  <si>
    <t>Cassette or tape shredders</t>
  </si>
  <si>
    <t>Office and desk accessories</t>
  </si>
  <si>
    <t>Organizers and accessories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</si>
  <si>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</si>
  <si>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</si>
  <si>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</si>
  <si>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</si>
  <si>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</si>
  <si>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</si>
  <si>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</si>
  <si>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</si>
  <si>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Literature rack</t>
  </si>
  <si>
    <t>Supports for diaries or calendars</t>
  </si>
  <si>
    <t>Stamp racks or organizers</t>
  </si>
  <si>
    <t>File storage boxes or organizers</t>
  </si>
  <si>
    <t>Personal organizers</t>
  </si>
  <si>
    <t>Study stands</t>
  </si>
  <si>
    <t>Business card holders</t>
  </si>
  <si>
    <t>Collating racks</t>
  </si>
  <si>
    <t>Surface protectors or pads</t>
  </si>
  <si>
    <t>Copy holders</t>
  </si>
  <si>
    <t>Book holder</t>
  </si>
  <si>
    <t>Desk organizer accessories kit</t>
  </si>
  <si>
    <t>Waste-paper basket</t>
  </si>
  <si>
    <t>Cash handling supplies</t>
  </si>
  <si>
    <t>Currency bags or wallets</t>
  </si>
  <si>
    <t>Coin sorters</t>
  </si>
  <si>
    <t>Coin wrappers or bill straps</t>
  </si>
  <si>
    <t>Cash or ticket boxes</t>
  </si>
  <si>
    <t>Cash box trays</t>
  </si>
  <si>
    <t>Check files</t>
  </si>
  <si>
    <t>Coin banks</t>
  </si>
  <si>
    <t>Counterfeit bill detectors or supplies</t>
  </si>
  <si>
    <t>Coin trays</t>
  </si>
  <si>
    <t>Money clips</t>
  </si>
  <si>
    <t>Coin bag seal</t>
  </si>
  <si>
    <t>Credit card holders</t>
  </si>
  <si>
    <t>Bill strap racks</t>
  </si>
  <si>
    <t>Deposit bags</t>
  </si>
  <si>
    <t>Check separators</t>
  </si>
  <si>
    <t>Coin inspection machine</t>
  </si>
  <si>
    <t>Public telephone card or phone card</t>
  </si>
  <si>
    <t>Drafting supplies</t>
  </si>
  <si>
    <t>Stencils or lettering aids</t>
  </si>
  <si>
    <t>Drafting films</t>
  </si>
  <si>
    <t>Compasses</t>
  </si>
  <si>
    <t>Drafting papers</t>
  </si>
  <si>
    <t>Curves</t>
  </si>
  <si>
    <t>Protractors</t>
  </si>
  <si>
    <t>Scales</t>
  </si>
  <si>
    <t>T squares</t>
  </si>
  <si>
    <t>Templates</t>
  </si>
  <si>
    <t>Triangles</t>
  </si>
  <si>
    <t>Drafting kits or sets</t>
  </si>
  <si>
    <t>Drafting dots or tapes</t>
  </si>
  <si>
    <t>Work surface protection covers</t>
  </si>
  <si>
    <t>Drafting table covers</t>
  </si>
  <si>
    <t>Multiplex drafting machine</t>
  </si>
  <si>
    <t>Drafting divider</t>
  </si>
  <si>
    <t>Eidograph</t>
  </si>
  <si>
    <t>Boards</t>
  </si>
  <si>
    <t>Planning boards or accessories</t>
  </si>
  <si>
    <t>Electronic copyboards or accessories</t>
  </si>
  <si>
    <t>Easels or accessories</t>
  </si>
  <si>
    <t>Letter boards or accessories</t>
  </si>
  <si>
    <t>Dry erase boards or accessories</t>
  </si>
  <si>
    <t>Chalk boards or accessories</t>
  </si>
  <si>
    <t>Bulletin boards or accessories</t>
  </si>
  <si>
    <t>Magnetic boards or accessories</t>
  </si>
  <si>
    <t>Board cleaning kits or accessories</t>
  </si>
  <si>
    <t>Hanging rails or holders</t>
  </si>
  <si>
    <t>Interactive whiteboards or accessories</t>
  </si>
  <si>
    <t>Whiteboard eraser</t>
  </si>
  <si>
    <t>Battery driven whiteboard eraser</t>
  </si>
  <si>
    <t>Chart hanger</t>
  </si>
  <si>
    <t>Digital memo board</t>
  </si>
  <si>
    <t>Flip chart</t>
  </si>
  <si>
    <t>Planning systems</t>
  </si>
  <si>
    <t>Address books or refills</t>
  </si>
  <si>
    <t>Calendars</t>
  </si>
  <si>
    <t>Meeting planners</t>
  </si>
  <si>
    <t>Appointment books or refills</t>
  </si>
  <si>
    <t>Diaries or refills</t>
  </si>
  <si>
    <t>Suggestion box</t>
  </si>
  <si>
    <t>Wall planners or refills</t>
  </si>
  <si>
    <t>Office supply</t>
  </si>
  <si>
    <t>Mailing supplies</t>
  </si>
  <si>
    <t>Mailer tubes</t>
  </si>
  <si>
    <t>Mailers</t>
  </si>
  <si>
    <t>Window envelopes</t>
  </si>
  <si>
    <t>Specialty envelopes</t>
  </si>
  <si>
    <t>Standard envelopes</t>
  </si>
  <si>
    <t>Catalog or clasp envelopes</t>
  </si>
  <si>
    <t>Message droppers</t>
  </si>
  <si>
    <t>Mailing bags</t>
  </si>
  <si>
    <t>Mailing seals</t>
  </si>
  <si>
    <t>Mailing boxes</t>
  </si>
  <si>
    <t>Mailer tube caps</t>
  </si>
  <si>
    <t>Postage stamp</t>
  </si>
  <si>
    <t>Desk supplies</t>
  </si>
  <si>
    <t>Stamps</t>
  </si>
  <si>
    <t>Tape dispensers</t>
  </si>
  <si>
    <t>Paper or eyelet punches</t>
  </si>
  <si>
    <t>Paper cutters or refills</t>
  </si>
  <si>
    <t>Staple removers</t>
  </si>
  <si>
    <t>Call bells</t>
  </si>
  <si>
    <t>Staplers</t>
  </si>
  <si>
    <t>Manual letter openers</t>
  </si>
  <si>
    <t>Scissors</t>
  </si>
  <si>
    <t>Manual pencil sharpener</t>
  </si>
  <si>
    <t>Finger stalls</t>
  </si>
  <si>
    <t>Desk pads or its accessories</t>
  </si>
  <si>
    <t>Moisteners</t>
  </si>
  <si>
    <t>Mechanical letter opener</t>
  </si>
  <si>
    <t>Embossing tools</t>
  </si>
  <si>
    <t>Paper weights</t>
  </si>
  <si>
    <t>Adhesive remover</t>
  </si>
  <si>
    <t>Bookmark</t>
  </si>
  <si>
    <t>Clip holders or dispensers</t>
  </si>
  <si>
    <t>Stapler kit</t>
  </si>
  <si>
    <t>Glue dispensers or refills</t>
  </si>
  <si>
    <t>Scissor sharpener</t>
  </si>
  <si>
    <t>Postage stamp dispensers</t>
  </si>
  <si>
    <t>Adhesive rollers</t>
  </si>
  <si>
    <t>Adhesive tape spindles</t>
  </si>
  <si>
    <t>Electric pencil sharpener</t>
  </si>
  <si>
    <t>Office ruler</t>
  </si>
  <si>
    <t>Office product equipment and stationery consumable</t>
  </si>
  <si>
    <t>Writing instruments</t>
  </si>
  <si>
    <t>Rollerball pens</t>
  </si>
  <si>
    <t>Pen or pencil sets</t>
  </si>
  <si>
    <t>Fountain pens</t>
  </si>
  <si>
    <t>Ball point pens</t>
  </si>
  <si>
    <t>Mechanical pencils</t>
  </si>
  <si>
    <t>Wooden pencils</t>
  </si>
  <si>
    <t>Colored pencils</t>
  </si>
  <si>
    <t>Markers</t>
  </si>
  <si>
    <t>Crayons</t>
  </si>
  <si>
    <t>Writing chalk or accessories</t>
  </si>
  <si>
    <t>Felt pen</t>
  </si>
  <si>
    <t>Marker refills</t>
  </si>
  <si>
    <t>Pen nibs</t>
  </si>
  <si>
    <t>Pencil or pen grips</t>
  </si>
  <si>
    <t>Combination pen or pencil</t>
  </si>
  <si>
    <t>Highlighters</t>
  </si>
  <si>
    <t>Combination pen and highlighter</t>
  </si>
  <si>
    <t>Secured pen sets</t>
  </si>
  <si>
    <t>Disposable fountain pen</t>
  </si>
  <si>
    <t>Multifunction pen</t>
  </si>
  <si>
    <t>Erasable ink pen</t>
  </si>
  <si>
    <t>Correction media</t>
  </si>
  <si>
    <t>Correction film or tape</t>
  </si>
  <si>
    <t>Correction fluid</t>
  </si>
  <si>
    <t>Erasers</t>
  </si>
  <si>
    <t>Correction pens</t>
  </si>
  <si>
    <t>Correction pen refills</t>
  </si>
  <si>
    <t>Eraser refills</t>
  </si>
  <si>
    <t>Electrical erasers</t>
  </si>
  <si>
    <t>Eraser holder</t>
  </si>
  <si>
    <t>Ink and lead refills</t>
  </si>
  <si>
    <t>Lead refills</t>
  </si>
  <si>
    <t>Ink refills</t>
  </si>
  <si>
    <t>Ink or stamp pads</t>
  </si>
  <si>
    <t>Felt pen cartridge</t>
  </si>
  <si>
    <t>Fountain pen ink refill</t>
  </si>
  <si>
    <t>Ballpoint pen ink refill</t>
  </si>
  <si>
    <t>Folders and binders and indexes</t>
  </si>
  <si>
    <t>Index card files</t>
  </si>
  <si>
    <t>Sheet protectors</t>
  </si>
  <si>
    <t>Binders</t>
  </si>
  <si>
    <t>Magazine or book covers</t>
  </si>
  <si>
    <t>Tab indexes</t>
  </si>
  <si>
    <t>Rotary or business card files</t>
  </si>
  <si>
    <t>Dividers</t>
  </si>
  <si>
    <t>Folders</t>
  </si>
  <si>
    <t>Clipboards</t>
  </si>
  <si>
    <t>Report covers</t>
  </si>
  <si>
    <t>Sheet lifters</t>
  </si>
  <si>
    <t>File backers</t>
  </si>
  <si>
    <t>Document holder</t>
  </si>
  <si>
    <t>Hanging folders or accessories</t>
  </si>
  <si>
    <t>File inserts or tabs</t>
  </si>
  <si>
    <t>File pockets or accessories</t>
  </si>
  <si>
    <t>Card pockets</t>
  </si>
  <si>
    <t>Postage stamp albums</t>
  </si>
  <si>
    <t>Folder binding accessories</t>
  </si>
  <si>
    <t>Archboards</t>
  </si>
  <si>
    <t>Binder handles</t>
  </si>
  <si>
    <t>Binder pockets or accessories</t>
  </si>
  <si>
    <t>Paper claws</t>
  </si>
  <si>
    <t>Expandable file folders</t>
  </si>
  <si>
    <t>Binder mounting channels</t>
  </si>
  <si>
    <t>Classification folder</t>
  </si>
  <si>
    <t>Folder kit</t>
  </si>
  <si>
    <t>Side rails for hanging folder frame</t>
  </si>
  <si>
    <t>Conference folder</t>
  </si>
  <si>
    <t>Accordion file folder</t>
  </si>
  <si>
    <t>Book page holder</t>
  </si>
  <si>
    <t>Lever arch file</t>
  </si>
  <si>
    <t>Box file</t>
  </si>
  <si>
    <t>Ring binder</t>
  </si>
  <si>
    <t>Fastening supplies</t>
  </si>
  <si>
    <t>Rubber bands</t>
  </si>
  <si>
    <t>Clasp fasteners</t>
  </si>
  <si>
    <t>Paper clips</t>
  </si>
  <si>
    <t>Binder or bulldog clips</t>
  </si>
  <si>
    <t>Pins or tacks</t>
  </si>
  <si>
    <t>Staples</t>
  </si>
  <si>
    <t>Hook and loop fastener</t>
  </si>
  <si>
    <t>Adhesive mounts</t>
  </si>
  <si>
    <t>Hole reinforcements</t>
  </si>
  <si>
    <t>Round head fasteners</t>
  </si>
  <si>
    <t>Tag fasteners</t>
  </si>
  <si>
    <t>Screw posts</t>
  </si>
  <si>
    <t>Adhesive corners</t>
  </si>
  <si>
    <t>Bag clips</t>
  </si>
  <si>
    <t>Book rings</t>
  </si>
  <si>
    <t>Prong fasteners</t>
  </si>
  <si>
    <t>Self adhesive fasteners</t>
  </si>
  <si>
    <t>Binder posts</t>
  </si>
  <si>
    <t>Wall or board clips</t>
  </si>
  <si>
    <t>Magnetic thumbtack</t>
  </si>
  <si>
    <t>Audio and visual presentation and composing equipment</t>
  </si>
  <si>
    <t>Lecterns and sound systems and accessories</t>
  </si>
  <si>
    <t>Free standing lecterns</t>
  </si>
  <si>
    <t>Table top lecterns</t>
  </si>
  <si>
    <t>Gavels or sounding blocks</t>
  </si>
  <si>
    <t>Lighting or power or data components for lecterns</t>
  </si>
  <si>
    <t>Projection lamps</t>
  </si>
  <si>
    <t>Projection screens or displays</t>
  </si>
  <si>
    <t>Slide projectors</t>
  </si>
  <si>
    <t>Transparency equipment or supplies</t>
  </si>
  <si>
    <t>Liquid crystal display projection panels</t>
  </si>
  <si>
    <t>Overhead projectors</t>
  </si>
  <si>
    <t>Film projectors</t>
  </si>
  <si>
    <t>Multimedia projectors</t>
  </si>
  <si>
    <t>Epidiascopes</t>
  </si>
  <si>
    <t>Dissolve controls</t>
  </si>
  <si>
    <t>Cathode ray tube projector</t>
  </si>
  <si>
    <t>Liquid crystal display projector</t>
  </si>
  <si>
    <t>Projection lenses</t>
  </si>
  <si>
    <t>Video projectors</t>
  </si>
  <si>
    <t>Overhead projector or video trolleys</t>
  </si>
  <si>
    <t>Presentation light boxes</t>
  </si>
  <si>
    <t>Film reel</t>
  </si>
  <si>
    <t>Slide film copier</t>
  </si>
  <si>
    <t>Phone and video conference equipment and hardware and controllers</t>
  </si>
  <si>
    <t>Audioconferencing systems</t>
  </si>
  <si>
    <t>Videoconferencing systems</t>
  </si>
  <si>
    <t>Cameras</t>
  </si>
  <si>
    <t>Still cameras</t>
  </si>
  <si>
    <t>Digital cameras</t>
  </si>
  <si>
    <t>Video conference cameras</t>
  </si>
  <si>
    <t>Web cameras</t>
  </si>
  <si>
    <t>Inspection camera</t>
  </si>
  <si>
    <t>Alcohol analyzers</t>
  </si>
  <si>
    <t>Narcotic test kits</t>
  </si>
  <si>
    <t>Public safety and control</t>
  </si>
  <si>
    <t>Traffic control</t>
  </si>
  <si>
    <t>Airport signaling systems</t>
  </si>
  <si>
    <t>Railway signaling systems</t>
  </si>
  <si>
    <t>Marine signaling systems</t>
  </si>
  <si>
    <t>Traffic signals</t>
  </si>
  <si>
    <t>Parking meters</t>
  </si>
  <si>
    <t>Snow or ice melter</t>
  </si>
  <si>
    <t>Barrier tapes or chains</t>
  </si>
  <si>
    <t>Traffic cones or delineators</t>
  </si>
  <si>
    <t>Speed stoppers</t>
  </si>
  <si>
    <t>Gate barrier systems</t>
  </si>
  <si>
    <t>Traffic beacon</t>
  </si>
  <si>
    <t>Traffic chain</t>
  </si>
  <si>
    <t>Traffic safety fence</t>
  </si>
  <si>
    <t>Cats eye road stud</t>
  </si>
  <si>
    <t>Crash cushion</t>
  </si>
  <si>
    <t>License plate recognition system</t>
  </si>
  <si>
    <t>Lane dividing rail</t>
  </si>
  <si>
    <t>Traffic control channelizer drum</t>
  </si>
  <si>
    <t>Traffic lane tape</t>
  </si>
  <si>
    <t>Variable message sign</t>
  </si>
  <si>
    <t>Parking lot entry exit warning light</t>
  </si>
  <si>
    <t>Parking lot proximity warning light</t>
  </si>
  <si>
    <t>Parking lot snow melter</t>
  </si>
  <si>
    <t>Traffic flow analyzer</t>
  </si>
  <si>
    <t>Vehicle detection loop coil</t>
  </si>
  <si>
    <t>Pedestrian sensor</t>
  </si>
  <si>
    <t>Traffic flow sensor</t>
  </si>
  <si>
    <t>Airport warning light</t>
  </si>
  <si>
    <t>Voice guide device for blind person</t>
  </si>
  <si>
    <t>Parking barrier gate</t>
  </si>
  <si>
    <t>Traffic safety mirror</t>
  </si>
  <si>
    <t>Retracting or moveable traffic bollard</t>
  </si>
  <si>
    <t>Fixed traffic bollard</t>
  </si>
  <si>
    <t>Vehicle parking concave plate</t>
  </si>
  <si>
    <t>Pedestrian walkway street boundary marker</t>
  </si>
  <si>
    <t>Traffic information acquisition system</t>
  </si>
  <si>
    <t>Follow Me guidance sign</t>
  </si>
  <si>
    <t>Vehicle height restriction bars</t>
  </si>
  <si>
    <t>Reverse driving detection and alarm system</t>
  </si>
  <si>
    <t>Water safety</t>
  </si>
  <si>
    <t>Rope float lines</t>
  </si>
  <si>
    <t>Life rings</t>
  </si>
  <si>
    <t>Pool alarms</t>
  </si>
  <si>
    <t>Life vests or preservers</t>
  </si>
  <si>
    <t>Life buoy</t>
  </si>
  <si>
    <t>Life clothes for fishing boat</t>
  </si>
  <si>
    <t>Rescue equipment and accessories</t>
  </si>
  <si>
    <t>Descending life line</t>
  </si>
  <si>
    <t>Rescue air bag</t>
  </si>
  <si>
    <t>Safety air mat</t>
  </si>
  <si>
    <t>Rescue line launcher</t>
  </si>
  <si>
    <t>Hydraulic rescue equipment set</t>
  </si>
  <si>
    <t>Air tent</t>
  </si>
  <si>
    <t>Rescue door opener</t>
  </si>
  <si>
    <t>Rescue net</t>
  </si>
  <si>
    <t>Rescue light</t>
  </si>
  <si>
    <t>Life detector</t>
  </si>
  <si>
    <t>Personal safety alert</t>
  </si>
  <si>
    <t>Smoke signal device</t>
  </si>
  <si>
    <t>Life line</t>
  </si>
  <si>
    <t>Confined space rescue equipment</t>
  </si>
  <si>
    <t>Emergency rescue equipment</t>
  </si>
  <si>
    <t>Security surveillance and detection</t>
  </si>
  <si>
    <t>Locks and security hardware and accessories</t>
  </si>
  <si>
    <t>Padlocks</t>
  </si>
  <si>
    <t>Cable locks</t>
  </si>
  <si>
    <t>Lock sets</t>
  </si>
  <si>
    <t>Pushbutton locks</t>
  </si>
  <si>
    <t>Keys</t>
  </si>
  <si>
    <t>Safes</t>
  </si>
  <si>
    <t>Security bars</t>
  </si>
  <si>
    <t>Number locks</t>
  </si>
  <si>
    <t>Key cabinets or organizers</t>
  </si>
  <si>
    <t>Time locks</t>
  </si>
  <si>
    <t>Lockout devices</t>
  </si>
  <si>
    <t>Instrument locks</t>
  </si>
  <si>
    <t>Locking cam</t>
  </si>
  <si>
    <t>Security chains or accessories</t>
  </si>
  <si>
    <t>Key chains or key cases</t>
  </si>
  <si>
    <t>Door guards</t>
  </si>
  <si>
    <t>Keyhole signals</t>
  </si>
  <si>
    <t>Electric strike plate</t>
  </si>
  <si>
    <t>Lock cylinder accessory</t>
  </si>
  <si>
    <t>Electric lock</t>
  </si>
  <si>
    <t>Non electric strike plate</t>
  </si>
  <si>
    <t>Lock housing</t>
  </si>
  <si>
    <t>Mechanical lock system</t>
  </si>
  <si>
    <t>Card key lock</t>
  </si>
  <si>
    <t>Key card for lock</t>
  </si>
  <si>
    <t>Magnetic locking system</t>
  </si>
  <si>
    <t>Surveillance and detection equipment</t>
  </si>
  <si>
    <t>Safety horns</t>
  </si>
  <si>
    <t>Clock timers</t>
  </si>
  <si>
    <t>Alarm systems</t>
  </si>
  <si>
    <t>Door chimes</t>
  </si>
  <si>
    <t>Sirens</t>
  </si>
  <si>
    <t>Buzzers</t>
  </si>
  <si>
    <t>Motion detectors</t>
  </si>
  <si>
    <t>Convex security mirrors</t>
  </si>
  <si>
    <t>Security cameras</t>
  </si>
  <si>
    <t>Video identification systems</t>
  </si>
  <si>
    <t>Video monitors</t>
  </si>
  <si>
    <t>Gas detectors</t>
  </si>
  <si>
    <t>Light enhancing cameras or vision devices</t>
  </si>
  <si>
    <t>Radar detectors</t>
  </si>
  <si>
    <t>Door eyes</t>
  </si>
  <si>
    <t>Door bells</t>
  </si>
  <si>
    <t>Security or access control systems</t>
  </si>
  <si>
    <t>Safety light curtains</t>
  </si>
  <si>
    <t>Surveillance video or audio recorders</t>
  </si>
  <si>
    <t>Closed circuit television CCTV system</t>
  </si>
  <si>
    <t>Home security alarm</t>
  </si>
  <si>
    <t>X ray baggage inspection system</t>
  </si>
  <si>
    <t>Radio communication monitoring system</t>
  </si>
  <si>
    <t>Night vision equipment</t>
  </si>
  <si>
    <t>Wireless signaler system for hearing impaired</t>
  </si>
  <si>
    <t>Automatic time of day indicator</t>
  </si>
  <si>
    <t>Signal mirror</t>
  </si>
  <si>
    <t>Vehicle rain and water level sensor</t>
  </si>
  <si>
    <t>Seismic alarm</t>
  </si>
  <si>
    <t>Passive infrared sensor</t>
  </si>
  <si>
    <t>Security metal detector</t>
  </si>
  <si>
    <t>Chemical agent detector paper</t>
  </si>
  <si>
    <t>Chemical agent detector</t>
  </si>
  <si>
    <t>Security facsimile transmission equipment</t>
  </si>
  <si>
    <t>Wiretap device</t>
  </si>
  <si>
    <t>Radiation detector and alarm</t>
  </si>
  <si>
    <t>Traffic video compensator</t>
  </si>
  <si>
    <t>Automatic traffic monitoring system</t>
  </si>
  <si>
    <t>Dummy security camera</t>
  </si>
  <si>
    <t>Ankle monitor or bracelet</t>
  </si>
  <si>
    <t>Full body scanner</t>
  </si>
  <si>
    <t>CT Explosives Detection Systems (EDS)</t>
  </si>
  <si>
    <t>Narcotic trace detection system</t>
  </si>
  <si>
    <t>Untact epidemic prevention equipment</t>
  </si>
  <si>
    <t>Flammable vapour detector</t>
  </si>
  <si>
    <t>Mobile backscatter x-ray system</t>
  </si>
  <si>
    <t>Wildlife control equipment</t>
  </si>
  <si>
    <t>Flight inspection equipment</t>
  </si>
  <si>
    <t>Illegal camera detectors</t>
  </si>
  <si>
    <t>Vehicle parking permit</t>
  </si>
  <si>
    <t>Personal safety and protection</t>
  </si>
  <si>
    <t>Safety apparel</t>
  </si>
  <si>
    <t>Protective aprons</t>
  </si>
  <si>
    <t>Bullet proof vests</t>
  </si>
  <si>
    <t>Protective coveralls</t>
  </si>
  <si>
    <t>Protective gloves</t>
  </si>
  <si>
    <t>Protective knee pads</t>
  </si>
  <si>
    <t>Protective ponchos</t>
  </si>
  <si>
    <t>Safety vests</t>
  </si>
  <si>
    <t>Fire retardant apparel</t>
  </si>
  <si>
    <t>Hazardous material protective apparel</t>
  </si>
  <si>
    <t>Elbow protectors</t>
  </si>
  <si>
    <t>Safety sleeves</t>
  </si>
  <si>
    <t>Insulated or flotation suits</t>
  </si>
  <si>
    <t>Heat resistant clothing</t>
  </si>
  <si>
    <t>Leg protectors</t>
  </si>
  <si>
    <t>Protective shirts</t>
  </si>
  <si>
    <t>Protective pants</t>
  </si>
  <si>
    <t>Protective frock</t>
  </si>
  <si>
    <t>Insulated clothing for cold environments</t>
  </si>
  <si>
    <t>Protective finger cots</t>
  </si>
  <si>
    <t>Reflective apparel or accessories</t>
  </si>
  <si>
    <t>Lab coats</t>
  </si>
  <si>
    <t>Protective coats</t>
  </si>
  <si>
    <t>Protective wristbands</t>
  </si>
  <si>
    <t>Protective socks or hosiery</t>
  </si>
  <si>
    <t>Anti cut gloves</t>
  </si>
  <si>
    <t>Insulated gloves</t>
  </si>
  <si>
    <t>Thermal gloves</t>
  </si>
  <si>
    <t>Anti vibratory gloves</t>
  </si>
  <si>
    <t>Welder gloves</t>
  </si>
  <si>
    <t>Chemical resistant gloves</t>
  </si>
  <si>
    <t>Protective mittens</t>
  </si>
  <si>
    <t>Waterproof jacket or raincoat</t>
  </si>
  <si>
    <t>Waterproof trousers or pants</t>
  </si>
  <si>
    <t>Waterproof suit</t>
  </si>
  <si>
    <t>Waterproof cap</t>
  </si>
  <si>
    <t>Waterproof cap cover</t>
  </si>
  <si>
    <t>Welder bib</t>
  </si>
  <si>
    <t>Neck gaitor</t>
  </si>
  <si>
    <t>Protective scarf</t>
  </si>
  <si>
    <t>Protective mesh jacket</t>
  </si>
  <si>
    <t>Mining headlamp</t>
  </si>
  <si>
    <t>Protective wear dispenser</t>
  </si>
  <si>
    <t>Cooling vest</t>
  </si>
  <si>
    <t>Unisex visibility vest</t>
  </si>
  <si>
    <t>Safety footwear</t>
  </si>
  <si>
    <t>Fire retardant footwear</t>
  </si>
  <si>
    <t>Hazardous material protective footwear</t>
  </si>
  <si>
    <t>Safety boots</t>
  </si>
  <si>
    <t>Safety shoes</t>
  </si>
  <si>
    <t>Footwear covers</t>
  </si>
  <si>
    <t>Protective clogs</t>
  </si>
  <si>
    <t>Protective sandals</t>
  </si>
  <si>
    <t>Protective insole</t>
  </si>
  <si>
    <t>Insulated cold weather shoe</t>
  </si>
  <si>
    <t>Waterproof boot</t>
  </si>
  <si>
    <t>Military boot</t>
  </si>
  <si>
    <t>Mountain climbing boot</t>
  </si>
  <si>
    <t>Face and head protection</t>
  </si>
  <si>
    <t>Hard hats</t>
  </si>
  <si>
    <t>Facial shields</t>
  </si>
  <si>
    <t>Welding masks</t>
  </si>
  <si>
    <t>Safety helmets</t>
  </si>
  <si>
    <t>Motorcycle helmets</t>
  </si>
  <si>
    <t>Helmet parts or accessories</t>
  </si>
  <si>
    <t>Facial shields parts or accessories</t>
  </si>
  <si>
    <t>Protective hair net</t>
  </si>
  <si>
    <t>Face protection kit</t>
  </si>
  <si>
    <t>Protective hood</t>
  </si>
  <si>
    <t>Welders helmet</t>
  </si>
  <si>
    <t>Vision protection and accessories</t>
  </si>
  <si>
    <t>Eyewear holders or cases</t>
  </si>
  <si>
    <t>Safety glasses</t>
  </si>
  <si>
    <t>Eye shields</t>
  </si>
  <si>
    <t>Goggles</t>
  </si>
  <si>
    <t>Video display filters</t>
  </si>
  <si>
    <t>Lens cleaner</t>
  </si>
  <si>
    <t>Goggle protective covers</t>
  </si>
  <si>
    <t>Eye shield garters</t>
  </si>
  <si>
    <t>Eyewashers or eye wash stations</t>
  </si>
  <si>
    <t>Protective lens</t>
  </si>
  <si>
    <t>Eyewash station refill bottles or cartridges</t>
  </si>
  <si>
    <t>Hearing protectors</t>
  </si>
  <si>
    <t>Acoustic ear muffs or defenders</t>
  </si>
  <si>
    <t>Earmuff replacement parts or accessories</t>
  </si>
  <si>
    <t>Ear plug dispenser</t>
  </si>
  <si>
    <t>Ear plugs</t>
  </si>
  <si>
    <t>Ear gauge measuring device</t>
  </si>
  <si>
    <t>Respiratory protection</t>
  </si>
  <si>
    <t>Masks or accessories</t>
  </si>
  <si>
    <t>Respirators</t>
  </si>
  <si>
    <t>Gas masks</t>
  </si>
  <si>
    <t>Respiration air supplying self contained breathing apparatus or accessories</t>
  </si>
  <si>
    <t>Mask or respirators filters or accessories</t>
  </si>
  <si>
    <t>Protective films</t>
  </si>
  <si>
    <t>Powered air purifying respirator system PAPRs or accessories</t>
  </si>
  <si>
    <t>Particulate respirator mask and accessory</t>
  </si>
  <si>
    <t>Particulate respirator mask fit test kit and supplies</t>
  </si>
  <si>
    <t>Respiratory mask FFP2/N95</t>
  </si>
  <si>
    <t>Protective cloth mask</t>
  </si>
  <si>
    <t>Anti static equipment and supplies</t>
  </si>
  <si>
    <t>Antistatic wrist straps</t>
  </si>
  <si>
    <t>Heel grounding straps</t>
  </si>
  <si>
    <t>Grounding hardware</t>
  </si>
  <si>
    <t>Anti static floor mats</t>
  </si>
  <si>
    <t>Anti static worktable mats</t>
  </si>
  <si>
    <t>Antistatic belts</t>
  </si>
  <si>
    <t>Antistatic maintenance kits</t>
  </si>
  <si>
    <t>Antistatic toe straps</t>
  </si>
  <si>
    <t>Ergonomic support aids</t>
  </si>
  <si>
    <t>Back support belts</t>
  </si>
  <si>
    <t>Elbow supports</t>
  </si>
  <si>
    <t>Back support rests</t>
  </si>
  <si>
    <t>Wrist braces</t>
  </si>
  <si>
    <t>Foot rests</t>
  </si>
  <si>
    <t>Wrist rests</t>
  </si>
  <si>
    <t>Ankle supports</t>
  </si>
  <si>
    <t>Shoe insoles</t>
  </si>
  <si>
    <t>Knee safety or ergonomic or athletic support</t>
  </si>
  <si>
    <t>Thigh protector or brace</t>
  </si>
  <si>
    <t>Lumbar protector or back brace</t>
  </si>
  <si>
    <t>Shoulder protector or support</t>
  </si>
  <si>
    <t>Cervical pillow</t>
  </si>
  <si>
    <t>Fall protection and rescue equipment</t>
  </si>
  <si>
    <t>Lifelines or lifeline equipment</t>
  </si>
  <si>
    <t>Fall protection lanyard</t>
  </si>
  <si>
    <t>Safety harness winders</t>
  </si>
  <si>
    <t>Anchorage connector</t>
  </si>
  <si>
    <t>Self retracting lanyard</t>
  </si>
  <si>
    <t>Safety harnesses or belts</t>
  </si>
  <si>
    <t>Evacuation harnesses</t>
  </si>
  <si>
    <t>Pulling grips</t>
  </si>
  <si>
    <t>Safety rope ladders and wire rope ladders</t>
  </si>
  <si>
    <t>Ascender</t>
  </si>
  <si>
    <t>Belay device</t>
  </si>
  <si>
    <t>Descender</t>
  </si>
  <si>
    <t>Swivel carabiner</t>
  </si>
  <si>
    <t>Safety sling</t>
  </si>
  <si>
    <t>Rubber hand rail</t>
  </si>
  <si>
    <t>Decontamination aids and safety cleaning equipment</t>
  </si>
  <si>
    <t>Decontamination shower</t>
  </si>
  <si>
    <t>Safety wash units</t>
  </si>
  <si>
    <t>Clean booth</t>
  </si>
  <si>
    <t>Clean locker</t>
  </si>
  <si>
    <t>Air shower</t>
  </si>
  <si>
    <t>Pass box</t>
  </si>
  <si>
    <t>Chemical spill safety kit</t>
  </si>
  <si>
    <t>Book sterilizer</t>
  </si>
  <si>
    <t>Automatic overshoes wearing machine</t>
  </si>
  <si>
    <t>Personal safety devices or weapons</t>
  </si>
  <si>
    <t>Repellents for canine attacks</t>
  </si>
  <si>
    <t>Personal safety light</t>
  </si>
  <si>
    <t>Undervoltage alarm</t>
  </si>
  <si>
    <t>Fire alarm control panel</t>
  </si>
  <si>
    <t>Earth leakage detector and fire alarm</t>
  </si>
  <si>
    <t>Electromagnetic interference EMI shielding equipment</t>
  </si>
  <si>
    <t>Electromagnetic interference EMI shielding material</t>
  </si>
  <si>
    <t>Fire protection</t>
  </si>
  <si>
    <t>Fire prevention</t>
  </si>
  <si>
    <t>Smoke detectors</t>
  </si>
  <si>
    <t>Heat detectors</t>
  </si>
  <si>
    <t>Fire resistant coatings or putties or sealants</t>
  </si>
  <si>
    <t>Flame detectors</t>
  </si>
  <si>
    <t>Fire alarm systems</t>
  </si>
  <si>
    <t>Flame arrestor</t>
  </si>
  <si>
    <t>Passive firestop system</t>
  </si>
  <si>
    <t>Belt monitoring system</t>
  </si>
  <si>
    <t>Toxic vapor detector</t>
  </si>
  <si>
    <t>Thermal observation device TOD</t>
  </si>
  <si>
    <t>Fire hot spot detector</t>
  </si>
  <si>
    <t>Sound field detecting device</t>
  </si>
  <si>
    <t>Multi-sensing fire detector</t>
  </si>
  <si>
    <t>Automatic closing device</t>
  </si>
  <si>
    <t>Fire fighting equipment</t>
  </si>
  <si>
    <t>Fire extinguishers</t>
  </si>
  <si>
    <t>Fire sprinkler systems</t>
  </si>
  <si>
    <t>Fire hoses or nozzles</t>
  </si>
  <si>
    <t>Fire blankets</t>
  </si>
  <si>
    <t>Fire suppression hand tools</t>
  </si>
  <si>
    <t>Fire suppression foam or similar compounds</t>
  </si>
  <si>
    <t>Fire breathing apparatus</t>
  </si>
  <si>
    <t>Fire suppression system</t>
  </si>
  <si>
    <t>Fire escape equipment</t>
  </si>
  <si>
    <t>Fire sprinkler heads</t>
  </si>
  <si>
    <t>Fire hose cart</t>
  </si>
  <si>
    <t>Backpack water pump</t>
  </si>
  <si>
    <t>Fire extinguishing agent</t>
  </si>
  <si>
    <t>Fire foam liquid proportioner</t>
  </si>
  <si>
    <t>Firefighting standpipe</t>
  </si>
  <si>
    <t>Helicopter fire extinguishing water tank</t>
  </si>
  <si>
    <t>Fire hose washer</t>
  </si>
  <si>
    <t>Fire extinguisher base</t>
  </si>
  <si>
    <t>Fire water monitor</t>
  </si>
  <si>
    <t>Smoke exhaust fan</t>
  </si>
  <si>
    <t>Fire extinguisher storage box</t>
  </si>
  <si>
    <t>Fire extinguishing ball or patch</t>
  </si>
  <si>
    <t xml:space="preserve">Fire extinguisher cartridges </t>
  </si>
  <si>
    <t xml:space="preserve">Nitrogen cylinder </t>
  </si>
  <si>
    <t xml:space="preserve">Fire extinguisher recharge system </t>
  </si>
  <si>
    <t>Workplace safety equipment and supplies and training materials</t>
  </si>
  <si>
    <t>Workplace safety training aids and materials</t>
  </si>
  <si>
    <t>Workplace safety training kit</t>
  </si>
  <si>
    <t>Workplace safety training video</t>
  </si>
  <si>
    <t>Workplace safety training manual or handbook</t>
  </si>
  <si>
    <t>Workplace safety internet based training</t>
  </si>
  <si>
    <t>Work area marking and visual indicators</t>
  </si>
  <si>
    <t>Work area barricade tape and flags</t>
  </si>
  <si>
    <t>Work area warning posts and chains</t>
  </si>
  <si>
    <t>Minefield or mine hazard area marker</t>
  </si>
  <si>
    <t>Inspection timer with visual indicator</t>
  </si>
  <si>
    <t>Work area safety and protective equipment</t>
  </si>
  <si>
    <t>Anti-slip safety products</t>
  </si>
  <si>
    <t>Cleaning Equipment and Supplies</t>
  </si>
  <si>
    <t>Water and wastewater treatment supply and disposal</t>
  </si>
  <si>
    <t>Water treatment and supply equipment</t>
  </si>
  <si>
    <t>Activated carbon equipment</t>
  </si>
  <si>
    <t>Ammonia removal equipment</t>
  </si>
  <si>
    <t>Carbon filtration equipment</t>
  </si>
  <si>
    <t>Bacterial removal equipment</t>
  </si>
  <si>
    <t>Chlorine handling equipment</t>
  </si>
  <si>
    <t>Corrosion control equipment</t>
  </si>
  <si>
    <t>Grit chambers</t>
  </si>
  <si>
    <t>Desalination equipment</t>
  </si>
  <si>
    <t>Fluoridation equipment</t>
  </si>
  <si>
    <t>Iron removal equipment</t>
  </si>
  <si>
    <t>Ion exchange equipment</t>
  </si>
  <si>
    <t>Mixers or agitators</t>
  </si>
  <si>
    <t>Oxygen generators</t>
  </si>
  <si>
    <t>Water purification equipment</t>
  </si>
  <si>
    <t>Turbidimeters</t>
  </si>
  <si>
    <t>Ultraviolet wastewater disinfection equipment</t>
  </si>
  <si>
    <t>Water conditioners</t>
  </si>
  <si>
    <t>Water softening accessories</t>
  </si>
  <si>
    <t>Ultrafiltration equipment</t>
  </si>
  <si>
    <t>Packaged water treatment systems</t>
  </si>
  <si>
    <t>Collection tanks</t>
  </si>
  <si>
    <t>Sludge or sewage composting equipment</t>
  </si>
  <si>
    <t>Dewatering equipment</t>
  </si>
  <si>
    <t>Sludge pelletizers</t>
  </si>
  <si>
    <t>Sludge shredders</t>
  </si>
  <si>
    <t>Water treatment dryers</t>
  </si>
  <si>
    <t>Incinerators</t>
  </si>
  <si>
    <t>Odor control equipment</t>
  </si>
  <si>
    <t>Septic tanks</t>
  </si>
  <si>
    <t>Settling tanks</t>
  </si>
  <si>
    <t>Lift stations</t>
  </si>
  <si>
    <t>Sewage distributors</t>
  </si>
  <si>
    <t>Sludge disposal equipment</t>
  </si>
  <si>
    <t>Sludge collectors</t>
  </si>
  <si>
    <t>Sludge conditioning equipment</t>
  </si>
  <si>
    <t>Sludge or sewage digesters</t>
  </si>
  <si>
    <t>Sludge or sewage removal equipment</t>
  </si>
  <si>
    <t>Chemical feeder</t>
  </si>
  <si>
    <t>Ozone water treatment equipment</t>
  </si>
  <si>
    <t>Air flotation equipment</t>
  </si>
  <si>
    <t>Surface aerator</t>
  </si>
  <si>
    <t>Air diffuser for sewage treatment</t>
  </si>
  <si>
    <t>Rotating biological contactor RBC</t>
  </si>
  <si>
    <t>Grit removal system</t>
  </si>
  <si>
    <t>Surface washing device</t>
  </si>
  <si>
    <t>Filter control console</t>
  </si>
  <si>
    <t>Gravity filter</t>
  </si>
  <si>
    <t>Compression filter</t>
  </si>
  <si>
    <t>Up flow filter</t>
  </si>
  <si>
    <t>Moving bed filter</t>
  </si>
  <si>
    <t>Fiber filter</t>
  </si>
  <si>
    <t>Jar tester</t>
  </si>
  <si>
    <t>Baffle wall</t>
  </si>
  <si>
    <t>Water trough</t>
  </si>
  <si>
    <t>Inclined plate settler</t>
  </si>
  <si>
    <t>Foam breaker</t>
  </si>
  <si>
    <t>Scum removal equipment</t>
  </si>
  <si>
    <t>Filter underdrain equipment</t>
  </si>
  <si>
    <t>Adulteration treatment equipment</t>
  </si>
  <si>
    <t>Drum screen</t>
  </si>
  <si>
    <t>Wastewater coalescer</t>
  </si>
  <si>
    <t>Waste crusher</t>
  </si>
  <si>
    <t>Waste gas burner</t>
  </si>
  <si>
    <t>Multiple media filter</t>
  </si>
  <si>
    <t>Electrodialysis machine</t>
  </si>
  <si>
    <t>Swimming pool cleaning unit</t>
  </si>
  <si>
    <t>Wastewater plane screen</t>
  </si>
  <si>
    <t>Oxidation ditch</t>
  </si>
  <si>
    <t>Chlorine gas neutralization unit</t>
  </si>
  <si>
    <t>Disc screen</t>
  </si>
  <si>
    <t>Flocculator</t>
  </si>
  <si>
    <t>Sequencing batch reactor</t>
  </si>
  <si>
    <t>Aeration tank</t>
  </si>
  <si>
    <t>Chlorine granules</t>
  </si>
  <si>
    <t>Flow arrangement wall</t>
  </si>
  <si>
    <t>Auxiliary plant and component</t>
  </si>
  <si>
    <t>Fresh/sea water treatment plant</t>
  </si>
  <si>
    <t>Auxiliary equipment spare parts and accessories</t>
  </si>
  <si>
    <t>Water treatment consumables</t>
  </si>
  <si>
    <t>Algaecides</t>
  </si>
  <si>
    <t>Antiscalants</t>
  </si>
  <si>
    <t>Descalers</t>
  </si>
  <si>
    <t>Boiler feed chemicals</t>
  </si>
  <si>
    <t>Bacterial removal chemicals</t>
  </si>
  <si>
    <t>Corrosion control chemicals</t>
  </si>
  <si>
    <t>Odor control chemicals</t>
  </si>
  <si>
    <t>Flocculents</t>
  </si>
  <si>
    <t>Microbiocides</t>
  </si>
  <si>
    <t>Water softening compounds</t>
  </si>
  <si>
    <t>Demulsifiers</t>
  </si>
  <si>
    <t>Polyelectrolytes</t>
  </si>
  <si>
    <t>Buffer solutions</t>
  </si>
  <si>
    <t>Sludge bulking agent</t>
  </si>
  <si>
    <t>Water fluoridation chemical</t>
  </si>
  <si>
    <t>Sludge reducing agent</t>
  </si>
  <si>
    <t xml:space="preserve">Water treatment chemicals </t>
  </si>
  <si>
    <t>Industrial laundry and dry cleaning equipment</t>
  </si>
  <si>
    <t>Washing and drying equipment</t>
  </si>
  <si>
    <t>Laundry type combined washing or drying machines</t>
  </si>
  <si>
    <t>Laundry type washing machines</t>
  </si>
  <si>
    <t>Clothes dryers</t>
  </si>
  <si>
    <t>Laundry equipment stands</t>
  </si>
  <si>
    <t>Centrifugal laundry extractor</t>
  </si>
  <si>
    <t>Laundry drying stand</t>
  </si>
  <si>
    <t>Laundry spotting table</t>
  </si>
  <si>
    <t>Laundry work table</t>
  </si>
  <si>
    <t>Laundry wash tub or basin</t>
  </si>
  <si>
    <t>Laundry starching machine</t>
  </si>
  <si>
    <t>Ironing equipment</t>
  </si>
  <si>
    <t>Ironing machines or presses</t>
  </si>
  <si>
    <t>Folding machines</t>
  </si>
  <si>
    <t>Steam pressing machines</t>
  </si>
  <si>
    <t>Dry cleaning equipment</t>
  </si>
  <si>
    <t>Dry cleaning machines</t>
  </si>
  <si>
    <t>Janitorial equipment</t>
  </si>
  <si>
    <t>Cleaning and janitorial carts and accessories</t>
  </si>
  <si>
    <t>Cleaning or janitorial cart</t>
  </si>
  <si>
    <t>Cleaning or janitorial cart accessories</t>
  </si>
  <si>
    <t>Floor machines and accessories</t>
  </si>
  <si>
    <t>Vacuum cleaners</t>
  </si>
  <si>
    <t>Floor polishers</t>
  </si>
  <si>
    <t>Wet or dry combination vacuum cleaners</t>
  </si>
  <si>
    <t>Floor scrubbers</t>
  </si>
  <si>
    <t>Carpet sweepers</t>
  </si>
  <si>
    <t>Vacuum cleaner supplies or accessories</t>
  </si>
  <si>
    <t>Floor machine pads</t>
  </si>
  <si>
    <t>Carpet cleaning equipment</t>
  </si>
  <si>
    <t>Floor washing machine</t>
  </si>
  <si>
    <t>Floor scrapers</t>
  </si>
  <si>
    <t>Floor sweepers</t>
  </si>
  <si>
    <t>Floor polisher accessories</t>
  </si>
  <si>
    <t>Floor machine parts and accessories</t>
  </si>
  <si>
    <t>Waste containers and accessories</t>
  </si>
  <si>
    <t>Trash bags</t>
  </si>
  <si>
    <t>Waste containers or rigid liners</t>
  </si>
  <si>
    <t>Smoking urns or accessories</t>
  </si>
  <si>
    <t>Waste container lids</t>
  </si>
  <si>
    <t>Urn sand bags</t>
  </si>
  <si>
    <t>Ash trays</t>
  </si>
  <si>
    <t>Motion sickness or emesis bags</t>
  </si>
  <si>
    <t>Hygienic bags</t>
  </si>
  <si>
    <t>Hazardous waste container</t>
  </si>
  <si>
    <t>Food waste meter</t>
  </si>
  <si>
    <t>Pet excrement disposal equipment</t>
  </si>
  <si>
    <t>Cleaning equipment</t>
  </si>
  <si>
    <t>Cleaning dusters</t>
  </si>
  <si>
    <t>Lint removers</t>
  </si>
  <si>
    <t>Squeegees or washers</t>
  </si>
  <si>
    <t>Cleaning pails or buckets</t>
  </si>
  <si>
    <t>Pressure or steam cleaners</t>
  </si>
  <si>
    <t>Mop wringer</t>
  </si>
  <si>
    <t>Drain or toilet plunger</t>
  </si>
  <si>
    <t>Drain or pipe cleaning equipment</t>
  </si>
  <si>
    <t>Degreasing pans</t>
  </si>
  <si>
    <t>Cleaning rag dispenser</t>
  </si>
  <si>
    <t>Duct cleaning machines</t>
  </si>
  <si>
    <t>Cleaning scrapers</t>
  </si>
  <si>
    <t>Scraper replacement blades</t>
  </si>
  <si>
    <t>Dust separator</t>
  </si>
  <si>
    <t>Pool cleaner</t>
  </si>
  <si>
    <t>Cleaning solution dispenser and accessories</t>
  </si>
  <si>
    <t>Ultraviolet disinfectant lighting unit</t>
  </si>
  <si>
    <t>Cleaning equipment accessories</t>
  </si>
  <si>
    <t>Squeege or washer holsters</t>
  </si>
  <si>
    <t>Squeege or washer accessories</t>
  </si>
  <si>
    <t>Pressure or steam cleaner accessories</t>
  </si>
  <si>
    <t>Spray ball</t>
  </si>
  <si>
    <t>Cleaning and janitorial supplies</t>
  </si>
  <si>
    <t>Cleaning rags and cloths and wipes</t>
  </si>
  <si>
    <t>Rags</t>
  </si>
  <si>
    <t>Cleaning cloths or wipes</t>
  </si>
  <si>
    <t>Chamois or wash leathers</t>
  </si>
  <si>
    <t>Brooms and mops and brushes and accessories</t>
  </si>
  <si>
    <t>Dust brushes or pans</t>
  </si>
  <si>
    <t>Scouring pads</t>
  </si>
  <si>
    <t>Sponges</t>
  </si>
  <si>
    <t>Brooms</t>
  </si>
  <si>
    <t>Cleaning brushes</t>
  </si>
  <si>
    <t>Toilet brush and toilet brush holder</t>
  </si>
  <si>
    <t>Broom or mop handles</t>
  </si>
  <si>
    <t>Floor finish applicator</t>
  </si>
  <si>
    <t>Trash picker</t>
  </si>
  <si>
    <t>Replacement rubbers</t>
  </si>
  <si>
    <t>Mop or broom holder</t>
  </si>
  <si>
    <t>Cleaning equipment clamps</t>
  </si>
  <si>
    <t>Broom heads</t>
  </si>
  <si>
    <t>Cleaning pad holders</t>
  </si>
  <si>
    <t>Dust mops</t>
  </si>
  <si>
    <t>Wet mops</t>
  </si>
  <si>
    <t>Mop heads</t>
  </si>
  <si>
    <t>Restroom supplies</t>
  </si>
  <si>
    <t>Paper towel dispensers</t>
  </si>
  <si>
    <t>Sanitary goods dispensers</t>
  </si>
  <si>
    <t>Sanitary waste receptacles</t>
  </si>
  <si>
    <t>Institutional soap or lotion dispensers</t>
  </si>
  <si>
    <t>Urinal or toilet accessories</t>
  </si>
  <si>
    <t>Air freshener dispensers</t>
  </si>
  <si>
    <t>Institutional hand dryers</t>
  </si>
  <si>
    <t>Facial tissue dispensers</t>
  </si>
  <si>
    <t>Toilet tissue dispensers</t>
  </si>
  <si>
    <t>Cleaner dispenser</t>
  </si>
  <si>
    <t>Anti splash urinal pad</t>
  </si>
  <si>
    <t>Cleaning and disinfecting solutions</t>
  </si>
  <si>
    <t>Floor cleaners</t>
  </si>
  <si>
    <t>Floor finishes or polishes</t>
  </si>
  <si>
    <t>Household disinfectants</t>
  </si>
  <si>
    <t>Ammonia cleaners</t>
  </si>
  <si>
    <t>General purpose cleaners</t>
  </si>
  <si>
    <t>Furniture polish or waxes</t>
  </si>
  <si>
    <t>Bleaches</t>
  </si>
  <si>
    <t>Dry germicidal</t>
  </si>
  <si>
    <t>Shoe cleaning or polishing products</t>
  </si>
  <si>
    <t>Dishwashing products</t>
  </si>
  <si>
    <t>Laundry products</t>
  </si>
  <si>
    <t>Screen cleaner</t>
  </si>
  <si>
    <t>Metal cleaners or polishes</t>
  </si>
  <si>
    <t>Drain cleaner</t>
  </si>
  <si>
    <t>Deodorizers</t>
  </si>
  <si>
    <t>Household or automotive protectants</t>
  </si>
  <si>
    <t>Air sanitizer</t>
  </si>
  <si>
    <t>Caustic cleaners</t>
  </si>
  <si>
    <t>Petroleum derivative cleaners</t>
  </si>
  <si>
    <t>Degreasing compounds</t>
  </si>
  <si>
    <t>Carbon removing compounds</t>
  </si>
  <si>
    <t>Deicers or defrosters</t>
  </si>
  <si>
    <t>Glass or window cleaners</t>
  </si>
  <si>
    <t>Contact surface cleaners</t>
  </si>
  <si>
    <t>Carpet or upholstery cleaners</t>
  </si>
  <si>
    <t>Stain cleaners or removers</t>
  </si>
  <si>
    <t>Automotive cleaners</t>
  </si>
  <si>
    <t>Toilet cleaners</t>
  </si>
  <si>
    <t>Furniture cleaners</t>
  </si>
  <si>
    <t>Muriatic acid</t>
  </si>
  <si>
    <t>Anti dust products</t>
  </si>
  <si>
    <t>Food grade sanitizers</t>
  </si>
  <si>
    <t>Jewelry cleaning solutions</t>
  </si>
  <si>
    <t>Desulfurizing agent</t>
  </si>
  <si>
    <t>Flourescent cleanliness marking gel</t>
  </si>
  <si>
    <t>Absorbents</t>
  </si>
  <si>
    <t>Absorbent mats</t>
  </si>
  <si>
    <t>Granular absorbent</t>
  </si>
  <si>
    <t>Plugging compound</t>
  </si>
  <si>
    <t>Absorbent socks</t>
  </si>
  <si>
    <t>Spill kits</t>
  </si>
  <si>
    <t>Absorbent pans</t>
  </si>
  <si>
    <t>Absorbent booms</t>
  </si>
  <si>
    <t>Absorbent pillows</t>
  </si>
  <si>
    <t>Sorbent pads or rolls</t>
  </si>
  <si>
    <t>Super absorbent polymer</t>
  </si>
  <si>
    <t>Cleaning kits</t>
  </si>
  <si>
    <t>Industrial cleaning kits</t>
  </si>
  <si>
    <t>General purpose cleaning kits</t>
  </si>
  <si>
    <t>Toxic and hazardous waste cleanup products</t>
  </si>
  <si>
    <t>Oil spill cleanup products</t>
  </si>
  <si>
    <t>Oil drag net</t>
  </si>
  <si>
    <t>Containment boom</t>
  </si>
  <si>
    <t xml:space="preserve">Air pollution control equipment </t>
  </si>
  <si>
    <t>Food preparation equipment</t>
  </si>
  <si>
    <t>Commercial use blenders</t>
  </si>
  <si>
    <t>Commercial use electric can openers</t>
  </si>
  <si>
    <t>Commercial use food choppers or cubers or dicers</t>
  </si>
  <si>
    <t>Commercial use coffee grinders</t>
  </si>
  <si>
    <t>Commercial use food grinders</t>
  </si>
  <si>
    <t>Commercial use graters</t>
  </si>
  <si>
    <t>Commercial use juicers</t>
  </si>
  <si>
    <t>Commercial use mixers</t>
  </si>
  <si>
    <t>Commercial use pasta machines</t>
  </si>
  <si>
    <t>Commercial use peelers</t>
  </si>
  <si>
    <t>Commercial use scales</t>
  </si>
  <si>
    <t>Food and beverage dispensing equipment</t>
  </si>
  <si>
    <t>Carbonated beverage dispenser</t>
  </si>
  <si>
    <t>Non carbonated beverage dispenser</t>
  </si>
  <si>
    <t>Milk dispensers</t>
  </si>
  <si>
    <t>Syrup pumps</t>
  </si>
  <si>
    <t>Cappuccino or espresso machines</t>
  </si>
  <si>
    <t>Milkshake machines</t>
  </si>
  <si>
    <t>Soft serve machines</t>
  </si>
  <si>
    <t>Slush machines</t>
  </si>
  <si>
    <t>Ice dispensers</t>
  </si>
  <si>
    <t>Drinking fountains or bubblers</t>
  </si>
  <si>
    <t>Bottled water dispensers or accessories</t>
  </si>
  <si>
    <t>Cup dispenser</t>
  </si>
  <si>
    <t>Cocktail shakers or accessories</t>
  </si>
  <si>
    <t>Hot water dispenser</t>
  </si>
  <si>
    <t>Ice shaver machines or accessories</t>
  </si>
  <si>
    <t>Water purifier</t>
  </si>
  <si>
    <t>Cookware and kitchen tools</t>
  </si>
  <si>
    <t>Commercial use cutlery</t>
  </si>
  <si>
    <t>Commercial use molds</t>
  </si>
  <si>
    <t>Commercial use scoops</t>
  </si>
  <si>
    <t>Commercial use measuring cups</t>
  </si>
  <si>
    <t>Commercial use mixing bowls</t>
  </si>
  <si>
    <t>Commercial use cake or pie pans</t>
  </si>
  <si>
    <t>Commercial use pizza pans</t>
  </si>
  <si>
    <t>Commercial use sauce or saute pans</t>
  </si>
  <si>
    <t>Commercial use stock or sauce pots</t>
  </si>
  <si>
    <t>Commercial use pot or pan covers</t>
  </si>
  <si>
    <t>Commercial use rolling pins</t>
  </si>
  <si>
    <t>Commercial use strainers</t>
  </si>
  <si>
    <t>Commercial use whisks</t>
  </si>
  <si>
    <t>Commercial use woks</t>
  </si>
  <si>
    <t>Commercial use ladles</t>
  </si>
  <si>
    <t>Commercial use cutlery pouch</t>
  </si>
  <si>
    <t>Cake decorating equipment or moulds</t>
  </si>
  <si>
    <t>Tableware disinfector</t>
  </si>
  <si>
    <t>Hand sterilizer</t>
  </si>
  <si>
    <t>Commercial kitchen hood</t>
  </si>
  <si>
    <t>Commercial nut cracker or opener</t>
  </si>
  <si>
    <t>Tabletop and serving equipment</t>
  </si>
  <si>
    <t>Food service dinnerware</t>
  </si>
  <si>
    <t>Food service flatware</t>
  </si>
  <si>
    <t>Food service glasses</t>
  </si>
  <si>
    <t>Food service stemware</t>
  </si>
  <si>
    <t>Food service cups or mugs</t>
  </si>
  <si>
    <t>Food service serving baskets</t>
  </si>
  <si>
    <t>Food service pitchers</t>
  </si>
  <si>
    <t>Food service chafers</t>
  </si>
  <si>
    <t>Food service coffee or tea pots</t>
  </si>
  <si>
    <t>Food service soup crocks</t>
  </si>
  <si>
    <t>Food service ice buckets or wine coolers</t>
  </si>
  <si>
    <t>Food service condiment dispensers</t>
  </si>
  <si>
    <t>Food service punch bowls</t>
  </si>
  <si>
    <t>Food service wine carafes</t>
  </si>
  <si>
    <t>Food service trays</t>
  </si>
  <si>
    <t>Food service napkin dispensers</t>
  </si>
  <si>
    <t>Food service fondue pots</t>
  </si>
  <si>
    <t>Food service table covering rolls</t>
  </si>
  <si>
    <t>Food service glasses or cups or mugs or container lids</t>
  </si>
  <si>
    <t>Straw dispensers</t>
  </si>
  <si>
    <t>Food service cutlery or flatware dispenser or systems</t>
  </si>
  <si>
    <t>Food service straws or beverage stirrers</t>
  </si>
  <si>
    <t>Food service clamshell or take out containers</t>
  </si>
  <si>
    <t>Protective sleeves for beverage containers</t>
  </si>
  <si>
    <t>Bucket, food grade plastic</t>
  </si>
  <si>
    <t>Folding table</t>
  </si>
  <si>
    <t>Restaurant furniture</t>
  </si>
  <si>
    <t>Restaurant chairs</t>
  </si>
  <si>
    <t>Booths</t>
  </si>
  <si>
    <t>Salad bars</t>
  </si>
  <si>
    <t>Tabletops</t>
  </si>
  <si>
    <t>Bar stools</t>
  </si>
  <si>
    <t>Permanent bars</t>
  </si>
  <si>
    <t>Portable bars</t>
  </si>
  <si>
    <t>Condiment counters</t>
  </si>
  <si>
    <t>Food serving or dispensing table</t>
  </si>
  <si>
    <t>Cup collection cart</t>
  </si>
  <si>
    <t>Commercial use kitchen worktop</t>
  </si>
  <si>
    <t>Commercial use over the sink board</t>
  </si>
  <si>
    <t>Storage and handling equipment and supplies</t>
  </si>
  <si>
    <t>Display cases</t>
  </si>
  <si>
    <t>Heated display cases</t>
  </si>
  <si>
    <t>Refrigerated display cases</t>
  </si>
  <si>
    <t>Ice cream display cases</t>
  </si>
  <si>
    <t>Glass chilling equipment</t>
  </si>
  <si>
    <t>Cool containers</t>
  </si>
  <si>
    <t>Catering gloves or glove dispensers</t>
  </si>
  <si>
    <t>Aluminum food wrapping foil</t>
  </si>
  <si>
    <t>Plastic food wrap</t>
  </si>
  <si>
    <t>Food hamper</t>
  </si>
  <si>
    <t>Food service or meal delivery cart</t>
  </si>
  <si>
    <t>Food service tray transport or storage carts or racks</t>
  </si>
  <si>
    <t>Vending machines</t>
  </si>
  <si>
    <t>Liquid vending machines</t>
  </si>
  <si>
    <t>Machines dispensing single servings with cups</t>
  </si>
  <si>
    <t>Machines dispensing bulk quantities</t>
  </si>
  <si>
    <t>Piece and part vending machines</t>
  </si>
  <si>
    <t>Bottle or can vending machines</t>
  </si>
  <si>
    <t>Gumball candy or childrens novelties machines</t>
  </si>
  <si>
    <t>Snack or small package goods display machines</t>
  </si>
  <si>
    <t>A la carte foods vending machines</t>
  </si>
  <si>
    <t>Frozen confections machines</t>
  </si>
  <si>
    <t>Personal accommodation item dispensers</t>
  </si>
  <si>
    <t>Cigarette machines</t>
  </si>
  <si>
    <t>Drug dispensers</t>
  </si>
  <si>
    <t>Shoe shining machine</t>
  </si>
  <si>
    <t>Prepared to order food vending machines</t>
  </si>
  <si>
    <t>French fry vending machines</t>
  </si>
  <si>
    <t>Popcorn vending machines</t>
  </si>
  <si>
    <t>Service and ticket vending machines</t>
  </si>
  <si>
    <t>Ticket dispensing machines</t>
  </si>
  <si>
    <t>Insurance policy vending machines</t>
  </si>
  <si>
    <t>Professional service robot</t>
  </si>
  <si>
    <t>Business management robot</t>
  </si>
  <si>
    <t>Specialized professional service robot</t>
  </si>
  <si>
    <t>Food and Beverage Products</t>
  </si>
  <si>
    <t>Nuts and seeds</t>
  </si>
  <si>
    <t>Whole nuts or seeds</t>
  </si>
  <si>
    <t>Shelled nuts or seeds</t>
  </si>
  <si>
    <t>Nuts excluding wild edible nuts and groundnuts</t>
  </si>
  <si>
    <t>Palm nuts and kernels, in shell</t>
  </si>
  <si>
    <t>Brazil nuts, in shell</t>
  </si>
  <si>
    <t>Walnuts, in shell</t>
  </si>
  <si>
    <t>Pistachio nuts, in shell</t>
  </si>
  <si>
    <t>Hazelnuts, in shell</t>
  </si>
  <si>
    <t>Chestnuts, in shell</t>
  </si>
  <si>
    <t>Cashew nuts, in shell</t>
  </si>
  <si>
    <t>Almonds, in shell</t>
  </si>
  <si>
    <t>Palm nuts, shelled</t>
  </si>
  <si>
    <t>Brazil nuts, shelled</t>
  </si>
  <si>
    <t>Walnuts, shelled</t>
  </si>
  <si>
    <t>Pistachio nuts, shelled</t>
  </si>
  <si>
    <t>Hazelnuts, shelled</t>
  </si>
  <si>
    <t>Chestnuts, shelled</t>
  </si>
  <si>
    <t>Cashew nuts, shelled</t>
  </si>
  <si>
    <t>Almonds, shelled</t>
  </si>
  <si>
    <t>Meat and poultry products</t>
  </si>
  <si>
    <t>Minimally processed meat and poultry products</t>
  </si>
  <si>
    <t>Beef, minimally processed without additions</t>
  </si>
  <si>
    <t>Pork, minimally processed without additions</t>
  </si>
  <si>
    <t>Chicken, minimally processed without additions</t>
  </si>
  <si>
    <t>Beef, minimally processed with additions</t>
  </si>
  <si>
    <t>Veal, minimally processed without additions</t>
  </si>
  <si>
    <t>Veal, minimally processed with additions</t>
  </si>
  <si>
    <t>Pork, minimally processed with additions</t>
  </si>
  <si>
    <t>Chicken, minimally processed with additions</t>
  </si>
  <si>
    <t>Turkey, minimally processed without additions</t>
  </si>
  <si>
    <t>Turkey, minimally processed with additions</t>
  </si>
  <si>
    <t>Lamb or mutton, minimally processed without additions</t>
  </si>
  <si>
    <t>Lamb or mutton, minimally processed with additions</t>
  </si>
  <si>
    <t>Goat, minimally processed without additions</t>
  </si>
  <si>
    <t>Goat, minimally processed with additions</t>
  </si>
  <si>
    <t>Specialty meat, minimally processed without additions</t>
  </si>
  <si>
    <t>Specialty meat, minimally processed with additions</t>
  </si>
  <si>
    <t>Specialty poultry, minimally processed without additions</t>
  </si>
  <si>
    <t>Specialty poultry, minimally processed with additions</t>
  </si>
  <si>
    <t>Mixed species meat, minimally processed without additions</t>
  </si>
  <si>
    <t>Mixed species meat, minimally processed with additions</t>
  </si>
  <si>
    <t>Duck, minimally processed with additions</t>
  </si>
  <si>
    <t>Duck, minimally processed without additions</t>
  </si>
  <si>
    <t>Horse, minimally processed without additions</t>
  </si>
  <si>
    <t>Horse, minimally processed with additions</t>
  </si>
  <si>
    <t>Rabbit, minimally processed without additions</t>
  </si>
  <si>
    <t>Rabbit, minimally processed with additions</t>
  </si>
  <si>
    <t>Frog, minimally processed without additions</t>
  </si>
  <si>
    <t>Frog, minimally processed with additions</t>
  </si>
  <si>
    <t>Land snail, minimally processed without additions</t>
  </si>
  <si>
    <t>Land snail, minimally processed with additions</t>
  </si>
  <si>
    <t>Snake, minimally processed without additions</t>
  </si>
  <si>
    <t>Snake, minimally processed with additions</t>
  </si>
  <si>
    <t>Turtle, minimally processed without additions</t>
  </si>
  <si>
    <t>Turtle, minimally processed with additions</t>
  </si>
  <si>
    <t>Bison or buffalo, minimally processed without additions</t>
  </si>
  <si>
    <t>Bison or buffalo, minimally processed with additions</t>
  </si>
  <si>
    <t>Llama or alpaca, minimally processed without additions</t>
  </si>
  <si>
    <t>Llama or alpaca, minimally processed with additions</t>
  </si>
  <si>
    <t>Goose, minimally processed without additions</t>
  </si>
  <si>
    <t>Goose, minimally processed with additions</t>
  </si>
  <si>
    <t>Ostrich, minimally processed without additions</t>
  </si>
  <si>
    <t>Ostrich, minimally processed with additions</t>
  </si>
  <si>
    <t>Boar, minimally processed without additions</t>
  </si>
  <si>
    <t>Boar, minimally processed with additions</t>
  </si>
  <si>
    <t>Deer, minimally processed without additions</t>
  </si>
  <si>
    <t>Deer, minimally processed with additions</t>
  </si>
  <si>
    <t>Pheasant, minimally processed without additions</t>
  </si>
  <si>
    <t>Pheasant, minimally processed with additions</t>
  </si>
  <si>
    <t>Quail, minimally processed without additions</t>
  </si>
  <si>
    <t>Quail, minimally processed with additions</t>
  </si>
  <si>
    <t>Organic minimally processed meat and poultry products</t>
  </si>
  <si>
    <t>Organic beef, minimally processed without additions</t>
  </si>
  <si>
    <t>Organic beef, minimally processed with additions</t>
  </si>
  <si>
    <t>Organic pork, minimally processed without additions</t>
  </si>
  <si>
    <t>Organic pork, minimally processed with additions</t>
  </si>
  <si>
    <t>Organic chicken, minimally processed without additions</t>
  </si>
  <si>
    <t>Organic chicken, minimally processed with additions</t>
  </si>
  <si>
    <t>Organic veal, minimally processed without additions</t>
  </si>
  <si>
    <t>Organic veal, minimally processed with additions</t>
  </si>
  <si>
    <t>Organic turkey, minimally processed without additions</t>
  </si>
  <si>
    <t>Organic turkey, minimally processed with additions</t>
  </si>
  <si>
    <t>Organic lamb or mutton, minimally processed without additions</t>
  </si>
  <si>
    <t>Organic lamb or mutton, minimally processed with additions</t>
  </si>
  <si>
    <t>Organic goat, minimally processed without additions</t>
  </si>
  <si>
    <t>Organic goat, minimally processed with additions</t>
  </si>
  <si>
    <t>Organic specialty meat, minimally processed without additions</t>
  </si>
  <si>
    <t>Organic specialty meat, minimally processed with additions</t>
  </si>
  <si>
    <t>Organic specialty poultry, minimally processed without additions</t>
  </si>
  <si>
    <t>Organic specialty poultry, minimally processed with additions</t>
  </si>
  <si>
    <t>Organic mixed species meat, minimally processed without additions</t>
  </si>
  <si>
    <t>Organic mixed species meat, minimally processed with additions</t>
  </si>
  <si>
    <t>Organic duck, minimally processed with additions</t>
  </si>
  <si>
    <t>Organic duck, minimally processed without additions</t>
  </si>
  <si>
    <t>Organic horse, minimally processed without additions</t>
  </si>
  <si>
    <t>Organic horse, minimally processed with additions</t>
  </si>
  <si>
    <t>Organic rabbit, minimally processed without additions</t>
  </si>
  <si>
    <t>Organic rabbit, minimally processed with additions</t>
  </si>
  <si>
    <t>Organic frog, minimally processed without additions</t>
  </si>
  <si>
    <t>Organic frog, minimally processed with additions</t>
  </si>
  <si>
    <t>Organic land snail, minimally processed without additions</t>
  </si>
  <si>
    <t>Organic land snail, minimally processed with additions</t>
  </si>
  <si>
    <t>Organic snake, minimally processed without additions</t>
  </si>
  <si>
    <t>Organic snake, minimally processed with additions</t>
  </si>
  <si>
    <t>Organic turtle, minimally processed without additions</t>
  </si>
  <si>
    <t>Organic turtle, minimally processed with additions</t>
  </si>
  <si>
    <t>Organic bison or buffalo, minimally processed without additions</t>
  </si>
  <si>
    <t>Organic bison or buffalo, minimally processed with additions</t>
  </si>
  <si>
    <t>Organic llama or alpaca, minimally processed without additions</t>
  </si>
  <si>
    <t>Organic llama or alpaca, minimally processed with additions</t>
  </si>
  <si>
    <t>Organic goose, minimally processed without additions</t>
  </si>
  <si>
    <t>Organic goose, minimally processed with additions</t>
  </si>
  <si>
    <t>Organic ostrich, minimally processed without additions</t>
  </si>
  <si>
    <t>Organic ostrich, minimally processed with additions</t>
  </si>
  <si>
    <t>Organic boar, minimally processed without additions</t>
  </si>
  <si>
    <t>Organic boar, minimally processed with additions</t>
  </si>
  <si>
    <t>Organic deer, minimally processed without additions</t>
  </si>
  <si>
    <t>Organic deer, minimally processed with additions</t>
  </si>
  <si>
    <t>Organic pheasant, minimally processed without additions</t>
  </si>
  <si>
    <t>Organic pheasant, minimally processed with additions</t>
  </si>
  <si>
    <t>Organic quail, minimally processed without additions</t>
  </si>
  <si>
    <t>Organic quail, minimally processed with additions</t>
  </si>
  <si>
    <t>Non gmo minimally processed meat and poultry products</t>
  </si>
  <si>
    <t>Non gmo beef, minimally processed without additions</t>
  </si>
  <si>
    <t>Non gmo beef, minimally processed with additions</t>
  </si>
  <si>
    <t>Non gmo pork, minimally processed without additions</t>
  </si>
  <si>
    <t>Non gmo pork, minimally processed with additions</t>
  </si>
  <si>
    <t>Non gmo chicken, minimally processed without additions</t>
  </si>
  <si>
    <t>Non gmo chicken, minimally processed with additions</t>
  </si>
  <si>
    <t>Non gmo veal, minimally processed without additions</t>
  </si>
  <si>
    <t>Non gmo veal, minimally processed with additions</t>
  </si>
  <si>
    <t>Non gmo turkey, minimally processed without additions</t>
  </si>
  <si>
    <t>Non gmo turkey, minimally processed with additions</t>
  </si>
  <si>
    <t>Non gmo lamb or mutton, minimally processed without additions</t>
  </si>
  <si>
    <t>Non gmo lamb or mutton, minimally processed with additions</t>
  </si>
  <si>
    <t>Non gmo goat, minimally processed without additions</t>
  </si>
  <si>
    <t>Non gmo goat, minimally processed with additions</t>
  </si>
  <si>
    <t>Non gmo specialty meat, minimally processed without additions</t>
  </si>
  <si>
    <t>Non gmo specialty meat, minimally processed with additions</t>
  </si>
  <si>
    <t>Non gmo specialty poultry, minimally processed without additions</t>
  </si>
  <si>
    <t>Non gmo specialty poultry, minimally processed with additions</t>
  </si>
  <si>
    <t>Non gmo mixed species meat, minimally processed without additions</t>
  </si>
  <si>
    <t>Non gmo mixed species meat, minimally processed with additions</t>
  </si>
  <si>
    <t>Non gmo duck, minimally processed with additions</t>
  </si>
  <si>
    <t>Non gmo duck, minimally processed without additions</t>
  </si>
  <si>
    <t>Non gmo horse, minimally processed without additions</t>
  </si>
  <si>
    <t>Non gmo horse, minimally processed with additions</t>
  </si>
  <si>
    <t>Non gmo rabbit, minimally processed without additions</t>
  </si>
  <si>
    <t>Non gmo rabbit, minimally processed with additions</t>
  </si>
  <si>
    <t>Non gmo frog, minimally processed without additions</t>
  </si>
  <si>
    <t>Non gmo frog, minimally processed with additions</t>
  </si>
  <si>
    <t>Non gmo land snail, minimally processed without additions</t>
  </si>
  <si>
    <t>Non gmo land snail, minimally processed with additions</t>
  </si>
  <si>
    <t>Non gmo snake, minimally processed without additions</t>
  </si>
  <si>
    <t>Non gmo snake, minimally processed with additions</t>
  </si>
  <si>
    <t>Non gmo turtle, minimally processed without additions</t>
  </si>
  <si>
    <t>Non gmo turtle, minimally processed with additions</t>
  </si>
  <si>
    <t>Non gmo bison or buffalo, minimally processed without additions</t>
  </si>
  <si>
    <t>Non gmo bison or buffalo, minimally processed with additions</t>
  </si>
  <si>
    <t>Non gmo llama or alpaca, minimally processed without additions</t>
  </si>
  <si>
    <t>Non gmo llama or alpaca, minimally processed with additions</t>
  </si>
  <si>
    <t>Non gmo goose, minimally processed without additions</t>
  </si>
  <si>
    <t>Non gmo goose, minimally processed with additions</t>
  </si>
  <si>
    <t>Non gmo ostrich, minimally processed without additions</t>
  </si>
  <si>
    <t>Non gmo ostrich, minimally processed with additions</t>
  </si>
  <si>
    <t>Non gmo boar, minimally processed without additions</t>
  </si>
  <si>
    <t>Non gmo boar, minimally processed with additions</t>
  </si>
  <si>
    <t>Non gmo deer, minimally processed without additions</t>
  </si>
  <si>
    <t>Non gmo deer, minimally processed with additions</t>
  </si>
  <si>
    <t>Non gmo pheasant, minimally processed without additions</t>
  </si>
  <si>
    <t>Non gmo pheasant, minimally processed with additions</t>
  </si>
  <si>
    <t>Non gmo quail, minimally processed without additions</t>
  </si>
  <si>
    <t>Non gmo quail, minimally processed with additions</t>
  </si>
  <si>
    <t>Processed meat and poultry products</t>
  </si>
  <si>
    <t>Beef, processed without additions</t>
  </si>
  <si>
    <t>Beef, processed with additions</t>
  </si>
  <si>
    <t>Veal, processed without additions</t>
  </si>
  <si>
    <t>Veal, processed with additions</t>
  </si>
  <si>
    <t>Pork, processed without additions</t>
  </si>
  <si>
    <t>Pork, processed with additions</t>
  </si>
  <si>
    <t>Chicken, processed without additions</t>
  </si>
  <si>
    <t>Chicken, processed with additions</t>
  </si>
  <si>
    <t>Turkey, processed without additions</t>
  </si>
  <si>
    <t>Turkey, processed with additions</t>
  </si>
  <si>
    <t>Lamb or mutton, processed without additions</t>
  </si>
  <si>
    <t>Lamb or mutton, processed with additions</t>
  </si>
  <si>
    <t>Goat, processed without additions</t>
  </si>
  <si>
    <t>Goat, processed with additions</t>
  </si>
  <si>
    <t>Specialty meat, processed without additions</t>
  </si>
  <si>
    <t>Specialty meat, processed with additions</t>
  </si>
  <si>
    <t>Specialty poultry, processed without additions</t>
  </si>
  <si>
    <t>Specialty poultry, processed with additions</t>
  </si>
  <si>
    <t>Mixed species meat, processed without additions</t>
  </si>
  <si>
    <t>Mixed species meat, processed with additions</t>
  </si>
  <si>
    <t>Duck, processed with additions</t>
  </si>
  <si>
    <t>Duck, processed without additions</t>
  </si>
  <si>
    <t>Horse, processed without additions</t>
  </si>
  <si>
    <t>Horse, processed with additions</t>
  </si>
  <si>
    <t>Rabbit, processed without additions</t>
  </si>
  <si>
    <t>Rabbit, processed with additions</t>
  </si>
  <si>
    <t>Frog, processed without additions</t>
  </si>
  <si>
    <t>Frog, processed with additions</t>
  </si>
  <si>
    <t>Land snail, processed without additions</t>
  </si>
  <si>
    <t>Land snail, processed with additions</t>
  </si>
  <si>
    <t>Snake, processed without additions</t>
  </si>
  <si>
    <t>Snake, processed with additions</t>
  </si>
  <si>
    <t>Turtle, processed without additions</t>
  </si>
  <si>
    <t>Turtle, processed with additions</t>
  </si>
  <si>
    <t>Bison or buffalo, processed without additions</t>
  </si>
  <si>
    <t>Bison or buffalo, processed with additions</t>
  </si>
  <si>
    <t>Llama or alpaca, processed without additions</t>
  </si>
  <si>
    <t>Llama or alpaca, processed with additions</t>
  </si>
  <si>
    <t>Goose, processed without additions</t>
  </si>
  <si>
    <t>Goose, processed with additions</t>
  </si>
  <si>
    <t>Ostrich, processed without additions</t>
  </si>
  <si>
    <t>Ostrich, processed with additions</t>
  </si>
  <si>
    <t>Boar, processed without additions</t>
  </si>
  <si>
    <t>Boar, processed with additions</t>
  </si>
  <si>
    <t>Deer, processed without additions</t>
  </si>
  <si>
    <t>Deer, processed with additions</t>
  </si>
  <si>
    <t>Pheasant, processed without additions</t>
  </si>
  <si>
    <t>Pheasant, processed with additions</t>
  </si>
  <si>
    <t>Quail, processed without additions</t>
  </si>
  <si>
    <t>Quail, processed with additions</t>
  </si>
  <si>
    <t>Organic processed meat and poultry products</t>
  </si>
  <si>
    <t>Organic beef, processed without additions</t>
  </si>
  <si>
    <t>Organic beef, processed with additions</t>
  </si>
  <si>
    <t>Organic pork, processed without additions</t>
  </si>
  <si>
    <t>Organic pork, processed with additions</t>
  </si>
  <si>
    <t>Organic chicken, processed without additions</t>
  </si>
  <si>
    <t>Organic chicken, processed with additions</t>
  </si>
  <si>
    <t>Organic veal, processed without additions</t>
  </si>
  <si>
    <t>Organic veal, processed with additions</t>
  </si>
  <si>
    <t>Organic turkey, processed without additions</t>
  </si>
  <si>
    <t>Organic turkey, processed with additions</t>
  </si>
  <si>
    <t>Organic lamb or mutton, processed without additions</t>
  </si>
  <si>
    <t>Organic lamb or mutton, processed with additions</t>
  </si>
  <si>
    <t>Organic goat, processed without additions</t>
  </si>
  <si>
    <t>Organic goat, processed with additions</t>
  </si>
  <si>
    <t>Organic specialty meat, processed without additions</t>
  </si>
  <si>
    <t>Organic specialty meat, processed with additions</t>
  </si>
  <si>
    <t>Organic specialty poultry, processed without additions</t>
  </si>
  <si>
    <t>Organic specialty poultry, processed with additions</t>
  </si>
  <si>
    <t>Organic mixed species meat, processed without additions</t>
  </si>
  <si>
    <t>Organic mixed species meat, processed with additions</t>
  </si>
  <si>
    <t>Organic duck, processed with additions</t>
  </si>
  <si>
    <t>Organic duck, processed without additions</t>
  </si>
  <si>
    <t>Organic horse, processed without additions</t>
  </si>
  <si>
    <t>Organic horse, processed with additions</t>
  </si>
  <si>
    <t>Organic rabbit, processed without additions</t>
  </si>
  <si>
    <t>Organic rabbit, processed with additions</t>
  </si>
  <si>
    <t>Organic frog, processed without additions</t>
  </si>
  <si>
    <t>Organic frog, processed with additions</t>
  </si>
  <si>
    <t>Organic land snail, processed without additions</t>
  </si>
  <si>
    <t>Organic land snail, processed with additions</t>
  </si>
  <si>
    <t>Organic snake, processed without additions</t>
  </si>
  <si>
    <t>Organic snake, processed with additions</t>
  </si>
  <si>
    <t>Organic turtle, processed without additions</t>
  </si>
  <si>
    <t>Organic turtle, processed with additions</t>
  </si>
  <si>
    <t>Organic bison or buffalo, processed without additions</t>
  </si>
  <si>
    <t>Organic bison or buffalo, processed with additions</t>
  </si>
  <si>
    <t>Organic llama or alpaca, processed without additions</t>
  </si>
  <si>
    <t>Organic llama or alpaca, processed with additions</t>
  </si>
  <si>
    <t>Organic goose, processed without additions</t>
  </si>
  <si>
    <t>Organic goose, processed with additions</t>
  </si>
  <si>
    <t>Organic ostrich, processed without additions</t>
  </si>
  <si>
    <t>Organic ostrich, processed with additions</t>
  </si>
  <si>
    <t>Organic boar, processed without additions</t>
  </si>
  <si>
    <t>Organic boar, processed with additions</t>
  </si>
  <si>
    <t>Organic deer, processed without additions</t>
  </si>
  <si>
    <t>Organic deer, processed with additions</t>
  </si>
  <si>
    <t>Organic pheasant, processed without additions</t>
  </si>
  <si>
    <t>Organic pheasant, processed with additions</t>
  </si>
  <si>
    <t>Organic quail, processed without additions</t>
  </si>
  <si>
    <t>Organic quail, processed with additions</t>
  </si>
  <si>
    <t>Non gmo processed meat and poultry products</t>
  </si>
  <si>
    <t>Non gmo beef, processed without additions</t>
  </si>
  <si>
    <t>Non gmo beef, processed with additions</t>
  </si>
  <si>
    <t>Non gmo pork, processed without additions</t>
  </si>
  <si>
    <t>Non gmo pork, processed with additions</t>
  </si>
  <si>
    <t>Non gmo chicken, processed without additions</t>
  </si>
  <si>
    <t>Non gmo chicken, processed with additions</t>
  </si>
  <si>
    <t>Non gmo veal, processed without additions</t>
  </si>
  <si>
    <t>Non gmo veal, processed with additions</t>
  </si>
  <si>
    <t>Non gmo turkey, processed without additions</t>
  </si>
  <si>
    <t>Non gmo turkey, processed with additions</t>
  </si>
  <si>
    <t>Non gmo lamb or mutton, processed without additions</t>
  </si>
  <si>
    <t>Non gmo lamb or mutton, processed with additions</t>
  </si>
  <si>
    <t>Non gmo goat, processed without additions</t>
  </si>
  <si>
    <t>Non gmo goat, processed with additions</t>
  </si>
  <si>
    <t>Non gmo specialty meat, processed without additions</t>
  </si>
  <si>
    <t>Non gmo specialty meat, processed with additions</t>
  </si>
  <si>
    <t>Non gmo specialty poultry, processed without additions</t>
  </si>
  <si>
    <t>Non gmo specialty poultry, processed with additions</t>
  </si>
  <si>
    <t>Non gmo mixed species meat, processed without additions</t>
  </si>
  <si>
    <t>Non gmo mixed species meat, processed with additions</t>
  </si>
  <si>
    <t>Non gmo duck, processed with additions</t>
  </si>
  <si>
    <t>Non gmo duck, processed without additions</t>
  </si>
  <si>
    <t>Non gmo horse, processed without additions</t>
  </si>
  <si>
    <t>Non gmo horse, processed with additions</t>
  </si>
  <si>
    <t>Non gmo rabbit, processed without additions</t>
  </si>
  <si>
    <t>Non gmo rabbit, processed with additions</t>
  </si>
  <si>
    <t>Non gmo frog, processed without additions</t>
  </si>
  <si>
    <t>Non gmo frog, processed with additions</t>
  </si>
  <si>
    <t>Non gmo land snail, processed without additions</t>
  </si>
  <si>
    <t>Non gmo land snail, processed with additions</t>
  </si>
  <si>
    <t>Non gmo snake, processed without additions</t>
  </si>
  <si>
    <t>Non gmo snake, processed with additions</t>
  </si>
  <si>
    <t>Non gmo turtle, processed without additions</t>
  </si>
  <si>
    <t>Non gmo turtle, processed with additions</t>
  </si>
  <si>
    <t>Non gmo bison or buffalo, processed without additions</t>
  </si>
  <si>
    <t>Non gmo bison or buffalo, processed with additions</t>
  </si>
  <si>
    <t>Non gmo llama or alpaca, processed without additions</t>
  </si>
  <si>
    <t>Non gmo llama or alpaca, processed with additions</t>
  </si>
  <si>
    <t>Non gmo goose, processed without additions</t>
  </si>
  <si>
    <t>Non gmo goose, processed with additions</t>
  </si>
  <si>
    <t>Non gmo ostrich, processed without additions</t>
  </si>
  <si>
    <t>Non gmo ostrich, processed with additions</t>
  </si>
  <si>
    <t>Non gmo boar, processed without additions</t>
  </si>
  <si>
    <t>Non gmo boar, processed with additions</t>
  </si>
  <si>
    <t>Non gmo deer, processed without additions</t>
  </si>
  <si>
    <t>Non gmo deer, processed with additions</t>
  </si>
  <si>
    <t>Non gmo pheasant, processed without additions</t>
  </si>
  <si>
    <t>Non gmo pheasant, processed with additions</t>
  </si>
  <si>
    <t>Non gmo quail, processed without additions</t>
  </si>
  <si>
    <t>Non gmo quail, processed with additions</t>
  </si>
  <si>
    <t>Seafood</t>
  </si>
  <si>
    <t>Fish</t>
  </si>
  <si>
    <t>Frozen fish</t>
  </si>
  <si>
    <t>Shelf stable fish</t>
  </si>
  <si>
    <t>Fresh fish</t>
  </si>
  <si>
    <t>Caviar and caviar substitute</t>
  </si>
  <si>
    <t>Canned fish</t>
  </si>
  <si>
    <t>Dried fish</t>
  </si>
  <si>
    <t>Fish, dried</t>
  </si>
  <si>
    <t>Shellfish</t>
  </si>
  <si>
    <t>Fresh shellfish</t>
  </si>
  <si>
    <t>Frozen shellfish</t>
  </si>
  <si>
    <t>Shelf stable shellfish</t>
  </si>
  <si>
    <t>Aquatic invertebrates</t>
  </si>
  <si>
    <t>Fresh aquatic invertebrates</t>
  </si>
  <si>
    <t>Frozen aquatic invertebrates</t>
  </si>
  <si>
    <t>Shelf stable aquatic invertebrates</t>
  </si>
  <si>
    <t>Aquatic plants</t>
  </si>
  <si>
    <t>Fresh aquatic plants</t>
  </si>
  <si>
    <t>Frozen aquatic plants</t>
  </si>
  <si>
    <t>Shelf stable aquatic plants</t>
  </si>
  <si>
    <t>Salt preserved seafoods</t>
  </si>
  <si>
    <t>Pickled squid</t>
  </si>
  <si>
    <t>Salted pollack roe</t>
  </si>
  <si>
    <t>Salted shrimp</t>
  </si>
  <si>
    <t>Fermented anchovy sauce</t>
  </si>
  <si>
    <t>Wild caught fish</t>
  </si>
  <si>
    <t>Wild caught alaska pollock</t>
  </si>
  <si>
    <t>Wild caught albacore tuna</t>
  </si>
  <si>
    <t>Wild caught american shad</t>
  </si>
  <si>
    <t>Wild caught atlantic ocean perch</t>
  </si>
  <si>
    <t>Wild caught atlantic salmon</t>
  </si>
  <si>
    <t>Wild caught blue marlin</t>
  </si>
  <si>
    <t>Wild caught blue mussel</t>
  </si>
  <si>
    <t>Wild caught bluefin tuna</t>
  </si>
  <si>
    <t>Wild caught bream</t>
  </si>
  <si>
    <t>Wild caught carp</t>
  </si>
  <si>
    <t>Wild caught catfish</t>
  </si>
  <si>
    <t>Wild caught chilean sea bass</t>
  </si>
  <si>
    <t>Wild caught chinook salmon</t>
  </si>
  <si>
    <t>Wild caught chum salmon</t>
  </si>
  <si>
    <t>Wild caught cobia</t>
  </si>
  <si>
    <t>Wild caught cod</t>
  </si>
  <si>
    <t>Wild caught coho salmon</t>
  </si>
  <si>
    <t>Wild caught croaker</t>
  </si>
  <si>
    <t>Wild caught cusk</t>
  </si>
  <si>
    <t>Wild caught cuttlefish</t>
  </si>
  <si>
    <t>Wild caught dogfish</t>
  </si>
  <si>
    <t>Wild caught dory</t>
  </si>
  <si>
    <t>Wild caught dover sole</t>
  </si>
  <si>
    <t>Wild caught drum</t>
  </si>
  <si>
    <t>Wild caught eel</t>
  </si>
  <si>
    <t>Wild caught european sea bass</t>
  </si>
  <si>
    <t>Wild caught flounder</t>
  </si>
  <si>
    <t>Wild caught grouper</t>
  </si>
  <si>
    <t>Wild caught haddock</t>
  </si>
  <si>
    <t>Wild caught hake</t>
  </si>
  <si>
    <t>Wild caught halibut</t>
  </si>
  <si>
    <t>Wild caught herring</t>
  </si>
  <si>
    <t>Wild caught hoki</t>
  </si>
  <si>
    <t>Wild caught hybrid striped bass</t>
  </si>
  <si>
    <t>Wild caught kingklip</t>
  </si>
  <si>
    <t>Wild caught lake victoria perch</t>
  </si>
  <si>
    <t>Wild caught lake whitefish</t>
  </si>
  <si>
    <t>Wild caught lingcod</t>
  </si>
  <si>
    <t>Wild caught mahimahi</t>
  </si>
  <si>
    <t>Wild caught mako shark</t>
  </si>
  <si>
    <t>Wild caught moi</t>
  </si>
  <si>
    <t>Wild caught monkfish</t>
  </si>
  <si>
    <t>Wild caught mullet</t>
  </si>
  <si>
    <t>Wild caught opah</t>
  </si>
  <si>
    <t>Wild caught orange roughy</t>
  </si>
  <si>
    <t>Wild caught pink salmon</t>
  </si>
  <si>
    <t>Wild caught pompano</t>
  </si>
  <si>
    <t>Wild caught rainbow trout</t>
  </si>
  <si>
    <t>Wild caught rockfish</t>
  </si>
  <si>
    <t>Wild caught scup</t>
  </si>
  <si>
    <t>Wild caught skate</t>
  </si>
  <si>
    <t>Wild caught smelt</t>
  </si>
  <si>
    <t>Wild caught snapper</t>
  </si>
  <si>
    <t>Wild caught sockeye salmon</t>
  </si>
  <si>
    <t>Wild caught sturgeon</t>
  </si>
  <si>
    <t>Wild caught swordfish</t>
  </si>
  <si>
    <t>Wild caught tilapia</t>
  </si>
  <si>
    <t>Wild caught tilefish</t>
  </si>
  <si>
    <t>Wild caught turbot</t>
  </si>
  <si>
    <t>Wild caught wahoo</t>
  </si>
  <si>
    <t>Wild caught walleye</t>
  </si>
  <si>
    <t>Wild caught wolffish</t>
  </si>
  <si>
    <t>Wild caught yellow perch</t>
  </si>
  <si>
    <t>Wild caught yellowfin tuna</t>
  </si>
  <si>
    <t>Wild caught yellowtail</t>
  </si>
  <si>
    <t>Wild caught anchovy</t>
  </si>
  <si>
    <t>Wild caught arctic char</t>
  </si>
  <si>
    <t>Wild caught atlantic mackerel</t>
  </si>
  <si>
    <t>Wild caught barracuda</t>
  </si>
  <si>
    <t>Wild caught barramundi</t>
  </si>
  <si>
    <t>Wild caught basa</t>
  </si>
  <si>
    <t>Wild caught black sea bass</t>
  </si>
  <si>
    <t>Wild caught escolar</t>
  </si>
  <si>
    <t>Wild caught sablefish</t>
  </si>
  <si>
    <t>Farm raised fish</t>
  </si>
  <si>
    <t>Farm raised alaska pollock</t>
  </si>
  <si>
    <t>Farm raised albacore tuna</t>
  </si>
  <si>
    <t>Farm raised american shad</t>
  </si>
  <si>
    <t>Farm raised atlantic ocean perch</t>
  </si>
  <si>
    <t>Farm raised atlantic salmon</t>
  </si>
  <si>
    <t>Farm raised blue marlin</t>
  </si>
  <si>
    <t>Farm raised blue mussel</t>
  </si>
  <si>
    <t>Farm raised bluefin tuna</t>
  </si>
  <si>
    <t>Farm raised bream</t>
  </si>
  <si>
    <t>Farm raised carp</t>
  </si>
  <si>
    <t>Farm raised catfish</t>
  </si>
  <si>
    <t>Farm raised chilean sea bass</t>
  </si>
  <si>
    <t>Farm raised chinook salmon</t>
  </si>
  <si>
    <t>Farm raised chum salmon</t>
  </si>
  <si>
    <t>Farm raised cobia</t>
  </si>
  <si>
    <t>Farm raised cod</t>
  </si>
  <si>
    <t>Farm raised coho salmon</t>
  </si>
  <si>
    <t>Farm raised croaker</t>
  </si>
  <si>
    <t>Farm raised cusk</t>
  </si>
  <si>
    <t>Farm raised cuttlefish</t>
  </si>
  <si>
    <t>Farm raised dogfish</t>
  </si>
  <si>
    <t>Farm raised dory</t>
  </si>
  <si>
    <t>Farm raised dover sole</t>
  </si>
  <si>
    <t>Farm raised drum</t>
  </si>
  <si>
    <t>Farm raised eel</t>
  </si>
  <si>
    <t>Farm raised european sea bass</t>
  </si>
  <si>
    <t>Farm raised flounder</t>
  </si>
  <si>
    <t>Farm raised grouper</t>
  </si>
  <si>
    <t>Farm raised haddock</t>
  </si>
  <si>
    <t>Farm raised hake</t>
  </si>
  <si>
    <t>Farm raised halibut</t>
  </si>
  <si>
    <t>Farm raised herring</t>
  </si>
  <si>
    <t>Farm raised hoki</t>
  </si>
  <si>
    <t>Farm raised hybrid striped bass</t>
  </si>
  <si>
    <t>Farm raised kingklip</t>
  </si>
  <si>
    <t>Farm raised lake victoria perch</t>
  </si>
  <si>
    <t>Farm raised lake whitefish</t>
  </si>
  <si>
    <t>Farm raised lingcod</t>
  </si>
  <si>
    <t>Farm raised mahimahi</t>
  </si>
  <si>
    <t>Farm raised mako shark</t>
  </si>
  <si>
    <t>Farm raised moi</t>
  </si>
  <si>
    <t>Farm raised monkfish</t>
  </si>
  <si>
    <t>Farm raised mullet</t>
  </si>
  <si>
    <t>Farm raised opah</t>
  </si>
  <si>
    <t>Farm raised orange roughy</t>
  </si>
  <si>
    <t>Farm raised pink salmon</t>
  </si>
  <si>
    <t>Farm raised pompano</t>
  </si>
  <si>
    <t>Farm raised rainbow trout</t>
  </si>
  <si>
    <t>Farm raised rockfish</t>
  </si>
  <si>
    <t>Farm raised scup</t>
  </si>
  <si>
    <t>Farm raised skate</t>
  </si>
  <si>
    <t>Farm raised smelt</t>
  </si>
  <si>
    <t>Farm raised snapper</t>
  </si>
  <si>
    <t>Farm raised sockeye salmon</t>
  </si>
  <si>
    <t>Farm raised sturgeon</t>
  </si>
  <si>
    <t>Farm raised swordfish</t>
  </si>
  <si>
    <t>Farm raised tilapia</t>
  </si>
  <si>
    <t>Farm raised tilefish</t>
  </si>
  <si>
    <t>Farm raised turbot</t>
  </si>
  <si>
    <t>Farm raised wahoo</t>
  </si>
  <si>
    <t>Farm raised walleye</t>
  </si>
  <si>
    <t>Farm raised wolffish</t>
  </si>
  <si>
    <t>Farm raised yellow perch</t>
  </si>
  <si>
    <t>Farm raised yellowfin tuna</t>
  </si>
  <si>
    <t>Farm raised yellowtail</t>
  </si>
  <si>
    <t>Farm raised anchovy</t>
  </si>
  <si>
    <t>Farm raised arctic char</t>
  </si>
  <si>
    <t>Farm raised atlantic mackerel</t>
  </si>
  <si>
    <t>Farm raised barracuda</t>
  </si>
  <si>
    <t>Farm raised barramundi</t>
  </si>
  <si>
    <t>Farm raised basa</t>
  </si>
  <si>
    <t>Farm raised black sea bass</t>
  </si>
  <si>
    <t>Farm raised escolar</t>
  </si>
  <si>
    <t>Farm raised sablefish</t>
  </si>
  <si>
    <t>Wild caught shellfish</t>
  </si>
  <si>
    <t>Wild caught abalone</t>
  </si>
  <si>
    <t>Wild caught american lobster</t>
  </si>
  <si>
    <t>Wild caught bay scallop</t>
  </si>
  <si>
    <t>Wild caught black tiger shrimp</t>
  </si>
  <si>
    <t>Wild caught blue crab</t>
  </si>
  <si>
    <t>Wild caught chinese white shrimp</t>
  </si>
  <si>
    <t>Wild caught cockle</t>
  </si>
  <si>
    <t>Wild caught conch</t>
  </si>
  <si>
    <t>Wild caught crayfish</t>
  </si>
  <si>
    <t>Wild caught dungeness crab</t>
  </si>
  <si>
    <t>Wild caught eastern oyster</t>
  </si>
  <si>
    <t>Wild caught european oyster</t>
  </si>
  <si>
    <t>Wild caught freshwater shrimp</t>
  </si>
  <si>
    <t>Wild caught geoduck clam</t>
  </si>
  <si>
    <t>Wild caught greenshell mussel</t>
  </si>
  <si>
    <t>Wild caught gulf shrimp</t>
  </si>
  <si>
    <t>Wild caught hardshell clam</t>
  </si>
  <si>
    <t>Wild caught jonah crab</t>
  </si>
  <si>
    <t>Wild caught king crab</t>
  </si>
  <si>
    <t>Wild caught octopus</t>
  </si>
  <si>
    <t>Wild caught pacific oyster</t>
  </si>
  <si>
    <t>Wild caught pacific white shrimp</t>
  </si>
  <si>
    <t>Wild caught peekytoe crab</t>
  </si>
  <si>
    <t>Wild caught pink shrimp</t>
  </si>
  <si>
    <t>Wild caught rock shrimp</t>
  </si>
  <si>
    <t>Wild caught sea scallop</t>
  </si>
  <si>
    <t>Wild caught sea urchin</t>
  </si>
  <si>
    <t>Wild caught snow crab</t>
  </si>
  <si>
    <t>Wild caught spanner crab</t>
  </si>
  <si>
    <t>Wild caught spiny lobster</t>
  </si>
  <si>
    <t>Wild caught squat lobster</t>
  </si>
  <si>
    <t>Wild caught squid</t>
  </si>
  <si>
    <t>Wild caught stone crab</t>
  </si>
  <si>
    <t>Wild caught surf clam</t>
  </si>
  <si>
    <t>Farm raised shellfish</t>
  </si>
  <si>
    <t>Farm raised abalone</t>
  </si>
  <si>
    <t>Farm raised american lobster</t>
  </si>
  <si>
    <t>Farm raised bay scallop</t>
  </si>
  <si>
    <t>Farm raised black tiger shrimp</t>
  </si>
  <si>
    <t>Farm raised blue crab</t>
  </si>
  <si>
    <t>Farm raised chinese white shrimp</t>
  </si>
  <si>
    <t>Farm raised cockle</t>
  </si>
  <si>
    <t>Farm raised conch</t>
  </si>
  <si>
    <t>Farm raised crayfish</t>
  </si>
  <si>
    <t>Farm raised dungeness crab</t>
  </si>
  <si>
    <t>Farm raised eastern oyster</t>
  </si>
  <si>
    <t>Farm raised european oyster</t>
  </si>
  <si>
    <t>Farm raised freshwater shrimp</t>
  </si>
  <si>
    <t>Farm raised geoduck clam</t>
  </si>
  <si>
    <t>Farm raised greenshell mussel</t>
  </si>
  <si>
    <t>Farm raised gulf shrimp</t>
  </si>
  <si>
    <t>Farm raised hardshell clam</t>
  </si>
  <si>
    <t>Farm raised jonah crab</t>
  </si>
  <si>
    <t>Farm raised king crab</t>
  </si>
  <si>
    <t>Farm raised octopus</t>
  </si>
  <si>
    <t>Farm raised pacific oyster</t>
  </si>
  <si>
    <t>Farm raised pacific white shrimp</t>
  </si>
  <si>
    <t>Farm raised peekytoe crab</t>
  </si>
  <si>
    <t>Farm raised pink shrimp</t>
  </si>
  <si>
    <t>Farm raised rock shrimp</t>
  </si>
  <si>
    <t>Farm raised sea scallop</t>
  </si>
  <si>
    <t>Farm raised sea urchin</t>
  </si>
  <si>
    <t>Farm raised snow crab</t>
  </si>
  <si>
    <t>Farm raised spanner crab</t>
  </si>
  <si>
    <t>Farm raised spiny lobster</t>
  </si>
  <si>
    <t>Farm raised squat lobster</t>
  </si>
  <si>
    <t>Farm raised squid</t>
  </si>
  <si>
    <t>Farm raised stone crab</t>
  </si>
  <si>
    <t>Farm raised surf clam</t>
  </si>
  <si>
    <t>Dairy products and eggs</t>
  </si>
  <si>
    <t>Eggs and egg substitutes</t>
  </si>
  <si>
    <t>Prepared eggs</t>
  </si>
  <si>
    <t>In shell table egg from chickens</t>
  </si>
  <si>
    <t>In shell table egg from ducks</t>
  </si>
  <si>
    <t>In shell table egg from emus</t>
  </si>
  <si>
    <t>In shell table egg from geese</t>
  </si>
  <si>
    <t>In shell table egg from guineafowls</t>
  </si>
  <si>
    <t>In shell table egg from ostriches</t>
  </si>
  <si>
    <t>In shell table egg from quails</t>
  </si>
  <si>
    <t>In shell table egg from rheas</t>
  </si>
  <si>
    <t>In shell table egg from squabs or pigeons</t>
  </si>
  <si>
    <t>In shell table egg from turkeys</t>
  </si>
  <si>
    <t>In shell table egg from specialty birds</t>
  </si>
  <si>
    <t>In shell nest run egg from chickens</t>
  </si>
  <si>
    <t>In shell nest run egg from birds other than chickens</t>
  </si>
  <si>
    <t>In shell checked and dirty egg industrial from chickens</t>
  </si>
  <si>
    <t>In shell checked and dirty egg industrial from birds other than chickens</t>
  </si>
  <si>
    <t>Cooked egg from chickens</t>
  </si>
  <si>
    <t>Cooked egg from birds other than chickens</t>
  </si>
  <si>
    <t>Egg products and substitutes from chickens</t>
  </si>
  <si>
    <t>Decharacterized egg products from chickens</t>
  </si>
  <si>
    <t>Egg products and substitutes from birds other than chickens</t>
  </si>
  <si>
    <t>Decharacterized egg products from birds other than chickens</t>
  </si>
  <si>
    <t>Egg extract from chickens</t>
  </si>
  <si>
    <t>Egg extract from birds other than chickens</t>
  </si>
  <si>
    <t>Egg imitation</t>
  </si>
  <si>
    <t>Milk and butter products</t>
  </si>
  <si>
    <t>Fresh milk or butter products</t>
  </si>
  <si>
    <t>Shelf stable milk or butter products</t>
  </si>
  <si>
    <t>Frozen milk and butter products</t>
  </si>
  <si>
    <t>Powdered milk</t>
  </si>
  <si>
    <t>Whey</t>
  </si>
  <si>
    <t>Lactose</t>
  </si>
  <si>
    <t>Cream, fresh</t>
  </si>
  <si>
    <t>Cheese</t>
  </si>
  <si>
    <t>Natural cheese</t>
  </si>
  <si>
    <t>Processed cheese</t>
  </si>
  <si>
    <t>Imitation cheese</t>
  </si>
  <si>
    <t>Edible oils and fats</t>
  </si>
  <si>
    <t>Edible vegetable and plant oils and fats</t>
  </si>
  <si>
    <t>Edible vegetable or plant oils</t>
  </si>
  <si>
    <t>Edible vegetable or plant fats</t>
  </si>
  <si>
    <t>Soy milk</t>
  </si>
  <si>
    <t>Margarine and similar preparations</t>
  </si>
  <si>
    <t>Palmolein oil</t>
  </si>
  <si>
    <t>Rapeseed oil</t>
  </si>
  <si>
    <t>Soya bean oil</t>
  </si>
  <si>
    <t>Sunflower oil</t>
  </si>
  <si>
    <t>Edible animal oils and fats</t>
  </si>
  <si>
    <t>Edible animal oils</t>
  </si>
  <si>
    <t>Edible animal fats</t>
  </si>
  <si>
    <t>Vegetable waxes</t>
  </si>
  <si>
    <t>Degras</t>
  </si>
  <si>
    <t>Canola oil</t>
  </si>
  <si>
    <t>Chocolate and sugars and sweeteners and confectionary products</t>
  </si>
  <si>
    <t>Chocolate and sugars and sweetening products</t>
  </si>
  <si>
    <t>Natural sugars or sweetening products</t>
  </si>
  <si>
    <t>Artificial sweetening agents</t>
  </si>
  <si>
    <t>Chocolate or chocolate substitute</t>
  </si>
  <si>
    <t>Syrups</t>
  </si>
  <si>
    <t>Confectionary products</t>
  </si>
  <si>
    <t>Chocolate or chocolate substitute candy</t>
  </si>
  <si>
    <t>Sugar or sugar substitute candy</t>
  </si>
  <si>
    <t>Chewing gum</t>
  </si>
  <si>
    <t>Halawa</t>
  </si>
  <si>
    <t>Sugar products</t>
  </si>
  <si>
    <t>Glycerol</t>
  </si>
  <si>
    <t>Cane sugar</t>
  </si>
  <si>
    <t>Seasonings and preservatives</t>
  </si>
  <si>
    <t>Herbs and spices and extracts</t>
  </si>
  <si>
    <t>Fresh herbs</t>
  </si>
  <si>
    <t>Spices or extracts</t>
  </si>
  <si>
    <t>Cooking or table salt</t>
  </si>
  <si>
    <t>Seasoning mix</t>
  </si>
  <si>
    <t>Red pepper powder</t>
  </si>
  <si>
    <t>Herbs stems and seeds for brews</t>
  </si>
  <si>
    <t>Clove, raw</t>
  </si>
  <si>
    <t>Hop cone, raw</t>
  </si>
  <si>
    <t>Vanilla, raw</t>
  </si>
  <si>
    <t>Ginger, raw</t>
  </si>
  <si>
    <t>Cinnamon or canella, raw</t>
  </si>
  <si>
    <t>Nutmeg, raw</t>
  </si>
  <si>
    <t>Vinegars and cooking wines</t>
  </si>
  <si>
    <t>Vinegars</t>
  </si>
  <si>
    <t>Cooking wines</t>
  </si>
  <si>
    <t>Sauces and spreads and condiments</t>
  </si>
  <si>
    <t>Dipping sauces or condiments or spreads or marinades</t>
  </si>
  <si>
    <t>Cooking sauce</t>
  </si>
  <si>
    <t>Salad dressing or dips</t>
  </si>
  <si>
    <t>Savory spread or pate</t>
  </si>
  <si>
    <t>Chinese bean paste</t>
  </si>
  <si>
    <t>Pickles and relish and olives</t>
  </si>
  <si>
    <t>Pickles</t>
  </si>
  <si>
    <t>Relish</t>
  </si>
  <si>
    <t>Chutneys</t>
  </si>
  <si>
    <t>Pickled radish</t>
  </si>
  <si>
    <t>Fermented soybean products</t>
  </si>
  <si>
    <t>Soy sauce</t>
  </si>
  <si>
    <t>Soy based hot pepper paste</t>
  </si>
  <si>
    <t>Soybean paste</t>
  </si>
  <si>
    <t>Soy based mixed paste</t>
  </si>
  <si>
    <t>Mejoo or fermented soybeans</t>
  </si>
  <si>
    <t>Tofu or bean curd</t>
  </si>
  <si>
    <t>Bread and bakery products</t>
  </si>
  <si>
    <t>Baking mixes and supplies</t>
  </si>
  <si>
    <t>Baking mixes</t>
  </si>
  <si>
    <t>Baking supplies</t>
  </si>
  <si>
    <t>Bakers yeast</t>
  </si>
  <si>
    <t>Baking powder</t>
  </si>
  <si>
    <t>Tapioca</t>
  </si>
  <si>
    <t>Bread and biscuits and cookies</t>
  </si>
  <si>
    <t>Fresh bread</t>
  </si>
  <si>
    <t>Frozen bread</t>
  </si>
  <si>
    <t>Plain savory biscuits</t>
  </si>
  <si>
    <t>Dried breads or bread shells or croutons</t>
  </si>
  <si>
    <t>Sweet biscuits or cookies</t>
  </si>
  <si>
    <t>Shelf stable bread</t>
  </si>
  <si>
    <t>Frozen cookie dough</t>
  </si>
  <si>
    <t>Frozen bread dough</t>
  </si>
  <si>
    <t>Crackers</t>
  </si>
  <si>
    <t>HanGwa</t>
  </si>
  <si>
    <t>Cakes and pies and pastries</t>
  </si>
  <si>
    <t>Fresh cakes or pies or pastries</t>
  </si>
  <si>
    <t>Frozen cakes or pies or pastries</t>
  </si>
  <si>
    <t>Frozen pastry dough</t>
  </si>
  <si>
    <t>Frozen savory biscuit dough</t>
  </si>
  <si>
    <t>Rice cake</t>
  </si>
  <si>
    <t>Prepared and preserved foods</t>
  </si>
  <si>
    <t>Prepared soups and stews</t>
  </si>
  <si>
    <t>Fresh prepared soups or stews</t>
  </si>
  <si>
    <t>Frozen prepared soups or stews</t>
  </si>
  <si>
    <t>Shelf stable prepared soups or stews</t>
  </si>
  <si>
    <t>Snack foods</t>
  </si>
  <si>
    <t>Crisps or chips or pretzels or mixes</t>
  </si>
  <si>
    <t>Nuts or dried fruits</t>
  </si>
  <si>
    <t>Dried or processed meats</t>
  </si>
  <si>
    <t>Popped corn</t>
  </si>
  <si>
    <t>Dried shellfish and fish fillet</t>
  </si>
  <si>
    <t>Desserts and dessert toppings</t>
  </si>
  <si>
    <t>Prepared desserts</t>
  </si>
  <si>
    <t>Dessert toppings</t>
  </si>
  <si>
    <t>Flavored ices or ice cream or ice cream desserts or frozen yogurts</t>
  </si>
  <si>
    <t>Edible ice cream cups or cones</t>
  </si>
  <si>
    <t>Jams and jellies and nut and sweet spreads and fruit conserves</t>
  </si>
  <si>
    <t>Jams or jellies or fruit preserves</t>
  </si>
  <si>
    <t>Nut or mixed spreads</t>
  </si>
  <si>
    <t>Honey</t>
  </si>
  <si>
    <t>Gelatin or jelly crystals</t>
  </si>
  <si>
    <t>Processed royal jelly food</t>
  </si>
  <si>
    <t>Mooks or acorn starch jelly</t>
  </si>
  <si>
    <t>Sandwiches and filled rolls</t>
  </si>
  <si>
    <t>Fresh sandwiches or filled rolls</t>
  </si>
  <si>
    <t>Frozen sandwiches or filled rolls</t>
  </si>
  <si>
    <t>Fresh sandwich fillers</t>
  </si>
  <si>
    <t>Frozen sandwich fillers</t>
  </si>
  <si>
    <t>Prepared side dishes</t>
  </si>
  <si>
    <t>Fresh prepared potatoes or rice or pasta or stuffing</t>
  </si>
  <si>
    <t>Frozen prepared potatoes or rice or pasta or stuffing</t>
  </si>
  <si>
    <t>Shelf stable prepared potatoes or rice or pasta or stuffing</t>
  </si>
  <si>
    <t>Packaged combination meals</t>
  </si>
  <si>
    <t>Fresh combination meals</t>
  </si>
  <si>
    <t>Frozen combination meals</t>
  </si>
  <si>
    <t>Shelf stable combination meals</t>
  </si>
  <si>
    <t>Savory pies and quiches and pasties</t>
  </si>
  <si>
    <t>Fresh savory pies or quiches or pasties</t>
  </si>
  <si>
    <t>Frozen savory pies or quiches or pasties</t>
  </si>
  <si>
    <t>Shelf stable savory pies or quiches or pasties</t>
  </si>
  <si>
    <t>Plain pasta and noodles</t>
  </si>
  <si>
    <t>Fresh plain pasta or noodles</t>
  </si>
  <si>
    <t>Shelf stable plain pasta or noodles</t>
  </si>
  <si>
    <t>Infant foods and beverages</t>
  </si>
  <si>
    <t>Infant foods</t>
  </si>
  <si>
    <t>Infant beverages</t>
  </si>
  <si>
    <t>Instant mixes and supplies</t>
  </si>
  <si>
    <t>Instant snack mixes</t>
  </si>
  <si>
    <t>Dessert mix</t>
  </si>
  <si>
    <t>Gravy mix</t>
  </si>
  <si>
    <t>Soup bases</t>
  </si>
  <si>
    <t>Batter or breading mixes</t>
  </si>
  <si>
    <t>Instant purees</t>
  </si>
  <si>
    <t>Instant mashed potatoes</t>
  </si>
  <si>
    <t>Instant paps</t>
  </si>
  <si>
    <t>Prepared salads</t>
  </si>
  <si>
    <t>Fresh prepared salads</t>
  </si>
  <si>
    <t>Frozen prepared salads</t>
  </si>
  <si>
    <t>Shelf stable prepared salads</t>
  </si>
  <si>
    <t>Flour tortillas</t>
  </si>
  <si>
    <t>Corn or maize tortilla</t>
  </si>
  <si>
    <t>Wheat tortilla</t>
  </si>
  <si>
    <t>Food baskets</t>
  </si>
  <si>
    <t>Basic food basket</t>
  </si>
  <si>
    <t>Beverages</t>
  </si>
  <si>
    <t>Coffee and tea</t>
  </si>
  <si>
    <t>Coffee</t>
  </si>
  <si>
    <t>Coffee substitutes</t>
  </si>
  <si>
    <t>Coffee drinks</t>
  </si>
  <si>
    <t>Instant coffee</t>
  </si>
  <si>
    <t>Leaf tea</t>
  </si>
  <si>
    <t>Instant tea</t>
  </si>
  <si>
    <t>Tea drinks</t>
  </si>
  <si>
    <t>Tea bags</t>
  </si>
  <si>
    <t>Non dairy creamers</t>
  </si>
  <si>
    <t>Fruit tea</t>
  </si>
  <si>
    <t>Mate leaf</t>
  </si>
  <si>
    <t>Coffee, green</t>
  </si>
  <si>
    <t>Iced tea</t>
  </si>
  <si>
    <t>Alcoholic beverages</t>
  </si>
  <si>
    <t>Beer</t>
  </si>
  <si>
    <t>Cider or perry</t>
  </si>
  <si>
    <t>Wine</t>
  </si>
  <si>
    <t>Fortified wine</t>
  </si>
  <si>
    <t>Sparkling wine</t>
  </si>
  <si>
    <t>Spirits or liquors</t>
  </si>
  <si>
    <t>Alcohol cocktails or drink mixes</t>
  </si>
  <si>
    <t>Takju</t>
  </si>
  <si>
    <t>Soju</t>
  </si>
  <si>
    <t>Clear strained rice wine</t>
  </si>
  <si>
    <t>Non alcoholic beverages</t>
  </si>
  <si>
    <t>Water</t>
  </si>
  <si>
    <t>Ice</t>
  </si>
  <si>
    <t>Frozen juices</t>
  </si>
  <si>
    <t>Shelf stable juice</t>
  </si>
  <si>
    <t>Fresh juice</t>
  </si>
  <si>
    <t>Soft drinks</t>
  </si>
  <si>
    <t>Chocolate or malt or other hot beverages</t>
  </si>
  <si>
    <t>Alcohol free cocktails or drink mixes</t>
  </si>
  <si>
    <t>Sport or energy drink</t>
  </si>
  <si>
    <t>Spring or mineral water</t>
  </si>
  <si>
    <t>Powdered drink mix</t>
  </si>
  <si>
    <t>Infusions</t>
  </si>
  <si>
    <t>Infused beverage, herbal or plant-based</t>
  </si>
  <si>
    <t>Fresh citrus juice or concentrate</t>
  </si>
  <si>
    <t>Clementine juice</t>
  </si>
  <si>
    <t>Kumquat juice</t>
  </si>
  <si>
    <t>Lemon juice</t>
  </si>
  <si>
    <t>Key lime juice</t>
  </si>
  <si>
    <t>Lime juice</t>
  </si>
  <si>
    <t>Mandarin juice</t>
  </si>
  <si>
    <t>Minneola tangelo juice</t>
  </si>
  <si>
    <t>Orange juice</t>
  </si>
  <si>
    <t>Pummelo juice</t>
  </si>
  <si>
    <t>Satsuma juice</t>
  </si>
  <si>
    <t>Tangelo juice</t>
  </si>
  <si>
    <t>Tangerine juice</t>
  </si>
  <si>
    <t>Temple juice</t>
  </si>
  <si>
    <t>Ugli juice</t>
  </si>
  <si>
    <t>Clementine concentrate</t>
  </si>
  <si>
    <t>Kumquat concentrate</t>
  </si>
  <si>
    <t>Lemon concentrate</t>
  </si>
  <si>
    <t>Lime concentrate</t>
  </si>
  <si>
    <t>Mandarin concentrate</t>
  </si>
  <si>
    <t>Minneola concentrate</t>
  </si>
  <si>
    <t>Orange concentrate</t>
  </si>
  <si>
    <t>Pummelo concentrate</t>
  </si>
  <si>
    <t>Satsuma concentrate</t>
  </si>
  <si>
    <t>Tangelo concentrate</t>
  </si>
  <si>
    <t>Tangerine concentrate</t>
  </si>
  <si>
    <t>Temple concentrate</t>
  </si>
  <si>
    <t>Ugli concentrate</t>
  </si>
  <si>
    <t>Grapefruit juice</t>
  </si>
  <si>
    <t>Fresh berry juice or concentrate</t>
  </si>
  <si>
    <t>Blackberry concentrate</t>
  </si>
  <si>
    <t>Blueberry concentrate</t>
  </si>
  <si>
    <t>Cranberry concentrate</t>
  </si>
  <si>
    <t>Grape concentrate</t>
  </si>
  <si>
    <t>Raspberry concentrate</t>
  </si>
  <si>
    <t>Strawberry concentrate</t>
  </si>
  <si>
    <t>Boysenberry juice</t>
  </si>
  <si>
    <t>Blackcurrant juice</t>
  </si>
  <si>
    <t>Blackberry juice</t>
  </si>
  <si>
    <t>Blueberry juice</t>
  </si>
  <si>
    <t>Raspberry juice</t>
  </si>
  <si>
    <t>Strawberry juice</t>
  </si>
  <si>
    <t>Grape juice</t>
  </si>
  <si>
    <t>Fresh pome fruit juice or concentrate</t>
  </si>
  <si>
    <t>Apple juice</t>
  </si>
  <si>
    <t>Pear juice</t>
  </si>
  <si>
    <t>Fresh drupe or stone fruit juice or concentrate</t>
  </si>
  <si>
    <t>Apricot juice</t>
  </si>
  <si>
    <t>Cherry juice</t>
  </si>
  <si>
    <t>Nectarine juice</t>
  </si>
  <si>
    <t>Peach juice</t>
  </si>
  <si>
    <t>Plum juice</t>
  </si>
  <si>
    <t>Prune juice</t>
  </si>
  <si>
    <t>Fresh tropical fruit juice or concentrate</t>
  </si>
  <si>
    <t>Cream of coconut concentrate</t>
  </si>
  <si>
    <t>Kiwi fruit concentrate</t>
  </si>
  <si>
    <t>Mango concentrate</t>
  </si>
  <si>
    <t>Passion fruit concentrate</t>
  </si>
  <si>
    <t>Pineapple concentrate</t>
  </si>
  <si>
    <t>Star fruit concentrate</t>
  </si>
  <si>
    <t>Pineapple Juice</t>
  </si>
  <si>
    <t>Fresh melon juice or concentrates</t>
  </si>
  <si>
    <t>Cantaloupe concentrate</t>
  </si>
  <si>
    <t>Honeydew melon concentrate</t>
  </si>
  <si>
    <t>Watermelon concentrate</t>
  </si>
  <si>
    <t>Fresh vegetable juice or concentrate</t>
  </si>
  <si>
    <t>Tomato juice</t>
  </si>
  <si>
    <t>Raw milk products</t>
  </si>
  <si>
    <t>Raw camel milk</t>
  </si>
  <si>
    <t>Raw goat milk</t>
  </si>
  <si>
    <t>Raw sheep milk</t>
  </si>
  <si>
    <t>Raw buffalo milk</t>
  </si>
  <si>
    <t>Raw cow milk</t>
  </si>
  <si>
    <t>Fast moving consumer goods</t>
  </si>
  <si>
    <t>Beverage and snacks</t>
  </si>
  <si>
    <t>Tobacco and smoking products and substitutes</t>
  </si>
  <si>
    <t>Tobacco and substitutes</t>
  </si>
  <si>
    <t>Cigarettes or cigars</t>
  </si>
  <si>
    <t>Pipe tobacco or leaf tobacco</t>
  </si>
  <si>
    <t>Chewing tobacco</t>
  </si>
  <si>
    <t>Herbal cigarettes</t>
  </si>
  <si>
    <t>Snuff</t>
  </si>
  <si>
    <t>Electronic cigarette</t>
  </si>
  <si>
    <t>Tobacco product accessories and supplies</t>
  </si>
  <si>
    <t>Cigarette papers or filters</t>
  </si>
  <si>
    <t>Cigarette lighters or flints</t>
  </si>
  <si>
    <t>Smoking pipes</t>
  </si>
  <si>
    <t>Tobacco pipe cleaners</t>
  </si>
  <si>
    <t>Smoking sets</t>
  </si>
  <si>
    <t>Cigarette lighter housings</t>
  </si>
  <si>
    <t>Cereal and pulse products</t>
  </si>
  <si>
    <t>Pulses</t>
  </si>
  <si>
    <t>Pulse grains</t>
  </si>
  <si>
    <t>Pulse flour</t>
  </si>
  <si>
    <t>Cereals</t>
  </si>
  <si>
    <t>Cereal grains</t>
  </si>
  <si>
    <t>Cereal flour</t>
  </si>
  <si>
    <t>Millet grain</t>
  </si>
  <si>
    <t>Oat grain</t>
  </si>
  <si>
    <t>Rye grain</t>
  </si>
  <si>
    <t>Barley grain</t>
  </si>
  <si>
    <t>Sorghum grain</t>
  </si>
  <si>
    <t>Rice grain</t>
  </si>
  <si>
    <t>Maize or corn grain</t>
  </si>
  <si>
    <t>Wheat grain</t>
  </si>
  <si>
    <t>Buckwheat</t>
  </si>
  <si>
    <t>Bulgur wheat</t>
  </si>
  <si>
    <t>Durum wheat</t>
  </si>
  <si>
    <t>Soft wheat</t>
  </si>
  <si>
    <t>Hard wheat</t>
  </si>
  <si>
    <t>White corn</t>
  </si>
  <si>
    <t>Canchero starchy corn</t>
  </si>
  <si>
    <t>Chullpi starchy corn</t>
  </si>
  <si>
    <t>Cusco starchy corn</t>
  </si>
  <si>
    <t>Morocho starchy corn</t>
  </si>
  <si>
    <t>Processed cereals</t>
  </si>
  <si>
    <t>Ready to eat or hot cereals</t>
  </si>
  <si>
    <t>Health or breakfast bars</t>
  </si>
  <si>
    <t>Rice embryo bud cereal</t>
  </si>
  <si>
    <t>Soya-fortified maize meal</t>
  </si>
  <si>
    <t>Flour and milled products</t>
  </si>
  <si>
    <t>Vegetable flour</t>
  </si>
  <si>
    <t>Barley malt</t>
  </si>
  <si>
    <t>Corn starch or corn flour</t>
  </si>
  <si>
    <t>Potato flour</t>
  </si>
  <si>
    <t>Wheat flour</t>
  </si>
  <si>
    <t>Cassava flour</t>
  </si>
  <si>
    <t>Sorghum flour</t>
  </si>
  <si>
    <t>Fresh fruits</t>
  </si>
  <si>
    <t>Apples</t>
  </si>
  <si>
    <t>Akane apples</t>
  </si>
  <si>
    <t>Ambrosia apples</t>
  </si>
  <si>
    <t>Api apples</t>
  </si>
  <si>
    <t>Baldwin apples</t>
  </si>
  <si>
    <t>Braeburn apples</t>
  </si>
  <si>
    <t>Bramley apples</t>
  </si>
  <si>
    <t>Bramley seedling apples</t>
  </si>
  <si>
    <t>Calville blanche d'hiver apples</t>
  </si>
  <si>
    <t>Cameo apples</t>
  </si>
  <si>
    <t>Charles ross apples</t>
  </si>
  <si>
    <t>Codlin apples</t>
  </si>
  <si>
    <t>Cortland apples</t>
  </si>
  <si>
    <t>Costard apples</t>
  </si>
  <si>
    <t>Court pendu plat apples</t>
  </si>
  <si>
    <t>Cox's orange pippin apples</t>
  </si>
  <si>
    <t>Crab apples</t>
  </si>
  <si>
    <t>Crispin apples</t>
  </si>
  <si>
    <t>Delicious apples</t>
  </si>
  <si>
    <t>Duchess apples</t>
  </si>
  <si>
    <t>Earligold apples</t>
  </si>
  <si>
    <t>Early mcintosh apples</t>
  </si>
  <si>
    <t>Elstar apples</t>
  </si>
  <si>
    <t>Empire apples</t>
  </si>
  <si>
    <t>Flower of kent apples</t>
  </si>
  <si>
    <t>Fuji apples</t>
  </si>
  <si>
    <t>Gala apples</t>
  </si>
  <si>
    <t>Gascoyne's scarlet apples</t>
  </si>
  <si>
    <t>Gilliflower apples</t>
  </si>
  <si>
    <t>Ginger gold apples</t>
  </si>
  <si>
    <t>Gladstone apples</t>
  </si>
  <si>
    <t>Gloster apples</t>
  </si>
  <si>
    <t>Gold supreme apples</t>
  </si>
  <si>
    <t>Golden delicious apples</t>
  </si>
  <si>
    <t>Golden noble apples</t>
  </si>
  <si>
    <t>Granny smith apples</t>
  </si>
  <si>
    <t>Gravenstein apples</t>
  </si>
  <si>
    <t>Greening apples</t>
  </si>
  <si>
    <t>Greensleeves apples</t>
  </si>
  <si>
    <t>Honeycrisp apples</t>
  </si>
  <si>
    <t>Howgate wonder apples</t>
  </si>
  <si>
    <t>Ida red apples</t>
  </si>
  <si>
    <t>James grieve apples</t>
  </si>
  <si>
    <t>Jersey mac apples</t>
  </si>
  <si>
    <t>Jester apples</t>
  </si>
  <si>
    <t>Jonagold apples</t>
  </si>
  <si>
    <t>Jonamac apples</t>
  </si>
  <si>
    <t>Jonathan apples</t>
  </si>
  <si>
    <t>Katy apples</t>
  </si>
  <si>
    <t>Kidd's orange red apples</t>
  </si>
  <si>
    <t>Lady apples</t>
  </si>
  <si>
    <t>Law rome apples</t>
  </si>
  <si>
    <t>Laxton apples</t>
  </si>
  <si>
    <t>Lord derby apples</t>
  </si>
  <si>
    <t>Macoun apples</t>
  </si>
  <si>
    <t>Mcintosh apples</t>
  </si>
  <si>
    <t>Mutsu apples</t>
  </si>
  <si>
    <t>Newtown pippin apples</t>
  </si>
  <si>
    <t>Northern spy apples</t>
  </si>
  <si>
    <t>Orleans reinette apples</t>
  </si>
  <si>
    <t>Ozark gold apples</t>
  </si>
  <si>
    <t>Pacific rose apples</t>
  </si>
  <si>
    <t>Paula red apples</t>
  </si>
  <si>
    <t>Pearmain apples</t>
  </si>
  <si>
    <t>Pink lady apples</t>
  </si>
  <si>
    <t>Pippin apples</t>
  </si>
  <si>
    <t>Pitmaston pineapple apples</t>
  </si>
  <si>
    <t>Pomme d'api apples</t>
  </si>
  <si>
    <t>Prime gold apples</t>
  </si>
  <si>
    <t>Red astrachan apples</t>
  </si>
  <si>
    <t>Red boscoop apples</t>
  </si>
  <si>
    <t>Red chief apples</t>
  </si>
  <si>
    <t>Red delicious apples</t>
  </si>
  <si>
    <t>Red gravenstein apples</t>
  </si>
  <si>
    <t>Red rome apples</t>
  </si>
  <si>
    <t>Red stayman apples</t>
  </si>
  <si>
    <t>Red york apples</t>
  </si>
  <si>
    <t>Reinette apples</t>
  </si>
  <si>
    <t>Rome beauty apples</t>
  </si>
  <si>
    <t>Russet apples</t>
  </si>
  <si>
    <t>Sierra beauty apples</t>
  </si>
  <si>
    <t>Spartan apples</t>
  </si>
  <si>
    <t>Stark crimson apples</t>
  </si>
  <si>
    <t>Starking apples</t>
  </si>
  <si>
    <t>Stayman apples</t>
  </si>
  <si>
    <t>Stayman winesap apples</t>
  </si>
  <si>
    <t>Summer rambo apples</t>
  </si>
  <si>
    <t>Tsugaru apples</t>
  </si>
  <si>
    <t>Twenty ounce apples</t>
  </si>
  <si>
    <t>Tydeman red apples</t>
  </si>
  <si>
    <t>Vistabella apples</t>
  </si>
  <si>
    <t>Wealthy apples</t>
  </si>
  <si>
    <t>White joaneting apples</t>
  </si>
  <si>
    <t>White transparent apples</t>
  </si>
  <si>
    <t>Winesap apples</t>
  </si>
  <si>
    <t>Worcester apples</t>
  </si>
  <si>
    <t>York imperial apples</t>
  </si>
  <si>
    <t>Anna apples</t>
  </si>
  <si>
    <t>Winter apple</t>
  </si>
  <si>
    <t>Pear apple</t>
  </si>
  <si>
    <t>Apricots</t>
  </si>
  <si>
    <t>Ambercot apricots</t>
  </si>
  <si>
    <t>Apache apricots</t>
  </si>
  <si>
    <t>Brittany gold apricots</t>
  </si>
  <si>
    <t>Black apricots</t>
  </si>
  <si>
    <t>Blenheim apricots</t>
  </si>
  <si>
    <t>Bonny apricots</t>
  </si>
  <si>
    <t>Bulida apricots</t>
  </si>
  <si>
    <t>Castlebrite apricots</t>
  </si>
  <si>
    <t>Clutha gold apricots</t>
  </si>
  <si>
    <t>Clutha sun apricots</t>
  </si>
  <si>
    <t>Darby royal apricots</t>
  </si>
  <si>
    <t>Dina apricots</t>
  </si>
  <si>
    <t>Earlicot apricots</t>
  </si>
  <si>
    <t>Earliman apricots</t>
  </si>
  <si>
    <t>Early bright apricots</t>
  </si>
  <si>
    <t>Flaming gold apricots</t>
  </si>
  <si>
    <t>Fresno apricots</t>
  </si>
  <si>
    <t>Gold brite apricots</t>
  </si>
  <si>
    <t>Goldbar apricots</t>
  </si>
  <si>
    <t>Golden sweet apricots</t>
  </si>
  <si>
    <t>Goldrich apricots</t>
  </si>
  <si>
    <t>Helena apricots</t>
  </si>
  <si>
    <t>Honeycot apricots</t>
  </si>
  <si>
    <t>Imperial apricots</t>
  </si>
  <si>
    <t>Jordanne apricots</t>
  </si>
  <si>
    <t>Jumbo cot apricots</t>
  </si>
  <si>
    <t>Kandy kot apricots</t>
  </si>
  <si>
    <t>Katy apricots</t>
  </si>
  <si>
    <t>King apricots</t>
  </si>
  <si>
    <t>Lambertin apricots</t>
  </si>
  <si>
    <t>Lorna apricots</t>
  </si>
  <si>
    <t>Lulu belle apricots</t>
  </si>
  <si>
    <t>Modesto apricots</t>
  </si>
  <si>
    <t>Moorpark apricots</t>
  </si>
  <si>
    <t>Orangered apricots</t>
  </si>
  <si>
    <t>Palstein apricots</t>
  </si>
  <si>
    <t>Patterson apricots</t>
  </si>
  <si>
    <t>Perfection apricots</t>
  </si>
  <si>
    <t>Poppy apricots</t>
  </si>
  <si>
    <t>Poppycot apricots</t>
  </si>
  <si>
    <t>Queen apricots</t>
  </si>
  <si>
    <t>Riland apricots</t>
  </si>
  <si>
    <t>Rival apricots</t>
  </si>
  <si>
    <t>Robada apricots</t>
  </si>
  <si>
    <t>Royal apricots</t>
  </si>
  <si>
    <t>Royal blenheim apricots</t>
  </si>
  <si>
    <t>Royal orange apricots</t>
  </si>
  <si>
    <t>Sundrop apricots</t>
  </si>
  <si>
    <t>Tilton apricots</t>
  </si>
  <si>
    <t>Tomcot apricots</t>
  </si>
  <si>
    <t>Tracy apricots</t>
  </si>
  <si>
    <t>Tri gem apricots</t>
  </si>
  <si>
    <t>Valley gold apricots</t>
  </si>
  <si>
    <t>Westley apricots</t>
  </si>
  <si>
    <t>York apricots</t>
  </si>
  <si>
    <t>Bananas</t>
  </si>
  <si>
    <t>Apple bananas</t>
  </si>
  <si>
    <t>Baby bananas</t>
  </si>
  <si>
    <t>Burro bananas</t>
  </si>
  <si>
    <t>Cavendish bananas</t>
  </si>
  <si>
    <t>Dominico bananas</t>
  </si>
  <si>
    <t>Green bananas</t>
  </si>
  <si>
    <t>Gros michel bananas</t>
  </si>
  <si>
    <t>Lacatan bananas</t>
  </si>
  <si>
    <t>Lady finger banana</t>
  </si>
  <si>
    <t>Manzano bananas</t>
  </si>
  <si>
    <t>Mysore bananas</t>
  </si>
  <si>
    <t>Pisang mas bananas</t>
  </si>
  <si>
    <t>Red bananas</t>
  </si>
  <si>
    <t>Saba bananas</t>
  </si>
  <si>
    <t>Sucrier bananas</t>
  </si>
  <si>
    <t>Palillo bananas</t>
  </si>
  <si>
    <t>Purple bananas</t>
  </si>
  <si>
    <t>Isla bananas</t>
  </si>
  <si>
    <t>Bizcocho banana</t>
  </si>
  <si>
    <t>Barberries</t>
  </si>
  <si>
    <t>Paleleaf barberries</t>
  </si>
  <si>
    <t>Chenault barberries</t>
  </si>
  <si>
    <t>Red barberries</t>
  </si>
  <si>
    <t>Wintergreen barberries</t>
  </si>
  <si>
    <t>Korean barberries</t>
  </si>
  <si>
    <t>Mentor barberries</t>
  </si>
  <si>
    <t>Japanese barberries</t>
  </si>
  <si>
    <t>Atropurpurea barberries</t>
  </si>
  <si>
    <t>Aurea barberries</t>
  </si>
  <si>
    <t>Bagatelle barberries</t>
  </si>
  <si>
    <t>Crimson pygmy barberries</t>
  </si>
  <si>
    <t>Kobold barberries</t>
  </si>
  <si>
    <t>Warty barberries</t>
  </si>
  <si>
    <t>European barberries</t>
  </si>
  <si>
    <t>Bearberries</t>
  </si>
  <si>
    <t>Alpine bearberries</t>
  </si>
  <si>
    <t>Red bearberries</t>
  </si>
  <si>
    <t>Common bearberries</t>
  </si>
  <si>
    <t>Blackberries</t>
  </si>
  <si>
    <t>Apache blackberries</t>
  </si>
  <si>
    <t>Black satin blackberries</t>
  </si>
  <si>
    <t>Boysenberries</t>
  </si>
  <si>
    <t>Cherokee blackberries</t>
  </si>
  <si>
    <t>Chester blackberries</t>
  </si>
  <si>
    <t>Dirksen blackberries</t>
  </si>
  <si>
    <t>Jostaberries</t>
  </si>
  <si>
    <t>Loganberries</t>
  </si>
  <si>
    <t>Marionberries</t>
  </si>
  <si>
    <t>Navaho blackberries</t>
  </si>
  <si>
    <t>Nectarberries</t>
  </si>
  <si>
    <t>Olallie blackberries</t>
  </si>
  <si>
    <t>Tayberries</t>
  </si>
  <si>
    <t>Thornless hull blackberries</t>
  </si>
  <si>
    <t>Youngberries</t>
  </si>
  <si>
    <t>Bilberries</t>
  </si>
  <si>
    <t>Bog bilberries</t>
  </si>
  <si>
    <t>Dwarf bilberries</t>
  </si>
  <si>
    <t>Mountain bilberries</t>
  </si>
  <si>
    <t>Oval-leaved bilberries</t>
  </si>
  <si>
    <t>Blueberries</t>
  </si>
  <si>
    <t>Bluecrop blueberries</t>
  </si>
  <si>
    <t>Bluetta blueberries</t>
  </si>
  <si>
    <t>Brigitta blueberries</t>
  </si>
  <si>
    <t>Chandler blueberries</t>
  </si>
  <si>
    <t>Duke blueberries</t>
  </si>
  <si>
    <t>Hardyblue blueberries</t>
  </si>
  <si>
    <t>Legacy blueberries</t>
  </si>
  <si>
    <t>Misty blueberries</t>
  </si>
  <si>
    <t>Nelson blueberries</t>
  </si>
  <si>
    <t>Northblue blueberries</t>
  </si>
  <si>
    <t>Northcountry blueberries</t>
  </si>
  <si>
    <t>Northsky blueberries</t>
  </si>
  <si>
    <t>Patriot blueberries</t>
  </si>
  <si>
    <t>Spartan blueberries</t>
  </si>
  <si>
    <t>Toro blueberries</t>
  </si>
  <si>
    <t>Breadfruit</t>
  </si>
  <si>
    <t>Chataigne breadfruit</t>
  </si>
  <si>
    <t>Seedless breadfruit</t>
  </si>
  <si>
    <t>White heart breadfruit</t>
  </si>
  <si>
    <t>Yellow heart breadfruit</t>
  </si>
  <si>
    <t>Cherimoyas</t>
  </si>
  <si>
    <t>Bays cherimoya</t>
  </si>
  <si>
    <t>Bronceada cherimoya</t>
  </si>
  <si>
    <t>Burtons cherimoya</t>
  </si>
  <si>
    <t>Burtons favorite cherimoya</t>
  </si>
  <si>
    <t>Jete cherimoya</t>
  </si>
  <si>
    <t>Reretai cherimoya</t>
  </si>
  <si>
    <t>Smoothey cherimoya</t>
  </si>
  <si>
    <t>Spain cherimoya</t>
  </si>
  <si>
    <t>White cherimoya</t>
  </si>
  <si>
    <t>Cherries</t>
  </si>
  <si>
    <t>Amarelle cherries</t>
  </si>
  <si>
    <t>Brooks cherries</t>
  </si>
  <si>
    <t>Bigarreu cherries</t>
  </si>
  <si>
    <t>Bing cherries</t>
  </si>
  <si>
    <t>Black republic cherries</t>
  </si>
  <si>
    <t>Black schmidt cherries</t>
  </si>
  <si>
    <t>Black tartarian cherries</t>
  </si>
  <si>
    <t>Fiesta bing cherries</t>
  </si>
  <si>
    <t>Garnet cherries</t>
  </si>
  <si>
    <t>King cherries</t>
  </si>
  <si>
    <t>Chapman cherries</t>
  </si>
  <si>
    <t>Lapin cherries</t>
  </si>
  <si>
    <t>Larian cherries</t>
  </si>
  <si>
    <t>Dark guines cherries</t>
  </si>
  <si>
    <t>Montmorency cherries</t>
  </si>
  <si>
    <t>Duke cherries</t>
  </si>
  <si>
    <t>Early rivers cherries</t>
  </si>
  <si>
    <t>Ruby bing cherries</t>
  </si>
  <si>
    <t>Santina cherries</t>
  </si>
  <si>
    <t>Geans/guines cherries</t>
  </si>
  <si>
    <t>Sonata cherries</t>
  </si>
  <si>
    <t>Lambert cherries</t>
  </si>
  <si>
    <t>Stella cherries</t>
  </si>
  <si>
    <t>Sweetheart cherries</t>
  </si>
  <si>
    <t>Tartarian cherries</t>
  </si>
  <si>
    <t>Maraschino cherries</t>
  </si>
  <si>
    <t>Van cherries</t>
  </si>
  <si>
    <t>Morello cherries</t>
  </si>
  <si>
    <t>Royal ann cherries</t>
  </si>
  <si>
    <t>Ranier cherries</t>
  </si>
  <si>
    <t>Royal cherries</t>
  </si>
  <si>
    <t>Green cherries</t>
  </si>
  <si>
    <t>Citrons</t>
  </si>
  <si>
    <t>Buddha's hand citrons</t>
  </si>
  <si>
    <t>Fingered citrons</t>
  </si>
  <si>
    <t>Fo shoukan citrons</t>
  </si>
  <si>
    <t>Bushakan citrons</t>
  </si>
  <si>
    <t>Diamante citrons</t>
  </si>
  <si>
    <t>Etrog citrons</t>
  </si>
  <si>
    <t>Ponderosa citrons</t>
  </si>
  <si>
    <t>Cranberries</t>
  </si>
  <si>
    <t>Ben lear cranberries</t>
  </si>
  <si>
    <t>Early black cranberries</t>
  </si>
  <si>
    <t>Grycleski cranberries</t>
  </si>
  <si>
    <t>Howe cranberries</t>
  </si>
  <si>
    <t>Lingonberries</t>
  </si>
  <si>
    <t>Mcfarlin cranberries</t>
  </si>
  <si>
    <t>Mountain cranberries</t>
  </si>
  <si>
    <t>Pilgrim cranberries</t>
  </si>
  <si>
    <t>Searless cranberries</t>
  </si>
  <si>
    <t>Stevens cranberries</t>
  </si>
  <si>
    <t>Currants</t>
  </si>
  <si>
    <t>Hudson bay currants</t>
  </si>
  <si>
    <t>Waxy currants</t>
  </si>
  <si>
    <t>Desert currants</t>
  </si>
  <si>
    <t>Black currants</t>
  </si>
  <si>
    <t>Red currants</t>
  </si>
  <si>
    <t>White currants</t>
  </si>
  <si>
    <t>Dates</t>
  </si>
  <si>
    <t>Asharasi dates</t>
  </si>
  <si>
    <t>Barhi or barhee dates</t>
  </si>
  <si>
    <t>Deglet noor dates</t>
  </si>
  <si>
    <t>Fardh dates</t>
  </si>
  <si>
    <t>Gundila dates</t>
  </si>
  <si>
    <t>Halawi/halawy dates</t>
  </si>
  <si>
    <t>Hilali dates</t>
  </si>
  <si>
    <t>Khadrawi/khadrawy dates</t>
  </si>
  <si>
    <t>Khalas dates</t>
  </si>
  <si>
    <t>Khustawi dates</t>
  </si>
  <si>
    <t>Khidri dates</t>
  </si>
  <si>
    <t>Medjool/medjul dates</t>
  </si>
  <si>
    <t>Mactoum dates</t>
  </si>
  <si>
    <t>Neghal dates</t>
  </si>
  <si>
    <t>Yatimeh dates</t>
  </si>
  <si>
    <t>Zahidi dates</t>
  </si>
  <si>
    <t>Dragonfruit</t>
  </si>
  <si>
    <t>Pink dragonfruit</t>
  </si>
  <si>
    <t>Yellow dragonfruit</t>
  </si>
  <si>
    <t>Figs</t>
  </si>
  <si>
    <t>Bardajic figs</t>
  </si>
  <si>
    <t>Brown turkey figs</t>
  </si>
  <si>
    <t>Calimyrna figs</t>
  </si>
  <si>
    <t>Conadria figs</t>
  </si>
  <si>
    <t>Dottado figs</t>
  </si>
  <si>
    <t>Kadota figs</t>
  </si>
  <si>
    <t>Mediterranean figs</t>
  </si>
  <si>
    <t>Mission figs</t>
  </si>
  <si>
    <t>Smyrna figs</t>
  </si>
  <si>
    <t>Verdona figs</t>
  </si>
  <si>
    <t>White king figs</t>
  </si>
  <si>
    <t>Gooseberries</t>
  </si>
  <si>
    <t>Early sulphur gooseberries</t>
  </si>
  <si>
    <t>Goldendrop gooseberries</t>
  </si>
  <si>
    <t>Langley gage gooseberries</t>
  </si>
  <si>
    <t>Leveller gooseberries</t>
  </si>
  <si>
    <t>London gooseberries</t>
  </si>
  <si>
    <t>Worcestershire gooseberries</t>
  </si>
  <si>
    <t>American worcesterberry gooseberries</t>
  </si>
  <si>
    <t>Grapefruit</t>
  </si>
  <si>
    <t>Burgundy grapefruit</t>
  </si>
  <si>
    <t>Duncan grapefruit</t>
  </si>
  <si>
    <t>Foster grapefruit</t>
  </si>
  <si>
    <t>Marsh grapefruit</t>
  </si>
  <si>
    <t>New zealand grapefruit</t>
  </si>
  <si>
    <t>Rio red grapefruit</t>
  </si>
  <si>
    <t>Ruby red grapefruit</t>
  </si>
  <si>
    <t>Star ruby grapefruit</t>
  </si>
  <si>
    <t>Triumph grapefruit</t>
  </si>
  <si>
    <t>Table grapes</t>
  </si>
  <si>
    <t>Alicante grapes</t>
  </si>
  <si>
    <t>Almeria grapes</t>
  </si>
  <si>
    <t>Alphonse lavalle grapes</t>
  </si>
  <si>
    <t>Autumn king grapes</t>
  </si>
  <si>
    <t>Autumn royal grapes</t>
  </si>
  <si>
    <t>Autumn seedless grapes</t>
  </si>
  <si>
    <t>Baresana grapes</t>
  </si>
  <si>
    <t>Barlinka grapes</t>
  </si>
  <si>
    <t>Beauty seedless grapes</t>
  </si>
  <si>
    <t>Black beauty seedless grapes</t>
  </si>
  <si>
    <t>Black emerald grapes</t>
  </si>
  <si>
    <t>Black giant grapes</t>
  </si>
  <si>
    <t>Black globe grapes</t>
  </si>
  <si>
    <t>Black monukka grapes</t>
  </si>
  <si>
    <t>Black pearl grapes</t>
  </si>
  <si>
    <t>Black seedless grapes</t>
  </si>
  <si>
    <t>Bonheur grapes</t>
  </si>
  <si>
    <t>Calmeria grapes</t>
  </si>
  <si>
    <t>Cardinal grapes</t>
  </si>
  <si>
    <t>Catawba grapes</t>
  </si>
  <si>
    <t>Chasselas/golden chasselas grapes</t>
  </si>
  <si>
    <t>Christmas rose grapes</t>
  </si>
  <si>
    <t>Concord grapes</t>
  </si>
  <si>
    <t>Concord seedless grapes</t>
  </si>
  <si>
    <t>Crimson seedless grapes</t>
  </si>
  <si>
    <t>Dauphine grapes</t>
  </si>
  <si>
    <t>Delaware grapes</t>
  </si>
  <si>
    <t>Early muscat grapes</t>
  </si>
  <si>
    <t>Early sweet grapes</t>
  </si>
  <si>
    <t>Emerald seedless grapes</t>
  </si>
  <si>
    <t>Emperatriz grapes</t>
  </si>
  <si>
    <t>Emperor grapes</t>
  </si>
  <si>
    <t>Empress grapes</t>
  </si>
  <si>
    <t>Exotic grapes</t>
  </si>
  <si>
    <t>Fantasy grapes</t>
  </si>
  <si>
    <t>Fantasy seedless grapes</t>
  </si>
  <si>
    <t>Flame grapes</t>
  </si>
  <si>
    <t>Flame seedless grapes</t>
  </si>
  <si>
    <t>Flame tokay grapes</t>
  </si>
  <si>
    <t>Flaming red grapes</t>
  </si>
  <si>
    <t>Galaxy seedless grapes</t>
  </si>
  <si>
    <t>Gamay grapes</t>
  </si>
  <si>
    <t>Gold grapes</t>
  </si>
  <si>
    <t>Hanepoot or honeypot grapes</t>
  </si>
  <si>
    <t>Italia grapes</t>
  </si>
  <si>
    <t>Jade seedless grapes</t>
  </si>
  <si>
    <t>Jubilee grapes</t>
  </si>
  <si>
    <t>King ruby grapes</t>
  </si>
  <si>
    <t>Kyoho grapes</t>
  </si>
  <si>
    <t>La rochelle grapes</t>
  </si>
  <si>
    <t>Lady finger grapes</t>
  </si>
  <si>
    <t>Late seedless grapes</t>
  </si>
  <si>
    <t>Majestic seedless grapes</t>
  </si>
  <si>
    <t>Malaga grapes</t>
  </si>
  <si>
    <t>Marroo seedless grapes</t>
  </si>
  <si>
    <t>Muscadine grapes</t>
  </si>
  <si>
    <t>Muscat flame grapes</t>
  </si>
  <si>
    <t>Muscat grapes</t>
  </si>
  <si>
    <t>Muscat seedless grapes</t>
  </si>
  <si>
    <t>Napoleon grapes</t>
  </si>
  <si>
    <t>Negria grapes</t>
  </si>
  <si>
    <t>New cross grapes</t>
  </si>
  <si>
    <t>Niabell grapes</t>
  </si>
  <si>
    <t>Niagara grapes</t>
  </si>
  <si>
    <t>Olivette grapes</t>
  </si>
  <si>
    <t>Perlette grapes</t>
  </si>
  <si>
    <t>Perlon grapes</t>
  </si>
  <si>
    <t>Prima black seedless grapes</t>
  </si>
  <si>
    <t>Princess grapes</t>
  </si>
  <si>
    <t>Queen grapes</t>
  </si>
  <si>
    <t>Red blush grapes</t>
  </si>
  <si>
    <t>Red globe grapes</t>
  </si>
  <si>
    <t>Red malaga grapes</t>
  </si>
  <si>
    <t>Red seedless grapes</t>
  </si>
  <si>
    <t>Regina grapes</t>
  </si>
  <si>
    <t>Ribier grapes</t>
  </si>
  <si>
    <t>Rosita grapes</t>
  </si>
  <si>
    <t>Rouge grapes</t>
  </si>
  <si>
    <t>Royal black seedless grapes</t>
  </si>
  <si>
    <t>Ruby red seedless grapes</t>
  </si>
  <si>
    <t>Ruby seedless grapes</t>
  </si>
  <si>
    <t>Scarlet royal grapes</t>
  </si>
  <si>
    <t>Scuppernong grapes</t>
  </si>
  <si>
    <t>Sugarose grapes</t>
  </si>
  <si>
    <t>Sugarthirteen grapes</t>
  </si>
  <si>
    <t>Sugraone grapes</t>
  </si>
  <si>
    <t>Sugrasixteen grapes</t>
  </si>
  <si>
    <t>Sultana sun red grapes</t>
  </si>
  <si>
    <t>Summer royal grapes</t>
  </si>
  <si>
    <t>Sunset grapes</t>
  </si>
  <si>
    <t>Superior seedless grapes</t>
  </si>
  <si>
    <t>Thompson seedless grapes</t>
  </si>
  <si>
    <t>Tokay/pinot gris grapes</t>
  </si>
  <si>
    <t>Waltman cross grapes</t>
  </si>
  <si>
    <t>White seedless grapes</t>
  </si>
  <si>
    <t>Zante current grapes</t>
  </si>
  <si>
    <t>Quebranta grapes</t>
  </si>
  <si>
    <t>Burgundy grapes</t>
  </si>
  <si>
    <t>Torontel grapes</t>
  </si>
  <si>
    <t>Raisin grapes</t>
  </si>
  <si>
    <t>Black corinth grapes</t>
  </si>
  <si>
    <t>Canner grapes</t>
  </si>
  <si>
    <t>Dovine grapes</t>
  </si>
  <si>
    <t>Fiesta grapes</t>
  </si>
  <si>
    <t>Selma pete grapes</t>
  </si>
  <si>
    <t>Sultana grapes</t>
  </si>
  <si>
    <t>Wine grapes</t>
  </si>
  <si>
    <t>Alicante bouschet grapes</t>
  </si>
  <si>
    <t>Barbera grapes</t>
  </si>
  <si>
    <t>Burger grapes</t>
  </si>
  <si>
    <t>Cabernet franc grapes</t>
  </si>
  <si>
    <t>Cabernet sauvignon grapes</t>
  </si>
  <si>
    <t>Carignane grapes</t>
  </si>
  <si>
    <t>Carnelian grapes</t>
  </si>
  <si>
    <t>Catarratto grapes</t>
  </si>
  <si>
    <t>Centurian grapes</t>
  </si>
  <si>
    <t>Charbono grapes</t>
  </si>
  <si>
    <t>Chardonnay grapes</t>
  </si>
  <si>
    <t>Chenin blanc grapes</t>
  </si>
  <si>
    <t>Cinsaut grapes</t>
  </si>
  <si>
    <t>Dolcetto grapes</t>
  </si>
  <si>
    <t>Emerald riesling grapes</t>
  </si>
  <si>
    <t>French colombard grapes</t>
  </si>
  <si>
    <t>Gamay napa grapes</t>
  </si>
  <si>
    <t>Gamay beaujolais grapes</t>
  </si>
  <si>
    <t>Gewurztraminer grapes</t>
  </si>
  <si>
    <t>Grenache grapes</t>
  </si>
  <si>
    <t>Grenache blanc grapes</t>
  </si>
  <si>
    <t>Lagrein grapes</t>
  </si>
  <si>
    <t>Lambrusco grapes</t>
  </si>
  <si>
    <t>Malbec grapes</t>
  </si>
  <si>
    <t>Malvasia bianca grapes</t>
  </si>
  <si>
    <t>Marsanne grapes</t>
  </si>
  <si>
    <t>Mataro grapes</t>
  </si>
  <si>
    <t>Merlot grapes</t>
  </si>
  <si>
    <t>Meunier grapes</t>
  </si>
  <si>
    <t>Mission grapes</t>
  </si>
  <si>
    <t>Montepulciano grapes</t>
  </si>
  <si>
    <t>Muscat blanc grapes</t>
  </si>
  <si>
    <t>Muscat hamburg grapes</t>
  </si>
  <si>
    <t>Muscat of alexandria grapes</t>
  </si>
  <si>
    <t>Muscat orange grapes</t>
  </si>
  <si>
    <t>Nebbiolo grapes</t>
  </si>
  <si>
    <t>Palomino grapes</t>
  </si>
  <si>
    <t>Petit verdot grapes</t>
  </si>
  <si>
    <t>Petite sirah grapes</t>
  </si>
  <si>
    <t>Pinot blanc grapes</t>
  </si>
  <si>
    <t>Pinot gris grapes</t>
  </si>
  <si>
    <t>Pinot noir grapes</t>
  </si>
  <si>
    <t>Primitivo grapes</t>
  </si>
  <si>
    <t>Roussanne grapes</t>
  </si>
  <si>
    <t>Royalty grapes</t>
  </si>
  <si>
    <t>Rubired grapes</t>
  </si>
  <si>
    <t>Ruby cabernet grapes</t>
  </si>
  <si>
    <t>Salvador grapes</t>
  </si>
  <si>
    <t>Sangiovese grapes</t>
  </si>
  <si>
    <t>Sauvignon blanc grapes</t>
  </si>
  <si>
    <t>Sauvignon musque grapes</t>
  </si>
  <si>
    <t>Semillon grapes</t>
  </si>
  <si>
    <t>Souzao grapes</t>
  </si>
  <si>
    <t>St emilion grapes</t>
  </si>
  <si>
    <t>Symphony grapes</t>
  </si>
  <si>
    <t>Syrah grapes</t>
  </si>
  <si>
    <t>Tannat grapes</t>
  </si>
  <si>
    <t>Tempranillo grapes</t>
  </si>
  <si>
    <t>Teroldego grapes</t>
  </si>
  <si>
    <t>Tocai friulano grapes</t>
  </si>
  <si>
    <t>Touriga nacional grapes</t>
  </si>
  <si>
    <t>Triplett blanc grapes</t>
  </si>
  <si>
    <t>Viognier grapes</t>
  </si>
  <si>
    <t>White riesling grapes</t>
  </si>
  <si>
    <t>Zinfandel grapes</t>
  </si>
  <si>
    <t>Guavas</t>
  </si>
  <si>
    <t>Beaumont guavas</t>
  </si>
  <si>
    <t>Carrley guavas</t>
  </si>
  <si>
    <t>Lucida guavas</t>
  </si>
  <si>
    <t>Pineapple guava</t>
  </si>
  <si>
    <t>Huckleberries</t>
  </si>
  <si>
    <t>Black winter huckleberries</t>
  </si>
  <si>
    <t>Cascade huckleberries</t>
  </si>
  <si>
    <t>Dwarf huckleberries</t>
  </si>
  <si>
    <t>Mountain huckleberries</t>
  </si>
  <si>
    <t>Red huckleberries</t>
  </si>
  <si>
    <t>Kiwi fruit</t>
  </si>
  <si>
    <t>Ananasnaja kiwi fruit</t>
  </si>
  <si>
    <t>Arctic beauty kiwi fruit</t>
  </si>
  <si>
    <t>Blake kiwi fruit</t>
  </si>
  <si>
    <t>Hayward kiwi fruit</t>
  </si>
  <si>
    <t>Issai kiwi fruit</t>
  </si>
  <si>
    <t>Siberian kiwi fruit</t>
  </si>
  <si>
    <t>Kumquats</t>
  </si>
  <si>
    <t>Hong kong kumquats</t>
  </si>
  <si>
    <t>Limequat kumquats</t>
  </si>
  <si>
    <t>Long fruit kumquats</t>
  </si>
  <si>
    <t>Malayan kumquats</t>
  </si>
  <si>
    <t>Meiwa kumquats</t>
  </si>
  <si>
    <t>Nagami kumquats</t>
  </si>
  <si>
    <t>Lemons</t>
  </si>
  <si>
    <t>Baboon lemons</t>
  </si>
  <si>
    <t>Bearss sicilian lemons</t>
  </si>
  <si>
    <t>Cameron highlands lemons</t>
  </si>
  <si>
    <t>Escondido lemons</t>
  </si>
  <si>
    <t>Eureka lemons</t>
  </si>
  <si>
    <t>Lisbon lemons</t>
  </si>
  <si>
    <t>Meyer lemons</t>
  </si>
  <si>
    <t>Volkamer lemons</t>
  </si>
  <si>
    <t>Limes</t>
  </si>
  <si>
    <t>Indian sweet limes</t>
  </si>
  <si>
    <t>Key limes</t>
  </si>
  <si>
    <t>Mandarin limes</t>
  </si>
  <si>
    <t>Philippine limes</t>
  </si>
  <si>
    <t>Tahitian limes</t>
  </si>
  <si>
    <t>Bearss limes</t>
  </si>
  <si>
    <t>Persian limes</t>
  </si>
  <si>
    <t>Seedless limes</t>
  </si>
  <si>
    <t>Loquats</t>
  </si>
  <si>
    <t>Advance loquats</t>
  </si>
  <si>
    <t>Benlehr loquats</t>
  </si>
  <si>
    <t>Big jim loquats</t>
  </si>
  <si>
    <t>Champagne loquats</t>
  </si>
  <si>
    <t>Early red loquats</t>
  </si>
  <si>
    <t>Gold nugget loquats</t>
  </si>
  <si>
    <t>Herd's mammoth loquats</t>
  </si>
  <si>
    <t>Mogi loquats</t>
  </si>
  <si>
    <t>Mrs cooksey loquats</t>
  </si>
  <si>
    <t>Strawberry loquats</t>
  </si>
  <si>
    <t>Tanaka loquats</t>
  </si>
  <si>
    <t>Victory vista white loquats</t>
  </si>
  <si>
    <t>Wolfe loquats</t>
  </si>
  <si>
    <t>Mandarin oranges or tangerines</t>
  </si>
  <si>
    <t>Clauselinas oranges</t>
  </si>
  <si>
    <t>Clementine tangerines</t>
  </si>
  <si>
    <t>Cleopatra mandarin oranges</t>
  </si>
  <si>
    <t>Dancy tangerines</t>
  </si>
  <si>
    <t>Ellensdale oranges</t>
  </si>
  <si>
    <t>Fairchild oranges</t>
  </si>
  <si>
    <t>Fallglo oranges</t>
  </si>
  <si>
    <t>Fortune oranges</t>
  </si>
  <si>
    <t>Fremont mandarin oranges</t>
  </si>
  <si>
    <t>Fremont oranges</t>
  </si>
  <si>
    <t>Golden nugget oranges</t>
  </si>
  <si>
    <t>Honey mandarin oranges</t>
  </si>
  <si>
    <t>Honey oranges</t>
  </si>
  <si>
    <t>Honey tangerines</t>
  </si>
  <si>
    <t>Honeybelle tangelo oranges</t>
  </si>
  <si>
    <t>King mandarin oranges</t>
  </si>
  <si>
    <t>Kinnow oranges</t>
  </si>
  <si>
    <t>Lee mandarin oranges</t>
  </si>
  <si>
    <t>Makokkee oranges</t>
  </si>
  <si>
    <t>Malvasios oranges</t>
  </si>
  <si>
    <t>Mediterranean mandarin oranges</t>
  </si>
  <si>
    <t>Minneola tangelo oranges</t>
  </si>
  <si>
    <t>Monica oranges</t>
  </si>
  <si>
    <t>Murcott honey oranges</t>
  </si>
  <si>
    <t>Murcott tangors</t>
  </si>
  <si>
    <t>Natsudaidai mandarin oranges</t>
  </si>
  <si>
    <t>Natsumikan mandarin oranges</t>
  </si>
  <si>
    <t>Nocatee tangelo oranges</t>
  </si>
  <si>
    <t>Orlando tangelo oranges</t>
  </si>
  <si>
    <t>Ortanique tangerines</t>
  </si>
  <si>
    <t>Page mandarin oranges</t>
  </si>
  <si>
    <t>Pixie oranges</t>
  </si>
  <si>
    <t>Ponkan bantangas mandarin oranges</t>
  </si>
  <si>
    <t>Reyna oranges</t>
  </si>
  <si>
    <t>Robinson oranges</t>
  </si>
  <si>
    <t>Saltenitas oranges</t>
  </si>
  <si>
    <t>Sampson tangelo oranges</t>
  </si>
  <si>
    <t>Satsuma mandarin oranges</t>
  </si>
  <si>
    <t>Sunburst mandarin oranges</t>
  </si>
  <si>
    <t>Tangelos</t>
  </si>
  <si>
    <t>Tangerina oranges</t>
  </si>
  <si>
    <t>Temple oranges</t>
  </si>
  <si>
    <t>Thornton oranges</t>
  </si>
  <si>
    <t>Wekiwa tangerines</t>
  </si>
  <si>
    <t>Wilkins tangerines</t>
  </si>
  <si>
    <t>Willowleaf mediterranean tangerines</t>
  </si>
  <si>
    <t>Mangoes</t>
  </si>
  <si>
    <t>Alphonso mangoes</t>
  </si>
  <si>
    <t>Ataulfo mangoes</t>
  </si>
  <si>
    <t>Criollo mangoes</t>
  </si>
  <si>
    <t>Edwards mangoes</t>
  </si>
  <si>
    <t>Francine mangoes</t>
  </si>
  <si>
    <t>Francis mangoes</t>
  </si>
  <si>
    <t>Gandaria mangoes</t>
  </si>
  <si>
    <t>Haden mangoes</t>
  </si>
  <si>
    <t>Irwin mangoes</t>
  </si>
  <si>
    <t>Keitt mangoes</t>
  </si>
  <si>
    <t>Kent mangoes</t>
  </si>
  <si>
    <t>Kesar mangoes</t>
  </si>
  <si>
    <t>Kuini mangoes</t>
  </si>
  <si>
    <t>Manila super mangoes</t>
  </si>
  <si>
    <t>Manila mangoes</t>
  </si>
  <si>
    <t>Mayaguez mangoes</t>
  </si>
  <si>
    <t>Mulgoba mangoes</t>
  </si>
  <si>
    <t>Oro mangoes</t>
  </si>
  <si>
    <t>Palmer mangoes</t>
  </si>
  <si>
    <t>Parvin mangoes</t>
  </si>
  <si>
    <t>Sandersha mangoes</t>
  </si>
  <si>
    <t>Sensation mangoes</t>
  </si>
  <si>
    <t>Smith mangoes</t>
  </si>
  <si>
    <t>Tommy atkins mangoes</t>
  </si>
  <si>
    <t>Van dyke mangoes</t>
  </si>
  <si>
    <t>Melons</t>
  </si>
  <si>
    <t>Allsweet melons</t>
  </si>
  <si>
    <t>Athena melons</t>
  </si>
  <si>
    <t>Black diamond melons</t>
  </si>
  <si>
    <t>Cal sweet melons</t>
  </si>
  <si>
    <t>Cantaloupe melons</t>
  </si>
  <si>
    <t>Carnical melons</t>
  </si>
  <si>
    <t>Casaba melons</t>
  </si>
  <si>
    <t>Cavaillon melons</t>
  </si>
  <si>
    <t>Charentais melons</t>
  </si>
  <si>
    <t>Charleston gray watermelon</t>
  </si>
  <si>
    <t>Crenshaw melons</t>
  </si>
  <si>
    <t>Crimson sweet melons</t>
  </si>
  <si>
    <t>Dixie lee melons</t>
  </si>
  <si>
    <t>Eclipse melons</t>
  </si>
  <si>
    <t>Ein d'or melons</t>
  </si>
  <si>
    <t>Fiesta melons</t>
  </si>
  <si>
    <t>Galia melons</t>
  </si>
  <si>
    <t>Gaya melons</t>
  </si>
  <si>
    <t>Hami melons</t>
  </si>
  <si>
    <t>Honeydew melons</t>
  </si>
  <si>
    <t>Icebox melons</t>
  </si>
  <si>
    <t>Ida pride melons</t>
  </si>
  <si>
    <t>Juan canary melons</t>
  </si>
  <si>
    <t>Jubilee melons</t>
  </si>
  <si>
    <t>Jubilation melons</t>
  </si>
  <si>
    <t>Kakhi/kakri melons</t>
  </si>
  <si>
    <t>Kiwano melons</t>
  </si>
  <si>
    <t>Korean melons</t>
  </si>
  <si>
    <t>Long gray melons</t>
  </si>
  <si>
    <t>Mayan melons</t>
  </si>
  <si>
    <t>Micky lee melons</t>
  </si>
  <si>
    <t>Mirage melons</t>
  </si>
  <si>
    <t>Moon and stars watermelon</t>
  </si>
  <si>
    <t>Ogen melons</t>
  </si>
  <si>
    <t>Patriot melons</t>
  </si>
  <si>
    <t>Peacock melons</t>
  </si>
  <si>
    <t>Pepino melons</t>
  </si>
  <si>
    <t>Persian melons</t>
  </si>
  <si>
    <t>Picnic melons</t>
  </si>
  <si>
    <t>Piel de sapo melons</t>
  </si>
  <si>
    <t>Pineapple melons</t>
  </si>
  <si>
    <t>Quetzali melons</t>
  </si>
  <si>
    <t>Red goblin melons</t>
  </si>
  <si>
    <t>Regency melons</t>
  </si>
  <si>
    <t>Royal majestic melons</t>
  </si>
  <si>
    <t>Royal star melons</t>
  </si>
  <si>
    <t>Royal sweet melons</t>
  </si>
  <si>
    <t>Santa claus melons</t>
  </si>
  <si>
    <t>Sharlyn melons</t>
  </si>
  <si>
    <t>Spanish melons</t>
  </si>
  <si>
    <t>Sprite melons</t>
  </si>
  <si>
    <t>Starbright melons</t>
  </si>
  <si>
    <t>Stars n stripes melons</t>
  </si>
  <si>
    <t>Sugar baby melons</t>
  </si>
  <si>
    <t>Sugar baby watermelon</t>
  </si>
  <si>
    <t>Sunsweet melons</t>
  </si>
  <si>
    <t>Sweet heart seedless watermelon</t>
  </si>
  <si>
    <t>Temptation melons</t>
  </si>
  <si>
    <t>Tiger baby melons</t>
  </si>
  <si>
    <t>Tuscan type melons</t>
  </si>
  <si>
    <t>Yellow baby watermelon</t>
  </si>
  <si>
    <t>Mulberries</t>
  </si>
  <si>
    <t>Black mulberries</t>
  </si>
  <si>
    <t>White mulberries</t>
  </si>
  <si>
    <t>Bayberries or myrtles</t>
  </si>
  <si>
    <t>Bog myrtle</t>
  </si>
  <si>
    <t>Bayberries</t>
  </si>
  <si>
    <t>Nectarines</t>
  </si>
  <si>
    <t>April glo nectarines</t>
  </si>
  <si>
    <t>Arctic mist nectarines</t>
  </si>
  <si>
    <t>Arctic snow nectarines</t>
  </si>
  <si>
    <t>Arctic star nectarines</t>
  </si>
  <si>
    <t>Arctic sweet nectarines</t>
  </si>
  <si>
    <t>Arctic glo nectarines</t>
  </si>
  <si>
    <t>August fire nectarines</t>
  </si>
  <si>
    <t>August pearl nectarines</t>
  </si>
  <si>
    <t>August red nectarines</t>
  </si>
  <si>
    <t>Autumn star nectarines</t>
  </si>
  <si>
    <t>Big john nectarines</t>
  </si>
  <si>
    <t>Bright pearl nectarines</t>
  </si>
  <si>
    <t>Diamond bright nectarines</t>
  </si>
  <si>
    <t>Diamond ray nectarines</t>
  </si>
  <si>
    <t>Earliglo nectarines</t>
  </si>
  <si>
    <t>Early diamond nectarines</t>
  </si>
  <si>
    <t>Fairlane nectarines</t>
  </si>
  <si>
    <t>Fantasia nectarines</t>
  </si>
  <si>
    <t>Fire pearl nectarines</t>
  </si>
  <si>
    <t>Fire sweet nectarines</t>
  </si>
  <si>
    <t>Flamekist nectarines</t>
  </si>
  <si>
    <t>Flat type nectarines</t>
  </si>
  <si>
    <t>Garden delight nectarines</t>
  </si>
  <si>
    <t>Goldmine nectarines</t>
  </si>
  <si>
    <t>Grand pearl nectarines</t>
  </si>
  <si>
    <t>Hardired nectarines</t>
  </si>
  <si>
    <t>Honey blaze nectarines</t>
  </si>
  <si>
    <t>July red nectarines</t>
  </si>
  <si>
    <t>Kay pearl nectarines</t>
  </si>
  <si>
    <t>Kay sweet nectarines</t>
  </si>
  <si>
    <t>May diamond nectarines</t>
  </si>
  <si>
    <t>Mayfire nectarines</t>
  </si>
  <si>
    <t>Mayglo nectarines</t>
  </si>
  <si>
    <t>Mericrest nectarines</t>
  </si>
  <si>
    <t>Red diamond nectarines</t>
  </si>
  <si>
    <t>Red gold nectarines</t>
  </si>
  <si>
    <t>Red jim nectarines</t>
  </si>
  <si>
    <t>Red roy nectarines</t>
  </si>
  <si>
    <t>Rio red nectarines</t>
  </si>
  <si>
    <t>Rose diamond nectarines</t>
  </si>
  <si>
    <t>Royal glo nectarines</t>
  </si>
  <si>
    <t>Ruby diamond nectarines</t>
  </si>
  <si>
    <t>Ruby sweet nectarines</t>
  </si>
  <si>
    <t>Ruddy jewel nectarines</t>
  </si>
  <si>
    <t>September red nectarines</t>
  </si>
  <si>
    <t>Snowqueen nectarines</t>
  </si>
  <si>
    <t>Spring bright nectarines</t>
  </si>
  <si>
    <t>Spring red nectarines</t>
  </si>
  <si>
    <t>Summer blush nectarines</t>
  </si>
  <si>
    <t>Summer brite nectarines</t>
  </si>
  <si>
    <t>Summer diamond nectarines</t>
  </si>
  <si>
    <t>Summer fire nectarines</t>
  </si>
  <si>
    <t>Summer grand nectarines</t>
  </si>
  <si>
    <t>Sunglo nectarines</t>
  </si>
  <si>
    <t>Zee fire nectarines</t>
  </si>
  <si>
    <t>Zee glo nectarines</t>
  </si>
  <si>
    <t>Zeegrand nectarines</t>
  </si>
  <si>
    <t>Oranges</t>
  </si>
  <si>
    <t>African sour oranges</t>
  </si>
  <si>
    <t>Ambersweet oranges</t>
  </si>
  <si>
    <t>Argentine sour oranges</t>
  </si>
  <si>
    <t>Bahianinha oranges</t>
  </si>
  <si>
    <t>Bergamot oranges</t>
  </si>
  <si>
    <t>Berna oranges</t>
  </si>
  <si>
    <t>Bigaradier apepu oranges</t>
  </si>
  <si>
    <t>Bittersweet daidai oranges</t>
  </si>
  <si>
    <t>Blonde oranges</t>
  </si>
  <si>
    <t>Blood oranges</t>
  </si>
  <si>
    <t>California navel oranges</t>
  </si>
  <si>
    <t>Cara cara oranges</t>
  </si>
  <si>
    <t>Chinotto oranges</t>
  </si>
  <si>
    <t>Dream navel oranges</t>
  </si>
  <si>
    <t>Gou tou oranges</t>
  </si>
  <si>
    <t>Hamlin oranges</t>
  </si>
  <si>
    <t>Jaffa oranges</t>
  </si>
  <si>
    <t>Jincheng oranges</t>
  </si>
  <si>
    <t>K-early oranges</t>
  </si>
  <si>
    <t>Kona oranges</t>
  </si>
  <si>
    <t>Late navel oranges</t>
  </si>
  <si>
    <t>Late valencia oranges</t>
  </si>
  <si>
    <t>Limequat oranges</t>
  </si>
  <si>
    <t>Marr oranges</t>
  </si>
  <si>
    <t>Melogold oranges</t>
  </si>
  <si>
    <t>Moro oranges</t>
  </si>
  <si>
    <t>Moro tarocco oranges</t>
  </si>
  <si>
    <t>Navel oranges</t>
  </si>
  <si>
    <t>Navelina oranges</t>
  </si>
  <si>
    <t>Oro blanco oranges</t>
  </si>
  <si>
    <t>Osceola oranges</t>
  </si>
  <si>
    <t>Parson brown oranges</t>
  </si>
  <si>
    <t>Pera oranges</t>
  </si>
  <si>
    <t>Pummulo oranges</t>
  </si>
  <si>
    <t>Rhode red oranges</t>
  </si>
  <si>
    <t>Roble oranges</t>
  </si>
  <si>
    <t>Salustianas oranges</t>
  </si>
  <si>
    <t>Sanguine oranges</t>
  </si>
  <si>
    <t>Sanguinelli oranges</t>
  </si>
  <si>
    <t>Seville oranges</t>
  </si>
  <si>
    <t>Shamouti jaffa oranges</t>
  </si>
  <si>
    <t>Tunis oranges</t>
  </si>
  <si>
    <t>Valencia oranges</t>
  </si>
  <si>
    <t>Washington navel oranges</t>
  </si>
  <si>
    <t>Papayas</t>
  </si>
  <si>
    <t>Green cooking papayas</t>
  </si>
  <si>
    <t>Maradol papayas</t>
  </si>
  <si>
    <t>Mexican yellow papayas</t>
  </si>
  <si>
    <t>Mountain papayas</t>
  </si>
  <si>
    <t>Solo papayas</t>
  </si>
  <si>
    <t>Tainung papayas</t>
  </si>
  <si>
    <t>Peruvian papaya</t>
  </si>
  <si>
    <t>Passion fruit</t>
  </si>
  <si>
    <t>Banana passion fruit</t>
  </si>
  <si>
    <t>Blue passion flower</t>
  </si>
  <si>
    <t>Crackerjack passion fruit</t>
  </si>
  <si>
    <t>Giant granadilla passion fruit</t>
  </si>
  <si>
    <t>Golden granadilla passion fruit</t>
  </si>
  <si>
    <t>Maypops passion fruit</t>
  </si>
  <si>
    <t>Red granadilla passion fruit</t>
  </si>
  <si>
    <t>Sweet granadilla passion fruit</t>
  </si>
  <si>
    <t>Water lemon passion fruit</t>
  </si>
  <si>
    <t>Wing-stemmed passion flower</t>
  </si>
  <si>
    <t>Peaches</t>
  </si>
  <si>
    <t>Amber crest peaches</t>
  </si>
  <si>
    <t>April snow peaches</t>
  </si>
  <si>
    <t>August lady peaches</t>
  </si>
  <si>
    <t>Autumn flame peaches</t>
  </si>
  <si>
    <t>Autumn lady peaches</t>
  </si>
  <si>
    <t>Babcock peaches</t>
  </si>
  <si>
    <t>Brittney lane peaches</t>
  </si>
  <si>
    <t>Cary mac peaches</t>
  </si>
  <si>
    <t>Classic peaches</t>
  </si>
  <si>
    <t>Country sweet peaches</t>
  </si>
  <si>
    <t>Crest haven peaches</t>
  </si>
  <si>
    <t>Crimson lady peaches</t>
  </si>
  <si>
    <t>Crown princess peaches</t>
  </si>
  <si>
    <t>David sun peaches</t>
  </si>
  <si>
    <t>Diamond princess peaches</t>
  </si>
  <si>
    <t>Earlirich peaches</t>
  </si>
  <si>
    <t>Early majestic peaches</t>
  </si>
  <si>
    <t>Early treat peaches</t>
  </si>
  <si>
    <t>Elegant lady peaches</t>
  </si>
  <si>
    <t>Empress peaches</t>
  </si>
  <si>
    <t>Encore peaches</t>
  </si>
  <si>
    <t>Fancy lady peaches</t>
  </si>
  <si>
    <t>Fire prince peaches</t>
  </si>
  <si>
    <t>Flame crest peaches</t>
  </si>
  <si>
    <t>Flat type peaches</t>
  </si>
  <si>
    <t>Flavorcrest peaches</t>
  </si>
  <si>
    <t>Florida prince peaches</t>
  </si>
  <si>
    <t>Full moon peaches</t>
  </si>
  <si>
    <t>Harvester peaches</t>
  </si>
  <si>
    <t>Ice princess peaches</t>
  </si>
  <si>
    <t>Ivory princess peaches</t>
  </si>
  <si>
    <t>Jersey queen peaches</t>
  </si>
  <si>
    <t>John henry peaches</t>
  </si>
  <si>
    <t>June prince peaches</t>
  </si>
  <si>
    <t>Kaweah peaches</t>
  </si>
  <si>
    <t>Klondike peaches</t>
  </si>
  <si>
    <t>Lindo peaches</t>
  </si>
  <si>
    <t>Loring peaches</t>
  </si>
  <si>
    <t>Majestic peaches</t>
  </si>
  <si>
    <t>O'henry peaches</t>
  </si>
  <si>
    <t>Queencrest peaches</t>
  </si>
  <si>
    <t>Red lady peaches</t>
  </si>
  <si>
    <t>Redglobe peaches</t>
  </si>
  <si>
    <t>Redhaven peaches</t>
  </si>
  <si>
    <t>Redtop peaches</t>
  </si>
  <si>
    <t>Regina peaches</t>
  </si>
  <si>
    <t>Rich lady peaches</t>
  </si>
  <si>
    <t>Rich may peaches</t>
  </si>
  <si>
    <t>Royal glory peaches</t>
  </si>
  <si>
    <t>Royal lady peaches</t>
  </si>
  <si>
    <t>September snow peaches</t>
  </si>
  <si>
    <t>September sun peaches</t>
  </si>
  <si>
    <t>Sierra gem peaches</t>
  </si>
  <si>
    <t>Snow angel peaches</t>
  </si>
  <si>
    <t>Snow gem peaches</t>
  </si>
  <si>
    <t>Snow king peaches</t>
  </si>
  <si>
    <t>Spring lady peaches</t>
  </si>
  <si>
    <t>Spring snow peaches</t>
  </si>
  <si>
    <t>Springcrest peaches</t>
  </si>
  <si>
    <t>Sugar giant peaches</t>
  </si>
  <si>
    <t>Sugar lady peaches</t>
  </si>
  <si>
    <t>Sun bright peaches</t>
  </si>
  <si>
    <t>Sunhigh peaches</t>
  </si>
  <si>
    <t>Super lady peaches</t>
  </si>
  <si>
    <t>Super rich peaches</t>
  </si>
  <si>
    <t>Surecrop peaches</t>
  </si>
  <si>
    <t>Sweet dream peaches</t>
  </si>
  <si>
    <t>Sweet september peaches</t>
  </si>
  <si>
    <t>Vista peaches</t>
  </si>
  <si>
    <t>White lady peaches</t>
  </si>
  <si>
    <t>Zee lady peaches</t>
  </si>
  <si>
    <t>Pears</t>
  </si>
  <si>
    <t>Abate fetel pears</t>
  </si>
  <si>
    <t>Anjou pears</t>
  </si>
  <si>
    <t>Asian pears</t>
  </si>
  <si>
    <t>Bartlett pears</t>
  </si>
  <si>
    <t>Best ever pears</t>
  </si>
  <si>
    <t>Beth pears</t>
  </si>
  <si>
    <t>Beurre pears</t>
  </si>
  <si>
    <t>Bosc pears</t>
  </si>
  <si>
    <t>Clapp favorite pears</t>
  </si>
  <si>
    <t>Comice pears</t>
  </si>
  <si>
    <t>Concorde pears</t>
  </si>
  <si>
    <t>Conference pears</t>
  </si>
  <si>
    <t>Crimson red pears</t>
  </si>
  <si>
    <t>D'anjou pears</t>
  </si>
  <si>
    <t>Dr jules guyot pears</t>
  </si>
  <si>
    <t>Early pears</t>
  </si>
  <si>
    <t>Emperor brown pears</t>
  </si>
  <si>
    <t>Forelle pears</t>
  </si>
  <si>
    <t>French butter pears</t>
  </si>
  <si>
    <t>Glou morceau pears</t>
  </si>
  <si>
    <t>Hosui pears</t>
  </si>
  <si>
    <t>Italian butter pears</t>
  </si>
  <si>
    <t>Jargonelle pears</t>
  </si>
  <si>
    <t>Juno pears</t>
  </si>
  <si>
    <t>Kaiserlouise bonne de jersey pears</t>
  </si>
  <si>
    <t>Keiffer pears</t>
  </si>
  <si>
    <t>Kings royal pears</t>
  </si>
  <si>
    <t>Limonera pears</t>
  </si>
  <si>
    <t>Merton pride pears</t>
  </si>
  <si>
    <t>Mountain bartlett pears</t>
  </si>
  <si>
    <t>Olivier de serres pears</t>
  </si>
  <si>
    <t>Onward pears</t>
  </si>
  <si>
    <t>Packham's triumph pears</t>
  </si>
  <si>
    <t>Paraiso pears</t>
  </si>
  <si>
    <t>Passe crasanne pears</t>
  </si>
  <si>
    <t>Perry pears</t>
  </si>
  <si>
    <t>Red bartlett pears</t>
  </si>
  <si>
    <t>Red d'anjou pears</t>
  </si>
  <si>
    <t>Rocha pears</t>
  </si>
  <si>
    <t>Rosy red pears</t>
  </si>
  <si>
    <t>Royal majestic pears</t>
  </si>
  <si>
    <t>Ruby red pears</t>
  </si>
  <si>
    <t>Santa maria pears</t>
  </si>
  <si>
    <t>Seckel pears</t>
  </si>
  <si>
    <t>Sensation pears</t>
  </si>
  <si>
    <t>Star crimson pears</t>
  </si>
  <si>
    <t>Stark crimson pears</t>
  </si>
  <si>
    <t>Summer bartlett pears</t>
  </si>
  <si>
    <t>Summer gold pears</t>
  </si>
  <si>
    <t>Sun gold pears</t>
  </si>
  <si>
    <t>Sunsprite pears</t>
  </si>
  <si>
    <t>Taylors gold pears</t>
  </si>
  <si>
    <t>Taylors red pears</t>
  </si>
  <si>
    <t>Tientsin pears</t>
  </si>
  <si>
    <t>Tosca pears</t>
  </si>
  <si>
    <t>Warden pears</t>
  </si>
  <si>
    <t>Williams bon chretien pears</t>
  </si>
  <si>
    <t>Williams pears</t>
  </si>
  <si>
    <t>Winter nelis pears</t>
  </si>
  <si>
    <t>Persimmons</t>
  </si>
  <si>
    <t>American persimmon</t>
  </si>
  <si>
    <t>Black sapote persimmon</t>
  </si>
  <si>
    <t>Chapote/black persimmon</t>
  </si>
  <si>
    <t>Date plum persimmon</t>
  </si>
  <si>
    <t>Fuyu persimmons</t>
  </si>
  <si>
    <t>Giant fuyu persimmons</t>
  </si>
  <si>
    <t>Hachiya persimmons</t>
  </si>
  <si>
    <t>Mabolo/butter fruit persimmon</t>
  </si>
  <si>
    <t>Principe ito persimmons</t>
  </si>
  <si>
    <t>Royal brillante persimmons</t>
  </si>
  <si>
    <t>Sharon fruit persimmon</t>
  </si>
  <si>
    <t>Triumph persimmons</t>
  </si>
  <si>
    <t>Pineapples</t>
  </si>
  <si>
    <t>Cherimoya pineapple</t>
  </si>
  <si>
    <t>Golden pineapple</t>
  </si>
  <si>
    <t>Hilo pineapple</t>
  </si>
  <si>
    <t>Kona sugarloaf pineapple</t>
  </si>
  <si>
    <t>Natal queen pineapple</t>
  </si>
  <si>
    <t>Pernambuco pineapple</t>
  </si>
  <si>
    <t>Red spanish pineapple</t>
  </si>
  <si>
    <t>Smooth cayenne pineapple</t>
  </si>
  <si>
    <t>Sugarloaf pineapple</t>
  </si>
  <si>
    <t>Variegated pineapple</t>
  </si>
  <si>
    <t>Plucots</t>
  </si>
  <si>
    <t>Black kat plucot</t>
  </si>
  <si>
    <t>Blue gusto plucot</t>
  </si>
  <si>
    <t>Crimson heart plucot</t>
  </si>
  <si>
    <t>Dapple dandy plucot</t>
  </si>
  <si>
    <t>Dapple fire plucot</t>
  </si>
  <si>
    <t>Early dapple plucot</t>
  </si>
  <si>
    <t>Flavor fall plucot</t>
  </si>
  <si>
    <t>Flavor gold plucot</t>
  </si>
  <si>
    <t>Flavor grenade plucot</t>
  </si>
  <si>
    <t>Flavor heart plucot</t>
  </si>
  <si>
    <t>Flavor jewel plucot</t>
  </si>
  <si>
    <t>Flavor king plucot</t>
  </si>
  <si>
    <t>Flavor queen plucot</t>
  </si>
  <si>
    <t>Flavor supreme plucot</t>
  </si>
  <si>
    <t>Flavor treat plucot</t>
  </si>
  <si>
    <t>Flavorella plucot</t>
  </si>
  <si>
    <t>Flavorich plucot</t>
  </si>
  <si>
    <t>Flavorosa plucot</t>
  </si>
  <si>
    <t>Geo pride plucot</t>
  </si>
  <si>
    <t>Red kat plucot</t>
  </si>
  <si>
    <t>Royal treat plucot</t>
  </si>
  <si>
    <t>Sierra rose plucot</t>
  </si>
  <si>
    <t>Sweet geisha plucot</t>
  </si>
  <si>
    <t>Plums</t>
  </si>
  <si>
    <t>Amber jewel plums</t>
  </si>
  <si>
    <t>Angeleno plums</t>
  </si>
  <si>
    <t>Aurora plums</t>
  </si>
  <si>
    <t>Autumn beaut plums</t>
  </si>
  <si>
    <t>Autumn giant plums</t>
  </si>
  <si>
    <t>Autumn pride plums</t>
  </si>
  <si>
    <t>Autumn rosa plums</t>
  </si>
  <si>
    <t>Beach plum</t>
  </si>
  <si>
    <t>Betty anne plums</t>
  </si>
  <si>
    <t>Black beaut plums</t>
  </si>
  <si>
    <t>Black bullace plum</t>
  </si>
  <si>
    <t>Black diamond plums</t>
  </si>
  <si>
    <t>Black giant plums</t>
  </si>
  <si>
    <t>Black ice plums</t>
  </si>
  <si>
    <t>Black splendor plums</t>
  </si>
  <si>
    <t>Blackamber plums</t>
  </si>
  <si>
    <t>Burgundy plums</t>
  </si>
  <si>
    <t>Carlsbad plum</t>
  </si>
  <si>
    <t>Casselman plums</t>
  </si>
  <si>
    <t>Catalina plums</t>
  </si>
  <si>
    <t>Damson plum</t>
  </si>
  <si>
    <t>Dolly plums</t>
  </si>
  <si>
    <t>Earliqueen plums</t>
  </si>
  <si>
    <t>Early rosa plums</t>
  </si>
  <si>
    <t>Ebony may plums</t>
  </si>
  <si>
    <t>Ebony plums</t>
  </si>
  <si>
    <t>Elephant heart plums</t>
  </si>
  <si>
    <t>Emerald beaut plums</t>
  </si>
  <si>
    <t>Empress plums</t>
  </si>
  <si>
    <t>Freedom plums</t>
  </si>
  <si>
    <t>Friar plums</t>
  </si>
  <si>
    <t>Gar red plums</t>
  </si>
  <si>
    <t>Governor's plum</t>
  </si>
  <si>
    <t>Grand rosa plums</t>
  </si>
  <si>
    <t>Greengage plums</t>
  </si>
  <si>
    <t>Hiromi plums</t>
  </si>
  <si>
    <t>Hiromi red plums</t>
  </si>
  <si>
    <t>Holiday plums</t>
  </si>
  <si>
    <t>Howard sun plums</t>
  </si>
  <si>
    <t>Interspecific type plums</t>
  </si>
  <si>
    <t>Jamaican plum</t>
  </si>
  <si>
    <t>Joanna red plums</t>
  </si>
  <si>
    <t>Kelsey plums</t>
  </si>
  <si>
    <t>King james plums</t>
  </si>
  <si>
    <t>Laroda plums</t>
  </si>
  <si>
    <t>Late rosa plums</t>
  </si>
  <si>
    <t>Linda rosa plums</t>
  </si>
  <si>
    <t>Lone star red plums</t>
  </si>
  <si>
    <t>Mariposa plums</t>
  </si>
  <si>
    <t>Marked black plums</t>
  </si>
  <si>
    <t>Marked red plums</t>
  </si>
  <si>
    <t>Mirabelle plum</t>
  </si>
  <si>
    <t>October sun plums</t>
  </si>
  <si>
    <t>Owen t plums</t>
  </si>
  <si>
    <t>Perdrigon plum</t>
  </si>
  <si>
    <t>Pink delight plums</t>
  </si>
  <si>
    <t>President plums</t>
  </si>
  <si>
    <t>Primetime plums</t>
  </si>
  <si>
    <t>Purple majesty plums</t>
  </si>
  <si>
    <t>Queen rosa plums</t>
  </si>
  <si>
    <t>Quetsch plum</t>
  </si>
  <si>
    <t>Red beaut plums</t>
  </si>
  <si>
    <t>Red lane plums</t>
  </si>
  <si>
    <t>Red ram plums</t>
  </si>
  <si>
    <t>Red rosa plums</t>
  </si>
  <si>
    <t>Rich red plums</t>
  </si>
  <si>
    <t>Rosemary plums</t>
  </si>
  <si>
    <t>Royal diamond plums</t>
  </si>
  <si>
    <t>Royal red plums</t>
  </si>
  <si>
    <t>Royal zee plums</t>
  </si>
  <si>
    <t>Roysum plums</t>
  </si>
  <si>
    <t>Santa rosa plums</t>
  </si>
  <si>
    <t>Saphire plums</t>
  </si>
  <si>
    <t>Sloe plum</t>
  </si>
  <si>
    <t>St catherine plum</t>
  </si>
  <si>
    <t>White bullace plum</t>
  </si>
  <si>
    <t>Creole plum</t>
  </si>
  <si>
    <t>Pomegranates</t>
  </si>
  <si>
    <t>Foothill pommegranates</t>
  </si>
  <si>
    <t>Granada pommegranates</t>
  </si>
  <si>
    <t>Jolly red pommegranates</t>
  </si>
  <si>
    <t>Nana pommegranates</t>
  </si>
  <si>
    <t>Pat's red pommegranates</t>
  </si>
  <si>
    <t>Pinkhan pommegranates</t>
  </si>
  <si>
    <t>Purple velvet pommegranates</t>
  </si>
  <si>
    <t>Wonderful pommegranates</t>
  </si>
  <si>
    <t>Pomelos</t>
  </si>
  <si>
    <t>Chandler pomelo</t>
  </si>
  <si>
    <t>Hirado buntan pomelo</t>
  </si>
  <si>
    <t>Liang ping yau pomelo</t>
  </si>
  <si>
    <t>Pandan wangi pomelo</t>
  </si>
  <si>
    <t>Pink pomelo</t>
  </si>
  <si>
    <t>Red shaddock pomelo</t>
  </si>
  <si>
    <t>Siamese sweet pomelo</t>
  </si>
  <si>
    <t>Wainwright pomelo</t>
  </si>
  <si>
    <t>Quinces</t>
  </si>
  <si>
    <t>Champion quince</t>
  </si>
  <si>
    <t>Pineapple quince</t>
  </si>
  <si>
    <t>Smyrna quince</t>
  </si>
  <si>
    <t>Raspberries</t>
  </si>
  <si>
    <t>American red raspberry</t>
  </si>
  <si>
    <t>Bailey queensland raspberry</t>
  </si>
  <si>
    <t>Black raspberry</t>
  </si>
  <si>
    <t>Dark raspberry</t>
  </si>
  <si>
    <t>Delicious raspberry</t>
  </si>
  <si>
    <t>Focke dwarf raspberry</t>
  </si>
  <si>
    <t>Focke grayleaf red raspberry</t>
  </si>
  <si>
    <t>Focke strawberry raspberry</t>
  </si>
  <si>
    <t>Focke yellow himalayan raspberry</t>
  </si>
  <si>
    <t>Gold raspberry</t>
  </si>
  <si>
    <t>Gray new mexico raspberry</t>
  </si>
  <si>
    <t>Jepson whitebark raspberry</t>
  </si>
  <si>
    <t>Kellogg san diego raspberry</t>
  </si>
  <si>
    <t>Leucodermis whitebark raspberry</t>
  </si>
  <si>
    <t>Munz cuyamaca raspberry</t>
  </si>
  <si>
    <t>Peck barton's raspberry</t>
  </si>
  <si>
    <t>Purpleflowering raspberry</t>
  </si>
  <si>
    <t>Roadside raspberry</t>
  </si>
  <si>
    <t>San diego raspberry</t>
  </si>
  <si>
    <t>Snow raspberry</t>
  </si>
  <si>
    <t>Snowpeaks raspberry</t>
  </si>
  <si>
    <t>Strawberryleaf raspberry</t>
  </si>
  <si>
    <t>Sweet cultivated raspberry</t>
  </si>
  <si>
    <t>Torr and gray whitebark raspberry</t>
  </si>
  <si>
    <t>West indian raspberry</t>
  </si>
  <si>
    <t>Whitebark raspberry</t>
  </si>
  <si>
    <t>Wine raspberry</t>
  </si>
  <si>
    <t>Yellow himalayan raspberry</t>
  </si>
  <si>
    <t>Yu-shan raspberry</t>
  </si>
  <si>
    <t>Rhubarb</t>
  </si>
  <si>
    <t>Crimson red rhubarb</t>
  </si>
  <si>
    <t>Early champagne rhubarb</t>
  </si>
  <si>
    <t>Glaskin's perpetual rhubarb</t>
  </si>
  <si>
    <t>Sutton rhubarb</t>
  </si>
  <si>
    <t>Timperley early rhubarb</t>
  </si>
  <si>
    <t>Valentine rhubarb</t>
  </si>
  <si>
    <t>Victoria rhubarb</t>
  </si>
  <si>
    <t>Zwolle seedling rhubarb</t>
  </si>
  <si>
    <t>Macdonald rhubarb</t>
  </si>
  <si>
    <t>Tilden rhubarb</t>
  </si>
  <si>
    <t>Rose hips</t>
  </si>
  <si>
    <t>Brier rose hips</t>
  </si>
  <si>
    <t>Elgantine rose hips</t>
  </si>
  <si>
    <t>Rugosa rose hips</t>
  </si>
  <si>
    <t>Scotch or burnet rose hips</t>
  </si>
  <si>
    <t>Sapotes</t>
  </si>
  <si>
    <t>White sapotes</t>
  </si>
  <si>
    <t>Black sapotes</t>
  </si>
  <si>
    <t>Saskatoon berries</t>
  </si>
  <si>
    <t>Honeywood saskatoon berries</t>
  </si>
  <si>
    <t>Northline saskatoon berries</t>
  </si>
  <si>
    <t>Smoky saskatoon berries</t>
  </si>
  <si>
    <t>Thiessen saskatoon berries</t>
  </si>
  <si>
    <t>Strawberries</t>
  </si>
  <si>
    <t>Chandler strawberries</t>
  </si>
  <si>
    <t>June bearing strawberries</t>
  </si>
  <si>
    <t>Ever bearing strawberries</t>
  </si>
  <si>
    <t>Sugar apple</t>
  </si>
  <si>
    <t>Kampong mauve sugar apple</t>
  </si>
  <si>
    <t>Seedless sugar apple</t>
  </si>
  <si>
    <t>Thai lessard sugar apple</t>
  </si>
  <si>
    <t>Tamarillo</t>
  </si>
  <si>
    <t>Amberlea gold tamarillo</t>
  </si>
  <si>
    <t>Bold gold tamarillo</t>
  </si>
  <si>
    <t>Goldmine tamarillo</t>
  </si>
  <si>
    <t>Oratia red tamarillo</t>
  </si>
  <si>
    <t>Red beau tamarillo</t>
  </si>
  <si>
    <t>Red delight tamarillo</t>
  </si>
  <si>
    <t>Nominant fruits</t>
  </si>
  <si>
    <t>Akee</t>
  </si>
  <si>
    <t>Babaco</t>
  </si>
  <si>
    <t>Banana flowers</t>
  </si>
  <si>
    <t>Baobab</t>
  </si>
  <si>
    <t>Bitter oranges</t>
  </si>
  <si>
    <t>Canistel</t>
  </si>
  <si>
    <t>Cloudberries</t>
  </si>
  <si>
    <t>Coconuts</t>
  </si>
  <si>
    <t>Dewberries</t>
  </si>
  <si>
    <t>Durian</t>
  </si>
  <si>
    <t>Elderberries</t>
  </si>
  <si>
    <t>Feijoa</t>
  </si>
  <si>
    <t>Hackberries</t>
  </si>
  <si>
    <t>Hawthorn</t>
  </si>
  <si>
    <t>Honeyberries</t>
  </si>
  <si>
    <t>Jackfruit</t>
  </si>
  <si>
    <t>Jambolan</t>
  </si>
  <si>
    <t>Jujube</t>
  </si>
  <si>
    <t>Lychee</t>
  </si>
  <si>
    <t>Mangosteens</t>
  </si>
  <si>
    <t>Medlars</t>
  </si>
  <si>
    <t>Mombins</t>
  </si>
  <si>
    <t>Monstera</t>
  </si>
  <si>
    <t>Pepinos</t>
  </si>
  <si>
    <t>Plantains</t>
  </si>
  <si>
    <t>Prickly pears</t>
  </si>
  <si>
    <t>Quenepas</t>
  </si>
  <si>
    <t>Rambutan</t>
  </si>
  <si>
    <t>Rose apples</t>
  </si>
  <si>
    <t>Roselle</t>
  </si>
  <si>
    <t>Rowanberries</t>
  </si>
  <si>
    <t>Sea buckhorn berries</t>
  </si>
  <si>
    <t>Silverberries</t>
  </si>
  <si>
    <t>Sorb berries</t>
  </si>
  <si>
    <t>Soursops</t>
  </si>
  <si>
    <t>Star apples</t>
  </si>
  <si>
    <t>Tamarindo</t>
  </si>
  <si>
    <t>Camu camu</t>
  </si>
  <si>
    <t>Lucuma</t>
  </si>
  <si>
    <t>Araza</t>
  </si>
  <si>
    <t>Copoazu</t>
  </si>
  <si>
    <t>Poma rosa</t>
  </si>
  <si>
    <t>Aguaje</t>
  </si>
  <si>
    <t>Cocona</t>
  </si>
  <si>
    <t>Guaba</t>
  </si>
  <si>
    <t>Star fruit</t>
  </si>
  <si>
    <t>Tarepiba</t>
  </si>
  <si>
    <t>Casho</t>
  </si>
  <si>
    <t>Taperiba</t>
  </si>
  <si>
    <t>Humari</t>
  </si>
  <si>
    <t>Chokeberries</t>
  </si>
  <si>
    <t>Autumn magic chokeberries</t>
  </si>
  <si>
    <t>Brillantisima chokeberries</t>
  </si>
  <si>
    <t>Nero chokeberries</t>
  </si>
  <si>
    <t>Viking chokeberries</t>
  </si>
  <si>
    <t>Olives</t>
  </si>
  <si>
    <t>Agrinion olives</t>
  </si>
  <si>
    <t>Aleppo olives</t>
  </si>
  <si>
    <t>Alphonso olives</t>
  </si>
  <si>
    <t>Amphissa olives</t>
  </si>
  <si>
    <t>Arauco olives</t>
  </si>
  <si>
    <t>Arbequina olives</t>
  </si>
  <si>
    <t>Atalanta olives</t>
  </si>
  <si>
    <t>Cerignola olives</t>
  </si>
  <si>
    <t>Cracked provencal olives</t>
  </si>
  <si>
    <t>Empeltre olives</t>
  </si>
  <si>
    <t>Gaeta olives</t>
  </si>
  <si>
    <t>Hondroelia olives</t>
  </si>
  <si>
    <t>Kalamata olives</t>
  </si>
  <si>
    <t>Kura olives</t>
  </si>
  <si>
    <t>Ligurian olives</t>
  </si>
  <si>
    <t>Lucque olives</t>
  </si>
  <si>
    <t>Lugano olives</t>
  </si>
  <si>
    <t>Manzanilla olives</t>
  </si>
  <si>
    <t>Marche olives</t>
  </si>
  <si>
    <t>Mission olives</t>
  </si>
  <si>
    <t>Nafplion green olives</t>
  </si>
  <si>
    <t>Nicoise olives</t>
  </si>
  <si>
    <t>Nyons olives</t>
  </si>
  <si>
    <t>Picholine olives</t>
  </si>
  <si>
    <t>Ponentine olives</t>
  </si>
  <si>
    <t>Royal olives</t>
  </si>
  <si>
    <t>Seracena olives</t>
  </si>
  <si>
    <t>Sevillano olives</t>
  </si>
  <si>
    <t>Sicilian olives</t>
  </si>
  <si>
    <t>Toscanelle olives</t>
  </si>
  <si>
    <t>Gemlik olive</t>
  </si>
  <si>
    <t>Cuquillo olive</t>
  </si>
  <si>
    <t>Zorzalena olive</t>
  </si>
  <si>
    <t>PicoLimon olive</t>
  </si>
  <si>
    <t>Alorena olive</t>
  </si>
  <si>
    <t>Gordal olive</t>
  </si>
  <si>
    <t>Spanish style olive</t>
  </si>
  <si>
    <t>Ceylon Olive</t>
  </si>
  <si>
    <t>Fresh fruit byproducts</t>
  </si>
  <si>
    <t>Citrus fruit rinds</t>
  </si>
  <si>
    <t>Water extracted soluble orange solids wesos</t>
  </si>
  <si>
    <t>Pulp</t>
  </si>
  <si>
    <t>Organic fresh fruits</t>
  </si>
  <si>
    <t>Organic apples</t>
  </si>
  <si>
    <t>Organic akane apples</t>
  </si>
  <si>
    <t>Organic ambrosia apples</t>
  </si>
  <si>
    <t>Organic api apples</t>
  </si>
  <si>
    <t>Organic baldwin apples</t>
  </si>
  <si>
    <t>Organic braeburn apples</t>
  </si>
  <si>
    <t>Organic bramley apples</t>
  </si>
  <si>
    <t>Organic bramley seedling apples</t>
  </si>
  <si>
    <t>Organic calville blanche d'hiver apples</t>
  </si>
  <si>
    <t>Organic cameo apples</t>
  </si>
  <si>
    <t>Organic charles ross apples</t>
  </si>
  <si>
    <t>Organic codlin apples</t>
  </si>
  <si>
    <t>Organic cortland apples</t>
  </si>
  <si>
    <t>Organic costard apples</t>
  </si>
  <si>
    <t>Organic court pendu plat apples</t>
  </si>
  <si>
    <t>Organic cox's orange pippin apples</t>
  </si>
  <si>
    <t>Organic crab apples</t>
  </si>
  <si>
    <t>Organic crispin apples</t>
  </si>
  <si>
    <t>Organic delicious apples</t>
  </si>
  <si>
    <t>Organic duchess apples</t>
  </si>
  <si>
    <t>Organic earligold apples</t>
  </si>
  <si>
    <t>Organic early mcintosh apples</t>
  </si>
  <si>
    <t>Organic elstar apples</t>
  </si>
  <si>
    <t>Organic empire apples</t>
  </si>
  <si>
    <t>Organic flower of kent apples</t>
  </si>
  <si>
    <t>Organic fuji apples</t>
  </si>
  <si>
    <t>Organic gala apples</t>
  </si>
  <si>
    <t>Organic gascoyne's scarlet apples</t>
  </si>
  <si>
    <t>Organic giliflower apples</t>
  </si>
  <si>
    <t>Organic ginger gold apples</t>
  </si>
  <si>
    <t>Organic gladstone apples</t>
  </si>
  <si>
    <t>Organic gloster apples</t>
  </si>
  <si>
    <t>Organic gold supreme apples</t>
  </si>
  <si>
    <t>Organic golden delicious apples</t>
  </si>
  <si>
    <t>Organic golden noble apples</t>
  </si>
  <si>
    <t>Organic granny smith apples</t>
  </si>
  <si>
    <t>Organic gravenstein apples</t>
  </si>
  <si>
    <t>Organic greening apples</t>
  </si>
  <si>
    <t>Organic greensleeves apples</t>
  </si>
  <si>
    <t>Organic honeycrisp apples</t>
  </si>
  <si>
    <t>Organic howgate wonder apples</t>
  </si>
  <si>
    <t>Organic ida red apples</t>
  </si>
  <si>
    <t>Organic james grieve apples</t>
  </si>
  <si>
    <t>Organic jersey mac apples</t>
  </si>
  <si>
    <t>Organic jester apples</t>
  </si>
  <si>
    <t>Organic jonagold apples</t>
  </si>
  <si>
    <t>Organic jonamac apples</t>
  </si>
  <si>
    <t>Organic jonathan apples</t>
  </si>
  <si>
    <t>Organic katy apples</t>
  </si>
  <si>
    <t>Organic kidd's orange red apples</t>
  </si>
  <si>
    <t>Organic lady apples</t>
  </si>
  <si>
    <t>Organic law rome apples</t>
  </si>
  <si>
    <t>Organic laxton apples</t>
  </si>
  <si>
    <t>Organic lord derby apples</t>
  </si>
  <si>
    <t>Organic macoun apples</t>
  </si>
  <si>
    <t>Organic mcintosh apples</t>
  </si>
  <si>
    <t>Organic mutsu apples</t>
  </si>
  <si>
    <t>Organic newtown pippin apples</t>
  </si>
  <si>
    <t>Organic northern spy apples</t>
  </si>
  <si>
    <t>Organic orleans reinette apples</t>
  </si>
  <si>
    <t>Organic ozark gold apples</t>
  </si>
  <si>
    <t>Organic pacific rose apples</t>
  </si>
  <si>
    <t>Organic paula red apples</t>
  </si>
  <si>
    <t>Organic pearmain apples</t>
  </si>
  <si>
    <t>Organic pink lady apples</t>
  </si>
  <si>
    <t>Organic pippin apples</t>
  </si>
  <si>
    <t>Organic pitmaston pineapple apples</t>
  </si>
  <si>
    <t>Organic pomme d'api apples</t>
  </si>
  <si>
    <t>Organic prime gold apples</t>
  </si>
  <si>
    <t>Organic red astrachan apples</t>
  </si>
  <si>
    <t>Organic red boscoop apples</t>
  </si>
  <si>
    <t>Organic red chief apples</t>
  </si>
  <si>
    <t>Organic red delicious apples</t>
  </si>
  <si>
    <t>Organic red gravenstein apples</t>
  </si>
  <si>
    <t>Organic red rome apples</t>
  </si>
  <si>
    <t>Organic red stayman apples</t>
  </si>
  <si>
    <t>Organic red york apples</t>
  </si>
  <si>
    <t>Organic reinette apples</t>
  </si>
  <si>
    <t>Organic rome beauty apples</t>
  </si>
  <si>
    <t>Organic russet apples</t>
  </si>
  <si>
    <t>Organic sierra beauty apples</t>
  </si>
  <si>
    <t>Organic spartan apples</t>
  </si>
  <si>
    <t>Organic stark crimson apples</t>
  </si>
  <si>
    <t>Organic starking apples</t>
  </si>
  <si>
    <t>Organic stayman apples</t>
  </si>
  <si>
    <t>Organic stayman winesap apples</t>
  </si>
  <si>
    <t>Organic summer rambo apples</t>
  </si>
  <si>
    <t>Organic tsugaru apples</t>
  </si>
  <si>
    <t>Organic twenty ounce apples</t>
  </si>
  <si>
    <t>Organic tydeman red apples</t>
  </si>
  <si>
    <t>Organic vistabella apples</t>
  </si>
  <si>
    <t>Organic wealthy apples</t>
  </si>
  <si>
    <t>Organic white joaneting apples</t>
  </si>
  <si>
    <t>Organic white transparent apples</t>
  </si>
  <si>
    <t>Organic winesap apples</t>
  </si>
  <si>
    <t>Organic worcester apples</t>
  </si>
  <si>
    <t>Organic york imperial apples</t>
  </si>
  <si>
    <t>Organic apricots</t>
  </si>
  <si>
    <t>Organic ambercot apricots</t>
  </si>
  <si>
    <t>Organic apache apricots</t>
  </si>
  <si>
    <t>Organic birttany gold apricots</t>
  </si>
  <si>
    <t>Organic black apricots</t>
  </si>
  <si>
    <t>Organic blenheim apricots</t>
  </si>
  <si>
    <t>Organic bonny apricots</t>
  </si>
  <si>
    <t>Organic bulida apricots</t>
  </si>
  <si>
    <t>Organic castlebrite apricots</t>
  </si>
  <si>
    <t>Organic clutha gold apricots</t>
  </si>
  <si>
    <t>Organic cluthasun apricots</t>
  </si>
  <si>
    <t>Organic darby royal apricots</t>
  </si>
  <si>
    <t>Organic dina apricots</t>
  </si>
  <si>
    <t>Organic earlicot apricots</t>
  </si>
  <si>
    <t>Organic earliman apricots</t>
  </si>
  <si>
    <t>Organic early bright apricots</t>
  </si>
  <si>
    <t>Organic flaming gold apricots</t>
  </si>
  <si>
    <t>Organic fresno apricots</t>
  </si>
  <si>
    <t>Organic gold brite apricots</t>
  </si>
  <si>
    <t>Organic goldbar apricots</t>
  </si>
  <si>
    <t>Organic golden sweet apricots</t>
  </si>
  <si>
    <t>Organic goldrich apricots</t>
  </si>
  <si>
    <t>Organic helena apricots</t>
  </si>
  <si>
    <t>Organic honeycot apricots</t>
  </si>
  <si>
    <t>Organic imperial apricots</t>
  </si>
  <si>
    <t>Organic jordanne apricots</t>
  </si>
  <si>
    <t>Organic jumbo cot apricots</t>
  </si>
  <si>
    <t>Organic kandy kot apricots</t>
  </si>
  <si>
    <t>Organic katy apricots</t>
  </si>
  <si>
    <t>Organic king apricots</t>
  </si>
  <si>
    <t>Organic lambertin apricots</t>
  </si>
  <si>
    <t>Organic lorna apricots</t>
  </si>
  <si>
    <t>Organic lulu belle apricots</t>
  </si>
  <si>
    <t>Organic modesto apricots</t>
  </si>
  <si>
    <t>Organic moorpark apricots</t>
  </si>
  <si>
    <t>Organic orangered apricots</t>
  </si>
  <si>
    <t>Organic palstein apricots</t>
  </si>
  <si>
    <t>Organic patterson apricots</t>
  </si>
  <si>
    <t>Organic perfection apricots</t>
  </si>
  <si>
    <t>Organic poppy apricots</t>
  </si>
  <si>
    <t>Organic poppycot apricots</t>
  </si>
  <si>
    <t>Organic queen apricots</t>
  </si>
  <si>
    <t>Organic riland apricots</t>
  </si>
  <si>
    <t>Organic rival apricots</t>
  </si>
  <si>
    <t>Organic robada apricots</t>
  </si>
  <si>
    <t>Organic royal apricots</t>
  </si>
  <si>
    <t>Organic royal blenheim apricots</t>
  </si>
  <si>
    <t>Organic royal orange apricots</t>
  </si>
  <si>
    <t>Organic sundrop apricots</t>
  </si>
  <si>
    <t>Organic tilton apricots</t>
  </si>
  <si>
    <t>Organic tomcot apricots</t>
  </si>
  <si>
    <t>Organic tracy apricots</t>
  </si>
  <si>
    <t>Organic tri gem apricots</t>
  </si>
  <si>
    <t>Organic valley gold apricots</t>
  </si>
  <si>
    <t>Organic westley apricots</t>
  </si>
  <si>
    <t>Organic york apricots</t>
  </si>
  <si>
    <t>Organic bananas</t>
  </si>
  <si>
    <t>Organic apple bananas</t>
  </si>
  <si>
    <t>Organic baby bananas</t>
  </si>
  <si>
    <t>Organic burro bananas</t>
  </si>
  <si>
    <t>Organic cavendish bananas</t>
  </si>
  <si>
    <t>Organic dominico bananas</t>
  </si>
  <si>
    <t>Organic green bananas</t>
  </si>
  <si>
    <t>Organic gros michel bananas</t>
  </si>
  <si>
    <t>Organic lacatan bananas</t>
  </si>
  <si>
    <t>Organic lady finger banana</t>
  </si>
  <si>
    <t>Organic manzano bananas</t>
  </si>
  <si>
    <t>Organic mysore bananas</t>
  </si>
  <si>
    <t>Organic pisang mas bananas</t>
  </si>
  <si>
    <t>Organic red bananas</t>
  </si>
  <si>
    <t>Organic saba bananas</t>
  </si>
  <si>
    <t>Organic sucrier bananas</t>
  </si>
  <si>
    <t>Organic barberries</t>
  </si>
  <si>
    <t>Organic paleleaf barberries</t>
  </si>
  <si>
    <t>Organic chenault barberries</t>
  </si>
  <si>
    <t>Organic red barberries</t>
  </si>
  <si>
    <t>Organic wintergreen barberries</t>
  </si>
  <si>
    <t>Organic korean barberries</t>
  </si>
  <si>
    <t>Organic mentor barberries</t>
  </si>
  <si>
    <t>Organic japanese barberries</t>
  </si>
  <si>
    <t>Organic atropurpurea barberries</t>
  </si>
  <si>
    <t>Organic aurea barberries</t>
  </si>
  <si>
    <t>Organic bagatelle barberries</t>
  </si>
  <si>
    <t>Organic crimson pygmy barberries</t>
  </si>
  <si>
    <t>Organic kobold barberries</t>
  </si>
  <si>
    <t>Organic warty barberries</t>
  </si>
  <si>
    <t>Organic european barberries</t>
  </si>
  <si>
    <t>Organic bearberries</t>
  </si>
  <si>
    <t>Organic alpine bearberries</t>
  </si>
  <si>
    <t>Organic red bearberries</t>
  </si>
  <si>
    <t>Organic common bearberries</t>
  </si>
  <si>
    <t>Organic blackberries</t>
  </si>
  <si>
    <t>Organic apache blackberries</t>
  </si>
  <si>
    <t>Organic black satin blackberries</t>
  </si>
  <si>
    <t>Organic boysenberries</t>
  </si>
  <si>
    <t>Organic cherokee blackberries</t>
  </si>
  <si>
    <t>Organic chester blackberries</t>
  </si>
  <si>
    <t>Organic dirksen blackberries</t>
  </si>
  <si>
    <t>Organic jostaberries</t>
  </si>
  <si>
    <t>Organic loganberries</t>
  </si>
  <si>
    <t>Organic marionberries</t>
  </si>
  <si>
    <t>Organic navaho blackberries</t>
  </si>
  <si>
    <t>Organic nectarberries</t>
  </si>
  <si>
    <t>Organic olallie blackberries</t>
  </si>
  <si>
    <t>Organic tayberries</t>
  </si>
  <si>
    <t>Organic thornless hull blackberries</t>
  </si>
  <si>
    <t>Organic youngberries</t>
  </si>
  <si>
    <t>Organic billberries</t>
  </si>
  <si>
    <t>Organic bog bilberries</t>
  </si>
  <si>
    <t>Organic dwarf bilberries</t>
  </si>
  <si>
    <t>Organic mountain bilberries</t>
  </si>
  <si>
    <t>Organic oval-leaved bilberries</t>
  </si>
  <si>
    <t>Organic blueberries</t>
  </si>
  <si>
    <t>Organic bluetta blueberries</t>
  </si>
  <si>
    <t>Organic duke blueberries</t>
  </si>
  <si>
    <t>Organic spartan blueberries</t>
  </si>
  <si>
    <t>Organic patriot blueberries</t>
  </si>
  <si>
    <t>Organic toro blueberries</t>
  </si>
  <si>
    <t>Organic hardyblue blueberries</t>
  </si>
  <si>
    <t>Organic bluecrop blueberries</t>
  </si>
  <si>
    <t>Organic legacy blueberries</t>
  </si>
  <si>
    <t>Organic nelson blueberries</t>
  </si>
  <si>
    <t>Organic chandler blueberries</t>
  </si>
  <si>
    <t>Organic brigitta blueberries</t>
  </si>
  <si>
    <t>Organic northcountry blueberries</t>
  </si>
  <si>
    <t>Organic northsky blueberries</t>
  </si>
  <si>
    <t>Organic northblue blueberries</t>
  </si>
  <si>
    <t>Organic misty blueberries</t>
  </si>
  <si>
    <t>Organic breadfruit</t>
  </si>
  <si>
    <t>Organic chataigne breadfruit</t>
  </si>
  <si>
    <t>Organic seedless breadfruit</t>
  </si>
  <si>
    <t>Organic white heart breadfruit</t>
  </si>
  <si>
    <t>Organic yellow heart breadfruit</t>
  </si>
  <si>
    <t>Organic cherimoyas</t>
  </si>
  <si>
    <t>Organic bays cherimoya</t>
  </si>
  <si>
    <t>Organic bronceada cherimoya</t>
  </si>
  <si>
    <t>Organic burtons cherimoya</t>
  </si>
  <si>
    <t>Organic burtons favorite cherimoya</t>
  </si>
  <si>
    <t>Organic jete cherimoya</t>
  </si>
  <si>
    <t>Organic reretai cherimoya</t>
  </si>
  <si>
    <t>Organic smoothey cherimoya</t>
  </si>
  <si>
    <t>Organic spain cherimoya</t>
  </si>
  <si>
    <t>Organic white cherimoya</t>
  </si>
  <si>
    <t>Organic cherries</t>
  </si>
  <si>
    <t>Organic amarelle cherries</t>
  </si>
  <si>
    <t>Organic brooks cherries</t>
  </si>
  <si>
    <t>Organic bigarreu cherries</t>
  </si>
  <si>
    <t>Organic bing cherries</t>
  </si>
  <si>
    <t>Organic black republic cherries</t>
  </si>
  <si>
    <t>Organic black schmidt cherries</t>
  </si>
  <si>
    <t>Organic black tartarian cherries</t>
  </si>
  <si>
    <t>Organic fiesta bing cherries</t>
  </si>
  <si>
    <t>Organic garnet cherries</t>
  </si>
  <si>
    <t>Organic king cherries</t>
  </si>
  <si>
    <t>Organic chapman cherries</t>
  </si>
  <si>
    <t>Organic lapin cherries</t>
  </si>
  <si>
    <t>Organic larian cherries</t>
  </si>
  <si>
    <t>Organic dark guines cherries</t>
  </si>
  <si>
    <t>Organic montmorency cherries</t>
  </si>
  <si>
    <t>Organic duke cherries</t>
  </si>
  <si>
    <t>Organic early rivers cherries</t>
  </si>
  <si>
    <t>Organic ruby bing cherries</t>
  </si>
  <si>
    <t>Organic santina cherries</t>
  </si>
  <si>
    <t>Organic geans/guines cherries</t>
  </si>
  <si>
    <t>Organic sonata cherries</t>
  </si>
  <si>
    <t>Organic lambert cherries</t>
  </si>
  <si>
    <t>Organic stella cherries</t>
  </si>
  <si>
    <t>Organic sweetheart cherries</t>
  </si>
  <si>
    <t>Organic tartarian cherries</t>
  </si>
  <si>
    <t>Organic maraschino cherries</t>
  </si>
  <si>
    <t>Organic van cherries</t>
  </si>
  <si>
    <t>Organic morello cherries</t>
  </si>
  <si>
    <t>Organic royal ann cherries</t>
  </si>
  <si>
    <t>Organic ranier cherries</t>
  </si>
  <si>
    <t>Organic royal cherries</t>
  </si>
  <si>
    <t>Organic citrons</t>
  </si>
  <si>
    <t>Organic buddha's hand citrons</t>
  </si>
  <si>
    <t>Organic fingered citrons</t>
  </si>
  <si>
    <t>Organic fo shoukan citrons</t>
  </si>
  <si>
    <t>Organic bushakan citrons</t>
  </si>
  <si>
    <t>Organic diamante citrons</t>
  </si>
  <si>
    <t>Organic etrog citrons</t>
  </si>
  <si>
    <t>Organic ponderosa citrons</t>
  </si>
  <si>
    <t>Organic cranberries</t>
  </si>
  <si>
    <t>Organic ben lear cranberries</t>
  </si>
  <si>
    <t>Organic early black cranberries</t>
  </si>
  <si>
    <t>Organic grycleski cranberries</t>
  </si>
  <si>
    <t>Organic howe cranberries</t>
  </si>
  <si>
    <t>Organic lingonberries</t>
  </si>
  <si>
    <t>Organic mcfarlin cranberries</t>
  </si>
  <si>
    <t>Organic mountain cranberries</t>
  </si>
  <si>
    <t>Organic pilgrim cranberries</t>
  </si>
  <si>
    <t>Organic searless cranberries</t>
  </si>
  <si>
    <t>Organic stevens cranberries</t>
  </si>
  <si>
    <t>Organic currants</t>
  </si>
  <si>
    <t>Organic hudson bay currants</t>
  </si>
  <si>
    <t>Organic waxy currants</t>
  </si>
  <si>
    <t>Organic desert currants</t>
  </si>
  <si>
    <t>Organic black currants</t>
  </si>
  <si>
    <t>Organic red currants</t>
  </si>
  <si>
    <t>Organic white currants</t>
  </si>
  <si>
    <t>Organic dates</t>
  </si>
  <si>
    <t>Organic asharasi dates</t>
  </si>
  <si>
    <t>Organic barhi or barhee dates</t>
  </si>
  <si>
    <t>Organic deglet noor dates</t>
  </si>
  <si>
    <t>Organic fardh dates</t>
  </si>
  <si>
    <t>Organic gundila dates</t>
  </si>
  <si>
    <t>Organic halawi/halawy dates</t>
  </si>
  <si>
    <t>Organic hilali dates</t>
  </si>
  <si>
    <t>Organic khadrawi/khadrawy dates</t>
  </si>
  <si>
    <t>Organic khalas dates</t>
  </si>
  <si>
    <t>Organic khustawi dates</t>
  </si>
  <si>
    <t>Organic khidri dates</t>
  </si>
  <si>
    <t>Organic medjool/medjul dates</t>
  </si>
  <si>
    <t>Organic mactoum dates</t>
  </si>
  <si>
    <t>Organic neghal dates</t>
  </si>
  <si>
    <t>Organic yatimeh dates</t>
  </si>
  <si>
    <t>Organic zahidi dates</t>
  </si>
  <si>
    <t>Organic dragonfruit</t>
  </si>
  <si>
    <t>Organic pink dragonfruit</t>
  </si>
  <si>
    <t>Organic yellow dragonfruit</t>
  </si>
  <si>
    <t>Organic figs</t>
  </si>
  <si>
    <t>Organic bardajic figs</t>
  </si>
  <si>
    <t>Organic brown turkey figs</t>
  </si>
  <si>
    <t>Organic calimyrna figs</t>
  </si>
  <si>
    <t>Organic conadria figs</t>
  </si>
  <si>
    <t>Organic dottado figs</t>
  </si>
  <si>
    <t>Organic kadota figs</t>
  </si>
  <si>
    <t>Organic mediterranean figs</t>
  </si>
  <si>
    <t>Organic mission figs</t>
  </si>
  <si>
    <t>Organic smyrna figs</t>
  </si>
  <si>
    <t>Organic verdona figs</t>
  </si>
  <si>
    <t>Organic white king figs</t>
  </si>
  <si>
    <t>Organic gooseberries</t>
  </si>
  <si>
    <t>Organic early sulphur gooseberries</t>
  </si>
  <si>
    <t>Organic goldendrop gooseberries</t>
  </si>
  <si>
    <t>Organic langley gage gooseberries</t>
  </si>
  <si>
    <t>Organic leveller gooseberries</t>
  </si>
  <si>
    <t>Organic london gooseberries</t>
  </si>
  <si>
    <t>Organic worcestershire gooseberries</t>
  </si>
  <si>
    <t>Organic american worcesterberry gooseberries</t>
  </si>
  <si>
    <t>Organic grapefruit</t>
  </si>
  <si>
    <t>Organic burgundy grapefruit</t>
  </si>
  <si>
    <t>Organic duncan grapefruit</t>
  </si>
  <si>
    <t>Organic foster grapefruit</t>
  </si>
  <si>
    <t>Organic marsh grapefruit</t>
  </si>
  <si>
    <t>Organic new zealand grapefruit</t>
  </si>
  <si>
    <t>Organic rio red grapefruit</t>
  </si>
  <si>
    <t>Organic ruby red grapefruit</t>
  </si>
  <si>
    <t>Organic star ruby grapefruit</t>
  </si>
  <si>
    <t>Organic triumph grapefruit</t>
  </si>
  <si>
    <t>Organic table grapes</t>
  </si>
  <si>
    <t>Organic alicante grapes</t>
  </si>
  <si>
    <t>Organic almeria grapes</t>
  </si>
  <si>
    <t>Organic alphonse lavalle grapes</t>
  </si>
  <si>
    <t>Organic autumn king grapes</t>
  </si>
  <si>
    <t>Organic autumn royal grapes</t>
  </si>
  <si>
    <t>Organic autumn seedless grapes</t>
  </si>
  <si>
    <t>Organic baresana grapes</t>
  </si>
  <si>
    <t>Organic barlinka grapes</t>
  </si>
  <si>
    <t>Organic beauty seedless grapes</t>
  </si>
  <si>
    <t>Organic black beauty seedless grapes</t>
  </si>
  <si>
    <t>Organic black emerald grapes</t>
  </si>
  <si>
    <t>Organic black giant grapes</t>
  </si>
  <si>
    <t>Organic black globe grapes</t>
  </si>
  <si>
    <t>Organic black monukka grapes</t>
  </si>
  <si>
    <t>Organic black pearl grapes</t>
  </si>
  <si>
    <t>Organic black seedless grapes</t>
  </si>
  <si>
    <t>Organic bonheur grapes</t>
  </si>
  <si>
    <t>Organic calmeria grapes</t>
  </si>
  <si>
    <t>Organic cardinal grapes</t>
  </si>
  <si>
    <t>Organic catawba grapes</t>
  </si>
  <si>
    <t>Organic chasselas/golden chasselas grapes</t>
  </si>
  <si>
    <t>Organic christmas rose grapes</t>
  </si>
  <si>
    <t>Organic concord grapes</t>
  </si>
  <si>
    <t>Organic concord seedless grapes</t>
  </si>
  <si>
    <t>Organic crimson seedless grapes</t>
  </si>
  <si>
    <t>Organic dauphine grapes</t>
  </si>
  <si>
    <t>Organic delaware grapes</t>
  </si>
  <si>
    <t>Organic early muscat grapes</t>
  </si>
  <si>
    <t>Organic early sweet grapes</t>
  </si>
  <si>
    <t>Organic emerald seedless grapes</t>
  </si>
  <si>
    <t>Organic emperatriz grapes</t>
  </si>
  <si>
    <t>Organic emperor grapes</t>
  </si>
  <si>
    <t>Organic empress grapes</t>
  </si>
  <si>
    <t>Organic exotic grapes</t>
  </si>
  <si>
    <t>Organic fantasy grapes</t>
  </si>
  <si>
    <t>Organic fantasy seedless grapes</t>
  </si>
  <si>
    <t>Organic flame grapes</t>
  </si>
  <si>
    <t>Organic flame seedless grapes</t>
  </si>
  <si>
    <t>Organic flame tokay grapes</t>
  </si>
  <si>
    <t>Organic flaming red grapes</t>
  </si>
  <si>
    <t>Organic galaxy seedless grapes</t>
  </si>
  <si>
    <t>Organic gamay grapes</t>
  </si>
  <si>
    <t>Organic gold grapes</t>
  </si>
  <si>
    <t>Organic hanepoot or honeypot grapes</t>
  </si>
  <si>
    <t>Organic italia grapes</t>
  </si>
  <si>
    <t>Organic jade seedless grapes</t>
  </si>
  <si>
    <t>Organic jubilee grapes</t>
  </si>
  <si>
    <t>Organic king ruby grapes</t>
  </si>
  <si>
    <t>Organic kyoho grapes</t>
  </si>
  <si>
    <t>Organic la rochelle grapes</t>
  </si>
  <si>
    <t>Organic lady finger grapes</t>
  </si>
  <si>
    <t>Organic late seedless grapes</t>
  </si>
  <si>
    <t>Organic majestic seedless grapes</t>
  </si>
  <si>
    <t>Organic malaga grapes</t>
  </si>
  <si>
    <t>Organic marroo seedless grapes</t>
  </si>
  <si>
    <t>Organic muscadine grapes</t>
  </si>
  <si>
    <t>Organic muscat flame grapes</t>
  </si>
  <si>
    <t>Organic muscat grapes</t>
  </si>
  <si>
    <t>Organic muscat seedless grapes</t>
  </si>
  <si>
    <t>Organic napoleon grapes</t>
  </si>
  <si>
    <t>Organic negria grapes</t>
  </si>
  <si>
    <t>Organic new cross grapes</t>
  </si>
  <si>
    <t>Organic niabell grapes</t>
  </si>
  <si>
    <t>Organic niagara grapes</t>
  </si>
  <si>
    <t>Organic olivette grapes</t>
  </si>
  <si>
    <t>Organic perlette grapes</t>
  </si>
  <si>
    <t>Organic perlon grapes</t>
  </si>
  <si>
    <t>Organic prima black seedless grapes</t>
  </si>
  <si>
    <t>Organic princess grapes</t>
  </si>
  <si>
    <t>Organic queen grapes</t>
  </si>
  <si>
    <t>Organic red blush grapes</t>
  </si>
  <si>
    <t>Organic red globe grapes</t>
  </si>
  <si>
    <t>Organic red malaga grapes</t>
  </si>
  <si>
    <t>Organic red seedless grapes</t>
  </si>
  <si>
    <t>Organic regina grapes</t>
  </si>
  <si>
    <t>Organic ribier grapes</t>
  </si>
  <si>
    <t>Organic rosita grapes</t>
  </si>
  <si>
    <t>Organic rouge grapes</t>
  </si>
  <si>
    <t>Organic royal black seedless grapes</t>
  </si>
  <si>
    <t>Organic ruby red seedless grapes</t>
  </si>
  <si>
    <t>Organic ruby seedless grapes</t>
  </si>
  <si>
    <t>Organic scarlet royal grapes</t>
  </si>
  <si>
    <t>Organic scuppernong grapes</t>
  </si>
  <si>
    <t>Organic sugarose grapes</t>
  </si>
  <si>
    <t>Organic sugarthirteen grapes</t>
  </si>
  <si>
    <t>Organic sugraone grapes</t>
  </si>
  <si>
    <t>Organic sugrasixteen grapes</t>
  </si>
  <si>
    <t>Organic sultana sun red grapes</t>
  </si>
  <si>
    <t>Organic summer royal grapes</t>
  </si>
  <si>
    <t>Organic sunset grapes</t>
  </si>
  <si>
    <t>Organic superior seedless grapes</t>
  </si>
  <si>
    <t>Organic thompson seedless grapes</t>
  </si>
  <si>
    <t>Organic tokay/pinot gris grapes</t>
  </si>
  <si>
    <t>Organic waltman cross grapes</t>
  </si>
  <si>
    <t>Organic white seedless grapes</t>
  </si>
  <si>
    <t>Organic zante current grapes</t>
  </si>
  <si>
    <t>Organic raisin grapes</t>
  </si>
  <si>
    <t>Organic black corinth grapes</t>
  </si>
  <si>
    <t>Organic canner grapes</t>
  </si>
  <si>
    <t>Organic dovine grapes</t>
  </si>
  <si>
    <t>Organic fiesta grapes</t>
  </si>
  <si>
    <t>Organic selma pete grapes</t>
  </si>
  <si>
    <t>Organic sultana grapes</t>
  </si>
  <si>
    <t>Organic wine grapes</t>
  </si>
  <si>
    <t>Organic alicante bouschet grapes</t>
  </si>
  <si>
    <t>Organic barbera grapes</t>
  </si>
  <si>
    <t>Organic burger grapes</t>
  </si>
  <si>
    <t>Organic cabernet franc grapes</t>
  </si>
  <si>
    <t>Organic cabernet sauvignon grapes</t>
  </si>
  <si>
    <t>Organic carignane grapes</t>
  </si>
  <si>
    <t>Organic carnelian grapes</t>
  </si>
  <si>
    <t>Organic catarratto grapes</t>
  </si>
  <si>
    <t>Organic centurian grapes</t>
  </si>
  <si>
    <t>Organic charbono grapes</t>
  </si>
  <si>
    <t>Organic chardonnay grapes</t>
  </si>
  <si>
    <t>Organic chenin blanc grapes</t>
  </si>
  <si>
    <t>Organic cinsaut grapes</t>
  </si>
  <si>
    <t>Organic dolcetto grapes</t>
  </si>
  <si>
    <t>Organic emerald riesling grapes</t>
  </si>
  <si>
    <t>Organic french colombard grapes</t>
  </si>
  <si>
    <t>Organic gamay or napa grapes</t>
  </si>
  <si>
    <t>Organic gamay beaujolais grapes</t>
  </si>
  <si>
    <t>Organic gewurztraminer grapes</t>
  </si>
  <si>
    <t>Organic grenache grapes</t>
  </si>
  <si>
    <t>Organic grenache blanc grapes</t>
  </si>
  <si>
    <t>Organic lagrein grapes</t>
  </si>
  <si>
    <t>Organic lambrusco grapes</t>
  </si>
  <si>
    <t>Organic malbec grapes</t>
  </si>
  <si>
    <t>Organic malvasia bianca grapes</t>
  </si>
  <si>
    <t>Organic marsanne grapes</t>
  </si>
  <si>
    <t>Organic mataro grapes</t>
  </si>
  <si>
    <t>Organic merlot grapes</t>
  </si>
  <si>
    <t>Organic meunier grapes</t>
  </si>
  <si>
    <t>Organic mission grapes</t>
  </si>
  <si>
    <t>Organic montepulciano grapes</t>
  </si>
  <si>
    <t>Organic muscat blanc grapes</t>
  </si>
  <si>
    <t>Organic muscat hamburg grapes</t>
  </si>
  <si>
    <t>Organic muscat of alexandria grapes</t>
  </si>
  <si>
    <t>Organic muscat orange grapes</t>
  </si>
  <si>
    <t>Organic nebbiolo grapes</t>
  </si>
  <si>
    <t>Organic palomino grapes</t>
  </si>
  <si>
    <t>Organic petit verdot grapes</t>
  </si>
  <si>
    <t>Organic petite sirah grapes</t>
  </si>
  <si>
    <t>Organic pinot blanc grapes</t>
  </si>
  <si>
    <t>Organic pinot gris grapes</t>
  </si>
  <si>
    <t>Organic pinot noir grapes</t>
  </si>
  <si>
    <t>Organic primitivo grapes</t>
  </si>
  <si>
    <t>Organic roussanne grapes</t>
  </si>
  <si>
    <t>Organic royalty grapes</t>
  </si>
  <si>
    <t>Organic rubired grapes</t>
  </si>
  <si>
    <t>Organic ruby cabernet grapes</t>
  </si>
  <si>
    <t>Organic salvador grapes</t>
  </si>
  <si>
    <t>Organic sangiovese grapes</t>
  </si>
  <si>
    <t>Organic sauvignon blanc grapes</t>
  </si>
  <si>
    <t>Organic sauvignon musque grapes</t>
  </si>
  <si>
    <t>Organic semillon grapes</t>
  </si>
  <si>
    <t>Organic souzao grapes</t>
  </si>
  <si>
    <t>Organic st emilion grapes</t>
  </si>
  <si>
    <t>Organic symphony grapes</t>
  </si>
  <si>
    <t>Organic syrah grapes</t>
  </si>
  <si>
    <t>Organic tannat grapes</t>
  </si>
  <si>
    <t>Organic tempranillo grapes</t>
  </si>
  <si>
    <t>Organic teroldego grapes</t>
  </si>
  <si>
    <t>Organic tocai friulano grapes</t>
  </si>
  <si>
    <t>Organic touriga nacional grapes</t>
  </si>
  <si>
    <t>Organic triplett blanc grapes</t>
  </si>
  <si>
    <t>Organic viognier grapes</t>
  </si>
  <si>
    <t>Organic white riesling grapes</t>
  </si>
  <si>
    <t>Organic zinfandel grapes</t>
  </si>
  <si>
    <t>Organic guavas</t>
  </si>
  <si>
    <t>Organic beaumont guavas</t>
  </si>
  <si>
    <t>Organic carrley guavas</t>
  </si>
  <si>
    <t>Organic lucida guavas</t>
  </si>
  <si>
    <t>Organic pineapple guava</t>
  </si>
  <si>
    <t>Organic huckleberries</t>
  </si>
  <si>
    <t>Organic black winter huckleberries</t>
  </si>
  <si>
    <t>Organic cascade huckleberries</t>
  </si>
  <si>
    <t>Organic dwarf huckleberries</t>
  </si>
  <si>
    <t>Organic mountain huckleberries</t>
  </si>
  <si>
    <t>Organic red huckleberries</t>
  </si>
  <si>
    <t>Organic kiwi fruit</t>
  </si>
  <si>
    <t>Organic ananasnaja kiwi fruit</t>
  </si>
  <si>
    <t>Organic arctic beauty kiwi fruit</t>
  </si>
  <si>
    <t>Organic blake kiwi fruit</t>
  </si>
  <si>
    <t>Organic hayward kiwi fruit</t>
  </si>
  <si>
    <t>Organic issai kiwi fruit</t>
  </si>
  <si>
    <t>Organic siberian kiwi fruit</t>
  </si>
  <si>
    <t>Organic kumquats</t>
  </si>
  <si>
    <t>Organic hong kong kumquats</t>
  </si>
  <si>
    <t>Organic limequat kumquats</t>
  </si>
  <si>
    <t>Organic long fruit kumquats</t>
  </si>
  <si>
    <t>Organic malayan kumquats</t>
  </si>
  <si>
    <t>Organic meiwa kumquats</t>
  </si>
  <si>
    <t>Organic nagami kumquats</t>
  </si>
  <si>
    <t>Organic lemons</t>
  </si>
  <si>
    <t>Organic baboon lemons</t>
  </si>
  <si>
    <t>Organic bearss sicilian lemons</t>
  </si>
  <si>
    <t>Organic cameron highlands lemons</t>
  </si>
  <si>
    <t>Organic escondido lemons</t>
  </si>
  <si>
    <t>Organic eureka lemons</t>
  </si>
  <si>
    <t>Organic lisbon lemons</t>
  </si>
  <si>
    <t>Organic meyer lemons</t>
  </si>
  <si>
    <t>Organic volkamer lemons</t>
  </si>
  <si>
    <t>Organic limes</t>
  </si>
  <si>
    <t>Organic indian sweet limes</t>
  </si>
  <si>
    <t>Organic key limes</t>
  </si>
  <si>
    <t>Organic mandarin limes</t>
  </si>
  <si>
    <t>Organic philippine limes</t>
  </si>
  <si>
    <t>Organic tahitian limes</t>
  </si>
  <si>
    <t>Organic bearss limes</t>
  </si>
  <si>
    <t>Organic persian limes</t>
  </si>
  <si>
    <t>Organic seedless limes</t>
  </si>
  <si>
    <t>Organic loquats</t>
  </si>
  <si>
    <t>Organic advance loquats</t>
  </si>
  <si>
    <t>Organic benlehr loquats</t>
  </si>
  <si>
    <t>Organic big jim loquats</t>
  </si>
  <si>
    <t>Organic champagne loquats</t>
  </si>
  <si>
    <t>Organic early red loquats</t>
  </si>
  <si>
    <t>Organic gold nugget loquats</t>
  </si>
  <si>
    <t>Organic herd's mammoth loquats</t>
  </si>
  <si>
    <t>Organic mogi loquats</t>
  </si>
  <si>
    <t>Organic mrs cooksey loquats</t>
  </si>
  <si>
    <t>Organic strawberry loquats</t>
  </si>
  <si>
    <t>Organic tanaka loquats</t>
  </si>
  <si>
    <t>Organic victory vista white loquats</t>
  </si>
  <si>
    <t>Organic wolfe loquats</t>
  </si>
  <si>
    <t>Organic mandarin oranges or organic tangerines</t>
  </si>
  <si>
    <t>Organic clauselinas oranges</t>
  </si>
  <si>
    <t>Organic clementine tangerines</t>
  </si>
  <si>
    <t>Organic cleopatra mandarin oranges</t>
  </si>
  <si>
    <t>Organic dancy tangerines</t>
  </si>
  <si>
    <t>Organic ellensdale oranges</t>
  </si>
  <si>
    <t>Organic fairchild oranges</t>
  </si>
  <si>
    <t>Organic fallglo oranges</t>
  </si>
  <si>
    <t>Organic fortune oranges</t>
  </si>
  <si>
    <t>Organic fremont mandarin oranges</t>
  </si>
  <si>
    <t>Organic fremont oranges</t>
  </si>
  <si>
    <t>Organic golden nugget oranges</t>
  </si>
  <si>
    <t>Organic honey mandarin oranges</t>
  </si>
  <si>
    <t>Organic honey oranges</t>
  </si>
  <si>
    <t>Organic honey tangerines</t>
  </si>
  <si>
    <t>Organic honeybelle tangelo oranges</t>
  </si>
  <si>
    <t>Organic king mandarin oranges</t>
  </si>
  <si>
    <t>Organic kinnow oranges</t>
  </si>
  <si>
    <t>Organic lee mandarin oranges</t>
  </si>
  <si>
    <t>Organic makokkee oranges</t>
  </si>
  <si>
    <t>Organic malvasios oranges</t>
  </si>
  <si>
    <t>Organic mediterranean mandarin oranges</t>
  </si>
  <si>
    <t>Organic minneola tangelo oranges</t>
  </si>
  <si>
    <t>Organic monica oranges</t>
  </si>
  <si>
    <t>Organic murcott honey oranges</t>
  </si>
  <si>
    <t>Organic murcott tangors</t>
  </si>
  <si>
    <t>Organic natsudaidai mandarin oranges</t>
  </si>
  <si>
    <t>Organic natsumikan mandarin oranges</t>
  </si>
  <si>
    <t>Organic nocatee tangelo oranges</t>
  </si>
  <si>
    <t>Organic orlando tangelo oranges</t>
  </si>
  <si>
    <t>Organic ortanique tangerines</t>
  </si>
  <si>
    <t>Organic page mandarin oranges</t>
  </si>
  <si>
    <t>Organic pixie oranges</t>
  </si>
  <si>
    <t>Organic ponkan bantangas mandarin oranges</t>
  </si>
  <si>
    <t>Organic reyna oranges</t>
  </si>
  <si>
    <t>Organic robinson oranges</t>
  </si>
  <si>
    <t>Organic saltenitas oranges</t>
  </si>
  <si>
    <t>Organic sampson tangelo oranges</t>
  </si>
  <si>
    <t>Organic satsuma mandarin oranges</t>
  </si>
  <si>
    <t>Organic sunburst mandarin oranges</t>
  </si>
  <si>
    <t>Organic tangelos</t>
  </si>
  <si>
    <t>Organic tangerina oranges</t>
  </si>
  <si>
    <t>Organic temple oranges</t>
  </si>
  <si>
    <t>Organic thornton oranges</t>
  </si>
  <si>
    <t>Organic wekiwa tangerines</t>
  </si>
  <si>
    <t>Organic wilkins tangerines</t>
  </si>
  <si>
    <t>Organic willowleaf mediterranean tangerines</t>
  </si>
  <si>
    <t>Organic mangoes</t>
  </si>
  <si>
    <t>Organic alphonso mangoes</t>
  </si>
  <si>
    <t>Organic ataulfo mangoes</t>
  </si>
  <si>
    <t>Organic criollo mangoes</t>
  </si>
  <si>
    <t>Organic edwards mangoes</t>
  </si>
  <si>
    <t>Organic francine mangoes</t>
  </si>
  <si>
    <t>Organic francis mangoes</t>
  </si>
  <si>
    <t>Organic gandaria mangoes</t>
  </si>
  <si>
    <t>Organic haden mangoes</t>
  </si>
  <si>
    <t>Organic irwin mangoes</t>
  </si>
  <si>
    <t>Organic keitt mangoes</t>
  </si>
  <si>
    <t>Organic kent mangoes</t>
  </si>
  <si>
    <t>Organic kesar mangoes</t>
  </si>
  <si>
    <t>Organic kuini mangoes</t>
  </si>
  <si>
    <t>Organic manila super mangoes</t>
  </si>
  <si>
    <t>Organic manila mangoes</t>
  </si>
  <si>
    <t>Organic mayaguez mangoes</t>
  </si>
  <si>
    <t>Organic mulgoba mangoes</t>
  </si>
  <si>
    <t>Organic oro mangoes</t>
  </si>
  <si>
    <t>Organic palmer mangoes</t>
  </si>
  <si>
    <t>Organic parvin mangoes</t>
  </si>
  <si>
    <t>Organic sandersha mangoes</t>
  </si>
  <si>
    <t>Organic sensation mangoes</t>
  </si>
  <si>
    <t>Organic smith mangoes</t>
  </si>
  <si>
    <t>Organic tommy atkins mangoes</t>
  </si>
  <si>
    <t>Organic van dyke mangoes</t>
  </si>
  <si>
    <t>Organic melons</t>
  </si>
  <si>
    <t>Organic allsweet melons</t>
  </si>
  <si>
    <t>Organic athena melons</t>
  </si>
  <si>
    <t>Organic black diamond melons</t>
  </si>
  <si>
    <t>Organic cal sweet melons</t>
  </si>
  <si>
    <t>Organic cantaloupe melons</t>
  </si>
  <si>
    <t>Organic carnical melons</t>
  </si>
  <si>
    <t>Organic casaba melons</t>
  </si>
  <si>
    <t>Organic cavaillon melons</t>
  </si>
  <si>
    <t>Organic charentais melons</t>
  </si>
  <si>
    <t>Organic charleston gray watermelon</t>
  </si>
  <si>
    <t>Organic crenshaw melons</t>
  </si>
  <si>
    <t>Organic crimson sweet melons</t>
  </si>
  <si>
    <t>Organic dixie lee melons</t>
  </si>
  <si>
    <t>Organic eclipse melons</t>
  </si>
  <si>
    <t>Organic ein d'or melons</t>
  </si>
  <si>
    <t>Organic fiesta melons</t>
  </si>
  <si>
    <t>Organic galia melons</t>
  </si>
  <si>
    <t>Organic gaya melons</t>
  </si>
  <si>
    <t>Organic hami melons</t>
  </si>
  <si>
    <t>Organic honeydew melons</t>
  </si>
  <si>
    <t>Organic icebox melons</t>
  </si>
  <si>
    <t>Organic ida pride melons</t>
  </si>
  <si>
    <t>Organic juan canary melons</t>
  </si>
  <si>
    <t>Organic jubilee melons</t>
  </si>
  <si>
    <t>Organic jubilation melons</t>
  </si>
  <si>
    <t>Organic kakhi/kakri melons</t>
  </si>
  <si>
    <t>Organic kiwano melons</t>
  </si>
  <si>
    <t>Organic korean melons</t>
  </si>
  <si>
    <t>Organic long gray melons</t>
  </si>
  <si>
    <t>Organic mayan melons</t>
  </si>
  <si>
    <t>Organic micky lee melons</t>
  </si>
  <si>
    <t>Organic mirage melons</t>
  </si>
  <si>
    <t>Organic moon and stars watermelon</t>
  </si>
  <si>
    <t>Organic ogen melons</t>
  </si>
  <si>
    <t>Organic patriot melons</t>
  </si>
  <si>
    <t>Organic peacock melons</t>
  </si>
  <si>
    <t>Organic pepino melons</t>
  </si>
  <si>
    <t>Organic persian melons</t>
  </si>
  <si>
    <t>Organic picnic melons</t>
  </si>
  <si>
    <t>Organic piel de sapo melons</t>
  </si>
  <si>
    <t>Organic pineapple melons</t>
  </si>
  <si>
    <t>Organic quetzali melons</t>
  </si>
  <si>
    <t>Organic red goblin melons</t>
  </si>
  <si>
    <t>Organic regency melons</t>
  </si>
  <si>
    <t>Organic royal majestic melons</t>
  </si>
  <si>
    <t>Organic royal star melons</t>
  </si>
  <si>
    <t>Organic royal sweet melons</t>
  </si>
  <si>
    <t>Organic santa claus melons</t>
  </si>
  <si>
    <t>Organic sharlyn melons</t>
  </si>
  <si>
    <t>Organic spanish melons</t>
  </si>
  <si>
    <t>Organic sprite melons</t>
  </si>
  <si>
    <t>Organic starbright melons</t>
  </si>
  <si>
    <t>Organic stars n stripes melons</t>
  </si>
  <si>
    <t>Organic sugar baby melons</t>
  </si>
  <si>
    <t>Organic sugar baby watermelon</t>
  </si>
  <si>
    <t>Organic sunsweet melons</t>
  </si>
  <si>
    <t>Organic sweet heart seedless watermelon</t>
  </si>
  <si>
    <t>Organic temptation melons</t>
  </si>
  <si>
    <t>Organic tiger baby melons</t>
  </si>
  <si>
    <t>Organic tuscan type melons</t>
  </si>
  <si>
    <t>Organic yellow baby watermelon</t>
  </si>
  <si>
    <t>Organic mulberries</t>
  </si>
  <si>
    <t>Organic black mulberries</t>
  </si>
  <si>
    <t>Organic white mulberries</t>
  </si>
  <si>
    <t>Organic bayberries or myrtles</t>
  </si>
  <si>
    <t>organic bog myrtle</t>
  </si>
  <si>
    <t>Organic bayberries</t>
  </si>
  <si>
    <t>Organic nectarines</t>
  </si>
  <si>
    <t>Organic april glo nectarines</t>
  </si>
  <si>
    <t>Organic arctic mist nectarines</t>
  </si>
  <si>
    <t>Organic arctic snow nectarines</t>
  </si>
  <si>
    <t>Organic arctic star nectarines</t>
  </si>
  <si>
    <t>Organic arctic sweet nectarines</t>
  </si>
  <si>
    <t>Organic arctic glo nectarines</t>
  </si>
  <si>
    <t>Organic august fire nectarines</t>
  </si>
  <si>
    <t>Organic august pearl nectarines</t>
  </si>
  <si>
    <t>Organic august red nectarines</t>
  </si>
  <si>
    <t>Organic autumn star nectarines</t>
  </si>
  <si>
    <t>Organic big john nectarines</t>
  </si>
  <si>
    <t>Organic bright pearl nectarines</t>
  </si>
  <si>
    <t>Organic diamond bright nectarines</t>
  </si>
  <si>
    <t>Organic diamond ray nectarines</t>
  </si>
  <si>
    <t>Organic earliglo nectarines</t>
  </si>
  <si>
    <t>Organic early diamond nectarines</t>
  </si>
  <si>
    <t>Organic fairlane nectarines</t>
  </si>
  <si>
    <t>Organic fantasia nectarines</t>
  </si>
  <si>
    <t>Organic fire pearl nectarines</t>
  </si>
  <si>
    <t>Organic fire sweet nectarines</t>
  </si>
  <si>
    <t>Organic flamekist nectarines</t>
  </si>
  <si>
    <t>Organic flat type nectarines</t>
  </si>
  <si>
    <t>Organic garden delight nectarines</t>
  </si>
  <si>
    <t>Organic goldmine nectarines</t>
  </si>
  <si>
    <t>Organic grand pearl nectarines</t>
  </si>
  <si>
    <t>Organic hardired nectarines</t>
  </si>
  <si>
    <t>Organic honey blaze nectarines</t>
  </si>
  <si>
    <t>Organic july red nectarines</t>
  </si>
  <si>
    <t>Organic kay pearl nectarines</t>
  </si>
  <si>
    <t>Organic kay sweet nectarines</t>
  </si>
  <si>
    <t>Organic may diamond nectarines</t>
  </si>
  <si>
    <t>Organic mayfire nectarines</t>
  </si>
  <si>
    <t>Organic mayglo nectarines</t>
  </si>
  <si>
    <t>Organic mericrest nectarines</t>
  </si>
  <si>
    <t>Organic red diamond nectarines</t>
  </si>
  <si>
    <t>Organic red gold nectarines</t>
  </si>
  <si>
    <t>Organic red jim nectarines</t>
  </si>
  <si>
    <t>Organic red roy nectarines</t>
  </si>
  <si>
    <t>Organic rio red nectarines</t>
  </si>
  <si>
    <t>Organic rose diamond nectarines</t>
  </si>
  <si>
    <t>Organic royal glo nectarines</t>
  </si>
  <si>
    <t>Organic ruby diamond nectarines</t>
  </si>
  <si>
    <t>Organic ruby sweet nectarines</t>
  </si>
  <si>
    <t>Organic ruddy jewel nectarines</t>
  </si>
  <si>
    <t>Organic september red nectarines</t>
  </si>
  <si>
    <t>Organic snowqueen nectarines</t>
  </si>
  <si>
    <t>Organic spring bright nectarines</t>
  </si>
  <si>
    <t>Organic spring red nectarines</t>
  </si>
  <si>
    <t>Organic summer blush nectarines</t>
  </si>
  <si>
    <t>Organic summer brite nectarines</t>
  </si>
  <si>
    <t>Organic summer diamond nectarines</t>
  </si>
  <si>
    <t>Organic summer fire nectarines</t>
  </si>
  <si>
    <t>Organic summer grand nectarines</t>
  </si>
  <si>
    <t>Organic sunglo nectarines</t>
  </si>
  <si>
    <t>Organic zee fire nectarines</t>
  </si>
  <si>
    <t>Organic zee glo nectarines</t>
  </si>
  <si>
    <t>Organic zeegrand nectarines</t>
  </si>
  <si>
    <t>Organic oranges</t>
  </si>
  <si>
    <t>Organic african sour oranges</t>
  </si>
  <si>
    <t>Organic ambersweet oranges</t>
  </si>
  <si>
    <t>Organic argentine sour oranges</t>
  </si>
  <si>
    <t>Organic bahianinha oranges</t>
  </si>
  <si>
    <t>Organic bergamot oranges</t>
  </si>
  <si>
    <t>Organic berna oranges</t>
  </si>
  <si>
    <t>Organic bigaradier apepu oranges</t>
  </si>
  <si>
    <t>Organic bittersweet daidai oranges</t>
  </si>
  <si>
    <t>Organic blonde oranges</t>
  </si>
  <si>
    <t>Organic blood oranges</t>
  </si>
  <si>
    <t>Organic california navel oranges</t>
  </si>
  <si>
    <t>Organic cara cara oranges</t>
  </si>
  <si>
    <t>Organic chinotto oranges</t>
  </si>
  <si>
    <t>Organic dream navel oranges</t>
  </si>
  <si>
    <t>Organic gou tou oranges</t>
  </si>
  <si>
    <t>Organic hamlin oranges</t>
  </si>
  <si>
    <t>Organic jaffa oranges</t>
  </si>
  <si>
    <t>Organic jincheng oranges</t>
  </si>
  <si>
    <t>Organic k-early oranges</t>
  </si>
  <si>
    <t>Organic kona oranges</t>
  </si>
  <si>
    <t>Organic late navel oranges</t>
  </si>
  <si>
    <t>Organic late valencia oranges</t>
  </si>
  <si>
    <t>Organic limequat oranges</t>
  </si>
  <si>
    <t>Organic marr oranges</t>
  </si>
  <si>
    <t>Organic melogold oranges</t>
  </si>
  <si>
    <t>Organic moro oranges</t>
  </si>
  <si>
    <t>Organic moro tarocco oranges</t>
  </si>
  <si>
    <t>Organic navel oranges</t>
  </si>
  <si>
    <t>Organic navelina oranges</t>
  </si>
  <si>
    <t>Organic oro blanco oranges</t>
  </si>
  <si>
    <t>Organic osceola oranges</t>
  </si>
  <si>
    <t>Organic parson brown oranges</t>
  </si>
  <si>
    <t>Organic pera oranges</t>
  </si>
  <si>
    <t>Organic pummulo oranges</t>
  </si>
  <si>
    <t>Organic rhode red oranges</t>
  </si>
  <si>
    <t>Organic roble oranges</t>
  </si>
  <si>
    <t>Organic salustianas oranges</t>
  </si>
  <si>
    <t>Organic sanguine oranges</t>
  </si>
  <si>
    <t>Organic sanguinelli oranges</t>
  </si>
  <si>
    <t>Organic seville oranges</t>
  </si>
  <si>
    <t>Organic shamouti jaffa oranges</t>
  </si>
  <si>
    <t>Organic tunis oranges</t>
  </si>
  <si>
    <t>Organic valencia oranges</t>
  </si>
  <si>
    <t>Organic washington navel oranges</t>
  </si>
  <si>
    <t>Organic papayas</t>
  </si>
  <si>
    <t>Organic green cooking papayas</t>
  </si>
  <si>
    <t>Organic maradol papayas</t>
  </si>
  <si>
    <t>Organic mexican yellow papayas</t>
  </si>
  <si>
    <t>Organic mountain papayas</t>
  </si>
  <si>
    <t>Organic solo papayas</t>
  </si>
  <si>
    <t>Organic tainung papayas</t>
  </si>
  <si>
    <t>Organic passion fruit</t>
  </si>
  <si>
    <t>Organic banana passion fruit</t>
  </si>
  <si>
    <t>Organic blue passion flower</t>
  </si>
  <si>
    <t>Organic crackerjack passion fruit</t>
  </si>
  <si>
    <t>Organic giant granadilla passion fruit</t>
  </si>
  <si>
    <t>Organic golden granadilla passion fruit</t>
  </si>
  <si>
    <t>Organic maypops passion fruit</t>
  </si>
  <si>
    <t>Organic red granadilla passion fruit</t>
  </si>
  <si>
    <t>Organic sweet granadilla passion fruit</t>
  </si>
  <si>
    <t>Organic water lemon passion fruit</t>
  </si>
  <si>
    <t>Organic wing-stemmed passion flower</t>
  </si>
  <si>
    <t>Organic peaches</t>
  </si>
  <si>
    <t>Organic amber crest peaches</t>
  </si>
  <si>
    <t>Organic april snow peaches</t>
  </si>
  <si>
    <t>Organic august lady peaches</t>
  </si>
  <si>
    <t>Organic autumn flame peaches</t>
  </si>
  <si>
    <t>Organic autumn lady peaches</t>
  </si>
  <si>
    <t>Organic babcock peaches</t>
  </si>
  <si>
    <t>Organic brittney lane peaches</t>
  </si>
  <si>
    <t>Organic cary mac peaches</t>
  </si>
  <si>
    <t>Organic classic peaches</t>
  </si>
  <si>
    <t>Organic country sweet peaches</t>
  </si>
  <si>
    <t>Organic crest haven peaches</t>
  </si>
  <si>
    <t>Organic crimson lady peaches</t>
  </si>
  <si>
    <t>Organic crown princess peaches</t>
  </si>
  <si>
    <t>Organic david sun peaches</t>
  </si>
  <si>
    <t>Organic diamond princess peaches</t>
  </si>
  <si>
    <t>Organic earlirich peaches</t>
  </si>
  <si>
    <t>Organic early majestic peaches</t>
  </si>
  <si>
    <t>Organic early treat peaches</t>
  </si>
  <si>
    <t>Organic elegant lady peaches</t>
  </si>
  <si>
    <t>Organic empress peaches</t>
  </si>
  <si>
    <t>Organic encore peaches</t>
  </si>
  <si>
    <t>Organic fancy lady peaches</t>
  </si>
  <si>
    <t>Organic fire prince peaches</t>
  </si>
  <si>
    <t>Organic flame crest peaches</t>
  </si>
  <si>
    <t>Organic flat type peaches</t>
  </si>
  <si>
    <t>Organic flavorcrest peaches</t>
  </si>
  <si>
    <t>Organic florida prince peaches</t>
  </si>
  <si>
    <t>Organic full moon peaches</t>
  </si>
  <si>
    <t>Organic harvester peaches</t>
  </si>
  <si>
    <t>Organic ice princess peaches</t>
  </si>
  <si>
    <t>Organic ivory princess peaches</t>
  </si>
  <si>
    <t>Organic jersey queen peaches</t>
  </si>
  <si>
    <t>Organic john henry peaches</t>
  </si>
  <si>
    <t>Organic june prince peaches</t>
  </si>
  <si>
    <t>Organic kaweah peaches</t>
  </si>
  <si>
    <t>Organic klondike peaches</t>
  </si>
  <si>
    <t>Organic lindo peaches</t>
  </si>
  <si>
    <t>Organic loring peaches</t>
  </si>
  <si>
    <t>Organic majestic peaches</t>
  </si>
  <si>
    <t>Organic o'henry peaches</t>
  </si>
  <si>
    <t>Organic queencrest peaches</t>
  </si>
  <si>
    <t>Organic red lady peaches</t>
  </si>
  <si>
    <t>Organic redglobe peaches</t>
  </si>
  <si>
    <t>Organic redhaven peaches</t>
  </si>
  <si>
    <t>Organic redtop peaches</t>
  </si>
  <si>
    <t>Organic regina peaches</t>
  </si>
  <si>
    <t>Organic rich lady peaches</t>
  </si>
  <si>
    <t>Organic rich may peaches</t>
  </si>
  <si>
    <t>Organic royal glory peaches</t>
  </si>
  <si>
    <t>Organic royal lady peaches</t>
  </si>
  <si>
    <t>Organic september snow peaches</t>
  </si>
  <si>
    <t>Organic september sun peaches</t>
  </si>
  <si>
    <t>Organic sierra gem peaches</t>
  </si>
  <si>
    <t>Organic snow angel peaches</t>
  </si>
  <si>
    <t>Organic snow gem peaches</t>
  </si>
  <si>
    <t>Organic snow king peaches</t>
  </si>
  <si>
    <t>Organic spring lady peaches</t>
  </si>
  <si>
    <t>Organic spring snow peaches</t>
  </si>
  <si>
    <t>Organic springcrest peaches</t>
  </si>
  <si>
    <t>Organic sugar giant peaches</t>
  </si>
  <si>
    <t>Organic sugar lady peaches</t>
  </si>
  <si>
    <t>Organic sun bright peaches</t>
  </si>
  <si>
    <t>Organic sunhigh peaches</t>
  </si>
  <si>
    <t>Organic super lady peaches</t>
  </si>
  <si>
    <t>Organic super rich peaches</t>
  </si>
  <si>
    <t>Organic surecrop peaches</t>
  </si>
  <si>
    <t>Organic sweet dream peaches</t>
  </si>
  <si>
    <t>Organic sweet september peaches</t>
  </si>
  <si>
    <t>Organic vista peaches</t>
  </si>
  <si>
    <t>Organic white lady peaches</t>
  </si>
  <si>
    <t>Organic zee lady peaches</t>
  </si>
  <si>
    <t>Organic pears</t>
  </si>
  <si>
    <t>Organic abate fetel pears</t>
  </si>
  <si>
    <t>Organic anjou pears</t>
  </si>
  <si>
    <t>Organic asian pears</t>
  </si>
  <si>
    <t>Organic bartlett pears</t>
  </si>
  <si>
    <t>Organic best ever pears</t>
  </si>
  <si>
    <t>Organic beth pears</t>
  </si>
  <si>
    <t>Organic beurré pears</t>
  </si>
  <si>
    <t>Organic bosc pears</t>
  </si>
  <si>
    <t>Organic clapp favorite pears</t>
  </si>
  <si>
    <t>Organic comice pears</t>
  </si>
  <si>
    <t>Organic concorde pears</t>
  </si>
  <si>
    <t>Organic conference pears</t>
  </si>
  <si>
    <t>Organic crimson red pears</t>
  </si>
  <si>
    <t>Organic d'anjou pears</t>
  </si>
  <si>
    <t>Organic dr jules guyot pears</t>
  </si>
  <si>
    <t>Organic early pears</t>
  </si>
  <si>
    <t>Organic emperor brown pears</t>
  </si>
  <si>
    <t>Organic forelle pears</t>
  </si>
  <si>
    <t>Organic french butter pears</t>
  </si>
  <si>
    <t>Organic glou morceau pears</t>
  </si>
  <si>
    <t>Organic hosui pears</t>
  </si>
  <si>
    <t>Organic italian butter pears</t>
  </si>
  <si>
    <t>Organic jargonelle pears</t>
  </si>
  <si>
    <t>Organic juno pears</t>
  </si>
  <si>
    <t>Organic kaiserlouise bonne de jersey pears</t>
  </si>
  <si>
    <t>Organic keiffer pears</t>
  </si>
  <si>
    <t>Organic kings royal pears</t>
  </si>
  <si>
    <t>Organic limonera pears</t>
  </si>
  <si>
    <t>Organic merton pride pears</t>
  </si>
  <si>
    <t>Organic mountain bartlett pears</t>
  </si>
  <si>
    <t>Organic olivier de serres pears</t>
  </si>
  <si>
    <t>Organic onward pears</t>
  </si>
  <si>
    <t>Organic packham's triumph pears</t>
  </si>
  <si>
    <t>Organic paraiso pears</t>
  </si>
  <si>
    <t>Organic passe crasanne pears</t>
  </si>
  <si>
    <t>Organic perry pears</t>
  </si>
  <si>
    <t>Organic red bartlett pears</t>
  </si>
  <si>
    <t>Organic red d'anjou pears</t>
  </si>
  <si>
    <t>Organic rocha pears</t>
  </si>
  <si>
    <t>Organic rosy red pears</t>
  </si>
  <si>
    <t>Organic royal majestic pears</t>
  </si>
  <si>
    <t>Organic ruby red pears</t>
  </si>
  <si>
    <t>Organic santa maria pears</t>
  </si>
  <si>
    <t>Organic seckel pears</t>
  </si>
  <si>
    <t>Organic sensation pears</t>
  </si>
  <si>
    <t>Organic star crimson pears</t>
  </si>
  <si>
    <t>Organic stark crimson pears</t>
  </si>
  <si>
    <t>Organic summer bartlett pears</t>
  </si>
  <si>
    <t>Organic summer gold pears</t>
  </si>
  <si>
    <t>Organic sun gold pears</t>
  </si>
  <si>
    <t>Organic sunsprite pears</t>
  </si>
  <si>
    <t>Organic taylors gold pears</t>
  </si>
  <si>
    <t>Organic taylors red pears</t>
  </si>
  <si>
    <t>Organic tientsin pears</t>
  </si>
  <si>
    <t>Organic tosca pears</t>
  </si>
  <si>
    <t>Organic warden pears</t>
  </si>
  <si>
    <t>Organic williams bon chretien pears</t>
  </si>
  <si>
    <t>Organic williams pears</t>
  </si>
  <si>
    <t>Organic winter nelis pears</t>
  </si>
  <si>
    <t>Organic persimmons</t>
  </si>
  <si>
    <t>Organic american persimmon</t>
  </si>
  <si>
    <t>Organic black sapote persimmon</t>
  </si>
  <si>
    <t>Organic chapote/black persimmon</t>
  </si>
  <si>
    <t>Organic date plum persimmon</t>
  </si>
  <si>
    <t>Organic fuyu persimmons</t>
  </si>
  <si>
    <t>Organic giant fuyu persimmons</t>
  </si>
  <si>
    <t>Organic hachiya persimmons</t>
  </si>
  <si>
    <t>Organic mabolo/butter fruit persimmon</t>
  </si>
  <si>
    <t>Organic principe ito persimmons</t>
  </si>
  <si>
    <t>Organic royal brillante persimmons</t>
  </si>
  <si>
    <t>Organic sharon fruit persimmon</t>
  </si>
  <si>
    <t>Organic triumph persimmons</t>
  </si>
  <si>
    <t>Organic pineapples</t>
  </si>
  <si>
    <t>Organic cherimoya pineapple</t>
  </si>
  <si>
    <t>Organic golden pineapple</t>
  </si>
  <si>
    <t>Organic hilo pineapple</t>
  </si>
  <si>
    <t>Organic kona sugarloaf pineapple</t>
  </si>
  <si>
    <t>Organic natal queen pineapple</t>
  </si>
  <si>
    <t>Organic pernambuco pineapple</t>
  </si>
  <si>
    <t>Organic red spanish pineapple</t>
  </si>
  <si>
    <t>Organic smooth cayenne pineapple</t>
  </si>
  <si>
    <t>Organic sugarloaf pineapple</t>
  </si>
  <si>
    <t>Organic variegated pineapple</t>
  </si>
  <si>
    <t>Organic plucots</t>
  </si>
  <si>
    <t>Organic black kat plucot</t>
  </si>
  <si>
    <t>Organic blue gusto plucot</t>
  </si>
  <si>
    <t>Organic crimson heart plucot</t>
  </si>
  <si>
    <t>Organic dapple dandy plucot</t>
  </si>
  <si>
    <t>Organic dapple fire plucot</t>
  </si>
  <si>
    <t>Organic early dapple plucot</t>
  </si>
  <si>
    <t>Organic flavor fall plucot</t>
  </si>
  <si>
    <t>Organic flavor gold plucot</t>
  </si>
  <si>
    <t>Organic flavor grenade plucot</t>
  </si>
  <si>
    <t>Organic flavor heart plucot</t>
  </si>
  <si>
    <t>Organic flavor jewel plucot</t>
  </si>
  <si>
    <t>Organic flavor king plucot</t>
  </si>
  <si>
    <t>Organic flavor queen plucot</t>
  </si>
  <si>
    <t>Organic flavor supreme plucot</t>
  </si>
  <si>
    <t>Organic flavor treat plucot</t>
  </si>
  <si>
    <t>Organic flavorella plucot</t>
  </si>
  <si>
    <t>Organic flavorich plucot</t>
  </si>
  <si>
    <t>Organic flavorosa plucot</t>
  </si>
  <si>
    <t>Organic geo pride plucot</t>
  </si>
  <si>
    <t>Organic red kat plucot</t>
  </si>
  <si>
    <t>Organic royal treat plucot</t>
  </si>
  <si>
    <t>Organic sierra rose plucot</t>
  </si>
  <si>
    <t>Organic sweet geisha plucot</t>
  </si>
  <si>
    <t>Organic plums</t>
  </si>
  <si>
    <t>Organic amber jewel plums</t>
  </si>
  <si>
    <t>Organic angeleno plums</t>
  </si>
  <si>
    <t>Organic aurora plums</t>
  </si>
  <si>
    <t>Organic autumn beaut plums</t>
  </si>
  <si>
    <t>Organic autumn giant plums</t>
  </si>
  <si>
    <t>Organic autumn pride plums</t>
  </si>
  <si>
    <t>Organic autumn rosa plums</t>
  </si>
  <si>
    <t>Organic beach plum</t>
  </si>
  <si>
    <t>Organic betty anne plums</t>
  </si>
  <si>
    <t>Organic black beaut plums</t>
  </si>
  <si>
    <t>Organic black bullace plum</t>
  </si>
  <si>
    <t>Organic black diamond plums</t>
  </si>
  <si>
    <t>Organic black giant plums</t>
  </si>
  <si>
    <t>Organic black ice plums</t>
  </si>
  <si>
    <t>Organic black splendor plums</t>
  </si>
  <si>
    <t>Organic blackamber plums</t>
  </si>
  <si>
    <t>Organic burgundy plums</t>
  </si>
  <si>
    <t>Organic carlsbad plum</t>
  </si>
  <si>
    <t>Organic casselman plums</t>
  </si>
  <si>
    <t>Organic catalina plums</t>
  </si>
  <si>
    <t>Organic damson plum</t>
  </si>
  <si>
    <t>Organic dolly plums</t>
  </si>
  <si>
    <t>Organic earliqueen plums</t>
  </si>
  <si>
    <t>Organic early rosa plums</t>
  </si>
  <si>
    <t>Organic ebony may plums</t>
  </si>
  <si>
    <t>Organic ebony plums</t>
  </si>
  <si>
    <t>Organic elephant heart plums</t>
  </si>
  <si>
    <t>Organic emerald beaut plums</t>
  </si>
  <si>
    <t>Organic empress plums</t>
  </si>
  <si>
    <t>Organic freedom plums</t>
  </si>
  <si>
    <t>Organic friar plums</t>
  </si>
  <si>
    <t>Organic gar red plums</t>
  </si>
  <si>
    <t>Organic governor's plum</t>
  </si>
  <si>
    <t>Organic grand rosa plums</t>
  </si>
  <si>
    <t>Organic greengage plums</t>
  </si>
  <si>
    <t>Organic hiromi plums</t>
  </si>
  <si>
    <t>Organic hiromi red plums</t>
  </si>
  <si>
    <t>Organic holiday plums</t>
  </si>
  <si>
    <t>Organic howard sun plums</t>
  </si>
  <si>
    <t>Organic interspecific type plums</t>
  </si>
  <si>
    <t>Organic jamaican plum</t>
  </si>
  <si>
    <t>Organic joanna red plums</t>
  </si>
  <si>
    <t>Organic kelsey plums</t>
  </si>
  <si>
    <t>Organic king james plums</t>
  </si>
  <si>
    <t>Organic laroda plums</t>
  </si>
  <si>
    <t>Organic late rosa plums</t>
  </si>
  <si>
    <t>Organic linda rosa plums</t>
  </si>
  <si>
    <t>Organic lone star red plums</t>
  </si>
  <si>
    <t>Organic mariposa plums</t>
  </si>
  <si>
    <t>Organic marked black plums</t>
  </si>
  <si>
    <t>Organic marked red plums</t>
  </si>
  <si>
    <t>Organic mirabelle plum</t>
  </si>
  <si>
    <t>Organic october sun plums</t>
  </si>
  <si>
    <t>Organic owen t plums</t>
  </si>
  <si>
    <t>Organic perdrigon plum</t>
  </si>
  <si>
    <t>Organic pink delight plums</t>
  </si>
  <si>
    <t>Organic president plums</t>
  </si>
  <si>
    <t>Organic primetime plums</t>
  </si>
  <si>
    <t>Organic purple majesty plums</t>
  </si>
  <si>
    <t>Organic queen rosa plums</t>
  </si>
  <si>
    <t>Organic quetsch plum</t>
  </si>
  <si>
    <t>Organic red beaut plums</t>
  </si>
  <si>
    <t>Organic red lane plums</t>
  </si>
  <si>
    <t>Organic red ram plums</t>
  </si>
  <si>
    <t>Organic red rosa plums</t>
  </si>
  <si>
    <t>Organic rich red plums</t>
  </si>
  <si>
    <t>Organic rosemary plums</t>
  </si>
  <si>
    <t>Organic royal diamond plums</t>
  </si>
  <si>
    <t>Organic royal red plums</t>
  </si>
  <si>
    <t>Organic royal zee plums</t>
  </si>
  <si>
    <t>Organic roysum plums</t>
  </si>
  <si>
    <t>Organic santa rosa plums</t>
  </si>
  <si>
    <t>Organic saphire plums</t>
  </si>
  <si>
    <t>Organic sloe plum</t>
  </si>
  <si>
    <t>Organic st catherine plum</t>
  </si>
  <si>
    <t>Organic white bullace plum</t>
  </si>
  <si>
    <t>Organic pommegranates</t>
  </si>
  <si>
    <t>Organic foothill pommegranates</t>
  </si>
  <si>
    <t>Organic granada pommegranates</t>
  </si>
  <si>
    <t>Organic jolly red pommegranates</t>
  </si>
  <si>
    <t>Organic nana pommegranates</t>
  </si>
  <si>
    <t>Organic pat's red pommegranates</t>
  </si>
  <si>
    <t>Organic pinkhan pommegranates</t>
  </si>
  <si>
    <t>Organic purple velvet pommegranates</t>
  </si>
  <si>
    <t>Organic wonderful pommegranates</t>
  </si>
  <si>
    <t>Organic pomelos</t>
  </si>
  <si>
    <t>Organic chandler pomelo</t>
  </si>
  <si>
    <t>Organic hirado buntan pomelo</t>
  </si>
  <si>
    <t>Organic liang ping yau pomelo</t>
  </si>
  <si>
    <t>Organic pandan wangi pomelo</t>
  </si>
  <si>
    <t>Organic pink pomelo</t>
  </si>
  <si>
    <t>Organic red shaddock pomelo</t>
  </si>
  <si>
    <t>Organic siamese sweet pomelo</t>
  </si>
  <si>
    <t>Organic wainwright pomelo</t>
  </si>
  <si>
    <t>Organic quinces</t>
  </si>
  <si>
    <t>Organic champion quince</t>
  </si>
  <si>
    <t>Organic pineapple quince</t>
  </si>
  <si>
    <t>Organic smyrna quince</t>
  </si>
  <si>
    <t>Organic raspberries</t>
  </si>
  <si>
    <t>Organic american red raspberry</t>
  </si>
  <si>
    <t>Organic bailey queensland raspberry</t>
  </si>
  <si>
    <t>Organic black raspberry</t>
  </si>
  <si>
    <t>Organic dark raspberry</t>
  </si>
  <si>
    <t>Organic delicious raspberry</t>
  </si>
  <si>
    <t>Organic focke dwarf raspberry</t>
  </si>
  <si>
    <t>Organic focke grayleaf red raspberry</t>
  </si>
  <si>
    <t>Organic focke strawberry raspberry</t>
  </si>
  <si>
    <t>Organic focke yellow himalayan raspberry</t>
  </si>
  <si>
    <t>Organic gold raspberry</t>
  </si>
  <si>
    <t>Organic gray new mexico raspberry</t>
  </si>
  <si>
    <t>Organic jepson whitebark raspberry</t>
  </si>
  <si>
    <t>Organic kellogg san diego raspberry</t>
  </si>
  <si>
    <t>Organic leucodermis whitebark raspberry</t>
  </si>
  <si>
    <t>Organic munz cuyamaca raspberry</t>
  </si>
  <si>
    <t>Organic peck barton's raspberry</t>
  </si>
  <si>
    <t>Organic purpleflowering raspberry</t>
  </si>
  <si>
    <t>Organic roadside raspberry</t>
  </si>
  <si>
    <t>Organic san diego raspberry</t>
  </si>
  <si>
    <t>Organic snow raspberry</t>
  </si>
  <si>
    <t>Organic snowpeaks raspberry</t>
  </si>
  <si>
    <t>Organic strawberryleaf raspberry</t>
  </si>
  <si>
    <t>Organic sweet cultivated raspberry</t>
  </si>
  <si>
    <t>Organic torr and gray whitebark raspberry</t>
  </si>
  <si>
    <t>Organic west indian raspberry</t>
  </si>
  <si>
    <t>Organic whitebark raspberry</t>
  </si>
  <si>
    <t>Organic wine raspberry</t>
  </si>
  <si>
    <t>Organic yellow himalayan raspberry</t>
  </si>
  <si>
    <t>Organic yu-shan raspberry</t>
  </si>
  <si>
    <t>Organic rhubarb</t>
  </si>
  <si>
    <t>Organic crimson red rhubarb</t>
  </si>
  <si>
    <t>Organic early champagne rhubarb</t>
  </si>
  <si>
    <t>Organic glaskin's perpetual rhubarb</t>
  </si>
  <si>
    <t>Organic sutton rhubarb</t>
  </si>
  <si>
    <t>Organic timperley early rhubarb</t>
  </si>
  <si>
    <t>Organic valentine rhubarb</t>
  </si>
  <si>
    <t>Organic victoria rhubarb</t>
  </si>
  <si>
    <t>Organic zwolle seedling rhubarb</t>
  </si>
  <si>
    <t>Organic macdonald rhubarb</t>
  </si>
  <si>
    <t>Organic tilden rhubarb</t>
  </si>
  <si>
    <t>Organic rose hips</t>
  </si>
  <si>
    <t>Organic brier rose hips</t>
  </si>
  <si>
    <t>Organic elgantine rose hips</t>
  </si>
  <si>
    <t>Organic rugosa rose hips</t>
  </si>
  <si>
    <t>Organic scotch or burnet rose hips</t>
  </si>
  <si>
    <t>Organic sapotes</t>
  </si>
  <si>
    <t>Organic white sapotes</t>
  </si>
  <si>
    <t>Organic black sapotes</t>
  </si>
  <si>
    <t>Organic saskatoon berries</t>
  </si>
  <si>
    <t>Organic honeywood saskatoon berries</t>
  </si>
  <si>
    <t>Organic northline saskatoon berries</t>
  </si>
  <si>
    <t>Organic smoky saskatoon berries</t>
  </si>
  <si>
    <t>Organic thiessen saskatoon berries</t>
  </si>
  <si>
    <t>Organic strawberries</t>
  </si>
  <si>
    <t>Organic chandler strawberries</t>
  </si>
  <si>
    <t>Organic june bearing strawberries</t>
  </si>
  <si>
    <t>Organic ever bearing strawberries</t>
  </si>
  <si>
    <t>Organic sugar apple</t>
  </si>
  <si>
    <t>Organic kampong mauve sugar apple</t>
  </si>
  <si>
    <t>Organic seedless sugar apple</t>
  </si>
  <si>
    <t>Organic thai lessard sugar apple</t>
  </si>
  <si>
    <t>Organic tamarillo</t>
  </si>
  <si>
    <t>Organic amberlea gold tamarillo</t>
  </si>
  <si>
    <t>Organic bold gold tamarillo</t>
  </si>
  <si>
    <t>Organic goldmine tamarillo</t>
  </si>
  <si>
    <t>Organic oratia red tamarillo</t>
  </si>
  <si>
    <t>Organic red beau tamarillo</t>
  </si>
  <si>
    <t>Organic red delight tamarillo</t>
  </si>
  <si>
    <t>Nominant organic fruits</t>
  </si>
  <si>
    <t>Organic akee</t>
  </si>
  <si>
    <t>Organic babaco</t>
  </si>
  <si>
    <t>Organic banana flowers</t>
  </si>
  <si>
    <t>Organic baobab</t>
  </si>
  <si>
    <t>Organic bitter oranges</t>
  </si>
  <si>
    <t>Organic canistel</t>
  </si>
  <si>
    <t>Organic cloudberries</t>
  </si>
  <si>
    <t>Organic coconuts</t>
  </si>
  <si>
    <t>Organic dewberries</t>
  </si>
  <si>
    <t>Organic durian</t>
  </si>
  <si>
    <t>Organic elderberries</t>
  </si>
  <si>
    <t>Organic feijoa</t>
  </si>
  <si>
    <t>Organic hackberries</t>
  </si>
  <si>
    <t>Organic hawthorn</t>
  </si>
  <si>
    <t>Organic honeyberries</t>
  </si>
  <si>
    <t>Organic jackfruit</t>
  </si>
  <si>
    <t>Organic jambolan</t>
  </si>
  <si>
    <t>Organic jujube</t>
  </si>
  <si>
    <t>Organic lychee</t>
  </si>
  <si>
    <t>Organic mangosteens</t>
  </si>
  <si>
    <t>Organic medlars</t>
  </si>
  <si>
    <t>Organic mombins</t>
  </si>
  <si>
    <t>Organic monstera</t>
  </si>
  <si>
    <t>Organic pepinos</t>
  </si>
  <si>
    <t>Organic plantains</t>
  </si>
  <si>
    <t>Organic prickly pears</t>
  </si>
  <si>
    <t>Organic quenepas</t>
  </si>
  <si>
    <t>Organic rambutan</t>
  </si>
  <si>
    <t>Organic rose apples</t>
  </si>
  <si>
    <t>Organic roselle</t>
  </si>
  <si>
    <t>Organic rowanberries</t>
  </si>
  <si>
    <t>Organic sea buckhorn berries</t>
  </si>
  <si>
    <t>Organic silverberries</t>
  </si>
  <si>
    <t>Organic sorb berries</t>
  </si>
  <si>
    <t>Organic soursops</t>
  </si>
  <si>
    <t>Organic star apples</t>
  </si>
  <si>
    <t>Organic tamarindo</t>
  </si>
  <si>
    <t>Organic chokeberries</t>
  </si>
  <si>
    <t>Organic autumn magic chokeberries</t>
  </si>
  <si>
    <t>Organic brillantisima chokeberries</t>
  </si>
  <si>
    <t>Organic nero chokeberries</t>
  </si>
  <si>
    <t>Organic viking chokeberries</t>
  </si>
  <si>
    <t>Organic olives</t>
  </si>
  <si>
    <t>Organic agrinion olives</t>
  </si>
  <si>
    <t>Organic aleppo olives</t>
  </si>
  <si>
    <t>Organic alphonso olives</t>
  </si>
  <si>
    <t>Organic amphissa olives</t>
  </si>
  <si>
    <t>Organic arauco olives</t>
  </si>
  <si>
    <t>Organic arbequina olives</t>
  </si>
  <si>
    <t>Organic atalanta olives</t>
  </si>
  <si>
    <t>Organic cerignola olives</t>
  </si>
  <si>
    <t>Organic cracked provencal olives</t>
  </si>
  <si>
    <t>Organic empeltre olives</t>
  </si>
  <si>
    <t>Organic gaeta olives</t>
  </si>
  <si>
    <t>Organic hondroelia olives</t>
  </si>
  <si>
    <t>Organic kalamata olives</t>
  </si>
  <si>
    <t>Organic kura olives</t>
  </si>
  <si>
    <t>Organic ligurian olives</t>
  </si>
  <si>
    <t>Organic lucque olives</t>
  </si>
  <si>
    <t>Organic lugano olives</t>
  </si>
  <si>
    <t>Organic manzanilla olives</t>
  </si>
  <si>
    <t>Organic marche olives</t>
  </si>
  <si>
    <t>Organic mission olives</t>
  </si>
  <si>
    <t>Organic nafplion green olives</t>
  </si>
  <si>
    <t>Organic nicoise olives</t>
  </si>
  <si>
    <t>Organic nyons olives</t>
  </si>
  <si>
    <t>Organic picholine olives</t>
  </si>
  <si>
    <t>Organic ponentine olives</t>
  </si>
  <si>
    <t>Organic royal olives</t>
  </si>
  <si>
    <t>Organic seracena olives</t>
  </si>
  <si>
    <t>Organic sevillano olives</t>
  </si>
  <si>
    <t>Organic sicilian olives</t>
  </si>
  <si>
    <t>Organic toscanelle olives</t>
  </si>
  <si>
    <t>Organic spanish style olives</t>
  </si>
  <si>
    <t>Dried fruit</t>
  </si>
  <si>
    <t>Dried apples</t>
  </si>
  <si>
    <t>Dried akane apples</t>
  </si>
  <si>
    <t>Dried ambrosia apples</t>
  </si>
  <si>
    <t>Dried api apples</t>
  </si>
  <si>
    <t>Dried baldwin apples</t>
  </si>
  <si>
    <t>Dried braeburn apples</t>
  </si>
  <si>
    <t>Dried bramley apples</t>
  </si>
  <si>
    <t>Dried bramley seedling apples</t>
  </si>
  <si>
    <t>Dried calville blanche d'hiver apples</t>
  </si>
  <si>
    <t>Dried cameo apples</t>
  </si>
  <si>
    <t>Dried charles ross apples</t>
  </si>
  <si>
    <t>Dried codlin apples</t>
  </si>
  <si>
    <t>Dried cortland apples</t>
  </si>
  <si>
    <t>Dried costard apples</t>
  </si>
  <si>
    <t>Dried court pendu plat apples</t>
  </si>
  <si>
    <t>Dried cox's orange pippin apples</t>
  </si>
  <si>
    <t>Dried crab apples</t>
  </si>
  <si>
    <t>Dried crispin apples</t>
  </si>
  <si>
    <t>Dried delicious apples</t>
  </si>
  <si>
    <t>Dried duchess apples</t>
  </si>
  <si>
    <t>Dried earligold apples</t>
  </si>
  <si>
    <t>Dried early mcintosh apples</t>
  </si>
  <si>
    <t>Dried elstar apples</t>
  </si>
  <si>
    <t>Dried empire apples</t>
  </si>
  <si>
    <t>Dried flower of kent apples</t>
  </si>
  <si>
    <t>Dried fuji apples</t>
  </si>
  <si>
    <t>Dried gala apples</t>
  </si>
  <si>
    <t>Dried gascoyne's scarlet apples</t>
  </si>
  <si>
    <t>Dried gilliflower apples</t>
  </si>
  <si>
    <t>Dried ginger gold apples</t>
  </si>
  <si>
    <t>Dried gladstone apples</t>
  </si>
  <si>
    <t>Dried gloster apples</t>
  </si>
  <si>
    <t>Dried gold supreme apples</t>
  </si>
  <si>
    <t>Dried golden delicious apples</t>
  </si>
  <si>
    <t>Dried golden noble apples</t>
  </si>
  <si>
    <t>Dried granny smith apples</t>
  </si>
  <si>
    <t>Dried gravenstein apples</t>
  </si>
  <si>
    <t>Dried greening apples</t>
  </si>
  <si>
    <t>Dried greensleeves apples</t>
  </si>
  <si>
    <t>Dried honeycrisp apples</t>
  </si>
  <si>
    <t>Dried howgate wonder apples</t>
  </si>
  <si>
    <t>Dried ida red apples</t>
  </si>
  <si>
    <t>Dried james grieve apples</t>
  </si>
  <si>
    <t>Dried jersey mac apples</t>
  </si>
  <si>
    <t>Dried jester apples</t>
  </si>
  <si>
    <t>Dried jonagold apples</t>
  </si>
  <si>
    <t>Dried jonamac apples</t>
  </si>
  <si>
    <t>Dried jonathan apples</t>
  </si>
  <si>
    <t>Dried katy apples</t>
  </si>
  <si>
    <t>Dried kidd's orange red apples</t>
  </si>
  <si>
    <t>Dried lady apples</t>
  </si>
  <si>
    <t>Dried law rome apples</t>
  </si>
  <si>
    <t>Dried laxton apples</t>
  </si>
  <si>
    <t>Dried lord derby apples</t>
  </si>
  <si>
    <t>Dried macoun apples</t>
  </si>
  <si>
    <t>Dried mcintosh apples</t>
  </si>
  <si>
    <t>Dried mutsu apples</t>
  </si>
  <si>
    <t>Dried newtown pippin apples</t>
  </si>
  <si>
    <t>Dried northern spy apples</t>
  </si>
  <si>
    <t>Dried orleans reinette apples</t>
  </si>
  <si>
    <t>Dried ozark gold apples</t>
  </si>
  <si>
    <t>Dried pacific rose apples</t>
  </si>
  <si>
    <t>Dried paula red apples</t>
  </si>
  <si>
    <t>Dried pearmain apples</t>
  </si>
  <si>
    <t>Dried pink lady apples</t>
  </si>
  <si>
    <t>Dried pippin apples</t>
  </si>
  <si>
    <t>Dried pitmaston pineapple apples</t>
  </si>
  <si>
    <t>Dried pomme d'api apples</t>
  </si>
  <si>
    <t>Dried prime gold apples</t>
  </si>
  <si>
    <t>Dried red astrachan apples</t>
  </si>
  <si>
    <t>Dried red boscoop apples</t>
  </si>
  <si>
    <t>Dried red chief apples</t>
  </si>
  <si>
    <t>Dried red delicious apples</t>
  </si>
  <si>
    <t>Dried red gravenstein apples</t>
  </si>
  <si>
    <t>Dried red rome apples</t>
  </si>
  <si>
    <t>Dried red stayman apples</t>
  </si>
  <si>
    <t>Dried red york apples</t>
  </si>
  <si>
    <t>Dried reinette apples</t>
  </si>
  <si>
    <t>Dried rome beauty apples</t>
  </si>
  <si>
    <t>Dried russet apples</t>
  </si>
  <si>
    <t>Dried sierra beauty apples</t>
  </si>
  <si>
    <t>Dried spartan apples</t>
  </si>
  <si>
    <t>Dried stark crimson apples</t>
  </si>
  <si>
    <t>Dried starking apples</t>
  </si>
  <si>
    <t>Dried stayman apples</t>
  </si>
  <si>
    <t>Dried stayman winesap apples</t>
  </si>
  <si>
    <t>Dried summer rambo apples</t>
  </si>
  <si>
    <t>Dried tsugaru apples</t>
  </si>
  <si>
    <t>Dried twenty ounce apples</t>
  </si>
  <si>
    <t>Dried tydeman red apples</t>
  </si>
  <si>
    <t>Dried vistabella apples</t>
  </si>
  <si>
    <t>Dried wealthy apples</t>
  </si>
  <si>
    <t>Dried white joaneting apples</t>
  </si>
  <si>
    <t>Dried white transparent apples</t>
  </si>
  <si>
    <t>Dried winesap apples</t>
  </si>
  <si>
    <t>Dried worcester apples</t>
  </si>
  <si>
    <t>Dried york imperial apples</t>
  </si>
  <si>
    <t>Dried apricots</t>
  </si>
  <si>
    <t>Dried ambercot apricots</t>
  </si>
  <si>
    <t>Dried apache apricots</t>
  </si>
  <si>
    <t>Dried brittany gold apricots</t>
  </si>
  <si>
    <t>Dried black apricots</t>
  </si>
  <si>
    <t>Dried blenheim apricots</t>
  </si>
  <si>
    <t>Dried bonny apricots</t>
  </si>
  <si>
    <t>Dried bulida apricots</t>
  </si>
  <si>
    <t>Dried castlebrite apricots</t>
  </si>
  <si>
    <t>Dried clutha gold apricots</t>
  </si>
  <si>
    <t>Dried clutha sun apricots</t>
  </si>
  <si>
    <t>Dried darby royal apricots</t>
  </si>
  <si>
    <t>Dried dina apricots</t>
  </si>
  <si>
    <t>Dried earlicot apricots</t>
  </si>
  <si>
    <t>Dried earliman apricots</t>
  </si>
  <si>
    <t>Dried early bright apricots</t>
  </si>
  <si>
    <t>Dried flaming gold apricots</t>
  </si>
  <si>
    <t>Dried fresno apricots</t>
  </si>
  <si>
    <t>Dried gold brite apricots</t>
  </si>
  <si>
    <t>Dried goldbar apricots</t>
  </si>
  <si>
    <t>Dried golden sweet apricots</t>
  </si>
  <si>
    <t>Dried goldrich apricots</t>
  </si>
  <si>
    <t>Dried helena apricots</t>
  </si>
  <si>
    <t>Dried honeycot apricots</t>
  </si>
  <si>
    <t>Dried imperial apricots</t>
  </si>
  <si>
    <t>Dried jordanne apricots</t>
  </si>
  <si>
    <t>Dried jumbo cot apricots</t>
  </si>
  <si>
    <t>Dried kandy kot apricots</t>
  </si>
  <si>
    <t>Dried katy apricots</t>
  </si>
  <si>
    <t>Dried king apricots</t>
  </si>
  <si>
    <t>Dried lambertin apricots</t>
  </si>
  <si>
    <t>Dried lorna apricots</t>
  </si>
  <si>
    <t>Dried lulu belle apricots</t>
  </si>
  <si>
    <t>Dried modesto apricots</t>
  </si>
  <si>
    <t>Dried moorpark apricots</t>
  </si>
  <si>
    <t>Dried orangered apricots</t>
  </si>
  <si>
    <t>Dried palstein apricots</t>
  </si>
  <si>
    <t>Dried patterson apricots</t>
  </si>
  <si>
    <t>Dried perfection apricots</t>
  </si>
  <si>
    <t>Dried poppy apricots</t>
  </si>
  <si>
    <t>Dried poppycot apricots</t>
  </si>
  <si>
    <t>Dried queen apricots</t>
  </si>
  <si>
    <t>Dried riland apricots</t>
  </si>
  <si>
    <t>Dried rival apricots</t>
  </si>
  <si>
    <t>Dried robada apricots</t>
  </si>
  <si>
    <t>Dried royal apricots</t>
  </si>
  <si>
    <t>Dried royal blenheim apricots</t>
  </si>
  <si>
    <t>Dried royal orange apricots</t>
  </si>
  <si>
    <t>Dried sundrop apricots</t>
  </si>
  <si>
    <t>Dried tilton apricots</t>
  </si>
  <si>
    <t>Dried tomcot apricots</t>
  </si>
  <si>
    <t>Dried tracy apricots</t>
  </si>
  <si>
    <t>Dried tri gem apricots</t>
  </si>
  <si>
    <t>Dried valley gold apricots</t>
  </si>
  <si>
    <t>Dried westley apricots</t>
  </si>
  <si>
    <t>Dried york apricots</t>
  </si>
  <si>
    <t>Dried bananas</t>
  </si>
  <si>
    <t>Dried apple bananas</t>
  </si>
  <si>
    <t>Dried baby bananas</t>
  </si>
  <si>
    <t>Dried burro bananas</t>
  </si>
  <si>
    <t>Dried cavendish bananas</t>
  </si>
  <si>
    <t>Dried dominico bananas</t>
  </si>
  <si>
    <t>Dried green bananas</t>
  </si>
  <si>
    <t>Dried gros michel bananas</t>
  </si>
  <si>
    <t>Dried lacatan bananas</t>
  </si>
  <si>
    <t>Dried lady finger banana</t>
  </si>
  <si>
    <t>Dried manzano bananas</t>
  </si>
  <si>
    <t>Dried mysore bananas</t>
  </si>
  <si>
    <t>Dried pisang mas bananas</t>
  </si>
  <si>
    <t>Dried red bananas</t>
  </si>
  <si>
    <t>Dried saba bananas</t>
  </si>
  <si>
    <t>Dried sucrier bananas</t>
  </si>
  <si>
    <t>Dried barberries</t>
  </si>
  <si>
    <t>Dried paleleaf barberries</t>
  </si>
  <si>
    <t>Dried chenault barberries</t>
  </si>
  <si>
    <t>Dried red barberries</t>
  </si>
  <si>
    <t>Dried wintergreen barberries</t>
  </si>
  <si>
    <t>Dried korean barberries</t>
  </si>
  <si>
    <t>Dried mentor barberries</t>
  </si>
  <si>
    <t>Dried japanese barberries</t>
  </si>
  <si>
    <t>Dried atropurpurea barberries</t>
  </si>
  <si>
    <t>Dried aurea barberries</t>
  </si>
  <si>
    <t>Dried bagatelle barberries</t>
  </si>
  <si>
    <t>Dried crimson pygmy barberries</t>
  </si>
  <si>
    <t>Dried kobold barberries</t>
  </si>
  <si>
    <t>Dried warty barberries</t>
  </si>
  <si>
    <t>Dried european barberries</t>
  </si>
  <si>
    <t>Dried bearberries</t>
  </si>
  <si>
    <t>Dried alpine bearberries</t>
  </si>
  <si>
    <t>Dried red bearberries</t>
  </si>
  <si>
    <t>Dried common bearberries</t>
  </si>
  <si>
    <t>Dried blackberries</t>
  </si>
  <si>
    <t>Dried apache blackberries</t>
  </si>
  <si>
    <t>Dried black satin blackberries</t>
  </si>
  <si>
    <t>Dried boysenberries</t>
  </si>
  <si>
    <t>Dried cherokee blackberries</t>
  </si>
  <si>
    <t>Dried chester blackberries</t>
  </si>
  <si>
    <t>Dried dirksen blackberries</t>
  </si>
  <si>
    <t>Dried jostaberries</t>
  </si>
  <si>
    <t>Dried loganberries</t>
  </si>
  <si>
    <t>Dried marionberries</t>
  </si>
  <si>
    <t>Dried navaho blackberries</t>
  </si>
  <si>
    <t>Dried nectarberries</t>
  </si>
  <si>
    <t>Dried olallie blackberries</t>
  </si>
  <si>
    <t>Dried tayberries</t>
  </si>
  <si>
    <t>Dried thornless hull blackberries</t>
  </si>
  <si>
    <t>Dried youngberries</t>
  </si>
  <si>
    <t>Dried bilberries</t>
  </si>
  <si>
    <t>Dried bog bilberries</t>
  </si>
  <si>
    <t>Dried dwarf bilberries</t>
  </si>
  <si>
    <t>Dried mountain bilberries</t>
  </si>
  <si>
    <t>Dried oval-leaved bilberries</t>
  </si>
  <si>
    <t>Dried blueberries</t>
  </si>
  <si>
    <t>Dried bluecrop blueberries</t>
  </si>
  <si>
    <t>Dried bluetta blueberries</t>
  </si>
  <si>
    <t>Dried brigitta blueberries</t>
  </si>
  <si>
    <t>Dried chandler blueberries</t>
  </si>
  <si>
    <t>Dried duke blueberries</t>
  </si>
  <si>
    <t>Dried hardyblue blueberries</t>
  </si>
  <si>
    <t>Dried legacy blueberries</t>
  </si>
  <si>
    <t>Dried misty blueberries</t>
  </si>
  <si>
    <t>Dried nelson blueberries</t>
  </si>
  <si>
    <t>Dried northblue blueberries</t>
  </si>
  <si>
    <t>Dried northcountry blueberries</t>
  </si>
  <si>
    <t>Dried northsky blueberries</t>
  </si>
  <si>
    <t>Dried patriot blueberries</t>
  </si>
  <si>
    <t>Dried spartan blueberries</t>
  </si>
  <si>
    <t>Dried toro blueberries</t>
  </si>
  <si>
    <t>Dried breadfruit</t>
  </si>
  <si>
    <t>Dried chataigne breadfruit</t>
  </si>
  <si>
    <t>Dried seedless breadfruit</t>
  </si>
  <si>
    <t>Dried white heart breadfruit</t>
  </si>
  <si>
    <t>Dried yellow heart breadfruit</t>
  </si>
  <si>
    <t>Dried cherimoyas</t>
  </si>
  <si>
    <t>Dried bays cherimoya</t>
  </si>
  <si>
    <t>Dried bronceada cherimoya</t>
  </si>
  <si>
    <t>Dried burtons cherimoya</t>
  </si>
  <si>
    <t>Dried burtons favorite cherimoya</t>
  </si>
  <si>
    <t>Dried jete cherimoya</t>
  </si>
  <si>
    <t>Dried reretai cherimoya</t>
  </si>
  <si>
    <t>Dried smoothey cherimoya</t>
  </si>
  <si>
    <t>Dried spain cherimoya</t>
  </si>
  <si>
    <t>Dried white cherimoya</t>
  </si>
  <si>
    <t>Dried cherries</t>
  </si>
  <si>
    <t>Dried amarelle cherries</t>
  </si>
  <si>
    <t>Dried brooks cherries</t>
  </si>
  <si>
    <t>Dried bigarreu cherries</t>
  </si>
  <si>
    <t>Dried bing cherries</t>
  </si>
  <si>
    <t>Dried black republic cherries</t>
  </si>
  <si>
    <t>Dried black schmidt cherries</t>
  </si>
  <si>
    <t>Dried black tartarian cherries</t>
  </si>
  <si>
    <t>Dried fiesta bing cherries</t>
  </si>
  <si>
    <t>Dried garnet cherries</t>
  </si>
  <si>
    <t>Dried king cherries</t>
  </si>
  <si>
    <t>Dried chapman cherries</t>
  </si>
  <si>
    <t>Dried lapin cherries</t>
  </si>
  <si>
    <t>Dried larian cherries</t>
  </si>
  <si>
    <t>Dried dark guines cherries</t>
  </si>
  <si>
    <t>Dried montmorency cherries</t>
  </si>
  <si>
    <t>Dried duke cherries</t>
  </si>
  <si>
    <t>Dried early rivers cherries</t>
  </si>
  <si>
    <t>Dried ruby bing cherries</t>
  </si>
  <si>
    <t>Dried santina cherries</t>
  </si>
  <si>
    <t>Dried geans/guines cherries</t>
  </si>
  <si>
    <t>Dried sonata cherries</t>
  </si>
  <si>
    <t>Dried lambert cherries</t>
  </si>
  <si>
    <t>Dried stella cherries</t>
  </si>
  <si>
    <t>Dried sweetheart cherries</t>
  </si>
  <si>
    <t>Dried tartarian cherries</t>
  </si>
  <si>
    <t>Dried maraschino cherries</t>
  </si>
  <si>
    <t>Dried van cherries</t>
  </si>
  <si>
    <t>Dried morello cherries</t>
  </si>
  <si>
    <t>Dried royal ann cherries</t>
  </si>
  <si>
    <t>Dried ranier cherries</t>
  </si>
  <si>
    <t>Dried royal cherries</t>
  </si>
  <si>
    <t>Dried citrons</t>
  </si>
  <si>
    <t>Dried buddha's hand citrons</t>
  </si>
  <si>
    <t>Dried fingered citrons</t>
  </si>
  <si>
    <t>Dried fo shoukan citrons</t>
  </si>
  <si>
    <t>Dried bushakan citrons</t>
  </si>
  <si>
    <t>Dried diamante citrons</t>
  </si>
  <si>
    <t>Dried etrog citrons</t>
  </si>
  <si>
    <t>Dried ponderosa citrons</t>
  </si>
  <si>
    <t>Dried cranberries</t>
  </si>
  <si>
    <t>Dried ben lear cranberries</t>
  </si>
  <si>
    <t>Dried early black cranberries</t>
  </si>
  <si>
    <t>Dried grycleski cranberries</t>
  </si>
  <si>
    <t>Dried howe cranberries</t>
  </si>
  <si>
    <t>Dried lingonberries</t>
  </si>
  <si>
    <t>Dried mcfarlin cranberries</t>
  </si>
  <si>
    <t>Dried mountain cranberries</t>
  </si>
  <si>
    <t>Dried pilgrim cranberries</t>
  </si>
  <si>
    <t>Dried searless cranberries</t>
  </si>
  <si>
    <t>Dried stevens cranberries</t>
  </si>
  <si>
    <t>Dried currants</t>
  </si>
  <si>
    <t>Dried hudson bay currants</t>
  </si>
  <si>
    <t>Dried waxy currants</t>
  </si>
  <si>
    <t>Dried desert currants</t>
  </si>
  <si>
    <t>Dried black currants</t>
  </si>
  <si>
    <t>Dried red currants</t>
  </si>
  <si>
    <t>Dried white currants</t>
  </si>
  <si>
    <t>Dried dates</t>
  </si>
  <si>
    <t>Dried asharasi dates</t>
  </si>
  <si>
    <t>Dried barhi or barhee dates</t>
  </si>
  <si>
    <t>Dried deglet noor dates</t>
  </si>
  <si>
    <t>Dried fardh dates</t>
  </si>
  <si>
    <t>Dried gundila dates</t>
  </si>
  <si>
    <t>Dried halawi/halawy dates</t>
  </si>
  <si>
    <t>Dried hilali dates</t>
  </si>
  <si>
    <t>Dried khadrawi/khadrawy dates</t>
  </si>
  <si>
    <t>Dried khalas dates</t>
  </si>
  <si>
    <t>Dried khustawi dates</t>
  </si>
  <si>
    <t>Dried khidri dates</t>
  </si>
  <si>
    <t>Dried medjool/medjul dates</t>
  </si>
  <si>
    <t>Dried mactoum dates</t>
  </si>
  <si>
    <t>Dried neghal dates</t>
  </si>
  <si>
    <t>Dried yatimeh dates</t>
  </si>
  <si>
    <t>Dried zahidi dates</t>
  </si>
  <si>
    <t>Dried dragonfruit</t>
  </si>
  <si>
    <t>Dried pink dragonfruit</t>
  </si>
  <si>
    <t>Dried yellow dragonfruit</t>
  </si>
  <si>
    <t>Dried figs</t>
  </si>
  <si>
    <t>Dried bardajic figs</t>
  </si>
  <si>
    <t>Dried brown turkey figs</t>
  </si>
  <si>
    <t>Dried calimyrna figs</t>
  </si>
  <si>
    <t>Dried conadria figs</t>
  </si>
  <si>
    <t>Dried dottado figs</t>
  </si>
  <si>
    <t>Dried kadota figs</t>
  </si>
  <si>
    <t>Dried mediterranean figs</t>
  </si>
  <si>
    <t>Dried mission figs</t>
  </si>
  <si>
    <t>Dried smyrna figs</t>
  </si>
  <si>
    <t>Dried verdona figs</t>
  </si>
  <si>
    <t>Dried white king figs</t>
  </si>
  <si>
    <t>Dried gooseberries</t>
  </si>
  <si>
    <t>Dried early sulphur gooseberries</t>
  </si>
  <si>
    <t>Dried goldendrop gooseberries</t>
  </si>
  <si>
    <t>Dried langley gage gooseberries</t>
  </si>
  <si>
    <t>Dried leveller gooseberries</t>
  </si>
  <si>
    <t>Dried london gooseberries</t>
  </si>
  <si>
    <t>Dried worcestershire gooseberries</t>
  </si>
  <si>
    <t>Dried american worcesterberry gooseberries</t>
  </si>
  <si>
    <t>Dried grapefruit</t>
  </si>
  <si>
    <t>Dried burgundy grapefruit</t>
  </si>
  <si>
    <t>Dried duncan grapefruit</t>
  </si>
  <si>
    <t>Dried foster grapefruit</t>
  </si>
  <si>
    <t>Dried marsh grapefruit</t>
  </si>
  <si>
    <t>Dried new zealand grapefruit</t>
  </si>
  <si>
    <t>Dried rio red grapefruit</t>
  </si>
  <si>
    <t>Dried ruby red grapefruit</t>
  </si>
  <si>
    <t>Dried star ruby grapefruit</t>
  </si>
  <si>
    <t>Dried triumph grapefruit</t>
  </si>
  <si>
    <t>Dried table grapes</t>
  </si>
  <si>
    <t>Dried alicante grapes</t>
  </si>
  <si>
    <t>Dried almeria grapes</t>
  </si>
  <si>
    <t>Dried alphonse lavalle grapes</t>
  </si>
  <si>
    <t>Dried autumn king grapes</t>
  </si>
  <si>
    <t>Dried autumn royal grapes</t>
  </si>
  <si>
    <t>Dried autumn seedless grapes</t>
  </si>
  <si>
    <t>Dried baresana grapes</t>
  </si>
  <si>
    <t>Dried barlinka grapes</t>
  </si>
  <si>
    <t>Dried beauty seedless grapes</t>
  </si>
  <si>
    <t>Dried black beauty seedless grapes</t>
  </si>
  <si>
    <t>Dried black emerald grapes</t>
  </si>
  <si>
    <t>Dried black giant grapes</t>
  </si>
  <si>
    <t>Dried black globe grapes</t>
  </si>
  <si>
    <t>Dried black monukka grapes</t>
  </si>
  <si>
    <t>Dried black pearl grapes</t>
  </si>
  <si>
    <t>Dried black seedless grapes</t>
  </si>
  <si>
    <t>Dried bonheur grapes</t>
  </si>
  <si>
    <t>Dried calmeria grapes</t>
  </si>
  <si>
    <t>Dried cardinal grapes</t>
  </si>
  <si>
    <t>Dried catawba grapes</t>
  </si>
  <si>
    <t>Dried chasselas/golden chasselas grapes</t>
  </si>
  <si>
    <t>Dried christmas rose grapes</t>
  </si>
  <si>
    <t>Dried concord grapes</t>
  </si>
  <si>
    <t>Dried concord seedless grapes</t>
  </si>
  <si>
    <t>Dried crimson seedless grapes</t>
  </si>
  <si>
    <t>Dried dauphine grapes</t>
  </si>
  <si>
    <t>Dried delaware grapes</t>
  </si>
  <si>
    <t>Dried early muscat grapes</t>
  </si>
  <si>
    <t>Dried early sweet grapes</t>
  </si>
  <si>
    <t>Dried emerald seedless grapes</t>
  </si>
  <si>
    <t>Dried emperatriz grapes</t>
  </si>
  <si>
    <t>Dried emperor grapes</t>
  </si>
  <si>
    <t>Dried empress grapes</t>
  </si>
  <si>
    <t>Dried exotic grapes</t>
  </si>
  <si>
    <t>Dried fantasy grapes</t>
  </si>
  <si>
    <t>Dried fantasy seedless grapes</t>
  </si>
  <si>
    <t>Dried flame grapes</t>
  </si>
  <si>
    <t>Dried flame seedless grapes</t>
  </si>
  <si>
    <t>Dried flame tokay grapes</t>
  </si>
  <si>
    <t>Dried flaming red grapes</t>
  </si>
  <si>
    <t>Dried galaxy seedless grapes</t>
  </si>
  <si>
    <t>Dried gamay grapes</t>
  </si>
  <si>
    <t>Dried gold grapes</t>
  </si>
  <si>
    <t>Dried hanepoot or honeypot grapes</t>
  </si>
  <si>
    <t>Dried italia grapes</t>
  </si>
  <si>
    <t>Dried jade seedless grapes</t>
  </si>
  <si>
    <t>Dried jubilee grapes</t>
  </si>
  <si>
    <t>Dried king ruby grapes</t>
  </si>
  <si>
    <t>Dried kyoho grapes</t>
  </si>
  <si>
    <t>Dried la rochelle grapes</t>
  </si>
  <si>
    <t>Dried lady finger grapes</t>
  </si>
  <si>
    <t>Dried late seedless grapes</t>
  </si>
  <si>
    <t>Dried majestic seedless grapes</t>
  </si>
  <si>
    <t>Dried malaga grapes</t>
  </si>
  <si>
    <t>Dried marroo seedless grapes</t>
  </si>
  <si>
    <t>Dried muscadine grapes</t>
  </si>
  <si>
    <t>Dried muscat flame grapes</t>
  </si>
  <si>
    <t>Dried muscat grapes</t>
  </si>
  <si>
    <t>Dried muscat seedless grapes</t>
  </si>
  <si>
    <t>Dried napoleon grapes</t>
  </si>
  <si>
    <t>Dried negria grapes</t>
  </si>
  <si>
    <t>Dried new cross grapes</t>
  </si>
  <si>
    <t>Dried niabell grapes</t>
  </si>
  <si>
    <t>Dried niagara grapes</t>
  </si>
  <si>
    <t>Dried olivette grapes</t>
  </si>
  <si>
    <t>Dried perlette grapes</t>
  </si>
  <si>
    <t>Dried perlon grapes</t>
  </si>
  <si>
    <t>Dried prima black seedless grapes</t>
  </si>
  <si>
    <t>Dried princess grapes</t>
  </si>
  <si>
    <t>Dried queen grapes</t>
  </si>
  <si>
    <t>Dried red blush grapes</t>
  </si>
  <si>
    <t>Dried red globe grapes</t>
  </si>
  <si>
    <t>Dried red malaga grapes</t>
  </si>
  <si>
    <t>Dried red seedless grapes</t>
  </si>
  <si>
    <t>Dried regina grapes</t>
  </si>
  <si>
    <t>Dried ribier grapes</t>
  </si>
  <si>
    <t>Dried rosita grapes</t>
  </si>
  <si>
    <t>Dried rouge grapes</t>
  </si>
  <si>
    <t>Dried royal black seedless grapes</t>
  </si>
  <si>
    <t>Dried ruby red seedless grapes</t>
  </si>
  <si>
    <t>Dried ruby seedless grapes</t>
  </si>
  <si>
    <t>Dried scarlet royal grapes</t>
  </si>
  <si>
    <t>Dried scuppernong grapes</t>
  </si>
  <si>
    <t>Dried sugarose grapes</t>
  </si>
  <si>
    <t>Dried sugarthirteen grapes</t>
  </si>
  <si>
    <t>Dried sugraone grapes</t>
  </si>
  <si>
    <t>Dried sugrasixteen grapes</t>
  </si>
  <si>
    <t>Dried sultana sun red grapes</t>
  </si>
  <si>
    <t>Dried summer royal grapes</t>
  </si>
  <si>
    <t>Dried sunset grapes</t>
  </si>
  <si>
    <t>Dried superior seedless grapes</t>
  </si>
  <si>
    <t>Dried thompson seedless grapes</t>
  </si>
  <si>
    <t>Dried tokay/pinot gris grapes</t>
  </si>
  <si>
    <t>Dried waltman cross grapes</t>
  </si>
  <si>
    <t>Dried white seedless grapes</t>
  </si>
  <si>
    <t>Dried zante current grapes</t>
  </si>
  <si>
    <t>Dried raisin grapes</t>
  </si>
  <si>
    <t>Dried black corinth grapes</t>
  </si>
  <si>
    <t>Dried canner grapes</t>
  </si>
  <si>
    <t>Dried dovine grapes</t>
  </si>
  <si>
    <t>Dried fiesta grapes</t>
  </si>
  <si>
    <t>Dried selma pete grapes</t>
  </si>
  <si>
    <t>Dried sultana grapes</t>
  </si>
  <si>
    <t>Dried wine grapes</t>
  </si>
  <si>
    <t>Dried alicante bouschet grapes</t>
  </si>
  <si>
    <t>Dried barbera grapes</t>
  </si>
  <si>
    <t>Dried burger grapes</t>
  </si>
  <si>
    <t>Dried cabernet franc grapes</t>
  </si>
  <si>
    <t>Dried cabernet sauvignon grapes</t>
  </si>
  <si>
    <t>Dried carignane grapes</t>
  </si>
  <si>
    <t>Dried carnelian grapes</t>
  </si>
  <si>
    <t>Dried catarratto grapes</t>
  </si>
  <si>
    <t>Dried centurian grapes</t>
  </si>
  <si>
    <t>Dried charbono grapes</t>
  </si>
  <si>
    <t>Dried chardonnay grapes</t>
  </si>
  <si>
    <t>Dried chenin blanc grapes</t>
  </si>
  <si>
    <t>Dried cinsaut grapes</t>
  </si>
  <si>
    <t>Dried dolcetto grapes</t>
  </si>
  <si>
    <t>Dried emerald riesling grapes</t>
  </si>
  <si>
    <t>Dried french colombard grapes</t>
  </si>
  <si>
    <t>Dried gamay napa grapes</t>
  </si>
  <si>
    <t>Dried gamay beaujolais grapes</t>
  </si>
  <si>
    <t>Dried gewurztraminer grapes</t>
  </si>
  <si>
    <t>Dried grenache grapes</t>
  </si>
  <si>
    <t>Dried grenache blanc grapes</t>
  </si>
  <si>
    <t>Dried lagrein grapes</t>
  </si>
  <si>
    <t>Dried lambrusco grapes</t>
  </si>
  <si>
    <t>Dried malbec grapes</t>
  </si>
  <si>
    <t>Dried malvasia bianca grapes</t>
  </si>
  <si>
    <t>Dried marsanne grapes</t>
  </si>
  <si>
    <t>Dried mataro grapes</t>
  </si>
  <si>
    <t>Dried merlot grapes</t>
  </si>
  <si>
    <t>Dried meunier grapes</t>
  </si>
  <si>
    <t>Dried mission grapes</t>
  </si>
  <si>
    <t>Dried montepulciano grapes</t>
  </si>
  <si>
    <t>Dried muscat blanc grapes</t>
  </si>
  <si>
    <t>Dried muscat hamburg grapes</t>
  </si>
  <si>
    <t>Dried muscat of alexandria grapes</t>
  </si>
  <si>
    <t>Dried muscat orange grapes</t>
  </si>
  <si>
    <t>Dried nebbiolo grapes</t>
  </si>
  <si>
    <t>Dried palomino grapes</t>
  </si>
  <si>
    <t>Dried petit verdot grapes</t>
  </si>
  <si>
    <t>Dried petite sirah grapes</t>
  </si>
  <si>
    <t>Dried pinot blanc grapes</t>
  </si>
  <si>
    <t>Dried pinot gris grapes</t>
  </si>
  <si>
    <t>Dried pinot noir grapes</t>
  </si>
  <si>
    <t>Dried primitivo grapes</t>
  </si>
  <si>
    <t>Dried roussanne grapes</t>
  </si>
  <si>
    <t>Dried royalty grapes</t>
  </si>
  <si>
    <t>Dried rubired grapes</t>
  </si>
  <si>
    <t>Dried ruby cabernet grapes</t>
  </si>
  <si>
    <t>Dried salvador grapes</t>
  </si>
  <si>
    <t>Dried sangiovese grapes</t>
  </si>
  <si>
    <t>Dried sauvignon blanc grapes</t>
  </si>
  <si>
    <t>Dried sauvignon musque grapes</t>
  </si>
  <si>
    <t>Dried semillon grapes</t>
  </si>
  <si>
    <t>Dried souzao grapes</t>
  </si>
  <si>
    <t>Dried st emilion grapes</t>
  </si>
  <si>
    <t>Dried symphony grapes</t>
  </si>
  <si>
    <t>Dried syrah grapes</t>
  </si>
  <si>
    <t>Dried tannat grapes</t>
  </si>
  <si>
    <t>Dried tempranillo grapes</t>
  </si>
  <si>
    <t>Dried teroldego grapes</t>
  </si>
  <si>
    <t>Dried tocai friulano grapes</t>
  </si>
  <si>
    <t>Dried touriga nacional grapes</t>
  </si>
  <si>
    <t>Dried triplett blanc grapes</t>
  </si>
  <si>
    <t>Dried viognier grapes</t>
  </si>
  <si>
    <t>Dried white riesling grapes</t>
  </si>
  <si>
    <t>Dried zinfandel grapes</t>
  </si>
  <si>
    <t>Dried guavas</t>
  </si>
  <si>
    <t>Dried beaumont guavas</t>
  </si>
  <si>
    <t>Dried carrley guavas</t>
  </si>
  <si>
    <t>Dried lucida guavas</t>
  </si>
  <si>
    <t>Dried pineapple guava</t>
  </si>
  <si>
    <t>Dried huckleberries</t>
  </si>
  <si>
    <t>Dried black winter huckleberries</t>
  </si>
  <si>
    <t>Dried cascade huckleberries</t>
  </si>
  <si>
    <t>Dried dwarf huckleberries</t>
  </si>
  <si>
    <t>Dried mountain huckleberries</t>
  </si>
  <si>
    <t>Dried red huckleberries</t>
  </si>
  <si>
    <t>Dried kiwi fruit</t>
  </si>
  <si>
    <t>Dried ananasnaja kiwi fruit</t>
  </si>
  <si>
    <t>Dried arctic beauty kiwi fruit</t>
  </si>
  <si>
    <t>Dried blake kiwi fruit</t>
  </si>
  <si>
    <t>Dried hayward kiwi fruit</t>
  </si>
  <si>
    <t>Dried issai kiwi fruit</t>
  </si>
  <si>
    <t>Dried siberian kiwi fruit</t>
  </si>
  <si>
    <t>Dried kumquats</t>
  </si>
  <si>
    <t>Dried hong kong kumquats</t>
  </si>
  <si>
    <t>Dried limequat kumquats</t>
  </si>
  <si>
    <t>Dried long fruit kumquats</t>
  </si>
  <si>
    <t>Dried malayan kumquats</t>
  </si>
  <si>
    <t>Dried meiwa kumquats</t>
  </si>
  <si>
    <t>Dried nagami kumquats</t>
  </si>
  <si>
    <t>Dried lemons</t>
  </si>
  <si>
    <t>Dried baboon lemons</t>
  </si>
  <si>
    <t>Dried bearss sicilian lemons</t>
  </si>
  <si>
    <t>Dried cameron highlands lemons</t>
  </si>
  <si>
    <t>Dried escondido lemons</t>
  </si>
  <si>
    <t>Dried eureka lemons</t>
  </si>
  <si>
    <t>Dried lisbon lemons</t>
  </si>
  <si>
    <t>Dried meyer lemons</t>
  </si>
  <si>
    <t>Dried volkamer lemons</t>
  </si>
  <si>
    <t>Dried limes</t>
  </si>
  <si>
    <t>Dried indian sweet limes</t>
  </si>
  <si>
    <t>Dried key limes</t>
  </si>
  <si>
    <t>Dried mandarin limes</t>
  </si>
  <si>
    <t>Dried philippine limes</t>
  </si>
  <si>
    <t>Dried tahitian limes</t>
  </si>
  <si>
    <t>Dried bearss limes</t>
  </si>
  <si>
    <t>Dried persian limes</t>
  </si>
  <si>
    <t>Dried seedless limes</t>
  </si>
  <si>
    <t>Dried loquats</t>
  </si>
  <si>
    <t>Dried advance loquats</t>
  </si>
  <si>
    <t>Dried benlehr loquats</t>
  </si>
  <si>
    <t>Dried big jim loquats</t>
  </si>
  <si>
    <t>Dried champagne loquats</t>
  </si>
  <si>
    <t>Dried early red loquats</t>
  </si>
  <si>
    <t>Dried gold nugget loquats</t>
  </si>
  <si>
    <t>Dried herd's mammoth loquats</t>
  </si>
  <si>
    <t>Dried mogi loquats</t>
  </si>
  <si>
    <t>Dried mrs cooksey loquats</t>
  </si>
  <si>
    <t>Dried strawberry loquats</t>
  </si>
  <si>
    <t>Dried tanaka loquats</t>
  </si>
  <si>
    <t>Dried victory vista white loquats</t>
  </si>
  <si>
    <t>Dried wolfe loquats</t>
  </si>
  <si>
    <t>Dried mandarin oranges or tangerines</t>
  </si>
  <si>
    <t>Dried clauselinas oranges</t>
  </si>
  <si>
    <t>Dried clementine tangerines</t>
  </si>
  <si>
    <t>Dried cleopatra mandarin oranges</t>
  </si>
  <si>
    <t>Dried dancy tangerines</t>
  </si>
  <si>
    <t>Dried ellensdale oranges</t>
  </si>
  <si>
    <t>Dried fairchild oranges</t>
  </si>
  <si>
    <t>Dried fallglo oranges</t>
  </si>
  <si>
    <t>Dried fortune oranges</t>
  </si>
  <si>
    <t>Dried fremont mandarin oranges</t>
  </si>
  <si>
    <t>Dried fremont oranges</t>
  </si>
  <si>
    <t>Dried golden nugget oranges</t>
  </si>
  <si>
    <t>Dried honey mandarin oranges</t>
  </si>
  <si>
    <t>Dried honey oranges</t>
  </si>
  <si>
    <t>Dried honey tangerines</t>
  </si>
  <si>
    <t>Dried honeybelle tangelo oranges</t>
  </si>
  <si>
    <t>Dried king mandarin oranges</t>
  </si>
  <si>
    <t>Dried kinnow oranges</t>
  </si>
  <si>
    <t>Dried lee mandarin oranges</t>
  </si>
  <si>
    <t>Dried makokkee oranges</t>
  </si>
  <si>
    <t>Dried malvasios oranges</t>
  </si>
  <si>
    <t>Dried mediterranean mandarin oranges</t>
  </si>
  <si>
    <t>Dried minneola tangelo oranges</t>
  </si>
  <si>
    <t>Dried monica oranges</t>
  </si>
  <si>
    <t>Dried murcott honey oranges</t>
  </si>
  <si>
    <t>Dried murcott tangors</t>
  </si>
  <si>
    <t>Dried natsudaidai mandarin oranges</t>
  </si>
  <si>
    <t>Dried natsumikan mandarin oranges</t>
  </si>
  <si>
    <t>Dried nocatee tangelo oranges</t>
  </si>
  <si>
    <t>Dried orlando tangelo oranges</t>
  </si>
  <si>
    <t>Dried ortanique tangerines</t>
  </si>
  <si>
    <t>Dried page mandarin oranges</t>
  </si>
  <si>
    <t>Dried pixie oranges</t>
  </si>
  <si>
    <t>Dried ponkan bantangas mandarin oranges</t>
  </si>
  <si>
    <t>Dried reyna oranges</t>
  </si>
  <si>
    <t>Dried robinson oranges</t>
  </si>
  <si>
    <t>Dried saltenitas oranges</t>
  </si>
  <si>
    <t>Dried sampson tangelo oranges</t>
  </si>
  <si>
    <t>Dried satsuma mandarin oranges</t>
  </si>
  <si>
    <t>Dried sunburst mandarin oranges</t>
  </si>
  <si>
    <t>Dried tangelos</t>
  </si>
  <si>
    <t>Dried tangerina oranges</t>
  </si>
  <si>
    <t>Dried temple oranges</t>
  </si>
  <si>
    <t>Dried thornton oranges</t>
  </si>
  <si>
    <t>Dried wekiwa tangerines</t>
  </si>
  <si>
    <t>Dried wilkins tangerines</t>
  </si>
  <si>
    <t>Dried willowleaf mediterranean tangerines</t>
  </si>
  <si>
    <t>Dried mangoes</t>
  </si>
  <si>
    <t>Dried alphonso mangoes</t>
  </si>
  <si>
    <t>Dried ataulfo mangoes</t>
  </si>
  <si>
    <t>Dried criollo mangoes</t>
  </si>
  <si>
    <t>Dried edwards mangoes</t>
  </si>
  <si>
    <t>Dried francine mangoes</t>
  </si>
  <si>
    <t>Dried francis mangoes</t>
  </si>
  <si>
    <t>Dried gandaria mangoes</t>
  </si>
  <si>
    <t>Dried haden mangoes</t>
  </si>
  <si>
    <t>Dried irwin mangoes</t>
  </si>
  <si>
    <t>Dried keitt mangoes</t>
  </si>
  <si>
    <t>Dried kent mangoes</t>
  </si>
  <si>
    <t>Dried kesar mangoes</t>
  </si>
  <si>
    <t>Dried kuini mangoes</t>
  </si>
  <si>
    <t>Dried manila super mangoes</t>
  </si>
  <si>
    <t>Dried manila mangoes</t>
  </si>
  <si>
    <t>Dried mayaguez mangoes</t>
  </si>
  <si>
    <t>Dried mulgoba mangoes</t>
  </si>
  <si>
    <t>Dried oro mangoes</t>
  </si>
  <si>
    <t>Dried palmer mangoes</t>
  </si>
  <si>
    <t>Dried parvin mangoes</t>
  </si>
  <si>
    <t>Dried sandersha mangoes</t>
  </si>
  <si>
    <t>Dried sensation mangoes</t>
  </si>
  <si>
    <t>Dried smith mangoes</t>
  </si>
  <si>
    <t>Dried tommy atkins mangoes</t>
  </si>
  <si>
    <t>Dried van dyke mangoes</t>
  </si>
  <si>
    <t>Dried melons</t>
  </si>
  <si>
    <t>Dried allsweet melons</t>
  </si>
  <si>
    <t>Dried athena melons</t>
  </si>
  <si>
    <t>Dried black diamond melons</t>
  </si>
  <si>
    <t>Dried cal sweet melons</t>
  </si>
  <si>
    <t>Dried carnical melons</t>
  </si>
  <si>
    <t>Dried cantaloupe melons</t>
  </si>
  <si>
    <t>Dried casaba melons</t>
  </si>
  <si>
    <t>Dried cavaillon melons</t>
  </si>
  <si>
    <t>Dried charentais melons</t>
  </si>
  <si>
    <t>Dried charleston gray watermelon</t>
  </si>
  <si>
    <t>Dried crenshaw melons</t>
  </si>
  <si>
    <t>Dried crimson sweet melons</t>
  </si>
  <si>
    <t>Dried dixie lee melons</t>
  </si>
  <si>
    <t>Dried eclipse melons</t>
  </si>
  <si>
    <t>Dried ein d'or melons</t>
  </si>
  <si>
    <t>Dried fiesta melons</t>
  </si>
  <si>
    <t>Dried galia melons</t>
  </si>
  <si>
    <t>Dried gaya melons</t>
  </si>
  <si>
    <t>Dried hami melons</t>
  </si>
  <si>
    <t>Dried honeydew melons</t>
  </si>
  <si>
    <t>Dried icebox melons</t>
  </si>
  <si>
    <t>Dried ida pride melons</t>
  </si>
  <si>
    <t>Dried juan canary melons</t>
  </si>
  <si>
    <t>Dried jubilee melons</t>
  </si>
  <si>
    <t>Dried jubilation melons</t>
  </si>
  <si>
    <t>Dried kakhi/kakri melons</t>
  </si>
  <si>
    <t>Dried kiwano melons</t>
  </si>
  <si>
    <t>Dried korean melons</t>
  </si>
  <si>
    <t>Dried long gray melons</t>
  </si>
  <si>
    <t>Dried mayan melons</t>
  </si>
  <si>
    <t>Dried micky lee melons</t>
  </si>
  <si>
    <t>Dried mirage melons</t>
  </si>
  <si>
    <t>Dried moon and stars watermelon</t>
  </si>
  <si>
    <t>Dried ogen melons</t>
  </si>
  <si>
    <t>Dried patriot melons</t>
  </si>
  <si>
    <t>Dried peacock melons</t>
  </si>
  <si>
    <t>Dried pepino melons</t>
  </si>
  <si>
    <t>Dried persian melons</t>
  </si>
  <si>
    <t>Dried picnic melons</t>
  </si>
  <si>
    <t>Dried piel de sapo melons</t>
  </si>
  <si>
    <t>Dried pineapple melons</t>
  </si>
  <si>
    <t>Dried quetzali melons</t>
  </si>
  <si>
    <t>Dried red goblin melons</t>
  </si>
  <si>
    <t>Dried regency melons</t>
  </si>
  <si>
    <t>Dried royal majestic melons</t>
  </si>
  <si>
    <t>Dried royal star melons</t>
  </si>
  <si>
    <t>Dried royal sweet melons</t>
  </si>
  <si>
    <t>Dried santa claus melons</t>
  </si>
  <si>
    <t>Dried sharlyn melons</t>
  </si>
  <si>
    <t>Dried spanish melons</t>
  </si>
  <si>
    <t>Dried sprite melons</t>
  </si>
  <si>
    <t>Dried starbright melons</t>
  </si>
  <si>
    <t>Dried stars n stripes melons</t>
  </si>
  <si>
    <t>Dried sugar baby melons</t>
  </si>
  <si>
    <t>Dried sugar baby watermelon</t>
  </si>
  <si>
    <t>Dried sunsweet melons</t>
  </si>
  <si>
    <t>Dried sweet heart seedless watermelon</t>
  </si>
  <si>
    <t>Dried temptation melons</t>
  </si>
  <si>
    <t>Dried tiger baby melons</t>
  </si>
  <si>
    <t>Dried tuscan type melons</t>
  </si>
  <si>
    <t>Dried yellow baby watermelon</t>
  </si>
  <si>
    <t>Dried mulberries</t>
  </si>
  <si>
    <t>Dried black mulberries</t>
  </si>
  <si>
    <t>Dried white mulberries</t>
  </si>
  <si>
    <t>Dried myrtle</t>
  </si>
  <si>
    <t>Dried bog myrtle</t>
  </si>
  <si>
    <t>Dried bayberries</t>
  </si>
  <si>
    <t>Dried nectarines</t>
  </si>
  <si>
    <t>Dried april glo nectarines</t>
  </si>
  <si>
    <t>Dried arctic mist nectarines</t>
  </si>
  <si>
    <t>Dried arctic snow nectarines</t>
  </si>
  <si>
    <t>Dried arctic star nectarines</t>
  </si>
  <si>
    <t>Dried arctic sweet nectarines</t>
  </si>
  <si>
    <t>Dried arctic glo nectarines</t>
  </si>
  <si>
    <t>Dried august fire nectarines</t>
  </si>
  <si>
    <t>Dried august pearl nectarines</t>
  </si>
  <si>
    <t>Dried august red nectarines</t>
  </si>
  <si>
    <t>Dried autumn star nectarines</t>
  </si>
  <si>
    <t>Dried big john nectarines</t>
  </si>
  <si>
    <t>Dried bright pearl nectarines</t>
  </si>
  <si>
    <t>Dried diamond bright nectarines</t>
  </si>
  <si>
    <t>Dried diamond ray nectarines</t>
  </si>
  <si>
    <t>Dried earliglo nectarines</t>
  </si>
  <si>
    <t>Dried early diamond nectarines</t>
  </si>
  <si>
    <t>Dried fairlane nectarines</t>
  </si>
  <si>
    <t>Dried fantasia nectarines</t>
  </si>
  <si>
    <t>Dried fire pearl nectarines</t>
  </si>
  <si>
    <t>Dried fire sweet nectarines</t>
  </si>
  <si>
    <t>Dried flamekist nectarines</t>
  </si>
  <si>
    <t>Dried flat type nectarines</t>
  </si>
  <si>
    <t>Dried garden delight nectarines</t>
  </si>
  <si>
    <t>Dried goldmine nectarines</t>
  </si>
  <si>
    <t>Dried grand pearl nectarines</t>
  </si>
  <si>
    <t>Dried hardired nectarines</t>
  </si>
  <si>
    <t>Dried honey blaze nectarines</t>
  </si>
  <si>
    <t>Dried july red nectarines</t>
  </si>
  <si>
    <t>Dried kay pearl nectarines</t>
  </si>
  <si>
    <t>Dried kay sweet nectarines</t>
  </si>
  <si>
    <t>Dried may diamond nectarines</t>
  </si>
  <si>
    <t>Dried mayfire nectarines</t>
  </si>
  <si>
    <t>Dried mayglo nectarines</t>
  </si>
  <si>
    <t>Dried mericrest nectarines</t>
  </si>
  <si>
    <t>Dried red diamond nectarines</t>
  </si>
  <si>
    <t>Dried red gold nectarines</t>
  </si>
  <si>
    <t>Dried red jim nectarines</t>
  </si>
  <si>
    <t>Dried red roy nectarines</t>
  </si>
  <si>
    <t>Dried rio red nectarines</t>
  </si>
  <si>
    <t>Dried rose diamond nectarines</t>
  </si>
  <si>
    <t>Dried royal glo nectarines</t>
  </si>
  <si>
    <t>Dried ruby diamond nectarines</t>
  </si>
  <si>
    <t>Dried ruby sweet nectarines</t>
  </si>
  <si>
    <t>Dried ruddy jewel nectarines</t>
  </si>
  <si>
    <t>Dried september red nectarines</t>
  </si>
  <si>
    <t>Dried snowqueen nectarines</t>
  </si>
  <si>
    <t>Dried spring bright nectarines</t>
  </si>
  <si>
    <t>Dried spring red nectarines</t>
  </si>
  <si>
    <t>Dried summer blush nectarines</t>
  </si>
  <si>
    <t>Dried summer brite nectarines</t>
  </si>
  <si>
    <t>Dried summer diamond nectarines</t>
  </si>
  <si>
    <t>Dried summer fire nectarines</t>
  </si>
  <si>
    <t>Dried summer grand nectarines</t>
  </si>
  <si>
    <t>Dried sunglo nectarines</t>
  </si>
  <si>
    <t>Dried zee fire nectarines</t>
  </si>
  <si>
    <t>Dried zee glo nectarines</t>
  </si>
  <si>
    <t>Dried zeegrand nectarines</t>
  </si>
  <si>
    <t>Dried oranges</t>
  </si>
  <si>
    <t>Dried african sour oranges</t>
  </si>
  <si>
    <t>Dried ambersweet oranges</t>
  </si>
  <si>
    <t>Dried argentine sour oranges</t>
  </si>
  <si>
    <t>Dried bahianinha oranges</t>
  </si>
  <si>
    <t>Dried bergamot oranges</t>
  </si>
  <si>
    <t>Dried berna oranges</t>
  </si>
  <si>
    <t>Dried bigaradier apepu oranges</t>
  </si>
  <si>
    <t>Dried bittersweet daidai oranges</t>
  </si>
  <si>
    <t>Dried blonde oranges</t>
  </si>
  <si>
    <t>Dried blood oranges</t>
  </si>
  <si>
    <t>Dried california navel oranges</t>
  </si>
  <si>
    <t>Dried cara cara oranges</t>
  </si>
  <si>
    <t>Dried chinotto oranges</t>
  </si>
  <si>
    <t>Dried dream navel oranges</t>
  </si>
  <si>
    <t>Dried gou tou oranges</t>
  </si>
  <si>
    <t>Dried hamlin oranges</t>
  </si>
  <si>
    <t>Dried jaffa oranges</t>
  </si>
  <si>
    <t>Dried jincheng oranges</t>
  </si>
  <si>
    <t>Dried k-early oranges</t>
  </si>
  <si>
    <t>Dried kona oranges</t>
  </si>
  <si>
    <t>Dried late navel oranges</t>
  </si>
  <si>
    <t>Dried late valencia oranges</t>
  </si>
  <si>
    <t>Dried limequat oranges</t>
  </si>
  <si>
    <t>Dried marr oranges</t>
  </si>
  <si>
    <t>Dried melogold oranges</t>
  </si>
  <si>
    <t>Dried moro oranges</t>
  </si>
  <si>
    <t>Dried moro tarocco oranges</t>
  </si>
  <si>
    <t>Dried navel oranges</t>
  </si>
  <si>
    <t>Dried navelina oranges</t>
  </si>
  <si>
    <t>Dried oro blanco oranges</t>
  </si>
  <si>
    <t>Dried osceola oranges</t>
  </si>
  <si>
    <t>Dried parson brown oranges</t>
  </si>
  <si>
    <t>Dried pera oranges</t>
  </si>
  <si>
    <t>Dried pummulo oranges</t>
  </si>
  <si>
    <t>Dried rhode red oranges</t>
  </si>
  <si>
    <t>Dried roble oranges</t>
  </si>
  <si>
    <t>Dried salustianas oranges</t>
  </si>
  <si>
    <t>Dried sanguine oranges</t>
  </si>
  <si>
    <t>Dried sanguinelli oranges</t>
  </si>
  <si>
    <t>Dried seville oranges</t>
  </si>
  <si>
    <t>Dried shamouti jaffa oranges</t>
  </si>
  <si>
    <t>Dried tunis oranges</t>
  </si>
  <si>
    <t>Dried valencia oranges</t>
  </si>
  <si>
    <t>Dried washington navel oranges</t>
  </si>
  <si>
    <t>Dried papayas</t>
  </si>
  <si>
    <t>Dried green cooking papayas</t>
  </si>
  <si>
    <t>Dried maradol papayas</t>
  </si>
  <si>
    <t>Dried mexican yellow papayas</t>
  </si>
  <si>
    <t>Dried mountain papayas</t>
  </si>
  <si>
    <t>Dried solo papayas</t>
  </si>
  <si>
    <t>Dried tainung papayas</t>
  </si>
  <si>
    <t>Dried passion fruit</t>
  </si>
  <si>
    <t>Dried banana passion fruit</t>
  </si>
  <si>
    <t>Dried blue passion flower</t>
  </si>
  <si>
    <t>Dried crackerjack passion fruit</t>
  </si>
  <si>
    <t>Dried giant granadilla passion fruit</t>
  </si>
  <si>
    <t>Dried golden granadilla passion fruit</t>
  </si>
  <si>
    <t>Dried maypops passion fruit</t>
  </si>
  <si>
    <t>Dried red granadilla passion fruit</t>
  </si>
  <si>
    <t>Dried sweet granadilla passion fruit</t>
  </si>
  <si>
    <t>Dried water lemon passion fruit</t>
  </si>
  <si>
    <t>Dried wing-stemmed passion flower</t>
  </si>
  <si>
    <t>Dried peaches</t>
  </si>
  <si>
    <t>Dried amber crest peaches</t>
  </si>
  <si>
    <t>Dried april snow peaches</t>
  </si>
  <si>
    <t>Dried august lady peaches</t>
  </si>
  <si>
    <t>Dried autumn flame peaches</t>
  </si>
  <si>
    <t>Dried autumn lady peaches</t>
  </si>
  <si>
    <t>Dried babcock peaches</t>
  </si>
  <si>
    <t>Dried brittney lane peaches</t>
  </si>
  <si>
    <t>Dried cary mac peaches</t>
  </si>
  <si>
    <t>Dried classic peaches</t>
  </si>
  <si>
    <t>Dried country sweet peaches</t>
  </si>
  <si>
    <t>Dried crest haven peaches</t>
  </si>
  <si>
    <t>Dried crimson lady peaches</t>
  </si>
  <si>
    <t>Dried crown princess peaches</t>
  </si>
  <si>
    <t>Dried david sun peaches</t>
  </si>
  <si>
    <t>Dried diamond princess peaches</t>
  </si>
  <si>
    <t>Dried earlirich peaches</t>
  </si>
  <si>
    <t>Dried early majestic peaches</t>
  </si>
  <si>
    <t>Dried early treat peaches</t>
  </si>
  <si>
    <t>Dried elegant lady peaches</t>
  </si>
  <si>
    <t>Dried empress peaches</t>
  </si>
  <si>
    <t>Dried encore peaches</t>
  </si>
  <si>
    <t>Dried fancy lady peaches</t>
  </si>
  <si>
    <t>Dried fire prince peaches</t>
  </si>
  <si>
    <t>Dried flame crest peaches</t>
  </si>
  <si>
    <t>Dried flat type peaches</t>
  </si>
  <si>
    <t>Dried flavorcrest peaches</t>
  </si>
  <si>
    <t>Dried florida prince peaches</t>
  </si>
  <si>
    <t>Dried full moon peaches</t>
  </si>
  <si>
    <t>Dried harvester peaches</t>
  </si>
  <si>
    <t>Dried ice princess peaches</t>
  </si>
  <si>
    <t>Dried ivory princess peaches</t>
  </si>
  <si>
    <t>Dried jersey queen peaches</t>
  </si>
  <si>
    <t>Dried john henry peaches</t>
  </si>
  <si>
    <t>Dried june prince peaches</t>
  </si>
  <si>
    <t>Dried kaweah peaches</t>
  </si>
  <si>
    <t>Dried klondike peaches</t>
  </si>
  <si>
    <t>Dried lindo peaches</t>
  </si>
  <si>
    <t>Dried loring peaches</t>
  </si>
  <si>
    <t>Dried majestic peaches</t>
  </si>
  <si>
    <t>Dried o'henry peaches</t>
  </si>
  <si>
    <t>Dried queencrest peaches</t>
  </si>
  <si>
    <t>Dried red lady peaches</t>
  </si>
  <si>
    <t>Dried redglobe peaches</t>
  </si>
  <si>
    <t>Dried redhaven peaches</t>
  </si>
  <si>
    <t>Dried redtop peaches</t>
  </si>
  <si>
    <t>Dried regina peaches</t>
  </si>
  <si>
    <t>Dried rich lady peaches</t>
  </si>
  <si>
    <t>Dried rich may peaches</t>
  </si>
  <si>
    <t>Dried royal glory peaches</t>
  </si>
  <si>
    <t>Dried royal lady peaches</t>
  </si>
  <si>
    <t>Dried september snow peaches</t>
  </si>
  <si>
    <t>Dried september sun peaches</t>
  </si>
  <si>
    <t>Dried sierra gem peaches</t>
  </si>
  <si>
    <t>Dried snow angel peaches</t>
  </si>
  <si>
    <t>Dried snow gem peaches</t>
  </si>
  <si>
    <t>Dried snow king peaches</t>
  </si>
  <si>
    <t>Dried spring lady peaches</t>
  </si>
  <si>
    <t>Dried spring snow peaches</t>
  </si>
  <si>
    <t>Dried springcrest peaches</t>
  </si>
  <si>
    <t>Dried sugar giant peaches</t>
  </si>
  <si>
    <t>Dried sugar lady peaches</t>
  </si>
  <si>
    <t>Dried sun bright peaches</t>
  </si>
  <si>
    <t>Dried sunhigh peaches</t>
  </si>
  <si>
    <t>Dried super lady peaches</t>
  </si>
  <si>
    <t>Dried super rich peaches</t>
  </si>
  <si>
    <t>Dried surecrop peaches</t>
  </si>
  <si>
    <t>Dried sweet dream peaches</t>
  </si>
  <si>
    <t>Dried sweet september peaches</t>
  </si>
  <si>
    <t>Dried vista peaches</t>
  </si>
  <si>
    <t>Dried white lady peaches</t>
  </si>
  <si>
    <t>Dried zee lady peaches</t>
  </si>
  <si>
    <t>Dried pears</t>
  </si>
  <si>
    <t>Dried abate fetel pears</t>
  </si>
  <si>
    <t>Dried anjou pears</t>
  </si>
  <si>
    <t>Dried asian pears</t>
  </si>
  <si>
    <t>Dried bartlett pears</t>
  </si>
  <si>
    <t>Dried best ever pears</t>
  </si>
  <si>
    <t>Dried beth pears</t>
  </si>
  <si>
    <t>Dried beurre pears</t>
  </si>
  <si>
    <t>Dried bosc pears</t>
  </si>
  <si>
    <t>Dried clapp favorite pears</t>
  </si>
  <si>
    <t>Dried comice pears</t>
  </si>
  <si>
    <t>Dried concorde pears</t>
  </si>
  <si>
    <t>Dried conference pears</t>
  </si>
  <si>
    <t>Dried crimson red pears</t>
  </si>
  <si>
    <t>Dried d'anjou pears</t>
  </si>
  <si>
    <t>Dried dr jules guyot pears</t>
  </si>
  <si>
    <t>Dried early pears</t>
  </si>
  <si>
    <t>Dried emperor brown pears</t>
  </si>
  <si>
    <t>Dried forelle pears</t>
  </si>
  <si>
    <t>Dried french butter pears</t>
  </si>
  <si>
    <t>Dried glou morceau pears</t>
  </si>
  <si>
    <t>Dried hosui pears</t>
  </si>
  <si>
    <t>Dried italian butter pears</t>
  </si>
  <si>
    <t>Dried jargonelle pears</t>
  </si>
  <si>
    <t>Dried juno pears</t>
  </si>
  <si>
    <t>Dried kaiserlouise bonne de jersey pears</t>
  </si>
  <si>
    <t>Dried keiffer pears</t>
  </si>
  <si>
    <t>Dried kings royal pears</t>
  </si>
  <si>
    <t>Dried limonera pears</t>
  </si>
  <si>
    <t>Dried merton pride pears</t>
  </si>
  <si>
    <t>Dried mountain bartlett pears</t>
  </si>
  <si>
    <t>Dried olivier de serres pears</t>
  </si>
  <si>
    <t>Dried onward pears</t>
  </si>
  <si>
    <t>Dried packham's triumph pears</t>
  </si>
  <si>
    <t>Dried paraiso pears</t>
  </si>
  <si>
    <t>Dried passe crasanne pears</t>
  </si>
  <si>
    <t>Dried perry pears</t>
  </si>
  <si>
    <t>Dried red bartlett pears</t>
  </si>
  <si>
    <t>Dried red d'anjou pears</t>
  </si>
  <si>
    <t>Dried rocha pears</t>
  </si>
  <si>
    <t>Dried rosy red pears</t>
  </si>
  <si>
    <t>Dried royal majestic pears</t>
  </si>
  <si>
    <t>Dried ruby red pears</t>
  </si>
  <si>
    <t>Dried santa maria pears</t>
  </si>
  <si>
    <t>Dried seckel pears</t>
  </si>
  <si>
    <t>Dried sensation pears</t>
  </si>
  <si>
    <t>Dried star crimson pears</t>
  </si>
  <si>
    <t>Dried stark crimson pears</t>
  </si>
  <si>
    <t>Dried summer bartlett pears</t>
  </si>
  <si>
    <t>Dried summer gold pears</t>
  </si>
  <si>
    <t>Dried sun gold pears</t>
  </si>
  <si>
    <t>Dried sunsprite pears</t>
  </si>
  <si>
    <t>Dried taylors gold pears</t>
  </si>
  <si>
    <t>Dried taylors red pears</t>
  </si>
  <si>
    <t>Dried tientsin pears</t>
  </si>
  <si>
    <t>Dried tosca pears</t>
  </si>
  <si>
    <t>Dried warden pears</t>
  </si>
  <si>
    <t>Dried williams bon chretien pears</t>
  </si>
  <si>
    <t>Dried williams pears</t>
  </si>
  <si>
    <t>Dried winter nelis pears</t>
  </si>
  <si>
    <t>Dried persimmons</t>
  </si>
  <si>
    <t>Dried american persimmon</t>
  </si>
  <si>
    <t>Dried black sapote persimmon</t>
  </si>
  <si>
    <t>Dried chapote/black persimmon</t>
  </si>
  <si>
    <t>Dried date plum persimmon</t>
  </si>
  <si>
    <t>Dried fuyu persimmons</t>
  </si>
  <si>
    <t>Dried giant fuyu persimmons</t>
  </si>
  <si>
    <t>Dried hachiya persimmons</t>
  </si>
  <si>
    <t>Dried mabolo/butter fruit persimmon</t>
  </si>
  <si>
    <t>Dried principe ito persimmons</t>
  </si>
  <si>
    <t>Dried royal brillante persimmons</t>
  </si>
  <si>
    <t>Dried sharon fruit persimmon</t>
  </si>
  <si>
    <t>Dried triumph persimmons</t>
  </si>
  <si>
    <t>Dried pineapples</t>
  </si>
  <si>
    <t>Dried cherimoya pineapple</t>
  </si>
  <si>
    <t>Dried golden pineapple</t>
  </si>
  <si>
    <t>Dried hilo pineapple</t>
  </si>
  <si>
    <t>Dried kona sugarloaf pineapple</t>
  </si>
  <si>
    <t>Dried natal queen pineapple</t>
  </si>
  <si>
    <t>Dried pernambuco pineapple</t>
  </si>
  <si>
    <t>Dried red spanish pineapple</t>
  </si>
  <si>
    <t>Dried smooth cayenne pineapple</t>
  </si>
  <si>
    <t>Dried sugarloaf pineapple</t>
  </si>
  <si>
    <t>Dried variegated pineapple</t>
  </si>
  <si>
    <t>Dried plucots</t>
  </si>
  <si>
    <t>Dried black kat plucot</t>
  </si>
  <si>
    <t>Dried blue gusto plucot</t>
  </si>
  <si>
    <t>Dried crimson heart plucot</t>
  </si>
  <si>
    <t>Dried dapple dandy plucot</t>
  </si>
  <si>
    <t>Dried dapple fire plucot</t>
  </si>
  <si>
    <t>Dried early dapple plucot</t>
  </si>
  <si>
    <t>Dried flavor fall plucot</t>
  </si>
  <si>
    <t>Dried flavor gold plucot</t>
  </si>
  <si>
    <t>Dried flavor grenade plucot</t>
  </si>
  <si>
    <t>Dried flavor heart plucot</t>
  </si>
  <si>
    <t>Dried flavor jewel plucot</t>
  </si>
  <si>
    <t>Dried flavor king plucot</t>
  </si>
  <si>
    <t>Dried flavor queen plucot</t>
  </si>
  <si>
    <t>Dried flavor supreme plucot</t>
  </si>
  <si>
    <t>Dried flavor treat plucot</t>
  </si>
  <si>
    <t>Dried flavorella plucot</t>
  </si>
  <si>
    <t>Dried flavorich plucot</t>
  </si>
  <si>
    <t>Dried flavorosa plucot</t>
  </si>
  <si>
    <t>Dried geo pride plucot</t>
  </si>
  <si>
    <t>Dried red kat plucot</t>
  </si>
  <si>
    <t>Dried royal treat plucot</t>
  </si>
  <si>
    <t>Dried sierra rose plucot</t>
  </si>
  <si>
    <t>Dried sweet geisha plucot</t>
  </si>
  <si>
    <t>Dried plums</t>
  </si>
  <si>
    <t>Dried amber jewel plums</t>
  </si>
  <si>
    <t>Dried angeleno plums</t>
  </si>
  <si>
    <t>Dried aurora plums</t>
  </si>
  <si>
    <t>Dried autumn beaut plums</t>
  </si>
  <si>
    <t>Dried autumn giant plums</t>
  </si>
  <si>
    <t>Dried autumn pride plums</t>
  </si>
  <si>
    <t>Dried autumn rosa plums</t>
  </si>
  <si>
    <t>Dried beach plum</t>
  </si>
  <si>
    <t>Dried betty anne plums</t>
  </si>
  <si>
    <t>Dried black beaut plums</t>
  </si>
  <si>
    <t>Dried black bullace plum</t>
  </si>
  <si>
    <t>Dried black diamond plums</t>
  </si>
  <si>
    <t>Dried black giant plums</t>
  </si>
  <si>
    <t>Dried black ice plums</t>
  </si>
  <si>
    <t>Dried black splendor plums</t>
  </si>
  <si>
    <t>Dried blackamber plums</t>
  </si>
  <si>
    <t>Dried burgundy plums</t>
  </si>
  <si>
    <t>Dried carlsbad plum</t>
  </si>
  <si>
    <t>Dried casselman plums</t>
  </si>
  <si>
    <t>Dried catalina plums</t>
  </si>
  <si>
    <t>Dried damson plum</t>
  </si>
  <si>
    <t>Dried dolly plums</t>
  </si>
  <si>
    <t>Dried earliqueen plums</t>
  </si>
  <si>
    <t>Dried early rosa plums</t>
  </si>
  <si>
    <t>Dried ebony may plums</t>
  </si>
  <si>
    <t>Dried ebony plums</t>
  </si>
  <si>
    <t>Dried elephant heart plums</t>
  </si>
  <si>
    <t>Dried emerald beaut plums</t>
  </si>
  <si>
    <t>Dried empress plums</t>
  </si>
  <si>
    <t>Dried freedom plums</t>
  </si>
  <si>
    <t>Dried friar plums</t>
  </si>
  <si>
    <t>Dried gar red plums</t>
  </si>
  <si>
    <t>Dried governor's plum</t>
  </si>
  <si>
    <t>Dried grand rosa plums</t>
  </si>
  <si>
    <t>Dried greengage plums</t>
  </si>
  <si>
    <t>Dried hiromi plums</t>
  </si>
  <si>
    <t>Dried hiromi red plums</t>
  </si>
  <si>
    <t>Dried holiday plums</t>
  </si>
  <si>
    <t>Dried howard sun plums</t>
  </si>
  <si>
    <t>Dried interspecific type plums</t>
  </si>
  <si>
    <t>Dried jamaican plum</t>
  </si>
  <si>
    <t>Dried joanna red plums</t>
  </si>
  <si>
    <t>Dried kelsey plums</t>
  </si>
  <si>
    <t>Dried king james plums</t>
  </si>
  <si>
    <t>Dried laroda plums</t>
  </si>
  <si>
    <t>Dried late rosa plums</t>
  </si>
  <si>
    <t>Dried linda rosa plums</t>
  </si>
  <si>
    <t>Dried lone star red plums</t>
  </si>
  <si>
    <t>Dried mariposa plums</t>
  </si>
  <si>
    <t>Dried marked black plums</t>
  </si>
  <si>
    <t>Dried marked red plums</t>
  </si>
  <si>
    <t>Dried mirabelle plum</t>
  </si>
  <si>
    <t>Dried october sun plums</t>
  </si>
  <si>
    <t>Dried owen t plums</t>
  </si>
  <si>
    <t>Dried perdrigon plum</t>
  </si>
  <si>
    <t>Dried pink delight plums</t>
  </si>
  <si>
    <t>Dried president plums</t>
  </si>
  <si>
    <t>Dried primetime plums</t>
  </si>
  <si>
    <t>Dried purple majesty plums</t>
  </si>
  <si>
    <t>Dried queen rosa plums</t>
  </si>
  <si>
    <t>Dried quetsch plum</t>
  </si>
  <si>
    <t>Dried red beaut plums</t>
  </si>
  <si>
    <t>Dried red lane plums</t>
  </si>
  <si>
    <t>Dried red ram plums</t>
  </si>
  <si>
    <t>Dried red rosa plums</t>
  </si>
  <si>
    <t>Dried rich red plums</t>
  </si>
  <si>
    <t>Dried rosemary plums</t>
  </si>
  <si>
    <t>Dried royal diamond plums</t>
  </si>
  <si>
    <t>Dried royal red plums</t>
  </si>
  <si>
    <t>Dried royal zee plums</t>
  </si>
  <si>
    <t>Dried roysum plums</t>
  </si>
  <si>
    <t>Dried santa rosa plums</t>
  </si>
  <si>
    <t>Dried saphire plums</t>
  </si>
  <si>
    <t>Dried sloe plum</t>
  </si>
  <si>
    <t>Dried st catherine plum</t>
  </si>
  <si>
    <t>Dried white bullace plum</t>
  </si>
  <si>
    <t>Dried pomegranates</t>
  </si>
  <si>
    <t>Dried foothill pomegranates</t>
  </si>
  <si>
    <t>Dried granada pomegranates</t>
  </si>
  <si>
    <t>Dried jolly red pomegranates</t>
  </si>
  <si>
    <t>Dried nana pomegranates</t>
  </si>
  <si>
    <t>Dried pat's red pomegranates</t>
  </si>
  <si>
    <t>Dried pinkhan pomegranates</t>
  </si>
  <si>
    <t>Dried purple velvet pomegranates</t>
  </si>
  <si>
    <t>Dried wonderful pomegranates</t>
  </si>
  <si>
    <t>Dried pomelos</t>
  </si>
  <si>
    <t>Dried chandler pomelo</t>
  </si>
  <si>
    <t>Dried hirado buntan pomelo</t>
  </si>
  <si>
    <t>Dried liang ping yau pomelo</t>
  </si>
  <si>
    <t>Dried pandan wangi pomelo</t>
  </si>
  <si>
    <t>Dried pink pomelo</t>
  </si>
  <si>
    <t>Dried red shaddock pomelo</t>
  </si>
  <si>
    <t>Dried siamese sweet pomelo</t>
  </si>
  <si>
    <t>Dried wainwright pomelo</t>
  </si>
  <si>
    <t>Dried quinces</t>
  </si>
  <si>
    <t>Dried champion quince</t>
  </si>
  <si>
    <t>Dried pineapple quince</t>
  </si>
  <si>
    <t>Dried smyrna quince</t>
  </si>
  <si>
    <t>Dried raspberries</t>
  </si>
  <si>
    <t>Dried american red raspberry</t>
  </si>
  <si>
    <t>Dried bailey queensland raspberry</t>
  </si>
  <si>
    <t>Dried black raspberry</t>
  </si>
  <si>
    <t>Dried dark raspberry</t>
  </si>
  <si>
    <t>Dried delicious raspberry</t>
  </si>
  <si>
    <t>Dried focke dwarf raspberry</t>
  </si>
  <si>
    <t>Dried focke grayleaf red raspberry</t>
  </si>
  <si>
    <t>Dried focke strawberry raspberry</t>
  </si>
  <si>
    <t>Dried focke yellow himalayan raspberry</t>
  </si>
  <si>
    <t>Dried gold raspberry</t>
  </si>
  <si>
    <t>Dried gray new mexico raspberry</t>
  </si>
  <si>
    <t>Dried jepson whitebark raspberry</t>
  </si>
  <si>
    <t>Dried kellogg san diego raspberry</t>
  </si>
  <si>
    <t>Dried leucodermis whitebark raspberry</t>
  </si>
  <si>
    <t>Dried munz cuyamaca raspberry</t>
  </si>
  <si>
    <t>Dried peck barton's raspberry</t>
  </si>
  <si>
    <t>Dried purpleflowering raspberry</t>
  </si>
  <si>
    <t>Dried roadside raspberry</t>
  </si>
  <si>
    <t>Dried san diego raspberry</t>
  </si>
  <si>
    <t>Dried snow raspberry</t>
  </si>
  <si>
    <t>Dried snowpeaks raspberry</t>
  </si>
  <si>
    <t>Dried strawberryleaf raspberry</t>
  </si>
  <si>
    <t>Dried sweet cultivated raspberry</t>
  </si>
  <si>
    <t>Dried torr and gray whitebark raspberry</t>
  </si>
  <si>
    <t>Dried west indian raspberry</t>
  </si>
  <si>
    <t>Dried whitebark raspberry</t>
  </si>
  <si>
    <t>Dried wine raspberry</t>
  </si>
  <si>
    <t>Dried yellow himalayan raspberry</t>
  </si>
  <si>
    <t>Dried yu-shan raspberry</t>
  </si>
  <si>
    <t>Dried rhubarb</t>
  </si>
  <si>
    <t>Dried crimson red rhubarb</t>
  </si>
  <si>
    <t>Dried early champagne rhubarb</t>
  </si>
  <si>
    <t>Dried glaskin's perpetual rhubarb</t>
  </si>
  <si>
    <t>Dried sutton rhubarb</t>
  </si>
  <si>
    <t>Dried timperley early rhubarb</t>
  </si>
  <si>
    <t>Dried valentine rhubarb</t>
  </si>
  <si>
    <t>Dried victoria rhubarb</t>
  </si>
  <si>
    <t>Dried zwolle seedling rhubarb</t>
  </si>
  <si>
    <t>Dried macdonald rhubarb</t>
  </si>
  <si>
    <t>Dried tilden rhubarb</t>
  </si>
  <si>
    <t>Dried rose hips</t>
  </si>
  <si>
    <t>Dried brier rose hips</t>
  </si>
  <si>
    <t>Dried elgantine rose hips</t>
  </si>
  <si>
    <t>Dried rugosa rose hips</t>
  </si>
  <si>
    <t>Dried scotch or burnet rose hips</t>
  </si>
  <si>
    <t>Dried sapotes</t>
  </si>
  <si>
    <t>Dried white sapotes</t>
  </si>
  <si>
    <t>Dried black sapotes</t>
  </si>
  <si>
    <t>Dried saskatoon berries</t>
  </si>
  <si>
    <t>Dried honeywood saskatoon berries</t>
  </si>
  <si>
    <t>Dried northline saskatoon berries</t>
  </si>
  <si>
    <t>Dried smoky saskatoon berries</t>
  </si>
  <si>
    <t>Dried thiessen saskatoon berries</t>
  </si>
  <si>
    <t>Dried strawberries</t>
  </si>
  <si>
    <t>Dried chandler strawberries</t>
  </si>
  <si>
    <t>Dried june bearing strawberries</t>
  </si>
  <si>
    <t>Dried ever bearing strawberries</t>
  </si>
  <si>
    <t>Dried sugar apple</t>
  </si>
  <si>
    <t>Dried kampong mauve sugar apple</t>
  </si>
  <si>
    <t>Dried seedless sugar apple</t>
  </si>
  <si>
    <t>Dried thai lessard sugar apple</t>
  </si>
  <si>
    <t>Dried tamarillo</t>
  </si>
  <si>
    <t>Dried amberlea gold tamarillo</t>
  </si>
  <si>
    <t>Dried bold gold tamarillo</t>
  </si>
  <si>
    <t>Dried goldmine tamarillo</t>
  </si>
  <si>
    <t>Dried oratia red tamarillo</t>
  </si>
  <si>
    <t>Dried red beau tamarillo</t>
  </si>
  <si>
    <t>Dried red delight tamarillo</t>
  </si>
  <si>
    <t>Dried nominant fruits</t>
  </si>
  <si>
    <t>Dried akee</t>
  </si>
  <si>
    <t>Dried babaco</t>
  </si>
  <si>
    <t>Dried banana flowers</t>
  </si>
  <si>
    <t>Dried baobab</t>
  </si>
  <si>
    <t>Dried bitter oranges</t>
  </si>
  <si>
    <t>Dried canistel</t>
  </si>
  <si>
    <t>Dried coconuts</t>
  </si>
  <si>
    <t>Dried cloudberries</t>
  </si>
  <si>
    <t>Dried dewberries</t>
  </si>
  <si>
    <t>Dried durian</t>
  </si>
  <si>
    <t>Dried elderberries</t>
  </si>
  <si>
    <t>Dried feijoa</t>
  </si>
  <si>
    <t>Dried hackberries</t>
  </si>
  <si>
    <t>Dried hawthorn</t>
  </si>
  <si>
    <t>Dried honeyberries</t>
  </si>
  <si>
    <t>Dried jackfruit</t>
  </si>
  <si>
    <t>Dried jambolan</t>
  </si>
  <si>
    <t>Dried jujube</t>
  </si>
  <si>
    <t>Dried lychee</t>
  </si>
  <si>
    <t>Dried mangosteens</t>
  </si>
  <si>
    <t>Dried medlars</t>
  </si>
  <si>
    <t>Dried mombins</t>
  </si>
  <si>
    <t>Dried monstera</t>
  </si>
  <si>
    <t>Dried pepinos</t>
  </si>
  <si>
    <t>Dried plantains</t>
  </si>
  <si>
    <t>Dried prickly pears</t>
  </si>
  <si>
    <t>Dried quenepas</t>
  </si>
  <si>
    <t>Dried rambutan</t>
  </si>
  <si>
    <t>Dried rose apples</t>
  </si>
  <si>
    <t>Dried roselle</t>
  </si>
  <si>
    <t>Dried rowanberries</t>
  </si>
  <si>
    <t>Dried sea buckhorn berries</t>
  </si>
  <si>
    <t>Dried silverberries</t>
  </si>
  <si>
    <t>Dried sorb berries</t>
  </si>
  <si>
    <t>Dried soursops</t>
  </si>
  <si>
    <t>Dried star apples</t>
  </si>
  <si>
    <t>Dried tamarindo</t>
  </si>
  <si>
    <t>Dried chokeberries</t>
  </si>
  <si>
    <t>Dried autumn magic chokeberries</t>
  </si>
  <si>
    <t>Dried brillantisima chokeberries</t>
  </si>
  <si>
    <t>Dried nero chokeberries</t>
  </si>
  <si>
    <t>Dried viking chokeberries</t>
  </si>
  <si>
    <t>Dried olives</t>
  </si>
  <si>
    <t>Dried agrinion olives</t>
  </si>
  <si>
    <t>Dried aleppo olives</t>
  </si>
  <si>
    <t>Dried alphonso olives</t>
  </si>
  <si>
    <t>Dried amphissa olives</t>
  </si>
  <si>
    <t>Dried arauco olives</t>
  </si>
  <si>
    <t>Dried arbequina olives</t>
  </si>
  <si>
    <t>Dried atalanta olives</t>
  </si>
  <si>
    <t>Dried cerignola olives</t>
  </si>
  <si>
    <t>Dried cracked provencal olives</t>
  </si>
  <si>
    <t>Dried empeltre olives</t>
  </si>
  <si>
    <t>Dried gaeta olives</t>
  </si>
  <si>
    <t>Dried hondroelia olives</t>
  </si>
  <si>
    <t>Dried kalamata olives</t>
  </si>
  <si>
    <t>Dried kura olives</t>
  </si>
  <si>
    <t>Dried ligurian olives</t>
  </si>
  <si>
    <t>Dried lucque olives</t>
  </si>
  <si>
    <t>Dried lugano olives</t>
  </si>
  <si>
    <t>Dried manzanilla olives</t>
  </si>
  <si>
    <t>Dried marche olives</t>
  </si>
  <si>
    <t>Dried mission olives</t>
  </si>
  <si>
    <t>Dried nafplion green olives</t>
  </si>
  <si>
    <t>Dried nicoise olives</t>
  </si>
  <si>
    <t>Dried nyons olives</t>
  </si>
  <si>
    <t>Dried picholine olives</t>
  </si>
  <si>
    <t>Dried ponentine olives</t>
  </si>
  <si>
    <t>Dried royal olives</t>
  </si>
  <si>
    <t>Dried seracena olives</t>
  </si>
  <si>
    <t>Dried sevillano olives</t>
  </si>
  <si>
    <t>Dried sicilian olives</t>
  </si>
  <si>
    <t>Dried toscanelle olives</t>
  </si>
  <si>
    <t>Dried organic fruit</t>
  </si>
  <si>
    <t>Dried organic apples</t>
  </si>
  <si>
    <t>Dried organic akane apples</t>
  </si>
  <si>
    <t>Dried organic ambrosia apples</t>
  </si>
  <si>
    <t>Dried organic api apples</t>
  </si>
  <si>
    <t>Dried organic baldwin apples</t>
  </si>
  <si>
    <t>Dried organic braeburn apples</t>
  </si>
  <si>
    <t>Dried organic bramley apples</t>
  </si>
  <si>
    <t>Dried organic bramley seedling apples</t>
  </si>
  <si>
    <t>Dried organic calville blanche d'hiver apples</t>
  </si>
  <si>
    <t>Dried organic cameo apples</t>
  </si>
  <si>
    <t>Dried organic charles ross apples</t>
  </si>
  <si>
    <t>Dried organic codlin apples</t>
  </si>
  <si>
    <t>Dried organic cortland apples</t>
  </si>
  <si>
    <t>Dried organic costard apples</t>
  </si>
  <si>
    <t>Dried organic court pendu plat apples</t>
  </si>
  <si>
    <t>Dried organic cox's orange pippin apples</t>
  </si>
  <si>
    <t>Dried organic crab apples</t>
  </si>
  <si>
    <t>Dried organic crispin apples</t>
  </si>
  <si>
    <t>Dried organic delicious apples</t>
  </si>
  <si>
    <t>Dried organic duchess apples</t>
  </si>
  <si>
    <t>Dried organic earligold apples</t>
  </si>
  <si>
    <t>Dried organic early mcintosh apples</t>
  </si>
  <si>
    <t>Dried organic elstar apples</t>
  </si>
  <si>
    <t>Dried organic empire apples</t>
  </si>
  <si>
    <t>Dried organic flower of kent apples</t>
  </si>
  <si>
    <t>Dried organic fuji apples</t>
  </si>
  <si>
    <t>Dried organic gala apples</t>
  </si>
  <si>
    <t>Dried organic gascoyne's scarlet apples</t>
  </si>
  <si>
    <t>Dried organic gilliflower apples</t>
  </si>
  <si>
    <t>Dried organic ginger gold apples</t>
  </si>
  <si>
    <t>Dried organic gladstone apples</t>
  </si>
  <si>
    <t>Dried organic gloster apples</t>
  </si>
  <si>
    <t>Dried organic gold supreme apples</t>
  </si>
  <si>
    <t>Dried organic golden delicious apples</t>
  </si>
  <si>
    <t>Dried organic golden noble apples</t>
  </si>
  <si>
    <t>Dried organic granny smith apples</t>
  </si>
  <si>
    <t>Dried organic gravenstein apples</t>
  </si>
  <si>
    <t>Dried organic greening apples</t>
  </si>
  <si>
    <t>Dried organic greensleeves apples</t>
  </si>
  <si>
    <t>Dried organic honeycrisp apples</t>
  </si>
  <si>
    <t>Dried organic howgate wonder apples</t>
  </si>
  <si>
    <t>Dried organic ida red apples</t>
  </si>
  <si>
    <t>Dried organic james grieve apples</t>
  </si>
  <si>
    <t>Dried organic jersey mac apples</t>
  </si>
  <si>
    <t>Dried organic jester apples</t>
  </si>
  <si>
    <t>Dried organic jonagold apples</t>
  </si>
  <si>
    <t>Dried organic jonamac apples</t>
  </si>
  <si>
    <t>Dried organic jonathan apples</t>
  </si>
  <si>
    <t>Dried organic katy apples</t>
  </si>
  <si>
    <t>Dried organic kidd's orange red apples</t>
  </si>
  <si>
    <t>Dried organic lady apples</t>
  </si>
  <si>
    <t>Dried organic law rome apples</t>
  </si>
  <si>
    <t>Dried organic laxton apples</t>
  </si>
  <si>
    <t>Dried organic lord derby apples</t>
  </si>
  <si>
    <t>Dried organic macoun apples</t>
  </si>
  <si>
    <t>Dried organic mcintosh apples</t>
  </si>
  <si>
    <t>Dried organic mutsu apples</t>
  </si>
  <si>
    <t>Dried organic newtown pippin apples</t>
  </si>
  <si>
    <t>Dried organic northern spy apples</t>
  </si>
  <si>
    <t>Dried organic orleans reinette apples</t>
  </si>
  <si>
    <t>Dried organic ozark gold apples</t>
  </si>
  <si>
    <t>Dried organic pacific rose apples</t>
  </si>
  <si>
    <t>Dried organic paula red apples</t>
  </si>
  <si>
    <t>Dried organic pearmain apples</t>
  </si>
  <si>
    <t>Dried organic pink lady apples</t>
  </si>
  <si>
    <t>Dried organic pippin apples</t>
  </si>
  <si>
    <t>Dried organic pitmaston pineapple apples</t>
  </si>
  <si>
    <t>Dried organic pomme d'api apples</t>
  </si>
  <si>
    <t>Dried organic prime gold apples</t>
  </si>
  <si>
    <t>Dried organic red astrachan apples</t>
  </si>
  <si>
    <t>Dried organic red boscoop apples</t>
  </si>
  <si>
    <t>Dried organic red chief apples</t>
  </si>
  <si>
    <t>Dried organic red delicious apples</t>
  </si>
  <si>
    <t>Dried organic red gravenstein apples</t>
  </si>
  <si>
    <t>Dried organic red rome apples</t>
  </si>
  <si>
    <t>Dried organic red stayman apples</t>
  </si>
  <si>
    <t>Dried organic red york apples</t>
  </si>
  <si>
    <t>Dried organic reinette apples</t>
  </si>
  <si>
    <t>Dried organic rome beauty apples</t>
  </si>
  <si>
    <t>Dried organic russet apples</t>
  </si>
  <si>
    <t>Dried organic sierra beauty apples</t>
  </si>
  <si>
    <t>Dried organic spartan apples</t>
  </si>
  <si>
    <t>Dried organic stark crimson apples</t>
  </si>
  <si>
    <t>Dried organic starking apples</t>
  </si>
  <si>
    <t>Dried organic stayman apples</t>
  </si>
  <si>
    <t>Dried organic stayman winesap apples</t>
  </si>
  <si>
    <t>Dried organic summer rambo apples</t>
  </si>
  <si>
    <t>Dried organic tsugaru apples</t>
  </si>
  <si>
    <t>Dried organic twenty ounce apples</t>
  </si>
  <si>
    <t>Dried organic tydeman red apples</t>
  </si>
  <si>
    <t>Dried organic vistabella apples</t>
  </si>
  <si>
    <t>Dried organic wealthy apples</t>
  </si>
  <si>
    <t>Dried organic white joaneting apples</t>
  </si>
  <si>
    <t>Dried organic white transparent apples</t>
  </si>
  <si>
    <t>Dried organic winesap apples</t>
  </si>
  <si>
    <t>Dried organic worcester apples</t>
  </si>
  <si>
    <t>Dried organic york imperial apples</t>
  </si>
  <si>
    <t>Dried organic apricots</t>
  </si>
  <si>
    <t>Dried organic ambercot apricots</t>
  </si>
  <si>
    <t>Dried organic apache apricots</t>
  </si>
  <si>
    <t>Dried organic brittany gold apricots</t>
  </si>
  <si>
    <t>Dried organic black apricots</t>
  </si>
  <si>
    <t>Dried organic blenheim apricots</t>
  </si>
  <si>
    <t>Dried organic bonny apricots</t>
  </si>
  <si>
    <t>Dried organic bulida apricots</t>
  </si>
  <si>
    <t>Dried organic castlebrite apricots</t>
  </si>
  <si>
    <t>Dried organic clutha gold apricots</t>
  </si>
  <si>
    <t>Dried organic clutha sun apricots</t>
  </si>
  <si>
    <t>Dried organic darby royal apricots</t>
  </si>
  <si>
    <t>Dried organic dina apricots</t>
  </si>
  <si>
    <t>Dried organic earlicot apricots</t>
  </si>
  <si>
    <t>Dried organic earliman apricots</t>
  </si>
  <si>
    <t>Dried organic early bright apricots</t>
  </si>
  <si>
    <t>Dried organic flaming gold apricots</t>
  </si>
  <si>
    <t>Dried organic fresno apricots</t>
  </si>
  <si>
    <t>Dried organic gold brite apricots</t>
  </si>
  <si>
    <t>Dried organic goldbar apricots</t>
  </si>
  <si>
    <t>Dried organic golden sweet apricots</t>
  </si>
  <si>
    <t>Dried organic goldrich apricots</t>
  </si>
  <si>
    <t>Dried organic helena apricots</t>
  </si>
  <si>
    <t>Dried organic honeycot apricots</t>
  </si>
  <si>
    <t>Dried organic imperial apricots</t>
  </si>
  <si>
    <t>Dried organic jordanne apricots</t>
  </si>
  <si>
    <t>Dried organic jumbo cot apricots</t>
  </si>
  <si>
    <t>Dried organic kandy kot apricots</t>
  </si>
  <si>
    <t>Dried organic katy apricots</t>
  </si>
  <si>
    <t>Dried organic king apricots</t>
  </si>
  <si>
    <t>Dried organic lambertin apricots</t>
  </si>
  <si>
    <t>Dried organic lorna apricots</t>
  </si>
  <si>
    <t>Dried organic lulu belle apricots</t>
  </si>
  <si>
    <t>Dried organic modesto apricots</t>
  </si>
  <si>
    <t>Dried organic moorpark apricots</t>
  </si>
  <si>
    <t>Dried organic orangered apricots</t>
  </si>
  <si>
    <t>Dried organic palstein apricots</t>
  </si>
  <si>
    <t>Dried organic patterson apricots</t>
  </si>
  <si>
    <t>Dried organic perfection apricots</t>
  </si>
  <si>
    <t>Dried organic poppy apricots</t>
  </si>
  <si>
    <t>Dried organic poppycot apricots</t>
  </si>
  <si>
    <t>Dried organic queen apricots</t>
  </si>
  <si>
    <t>Dried organic riland apricots</t>
  </si>
  <si>
    <t>Dried organic rival apricots</t>
  </si>
  <si>
    <t>Dried organic robada apricots</t>
  </si>
  <si>
    <t>Dried organic royal apricots</t>
  </si>
  <si>
    <t>Dried organic royal blenheim apricots</t>
  </si>
  <si>
    <t>Dried organic royal orange apricots</t>
  </si>
  <si>
    <t>Dried organic sundrop apricots</t>
  </si>
  <si>
    <t>Dried organic tilton apricots</t>
  </si>
  <si>
    <t>Dried organic tomcot apricots</t>
  </si>
  <si>
    <t>Dried organic tracy apricots</t>
  </si>
  <si>
    <t>Dried organic tri gem apricots</t>
  </si>
  <si>
    <t>Dried organic valley gold apricots</t>
  </si>
  <si>
    <t>Dried organic westley apricots</t>
  </si>
  <si>
    <t>Dried organic york apricots</t>
  </si>
  <si>
    <t>Dried organic bananas</t>
  </si>
  <si>
    <t>Dried organic apple bananas</t>
  </si>
  <si>
    <t>Dried organic baby bananas</t>
  </si>
  <si>
    <t>Dried organic burro bananas</t>
  </si>
  <si>
    <t>Dried organic cavendish bananas</t>
  </si>
  <si>
    <t>Dried organic dominico bananas</t>
  </si>
  <si>
    <t>Dried organic green bananas</t>
  </si>
  <si>
    <t>Dried organic gros michel bananas</t>
  </si>
  <si>
    <t>Dried organic lacatan bananas</t>
  </si>
  <si>
    <t>Dried organic lady finger banana</t>
  </si>
  <si>
    <t>Dried organic manzano bananas</t>
  </si>
  <si>
    <t>Dried organic mysore bananas</t>
  </si>
  <si>
    <t>Dried organic pisang mas bananas</t>
  </si>
  <si>
    <t>Dried organic red bananas</t>
  </si>
  <si>
    <t>Dried organic saba bananas</t>
  </si>
  <si>
    <t>Dried organic sucrier bananas</t>
  </si>
  <si>
    <t>Dried organic barberries</t>
  </si>
  <si>
    <t>Dried organic paleleaf barberries</t>
  </si>
  <si>
    <t>Dried organic chenault barberries</t>
  </si>
  <si>
    <t>Dried organic red barberries</t>
  </si>
  <si>
    <t>Dried organic wintergreen barberries</t>
  </si>
  <si>
    <t>Dried organic korean barberries</t>
  </si>
  <si>
    <t>Dried organic mentor barberries</t>
  </si>
  <si>
    <t>Dried organic japanese barberries</t>
  </si>
  <si>
    <t>Dried organic atropurpurea barberries</t>
  </si>
  <si>
    <t>Dried organic aurea barberries</t>
  </si>
  <si>
    <t>Dried organic bagatelle barberries</t>
  </si>
  <si>
    <t>Dried organic crimson pygmy barberries</t>
  </si>
  <si>
    <t>Dried organic kobold barberries</t>
  </si>
  <si>
    <t>Dried organic warty barberries</t>
  </si>
  <si>
    <t>Dried organic european barberries</t>
  </si>
  <si>
    <t>Dried organic bearberries</t>
  </si>
  <si>
    <t>Dried organic alpine bearberries</t>
  </si>
  <si>
    <t>Dried organic red bearberries</t>
  </si>
  <si>
    <t>Dried organic common bearberries</t>
  </si>
  <si>
    <t>Dried organic blackberries</t>
  </si>
  <si>
    <t>Dried organic apache blackberries</t>
  </si>
  <si>
    <t>Dried organic black satin blackberries</t>
  </si>
  <si>
    <t>Dried organic boysenberries</t>
  </si>
  <si>
    <t>Dried organic cherokee blackberries</t>
  </si>
  <si>
    <t>Dried organic chester blackberries</t>
  </si>
  <si>
    <t>Dried organic dirksen blackberries</t>
  </si>
  <si>
    <t>Dried organic jostaberries</t>
  </si>
  <si>
    <t>Dried organic loganberries</t>
  </si>
  <si>
    <t>Dried organic marionberries</t>
  </si>
  <si>
    <t>Dried organic navaho blackberries</t>
  </si>
  <si>
    <t>Dried organic nectarberries</t>
  </si>
  <si>
    <t>Dried organic olallie blackberries</t>
  </si>
  <si>
    <t>Dried organic tayberries</t>
  </si>
  <si>
    <t>Dried organic thornless hull blackberries</t>
  </si>
  <si>
    <t>Dried organic youngberries</t>
  </si>
  <si>
    <t>Dried organic bilberries</t>
  </si>
  <si>
    <t>Dried organic bog bilberries</t>
  </si>
  <si>
    <t>Dried organic dwarf bilberries</t>
  </si>
  <si>
    <t>Dried organic mountain bilberries</t>
  </si>
  <si>
    <t>Dried organic oval-leaved bilberries</t>
  </si>
  <si>
    <t>Dried organic blueberries</t>
  </si>
  <si>
    <t>Dried organic bluecrop blueberries</t>
  </si>
  <si>
    <t>Dried organic bluetta blueberries</t>
  </si>
  <si>
    <t>Dried organic brigitta blueberries</t>
  </si>
  <si>
    <t>Dried organic chandler blueberries</t>
  </si>
  <si>
    <t>Dried organic duke blueberries</t>
  </si>
  <si>
    <t>Dried organic hardyblue blueberries</t>
  </si>
  <si>
    <t>Dried organic legacy blueberries</t>
  </si>
  <si>
    <t>Dried organic misty blueberries</t>
  </si>
  <si>
    <t>Dried organic nelson blueberries</t>
  </si>
  <si>
    <t>Dried organic northblue blueberries</t>
  </si>
  <si>
    <t>Dried organic northcountry blueberries</t>
  </si>
  <si>
    <t>Dried organic northsky blueberries</t>
  </si>
  <si>
    <t>Dried organic patriot blueberries</t>
  </si>
  <si>
    <t>Dried organic spartan blueberries</t>
  </si>
  <si>
    <t>Dried organic toro blueberries</t>
  </si>
  <si>
    <t>Dried organic breadfruit</t>
  </si>
  <si>
    <t>Dried organic chataigne breadfruit</t>
  </si>
  <si>
    <t>Dried organic seedless breadfruit</t>
  </si>
  <si>
    <t>Dried organic white heart breadfruit</t>
  </si>
  <si>
    <t>Dried organic yellow heart breadfruit</t>
  </si>
  <si>
    <t>Dried organic cherimoyas</t>
  </si>
  <si>
    <t>Dried organic bays cherimoya</t>
  </si>
  <si>
    <t>Dried organic bronceada cherimoya</t>
  </si>
  <si>
    <t>Dried organic burtons cherimoya</t>
  </si>
  <si>
    <t>Dried organic burtons favorite cherimoya</t>
  </si>
  <si>
    <t>Dried organic jete cherimoya</t>
  </si>
  <si>
    <t>Dried organic reretai cherimoya</t>
  </si>
  <si>
    <t>Dried organic smoothey cherimoya</t>
  </si>
  <si>
    <t>Dried organic spain cherimoya</t>
  </si>
  <si>
    <t>Dried organic white cherimoya</t>
  </si>
  <si>
    <t>Dried organic cherries</t>
  </si>
  <si>
    <t>Dried organic amarelle cherries</t>
  </si>
  <si>
    <t>Dried organic brooks cherries</t>
  </si>
  <si>
    <t>Dried organic bigarreu cherries</t>
  </si>
  <si>
    <t>Dried organic bing cherries</t>
  </si>
  <si>
    <t>Dried organic black republic cherries</t>
  </si>
  <si>
    <t>Dried organic black schmidt cherries</t>
  </si>
  <si>
    <t>Dried organic black tartarian cherries</t>
  </si>
  <si>
    <t>Dried organic fiesta bing cherries</t>
  </si>
  <si>
    <t>Dried organic garnet cherries</t>
  </si>
  <si>
    <t>Dried organic king cherries</t>
  </si>
  <si>
    <t>Dried organic chapman cherries</t>
  </si>
  <si>
    <t>Dried organic lapin cherries</t>
  </si>
  <si>
    <t>Dried organic larian cherries</t>
  </si>
  <si>
    <t>Dried organic dark guines cherries</t>
  </si>
  <si>
    <t>Dried organic montmorency cherries</t>
  </si>
  <si>
    <t>Dried organic duke cherries</t>
  </si>
  <si>
    <t>Dried organic early rivers cherries</t>
  </si>
  <si>
    <t>Dried organic ruby bing cherries</t>
  </si>
  <si>
    <t>Dried organic santina cherries</t>
  </si>
  <si>
    <t>Dried organic geans/guines cherries</t>
  </si>
  <si>
    <t>Dried organic sonata cherries</t>
  </si>
  <si>
    <t>Dried organic lambert cherries</t>
  </si>
  <si>
    <t>Dried organic stella cherries</t>
  </si>
  <si>
    <t>Dried organic sweetheart cherries</t>
  </si>
  <si>
    <t>Dried organic tartarian cherries</t>
  </si>
  <si>
    <t>Dried organic maraschino cherries</t>
  </si>
  <si>
    <t>Dried organic van cherries</t>
  </si>
  <si>
    <t>Dried organic morello cherries</t>
  </si>
  <si>
    <t>Dried organic royal ann cherries</t>
  </si>
  <si>
    <t>Dried organic ranier cherries</t>
  </si>
  <si>
    <t>Dried organic royal cherries</t>
  </si>
  <si>
    <t>Dried organic citrons</t>
  </si>
  <si>
    <t>Dried organic buddha's hand citrons</t>
  </si>
  <si>
    <t>Dried organic fingered citrons</t>
  </si>
  <si>
    <t>Dried organic fo shoukan citrons</t>
  </si>
  <si>
    <t>Dried organic bushakan citrons</t>
  </si>
  <si>
    <t>Dried organic diamante citrons</t>
  </si>
  <si>
    <t>Dried organic etrog citrons</t>
  </si>
  <si>
    <t>Dried organic ponderosa citrons</t>
  </si>
  <si>
    <t>Dried organic cranberries</t>
  </si>
  <si>
    <t>Dried organic ben lear cranberries</t>
  </si>
  <si>
    <t>Dried organic early black cranberries</t>
  </si>
  <si>
    <t>Dried organic grycleski cranberries</t>
  </si>
  <si>
    <t>Dried organic howe cranberries</t>
  </si>
  <si>
    <t>Dried organic lingonberries</t>
  </si>
  <si>
    <t>Dried organic mcfarlin cranberries</t>
  </si>
  <si>
    <t>Dried organic mountain cranberries</t>
  </si>
  <si>
    <t>Dried organic pilgrim cranberries</t>
  </si>
  <si>
    <t>Dried organic searless cranberries</t>
  </si>
  <si>
    <t>Dried organic stevens cranberries</t>
  </si>
  <si>
    <t>Dried organic currants</t>
  </si>
  <si>
    <t>Dried organic hudson bay currants</t>
  </si>
  <si>
    <t>Dried organic waxy currants</t>
  </si>
  <si>
    <t>Dried organic desert currants</t>
  </si>
  <si>
    <t>Dried organic black currants</t>
  </si>
  <si>
    <t>Dried organic red currants</t>
  </si>
  <si>
    <t>Dried organic white currants</t>
  </si>
  <si>
    <t>Dried organic dates</t>
  </si>
  <si>
    <t>Dried organic asharasi dates</t>
  </si>
  <si>
    <t>Dried organic barhi or barhee dates</t>
  </si>
  <si>
    <t>Dried organic deglet noor dates</t>
  </si>
  <si>
    <t>Dried organic fardh dates</t>
  </si>
  <si>
    <t>Dried organic gundila dates</t>
  </si>
  <si>
    <t>Dried organic halawi/halawy dates</t>
  </si>
  <si>
    <t>Dried organic hilali dates</t>
  </si>
  <si>
    <t>Dried organic khadrawi/khadrawy dates</t>
  </si>
  <si>
    <t>Dried organic khalas dates</t>
  </si>
  <si>
    <t>Dried organic khustawi dates</t>
  </si>
  <si>
    <t>Dried organic khidri dates</t>
  </si>
  <si>
    <t>Dried organic medjool/medjul dates</t>
  </si>
  <si>
    <t>Dried organic mactoum dates</t>
  </si>
  <si>
    <t>Dried organic neghal dates</t>
  </si>
  <si>
    <t>Dried organic yatimeh dates</t>
  </si>
  <si>
    <t>Dried organic zahidi dates</t>
  </si>
  <si>
    <t>Dried organic dragonfruit</t>
  </si>
  <si>
    <t>Dried organic pink dragonfruit</t>
  </si>
  <si>
    <t>Dried organic yellow dragonfruit</t>
  </si>
  <si>
    <t>Dried organic figs</t>
  </si>
  <si>
    <t>Dried organic bardajic figs</t>
  </si>
  <si>
    <t>Dried organic brown turkey figs</t>
  </si>
  <si>
    <t>Dried organic calimyrna figs</t>
  </si>
  <si>
    <t>Dried organic conadria figs</t>
  </si>
  <si>
    <t>Dried organic dottado figs</t>
  </si>
  <si>
    <t>Dried organic kadota figs</t>
  </si>
  <si>
    <t>Dried organic mediterranean figs</t>
  </si>
  <si>
    <t>Dried organic mission figs</t>
  </si>
  <si>
    <t>Dried organic smyrna figs</t>
  </si>
  <si>
    <t>Dried organic verdona figs</t>
  </si>
  <si>
    <t>Dried organic white king figs</t>
  </si>
  <si>
    <t>Dried organic gooseberries</t>
  </si>
  <si>
    <t>Dried organic early sulphur gooseberries</t>
  </si>
  <si>
    <t>Dried organic goldendrop gooseberries</t>
  </si>
  <si>
    <t>Dried organic langley gage gooseberries</t>
  </si>
  <si>
    <t>Dried organic leveller gooseberries</t>
  </si>
  <si>
    <t>Dried organic london gooseberries</t>
  </si>
  <si>
    <t>Dried organic worcestershire gooseberries</t>
  </si>
  <si>
    <t>Dried organic american worcesterberry gooseberries</t>
  </si>
  <si>
    <t>Dried organic grapefruit</t>
  </si>
  <si>
    <t>Dried organic burgundy grapefruit</t>
  </si>
  <si>
    <t>Dried organic duncan grapefruit</t>
  </si>
  <si>
    <t>Dried organic foster grapefruit</t>
  </si>
  <si>
    <t>Dried organic marsh grapefruit</t>
  </si>
  <si>
    <t>Dried organic new zealand grapefruit</t>
  </si>
  <si>
    <t>Dried organic rio red grapefruit</t>
  </si>
  <si>
    <t>Dried organic ruby red grapefruit</t>
  </si>
  <si>
    <t>Dried organic star ruby grapefruit</t>
  </si>
  <si>
    <t>Dried organic triumph grapefruit</t>
  </si>
  <si>
    <t>Dried organic table grapes</t>
  </si>
  <si>
    <t>Dried organic alicante grapes</t>
  </si>
  <si>
    <t>Dried organic almeria grapes</t>
  </si>
  <si>
    <t>Dried organic alphonse lavalle grapes</t>
  </si>
  <si>
    <t>Dried organic autumn king grapes</t>
  </si>
  <si>
    <t>Dried organic autumn royal grapes</t>
  </si>
  <si>
    <t>Dried organic autumn seedless grapes</t>
  </si>
  <si>
    <t>Dried organic baresana grapes</t>
  </si>
  <si>
    <t>Dried organic barlinka grapes</t>
  </si>
  <si>
    <t>Dried organic beauty seedless grapes</t>
  </si>
  <si>
    <t>Dried organic black beauty seedless grapes</t>
  </si>
  <si>
    <t>Dried organic black emerald grapes</t>
  </si>
  <si>
    <t>Dried organic black giant grapes</t>
  </si>
  <si>
    <t>Dried organic black globe grapes</t>
  </si>
  <si>
    <t>Dried organic black monukka grapes</t>
  </si>
  <si>
    <t>Dried organic black pearl grapes</t>
  </si>
  <si>
    <t>Dried organic black seedless grapes</t>
  </si>
  <si>
    <t>Dried organic bonheur grapes</t>
  </si>
  <si>
    <t>Dried organic calmeria grapes</t>
  </si>
  <si>
    <t>Dried organic cardinal grapes</t>
  </si>
  <si>
    <t>Dried organic catawba grapes</t>
  </si>
  <si>
    <t>Dried organic chasselas/golden chasselas grapes</t>
  </si>
  <si>
    <t>Dried organic christmas rose grapes</t>
  </si>
  <si>
    <t>Dried organic concord grapes</t>
  </si>
  <si>
    <t>Dried organic concord seedless grapes</t>
  </si>
  <si>
    <t>Dried organic crimson seedless grapes</t>
  </si>
  <si>
    <t>Dried organic dauphine grapes</t>
  </si>
  <si>
    <t>Dried organic delaware grapes</t>
  </si>
  <si>
    <t>Dried organic early muscat grapes</t>
  </si>
  <si>
    <t>Dried organic early sweet grapes</t>
  </si>
  <si>
    <t>Dried organic emerald seedless grapes</t>
  </si>
  <si>
    <t>Dried organic emperatriz grapes</t>
  </si>
  <si>
    <t>Dried organic emperor grapes</t>
  </si>
  <si>
    <t>Dried organic empress grapes</t>
  </si>
  <si>
    <t>Dried organic exotic grapes</t>
  </si>
  <si>
    <t>Dried organic fantasy grapes</t>
  </si>
  <si>
    <t>Dried organic fantasy seedless grapes</t>
  </si>
  <si>
    <t>Dried organic flame grapes</t>
  </si>
  <si>
    <t>Dried organic flame seedless grapes</t>
  </si>
  <si>
    <t>Dried organic flame tokay grapes</t>
  </si>
  <si>
    <t>Dried organic flaming red grapes</t>
  </si>
  <si>
    <t>Dried organic galaxy seedless grapes</t>
  </si>
  <si>
    <t>Dried organic gamay grapes</t>
  </si>
  <si>
    <t>Dried organic gold grapes</t>
  </si>
  <si>
    <t>Dried organic hanepoot or honeypot grapes</t>
  </si>
  <si>
    <t>Dried organic italia grapes</t>
  </si>
  <si>
    <t>Dried organic jade seedless grapes</t>
  </si>
  <si>
    <t>Dried organic jubilee grapes</t>
  </si>
  <si>
    <t>Dried organic king ruby grapes</t>
  </si>
  <si>
    <t>Dried organic kyoho grapes</t>
  </si>
  <si>
    <t>Dried organic la rochelle grapes</t>
  </si>
  <si>
    <t>Dried organic lady finger grapes</t>
  </si>
  <si>
    <t>Dried organic late seedless grapes</t>
  </si>
  <si>
    <t>Dried organic majestic seedless grapes</t>
  </si>
  <si>
    <t>Dried organic malaga grapes</t>
  </si>
  <si>
    <t>Dried organic marroo seedless grapes</t>
  </si>
  <si>
    <t>Dried organic muscadine grapes</t>
  </si>
  <si>
    <t>Dried organic muscat flame grapes</t>
  </si>
  <si>
    <t>Dried organic muscat grapes</t>
  </si>
  <si>
    <t>Dried organic muscat seedless grapes</t>
  </si>
  <si>
    <t>Dried organic napoleon grapes</t>
  </si>
  <si>
    <t>Dried organic negria grapes</t>
  </si>
  <si>
    <t>Dried organic new cross grapes</t>
  </si>
  <si>
    <t>Dried organic niabell grapes</t>
  </si>
  <si>
    <t>Dried organic niagara grapes</t>
  </si>
  <si>
    <t>Dried organic olivette grapes</t>
  </si>
  <si>
    <t>Dried organic perlette grapes</t>
  </si>
  <si>
    <t>Dried organic perlon grapes</t>
  </si>
  <si>
    <t>Dried organic prima black seedless grapes</t>
  </si>
  <si>
    <t>Dried organic princess grapes</t>
  </si>
  <si>
    <t>Dried organic queen grapes</t>
  </si>
  <si>
    <t>Dried organic red blush grapes</t>
  </si>
  <si>
    <t>Dried organic red globe grapes</t>
  </si>
  <si>
    <t>Dried organic red malaga grapes</t>
  </si>
  <si>
    <t>Dried organic red seedless grapes</t>
  </si>
  <si>
    <t>Dried organic regina grapes</t>
  </si>
  <si>
    <t>Dried organic ribier grapes</t>
  </si>
  <si>
    <t>Dried organic rosita grapes</t>
  </si>
  <si>
    <t>Dried organic rouge grapes</t>
  </si>
  <si>
    <t>Dried organic royal black seedless grapes</t>
  </si>
  <si>
    <t>Dried organic ruby red seedless grapes</t>
  </si>
  <si>
    <t>Dried organic ruby seedless grapes</t>
  </si>
  <si>
    <t>Dried organic scarlet royal grapes</t>
  </si>
  <si>
    <t>Dried organic scuppernong grapes</t>
  </si>
  <si>
    <t>Dried organic sugarose grapes</t>
  </si>
  <si>
    <t>Dried organic sugarthirteen grapes</t>
  </si>
  <si>
    <t>Dried organic sugraone grapes</t>
  </si>
  <si>
    <t>Dried organic sugrasixteen grapes</t>
  </si>
  <si>
    <t>Dried organic sultana sun red grapes</t>
  </si>
  <si>
    <t>Dried organic summer royal grapes</t>
  </si>
  <si>
    <t>Dried organic sunset grapes</t>
  </si>
  <si>
    <t>Dried organic superior seedless grapes</t>
  </si>
  <si>
    <t>Dried organic thompson seedless grapes</t>
  </si>
  <si>
    <t>Dried organic tokay/pinot gris grapes</t>
  </si>
  <si>
    <t>Dried organic waltman cross grapes</t>
  </si>
  <si>
    <t>Dried organic white seedless grapes</t>
  </si>
  <si>
    <t>Dried organic zante current grapes</t>
  </si>
  <si>
    <t>Dried organic raisin grapes</t>
  </si>
  <si>
    <t>Dried organic black corinth grapes</t>
  </si>
  <si>
    <t>Dried organic canner grapes</t>
  </si>
  <si>
    <t>Dried organic dovine grapes</t>
  </si>
  <si>
    <t>Dried organic fiesta grapes</t>
  </si>
  <si>
    <t>Dried organic selma pete grapes</t>
  </si>
  <si>
    <t>Dried organic sultana grapes</t>
  </si>
  <si>
    <t>Dried organic wine grapes</t>
  </si>
  <si>
    <t>Dried organic alicante bouschet grapes</t>
  </si>
  <si>
    <t>Dried organic barbera grapes</t>
  </si>
  <si>
    <t>Dried organic burger grapes</t>
  </si>
  <si>
    <t>Dried organic cabernet franc grapes</t>
  </si>
  <si>
    <t>Dried organic cabernet sauvignon grapes</t>
  </si>
  <si>
    <t>Dried organic carignane grapes</t>
  </si>
  <si>
    <t>Dried organic carnelian grapes</t>
  </si>
  <si>
    <t>Dried organic catarratto grapes</t>
  </si>
  <si>
    <t>Dried organic centurian grapes</t>
  </si>
  <si>
    <t>Dried organic charbono grapes</t>
  </si>
  <si>
    <t>Dried organic chardonnay grapes</t>
  </si>
  <si>
    <t>Dried organic chenin blanc grapes</t>
  </si>
  <si>
    <t>Dried organic cinsaut grapes</t>
  </si>
  <si>
    <t>Dried organic dolcetto grapes</t>
  </si>
  <si>
    <t>Dried organic emerald riesling grapes</t>
  </si>
  <si>
    <t>Dried organic french colombard grapes</t>
  </si>
  <si>
    <t>Dried organic gamay napa grapes</t>
  </si>
  <si>
    <t>Dried organic gamay beaujolais grapes</t>
  </si>
  <si>
    <t>Dried organic gewurztraminer grapes</t>
  </si>
  <si>
    <t>Dried organic grenache grapes</t>
  </si>
  <si>
    <t>Dried organic grenache blanc grapes</t>
  </si>
  <si>
    <t>Dried organic lagrein grapes</t>
  </si>
  <si>
    <t>Dried organic lambrusco grapes</t>
  </si>
  <si>
    <t>Dried organic malbec grapes</t>
  </si>
  <si>
    <t>Dried organic malvasia bianca grapes</t>
  </si>
  <si>
    <t>Dried organic marsanne grapes</t>
  </si>
  <si>
    <t>Dried organic mataro grapes</t>
  </si>
  <si>
    <t>Dried organic merlot grapes</t>
  </si>
  <si>
    <t>Dried organic meunier grapes</t>
  </si>
  <si>
    <t>Dried organic mission grapes</t>
  </si>
  <si>
    <t>Dried organic montepulciano grapes</t>
  </si>
  <si>
    <t>Dried organic muscat blanc grapes</t>
  </si>
  <si>
    <t>Dried organic muscat hamburg grapes</t>
  </si>
  <si>
    <t>Dried organic muscat of alexandria grapes</t>
  </si>
  <si>
    <t>Dried organic muscat orange grapes</t>
  </si>
  <si>
    <t>Dried organic nebbiolo grapes</t>
  </si>
  <si>
    <t>Dried organic palomino grapes</t>
  </si>
  <si>
    <t>Dried organic petit verdot grapes</t>
  </si>
  <si>
    <t>Dried organic petite sirah grapes</t>
  </si>
  <si>
    <t>Dried organic pinot blanc grapes</t>
  </si>
  <si>
    <t>Dried organic pinot gris grapes</t>
  </si>
  <si>
    <t>Dried organic pinot noir grapes</t>
  </si>
  <si>
    <t>Dried organic primitivo grapes</t>
  </si>
  <si>
    <t>Dried organic roussanne grapes</t>
  </si>
  <si>
    <t>Dried organic royalty grapes</t>
  </si>
  <si>
    <t>Dried organic rubired grapes</t>
  </si>
  <si>
    <t>Dried organic ruby cabernet grapes</t>
  </si>
  <si>
    <t>Dried organic salvador grapes</t>
  </si>
  <si>
    <t>Dried organic sangiovese grapes</t>
  </si>
  <si>
    <t>Dried organic sauvignon blanc grapes</t>
  </si>
  <si>
    <t>Dried organic sauvignon musque grapes</t>
  </si>
  <si>
    <t>Dried organic semillon grapes</t>
  </si>
  <si>
    <t>Dried organic souzao grapes</t>
  </si>
  <si>
    <t>Dried organic st emilion grapes</t>
  </si>
  <si>
    <t>Dried organic symphony grapes</t>
  </si>
  <si>
    <t>Dried organic syrah grapes</t>
  </si>
  <si>
    <t>Dried organic tannat grapes</t>
  </si>
  <si>
    <t>Dried organic tempranillo grapes</t>
  </si>
  <si>
    <t>Dried organic teroldego grapes</t>
  </si>
  <si>
    <t>Dried organic tocai friulano grapes</t>
  </si>
  <si>
    <t>Dried organic touriga nacional grapes</t>
  </si>
  <si>
    <t>Dried organic triplett blanc grapes</t>
  </si>
  <si>
    <t>Dried organic viognier grapes</t>
  </si>
  <si>
    <t>Dried organic white riesling grapes</t>
  </si>
  <si>
    <t>Dried organic zinfandel grapes</t>
  </si>
  <si>
    <t>Dried organic guavas</t>
  </si>
  <si>
    <t>Dried organic beaumont guavas</t>
  </si>
  <si>
    <t>Dried organic carrley guavas</t>
  </si>
  <si>
    <t>Dried organic lucida guavas</t>
  </si>
  <si>
    <t>Dried organic pineapple guava</t>
  </si>
  <si>
    <t>Dried organic huckleberries</t>
  </si>
  <si>
    <t>Dried organic black winter huckleberries</t>
  </si>
  <si>
    <t>Dried organic cascade huckleberries</t>
  </si>
  <si>
    <t>Dried organic dwarf huckleberries</t>
  </si>
  <si>
    <t>Dried organic mountain huckleberries</t>
  </si>
  <si>
    <t>Dried organic red huckleberries</t>
  </si>
  <si>
    <t>Dried organic kiwi fruit</t>
  </si>
  <si>
    <t>Dried organic ananasnaja kiwi fruit</t>
  </si>
  <si>
    <t>Dried organic arctic beauty kiwi fruit</t>
  </si>
  <si>
    <t>Dried organic blake kiwi fruit</t>
  </si>
  <si>
    <t>Dried organic hayward kiwi fruit</t>
  </si>
  <si>
    <t>Dried organic issai kiwi fruit</t>
  </si>
  <si>
    <t>Dried organic siberian kiwi fruit</t>
  </si>
  <si>
    <t>Dried organic kumquats</t>
  </si>
  <si>
    <t>Dried organic hong kong kumquats</t>
  </si>
  <si>
    <t>Dried organic limequat kumquats</t>
  </si>
  <si>
    <t>Dried organic long fruit kumquats</t>
  </si>
  <si>
    <t>Dried organic malayan kumquats</t>
  </si>
  <si>
    <t>Dried organic meiwa kumquats</t>
  </si>
  <si>
    <t>Dried organic nagami kumquats</t>
  </si>
  <si>
    <t>Dried organic lemons</t>
  </si>
  <si>
    <t>Dried organic baboon lemons</t>
  </si>
  <si>
    <t>Dried organic bearss sicilian lemons</t>
  </si>
  <si>
    <t>Dried organic cameron highlands lemons</t>
  </si>
  <si>
    <t>Dried organic escondido lemons</t>
  </si>
  <si>
    <t>Dried organic eureka lemons</t>
  </si>
  <si>
    <t>Dried organic lisbon lemons</t>
  </si>
  <si>
    <t>Dried organic meyer lemons</t>
  </si>
  <si>
    <t>Dried organic volkamer lemons</t>
  </si>
  <si>
    <t>Dried organic limes</t>
  </si>
  <si>
    <t>Dried organic indian sweet limes</t>
  </si>
  <si>
    <t>Dried organic key limes</t>
  </si>
  <si>
    <t>Dried organic mandarin limes</t>
  </si>
  <si>
    <t>Dried organic philippine limes</t>
  </si>
  <si>
    <t>Dried organic tahitian limes</t>
  </si>
  <si>
    <t>Dried organic bearss limes</t>
  </si>
  <si>
    <t>Dried organic persian limes</t>
  </si>
  <si>
    <t>Dried organic seedless limes</t>
  </si>
  <si>
    <t>Dried organic loquats</t>
  </si>
  <si>
    <t>Dried organic advance loquats</t>
  </si>
  <si>
    <t>Dried organic benlehr loquats</t>
  </si>
  <si>
    <t>Dried organic big jim loquats</t>
  </si>
  <si>
    <t>Dried organic champagne loquats</t>
  </si>
  <si>
    <t>Dried organic early red loquats</t>
  </si>
  <si>
    <t>Dried organic gold nugget loquats</t>
  </si>
  <si>
    <t>Dried organic herd's mammoth loquats</t>
  </si>
  <si>
    <t>Dried organic mogi loquats</t>
  </si>
  <si>
    <t>Dried organic mrs cooksey loquats</t>
  </si>
  <si>
    <t>Dried organic strawberry loquats</t>
  </si>
  <si>
    <t>Dried organic tanaka loquats</t>
  </si>
  <si>
    <t>Dried organic victory vista white loquats</t>
  </si>
  <si>
    <t>Dried organic wolfe loquats</t>
  </si>
  <si>
    <t>Dried organic mandarin oranges or tangerines</t>
  </si>
  <si>
    <t>Dried organic clauselinas oranges</t>
  </si>
  <si>
    <t>Dried organic clementine tangerines</t>
  </si>
  <si>
    <t>Dried organic cleopatra mandarin oranges</t>
  </si>
  <si>
    <t>Dried organic dancy tangerines</t>
  </si>
  <si>
    <t>Dried organic ellensdale oranges</t>
  </si>
  <si>
    <t>Dried organic fairchild oranges</t>
  </si>
  <si>
    <t>Dried organic fallglo oranges</t>
  </si>
  <si>
    <t>Dried organic fortune oranges</t>
  </si>
  <si>
    <t>Dried organic fremont mandarin oranges</t>
  </si>
  <si>
    <t>Dried organic fremont oranges</t>
  </si>
  <si>
    <t>Dried organic golden nugget oranges</t>
  </si>
  <si>
    <t>Dried organic honey mandarin oranges</t>
  </si>
  <si>
    <t>Dried organic honey oranges</t>
  </si>
  <si>
    <t>Dried organic honey tangerines</t>
  </si>
  <si>
    <t>Dried organic honeybelle tangelo oranges</t>
  </si>
  <si>
    <t>Dried organic king mandarin oranges</t>
  </si>
  <si>
    <t>Dried organic kinnow oranges</t>
  </si>
  <si>
    <t>Dried organic lee mandarin oranges</t>
  </si>
  <si>
    <t>Dried organic makokkee oranges</t>
  </si>
  <si>
    <t>Dried organic malvasios oranges</t>
  </si>
  <si>
    <t>Dried organic mediterranean mandarin oranges</t>
  </si>
  <si>
    <t>Dried organic minneola tangelo oranges</t>
  </si>
  <si>
    <t>Dried organic monica oranges</t>
  </si>
  <si>
    <t>Dried organic murcott honey oranges</t>
  </si>
  <si>
    <t>Dried organic murcott tangors</t>
  </si>
  <si>
    <t>Dried organic natsudaidai mandarin oranges</t>
  </si>
  <si>
    <t>Dried organic natsumikan mandarin oranges</t>
  </si>
  <si>
    <t>Dried organic nocatee tangelo oranges</t>
  </si>
  <si>
    <t>Dried organic orlando tangelo oranges</t>
  </si>
  <si>
    <t>Dried organic ortanique tangerines</t>
  </si>
  <si>
    <t>Dried organic page mandarin oranges</t>
  </si>
  <si>
    <t>Dried organic pixie oranges</t>
  </si>
  <si>
    <t>Dried organic ponkan bantangas mandarin oranges</t>
  </si>
  <si>
    <t>Dried organic reyna oranges</t>
  </si>
  <si>
    <t>Dried organic robinson oranges</t>
  </si>
  <si>
    <t>Dried organic saltenitas oranges</t>
  </si>
  <si>
    <t>Dried organic sampson tangelo oranges</t>
  </si>
  <si>
    <t>Dried organic satsuma mandarin oranges</t>
  </si>
  <si>
    <t>Dried organic sunburst mandarin oranges</t>
  </si>
  <si>
    <t>Dried organic tangelos</t>
  </si>
  <si>
    <t>Dried organic tangerina oranges</t>
  </si>
  <si>
    <t>Dried organic temple oranges</t>
  </si>
  <si>
    <t>Dried organic thornton oranges</t>
  </si>
  <si>
    <t>Dried organic wekiwa tangerines</t>
  </si>
  <si>
    <t>Dried organic wilkins tangerines</t>
  </si>
  <si>
    <t>Dried organic willowleaf mediterranean tangerines</t>
  </si>
  <si>
    <t>Dried organic mangoes</t>
  </si>
  <si>
    <t>Dried organic alphonso mangoes</t>
  </si>
  <si>
    <t>Dried organic ataulfo mangoes</t>
  </si>
  <si>
    <t>Dried organic criollo mangoes</t>
  </si>
  <si>
    <t>Dried organic edwards mangoes</t>
  </si>
  <si>
    <t>Dried organic francine mangoes</t>
  </si>
  <si>
    <t>Dried organic francis mangoes</t>
  </si>
  <si>
    <t>Dried organic gandaria mangoes</t>
  </si>
  <si>
    <t>Dried organic haden mangoes</t>
  </si>
  <si>
    <t>Dried organic irwin mangoes</t>
  </si>
  <si>
    <t>Dried organic keitt mangoes</t>
  </si>
  <si>
    <t>Dried organic kent mangoes</t>
  </si>
  <si>
    <t>Dried organic kesar mangoes</t>
  </si>
  <si>
    <t>Dried organic kuini mangoes</t>
  </si>
  <si>
    <t>Dried organic manila super mangoes</t>
  </si>
  <si>
    <t>Dried organic manila mangoes</t>
  </si>
  <si>
    <t>Dried organic mayaguez mangoes</t>
  </si>
  <si>
    <t>Dried organic mulgoba mangoes</t>
  </si>
  <si>
    <t>Dried organic oro mangoes</t>
  </si>
  <si>
    <t>Dried organic palmer mangoes</t>
  </si>
  <si>
    <t>Dried organic parvin mangoes</t>
  </si>
  <si>
    <t>Dried organic sandersha mangoes</t>
  </si>
  <si>
    <t>Dried organic sensation mangoes</t>
  </si>
  <si>
    <t>Dried organic smith mangoes</t>
  </si>
  <si>
    <t>Dried organic tommy atkins mangoes</t>
  </si>
  <si>
    <t>Dried organic van dyke mangoes</t>
  </si>
  <si>
    <t>Dried organic melons</t>
  </si>
  <si>
    <t>Dried organic allsweet melons</t>
  </si>
  <si>
    <t>Dried organic athena melons</t>
  </si>
  <si>
    <t>Dried organic black diamond melons</t>
  </si>
  <si>
    <t>Dried organic cal sweet melons</t>
  </si>
  <si>
    <t>Dried organic carnical melons</t>
  </si>
  <si>
    <t>Dried organic cantaloupe melons</t>
  </si>
  <si>
    <t>Dried organic casaba melons</t>
  </si>
  <si>
    <t>Dried organic cavaillon melons</t>
  </si>
  <si>
    <t>Dried organic charentais melons</t>
  </si>
  <si>
    <t>Dried organic charleston gray watermelon</t>
  </si>
  <si>
    <t>Dried organic crenshaw melons</t>
  </si>
  <si>
    <t>Dried organic crimson sweet melons</t>
  </si>
  <si>
    <t>Dried organic dixie lee melons</t>
  </si>
  <si>
    <t>Dried organic eclipse melons</t>
  </si>
  <si>
    <t>Dried organic ein d'or melons</t>
  </si>
  <si>
    <t>Dried organic fiesta melons</t>
  </si>
  <si>
    <t>Dried organic galia melons</t>
  </si>
  <si>
    <t>Dried organic gaya melons</t>
  </si>
  <si>
    <t>Dried organic hami melons</t>
  </si>
  <si>
    <t>Dried organic honeydew melons</t>
  </si>
  <si>
    <t>Dried organic icebox melons</t>
  </si>
  <si>
    <t>Dried organic ida pride melons</t>
  </si>
  <si>
    <t>Dried organic juan canary melons</t>
  </si>
  <si>
    <t>Dried organic jubilee melons</t>
  </si>
  <si>
    <t>Dried organic jubilation melons</t>
  </si>
  <si>
    <t>Dried organic kakhi/kakri melons</t>
  </si>
  <si>
    <t>Dried organic kiwano melons</t>
  </si>
  <si>
    <t>Dried organic korean melons</t>
  </si>
  <si>
    <t>Dried organic long gray melons</t>
  </si>
  <si>
    <t>Dried organic mayan melons</t>
  </si>
  <si>
    <t>Dried organic micky lee melons</t>
  </si>
  <si>
    <t>Dried organic mirage melons</t>
  </si>
  <si>
    <t>Dried organic moon and stars watermelon</t>
  </si>
  <si>
    <t>Dried organic ogen melons</t>
  </si>
  <si>
    <t>Dried organic patriot melons</t>
  </si>
  <si>
    <t>Dried organic peacock melons</t>
  </si>
  <si>
    <t>Dried organic pepino melons</t>
  </si>
  <si>
    <t>Dried organic persian melons</t>
  </si>
  <si>
    <t>Dried organic picnic melons</t>
  </si>
  <si>
    <t>Dried organic piel de sapo melons</t>
  </si>
  <si>
    <t>Dried organic pineapple melons</t>
  </si>
  <si>
    <t>Dried organic quetzali melons</t>
  </si>
  <si>
    <t>Dried organic red goblin melons</t>
  </si>
  <si>
    <t>Dried organic regency melons</t>
  </si>
  <si>
    <t>Dried organic royal majestic melons</t>
  </si>
  <si>
    <t>Dried organic royal star melons</t>
  </si>
  <si>
    <t>Dried organic royal sweet melons</t>
  </si>
  <si>
    <t>Dried organic santa claus melons</t>
  </si>
  <si>
    <t>Dried organic sharlyn melons</t>
  </si>
  <si>
    <t>Dried organic spanish melons</t>
  </si>
  <si>
    <t>Dried organic sprite melons</t>
  </si>
  <si>
    <t>Dried organic starbright melons</t>
  </si>
  <si>
    <t>Dried organic stars n stripes melons</t>
  </si>
  <si>
    <t>Dried organic sugar baby melons</t>
  </si>
  <si>
    <t>Dried organic sugar baby watermelon</t>
  </si>
  <si>
    <t>Dried organic sunsweet melons</t>
  </si>
  <si>
    <t>Dried organic sweet heart seedless watermelon</t>
  </si>
  <si>
    <t>Dried organic temptation melons</t>
  </si>
  <si>
    <t>Dried organic tiger baby melons</t>
  </si>
  <si>
    <t>Dried organic tuscan type melons</t>
  </si>
  <si>
    <t>Dried organic yellow baby watermelon</t>
  </si>
  <si>
    <t>Dried organic mulberries</t>
  </si>
  <si>
    <t>Dried organic black mulberries</t>
  </si>
  <si>
    <t>Dried organic white mulberries</t>
  </si>
  <si>
    <t>Dried organic bayberries or myrtles</t>
  </si>
  <si>
    <t>Dried organic bog myrtle</t>
  </si>
  <si>
    <t>Dried organic bayberries</t>
  </si>
  <si>
    <t>Dried organic nectarines</t>
  </si>
  <si>
    <t>Dried organic april glo nectarines</t>
  </si>
  <si>
    <t>Dried organic arctic mist nectarines</t>
  </si>
  <si>
    <t>Dried organic arctic snow nectarines</t>
  </si>
  <si>
    <t>Dried organic arctic star nectarines</t>
  </si>
  <si>
    <t>Dried organic arctic sweet nectarines</t>
  </si>
  <si>
    <t>Dried organic arctic glo nectarines</t>
  </si>
  <si>
    <t>Dried organic august fire nectarines</t>
  </si>
  <si>
    <t>Dried organic august pearl nectarines</t>
  </si>
  <si>
    <t>Dried organic august red nectarines</t>
  </si>
  <si>
    <t>Dried organic autumn star nectarines</t>
  </si>
  <si>
    <t>Dried organic big john nectarines</t>
  </si>
  <si>
    <t>Dried organic bright pearl nectarines</t>
  </si>
  <si>
    <t>Dried organic diamond bright nectarines</t>
  </si>
  <si>
    <t>Dried organic diamond ray nectarines</t>
  </si>
  <si>
    <t>Dried organic earliglo nectarines</t>
  </si>
  <si>
    <t>Dried organic early diamond nectarines</t>
  </si>
  <si>
    <t>Dried organic fairlane nectarines</t>
  </si>
  <si>
    <t>Dried organic fantasia nectarines</t>
  </si>
  <si>
    <t>Dried organic fire pearl nectarines</t>
  </si>
  <si>
    <t>Dried organic fire sweet nectarines</t>
  </si>
  <si>
    <t>Dried organic flamekist nectarines</t>
  </si>
  <si>
    <t>Dried organic flat type nectarines</t>
  </si>
  <si>
    <t>Dried organic garden delight nectarines</t>
  </si>
  <si>
    <t>Dried organic goldmine nectarines</t>
  </si>
  <si>
    <t>Dried organic grand pearl nectarines</t>
  </si>
  <si>
    <t>Dried organic hardired nectarines</t>
  </si>
  <si>
    <t>Dried organic honey blaze nectarines</t>
  </si>
  <si>
    <t>Dried organic july red nectarines</t>
  </si>
  <si>
    <t>Dried organic kay pearl nectarines</t>
  </si>
  <si>
    <t>Dried organic kay sweet nectarines</t>
  </si>
  <si>
    <t>Dried organic may diamond nectarines</t>
  </si>
  <si>
    <t>Dried organic mayfire nectarines</t>
  </si>
  <si>
    <t>Dried organic mayglo nectarines</t>
  </si>
  <si>
    <t>Dried organic mericrest nectarines</t>
  </si>
  <si>
    <t>Dried organic red diamond nectarines</t>
  </si>
  <si>
    <t>Dried organic red gold nectarines</t>
  </si>
  <si>
    <t>Dried organic red jim nectarines</t>
  </si>
  <si>
    <t>Dried organic red roy nectarines</t>
  </si>
  <si>
    <t>Dried organic rio red nectarines</t>
  </si>
  <si>
    <t>Dried organic rose diamond nectarines</t>
  </si>
  <si>
    <t>Dried organic royal glo nectarines</t>
  </si>
  <si>
    <t>Dried organic ruby diamond nectarines</t>
  </si>
  <si>
    <t>Dried organic ruby sweet nectarines</t>
  </si>
  <si>
    <t>Dried organic ruddy jewel nectarines</t>
  </si>
  <si>
    <t>Dried organic september red nectarines</t>
  </si>
  <si>
    <t>Dried organic snowqueen nectarines</t>
  </si>
  <si>
    <t>Dried organic spring bright nectarines</t>
  </si>
  <si>
    <t>Dried organic spring red nectarines</t>
  </si>
  <si>
    <t>Dried organic summer blush nectarines</t>
  </si>
  <si>
    <t>Dried organic summer brite nectarines</t>
  </si>
  <si>
    <t>Dried organic summer diamond nectarines</t>
  </si>
  <si>
    <t>Dried organic summer fire nectarines</t>
  </si>
  <si>
    <t>Dried organic summer grand nectarines</t>
  </si>
  <si>
    <t>Dried organic sunglo nectarines</t>
  </si>
  <si>
    <t>Dried organic zee fire nectarines</t>
  </si>
  <si>
    <t>Dried organic zee glo nectarines</t>
  </si>
  <si>
    <t>Dried organic zeegrand nectarines</t>
  </si>
  <si>
    <t>Dried organic oranges</t>
  </si>
  <si>
    <t>Dried organic african sour oranges</t>
  </si>
  <si>
    <t>Dried organic ambersweet oranges</t>
  </si>
  <si>
    <t>Dried organic argentine sour oranges</t>
  </si>
  <si>
    <t>Dried organic bahianinha oranges</t>
  </si>
  <si>
    <t>Dried organic bergamot oranges</t>
  </si>
  <si>
    <t>Dried organic berna oranges</t>
  </si>
  <si>
    <t>Dried organic bigaradier apepu oranges</t>
  </si>
  <si>
    <t>Dried organic bittersweet daidai oranges</t>
  </si>
  <si>
    <t>Dried organic blonde oranges</t>
  </si>
  <si>
    <t>Dried organic blood oranges</t>
  </si>
  <si>
    <t>Dried organic california navel oranges</t>
  </si>
  <si>
    <t>Dried organic cara cara oranges</t>
  </si>
  <si>
    <t>Dried organic chinotto oranges</t>
  </si>
  <si>
    <t>Dried organic dream navel oranges</t>
  </si>
  <si>
    <t>Dried organic gou tou oranges</t>
  </si>
  <si>
    <t>Dried organic hamlin oranges</t>
  </si>
  <si>
    <t>Dried organic jaffa oranges</t>
  </si>
  <si>
    <t>Dried organic jincheng oranges</t>
  </si>
  <si>
    <t>Dried organic k-early oranges</t>
  </si>
  <si>
    <t>Dried organic kona oranges</t>
  </si>
  <si>
    <t>Dried organic late navel oranges</t>
  </si>
  <si>
    <t>Dried organic late valencia oranges</t>
  </si>
  <si>
    <t>Dried organic limequat oranges</t>
  </si>
  <si>
    <t>Dried organic marr oranges</t>
  </si>
  <si>
    <t>Dried organic melogold oranges</t>
  </si>
  <si>
    <t>Dried organic moro oranges</t>
  </si>
  <si>
    <t>Dried organic moro tarocco oranges</t>
  </si>
  <si>
    <t>Dried organic navel oranges</t>
  </si>
  <si>
    <t>Dried organic navelina oranges</t>
  </si>
  <si>
    <t>Dried organic oro blanco oranges</t>
  </si>
  <si>
    <t>Dried organic osceola oranges</t>
  </si>
  <si>
    <t>Dried organic parson brown oranges</t>
  </si>
  <si>
    <t>Dried organic pera oranges</t>
  </si>
  <si>
    <t>Dried organic pummulo oranges</t>
  </si>
  <si>
    <t>Dried organic rhode red oranges</t>
  </si>
  <si>
    <t>Dried organic roble oranges</t>
  </si>
  <si>
    <t>Dried organic salustianas oranges</t>
  </si>
  <si>
    <t>Dried organic sanguine oranges</t>
  </si>
  <si>
    <t>Dried organic sanguinelli oranges</t>
  </si>
  <si>
    <t>Dried organic seville oranges</t>
  </si>
  <si>
    <t>Dried organic shamouti jaffa oranges</t>
  </si>
  <si>
    <t>Dried organic tunis oranges</t>
  </si>
  <si>
    <t>Dried organic valencia oranges</t>
  </si>
  <si>
    <t>Dried organic washington navel oranges</t>
  </si>
  <si>
    <t>Dried organic papayas</t>
  </si>
  <si>
    <t>Dried organic green cooking papayas</t>
  </si>
  <si>
    <t>Dried organic maradol papayas</t>
  </si>
  <si>
    <t>Dried organic mexican yellow papayas</t>
  </si>
  <si>
    <t>Dried organic mountain papayas</t>
  </si>
  <si>
    <t>Dried organic solo papayas</t>
  </si>
  <si>
    <t>Dried organic tainung papayas</t>
  </si>
  <si>
    <t>Dried organic passion fruit</t>
  </si>
  <si>
    <t>Dried organic banana passion fruit</t>
  </si>
  <si>
    <t>Dried organic blue passion flower</t>
  </si>
  <si>
    <t>Dried organic crackerjack passion fruit</t>
  </si>
  <si>
    <t>Dried organic giant granadilla passion fruit</t>
  </si>
  <si>
    <t>Dried organic golden granadilla passion fruit</t>
  </si>
  <si>
    <t>Dried organic maypops passion fruit</t>
  </si>
  <si>
    <t>Dried organic red granadilla passion fruit</t>
  </si>
  <si>
    <t>Dried organic sweet granadilla passion fruit</t>
  </si>
  <si>
    <t>Dried organic water lemon passion fruit</t>
  </si>
  <si>
    <t>Dried organic wing-stemmed passion flower</t>
  </si>
  <si>
    <t>Dried organic peaches</t>
  </si>
  <si>
    <t>Dried organic amber crest peaches</t>
  </si>
  <si>
    <t>Dried organic april snow peaches</t>
  </si>
  <si>
    <t>Dried organic august lady peaches</t>
  </si>
  <si>
    <t>Dried organic autumn flame peaches</t>
  </si>
  <si>
    <t>Dried organic autumn lady peaches</t>
  </si>
  <si>
    <t>Dried organic babcock peaches</t>
  </si>
  <si>
    <t>Dried organic brittney lane peaches</t>
  </si>
  <si>
    <t>Dried organic cary mac peaches</t>
  </si>
  <si>
    <t>Dried organic classic peaches</t>
  </si>
  <si>
    <t>Dried organic country sweet peaches</t>
  </si>
  <si>
    <t>Dried organic crest haven peaches</t>
  </si>
  <si>
    <t>Dried organic crimson lady peaches</t>
  </si>
  <si>
    <t>Dried organic crown princess peaches</t>
  </si>
  <si>
    <t>Dried organic david sun peaches</t>
  </si>
  <si>
    <t>Dried organic diamond princess peaches</t>
  </si>
  <si>
    <t>Dried organic earlirich peaches</t>
  </si>
  <si>
    <t>Dried organic early majestic peaches</t>
  </si>
  <si>
    <t>Dried organic early treat peaches</t>
  </si>
  <si>
    <t>Dried organic elegant lady peaches</t>
  </si>
  <si>
    <t>Dried organic empress peaches</t>
  </si>
  <si>
    <t>Dried organic encore peaches</t>
  </si>
  <si>
    <t>Dried organic fancy lady peaches</t>
  </si>
  <si>
    <t>Dried organic fire prince peaches</t>
  </si>
  <si>
    <t>Dried organic flame crest peaches</t>
  </si>
  <si>
    <t>Dried organic flat type peaches</t>
  </si>
  <si>
    <t>Dried organic flavorcrest peaches</t>
  </si>
  <si>
    <t>Dried organic florida prince peaches</t>
  </si>
  <si>
    <t>Dried organic full moon peaches</t>
  </si>
  <si>
    <t>Dried organic harvester peaches</t>
  </si>
  <si>
    <t>Dried organic ice princess peaches</t>
  </si>
  <si>
    <t>Dried organic ivory princess peaches</t>
  </si>
  <si>
    <t>Dried organic jersey queen peaches</t>
  </si>
  <si>
    <t>Dried organic john henry peaches</t>
  </si>
  <si>
    <t>Dried organic june prince peaches</t>
  </si>
  <si>
    <t>Dried organic kaweah peaches</t>
  </si>
  <si>
    <t>Dried organic klondike peaches</t>
  </si>
  <si>
    <t>Dried organic lindo peaches</t>
  </si>
  <si>
    <t>Dried organic loring peaches</t>
  </si>
  <si>
    <t>Dried organic majestic peaches</t>
  </si>
  <si>
    <t>Dried organic o'henry peaches</t>
  </si>
  <si>
    <t>Dried organic queencrest peaches</t>
  </si>
  <si>
    <t>Dried organic red lady peaches</t>
  </si>
  <si>
    <t>Dried organic redglobe peaches</t>
  </si>
  <si>
    <t>Dried organic redhaven peaches</t>
  </si>
  <si>
    <t>Dried organic redtop peaches</t>
  </si>
  <si>
    <t>Dried organic regina peaches</t>
  </si>
  <si>
    <t>Dried organic rich lady peaches</t>
  </si>
  <si>
    <t>Dried organic rich may peaches</t>
  </si>
  <si>
    <t>Dried organic royal glory peaches</t>
  </si>
  <si>
    <t>Dried organic royal lady peaches</t>
  </si>
  <si>
    <t>Dried organic september snow peaches</t>
  </si>
  <si>
    <t>Dried organic september sun peaches</t>
  </si>
  <si>
    <t>Dried organic sierra gem peaches</t>
  </si>
  <si>
    <t>Dried organic snow angel peaches</t>
  </si>
  <si>
    <t>Dried organic snow gem peaches</t>
  </si>
  <si>
    <t>Dried organic snow king peaches</t>
  </si>
  <si>
    <t>Dried organic spring lady peaches</t>
  </si>
  <si>
    <t>Dried organic spring snow peaches</t>
  </si>
  <si>
    <t>Dried organic springcrest peaches</t>
  </si>
  <si>
    <t>Dried organic sugar giant peaches</t>
  </si>
  <si>
    <t>Dried organic sugar lady peaches</t>
  </si>
  <si>
    <t>Dried organic sun bright peaches</t>
  </si>
  <si>
    <t>Dried organic sunhigh peaches</t>
  </si>
  <si>
    <t>Dried organic super lady peaches</t>
  </si>
  <si>
    <t>Dried organic super rich peaches</t>
  </si>
  <si>
    <t>Dried organic surecrop peaches</t>
  </si>
  <si>
    <t>Dried organic sweet dream peaches</t>
  </si>
  <si>
    <t>Dried organic sweet september peaches</t>
  </si>
  <si>
    <t>Dried organic vista peaches</t>
  </si>
  <si>
    <t>Dried organic white lady peaches</t>
  </si>
  <si>
    <t>Dried organic zee lady peaches</t>
  </si>
  <si>
    <t>Dried organic pears</t>
  </si>
  <si>
    <t>Dried organic abate fetel pears</t>
  </si>
  <si>
    <t>Dried organic anjou pears</t>
  </si>
  <si>
    <t>Dried organic asian pears</t>
  </si>
  <si>
    <t>Dried organic bartlett pears</t>
  </si>
  <si>
    <t>Dried organic best ever pears</t>
  </si>
  <si>
    <t>Dried organic beth pears</t>
  </si>
  <si>
    <t>Dried organic beurre pears</t>
  </si>
  <si>
    <t>Dried organic bosc pears</t>
  </si>
  <si>
    <t>Dried organic clapp favorite pears</t>
  </si>
  <si>
    <t>Dried organic comice pears</t>
  </si>
  <si>
    <t>Dried organic concorde pears</t>
  </si>
  <si>
    <t>Dried organic conference pears</t>
  </si>
  <si>
    <t>Dried organic crimson red pears</t>
  </si>
  <si>
    <t>Dried organic d'anjou pears</t>
  </si>
  <si>
    <t>Dried organic dr jules guyot pears</t>
  </si>
  <si>
    <t>Dried organic early pears</t>
  </si>
  <si>
    <t>Dried organic emperor brown pears</t>
  </si>
  <si>
    <t>Dried organic forelle pears</t>
  </si>
  <si>
    <t>Dried organic french butter pears</t>
  </si>
  <si>
    <t>Dried organic glou morceau pears</t>
  </si>
  <si>
    <t>Dried organic hosui pears</t>
  </si>
  <si>
    <t>Dried organic italian butter pears</t>
  </si>
  <si>
    <t>Dried organic jargonelle pears</t>
  </si>
  <si>
    <t>Dried organic juno pears</t>
  </si>
  <si>
    <t>Dried organic kaiserlouise bonne de jersey pears</t>
  </si>
  <si>
    <t>Dried organic keiffer pears</t>
  </si>
  <si>
    <t>Dried organic kings royal pears</t>
  </si>
  <si>
    <t>Dried organic limonera pears</t>
  </si>
  <si>
    <t>Dried organic merton pride pears</t>
  </si>
  <si>
    <t>Dried organic mountain bartlett pears</t>
  </si>
  <si>
    <t>Dried organic olivier de serres pears</t>
  </si>
  <si>
    <t>Dried organic onward pears</t>
  </si>
  <si>
    <t>Dried organic packham's triumph pears</t>
  </si>
  <si>
    <t>Dried organic paraiso pears</t>
  </si>
  <si>
    <t>Dried organic passe crasanne pears</t>
  </si>
  <si>
    <t>Dried organic perry pears</t>
  </si>
  <si>
    <t>Dried organic red bartlett pears</t>
  </si>
  <si>
    <t>Dried organic red d'anjou pears</t>
  </si>
  <si>
    <t>Dried organic rocha pears</t>
  </si>
  <si>
    <t>Dried organic rosy red pears</t>
  </si>
  <si>
    <t>Dried organic royal majestic pears</t>
  </si>
  <si>
    <t>Dried organic ruby red pears</t>
  </si>
  <si>
    <t>Dried organic santa maria pears</t>
  </si>
  <si>
    <t>Dried organic seckel pears</t>
  </si>
  <si>
    <t>Dried organic sensation pears</t>
  </si>
  <si>
    <t>Dried organic star crimson pears</t>
  </si>
  <si>
    <t>Dried organic stark crimson pears</t>
  </si>
  <si>
    <t>Dried organic summer bartlett pears</t>
  </si>
  <si>
    <t>Dried organic summer gold pears</t>
  </si>
  <si>
    <t>Dried organic sun gold pears</t>
  </si>
  <si>
    <t>Dried organic sunsprite pears</t>
  </si>
  <si>
    <t>Dried organic taylors gold pears</t>
  </si>
  <si>
    <t>Dried organic taylors red pears</t>
  </si>
  <si>
    <t>Dried organic tientsin pears</t>
  </si>
  <si>
    <t>Dried organic tosca pears</t>
  </si>
  <si>
    <t>Dried organic warden pears</t>
  </si>
  <si>
    <t>Dried organic williams bon chretien pears</t>
  </si>
  <si>
    <t>Dried organic williams pears</t>
  </si>
  <si>
    <t>Dried organic winter nelis pears</t>
  </si>
  <si>
    <t>Dried organic persimmons</t>
  </si>
  <si>
    <t>Dried organic american persimmon</t>
  </si>
  <si>
    <t>Dried organic black sapote persimmon</t>
  </si>
  <si>
    <t>Dried organic chapote/black persimmon</t>
  </si>
  <si>
    <t>Dried organic date plum persimmon</t>
  </si>
  <si>
    <t>Dried organic fuyu persimmons</t>
  </si>
  <si>
    <t>Dried organic giant fuyu persimmons</t>
  </si>
  <si>
    <t>Dried organic hachiya persimmons</t>
  </si>
  <si>
    <t>Dried organic mabolo/butter fruit persimmon</t>
  </si>
  <si>
    <t>Dried organic principe ito persimmons</t>
  </si>
  <si>
    <t>Dried organic royal brillante persimmons</t>
  </si>
  <si>
    <t>Dried organic sharon fruit persimmon</t>
  </si>
  <si>
    <t>Dried organic triumph persimmons</t>
  </si>
  <si>
    <t>Dried organic pineapples</t>
  </si>
  <si>
    <t>Dried organic cherimoya pineapple</t>
  </si>
  <si>
    <t>Dried organic golden pineapple</t>
  </si>
  <si>
    <t>Dried organic hilo pineapple</t>
  </si>
  <si>
    <t>Dried organic kona sugarloaf pineapple</t>
  </si>
  <si>
    <t>Dried organic natal queen pineapple</t>
  </si>
  <si>
    <t>Dried organic pernambuco pineapple</t>
  </si>
  <si>
    <t>Dried organic red spanish pineapple</t>
  </si>
  <si>
    <t>Dried organic smooth cayenne pineapple</t>
  </si>
  <si>
    <t>Dried organic sugarloaf pineapple</t>
  </si>
  <si>
    <t>Dried organic variegated pineapple</t>
  </si>
  <si>
    <t>Dried organic plucots</t>
  </si>
  <si>
    <t>Dried organic black kat plucot</t>
  </si>
  <si>
    <t>Dried organic blue gusto plucot</t>
  </si>
  <si>
    <t>Dried organic crimson heart plucot</t>
  </si>
  <si>
    <t>Dried organic dapple dandy plucot</t>
  </si>
  <si>
    <t>Dried organic dapple fire plucot</t>
  </si>
  <si>
    <t>Dried organic early dapple plucot</t>
  </si>
  <si>
    <t>Dried organic flavor fall plucot</t>
  </si>
  <si>
    <t>Dried organic flavor gold plucot</t>
  </si>
  <si>
    <t>Dried organic flavor grenade plucot</t>
  </si>
  <si>
    <t>Dried organic flavor heart plucot</t>
  </si>
  <si>
    <t>Dried organic flavor jewel plucot</t>
  </si>
  <si>
    <t>Dried organic flavor king plucot</t>
  </si>
  <si>
    <t>Dried organic flavor queen plucot</t>
  </si>
  <si>
    <t>Dried organic flavor supreme plucot</t>
  </si>
  <si>
    <t>Dried organic flavor treat plucot</t>
  </si>
  <si>
    <t>Dried organic flavorella plucot</t>
  </si>
  <si>
    <t>Dried organic flavorich plucot</t>
  </si>
  <si>
    <t>Dried organic flavorosa plucot</t>
  </si>
  <si>
    <t>Dried organic geo pride plucot</t>
  </si>
  <si>
    <t>Dried organic red kat plucot</t>
  </si>
  <si>
    <t>Dried organic royal treat plucot</t>
  </si>
  <si>
    <t>Dried organic sierra rose plucot</t>
  </si>
  <si>
    <t>Dried organic sweet geisha plucot</t>
  </si>
  <si>
    <t>Dried organic plums</t>
  </si>
  <si>
    <t>Dried organic amber jewel plums</t>
  </si>
  <si>
    <t>Dried organic angeleno plums</t>
  </si>
  <si>
    <t>Dried organic aurora plums</t>
  </si>
  <si>
    <t>Dried organic autumn beaut plums</t>
  </si>
  <si>
    <t>Dried organic autumn giant plums</t>
  </si>
  <si>
    <t>Dried organic autumn pride plums</t>
  </si>
  <si>
    <t>Dried organic autumn rosa plums</t>
  </si>
  <si>
    <t>Dried organic beach plum</t>
  </si>
  <si>
    <t>Dried organic betty anne plums</t>
  </si>
  <si>
    <t>Dried organic black beaut plums</t>
  </si>
  <si>
    <t>Dried organic black bullace plum</t>
  </si>
  <si>
    <t>Dried organic black diamond plums</t>
  </si>
  <si>
    <t>Dried organic black giant plums</t>
  </si>
  <si>
    <t>Dried organic black ice plums</t>
  </si>
  <si>
    <t>Dried organic black splendor plums</t>
  </si>
  <si>
    <t>Dried organic blackamber plums</t>
  </si>
  <si>
    <t>Dried organic burgundy plums</t>
  </si>
  <si>
    <t>Dried organic carlsbad plum</t>
  </si>
  <si>
    <t>Dried organic casselman plums</t>
  </si>
  <si>
    <t>Dried organic catalina plums</t>
  </si>
  <si>
    <t>Dried organic damson plum</t>
  </si>
  <si>
    <t>Dried organic dolly plums</t>
  </si>
  <si>
    <t>Dried organic earliqueen plums</t>
  </si>
  <si>
    <t>Dried organic early rosa plums</t>
  </si>
  <si>
    <t>Dried organic ebony may plums</t>
  </si>
  <si>
    <t>Dried organic ebony plums</t>
  </si>
  <si>
    <t>Dried organic elephant heart plums</t>
  </si>
  <si>
    <t>Dried organic emerald beaut plums</t>
  </si>
  <si>
    <t>Dried organic empress plums</t>
  </si>
  <si>
    <t>Dried organic freedom plums</t>
  </si>
  <si>
    <t>Dried organic friar plums</t>
  </si>
  <si>
    <t>Dried organic gar red plums</t>
  </si>
  <si>
    <t>Dried organic governor's plum</t>
  </si>
  <si>
    <t>Dried organic grand rosa plums</t>
  </si>
  <si>
    <t>Dried organic greengage plums</t>
  </si>
  <si>
    <t>Dried organic hiromi plums</t>
  </si>
  <si>
    <t>Dried organic hiromi red plums</t>
  </si>
  <si>
    <t>Dried organic holiday plums</t>
  </si>
  <si>
    <t>Dried organic howard sun plums</t>
  </si>
  <si>
    <t>Dried organic interspecific type plums</t>
  </si>
  <si>
    <t>Dried organic jamaican plum</t>
  </si>
  <si>
    <t>Dried organic joanna red plums</t>
  </si>
  <si>
    <t>Dried organic kelsey plums</t>
  </si>
  <si>
    <t>Dried organic king james plums</t>
  </si>
  <si>
    <t>Dried organic laroda plums</t>
  </si>
  <si>
    <t>Dried organic late rosa plums</t>
  </si>
  <si>
    <t>Dried organic linda rosa plums</t>
  </si>
  <si>
    <t>Dried organic lone star red plums</t>
  </si>
  <si>
    <t>Dried organic mariposa plums</t>
  </si>
  <si>
    <t>Dried organic marked black plums</t>
  </si>
  <si>
    <t>Dried organic marked red plums</t>
  </si>
  <si>
    <t>Dried organic mirabelle plum</t>
  </si>
  <si>
    <t>Dried organic october sun plums</t>
  </si>
  <si>
    <t>Dried organic owen t plums</t>
  </si>
  <si>
    <t>Dried organic perdrigon plum</t>
  </si>
  <si>
    <t>Dried organic pink delight plums</t>
  </si>
  <si>
    <t>Dried organic president plums</t>
  </si>
  <si>
    <t>Dried organic primetime plums</t>
  </si>
  <si>
    <t>Dried organic purple majesty plums</t>
  </si>
  <si>
    <t>Dried organic queen rosa plums</t>
  </si>
  <si>
    <t>Dried organic quetsch plum</t>
  </si>
  <si>
    <t>Dried organic red beaut plums</t>
  </si>
  <si>
    <t>Dried organic red lane plums</t>
  </si>
  <si>
    <t>Dried organic red ram plums</t>
  </si>
  <si>
    <t>Dried organic red rosa plums</t>
  </si>
  <si>
    <t>Dried organic rich red plums</t>
  </si>
  <si>
    <t>Dried organic rosemary plums</t>
  </si>
  <si>
    <t>Dried organic royal diamond plums</t>
  </si>
  <si>
    <t>Dried organic royal red plums</t>
  </si>
  <si>
    <t>Dried organic royal zee plums</t>
  </si>
  <si>
    <t>Dried organic roysum plums</t>
  </si>
  <si>
    <t>Dried organic santa rosa plums</t>
  </si>
  <si>
    <t>Dried organic saphire plums</t>
  </si>
  <si>
    <t>Dried organic sloe plum</t>
  </si>
  <si>
    <t>Dried organic st catherine plum</t>
  </si>
  <si>
    <t>Dried organic white bullace plum</t>
  </si>
  <si>
    <t>Dried organic pomegranates</t>
  </si>
  <si>
    <t>Dried organic foothill pomegranates</t>
  </si>
  <si>
    <t>Dried organic granada pomegranates</t>
  </si>
  <si>
    <t>Dried organic jolly red pomegranates</t>
  </si>
  <si>
    <t>Dried organic nana pomegranates</t>
  </si>
  <si>
    <t>Dried organic pat's red pomegranates</t>
  </si>
  <si>
    <t>Dried organic pinkhan pomegranates</t>
  </si>
  <si>
    <t>Dried organic purple velvet pomegranates</t>
  </si>
  <si>
    <t>Dried organic wonderful pomegranates</t>
  </si>
  <si>
    <t>Dried organic pomelos</t>
  </si>
  <si>
    <t>Dried organic chandler pomelo</t>
  </si>
  <si>
    <t>Dried organic hirado buntan pomelo</t>
  </si>
  <si>
    <t>Dried organic liang ping yau pomelo</t>
  </si>
  <si>
    <t>Dried organic pandan wangi pomelo</t>
  </si>
  <si>
    <t>Dried organic pink pomelo</t>
  </si>
  <si>
    <t>Dried organic red shaddock pomelo</t>
  </si>
  <si>
    <t>Dried organic siamese sweet pomelo</t>
  </si>
  <si>
    <t>Dried organic wainwright pomelo</t>
  </si>
  <si>
    <t>Dried organic quinces</t>
  </si>
  <si>
    <t>Dried organic champion quince</t>
  </si>
  <si>
    <t>Dried organic pineapple quince</t>
  </si>
  <si>
    <t>Dried organic smyrna quince</t>
  </si>
  <si>
    <t>Dried organic raspberries</t>
  </si>
  <si>
    <t>Dried organic american red raspberry</t>
  </si>
  <si>
    <t>Dried organic bailey queensland raspberry</t>
  </si>
  <si>
    <t>Dried organic black raspberry</t>
  </si>
  <si>
    <t>Dried organic dark raspberry</t>
  </si>
  <si>
    <t>Dried organic delicious raspberry</t>
  </si>
  <si>
    <t>Dried organic focke dwarf raspberry</t>
  </si>
  <si>
    <t>Dried organic focke grayleaf red raspberry</t>
  </si>
  <si>
    <t>Dried organic focke strawberry raspberry</t>
  </si>
  <si>
    <t>Dried organic focke yellow himalayan raspberry</t>
  </si>
  <si>
    <t>Dried organic gold raspberry</t>
  </si>
  <si>
    <t>Dried organic gray new mexico raspberry</t>
  </si>
  <si>
    <t>Dried organic jepson whitebark raspberry</t>
  </si>
  <si>
    <t>Dried organic kellogg san diego raspberry</t>
  </si>
  <si>
    <t>Dried organic leucodermis whitebark raspberry</t>
  </si>
  <si>
    <t>Dried organic munz cuyamaca raspberry</t>
  </si>
  <si>
    <t>Dried organic peck barton's raspberry</t>
  </si>
  <si>
    <t>Dried organic purpleflowering raspberry</t>
  </si>
  <si>
    <t>Dried organic roadside raspberry</t>
  </si>
  <si>
    <t>Dried organic san diego raspberry</t>
  </si>
  <si>
    <t>Dried organic snow raspberry</t>
  </si>
  <si>
    <t>Dried organic snowpeaks raspberry</t>
  </si>
  <si>
    <t>Dried organic strawberryleaf raspberry</t>
  </si>
  <si>
    <t>Dried organic sweet cultivated raspberry</t>
  </si>
  <si>
    <t>Dried organic torr and gray whitebark raspberry</t>
  </si>
  <si>
    <t>Dried organic west indian raspberry</t>
  </si>
  <si>
    <t>Dried organic whitebark raspberry</t>
  </si>
  <si>
    <t>Dried organic wine raspberry</t>
  </si>
  <si>
    <t>Dried organic yellow himalayan raspberry</t>
  </si>
  <si>
    <t>Dried organic yu-shan raspberry</t>
  </si>
  <si>
    <t>Dried organic rhubarb</t>
  </si>
  <si>
    <t>Dried organic crimson red rhubarb</t>
  </si>
  <si>
    <t>Dried organic early champagne rhubarb</t>
  </si>
  <si>
    <t>Dried organic glaskin's perpetual rhubarb</t>
  </si>
  <si>
    <t>Dried organic sutton rhubarb</t>
  </si>
  <si>
    <t>Dried organic timperley early rhubarb</t>
  </si>
  <si>
    <t>Dried organic valentine rhubarb</t>
  </si>
  <si>
    <t>Dried organic victoria rhubarb</t>
  </si>
  <si>
    <t>Dried organic zwolle seedling rhubarb</t>
  </si>
  <si>
    <t>Dried organic macdonald rhubarb</t>
  </si>
  <si>
    <t>Dried organic tilden rhubarb</t>
  </si>
  <si>
    <t>Dried organic rose hips</t>
  </si>
  <si>
    <t>Dried organic brier rose hips</t>
  </si>
  <si>
    <t>Dried organic elgantine rose hips</t>
  </si>
  <si>
    <t>Dried organic rugosa rose hips</t>
  </si>
  <si>
    <t>Dried organic scotch or burnet rose hips</t>
  </si>
  <si>
    <t>Dried organic sapotes</t>
  </si>
  <si>
    <t>Dried organic white sapotes</t>
  </si>
  <si>
    <t>Dried organic black sapotes</t>
  </si>
  <si>
    <t>Dried organic saskatoon berries</t>
  </si>
  <si>
    <t>Dried organic honeywood saskatoon berries</t>
  </si>
  <si>
    <t>Dried organic northline saskatoon berries</t>
  </si>
  <si>
    <t>Dried organic smoky saskatoon berries</t>
  </si>
  <si>
    <t>Dried organic thiessen saskatoon berries</t>
  </si>
  <si>
    <t>Dried organic strawberries</t>
  </si>
  <si>
    <t>Dried organic chandler strawberries</t>
  </si>
  <si>
    <t>Dried organic june bearing strawberries</t>
  </si>
  <si>
    <t>Dried organic ever bearing strawberries</t>
  </si>
  <si>
    <t>Dried organic sugar apple</t>
  </si>
  <si>
    <t>Dried organic kampong mauve sugar apple</t>
  </si>
  <si>
    <t>Dried organic seedless sugar apple</t>
  </si>
  <si>
    <t>Dried organic thai lessard sugar apple</t>
  </si>
  <si>
    <t>Dried organic tamarillo</t>
  </si>
  <si>
    <t>Dried organic amberlea gold tamarillo</t>
  </si>
  <si>
    <t>Dried organic bold gold tamarillo</t>
  </si>
  <si>
    <t>Dried organic goldmine tamarillo</t>
  </si>
  <si>
    <t>Dried organic oratia red tamarillo</t>
  </si>
  <si>
    <t>Dried organic red beau tamarillo</t>
  </si>
  <si>
    <t>Dried organic red delight tamarillo</t>
  </si>
  <si>
    <t>Dried organic nominant fruits</t>
  </si>
  <si>
    <t>Dried organic akee</t>
  </si>
  <si>
    <t>Dried organic babaco</t>
  </si>
  <si>
    <t>Dried organic banana flowers</t>
  </si>
  <si>
    <t>Dried organic baobab</t>
  </si>
  <si>
    <t>Dried organic bitter oranges</t>
  </si>
  <si>
    <t>Dried organic canistel</t>
  </si>
  <si>
    <t>Dried organic coconuts</t>
  </si>
  <si>
    <t>Dried organic cloudberries</t>
  </si>
  <si>
    <t>Dried organic dewberries</t>
  </si>
  <si>
    <t>Dried organic durian</t>
  </si>
  <si>
    <t>Dried organic elderberries</t>
  </si>
  <si>
    <t>Dried organic feijoa</t>
  </si>
  <si>
    <t>Dried organic hackberries</t>
  </si>
  <si>
    <t>Dried organic hawthorn</t>
  </si>
  <si>
    <t>Dried organic honeyberries</t>
  </si>
  <si>
    <t>Dried organic jackfruit</t>
  </si>
  <si>
    <t>Dried organic jambolan</t>
  </si>
  <si>
    <t>Dried organic jujube</t>
  </si>
  <si>
    <t>Dried organic lychee</t>
  </si>
  <si>
    <t>Dried organic mangosteens</t>
  </si>
  <si>
    <t>Dried organic medlars</t>
  </si>
  <si>
    <t>Dried organic mombins</t>
  </si>
  <si>
    <t>Dried organic monstera</t>
  </si>
  <si>
    <t>Dried organic pepinos</t>
  </si>
  <si>
    <t>Dried organic plantains</t>
  </si>
  <si>
    <t>Dried organic prickly pears</t>
  </si>
  <si>
    <t>Dried organic quenepas</t>
  </si>
  <si>
    <t>Dried organic rambutan</t>
  </si>
  <si>
    <t>Dried organic rose apples</t>
  </si>
  <si>
    <t>Dried organic roselle</t>
  </si>
  <si>
    <t>Dried organic rowanberries</t>
  </si>
  <si>
    <t>Dried organic sea buckhorn berries</t>
  </si>
  <si>
    <t>Dried organic silverberries</t>
  </si>
  <si>
    <t>Dried organic sorb berries</t>
  </si>
  <si>
    <t>Dried organic soursops</t>
  </si>
  <si>
    <t>Dried organic star apples</t>
  </si>
  <si>
    <t>Dried organic tamarindo</t>
  </si>
  <si>
    <t>Dried organic chokeberries</t>
  </si>
  <si>
    <t>Dried organic autumn magic chokeberries</t>
  </si>
  <si>
    <t>Dried organic brillantisima chokeberries</t>
  </si>
  <si>
    <t>Dried organic nero chokeberries</t>
  </si>
  <si>
    <t>Dried organic viking chokeberries</t>
  </si>
  <si>
    <t>Dried organic olives</t>
  </si>
  <si>
    <t>Dried organic agrinion olives</t>
  </si>
  <si>
    <t>Dried organic aleppo olives</t>
  </si>
  <si>
    <t>Dried organic alphonso olives</t>
  </si>
  <si>
    <t>Dried organic amphissa olives</t>
  </si>
  <si>
    <t>Dried organic arauco olives</t>
  </si>
  <si>
    <t>Dried organic arbequina olives</t>
  </si>
  <si>
    <t>Dried organic atalanta olives</t>
  </si>
  <si>
    <t>Dried organic cerignola olives</t>
  </si>
  <si>
    <t>Dried organic cracked provencal olives</t>
  </si>
  <si>
    <t>Dried organic empeltre olives</t>
  </si>
  <si>
    <t>Dried organic gaeta olives</t>
  </si>
  <si>
    <t>Dried organic hondroelia olives</t>
  </si>
  <si>
    <t>Dried organic kalamata olives</t>
  </si>
  <si>
    <t>Dried organic kura olives</t>
  </si>
  <si>
    <t>Dried organic ligurian olives</t>
  </si>
  <si>
    <t>Dried organic lucque olives</t>
  </si>
  <si>
    <t>Dried organic lugano olives</t>
  </si>
  <si>
    <t>Dried organic manzanilla olives</t>
  </si>
  <si>
    <t>Dried organic marche olives</t>
  </si>
  <si>
    <t>Dried organic mission olives</t>
  </si>
  <si>
    <t>Dried organic nafplion green olives</t>
  </si>
  <si>
    <t>Dried organic nicoise olives</t>
  </si>
  <si>
    <t>Dried organic nyons olives</t>
  </si>
  <si>
    <t>Dried organic picholine olives</t>
  </si>
  <si>
    <t>Dried organic ponentine olives</t>
  </si>
  <si>
    <t>Dried organic royal olives</t>
  </si>
  <si>
    <t>Dried organic seracena olives</t>
  </si>
  <si>
    <t>Dried organic sevillano olives</t>
  </si>
  <si>
    <t>Dried organic sicilian olives</t>
  </si>
  <si>
    <t>Dried organic toscanelle olives</t>
  </si>
  <si>
    <t>Frozen fruit</t>
  </si>
  <si>
    <t>Frozen apples</t>
  </si>
  <si>
    <t>Frozen akane apples</t>
  </si>
  <si>
    <t>Frozen ambrosia apples</t>
  </si>
  <si>
    <t>Frozen api apples</t>
  </si>
  <si>
    <t>Frozen baldwin apples</t>
  </si>
  <si>
    <t>Frozen braeburn apples</t>
  </si>
  <si>
    <t>Frozen bramley apples</t>
  </si>
  <si>
    <t>Frozen bramley seedling apples</t>
  </si>
  <si>
    <t>Frozen calville blanche d'hiver apples</t>
  </si>
  <si>
    <t>Frozen cameo apples</t>
  </si>
  <si>
    <t>Frozen charles ross apples</t>
  </si>
  <si>
    <t>Frozen codlin apples</t>
  </si>
  <si>
    <t>Frozen cortland apples</t>
  </si>
  <si>
    <t>Frozen costard apples</t>
  </si>
  <si>
    <t>Frozen court pendu plat apples</t>
  </si>
  <si>
    <t>Frozen cox's orange pippin apples</t>
  </si>
  <si>
    <t>Frozen crab apples</t>
  </si>
  <si>
    <t>Frozen crispin apples</t>
  </si>
  <si>
    <t>Frozen delicious apples</t>
  </si>
  <si>
    <t>Frozen duchess apples</t>
  </si>
  <si>
    <t>Frozen earligold apples</t>
  </si>
  <si>
    <t>Frozen early mcintosh apples</t>
  </si>
  <si>
    <t>Frozen elstar apples</t>
  </si>
  <si>
    <t>Frozen empire apples</t>
  </si>
  <si>
    <t>Frozen flower of kent apples</t>
  </si>
  <si>
    <t>Frozen fuji apples</t>
  </si>
  <si>
    <t>Frozen gala apples</t>
  </si>
  <si>
    <t>Frozen gascoyne's scarlet apples</t>
  </si>
  <si>
    <t>Frozen gilliflower apples</t>
  </si>
  <si>
    <t>Frozen ginger gold apples</t>
  </si>
  <si>
    <t>Frozen gladstone apples</t>
  </si>
  <si>
    <t>Frozen gloster apples</t>
  </si>
  <si>
    <t>Frozen gold supreme apples</t>
  </si>
  <si>
    <t>Frozen golden delicious apples</t>
  </si>
  <si>
    <t>Frozen golden noble apples</t>
  </si>
  <si>
    <t>Frozen granny smith apples</t>
  </si>
  <si>
    <t>Frozen gravenstein apples</t>
  </si>
  <si>
    <t>Frozen greening apples</t>
  </si>
  <si>
    <t>Frozen greensleeves apples</t>
  </si>
  <si>
    <t>Frozen honeycrisp apples</t>
  </si>
  <si>
    <t>Frozen howgate wonder apples</t>
  </si>
  <si>
    <t>Frozen ida red apples</t>
  </si>
  <si>
    <t>Frozen james grieve apples</t>
  </si>
  <si>
    <t>Frozen jersey mac apples</t>
  </si>
  <si>
    <t>Frozen jester apples</t>
  </si>
  <si>
    <t>Frozen jonagold apples</t>
  </si>
  <si>
    <t>Frozen jonamac apples</t>
  </si>
  <si>
    <t>Frozen jonathan apples</t>
  </si>
  <si>
    <t>Frozen katy apples</t>
  </si>
  <si>
    <t>Frozen kidd's orange red apples</t>
  </si>
  <si>
    <t>Frozen lady apples</t>
  </si>
  <si>
    <t>Frozen law rome apples</t>
  </si>
  <si>
    <t>Frozen laxton apples</t>
  </si>
  <si>
    <t>Frozen lord derby apples</t>
  </si>
  <si>
    <t>Frozen macoun apples</t>
  </si>
  <si>
    <t>Frozen mcintosh apples</t>
  </si>
  <si>
    <t>Frozen mutsu apples</t>
  </si>
  <si>
    <t>Frozen newtown pippin apples</t>
  </si>
  <si>
    <t>Frozen northern spy apples</t>
  </si>
  <si>
    <t>Frozen orleans reinette apples</t>
  </si>
  <si>
    <t>Frozen ozark gold apples</t>
  </si>
  <si>
    <t>Frozen pacific rose apples</t>
  </si>
  <si>
    <t>Frozen paula red apples</t>
  </si>
  <si>
    <t>Frozen pearmain apples</t>
  </si>
  <si>
    <t>Frozen pink lady apples</t>
  </si>
  <si>
    <t>Frozen pippin apples</t>
  </si>
  <si>
    <t>Frozen pitmaston pineapple apples</t>
  </si>
  <si>
    <t>Frozen pomme d'api apples</t>
  </si>
  <si>
    <t>Frozen prime gold apples</t>
  </si>
  <si>
    <t>Frozen red astrachan apples</t>
  </si>
  <si>
    <t>Frozen red boscoop apples</t>
  </si>
  <si>
    <t>Frozen red chief apples</t>
  </si>
  <si>
    <t>Frozen red delicious apples</t>
  </si>
  <si>
    <t>Frozen red gravenstein apples</t>
  </si>
  <si>
    <t>Frozen red rome apples</t>
  </si>
  <si>
    <t>Frozen red stayman apples</t>
  </si>
  <si>
    <t>Frozen red york apples</t>
  </si>
  <si>
    <t>Frozen reinette apples</t>
  </si>
  <si>
    <t>Frozen rome beauty apples</t>
  </si>
  <si>
    <t>Frozen russet apples</t>
  </si>
  <si>
    <t>Frozen sierra beauty apples</t>
  </si>
  <si>
    <t>Frozen spartan apples</t>
  </si>
  <si>
    <t>Frozen stark crimson apples</t>
  </si>
  <si>
    <t>Frozen starking apples</t>
  </si>
  <si>
    <t>Frozen stayman apples</t>
  </si>
  <si>
    <t>Frozen stayman winesap apples</t>
  </si>
  <si>
    <t>Frozen summer rambo apples</t>
  </si>
  <si>
    <t>Frozen tsugaru apples</t>
  </si>
  <si>
    <t>Frozen twenty ounce apples</t>
  </si>
  <si>
    <t>Frozen tydeman red apples</t>
  </si>
  <si>
    <t>Frozen vistabella apples</t>
  </si>
  <si>
    <t>Frozen wealthy apples</t>
  </si>
  <si>
    <t>Frozen white joaneting apples</t>
  </si>
  <si>
    <t>Frozen white transparent apples</t>
  </si>
  <si>
    <t>Frozen winesap apples</t>
  </si>
  <si>
    <t>Frozen worcester apples</t>
  </si>
  <si>
    <t>Frozen york imperial apples</t>
  </si>
  <si>
    <t>Frozen apricots</t>
  </si>
  <si>
    <t>Frozen ambercot apricots</t>
  </si>
  <si>
    <t>Frozen apache apricots</t>
  </si>
  <si>
    <t>Frozen brittany gold apricots</t>
  </si>
  <si>
    <t>Frozen black apricots</t>
  </si>
  <si>
    <t>Frozen blenheim apricots</t>
  </si>
  <si>
    <t>Frozen bonny apricots</t>
  </si>
  <si>
    <t>Frozen bulida apricots</t>
  </si>
  <si>
    <t>Frozen castlebrite apricots</t>
  </si>
  <si>
    <t>Frozen clutha gold apricots</t>
  </si>
  <si>
    <t>Frozen clutha sun apricots</t>
  </si>
  <si>
    <t>Frozen darby royal apricots</t>
  </si>
  <si>
    <t>Frozen dina apricots</t>
  </si>
  <si>
    <t>Frozen earlicot apricots</t>
  </si>
  <si>
    <t>Frozen earliman apricots</t>
  </si>
  <si>
    <t>Frozen early bright apricots</t>
  </si>
  <si>
    <t>Frozen flaming gold apricots</t>
  </si>
  <si>
    <t>Frozen fresno apricots</t>
  </si>
  <si>
    <t>Frozen gold brite apricots</t>
  </si>
  <si>
    <t>Frozen goldbar apricots</t>
  </si>
  <si>
    <t>Frozen golden sweet apricots</t>
  </si>
  <si>
    <t>Frozen goldrich apricots</t>
  </si>
  <si>
    <t>Frozen helena apricots</t>
  </si>
  <si>
    <t>Frozen honeycot apricots</t>
  </si>
  <si>
    <t>Frozen imperial apricots</t>
  </si>
  <si>
    <t>Frozen jordanne apricots</t>
  </si>
  <si>
    <t>Frozen jumbo cot apricots</t>
  </si>
  <si>
    <t>Frozen kandy kot apricots</t>
  </si>
  <si>
    <t>Frozen katy apricots</t>
  </si>
  <si>
    <t>Frozen king apricots</t>
  </si>
  <si>
    <t>Frozen lambertin apricots</t>
  </si>
  <si>
    <t>Frozen lorna apricots</t>
  </si>
  <si>
    <t>Frozen lulu belle apricots</t>
  </si>
  <si>
    <t>Frozen modesto apricots</t>
  </si>
  <si>
    <t>Frozen moorpark apricots</t>
  </si>
  <si>
    <t>Frozen orangered apricots</t>
  </si>
  <si>
    <t>Frozen palstein apricots</t>
  </si>
  <si>
    <t>Frozen patterson apricots</t>
  </si>
  <si>
    <t>Frozen perfection apricots</t>
  </si>
  <si>
    <t>Frozen poppy apricots</t>
  </si>
  <si>
    <t>Frozen poppycot apricots</t>
  </si>
  <si>
    <t>Frozen queen apricots</t>
  </si>
  <si>
    <t>Frozen riland apricots</t>
  </si>
  <si>
    <t>Frozen rival apricots</t>
  </si>
  <si>
    <t>Frozen robada apricots</t>
  </si>
  <si>
    <t>Frozen royal apricots</t>
  </si>
  <si>
    <t>Frozen royal blenheim apricots</t>
  </si>
  <si>
    <t>Frozen royal orange apricots</t>
  </si>
  <si>
    <t>Frozen sundrop apricots</t>
  </si>
  <si>
    <t>Frozen tilton apricots</t>
  </si>
  <si>
    <t>Frozen tomcot apricots</t>
  </si>
  <si>
    <t>Frozen tracy apricots</t>
  </si>
  <si>
    <t>Frozen tri gem apricots</t>
  </si>
  <si>
    <t>Frozen valley gold apricots</t>
  </si>
  <si>
    <t>Frozen westley apricots</t>
  </si>
  <si>
    <t>Frozen york apricots</t>
  </si>
  <si>
    <t>Frozen bananas</t>
  </si>
  <si>
    <t>Frozen apple bananas</t>
  </si>
  <si>
    <t>Frozen baby bananas</t>
  </si>
  <si>
    <t>Frozen burro bananas</t>
  </si>
  <si>
    <t>Frozen cavendish bananas</t>
  </si>
  <si>
    <t>Frozen dominico bananas</t>
  </si>
  <si>
    <t>Frozen green bananas</t>
  </si>
  <si>
    <t>Frozen gros michel bananas</t>
  </si>
  <si>
    <t>Frozen lacatan bananas</t>
  </si>
  <si>
    <t>Frozen lady finger banana</t>
  </si>
  <si>
    <t>Frozen manzano bananas</t>
  </si>
  <si>
    <t>Frozen mysore bananas</t>
  </si>
  <si>
    <t>Frozen pisang mas bananas</t>
  </si>
  <si>
    <t>Frozen red bananas</t>
  </si>
  <si>
    <t>Frozen saba bananas</t>
  </si>
  <si>
    <t>Frozen sucrier bananas</t>
  </si>
  <si>
    <t>Frozen barberries</t>
  </si>
  <si>
    <t>Frozen paleleaf barberries</t>
  </si>
  <si>
    <t>Frozen chenault barberries</t>
  </si>
  <si>
    <t>Frozen red barberries</t>
  </si>
  <si>
    <t>Frozen wintergreen barberries</t>
  </si>
  <si>
    <t>Frozen korean barberries</t>
  </si>
  <si>
    <t>Frozen mentor barberries</t>
  </si>
  <si>
    <t>Frozen japanese barberries</t>
  </si>
  <si>
    <t>Frozen atropurpurea barberries</t>
  </si>
  <si>
    <t>Frozen aurea barberries</t>
  </si>
  <si>
    <t>Frozen bagatelle barberries</t>
  </si>
  <si>
    <t>Frozen crimson pygmy barberries</t>
  </si>
  <si>
    <t>Frozen kobold barberries</t>
  </si>
  <si>
    <t>Frozen warty barberries</t>
  </si>
  <si>
    <t>Frozen european barberries</t>
  </si>
  <si>
    <t>Frozen bearberries</t>
  </si>
  <si>
    <t>Frozen alpine bearberries</t>
  </si>
  <si>
    <t>Frozen red bearberries</t>
  </si>
  <si>
    <t>Frozen common bearberries</t>
  </si>
  <si>
    <t>Frozen blackberries</t>
  </si>
  <si>
    <t>Frozen apache blackberries</t>
  </si>
  <si>
    <t>Frozen black satin blackberries</t>
  </si>
  <si>
    <t>Frozen boysenberries</t>
  </si>
  <si>
    <t>Frozen cherokee blackberries</t>
  </si>
  <si>
    <t>Frozen chester blackberries</t>
  </si>
  <si>
    <t>Frozen dirksen blackberries</t>
  </si>
  <si>
    <t>Frozen jostaberries</t>
  </si>
  <si>
    <t>Frozen loganberries</t>
  </si>
  <si>
    <t>Frozen marionberries</t>
  </si>
  <si>
    <t>Frozen navaho blackberries</t>
  </si>
  <si>
    <t>Frozen nectarberries</t>
  </si>
  <si>
    <t>Frozen olallie blackberries</t>
  </si>
  <si>
    <t>Frozen tayberries</t>
  </si>
  <si>
    <t>Frozen thornless hull blackberries</t>
  </si>
  <si>
    <t>Frozen youngberries</t>
  </si>
  <si>
    <t>Frozen bilberries</t>
  </si>
  <si>
    <t>Frozen bog bilberries</t>
  </si>
  <si>
    <t>Frozen dwarf bilberries</t>
  </si>
  <si>
    <t>Frozen mountain bilberries</t>
  </si>
  <si>
    <t>Frozen oval-leaved bilberries</t>
  </si>
  <si>
    <t>Frozen blueberries</t>
  </si>
  <si>
    <t>Frozen bluecrop blueberries</t>
  </si>
  <si>
    <t>Frozen bluetta blueberries</t>
  </si>
  <si>
    <t>Frozen brigitta blueberries</t>
  </si>
  <si>
    <t>Frozen chandler blueberries</t>
  </si>
  <si>
    <t>Frozen duke blueberries</t>
  </si>
  <si>
    <t>Frozen hardyblue blueberries</t>
  </si>
  <si>
    <t>Frozen legacy blueberries</t>
  </si>
  <si>
    <t>Frozen misty blueberries</t>
  </si>
  <si>
    <t>Frozen nelson blueberries</t>
  </si>
  <si>
    <t>Frozen northblue blueberries</t>
  </si>
  <si>
    <t>Frozen northcountry blueberries</t>
  </si>
  <si>
    <t>Frozen northsky blueberries</t>
  </si>
  <si>
    <t>Frozen patriot blueberries</t>
  </si>
  <si>
    <t>Frozen spartan blueberries</t>
  </si>
  <si>
    <t>Frozen toro blueberries</t>
  </si>
  <si>
    <t>Frozen breadfruit</t>
  </si>
  <si>
    <t>Frozen chataigne breadfruit</t>
  </si>
  <si>
    <t>Frozen seedless breadfruit</t>
  </si>
  <si>
    <t>Frozen white heart breadfruit</t>
  </si>
  <si>
    <t>Frozen yellow heart breadfruit</t>
  </si>
  <si>
    <t>Frozen cherimoyas</t>
  </si>
  <si>
    <t>Frozen bays cherimoya</t>
  </si>
  <si>
    <t>Frozen bronceada cherimoya</t>
  </si>
  <si>
    <t>Frozen burtons cherimoya</t>
  </si>
  <si>
    <t>Frozen burtons favorite cherimoya</t>
  </si>
  <si>
    <t>Frozen jete cherimoya</t>
  </si>
  <si>
    <t>Frozen reretai cherimoya</t>
  </si>
  <si>
    <t>Frozen smoothey cherimoya</t>
  </si>
  <si>
    <t>Frozen spain cherimoya</t>
  </si>
  <si>
    <t>Frozen white cherimoya</t>
  </si>
  <si>
    <t>Frozen cherries</t>
  </si>
  <si>
    <t>Frozen amarelle cherries</t>
  </si>
  <si>
    <t>Frozen brooks cherries</t>
  </si>
  <si>
    <t>Frozen bigarreu cherries</t>
  </si>
  <si>
    <t>Frozen bing cherries</t>
  </si>
  <si>
    <t>Frozen black republic cherries</t>
  </si>
  <si>
    <t>Frozen black schmidt cherries</t>
  </si>
  <si>
    <t>Frozen black tartarian cherries</t>
  </si>
  <si>
    <t>Frozen fiesta bing cherries</t>
  </si>
  <si>
    <t>Frozen garnet cherries</t>
  </si>
  <si>
    <t>Frozen king cherries</t>
  </si>
  <si>
    <t>Frozen chapman cherries</t>
  </si>
  <si>
    <t>Frozen lapin cherries</t>
  </si>
  <si>
    <t>Frozen larian cherries</t>
  </si>
  <si>
    <t>Frozen dark guines cherries</t>
  </si>
  <si>
    <t>Frozen montmorency cherries</t>
  </si>
  <si>
    <t>Frozen duke cherries</t>
  </si>
  <si>
    <t>Frozen early rivers cherries</t>
  </si>
  <si>
    <t>Frozen ruby bing cherries</t>
  </si>
  <si>
    <t>Frozen santina cherries</t>
  </si>
  <si>
    <t>Frozen geans/guines cherries</t>
  </si>
  <si>
    <t>Frozen sonata cherries</t>
  </si>
  <si>
    <t>Frozen lambert cherries</t>
  </si>
  <si>
    <t>Frozen stella cherries</t>
  </si>
  <si>
    <t>Frozen sweetheart cherries</t>
  </si>
  <si>
    <t>Frozen tartarian cherries</t>
  </si>
  <si>
    <t>Frozen maraschino cherries</t>
  </si>
  <si>
    <t>Frozen van cherries</t>
  </si>
  <si>
    <t>Frozen morello cherries</t>
  </si>
  <si>
    <t>Frozen royal ann cherries</t>
  </si>
  <si>
    <t>Frozen ranier cherries</t>
  </si>
  <si>
    <t>Frozen royal cherries</t>
  </si>
  <si>
    <t>Frozen citrons</t>
  </si>
  <si>
    <t>Frozen buddha's hand citrons</t>
  </si>
  <si>
    <t>Frozen fingered citrons</t>
  </si>
  <si>
    <t>Frozen fo shoukan citrons</t>
  </si>
  <si>
    <t>Frozen bushakan citrons</t>
  </si>
  <si>
    <t>Frozen diamante citrons</t>
  </si>
  <si>
    <t>Frozen etrog citrons</t>
  </si>
  <si>
    <t>Frozen ponderosa citrons</t>
  </si>
  <si>
    <t>Frozen cranberries</t>
  </si>
  <si>
    <t>Frozen ben lear cranberries</t>
  </si>
  <si>
    <t>Frozen early black cranberries</t>
  </si>
  <si>
    <t>Frozen grycleski cranberries</t>
  </si>
  <si>
    <t>Frozen howe cranberries</t>
  </si>
  <si>
    <t>Frozen lingonberries</t>
  </si>
  <si>
    <t>Frozen mcfarlin cranberries</t>
  </si>
  <si>
    <t>Frozen mountain cranberries</t>
  </si>
  <si>
    <t>Frozen pilgrim cranberries</t>
  </si>
  <si>
    <t>Frozen searless cranberries</t>
  </si>
  <si>
    <t>Frozen stevens cranberries</t>
  </si>
  <si>
    <t>Frozen currants</t>
  </si>
  <si>
    <t>Frozen hudson bay currants</t>
  </si>
  <si>
    <t>Frozen waxy currants</t>
  </si>
  <si>
    <t>Frozen desert currants</t>
  </si>
  <si>
    <t>Frozen black currants</t>
  </si>
  <si>
    <t>Frozen red currants</t>
  </si>
  <si>
    <t>Frozen white currants</t>
  </si>
  <si>
    <t>Frozen dates</t>
  </si>
  <si>
    <t>Frozen asharasi dates</t>
  </si>
  <si>
    <t>Frozen barhi or barhee dates</t>
  </si>
  <si>
    <t>Frozen deglet noor dates</t>
  </si>
  <si>
    <t>Frozen fardh dates</t>
  </si>
  <si>
    <t>Frozen gundila dates</t>
  </si>
  <si>
    <t>Frozen halawi/halawy dates</t>
  </si>
  <si>
    <t>Frozen hilali dates</t>
  </si>
  <si>
    <t>Frozen khadrawi/khadrawy dates</t>
  </si>
  <si>
    <t>Frozen khalas dates</t>
  </si>
  <si>
    <t>Frozen khustawi dates</t>
  </si>
  <si>
    <t>Frozen khidri dates</t>
  </si>
  <si>
    <t>Frozen medjool/medjul dates</t>
  </si>
  <si>
    <t>Frozen mactoum dates</t>
  </si>
  <si>
    <t>Frozen neghal dates</t>
  </si>
  <si>
    <t>Frozen yatimeh dates</t>
  </si>
  <si>
    <t>Frozen zahidi dates</t>
  </si>
  <si>
    <t>Frozen dragonfruit</t>
  </si>
  <si>
    <t>Frozen pink dragonfruit</t>
  </si>
  <si>
    <t>Frozen yellow dragonfruit</t>
  </si>
  <si>
    <t>Frozen figs</t>
  </si>
  <si>
    <t>Frozen bardajic figs</t>
  </si>
  <si>
    <t>Frozen brown turkey figs</t>
  </si>
  <si>
    <t>Frozen calimyrna figs</t>
  </si>
  <si>
    <t>Frozen conadria figs</t>
  </si>
  <si>
    <t>Frozen dottado figs</t>
  </si>
  <si>
    <t>Frozen kadota figs</t>
  </si>
  <si>
    <t>Frozen mediterranean figs</t>
  </si>
  <si>
    <t>Frozen mission figs</t>
  </si>
  <si>
    <t>Frozen smyrna figs</t>
  </si>
  <si>
    <t>Frozen verdona figs</t>
  </si>
  <si>
    <t>Frozen white king figs</t>
  </si>
  <si>
    <t>Frozen gooseberries</t>
  </si>
  <si>
    <t>Frozen early sulphur gooseberries</t>
  </si>
  <si>
    <t>Frozen goldendrop gooseberries</t>
  </si>
  <si>
    <t>Frozen langley gage gooseberries</t>
  </si>
  <si>
    <t>Frozen leveller gooseberries</t>
  </si>
  <si>
    <t>Frozen london gooseberries</t>
  </si>
  <si>
    <t>Frozen worcestershire gooseberries</t>
  </si>
  <si>
    <t>Frozen american worcesterberry gooseberries</t>
  </si>
  <si>
    <t>Frozen grapefruit</t>
  </si>
  <si>
    <t>Frozen burgundy grapefruit</t>
  </si>
  <si>
    <t>Frozen duncan grapefruit</t>
  </si>
  <si>
    <t>Frozen foster grapefruit</t>
  </si>
  <si>
    <t>Frozen marsh grapefruit</t>
  </si>
  <si>
    <t>Frozen new zealand grapefruit</t>
  </si>
  <si>
    <t>Frozen rio red grapefruit</t>
  </si>
  <si>
    <t>Frozen ruby red grapefruit</t>
  </si>
  <si>
    <t>Frozen star ruby grapefruit</t>
  </si>
  <si>
    <t>Frozen triumph grapefruit</t>
  </si>
  <si>
    <t>Frozen table grapes</t>
  </si>
  <si>
    <t>Frozen alicante grapes</t>
  </si>
  <si>
    <t>Frozen almeria grapes</t>
  </si>
  <si>
    <t>Frozen alphonse lavalle grapes</t>
  </si>
  <si>
    <t>Frozen autumn king grapes</t>
  </si>
  <si>
    <t>Frozen autumn royal grapes</t>
  </si>
  <si>
    <t>Frozen autumn seedless grapes</t>
  </si>
  <si>
    <t>Frozen baresana grapes</t>
  </si>
  <si>
    <t>Frozen barlinka grapes</t>
  </si>
  <si>
    <t>Frozen beauty seedless grapes</t>
  </si>
  <si>
    <t>Frozen black beauty seedless grapes</t>
  </si>
  <si>
    <t>Frozen black emerald grapes</t>
  </si>
  <si>
    <t>Frozen black giant grapes</t>
  </si>
  <si>
    <t>Frozen black globe grapes</t>
  </si>
  <si>
    <t>Frozen black monukka grapes</t>
  </si>
  <si>
    <t>Frozen black pearl grapes</t>
  </si>
  <si>
    <t>Frozen black seedless grapes</t>
  </si>
  <si>
    <t>Frozen bonheur grapes</t>
  </si>
  <si>
    <t>Frozen calmeria grapes</t>
  </si>
  <si>
    <t>Frozen cardinal grapes</t>
  </si>
  <si>
    <t>Frozen catawba grapes</t>
  </si>
  <si>
    <t>Frozen chasselas/golden chasselas grapes</t>
  </si>
  <si>
    <t>Frozen christmas rose grapes</t>
  </si>
  <si>
    <t>Frozen concord grapes</t>
  </si>
  <si>
    <t>Frozen concord seedless grapes</t>
  </si>
  <si>
    <t>Frozen crimson seedless grapes</t>
  </si>
  <si>
    <t>Frozen dauphine grapes</t>
  </si>
  <si>
    <t>Frozen delaware grapes</t>
  </si>
  <si>
    <t>Frozen early muscat grapes</t>
  </si>
  <si>
    <t>Frozen early sweet grapes</t>
  </si>
  <si>
    <t>Frozen emerald seedless grapes</t>
  </si>
  <si>
    <t>Frozen emperatriz grapes</t>
  </si>
  <si>
    <t>Frozen emperor grapes</t>
  </si>
  <si>
    <t>Frozen empress grapes</t>
  </si>
  <si>
    <t>Frozen exotic grapes</t>
  </si>
  <si>
    <t>Frozen fantasy grapes</t>
  </si>
  <si>
    <t>Frozen fantasy seedless grapes</t>
  </si>
  <si>
    <t>Frozen flame grapes</t>
  </si>
  <si>
    <t>Frozen flame seedless grapes</t>
  </si>
  <si>
    <t>Frozen flame tokay grapes</t>
  </si>
  <si>
    <t>Frozen flaming red grapes</t>
  </si>
  <si>
    <t>Frozen galaxy seedless grapes</t>
  </si>
  <si>
    <t>Frozen gamay grapes</t>
  </si>
  <si>
    <t>Frozen gold grapes</t>
  </si>
  <si>
    <t>Frozen hanepoot or honeypot grapes</t>
  </si>
  <si>
    <t>Frozen italia grapes</t>
  </si>
  <si>
    <t>Frozen jade seedless grapes</t>
  </si>
  <si>
    <t>Frozen jubilee grapes</t>
  </si>
  <si>
    <t>Frozen king ruby grapes</t>
  </si>
  <si>
    <t>Frozen kyoho grapes</t>
  </si>
  <si>
    <t>Frozen la rochelle grapes</t>
  </si>
  <si>
    <t>Frozen lady finger grapes</t>
  </si>
  <si>
    <t>Frozen late seedless grapes</t>
  </si>
  <si>
    <t>Frozen majestic seedless grapes</t>
  </si>
  <si>
    <t>Frozen malaga grapes</t>
  </si>
  <si>
    <t>Frozen marroo seedless grapes</t>
  </si>
  <si>
    <t>Frozen muscadine grapes</t>
  </si>
  <si>
    <t>Frozen muscat flame grapes</t>
  </si>
  <si>
    <t>Frozen muscat grapes</t>
  </si>
  <si>
    <t>Frozen muscat seedless grapes</t>
  </si>
  <si>
    <t>Frozen napoleon grapes</t>
  </si>
  <si>
    <t>Frozen negria grapes</t>
  </si>
  <si>
    <t>Frozen new cross grapes</t>
  </si>
  <si>
    <t>Frozen niabell grapes</t>
  </si>
  <si>
    <t>Frozen niagara grapes</t>
  </si>
  <si>
    <t>Frozen olivette grapes</t>
  </si>
  <si>
    <t>Frozen perlette grapes</t>
  </si>
  <si>
    <t>Frozen perlon grapes</t>
  </si>
  <si>
    <t>Frozen prima black seedless grapes</t>
  </si>
  <si>
    <t>Frozen princess grapes</t>
  </si>
  <si>
    <t>Frozen queen grapes</t>
  </si>
  <si>
    <t>Frozen red blush grapes</t>
  </si>
  <si>
    <t>Frozen red globe grapes</t>
  </si>
  <si>
    <t>Frozen red malaga grapes</t>
  </si>
  <si>
    <t>Frozen red seedless grapes</t>
  </si>
  <si>
    <t>Frozen regina grapes</t>
  </si>
  <si>
    <t>Frozen ribier grapes</t>
  </si>
  <si>
    <t>Frozen rosita grapes</t>
  </si>
  <si>
    <t>Frozen rouge grapes</t>
  </si>
  <si>
    <t>Frozen royal black seedless grapes</t>
  </si>
  <si>
    <t>Frozen ruby red seedless grapes</t>
  </si>
  <si>
    <t>Frozen ruby seedless grapes</t>
  </si>
  <si>
    <t>Frozen scarlet royal grapes</t>
  </si>
  <si>
    <t>Frozen scuppernong grapes</t>
  </si>
  <si>
    <t>Frozen sugarose grapes</t>
  </si>
  <si>
    <t>Frozen sugarthirteen grapes</t>
  </si>
  <si>
    <t>Frozen sugraone grapes</t>
  </si>
  <si>
    <t>Frozen sugrasixteen grapes</t>
  </si>
  <si>
    <t>Frozen sultana sun red grapes</t>
  </si>
  <si>
    <t>Frozen summer royal grapes</t>
  </si>
  <si>
    <t>Frozen sunset grapes</t>
  </si>
  <si>
    <t>Frozen superior seedless grapes</t>
  </si>
  <si>
    <t>Frozen thompson seedless grapes</t>
  </si>
  <si>
    <t>Frozen tokay/pinot gris grapes</t>
  </si>
  <si>
    <t>Frozen waltman cross grapes</t>
  </si>
  <si>
    <t>Frozen white seedless grapes</t>
  </si>
  <si>
    <t>Frozen zante current grapes</t>
  </si>
  <si>
    <t>Frozen raisin grapes</t>
  </si>
  <si>
    <t>Frozen black corinth grapes</t>
  </si>
  <si>
    <t>Frozen canner grapes</t>
  </si>
  <si>
    <t>Frozen dovine grapes</t>
  </si>
  <si>
    <t>Frozen fiesta grapes</t>
  </si>
  <si>
    <t>Frozen selma pete grapes</t>
  </si>
  <si>
    <t>Frozen sultana grapes</t>
  </si>
  <si>
    <t>Frozen wine grapes</t>
  </si>
  <si>
    <t>Frozen alicante bouschet grapes</t>
  </si>
  <si>
    <t>Frozen barbera grapes</t>
  </si>
  <si>
    <t>Frozen burger grapes</t>
  </si>
  <si>
    <t>Frozen cabernet franc grapes</t>
  </si>
  <si>
    <t>Frozen cabernet sauvignon grapes</t>
  </si>
  <si>
    <t>Frozen carignane grapes</t>
  </si>
  <si>
    <t>Frozen carnelian grapes</t>
  </si>
  <si>
    <t>Frozen catarratto grapes</t>
  </si>
  <si>
    <t>Frozen centurian grapes</t>
  </si>
  <si>
    <t>Frozen charbono grapes</t>
  </si>
  <si>
    <t>Frozen chardonnay grapes</t>
  </si>
  <si>
    <t>Frozen chenin blanc grapes</t>
  </si>
  <si>
    <t>Frozen cinsaut grapes</t>
  </si>
  <si>
    <t>Frozen dolcetto grapes</t>
  </si>
  <si>
    <t>Frozen emerald riesling grapes</t>
  </si>
  <si>
    <t>Frozen french colombard grapes</t>
  </si>
  <si>
    <t>Frozen gamay napa grapes</t>
  </si>
  <si>
    <t>Frozen gamay beaujolais grapes</t>
  </si>
  <si>
    <t>Frozen gewurztraminer grapes</t>
  </si>
  <si>
    <t>Frozen grenache grapes</t>
  </si>
  <si>
    <t>Frozen grenache blanc grapes</t>
  </si>
  <si>
    <t>Frozen lagrein grapes</t>
  </si>
  <si>
    <t>Frozen lambrusco grapes</t>
  </si>
  <si>
    <t>Frozen malbec grapes</t>
  </si>
  <si>
    <t>Frozen malvasia bianca grapes</t>
  </si>
  <si>
    <t>Frozen marsanne grapes</t>
  </si>
  <si>
    <t>Frozen mataro grapes</t>
  </si>
  <si>
    <t>Frozen merlot grapes</t>
  </si>
  <si>
    <t>Frozen meunier grapes</t>
  </si>
  <si>
    <t>Frozen mission grapes</t>
  </si>
  <si>
    <t>Frozen montepulciano grapes</t>
  </si>
  <si>
    <t>Frozen muscat blanc grapes</t>
  </si>
  <si>
    <t>Frozen muscat hamburg grapes</t>
  </si>
  <si>
    <t>Frozen muscat of alexandria grapes</t>
  </si>
  <si>
    <t>Frozen muscat orange grapes</t>
  </si>
  <si>
    <t>Frozen nebbiolo grapes</t>
  </si>
  <si>
    <t>Frozen palomino grapes</t>
  </si>
  <si>
    <t>Frozen petit verdot grapes</t>
  </si>
  <si>
    <t>Frozen petite sirah grapes</t>
  </si>
  <si>
    <t>Frozen pinot blanc grapes</t>
  </si>
  <si>
    <t>Frozen pinot gris grapes</t>
  </si>
  <si>
    <t>Frozen pinot noir grapes</t>
  </si>
  <si>
    <t>Frozen primitivo grapes</t>
  </si>
  <si>
    <t>Frozen roussanne grapes</t>
  </si>
  <si>
    <t>Frozen royalty grapes</t>
  </si>
  <si>
    <t>Frozen rubired grapes</t>
  </si>
  <si>
    <t>Frozen ruby cabernet grapes</t>
  </si>
  <si>
    <t>Frozen salvador grapes</t>
  </si>
  <si>
    <t>Frozen sangiovese grapes</t>
  </si>
  <si>
    <t>Frozen sauvignon blanc grapes</t>
  </si>
  <si>
    <t>Frozen sauvignon musque grapes</t>
  </si>
  <si>
    <t>Frozen semillon grapes</t>
  </si>
  <si>
    <t>Frozen souzao grapes</t>
  </si>
  <si>
    <t>Frozen st emilion grapes</t>
  </si>
  <si>
    <t>Frozen symphony grapes</t>
  </si>
  <si>
    <t>Frozen syrah grapes</t>
  </si>
  <si>
    <t>Frozen tannat grapes</t>
  </si>
  <si>
    <t>Frozen tempranillo grapes</t>
  </si>
  <si>
    <t>Frozen teroldego grapes</t>
  </si>
  <si>
    <t>Frozen tocai friulano grapes</t>
  </si>
  <si>
    <t>Frozen touriga nacional grapes</t>
  </si>
  <si>
    <t>Frozen triplett blanc grapes</t>
  </si>
  <si>
    <t>Frozen viognier grapes</t>
  </si>
  <si>
    <t>Frozen white riesling grapes</t>
  </si>
  <si>
    <t>Frozen zinfandel grapes</t>
  </si>
  <si>
    <t>Frozen guavas</t>
  </si>
  <si>
    <t>Frozen beaumont guavas</t>
  </si>
  <si>
    <t>Frozen carrley guavas</t>
  </si>
  <si>
    <t>Frozen lucida guavas</t>
  </si>
  <si>
    <t>Frozen pineapple guava</t>
  </si>
  <si>
    <t>Frozen huckleberries</t>
  </si>
  <si>
    <t>Frozen black winter huckleberries</t>
  </si>
  <si>
    <t>Frozen cascade huckleberries</t>
  </si>
  <si>
    <t>Frozen dwarf huckleberries</t>
  </si>
  <si>
    <t>Frozen mountain huckleberries</t>
  </si>
  <si>
    <t>Frozen red huckleberries</t>
  </si>
  <si>
    <t>Frozen kiwi fruit</t>
  </si>
  <si>
    <t>Frozen ananasnaja kiwi fruit</t>
  </si>
  <si>
    <t>Frozen arctic beauty kiwi fruit</t>
  </si>
  <si>
    <t>Frozen blake kiwi fruit</t>
  </si>
  <si>
    <t>Frozen hayward kiwi fruit</t>
  </si>
  <si>
    <t>Frozen issai kiwi fruit</t>
  </si>
  <si>
    <t>Frozen siberian kiwi fruit</t>
  </si>
  <si>
    <t>Frozen kumquats</t>
  </si>
  <si>
    <t>Frozen hong kong kumquats</t>
  </si>
  <si>
    <t>Frozen limequat kumquats</t>
  </si>
  <si>
    <t>Frozen long fruit kumquats</t>
  </si>
  <si>
    <t>Frozen malayan kumquats</t>
  </si>
  <si>
    <t>Frozen meiwa kumquats</t>
  </si>
  <si>
    <t>Frozen nagami kumquats</t>
  </si>
  <si>
    <t>Frozen lemons</t>
  </si>
  <si>
    <t>Frozen baboon lemons</t>
  </si>
  <si>
    <t>Frozen bearss sicilian lemons</t>
  </si>
  <si>
    <t>Frozen cameron highlands lemons</t>
  </si>
  <si>
    <t>Frozen escondido lemons</t>
  </si>
  <si>
    <t>Frozen eureka lemons</t>
  </si>
  <si>
    <t>Frozen lisbon lemons</t>
  </si>
  <si>
    <t>Frozen meyer lemons</t>
  </si>
  <si>
    <t>Frozen volkamer lemons</t>
  </si>
  <si>
    <t>Frozen limes</t>
  </si>
  <si>
    <t>Frozen indian sweet limes</t>
  </si>
  <si>
    <t>Frozen key limes</t>
  </si>
  <si>
    <t>Frozen mandarin limes</t>
  </si>
  <si>
    <t>Frozen philippine limes</t>
  </si>
  <si>
    <t>Frozen tahitian limes</t>
  </si>
  <si>
    <t>Frozen bearss limes</t>
  </si>
  <si>
    <t>Frozen persian limes</t>
  </si>
  <si>
    <t>Frozen seedless limes</t>
  </si>
  <si>
    <t>Frozen loquats</t>
  </si>
  <si>
    <t>Frozen advance loquats</t>
  </si>
  <si>
    <t>Frozen benlehr loquats</t>
  </si>
  <si>
    <t>Frozen big jim loquats</t>
  </si>
  <si>
    <t>Frozen champagne loquats</t>
  </si>
  <si>
    <t>Frozen early red loquats</t>
  </si>
  <si>
    <t>Frozen gold nugget loquats</t>
  </si>
  <si>
    <t>Frozen herd's mammoth loquats</t>
  </si>
  <si>
    <t>Frozen mogi loquats</t>
  </si>
  <si>
    <t>Frozen mrs cooksey loquats</t>
  </si>
  <si>
    <t>Frozen strawberry loquats</t>
  </si>
  <si>
    <t>Frozen tanaka loquats</t>
  </si>
  <si>
    <t>Frozen victory vista white loquats</t>
  </si>
  <si>
    <t>Frozen wolfe loquats</t>
  </si>
  <si>
    <t>Frozen mandarin oranges or tangerines</t>
  </si>
  <si>
    <t>Frozen clauselinas oranges</t>
  </si>
  <si>
    <t>Frozen clementine tangerines</t>
  </si>
  <si>
    <t>Frozen cleopatra mandarin oranges</t>
  </si>
  <si>
    <t>Frozen dancy tangerines</t>
  </si>
  <si>
    <t>Frozen ellensdale oranges</t>
  </si>
  <si>
    <t>Frozen fairchild oranges</t>
  </si>
  <si>
    <t>Frozen fallglo oranges</t>
  </si>
  <si>
    <t>Frozen fortune oranges</t>
  </si>
  <si>
    <t>Frozen fremont mandarin oranges</t>
  </si>
  <si>
    <t>Frozen fremont oranges</t>
  </si>
  <si>
    <t>Frozen golden nugget oranges</t>
  </si>
  <si>
    <t>Frozen honey mandarin oranges</t>
  </si>
  <si>
    <t>Frozen honey oranges</t>
  </si>
  <si>
    <t>Frozen honey tangerines</t>
  </si>
  <si>
    <t>Frozen honeybelle tangelo oranges</t>
  </si>
  <si>
    <t>Frozen king mandarin oranges</t>
  </si>
  <si>
    <t>Frozen kinnow oranges</t>
  </si>
  <si>
    <t>Frozen lee mandarin oranges</t>
  </si>
  <si>
    <t>Frozen makokkee oranges</t>
  </si>
  <si>
    <t>Frozen malvasios oranges</t>
  </si>
  <si>
    <t>Frozen mediterranean mandarin oranges</t>
  </si>
  <si>
    <t>Frozen minneola tangelo oranges</t>
  </si>
  <si>
    <t>Frozen monica oranges</t>
  </si>
  <si>
    <t>Frozen murcott honey oranges</t>
  </si>
  <si>
    <t>Frozen murcott tangors</t>
  </si>
  <si>
    <t>Frozen natsudaidai mandarin oranges</t>
  </si>
  <si>
    <t>Frozen natsumikan mandarin oranges</t>
  </si>
  <si>
    <t>Frozen nocatee tangelo oranges</t>
  </si>
  <si>
    <t>Frozen orlando tangelo oranges</t>
  </si>
  <si>
    <t>Frozen ortanique tangerines</t>
  </si>
  <si>
    <t>Frozen page mandarin oranges</t>
  </si>
  <si>
    <t>Frozen pixie oranges</t>
  </si>
  <si>
    <t>Frozen ponkan bantangas mandarin oranges</t>
  </si>
  <si>
    <t>Frozen reyna oranges</t>
  </si>
  <si>
    <t>Frozen robinson oranges</t>
  </si>
  <si>
    <t>Frozen saltenitas oranges</t>
  </si>
  <si>
    <t>Frozen sampson tangelo oranges</t>
  </si>
  <si>
    <t>Frozen satsuma mandarin oranges</t>
  </si>
  <si>
    <t>Frozen sunburst mandarin oranges</t>
  </si>
  <si>
    <t>Frozen tangelos</t>
  </si>
  <si>
    <t>Frozen tangerina oranges</t>
  </si>
  <si>
    <t>Frozen temple oranges</t>
  </si>
  <si>
    <t>Frozen thornton oranges</t>
  </si>
  <si>
    <t>Frozen wekiwa tangerines</t>
  </si>
  <si>
    <t>Frozen wilkins tangerines</t>
  </si>
  <si>
    <t>Frozen willowleaf mediterranean tangerines</t>
  </si>
  <si>
    <t>Frozen mangoes</t>
  </si>
  <si>
    <t>Frozen alphonso mangoes</t>
  </si>
  <si>
    <t>Frozen ataulfo mangoes</t>
  </si>
  <si>
    <t>Frozen criollo mangoes</t>
  </si>
  <si>
    <t>Frozen edwards mangoes</t>
  </si>
  <si>
    <t>Frozen francine mangoes</t>
  </si>
  <si>
    <t>Frozen francis mangoes</t>
  </si>
  <si>
    <t>Frozen gandaria mangoes</t>
  </si>
  <si>
    <t>Frozen haden mangoes</t>
  </si>
  <si>
    <t>Frozen irwin mangoes</t>
  </si>
  <si>
    <t>Frozen keitt mangoes</t>
  </si>
  <si>
    <t>Frozen kent mangoes</t>
  </si>
  <si>
    <t>Frozen kesar mangoes</t>
  </si>
  <si>
    <t>Frozen kuini mangoes</t>
  </si>
  <si>
    <t>Frozen manila super mangoes</t>
  </si>
  <si>
    <t>Frozen manila mangoes</t>
  </si>
  <si>
    <t>Frozen mayaguez mangoes</t>
  </si>
  <si>
    <t>Frozen mulgoba mangoes</t>
  </si>
  <si>
    <t>Frozen oro mangoes</t>
  </si>
  <si>
    <t>Frozen palmer mangoes</t>
  </si>
  <si>
    <t>Frozen parvin mangoes</t>
  </si>
  <si>
    <t>Frozen sandersha mangoes</t>
  </si>
  <si>
    <t>Frozen sensation mangoes</t>
  </si>
  <si>
    <t>Frozen smith mangoes</t>
  </si>
  <si>
    <t>Frozen tommy atkins mangoes</t>
  </si>
  <si>
    <t>Frozen van dyke mangoes</t>
  </si>
  <si>
    <t>Frozen melons</t>
  </si>
  <si>
    <t>Frozen allsweet melons</t>
  </si>
  <si>
    <t>Frozen athena melons</t>
  </si>
  <si>
    <t>Frozen black diamond melons</t>
  </si>
  <si>
    <t>Frozen cal sweet melons</t>
  </si>
  <si>
    <t>Frozen carnical melons</t>
  </si>
  <si>
    <t>Frozen cantaloupe melons</t>
  </si>
  <si>
    <t>Frozen casaba melons</t>
  </si>
  <si>
    <t>Frozen cavaillon melons</t>
  </si>
  <si>
    <t>Frozen charentais melons</t>
  </si>
  <si>
    <t>Frozen charleston gray watermelon</t>
  </si>
  <si>
    <t>Frozen crenshaw melons</t>
  </si>
  <si>
    <t>Frozen crimson sweet melons</t>
  </si>
  <si>
    <t>Frozen dixie lee melons</t>
  </si>
  <si>
    <t>Frozen eclipse melons</t>
  </si>
  <si>
    <t>Frozen ein d'or melons</t>
  </si>
  <si>
    <t>Frozen fiesta melons</t>
  </si>
  <si>
    <t>Frozen galia melons</t>
  </si>
  <si>
    <t>Frozen gaya melons</t>
  </si>
  <si>
    <t>Frozen hami melons</t>
  </si>
  <si>
    <t>Frozen honeydew melons</t>
  </si>
  <si>
    <t>Frozen icebox melons</t>
  </si>
  <si>
    <t>Frozen ida pride melons</t>
  </si>
  <si>
    <t>Frozen juan canary melons</t>
  </si>
  <si>
    <t>Frozen jubilee melons</t>
  </si>
  <si>
    <t>Frozen jubilation melons</t>
  </si>
  <si>
    <t>Frozen kakhi/kakri melons</t>
  </si>
  <si>
    <t>Frozen kiwano melons</t>
  </si>
  <si>
    <t>Frozen korean melons</t>
  </si>
  <si>
    <t>Frozen long gray melons</t>
  </si>
  <si>
    <t>Frozen mayan melons</t>
  </si>
  <si>
    <t>Frozen micky lee melons</t>
  </si>
  <si>
    <t>Frozen mirage melons</t>
  </si>
  <si>
    <t>Frozen moon and stars watermelon</t>
  </si>
  <si>
    <t>Frozen ogen melons</t>
  </si>
  <si>
    <t>Frozen patriot melons</t>
  </si>
  <si>
    <t>Frozen peacock melons</t>
  </si>
  <si>
    <t>Frozen pepino melons</t>
  </si>
  <si>
    <t>Frozen persian melons</t>
  </si>
  <si>
    <t>Frozen picnic melons</t>
  </si>
  <si>
    <t>Frozen piel de sapo melons</t>
  </si>
  <si>
    <t>Frozen pineapple melons</t>
  </si>
  <si>
    <t>Frozen quetzali melons</t>
  </si>
  <si>
    <t>Frozen red goblin melons</t>
  </si>
  <si>
    <t>Frozen regency melons</t>
  </si>
  <si>
    <t>Frozen royal majestic melons</t>
  </si>
  <si>
    <t>Frozen royal star melons</t>
  </si>
  <si>
    <t>Frozen royal sweet melons</t>
  </si>
  <si>
    <t>Frozen santa claus melons</t>
  </si>
  <si>
    <t>Frozen sharlyn melons</t>
  </si>
  <si>
    <t>Frozen spanish melons</t>
  </si>
  <si>
    <t>Frozen sprite melons</t>
  </si>
  <si>
    <t>Frozen starbright melons</t>
  </si>
  <si>
    <t>Frozen stars n stripes melons</t>
  </si>
  <si>
    <t>Frozen sugar baby melons</t>
  </si>
  <si>
    <t>Frozen sugar baby watermelon</t>
  </si>
  <si>
    <t>Frozen sunsweet melons</t>
  </si>
  <si>
    <t>Frozen sweet heart seedless watermelon</t>
  </si>
  <si>
    <t>Frozen temptation melons</t>
  </si>
  <si>
    <t>Frozen tiger baby melons</t>
  </si>
  <si>
    <t>Frozen tuscan type melons</t>
  </si>
  <si>
    <t>Frozen yellow baby watermelon</t>
  </si>
  <si>
    <t>Frozen mulberries</t>
  </si>
  <si>
    <t>Frozen black mulberries</t>
  </si>
  <si>
    <t>Frozen white mulberries</t>
  </si>
  <si>
    <t>Frozen bayberries or myrtle</t>
  </si>
  <si>
    <t>Frozen bog myrtle</t>
  </si>
  <si>
    <t>Frozen bayberries</t>
  </si>
  <si>
    <t>Frozen nectarines</t>
  </si>
  <si>
    <t>Frozen april glo nectarines</t>
  </si>
  <si>
    <t>Frozen arctic mist nectarines</t>
  </si>
  <si>
    <t>Frozen arctic snow nectarines</t>
  </si>
  <si>
    <t>Frozen arctic star nectarines</t>
  </si>
  <si>
    <t>Frozen arctic sweet nectarines</t>
  </si>
  <si>
    <t>Frozen arctic glo nectarines</t>
  </si>
  <si>
    <t>Frozen august fire nectarines</t>
  </si>
  <si>
    <t>Frozen august pearl nectarines</t>
  </si>
  <si>
    <t>Frozen august red nectarines</t>
  </si>
  <si>
    <t>Frozen autumn star nectarines</t>
  </si>
  <si>
    <t>Frozen big john nectarines</t>
  </si>
  <si>
    <t>Frozen bright pearl nectarines</t>
  </si>
  <si>
    <t>Frozen diamond bright nectarines</t>
  </si>
  <si>
    <t>Frozen diamond ray nectarines</t>
  </si>
  <si>
    <t>Frozen earliglo nectarines</t>
  </si>
  <si>
    <t>Frozen early diamond nectarines</t>
  </si>
  <si>
    <t>Frozen fairlane nectarines</t>
  </si>
  <si>
    <t>Frozen fantasia nectarines</t>
  </si>
  <si>
    <t>Frozen fire pearl nectarines</t>
  </si>
  <si>
    <t>Frozen fire sweet nectarines</t>
  </si>
  <si>
    <t>Frozen flamekist nectarines</t>
  </si>
  <si>
    <t>Frozen flat type nectarines</t>
  </si>
  <si>
    <t>Frozen garden delight nectarines</t>
  </si>
  <si>
    <t>Frozen goldmine nectarines</t>
  </si>
  <si>
    <t>Frozen grand pearl nectarines</t>
  </si>
  <si>
    <t>Frozen hardired nectarines</t>
  </si>
  <si>
    <t>Frozen honey blaze nectarines</t>
  </si>
  <si>
    <t>Frozen july red nectarines</t>
  </si>
  <si>
    <t>Frozen kay pearl nectarines</t>
  </si>
  <si>
    <t>Frozen kay sweet nectarines</t>
  </si>
  <si>
    <t>Frozen may diamond nectarines</t>
  </si>
  <si>
    <t>Frozen mayfire nectarines</t>
  </si>
  <si>
    <t>Frozen mayglo nectarines</t>
  </si>
  <si>
    <t>Frozen mericrest nectarines</t>
  </si>
  <si>
    <t>Frozen red diamond nectarines</t>
  </si>
  <si>
    <t>Frozen red gold nectarines</t>
  </si>
  <si>
    <t>Frozen red jim nectarines</t>
  </si>
  <si>
    <t>Frozen red roy nectarines</t>
  </si>
  <si>
    <t>Frozen rio red nectarines</t>
  </si>
  <si>
    <t>Frozen rose diamond nectarines</t>
  </si>
  <si>
    <t>Frozen royal glo nectarines</t>
  </si>
  <si>
    <t>Frozen ruby diamond nectarines</t>
  </si>
  <si>
    <t>Frozen ruby sweet nectarines</t>
  </si>
  <si>
    <t>Frozen ruddy jewel nectarines</t>
  </si>
  <si>
    <t>Frozen september red nectarines</t>
  </si>
  <si>
    <t>Frozen snowqueen nectarines</t>
  </si>
  <si>
    <t>Frozen spring bright nectarines</t>
  </si>
  <si>
    <t>Frozen spring red nectarines</t>
  </si>
  <si>
    <t>Frozen summer blush nectarines</t>
  </si>
  <si>
    <t>Frozen summer brite nectarines</t>
  </si>
  <si>
    <t>Frozen summer diamond nectarines</t>
  </si>
  <si>
    <t>Frozen summer fire nectarines</t>
  </si>
  <si>
    <t>Frozen summer grand nectarines</t>
  </si>
  <si>
    <t>Frozen sunglo nectarines</t>
  </si>
  <si>
    <t>Frozen zee fire nectarines</t>
  </si>
  <si>
    <t>Frozen zee glo nectarines</t>
  </si>
  <si>
    <t>Frozen zeegrand nectarines</t>
  </si>
  <si>
    <t>Frozen oranges</t>
  </si>
  <si>
    <t>Frozen african sour oranges</t>
  </si>
  <si>
    <t>Frozen ambersweet oranges</t>
  </si>
  <si>
    <t>Frozen argentine sour oranges</t>
  </si>
  <si>
    <t>Frozen bahianinha oranges</t>
  </si>
  <si>
    <t>Frozen bergamot oranges</t>
  </si>
  <si>
    <t>Frozen berna oranges</t>
  </si>
  <si>
    <t>Frozen bigaradier apepu oranges</t>
  </si>
  <si>
    <t>Frozen bittersweet daidai oranges</t>
  </si>
  <si>
    <t>Frozen blonde oranges</t>
  </si>
  <si>
    <t>Frozen blood oranges</t>
  </si>
  <si>
    <t>Frozen california navel oranges</t>
  </si>
  <si>
    <t>Frozen cara cara oranges</t>
  </si>
  <si>
    <t>Frozen chinotto oranges</t>
  </si>
  <si>
    <t>Frozen dream navel oranges</t>
  </si>
  <si>
    <t>Frozen gou tou oranges</t>
  </si>
  <si>
    <t>Frozen hamlin oranges</t>
  </si>
  <si>
    <t>Frozen jaffa oranges</t>
  </si>
  <si>
    <t>Frozen jincheng oranges</t>
  </si>
  <si>
    <t>Frozen k-early oranges</t>
  </si>
  <si>
    <t>Frozen kona oranges</t>
  </si>
  <si>
    <t>Frozen late navel oranges</t>
  </si>
  <si>
    <t>Frozen late valencia oranges</t>
  </si>
  <si>
    <t>Frozen limequat oranges</t>
  </si>
  <si>
    <t>Frozen marr oranges</t>
  </si>
  <si>
    <t>Frozen melogold oranges</t>
  </si>
  <si>
    <t>Frozen moro oranges</t>
  </si>
  <si>
    <t>Frozen moro tarocco oranges</t>
  </si>
  <si>
    <t>Frozen navel oranges</t>
  </si>
  <si>
    <t>Frozen navelina oranges</t>
  </si>
  <si>
    <t>Frozen oro blanco oranges</t>
  </si>
  <si>
    <t>Frozen osceola oranges</t>
  </si>
  <si>
    <t>Frozen parson brown oranges</t>
  </si>
  <si>
    <t>Frozen pera oranges</t>
  </si>
  <si>
    <t>Frozen pummulo oranges</t>
  </si>
  <si>
    <t>Frozen rhode red oranges</t>
  </si>
  <si>
    <t>Frozen roble oranges</t>
  </si>
  <si>
    <t>Frozen salustianas oranges</t>
  </si>
  <si>
    <t>Frozen sanguine oranges</t>
  </si>
  <si>
    <t>Frozen sanguinelli oranges</t>
  </si>
  <si>
    <t>Frozen seville oranges</t>
  </si>
  <si>
    <t>Frozen shamouti jaffa oranges</t>
  </si>
  <si>
    <t>Frozen tunis oranges</t>
  </si>
  <si>
    <t>Frozen valencia oranges</t>
  </si>
  <si>
    <t>Frozen washington navel oranges</t>
  </si>
  <si>
    <t>Frozen papayas</t>
  </si>
  <si>
    <t>Frozen green cooking papayas</t>
  </si>
  <si>
    <t>Frozen maradol papayas</t>
  </si>
  <si>
    <t>Frozen mexican yellow papayas</t>
  </si>
  <si>
    <t>Frozen mountain papayas</t>
  </si>
  <si>
    <t>Frozen solo papayas</t>
  </si>
  <si>
    <t>Frozen tainung papayas</t>
  </si>
  <si>
    <t>Frozen passion fruit</t>
  </si>
  <si>
    <t>Frozen banana passion fruit</t>
  </si>
  <si>
    <t>Frozen blue passion flower</t>
  </si>
  <si>
    <t>Frozen crackerjack passion fruit</t>
  </si>
  <si>
    <t>Frozen giant granadilla passion fruit</t>
  </si>
  <si>
    <t>Frozen golden granadilla passion fruit</t>
  </si>
  <si>
    <t>Frozen maypops passion fruit</t>
  </si>
  <si>
    <t>Frozen red granadilla passion fruit</t>
  </si>
  <si>
    <t>Frozen sweet granadilla passion fruit</t>
  </si>
  <si>
    <t>Frozen water lemon passion fruit</t>
  </si>
  <si>
    <t>Frozen wing-stemmed passion flower</t>
  </si>
  <si>
    <t>Frozen peaches</t>
  </si>
  <si>
    <t>Frozen amber crest peaches</t>
  </si>
  <si>
    <t>Frozen april snow peaches</t>
  </si>
  <si>
    <t>Frozen august lady peaches</t>
  </si>
  <si>
    <t>Frozen autumn flame peaches</t>
  </si>
  <si>
    <t>Frozen autumn lady peaches</t>
  </si>
  <si>
    <t>Frozen babcock peaches</t>
  </si>
  <si>
    <t>Frozen brittney lane peaches</t>
  </si>
  <si>
    <t>Frozen cary mac peaches</t>
  </si>
  <si>
    <t>Frozen classic peaches</t>
  </si>
  <si>
    <t>Frozen country sweet peaches</t>
  </si>
  <si>
    <t>Frozen crest haven peaches</t>
  </si>
  <si>
    <t>Frozen crimson lady peaches</t>
  </si>
  <si>
    <t>Frozen crown princess peaches</t>
  </si>
  <si>
    <t>Frozen david sun peaches</t>
  </si>
  <si>
    <t>Frozen diamond princess peaches</t>
  </si>
  <si>
    <t>Frozen earlirich peaches</t>
  </si>
  <si>
    <t>Frozen early majestic peaches</t>
  </si>
  <si>
    <t>Frozen early treat peaches</t>
  </si>
  <si>
    <t>Frozen elegant lady peaches</t>
  </si>
  <si>
    <t>Frozen empress peaches</t>
  </si>
  <si>
    <t>Frozen encore peaches</t>
  </si>
  <si>
    <t>Frozen fancy lady peaches</t>
  </si>
  <si>
    <t>Frozen fire prince peaches</t>
  </si>
  <si>
    <t>Frozen flame crest peaches</t>
  </si>
  <si>
    <t>Frozen flat type peaches</t>
  </si>
  <si>
    <t>Frozen flavorcrest peaches</t>
  </si>
  <si>
    <t>Frozen florida prince peaches</t>
  </si>
  <si>
    <t>Frozen full moon peaches</t>
  </si>
  <si>
    <t>Frozen harvester peaches</t>
  </si>
  <si>
    <t>Frozen ice princess peaches</t>
  </si>
  <si>
    <t>Frozen ivory princess peaches</t>
  </si>
  <si>
    <t>Frozen jersey queen peaches</t>
  </si>
  <si>
    <t>Frozen john henry peaches</t>
  </si>
  <si>
    <t>Frozen june prince peaches</t>
  </si>
  <si>
    <t>Frozen kaweah peaches</t>
  </si>
  <si>
    <t>Frozen klondike peaches</t>
  </si>
  <si>
    <t>Frozen lindo peaches</t>
  </si>
  <si>
    <t>Frozen loring peaches</t>
  </si>
  <si>
    <t>Frozen majestic peaches</t>
  </si>
  <si>
    <t>Frozen o'henry peaches</t>
  </si>
  <si>
    <t>Frozen queencrest peaches</t>
  </si>
  <si>
    <t>Frozen red lady peaches</t>
  </si>
  <si>
    <t>Frozen redglobe peaches</t>
  </si>
  <si>
    <t>Frozen redhaven peaches</t>
  </si>
  <si>
    <t>Frozen redtop peaches</t>
  </si>
  <si>
    <t>Frozen regina peaches</t>
  </si>
  <si>
    <t>Frozen rich lady peaches</t>
  </si>
  <si>
    <t>Frozen rich may peaches</t>
  </si>
  <si>
    <t>Frozen royal glory peaches</t>
  </si>
  <si>
    <t>Frozen royal lady peaches</t>
  </si>
  <si>
    <t>Frozen september snow peaches</t>
  </si>
  <si>
    <t>Frozen september sun peaches</t>
  </si>
  <si>
    <t>Frozen sierra gem peaches</t>
  </si>
  <si>
    <t>Frozen snow angel peaches</t>
  </si>
  <si>
    <t>Frozen snow gem peaches</t>
  </si>
  <si>
    <t>Frozen snow king peaches</t>
  </si>
  <si>
    <t>Frozen spring lady peaches</t>
  </si>
  <si>
    <t>Frozen spring snow peaches</t>
  </si>
  <si>
    <t>Frozen springcrest peaches</t>
  </si>
  <si>
    <t>Frozen sugar giant peaches</t>
  </si>
  <si>
    <t>Frozen sugar lady peaches</t>
  </si>
  <si>
    <t>Frozen sun bright peaches</t>
  </si>
  <si>
    <t>Frozen sunhigh peaches</t>
  </si>
  <si>
    <t>Frozen super lady peaches</t>
  </si>
  <si>
    <t>Frozen super rich peaches</t>
  </si>
  <si>
    <t>Frozen surecrop peaches</t>
  </si>
  <si>
    <t>Frozen sweet dream peaches</t>
  </si>
  <si>
    <t>Frozen sweet september peaches</t>
  </si>
  <si>
    <t>Frozen vista peaches</t>
  </si>
  <si>
    <t>Frozen white lady peaches</t>
  </si>
  <si>
    <t>Frozen zee lady peaches</t>
  </si>
  <si>
    <t>Frozen pears</t>
  </si>
  <si>
    <t>Frozen abate fetel pears</t>
  </si>
  <si>
    <t>Frozen anjou pears</t>
  </si>
  <si>
    <t>Frozen asian pears</t>
  </si>
  <si>
    <t>Frozen bartlett pears</t>
  </si>
  <si>
    <t>Frozen best ever pears</t>
  </si>
  <si>
    <t>Frozen beth pears</t>
  </si>
  <si>
    <t>Frozen beurre pears</t>
  </si>
  <si>
    <t>Frozen bosc pears</t>
  </si>
  <si>
    <t>Frozen clapp favorite pears</t>
  </si>
  <si>
    <t>Frozen comice pears</t>
  </si>
  <si>
    <t>Frozen concorde pears</t>
  </si>
  <si>
    <t>Frozen conference pears</t>
  </si>
  <si>
    <t>Frozen crimson red pears</t>
  </si>
  <si>
    <t>Frozen d'anjou pears</t>
  </si>
  <si>
    <t>Frozen dr jules guyot pears</t>
  </si>
  <si>
    <t>Frozen early pears</t>
  </si>
  <si>
    <t>Frozen emperor brown pears</t>
  </si>
  <si>
    <t>Frozen forelle pears</t>
  </si>
  <si>
    <t>Frozen french butter pears</t>
  </si>
  <si>
    <t>Frozen glou morceau pears</t>
  </si>
  <si>
    <t>Frozen hosui pears</t>
  </si>
  <si>
    <t>Frozen italian butter pears</t>
  </si>
  <si>
    <t>Frozen jargonelle pears</t>
  </si>
  <si>
    <t>Frozen juno pears</t>
  </si>
  <si>
    <t>Frozen kaiserlouise bonne de jersey pears</t>
  </si>
  <si>
    <t>Frozen keiffer pears</t>
  </si>
  <si>
    <t>Frozen kings royal pears</t>
  </si>
  <si>
    <t>Frozen limonera pears</t>
  </si>
  <si>
    <t>Frozen merton pride pears</t>
  </si>
  <si>
    <t>Frozen mountain bartlett pears</t>
  </si>
  <si>
    <t>Frozen olivier de serres pears</t>
  </si>
  <si>
    <t>Frozen onward pears</t>
  </si>
  <si>
    <t>Frozen packham's triumph pears</t>
  </si>
  <si>
    <t>Frozen paraiso pears</t>
  </si>
  <si>
    <t>Frozen passe crasanne pears</t>
  </si>
  <si>
    <t>Frozen perry pears</t>
  </si>
  <si>
    <t>Frozen red bartlett pears</t>
  </si>
  <si>
    <t>Frozen red d'anjou pears</t>
  </si>
  <si>
    <t>Frozen rocha pears</t>
  </si>
  <si>
    <t>Frozen rosy red pears</t>
  </si>
  <si>
    <t>Frozen royal majestic pears</t>
  </si>
  <si>
    <t>Frozen ruby red pears</t>
  </si>
  <si>
    <t>Frozen santa maria pears</t>
  </si>
  <si>
    <t>Frozen seckel pears</t>
  </si>
  <si>
    <t>Frozen sensation pears</t>
  </si>
  <si>
    <t>Frozen star crimson pears</t>
  </si>
  <si>
    <t>Frozen stark crimson pears</t>
  </si>
  <si>
    <t>Frozen summer bartlett pears</t>
  </si>
  <si>
    <t>Frozen summer gold pears</t>
  </si>
  <si>
    <t>Frozen sun gold pears</t>
  </si>
  <si>
    <t>Frozen sunsprite pears</t>
  </si>
  <si>
    <t>Frozen taylors gold pears</t>
  </si>
  <si>
    <t>Frozen taylors red pears</t>
  </si>
  <si>
    <t>Frozen tientsin pears</t>
  </si>
  <si>
    <t>Frozen tosca pears</t>
  </si>
  <si>
    <t>Frozen warden pears</t>
  </si>
  <si>
    <t>Frozen williams bon chretien pears</t>
  </si>
  <si>
    <t>Frozen williams pears</t>
  </si>
  <si>
    <t>Frozen winter nelis pears</t>
  </si>
  <si>
    <t>Frozen persimmons</t>
  </si>
  <si>
    <t>Frozen american persimmon</t>
  </si>
  <si>
    <t>Frozen black sapote persimmon</t>
  </si>
  <si>
    <t>Frozen chapote/black persimmon</t>
  </si>
  <si>
    <t>Frozen date plum persimmon</t>
  </si>
  <si>
    <t>Frozen fuyu persimmons</t>
  </si>
  <si>
    <t>Frozen giant fuyu persimmons</t>
  </si>
  <si>
    <t>Frozen hachiya persimmons</t>
  </si>
  <si>
    <t>Frozen mabolo/butter fruit persimmon</t>
  </si>
  <si>
    <t>Frozen principe ito persimmons</t>
  </si>
  <si>
    <t>Frozen royal brillante persimmons</t>
  </si>
  <si>
    <t>Frozen sharon fruit persimmon</t>
  </si>
  <si>
    <t>Frozen triumph persimmons</t>
  </si>
  <si>
    <t>Frozen pineapples</t>
  </si>
  <si>
    <t>Frozen cherimoya pineapple</t>
  </si>
  <si>
    <t>Frozen golden pineapple</t>
  </si>
  <si>
    <t>Frozen hilo pineapple</t>
  </si>
  <si>
    <t>Frozen kona sugarloaf pineapple</t>
  </si>
  <si>
    <t>Frozen natal queen pineapple</t>
  </si>
  <si>
    <t>Frozen pernambuco pineapple</t>
  </si>
  <si>
    <t>Frozen red spanish pineapple</t>
  </si>
  <si>
    <t>Frozen smooth cayenne pineapple</t>
  </si>
  <si>
    <t>Frozen sugarloaf pineapple</t>
  </si>
  <si>
    <t>Frozen variegated pineapple</t>
  </si>
  <si>
    <t>Frozen plucots</t>
  </si>
  <si>
    <t>Frozen black kat plucot</t>
  </si>
  <si>
    <t>Frozen blue gusto plucot</t>
  </si>
  <si>
    <t>Frozen crimson heart plucot</t>
  </si>
  <si>
    <t>Frozen dapple dandy plucot</t>
  </si>
  <si>
    <t>Frozen dapple fire plucot</t>
  </si>
  <si>
    <t>Frozen early dapple plucot</t>
  </si>
  <si>
    <t>Frozen flavor fall plucot</t>
  </si>
  <si>
    <t>Frozen flavor gold plucot</t>
  </si>
  <si>
    <t>Frozen flavor grenade plucot</t>
  </si>
  <si>
    <t>Frozen flavor heart plucot</t>
  </si>
  <si>
    <t>Frozen flavor jewel plucot</t>
  </si>
  <si>
    <t>Frozen flavor king plucot</t>
  </si>
  <si>
    <t>Frozen flavor queen plucot</t>
  </si>
  <si>
    <t>Frozen flavor supreme plucot</t>
  </si>
  <si>
    <t>Frozen flavor treat plucot</t>
  </si>
  <si>
    <t>Frozen flavorella plucot</t>
  </si>
  <si>
    <t>Frozen flavorich plucot</t>
  </si>
  <si>
    <t>Frozen flavorosa plucot</t>
  </si>
  <si>
    <t>Frozen geo pride plucot</t>
  </si>
  <si>
    <t>Frozen red kat plucot</t>
  </si>
  <si>
    <t>Frozen royal treat plucot</t>
  </si>
  <si>
    <t>Frozen sierra rose plucot</t>
  </si>
  <si>
    <t>Frozen sweet geisha plucot</t>
  </si>
  <si>
    <t>Frozen plums</t>
  </si>
  <si>
    <t>Frozen amber jewel plums</t>
  </si>
  <si>
    <t>Frozen angeleno plums</t>
  </si>
  <si>
    <t>Frozen aurora plums</t>
  </si>
  <si>
    <t>Frozen autumn beaut plums</t>
  </si>
  <si>
    <t>Frozen autumn giant plums</t>
  </si>
  <si>
    <t>Frozen autumn pride plums</t>
  </si>
  <si>
    <t>Frozen autumn rosa plums</t>
  </si>
  <si>
    <t>Frozen beach plum</t>
  </si>
  <si>
    <t>Frozen betty anne plums</t>
  </si>
  <si>
    <t>Frozen black beaut plums</t>
  </si>
  <si>
    <t>Frozen black bullace plum</t>
  </si>
  <si>
    <t>Frozen black diamond plums</t>
  </si>
  <si>
    <t>Frozen black giant plums</t>
  </si>
  <si>
    <t>Frozen black ice plums</t>
  </si>
  <si>
    <t>Frozen black splendor plums</t>
  </si>
  <si>
    <t>Frozen blackamber plums</t>
  </si>
  <si>
    <t>Frozen burgundy plums</t>
  </si>
  <si>
    <t>Frozen carlsbad plum</t>
  </si>
  <si>
    <t>Frozen casselman plums</t>
  </si>
  <si>
    <t>Frozen catalina plums</t>
  </si>
  <si>
    <t>Frozen damson plum</t>
  </si>
  <si>
    <t>Frozen dolly plums</t>
  </si>
  <si>
    <t>Frozen earliqueen plums</t>
  </si>
  <si>
    <t>Frozen early rosa plums</t>
  </si>
  <si>
    <t>Frozen ebony may plums</t>
  </si>
  <si>
    <t>Frozen ebony plums</t>
  </si>
  <si>
    <t>Frozen elephant heart plums</t>
  </si>
  <si>
    <t>Frozen emerald beaut plums</t>
  </si>
  <si>
    <t>Frozen empress plums</t>
  </si>
  <si>
    <t>Frozen freedom plums</t>
  </si>
  <si>
    <t>Frozen friar plums</t>
  </si>
  <si>
    <t>Frozen gar red plums</t>
  </si>
  <si>
    <t>Frozen governor's plum</t>
  </si>
  <si>
    <t>Frozen grand rosa plums</t>
  </si>
  <si>
    <t>Frozen greengage plums</t>
  </si>
  <si>
    <t>Frozen hiromi plums</t>
  </si>
  <si>
    <t>Frozen hiromi red plums</t>
  </si>
  <si>
    <t>Frozen holiday plums</t>
  </si>
  <si>
    <t>Frozen howard sun plums</t>
  </si>
  <si>
    <t>Frozen interspecific type plums</t>
  </si>
  <si>
    <t>Frozen jamaican plum</t>
  </si>
  <si>
    <t>Frozen joanna red plums</t>
  </si>
  <si>
    <t>Frozen kelsey plums</t>
  </si>
  <si>
    <t>Frozen king james plums</t>
  </si>
  <si>
    <t>Frozen laroda plums</t>
  </si>
  <si>
    <t>Frozen late rosa plums</t>
  </si>
  <si>
    <t>Frozen linda rosa plums</t>
  </si>
  <si>
    <t>Frozen lone star red plums</t>
  </si>
  <si>
    <t>Frozen mariposa plums</t>
  </si>
  <si>
    <t>Frozen marked black plums</t>
  </si>
  <si>
    <t>Frozen marked red plums</t>
  </si>
  <si>
    <t>Frozen mirabelle plum</t>
  </si>
  <si>
    <t>Frozen october sun plums</t>
  </si>
  <si>
    <t>Frozen owen t plums</t>
  </si>
  <si>
    <t>Frozen perdrigon plum</t>
  </si>
  <si>
    <t>Frozen pink delight plums</t>
  </si>
  <si>
    <t>Frozen president plums</t>
  </si>
  <si>
    <t>Frozen primetime plums</t>
  </si>
  <si>
    <t>Frozen purple majesty plums</t>
  </si>
  <si>
    <t>Frozen queen rosa plums</t>
  </si>
  <si>
    <t>Frozen quetsch plum</t>
  </si>
  <si>
    <t>Frozen red beaut plums</t>
  </si>
  <si>
    <t>Frozen red lane plums</t>
  </si>
  <si>
    <t>Frozen red ram plums</t>
  </si>
  <si>
    <t>Frozen red rosa plums</t>
  </si>
  <si>
    <t>Frozen rich red plums</t>
  </si>
  <si>
    <t>Frozen rosemary plums</t>
  </si>
  <si>
    <t>Frozen royal diamond plums</t>
  </si>
  <si>
    <t>Frozen royal red plums</t>
  </si>
  <si>
    <t>Frozen royal zee plums</t>
  </si>
  <si>
    <t>Frozen roysum plums</t>
  </si>
  <si>
    <t>Frozen santa rosa plums</t>
  </si>
  <si>
    <t>Frozen saphire plums</t>
  </si>
  <si>
    <t>Frozen sloe plum</t>
  </si>
  <si>
    <t>Frozen st catherine plum</t>
  </si>
  <si>
    <t>Frozen white bullace plum</t>
  </si>
  <si>
    <t>Frozen pomegranates</t>
  </si>
  <si>
    <t>Frozen foothill pomegranates</t>
  </si>
  <si>
    <t>Frozen granada pomegranates</t>
  </si>
  <si>
    <t>Frozen jolly red pomegranates</t>
  </si>
  <si>
    <t>Frozen nana pomegranates</t>
  </si>
  <si>
    <t>Frozen pat's red pomegranates</t>
  </si>
  <si>
    <t>Frozen pinkhan pomegranates</t>
  </si>
  <si>
    <t>Frozen purple velvet pomegranates</t>
  </si>
  <si>
    <t>Frozen wonderful pomegranates</t>
  </si>
  <si>
    <t>Frozen pomelos</t>
  </si>
  <si>
    <t>Frozen chandler pomelo</t>
  </si>
  <si>
    <t>Frozen hirado buntan pomelo</t>
  </si>
  <si>
    <t>Frozen liang ping yau pomelo</t>
  </si>
  <si>
    <t>Frozen pandan wangi pomelo</t>
  </si>
  <si>
    <t>Frozen pink pomelo</t>
  </si>
  <si>
    <t>Frozen red shaddock pomelo</t>
  </si>
  <si>
    <t>Frozen siamese sweet pomelo</t>
  </si>
  <si>
    <t>Frozen wainwright pomelo</t>
  </si>
  <si>
    <t>Frozen quinces</t>
  </si>
  <si>
    <t>Frozen champion quince</t>
  </si>
  <si>
    <t>Frozen pineapple quince</t>
  </si>
  <si>
    <t>Frozen smyrna quince</t>
  </si>
  <si>
    <t>Frozen raspberries</t>
  </si>
  <si>
    <t>Frozen american red raspberry</t>
  </si>
  <si>
    <t>Frozen bailey queensland raspberry</t>
  </si>
  <si>
    <t>Frozen black raspberry</t>
  </si>
  <si>
    <t>Frozen dark raspberry</t>
  </si>
  <si>
    <t>Frozen delicious raspberry</t>
  </si>
  <si>
    <t>Frozen focke dwarf raspberry</t>
  </si>
  <si>
    <t>Frozen focke grayleaf red raspberry</t>
  </si>
  <si>
    <t>Frozen focke strawberry raspberry</t>
  </si>
  <si>
    <t>Frozen focke yellow himalayan raspberry</t>
  </si>
  <si>
    <t>Frozen gold raspberry</t>
  </si>
  <si>
    <t>Frozen gray new mexico raspberry</t>
  </si>
  <si>
    <t>Frozen jepson whitebark raspberry</t>
  </si>
  <si>
    <t>Frozen kellogg san diego raspberry</t>
  </si>
  <si>
    <t>Frozen leucodermis whitebark raspberry</t>
  </si>
  <si>
    <t>Frozen munz cuyamaca raspberry</t>
  </si>
  <si>
    <t>Frozen peck barton's raspberry</t>
  </si>
  <si>
    <t>Frozen purpleflowering raspberry</t>
  </si>
  <si>
    <t>Frozen roadside raspberry</t>
  </si>
  <si>
    <t>Frozen san diego raspberry</t>
  </si>
  <si>
    <t>Frozen snow raspberry</t>
  </si>
  <si>
    <t>Frozen snowpeaks raspberry</t>
  </si>
  <si>
    <t>Frozen strawberryleaf raspberry</t>
  </si>
  <si>
    <t>Frozen sweet cultivated raspberry</t>
  </si>
  <si>
    <t>Frozen torr and gray whitebark raspberry</t>
  </si>
  <si>
    <t>Frozen west indian raspberry</t>
  </si>
  <si>
    <t>Frozen whitebark raspberry</t>
  </si>
  <si>
    <t>Frozen wine raspberry</t>
  </si>
  <si>
    <t>Frozen yellow himalayan raspberry</t>
  </si>
  <si>
    <t>Frozen yu-shan raspberry</t>
  </si>
  <si>
    <t>Frozen rhubarb</t>
  </si>
  <si>
    <t>Frozen crimson red rhubarb</t>
  </si>
  <si>
    <t>Frozen early champagne rhubarb</t>
  </si>
  <si>
    <t>Frozen glaskin's perpetual rhubarb</t>
  </si>
  <si>
    <t>Frozen sutton rhubarb</t>
  </si>
  <si>
    <t>Frozen timperley early rhubarb</t>
  </si>
  <si>
    <t>Frozen valentine rhubarb</t>
  </si>
  <si>
    <t>Frozen victoria rhubarb</t>
  </si>
  <si>
    <t>Frozen zwolle seedling rhubarb</t>
  </si>
  <si>
    <t>Frozen macdonald rhubarb</t>
  </si>
  <si>
    <t>Frozen tilden rhubarb</t>
  </si>
  <si>
    <t>Frozen rose hips</t>
  </si>
  <si>
    <t>Frozen brier rose hips</t>
  </si>
  <si>
    <t>Frozen elgantine rose hips</t>
  </si>
  <si>
    <t>Frozen rugosa rose hips</t>
  </si>
  <si>
    <t>Frozen scotch or burnet rose hips</t>
  </si>
  <si>
    <t>Frozen sapotes</t>
  </si>
  <si>
    <t>Frozen white sapotes</t>
  </si>
  <si>
    <t>Frozen black sapotes</t>
  </si>
  <si>
    <t>Frozen saskatoon berries</t>
  </si>
  <si>
    <t>Frozen honeywood saskatoon berries</t>
  </si>
  <si>
    <t>Frozen northline saskatoon berries</t>
  </si>
  <si>
    <t>Frozen smoky saskatoon berries</t>
  </si>
  <si>
    <t>Frozen thiessen saskatoon berries</t>
  </si>
  <si>
    <t>Frozen strawberries</t>
  </si>
  <si>
    <t>Frozen chandler strawberries</t>
  </si>
  <si>
    <t>Frozen june bearing strawberries</t>
  </si>
  <si>
    <t>Frozen ever bearing strawberries</t>
  </si>
  <si>
    <t>Frozen sugar apple</t>
  </si>
  <si>
    <t>Frozen kampong mauve sugar apple</t>
  </si>
  <si>
    <t>Frozen seedless sugar apple</t>
  </si>
  <si>
    <t>Frozen thai lessard sugar apple</t>
  </si>
  <si>
    <t>Frozen tamarillo</t>
  </si>
  <si>
    <t>Frozen amberlea gold tamarillo</t>
  </si>
  <si>
    <t>Frozen bold gold tamarillo</t>
  </si>
  <si>
    <t>Frozen goldmine tamarillo</t>
  </si>
  <si>
    <t>Frozen oratia red tamarillo</t>
  </si>
  <si>
    <t>Frozen red beau tamarillo</t>
  </si>
  <si>
    <t>Frozen red delight tamarillo</t>
  </si>
  <si>
    <t>Frozen nominant fruits</t>
  </si>
  <si>
    <t>Frozen akee</t>
  </si>
  <si>
    <t>Frozen babaco</t>
  </si>
  <si>
    <t>Frozen banana flowers</t>
  </si>
  <si>
    <t>Frozen baobab</t>
  </si>
  <si>
    <t>Frozen bitter oranges</t>
  </si>
  <si>
    <t>Frozen canistel</t>
  </si>
  <si>
    <t>Frozen coconuts</t>
  </si>
  <si>
    <t>Frozen cloudberries</t>
  </si>
  <si>
    <t>Frozen dewberries</t>
  </si>
  <si>
    <t>Frozen durian</t>
  </si>
  <si>
    <t>Frozen elderberries</t>
  </si>
  <si>
    <t>Frozen feijoa</t>
  </si>
  <si>
    <t>Frozen hackberries</t>
  </si>
  <si>
    <t>Frozen hawthorn</t>
  </si>
  <si>
    <t>Frozen honeyberries</t>
  </si>
  <si>
    <t>Frozen jackfruit</t>
  </si>
  <si>
    <t>Frozen jambolan</t>
  </si>
  <si>
    <t>Frozen jujube</t>
  </si>
  <si>
    <t>Frozen lychee</t>
  </si>
  <si>
    <t>Frozen mangosteens</t>
  </si>
  <si>
    <t>Frozen medlars</t>
  </si>
  <si>
    <t>Frozen mombins</t>
  </si>
  <si>
    <t>Frozen monstera</t>
  </si>
  <si>
    <t>Frozen pepinos</t>
  </si>
  <si>
    <t>Frozen plantains</t>
  </si>
  <si>
    <t>Frozen prickly pears</t>
  </si>
  <si>
    <t>Frozen quenepas</t>
  </si>
  <si>
    <t>Frozen rambutan</t>
  </si>
  <si>
    <t>Frozen rose apples</t>
  </si>
  <si>
    <t>Frozen roselle</t>
  </si>
  <si>
    <t>Frozen rowanberries</t>
  </si>
  <si>
    <t>Frozen sea buckhorn berries</t>
  </si>
  <si>
    <t>Frozen silverberries</t>
  </si>
  <si>
    <t>Frozen sorb berries</t>
  </si>
  <si>
    <t>Frozen soursops</t>
  </si>
  <si>
    <t>Frozen star apples</t>
  </si>
  <si>
    <t>Frozen tamarindo</t>
  </si>
  <si>
    <t>Frozen chokeberries</t>
  </si>
  <si>
    <t>Frozen autumn magic chokeberries</t>
  </si>
  <si>
    <t>Frozen brillantisima chokeberries</t>
  </si>
  <si>
    <t>Frozen nero chokeberries</t>
  </si>
  <si>
    <t>Frozen viking chokeberries</t>
  </si>
  <si>
    <t>Frozen olives</t>
  </si>
  <si>
    <t>Frozen agrinion olives</t>
  </si>
  <si>
    <t>Frozen aleppo olives</t>
  </si>
  <si>
    <t>Frozen alphonso olives</t>
  </si>
  <si>
    <t>Frozen amphissa olives</t>
  </si>
  <si>
    <t>Frozen arauco olives</t>
  </si>
  <si>
    <t>Frozen arbequina olives</t>
  </si>
  <si>
    <t>Frozen atalanta olives</t>
  </si>
  <si>
    <t>Frozen cerignola olives</t>
  </si>
  <si>
    <t>Frozen cracked provencal olives</t>
  </si>
  <si>
    <t>Frozen empeltre olives</t>
  </si>
  <si>
    <t>Frozen gaeta olives</t>
  </si>
  <si>
    <t>Frozen hondroelia olives</t>
  </si>
  <si>
    <t>Frozen kalamata olives</t>
  </si>
  <si>
    <t>Frozen kura olives</t>
  </si>
  <si>
    <t>Frozen ligurian olives</t>
  </si>
  <si>
    <t>Frozen lucque olives</t>
  </si>
  <si>
    <t>Frozen lugano olives</t>
  </si>
  <si>
    <t>Frozen manzanilla olives</t>
  </si>
  <si>
    <t>Frozen marche olives</t>
  </si>
  <si>
    <t>Frozen mission olives</t>
  </si>
  <si>
    <t>Frozen nafplion green olives</t>
  </si>
  <si>
    <t>Frozen nicoise olives</t>
  </si>
  <si>
    <t>Frozen nyons olives</t>
  </si>
  <si>
    <t>Frozen picholine olives</t>
  </si>
  <si>
    <t>Frozen ponentine olives</t>
  </si>
  <si>
    <t>Frozen royal olives</t>
  </si>
  <si>
    <t>Frozen seracena olives</t>
  </si>
  <si>
    <t>Frozen sevillano olives</t>
  </si>
  <si>
    <t>Frozen sicilian olives</t>
  </si>
  <si>
    <t>Frozen toscanelle olives</t>
  </si>
  <si>
    <t>Frozen organic fruit</t>
  </si>
  <si>
    <t>Frozen organic apples</t>
  </si>
  <si>
    <t>Frozen organic akane apples</t>
  </si>
  <si>
    <t>Frozen organic ambrosia apples</t>
  </si>
  <si>
    <t>Frozen organic api apples</t>
  </si>
  <si>
    <t>Frozen organic baldwin apples</t>
  </si>
  <si>
    <t>Frozen organic braeburn apples</t>
  </si>
  <si>
    <t>Frozen organic bramley apples</t>
  </si>
  <si>
    <t>Frozen organic bramley seedling apples</t>
  </si>
  <si>
    <t>Frozen organic calville blanche d'hiver apples</t>
  </si>
  <si>
    <t>Frozen organic cameo apples</t>
  </si>
  <si>
    <t>Frozen organic charles ross apples</t>
  </si>
  <si>
    <t>Frozen organic codlin apples</t>
  </si>
  <si>
    <t>Frozen organic cortland apples</t>
  </si>
  <si>
    <t>Frozen organic costard apples</t>
  </si>
  <si>
    <t>Frozen organic court pendu plat apples</t>
  </si>
  <si>
    <t>Frozen organic cox's orange pippin apples</t>
  </si>
  <si>
    <t>Frozen organic crab apples</t>
  </si>
  <si>
    <t>Frozen organic crispin apples</t>
  </si>
  <si>
    <t>Frozen organic delicious apples</t>
  </si>
  <si>
    <t>Frozen organic duchess apples</t>
  </si>
  <si>
    <t>Frozen organic earligold apples</t>
  </si>
  <si>
    <t>Frozen organic early mcintosh apples</t>
  </si>
  <si>
    <t>Frozen organic elstar apples</t>
  </si>
  <si>
    <t>Frozen organic empire apples</t>
  </si>
  <si>
    <t>Frozen organic flower of kent apples</t>
  </si>
  <si>
    <t>Frozen organic fuji apples</t>
  </si>
  <si>
    <t>Frozen organic gala apples</t>
  </si>
  <si>
    <t>Frozen organic gascoyne's scarlet apples</t>
  </si>
  <si>
    <t>Frozen organic gilliflower apples</t>
  </si>
  <si>
    <t>Frozen organic ginger gold apples</t>
  </si>
  <si>
    <t>Frozen organic gladstone apples</t>
  </si>
  <si>
    <t>Frozen organic gloster apples</t>
  </si>
  <si>
    <t>Frozen organic gold supreme apples</t>
  </si>
  <si>
    <t>Frozen organic golden delicious apples</t>
  </si>
  <si>
    <t>Frozen organic golden noble apples</t>
  </si>
  <si>
    <t>Frozen organic granny smith apples</t>
  </si>
  <si>
    <t>Frozen organic gravenstein apples</t>
  </si>
  <si>
    <t>Frozen organic greening apples</t>
  </si>
  <si>
    <t>Frozen organic greensleeves apples</t>
  </si>
  <si>
    <t>Frozen organic honeycrisp apples</t>
  </si>
  <si>
    <t>Frozen organic howgate wonder apples</t>
  </si>
  <si>
    <t>Frozen organic ida red apples</t>
  </si>
  <si>
    <t>Frozen organic james grieve apples</t>
  </si>
  <si>
    <t>Frozen organic jersey mac apples</t>
  </si>
  <si>
    <t>Frozen organic jester apples</t>
  </si>
  <si>
    <t>Frozen organic jonagold apples</t>
  </si>
  <si>
    <t>Frozen organic jonamac apples</t>
  </si>
  <si>
    <t>Frozen organic jonathan apples</t>
  </si>
  <si>
    <t>Frozen organic katy apples</t>
  </si>
  <si>
    <t>Frozen organic kidd's orange red apples</t>
  </si>
  <si>
    <t>Frozen organic lady apples</t>
  </si>
  <si>
    <t>Frozen organic law rome apples</t>
  </si>
  <si>
    <t>Frozen organic laxton apples</t>
  </si>
  <si>
    <t>Frozen organic lord derby apples</t>
  </si>
  <si>
    <t>Frozen organic macoun apples</t>
  </si>
  <si>
    <t>Frozen organic mcintosh apples</t>
  </si>
  <si>
    <t>Frozen organic mutsu apples</t>
  </si>
  <si>
    <t>Frozen organic newtown pippin apples</t>
  </si>
  <si>
    <t>Frozen organic northern spy apples</t>
  </si>
  <si>
    <t>Frozen organic orleans reinette apples</t>
  </si>
  <si>
    <t>Frozen organic ozark gold apples</t>
  </si>
  <si>
    <t>Frozen organic pacific rose apples</t>
  </si>
  <si>
    <t>Frozen organic paula red apples</t>
  </si>
  <si>
    <t>Frozen organic pearmain apples</t>
  </si>
  <si>
    <t>Frozen organic pink lady apples</t>
  </si>
  <si>
    <t>Frozen organic pippin apples</t>
  </si>
  <si>
    <t>Frozen organic pitmaston pineapple apples</t>
  </si>
  <si>
    <t>Frozen organic pomme d'api apples</t>
  </si>
  <si>
    <t>Frozen organic prime gold apples</t>
  </si>
  <si>
    <t>Frozen organic red astrachan apples</t>
  </si>
  <si>
    <t>Frozen organic red boscoop apples</t>
  </si>
  <si>
    <t>Frozen organic red chief apples</t>
  </si>
  <si>
    <t>Frozen organic red delicious apples</t>
  </si>
  <si>
    <t>Frozen organic red gravenstein apples</t>
  </si>
  <si>
    <t>Frozen organic red rome apples</t>
  </si>
  <si>
    <t>Frozen organic red stayman apples</t>
  </si>
  <si>
    <t>Frozen organic red york apples</t>
  </si>
  <si>
    <t>Frozen organic reinette apples</t>
  </si>
  <si>
    <t>Frozen organic rome beauty apples</t>
  </si>
  <si>
    <t>Frozen organic russet apples</t>
  </si>
  <si>
    <t>Frozen organic sierra beauty apples</t>
  </si>
  <si>
    <t>Frozen organic spartan apples</t>
  </si>
  <si>
    <t>Frozen organic stark crimson apples</t>
  </si>
  <si>
    <t>Frozen organic starking apples</t>
  </si>
  <si>
    <t>Frozen organic stayman apples</t>
  </si>
  <si>
    <t>Frozen organic stayman winesap apples</t>
  </si>
  <si>
    <t>Frozen organic summer rambo apples</t>
  </si>
  <si>
    <t>Frozen organic tsugaru apples</t>
  </si>
  <si>
    <t>Frozen organic twenty ounce apples</t>
  </si>
  <si>
    <t>Frozen organic tydeman red apples</t>
  </si>
  <si>
    <t>Frozen organic vistabella apples</t>
  </si>
  <si>
    <t>Frozen organic wealthy apples</t>
  </si>
  <si>
    <t>Frozen organic white joaneting apples</t>
  </si>
  <si>
    <t>Frozen organic white transparent apples</t>
  </si>
  <si>
    <t>Frozen organic winesap apples</t>
  </si>
  <si>
    <t>Frozen organic worcester apples</t>
  </si>
  <si>
    <t>Frozen organic york imperial apples</t>
  </si>
  <si>
    <t>Frozen organic apricots</t>
  </si>
  <si>
    <t>Frozen organic ambercot apricots</t>
  </si>
  <si>
    <t>Frozen organic apache apricots</t>
  </si>
  <si>
    <t>Frozen organic brittany gold apricots</t>
  </si>
  <si>
    <t>Frozen organic black apricots</t>
  </si>
  <si>
    <t>Frozen organic blenheim apricots</t>
  </si>
  <si>
    <t>Frozen organic bonny apricots</t>
  </si>
  <si>
    <t>Frozen organic bulida apricots</t>
  </si>
  <si>
    <t>Frozen organic castlebrite apricots</t>
  </si>
  <si>
    <t>Frozen organic clutha gold apricots</t>
  </si>
  <si>
    <t>Frozen organic clutha sun apricots</t>
  </si>
  <si>
    <t>Frozen organic darby royal apricots</t>
  </si>
  <si>
    <t>Frozen organic dina apricots</t>
  </si>
  <si>
    <t>Frozen organic earlicot apricots</t>
  </si>
  <si>
    <t>Frozen organic earliman apricots</t>
  </si>
  <si>
    <t>Frozen organic early bright apricots</t>
  </si>
  <si>
    <t>Frozen organic flaming gold apricots</t>
  </si>
  <si>
    <t>Frozen organic fresno apricots</t>
  </si>
  <si>
    <t>Frozen organic gold brite apricots</t>
  </si>
  <si>
    <t>Frozen organic goldbar apricots</t>
  </si>
  <si>
    <t>Frozen organic golden sweet apricots</t>
  </si>
  <si>
    <t>Frozen organic goldrich apricots</t>
  </si>
  <si>
    <t>Frozen organic helena apricots</t>
  </si>
  <si>
    <t>Frozen organic honeycot apricots</t>
  </si>
  <si>
    <t>Frozen organic imperial apricots</t>
  </si>
  <si>
    <t>Frozen organic jordanne apricots</t>
  </si>
  <si>
    <t>Frozen organic jumbo cot apricots</t>
  </si>
  <si>
    <t>Frozen organic kandy kot apricots</t>
  </si>
  <si>
    <t>Frozen organic katy apricots</t>
  </si>
  <si>
    <t>Frozen organic king apricots</t>
  </si>
  <si>
    <t>Frozen organic lambertin apricots</t>
  </si>
  <si>
    <t>Frozen organic lorna apricots</t>
  </si>
  <si>
    <t>Frozen organic lulu belle apricots</t>
  </si>
  <si>
    <t>Frozen organic modesto apricots</t>
  </si>
  <si>
    <t>Frozen organic moorpark apricots</t>
  </si>
  <si>
    <t>Frozen organic orangered apricots</t>
  </si>
  <si>
    <t>Frozen organic palstein apricots</t>
  </si>
  <si>
    <t>Frozen organic patterson apricots</t>
  </si>
  <si>
    <t>Frozen organic perfection apricots</t>
  </si>
  <si>
    <t>Frozen organic poppy apricots</t>
  </si>
  <si>
    <t>Frozen organic poppycot apricots</t>
  </si>
  <si>
    <t>Frozen organic queen apricots</t>
  </si>
  <si>
    <t>Frozen organic riland apricots</t>
  </si>
  <si>
    <t>Frozen organic rival apricots</t>
  </si>
  <si>
    <t>Frozen organic robada apricots</t>
  </si>
  <si>
    <t>Frozen organic royal apricots</t>
  </si>
  <si>
    <t>Frozen organic royal blenheim apricots</t>
  </si>
  <si>
    <t>Frozen organic royal orange apricots</t>
  </si>
  <si>
    <t>Frozen organic sundrop apricots</t>
  </si>
  <si>
    <t>Frozen organic tilton apricots</t>
  </si>
  <si>
    <t>Frozen organic tomcot apricots</t>
  </si>
  <si>
    <t>Frozen organic tracy apricots</t>
  </si>
  <si>
    <t>Frozen organic tri gem apricots</t>
  </si>
  <si>
    <t>Frozen organic valley gold apricots</t>
  </si>
  <si>
    <t>Frozen organic westley apricots</t>
  </si>
  <si>
    <t>Frozen organic york apricots</t>
  </si>
  <si>
    <t>Frozen organic bananas</t>
  </si>
  <si>
    <t>Frozen organic apple bananas</t>
  </si>
  <si>
    <t>Frozen organic baby bananas</t>
  </si>
  <si>
    <t>Frozen organic burro bananas</t>
  </si>
  <si>
    <t>Frozen organic cavendish bananas</t>
  </si>
  <si>
    <t>Frozen organic dominico bananas</t>
  </si>
  <si>
    <t>Frozen organic green bananas</t>
  </si>
  <si>
    <t>Frozen organic gros michel bananas</t>
  </si>
  <si>
    <t>Frozen organic lacatan bananas</t>
  </si>
  <si>
    <t>Frozen organic lady finger banana</t>
  </si>
  <si>
    <t>Frozen organic manzano bananas</t>
  </si>
  <si>
    <t>Frozen organic mysore bananas</t>
  </si>
  <si>
    <t>Frozen organic pisang mas bananas</t>
  </si>
  <si>
    <t>Frozen organic red bananas</t>
  </si>
  <si>
    <t>Frozen organic saba bananas</t>
  </si>
  <si>
    <t>Frozen organic sucrier bananas</t>
  </si>
  <si>
    <t>Frozen organic barberries</t>
  </si>
  <si>
    <t>Frozen organic paleleaf barberries</t>
  </si>
  <si>
    <t>Frozen organic chenault barberries</t>
  </si>
  <si>
    <t>Frozen organic red barberries</t>
  </si>
  <si>
    <t>Frozen organic wintergreen barberries</t>
  </si>
  <si>
    <t>Frozen organic korean barberries</t>
  </si>
  <si>
    <t>Frozen organic mentor barberries</t>
  </si>
  <si>
    <t>Frozen organic japanese barberries</t>
  </si>
  <si>
    <t>Frozen organic atropurpurea barberries</t>
  </si>
  <si>
    <t>Frozen organic aurea barberries</t>
  </si>
  <si>
    <t>Frozen organic bagatelle barberries</t>
  </si>
  <si>
    <t>Frozen organic crimson pygmy barberries</t>
  </si>
  <si>
    <t>Frozen organic kobold barberries</t>
  </si>
  <si>
    <t>Frozen organic warty barberries</t>
  </si>
  <si>
    <t>Frozen organic european barberries</t>
  </si>
  <si>
    <t>Frozen organic bearberries</t>
  </si>
  <si>
    <t>Frozen organic alpine bearberries</t>
  </si>
  <si>
    <t>Frozen organic red bearberries</t>
  </si>
  <si>
    <t>Frozen organic common bearberries</t>
  </si>
  <si>
    <t>Frozen organic blackberries</t>
  </si>
  <si>
    <t>Frozen organic apache blackberries</t>
  </si>
  <si>
    <t>Frozen organic black satin blackberries</t>
  </si>
  <si>
    <t>Frozen organic boysenberries</t>
  </si>
  <si>
    <t>Frozen organic cherokee blackberries</t>
  </si>
  <si>
    <t>Frozen organic chester blackberries</t>
  </si>
  <si>
    <t>Frozen organic dirksen blackberries</t>
  </si>
  <si>
    <t>Frozen organic jostaberries</t>
  </si>
  <si>
    <t>Frozen organic loganberries</t>
  </si>
  <si>
    <t>Frozen organic marionberries</t>
  </si>
  <si>
    <t>Frozen organic navaho blackberries</t>
  </si>
  <si>
    <t>Frozen organic nectarberries</t>
  </si>
  <si>
    <t>Frozen organic olallie blackberries</t>
  </si>
  <si>
    <t>Frozen organic tayberries</t>
  </si>
  <si>
    <t>Frozen organic thornless hull blackberries</t>
  </si>
  <si>
    <t>Frozen organic youngberries</t>
  </si>
  <si>
    <t>Frozen organic bilberries</t>
  </si>
  <si>
    <t>Frozen organic bog bilberries</t>
  </si>
  <si>
    <t>Frozen organic dwarf bilberries</t>
  </si>
  <si>
    <t>Frozen organic mountain bilberries</t>
  </si>
  <si>
    <t>Frozen organic oval-leaved bilberries</t>
  </si>
  <si>
    <t>Frozen organic blueberries</t>
  </si>
  <si>
    <t>Frozen organic bluecrop blueberries</t>
  </si>
  <si>
    <t>Frozen organic bluetta blueberries</t>
  </si>
  <si>
    <t>Frozen organic brigitta blueberries</t>
  </si>
  <si>
    <t>Frozen organic chandler blueberries</t>
  </si>
  <si>
    <t>Frozen organic duke blueberries</t>
  </si>
  <si>
    <t>Frozen organic hardyblue blueberries</t>
  </si>
  <si>
    <t>Frozen organic legacy blueberries</t>
  </si>
  <si>
    <t>Frozen organic misty blueberries</t>
  </si>
  <si>
    <t>Frozen organic nelson blueberries</t>
  </si>
  <si>
    <t>Frozen organic northblue blueberries</t>
  </si>
  <si>
    <t>Frozen organic northcountry blueberries</t>
  </si>
  <si>
    <t>Frozen organic northsky blueberries</t>
  </si>
  <si>
    <t>Frozen organic patriot blueberries</t>
  </si>
  <si>
    <t>Frozen organic spartan blueberries</t>
  </si>
  <si>
    <t>Frozen organic toro blueberries</t>
  </si>
  <si>
    <t>Frozen organic breadfruit</t>
  </si>
  <si>
    <t>Frozen organic chataigne breadfruit</t>
  </si>
  <si>
    <t>Frozen organic seedless breadfruit</t>
  </si>
  <si>
    <t>Frozen organic white heart breadfruit</t>
  </si>
  <si>
    <t>Frozen organic yellow heart breadfruit</t>
  </si>
  <si>
    <t>Frozen organic cherimoyas</t>
  </si>
  <si>
    <t>Frozen organic bays cherimoya</t>
  </si>
  <si>
    <t>Frozen organic bronceada cherimoya</t>
  </si>
  <si>
    <t>Frozen organic burtons cherimoya</t>
  </si>
  <si>
    <t>Frozen organic burtons favorite cherimoya</t>
  </si>
  <si>
    <t>Frozen organic jete cherimoya</t>
  </si>
  <si>
    <t>Frozen organic reretai cherimoya</t>
  </si>
  <si>
    <t>Frozen organic smoothey cherimoya</t>
  </si>
  <si>
    <t>Frozen organic spain cherimoya</t>
  </si>
  <si>
    <t>Frozen organic white cherimoya</t>
  </si>
  <si>
    <t>Frozen organic cherries</t>
  </si>
  <si>
    <t>Frozen organic amarelle cherries</t>
  </si>
  <si>
    <t>Frozen organic brooks cherries</t>
  </si>
  <si>
    <t>Frozen organic bigarreu cherries</t>
  </si>
  <si>
    <t>Frozen organic bing cherries</t>
  </si>
  <si>
    <t>Frozen organic black republic cherries</t>
  </si>
  <si>
    <t>Frozen organic black schmidt cherries</t>
  </si>
  <si>
    <t>Frozen organic black tartarian cherries</t>
  </si>
  <si>
    <t>Frozen organic fiesta bing cherries</t>
  </si>
  <si>
    <t>Frozen organic garnet cherries</t>
  </si>
  <si>
    <t>Frozen organic king cherries</t>
  </si>
  <si>
    <t>Frozen organic chapman cherries</t>
  </si>
  <si>
    <t>Frozen organic lapin cherries</t>
  </si>
  <si>
    <t>Frozen organic larian cherries</t>
  </si>
  <si>
    <t>Frozen organic dark guines cherries</t>
  </si>
  <si>
    <t>Frozen organic montmorency cherries</t>
  </si>
  <si>
    <t>Frozen organic duke cherries</t>
  </si>
  <si>
    <t>Frozen organic early rivers cherries</t>
  </si>
  <si>
    <t>Frozen organic ruby bing cherries</t>
  </si>
  <si>
    <t>Frozen organic santina cherries</t>
  </si>
  <si>
    <t>Frozen organic geans/guines cherries</t>
  </si>
  <si>
    <t>Frozen organic sonata cherries</t>
  </si>
  <si>
    <t>Frozen organic lambert cherries</t>
  </si>
  <si>
    <t>Frozen organic stella cherries</t>
  </si>
  <si>
    <t>Frozen organic sweetheart cherries</t>
  </si>
  <si>
    <t>Frozen organic tartarian cherries</t>
  </si>
  <si>
    <t>Frozen organic maraschino cherries</t>
  </si>
  <si>
    <t>Frozen organic van cherries</t>
  </si>
  <si>
    <t>Frozen organic morello cherries</t>
  </si>
  <si>
    <t>Frozen organic royal ann cherries</t>
  </si>
  <si>
    <t>Frozen organic ranier cherries</t>
  </si>
  <si>
    <t>Frozen organic royal cherries</t>
  </si>
  <si>
    <t>Frozen organic citrons</t>
  </si>
  <si>
    <t>Frozen organic buddha's hand citrons</t>
  </si>
  <si>
    <t>Frozen organic fingered citrons</t>
  </si>
  <si>
    <t>Frozen organic fo shoukan citrons</t>
  </si>
  <si>
    <t>Frozen organic bushakan citrons</t>
  </si>
  <si>
    <t>Frozen organic diamante citrons</t>
  </si>
  <si>
    <t>Frozen organic etrog citrons</t>
  </si>
  <si>
    <t>Frozen organic ponderosa citrons</t>
  </si>
  <si>
    <t>Frozen organic cranberries</t>
  </si>
  <si>
    <t>Frozen organic ben lear cranberries</t>
  </si>
  <si>
    <t>Frozen organic early black cranberries</t>
  </si>
  <si>
    <t>Frozen organic grycleski cranberries</t>
  </si>
  <si>
    <t>Frozen organic howe cranberries</t>
  </si>
  <si>
    <t>Frozen organic lingonberries</t>
  </si>
  <si>
    <t>Frozen organic mcfarlin cranberries</t>
  </si>
  <si>
    <t>Frozen organic mountain cranberries</t>
  </si>
  <si>
    <t>Frozen organic pilgrim cranberries</t>
  </si>
  <si>
    <t>Frozen organic searless cranberries</t>
  </si>
  <si>
    <t>Frozen organic stevens cranberries</t>
  </si>
  <si>
    <t>Frozen organic currants</t>
  </si>
  <si>
    <t>Frozen organic hudson bay currants</t>
  </si>
  <si>
    <t>Frozen organic waxy currants</t>
  </si>
  <si>
    <t>Frozen organic desert currants</t>
  </si>
  <si>
    <t>Frozen organic black currants</t>
  </si>
  <si>
    <t>Frozen organic red currants</t>
  </si>
  <si>
    <t>Frozen organic white currants</t>
  </si>
  <si>
    <t>Frozen organic dates</t>
  </si>
  <si>
    <t>Frozen organic asharasi dates</t>
  </si>
  <si>
    <t>Frozen organic barhi or barhee dates</t>
  </si>
  <si>
    <t>Frozen organic deglet noor dates</t>
  </si>
  <si>
    <t>Frozen organic fardh dates</t>
  </si>
  <si>
    <t>Frozen organic gundila dates</t>
  </si>
  <si>
    <t>Frozen organic halawi/halawy dates</t>
  </si>
  <si>
    <t>Frozen organic hilali dates</t>
  </si>
  <si>
    <t>Frozen organic khadrawi/khadrawy dates</t>
  </si>
  <si>
    <t>Frozen organic khalas dates</t>
  </si>
  <si>
    <t>Frozen organic khustawi dates</t>
  </si>
  <si>
    <t>Frozen organic khidri dates</t>
  </si>
  <si>
    <t>Frozen organic medjool/medjul dates</t>
  </si>
  <si>
    <t>Frozen organic mactoum dates</t>
  </si>
  <si>
    <t>Frozen organic neghal dates</t>
  </si>
  <si>
    <t>Frozen organic yatimeh dates</t>
  </si>
  <si>
    <t>Frozen organic zahidi dates</t>
  </si>
  <si>
    <t>Frozen organic dragonfruit</t>
  </si>
  <si>
    <t>Frozen organic pink dragonfruit</t>
  </si>
  <si>
    <t>Frozen organic yellow dragonfruit</t>
  </si>
  <si>
    <t>Frozen organic figs</t>
  </si>
  <si>
    <t>Frozen organic bardajic figs</t>
  </si>
  <si>
    <t>Frozen organic brown turkey figs</t>
  </si>
  <si>
    <t>Frozen organic calimyrna figs</t>
  </si>
  <si>
    <t>Frozen organic conadria figs</t>
  </si>
  <si>
    <t>Frozen organic dottado figs</t>
  </si>
  <si>
    <t>Frozen organic kadota figs</t>
  </si>
  <si>
    <t>Frozen organic mediterranean figs</t>
  </si>
  <si>
    <t>Frozen organic mission figs</t>
  </si>
  <si>
    <t>Frozen organic smyrna figs</t>
  </si>
  <si>
    <t>Frozen organic verdona figs</t>
  </si>
  <si>
    <t>Frozen organic white king figs</t>
  </si>
  <si>
    <t>Frozen organic gooseberries</t>
  </si>
  <si>
    <t>Frozen organic early sulphur gooseberries</t>
  </si>
  <si>
    <t>Frozen organic goldendrop gooseberries</t>
  </si>
  <si>
    <t>Frozen organic langley gage gooseberries</t>
  </si>
  <si>
    <t>Frozen organic leveller gooseberries</t>
  </si>
  <si>
    <t>Frozen organic london gooseberries</t>
  </si>
  <si>
    <t>Frozen organic worcestershire gooseberries</t>
  </si>
  <si>
    <t>Frozen organic american worcesterberry gooseberries</t>
  </si>
  <si>
    <t>Frozen organic grapefruit</t>
  </si>
  <si>
    <t>Frozen organic burgundy grapefruit</t>
  </si>
  <si>
    <t>Frozen organic duncan grapefruit</t>
  </si>
  <si>
    <t>Frozen organic foster grapefruit</t>
  </si>
  <si>
    <t>Frozen organic marsh grapefruit</t>
  </si>
  <si>
    <t>Frozen organic new zealand grapefruit</t>
  </si>
  <si>
    <t>Frozen organic rio red grapefruit</t>
  </si>
  <si>
    <t>Frozen organic ruby red grapefruit</t>
  </si>
  <si>
    <t>Frozen organic star ruby grapefruit</t>
  </si>
  <si>
    <t>Frozen organic triumph grapefruit</t>
  </si>
  <si>
    <t>Frozen organic table grapes</t>
  </si>
  <si>
    <t>Frozen organic alicante grapes</t>
  </si>
  <si>
    <t>Frozen organic almeria grapes</t>
  </si>
  <si>
    <t>Frozen organic alphonse lavalle grapes</t>
  </si>
  <si>
    <t>Frozen organic autumn king grapes</t>
  </si>
  <si>
    <t>Frozen organic autumn royal grapes</t>
  </si>
  <si>
    <t>Frozen organic autumn seedless grapes</t>
  </si>
  <si>
    <t>Frozen organic baresana grapes</t>
  </si>
  <si>
    <t>Frozen organic barlinka grapes</t>
  </si>
  <si>
    <t>Frozen organic beauty seedless grapes</t>
  </si>
  <si>
    <t>Frozen organic black beauty seedless grapes</t>
  </si>
  <si>
    <t>Frozen organic black emerald grapes</t>
  </si>
  <si>
    <t>Frozen organic black giant grapes</t>
  </si>
  <si>
    <t>Frozen organic black globe grapes</t>
  </si>
  <si>
    <t>Frozen organic black monukka grapes</t>
  </si>
  <si>
    <t>Frozen organic black pearl grapes</t>
  </si>
  <si>
    <t>Frozen organic black seedless grapes</t>
  </si>
  <si>
    <t>Frozen organic bonheur grapes</t>
  </si>
  <si>
    <t>Frozen organic calmeria grapes</t>
  </si>
  <si>
    <t>Frozen organic cardinal grapes</t>
  </si>
  <si>
    <t>Frozen organic catawba grapes</t>
  </si>
  <si>
    <t>Frozen organic chasselas/golden chasselas grapes</t>
  </si>
  <si>
    <t>Frozen organic christmas rose grapes</t>
  </si>
  <si>
    <t>Frozen organic concord grapes</t>
  </si>
  <si>
    <t>Frozen organic concord seedless grapes</t>
  </si>
  <si>
    <t>Frozen organic crimson seedless grapes</t>
  </si>
  <si>
    <t>Frozen organic dauphine grapes</t>
  </si>
  <si>
    <t>Frozen organic delaware grapes</t>
  </si>
  <si>
    <t>Frozen organic early muscat grapes</t>
  </si>
  <si>
    <t>Frozen organic early sweet grapes</t>
  </si>
  <si>
    <t>Frozen organic emerald seedless grapes</t>
  </si>
  <si>
    <t>Frozen organic emperatriz grapes</t>
  </si>
  <si>
    <t>Frozen organic emperor grapes</t>
  </si>
  <si>
    <t>Frozen organic empress grapes</t>
  </si>
  <si>
    <t>Frozen organic exotic grapes</t>
  </si>
  <si>
    <t>Frozen organic fantasy grapes</t>
  </si>
  <si>
    <t>Frozen organic fantasy seedless grapes</t>
  </si>
  <si>
    <t>Frozen organic flame grapes</t>
  </si>
  <si>
    <t>Frozen organic flame seedless grapes</t>
  </si>
  <si>
    <t>Frozen organic flame tokay grapes</t>
  </si>
  <si>
    <t>Frozen organic flaming red grapes</t>
  </si>
  <si>
    <t>Frozen organic galaxy seedless grapes</t>
  </si>
  <si>
    <t>Frozen organic gamay grapes</t>
  </si>
  <si>
    <t>Frozen organic gold grapes</t>
  </si>
  <si>
    <t>Frozen organic hanepoot or honeypot grapes</t>
  </si>
  <si>
    <t>Frozen organic italia grapes</t>
  </si>
  <si>
    <t>Frozen organic jade seedless grapes</t>
  </si>
  <si>
    <t>Frozen organic jubilee grapes</t>
  </si>
  <si>
    <t>Frozen organic king ruby grapes</t>
  </si>
  <si>
    <t>Frozen organic kyoho grapes</t>
  </si>
  <si>
    <t>Frozen organic la rochelle grapes</t>
  </si>
  <si>
    <t>Frozen organic lady finger grapes</t>
  </si>
  <si>
    <t>Frozen organic late seedless grapes</t>
  </si>
  <si>
    <t>Frozen organic majestic seedless grapes</t>
  </si>
  <si>
    <t>Frozen organic malaga grapes</t>
  </si>
  <si>
    <t>Frozen organic marroo seedless grapes</t>
  </si>
  <si>
    <t>Frozen organic muscadine grapes</t>
  </si>
  <si>
    <t>Frozen organic muscat flame grapes</t>
  </si>
  <si>
    <t>Frozen organic muscat grapes</t>
  </si>
  <si>
    <t>Frozen organic muscat seedless grapes</t>
  </si>
  <si>
    <t>Frozen organic napoleon grapes</t>
  </si>
  <si>
    <t>Frozen organic negria grapes</t>
  </si>
  <si>
    <t>Frozen organic new cross grapes</t>
  </si>
  <si>
    <t>Frozen organic niabell grapes</t>
  </si>
  <si>
    <t>Frozen organic niagara grapes</t>
  </si>
  <si>
    <t>Frozen organic olivette grapes</t>
  </si>
  <si>
    <t>Frozen organic perlette grapes</t>
  </si>
  <si>
    <t>Frozen organic perlon grapes</t>
  </si>
  <si>
    <t>Frozen organic prima black seedless grapes</t>
  </si>
  <si>
    <t>Frozen organic princess grapes</t>
  </si>
  <si>
    <t>Frozen organic queen grapes</t>
  </si>
  <si>
    <t>Frozen organic red blush grapes</t>
  </si>
  <si>
    <t>Frozen organic red globe grapes</t>
  </si>
  <si>
    <t>Frozen organic red malaga grapes</t>
  </si>
  <si>
    <t>Frozen organic red seedless grapes</t>
  </si>
  <si>
    <t>Frozen organic regina grapes</t>
  </si>
  <si>
    <t>Frozen organic ribier grapes</t>
  </si>
  <si>
    <t>Frozen organic rosita grapes</t>
  </si>
  <si>
    <t>Frozen organic rouge grapes</t>
  </si>
  <si>
    <t>Frozen organic royal black seedless grapes</t>
  </si>
  <si>
    <t>Frozen organic ruby red seedless grapes</t>
  </si>
  <si>
    <t>Frozen organic ruby seedless grapes</t>
  </si>
  <si>
    <t>Frozen organic scarlet royal grapes</t>
  </si>
  <si>
    <t>Frozen organic scuppernong grapes</t>
  </si>
  <si>
    <t>Frozen organic sugarose grapes</t>
  </si>
  <si>
    <t>Frozen organic sugarthirteen grapes</t>
  </si>
  <si>
    <t>Frozen organic sugraone grapes</t>
  </si>
  <si>
    <t>Frozen organic sugrasixteen grapes</t>
  </si>
  <si>
    <t>Frozen organic sultana sun red grapes</t>
  </si>
  <si>
    <t>Frozen organic summer royal grapes</t>
  </si>
  <si>
    <t>Frozen organic sunset grapes</t>
  </si>
  <si>
    <t>Frozen organic superior seedless grapes</t>
  </si>
  <si>
    <t>Frozen organic thompson seedless grapes</t>
  </si>
  <si>
    <t>Frozen organic tokay/pinot gris grapes</t>
  </si>
  <si>
    <t>Frozen organic waltman cross grapes</t>
  </si>
  <si>
    <t>Frozen organic white seedless grapes</t>
  </si>
  <si>
    <t>Frozen organic zante current grapes</t>
  </si>
  <si>
    <t>Frozen organic raisin grapes</t>
  </si>
  <si>
    <t>Frozen organic black corinth grapes</t>
  </si>
  <si>
    <t>Frozen organic canner grapes</t>
  </si>
  <si>
    <t>Frozen organic dovine grapes</t>
  </si>
  <si>
    <t>Frozen organic fiesta grapes</t>
  </si>
  <si>
    <t>Frozen organic selma pete grapes</t>
  </si>
  <si>
    <t>Frozen organic sultana grapes</t>
  </si>
  <si>
    <t>Frozen organic wine grapes</t>
  </si>
  <si>
    <t>Frozen organic alicante bouschet grapes</t>
  </si>
  <si>
    <t>Frozen organic barbera grapes</t>
  </si>
  <si>
    <t>Frozen organic burger grapes</t>
  </si>
  <si>
    <t>Frozen organic cabernet franc grapes</t>
  </si>
  <si>
    <t>Frozen organic cabernet sauvignon grapes</t>
  </si>
  <si>
    <t>Frozen organic carignane grapes</t>
  </si>
  <si>
    <t>Frozen organic carnelian grapes</t>
  </si>
  <si>
    <t>Frozen organic catarratto grapes</t>
  </si>
  <si>
    <t>Frozen organic centurian grapes</t>
  </si>
  <si>
    <t>Frozen organic charbono grapes</t>
  </si>
  <si>
    <t>Frozen organic chardonnay grapes</t>
  </si>
  <si>
    <t>Frozen organic chenin blanc grapes</t>
  </si>
  <si>
    <t>Frozen organic cinsaut grapes</t>
  </si>
  <si>
    <t>Frozen organic dolcetto grapes</t>
  </si>
  <si>
    <t>Frozen organic emerald riesling grapes</t>
  </si>
  <si>
    <t>Frozen organic french colombard grapes</t>
  </si>
  <si>
    <t>Frozen organic gamay napa grapes</t>
  </si>
  <si>
    <t>Frozen organic gamay beaujolais grapes</t>
  </si>
  <si>
    <t>Frozen organic gewurztraminer grapes</t>
  </si>
  <si>
    <t>Frozen organic grenache grapes</t>
  </si>
  <si>
    <t>Frozen organic grenache blanc grapes</t>
  </si>
  <si>
    <t>Frozen organic lagrein grapes</t>
  </si>
  <si>
    <t>Frozen organic lambrusco grapes</t>
  </si>
  <si>
    <t>Frozen organic malbec grapes</t>
  </si>
  <si>
    <t>Frozen organic malvasia bianca grapes</t>
  </si>
  <si>
    <t>Frozen organic marsanne grapes</t>
  </si>
  <si>
    <t>Frozen organic mataro grapes</t>
  </si>
  <si>
    <t>Frozen organic merlot grapes</t>
  </si>
  <si>
    <t>Frozen organic meunier grapes</t>
  </si>
  <si>
    <t>Frozen organic mission grapes</t>
  </si>
  <si>
    <t>Frozen organic montepulciano grapes</t>
  </si>
  <si>
    <t>Frozen organic muscat blanc grapes</t>
  </si>
  <si>
    <t>Frozen organic muscat hamburg grapes</t>
  </si>
  <si>
    <t>Frozen organic muscat of alexandria grapes</t>
  </si>
  <si>
    <t>Frozen organic muscat orange grapes</t>
  </si>
  <si>
    <t>Frozen organic nebbiolo grapes</t>
  </si>
  <si>
    <t>Frozen organic palomino grapes</t>
  </si>
  <si>
    <t>Frozen organic petit verdot grapes</t>
  </si>
  <si>
    <t>Frozen organic petite sirah grapes</t>
  </si>
  <si>
    <t>Frozen organic pinot blanc grapes</t>
  </si>
  <si>
    <t>Frozen organic pinot gris grapes</t>
  </si>
  <si>
    <t>Frozen organic pinot noir grapes</t>
  </si>
  <si>
    <t>Frozen organic primitivo grapes</t>
  </si>
  <si>
    <t>Frozen organic roussanne grapes</t>
  </si>
  <si>
    <t>Frozen organic royalty grapes</t>
  </si>
  <si>
    <t>Frozen organic rubired grapes</t>
  </si>
  <si>
    <t>Frozen organic ruby cabernet grapes</t>
  </si>
  <si>
    <t>Frozen organic salvador grapes</t>
  </si>
  <si>
    <t>Frozen organic sangiovese grapes</t>
  </si>
  <si>
    <t>Frozen organic sauvignon blanc grapes</t>
  </si>
  <si>
    <t>Frozen organic sauvignon musque grapes</t>
  </si>
  <si>
    <t>Frozen organic semillon grapes</t>
  </si>
  <si>
    <t>Frozen organic souzao grapes</t>
  </si>
  <si>
    <t>Frozen organic st emilion grapes</t>
  </si>
  <si>
    <t>Frozen organic symphony grapes</t>
  </si>
  <si>
    <t>Frozen organic syrah grapes</t>
  </si>
  <si>
    <t>Frozen organic tannat grapes</t>
  </si>
  <si>
    <t>Frozen organic tempranillo grapes</t>
  </si>
  <si>
    <t>Frozen organic teroldego grapes</t>
  </si>
  <si>
    <t>Frozen organic tocai friulano grapes</t>
  </si>
  <si>
    <t>Frozen organic touriga nacional grapes</t>
  </si>
  <si>
    <t>Frozen organic triplett blanc grapes</t>
  </si>
  <si>
    <t>Frozen organic viognier grapes</t>
  </si>
  <si>
    <t>Frozen organic white riesling grapes</t>
  </si>
  <si>
    <t>Frozen organic zinfandel grapes</t>
  </si>
  <si>
    <t>Frozen organic guavas</t>
  </si>
  <si>
    <t>Frozen organic beaumont guavas</t>
  </si>
  <si>
    <t>Frozen organic carrley guavas</t>
  </si>
  <si>
    <t>Frozen organic lucida guavas</t>
  </si>
  <si>
    <t>Frozen organic pineapple guava</t>
  </si>
  <si>
    <t>Frozen organic huckleberries</t>
  </si>
  <si>
    <t>Frozen organic black winter huckleberries</t>
  </si>
  <si>
    <t>Frozen organic cascade huckleberries</t>
  </si>
  <si>
    <t>Frozen organic dwarf huckleberries</t>
  </si>
  <si>
    <t>Frozen organic mountain huckleberries</t>
  </si>
  <si>
    <t>Frozen organic red huckleberries</t>
  </si>
  <si>
    <t>Frozen organic kiwi fruit</t>
  </si>
  <si>
    <t>Frozen organic ananasnaja kiwi fruit</t>
  </si>
  <si>
    <t>Frozen organic arctic beauty kiwi fruit</t>
  </si>
  <si>
    <t>Frozen organic blake kiwi fruit</t>
  </si>
  <si>
    <t>Frozen organic hayward kiwi fruit</t>
  </si>
  <si>
    <t>Frozen organic issai kiwi fruit</t>
  </si>
  <si>
    <t>Frozen organic siberian kiwi fruit</t>
  </si>
  <si>
    <t>Frozen organic kumquats</t>
  </si>
  <si>
    <t>Frozen organic hong kong kumquats</t>
  </si>
  <si>
    <t>Frozen organic limequat kumquats</t>
  </si>
  <si>
    <t>Frozen organic long fruit kumquats</t>
  </si>
  <si>
    <t>Frozen organic malayan kumquats</t>
  </si>
  <si>
    <t>Frozen organic meiwa kumquats</t>
  </si>
  <si>
    <t>Frozen organic nagami kumquats</t>
  </si>
  <si>
    <t>Frozen organic lemons</t>
  </si>
  <si>
    <t>Frozen organic baboon lemons</t>
  </si>
  <si>
    <t>Frozen organic bearss sicilian lemons</t>
  </si>
  <si>
    <t>Frozen organic cameron highlands lemons</t>
  </si>
  <si>
    <t>Frozen organic escondido lemons</t>
  </si>
  <si>
    <t>Frozen organic eureka lemons</t>
  </si>
  <si>
    <t>Frozen organic lisbon lemons</t>
  </si>
  <si>
    <t>Frozen organic meyer lemons</t>
  </si>
  <si>
    <t>Frozen organic volkamer lemons</t>
  </si>
  <si>
    <t>Frozen organic limes</t>
  </si>
  <si>
    <t>Frozen organic indian sweet limes</t>
  </si>
  <si>
    <t>Frozen organic key limes</t>
  </si>
  <si>
    <t>Frozen organic mandarin limes</t>
  </si>
  <si>
    <t>Frozen organic philippine limes</t>
  </si>
  <si>
    <t>Frozen organic tahitian limes</t>
  </si>
  <si>
    <t>Frozen organic bearss limes</t>
  </si>
  <si>
    <t>Frozen organic persian limes</t>
  </si>
  <si>
    <t>Frozen organic seedless limes</t>
  </si>
  <si>
    <t>Frozen organic loquats</t>
  </si>
  <si>
    <t>Frozen organic advance loquats</t>
  </si>
  <si>
    <t>Frozen organic benlehr loquats</t>
  </si>
  <si>
    <t>Frozen organic big jim loquats</t>
  </si>
  <si>
    <t>Frozen organic champagne loquats</t>
  </si>
  <si>
    <t>Frozen organic early red loquats</t>
  </si>
  <si>
    <t>Frozen organic gold nugget loquats</t>
  </si>
  <si>
    <t>Frozen organic herd's mammoth loquats</t>
  </si>
  <si>
    <t>Frozen organic mogi loquats</t>
  </si>
  <si>
    <t>Frozen organic mrs cooksey loquats</t>
  </si>
  <si>
    <t>Frozen organic strawberry loquats</t>
  </si>
  <si>
    <t>Frozen organic tanaka loquats</t>
  </si>
  <si>
    <t>Frozen organic victory vista white loquats</t>
  </si>
  <si>
    <t>Frozen organic wolfe loquats</t>
  </si>
  <si>
    <t>Frozen organic mandarin oranges or tangerines</t>
  </si>
  <si>
    <t>Frozen organic clauselinas oranges</t>
  </si>
  <si>
    <t>Frozen organic clementine tangerines</t>
  </si>
  <si>
    <t>Frozen organic cleopatra mandarin oranges</t>
  </si>
  <si>
    <t>Frozen organic dancy tangerines</t>
  </si>
  <si>
    <t>Frozen organic ellensdale oranges</t>
  </si>
  <si>
    <t>Frozen organic fairchild oranges</t>
  </si>
  <si>
    <t>Frozen organic fallglo oranges</t>
  </si>
  <si>
    <t>Frozen organic fortune oranges</t>
  </si>
  <si>
    <t>Frozen organic fremont mandarin oranges</t>
  </si>
  <si>
    <t>Frozen organic fremont oranges</t>
  </si>
  <si>
    <t>Frozen organic golden nugget oranges</t>
  </si>
  <si>
    <t>Frozen organic honey mandarin oranges</t>
  </si>
  <si>
    <t>Frozen organic honey oranges</t>
  </si>
  <si>
    <t>Frozen organic honey tangerines</t>
  </si>
  <si>
    <t>Frozen organic honeybelle tangelo oranges</t>
  </si>
  <si>
    <t>Frozen organic king mandarin oranges</t>
  </si>
  <si>
    <t>Frozen organic kinnow oranges</t>
  </si>
  <si>
    <t>Frozen organic lee mandarin oranges</t>
  </si>
  <si>
    <t>Frozen organic makokkee oranges</t>
  </si>
  <si>
    <t>Frozen organic malvasios oranges</t>
  </si>
  <si>
    <t>Frozen organic mediterranean mandarin oranges</t>
  </si>
  <si>
    <t>Frozen organic minneola tangelo oranges</t>
  </si>
  <si>
    <t>Frozen organic monica oranges</t>
  </si>
  <si>
    <t>Frozen organic murcott honey oranges</t>
  </si>
  <si>
    <t>Frozen organic murcott tangors</t>
  </si>
  <si>
    <t>Frozen organic natsudaidai mandarin oranges</t>
  </si>
  <si>
    <t>Frozen organic natsumikan mandarin oranges</t>
  </si>
  <si>
    <t>Frozen organic nocatee tangelo oranges</t>
  </si>
  <si>
    <t>Frozen organic orlando tangelo oranges</t>
  </si>
  <si>
    <t>Frozen organic ortanique tangerines</t>
  </si>
  <si>
    <t>Frozen organic page mandarin oranges</t>
  </si>
  <si>
    <t>Frozen organic pixie oranges</t>
  </si>
  <si>
    <t>Frozen organic ponkan bantangas mandarin oranges</t>
  </si>
  <si>
    <t>Frozen organic reyna oranges</t>
  </si>
  <si>
    <t>Frozen organic robinson oranges</t>
  </si>
  <si>
    <t>Frozen organic saltenitas oranges</t>
  </si>
  <si>
    <t>Frozen organic sampson tangelo oranges</t>
  </si>
  <si>
    <t>Frozen organic satsuma mandarin oranges</t>
  </si>
  <si>
    <t>Frozen organic sunburst mandarin oranges</t>
  </si>
  <si>
    <t>Frozen organic tangelos</t>
  </si>
  <si>
    <t>Frozen organic tangerina oranges</t>
  </si>
  <si>
    <t>Frozen organic temple oranges</t>
  </si>
  <si>
    <t>Frozen organic thornton oranges</t>
  </si>
  <si>
    <t>Frozen organic wekiwa tangerines</t>
  </si>
  <si>
    <t>Frozen organic wilkins tangerines</t>
  </si>
  <si>
    <t>Frozen organic willowleaf mediterranean tangerines</t>
  </si>
  <si>
    <t>Frozen organic mangoes</t>
  </si>
  <si>
    <t>Frozen organic alphonso mangoes</t>
  </si>
  <si>
    <t>Frozen organic ataulfo mangoes</t>
  </si>
  <si>
    <t>Frozen organic criollo mangoes</t>
  </si>
  <si>
    <t>Frozen organic edwards mangoes</t>
  </si>
  <si>
    <t>Frozen organic francine mangoes</t>
  </si>
  <si>
    <t>Frozen organic francis mangoes</t>
  </si>
  <si>
    <t>Frozen organic gandaria mangoes</t>
  </si>
  <si>
    <t>Frozen organic haden mangoes</t>
  </si>
  <si>
    <t>Frozen organic irwin mangoes</t>
  </si>
  <si>
    <t>Frozen organic keitt mangoes</t>
  </si>
  <si>
    <t>Frozen organic kent mangoes</t>
  </si>
  <si>
    <t>Frozen organic kesar mangoes</t>
  </si>
  <si>
    <t>Frozen organic kuini mangoes</t>
  </si>
  <si>
    <t>Frozen organic manila super mangoes</t>
  </si>
  <si>
    <t>Frozen organic manila mangoes</t>
  </si>
  <si>
    <t>Frozen organic mayaguez mangoes</t>
  </si>
  <si>
    <t>Frozen organic mulgoba mangoes</t>
  </si>
  <si>
    <t>Frozen organic oro mangoes</t>
  </si>
  <si>
    <t>Frozen organic palmer mangoes</t>
  </si>
  <si>
    <t>Frozen organic parvin mangoes</t>
  </si>
  <si>
    <t>Frozen organic sandersha mangoes</t>
  </si>
  <si>
    <t>Frozen organic sensation mangoes</t>
  </si>
  <si>
    <t>Frozen organic smith mangoes</t>
  </si>
  <si>
    <t>Frozen organic tommy atkins mangoes</t>
  </si>
  <si>
    <t>Frozen organic van dyke mangoes</t>
  </si>
  <si>
    <t>Frozen organic melons</t>
  </si>
  <si>
    <t>Frozen organic allsweet melons</t>
  </si>
  <si>
    <t>Frozen organic athena melons</t>
  </si>
  <si>
    <t>Frozen organic black diamond melons</t>
  </si>
  <si>
    <t>Frozen organic cal sweet melons</t>
  </si>
  <si>
    <t>Frozen organic carnical melons</t>
  </si>
  <si>
    <t>Frozen organic cantaloupe melons</t>
  </si>
  <si>
    <t>Frozen organic casaba melons</t>
  </si>
  <si>
    <t>Frozen organic cavaillon melons</t>
  </si>
  <si>
    <t>Frozen organic charentais melons</t>
  </si>
  <si>
    <t>Frozen organic charleston gray watermelon</t>
  </si>
  <si>
    <t>Frozen organic crenshaw melons</t>
  </si>
  <si>
    <t>Frozen organic crimson sweet melons</t>
  </si>
  <si>
    <t>Frozen organic dixie lee melons</t>
  </si>
  <si>
    <t>Frozen organic eclipse melons</t>
  </si>
  <si>
    <t>Frozen organic ein d'or melons</t>
  </si>
  <si>
    <t>Frozen organic fiesta melons</t>
  </si>
  <si>
    <t>Frozen organic galia melons</t>
  </si>
  <si>
    <t>Frozen organic gaya melons</t>
  </si>
  <si>
    <t>Frozen organic hami melons</t>
  </si>
  <si>
    <t>Frozen organic honeydew melons</t>
  </si>
  <si>
    <t>Frozen organic icebox melons</t>
  </si>
  <si>
    <t>Frozen organic ida pride melons</t>
  </si>
  <si>
    <t>Frozen organic juan canary melons</t>
  </si>
  <si>
    <t>Frozen organic jubilee melons</t>
  </si>
  <si>
    <t>Frozen organic jubilation melons</t>
  </si>
  <si>
    <t>Frozen organic kakhi/kakri melons</t>
  </si>
  <si>
    <t>Frozen organic kiwano melons</t>
  </si>
  <si>
    <t>Frozen organic korean melons</t>
  </si>
  <si>
    <t>Frozen organic long gray melons</t>
  </si>
  <si>
    <t>Frozen organic mayan melons</t>
  </si>
  <si>
    <t>Frozen organic micky lee melons</t>
  </si>
  <si>
    <t>Frozen organic mirage melons</t>
  </si>
  <si>
    <t>Frozen organic moon and stars watermelon</t>
  </si>
  <si>
    <t>Frozen organic ogen melons</t>
  </si>
  <si>
    <t>Frozen organic patriot melons</t>
  </si>
  <si>
    <t>Frozen organic peacock melons</t>
  </si>
  <si>
    <t>Frozen organic pepino melons</t>
  </si>
  <si>
    <t>Frozen organic persian melons</t>
  </si>
  <si>
    <t>Frozen organic picnic melons</t>
  </si>
  <si>
    <t>Frozen organic piel de sapo melons</t>
  </si>
  <si>
    <t>Frozen organic pineapple melons</t>
  </si>
  <si>
    <t>Frozen organic quetzali melons</t>
  </si>
  <si>
    <t>Frozen organic red goblin melons</t>
  </si>
  <si>
    <t>Frozen organic regency melons</t>
  </si>
  <si>
    <t>Frozen organic royal majestic melons</t>
  </si>
  <si>
    <t>Frozen organic royal star melons</t>
  </si>
  <si>
    <t>Frozen organic royal sweet melons</t>
  </si>
  <si>
    <t>Frozen organic santa claus melons</t>
  </si>
  <si>
    <t>Frozen organic sharlyn melons</t>
  </si>
  <si>
    <t>Frozen organic spanish melons</t>
  </si>
  <si>
    <t>Frozen organic sprite melons</t>
  </si>
  <si>
    <t>Frozen organic starbright melons</t>
  </si>
  <si>
    <t>Frozen organic stars n stripes melons</t>
  </si>
  <si>
    <t>Frozen organic sugar baby melons</t>
  </si>
  <si>
    <t>Frozen organic sugar baby watermelon</t>
  </si>
  <si>
    <t>Frozen organic sunsweet melons</t>
  </si>
  <si>
    <t>Frozen organic sweet heart seedless watermelon</t>
  </si>
  <si>
    <t>Frozen organic temptation melons</t>
  </si>
  <si>
    <t>Frozen organic tiger baby melons</t>
  </si>
  <si>
    <t>Frozen organic tuscan type melons</t>
  </si>
  <si>
    <t>Frozen organic yellow baby watermelon</t>
  </si>
  <si>
    <t>Frozen organic mulberries</t>
  </si>
  <si>
    <t>Frozen organic black mulberries</t>
  </si>
  <si>
    <t>Frozen organic white mulberries</t>
  </si>
  <si>
    <t>Frozen organic bayberries or myrtles</t>
  </si>
  <si>
    <t>Frozen organic bog myrtle</t>
  </si>
  <si>
    <t>Frozen organic bayberries</t>
  </si>
  <si>
    <t>Frozen organic nectarines</t>
  </si>
  <si>
    <t>Frozen organic april glo nectarines</t>
  </si>
  <si>
    <t>Frozen organic arctic mist nectarines</t>
  </si>
  <si>
    <t>Frozen organic arctic snow nectarines</t>
  </si>
  <si>
    <t>Frozen organic arctic star nectarines</t>
  </si>
  <si>
    <t>Frozen organic arctic sweet nectarines</t>
  </si>
  <si>
    <t>Frozen organic arctic glo nectarines</t>
  </si>
  <si>
    <t>Frozen organic august fire nectarines</t>
  </si>
  <si>
    <t>Frozen organic august pearl nectarines</t>
  </si>
  <si>
    <t>Frozen organic august red nectarines</t>
  </si>
  <si>
    <t>Frozen organic autumn star nectarines</t>
  </si>
  <si>
    <t>Frozen organic big john nectarines</t>
  </si>
  <si>
    <t>Frozen organic bright pearl nectarines</t>
  </si>
  <si>
    <t>Frozen organic diamond bright nectarines</t>
  </si>
  <si>
    <t>Frozen organic diamond ray nectarines</t>
  </si>
  <si>
    <t>Frozen organic earliglo nectarines</t>
  </si>
  <si>
    <t>Frozen organic early diamond nectarines</t>
  </si>
  <si>
    <t>Frozen organic fairlane nectarines</t>
  </si>
  <si>
    <t>Frozen organic fantasia nectarines</t>
  </si>
  <si>
    <t>Frozen organic fire pearl nectarines</t>
  </si>
  <si>
    <t>Frozen organic fire sweet nectarines</t>
  </si>
  <si>
    <t>Frozen organic flamekist nectarines</t>
  </si>
  <si>
    <t>Frozen organic flat type nectarines</t>
  </si>
  <si>
    <t>Frozen organic garden delight nectarines</t>
  </si>
  <si>
    <t>Frozen organic goldmine nectarines</t>
  </si>
  <si>
    <t>Frozen organic grand pearl nectarines</t>
  </si>
  <si>
    <t>Frozen organic hardired nectarines</t>
  </si>
  <si>
    <t>Frozen organic honey blaze nectarines</t>
  </si>
  <si>
    <t>Frozen organic july red nectarines</t>
  </si>
  <si>
    <t>Frozen organic kay pearl nectarines</t>
  </si>
  <si>
    <t>Frozen organic kay sweet nectarines</t>
  </si>
  <si>
    <t>Frozen organic may diamond nectarines</t>
  </si>
  <si>
    <t>Frozen organic mayfire nectarines</t>
  </si>
  <si>
    <t>Frozen organic mayglo nectarines</t>
  </si>
  <si>
    <t>Frozen organic mericrest nectarines</t>
  </si>
  <si>
    <t>Frozen organic red diamond nectarines</t>
  </si>
  <si>
    <t>Frozen organic red gold nectarines</t>
  </si>
  <si>
    <t>Frozen organic red jim nectarines</t>
  </si>
  <si>
    <t>Frozen organic red roy nectarines</t>
  </si>
  <si>
    <t>Frozen organic rio red nectarines</t>
  </si>
  <si>
    <t>Frozen organic rose diamond nectarines</t>
  </si>
  <si>
    <t>Frozen organic royal glo nectarines</t>
  </si>
  <si>
    <t>Frozen organic ruby diamond nectarines</t>
  </si>
  <si>
    <t>Frozen organic ruby sweet nectarines</t>
  </si>
  <si>
    <t>Frozen organic ruddy jewel nectarines</t>
  </si>
  <si>
    <t>Frozen organic september red nectarines</t>
  </si>
  <si>
    <t>Frozen organic snowqueen nectarines</t>
  </si>
  <si>
    <t>Frozen organic spring bright nectarines</t>
  </si>
  <si>
    <t>Frozen organic spring red nectarines</t>
  </si>
  <si>
    <t>Frozen organic summer blush nectarines</t>
  </si>
  <si>
    <t>Frozen organic summer brite nectarines</t>
  </si>
  <si>
    <t>Frozen organic summer diamond nectarines</t>
  </si>
  <si>
    <t>Frozen organic summer fire nectarines</t>
  </si>
  <si>
    <t>Frozen organic summer grand nectarines</t>
  </si>
  <si>
    <t>Frozen organic sunglo nectarines</t>
  </si>
  <si>
    <t>Frozen organic zee fire nectarines</t>
  </si>
  <si>
    <t>Frozen organic zee glo nectarines</t>
  </si>
  <si>
    <t>Frozen organic zeegrand nectarines</t>
  </si>
  <si>
    <t>Frozen organic oranges</t>
  </si>
  <si>
    <t>Frozen organic african sour oranges</t>
  </si>
  <si>
    <t>Frozen organic ambersweet oranges</t>
  </si>
  <si>
    <t>Frozen organic argentine sour oranges</t>
  </si>
  <si>
    <t>Frozen organic bahianinha oranges</t>
  </si>
  <si>
    <t>Frozen organic bergamot oranges</t>
  </si>
  <si>
    <t>Frozen organic berna oranges</t>
  </si>
  <si>
    <t>Frozen organic bigaradier apepu oranges</t>
  </si>
  <si>
    <t>Frozen organic bittersweet daidai oranges</t>
  </si>
  <si>
    <t>Frozen organic blonde oranges</t>
  </si>
  <si>
    <t>Frozen organic blood oranges</t>
  </si>
  <si>
    <t>Frozen organic california navel oranges</t>
  </si>
  <si>
    <t>Frozen organic cara cara oranges</t>
  </si>
  <si>
    <t>Frozen organic chinotto oranges</t>
  </si>
  <si>
    <t>Frozen organic dream navel oranges</t>
  </si>
  <si>
    <t>Frozen organic gou tou oranges</t>
  </si>
  <si>
    <t>Frozen organic hamlin oranges</t>
  </si>
  <si>
    <t>Frozen organic jaffa oranges</t>
  </si>
  <si>
    <t>Frozen organic jincheng oranges</t>
  </si>
  <si>
    <t>Frozen organic k-early oranges</t>
  </si>
  <si>
    <t>Frozen organic kona oranges</t>
  </si>
  <si>
    <t>Frozen organic late navel oranges</t>
  </si>
  <si>
    <t>Frozen organic late valencia oranges</t>
  </si>
  <si>
    <t>Frozen organic limequat oranges</t>
  </si>
  <si>
    <t>Frozen organic marr oranges</t>
  </si>
  <si>
    <t>Frozen organic melogold oranges</t>
  </si>
  <si>
    <t>Frozen organic moro oranges</t>
  </si>
  <si>
    <t>Frozen organic moro tarocco oranges</t>
  </si>
  <si>
    <t>Frozen organic navel oranges</t>
  </si>
  <si>
    <t>Frozen organic navelina oranges</t>
  </si>
  <si>
    <t>Frozen organic oro blanco oranges</t>
  </si>
  <si>
    <t>Frozen organic osceola oranges</t>
  </si>
  <si>
    <t>Frozen organic parson brown oranges</t>
  </si>
  <si>
    <t>Frozen organic pera oranges</t>
  </si>
  <si>
    <t>Frozen organic pummulo oranges</t>
  </si>
  <si>
    <t>Frozen organic rhode red oranges</t>
  </si>
  <si>
    <t>Frozen organic roble oranges</t>
  </si>
  <si>
    <t>Frozen organic salustianas oranges</t>
  </si>
  <si>
    <t>Frozen organic sanguine oranges</t>
  </si>
  <si>
    <t>Frozen organic sanguinelli oranges</t>
  </si>
  <si>
    <t>Frozen organic seville oranges</t>
  </si>
  <si>
    <t>Frozen organic shamouti jaffa oranges</t>
  </si>
  <si>
    <t>Frozen organic tunis oranges</t>
  </si>
  <si>
    <t>Frozen organic valencia oranges</t>
  </si>
  <si>
    <t>Frozen organic washington navel oranges</t>
  </si>
  <si>
    <t>Frozen organic papayas</t>
  </si>
  <si>
    <t>Frozen organic green cooking papayas</t>
  </si>
  <si>
    <t>Frozen organic maradol papayas</t>
  </si>
  <si>
    <t>Frozen organic mexican yellow papayas</t>
  </si>
  <si>
    <t>Frozen organic mountain papayas</t>
  </si>
  <si>
    <t>Frozen organic solo papayas</t>
  </si>
  <si>
    <t>Frozen organic tainung papayas</t>
  </si>
  <si>
    <t>Frozen organic passion fruit</t>
  </si>
  <si>
    <t>Frozen organic banana passion fruit</t>
  </si>
  <si>
    <t>Frozen organic blue passion flower</t>
  </si>
  <si>
    <t>Frozen organic crackerjack passion fruit</t>
  </si>
  <si>
    <t>Frozen organic giant granadilla passion fruit</t>
  </si>
  <si>
    <t>Frozen organic golden granadilla passion fruit</t>
  </si>
  <si>
    <t>Frozen organic maypops passion fruit</t>
  </si>
  <si>
    <t>Frozen organic red granadilla passion fruit</t>
  </si>
  <si>
    <t>Frozen organic sweet granadilla passion fruit</t>
  </si>
  <si>
    <t>Frozen organic water lemon passion fruit</t>
  </si>
  <si>
    <t>Frozen organic wing-stemmed passion flower</t>
  </si>
  <si>
    <t>Frozen organic peaches</t>
  </si>
  <si>
    <t>Frozen organic amber crest peaches</t>
  </si>
  <si>
    <t>Frozen organic april snow peaches</t>
  </si>
  <si>
    <t>Frozen organic august lady peaches</t>
  </si>
  <si>
    <t>Frozen organic autumn flame peaches</t>
  </si>
  <si>
    <t>Frozen organic autumn lady peaches</t>
  </si>
  <si>
    <t>Frozen organic babcock peaches</t>
  </si>
  <si>
    <t>Frozen organic brittney lane peaches</t>
  </si>
  <si>
    <t>Frozen organic cary mac peaches</t>
  </si>
  <si>
    <t>Frozen organic classic peaches</t>
  </si>
  <si>
    <t>Frozen organic country sweet peaches</t>
  </si>
  <si>
    <t>Frozen organic crest haven peaches</t>
  </si>
  <si>
    <t>Frozen organic crimson lady peaches</t>
  </si>
  <si>
    <t>Frozen organic crown princess peaches</t>
  </si>
  <si>
    <t>Frozen organic david sun peaches</t>
  </si>
  <si>
    <t>Frozen organic diamond princess peaches</t>
  </si>
  <si>
    <t>Frozen organic earlirich peaches</t>
  </si>
  <si>
    <t>Frozen organic early majestic peaches</t>
  </si>
  <si>
    <t>Frozen organic early treat peaches</t>
  </si>
  <si>
    <t>Frozen organic elegant lady peaches</t>
  </si>
  <si>
    <t>Frozen organic empress peaches</t>
  </si>
  <si>
    <t>Frozen organic encore peaches</t>
  </si>
  <si>
    <t>Frozen organic fancy lady peaches</t>
  </si>
  <si>
    <t>Frozen organic fire prince peaches</t>
  </si>
  <si>
    <t>Frozen organic flame crest peaches</t>
  </si>
  <si>
    <t>Frozen organic flat type peaches</t>
  </si>
  <si>
    <t>Frozen organic flavorcrest peaches</t>
  </si>
  <si>
    <t>Frozen organic florida prince peaches</t>
  </si>
  <si>
    <t>Frozen organic full moon peaches</t>
  </si>
  <si>
    <t>Frozen organic harvester peaches</t>
  </si>
  <si>
    <t>Frozen organic ice princess peaches</t>
  </si>
  <si>
    <t>Frozen organic ivory princess peaches</t>
  </si>
  <si>
    <t>Frozen organic jersey queen peaches</t>
  </si>
  <si>
    <t>Frozen organic john henry peaches</t>
  </si>
  <si>
    <t>Frozen organic june prince peaches</t>
  </si>
  <si>
    <t>Frozen organic kaweah peaches</t>
  </si>
  <si>
    <t>Frozen organic klondike peaches</t>
  </si>
  <si>
    <t>Frozen organic lindo peaches</t>
  </si>
  <si>
    <t>Frozen organic loring peaches</t>
  </si>
  <si>
    <t>Frozen organic majestic peaches</t>
  </si>
  <si>
    <t>Frozen organic o'henry peaches</t>
  </si>
  <si>
    <t>Frozen organic queencrest peaches</t>
  </si>
  <si>
    <t>Frozen organic red lady peaches</t>
  </si>
  <si>
    <t>Frozen organic redglobe peaches</t>
  </si>
  <si>
    <t>Frozen organic redhaven peaches</t>
  </si>
  <si>
    <t>Frozen organic redtop peaches</t>
  </si>
  <si>
    <t>Frozen organic regina peaches</t>
  </si>
  <si>
    <t>Frozen organic rich lady peaches</t>
  </si>
  <si>
    <t>Frozen organic rich may peaches</t>
  </si>
  <si>
    <t>Frozen organic royal glory peaches</t>
  </si>
  <si>
    <t>Frozen organic royal lady peaches</t>
  </si>
  <si>
    <t>Frozen organic september snow peaches</t>
  </si>
  <si>
    <t>Frozen organic september sun peaches</t>
  </si>
  <si>
    <t>Frozen organic sierra gem peaches</t>
  </si>
  <si>
    <t>Frozen organic snow angel peaches</t>
  </si>
  <si>
    <t>Frozen organic snow gem peaches</t>
  </si>
  <si>
    <t>Frozen organic snow king peaches</t>
  </si>
  <si>
    <t>Frozen organic spring lady peaches</t>
  </si>
  <si>
    <t>Frozen organic spring snow peaches</t>
  </si>
  <si>
    <t>Frozen organic springcrest peaches</t>
  </si>
  <si>
    <t>Frozen organic sugar giant peaches</t>
  </si>
  <si>
    <t>Frozen organic sugar lady peaches</t>
  </si>
  <si>
    <t>Frozen organic sun bright peaches</t>
  </si>
  <si>
    <t>Frozen organic sunhigh peaches</t>
  </si>
  <si>
    <t>Frozen organic super lady peaches</t>
  </si>
  <si>
    <t>Frozen organic super rich peaches</t>
  </si>
  <si>
    <t>Frozen organic surecrop peaches</t>
  </si>
  <si>
    <t>Frozen organic sweet dream peaches</t>
  </si>
  <si>
    <t>Frozen organic sweet september peaches</t>
  </si>
  <si>
    <t>Frozen organic vista peaches</t>
  </si>
  <si>
    <t>Frozen organic white lady peaches</t>
  </si>
  <si>
    <t>Frozen organic zee lady peaches</t>
  </si>
  <si>
    <t>Frozen organic pears</t>
  </si>
  <si>
    <t>Frozen organic abate fetel pears</t>
  </si>
  <si>
    <t>Frozen organic anjou pears</t>
  </si>
  <si>
    <t>Frozen organic asian pears</t>
  </si>
  <si>
    <t>Frozen organic bartlett pears</t>
  </si>
  <si>
    <t>Frozen organic best ever pears</t>
  </si>
  <si>
    <t>Frozen organic beth pears</t>
  </si>
  <si>
    <t>Frozen organic beurre pears</t>
  </si>
  <si>
    <t>Frozen organic bosc pears</t>
  </si>
  <si>
    <t>Frozen organic clapp favorite pears</t>
  </si>
  <si>
    <t>Frozen organic comice pears</t>
  </si>
  <si>
    <t>Frozen organic concorde pears</t>
  </si>
  <si>
    <t>Frozen organic conference pears</t>
  </si>
  <si>
    <t>Frozen organic crimson red pears</t>
  </si>
  <si>
    <t>Frozen organic d'anjou pears</t>
  </si>
  <si>
    <t>Frozen organic dr jules guyot pears</t>
  </si>
  <si>
    <t>Frozen organic early pears</t>
  </si>
  <si>
    <t>Frozen organic emperor brown pears</t>
  </si>
  <si>
    <t>Frozen organic forelle pears</t>
  </si>
  <si>
    <t>Frozen organic french butter pears</t>
  </si>
  <si>
    <t>Frozen organic glou morceau pears</t>
  </si>
  <si>
    <t>Frozen organic hosui pears</t>
  </si>
  <si>
    <t>Frozen organic italian butter pears</t>
  </si>
  <si>
    <t>Frozen organic jargonelle pears</t>
  </si>
  <si>
    <t>Frozen organic juno pears</t>
  </si>
  <si>
    <t>Frozen organic kaiserlouise bonne de jersey pears</t>
  </si>
  <si>
    <t>Frozen organic keiffer pears</t>
  </si>
  <si>
    <t>Frozen organic kings royal pears</t>
  </si>
  <si>
    <t>Frozen organic limonera pears</t>
  </si>
  <si>
    <t>Frozen organic merton pride pears</t>
  </si>
  <si>
    <t>Frozen organic mountain bartlett pears</t>
  </si>
  <si>
    <t>Frozen organic olivier de serres pears</t>
  </si>
  <si>
    <t>Frozen organic onward pears</t>
  </si>
  <si>
    <t>Frozen organic packham's triumph pears</t>
  </si>
  <si>
    <t>Frozen organic paraiso pears</t>
  </si>
  <si>
    <t>Frozen organic passe crasanne pears</t>
  </si>
  <si>
    <t>Frozen organic perry pears</t>
  </si>
  <si>
    <t>Frozen organic red bartlett pears</t>
  </si>
  <si>
    <t>Frozen organic red d'anjou pears</t>
  </si>
  <si>
    <t>Frozen organic rocha pears</t>
  </si>
  <si>
    <t>Frozen organic rosy red pears</t>
  </si>
  <si>
    <t>Frozen organic royal majestic pears</t>
  </si>
  <si>
    <t>Frozen organic ruby red pears</t>
  </si>
  <si>
    <t>Frozen organic santa maria pears</t>
  </si>
  <si>
    <t>Frozen organic seckel pears</t>
  </si>
  <si>
    <t>Frozen organic sensation pears</t>
  </si>
  <si>
    <t>Frozen organic star crimson pears</t>
  </si>
  <si>
    <t>Frozen organic stark crimson pears</t>
  </si>
  <si>
    <t>Frozen organic summer bartlett pears</t>
  </si>
  <si>
    <t>Frozen organic summer gold pears</t>
  </si>
  <si>
    <t>Frozen organic sun gold pears</t>
  </si>
  <si>
    <t>Frozen organic sunsprite pears</t>
  </si>
  <si>
    <t>Frozen organic taylors gold pears</t>
  </si>
  <si>
    <t>Frozen organic taylors red pears</t>
  </si>
  <si>
    <t>Frozen organic tientsin pears</t>
  </si>
  <si>
    <t>Frozen organic tosca pears</t>
  </si>
  <si>
    <t>Frozen organic warden pears</t>
  </si>
  <si>
    <t>Frozen organic williams bon chretien pears</t>
  </si>
  <si>
    <t>Frozen organic williams pears</t>
  </si>
  <si>
    <t>Frozen organic winter nelis pears</t>
  </si>
  <si>
    <t>Frozen organic persimmons</t>
  </si>
  <si>
    <t>Frozen organic american persimmon</t>
  </si>
  <si>
    <t>Frozen organic black sapote persimmon</t>
  </si>
  <si>
    <t>Frozen organic chapote/black persimmon</t>
  </si>
  <si>
    <t>Frozen organic date plum persimmon</t>
  </si>
  <si>
    <t>Frozen organic fuyu persimmons</t>
  </si>
  <si>
    <t>Frozen organic giant fuyu persimmons</t>
  </si>
  <si>
    <t>Frozen organic hachiya persimmons</t>
  </si>
  <si>
    <t>Frozen organic mabolo/butter fruit persimmon</t>
  </si>
  <si>
    <t>Frozen organic principe ito persimmons</t>
  </si>
  <si>
    <t>Frozen organic royal brillante persimmons</t>
  </si>
  <si>
    <t>Frozen organic sharon fruit persimmon</t>
  </si>
  <si>
    <t>Frozen organic triumph persimmons</t>
  </si>
  <si>
    <t>Frozen organic pineapples</t>
  </si>
  <si>
    <t>Frozen organic cherimoya pineapple</t>
  </si>
  <si>
    <t>Frozen organic golden pineapple</t>
  </si>
  <si>
    <t>Frozen organic hilo pineapple</t>
  </si>
  <si>
    <t>Frozen organic kona sugarloaf pineapple</t>
  </si>
  <si>
    <t>Frozen organic natal queen pineapple</t>
  </si>
  <si>
    <t>Frozen organic pernambuco pineapple</t>
  </si>
  <si>
    <t>Frozen organic red spanish pineapple</t>
  </si>
  <si>
    <t>Frozen organic smooth cayenne pineapple</t>
  </si>
  <si>
    <t>Frozen organic sugarloaf pineapple</t>
  </si>
  <si>
    <t>Frozen organic variegated pineapple</t>
  </si>
  <si>
    <t>Frozen organic plucots</t>
  </si>
  <si>
    <t>Frozen organic black kat plucot</t>
  </si>
  <si>
    <t>Frozen organic blue gusto plucot</t>
  </si>
  <si>
    <t>Frozen organic crimson heart plucot</t>
  </si>
  <si>
    <t>Frozen organic dapple dandy plucot</t>
  </si>
  <si>
    <t>Frozen organic dapple fire plucot</t>
  </si>
  <si>
    <t>Frozen organic early dapple plucot</t>
  </si>
  <si>
    <t>Frozen organic flavor fall plucot</t>
  </si>
  <si>
    <t>Frozen organic flavor gold plucot</t>
  </si>
  <si>
    <t>Frozen organic flavor grenade plucot</t>
  </si>
  <si>
    <t>Frozen organic flavor heart plucot</t>
  </si>
  <si>
    <t>Frozen organic flavor jewel plucot</t>
  </si>
  <si>
    <t>Frozen organic flavor king plucot</t>
  </si>
  <si>
    <t>Frozen organic flavor queen plucot</t>
  </si>
  <si>
    <t>Frozen organic flavor supreme plucot</t>
  </si>
  <si>
    <t>Frozen organic flavor treat plucot</t>
  </si>
  <si>
    <t>Frozen organic flavorella plucot</t>
  </si>
  <si>
    <t>Frozen organic flavorich plucot</t>
  </si>
  <si>
    <t>Frozen organic flavorosa plucot</t>
  </si>
  <si>
    <t>Frozen organic geo pride plucot</t>
  </si>
  <si>
    <t>Frozen organic red kat plucot</t>
  </si>
  <si>
    <t>Frozen organic royal treat plucot</t>
  </si>
  <si>
    <t>Frozen organic sierra rose plucot</t>
  </si>
  <si>
    <t>Frozen organic sweet geisha plucot</t>
  </si>
  <si>
    <t>Frozen organic plums</t>
  </si>
  <si>
    <t>Frozen organic amber jewel plums</t>
  </si>
  <si>
    <t>Frozen organic angeleno plums</t>
  </si>
  <si>
    <t>Frozen organic aurora plums</t>
  </si>
  <si>
    <t>Frozen organic autumn beaut plums</t>
  </si>
  <si>
    <t>Frozen organic autumn giant plums</t>
  </si>
  <si>
    <t>Frozen organic autumn pride plums</t>
  </si>
  <si>
    <t>Frozen organic autumn rosa plums</t>
  </si>
  <si>
    <t>Frozen organic beach plum</t>
  </si>
  <si>
    <t>Frozen organic betty anne plums</t>
  </si>
  <si>
    <t>Frozen organic black beaut plums</t>
  </si>
  <si>
    <t>Frozen organic black bullace plum</t>
  </si>
  <si>
    <t>Frozen organic black diamond plums</t>
  </si>
  <si>
    <t>Frozen organic black giant plums</t>
  </si>
  <si>
    <t>Frozen organic black ice plums</t>
  </si>
  <si>
    <t>Frozen organic black splendor plums</t>
  </si>
  <si>
    <t>Frozen organic blackamber plums</t>
  </si>
  <si>
    <t>Frozen organic burgundy plums</t>
  </si>
  <si>
    <t>Frozen organic carlsbad plum</t>
  </si>
  <si>
    <t>Frozen organic casselman plums</t>
  </si>
  <si>
    <t>Frozen organic catalina plums</t>
  </si>
  <si>
    <t>Frozen organic damson plum</t>
  </si>
  <si>
    <t>Frozen organic dolly plums</t>
  </si>
  <si>
    <t>Frozen organic earliqueen plums</t>
  </si>
  <si>
    <t>Frozen organic early rosa plums</t>
  </si>
  <si>
    <t>Frozen organic ebony may plums</t>
  </si>
  <si>
    <t>Frozen organic ebony plums</t>
  </si>
  <si>
    <t>Frozen organic elephant heart plums</t>
  </si>
  <si>
    <t>Frozen organic emerald beaut plums</t>
  </si>
  <si>
    <t>Frozen organic empress plums</t>
  </si>
  <si>
    <t>Frozen organic freedom plums</t>
  </si>
  <si>
    <t>Frozen organic friar plums</t>
  </si>
  <si>
    <t>Frozen organic gar red plums</t>
  </si>
  <si>
    <t>Frozen organic governor's plum</t>
  </si>
  <si>
    <t>Frozen organic grand rosa plums</t>
  </si>
  <si>
    <t>Frozen organic greengage plums</t>
  </si>
  <si>
    <t>Frozen organic hiromi plums</t>
  </si>
  <si>
    <t>Frozen organic hiromi red plums</t>
  </si>
  <si>
    <t>Frozen organic holiday plums</t>
  </si>
  <si>
    <t>Frozen organic howard sun plums</t>
  </si>
  <si>
    <t>Frozen organic interspecific type plums</t>
  </si>
  <si>
    <t>Frozen organic jamaican plum</t>
  </si>
  <si>
    <t>Frozen organic joanna red plums</t>
  </si>
  <si>
    <t>Frozen organic kelsey plums</t>
  </si>
  <si>
    <t>Frozen organic king james plums</t>
  </si>
  <si>
    <t>Frozen organic laroda plums</t>
  </si>
  <si>
    <t>Frozen organic late rosa plums</t>
  </si>
  <si>
    <t>Frozen organic linda rosa plums</t>
  </si>
  <si>
    <t>Frozen organic lone star red plums</t>
  </si>
  <si>
    <t>Frozen organic mariposa plums</t>
  </si>
  <si>
    <t>Frozen organic marked black plums</t>
  </si>
  <si>
    <t>Frozen organic marked red plums</t>
  </si>
  <si>
    <t>Frozen organic mirabelle plum</t>
  </si>
  <si>
    <t>Frozen organic october sun plums</t>
  </si>
  <si>
    <t>Frozen organic owen t plums</t>
  </si>
  <si>
    <t>Frozen organic perdrigon plum</t>
  </si>
  <si>
    <t>Frozen organic pink delight plums</t>
  </si>
  <si>
    <t>Frozen organic president plums</t>
  </si>
  <si>
    <t>Frozen organic primetime plums</t>
  </si>
  <si>
    <t>Frozen organic purple majesty plums</t>
  </si>
  <si>
    <t>Frozen organic queen rosa plums</t>
  </si>
  <si>
    <t>Frozen organic quetsch plum</t>
  </si>
  <si>
    <t>Frozen organic red beaut plums</t>
  </si>
  <si>
    <t>Frozen organic red lane plums</t>
  </si>
  <si>
    <t>Frozen organic red ram plums</t>
  </si>
  <si>
    <t>Frozen organic red rosa plums</t>
  </si>
  <si>
    <t>Frozen organic rich red plums</t>
  </si>
  <si>
    <t>Frozen organic rosemary plums</t>
  </si>
  <si>
    <t>Frozen organic royal diamond plums</t>
  </si>
  <si>
    <t>Frozen organic royal red plums</t>
  </si>
  <si>
    <t>Frozen organic royal zee plums</t>
  </si>
  <si>
    <t>Frozen organic roysum plums</t>
  </si>
  <si>
    <t>Frozen organic santa rosa plums</t>
  </si>
  <si>
    <t>Frozen organic saphire plums</t>
  </si>
  <si>
    <t>Frozen organic sloe plum</t>
  </si>
  <si>
    <t>Frozen organic st catherine plum</t>
  </si>
  <si>
    <t>Frozen organic white bullace plum</t>
  </si>
  <si>
    <t>Frozen organic pomegranates</t>
  </si>
  <si>
    <t>Frozen organic foothill pomegranates</t>
  </si>
  <si>
    <t>Frozen organic granada pomegranates</t>
  </si>
  <si>
    <t>Frozen organic jolly red pomegranates</t>
  </si>
  <si>
    <t>Frozen organic nana pomegranates</t>
  </si>
  <si>
    <t>Frozen organic pat's red pomegranates</t>
  </si>
  <si>
    <t>Frozen organic pinkhan pomegranates</t>
  </si>
  <si>
    <t>Frozen organic purple velvet pomegranates</t>
  </si>
  <si>
    <t>Frozen organic wonderful pomegranates</t>
  </si>
  <si>
    <t>Frozen organic pomelos</t>
  </si>
  <si>
    <t>Frozen organic chandler pomelo</t>
  </si>
  <si>
    <t>Frozen organic hirado buntan pomelo</t>
  </si>
  <si>
    <t>Frozen organic liang ping yau pomelo</t>
  </si>
  <si>
    <t>Frozen organic pandan wangi pomelo</t>
  </si>
  <si>
    <t>Frozen organic pink pomelo</t>
  </si>
  <si>
    <t>Frozen organic red shaddock pomelo</t>
  </si>
  <si>
    <t>Frozen organic siamese sweet pomelo</t>
  </si>
  <si>
    <t>Frozen organic wainwright pomelo</t>
  </si>
  <si>
    <t>Frozen organic quinces</t>
  </si>
  <si>
    <t>Frozen organic champion quince</t>
  </si>
  <si>
    <t>Frozen organic pineapple quince</t>
  </si>
  <si>
    <t>Frozen organic smyrna quince</t>
  </si>
  <si>
    <t>Frozen organic raspberries</t>
  </si>
  <si>
    <t>Frozen organic american red raspberry</t>
  </si>
  <si>
    <t>Frozen organic bailey queensland raspberry</t>
  </si>
  <si>
    <t>Frozen organic black raspberry</t>
  </si>
  <si>
    <t>Frozen organic dark raspberry</t>
  </si>
  <si>
    <t>Frozen organic delicious raspberry</t>
  </si>
  <si>
    <t>Frozen organic focke dwarf raspberry</t>
  </si>
  <si>
    <t>Frozen organic focke grayleaf red raspberry</t>
  </si>
  <si>
    <t>Frozen organic focke strawberry raspberry</t>
  </si>
  <si>
    <t>Frozen organic focke yellow himalayan raspberry</t>
  </si>
  <si>
    <t>Frozen organic gold raspberry</t>
  </si>
  <si>
    <t>Frozen organic gray new mexico raspberry</t>
  </si>
  <si>
    <t>Frozen organic jepson whitebark raspberry</t>
  </si>
  <si>
    <t>Frozen organic kellogg san diego raspberry</t>
  </si>
  <si>
    <t>Frozen organic leucodermis whitebark raspberry</t>
  </si>
  <si>
    <t>Frozen organic munz cuyamaca raspberry</t>
  </si>
  <si>
    <t>Frozen organic peck barton's raspberry</t>
  </si>
  <si>
    <t>Frozen organic purpleflowering raspberry</t>
  </si>
  <si>
    <t>Frozen organic roadside raspberry</t>
  </si>
  <si>
    <t>Frozen organic san diego raspberry</t>
  </si>
  <si>
    <t>Frozen organic snow raspberry</t>
  </si>
  <si>
    <t>Frozen organic snowpeaks raspberry</t>
  </si>
  <si>
    <t>Frozen organic strawberryleaf raspberry</t>
  </si>
  <si>
    <t>Frozen organic sweet cultivated raspberry</t>
  </si>
  <si>
    <t>Frozen organic torr and gray whitebark raspberry</t>
  </si>
  <si>
    <t>Frozen organic west indian raspberry</t>
  </si>
  <si>
    <t>Frozen organic whitebark raspberry</t>
  </si>
  <si>
    <t>Frozen organic wine raspberry</t>
  </si>
  <si>
    <t>Frozen organic yellow himalayan raspberry</t>
  </si>
  <si>
    <t>Frozen organic yu-shan raspberry</t>
  </si>
  <si>
    <t>Frozen organic rhubarb</t>
  </si>
  <si>
    <t>Frozen organic crimson red rhubarb</t>
  </si>
  <si>
    <t>Frozen organic early champagne rhubarb</t>
  </si>
  <si>
    <t>Frozen organic glaskin's perpetual rhubarb</t>
  </si>
  <si>
    <t>Frozen organic sutton rhubarb</t>
  </si>
  <si>
    <t>Frozen organic timperley early rhubarb</t>
  </si>
  <si>
    <t>Frozen organic valentine rhubarb</t>
  </si>
  <si>
    <t>Frozen organic victoria rhubarb</t>
  </si>
  <si>
    <t>Frozen organic zwolle seedling rhubarb</t>
  </si>
  <si>
    <t>Frozen organic macdonald rhubarb</t>
  </si>
  <si>
    <t>Frozen organic tilden rhubarb</t>
  </si>
  <si>
    <t>Frozen organic rose hips</t>
  </si>
  <si>
    <t>Frozen organic brier rose hips</t>
  </si>
  <si>
    <t>Frozen organic elgantine rose hips</t>
  </si>
  <si>
    <t>Frozen organic rugosa rose hips</t>
  </si>
  <si>
    <t>Frozen organic scotch or burnet rose hips</t>
  </si>
  <si>
    <t>Frozen organic sapotes</t>
  </si>
  <si>
    <t>Frozen organic white sapotes</t>
  </si>
  <si>
    <t>Frozen organic black sapotes</t>
  </si>
  <si>
    <t>Frozen organic saskatoon berries</t>
  </si>
  <si>
    <t>Frozen organic honeywood saskatoon berries</t>
  </si>
  <si>
    <t>Frozen organic northline saskatoon berries</t>
  </si>
  <si>
    <t>Frozen organic smoky saskatoon berries</t>
  </si>
  <si>
    <t>Frozen organic thiessen saskatoon berries</t>
  </si>
  <si>
    <t>Frozen organic strawberries</t>
  </si>
  <si>
    <t>Frozen organic chandler strawberries</t>
  </si>
  <si>
    <t>Frozen organic june bearing strawberries</t>
  </si>
  <si>
    <t>Frozen organic ever bearing strawberries</t>
  </si>
  <si>
    <t>Frozen organic sugar apple</t>
  </si>
  <si>
    <t>Frozen organic kampong mauve sugar apple</t>
  </si>
  <si>
    <t>Frozen organic seedless sugar apple</t>
  </si>
  <si>
    <t>Frozen organic thai lessard sugar apple</t>
  </si>
  <si>
    <t>Frozen organic tamarillo</t>
  </si>
  <si>
    <t>Frozen organic amberlea gold tamarillo</t>
  </si>
  <si>
    <t>Frozen organic bold gold tamarillo</t>
  </si>
  <si>
    <t>Frozen organic goldmine tamarillo</t>
  </si>
  <si>
    <t>Frozen organic oratia red tamarillo</t>
  </si>
  <si>
    <t>Frozen organic red beau tamarillo</t>
  </si>
  <si>
    <t>Frozen organic red delight tamarillo</t>
  </si>
  <si>
    <t>Frozen organic nominant fruits</t>
  </si>
  <si>
    <t>Frozen organic akee</t>
  </si>
  <si>
    <t>Frozen organic babaco</t>
  </si>
  <si>
    <t>Frozen organic banana flowers</t>
  </si>
  <si>
    <t>Frozen organic baobab</t>
  </si>
  <si>
    <t>Frozen organic bitter oranges</t>
  </si>
  <si>
    <t>Frozen organic canistel</t>
  </si>
  <si>
    <t>Frozen organic coconuts</t>
  </si>
  <si>
    <t>Frozen organic cloudberries</t>
  </si>
  <si>
    <t>Frozen organic dewberries</t>
  </si>
  <si>
    <t>Frozen organic durian</t>
  </si>
  <si>
    <t>Frozen organic elderberries</t>
  </si>
  <si>
    <t>Frozen organic feijoa</t>
  </si>
  <si>
    <t>Frozen organic hackberries</t>
  </si>
  <si>
    <t>Frozen organic hawthorn</t>
  </si>
  <si>
    <t>Frozen organic honeyberries</t>
  </si>
  <si>
    <t>Frozen organic jackfruit</t>
  </si>
  <si>
    <t>Frozen organic jambolan</t>
  </si>
  <si>
    <t>Frozen organic jujube</t>
  </si>
  <si>
    <t>Frozen organic lychee</t>
  </si>
  <si>
    <t>Frozen organic mangosteens</t>
  </si>
  <si>
    <t>Frozen organic medlars</t>
  </si>
  <si>
    <t>Frozen organic mombins</t>
  </si>
  <si>
    <t>Frozen organic monstera</t>
  </si>
  <si>
    <t>Frozen organic pepinos</t>
  </si>
  <si>
    <t>Frozen organic plantains</t>
  </si>
  <si>
    <t>Frozen organic prickly pears</t>
  </si>
  <si>
    <t>Frozen organic quenepas</t>
  </si>
  <si>
    <t>Frozen organic rambutan</t>
  </si>
  <si>
    <t>Frozen organic rose apples</t>
  </si>
  <si>
    <t>Frozen organic roselle</t>
  </si>
  <si>
    <t>Frozen organic rowanberries</t>
  </si>
  <si>
    <t>Frozen organic sea buckhorn berries</t>
  </si>
  <si>
    <t>Frozen organic silverberries</t>
  </si>
  <si>
    <t>Frozen organic sorb berries</t>
  </si>
  <si>
    <t>Frozen organic soursops</t>
  </si>
  <si>
    <t>Frozen organic star apples</t>
  </si>
  <si>
    <t>Frozen organic tamarindo</t>
  </si>
  <si>
    <t>Frozen organic chokeberries</t>
  </si>
  <si>
    <t>Frozen organic autumn magic chokeberries</t>
  </si>
  <si>
    <t>Frozen organic brillantisima chokeberries</t>
  </si>
  <si>
    <t>Frozen organic nero chokeberries</t>
  </si>
  <si>
    <t>Frozen organic viking chokeberries</t>
  </si>
  <si>
    <t>Frozen organic olives</t>
  </si>
  <si>
    <t>Frozen organic agrinion olives</t>
  </si>
  <si>
    <t>Frozen organic aleppo olives</t>
  </si>
  <si>
    <t>Frozen organic alphonso olives</t>
  </si>
  <si>
    <t>Frozen organic amphissa olives</t>
  </si>
  <si>
    <t>Frozen organic arauco olives</t>
  </si>
  <si>
    <t>Frozen organic arbequina olives</t>
  </si>
  <si>
    <t>Frozen organic atalanta olives</t>
  </si>
  <si>
    <t>Frozen organic cerignola olives</t>
  </si>
  <si>
    <t>Frozen organic cracked provencal olives</t>
  </si>
  <si>
    <t>Frozen organic empeltre olives</t>
  </si>
  <si>
    <t>Frozen organic gaeta olives</t>
  </si>
  <si>
    <t>Frozen organic hondroelia olives</t>
  </si>
  <si>
    <t>Frozen organic kalamata olives</t>
  </si>
  <si>
    <t>Frozen organic kura olives</t>
  </si>
  <si>
    <t>Frozen organic ligurian olives</t>
  </si>
  <si>
    <t>Frozen organic lucque olives</t>
  </si>
  <si>
    <t>Frozen organic lugano olives</t>
  </si>
  <si>
    <t>Frozen organic manzanilla olives</t>
  </si>
  <si>
    <t>Frozen organic marche olives</t>
  </si>
  <si>
    <t>Frozen organic mission olives</t>
  </si>
  <si>
    <t>Frozen organic nafplion green olives</t>
  </si>
  <si>
    <t>Frozen organic nicoise olives</t>
  </si>
  <si>
    <t>Frozen organic nyons olives</t>
  </si>
  <si>
    <t>Frozen organic picholine olives</t>
  </si>
  <si>
    <t>Frozen organic ponentine olives</t>
  </si>
  <si>
    <t>Frozen organic royal olives</t>
  </si>
  <si>
    <t>Frozen organic seracena olives</t>
  </si>
  <si>
    <t>Frozen organic sevillano olives</t>
  </si>
  <si>
    <t>Frozen organic sicilian olives</t>
  </si>
  <si>
    <t>Frozen organic toscanelle olives</t>
  </si>
  <si>
    <t>Canned or jarred fruit</t>
  </si>
  <si>
    <t>Canned or jarred apples</t>
  </si>
  <si>
    <t>Canned or jarred akane apples</t>
  </si>
  <si>
    <t>Canned or jarred ambrosia apples</t>
  </si>
  <si>
    <t>Canned or jarred api apples</t>
  </si>
  <si>
    <t>Canned or jarred baldwin apples</t>
  </si>
  <si>
    <t>Canned or jarred braeburn apples</t>
  </si>
  <si>
    <t>Canned or jarred bramley apples</t>
  </si>
  <si>
    <t>Canned or jarred bramley seedling apples</t>
  </si>
  <si>
    <t>Canned or jarred calville blanche d'hiver apples</t>
  </si>
  <si>
    <t>Canned or jarred cameo apples</t>
  </si>
  <si>
    <t>Canned or jarred charles ross apples</t>
  </si>
  <si>
    <t>Canned or jarred codlin apples</t>
  </si>
  <si>
    <t>Canned or jarred cortland apples</t>
  </si>
  <si>
    <t>Canned or jarred costard apples</t>
  </si>
  <si>
    <t>Canned or jarred court pendu plat apples</t>
  </si>
  <si>
    <t>Canned or jarred cox's orange pippin apples</t>
  </si>
  <si>
    <t>Canned or jarred crab apples</t>
  </si>
  <si>
    <t>Canned or jarred crispin apples</t>
  </si>
  <si>
    <t>Canned or jarred delicious apples</t>
  </si>
  <si>
    <t>Canned or jarred duchess apples</t>
  </si>
  <si>
    <t>Canned or jarred earligold apples</t>
  </si>
  <si>
    <t>Canned or jarred early mcintosh apples</t>
  </si>
  <si>
    <t>Canned or jarred elstar apples</t>
  </si>
  <si>
    <t>Canned or jarred empire apples</t>
  </si>
  <si>
    <t>Canned or jarred flower of kent apples</t>
  </si>
  <si>
    <t>Canned or jarred fuji apples</t>
  </si>
  <si>
    <t>Canned or jarred gala apples</t>
  </si>
  <si>
    <t>Canned or jarred gascoyne's scarlet apples</t>
  </si>
  <si>
    <t>Canned or jarred gilliflower apples</t>
  </si>
  <si>
    <t>Canned or jarred ginger gold apples</t>
  </si>
  <si>
    <t>Canned or jarred gladstone apples</t>
  </si>
  <si>
    <t>Canned or jarred gloster apples</t>
  </si>
  <si>
    <t>Canned or jarred gold supreme apples</t>
  </si>
  <si>
    <t>Canned or jarred golden delicious apples</t>
  </si>
  <si>
    <t>Canned or jarred golden noble apples</t>
  </si>
  <si>
    <t>Canned or jarred granny smith apples</t>
  </si>
  <si>
    <t>Canned or jarred gravenstein apples</t>
  </si>
  <si>
    <t>Canned or jarred greening apples</t>
  </si>
  <si>
    <t>Canned or jarred greensleeves apples</t>
  </si>
  <si>
    <t>Canned or jarred honeycrisp apples</t>
  </si>
  <si>
    <t>Canned or jarred howgate wonder apples</t>
  </si>
  <si>
    <t>Canned or jarred ida red apples</t>
  </si>
  <si>
    <t>Canned or jarred james grieve apples</t>
  </si>
  <si>
    <t>Canned or jarred jersey mac apples</t>
  </si>
  <si>
    <t>Canned or jarred jester apples</t>
  </si>
  <si>
    <t>Canned or jarred jonagold apples</t>
  </si>
  <si>
    <t>Canned or jarred jonamac apples</t>
  </si>
  <si>
    <t>Canned or jarred jonathan apples</t>
  </si>
  <si>
    <t>Canned or jarred katy apples</t>
  </si>
  <si>
    <t>Canned or jarred kidd's orange red apples</t>
  </si>
  <si>
    <t>Canned or jarred lady apples</t>
  </si>
  <si>
    <t>Canned or jarred law rome apples</t>
  </si>
  <si>
    <t>Canned or jarred laxton apples</t>
  </si>
  <si>
    <t>Canned or jarred lord derby apples</t>
  </si>
  <si>
    <t>Canned or jarred macoun apples</t>
  </si>
  <si>
    <t>Canned or jarred mcintosh apples</t>
  </si>
  <si>
    <t>Canned or jarred mutsu apples</t>
  </si>
  <si>
    <t>Canned or jarred newtown pippin apples</t>
  </si>
  <si>
    <t>Canned or jarred northern spy apples</t>
  </si>
  <si>
    <t>Canned or jarred orleans reinette apples</t>
  </si>
  <si>
    <t>Canned or jarred ozark gold apples</t>
  </si>
  <si>
    <t>Canned or jarred pacific rose apples</t>
  </si>
  <si>
    <t>Canned or jarred paula red apples</t>
  </si>
  <si>
    <t>Canned or jarred pearmain apples</t>
  </si>
  <si>
    <t>Canned or jarred pink lady apples</t>
  </si>
  <si>
    <t>Canned or jarred pippin apples</t>
  </si>
  <si>
    <t>Canned or jarred pitmaston pineapple apples</t>
  </si>
  <si>
    <t>Canned or jarred pomme d'api apples</t>
  </si>
  <si>
    <t>Canned or jarred prime gold apples</t>
  </si>
  <si>
    <t>Canned or jarred red astrachan apples</t>
  </si>
  <si>
    <t>Canned or jarred red boscoop apples</t>
  </si>
  <si>
    <t>Canned or jarred red chief apples</t>
  </si>
  <si>
    <t>Canned or jarred red delicious apples</t>
  </si>
  <si>
    <t>Canned or jarred red gravenstein apples</t>
  </si>
  <si>
    <t>Canned or jarred red rome apples</t>
  </si>
  <si>
    <t>Canned or jarred red stayman apples</t>
  </si>
  <si>
    <t>Canned or jarred red york apples</t>
  </si>
  <si>
    <t>Canned or jarred reinette apples</t>
  </si>
  <si>
    <t>Canned or jarred rome beauty apples</t>
  </si>
  <si>
    <t>Canned or jarred russet apples</t>
  </si>
  <si>
    <t>Canned or jarred sierra beauty apples</t>
  </si>
  <si>
    <t>Canned or jarred spartan apples</t>
  </si>
  <si>
    <t>Canned or jarred stark crimson apples</t>
  </si>
  <si>
    <t>Canned or jarred starking apples</t>
  </si>
  <si>
    <t>Canned or jarred stayman apples</t>
  </si>
  <si>
    <t>Canned or jarred stayman winesap apples</t>
  </si>
  <si>
    <t>Canned or jarred summer rambo apples</t>
  </si>
  <si>
    <t>Canned or jarred tsugaru apples</t>
  </si>
  <si>
    <t>Canned or jarred twenty ounce apples</t>
  </si>
  <si>
    <t>Canned or jarred tydeman red apples</t>
  </si>
  <si>
    <t>Canned or jarred vistabella apples</t>
  </si>
  <si>
    <t>Canned or jarred wealthy apples</t>
  </si>
  <si>
    <t>Canned or jarred white joaneting apples</t>
  </si>
  <si>
    <t>Canned or jarred white transparent apples</t>
  </si>
  <si>
    <t>Canned or jarred winesap apples</t>
  </si>
  <si>
    <t>Canned or jarred worcester apples</t>
  </si>
  <si>
    <t>Canned or jarred york imperial apples</t>
  </si>
  <si>
    <t>Canned or jarred apricots</t>
  </si>
  <si>
    <t>Canned or jarred ambercot apricots</t>
  </si>
  <si>
    <t>Canned or jarred apache apricots</t>
  </si>
  <si>
    <t>Canned or jarred brittany gold apricots</t>
  </si>
  <si>
    <t>Canned or jarred black apricots</t>
  </si>
  <si>
    <t>Canned or jarred blenheim apricots</t>
  </si>
  <si>
    <t>Canned or jarred bonny apricots</t>
  </si>
  <si>
    <t>Canned or jarred bulida apricots</t>
  </si>
  <si>
    <t>Canned or jarred castlebrite apricots</t>
  </si>
  <si>
    <t>Canned or jarred clutha gold apricots</t>
  </si>
  <si>
    <t>Canned or jarred clutha sun apricots</t>
  </si>
  <si>
    <t>Canned or jarred darby royal apricots</t>
  </si>
  <si>
    <t>Canned or jarred dina apricots</t>
  </si>
  <si>
    <t>Canned or jarred earlicot apricots</t>
  </si>
  <si>
    <t>Canned or jarred earliman apricots</t>
  </si>
  <si>
    <t>Canned or jarred early bright apricots</t>
  </si>
  <si>
    <t>Canned or jarred flaming gold apricots</t>
  </si>
  <si>
    <t>Canned or jarred fresno apricots</t>
  </si>
  <si>
    <t>Canned or jarred gold brite apricots</t>
  </si>
  <si>
    <t>Canned or jarred goldbar apricots</t>
  </si>
  <si>
    <t>Canned or jarred golden sweet apricots</t>
  </si>
  <si>
    <t>Canned or jarred goldrich apricots</t>
  </si>
  <si>
    <t>Canned or jarred helena apricots</t>
  </si>
  <si>
    <t>Canned or jarred honeycot apricots</t>
  </si>
  <si>
    <t>Canned or jarred imperial apricots</t>
  </si>
  <si>
    <t>Canned or jarred jordanne apricots</t>
  </si>
  <si>
    <t>Canned or jarred jumbo cot apricots</t>
  </si>
  <si>
    <t>Canned or jarred kandy kot apricots</t>
  </si>
  <si>
    <t>Canned or jarred katy apricots</t>
  </si>
  <si>
    <t>Canned or jarred king apricots</t>
  </si>
  <si>
    <t>Canned or jarred lambertin apricots</t>
  </si>
  <si>
    <t>Canned or jarred lorna apricots</t>
  </si>
  <si>
    <t>Canned or jarred lulu belle apricots</t>
  </si>
  <si>
    <t>Canned or jarred modesto apricots</t>
  </si>
  <si>
    <t>Canned or jarred moorpark apricots</t>
  </si>
  <si>
    <t>Canned or jarred orangered apricots</t>
  </si>
  <si>
    <t>Canned or jarred palstein apricots</t>
  </si>
  <si>
    <t>Canned or jarred patterson apricots</t>
  </si>
  <si>
    <t>Canned or jarred perfection apricots</t>
  </si>
  <si>
    <t>Canned or jarred poppy apricots</t>
  </si>
  <si>
    <t>Canned or jarred poppycot apricots</t>
  </si>
  <si>
    <t>Canned or jarred queen apricots</t>
  </si>
  <si>
    <t>Canned or jarred riland apricots</t>
  </si>
  <si>
    <t>Canned or jarred rival apricots</t>
  </si>
  <si>
    <t>Canned or jarred robada apricots</t>
  </si>
  <si>
    <t>Canned or jarred royal apricots</t>
  </si>
  <si>
    <t>Canned or jarred royal blenheim apricots</t>
  </si>
  <si>
    <t>Canned or jarred royal orange apricots</t>
  </si>
  <si>
    <t>Canned or jarred sundrop apricots</t>
  </si>
  <si>
    <t>Canned or jarred tilton apricots</t>
  </si>
  <si>
    <t>Canned or jarred tomcot apricots</t>
  </si>
  <si>
    <t>Canned or jarred tracy apricots</t>
  </si>
  <si>
    <t>Canned or jarred tri gem apricots</t>
  </si>
  <si>
    <t>Canned or jarred valley gold apricots</t>
  </si>
  <si>
    <t>Canned or jarred westley apricots</t>
  </si>
  <si>
    <t>Canned or jarred york apricots</t>
  </si>
  <si>
    <t>Canned or jarred bananas</t>
  </si>
  <si>
    <t>Canned or jarred apple bananas</t>
  </si>
  <si>
    <t>Canned or jarred baby bananas</t>
  </si>
  <si>
    <t>Canned or jarred burro bananas</t>
  </si>
  <si>
    <t>Canned or jarred cavendish bananas</t>
  </si>
  <si>
    <t>Canned or jarred dominico bananas</t>
  </si>
  <si>
    <t>Canned or jarred green bananas</t>
  </si>
  <si>
    <t>Canned or jarred gros michel bananas</t>
  </si>
  <si>
    <t>Canned or jarred lacatan bananas</t>
  </si>
  <si>
    <t>Canned or jarred lady finger banana</t>
  </si>
  <si>
    <t>Canned or jarred manzano bananas</t>
  </si>
  <si>
    <t>Canned or jarred mysore bananas</t>
  </si>
  <si>
    <t>Canned or jarred pisang mas bananas</t>
  </si>
  <si>
    <t>Canned or jarred red bananas</t>
  </si>
  <si>
    <t>Canned or jarred saba bananas</t>
  </si>
  <si>
    <t>Canned or jarred sucrier bananas</t>
  </si>
  <si>
    <t>Canned or jarred barberries</t>
  </si>
  <si>
    <t>Canned or jarred paleleaf barberries</t>
  </si>
  <si>
    <t>Canned or jarred chenault barberries</t>
  </si>
  <si>
    <t>Canned or jarred red barberries</t>
  </si>
  <si>
    <t>Canned or jarred wintergreen barberries</t>
  </si>
  <si>
    <t>Canned or jarred korean barberries</t>
  </si>
  <si>
    <t>Canned or jarred mentor barberries</t>
  </si>
  <si>
    <t>Canned or jarred japanese barberries</t>
  </si>
  <si>
    <t>Canned or jarred atropurpurea barberries</t>
  </si>
  <si>
    <t>Canned or jarred aurea barberries</t>
  </si>
  <si>
    <t>Canned or jarred bagatelle barberries</t>
  </si>
  <si>
    <t>Canned or jarred crimson pygmy barberries</t>
  </si>
  <si>
    <t>Canned or jarred kobold barberries</t>
  </si>
  <si>
    <t>Canned or jarred warty barberries</t>
  </si>
  <si>
    <t>Canned or jarred european barberries</t>
  </si>
  <si>
    <t>Canned or jarred bearberries</t>
  </si>
  <si>
    <t>Canned or jarred alpine bearberries</t>
  </si>
  <si>
    <t>Canned or jarred red bearberries</t>
  </si>
  <si>
    <t>Canned or jarred common bearberries</t>
  </si>
  <si>
    <t>Canned or jarred blackberries</t>
  </si>
  <si>
    <t>Canned or jarred apache blackberries</t>
  </si>
  <si>
    <t>Canned or jarred black satin blackberries</t>
  </si>
  <si>
    <t>Canned or jarred boysenberries</t>
  </si>
  <si>
    <t>Canned or jarred cherokee blackberries</t>
  </si>
  <si>
    <t>Canned or jarred chester blackberries</t>
  </si>
  <si>
    <t>Canned or jarred dirksen blackberries</t>
  </si>
  <si>
    <t>Canned or jarred jostaberries</t>
  </si>
  <si>
    <t>Canned or jarred loganberries</t>
  </si>
  <si>
    <t>Canned or jarred marionberries</t>
  </si>
  <si>
    <t>Canned or jarred navaho blackberries</t>
  </si>
  <si>
    <t>Canned or jarred nectarberries</t>
  </si>
  <si>
    <t>Canned or jarred olallie blackberries</t>
  </si>
  <si>
    <t>Canned or jarred tayberries</t>
  </si>
  <si>
    <t>Canned or jarred thornless hull blackberries</t>
  </si>
  <si>
    <t>Canned or jarred youngberries</t>
  </si>
  <si>
    <t>Canned or jarred bilberries</t>
  </si>
  <si>
    <t>Canned or jarred bog bilberries</t>
  </si>
  <si>
    <t>Canned or jarred dwarf bilberries</t>
  </si>
  <si>
    <t>Canned or jarred mountain bilberries</t>
  </si>
  <si>
    <t>Canned or jarred oval-leaved bilberries</t>
  </si>
  <si>
    <t>Canned or jarred blueberries</t>
  </si>
  <si>
    <t>Canned or jarred bluecrop blueberries</t>
  </si>
  <si>
    <t>Canned or jarred bluetta blueberries</t>
  </si>
  <si>
    <t>Canned or jarred brigitta blueberries</t>
  </si>
  <si>
    <t>Canned or jarred chandler blueberries</t>
  </si>
  <si>
    <t>Canned or jarred duke blueberries</t>
  </si>
  <si>
    <t>Canned or jarred hardyblue blueberries</t>
  </si>
  <si>
    <t>Canned or jarred legacy blueberries</t>
  </si>
  <si>
    <t>Canned or jarred misty blueberries</t>
  </si>
  <si>
    <t>Canned or jarred nelson blueberries</t>
  </si>
  <si>
    <t>Canned or jarred northblue blueberries</t>
  </si>
  <si>
    <t>Canned or jarred northcountry blueberries</t>
  </si>
  <si>
    <t>Canned or jarred northsky blueberries</t>
  </si>
  <si>
    <t>Canned or jarred patriot blueberries</t>
  </si>
  <si>
    <t>Canned or jarred spartan blueberries</t>
  </si>
  <si>
    <t>Canned or jarred toro blueberries</t>
  </si>
  <si>
    <t>Canned or jarred breadfruit</t>
  </si>
  <si>
    <t>Canned or jarred chataigne breadfruit</t>
  </si>
  <si>
    <t>Canned or jarred seedless breadfruit</t>
  </si>
  <si>
    <t>Canned or jarred white heart breadfruit</t>
  </si>
  <si>
    <t>Canned or jarred yellow heart breadfruit</t>
  </si>
  <si>
    <t>Canned or jarred cherimoyas</t>
  </si>
  <si>
    <t>Canned or jarred bays cherimoya</t>
  </si>
  <si>
    <t>Canned or jarred bronceada cherimoya</t>
  </si>
  <si>
    <t>Canned or jarred burtons cherimoya</t>
  </si>
  <si>
    <t>Canned or jarred burtons favorite cherimoya</t>
  </si>
  <si>
    <t>Canned or jarred jete cherimoya</t>
  </si>
  <si>
    <t>Canned or jarred reretai cherimoya</t>
  </si>
  <si>
    <t>Canned or jarred smoothey cherimoya</t>
  </si>
  <si>
    <t>Canned or jarred spain cherimoya</t>
  </si>
  <si>
    <t>Canned or jarred white cherimoya</t>
  </si>
  <si>
    <t>Canned or jarred cherries</t>
  </si>
  <si>
    <t>Canned or jarred amarelle cherries</t>
  </si>
  <si>
    <t>Canned or jarred brooks cherries</t>
  </si>
  <si>
    <t>Canned or jarred bigarreu cherries</t>
  </si>
  <si>
    <t>Canned or jarred bing cherries</t>
  </si>
  <si>
    <t>Canned or jarred black republic cherries</t>
  </si>
  <si>
    <t>Canned or jarred black schmidt cherries</t>
  </si>
  <si>
    <t>Canned or jarred black tartarian cherries</t>
  </si>
  <si>
    <t>Canned or jarred fiesta bing cherries</t>
  </si>
  <si>
    <t>Canned or jarred garnet cherries</t>
  </si>
  <si>
    <t>Canned or jarred king cherries</t>
  </si>
  <si>
    <t>Canned or jarred chapman cherries</t>
  </si>
  <si>
    <t>Canned or jarred lapin cherries</t>
  </si>
  <si>
    <t>Canned or jarred larian cherries</t>
  </si>
  <si>
    <t>Canned or jarred dark guines cherries</t>
  </si>
  <si>
    <t>Canned or jarred montmorency cherries</t>
  </si>
  <si>
    <t>Canned or jarred duke cherries</t>
  </si>
  <si>
    <t>Canned or jarred early rivers cherries</t>
  </si>
  <si>
    <t>Canned or jarred ruby bing cherries</t>
  </si>
  <si>
    <t>Canned or jarred santina cherries</t>
  </si>
  <si>
    <t>Canned or jarred geans/guines cherries</t>
  </si>
  <si>
    <t>Canned or jarred sonata cherries</t>
  </si>
  <si>
    <t>Canned or jarred lambert cherries</t>
  </si>
  <si>
    <t>Canned or jarred stella cherries</t>
  </si>
  <si>
    <t>Canned or jarred sweetheart cherries</t>
  </si>
  <si>
    <t>Canned or jarred tartarian cherries</t>
  </si>
  <si>
    <t>Canned or jarred maraschino cherries</t>
  </si>
  <si>
    <t>Canned or jarred van cherries</t>
  </si>
  <si>
    <t>Canned or jarred morello cherries</t>
  </si>
  <si>
    <t>Canned or jarred royal ann cherries</t>
  </si>
  <si>
    <t>Canned or jarred ranier cherries</t>
  </si>
  <si>
    <t>Canned or jarred royal cherries</t>
  </si>
  <si>
    <t>Canned or jarred citrons</t>
  </si>
  <si>
    <t>Canned or jarred buddha's hand citrons</t>
  </si>
  <si>
    <t>Canned or jarred fingered citrons</t>
  </si>
  <si>
    <t>Canned or jarred fo shoukan citrons</t>
  </si>
  <si>
    <t>Canned or jarred bushakan citrons</t>
  </si>
  <si>
    <t>Canned or jarred diamante citrons</t>
  </si>
  <si>
    <t>Canned or jarred etrog citrons</t>
  </si>
  <si>
    <t>Canned or jarred ponderosa citrons</t>
  </si>
  <si>
    <t>Canned or jarred cranberries</t>
  </si>
  <si>
    <t>Canned or jarred ben lear cranberries</t>
  </si>
  <si>
    <t>Canned or jarred early black cranberries</t>
  </si>
  <si>
    <t>Canned or jarred grycleski cranberries</t>
  </si>
  <si>
    <t>Canned or jarred howe cranberries</t>
  </si>
  <si>
    <t>Canned or jarred lingonberries</t>
  </si>
  <si>
    <t>Canned or jarred mcfarlin cranberries</t>
  </si>
  <si>
    <t>Canned or jarred mountain cranberries</t>
  </si>
  <si>
    <t>Canned or jarred pilgrim cranberries</t>
  </si>
  <si>
    <t>Canned or jarred searless cranberries</t>
  </si>
  <si>
    <t>Canned or jarred stevens cranberries</t>
  </si>
  <si>
    <t>Canned or jarred currants</t>
  </si>
  <si>
    <t>Canned or jarred hudson bay currants</t>
  </si>
  <si>
    <t>Canned or jarred waxy currants</t>
  </si>
  <si>
    <t>Canned or jarred desert currants</t>
  </si>
  <si>
    <t>Canned or jarred black currants</t>
  </si>
  <si>
    <t>Canned or jarred red currants</t>
  </si>
  <si>
    <t>Canned or jarred white currants</t>
  </si>
  <si>
    <t>Canned or jarred dates</t>
  </si>
  <si>
    <t>Canned or jarred asharasi dates</t>
  </si>
  <si>
    <t>Canned or jarred barhi or barhee dates</t>
  </si>
  <si>
    <t>Canned or jarred deglet noor dates</t>
  </si>
  <si>
    <t>Canned or jarred fardh dates</t>
  </si>
  <si>
    <t>Canned or jarred gundila dates</t>
  </si>
  <si>
    <t>Canned or jarred halawi/halawy dates</t>
  </si>
  <si>
    <t>Canned or jarred hilali dates</t>
  </si>
  <si>
    <t>Canned or jarred khadrawi/khadrawy dates</t>
  </si>
  <si>
    <t>Canned or jarred khalas dates</t>
  </si>
  <si>
    <t>Canned or jarred khustawi dates</t>
  </si>
  <si>
    <t>Canned or jarred khidri dates</t>
  </si>
  <si>
    <t>Canned or jarred medjool/medjul dates</t>
  </si>
  <si>
    <t>Canned or jarred mactoum dates</t>
  </si>
  <si>
    <t>Canned or jarred neghal dates</t>
  </si>
  <si>
    <t>Canned or jarred yatimeh dates</t>
  </si>
  <si>
    <t>Canned or jarred zahidi dates</t>
  </si>
  <si>
    <t>Canned or jarred dragonfruit</t>
  </si>
  <si>
    <t>Canned or jarred pink dragonfruit</t>
  </si>
  <si>
    <t>Canned or jarred yellow dragonfruit</t>
  </si>
  <si>
    <t>Canned or jarred figs</t>
  </si>
  <si>
    <t>Canned or jarred bardajic figs</t>
  </si>
  <si>
    <t>Canned or jarred brown turkey figs</t>
  </si>
  <si>
    <t>Canned or jarred calimyrna figs</t>
  </si>
  <si>
    <t>Canned or jarred conadria figs</t>
  </si>
  <si>
    <t>Canned or jarred dottado figs</t>
  </si>
  <si>
    <t>Canned or jarred kadota figs</t>
  </si>
  <si>
    <t>Canned or jarred mediterranean figs</t>
  </si>
  <si>
    <t>Canned or jarred mission figs</t>
  </si>
  <si>
    <t>Canned or jarred smyrna figs</t>
  </si>
  <si>
    <t>Canned or jarred verdona figs</t>
  </si>
  <si>
    <t>Canned or jarred white king figs</t>
  </si>
  <si>
    <t>Canned or jarred gooseberries</t>
  </si>
  <si>
    <t>Canned or jarred early sulphur gooseberries</t>
  </si>
  <si>
    <t>Canned or jarred goldendrop gooseberries</t>
  </si>
  <si>
    <t>Canned or jarred langley gage gooseberries</t>
  </si>
  <si>
    <t>Canned or jarred leveller gooseberries</t>
  </si>
  <si>
    <t>Canned or jarred london gooseberries</t>
  </si>
  <si>
    <t>Canned or jarred worcestershire gooseberries</t>
  </si>
  <si>
    <t>Canned or jarred american worcesterberry gooseberries</t>
  </si>
  <si>
    <t>Canned or jarred grapefruit</t>
  </si>
  <si>
    <t>Canned or jarred burgundy grapefruit</t>
  </si>
  <si>
    <t>Canned or jarred duncan grapefruit</t>
  </si>
  <si>
    <t>Canned or jarred foster grapefruit</t>
  </si>
  <si>
    <t>Canned or jarred marsh grapefruit</t>
  </si>
  <si>
    <t>Canned or jarred new zealand grapefruit</t>
  </si>
  <si>
    <t>Canned or jarred rio red grapefruit</t>
  </si>
  <si>
    <t>Canned or jarred ruby red grapefruit</t>
  </si>
  <si>
    <t>Canned or jarred star ruby grapefruit</t>
  </si>
  <si>
    <t>Canned or jarred triumph grapefruit</t>
  </si>
  <si>
    <t>Canned or jarred table grapes</t>
  </si>
  <si>
    <t>Canned or jarred alicante grapes</t>
  </si>
  <si>
    <t>Canned or jarred almeria grapes</t>
  </si>
  <si>
    <t>Canned or jarred alphonse lavalle grapes</t>
  </si>
  <si>
    <t>Canned or jarred autumn king grapes</t>
  </si>
  <si>
    <t>Canned or jarred autumn royal grapes</t>
  </si>
  <si>
    <t>Canned or jarred autumn seedless grapes</t>
  </si>
  <si>
    <t>Canned or jarred baresana grapes</t>
  </si>
  <si>
    <t>Canned or jarred barlinka grapes</t>
  </si>
  <si>
    <t>Canned or jarred beauty seedless grapes</t>
  </si>
  <si>
    <t>Canned or jarred black beauty seedless grapes</t>
  </si>
  <si>
    <t>Canned or jarred black emerald grapes</t>
  </si>
  <si>
    <t>Canned or jarred black giant grapes</t>
  </si>
  <si>
    <t>Canned or jarred black globe grapes</t>
  </si>
  <si>
    <t>Canned or jarred black monukka grapes</t>
  </si>
  <si>
    <t>Canned or jarred black pearl grapes</t>
  </si>
  <si>
    <t>Canned or jarred black seedless grapes</t>
  </si>
  <si>
    <t>Canned or jarred bonheur grapes</t>
  </si>
  <si>
    <t>Canned or jarred calmeria grapes</t>
  </si>
  <si>
    <t>Canned or jarred cardinal grapes</t>
  </si>
  <si>
    <t>Canned or jarred catawba grapes</t>
  </si>
  <si>
    <t>Canned or jarred chasselas/golden chasselas grapes</t>
  </si>
  <si>
    <t>Canned or jarred christmas rose grapes</t>
  </si>
  <si>
    <t>Canned or jarred concord grapes</t>
  </si>
  <si>
    <t>Canned or jarred concord seedless grapes</t>
  </si>
  <si>
    <t>Canned or jarred crimson seedless grapes</t>
  </si>
  <si>
    <t>Canned or jarred dauphine grapes</t>
  </si>
  <si>
    <t>Canned or jarred delaware grapes</t>
  </si>
  <si>
    <t>Canned or jarred early muscat grapes</t>
  </si>
  <si>
    <t>Canned or jarred early sweet grapes</t>
  </si>
  <si>
    <t>Canned or jarred emerald seedless grapes</t>
  </si>
  <si>
    <t>Canned or jarred emperatriz grapes</t>
  </si>
  <si>
    <t>Canned or jarred emperor grapes</t>
  </si>
  <si>
    <t>Canned or jarred empress grapes</t>
  </si>
  <si>
    <t>Canned or jarred exotic grapes</t>
  </si>
  <si>
    <t>Canned or jarred fantasy grapes</t>
  </si>
  <si>
    <t>Canned or jarred fantasy seedless grapes</t>
  </si>
  <si>
    <t>Canned or jarred flame grapes</t>
  </si>
  <si>
    <t>Canned or jarred flame seedless grapes</t>
  </si>
  <si>
    <t>Canned or jarred flame tokay grapes</t>
  </si>
  <si>
    <t>Canned or jarred flaming red grapes</t>
  </si>
  <si>
    <t>Canned or jarred galaxy seedless grapes</t>
  </si>
  <si>
    <t>Canned or jarred gamay grapes</t>
  </si>
  <si>
    <t>Canned or jarred gold grapes</t>
  </si>
  <si>
    <t>Canned or jarred hanepoot or honeypot grapes</t>
  </si>
  <si>
    <t>Canned or jarred italia grapes</t>
  </si>
  <si>
    <t>Canned or jarred jade seedless grapes</t>
  </si>
  <si>
    <t>Canned or jarred jubilee grapes</t>
  </si>
  <si>
    <t>Canned or jarred king ruby grapes</t>
  </si>
  <si>
    <t>Canned or jarred kyoho grapes</t>
  </si>
  <si>
    <t>Canned or jarred la rochelle grapes</t>
  </si>
  <si>
    <t>Canned or jarred lady finger grapes</t>
  </si>
  <si>
    <t>Canned or jarred late seedless grapes</t>
  </si>
  <si>
    <t>Canned or jarred majestic seedless grapes</t>
  </si>
  <si>
    <t>Canned or jarred malaga grapes</t>
  </si>
  <si>
    <t>Canned or jarred marroo seedless grapes</t>
  </si>
  <si>
    <t>Canned or jarred muscadine grapes</t>
  </si>
  <si>
    <t>Canned or jarred muscat flame grapes</t>
  </si>
  <si>
    <t>Canned or jarred muscat grapes</t>
  </si>
  <si>
    <t>Canned or jarred muscat seedless grapes</t>
  </si>
  <si>
    <t>Canned or jarred napoleon grapes</t>
  </si>
  <si>
    <t>Canned or jarred negria grapes</t>
  </si>
  <si>
    <t>Canned or jarred new cross grapes</t>
  </si>
  <si>
    <t>Canned or jarred niabell grapes</t>
  </si>
  <si>
    <t>Canned or jarred niagara grapes</t>
  </si>
  <si>
    <t>Canned or jarred olivette grapes</t>
  </si>
  <si>
    <t>Canned or jarred perlette grapes</t>
  </si>
  <si>
    <t>Canned or jarred perlon grapes</t>
  </si>
  <si>
    <t>Canned or jarred prima black seedless grapes</t>
  </si>
  <si>
    <t>Canned or jarred princess grapes</t>
  </si>
  <si>
    <t>Canned or jarred queen grapes</t>
  </si>
  <si>
    <t>Canned or jarred red blush grapes</t>
  </si>
  <si>
    <t>Canned or jarred red globe grapes</t>
  </si>
  <si>
    <t>Canned or jarred red malaga grapes</t>
  </si>
  <si>
    <t>Canned or jarred red seedless grapes</t>
  </si>
  <si>
    <t>Canned or jarred regina grapes</t>
  </si>
  <si>
    <t>Canned or jarred ribier grapes</t>
  </si>
  <si>
    <t>Canned or jarred rosita grapes</t>
  </si>
  <si>
    <t>Canned or jarred rouge grapes</t>
  </si>
  <si>
    <t>Canned or jarred royal black seedless grapes</t>
  </si>
  <si>
    <t>Canned or jarred ruby red seedless grapes</t>
  </si>
  <si>
    <t>Canned or jarred ruby seedless grapes</t>
  </si>
  <si>
    <t>Canned or jarred scarlet royal grapes</t>
  </si>
  <si>
    <t>Canned or jarred scuppernong grapes</t>
  </si>
  <si>
    <t>Canned or jarred sugarose grapes</t>
  </si>
  <si>
    <t>Canned or jarred sugarthirteen grapes</t>
  </si>
  <si>
    <t>Canned or jarred sugraone grapes</t>
  </si>
  <si>
    <t>Canned or jarred sugrasixteen grapes</t>
  </si>
  <si>
    <t>Canned or jarred sultana sun red grapes</t>
  </si>
  <si>
    <t>Canned or jarred summer royal grapes</t>
  </si>
  <si>
    <t>Canned or jarred sunset grapes</t>
  </si>
  <si>
    <t>Canned or jarred superior seedless grapes</t>
  </si>
  <si>
    <t>Canned or jarred thompson seedless grapes</t>
  </si>
  <si>
    <t>Canned or jarred tokay/pinot gris grapes</t>
  </si>
  <si>
    <t>Canned or jarred waltman cross grapes</t>
  </si>
  <si>
    <t>Canned or jarred white seedless grapes</t>
  </si>
  <si>
    <t>Canned or jarred zante current grapes</t>
  </si>
  <si>
    <t>Canned or jarred raisin grapes</t>
  </si>
  <si>
    <t>Canned or jarred black corinth grapes</t>
  </si>
  <si>
    <t>Canned or jarred canner grapes</t>
  </si>
  <si>
    <t>Canned or jarred dovine grapes</t>
  </si>
  <si>
    <t>Canned or jarred fiesta grapes</t>
  </si>
  <si>
    <t>Canned or jarred selma pete grapes</t>
  </si>
  <si>
    <t>Canned or jarred sultana grapes</t>
  </si>
  <si>
    <t>Canned or jarred wine grapes</t>
  </si>
  <si>
    <t>Canned or jarred alicante bouschet grapes</t>
  </si>
  <si>
    <t>Canned or jarred barbera grapes</t>
  </si>
  <si>
    <t>Canned or jarred burger grapes</t>
  </si>
  <si>
    <t>Canned or jarred cabernet franc grapes</t>
  </si>
  <si>
    <t>Canned or jarred cabernet sauvignon grapes</t>
  </si>
  <si>
    <t>Canned or jarred carignane grapes</t>
  </si>
  <si>
    <t>Canned or jarred carnelian grapes</t>
  </si>
  <si>
    <t>Canned or jarred catarratto grapes</t>
  </si>
  <si>
    <t>Canned or jarred centurian grapes</t>
  </si>
  <si>
    <t>Canned or jarred charbono grapes</t>
  </si>
  <si>
    <t>Canned or jarred chardonnay grapes</t>
  </si>
  <si>
    <t>Canned or jarred chenin blanc grapes</t>
  </si>
  <si>
    <t>Canned or jarred cinsaut grapes</t>
  </si>
  <si>
    <t>Canned or jarred dolcetto grapes</t>
  </si>
  <si>
    <t>Canned or jarred emerald riesling grapes</t>
  </si>
  <si>
    <t>Canned or jarred french colombard grapes</t>
  </si>
  <si>
    <t>Canned or jarred gamay napa grapes</t>
  </si>
  <si>
    <t>Canned or jarred gamay beaujolais grapes</t>
  </si>
  <si>
    <t>Canned or jarred gewurztraminer grapes</t>
  </si>
  <si>
    <t>Canned or jarred grenache grapes</t>
  </si>
  <si>
    <t>Canned or jarred grenache blanc grapes</t>
  </si>
  <si>
    <t>Canned or jarred lagrein grapes</t>
  </si>
  <si>
    <t>Canned or jarred lambrusco grapes</t>
  </si>
  <si>
    <t>Canned or jarred malbec grapes</t>
  </si>
  <si>
    <t>Canned or jarred malvasia bianca grapes</t>
  </si>
  <si>
    <t>Canned or jarred marsanne grapes</t>
  </si>
  <si>
    <t>Canned or jarred mataro grapes</t>
  </si>
  <si>
    <t>Canned or jarred merlot grapes</t>
  </si>
  <si>
    <t>Canned or jarred meunier grapes</t>
  </si>
  <si>
    <t>Canned or jarred mission grapes</t>
  </si>
  <si>
    <t>Canned or jarred montepulciano grapes</t>
  </si>
  <si>
    <t>Canned or jarred muscat blanc grapes</t>
  </si>
  <si>
    <t>Canned or jarred muscat hamburg grapes</t>
  </si>
  <si>
    <t>Canned or jarred muscat of alexandria grapes</t>
  </si>
  <si>
    <t>Canned or jarred muscat orange grapes</t>
  </si>
  <si>
    <t>Canned or jarred nebbiolo grapes</t>
  </si>
  <si>
    <t>Canned or jarred palomino grapes</t>
  </si>
  <si>
    <t>Canned or jarred petit verdot grapes</t>
  </si>
  <si>
    <t>Canned or jarred petite sirah grapes</t>
  </si>
  <si>
    <t>Canned or jarred pinot blanc grapes</t>
  </si>
  <si>
    <t>Canned or jarred pinot gris grapes</t>
  </si>
  <si>
    <t>Canned or jarred pinot noir grapes</t>
  </si>
  <si>
    <t>Canned or jarred primitivo grapes</t>
  </si>
  <si>
    <t>Canned or jarred roussanne grapes</t>
  </si>
  <si>
    <t>Canned or jarred royalty grapes</t>
  </si>
  <si>
    <t>Canned or jarred rubired grapes</t>
  </si>
  <si>
    <t>Canned or jarred ruby cabernet grapes</t>
  </si>
  <si>
    <t>Canned or jarred salvador grapes</t>
  </si>
  <si>
    <t>Canned or jarred sangiovese grapes</t>
  </si>
  <si>
    <t>Canned or jarred sauvignon blanc grapes</t>
  </si>
  <si>
    <t>Canned or jarred sauvignon musque grapes</t>
  </si>
  <si>
    <t>Canned or jarred semillon grapes</t>
  </si>
  <si>
    <t>Canned or jarred souzao grapes</t>
  </si>
  <si>
    <t>Canned or jarred st emilion grapes</t>
  </si>
  <si>
    <t>Canned or jarred symphony grapes</t>
  </si>
  <si>
    <t>Canned or jarred syrah grapes</t>
  </si>
  <si>
    <t>Canned or jarred tannat grapes</t>
  </si>
  <si>
    <t>Canned or jarred tempranillo grapes</t>
  </si>
  <si>
    <t>Canned or jarred teroldego grapes</t>
  </si>
  <si>
    <t>Canned or jarred tocai friulano grapes</t>
  </si>
  <si>
    <t>Canned or jarred touriga nacional grapes</t>
  </si>
  <si>
    <t>Canned or jarred triplett blanc grapes</t>
  </si>
  <si>
    <t>Canned or jarred viognier grapes</t>
  </si>
  <si>
    <t>Canned or jarred white riesling grapes</t>
  </si>
  <si>
    <t>Canned or jarred zinfandel grapes</t>
  </si>
  <si>
    <t>Canned or jarred guavas</t>
  </si>
  <si>
    <t>Canned or jarred beaumont guavas</t>
  </si>
  <si>
    <t>Canned or jarred carrley guavas</t>
  </si>
  <si>
    <t>Canned or jarred lucida guavas</t>
  </si>
  <si>
    <t>Canned or jarred pineapple guava</t>
  </si>
  <si>
    <t>Canned or jarred huckleberries</t>
  </si>
  <si>
    <t>Canned or jarred black winter huckleberries</t>
  </si>
  <si>
    <t>Canned or jarred cascade huckleberries</t>
  </si>
  <si>
    <t>Canned or jarred dwarf huckleberries</t>
  </si>
  <si>
    <t>Canned or jarred mountain huckleberries</t>
  </si>
  <si>
    <t>Canned or jarred red huckleberries</t>
  </si>
  <si>
    <t>Canned or jarred kiwi fruit</t>
  </si>
  <si>
    <t>Canned or jarred ananasnaja kiwi fruit</t>
  </si>
  <si>
    <t>Canned or jarred arctic beauty kiwi fruit</t>
  </si>
  <si>
    <t>Canned or jarred blake kiwi fruit</t>
  </si>
  <si>
    <t>Canned or jarred hayward kiwi fruit</t>
  </si>
  <si>
    <t>Canned or jarred issai kiwi fruit</t>
  </si>
  <si>
    <t>Canned or jarred siberian kiwi fruit</t>
  </si>
  <si>
    <t>Canned or jarred kumquats</t>
  </si>
  <si>
    <t>Canned or jarred hong kong kumquats</t>
  </si>
  <si>
    <t>Canned or jarred limequat kumquats</t>
  </si>
  <si>
    <t>Canned or jarred long fruit kumquats</t>
  </si>
  <si>
    <t>Canned or jarred malayan kumquats</t>
  </si>
  <si>
    <t>Canned or jarred meiwa kumquats</t>
  </si>
  <si>
    <t>Canned or jarred nagami kumquats</t>
  </si>
  <si>
    <t>Canned or jarred lemons</t>
  </si>
  <si>
    <t>Canned or jarred baboon lemons</t>
  </si>
  <si>
    <t>Canned or jarred bearss sicilian lemons</t>
  </si>
  <si>
    <t>Canned or jarred cameron highlands lemons</t>
  </si>
  <si>
    <t>Canned or jarred escondido lemons</t>
  </si>
  <si>
    <t>Canned or jarred eureka lemons</t>
  </si>
  <si>
    <t>Canned or jarred lisbon lemons</t>
  </si>
  <si>
    <t>Canned or jarred meyer lemons</t>
  </si>
  <si>
    <t>Canned or jarred volkamer lemons</t>
  </si>
  <si>
    <t>Canned or jarred limes</t>
  </si>
  <si>
    <t>Canned or jarred indian sweet limes</t>
  </si>
  <si>
    <t>Canned or jarred key limes</t>
  </si>
  <si>
    <t>Canned or jarred mandarin limes</t>
  </si>
  <si>
    <t>Canned or jarred philippine limes</t>
  </si>
  <si>
    <t>Canned or jarred tahitian limes</t>
  </si>
  <si>
    <t>Canned or jarred bearss limes</t>
  </si>
  <si>
    <t>Canned or jarred persian limes</t>
  </si>
  <si>
    <t>Canned or jarred seedless limes</t>
  </si>
  <si>
    <t>Canned or jarred loquats</t>
  </si>
  <si>
    <t>Canned or jarred advance loquats</t>
  </si>
  <si>
    <t>Canned or jarred benlehr loquats</t>
  </si>
  <si>
    <t>Canned or jarred big jim loquats</t>
  </si>
  <si>
    <t>Canned or jarred champagne loquats</t>
  </si>
  <si>
    <t>Canned or jarred early red loquats</t>
  </si>
  <si>
    <t>Canned or jarred gold nugget loquats</t>
  </si>
  <si>
    <t>Canned or jarred herd's mammoth loquats</t>
  </si>
  <si>
    <t>Canned or jarred mogi loquats</t>
  </si>
  <si>
    <t>Canned or jarred mrs cooksey loquats</t>
  </si>
  <si>
    <t>Canned or jarred strawberry loquats</t>
  </si>
  <si>
    <t>Canned or jarred tanaka loquats</t>
  </si>
  <si>
    <t>Canned or jarred victory vista white loquats</t>
  </si>
  <si>
    <t>Canned or jarred wolfe loquats</t>
  </si>
  <si>
    <t>Canned or jarred mandarin oranges or tangerines</t>
  </si>
  <si>
    <t>Canned or jarred clauselinas oranges</t>
  </si>
  <si>
    <t>Canned or jarred clementine tangerines</t>
  </si>
  <si>
    <t>Canned or jarred cleopatra mandarin oranges</t>
  </si>
  <si>
    <t>Canned or jarred dancy tangerines</t>
  </si>
  <si>
    <t>Canned or jarred ellensdale oranges</t>
  </si>
  <si>
    <t>Canned or jarred fairchild oranges</t>
  </si>
  <si>
    <t>Canned or jarred fallglo oranges</t>
  </si>
  <si>
    <t>Canned or jarred fortune oranges</t>
  </si>
  <si>
    <t>Canned or jarred fremont mandarin oranges</t>
  </si>
  <si>
    <t>Canned or jarred fremont oranges</t>
  </si>
  <si>
    <t>Canned or jarred golden nugget oranges</t>
  </si>
  <si>
    <t>Canned or jarred honey mandarin oranges</t>
  </si>
  <si>
    <t>Canned or jarred honey oranges</t>
  </si>
  <si>
    <t>Canned or jarred honey tangerines</t>
  </si>
  <si>
    <t>Canned or jarred honeybelle tangelo oranges</t>
  </si>
  <si>
    <t>Canned or jarred king mandarin oranges</t>
  </si>
  <si>
    <t>Canned or jarred kinnow oranges</t>
  </si>
  <si>
    <t>Canned or jarred lee mandarin oranges</t>
  </si>
  <si>
    <t>Canned or jarred makokkee oranges</t>
  </si>
  <si>
    <t>Canned or jarred malvasios oranges</t>
  </si>
  <si>
    <t>Canned or jarred mediterranean mandarin oranges</t>
  </si>
  <si>
    <t>Canned or jarred minneola tangelo oranges</t>
  </si>
  <si>
    <t>Canned or jarred monica oranges</t>
  </si>
  <si>
    <t>Canned or jarred murcott honey oranges</t>
  </si>
  <si>
    <t>Canned or jarred murcott tangors</t>
  </si>
  <si>
    <t>Canned or jarred natsudaidai mandarin oranges</t>
  </si>
  <si>
    <t>Canned or jarred natsumikan mandarin oranges</t>
  </si>
  <si>
    <t>Canned or jarred nocatee tangelo oranges</t>
  </si>
  <si>
    <t>Canned or jarred orlando tangelo oranges</t>
  </si>
  <si>
    <t>Canned or jarred ortanique tangerines</t>
  </si>
  <si>
    <t>Canned or jarred page mandarin oranges</t>
  </si>
  <si>
    <t>Canned or jarred pixie oranges</t>
  </si>
  <si>
    <t>Canned or jarred ponkan bantangas mandarin oranges</t>
  </si>
  <si>
    <t>Canned or jarred reyna oranges</t>
  </si>
  <si>
    <t>Canned or jarred robinson oranges</t>
  </si>
  <si>
    <t>Canned or jarred saltenitas oranges</t>
  </si>
  <si>
    <t>Canned or jarred sampson tangelo oranges</t>
  </si>
  <si>
    <t>Canned or jarred satsuma mandarin oranges</t>
  </si>
  <si>
    <t>Canned or jarred sunburst mandarin oranges</t>
  </si>
  <si>
    <t>Canned or jarred tangelos</t>
  </si>
  <si>
    <t>Canned or jarred tangerina oranges</t>
  </si>
  <si>
    <t>Canned or jarred temple oranges</t>
  </si>
  <si>
    <t>Canned or jarred thornton oranges</t>
  </si>
  <si>
    <t>Canned or jarred wekiwa tangerines</t>
  </si>
  <si>
    <t>Canned or jarred wilkins tangerines</t>
  </si>
  <si>
    <t>Canned or jarred willowleaf mediterranean tangerines</t>
  </si>
  <si>
    <t>Canned or jarred mangoes</t>
  </si>
  <si>
    <t>Canned or jarred alphonso mangoes</t>
  </si>
  <si>
    <t>Canned or jarred ataulfo mangoes</t>
  </si>
  <si>
    <t>Canned or jarred criollo mangoes</t>
  </si>
  <si>
    <t>Canned or jarred edwards mangoes</t>
  </si>
  <si>
    <t>Canned or jarred francine mangoes</t>
  </si>
  <si>
    <t>Canned or jarred francis mangoes</t>
  </si>
  <si>
    <t>Canned or jarred gandaria mangoes</t>
  </si>
  <si>
    <t>Canned or jarred haden mangoes</t>
  </si>
  <si>
    <t>Canned or jarred irwin mangoes</t>
  </si>
  <si>
    <t>Canned or jarred keitt mangoes</t>
  </si>
  <si>
    <t>Canned or jarred kent mangoes</t>
  </si>
  <si>
    <t>Canned or jarred kesar mangoes</t>
  </si>
  <si>
    <t>Canned or jarred kuini mangoes</t>
  </si>
  <si>
    <t>Canned or jarred manila super mangoes</t>
  </si>
  <si>
    <t>Canned or jarred manila mangoes</t>
  </si>
  <si>
    <t>Canned or jarred mayaguez mangoes</t>
  </si>
  <si>
    <t>Canned or jarred mulgoba mangoes</t>
  </si>
  <si>
    <t>Canned or jarred oro mangoes</t>
  </si>
  <si>
    <t>Canned or jarred palmer mangoes</t>
  </si>
  <si>
    <t>Canned or jarred parvin mangoes</t>
  </si>
  <si>
    <t>Canned or jarred sandersha mangoes</t>
  </si>
  <si>
    <t>Canned or jarred sensation mangoes</t>
  </si>
  <si>
    <t>Canned or jarred smith mangoes</t>
  </si>
  <si>
    <t>Canned or jarred tommy atkins mangoes</t>
  </si>
  <si>
    <t>Canned or jarred van dyke mangoes</t>
  </si>
  <si>
    <t>Canned or jarred melons</t>
  </si>
  <si>
    <t>Canned or jarred allsweet melons</t>
  </si>
  <si>
    <t>Canned or jarred athena melons</t>
  </si>
  <si>
    <t>Canned or jarred black diamond melons</t>
  </si>
  <si>
    <t>Canned or jarred cal sweet melons</t>
  </si>
  <si>
    <t>Canned or jarred carnical melons</t>
  </si>
  <si>
    <t>Canned or jarred cantaloupe melons</t>
  </si>
  <si>
    <t>Canned or jarred casaba melons</t>
  </si>
  <si>
    <t>Canned or jarred cavaillon melons</t>
  </si>
  <si>
    <t>Canned or jarred charentais melons</t>
  </si>
  <si>
    <t>Canned or jarred charleston gray watermelon</t>
  </si>
  <si>
    <t>Canned or jarred crenshaw melons</t>
  </si>
  <si>
    <t>Canned or jarred crimson sweet melons</t>
  </si>
  <si>
    <t>Canned or jarred dixie lee melons</t>
  </si>
  <si>
    <t>Canned or jarred eclipse melons</t>
  </si>
  <si>
    <t>Canned or jarred ein d'or melons</t>
  </si>
  <si>
    <t>Canned or jarred fiesta melons</t>
  </si>
  <si>
    <t>Canned or jarred galia melons</t>
  </si>
  <si>
    <t>Canned or jarred gaya melons</t>
  </si>
  <si>
    <t>Canned or jarred hami melons</t>
  </si>
  <si>
    <t>Canned or jarred honeydew melons</t>
  </si>
  <si>
    <t>Canned or jarred icebox melons</t>
  </si>
  <si>
    <t>Canned or jarred ida pride melons</t>
  </si>
  <si>
    <t>Canned or jarred juan canary melons</t>
  </si>
  <si>
    <t>Canned or jarred jubilee melons</t>
  </si>
  <si>
    <t>Canned or jarred jubilation melons</t>
  </si>
  <si>
    <t>Canned or jarred kakhi/kakri melons</t>
  </si>
  <si>
    <t>Canned or jarred kiwano melons</t>
  </si>
  <si>
    <t>Canned or jarred korean melons</t>
  </si>
  <si>
    <t>Canned or jarred long gray melons</t>
  </si>
  <si>
    <t>Canned or jarred mayan melons</t>
  </si>
  <si>
    <t>Canned or jarred micky lee melons</t>
  </si>
  <si>
    <t>Canned or jarred mirage melons</t>
  </si>
  <si>
    <t>Canned or jarred moon and stars watermelon</t>
  </si>
  <si>
    <t>Canned or jarred ogen melons</t>
  </si>
  <si>
    <t>Canned or jarred patriot melons</t>
  </si>
  <si>
    <t>Canned or jarred peacock melons</t>
  </si>
  <si>
    <t>Canned or jarred pepino melons</t>
  </si>
  <si>
    <t>Canned or jarred persian melons</t>
  </si>
  <si>
    <t>Canned or jarred picnic melons</t>
  </si>
  <si>
    <t>Canned or jarred piel de sapo melons</t>
  </si>
  <si>
    <t>Canned or jarred pineapple melons</t>
  </si>
  <si>
    <t>Canned or jarred quetzali melons</t>
  </si>
  <si>
    <t>Canned or jarred red goblin melons</t>
  </si>
  <si>
    <t>Canned or jarred regency melons</t>
  </si>
  <si>
    <t>Canned or jarred royal majestic melons</t>
  </si>
  <si>
    <t>Canned or jarred royal star melons</t>
  </si>
  <si>
    <t>Canned or jarred royal sweet melons</t>
  </si>
  <si>
    <t>Canned or jarred santa claus melons</t>
  </si>
  <si>
    <t>Canned or jarred sharlyn melons</t>
  </si>
  <si>
    <t>Canned or jarred spanish melons</t>
  </si>
  <si>
    <t>Canned or jarred sprite melons</t>
  </si>
  <si>
    <t>Canned or jarred starbright melons</t>
  </si>
  <si>
    <t>Canned or jarred stars n stripes melons</t>
  </si>
  <si>
    <t>Canned or jarred sugar baby melons</t>
  </si>
  <si>
    <t>Canned or jarred sugar baby watermelon</t>
  </si>
  <si>
    <t>Canned or jarred sunsweet melons</t>
  </si>
  <si>
    <t>Canned or jarred sweet heart seedless watermelon</t>
  </si>
  <si>
    <t>Canned or jarred temptation melons</t>
  </si>
  <si>
    <t>Canned or jarred tiger baby melons</t>
  </si>
  <si>
    <t>Canned or jarred tuscan type melons</t>
  </si>
  <si>
    <t>Canned or jarred yellow baby watermelon</t>
  </si>
  <si>
    <t>Canned or jarred mulberries</t>
  </si>
  <si>
    <t>Canned or jarred black mulberries</t>
  </si>
  <si>
    <t>Canned or jarred white mulberries</t>
  </si>
  <si>
    <t>Canned or jarred bayberries or myrtles</t>
  </si>
  <si>
    <t>Canned or jarred bog myrtle</t>
  </si>
  <si>
    <t>Canned or jarred bayberries</t>
  </si>
  <si>
    <t>Canned or jarred nectarines</t>
  </si>
  <si>
    <t>Canned or jarred april glo nectarines</t>
  </si>
  <si>
    <t>Canned or jarred arctic mist nectarines</t>
  </si>
  <si>
    <t>Canned or jarred arctic snow nectarines</t>
  </si>
  <si>
    <t>Canned or jarred arctic star nectarines</t>
  </si>
  <si>
    <t>Canned or jarred arctic sweet nectarines</t>
  </si>
  <si>
    <t>Canned or jarred arctic glo nectarines</t>
  </si>
  <si>
    <t>Canned or jarred august fire nectarines</t>
  </si>
  <si>
    <t>Canned or jarred august pearl nectarines</t>
  </si>
  <si>
    <t>Canned or jarred august red nectarines</t>
  </si>
  <si>
    <t>Canned or jarred autumn star nectarines</t>
  </si>
  <si>
    <t>Canned or jarred big john nectarines</t>
  </si>
  <si>
    <t>Canned or jarred bright pearl nectarines</t>
  </si>
  <si>
    <t>Canned or jarred diamond bright nectarines</t>
  </si>
  <si>
    <t>Canned or jarred diamond ray nectarines</t>
  </si>
  <si>
    <t>Canned or jarred earliglo nectarines</t>
  </si>
  <si>
    <t>Canned or jarred early diamond nectarines</t>
  </si>
  <si>
    <t>Canned or jarred fairlane nectarines</t>
  </si>
  <si>
    <t>Canned or jarred fantasia nectarines</t>
  </si>
  <si>
    <t>Canned or jarred fire pearl nectarines</t>
  </si>
  <si>
    <t>Canned or jarred fire sweet nectarines</t>
  </si>
  <si>
    <t>Canned or jarred flamekist nectarines</t>
  </si>
  <si>
    <t>Canned or jarred flat type nectarines</t>
  </si>
  <si>
    <t>Canned or jarred garden delight nectarines</t>
  </si>
  <si>
    <t>Canned or jarred goldmine nectarines</t>
  </si>
  <si>
    <t>Canned or jarred grand pearl nectarines</t>
  </si>
  <si>
    <t>Canned or jarred hardired nectarines</t>
  </si>
  <si>
    <t>Canned or jarred honey blaze nectarines</t>
  </si>
  <si>
    <t>Canned or jarred july red nectarines</t>
  </si>
  <si>
    <t>Canned or jarred kay pearl nectarines</t>
  </si>
  <si>
    <t>Canned or jarred kay sweet nectarines</t>
  </si>
  <si>
    <t>Canned or jarred may diamond nectarines</t>
  </si>
  <si>
    <t>Canned or jarred mayfire nectarines</t>
  </si>
  <si>
    <t>Canned or jarred mayglo nectarines</t>
  </si>
  <si>
    <t>Canned or jarred mericrest nectarines</t>
  </si>
  <si>
    <t>Canned or jarred red diamond nectarines</t>
  </si>
  <si>
    <t>Canned or jarred red gold nectarines</t>
  </si>
  <si>
    <t>Canned or jarred red jim nectarines</t>
  </si>
  <si>
    <t>Canned or jarred red roy nectarines</t>
  </si>
  <si>
    <t>Canned or jarred rio red nectarines</t>
  </si>
  <si>
    <t>Canned or jarred rose diamond nectarines</t>
  </si>
  <si>
    <t>Canned or jarred royal glo nectarines</t>
  </si>
  <si>
    <t>Canned or jarred ruby diamond nectarines</t>
  </si>
  <si>
    <t>Canned or jarred ruby sweet nectarines</t>
  </si>
  <si>
    <t>Canned or jarred ruddy jewel nectarines</t>
  </si>
  <si>
    <t>Canned or jarred september red nectarines</t>
  </si>
  <si>
    <t>Canned or jarred snowqueen nectarines</t>
  </si>
  <si>
    <t>Canned or jarred spring bright nectarines</t>
  </si>
  <si>
    <t>Canned or jarred spring red nectarines</t>
  </si>
  <si>
    <t>Canned or jarred summer blush nectarines</t>
  </si>
  <si>
    <t>Canned or jarred summer brite nectarines</t>
  </si>
  <si>
    <t>Canned or jarred summer diamond nectarines</t>
  </si>
  <si>
    <t>Canned or jarred summer fire nectarines</t>
  </si>
  <si>
    <t>Canned or jarred summer grand nectarines</t>
  </si>
  <si>
    <t>Canned or jarred sunglo nectarines</t>
  </si>
  <si>
    <t>Canned or jarred zee fire nectarines</t>
  </si>
  <si>
    <t>Canned or jarred zee glo nectarines</t>
  </si>
  <si>
    <t>Canned or jarred zeegrand nectarines</t>
  </si>
  <si>
    <t>Canned or jarred oranges</t>
  </si>
  <si>
    <t>Canned or jarred african sour oranges</t>
  </si>
  <si>
    <t>Canned or jarred ambersweet oranges</t>
  </si>
  <si>
    <t>Canned or jarred argentine sour oranges</t>
  </si>
  <si>
    <t>Canned or jarred bahianinha oranges</t>
  </si>
  <si>
    <t>Canned or jarred bergamot oranges</t>
  </si>
  <si>
    <t>Canned or jarred berna oranges</t>
  </si>
  <si>
    <t>Canned or jarred bigaradier apepu oranges</t>
  </si>
  <si>
    <t>Canned or jarred bittersweet daidai oranges</t>
  </si>
  <si>
    <t>Canned or jarred blonde oranges</t>
  </si>
  <si>
    <t>Canned or jarred blood oranges</t>
  </si>
  <si>
    <t>Canned or jarred california navel oranges</t>
  </si>
  <si>
    <t>Canned or jarred cara cara oranges</t>
  </si>
  <si>
    <t>Canned or jarred chinotto oranges</t>
  </si>
  <si>
    <t>Canned or jarred dream navel oranges</t>
  </si>
  <si>
    <t>Canned or jarred gou tou oranges</t>
  </si>
  <si>
    <t>Canned or jarred hamlin oranges</t>
  </si>
  <si>
    <t>Canned or jarred jaffa oranges</t>
  </si>
  <si>
    <t>Canned or jarred jincheng oranges</t>
  </si>
  <si>
    <t>Canned or jarred k-early oranges</t>
  </si>
  <si>
    <t>Canned or jarred kona oranges</t>
  </si>
  <si>
    <t>Canned or jarred late navel oranges</t>
  </si>
  <si>
    <t>Canned or jarred late valencia oranges</t>
  </si>
  <si>
    <t>Canned or jarred limequat oranges</t>
  </si>
  <si>
    <t>Canned or jarred marr oranges</t>
  </si>
  <si>
    <t>Canned or jarred melogold oranges</t>
  </si>
  <si>
    <t>Canned or jarred moro oranges</t>
  </si>
  <si>
    <t>Canned or jarred moro tarocco oranges</t>
  </si>
  <si>
    <t>Canned or jarred navel oranges</t>
  </si>
  <si>
    <t>Canned or jarred navelina oranges</t>
  </si>
  <si>
    <t>Canned or jarred oro blanco oranges</t>
  </si>
  <si>
    <t>Canned or jarred osceola oranges</t>
  </si>
  <si>
    <t>Canned or jarred parson brown oranges</t>
  </si>
  <si>
    <t>Canned or jarred pera oranges</t>
  </si>
  <si>
    <t>Canned or jarred pummulo oranges</t>
  </si>
  <si>
    <t>Canned or jarred rhode red oranges</t>
  </si>
  <si>
    <t>Canned or jarred roble oranges</t>
  </si>
  <si>
    <t>Canned or jarred salustianas oranges</t>
  </si>
  <si>
    <t>Canned or jarred sanguine oranges</t>
  </si>
  <si>
    <t>Canned or jarred sanguinelli oranges</t>
  </si>
  <si>
    <t>Canned or jarred seville oranges</t>
  </si>
  <si>
    <t>Canned or jarred shamouti jaffa oranges</t>
  </si>
  <si>
    <t>Canned or jarred tunis oranges</t>
  </si>
  <si>
    <t>Canned or jarred valencia oranges</t>
  </si>
  <si>
    <t>Canned or jarred washington navel oranges</t>
  </si>
  <si>
    <t>Canned or jarred papayas</t>
  </si>
  <si>
    <t>Canned or jarred green cooking papayas</t>
  </si>
  <si>
    <t>Canned or jarred maradol papayas</t>
  </si>
  <si>
    <t>Canned or jarred mexican yellow papayas</t>
  </si>
  <si>
    <t>Canned or jarred mountain papayas</t>
  </si>
  <si>
    <t>Canned or jarred solo papayas</t>
  </si>
  <si>
    <t>Canned or jarred tainung papayas</t>
  </si>
  <si>
    <t>Canned or jarred passion fruit</t>
  </si>
  <si>
    <t>Canned or jarred banana passion fruit</t>
  </si>
  <si>
    <t>Canned or jarred blue passion flower</t>
  </si>
  <si>
    <t>Canned or jarred crackerjack passion fruit</t>
  </si>
  <si>
    <t>Canned or jarred giant granadilla passion fruit</t>
  </si>
  <si>
    <t>Canned or jarred golden granadilla passion fruit</t>
  </si>
  <si>
    <t>Canned or jarred maypops passion fruit</t>
  </si>
  <si>
    <t>Canned or jarred red granadilla passion fruit</t>
  </si>
  <si>
    <t>Canned or jarred sweet granadilla passion fruit</t>
  </si>
  <si>
    <t>Canned or jarred water lemon passion fruit</t>
  </si>
  <si>
    <t>Canned or jarred wing-stemmed passion flower</t>
  </si>
  <si>
    <t>Canned or jarred peaches</t>
  </si>
  <si>
    <t>Canned or jarred amber crest peaches</t>
  </si>
  <si>
    <t>Canned or jarred april snow peaches</t>
  </si>
  <si>
    <t>Canned or jarred august lady peaches</t>
  </si>
  <si>
    <t>Canned or jarred autumn flame peaches</t>
  </si>
  <si>
    <t>Canned or jarred autumn lady peaches</t>
  </si>
  <si>
    <t>Canned or jarred babcock peaches</t>
  </si>
  <si>
    <t>Canned or jarred brittney lane peaches</t>
  </si>
  <si>
    <t>Canned or jarred cary mac peaches</t>
  </si>
  <si>
    <t>Canned or jarred classic peaches</t>
  </si>
  <si>
    <t>Canned or jarred country sweet peaches</t>
  </si>
  <si>
    <t>Canned or jarred crest haven peaches</t>
  </si>
  <si>
    <t>Canned or jarred crimson lady peaches</t>
  </si>
  <si>
    <t>Canned or jarred crown princess peaches</t>
  </si>
  <si>
    <t>Canned or jarred david sun peaches</t>
  </si>
  <si>
    <t>Canned or jarred diamond princess peaches</t>
  </si>
  <si>
    <t>Canned or jarred earlirich peaches</t>
  </si>
  <si>
    <t>Canned or jarred early majestic peaches</t>
  </si>
  <si>
    <t>Canned or jarred early treat peaches</t>
  </si>
  <si>
    <t>Canned or jarred elegant lady peaches</t>
  </si>
  <si>
    <t>Canned or jarred empress peaches</t>
  </si>
  <si>
    <t>Canned or jarred encore peaches</t>
  </si>
  <si>
    <t>Canned or jarred fancy lady peaches</t>
  </si>
  <si>
    <t>Canned or jarred fire prince peaches</t>
  </si>
  <si>
    <t>Canned or jarred flame crest peaches</t>
  </si>
  <si>
    <t>Canned or jarred flat type peaches</t>
  </si>
  <si>
    <t>Canned or jarred flavorcrest peaches</t>
  </si>
  <si>
    <t>Canned or jarred florida prince peaches</t>
  </si>
  <si>
    <t>Canned or jarred full moon peaches</t>
  </si>
  <si>
    <t>Canned or jarred harvester peaches</t>
  </si>
  <si>
    <t>Canned or jarred ice princess peaches</t>
  </si>
  <si>
    <t>Canned or jarred ivory princess peaches</t>
  </si>
  <si>
    <t>Canned or jarred jersey queen peaches</t>
  </si>
  <si>
    <t>Canned or jarred john henry peaches</t>
  </si>
  <si>
    <t>Canned or jarred june prince peaches</t>
  </si>
  <si>
    <t>Canned or jarred kaweah peaches</t>
  </si>
  <si>
    <t>Canned or jarred klondike peaches</t>
  </si>
  <si>
    <t>Canned or jarred lindo peaches</t>
  </si>
  <si>
    <t>Canned or jarred loring peaches</t>
  </si>
  <si>
    <t>Canned or jarred majestic peaches</t>
  </si>
  <si>
    <t>Canned or jarred o'henry peaches</t>
  </si>
  <si>
    <t>Canned or jarred queencrest peaches</t>
  </si>
  <si>
    <t>Canned or jarred red lady peaches</t>
  </si>
  <si>
    <t>Canned or jarred redglobe peaches</t>
  </si>
  <si>
    <t>Canned or jarred redhaven peaches</t>
  </si>
  <si>
    <t>Canned or jarred redtop peaches</t>
  </si>
  <si>
    <t>Canned or jarred regina peaches</t>
  </si>
  <si>
    <t>Canned or jarred rich lady peaches</t>
  </si>
  <si>
    <t>Canned or jarred rich may peaches</t>
  </si>
  <si>
    <t>Canned or jarred royal glory peaches</t>
  </si>
  <si>
    <t>Canned or jarred royal lady peaches</t>
  </si>
  <si>
    <t>Canned or jarred september snow peaches</t>
  </si>
  <si>
    <t>Canned or jarred september sun peaches</t>
  </si>
  <si>
    <t>Canned or jarred sierra gem peaches</t>
  </si>
  <si>
    <t>Canned or jarred snow angel peaches</t>
  </si>
  <si>
    <t>Canned or jarred snow gem peaches</t>
  </si>
  <si>
    <t>Canned or jarred snow king peaches</t>
  </si>
  <si>
    <t>Canned or jarred spring lady peaches</t>
  </si>
  <si>
    <t>Canned or jarred spring snow peaches</t>
  </si>
  <si>
    <t>Canned or jarred springcrest peaches</t>
  </si>
  <si>
    <t>Canned or jarred sugar giant peaches</t>
  </si>
  <si>
    <t>Canned or jarred sugar lady peaches</t>
  </si>
  <si>
    <t>Canned or jarred sun bright peaches</t>
  </si>
  <si>
    <t>Canned or jarred sunhigh peaches</t>
  </si>
  <si>
    <t>Canned or jarred super lady peaches</t>
  </si>
  <si>
    <t>Canned or jarred super rich peaches</t>
  </si>
  <si>
    <t>Canned or jarred surecrop peaches</t>
  </si>
  <si>
    <t>Canned or jarred sweet dream peaches</t>
  </si>
  <si>
    <t>Canned or jarred sweet september peaches</t>
  </si>
  <si>
    <t>Canned or jarred vista peaches</t>
  </si>
  <si>
    <t>Canned or jarred white lady peaches</t>
  </si>
  <si>
    <t>Canned or jarred zee lady peaches</t>
  </si>
  <si>
    <t>Canned or jarred pears</t>
  </si>
  <si>
    <t>Canned or jarred abate fetel pears</t>
  </si>
  <si>
    <t>Canned or jarred anjou pears</t>
  </si>
  <si>
    <t>Canned or jarred asian pears</t>
  </si>
  <si>
    <t>Canned or jarred bartlett pears</t>
  </si>
  <si>
    <t>Canned or jarred best ever pears</t>
  </si>
  <si>
    <t>Canned or jarred beth pears</t>
  </si>
  <si>
    <t>Canned or jarred beurre pears</t>
  </si>
  <si>
    <t>Canned or jarred bosc pears</t>
  </si>
  <si>
    <t>Canned or jarred clapp favorite pears</t>
  </si>
  <si>
    <t>Canned or jarred comice pears</t>
  </si>
  <si>
    <t>Canned or jarred concorde pears</t>
  </si>
  <si>
    <t>Canned or jarred conference pears</t>
  </si>
  <si>
    <t>Canned or jarred crimson red pears</t>
  </si>
  <si>
    <t>Canned or jarred d'anjou pears</t>
  </si>
  <si>
    <t>Canned or jarred dr jules guyot pears</t>
  </si>
  <si>
    <t>Canned or jarred early pears</t>
  </si>
  <si>
    <t>Canned or jarred emperor brown pears</t>
  </si>
  <si>
    <t>Canned or jarred forelle pears</t>
  </si>
  <si>
    <t>Canned or jarred french butter pears</t>
  </si>
  <si>
    <t>Canned or jarred glou morceau pears</t>
  </si>
  <si>
    <t>Canned or jarred hosui pears</t>
  </si>
  <si>
    <t>Canned or jarred italian butter pears</t>
  </si>
  <si>
    <t>Canned or jarred jargonelle pears</t>
  </si>
  <si>
    <t>Canned or jarred juno pears</t>
  </si>
  <si>
    <t>Canned or jarred kaiserlouise bonne de jersey pears</t>
  </si>
  <si>
    <t>Canned or jarred keiffer pears</t>
  </si>
  <si>
    <t>Canned or jarred kings royal pears</t>
  </si>
  <si>
    <t>Canned or jarred limonera pears</t>
  </si>
  <si>
    <t>Canned or jarred merton pride pears</t>
  </si>
  <si>
    <t>Canned or jarred mountain bartlett pears</t>
  </si>
  <si>
    <t>Canned or jarred olivier de serres pears</t>
  </si>
  <si>
    <t>Canned or jarred onward pears</t>
  </si>
  <si>
    <t>Canned or jarred packham's triumph pears</t>
  </si>
  <si>
    <t>Canned or jarred paraiso pears</t>
  </si>
  <si>
    <t>Canned or jarred passe crasanne pears</t>
  </si>
  <si>
    <t>Canned or jarred perry pears</t>
  </si>
  <si>
    <t>Canned or jarred red bartlett pears</t>
  </si>
  <si>
    <t>Canned or jarred red d'anjou pears</t>
  </si>
  <si>
    <t>Canned or jarred rocha pears</t>
  </si>
  <si>
    <t>Canned or jarred rosy red pears</t>
  </si>
  <si>
    <t>Canned or jarred royal majestic pears</t>
  </si>
  <si>
    <t>Canned or jarred ruby red pears</t>
  </si>
  <si>
    <t>Canned or jarred santa maria pears</t>
  </si>
  <si>
    <t>Canned or jarred seckel pears</t>
  </si>
  <si>
    <t>Canned or jarred sensation pears</t>
  </si>
  <si>
    <t>Canned or jarred star crimson pears</t>
  </si>
  <si>
    <t>Canned or jarred stark crimson pears</t>
  </si>
  <si>
    <t>Canned or jarred summer bartlett pears</t>
  </si>
  <si>
    <t>Canned or jarred summer gold pears</t>
  </si>
  <si>
    <t>Canned or jarred sun gold pears</t>
  </si>
  <si>
    <t>Canned or jarred sunsprite pears</t>
  </si>
  <si>
    <t>Canned or jarred taylors gold pears</t>
  </si>
  <si>
    <t>Canned or jarred taylors red pears</t>
  </si>
  <si>
    <t>Canned or jarred tientsin pears</t>
  </si>
  <si>
    <t>Canned or jarred tosca pears</t>
  </si>
  <si>
    <t>Canned or jarred warden pears</t>
  </si>
  <si>
    <t>Canned or jarred williams bon chretien pears</t>
  </si>
  <si>
    <t>Canned or jarred williams pears</t>
  </si>
  <si>
    <t>Canned or jarred winter nelis pears</t>
  </si>
  <si>
    <t>Canned or jarred persimmons</t>
  </si>
  <si>
    <t>Canned or jarred american persimmon</t>
  </si>
  <si>
    <t>Canned or jarred black sapote persimmon</t>
  </si>
  <si>
    <t>Canned or jarred chapote/black persimmon</t>
  </si>
  <si>
    <t>Canned or jarred date plum persimmon</t>
  </si>
  <si>
    <t>Canned or jarred fuyu persimmons</t>
  </si>
  <si>
    <t>Canned or jarred giant fuyu persimmons</t>
  </si>
  <si>
    <t>Canned or jarred hachiya persimmons</t>
  </si>
  <si>
    <t>Canned or jarred mabolo/butter fruit persimmon</t>
  </si>
  <si>
    <t>Canned or jarred principe ito persimmons</t>
  </si>
  <si>
    <t>Canned or jarred royal brillante persimmons</t>
  </si>
  <si>
    <t>Canned or jarred sharon fruit persimmon</t>
  </si>
  <si>
    <t>Canned or jarred triumph persimmons</t>
  </si>
  <si>
    <t>Canned or jarred pineapples</t>
  </si>
  <si>
    <t>Canned or jarred cherimoya pineapple</t>
  </si>
  <si>
    <t>Canned or jarred golden pineapple</t>
  </si>
  <si>
    <t>Canned or jarred hilo pineapple</t>
  </si>
  <si>
    <t>Canned or jarred kona sugarloaf pineapple</t>
  </si>
  <si>
    <t>Canned or jarred natal queen pineapple</t>
  </si>
  <si>
    <t>Canned or jarred pernambuco pineapple</t>
  </si>
  <si>
    <t>Canned or jarred red spanish pineapple</t>
  </si>
  <si>
    <t>Canned or jarred smooth cayenne pineapple</t>
  </si>
  <si>
    <t>Canned or jarred sugarloaf pineapple</t>
  </si>
  <si>
    <t>Canned or jarred variegated pineapple</t>
  </si>
  <si>
    <t>Canned or jarred plucots</t>
  </si>
  <si>
    <t>Canned or jarred black kat plucot</t>
  </si>
  <si>
    <t>Canned or jarred blue gusto plucot</t>
  </si>
  <si>
    <t>Canned or jarred crimson heart plucot</t>
  </si>
  <si>
    <t>Canned or jarred dapple dandy plucot</t>
  </si>
  <si>
    <t>Canned or jarred dapple fire plucot</t>
  </si>
  <si>
    <t>Canned or jarred early dapple plucot</t>
  </si>
  <si>
    <t>Canned or jarred flavor fall plucot</t>
  </si>
  <si>
    <t>Canned or jarred flavor gold plucot</t>
  </si>
  <si>
    <t>Canned or jarred flavor grenade plucot</t>
  </si>
  <si>
    <t>Canned or jarred flavor heart plucot</t>
  </si>
  <si>
    <t>Canned or jarred flavor jewel plucot</t>
  </si>
  <si>
    <t>Canned or jarred flavor king plucot</t>
  </si>
  <si>
    <t>Canned or jarred flavor queen plucot</t>
  </si>
  <si>
    <t>Canned or jarred flavor supreme plucot</t>
  </si>
  <si>
    <t>Canned or jarred flavor treat plucot</t>
  </si>
  <si>
    <t>Canned or jarred flavorella plucot</t>
  </si>
  <si>
    <t>Canned or jarred flavorich plucot</t>
  </si>
  <si>
    <t>Canned or jarred flavorosa plucot</t>
  </si>
  <si>
    <t>Canned or jarred geo pride plucot</t>
  </si>
  <si>
    <t>Canned or jarred red kat plucot</t>
  </si>
  <si>
    <t>Canned or jarred royal treat plucot</t>
  </si>
  <si>
    <t>Canned or jarred sierra rose plucot</t>
  </si>
  <si>
    <t>Canned or jarred sweet geisha plucot</t>
  </si>
  <si>
    <t>Canned or jarred plums</t>
  </si>
  <si>
    <t>Canned or jarred amber jewel plums</t>
  </si>
  <si>
    <t>Canned or jarred angeleno plums</t>
  </si>
  <si>
    <t>Canned or jarred aurora plums</t>
  </si>
  <si>
    <t>Canned or jarred autumn beaut plums</t>
  </si>
  <si>
    <t>Canned or jarred autumn giant plums</t>
  </si>
  <si>
    <t>Canned or jarred autumn pride plums</t>
  </si>
  <si>
    <t>Canned or jarred autumn rosa plums</t>
  </si>
  <si>
    <t>Canned or jarred beach plum</t>
  </si>
  <si>
    <t>Canned or jarred betty anne plums</t>
  </si>
  <si>
    <t>Canned or jarred black beaut plums</t>
  </si>
  <si>
    <t>Canned or jarred black bullace plum</t>
  </si>
  <si>
    <t>Canned or jarred black diamond plums</t>
  </si>
  <si>
    <t>Canned or jarred black giant plums</t>
  </si>
  <si>
    <t>Canned or jarred black ice plums</t>
  </si>
  <si>
    <t>Canned or jarred black splendor plums</t>
  </si>
  <si>
    <t>Canned or jarred blackamber plums</t>
  </si>
  <si>
    <t>Canned or jarred burgundy plums</t>
  </si>
  <si>
    <t>Canned or jarred carlsbad plum</t>
  </si>
  <si>
    <t>Canned or jarred casselman plums</t>
  </si>
  <si>
    <t>Canned or jarred catalina plums</t>
  </si>
  <si>
    <t>Canned or jarred damson plum</t>
  </si>
  <si>
    <t>Canned or jarred dolly plums</t>
  </si>
  <si>
    <t>Canned or jarred earliqueen plums</t>
  </si>
  <si>
    <t>Canned or jarred early rosa plums</t>
  </si>
  <si>
    <t>Canned or jarred ebony may plums</t>
  </si>
  <si>
    <t>Canned or jarred ebony plums</t>
  </si>
  <si>
    <t>Canned or jarred elephant heart plums</t>
  </si>
  <si>
    <t>Canned or jarred emerald beaut plums</t>
  </si>
  <si>
    <t>Canned or jarred empress plums</t>
  </si>
  <si>
    <t>Canned or jarred freedom plums</t>
  </si>
  <si>
    <t>Canned or jarred friar plums</t>
  </si>
  <si>
    <t>Canned or jarred gar red plums</t>
  </si>
  <si>
    <t>Canned or jarred governor's plum</t>
  </si>
  <si>
    <t>Canned or jarred grand rosa plums</t>
  </si>
  <si>
    <t>Canned or jarred greengage plums</t>
  </si>
  <si>
    <t>Canned or jarred hiromi plums</t>
  </si>
  <si>
    <t>Canned or jarred hiromi red plums</t>
  </si>
  <si>
    <t>Canned or jarred holiday plums</t>
  </si>
  <si>
    <t>Canned or jarred howard sun plums</t>
  </si>
  <si>
    <t>Canned or jarred interspecific type plums</t>
  </si>
  <si>
    <t>Canned or jarred jamaican plum</t>
  </si>
  <si>
    <t>Canned or jarred joanna red plums</t>
  </si>
  <si>
    <t>Canned or jarred kelsey plums</t>
  </si>
  <si>
    <t>Canned or jarred king james plums</t>
  </si>
  <si>
    <t>Canned or jarred laroda plums</t>
  </si>
  <si>
    <t>Canned or jarred late rosa plums</t>
  </si>
  <si>
    <t>Canned or jarred linda rosa plums</t>
  </si>
  <si>
    <t>Canned or jarred lone star red plums</t>
  </si>
  <si>
    <t>Canned or jarred mariposa plums</t>
  </si>
  <si>
    <t>Canned or jarred marked black plums</t>
  </si>
  <si>
    <t>Canned or jarred marked red plums</t>
  </si>
  <si>
    <t>Canned or jarred mirabelle plum</t>
  </si>
  <si>
    <t>Canned or jarred october sun plums</t>
  </si>
  <si>
    <t>Canned or jarred owen t plums</t>
  </si>
  <si>
    <t>Canned or jarred perdrigon plum</t>
  </si>
  <si>
    <t>Canned or jarred pink delight plums</t>
  </si>
  <si>
    <t>Canned or jarred president plums</t>
  </si>
  <si>
    <t>Canned or jarred primetime plums</t>
  </si>
  <si>
    <t>Canned or jarred purple majesty plums</t>
  </si>
  <si>
    <t>Canned or jarred queen rosa plums</t>
  </si>
  <si>
    <t>Canned or jarred quetsch plum</t>
  </si>
  <si>
    <t>Canned or jarred red beaut plums</t>
  </si>
  <si>
    <t>Canned or jarred red lane plums</t>
  </si>
  <si>
    <t>Canned or jarred red ram plums</t>
  </si>
  <si>
    <t>Canned or jarred red rosa plums</t>
  </si>
  <si>
    <t>Canned or jarred rich red plums</t>
  </si>
  <si>
    <t>Canned or jarred rosemary plums</t>
  </si>
  <si>
    <t>Canned or jarred royal diamond plums</t>
  </si>
  <si>
    <t>Canned or jarred royal red plums</t>
  </si>
  <si>
    <t>Canned or jarred royal zee plums</t>
  </si>
  <si>
    <t>Canned or jarred roysum plums</t>
  </si>
  <si>
    <t>Canned or jarred santa rosa plums</t>
  </si>
  <si>
    <t>Canned or jarred saphire plums</t>
  </si>
  <si>
    <t>Canned or jarred sloe plum</t>
  </si>
  <si>
    <t>Canned or jarred st catherine plum</t>
  </si>
  <si>
    <t>Canned or jarred white bullace plum</t>
  </si>
  <si>
    <t>Canned or jarred pomegranates</t>
  </si>
  <si>
    <t>Canned or jarred foothill pomegranates</t>
  </si>
  <si>
    <t>Canned or jarred granada pomegranates</t>
  </si>
  <si>
    <t>Canned or jarred jolly red pomegranates</t>
  </si>
  <si>
    <t>Canned or jarred nana pomegranates</t>
  </si>
  <si>
    <t>Canned or jarred pat's red pomegranates</t>
  </si>
  <si>
    <t>Canned or jarred pinkhan pomegranates</t>
  </si>
  <si>
    <t>Canned or jarred purple velvet pomegranates</t>
  </si>
  <si>
    <t>Canned or jarred wonderful pomegranates</t>
  </si>
  <si>
    <t>Canned or jarred pomelos</t>
  </si>
  <si>
    <t>Canned or jarred chandler pomelo</t>
  </si>
  <si>
    <t>Canned or jarred hirado buntan pomelo</t>
  </si>
  <si>
    <t>Canned or jarred liang ping yau pomelo</t>
  </si>
  <si>
    <t>Canned or jarred pandan wangi pomelo</t>
  </si>
  <si>
    <t>Canned or jarred pink pomelo</t>
  </si>
  <si>
    <t>Canned or jarred red shaddock pomelo</t>
  </si>
  <si>
    <t>Canned or jarred siamese sweet pomelo</t>
  </si>
  <si>
    <t>Canned or jarred wainwright pomelo</t>
  </si>
  <si>
    <t>Canned or jarred quinces</t>
  </si>
  <si>
    <t>Canned or jarred champion quince</t>
  </si>
  <si>
    <t>Canned or jarred pineapple quince</t>
  </si>
  <si>
    <t>Canned or jarred smyrna quince</t>
  </si>
  <si>
    <t>Canned or jarred raspberries</t>
  </si>
  <si>
    <t>Canned or jarred american red raspberry</t>
  </si>
  <si>
    <t>Canned or jarred bailey queensland raspberry</t>
  </si>
  <si>
    <t>Canned or jarred black raspberry</t>
  </si>
  <si>
    <t>Canned or jarred dark raspberry</t>
  </si>
  <si>
    <t>Canned or jarred delicious raspberry</t>
  </si>
  <si>
    <t>Canned or jarred focke dwarf raspberry</t>
  </si>
  <si>
    <t>Canned or jarred focke grayleaf red raspberry</t>
  </si>
  <si>
    <t>Canned or jarred focke strawberry raspberry</t>
  </si>
  <si>
    <t>Canned or jarred focke yellow himalayan raspberry</t>
  </si>
  <si>
    <t>Canned or jarred gold raspberry</t>
  </si>
  <si>
    <t>Canned or jarred gray new mexico raspberry</t>
  </si>
  <si>
    <t>Canned or jarred jepson whitebark raspberry</t>
  </si>
  <si>
    <t>Canned or jarred kellogg san diego raspberry</t>
  </si>
  <si>
    <t>Canned or jarred leucodermis whitebark raspberry</t>
  </si>
  <si>
    <t>Canned or jarred munz cuyamaca raspberry</t>
  </si>
  <si>
    <t>Canned or jarred peck barton's raspberry</t>
  </si>
  <si>
    <t>Canned or jarred purpleflowering raspberry</t>
  </si>
  <si>
    <t>Canned or jarred roadside raspberry</t>
  </si>
  <si>
    <t>Canned or jarred san diego raspberry</t>
  </si>
  <si>
    <t>Canned or jarred snow raspberry</t>
  </si>
  <si>
    <t>Canned or jarred snowpeaks raspberry</t>
  </si>
  <si>
    <t>Canned or jarred strawberryleaf raspberry</t>
  </si>
  <si>
    <t>Canned or jarred sweet cultivated raspberry</t>
  </si>
  <si>
    <t>Canned or jarred torr and gray whitebark raspberry</t>
  </si>
  <si>
    <t>Canned or jarred west indian raspberry</t>
  </si>
  <si>
    <t>Canned or jarred whitebark raspberry</t>
  </si>
  <si>
    <t>Canned or jarred wine raspberry</t>
  </si>
  <si>
    <t>Canned or jarred yellow himalayan raspberry</t>
  </si>
  <si>
    <t>Canned or jarred yu-shan raspberry</t>
  </si>
  <si>
    <t>Canned or jarred rhubarb</t>
  </si>
  <si>
    <t>Canned or jarred crimson red rhubarb</t>
  </si>
  <si>
    <t>Canned or jarred early champagne rhubarb</t>
  </si>
  <si>
    <t>Canned or jarred glaskin's perpetual rhubarb</t>
  </si>
  <si>
    <t>Canned or jarred sutton rhubarb</t>
  </si>
  <si>
    <t>Canned or jarred timperley early rhubarb</t>
  </si>
  <si>
    <t>Canned or jarred valentine rhubarb</t>
  </si>
  <si>
    <t>Canned or jarred victoria rhubarb</t>
  </si>
  <si>
    <t>Canned or jarred zwolle seedling rhubarb</t>
  </si>
  <si>
    <t>Canned or jarred macdonald rhubarb</t>
  </si>
  <si>
    <t>Canned or jarred tilden rhubarb</t>
  </si>
  <si>
    <t>Canned or jarred rose hips</t>
  </si>
  <si>
    <t>Canned or jarred brier rose hips</t>
  </si>
  <si>
    <t>Canned or jarred elgantine rose hips</t>
  </si>
  <si>
    <t>Canned or jarred rugosa rose hips</t>
  </si>
  <si>
    <t>Canned or jarred scotch or burnet rose hips</t>
  </si>
  <si>
    <t>Canned or jarred sapotes</t>
  </si>
  <si>
    <t>Canned or jarred white sapotes</t>
  </si>
  <si>
    <t>Canned or jarred black sapotes</t>
  </si>
  <si>
    <t>Canned or jarred saskatoon berries</t>
  </si>
  <si>
    <t>Canned or jarred honeywood saskatoon berries</t>
  </si>
  <si>
    <t>Canned or jarred northline saskatoon berries</t>
  </si>
  <si>
    <t>Canned or jarred smoky saskatoon berries</t>
  </si>
  <si>
    <t>Canned or jarred thiessen saskatoon berries</t>
  </si>
  <si>
    <t>Canned or jarred strawberries</t>
  </si>
  <si>
    <t>Canned or jarred chandler strawberries</t>
  </si>
  <si>
    <t>Canned or jarred june bearing strawberries</t>
  </si>
  <si>
    <t>Canned or jarred ever bearing strawberries</t>
  </si>
  <si>
    <t>Canned or jarred sugar apple</t>
  </si>
  <si>
    <t>Canned or jarred kampong mauve sugar apple</t>
  </si>
  <si>
    <t>Canned or jarred seedless sugar apple</t>
  </si>
  <si>
    <t>Canned or jarred thai lessard sugar apple</t>
  </si>
  <si>
    <t>Canned or jarred tamarillo</t>
  </si>
  <si>
    <t>Canned or jarred amberlea gold tamarillo</t>
  </si>
  <si>
    <t>Canned or jarred bold gold tamarillo</t>
  </si>
  <si>
    <t>Canned or jarred goldmine tamarillo</t>
  </si>
  <si>
    <t>Canned or jarred oratia red tamarillo</t>
  </si>
  <si>
    <t>Canned or jarred red beau tamarillo</t>
  </si>
  <si>
    <t>Canned or jarred red delight tamarillo</t>
  </si>
  <si>
    <t>Canned or jarred nominant fruits</t>
  </si>
  <si>
    <t>Canned or jarred akee</t>
  </si>
  <si>
    <t>Canned or jarred babaco</t>
  </si>
  <si>
    <t>Canned or jarred banana flowers</t>
  </si>
  <si>
    <t>Canned or jarred baobab</t>
  </si>
  <si>
    <t>Canned or jarred bitter oranges</t>
  </si>
  <si>
    <t>Canned or jarred canistel</t>
  </si>
  <si>
    <t>Canned or jarred coconuts</t>
  </si>
  <si>
    <t>Canned or jarred cloudberries</t>
  </si>
  <si>
    <t>Canned or jarred dewberries</t>
  </si>
  <si>
    <t>Canned or jarred durian</t>
  </si>
  <si>
    <t>Canned or jarred elderberries</t>
  </si>
  <si>
    <t>Canned or jarred feijoa</t>
  </si>
  <si>
    <t>Canned or jarred hackberries</t>
  </si>
  <si>
    <t>Canned or jarred hawthorn</t>
  </si>
  <si>
    <t>Canned or jarred honeyberries</t>
  </si>
  <si>
    <t>Canned or jarred jackfruit</t>
  </si>
  <si>
    <t>Canned or jarred jambolan</t>
  </si>
  <si>
    <t>Canned or jarred jujube</t>
  </si>
  <si>
    <t>Canned or jarred lychee</t>
  </si>
  <si>
    <t>Canned or jarred mangosteens</t>
  </si>
  <si>
    <t>Canned or jarred medlars</t>
  </si>
  <si>
    <t>Canned or jarred mombins</t>
  </si>
  <si>
    <t>Canned or jarred monstera</t>
  </si>
  <si>
    <t>Canned or jarred pepinos</t>
  </si>
  <si>
    <t>Canned or jarred plantains</t>
  </si>
  <si>
    <t>Canned or jarred prickly pears</t>
  </si>
  <si>
    <t>Canned or jarred quenepas</t>
  </si>
  <si>
    <t>Canned or jarred rambutan</t>
  </si>
  <si>
    <t>Canned or jarred rose apples</t>
  </si>
  <si>
    <t>Canned or jarred roselle</t>
  </si>
  <si>
    <t>Canned or jarred rowanberries</t>
  </si>
  <si>
    <t>Canned or jarred sea buckhorn berries</t>
  </si>
  <si>
    <t>Canned or jarred silverberries</t>
  </si>
  <si>
    <t>Canned or jarred sorb berries</t>
  </si>
  <si>
    <t>Canned or jarred soursops</t>
  </si>
  <si>
    <t>Canned or jarred star apples</t>
  </si>
  <si>
    <t>Canned or jarred tamarindo</t>
  </si>
  <si>
    <t>Canned or jarred chokeberries</t>
  </si>
  <si>
    <t>Canned or jarred autumn magic chokeberries</t>
  </si>
  <si>
    <t>Canned or jarred brillantisima chokeberries</t>
  </si>
  <si>
    <t>Canned or jarred nero chokeberries</t>
  </si>
  <si>
    <t>Canned or jarred viking chokeberries</t>
  </si>
  <si>
    <t>Canned or jarred olives</t>
  </si>
  <si>
    <t>Canned or jarred agrinion olives</t>
  </si>
  <si>
    <t>Canned or jarred aleppo olives</t>
  </si>
  <si>
    <t>Canned or jarred alphonso olives</t>
  </si>
  <si>
    <t>Canned or jarred amphissa olives</t>
  </si>
  <si>
    <t>Canned or jarred arauco olives</t>
  </si>
  <si>
    <t>Canned or jarred arbequina olives</t>
  </si>
  <si>
    <t>Canned or jarred atalanta olives</t>
  </si>
  <si>
    <t>Canned or jarred cerignola olives</t>
  </si>
  <si>
    <t>Canned or jarred cracked provencal olives</t>
  </si>
  <si>
    <t>Canned or jarred empeltre olives</t>
  </si>
  <si>
    <t>Canned or jarred gaeta olives</t>
  </si>
  <si>
    <t>Canned or jarred hondroelia olives</t>
  </si>
  <si>
    <t>Canned or jarred kalamata olives</t>
  </si>
  <si>
    <t>Canned or jarred kura olives</t>
  </si>
  <si>
    <t>Canned or jarred ligurian olives</t>
  </si>
  <si>
    <t>Canned or jarred lucque olives</t>
  </si>
  <si>
    <t>Canned or jarred lugano olives</t>
  </si>
  <si>
    <t>Canned or jarred manzanilla olives</t>
  </si>
  <si>
    <t>Canned or jarred marche olives</t>
  </si>
  <si>
    <t>Canned or jarred mission olives</t>
  </si>
  <si>
    <t>Canned or jarred nafplion green olives</t>
  </si>
  <si>
    <t>Canned or jarred nicoise olives</t>
  </si>
  <si>
    <t>Canned or jarred nyons olives</t>
  </si>
  <si>
    <t>Canned or jarred picholine olives</t>
  </si>
  <si>
    <t>Canned or jarred ponentine olives</t>
  </si>
  <si>
    <t>Canned or jarred royal olives</t>
  </si>
  <si>
    <t>Canned or jarred seracena olives</t>
  </si>
  <si>
    <t>Canned or jarred sevillano olives</t>
  </si>
  <si>
    <t>Canned or jarred sicilian olives</t>
  </si>
  <si>
    <t>Canned or jarred toscanelle olives</t>
  </si>
  <si>
    <t>Canned or jarred Cuquillo olives</t>
  </si>
  <si>
    <t>Canned or jarred Zorzalena olives</t>
  </si>
  <si>
    <t>Canned or jarred Gordal olives</t>
  </si>
  <si>
    <t>Canned or jarred Alorena olives</t>
  </si>
  <si>
    <t>Canned or jarred Picolimon olives</t>
  </si>
  <si>
    <t>Canned or jarred spanish style olives</t>
  </si>
  <si>
    <t>Canned or jarred organic fruit</t>
  </si>
  <si>
    <t>Canned or jarred organic apples</t>
  </si>
  <si>
    <t>Canned or jarred organic akane apples</t>
  </si>
  <si>
    <t>Canned or jarred organic ambrosia apples</t>
  </si>
  <si>
    <t>Canned or jarred organic api apples</t>
  </si>
  <si>
    <t>Canned or jarred organic baldwin apples</t>
  </si>
  <si>
    <t>Canned or jarred organic braeburn apples</t>
  </si>
  <si>
    <t>Canned or jarred organic bramley apples</t>
  </si>
  <si>
    <t>Canned or jarred organic bramley seedling apples</t>
  </si>
  <si>
    <t>Canned or jarred organic calville blanche d'hiver apples</t>
  </si>
  <si>
    <t>Canned or jarred organic cameo apples</t>
  </si>
  <si>
    <t>Canned or jarred organic charles ross apples</t>
  </si>
  <si>
    <t>Canned or jarred organic codlin apples</t>
  </si>
  <si>
    <t>Canned or jarred organic cortland apples</t>
  </si>
  <si>
    <t>Canned or jarred organic costard apples</t>
  </si>
  <si>
    <t>Canned or jarred organic court pendu plat apples</t>
  </si>
  <si>
    <t>Canned or jarred organic cox's orange pippin apples</t>
  </si>
  <si>
    <t>Canned or jarred organic crab apples</t>
  </si>
  <si>
    <t>Canned or jarred organic crispin apples</t>
  </si>
  <si>
    <t>Canned or jarred organic delicious apples</t>
  </si>
  <si>
    <t>Canned or jarred organic duchess apples</t>
  </si>
  <si>
    <t>Canned or jarred organic earligold apples</t>
  </si>
  <si>
    <t>Canned or jarred organic early mcintosh apples</t>
  </si>
  <si>
    <t>Canned or jarred organic elstar apples</t>
  </si>
  <si>
    <t>Canned or jarred organic empire apples</t>
  </si>
  <si>
    <t>Canned or jarred organic flower of kent apples</t>
  </si>
  <si>
    <t>Canned or jarred organic fuji apples</t>
  </si>
  <si>
    <t>Canned or jarred organic gala apples</t>
  </si>
  <si>
    <t>Canned or jarred organic gascoyne's scarlet apples</t>
  </si>
  <si>
    <t>Canned or jarred organic gilliflower apples</t>
  </si>
  <si>
    <t>Canned or jarred organic ginger gold apples</t>
  </si>
  <si>
    <t>Canned or jarred organic gladstone apples</t>
  </si>
  <si>
    <t>Canned or jarred organic gloster apples</t>
  </si>
  <si>
    <t>Canned or jarred organic gold supreme apples</t>
  </si>
  <si>
    <t>Canned or jarred organic golden delicious apples</t>
  </si>
  <si>
    <t>Canned or jarred organic golden noble apples</t>
  </si>
  <si>
    <t>Canned or jarred organic granny smith apples</t>
  </si>
  <si>
    <t>Canned or jarred organic gravenstein apples</t>
  </si>
  <si>
    <t>Canned or jarred organic greening apples</t>
  </si>
  <si>
    <t>Canned or jarred organic greensleeves apples</t>
  </si>
  <si>
    <t>Canned or jarred organic honeycrisp apples</t>
  </si>
  <si>
    <t>Canned or jarred organic howgate wonder apples</t>
  </si>
  <si>
    <t>Canned or jarred organic ida red apples</t>
  </si>
  <si>
    <t>Canned or jarred organic james grieve apples</t>
  </si>
  <si>
    <t>Canned or jarred organic jersey mac apples</t>
  </si>
  <si>
    <t>Canned or jarred organic jester apples</t>
  </si>
  <si>
    <t>Canned or jarred organic jonagold apples</t>
  </si>
  <si>
    <t>Canned or jarred organic jonamac apples</t>
  </si>
  <si>
    <t>Canned or jarred organic jonathan apples</t>
  </si>
  <si>
    <t>Canned or jarred organic katy apples</t>
  </si>
  <si>
    <t>Canned or jarred organic kidd's orange red apples</t>
  </si>
  <si>
    <t>Canned or jarred organic lady apples</t>
  </si>
  <si>
    <t>Canned or jarred organic law rome apples</t>
  </si>
  <si>
    <t>Canned or jarred organic laxton apples</t>
  </si>
  <si>
    <t>Canned or jarred organic lord derby apples</t>
  </si>
  <si>
    <t>Canned or jarred organic macoun apples</t>
  </si>
  <si>
    <t>Canned or jarred organic mcintosh apples</t>
  </si>
  <si>
    <t>Canned or jarred organic mutsu apples</t>
  </si>
  <si>
    <t>Canned or jarred organic newtown pippin apples</t>
  </si>
  <si>
    <t>Canned or jarred organic northern spy apples</t>
  </si>
  <si>
    <t>Canned or jarred organic orleans reinette apples</t>
  </si>
  <si>
    <t>Canned or jarred organic ozark gold apples</t>
  </si>
  <si>
    <t>Canned or jarred organic pacific rose apples</t>
  </si>
  <si>
    <t>Canned or jarred organic paula red apples</t>
  </si>
  <si>
    <t>Canned or jarred organic pearmain apples</t>
  </si>
  <si>
    <t>Canned or jarred organic pink lady apples</t>
  </si>
  <si>
    <t>Canned or jarred organic pippin apples</t>
  </si>
  <si>
    <t>Canned or jarred organic pitmaston pineapple apples</t>
  </si>
  <si>
    <t>Canned or jarred organic pomme d'api apples</t>
  </si>
  <si>
    <t>Canned or jarred organic prime gold apples</t>
  </si>
  <si>
    <t>Canned or jarred organic red astrachan apples</t>
  </si>
  <si>
    <t>Canned or jarred organic red boscoop apples</t>
  </si>
  <si>
    <t>Canned or jarred organic red chief apples</t>
  </si>
  <si>
    <t>Canned or jarred organic red delicious apples</t>
  </si>
  <si>
    <t>Canned or jarred organic red gravenstein apples</t>
  </si>
  <si>
    <t>Canned or jarred organic red rome apples</t>
  </si>
  <si>
    <t>Canned or jarred organic red stayman apples</t>
  </si>
  <si>
    <t>Canned or jarred organic red york apples</t>
  </si>
  <si>
    <t>Canned or jarred organic reinette apples</t>
  </si>
  <si>
    <t>Canned or jarred organic rome beauty apples</t>
  </si>
  <si>
    <t>Canned or jarred organic russet apples</t>
  </si>
  <si>
    <t>Canned or jarred organic sierra beauty apples</t>
  </si>
  <si>
    <t>Canned or jarred organic spartan apples</t>
  </si>
  <si>
    <t>Canned or jarred organic stark crimson apples</t>
  </si>
  <si>
    <t>Canned or jarred organic starking apples</t>
  </si>
  <si>
    <t>Canned or jarred organic stayman apples</t>
  </si>
  <si>
    <t>Canned or jarred organic stayman winesap apples</t>
  </si>
  <si>
    <t>Canned or jarred organic summer rambo apples</t>
  </si>
  <si>
    <t>Canned or jarred organic tsugaru apples</t>
  </si>
  <si>
    <t>Canned or jarred organic twenty ounce apples</t>
  </si>
  <si>
    <t>Canned or jarred organic tydeman red apples</t>
  </si>
  <si>
    <t>Canned or jarred organic vistabella apples</t>
  </si>
  <si>
    <t>Canned or jarred organic wealthy apples</t>
  </si>
  <si>
    <t>Canned or jarred organic white joaneting apples</t>
  </si>
  <si>
    <t>Canned or jarred organic white transparent apples</t>
  </si>
  <si>
    <t>Canned or jarred organic winesap apples</t>
  </si>
  <si>
    <t>Canned or jarred organic worcester apples</t>
  </si>
  <si>
    <t>Canned or jarred organic york imperial apples</t>
  </si>
  <si>
    <t>Canned or jarred organic apricots</t>
  </si>
  <si>
    <t>Canned or jarred organic ambercot apricots</t>
  </si>
  <si>
    <t>Canned or jarred organic apache apricots</t>
  </si>
  <si>
    <t>Canned or jarred organic brittany gold apricots</t>
  </si>
  <si>
    <t>Canned or jarred organic black apricots</t>
  </si>
  <si>
    <t>Canned or jarred organic blenheim apricots</t>
  </si>
  <si>
    <t>Canned or jarred organic bonny apricots</t>
  </si>
  <si>
    <t>Canned or jarred organic bulida apricots</t>
  </si>
  <si>
    <t>Canned or jarred organic castlebrite apricots</t>
  </si>
  <si>
    <t>Canned or jarred organic clutha gold apricots</t>
  </si>
  <si>
    <t>Canned or jarred organic clutha sun apricots</t>
  </si>
  <si>
    <t>Canned or jarred organic darby royal apricots</t>
  </si>
  <si>
    <t>Canned or jarred organic dina apricots</t>
  </si>
  <si>
    <t>Canned or jarred organic earlicot apricots</t>
  </si>
  <si>
    <t>Canned or jarred organic earliman apricots</t>
  </si>
  <si>
    <t>Canned or jarred organic early bright apricots</t>
  </si>
  <si>
    <t>Canned or jarred organic flaming gold apricots</t>
  </si>
  <si>
    <t>Canned or jarred organic fresno apricots</t>
  </si>
  <si>
    <t>Canned or jarred organic gold brite apricots</t>
  </si>
  <si>
    <t>Canned or jarred organic goldbar apricots</t>
  </si>
  <si>
    <t>Canned or jarred organic golden sweet apricots</t>
  </si>
  <si>
    <t>Canned or jarred organic goldrich apricots</t>
  </si>
  <si>
    <t>Canned or jarred organic helena apricots</t>
  </si>
  <si>
    <t>Canned or jarred organic honeycot apricots</t>
  </si>
  <si>
    <t>Canned or jarred organic imperial apricots</t>
  </si>
  <si>
    <t>Canned or jarred organic jordanne apricots</t>
  </si>
  <si>
    <t>Canned or jarred organic jumbo cot apricots</t>
  </si>
  <si>
    <t>Canned or jarred organic kandy kot apricots</t>
  </si>
  <si>
    <t>Canned or jarred organic katy apricots</t>
  </si>
  <si>
    <t>Canned or jarred organic king apricots</t>
  </si>
  <si>
    <t>Canned or jarred organic lambertin apricots</t>
  </si>
  <si>
    <t>Canned or jarred organic lorna apricots</t>
  </si>
  <si>
    <t>Canned or jarred organic lulu belle apricots</t>
  </si>
  <si>
    <t>Canned or jarred organic modesto apricots</t>
  </si>
  <si>
    <t>Canned or jarred organic moorpark apricots</t>
  </si>
  <si>
    <t>Canned or jarred organic orangered apricots</t>
  </si>
  <si>
    <t>Canned or jarred organic palstein apricots</t>
  </si>
  <si>
    <t>Canned or jarred organic patterson apricots</t>
  </si>
  <si>
    <t>Canned or jarred organic perfection apricots</t>
  </si>
  <si>
    <t>Canned or jarred organic poppy apricots</t>
  </si>
  <si>
    <t>Canned or jarred organic poppycot apricots</t>
  </si>
  <si>
    <t>Canned or jarred organic queen apricots</t>
  </si>
  <si>
    <t>Canned or jarred organic riland apricots</t>
  </si>
  <si>
    <t>Canned or jarred organic rival apricots</t>
  </si>
  <si>
    <t>Canned or jarred organic robada apricots</t>
  </si>
  <si>
    <t>Canned or jarred organic royal apricots</t>
  </si>
  <si>
    <t>Canned or jarred organic royal blenheim apricots</t>
  </si>
  <si>
    <t>Canned or jarred organic royal orange apricots</t>
  </si>
  <si>
    <t>Canned or jarred organic sundrop apricots</t>
  </si>
  <si>
    <t>Canned or jarred organic tilton apricots</t>
  </si>
  <si>
    <t>Canned or jarred organic tomcot apricots</t>
  </si>
  <si>
    <t>Canned or jarred organic tracy apricots</t>
  </si>
  <si>
    <t>Canned or jarred organic tri gem apricots</t>
  </si>
  <si>
    <t>Canned or jarred organic valley gold apricots</t>
  </si>
  <si>
    <t>Canned or jarred organic westley apricots</t>
  </si>
  <si>
    <t>Canned or jarred organic york apricots</t>
  </si>
  <si>
    <t>Canned or jarred organic bananas</t>
  </si>
  <si>
    <t>Canned or jarred organic apple bananas</t>
  </si>
  <si>
    <t>Canned or jarred organic baby bananas</t>
  </si>
  <si>
    <t>Canned or jarred organic burro bananas</t>
  </si>
  <si>
    <t>Canned or jarred organic cavendish bananas</t>
  </si>
  <si>
    <t>Canned or jarred organic dominico bananas</t>
  </si>
  <si>
    <t>Canned or jarred organic green bananas</t>
  </si>
  <si>
    <t>Canned or jarred organic gros michel bananas</t>
  </si>
  <si>
    <t>Canned or jarred organic lacatan bananas</t>
  </si>
  <si>
    <t>Canned or jarred organic lady finger banana</t>
  </si>
  <si>
    <t>Canned or jarred organic manzano bananas</t>
  </si>
  <si>
    <t>Canned or jarred organic mysore bananas</t>
  </si>
  <si>
    <t>Canned or jarred organic pisang mas bananas</t>
  </si>
  <si>
    <t>Canned or jarred organic red bananas</t>
  </si>
  <si>
    <t>Canned or jarred organic saba bananas</t>
  </si>
  <si>
    <t>Canned or jarred organic sucrier bananas</t>
  </si>
  <si>
    <t>Canned or jarred organic barberries</t>
  </si>
  <si>
    <t>Canned or jarred organic paleleaf barberries</t>
  </si>
  <si>
    <t>Canned or jarred organic chenault barberries</t>
  </si>
  <si>
    <t>Canned or jarred organic red barberries</t>
  </si>
  <si>
    <t>Canned or jarred organic wintergreen barberries</t>
  </si>
  <si>
    <t>Canned or jarred organic korean barberries</t>
  </si>
  <si>
    <t>Canned or jarred organic mentor barberries</t>
  </si>
  <si>
    <t>Canned or jarred organic japanese barberries</t>
  </si>
  <si>
    <t>Canned or jarred organic atropurpurea barberries</t>
  </si>
  <si>
    <t>Canned or jarred organic aurea barberries</t>
  </si>
  <si>
    <t>Canned or jarred organic bagatelle barberries</t>
  </si>
  <si>
    <t>Canned or jarred organic crimson pygmy barberries</t>
  </si>
  <si>
    <t>Canned or jarred organic kobold barberries</t>
  </si>
  <si>
    <t>Canned or jarred organic warty barberries</t>
  </si>
  <si>
    <t>Canned or jarred organic european barberries</t>
  </si>
  <si>
    <t>Canned or jarred organic bearberries</t>
  </si>
  <si>
    <t>Canned or jarred organic alpine bearberries</t>
  </si>
  <si>
    <t>Canned or jarred organic red bearberries</t>
  </si>
  <si>
    <t>Canned or jarred organic common bearberries</t>
  </si>
  <si>
    <t>Canned or jarred organic blackberries</t>
  </si>
  <si>
    <t>Canned or jarred organic apache blackberries</t>
  </si>
  <si>
    <t>Canned or jarred organic black satin blackberries</t>
  </si>
  <si>
    <t>Canned or jarred organic boysenberries</t>
  </si>
  <si>
    <t>Canned or jarred organic cherokee blackberries</t>
  </si>
  <si>
    <t>Canned or jarred organic chester blackberries</t>
  </si>
  <si>
    <t>Canned or jarred organic dirksen blackberries</t>
  </si>
  <si>
    <t>Canned or jarred organic jostaberries</t>
  </si>
  <si>
    <t>Canned or jarred organic loganberries</t>
  </si>
  <si>
    <t>Canned or jarred organic marionberries</t>
  </si>
  <si>
    <t>Canned or jarred organic navaho blackberries</t>
  </si>
  <si>
    <t>Canned or jarred organic nectarberries</t>
  </si>
  <si>
    <t>Canned or jarred organic olallie blackberries</t>
  </si>
  <si>
    <t>Canned or jarred organic tayberries</t>
  </si>
  <si>
    <t>Canned or jarred organic thornless hull blackberries</t>
  </si>
  <si>
    <t>Canned or jarred organic youngberries</t>
  </si>
  <si>
    <t>Canned or jarred organic bilberries</t>
  </si>
  <si>
    <t>Canned or jarred organic bog bilberries</t>
  </si>
  <si>
    <t>Canned or jarred organic dwarf bilberries</t>
  </si>
  <si>
    <t>Canned or jarred organic mountain bilberries</t>
  </si>
  <si>
    <t>Canned or jarred organic oval-leaved bilberries</t>
  </si>
  <si>
    <t>Canned or jarred organic blueberries</t>
  </si>
  <si>
    <t>Canned or jarred organic bluecrop blueberries</t>
  </si>
  <si>
    <t>Canned or jarred organic bluetta blueberries</t>
  </si>
  <si>
    <t>Canned or jarred organic brigitta blueberries</t>
  </si>
  <si>
    <t>Canned or jarred organic chandler blueberries</t>
  </si>
  <si>
    <t>Canned or jarred organic duke blueberries</t>
  </si>
  <si>
    <t>Canned or jarred organic hardyblue blueberries</t>
  </si>
  <si>
    <t>Canned or jarred organic legacy blueberries</t>
  </si>
  <si>
    <t>Canned or jarred organic misty blueberries</t>
  </si>
  <si>
    <t>Canned or jarred organic nelson blueberries</t>
  </si>
  <si>
    <t>Canned or jarred organic northblue blueberries</t>
  </si>
  <si>
    <t>Canned or jarred organic northcountry blueberries</t>
  </si>
  <si>
    <t>Canned or jarred organic northsky blueberries</t>
  </si>
  <si>
    <t>Canned or jarred organic patriot blueberries</t>
  </si>
  <si>
    <t>Canned or jarred organic spartan blueberries</t>
  </si>
  <si>
    <t>Canned or jarred organic toro blueberries</t>
  </si>
  <si>
    <t>Canned or jarred organic breadfruit</t>
  </si>
  <si>
    <t>Canned or jarred organic chataigne breadfruit</t>
  </si>
  <si>
    <t>Canned or jarred organic seedless breadfruit</t>
  </si>
  <si>
    <t>Canned or jarred organic white heart breadfruit</t>
  </si>
  <si>
    <t>Canned or jarred organic yellow heart breadfruit</t>
  </si>
  <si>
    <t>Canned or jarred organic cherimoyas</t>
  </si>
  <si>
    <t>Canned or jarred organic bays cherimoya</t>
  </si>
  <si>
    <t>Canned or jarred organic bronceada cherimoya</t>
  </si>
  <si>
    <t>Canned or jarred organic burtons cherimoya</t>
  </si>
  <si>
    <t>Canned or jarred organic burtons favorite cherimoya</t>
  </si>
  <si>
    <t>Canned or jarred organic jete cherimoya</t>
  </si>
  <si>
    <t>Canned or jarred organic reretai cherimoya</t>
  </si>
  <si>
    <t>Canned or jarred organic smoothey cherimoya</t>
  </si>
  <si>
    <t>Canned or jarred organic spain cherimoya</t>
  </si>
  <si>
    <t>Canned or jarred organic white cherimoya</t>
  </si>
  <si>
    <t>Canned or jarred organic cherries</t>
  </si>
  <si>
    <t>Canned or jarred organic amarelle cherries</t>
  </si>
  <si>
    <t>Canned or jarred organic brooks cherries</t>
  </si>
  <si>
    <t>Canned or jarred organic bigarreu cherries</t>
  </si>
  <si>
    <t>Canned or jarred organic bing cherries</t>
  </si>
  <si>
    <t>Canned or jarred organic black republic cherries</t>
  </si>
  <si>
    <t>Canned or jarred organic black schmidt cherries</t>
  </si>
  <si>
    <t>Canned or jarred organic black tartarian cherries</t>
  </si>
  <si>
    <t>Canned or jarred organic fiesta bing cherries</t>
  </si>
  <si>
    <t>Canned or jarred organic garnet cherries</t>
  </si>
  <si>
    <t>Canned or jarred organic king cherries</t>
  </si>
  <si>
    <t>Canned or jarred organic chapman cherries</t>
  </si>
  <si>
    <t>Canned or jarred organic lapin cherries</t>
  </si>
  <si>
    <t>Canned or jarred organic larian cherries</t>
  </si>
  <si>
    <t>Canned or jarred organic dark guines cherries</t>
  </si>
  <si>
    <t>Canned or jarred organic montmorency cherries</t>
  </si>
  <si>
    <t>Canned or jarred organic duke cherries</t>
  </si>
  <si>
    <t>Canned or jarred organic early rivers cherries</t>
  </si>
  <si>
    <t>Canned or jarred organic ruby bing cherries</t>
  </si>
  <si>
    <t>Canned or jarred organic santina cherries</t>
  </si>
  <si>
    <t>Canned or jarred organic geans/guines cherries</t>
  </si>
  <si>
    <t>Canned or jarred organic sonata cherries</t>
  </si>
  <si>
    <t>Canned or jarred organic lambert cherries</t>
  </si>
  <si>
    <t>Canned or jarred organic stella cherries</t>
  </si>
  <si>
    <t>Canned or jarred organic sweetheart cherries</t>
  </si>
  <si>
    <t>Canned or jarred organic tartarian cherries</t>
  </si>
  <si>
    <t>Canned or jarred organic maraschino cherries</t>
  </si>
  <si>
    <t>Canned or jarred organic van cherries</t>
  </si>
  <si>
    <t>Canned or jarred organic morello cherries</t>
  </si>
  <si>
    <t>Canned or jarred organic royal ann cherries</t>
  </si>
  <si>
    <t>Canned or jarred organic ranier cherries</t>
  </si>
  <si>
    <t>Canned or jarred organic royal cherries</t>
  </si>
  <si>
    <t>Canned or jarred organic citrons</t>
  </si>
  <si>
    <t>Canned or jarred organic buddha's hand citrons</t>
  </si>
  <si>
    <t>Canned or jarred organic fingered citrons</t>
  </si>
  <si>
    <t>Canned or jarred organic fo shoukan citrons</t>
  </si>
  <si>
    <t>Canned or jarred organic bushakan citrons</t>
  </si>
  <si>
    <t>Canned or jarred organic diamante citrons</t>
  </si>
  <si>
    <t>Canned or jarred organic etrog citrons</t>
  </si>
  <si>
    <t>Canned or jarred organic ponderosa citrons</t>
  </si>
  <si>
    <t>Canned or jarred organic cranberries</t>
  </si>
  <si>
    <t>Canned or jarred organic ben lear cranberries</t>
  </si>
  <si>
    <t>Canned or jarred organic early black cranberries</t>
  </si>
  <si>
    <t>Canned or jarred organic grycleski cranberries</t>
  </si>
  <si>
    <t>Canned or jarred organic howe cranberries</t>
  </si>
  <si>
    <t>Canned or jarred organic lingonberries</t>
  </si>
  <si>
    <t>Canned or jarred organic mcfarlin cranberries</t>
  </si>
  <si>
    <t>Canned or jarred organic mountain cranberries</t>
  </si>
  <si>
    <t>Canned or jarred organic pilgrim cranberries</t>
  </si>
  <si>
    <t>Canned or jarred organic searless cranberries</t>
  </si>
  <si>
    <t>Canned or jarred organic stevens cranberries</t>
  </si>
  <si>
    <t>Canned or jarred organic currants</t>
  </si>
  <si>
    <t>Canned or jarred organic hudson bay currants</t>
  </si>
  <si>
    <t>Canned or jarred organic waxy currants</t>
  </si>
  <si>
    <t>Canned or jarred organic desert currants</t>
  </si>
  <si>
    <t>Canned or jarred organic black currants</t>
  </si>
  <si>
    <t>Canned or jarred organic red currants</t>
  </si>
  <si>
    <t>Canned or jarred organic white currants</t>
  </si>
  <si>
    <t>Canned or jarred organic dates</t>
  </si>
  <si>
    <t>Canned or jarred organic asharasi dates</t>
  </si>
  <si>
    <t>Canned or jarred organic barhi or barhee dates</t>
  </si>
  <si>
    <t>Canned or jarred organic deglet noor dates</t>
  </si>
  <si>
    <t>Canned or jarred organic fardh dates</t>
  </si>
  <si>
    <t>Canned or jarred organic gundila dates</t>
  </si>
  <si>
    <t>Canned or jarred organic halawi/halawy dates</t>
  </si>
  <si>
    <t>Canned or jarred organic hilali dates</t>
  </si>
  <si>
    <t>Canned or jarred organic khadrawi/khadrawy dates</t>
  </si>
  <si>
    <t>Canned or jarred organic khalas dates</t>
  </si>
  <si>
    <t>Canned or jarred organic khustawi dates</t>
  </si>
  <si>
    <t>Canned or jarred organic khidri dates</t>
  </si>
  <si>
    <t>Canned or jarred organic medjool/medjul dates</t>
  </si>
  <si>
    <t>Canned or jarred organic mactoum dates</t>
  </si>
  <si>
    <t>Canned or jarred organic neghal dates</t>
  </si>
  <si>
    <t>Canned or jarred organic yatimeh dates</t>
  </si>
  <si>
    <t>Canned or jarred organic zahidi dates</t>
  </si>
  <si>
    <t>Canned or jarred organic dragonfruit</t>
  </si>
  <si>
    <t>Canned or jarred organic pink dragonfruit</t>
  </si>
  <si>
    <t>Canned or jarred organic yellow dragonfruit</t>
  </si>
  <si>
    <t>Canned or jarred organic figs</t>
  </si>
  <si>
    <t>Canned or jarred organic bardajic figs</t>
  </si>
  <si>
    <t>Canned or jarred organic brown turkey figs</t>
  </si>
  <si>
    <t>Canned or jarred organic calimyrna figs</t>
  </si>
  <si>
    <t>Canned or jarred organic conadria figs</t>
  </si>
  <si>
    <t>Canned or jarred organic dottado figs</t>
  </si>
  <si>
    <t>Canned or jarred organic kadota figs</t>
  </si>
  <si>
    <t>Canned or jarred organic mediterranean figs</t>
  </si>
  <si>
    <t>Canned or jarred organic mission figs</t>
  </si>
  <si>
    <t>Canned or jarred organic smyrna figs</t>
  </si>
  <si>
    <t>Canned or jarred organic verdona figs</t>
  </si>
  <si>
    <t>Canned or jarred organic white king figs</t>
  </si>
  <si>
    <t>Canned or jarred organic gooseberries</t>
  </si>
  <si>
    <t>Canned or jarred organic early sulphur gooseberries</t>
  </si>
  <si>
    <t>Canned or jarred organic goldendrop gooseberries</t>
  </si>
  <si>
    <t>Canned or jarred organic langley gage gooseberries</t>
  </si>
  <si>
    <t>Canned or jarred organic leveller gooseberries</t>
  </si>
  <si>
    <t>Canned or jarred organic london gooseberries</t>
  </si>
  <si>
    <t>Canned or jarred organic worcestershire gooseberries</t>
  </si>
  <si>
    <t>Canned or jarred organic american worcesterberry gooseberries</t>
  </si>
  <si>
    <t>Canned or jarred organic grapefruit</t>
  </si>
  <si>
    <t>Canned or jarred organic burgundy grapefruit</t>
  </si>
  <si>
    <t>Canned or jarred organic duncan grapefruit</t>
  </si>
  <si>
    <t>Canned or jarred organic foster grapefruit</t>
  </si>
  <si>
    <t>Canned or jarred organic marsh grapefruit</t>
  </si>
  <si>
    <t>Canned or jarred organic new zealand grapefruit</t>
  </si>
  <si>
    <t>Canned or jarred organic rio red grapefruit</t>
  </si>
  <si>
    <t>Canned or jarred organic ruby red grapefruit</t>
  </si>
  <si>
    <t>Canned or jarred organic star ruby grapefruit</t>
  </si>
  <si>
    <t>Canned or jarred organic triumph grapefruit</t>
  </si>
  <si>
    <t>Canned or jarred organic table grapes</t>
  </si>
  <si>
    <t>Canned or jarred organic alicante grapes</t>
  </si>
  <si>
    <t>Canned or jarred organic almeria grapes</t>
  </si>
  <si>
    <t>Canned or jarred organic alphonse lavalle grapes</t>
  </si>
  <si>
    <t>Canned or jarred organic autumn king grapes</t>
  </si>
  <si>
    <t>Canned or jarred organic autumn royal grapes</t>
  </si>
  <si>
    <t>Canned or jarred organic autumn seedless grapes</t>
  </si>
  <si>
    <t>Canned or jarred organic baresana grapes</t>
  </si>
  <si>
    <t>Canned or jarred organic barlinka grapes</t>
  </si>
  <si>
    <t>Canned or jarred organic beauty seedless grapes</t>
  </si>
  <si>
    <t>Canned or jarred organic black beauty seedless grapes</t>
  </si>
  <si>
    <t>Canned or jarred organic black emerald grapes</t>
  </si>
  <si>
    <t>Canned or jarred organic black giant grapes</t>
  </si>
  <si>
    <t>Canned or jarred organic black globe grapes</t>
  </si>
  <si>
    <t>Canned or jarred organic black monukka grapes</t>
  </si>
  <si>
    <t>Canned or jarred organic black pearl grapes</t>
  </si>
  <si>
    <t>Canned or jarred organic black seedless grapes</t>
  </si>
  <si>
    <t>Canned or jarred organic bonheur grapes</t>
  </si>
  <si>
    <t>Canned or jarred organic calmeria grapes</t>
  </si>
  <si>
    <t>Canned or jarred organic cardinal grapes</t>
  </si>
  <si>
    <t>Canned or jarred organic catawba grapes</t>
  </si>
  <si>
    <t>Canned or jarred organic chasselas/golden chasselas grapes</t>
  </si>
  <si>
    <t>Canned or jarred organic christmas rose grapes</t>
  </si>
  <si>
    <t>Canned or jarred organic concord grapes</t>
  </si>
  <si>
    <t>Canned or jarred organic concord seedless grapes</t>
  </si>
  <si>
    <t>Canned or jarred organic crimson seedless grapes</t>
  </si>
  <si>
    <t>Canned or jarred organic dauphine grapes</t>
  </si>
  <si>
    <t>Canned or jarred organic delaware grapes</t>
  </si>
  <si>
    <t>Canned or jarred organic early muscat grapes</t>
  </si>
  <si>
    <t>Canned or jarred organic early sweet grapes</t>
  </si>
  <si>
    <t>Canned or jarred organic emerald seedless grapes</t>
  </si>
  <si>
    <t>Canned or jarred organic emperatriz grapes</t>
  </si>
  <si>
    <t>Canned or jarred organic emperor grapes</t>
  </si>
  <si>
    <t>Canned or jarred organic empress grapes</t>
  </si>
  <si>
    <t>Canned or jarred organic exotic grapes</t>
  </si>
  <si>
    <t>Canned or jarred organic fantasy grapes</t>
  </si>
  <si>
    <t>Canned or jarred organic fantasy seedless grapes</t>
  </si>
  <si>
    <t>Canned or jarred organic flame grapes</t>
  </si>
  <si>
    <t>Canned or jarred organic flame seedless grapes</t>
  </si>
  <si>
    <t>Canned or jarred organic flame tokay grapes</t>
  </si>
  <si>
    <t>Canned or jarred organic flaming red grapes</t>
  </si>
  <si>
    <t>Canned or jarred organic galaxy seedless grapes</t>
  </si>
  <si>
    <t>Canned or jarred organic gamay grapes</t>
  </si>
  <si>
    <t>Canned or jarred organic gold grapes</t>
  </si>
  <si>
    <t>Canned or jarred organic hanepoot or honeypot grapes</t>
  </si>
  <si>
    <t>Canned or jarred organic italia grapes</t>
  </si>
  <si>
    <t>Canned or jarred organic jade seedless grapes</t>
  </si>
  <si>
    <t>Canned or jarred organic jubilee grapes</t>
  </si>
  <si>
    <t>Canned or jarred organic king ruby grapes</t>
  </si>
  <si>
    <t>Canned or jarred organic kyoho grapes</t>
  </si>
  <si>
    <t>Canned or jarred organic la rochelle grapes</t>
  </si>
  <si>
    <t>Canned or jarred organic lady finger grapes</t>
  </si>
  <si>
    <t>Canned or jarred organic late seedless grapes</t>
  </si>
  <si>
    <t>Canned or jarred organic majestic seedless grapes</t>
  </si>
  <si>
    <t>Canned or jarred organic malaga grapes</t>
  </si>
  <si>
    <t>Canned or jarred organic marroo seedless grapes</t>
  </si>
  <si>
    <t>Canned or jarred organic muscadine grapes</t>
  </si>
  <si>
    <t>Canned or jarred organic muscat flame grapes</t>
  </si>
  <si>
    <t>Canned or jarred organic muscat grapes</t>
  </si>
  <si>
    <t>Canned or jarred organic muscat seedless grapes</t>
  </si>
  <si>
    <t>Canned or jarred organic napoleon grapes</t>
  </si>
  <si>
    <t>Canned or jarred organic negria grapes</t>
  </si>
  <si>
    <t>Canned or jarred organic new cross grapes</t>
  </si>
  <si>
    <t>Canned or jarred organic niabell grapes</t>
  </si>
  <si>
    <t>Canned or jarred organic niagara grapes</t>
  </si>
  <si>
    <t>Canned or jarred organic olivette grapes</t>
  </si>
  <si>
    <t>Canned or jarred organic perlette grapes</t>
  </si>
  <si>
    <t>Canned or jarred organic perlon grapes</t>
  </si>
  <si>
    <t>Canned or jarred organic prima black seedless grapes</t>
  </si>
  <si>
    <t>Canned or jarred organic princess grapes</t>
  </si>
  <si>
    <t>Canned or jarred organic queen grapes</t>
  </si>
  <si>
    <t>Canned or jarred organic red blush grapes</t>
  </si>
  <si>
    <t>Canned or jarred organic red globe grapes</t>
  </si>
  <si>
    <t>Canned or jarred organic red malaga grapes</t>
  </si>
  <si>
    <t>Canned or jarred organic red seedless grapes</t>
  </si>
  <si>
    <t>Canned or jarred organic regina grapes</t>
  </si>
  <si>
    <t>Canned or jarred organic ribier grapes</t>
  </si>
  <si>
    <t>Canned or jarred organic rosita grapes</t>
  </si>
  <si>
    <t>Canned or jarred organic rouge grapes</t>
  </si>
  <si>
    <t>Canned or jarred organic royal black seedless grapes</t>
  </si>
  <si>
    <t>Canned or jarred organic ruby red seedless grapes</t>
  </si>
  <si>
    <t>Canned or jarred organic ruby seedless grapes</t>
  </si>
  <si>
    <t>Canned or jarred organic scarlet royal grapes</t>
  </si>
  <si>
    <t>Canned or jarred organic scuppernong grapes</t>
  </si>
  <si>
    <t>Canned or jarred organic sugarose grapes</t>
  </si>
  <si>
    <t>Canned or jarred organic sugarthirteen grapes</t>
  </si>
  <si>
    <t>Canned or jarred organic sugraone grapes</t>
  </si>
  <si>
    <t>Canned or jarred organic sugrasixteen grapes</t>
  </si>
  <si>
    <t>Canned or jarred organic sultana sun red grapes</t>
  </si>
  <si>
    <t>Canned or jarred organic summer royal grapes</t>
  </si>
  <si>
    <t>Canned or jarred organic sunset grapes</t>
  </si>
  <si>
    <t>Canned or jarred organic superior seedless grapes</t>
  </si>
  <si>
    <t>Canned or jarred organic thompson seedless grapes</t>
  </si>
  <si>
    <t>Canned or jarred organic tokay/pinot gris grapes</t>
  </si>
  <si>
    <t>Canned or jarred organic waltman cross grapes</t>
  </si>
  <si>
    <t>Canned or jarred organic white seedless grapes</t>
  </si>
  <si>
    <t>Canned or jarred organic zante current grapes</t>
  </si>
  <si>
    <t>Canned or jarred organic raisin grapes</t>
  </si>
  <si>
    <t>Canned or jarred organic black corinth grapes</t>
  </si>
  <si>
    <t>Canned or jarred organic canner grapes</t>
  </si>
  <si>
    <t>Canned or jarred organic dovine grapes</t>
  </si>
  <si>
    <t>Canned or jarred organic fiesta grapes</t>
  </si>
  <si>
    <t>Canned or jarred organic selma pete grapes</t>
  </si>
  <si>
    <t>Canned or jarred organic sultana grapes</t>
  </si>
  <si>
    <t>Canned or jarred organic wine grapes</t>
  </si>
  <si>
    <t>Canned or jarred organic alicante bouschet grapes</t>
  </si>
  <si>
    <t>Canned or jarred organic barbera grapes</t>
  </si>
  <si>
    <t>Canned or jarred organic burger grapes</t>
  </si>
  <si>
    <t>Canned or jarred organic cabernet franc grapes</t>
  </si>
  <si>
    <t>Canned or jarred organic cabernet sauvignon grapes</t>
  </si>
  <si>
    <t>Canned or jarred organic carignane grapes</t>
  </si>
  <si>
    <t>Canned or jarred organic carnelian grapes</t>
  </si>
  <si>
    <t>Canned or jarred organic catarratto grapes</t>
  </si>
  <si>
    <t>Canned or jarred organic centurian grapes</t>
  </si>
  <si>
    <t>Canned or jarred organic charbono grapes</t>
  </si>
  <si>
    <t>Canned or jarred organic chardonnay grapes</t>
  </si>
  <si>
    <t>Canned or jarred organic chenin blanc grapes</t>
  </si>
  <si>
    <t>Canned or jarred organic cinsaut grapes</t>
  </si>
  <si>
    <t>Canned or jarred organic dolcetto grapes</t>
  </si>
  <si>
    <t>Canned or jarred organic emerald riesling grapes</t>
  </si>
  <si>
    <t>Canned or jarred organic french colombard grapes</t>
  </si>
  <si>
    <t>Canned or jarred organic gamay napa grapes</t>
  </si>
  <si>
    <t>Canned or jarred organic gamay beaujolais grapes</t>
  </si>
  <si>
    <t>Canned or jarred organic gewurztraminer grapes</t>
  </si>
  <si>
    <t>Canned or jarred organic grenache grapes</t>
  </si>
  <si>
    <t>Canned or jarred organic grenache blanc grapes</t>
  </si>
  <si>
    <t>Canned or jarred organic lagrein grapes</t>
  </si>
  <si>
    <t>Canned or jarred organic lambrusco grapes</t>
  </si>
  <si>
    <t>Canned or jarred organic malbec grapes</t>
  </si>
  <si>
    <t>Canned or jarred organic malvasia bianca grapes</t>
  </si>
  <si>
    <t>Canned or jarred organic marsanne grapes</t>
  </si>
  <si>
    <t>Canned or jarred organic mataro grapes</t>
  </si>
  <si>
    <t>Canned or jarred organic merlot grapes</t>
  </si>
  <si>
    <t>Canned or jarred organic meunier grapes</t>
  </si>
  <si>
    <t>Canned or jarred organic mission grapes</t>
  </si>
  <si>
    <t>Canned or jarred organic montepulciano grapes</t>
  </si>
  <si>
    <t>Canned or jarred organic muscat blanc grapes</t>
  </si>
  <si>
    <t>Canned or jarred organic muscat hamburg grapes</t>
  </si>
  <si>
    <t>Canned or jarred organic muscat of alexandria grapes</t>
  </si>
  <si>
    <t>Canned or jarred organic muscat orange grapes</t>
  </si>
  <si>
    <t>Canned or jarred organic nebbiolo grapes</t>
  </si>
  <si>
    <t>Canned or jarred organic palomino grapes</t>
  </si>
  <si>
    <t>Canned or jarred organic petit verdot grapes</t>
  </si>
  <si>
    <t>Canned or jarred organic petite sirah grapes</t>
  </si>
  <si>
    <t>Canned or jarred organic pinot blanc grapes</t>
  </si>
  <si>
    <t>Canned or jarred organic pinot gris grapes</t>
  </si>
  <si>
    <t>Canned or jarred organic pinot noir grapes</t>
  </si>
  <si>
    <t>Canned or jarred organic primitivo grapes</t>
  </si>
  <si>
    <t>Canned or jarred organic roussanne grapes</t>
  </si>
  <si>
    <t>Canned or jarred organic royalty grapes</t>
  </si>
  <si>
    <t>Canned or jarred organic rubired grapes</t>
  </si>
  <si>
    <t>Canned or jarred organic ruby cabernet grapes</t>
  </si>
  <si>
    <t>Canned or jarred organic salvador grapes</t>
  </si>
  <si>
    <t>Canned or jarred organic sangiovese grapes</t>
  </si>
  <si>
    <t>Canned or jarred organic sauvignon blanc grapes</t>
  </si>
  <si>
    <t>Canned or jarred organic sauvignon musque grapes</t>
  </si>
  <si>
    <t>Canned or jarred organic semillon grapes</t>
  </si>
  <si>
    <t>Canned or jarred organic souzao grapes</t>
  </si>
  <si>
    <t>Canned or jarred organic st emilion grapes</t>
  </si>
  <si>
    <t>Canned or jarred organic symphony grapes</t>
  </si>
  <si>
    <t>Canned or jarred organic syrah grapes</t>
  </si>
  <si>
    <t>Canned or jarred organic tannat grapes</t>
  </si>
  <si>
    <t>Canned or jarred organic tempranillo grapes</t>
  </si>
  <si>
    <t>Canned or jarred organic teroldego grapes</t>
  </si>
  <si>
    <t>Canned or jarred organic tocai friulano grapes</t>
  </si>
  <si>
    <t>Canned or jarred organic touriga nacional grapes</t>
  </si>
  <si>
    <t>Canned or jarred organic triplett blanc grapes</t>
  </si>
  <si>
    <t>Canned or jarred organic viognier grapes</t>
  </si>
  <si>
    <t>Canned or jarred organic white riesling grapes</t>
  </si>
  <si>
    <t>Canned or jarred organic zinfandel grapes</t>
  </si>
  <si>
    <t>Canned or jarred organic guavas</t>
  </si>
  <si>
    <t>Canned or jarred organic beaumont guavas</t>
  </si>
  <si>
    <t>Canned or jarred organic carrley guavas</t>
  </si>
  <si>
    <t>Canned or jarred organic lucida guavas</t>
  </si>
  <si>
    <t>Canned or jarred organic pineapple guava</t>
  </si>
  <si>
    <t>Canned or jarred organic huckleberries</t>
  </si>
  <si>
    <t>Canned or jarred organic black winter huckleberries</t>
  </si>
  <si>
    <t>Canned or jarred organic cascade huckleberries</t>
  </si>
  <si>
    <t>Canned or jarred organic dwarf huckleberries</t>
  </si>
  <si>
    <t>Canned or jarred organic mountain huckleberries</t>
  </si>
  <si>
    <t>Canned or jarred organic red huckleberries</t>
  </si>
  <si>
    <t>Canned or jarred organic kiwi fruit</t>
  </si>
  <si>
    <t>Canned or jarred organic ananasnaja kiwi fruit</t>
  </si>
  <si>
    <t>Canned or jarred organic arctic beauty kiwi fruit</t>
  </si>
  <si>
    <t>Canned or jarred organic blake kiwi fruit</t>
  </si>
  <si>
    <t>Canned or jarred organic hayward kiwi fruit</t>
  </si>
  <si>
    <t>Canned or jarred organic issai kiwi fruit</t>
  </si>
  <si>
    <t>Canned or jarred organic siberian kiwi fruit</t>
  </si>
  <si>
    <t>Canned or jarred organic kumquats</t>
  </si>
  <si>
    <t>Canned or jarred organic hong kong kumquats</t>
  </si>
  <si>
    <t>Canned or jarred organic limequat kumquats</t>
  </si>
  <si>
    <t>Canned or jarred organic long fruit kumquats</t>
  </si>
  <si>
    <t>Canned or jarred organic malayan kumquats</t>
  </si>
  <si>
    <t>Canned or jarred organic meiwa kumquats</t>
  </si>
  <si>
    <t>Canned or jarred organic nagami kumquats</t>
  </si>
  <si>
    <t>Canned or jarred organic lemons</t>
  </si>
  <si>
    <t>Canned or jarred organic baboon lemons</t>
  </si>
  <si>
    <t>Canned or jarred organic bearss sicilian lemons</t>
  </si>
  <si>
    <t>Canned or jarred organic cameron highlands lemons</t>
  </si>
  <si>
    <t>Canned or jarred organic escondido lemons</t>
  </si>
  <si>
    <t>Canned or jarred organic eureka lemons</t>
  </si>
  <si>
    <t>Canned or jarred organic lisbon lemons</t>
  </si>
  <si>
    <t>Canned or jarred organic meyer lemons</t>
  </si>
  <si>
    <t>Canned or jarred organic volkamer lemons</t>
  </si>
  <si>
    <t>Canned or jarred organic limes</t>
  </si>
  <si>
    <t>Canned or jarred organic indian sweet limes</t>
  </si>
  <si>
    <t>Canned or jarred organic key limes</t>
  </si>
  <si>
    <t>Canned or jarred organic mandarin limes</t>
  </si>
  <si>
    <t>Canned or jarred organic philippine limes</t>
  </si>
  <si>
    <t>Canned or jarred organic tahitian limes</t>
  </si>
  <si>
    <t>Canned or jarred organic bearss limes</t>
  </si>
  <si>
    <t>Canned or jarred organic persian limes</t>
  </si>
  <si>
    <t>Canned or jarred organic seedless limes</t>
  </si>
  <si>
    <t>Canned or jarred organic loquats</t>
  </si>
  <si>
    <t>Canned or jarred organic advance loquats</t>
  </si>
  <si>
    <t>Canned or jarred organic benlehr loquats</t>
  </si>
  <si>
    <t>Canned or jarred organic big jim loquats</t>
  </si>
  <si>
    <t>Canned or jarred organic champagne loquats</t>
  </si>
  <si>
    <t>Canned or jarred organic early red loquats</t>
  </si>
  <si>
    <t>Canned or jarred organic gold nugget loquats</t>
  </si>
  <si>
    <t>Canned or jarred organic herd's mammoth loquats</t>
  </si>
  <si>
    <t>Canned or jarred organic mogi loquats</t>
  </si>
  <si>
    <t>Canned or jarred organic mrs cooksey loquats</t>
  </si>
  <si>
    <t>Canned or jarred organic strawberry loquats</t>
  </si>
  <si>
    <t>Canned or jarred organic tanaka loquats</t>
  </si>
  <si>
    <t>Canned or jarred organic victory vista white loquats</t>
  </si>
  <si>
    <t>Canned or jarred organic wolfe loquats</t>
  </si>
  <si>
    <t>Canned or jarred organic mandarin oranges or tangerines</t>
  </si>
  <si>
    <t>Canned or jarred organic clauselinas oranges</t>
  </si>
  <si>
    <t>Canned or jarred organic clementine tangerines</t>
  </si>
  <si>
    <t>Canned or jarred organic cleopatra mandarin oranges</t>
  </si>
  <si>
    <t>Canned or jarred organic dancy tangerines</t>
  </si>
  <si>
    <t>Canned or jarred organic ellensdale oranges</t>
  </si>
  <si>
    <t>Canned or jarred organic fairchild oranges</t>
  </si>
  <si>
    <t>Canned or jarred organic fallglo oranges</t>
  </si>
  <si>
    <t>Canned or jarred organic fortune oranges</t>
  </si>
  <si>
    <t>Canned or jarred organic fremont mandarin oranges</t>
  </si>
  <si>
    <t>Canned or jarred organic fremont oranges</t>
  </si>
  <si>
    <t>Canned or jarred organic golden nugget oranges</t>
  </si>
  <si>
    <t>Canned or jarred organic honey mandarin oranges</t>
  </si>
  <si>
    <t>Canned or jarred organic honey oranges</t>
  </si>
  <si>
    <t>Canned or jarred organic honey tangerines</t>
  </si>
  <si>
    <t>Canned or jarred organic honeybelle tangelo oranges</t>
  </si>
  <si>
    <t>Canned or jarred organic king mandarin oranges</t>
  </si>
  <si>
    <t>Canned or jarred organic kinnow oranges</t>
  </si>
  <si>
    <t>Canned or jarred organic lee mandarin oranges</t>
  </si>
  <si>
    <t>Canned or jarred organic makokkee oranges</t>
  </si>
  <si>
    <t>Canned or jarred organic malvasios oranges</t>
  </si>
  <si>
    <t>Canned or jarred organic mediterranean mandarin oranges</t>
  </si>
  <si>
    <t>Canned or jarred organic minneola tangelo oranges</t>
  </si>
  <si>
    <t>Canned or jarred organic monica oranges</t>
  </si>
  <si>
    <t>Canned or jarred organic murcott honey oranges</t>
  </si>
  <si>
    <t>Canned or jarred organic murcott tangors</t>
  </si>
  <si>
    <t>Canned or jarred organic natsudaidai mandarin oranges</t>
  </si>
  <si>
    <t>Canned or jarred organic natsumikan mandarin oranges</t>
  </si>
  <si>
    <t>Canned or jarred organic nocatee tangelo oranges</t>
  </si>
  <si>
    <t>Canned or jarred organic orlando tangelo oranges</t>
  </si>
  <si>
    <t>Canned or jarred organic ortanique tangerines</t>
  </si>
  <si>
    <t>Canned or jarred organic page mandarin oranges</t>
  </si>
  <si>
    <t>Canned or jarred organic pixie oranges</t>
  </si>
  <si>
    <t>Canned or jarred organic ponkan bantangas mandarin oranges</t>
  </si>
  <si>
    <t>Canned or jarred organic reyna oranges</t>
  </si>
  <si>
    <t>Canned or jarred organic robinson oranges</t>
  </si>
  <si>
    <t>Canned or jarred organic saltenitas oranges</t>
  </si>
  <si>
    <t>Canned or jarred organic sampson tangelo oranges</t>
  </si>
  <si>
    <t>Canned or jarred organic satsuma mandarin oranges</t>
  </si>
  <si>
    <t>Canned or jarred organic sunburst mandarin oranges</t>
  </si>
  <si>
    <t>Canned or jarred organic tangelos</t>
  </si>
  <si>
    <t>Canned or jarred organic tangerina oranges</t>
  </si>
  <si>
    <t>Canned or jarred organic temple oranges</t>
  </si>
  <si>
    <t>Canned or jarred organic thornton oranges</t>
  </si>
  <si>
    <t>Canned or jarred organic wekiwa tangerines</t>
  </si>
  <si>
    <t>Canned or jarred organic wilkins tangerines</t>
  </si>
  <si>
    <t>Canned or jarred organic willowleaf mediterranean tangerines</t>
  </si>
  <si>
    <t>Canned or jarred organic mangoes</t>
  </si>
  <si>
    <t>Canned or jarred organic alphonso mangoes</t>
  </si>
  <si>
    <t>Canned or jarred organic ataulfo mangoes</t>
  </si>
  <si>
    <t>Canned or jarred organic criollo mangoes</t>
  </si>
  <si>
    <t>Canned or jarred organic edwards mangoes</t>
  </si>
  <si>
    <t>Canned or jarred organic francine mangoes</t>
  </si>
  <si>
    <t>Canned or jarred organic francis mangoes</t>
  </si>
  <si>
    <t>Canned or jarred organic gandaria mangoes</t>
  </si>
  <si>
    <t>Canned or jarred organic haden mangoes</t>
  </si>
  <si>
    <t>Canned or jarred organic irwin mangoes</t>
  </si>
  <si>
    <t>Canned or jarred organic keitt mangoes</t>
  </si>
  <si>
    <t>Canned or jarred organic kent mangoes</t>
  </si>
  <si>
    <t>Canned or jarred organic kesar mangoes</t>
  </si>
  <si>
    <t>Canned or jarred organic kuini mangoes</t>
  </si>
  <si>
    <t>Canned or jarred organic manila super mangoes</t>
  </si>
  <si>
    <t>Canned or jarred organic manila mangoes</t>
  </si>
  <si>
    <t>Canned or jarred organic mayaguez mangoes</t>
  </si>
  <si>
    <t>Canned or jarred organic mulgoba mangoes</t>
  </si>
  <si>
    <t>Canned or jarred organic oro mangoes</t>
  </si>
  <si>
    <t>Canned or jarred organic palmer mangoes</t>
  </si>
  <si>
    <t>Canned or jarred organic parvin mangoes</t>
  </si>
  <si>
    <t>Canned or jarred organic sandersha mangoes</t>
  </si>
  <si>
    <t>Canned or jarred organic sensation mangoes</t>
  </si>
  <si>
    <t>Canned or jarred organic smith mangoes</t>
  </si>
  <si>
    <t>Canned or jarred organic tommy atkins mangoes</t>
  </si>
  <si>
    <t>Canned or jarred organic van dyke mangoes</t>
  </si>
  <si>
    <t>Canned or jarred organic melons</t>
  </si>
  <si>
    <t>Canned or jarred organic allsweet melons</t>
  </si>
  <si>
    <t>Canned or jarred organic athena melons</t>
  </si>
  <si>
    <t>Canned or jarred organic black diamond melons</t>
  </si>
  <si>
    <t>Canned or jarred organic cal sweet melons</t>
  </si>
  <si>
    <t>Canned or jarred organic carnical melons</t>
  </si>
  <si>
    <t>Canned or jarred organic cantaloupe melons</t>
  </si>
  <si>
    <t>Canned or jarred organic casaba melons</t>
  </si>
  <si>
    <t>Canned or jarred organic cavaillon melons</t>
  </si>
  <si>
    <t>Canned or jarred organic charentais melons</t>
  </si>
  <si>
    <t>Canned or jarred organic charleston gray watermelon</t>
  </si>
  <si>
    <t>Canned or jarred organic crenshaw melons</t>
  </si>
  <si>
    <t>Canned or jarred organic crimson sweet melons</t>
  </si>
  <si>
    <t>Canned or jarred organic dixie lee melons</t>
  </si>
  <si>
    <t>Canned or jarred organic eclipse melons</t>
  </si>
  <si>
    <t>Canned or jarred organic ein d'or melons</t>
  </si>
  <si>
    <t>Canned or jarred organic fiesta melons</t>
  </si>
  <si>
    <t>Canned or jarred organic galia melons</t>
  </si>
  <si>
    <t>Canned or jarred organic gaya melons</t>
  </si>
  <si>
    <t>Canned or jarred organic hami melons</t>
  </si>
  <si>
    <t>Canned or jarred organic honeydew melons</t>
  </si>
  <si>
    <t>Canned or jarred organic icebox melons</t>
  </si>
  <si>
    <t>Canned or jarred organic ida pride melons</t>
  </si>
  <si>
    <t>Canned or jarred organic juan canary melons</t>
  </si>
  <si>
    <t>Canned or jarred organic jubilee melons</t>
  </si>
  <si>
    <t>Canned or jarred organic jubilation melons</t>
  </si>
  <si>
    <t>Canned or jarred organic kakhi/kakri melons</t>
  </si>
  <si>
    <t>Canned or jarred organic kiwano melons</t>
  </si>
  <si>
    <t>Canned or jarred organic korean melons</t>
  </si>
  <si>
    <t>Canned or jarred organic long gray melons</t>
  </si>
  <si>
    <t>Canned or jarred organic mayan melons</t>
  </si>
  <si>
    <t>Canned or jarred organic micky lee melons</t>
  </si>
  <si>
    <t>Canned or jarred organic mirage melons</t>
  </si>
  <si>
    <t>Canned or jarred organic moon and stars watermelon</t>
  </si>
  <si>
    <t>Canned or jarred organic ogen melons</t>
  </si>
  <si>
    <t>Canned or jarred organic patriot melons</t>
  </si>
  <si>
    <t>Canned or jarred organic peacock melons</t>
  </si>
  <si>
    <t>Canned or jarred organic pepino melons</t>
  </si>
  <si>
    <t>Canned or jarred organic persian melons</t>
  </si>
  <si>
    <t>Canned or jarred organic picnic melons</t>
  </si>
  <si>
    <t>Canned or jarred organic piel de sapo melons</t>
  </si>
  <si>
    <t>Canned or jarred organic pineapple melons</t>
  </si>
  <si>
    <t>Canned or jarred organic quetzali melons</t>
  </si>
  <si>
    <t>Canned or jarred organic red goblin melons</t>
  </si>
  <si>
    <t>Canned or jarred organic regency melons</t>
  </si>
  <si>
    <t>Canned or jarred organic royal majestic melons</t>
  </si>
  <si>
    <t>Canned or jarred organic royal star melons</t>
  </si>
  <si>
    <t>Canned or jarred organic royal sweet melons</t>
  </si>
  <si>
    <t>Canned or jarred organic santa claus melons</t>
  </si>
  <si>
    <t>Canned or jarred organic sharlyn melons</t>
  </si>
  <si>
    <t>Canned or jarred organic spanish melons</t>
  </si>
  <si>
    <t>Canned or jarred organic sprite melons</t>
  </si>
  <si>
    <t>Canned or jarred organic starbright melons</t>
  </si>
  <si>
    <t>Canned or jarred organic stars n stripes melons</t>
  </si>
  <si>
    <t>Canned or jarred organic sugar baby melons</t>
  </si>
  <si>
    <t>Canned or jarred organic sugar baby watermelon</t>
  </si>
  <si>
    <t>Canned or jarred organic sunsweet melons</t>
  </si>
  <si>
    <t>Canned or jarred organic sweet heart seedless watermelon</t>
  </si>
  <si>
    <t>Canned or jarred organic temptation melons</t>
  </si>
  <si>
    <t>Canned or jarred organic tiger baby melons</t>
  </si>
  <si>
    <t>Canned or jarred organic tuscan type melons</t>
  </si>
  <si>
    <t>Canned or jarred organic yellow baby watermelon</t>
  </si>
  <si>
    <t>Canned or jarred organic mulberries</t>
  </si>
  <si>
    <t>Canned or jarred organic black mulberries</t>
  </si>
  <si>
    <t>Canned or jarred organic white mulberries</t>
  </si>
  <si>
    <t>Canned or jarred organic bayberries or myrtles</t>
  </si>
  <si>
    <t>Canned or jarred organic bog myrtle</t>
  </si>
  <si>
    <t>Canned or jarred organic bayberries</t>
  </si>
  <si>
    <t>Canned or jarred organic nectarines</t>
  </si>
  <si>
    <t>Canned or jarred organic april glo nectarines</t>
  </si>
  <si>
    <t>Canned or jarred organic arctic mist nectarines</t>
  </si>
  <si>
    <t>Canned or jarred organic arctic snow nectarines</t>
  </si>
  <si>
    <t>Canned or jarred organic arctic star nectarines</t>
  </si>
  <si>
    <t>Canned or jarred organic arctic sweet nectarines</t>
  </si>
  <si>
    <t>Canned or jarred organic arctic glo nectarines</t>
  </si>
  <si>
    <t>Canned or jarred organic august fire nectarines</t>
  </si>
  <si>
    <t>Canned or jarred organic august pearl nectarines</t>
  </si>
  <si>
    <t>Canned or jarred organic august red nectarines</t>
  </si>
  <si>
    <t>Canned or jarred organic autumn star nectarines</t>
  </si>
  <si>
    <t>Canned or jarred organic big john nectarines</t>
  </si>
  <si>
    <t>Canned or jarred organic bright pearl nectarines</t>
  </si>
  <si>
    <t>Canned or jarred organic diamond bright nectarines</t>
  </si>
  <si>
    <t>Canned or jarred organic diamond ray nectarines</t>
  </si>
  <si>
    <t>Canned or jarred organic earliglo nectarines</t>
  </si>
  <si>
    <t>Canned or jarred organic early diamond nectarines</t>
  </si>
  <si>
    <t>Canned or jarred organic fairlane nectarines</t>
  </si>
  <si>
    <t>Canned or jarred organic fantasia nectarines</t>
  </si>
  <si>
    <t>Canned or jarred organic fire pearl nectarines</t>
  </si>
  <si>
    <t>Canned or jarred organic fire sweet nectarines</t>
  </si>
  <si>
    <t>Canned or jarred organic flamekist nectarines</t>
  </si>
  <si>
    <t>Canned or jarred organic flat type nectarines</t>
  </si>
  <si>
    <t>Canned or jarred organic garden delight nectarines</t>
  </si>
  <si>
    <t>Canned or jarred organic goldmine nectarines</t>
  </si>
  <si>
    <t>Canned or jarred organic grand pearl nectarines</t>
  </si>
  <si>
    <t>Canned or jarred organic hardired nectarines</t>
  </si>
  <si>
    <t>Canned or jarred organic honey blaze nectarines</t>
  </si>
  <si>
    <t>Canned or jarred organic july red nectarines</t>
  </si>
  <si>
    <t>Canned or jarred organic kay pearl nectarines</t>
  </si>
  <si>
    <t>Canned or jarred organic kay sweet nectarines</t>
  </si>
  <si>
    <t>Canned or jarred organic may diamond nectarines</t>
  </si>
  <si>
    <t>Canned or jarred organic mayfire nectarines</t>
  </si>
  <si>
    <t>Canned or jarred organic mayglo nectarines</t>
  </si>
  <si>
    <t>Canned or jarred organic mericrest nectarines</t>
  </si>
  <si>
    <t>Canned or jarred organic red diamond nectarines</t>
  </si>
  <si>
    <t>Canned or jarred organic red gold nectarines</t>
  </si>
  <si>
    <t>Canned or jarred organic red jim nectarines</t>
  </si>
  <si>
    <t>Canned or jarred organic red roy nectarines</t>
  </si>
  <si>
    <t>Canned or jarred organic rio red nectarines</t>
  </si>
  <si>
    <t>Canned or jarred organic rose diamond nectarines</t>
  </si>
  <si>
    <t>Canned or jarred organic royal glo nectarines</t>
  </si>
  <si>
    <t>Canned or jarred organic ruby diamond nectarines</t>
  </si>
  <si>
    <t>Canned or jarred organic ruby sweet nectarines</t>
  </si>
  <si>
    <t>Canned or jarred organic ruddy jewel nectarines</t>
  </si>
  <si>
    <t>Canned or jarred organic september red nectarines</t>
  </si>
  <si>
    <t>Canned or jarred organic snowqueen nectarines</t>
  </si>
  <si>
    <t>Canned or jarred organic spring bright nectarines</t>
  </si>
  <si>
    <t>Canned or jarred organic spring red nectarines</t>
  </si>
  <si>
    <t>Canned or jarred organic summer blush nectarines</t>
  </si>
  <si>
    <t>Canned or jarred organic summer brite nectarines</t>
  </si>
  <si>
    <t>Canned or jarred organic summer diamond nectarines</t>
  </si>
  <si>
    <t>Canned or jarred organic summer fire nectarines</t>
  </si>
  <si>
    <t>Canned or jarred organic summer grand nectarines</t>
  </si>
  <si>
    <t>Canned or jarred organic sunglo nectarines</t>
  </si>
  <si>
    <t>Canned or jarred organic zee fire nectarines</t>
  </si>
  <si>
    <t>Canned or jarred organic zee glo nectarines</t>
  </si>
  <si>
    <t>Canned or jarred organic zeegrand nectarines</t>
  </si>
  <si>
    <t>Canned or jarred organic oranges</t>
  </si>
  <si>
    <t>Canned or jarred organic african sour oranges</t>
  </si>
  <si>
    <t>Canned or jarred organic ambersweet oranges</t>
  </si>
  <si>
    <t>Canned or jarred organic argentine sour oranges</t>
  </si>
  <si>
    <t>Canned or jarred organic bahianinha oranges</t>
  </si>
  <si>
    <t>Canned or jarred organic bergamot oranges</t>
  </si>
  <si>
    <t>Canned or jarred organic berna oranges</t>
  </si>
  <si>
    <t>Canned or jarred organic bigaradier apepu oranges</t>
  </si>
  <si>
    <t>Canned or jarred organic bittersweet daidai oranges</t>
  </si>
  <si>
    <t>Canned or jarred organic blonde oranges</t>
  </si>
  <si>
    <t>Canned or jarred organic blood oranges</t>
  </si>
  <si>
    <t>Canned or jarred organic california navel oranges</t>
  </si>
  <si>
    <t>Canned or jarred organic cara cara oranges</t>
  </si>
  <si>
    <t>Canned or jarred organic chinotto oranges</t>
  </si>
  <si>
    <t>Canned or jarred organic dream navel oranges</t>
  </si>
  <si>
    <t>Canned or jarred organic gou tou oranges</t>
  </si>
  <si>
    <t>Canned or jarred organic hamlin oranges</t>
  </si>
  <si>
    <t>Canned or jarred organic jaffa oranges</t>
  </si>
  <si>
    <t>Canned or jarred organic jincheng oranges</t>
  </si>
  <si>
    <t>Canned or jarred organic k-early oranges</t>
  </si>
  <si>
    <t>Canned or jarred organic kona oranges</t>
  </si>
  <si>
    <t>Canned or jarred organic late navel oranges</t>
  </si>
  <si>
    <t>Canned or jarred organic late valencia oranges</t>
  </si>
  <si>
    <t>Canned or jarred organic limequat oranges</t>
  </si>
  <si>
    <t>Canned or jarred organic marr oranges</t>
  </si>
  <si>
    <t>Canned or jarred organic melogold oranges</t>
  </si>
  <si>
    <t>Canned or jarred organic moro oranges</t>
  </si>
  <si>
    <t>Canned or jarred organic moro tarocco oranges</t>
  </si>
  <si>
    <t>Canned or jarred organic navel oranges</t>
  </si>
  <si>
    <t>Canned or jarred organic navelina oranges</t>
  </si>
  <si>
    <t>Canned or jarred organic oro blanco oranges</t>
  </si>
  <si>
    <t>Canned or jarred organic osceola oranges</t>
  </si>
  <si>
    <t>Canned or jarred organic parson brown oranges</t>
  </si>
  <si>
    <t>Canned or jarred organic pera oranges</t>
  </si>
  <si>
    <t>Canned or jarred organic pummulo oranges</t>
  </si>
  <si>
    <t>Canned or jarred organic rhode red oranges</t>
  </si>
  <si>
    <t>Canned or jarred organic roble oranges</t>
  </si>
  <si>
    <t>Canned or jarred organic salustianas oranges</t>
  </si>
  <si>
    <t>Canned or jarred organic sanguine oranges</t>
  </si>
  <si>
    <t>Canned or jarred organic sanguinelli oranges</t>
  </si>
  <si>
    <t>Canned or jarred organic seville oranges</t>
  </si>
  <si>
    <t>Canned or jarred organic shamouti jaffa oranges</t>
  </si>
  <si>
    <t>Canned or jarred organic tunis oranges</t>
  </si>
  <si>
    <t>Canned or jarred organic valencia oranges</t>
  </si>
  <si>
    <t>Canned or jarred organic washington navel oranges</t>
  </si>
  <si>
    <t>Canned or jarred organic papayas</t>
  </si>
  <si>
    <t>Canned or jarred organic green cooking papayas</t>
  </si>
  <si>
    <t>Canned or jarred organic maradol papayas</t>
  </si>
  <si>
    <t>Canned or jarred organic mexican yellow papayas</t>
  </si>
  <si>
    <t>Canned or jarred organic mountain papayas</t>
  </si>
  <si>
    <t>Canned or jarred organic solo papayas</t>
  </si>
  <si>
    <t>Canned or jarred organic tainung papayas</t>
  </si>
  <si>
    <t>Canned or jarred organic passion fruit</t>
  </si>
  <si>
    <t>Canned or jarred organic banana passion fruit</t>
  </si>
  <si>
    <t>Canned or jarred organic blue passion flower</t>
  </si>
  <si>
    <t>Canned or jarred organic crackerjack passion fruit</t>
  </si>
  <si>
    <t>Canned or jarred organic giant granadilla passion fruit</t>
  </si>
  <si>
    <t>Canned or jarred organic golden granadilla passion fruit</t>
  </si>
  <si>
    <t>Canned or jarred organic maypops passion fruit</t>
  </si>
  <si>
    <t>Canned or jarred organic red granadilla passion fruit</t>
  </si>
  <si>
    <t>Canned or jarred organic sweet granadilla passion fruit</t>
  </si>
  <si>
    <t>Canned or jarred organic water lemon passion fruit</t>
  </si>
  <si>
    <t>Canned or jarred organic wing-stemmed passion flower</t>
  </si>
  <si>
    <t>Canned or jarred organic peaches</t>
  </si>
  <si>
    <t>Canned or jarred organic amber crest peaches</t>
  </si>
  <si>
    <t>Canned or jarred organic april snow peaches</t>
  </si>
  <si>
    <t>Canned or jarred organic august lady peaches</t>
  </si>
  <si>
    <t>Canned or jarred organic autumn flame peaches</t>
  </si>
  <si>
    <t>Canned or jarred organic autumn lady peaches</t>
  </si>
  <si>
    <t>Canned or jarred organic babcock peaches</t>
  </si>
  <si>
    <t>Canned or jarred organic brittney lane peaches</t>
  </si>
  <si>
    <t>Canned or jarred organic cary mac peaches</t>
  </si>
  <si>
    <t>Canned or jarred organic classic peaches</t>
  </si>
  <si>
    <t>Canned or jarred organic country sweet peaches</t>
  </si>
  <si>
    <t>Canned or jarred organic crest haven peaches</t>
  </si>
  <si>
    <t>Canned or jarred organic crimson lady peaches</t>
  </si>
  <si>
    <t>Canned or jarred organic crown princess peaches</t>
  </si>
  <si>
    <t>Canned or jarred organic david sun peaches</t>
  </si>
  <si>
    <t>Canned or jarred organic diamond princess peaches</t>
  </si>
  <si>
    <t>Canned or jarred organic earlirich peaches</t>
  </si>
  <si>
    <t>Canned or jarred organic early majestic peaches</t>
  </si>
  <si>
    <t>Canned or jarred organic early treat peaches</t>
  </si>
  <si>
    <t>Canned or jarred organic elegant lady peaches</t>
  </si>
  <si>
    <t>Canned or jarred organic empress peaches</t>
  </si>
  <si>
    <t>Canned or jarred organic encore peaches</t>
  </si>
  <si>
    <t>Canned or jarred organic fancy lady peaches</t>
  </si>
  <si>
    <t>Canned or jarred organic fire prince peaches</t>
  </si>
  <si>
    <t>Canned or jarred organic flame crest peaches</t>
  </si>
  <si>
    <t>Canned or jarred organic flat type peaches</t>
  </si>
  <si>
    <t>Canned or jarred organic flavorcrest peaches</t>
  </si>
  <si>
    <t>Canned or jarred organic florida prince peaches</t>
  </si>
  <si>
    <t>Canned or jarred organic full moon peaches</t>
  </si>
  <si>
    <t>Canned or jarred organic harvester peaches</t>
  </si>
  <si>
    <t>Canned or jarred organic ice princess peaches</t>
  </si>
  <si>
    <t>Canned or jarred organic ivory princess peaches</t>
  </si>
  <si>
    <t>Canned or jarred organic jersey queen peaches</t>
  </si>
  <si>
    <t>Canned or jarred organic john henry peaches</t>
  </si>
  <si>
    <t>Canned or jarred organic june prince peaches</t>
  </si>
  <si>
    <t>Canned or jarred organic kaweah peaches</t>
  </si>
  <si>
    <t>Canned or jarred organic klondike peaches</t>
  </si>
  <si>
    <t>Canned or jarred organic lindo peaches</t>
  </si>
  <si>
    <t>Canned or jarred organic loring peaches</t>
  </si>
  <si>
    <t>Canned or jarred organic majestic peaches</t>
  </si>
  <si>
    <t>Canned or jarred organic o'henry peaches</t>
  </si>
  <si>
    <t>Canned or jarred organic queencrest peaches</t>
  </si>
  <si>
    <t>Canned or jarred organic red lady peaches</t>
  </si>
  <si>
    <t>Canned or jarred organic redglobe peaches</t>
  </si>
  <si>
    <t>Canned or jarred organic redhaven peaches</t>
  </si>
  <si>
    <t>Canned or jarred organic redtop peaches</t>
  </si>
  <si>
    <t>Canned or jarred organic regina peaches</t>
  </si>
  <si>
    <t>Canned or jarred organic rich lady peaches</t>
  </si>
  <si>
    <t>Canned or jarred organic rich may peaches</t>
  </si>
  <si>
    <t>Canned or jarred organic royal glory peaches</t>
  </si>
  <si>
    <t>Canned or jarred organic royal lady peaches</t>
  </si>
  <si>
    <t>Canned or jarred organic september snow peaches</t>
  </si>
  <si>
    <t>Canned or jarred organic september sun peaches</t>
  </si>
  <si>
    <t>Canned or jarred organic sierra gem peaches</t>
  </si>
  <si>
    <t>Canned or jarred organic snow angel peaches</t>
  </si>
  <si>
    <t>Canned or jarred organic snow gem peaches</t>
  </si>
  <si>
    <t>Canned or jarred organic snow king peaches</t>
  </si>
  <si>
    <t>Canned or jarred organic spring lady peaches</t>
  </si>
  <si>
    <t>Canned or jarred organic spring snow peaches</t>
  </si>
  <si>
    <t>Canned or jarred organic springcrest peaches</t>
  </si>
  <si>
    <t>Canned or jarred organic sugar giant peaches</t>
  </si>
  <si>
    <t>Canned or jarred organic sugar lady peaches</t>
  </si>
  <si>
    <t>Canned or jarred organic sun bright peaches</t>
  </si>
  <si>
    <t>Canned or jarred organic sunhigh peaches</t>
  </si>
  <si>
    <t>Canned or jarred organic super lady peaches</t>
  </si>
  <si>
    <t>Canned or jarred organic super rich peaches</t>
  </si>
  <si>
    <t>Canned or jarred organic surecrop peaches</t>
  </si>
  <si>
    <t>Canned or jarred organic sweet dream peaches</t>
  </si>
  <si>
    <t>Canned or jarred organic sweet september peaches</t>
  </si>
  <si>
    <t>Canned or jarred organic vista peaches</t>
  </si>
  <si>
    <t>Canned or jarred organic white lady peaches</t>
  </si>
  <si>
    <t>Canned or jarred organic zee lady peaches</t>
  </si>
  <si>
    <t>Canned or jarred organic pears</t>
  </si>
  <si>
    <t>Canned or jarred organic abate fetel pears</t>
  </si>
  <si>
    <t>Canned or jarred organic anjou pears</t>
  </si>
  <si>
    <t>Canned or jarred organic asian pears</t>
  </si>
  <si>
    <t>Canned or jarred organic bartlett pears</t>
  </si>
  <si>
    <t>Canned or jarred organic best ever pears</t>
  </si>
  <si>
    <t>Canned or jarred organic beth pears</t>
  </si>
  <si>
    <t>Canned or jarred organic beurre pears</t>
  </si>
  <si>
    <t>Canned or jarred organic bosc pears</t>
  </si>
  <si>
    <t>Canned or jarred organic clapp favorite pears</t>
  </si>
  <si>
    <t>Canned or jarred organic comice pears</t>
  </si>
  <si>
    <t>Canned or jarred organic concorde pears</t>
  </si>
  <si>
    <t>Canned or jarred organic conference pears</t>
  </si>
  <si>
    <t>Canned or jarred organic crimson red pears</t>
  </si>
  <si>
    <t>Canned or jarred organic d'anjou pears</t>
  </si>
  <si>
    <t>Canned or jarred organic dr jules guyot pears</t>
  </si>
  <si>
    <t>Canned or jarred organic early pears</t>
  </si>
  <si>
    <t>Canned or jarred organic emperor brown pears</t>
  </si>
  <si>
    <t>Canned or jarred organic forelle pears</t>
  </si>
  <si>
    <t>Canned or jarred organic french butter pears</t>
  </si>
  <si>
    <t>Canned or jarred organic glou morceau pears</t>
  </si>
  <si>
    <t>Canned or jarred organic hosui pears</t>
  </si>
  <si>
    <t>Canned or jarred organic italian butter pears</t>
  </si>
  <si>
    <t>Canned or jarred organic jargonelle pears</t>
  </si>
  <si>
    <t>Canned or jarred organic juno pears</t>
  </si>
  <si>
    <t>Canned or jarred organic kaiserlouise bonne de jersey pears</t>
  </si>
  <si>
    <t>Canned or jarred organic keiffer pears</t>
  </si>
  <si>
    <t>Canned or jarred organic kings royal pears</t>
  </si>
  <si>
    <t>Canned or jarred organic limonera pears</t>
  </si>
  <si>
    <t>Canned or jarred organic merton pride pears</t>
  </si>
  <si>
    <t>Canned or jarred organic mountain bartlett pears</t>
  </si>
  <si>
    <t>Canned or jarred organic olivier de serres pears</t>
  </si>
  <si>
    <t>Canned or jarred organic onward pears</t>
  </si>
  <si>
    <t>Canned or jarred organic packham's triumph pears</t>
  </si>
  <si>
    <t>Canned or jarred organic paraiso pears</t>
  </si>
  <si>
    <t>Canned or jarred organic passe crasanne pears</t>
  </si>
  <si>
    <t>Canned or jarred organic perry pears</t>
  </si>
  <si>
    <t>Canned or jarred organic red bartlett pears</t>
  </si>
  <si>
    <t>Canned or jarred organic red d'anjou pears</t>
  </si>
  <si>
    <t>Canned or jarred organic rocha pears</t>
  </si>
  <si>
    <t>Canned or jarred organic rosy red pears</t>
  </si>
  <si>
    <t>Canned or jarred organic royal majestic pears</t>
  </si>
  <si>
    <t>Canned or jarred organic ruby red pears</t>
  </si>
  <si>
    <t>Canned or jarred organic santa maria pears</t>
  </si>
  <si>
    <t>Canned or jarred organic seckel pears</t>
  </si>
  <si>
    <t>Canned or jarred organic sensation pears</t>
  </si>
  <si>
    <t>Canned or jarred organic star crimson pears</t>
  </si>
  <si>
    <t>Canned or jarred organic stark crimson pears</t>
  </si>
  <si>
    <t>Canned or jarred organic summer bartlett pears</t>
  </si>
  <si>
    <t>Canned or jarred organic summer gold pears</t>
  </si>
  <si>
    <t>Canned or jarred organic sun gold pears</t>
  </si>
  <si>
    <t>Canned or jarred organic sunsprite pears</t>
  </si>
  <si>
    <t>Canned or jarred organic taylors gold pears</t>
  </si>
  <si>
    <t>Canned or jarred organic taylors red pears</t>
  </si>
  <si>
    <t>Canned or jarred organic tientsin pears</t>
  </si>
  <si>
    <t>Canned or jarred organic tosca pears</t>
  </si>
  <si>
    <t>Canned or jarred organic warden pears</t>
  </si>
  <si>
    <t>Canned or jarred organic williams bon chretien pears</t>
  </si>
  <si>
    <t>Canned or jarred organic williams pears</t>
  </si>
  <si>
    <t>Canned or jarred organic winter nelis pears</t>
  </si>
  <si>
    <t>Canned or jarred organic persimmons</t>
  </si>
  <si>
    <t>Canned or jarred organic american persimmon</t>
  </si>
  <si>
    <t>Canned or jarred organic black sapote persimmon</t>
  </si>
  <si>
    <t>Canned or jarred organic chapote/black persimmon</t>
  </si>
  <si>
    <t>Canned or jarred organic date plum persimmon</t>
  </si>
  <si>
    <t>Canned or jarred organic fuyu persimmons</t>
  </si>
  <si>
    <t>Canned or jarred organic giant fuyu persimmons</t>
  </si>
  <si>
    <t>Canned or jarred organic hachiya persimmons</t>
  </si>
  <si>
    <t>Canned or jarred organic mabolo/butter fruit persimmon</t>
  </si>
  <si>
    <t>Canned or jarred organic principe ito persimmons</t>
  </si>
  <si>
    <t>Canned or jarred organic royal brillante persimmons</t>
  </si>
  <si>
    <t>Canned or jarred organic sharon fruit persimmon</t>
  </si>
  <si>
    <t>Canned or jarred organic triumph persimmons</t>
  </si>
  <si>
    <t>Canned or jarred organic pineapples</t>
  </si>
  <si>
    <t>Canned or jarred organic cherimoya pineapple</t>
  </si>
  <si>
    <t>Canned or jarred organic golden pineapple</t>
  </si>
  <si>
    <t>Canned or jarred organic hilo pineapple</t>
  </si>
  <si>
    <t>Canned or jarred organic kona sugarloaf pineapple</t>
  </si>
  <si>
    <t>Canned or jarred organic natal queen pineapple</t>
  </si>
  <si>
    <t>Canned or jarred organic pernambuco pineapple</t>
  </si>
  <si>
    <t>Canned or jarred organic red spanish pineapple</t>
  </si>
  <si>
    <t>Canned or jarred organic smooth cayenne pineapple</t>
  </si>
  <si>
    <t>Canned or jarred organic sugarloaf pineapple</t>
  </si>
  <si>
    <t>Canned or jarred organic variegated pineapple</t>
  </si>
  <si>
    <t>Canned or jarred organic plucots</t>
  </si>
  <si>
    <t>Canned or jarred organic black kat plucot</t>
  </si>
  <si>
    <t>Canned or jarred organic blue gusto plucot</t>
  </si>
  <si>
    <t>Canned or jarred organic crimson heart plucot</t>
  </si>
  <si>
    <t>Canned or jarred organic dapple dandy plucot</t>
  </si>
  <si>
    <t>Canned or jarred organic dapple fire plucot</t>
  </si>
  <si>
    <t>Canned or jarred organic early dapple plucot</t>
  </si>
  <si>
    <t>Canned or jarred organic flavor fall plucot</t>
  </si>
  <si>
    <t>Canned or jarred organic flavor gold plucot</t>
  </si>
  <si>
    <t>Canned or jarred organic flavor grenade plucot</t>
  </si>
  <si>
    <t>Canned or jarred organic flavor heart plucot</t>
  </si>
  <si>
    <t>Canned or jarred organic flavor jewel plucot</t>
  </si>
  <si>
    <t>Canned or jarred organic flavor king plucot</t>
  </si>
  <si>
    <t>Canned or jarred organic flavor queen plucot</t>
  </si>
  <si>
    <t>Canned or jarred organic flavor supreme plucot</t>
  </si>
  <si>
    <t>Canned or jarred organic flavor treat plucot</t>
  </si>
  <si>
    <t>Canned or jarred organic flavorella plucot</t>
  </si>
  <si>
    <t>Canned or jarred organic flavorich plucot</t>
  </si>
  <si>
    <t>Canned or jarred organic flavorosa plucot</t>
  </si>
  <si>
    <t>Canned or jarred organic geo pride plucot</t>
  </si>
  <si>
    <t>Canned or jarred organic red kat plucot</t>
  </si>
  <si>
    <t>Canned or jarred organic royal treat plucot</t>
  </si>
  <si>
    <t>Canned or jarred organic sierra rose plucot</t>
  </si>
  <si>
    <t>Canned or jarred organic sweet geisha plucot</t>
  </si>
  <si>
    <t>Canned or jarred organic plums</t>
  </si>
  <si>
    <t>Canned or jarred organic amber jewel plums</t>
  </si>
  <si>
    <t>Canned or jarred organic angeleno plums</t>
  </si>
  <si>
    <t>Canned or jarred organic aurora plums</t>
  </si>
  <si>
    <t>Canned or jarred organic autumn beaut plums</t>
  </si>
  <si>
    <t>Canned or jarred organic autumn giant plums</t>
  </si>
  <si>
    <t>Canned or jarred organic autumn pride plums</t>
  </si>
  <si>
    <t>Canned or jarred organic autumn rosa plums</t>
  </si>
  <si>
    <t>Canned or jarred organic beach plum</t>
  </si>
  <si>
    <t>Canned or jarred organic betty anne plums</t>
  </si>
  <si>
    <t>Canned or jarred organic black beaut plums</t>
  </si>
  <si>
    <t>Canned or jarred organic black bullace plum</t>
  </si>
  <si>
    <t>Canned or jarred organic black diamond plums</t>
  </si>
  <si>
    <t>Canned or jarred organic black giant plums</t>
  </si>
  <si>
    <t>Canned or jarred organic black ice plums</t>
  </si>
  <si>
    <t>Canned or jarred organic black splendor plums</t>
  </si>
  <si>
    <t>Canned or jarred organic blackamber plums</t>
  </si>
  <si>
    <t>Canned or jarred organic burgundy plums</t>
  </si>
  <si>
    <t>Canned or jarred organic carlsbad plum</t>
  </si>
  <si>
    <t>Canned or jarred organic casselman plums</t>
  </si>
  <si>
    <t>Canned or jarred organic catalina plums</t>
  </si>
  <si>
    <t>Canned or jarred organic damson plum</t>
  </si>
  <si>
    <t>Canned or jarred organic dolly plums</t>
  </si>
  <si>
    <t>Canned or jarred organic earliqueen plums</t>
  </si>
  <si>
    <t>Canned or jarred organic early rosa plums</t>
  </si>
  <si>
    <t>Canned or jarred organic ebony may plums</t>
  </si>
  <si>
    <t>Canned or jarred organic ebony plums</t>
  </si>
  <si>
    <t>Canned or jarred organic elephant heart plums</t>
  </si>
  <si>
    <t>Canned or jarred organic emerald beaut plums</t>
  </si>
  <si>
    <t>Canned or jarred organic empress plums</t>
  </si>
  <si>
    <t>Canned or jarred organic freedom plums</t>
  </si>
  <si>
    <t>Canned or jarred organic friar plums</t>
  </si>
  <si>
    <t>Canned or jarred organic gar red plums</t>
  </si>
  <si>
    <t>Canned or jarred organic governor's plum</t>
  </si>
  <si>
    <t>Canned or jarred organic grand rosa plums</t>
  </si>
  <si>
    <t>Canned or jarred organic greengage plums</t>
  </si>
  <si>
    <t>Canned or jarred organic hiromi plums</t>
  </si>
  <si>
    <t>Canned or jarred organic hiromi red plums</t>
  </si>
  <si>
    <t>Canned or jarred organic holiday plums</t>
  </si>
  <si>
    <t>Canned or jarred organic howard sun plums</t>
  </si>
  <si>
    <t>Canned or jarred organic interspecific type plums</t>
  </si>
  <si>
    <t>Canned or jarred organic jamaican plum</t>
  </si>
  <si>
    <t>Canned or jarred organic joanna red plums</t>
  </si>
  <si>
    <t>Canned or jarred organic kelsey plums</t>
  </si>
  <si>
    <t>Canned or jarred organic king james plums</t>
  </si>
  <si>
    <t>Canned or jarred organic laroda plums</t>
  </si>
  <si>
    <t>Canned or jarred organic late rosa plums</t>
  </si>
  <si>
    <t>Canned or jarred organic linda rosa plums</t>
  </si>
  <si>
    <t>Canned or jarred organic lone star red plums</t>
  </si>
  <si>
    <t>Canned or jarred organic mariposa plums</t>
  </si>
  <si>
    <t>Canned or jarred organic marked black plums</t>
  </si>
  <si>
    <t>Canned or jarred organic marked red plums</t>
  </si>
  <si>
    <t>Canned or jarred organic mirabelle plum</t>
  </si>
  <si>
    <t>Canned or jarred organic october sun plums</t>
  </si>
  <si>
    <t>Canned or jarred organic owen t plums</t>
  </si>
  <si>
    <t>Canned or jarred organic perdrigon plum</t>
  </si>
  <si>
    <t>Canned or jarred organic pink delight plums</t>
  </si>
  <si>
    <t>Canned or jarred organic president plums</t>
  </si>
  <si>
    <t>Canned or jarred organic primetime plums</t>
  </si>
  <si>
    <t>Canned or jarred organic purple majesty plums</t>
  </si>
  <si>
    <t>Canned or jarred organic queen rosa plums</t>
  </si>
  <si>
    <t>Canned or jarred organic quetsch plum</t>
  </si>
  <si>
    <t>Canned or jarred organic red beaut plums</t>
  </si>
  <si>
    <t>Canned or jarred organic red lane plums</t>
  </si>
  <si>
    <t>Canned or jarred organic red ram plums</t>
  </si>
  <si>
    <t>Canned or jarred organic red rosa plums</t>
  </si>
  <si>
    <t>Canned or jarred organic rich red plums</t>
  </si>
  <si>
    <t>Canned or jarred organic rosemary plums</t>
  </si>
  <si>
    <t>Canned or jarred organic royal diamond plums</t>
  </si>
  <si>
    <t>Canned or jarred organic royal red plums</t>
  </si>
  <si>
    <t>Canned or jarred organic royal zee plums</t>
  </si>
  <si>
    <t>Canned or jarred organic roysum plums</t>
  </si>
  <si>
    <t>Canned or jarred organic santa rosa plums</t>
  </si>
  <si>
    <t>Canned or jarred organic saphire plums</t>
  </si>
  <si>
    <t>Canned or jarred organic sloe plum</t>
  </si>
  <si>
    <t>Canned or jarred organic st catherine plum</t>
  </si>
  <si>
    <t>Canned or jarred organic white bullace plum</t>
  </si>
  <si>
    <t>Canned or jarred organic pomegranates</t>
  </si>
  <si>
    <t>Canned or jarred organic foothill pomegranates</t>
  </si>
  <si>
    <t>Canned or jarred organic granada pomegranates</t>
  </si>
  <si>
    <t>Canned or jarred organic jolly red pomegranates</t>
  </si>
  <si>
    <t>Canned or jarred organic nana pomegranates</t>
  </si>
  <si>
    <t>Canned or jarred organic pat's red pomegranates</t>
  </si>
  <si>
    <t>Canned or jarred organic pinkhan pomegranates</t>
  </si>
  <si>
    <t>Canned or jarred organic purple velvet pomegranates</t>
  </si>
  <si>
    <t>Canned or jarred organic wonderful pomegranates</t>
  </si>
  <si>
    <t>Canned or jarred organic pomelos</t>
  </si>
  <si>
    <t>Canned or jarred organic chandler pomelo</t>
  </si>
  <si>
    <t>Canned or jarred organic hirado buntan pomelo</t>
  </si>
  <si>
    <t>Canned or jarred organic liang ping yau pomelo</t>
  </si>
  <si>
    <t>Canned or jarred organic pandan wangi pomelo</t>
  </si>
  <si>
    <t>Canned or jarred organic pink pomelo</t>
  </si>
  <si>
    <t>Canned or jarred organic red shaddock pomelo</t>
  </si>
  <si>
    <t>Canned or jarred organic siamese sweet pomelo</t>
  </si>
  <si>
    <t>Canned or jarred organic wainwright pomelo</t>
  </si>
  <si>
    <t>Canned or jarred organic quinces</t>
  </si>
  <si>
    <t>Canned or jarred organic champion quince</t>
  </si>
  <si>
    <t>Canned or jarred organic pineapple quince</t>
  </si>
  <si>
    <t>Canned or jarred organic smyrna quince</t>
  </si>
  <si>
    <t>Canned or jarred organic raspberries</t>
  </si>
  <si>
    <t>Canned or jarred organic american red raspberry</t>
  </si>
  <si>
    <t>Canned or jarred organic bailey queensland raspberry</t>
  </si>
  <si>
    <t>Canned or jarred organic black raspberry</t>
  </si>
  <si>
    <t>Canned or jarred organic dark raspberry</t>
  </si>
  <si>
    <t>Canned or jarred organic delicious raspberry</t>
  </si>
  <si>
    <t>Canned or jarred organic focke dwarf raspberry</t>
  </si>
  <si>
    <t>Canned or jarred organic focke grayleaf red raspberry</t>
  </si>
  <si>
    <t>Canned or jarred organic focke strawberry raspberry</t>
  </si>
  <si>
    <t>Canned or jarred organic focke yellow himalayan raspberry</t>
  </si>
  <si>
    <t>Canned or jarred organic gold raspberry</t>
  </si>
  <si>
    <t>Canned or jarred organic gray new mexico raspberry</t>
  </si>
  <si>
    <t>Canned or jarred organic jepson whitebark raspberry</t>
  </si>
  <si>
    <t>Canned or jarred organic kellogg san diego raspberry</t>
  </si>
  <si>
    <t>Canned or jarred organic leucodermis whitebark raspberry</t>
  </si>
  <si>
    <t>Canned or jarred organic munz cuyamaca raspberry</t>
  </si>
  <si>
    <t>Canned or jarred organic peck barton's raspberry</t>
  </si>
  <si>
    <t>Canned or jarred organic purpleflowering raspberry</t>
  </si>
  <si>
    <t>Canned or jarred organic roadside raspberry</t>
  </si>
  <si>
    <t>Canned or jarred organic san diego raspberry</t>
  </si>
  <si>
    <t>Canned or jarred organic snow raspberry</t>
  </si>
  <si>
    <t>Canned or jarred organic snowpeaks raspberry</t>
  </si>
  <si>
    <t>Canned or jarred organic strawberryleaf raspberry</t>
  </si>
  <si>
    <t>Canned or jarred organic sweet cultivated raspberry</t>
  </si>
  <si>
    <t>Canned or jarred organic torr and gray whitebark raspberry</t>
  </si>
  <si>
    <t>Canned or jarred organic west indian raspberry</t>
  </si>
  <si>
    <t>Canned or jarred organic whitebark raspberry</t>
  </si>
  <si>
    <t>Canned or jarred organic wine raspberry</t>
  </si>
  <si>
    <t>Canned or jarred organic yellow himalayan raspberry</t>
  </si>
  <si>
    <t>Canned or jarred organic yu-shan raspberry</t>
  </si>
  <si>
    <t>Canned or jarred organic rhubarb</t>
  </si>
  <si>
    <t>Canned or jarred organic crimson red rhubarb</t>
  </si>
  <si>
    <t>Canned or jarred organic early champagne rhubarb</t>
  </si>
  <si>
    <t>Canned or jarred organic glaskin's perpetual rhubarb</t>
  </si>
  <si>
    <t>Canned or jarred organic sutton rhubarb</t>
  </si>
  <si>
    <t>Canned or jarred organic timperley early rhubarb</t>
  </si>
  <si>
    <t>Canned or jarred organic valentine rhubarb</t>
  </si>
  <si>
    <t>Canned or jarred organic victoria rhubarb</t>
  </si>
  <si>
    <t>Canned or jarred organic zwolle seedling rhubarb</t>
  </si>
  <si>
    <t>Canned or jarred organic macdonald rhubarb</t>
  </si>
  <si>
    <t>Canned or jarred organic tilden rhubarb</t>
  </si>
  <si>
    <t>Canned or jarred organic rose hips</t>
  </si>
  <si>
    <t>Canned or jarred organic brier rose hips</t>
  </si>
  <si>
    <t>Canned or jarred organic elgantine rose hips</t>
  </si>
  <si>
    <t>Canned or jarred organic rugosa rose hips</t>
  </si>
  <si>
    <t>Canned or jarred organic scotch or burnet rose hips</t>
  </si>
  <si>
    <t>Canned or jarred organic sapotes</t>
  </si>
  <si>
    <t>Canned or jarred organic white sapotes</t>
  </si>
  <si>
    <t>Canned or jarred organic black sapotes</t>
  </si>
  <si>
    <t>Canned or jarred organic saskatoon berries</t>
  </si>
  <si>
    <t>Canned or jarred organic honeywood saskatoon berries</t>
  </si>
  <si>
    <t>Canned or jarred organic northline saskatoon berries</t>
  </si>
  <si>
    <t>Canned or jarred organic smoky saskatoon berries</t>
  </si>
  <si>
    <t>Canned or jarred organic thiessen saskatoon berries</t>
  </si>
  <si>
    <t>Canned or jarred organic strawberries</t>
  </si>
  <si>
    <t>Canned or jarred organic chandler strawberries</t>
  </si>
  <si>
    <t>Canned or jarred organic june bearing strawberries</t>
  </si>
  <si>
    <t>Canned or jarred organic ever bearing strawberries</t>
  </si>
  <si>
    <t>Canned or jarred organic sugar apple</t>
  </si>
  <si>
    <t>Canned or jarred organic kampong mauve sugar apple</t>
  </si>
  <si>
    <t>Canned or jarred organic seedless sugar apple</t>
  </si>
  <si>
    <t>Canned or jarred organic thai lessard sugar apple</t>
  </si>
  <si>
    <t>Canned or jarred organic tamarillo</t>
  </si>
  <si>
    <t>Canned or jarred organic amberlea gold tamarillo</t>
  </si>
  <si>
    <t>Canned or jarred organic bold gold tamarillo</t>
  </si>
  <si>
    <t>Canned or jarred organic goldmine tamarillo</t>
  </si>
  <si>
    <t>Canned or jarred organic oratia red tamarillo</t>
  </si>
  <si>
    <t>Canned or jarred organic red beau tamarillo</t>
  </si>
  <si>
    <t>Canned or jarred organic red delight tamarillo</t>
  </si>
  <si>
    <t>Canned or jarred organic nominant fruits</t>
  </si>
  <si>
    <t>Canned or jarred organic akee</t>
  </si>
  <si>
    <t>Canned or jarred organic babaco</t>
  </si>
  <si>
    <t>Canned or jarred organic banana flowers</t>
  </si>
  <si>
    <t>Canned or jarred organic baobab</t>
  </si>
  <si>
    <t>Canned or jarred organic bitter oranges</t>
  </si>
  <si>
    <t>Canned or jarred organic canistel</t>
  </si>
  <si>
    <t>Canned or jarred organic coconuts</t>
  </si>
  <si>
    <t>Canned or jarred organic cloudberries</t>
  </si>
  <si>
    <t>Canned or jarred organic dewberries</t>
  </si>
  <si>
    <t>Canned or jarred organic durian</t>
  </si>
  <si>
    <t>Canned or jarred organic elderberries</t>
  </si>
  <si>
    <t>Canned or jarred organic feijoa</t>
  </si>
  <si>
    <t>Canned or jarred organic hackberries</t>
  </si>
  <si>
    <t>Canned or jarred organic hawthorn</t>
  </si>
  <si>
    <t>Canned or jarred organic honeyberries</t>
  </si>
  <si>
    <t>Canned or jarred organic jackfruit</t>
  </si>
  <si>
    <t>Canned or jarred organic jambolan</t>
  </si>
  <si>
    <t>Canned or jarred organic jujube</t>
  </si>
  <si>
    <t>Canned or jarred organic lychee</t>
  </si>
  <si>
    <t>Canned or jarred organic mangosteens</t>
  </si>
  <si>
    <t>Canned or jarred organic medlars</t>
  </si>
  <si>
    <t>Canned or jarred organic mombins</t>
  </si>
  <si>
    <t>Canned or jarred organic monstera</t>
  </si>
  <si>
    <t>Canned or jarred organic pepinos</t>
  </si>
  <si>
    <t>Canned or jarred organic plantains</t>
  </si>
  <si>
    <t>Canned or jarred organic prickly pears</t>
  </si>
  <si>
    <t>Canned or jarred organic quenepas</t>
  </si>
  <si>
    <t>Canned or jarred organic rambutan</t>
  </si>
  <si>
    <t>Canned or jarred organic rose apples</t>
  </si>
  <si>
    <t>Canned or jarred organic roselle</t>
  </si>
  <si>
    <t>Canned or jarred organic rowanberries</t>
  </si>
  <si>
    <t>Canned or jarred organic sea buckhorn berries</t>
  </si>
  <si>
    <t>Canned or jarred organic silverberries</t>
  </si>
  <si>
    <t>Canned or jarred organic sorb berries</t>
  </si>
  <si>
    <t>Canned or jarred organic soursops</t>
  </si>
  <si>
    <t>Canned or jarred organic star apples</t>
  </si>
  <si>
    <t>Canned or jarred organic tamarindo</t>
  </si>
  <si>
    <t>Canned or jarred organic chokeberries</t>
  </si>
  <si>
    <t>Canned or jarred organic autumn magic chokeberries</t>
  </si>
  <si>
    <t>Canned or jarred organic brillantisima chokeberries</t>
  </si>
  <si>
    <t>Canned or jarred organic nero chokeberries</t>
  </si>
  <si>
    <t>Canned or jarred organic viking chokeberries</t>
  </si>
  <si>
    <t>Canned or jarred organic olives</t>
  </si>
  <si>
    <t>Canned or jarred organic agrinion olives</t>
  </si>
  <si>
    <t>Canned or jarred organic aleppo olives</t>
  </si>
  <si>
    <t>Canned or jarred organic alphonso olives</t>
  </si>
  <si>
    <t>Canned or jarred organic amphissa olives</t>
  </si>
  <si>
    <t>Canned or jarred organic arauco olives</t>
  </si>
  <si>
    <t>Canned or jarred organic arbequina olives</t>
  </si>
  <si>
    <t>Canned or jarred organic atalanta olives</t>
  </si>
  <si>
    <t>Canned or jarred organic cerignola olives</t>
  </si>
  <si>
    <t>Canned or jarred organic cracked provencal olives</t>
  </si>
  <si>
    <t>Canned or jarred organic empeltre olives</t>
  </si>
  <si>
    <t>Canned or jarred organic gaeta olives</t>
  </si>
  <si>
    <t>Canned or jarred organic hondroelia olives</t>
  </si>
  <si>
    <t>Canned or jarred organic kalamata olives</t>
  </si>
  <si>
    <t>Canned or jarred organic kura olives</t>
  </si>
  <si>
    <t>Canned or jarred organic ligurian olives</t>
  </si>
  <si>
    <t>Canned or jarred organic lucque olives</t>
  </si>
  <si>
    <t>Canned or jarred organic lugano olives</t>
  </si>
  <si>
    <t>Canned or jarred organic manzanilla olives</t>
  </si>
  <si>
    <t>Canned or jarred organic marche olives</t>
  </si>
  <si>
    <t>Canned or jarred organic mission olives</t>
  </si>
  <si>
    <t>Canned or jarred organic nafplion green olives</t>
  </si>
  <si>
    <t>Canned or jarred organic nicoise olives</t>
  </si>
  <si>
    <t>Canned or jarred organic nyons olives</t>
  </si>
  <si>
    <t>Canned or jarred organic picholine olives</t>
  </si>
  <si>
    <t>Canned or jarred organic ponentine olives</t>
  </si>
  <si>
    <t>Canned or jarred organic royal olives</t>
  </si>
  <si>
    <t>Canned or jarred organic seracena olives</t>
  </si>
  <si>
    <t>Canned or jarred organic sevillano olives</t>
  </si>
  <si>
    <t>Canned or jarred organic sicilian olives</t>
  </si>
  <si>
    <t>Canned or jarred organic toscanelle olives</t>
  </si>
  <si>
    <t>Fresh fruit purees</t>
  </si>
  <si>
    <t>Apple purees</t>
  </si>
  <si>
    <t>Akane apple purees</t>
  </si>
  <si>
    <t>Ambrosia apple purees</t>
  </si>
  <si>
    <t>Api apple purees</t>
  </si>
  <si>
    <t>Baldwin apple purees</t>
  </si>
  <si>
    <t>Braeburn apple purees</t>
  </si>
  <si>
    <t>Bramley apple purees</t>
  </si>
  <si>
    <t>Bramley seedling apple purees</t>
  </si>
  <si>
    <t>Calville blanche d'hiver apple purees</t>
  </si>
  <si>
    <t>Cameo apple purees</t>
  </si>
  <si>
    <t>Charles ross apple purees</t>
  </si>
  <si>
    <t>Codlin apple purees</t>
  </si>
  <si>
    <t>Cortland apple purees</t>
  </si>
  <si>
    <t>Costard apple purees</t>
  </si>
  <si>
    <t>Court pendu plat apple purees</t>
  </si>
  <si>
    <t>Cox's orange pippin apple purees</t>
  </si>
  <si>
    <t>Crab apple purees</t>
  </si>
  <si>
    <t>Crispin apple purees</t>
  </si>
  <si>
    <t>Delicious apple purees</t>
  </si>
  <si>
    <t>Duchess apple purees</t>
  </si>
  <si>
    <t>Earligold apple purees</t>
  </si>
  <si>
    <t>Early mcintosh apple purees</t>
  </si>
  <si>
    <t>Elstar apple purees</t>
  </si>
  <si>
    <t>Empire apple purees</t>
  </si>
  <si>
    <t>Flower of kent apple purees</t>
  </si>
  <si>
    <t>Fuji apple purees</t>
  </si>
  <si>
    <t>Gala apple purees</t>
  </si>
  <si>
    <t>Gascoyne's scarlet apple purees</t>
  </si>
  <si>
    <t>Gilliflower apple purees</t>
  </si>
  <si>
    <t>Ginger gold apple purees</t>
  </si>
  <si>
    <t>Gladstone apple purees</t>
  </si>
  <si>
    <t>Gloster apple purees</t>
  </si>
  <si>
    <t>Gold supreme apple purees</t>
  </si>
  <si>
    <t>Golden delicious apple purees</t>
  </si>
  <si>
    <t>Golden noble apple purees</t>
  </si>
  <si>
    <t>Granny smith apple purees</t>
  </si>
  <si>
    <t>Gravenstein apple purees</t>
  </si>
  <si>
    <t>Greening apple purees</t>
  </si>
  <si>
    <t>Greensleeves apple purees</t>
  </si>
  <si>
    <t>Honeycrisp apple purees</t>
  </si>
  <si>
    <t>Howgate wonder apple purees</t>
  </si>
  <si>
    <t>Ida red apple purees</t>
  </si>
  <si>
    <t>James grieve apple purees</t>
  </si>
  <si>
    <t>Jersey mac apple purees</t>
  </si>
  <si>
    <t>Jester apple purees</t>
  </si>
  <si>
    <t>Jonagold apple purees</t>
  </si>
  <si>
    <t>Jonamac apple purees</t>
  </si>
  <si>
    <t>Jonathan apple purees</t>
  </si>
  <si>
    <t>Katy apple purees</t>
  </si>
  <si>
    <t>Kidd's orange red apple purees</t>
  </si>
  <si>
    <t>Lady apple purees</t>
  </si>
  <si>
    <t>Law rome apple purees</t>
  </si>
  <si>
    <t>Laxton apple purees</t>
  </si>
  <si>
    <t>Lord derby apple purees</t>
  </si>
  <si>
    <t>Macoun apple purees</t>
  </si>
  <si>
    <t>Mcintosh apple purees</t>
  </si>
  <si>
    <t>Mutsu apple purees</t>
  </si>
  <si>
    <t>Newtown pippin apple purees</t>
  </si>
  <si>
    <t>Northern spy apple purees</t>
  </si>
  <si>
    <t>Orleans reinette apple purees</t>
  </si>
  <si>
    <t>Ozark gold apple purees</t>
  </si>
  <si>
    <t>Pacific rose apple purees</t>
  </si>
  <si>
    <t>Paula red apple purees</t>
  </si>
  <si>
    <t>Pearmain apple purees</t>
  </si>
  <si>
    <t>Pink lady apple purees</t>
  </si>
  <si>
    <t>Pippin apple purees</t>
  </si>
  <si>
    <t>Pitmaston pineapple apple purees</t>
  </si>
  <si>
    <t>Pomme d'api apple purees</t>
  </si>
  <si>
    <t>Prime gold apple purees</t>
  </si>
  <si>
    <t>Red astrachan apple purees</t>
  </si>
  <si>
    <t>Red boscoop apple purees</t>
  </si>
  <si>
    <t>Red chief apple purees</t>
  </si>
  <si>
    <t>Red delicious apple purees</t>
  </si>
  <si>
    <t>Red gravenstein apple purees</t>
  </si>
  <si>
    <t>Red rome apple purees</t>
  </si>
  <si>
    <t>Red stayman apple purees</t>
  </si>
  <si>
    <t>Red york apple purees</t>
  </si>
  <si>
    <t>Reinette apple purees</t>
  </si>
  <si>
    <t>Rome beauty apple purees</t>
  </si>
  <si>
    <t>Russet apple purees</t>
  </si>
  <si>
    <t>Sierra beauty apple purees</t>
  </si>
  <si>
    <t>Spartan apple purees</t>
  </si>
  <si>
    <t>Stark crimson apple purees</t>
  </si>
  <si>
    <t>Starking apple purees</t>
  </si>
  <si>
    <t>Stayman apple purees</t>
  </si>
  <si>
    <t>Stayman winesap apple purees</t>
  </si>
  <si>
    <t>Summer rambo apple purees</t>
  </si>
  <si>
    <t>Tsugaru apple purees</t>
  </si>
  <si>
    <t>Twenty ounce apple purees</t>
  </si>
  <si>
    <t>Tydeman red apple purees</t>
  </si>
  <si>
    <t>Vistabella apple purees</t>
  </si>
  <si>
    <t>Wealthy apple purees</t>
  </si>
  <si>
    <t>White joaneting apple purees</t>
  </si>
  <si>
    <t>White transparent apple purees</t>
  </si>
  <si>
    <t>Winesap apple purees</t>
  </si>
  <si>
    <t>Worcester apple purees</t>
  </si>
  <si>
    <t>York imperial apple purees</t>
  </si>
  <si>
    <t>Anna apple purees</t>
  </si>
  <si>
    <t>Winter apple purees</t>
  </si>
  <si>
    <t>Pear apple purees</t>
  </si>
  <si>
    <t>Apricot purees</t>
  </si>
  <si>
    <t>Ambercot apricot purees</t>
  </si>
  <si>
    <t>Apache apricot purees</t>
  </si>
  <si>
    <t>Brittany gold apricot purees</t>
  </si>
  <si>
    <t>Black apricot purees</t>
  </si>
  <si>
    <t>Blenheim apricot purees</t>
  </si>
  <si>
    <t>Bonny apricot purees</t>
  </si>
  <si>
    <t>Bulida apricot purees</t>
  </si>
  <si>
    <t>Castlebrite apricot purees</t>
  </si>
  <si>
    <t>Clutha gold apricot purees</t>
  </si>
  <si>
    <t>Clutha sun apricot purees</t>
  </si>
  <si>
    <t>Darby royal apricot purees</t>
  </si>
  <si>
    <t>Dina apricot purees</t>
  </si>
  <si>
    <t>Earlicot apricot purees</t>
  </si>
  <si>
    <t>Earliman apricot purees</t>
  </si>
  <si>
    <t>Early bright apricot purees</t>
  </si>
  <si>
    <t>Flaming gold apricot purees</t>
  </si>
  <si>
    <t>Fresno apricot purees</t>
  </si>
  <si>
    <t>Gold brite apricot purees</t>
  </si>
  <si>
    <t>Goldbar apricot purees</t>
  </si>
  <si>
    <t>Golden sweet apricot purees</t>
  </si>
  <si>
    <t>Goldrich apricot purees</t>
  </si>
  <si>
    <t>Helena apricot purees</t>
  </si>
  <si>
    <t>Honeycot apricot purees</t>
  </si>
  <si>
    <t>Imperial apricot purees</t>
  </si>
  <si>
    <t>Jordanne apricot purees</t>
  </si>
  <si>
    <t>Jumbo cot apricot purees</t>
  </si>
  <si>
    <t>Kandy kot apricot purees</t>
  </si>
  <si>
    <t>Katy apricot purees</t>
  </si>
  <si>
    <t>King apricot purees</t>
  </si>
  <si>
    <t>Lambertin apricot purees</t>
  </si>
  <si>
    <t>Lorna apricot purees</t>
  </si>
  <si>
    <t>Lulu belle apricot purees</t>
  </si>
  <si>
    <t>Modesto apricot purees</t>
  </si>
  <si>
    <t>Moorpark apricot purees</t>
  </si>
  <si>
    <t>Orangered apricot purees</t>
  </si>
  <si>
    <t>Palstein apricot purees</t>
  </si>
  <si>
    <t>Patterson apricot purees</t>
  </si>
  <si>
    <t>Perfection apricot purees</t>
  </si>
  <si>
    <t>Poppy apricot purees</t>
  </si>
  <si>
    <t>Poppycot apricot purees</t>
  </si>
  <si>
    <t>Queen apricot purees</t>
  </si>
  <si>
    <t>Riland apricot purees</t>
  </si>
  <si>
    <t>Rival apricot purees</t>
  </si>
  <si>
    <t>Robada apricot purees</t>
  </si>
  <si>
    <t>Royal apricot purees</t>
  </si>
  <si>
    <t>Royal blenheim apricot purees</t>
  </si>
  <si>
    <t>Royal orange apricot purees</t>
  </si>
  <si>
    <t>Sundrop apricot purees</t>
  </si>
  <si>
    <t>Tilton apricot purees</t>
  </si>
  <si>
    <t>Tomcot apricot purees</t>
  </si>
  <si>
    <t>Tracy apricot purees</t>
  </si>
  <si>
    <t>Tri gem apricot purees</t>
  </si>
  <si>
    <t>Valley gold apricot purees</t>
  </si>
  <si>
    <t>Westley apricot purees</t>
  </si>
  <si>
    <t>York apricot purees</t>
  </si>
  <si>
    <t>Banana purees</t>
  </si>
  <si>
    <t>Apple banana purees</t>
  </si>
  <si>
    <t>Baby banana purees</t>
  </si>
  <si>
    <t>Burro banana purees</t>
  </si>
  <si>
    <t>Cavendish banana purees</t>
  </si>
  <si>
    <t>Dominico banana purees</t>
  </si>
  <si>
    <t>Green banana purees</t>
  </si>
  <si>
    <t>Gros michel banana purees</t>
  </si>
  <si>
    <t>Lacatan banana purees</t>
  </si>
  <si>
    <t>Lady finger banana purees</t>
  </si>
  <si>
    <t>Manzano banana purees</t>
  </si>
  <si>
    <t>Mysore banana purees</t>
  </si>
  <si>
    <t>Pisang mas banana purees</t>
  </si>
  <si>
    <t>Red banana purees</t>
  </si>
  <si>
    <t>Saba banana purees</t>
  </si>
  <si>
    <t>Sucrier banana purees</t>
  </si>
  <si>
    <t>Palillo banana purees</t>
  </si>
  <si>
    <t>Purple banana purees</t>
  </si>
  <si>
    <t>Isla banana purees</t>
  </si>
  <si>
    <t>Bizcocho banana purees</t>
  </si>
  <si>
    <t>Barberry purees</t>
  </si>
  <si>
    <t>Paleleaf barberry purees</t>
  </si>
  <si>
    <t>Chenault barberry purees</t>
  </si>
  <si>
    <t>Red barberry purees</t>
  </si>
  <si>
    <t>Wintergreen barberry purees</t>
  </si>
  <si>
    <t>Korean barberry purees</t>
  </si>
  <si>
    <t>Mentor barberry purees</t>
  </si>
  <si>
    <t>Japanese barberry purees</t>
  </si>
  <si>
    <t>Atropurpurea barberry purees</t>
  </si>
  <si>
    <t>Aurea barberry purees</t>
  </si>
  <si>
    <t>Bagatelle barberry purees</t>
  </si>
  <si>
    <t>Crimson pygmy barberry purees</t>
  </si>
  <si>
    <t>Kobold barberry purees</t>
  </si>
  <si>
    <t>Warty barberry purees</t>
  </si>
  <si>
    <t>European barberry purees</t>
  </si>
  <si>
    <t>Bearberry purees</t>
  </si>
  <si>
    <t>Alpine bearberry purees</t>
  </si>
  <si>
    <t>Red bearberry purees</t>
  </si>
  <si>
    <t>Common bearberry purees</t>
  </si>
  <si>
    <t>Blackberry purees</t>
  </si>
  <si>
    <t>Apache blackberry purees</t>
  </si>
  <si>
    <t>Black satin blackberry purees</t>
  </si>
  <si>
    <t>Boysenberry purees</t>
  </si>
  <si>
    <t>Cherokee blackberry purees</t>
  </si>
  <si>
    <t>Chester blackberry purees</t>
  </si>
  <si>
    <t>Dirksen blackberry purees</t>
  </si>
  <si>
    <t>Jostaberry purees</t>
  </si>
  <si>
    <t>Loganberry purees</t>
  </si>
  <si>
    <t>Marionberry purees</t>
  </si>
  <si>
    <t>Navaho blackberry purees</t>
  </si>
  <si>
    <t>Nectarberry purees</t>
  </si>
  <si>
    <t>Olallie blackberry purees</t>
  </si>
  <si>
    <t>Tayberry purees</t>
  </si>
  <si>
    <t>Thornless hull blackberry purees</t>
  </si>
  <si>
    <t>Youngberry purees</t>
  </si>
  <si>
    <t>Bilberry purees</t>
  </si>
  <si>
    <t>Bog bilberry purees</t>
  </si>
  <si>
    <t>Dwarf bilberry purees</t>
  </si>
  <si>
    <t>Mountain bilberry purees</t>
  </si>
  <si>
    <t>Oval-leaved bilberry purees</t>
  </si>
  <si>
    <t>Blueberry purees</t>
  </si>
  <si>
    <t>Bluecrop blueberry purees</t>
  </si>
  <si>
    <t>Bluetta blueberry purees</t>
  </si>
  <si>
    <t>Brigitta blueberry purees</t>
  </si>
  <si>
    <t>Chandler blueberry purees</t>
  </si>
  <si>
    <t>Duke blueberry purees</t>
  </si>
  <si>
    <t>Hardyblue blueberry purees</t>
  </si>
  <si>
    <t>Legacy blueberry purees</t>
  </si>
  <si>
    <t>Misty blueberry purees</t>
  </si>
  <si>
    <t>Nelson blueberry purees</t>
  </si>
  <si>
    <t>Northblue blueberry purees</t>
  </si>
  <si>
    <t>Northcountry blueberry purees</t>
  </si>
  <si>
    <t>Northsky blueberry purees</t>
  </si>
  <si>
    <t>Patriot blueberry purees</t>
  </si>
  <si>
    <t>Spartan blueberry purees</t>
  </si>
  <si>
    <t>Toro blueberry purees</t>
  </si>
  <si>
    <t>Breadfruit purees</t>
  </si>
  <si>
    <t>Chataigne breadfruit purees</t>
  </si>
  <si>
    <t>Seedless breadfruit purees</t>
  </si>
  <si>
    <t>White heart breadfruit purees</t>
  </si>
  <si>
    <t>Yellow heart breadfruit purees</t>
  </si>
  <si>
    <t>Cherimoyas purees</t>
  </si>
  <si>
    <t>Bays cherimoya purees</t>
  </si>
  <si>
    <t>Bronceada cherimoya purees</t>
  </si>
  <si>
    <t>Burtons cherimoya purees</t>
  </si>
  <si>
    <t>Burtons favorite cherimoya purees</t>
  </si>
  <si>
    <t>Jete cherimoya purees</t>
  </si>
  <si>
    <t>Reretai cherimoya purees</t>
  </si>
  <si>
    <t>Smoothey cherimoya purees</t>
  </si>
  <si>
    <t>Spain cherimoya purees</t>
  </si>
  <si>
    <t>White cherimoya purees</t>
  </si>
  <si>
    <t>Cherry purees</t>
  </si>
  <si>
    <t>Amarelle cherry purees</t>
  </si>
  <si>
    <t>Brooks cherry purees</t>
  </si>
  <si>
    <t>Bigarreu cherry purees</t>
  </si>
  <si>
    <t>Bing cherry purees</t>
  </si>
  <si>
    <t>Black republic cherry purees</t>
  </si>
  <si>
    <t>Black schmidt cherry purees</t>
  </si>
  <si>
    <t>Black tartarian cherry purees</t>
  </si>
  <si>
    <t>Fiesta bing cherry purees</t>
  </si>
  <si>
    <t>Garnet cherry purees</t>
  </si>
  <si>
    <t>King cherry purees</t>
  </si>
  <si>
    <t>Chapman cherry purees</t>
  </si>
  <si>
    <t>Lapin cherry purees</t>
  </si>
  <si>
    <t>Larian cherry purees</t>
  </si>
  <si>
    <t>Dark guines cherry purees</t>
  </si>
  <si>
    <t>Montmorency cherry purees</t>
  </si>
  <si>
    <t>Duke cherry purees</t>
  </si>
  <si>
    <t>Early rivers cherry purees</t>
  </si>
  <si>
    <t>Ruby bing cherry purees</t>
  </si>
  <si>
    <t>Santina cherry purees</t>
  </si>
  <si>
    <t>Geans guines cherry purees</t>
  </si>
  <si>
    <t>Sonata cherry purees</t>
  </si>
  <si>
    <t>Lambert cherry purees</t>
  </si>
  <si>
    <t>Stella cherry purees</t>
  </si>
  <si>
    <t>Sweetheart cherry purees</t>
  </si>
  <si>
    <t>Tartarian cherry purees</t>
  </si>
  <si>
    <t>Maraschino cherry purees</t>
  </si>
  <si>
    <t>Van cherry purees</t>
  </si>
  <si>
    <t>Morello cherry purees</t>
  </si>
  <si>
    <t>Royal ann cherry purees</t>
  </si>
  <si>
    <t>Ranier cherry purees</t>
  </si>
  <si>
    <t>Royal cherry purees</t>
  </si>
  <si>
    <t>Green cherry purees</t>
  </si>
  <si>
    <t>Citron purees</t>
  </si>
  <si>
    <t>Buddha's hand citron purees</t>
  </si>
  <si>
    <t>Fingered citron purees</t>
  </si>
  <si>
    <t>Fo shoukan citron purees</t>
  </si>
  <si>
    <t>Bushakan citron purees</t>
  </si>
  <si>
    <t>Diamante citron purees</t>
  </si>
  <si>
    <t>Etrog citron purees</t>
  </si>
  <si>
    <t>Ponderosa citron purees</t>
  </si>
  <si>
    <t>Cranberry purees</t>
  </si>
  <si>
    <t>Ben lear cranberry purees</t>
  </si>
  <si>
    <t>Early black cranberry purees</t>
  </si>
  <si>
    <t>Grycleski cranberry purees</t>
  </si>
  <si>
    <t>Howe cranberry purees</t>
  </si>
  <si>
    <t>Lingonberry purees</t>
  </si>
  <si>
    <t>Mcfarlin cranberry purees</t>
  </si>
  <si>
    <t>Mountain cranberry purees</t>
  </si>
  <si>
    <t>Pilgrim cranberry purees</t>
  </si>
  <si>
    <t>Searless cranberry purees</t>
  </si>
  <si>
    <t>Stevens cranberry purees</t>
  </si>
  <si>
    <t>Currant purees</t>
  </si>
  <si>
    <t>Hudson bay currant purees</t>
  </si>
  <si>
    <t>Waxy currant purees</t>
  </si>
  <si>
    <t>Desert currant purees</t>
  </si>
  <si>
    <t>Black currant purees</t>
  </si>
  <si>
    <t>Red currant purees</t>
  </si>
  <si>
    <t>White currant purees</t>
  </si>
  <si>
    <t>Date purees</t>
  </si>
  <si>
    <t>Asharasi date purees</t>
  </si>
  <si>
    <t>Barhi or barhee date purees</t>
  </si>
  <si>
    <t>Deglet noor date purees</t>
  </si>
  <si>
    <t>Fardh date purees</t>
  </si>
  <si>
    <t>Gundila date purees</t>
  </si>
  <si>
    <t>Halawi halawy date purees</t>
  </si>
  <si>
    <t>Hilali date purees</t>
  </si>
  <si>
    <t>Khadrawi khadrawy date purees</t>
  </si>
  <si>
    <t>Khalas date purees</t>
  </si>
  <si>
    <t>Khustawi date purees</t>
  </si>
  <si>
    <t>Khidri date purees</t>
  </si>
  <si>
    <t>Medjool medjul date purees</t>
  </si>
  <si>
    <t>Mactoum date purees</t>
  </si>
  <si>
    <t>Neghal date purees</t>
  </si>
  <si>
    <t>Yatimeh date purees</t>
  </si>
  <si>
    <t>Zahidi date purees</t>
  </si>
  <si>
    <t>Dragonfruit purees</t>
  </si>
  <si>
    <t>Pink dragonfruit purees</t>
  </si>
  <si>
    <t>Yellow dragonfruit purees</t>
  </si>
  <si>
    <t>Fig purees</t>
  </si>
  <si>
    <t>Bardajic fig purees</t>
  </si>
  <si>
    <t>Brown turkey fig purees</t>
  </si>
  <si>
    <t>Calimyrna fig purees</t>
  </si>
  <si>
    <t>Conadria fig purees</t>
  </si>
  <si>
    <t>Dottado fig purees</t>
  </si>
  <si>
    <t>Kadota fig purees</t>
  </si>
  <si>
    <t>Mediterranean fig purees</t>
  </si>
  <si>
    <t>Mission fig purees</t>
  </si>
  <si>
    <t>Smyrna fig purees</t>
  </si>
  <si>
    <t>Verdona fig purees</t>
  </si>
  <si>
    <t>White king fig purees</t>
  </si>
  <si>
    <t>Gooseberry purees</t>
  </si>
  <si>
    <t>Early sulphur gooseberry purees</t>
  </si>
  <si>
    <t>Goldendrop gooseberry purees</t>
  </si>
  <si>
    <t>Langley gage gooseberry purees</t>
  </si>
  <si>
    <t>Leveller gooseberry purees</t>
  </si>
  <si>
    <t>London gooseberry purees</t>
  </si>
  <si>
    <t>Worcestershire gooseberry purees</t>
  </si>
  <si>
    <t>American worcesterberry gooseberry purees</t>
  </si>
  <si>
    <t>Grapefruit purees</t>
  </si>
  <si>
    <t>Burgundy grapefruit purees</t>
  </si>
  <si>
    <t>Duncan grapefruit purees</t>
  </si>
  <si>
    <t>Foster grapefruit purees</t>
  </si>
  <si>
    <t>Marsh grapefruit purees</t>
  </si>
  <si>
    <t>New zealand grapefruit purees</t>
  </si>
  <si>
    <t>Rio red grapefruit purees</t>
  </si>
  <si>
    <t>Ruby red grapefruit purees</t>
  </si>
  <si>
    <t>Star ruby grapefruit purees</t>
  </si>
  <si>
    <t>Triumph grapefruit purees</t>
  </si>
  <si>
    <t>Table grape purees</t>
  </si>
  <si>
    <t>Alicante grape purees</t>
  </si>
  <si>
    <t>Almeria grape purees</t>
  </si>
  <si>
    <t>Alphonse lavalle grape purees</t>
  </si>
  <si>
    <t>Autumn king grape purees</t>
  </si>
  <si>
    <t>Autumn royal grape purees</t>
  </si>
  <si>
    <t>Autumn seedless grape purees</t>
  </si>
  <si>
    <t>Baresana grape purees</t>
  </si>
  <si>
    <t>Barlinka grape purees</t>
  </si>
  <si>
    <t>Beauty seedless grape purees</t>
  </si>
  <si>
    <t>Black beauty seedless grape purees</t>
  </si>
  <si>
    <t>Black emerald grape purees</t>
  </si>
  <si>
    <t>Black giant grape purees</t>
  </si>
  <si>
    <t>Black globe grape purees</t>
  </si>
  <si>
    <t>Black monukka grape purees</t>
  </si>
  <si>
    <t>Black pearl grape purees</t>
  </si>
  <si>
    <t>Black seedless grape purees</t>
  </si>
  <si>
    <t>Bonheur grape purees</t>
  </si>
  <si>
    <t>Calmeria grape purees</t>
  </si>
  <si>
    <t>Cardinal grape purees</t>
  </si>
  <si>
    <t>Catawba grape purees</t>
  </si>
  <si>
    <t>Chasselas golden chasselas grape purees</t>
  </si>
  <si>
    <t>Christmas rose grape purees</t>
  </si>
  <si>
    <t>Concord grape purees</t>
  </si>
  <si>
    <t>Concord seedless grape purees</t>
  </si>
  <si>
    <t>Crimson seedless grape purees</t>
  </si>
  <si>
    <t>Dauphine grape purees</t>
  </si>
  <si>
    <t>Delaware grape purees</t>
  </si>
  <si>
    <t>Early muscat grape purees</t>
  </si>
  <si>
    <t>Early sweet grape purees</t>
  </si>
  <si>
    <t>Emerald seedless grape purees</t>
  </si>
  <si>
    <t>Emperatriz grape purees</t>
  </si>
  <si>
    <t>Emperor grape purees</t>
  </si>
  <si>
    <t>Empress grape purees</t>
  </si>
  <si>
    <t>Exotic grape purees</t>
  </si>
  <si>
    <t>Fantasy grape purees</t>
  </si>
  <si>
    <t>Fantasy seedless grape purees</t>
  </si>
  <si>
    <t>Flame grape purees</t>
  </si>
  <si>
    <t>Flame seedless grape purees</t>
  </si>
  <si>
    <t>Flame tokay grape purees</t>
  </si>
  <si>
    <t>Flaming red grape purees</t>
  </si>
  <si>
    <t>Galaxy seedless grape purees</t>
  </si>
  <si>
    <t>Gamay grape purees</t>
  </si>
  <si>
    <t>Gold grape purees</t>
  </si>
  <si>
    <t>Hanepoot or honeypot grape purees</t>
  </si>
  <si>
    <t>Italia grape purees</t>
  </si>
  <si>
    <t>Jade seedless grape purees</t>
  </si>
  <si>
    <t>Jubilee grape purees</t>
  </si>
  <si>
    <t>King ruby grape purees</t>
  </si>
  <si>
    <t>Kyoho grape purees</t>
  </si>
  <si>
    <t>La rochelle grape purees</t>
  </si>
  <si>
    <t>Lady finger grape purees</t>
  </si>
  <si>
    <t>Late seedless grape purees</t>
  </si>
  <si>
    <t>Majestic seedless grape purees</t>
  </si>
  <si>
    <t>Malaga grape purees</t>
  </si>
  <si>
    <t>Marroot seedless grape purees</t>
  </si>
  <si>
    <t>Muscadine grape purees</t>
  </si>
  <si>
    <t>Muscat flame grape purees</t>
  </si>
  <si>
    <t>Muscat grape purees</t>
  </si>
  <si>
    <t>Muscat seedless grape purees</t>
  </si>
  <si>
    <t>Napoleon grape purees</t>
  </si>
  <si>
    <t>Negria grape purees</t>
  </si>
  <si>
    <t>New cross grape purees</t>
  </si>
  <si>
    <t>Niabell grape purees</t>
  </si>
  <si>
    <t>Niagara grape purees</t>
  </si>
  <si>
    <t>Olivette grape purees</t>
  </si>
  <si>
    <t>Perlette grape purees</t>
  </si>
  <si>
    <t>Perlon grape purees</t>
  </si>
  <si>
    <t>Prima black seedless grape purees</t>
  </si>
  <si>
    <t>Princess grape purees</t>
  </si>
  <si>
    <t>Queen grape purees</t>
  </si>
  <si>
    <t>Red blush grape purees</t>
  </si>
  <si>
    <t>Red globe grape purees</t>
  </si>
  <si>
    <t>Red malaga grape purees</t>
  </si>
  <si>
    <t>Red seedless grape purees</t>
  </si>
  <si>
    <t>Regina grape purees</t>
  </si>
  <si>
    <t>Ribier grape purees</t>
  </si>
  <si>
    <t>Rosita grape purees</t>
  </si>
  <si>
    <t>Rouge grape purees</t>
  </si>
  <si>
    <t>Royal black seedless grape purees</t>
  </si>
  <si>
    <t>Ruby red seedless grape purees</t>
  </si>
  <si>
    <t>Ruby seedless grape purees</t>
  </si>
  <si>
    <t>Scarlet royal grape purees</t>
  </si>
  <si>
    <t>Scuppernong grape purees</t>
  </si>
  <si>
    <t>Sugarose grape purees</t>
  </si>
  <si>
    <t>Sugarthirteen grape purees</t>
  </si>
  <si>
    <t>Sugraone grape purees</t>
  </si>
  <si>
    <t>Sugrasixteen grape purees</t>
  </si>
  <si>
    <t>Sultana sun red grape purees</t>
  </si>
  <si>
    <t>Summer royal grape purees</t>
  </si>
  <si>
    <t>Sunset grape purees</t>
  </si>
  <si>
    <t>Superior seedless grape purees</t>
  </si>
  <si>
    <t>Thompson seedless grape purees</t>
  </si>
  <si>
    <t>Tokay pinot gris grape purees</t>
  </si>
  <si>
    <t>Waltman cross grape purees</t>
  </si>
  <si>
    <t>White seedless grape purees</t>
  </si>
  <si>
    <t>Zante current grape purees</t>
  </si>
  <si>
    <t>Quebranta grape purees</t>
  </si>
  <si>
    <t>Burgundy grape purees</t>
  </si>
  <si>
    <t>Torontel grape purees</t>
  </si>
  <si>
    <t>Wine grape purees</t>
  </si>
  <si>
    <t>Alicante bouschet grape purees</t>
  </si>
  <si>
    <t>Barbera grape purees</t>
  </si>
  <si>
    <t>Burger grape purees</t>
  </si>
  <si>
    <t>Cabernet franc grape purees</t>
  </si>
  <si>
    <t>Cabernet sauvignon grape purees</t>
  </si>
  <si>
    <t>Carignane grape purees</t>
  </si>
  <si>
    <t>Carnelian grape purees</t>
  </si>
  <si>
    <t>Catarratto grape purees</t>
  </si>
  <si>
    <t>Centurian grape purees</t>
  </si>
  <si>
    <t>Charbono grape purees</t>
  </si>
  <si>
    <t>Chardonnay grape purees</t>
  </si>
  <si>
    <t>Chenin blanc grape purees</t>
  </si>
  <si>
    <t>Cinsaut grape purees</t>
  </si>
  <si>
    <t>Dolcetto grape purees</t>
  </si>
  <si>
    <t>Emerald riesling grape purees</t>
  </si>
  <si>
    <t>French colombard grape purees</t>
  </si>
  <si>
    <t>Gamay napa grape purees</t>
  </si>
  <si>
    <t>Gamay beaujolais grape purees</t>
  </si>
  <si>
    <t>Gewurztraminer grape purees</t>
  </si>
  <si>
    <t>Grenache grape purees</t>
  </si>
  <si>
    <t>Grenache blanc grape purees</t>
  </si>
  <si>
    <t>Lagrein grape purees</t>
  </si>
  <si>
    <t>Lambrusco grape purees</t>
  </si>
  <si>
    <t>Malbec grape purees</t>
  </si>
  <si>
    <t>Malvasia bianca grape purees</t>
  </si>
  <si>
    <t>Marsanne grape purees</t>
  </si>
  <si>
    <t>Mataro grape purees</t>
  </si>
  <si>
    <t>Merlot grape purees</t>
  </si>
  <si>
    <t>Meunier grape purees</t>
  </si>
  <si>
    <t>Mission grape purees</t>
  </si>
  <si>
    <t>Montepulciano grape purees</t>
  </si>
  <si>
    <t>Muscat blanc grape purees</t>
  </si>
  <si>
    <t>Muscat hamburg grape purees</t>
  </si>
  <si>
    <t>Muscat of alexandria grape purees</t>
  </si>
  <si>
    <t>Muscat orange grape purees</t>
  </si>
  <si>
    <t>Nebbiolo grape purees</t>
  </si>
  <si>
    <t>Palomino grape purees</t>
  </si>
  <si>
    <t>Petit verdot grape purees</t>
  </si>
  <si>
    <t>Petite sirah grape purees</t>
  </si>
  <si>
    <t>Pinot blanc grape purees</t>
  </si>
  <si>
    <t>Pinot gris grape purees</t>
  </si>
  <si>
    <t>Pinot noir grape purees</t>
  </si>
  <si>
    <t>Primitivo grape purees</t>
  </si>
  <si>
    <t>Roussanne grape purees</t>
  </si>
  <si>
    <t>Royalty grape purees</t>
  </si>
  <si>
    <t>Rubired grape purees</t>
  </si>
  <si>
    <t>Ruby cabernet grape purees</t>
  </si>
  <si>
    <t>Salvador grape purees</t>
  </si>
  <si>
    <t>Sangiovese grape purees</t>
  </si>
  <si>
    <t>Sauvignon blanc grape purees</t>
  </si>
  <si>
    <t>Sauvignon musque grape purees</t>
  </si>
  <si>
    <t>Semillon grape purees</t>
  </si>
  <si>
    <t>Souzao grape purees</t>
  </si>
  <si>
    <t>St emilion grape purees</t>
  </si>
  <si>
    <t>Symphony grape purees</t>
  </si>
  <si>
    <t>Syrah grape purees</t>
  </si>
  <si>
    <t>Tannat grape purees</t>
  </si>
  <si>
    <t>Tempranillo grape purees</t>
  </si>
  <si>
    <t>Teroldego grape purees</t>
  </si>
  <si>
    <t>Tocai friulano grape purees</t>
  </si>
  <si>
    <t>Touriga nacional grape purees</t>
  </si>
  <si>
    <t>Triplett blanc grape purees</t>
  </si>
  <si>
    <t>Viognier grape purees</t>
  </si>
  <si>
    <t>White riesling grape purees</t>
  </si>
  <si>
    <t>Zinfandel grape purees</t>
  </si>
  <si>
    <t>Raisin grape purees</t>
  </si>
  <si>
    <t>Black corinth grape purees</t>
  </si>
  <si>
    <t>Canner grape purees</t>
  </si>
  <si>
    <t>Dovine grape purees</t>
  </si>
  <si>
    <t>Fiesta grape purees</t>
  </si>
  <si>
    <t>Selma pete grape purees</t>
  </si>
  <si>
    <t>Sultana grape purees</t>
  </si>
  <si>
    <t>Guava purees</t>
  </si>
  <si>
    <t>Beaumont guava purees</t>
  </si>
  <si>
    <t>Carrley guava purees</t>
  </si>
  <si>
    <t>Lucida guava purees</t>
  </si>
  <si>
    <t>Pineapple guava purees</t>
  </si>
  <si>
    <t>Huckleberry purees</t>
  </si>
  <si>
    <t>Black winter huckleberry purees</t>
  </si>
  <si>
    <t>Cascade huckleberry purees</t>
  </si>
  <si>
    <t>Dwarf huckleberry purees</t>
  </si>
  <si>
    <t>Mountain huckleberry purees</t>
  </si>
  <si>
    <t>Red huckleberry purees</t>
  </si>
  <si>
    <t>Kiwi fruit purees</t>
  </si>
  <si>
    <t>Ananasnaja kiwi fruit purees</t>
  </si>
  <si>
    <t>Arctic beauty kiwi fruit purees</t>
  </si>
  <si>
    <t>Blake kiwi fruit purees</t>
  </si>
  <si>
    <t>Hayward kiwi fruit purees</t>
  </si>
  <si>
    <t>Issai kiwi fruit purees</t>
  </si>
  <si>
    <t>Siberian kiwi fruit purees</t>
  </si>
  <si>
    <t>Kumquat purees</t>
  </si>
  <si>
    <t>Hong kong kumquat purees</t>
  </si>
  <si>
    <t>Limequat kumquat purees</t>
  </si>
  <si>
    <t>Long fruit kumquat purees</t>
  </si>
  <si>
    <t>Malayan kumquat purees</t>
  </si>
  <si>
    <t>Meiwa kumquat purees</t>
  </si>
  <si>
    <t>Nagami kumquat purees</t>
  </si>
  <si>
    <t>Lemon purees</t>
  </si>
  <si>
    <t>Baboon lemon purees</t>
  </si>
  <si>
    <t>Bearss sicilian lemon purees</t>
  </si>
  <si>
    <t>Cameron highlands lemon purees</t>
  </si>
  <si>
    <t>Escondido lemon purees</t>
  </si>
  <si>
    <t>Eureka lemon purees</t>
  </si>
  <si>
    <t>Lisbon lemon purees</t>
  </si>
  <si>
    <t>Meyer lemon purees</t>
  </si>
  <si>
    <t>Volkamer lemon purees</t>
  </si>
  <si>
    <t>Lime purees</t>
  </si>
  <si>
    <t>Indian sweet lime purees</t>
  </si>
  <si>
    <t>Key lime purees</t>
  </si>
  <si>
    <t>Mandarin lime purees</t>
  </si>
  <si>
    <t>Philippine lime purees</t>
  </si>
  <si>
    <t>Tahitian lime purees</t>
  </si>
  <si>
    <t>Bearss lime purees</t>
  </si>
  <si>
    <t>Persian lime purees</t>
  </si>
  <si>
    <t>Seedless lime purees</t>
  </si>
  <si>
    <t>Loquat purees</t>
  </si>
  <si>
    <t>Advance loquat purees</t>
  </si>
  <si>
    <t>Benlehr loquat purees</t>
  </si>
  <si>
    <t>Big jim loquat purees</t>
  </si>
  <si>
    <t>Champagne loquat purees</t>
  </si>
  <si>
    <t>Early red loquat purees</t>
  </si>
  <si>
    <t>Gold nugget loquat purees</t>
  </si>
  <si>
    <t>Herd's mammoth loquat purees</t>
  </si>
  <si>
    <t>Mogi loquat purees</t>
  </si>
  <si>
    <t>Mrs cooksey loquat purees</t>
  </si>
  <si>
    <t>Strawberry loquat purees</t>
  </si>
  <si>
    <t>Tanaka loquat purees</t>
  </si>
  <si>
    <t>Victory vista white loquat purees</t>
  </si>
  <si>
    <t>Wolfe loquat purees</t>
  </si>
  <si>
    <t>Mandarin oranges or tangerine purees</t>
  </si>
  <si>
    <t>Clauselinas orange purees</t>
  </si>
  <si>
    <t>Clementine tangerine purees</t>
  </si>
  <si>
    <t>Cleopatra mandarin orange purees</t>
  </si>
  <si>
    <t>Dancy tangerine purees</t>
  </si>
  <si>
    <t>Ellensdale orange purees</t>
  </si>
  <si>
    <t>Fairchild orange purees</t>
  </si>
  <si>
    <t>Fallglo orange purees</t>
  </si>
  <si>
    <t>Fortune orange purees</t>
  </si>
  <si>
    <t>Fremont mandarin orange purees</t>
  </si>
  <si>
    <t>Fremont orange purees</t>
  </si>
  <si>
    <t>Golden nugget orange purees</t>
  </si>
  <si>
    <t>Honey mandarin orange purees</t>
  </si>
  <si>
    <t>Honey orange purees</t>
  </si>
  <si>
    <t>Honey tangerine purees</t>
  </si>
  <si>
    <t>Honeybelle tangelo orange purees</t>
  </si>
  <si>
    <t>King mandarin orange purees</t>
  </si>
  <si>
    <t>Kinnow orange purees</t>
  </si>
  <si>
    <t>Lee mandarin orange purees</t>
  </si>
  <si>
    <t>Makokkee orange purees</t>
  </si>
  <si>
    <t>Malvasios orange purees</t>
  </si>
  <si>
    <t>Mediterranean mandarin orange purees</t>
  </si>
  <si>
    <t>Minneola tangelo orange purees</t>
  </si>
  <si>
    <t>Monica orange purees</t>
  </si>
  <si>
    <t>Murcott honey orange purees</t>
  </si>
  <si>
    <t>Murcott tangor purees</t>
  </si>
  <si>
    <t>Natsudaidai mandarin orange purees</t>
  </si>
  <si>
    <t>Natsumikan mandarin orange purees</t>
  </si>
  <si>
    <t>Nocatee tangelo orange purees</t>
  </si>
  <si>
    <t>Orlando tangelo orange purees</t>
  </si>
  <si>
    <t>Ortanique tangerine purees</t>
  </si>
  <si>
    <t>Page mandarin orange purees</t>
  </si>
  <si>
    <t>Pixie orange purees</t>
  </si>
  <si>
    <t>Ponkan bantangas mandarin orange purees</t>
  </si>
  <si>
    <t>Reyna orange purees</t>
  </si>
  <si>
    <t>Robinson orange purees</t>
  </si>
  <si>
    <t>Saltenitas orange purees</t>
  </si>
  <si>
    <t>Sampson tangelo orange purees</t>
  </si>
  <si>
    <t>Satsuma mandarin orange purees</t>
  </si>
  <si>
    <t>Sunburst mandarin orange purees</t>
  </si>
  <si>
    <t>Tangelo purees</t>
  </si>
  <si>
    <t>Tangerina orange purees</t>
  </si>
  <si>
    <t>Temple orange purees</t>
  </si>
  <si>
    <t>Thornton orange purees</t>
  </si>
  <si>
    <t>Wekiwa tangerine purees</t>
  </si>
  <si>
    <t>Wilkins tangerine purees</t>
  </si>
  <si>
    <t>Willowleaf mediterranean tangerine purees</t>
  </si>
  <si>
    <t>Mango purees</t>
  </si>
  <si>
    <t>Alphonso mango purees</t>
  </si>
  <si>
    <t>Ataulfo mango purees</t>
  </si>
  <si>
    <t>Criollo mango purees</t>
  </si>
  <si>
    <t>Edwards mango purees</t>
  </si>
  <si>
    <t>Francine mango purees</t>
  </si>
  <si>
    <t>Francis mango purees</t>
  </si>
  <si>
    <t>Gandaria mango purees</t>
  </si>
  <si>
    <t>Haden mango purees</t>
  </si>
  <si>
    <t>Irwin mango purees</t>
  </si>
  <si>
    <t>Keitt mango purees</t>
  </si>
  <si>
    <t>Kent mango purees</t>
  </si>
  <si>
    <t>Kesar mango purees</t>
  </si>
  <si>
    <t>Kuini mango purees</t>
  </si>
  <si>
    <t>Manila super mango purees</t>
  </si>
  <si>
    <t>Manila mango purees</t>
  </si>
  <si>
    <t>Mayaguez mango purees</t>
  </si>
  <si>
    <t>Mulgoba mango purees</t>
  </si>
  <si>
    <t>Oro mango purees</t>
  </si>
  <si>
    <t>Palmer mango purees</t>
  </si>
  <si>
    <t>Parvin mango purees</t>
  </si>
  <si>
    <t>Sandersha mango purees</t>
  </si>
  <si>
    <t>Sensation mango purees</t>
  </si>
  <si>
    <t>Smith mango purees</t>
  </si>
  <si>
    <t>Tommy atkins mango purees</t>
  </si>
  <si>
    <t>Van dyke mango purees</t>
  </si>
  <si>
    <t>Melon purees</t>
  </si>
  <si>
    <t>Allsweet melon purees</t>
  </si>
  <si>
    <t>Athena melon purees</t>
  </si>
  <si>
    <t>Black diamond melon purees</t>
  </si>
  <si>
    <t>Cal sweet melon purees</t>
  </si>
  <si>
    <t>Cantaloupe melon purees</t>
  </si>
  <si>
    <t>Carnical melon purees</t>
  </si>
  <si>
    <t>Casaba melon purees</t>
  </si>
  <si>
    <t>Cavaillon melon purees</t>
  </si>
  <si>
    <t>Charentais melon purees</t>
  </si>
  <si>
    <t>Charleston gray watermelon purees</t>
  </si>
  <si>
    <t>Crenshaw melon purees</t>
  </si>
  <si>
    <t>Crimson sweet melon purees</t>
  </si>
  <si>
    <t>Dixie lee melon purees</t>
  </si>
  <si>
    <t>Eclipse melon purees</t>
  </si>
  <si>
    <t>Ein d'or melon purees</t>
  </si>
  <si>
    <t>Fiesta melon purees</t>
  </si>
  <si>
    <t>Galia melon purees</t>
  </si>
  <si>
    <t>Gaya melon purees</t>
  </si>
  <si>
    <t>Hami melon purees</t>
  </si>
  <si>
    <t>Honeydew melon purees</t>
  </si>
  <si>
    <t>Icebox melon purees</t>
  </si>
  <si>
    <t>Ida pride melon purees</t>
  </si>
  <si>
    <t>Juan canary melon purees</t>
  </si>
  <si>
    <t>Jubilee melon purees</t>
  </si>
  <si>
    <t>Jubilation melon purees</t>
  </si>
  <si>
    <t>Kakhi kakri melon purees</t>
  </si>
  <si>
    <t>Kiwano melon purees</t>
  </si>
  <si>
    <t>Korean melon purees</t>
  </si>
  <si>
    <t>Long gray melon purees</t>
  </si>
  <si>
    <t>Mayan melon purees</t>
  </si>
  <si>
    <t>Micky lee melon purees</t>
  </si>
  <si>
    <t>Mirage melon purees</t>
  </si>
  <si>
    <t>Moon and stars watermelon purees</t>
  </si>
  <si>
    <t>Ogen melon purees</t>
  </si>
  <si>
    <t>Patriot melon purees</t>
  </si>
  <si>
    <t>Peacock melon purees</t>
  </si>
  <si>
    <t>Pepino melon purees</t>
  </si>
  <si>
    <t>Persian melon purees</t>
  </si>
  <si>
    <t>Picnic melon purees</t>
  </si>
  <si>
    <t>Piel de sapo melon purees</t>
  </si>
  <si>
    <t>Pineapple melon purees</t>
  </si>
  <si>
    <t>Quetzali melon purees</t>
  </si>
  <si>
    <t>Red goblin melon purees</t>
  </si>
  <si>
    <t>Regency melon purees</t>
  </si>
  <si>
    <t>Royal majestic melon purees</t>
  </si>
  <si>
    <t>Royal star melon purees</t>
  </si>
  <si>
    <t>Royal sweet melon purees</t>
  </si>
  <si>
    <t>Santa claus melon purees</t>
  </si>
  <si>
    <t>Sharlyn melon purees</t>
  </si>
  <si>
    <t>Spanish melon purees</t>
  </si>
  <si>
    <t>Sprite melon purees</t>
  </si>
  <si>
    <t>Starbright melon purees</t>
  </si>
  <si>
    <t>Stars n stripes melon purees</t>
  </si>
  <si>
    <t>Sugar baby melon purees</t>
  </si>
  <si>
    <t>Sugar baby watermelon purees</t>
  </si>
  <si>
    <t>Sunsweet melon purees</t>
  </si>
  <si>
    <t>Sweet heart seedless watermelon purees</t>
  </si>
  <si>
    <t>Temptation melon purees</t>
  </si>
  <si>
    <t>Tiger baby melon purees</t>
  </si>
  <si>
    <t>Tuscan type melon purees</t>
  </si>
  <si>
    <t>Yellow baby watermelon purees</t>
  </si>
  <si>
    <t>Mulberry purees</t>
  </si>
  <si>
    <t>Black mulberry purees</t>
  </si>
  <si>
    <t>White mulberry purees</t>
  </si>
  <si>
    <t>Bayberry and myrtle purees</t>
  </si>
  <si>
    <t>Bog myrtle purees</t>
  </si>
  <si>
    <t>Bayberry purees</t>
  </si>
  <si>
    <t>Nectarine purees</t>
  </si>
  <si>
    <t>April glo nectarine purees</t>
  </si>
  <si>
    <t>Arctic mist nectarine purees</t>
  </si>
  <si>
    <t>Arctic snow nectarine purees</t>
  </si>
  <si>
    <t>Arctic star nectarine purees</t>
  </si>
  <si>
    <t>Arctic sweet nectarine purees</t>
  </si>
  <si>
    <t>Arctic glo nectarine purees</t>
  </si>
  <si>
    <t>August fire nectarine purees</t>
  </si>
  <si>
    <t>August pearl nectarine purees</t>
  </si>
  <si>
    <t>August red nectarine purees</t>
  </si>
  <si>
    <t>Autumn star nectarine purees</t>
  </si>
  <si>
    <t>Big john nectarine purees</t>
  </si>
  <si>
    <t>Bright pearl nectarine purees</t>
  </si>
  <si>
    <t>Diamond bright nectarine purees</t>
  </si>
  <si>
    <t>Diamond ray nectarine purees</t>
  </si>
  <si>
    <t>Earliglo nectarine purees</t>
  </si>
  <si>
    <t>Early diamond nectarine purees</t>
  </si>
  <si>
    <t>Fairlane nectarine purees</t>
  </si>
  <si>
    <t>Fantasia nectarine purees</t>
  </si>
  <si>
    <t>Fire pearl nectarine purees</t>
  </si>
  <si>
    <t>Fire sweet nectarine purees</t>
  </si>
  <si>
    <t>Flamekist nectarine purees</t>
  </si>
  <si>
    <t>Flat type nectarine purees</t>
  </si>
  <si>
    <t>Garden delight nectarine purees</t>
  </si>
  <si>
    <t>Goldmine nectarine purees</t>
  </si>
  <si>
    <t>Grand pearl nectarine purees</t>
  </si>
  <si>
    <t>Hardired nectarine purees</t>
  </si>
  <si>
    <t>Honey blaze nectarine purees</t>
  </si>
  <si>
    <t>July red nectarine purees</t>
  </si>
  <si>
    <t>Kay pearl nectarine purees</t>
  </si>
  <si>
    <t>Kay sweet nectarine purees</t>
  </si>
  <si>
    <t>May diamond nectarine purees</t>
  </si>
  <si>
    <t>Mayfire nectarine purees</t>
  </si>
  <si>
    <t>Mayglo nectarine purees</t>
  </si>
  <si>
    <t>Mericrest nectarine purees</t>
  </si>
  <si>
    <t>Red diamond nectarine purees</t>
  </si>
  <si>
    <t>Red gold nectarine purees</t>
  </si>
  <si>
    <t>Red jim nectarine purees</t>
  </si>
  <si>
    <t>Red roy nectarine purees</t>
  </si>
  <si>
    <t>Rio red nectarine purees</t>
  </si>
  <si>
    <t>Rose diamond nectarine purees</t>
  </si>
  <si>
    <t>Royal glo nectarine purees</t>
  </si>
  <si>
    <t>Ruby diamond nectarine purees</t>
  </si>
  <si>
    <t>Ruby sweet nectarine purees</t>
  </si>
  <si>
    <t>Ruddy jewel nectarine purees</t>
  </si>
  <si>
    <t>September red nectarine purees</t>
  </si>
  <si>
    <t>Snowqueen nectarine purees</t>
  </si>
  <si>
    <t>Spring bright nectarine purees</t>
  </si>
  <si>
    <t>Spring red nectarine purees</t>
  </si>
  <si>
    <t>Summer blush nectarine purees</t>
  </si>
  <si>
    <t>Summer brite nectarine purees</t>
  </si>
  <si>
    <t>Summer diamond nectarine purees</t>
  </si>
  <si>
    <t>Summer fire nectarine purees</t>
  </si>
  <si>
    <t>Summer grand nectarine purees</t>
  </si>
  <si>
    <t>Sunglo nectarine purees</t>
  </si>
  <si>
    <t>Zee fire nectarine purees</t>
  </si>
  <si>
    <t>Zee glo nectarine purees</t>
  </si>
  <si>
    <t>Zeegrand nectarine purees</t>
  </si>
  <si>
    <t>Orange purees</t>
  </si>
  <si>
    <t>African sour orange purees</t>
  </si>
  <si>
    <t>Ambersweet orange purees</t>
  </si>
  <si>
    <t>Argentine sour orange purees</t>
  </si>
  <si>
    <t>Bahianinha orange purees</t>
  </si>
  <si>
    <t>Bergamot orange purees</t>
  </si>
  <si>
    <t>Berna orange purees</t>
  </si>
  <si>
    <t>Bigaradier apepu orange purees</t>
  </si>
  <si>
    <t>Bittersweet daidai orange purees</t>
  </si>
  <si>
    <t>Blonde orange purees</t>
  </si>
  <si>
    <t>Blood orange purees</t>
  </si>
  <si>
    <t>California navel orange purees</t>
  </si>
  <si>
    <t>Cara cara orange purees</t>
  </si>
  <si>
    <t>Chinotto orange purees</t>
  </si>
  <si>
    <t>Dream navel orange purees</t>
  </si>
  <si>
    <t>Gou tou orange purees</t>
  </si>
  <si>
    <t>Hamlin orange purees</t>
  </si>
  <si>
    <t>Jaffa orange purees</t>
  </si>
  <si>
    <t>Jincheng orange purees</t>
  </si>
  <si>
    <t>K-early orange purees</t>
  </si>
  <si>
    <t>Kona orange purees</t>
  </si>
  <si>
    <t>Late navel orange purees</t>
  </si>
  <si>
    <t>Late valencia orange purees</t>
  </si>
  <si>
    <t>Limequat orange purees</t>
  </si>
  <si>
    <t>Marr orange purees</t>
  </si>
  <si>
    <t>Melogold orange purees</t>
  </si>
  <si>
    <t>Moro orange purees</t>
  </si>
  <si>
    <t>Moro tarocco orange purees</t>
  </si>
  <si>
    <t>Navel orange purees</t>
  </si>
  <si>
    <t>Navelina orange purees</t>
  </si>
  <si>
    <t>Oro blanco orange purees</t>
  </si>
  <si>
    <t>Osceola orange purees</t>
  </si>
  <si>
    <t>Parson brown orange purees</t>
  </si>
  <si>
    <t>Pera orange purees</t>
  </si>
  <si>
    <t>Pummulo orange purees</t>
  </si>
  <si>
    <t>Rhode red orange purees</t>
  </si>
  <si>
    <t>Roble orange purees</t>
  </si>
  <si>
    <t>Salustianas orange purees</t>
  </si>
  <si>
    <t>Sanguine orange purees</t>
  </si>
  <si>
    <t>Sanguinelli orange purees</t>
  </si>
  <si>
    <t>Seville orange purees</t>
  </si>
  <si>
    <t>Shamouti jaffa orange purees</t>
  </si>
  <si>
    <t>Tunis orange purees</t>
  </si>
  <si>
    <t>Valencia orange purees</t>
  </si>
  <si>
    <t>Washington navel orange purees</t>
  </si>
  <si>
    <t>Papaya purees</t>
  </si>
  <si>
    <t>Green cooking papaya purees</t>
  </si>
  <si>
    <t>Maradol papaya purees</t>
  </si>
  <si>
    <t>Mexican yellow papaya purees</t>
  </si>
  <si>
    <t>Mountain papaya purees</t>
  </si>
  <si>
    <t>Solo papaya purees</t>
  </si>
  <si>
    <t>Tainung papaya purees</t>
  </si>
  <si>
    <t>Passion fruit purees</t>
  </si>
  <si>
    <t>Banana passion fruit purees</t>
  </si>
  <si>
    <t>Blue passion flower purees</t>
  </si>
  <si>
    <t>Crackerjack passion fruit purees</t>
  </si>
  <si>
    <t>Giant granadilla passion fruit purees</t>
  </si>
  <si>
    <t>Golden granadilla passion fruit purees</t>
  </si>
  <si>
    <t>Maypops passion fruit purees</t>
  </si>
  <si>
    <t>Red granadilla passion fruit purees</t>
  </si>
  <si>
    <t>Sweet granadilla passion fruit purees</t>
  </si>
  <si>
    <t>Water lemon passion fruit purees</t>
  </si>
  <si>
    <t>Wing-stemmed passion flower purees</t>
  </si>
  <si>
    <t>Peach purees</t>
  </si>
  <si>
    <t>Amber crest peach purees</t>
  </si>
  <si>
    <t>April snow peach purees</t>
  </si>
  <si>
    <t>August lady peach purees</t>
  </si>
  <si>
    <t>Autumn flame peach purees</t>
  </si>
  <si>
    <t>Autumn lady peach purees</t>
  </si>
  <si>
    <t>Babcock peach purees</t>
  </si>
  <si>
    <t>Brittney lane peach purees</t>
  </si>
  <si>
    <t>Cary mac peach purees</t>
  </si>
  <si>
    <t>Classic peach purees</t>
  </si>
  <si>
    <t>Country sweet peach purees</t>
  </si>
  <si>
    <t>Crest haven peach purees</t>
  </si>
  <si>
    <t>Crimson lady peach purees</t>
  </si>
  <si>
    <t>Crown princess peach purees</t>
  </si>
  <si>
    <t>David sun peach purees</t>
  </si>
  <si>
    <t>Diamond princess peach purees</t>
  </si>
  <si>
    <t>Earlirich peach purees</t>
  </si>
  <si>
    <t>Early majestic peach purees</t>
  </si>
  <si>
    <t>Early treat peach purees</t>
  </si>
  <si>
    <t>Elegant lady peach purees</t>
  </si>
  <si>
    <t>Empress peach purees</t>
  </si>
  <si>
    <t>Encore peach purees</t>
  </si>
  <si>
    <t>Fancy lady peach purees</t>
  </si>
  <si>
    <t>Fire prince peach purees</t>
  </si>
  <si>
    <t>Flame crest peach purees</t>
  </si>
  <si>
    <t>Flat type peach purees</t>
  </si>
  <si>
    <t>Flavorcrest peach purees</t>
  </si>
  <si>
    <t>Florida prince peach purees</t>
  </si>
  <si>
    <t>Full moon peach purees</t>
  </si>
  <si>
    <t>Harvester peach purees</t>
  </si>
  <si>
    <t>Ice princess peach purees</t>
  </si>
  <si>
    <t>Ivory princess peach purees</t>
  </si>
  <si>
    <t>Jersey queen peach purees</t>
  </si>
  <si>
    <t>John henry peach purees</t>
  </si>
  <si>
    <t>June prince peach purees</t>
  </si>
  <si>
    <t>Kaweah peach purees</t>
  </si>
  <si>
    <t>Klondike peach purees</t>
  </si>
  <si>
    <t>Lindo peach purees</t>
  </si>
  <si>
    <t>Loring peach purees</t>
  </si>
  <si>
    <t>Majestic peach purees</t>
  </si>
  <si>
    <t>O'henry peach purees</t>
  </si>
  <si>
    <t>Queencrest peach purees</t>
  </si>
  <si>
    <t>Red lady peach purees</t>
  </si>
  <si>
    <t>Redglobe peach purees</t>
  </si>
  <si>
    <t>Redhaven peach purees</t>
  </si>
  <si>
    <t>Redtop peach purees</t>
  </si>
  <si>
    <t>Regina peach purees</t>
  </si>
  <si>
    <t>Rich lady peach purees</t>
  </si>
  <si>
    <t>Rich may peach purees</t>
  </si>
  <si>
    <t>Royal glory peach purees</t>
  </si>
  <si>
    <t>Royal lady peach purees</t>
  </si>
  <si>
    <t>September snow peach purees</t>
  </si>
  <si>
    <t>September sun peach purees</t>
  </si>
  <si>
    <t>Sierra gem peach purees</t>
  </si>
  <si>
    <t>Snow angel peach purees</t>
  </si>
  <si>
    <t>Snow gem peach purees</t>
  </si>
  <si>
    <t>Snow king peach purees</t>
  </si>
  <si>
    <t>Spring lady peach purees</t>
  </si>
  <si>
    <t>Spring snow peach purees</t>
  </si>
  <si>
    <t>Springcrest peach purees</t>
  </si>
  <si>
    <t>Sugar giant peach purees</t>
  </si>
  <si>
    <t>Sugar lady peach purees</t>
  </si>
  <si>
    <t>Sun bright peach purees</t>
  </si>
  <si>
    <t>Sunhigh peach purees</t>
  </si>
  <si>
    <t>Super lady peach purees</t>
  </si>
  <si>
    <t>Super rich peach purees</t>
  </si>
  <si>
    <t>Surecrop peach purees</t>
  </si>
  <si>
    <t>Sweet dream peach purees</t>
  </si>
  <si>
    <t>Sweet september peach purees</t>
  </si>
  <si>
    <t>Vista peach purees</t>
  </si>
  <si>
    <t>White lady peach purees</t>
  </si>
  <si>
    <t>Zee lady peach purees</t>
  </si>
  <si>
    <t>Pear purees</t>
  </si>
  <si>
    <t>Abate fetel pear purees</t>
  </si>
  <si>
    <t>Anjou pear purees</t>
  </si>
  <si>
    <t>Asian pear purees</t>
  </si>
  <si>
    <t>Bartlett pear purees</t>
  </si>
  <si>
    <t>Best ever pear purees</t>
  </si>
  <si>
    <t>Beth pear purees</t>
  </si>
  <si>
    <t>Beurre pear purees</t>
  </si>
  <si>
    <t>Bosc pear purees</t>
  </si>
  <si>
    <t>Clapp favorite pear purees</t>
  </si>
  <si>
    <t>Comice pear purees</t>
  </si>
  <si>
    <t>Concorde pear purees</t>
  </si>
  <si>
    <t>Conference pear purees</t>
  </si>
  <si>
    <t>Crimson red pear purees</t>
  </si>
  <si>
    <t>D'anjou pear purees</t>
  </si>
  <si>
    <t>Dr jules guyot pear purees</t>
  </si>
  <si>
    <t>Early pear purees</t>
  </si>
  <si>
    <t>Emperor brown pear purees</t>
  </si>
  <si>
    <t>Forelle pear purees</t>
  </si>
  <si>
    <t>French butter pear purees</t>
  </si>
  <si>
    <t>Glou morceau pear purees</t>
  </si>
  <si>
    <t>Hosui pear purees</t>
  </si>
  <si>
    <t>Italian butter pear purees</t>
  </si>
  <si>
    <t>Jargonelle pear purees</t>
  </si>
  <si>
    <t>Juno pear purees</t>
  </si>
  <si>
    <t>Kaiserlouise bonne de jersey pear purees</t>
  </si>
  <si>
    <t>Keiffer pear purees</t>
  </si>
  <si>
    <t>Kings royal pear purees</t>
  </si>
  <si>
    <t>Limonera pear purees</t>
  </si>
  <si>
    <t>Merton pride pear purees</t>
  </si>
  <si>
    <t>Mountain bartlett pear purees</t>
  </si>
  <si>
    <t>Olivier de serres pear purees</t>
  </si>
  <si>
    <t>Onward pear purees</t>
  </si>
  <si>
    <t>Packham's triumph pear purees</t>
  </si>
  <si>
    <t>Paraiso pear purees</t>
  </si>
  <si>
    <t>Passe crasanne pear purees</t>
  </si>
  <si>
    <t>Perry pear purees</t>
  </si>
  <si>
    <t>Red bartlett pear purees</t>
  </si>
  <si>
    <t>Red d'anjou pear purees</t>
  </si>
  <si>
    <t>Rocha pear purees</t>
  </si>
  <si>
    <t>Rosy red pear purees</t>
  </si>
  <si>
    <t>Royal majestic pear purees</t>
  </si>
  <si>
    <t>Ruby red pear purees</t>
  </si>
  <si>
    <t>Santa maria pear purees</t>
  </si>
  <si>
    <t>Seckelp pear purees</t>
  </si>
  <si>
    <t>Sensation pear purees</t>
  </si>
  <si>
    <t>Star crimson pear purees</t>
  </si>
  <si>
    <t>Stark crimson pear purees</t>
  </si>
  <si>
    <t>Summer bartlett pear purees</t>
  </si>
  <si>
    <t>Summer gold pear purees</t>
  </si>
  <si>
    <t>Sun gold pear purees</t>
  </si>
  <si>
    <t>Sunsprite pear purees</t>
  </si>
  <si>
    <t>Taylors gold pear purees</t>
  </si>
  <si>
    <t>Taylors red pear purees</t>
  </si>
  <si>
    <t>Tientsin pear purees</t>
  </si>
  <si>
    <t>Tosca pear purees</t>
  </si>
  <si>
    <t>Warden pear purees</t>
  </si>
  <si>
    <t>Williams bon chretien pear purees</t>
  </si>
  <si>
    <t>Williams pear purees</t>
  </si>
  <si>
    <t>Winter nelis pear purees</t>
  </si>
  <si>
    <t>Persimmon purees</t>
  </si>
  <si>
    <t>American persimmon purees</t>
  </si>
  <si>
    <t>Black sapote persimmon purees</t>
  </si>
  <si>
    <t>Chapote black persimmon purees</t>
  </si>
  <si>
    <t>Date plum persimmon purees</t>
  </si>
  <si>
    <t>Fuyu persimmon purees</t>
  </si>
  <si>
    <t>Giant fuyu persimmon purees</t>
  </si>
  <si>
    <t>Hachiya persimmon purees</t>
  </si>
  <si>
    <t>Mabolo butter fruit persimmon purees</t>
  </si>
  <si>
    <t>Principe ito persimmon purees</t>
  </si>
  <si>
    <t>Royal brillante persimmon purees</t>
  </si>
  <si>
    <t>Sharon fruit persimmon purees</t>
  </si>
  <si>
    <t>Triumph persimmon purees</t>
  </si>
  <si>
    <t>Pineapple purees</t>
  </si>
  <si>
    <t>Cherimoya pineapple purees</t>
  </si>
  <si>
    <t>Golden pineapple purees</t>
  </si>
  <si>
    <t>Hilo pineapple purees</t>
  </si>
  <si>
    <t>Kona sugarloaf pineapple purees</t>
  </si>
  <si>
    <t>Natal queen pineapple purees</t>
  </si>
  <si>
    <t>Pernambuco pineapple purees</t>
  </si>
  <si>
    <t>Red spanish pineapple purees</t>
  </si>
  <si>
    <t>Smooth cayenne pineapple purees</t>
  </si>
  <si>
    <t>Sugarloaf pineapple purees</t>
  </si>
  <si>
    <t>Variegated pineapple purees</t>
  </si>
  <si>
    <t>Plucot purees</t>
  </si>
  <si>
    <t>Black kat plucot purees</t>
  </si>
  <si>
    <t>Blue gusto plucot purees</t>
  </si>
  <si>
    <t>Crimson heart plucot purees</t>
  </si>
  <si>
    <t>Dapple dandy plucot purees</t>
  </si>
  <si>
    <t>Dapple fire plucot purees</t>
  </si>
  <si>
    <t>Early dapple plucot purees</t>
  </si>
  <si>
    <t>Flavor fall plucot purees</t>
  </si>
  <si>
    <t>Flavor gold plucot purees</t>
  </si>
  <si>
    <t>Flavor grenade plucot purees</t>
  </si>
  <si>
    <t>Flavor heart plucot purees</t>
  </si>
  <si>
    <t>Flavor jewel plucot purees</t>
  </si>
  <si>
    <t>Flavor king plucot purees</t>
  </si>
  <si>
    <t>Flavor queen plucot purees</t>
  </si>
  <si>
    <t>Flavor supreme plucot purees</t>
  </si>
  <si>
    <t>Flavor treat plucot purees</t>
  </si>
  <si>
    <t>Flavorella plucot purees</t>
  </si>
  <si>
    <t>Flavorich plucot purees</t>
  </si>
  <si>
    <t>Flavorosa plucot purees</t>
  </si>
  <si>
    <t>Geo pride plucot purees</t>
  </si>
  <si>
    <t>Red kat plucot purees</t>
  </si>
  <si>
    <t>Royal treat plucot purees</t>
  </si>
  <si>
    <t>Sierra rose plucot purees</t>
  </si>
  <si>
    <t>Sweet geisha plucot purees</t>
  </si>
  <si>
    <t>Plum purees</t>
  </si>
  <si>
    <t>Amber jewel plum purees</t>
  </si>
  <si>
    <t>Angeleno plum purees</t>
  </si>
  <si>
    <t>Aurora plum purees</t>
  </si>
  <si>
    <t>Autumn beaut plum purees</t>
  </si>
  <si>
    <t>Autumn giant plum purees</t>
  </si>
  <si>
    <t>Autumn pride plum purees</t>
  </si>
  <si>
    <t>Autumn rosa plum purees</t>
  </si>
  <si>
    <t>Beach plum purees</t>
  </si>
  <si>
    <t>Betty anne plum purees</t>
  </si>
  <si>
    <t>Black beaut plum purees</t>
  </si>
  <si>
    <t>Black bullace plum purees</t>
  </si>
  <si>
    <t>Black diamond plum purees</t>
  </si>
  <si>
    <t>Black giant plum purees</t>
  </si>
  <si>
    <t>Black ice plum purees</t>
  </si>
  <si>
    <t>Black splendor plum purees</t>
  </si>
  <si>
    <t>Blackamber plum purees</t>
  </si>
  <si>
    <t>Burgundy plum purees</t>
  </si>
  <si>
    <t>Carlsbad plum purees</t>
  </si>
  <si>
    <t>Casselman plum purees</t>
  </si>
  <si>
    <t>Catalina plum purees</t>
  </si>
  <si>
    <t>Damson plum purees</t>
  </si>
  <si>
    <t>Dolly plum purees</t>
  </si>
  <si>
    <t>Earliqueen plum purees</t>
  </si>
  <si>
    <t>Early rosa plum purees</t>
  </si>
  <si>
    <t>Ebony may plum purees</t>
  </si>
  <si>
    <t>Ebony plum purees</t>
  </si>
  <si>
    <t>Elephant heart plum purees</t>
  </si>
  <si>
    <t>Emerald beaut plum purees</t>
  </si>
  <si>
    <t>Empress plum purees</t>
  </si>
  <si>
    <t>Freedom plum purees</t>
  </si>
  <si>
    <t>Friar plum purees</t>
  </si>
  <si>
    <t>Gar red plum purees</t>
  </si>
  <si>
    <t>Governor's plum purees</t>
  </si>
  <si>
    <t>Grand rosa plum purees</t>
  </si>
  <si>
    <t>Greengage plum purees</t>
  </si>
  <si>
    <t>Hiromi plum purees</t>
  </si>
  <si>
    <t>Hiromi red plum purees</t>
  </si>
  <si>
    <t>Holiday plum purees</t>
  </si>
  <si>
    <t>Howard sun plum purees</t>
  </si>
  <si>
    <t>Interspecific type plum purees</t>
  </si>
  <si>
    <t>Jamaican plum purees</t>
  </si>
  <si>
    <t>Joanna red plum purees</t>
  </si>
  <si>
    <t>Kelsey plum purees</t>
  </si>
  <si>
    <t>King james plum purees</t>
  </si>
  <si>
    <t>Laroda plum purees</t>
  </si>
  <si>
    <t>Late rosa plum purees</t>
  </si>
  <si>
    <t>Linda rosa plum purees</t>
  </si>
  <si>
    <t>Lone star red plum purees</t>
  </si>
  <si>
    <t>Mariposa plum purees</t>
  </si>
  <si>
    <t>Marked black plum purees</t>
  </si>
  <si>
    <t>Marked red plum purees</t>
  </si>
  <si>
    <t>Mirabelle plum purees</t>
  </si>
  <si>
    <t>October sun plum purees</t>
  </si>
  <si>
    <t>Owen t plum purees</t>
  </si>
  <si>
    <t>Perdrigon plum purees</t>
  </si>
  <si>
    <t>Pink delight plum purees</t>
  </si>
  <si>
    <t>President plum purees</t>
  </si>
  <si>
    <t>Primetime plum purees</t>
  </si>
  <si>
    <t>Purple majesty plum purees</t>
  </si>
  <si>
    <t>Queen rosa plum purees</t>
  </si>
  <si>
    <t>Quetsch plum purees</t>
  </si>
  <si>
    <t>Red beaut plum purees</t>
  </si>
  <si>
    <t>Red lane plum purees</t>
  </si>
  <si>
    <t>Red ram plum purees</t>
  </si>
  <si>
    <t>Red rosa plum purees</t>
  </si>
  <si>
    <t>Rich red plum purees</t>
  </si>
  <si>
    <t>Rosemary plum purees</t>
  </si>
  <si>
    <t>Royal diamond plum purees</t>
  </si>
  <si>
    <t>Royal red plum purees</t>
  </si>
  <si>
    <t>Royal zee plum purees</t>
  </si>
  <si>
    <t>Roysum plum purees</t>
  </si>
  <si>
    <t>Santa rosa plum purees</t>
  </si>
  <si>
    <t>Saphire plum purees</t>
  </si>
  <si>
    <t>Sloe plum purees</t>
  </si>
  <si>
    <t>St catherine plum purees</t>
  </si>
  <si>
    <t>White bullace plum purees</t>
  </si>
  <si>
    <t>Creole plum purees</t>
  </si>
  <si>
    <t>Pomegranate purees</t>
  </si>
  <si>
    <t>Foothill pommegranate purees</t>
  </si>
  <si>
    <t>Granada pommegranate purees</t>
  </si>
  <si>
    <t>Jolly red pommegranate purees</t>
  </si>
  <si>
    <t>Nana pommegranate purees</t>
  </si>
  <si>
    <t>Pat's red pommegranate purees</t>
  </si>
  <si>
    <t>Pinkhan pommegranate purees</t>
  </si>
  <si>
    <t>Purple velvet pommegranate purees</t>
  </si>
  <si>
    <t>Wonderful pommegranate purees</t>
  </si>
  <si>
    <t>Pomelo purees</t>
  </si>
  <si>
    <t>Chandler pomelo purees</t>
  </si>
  <si>
    <t>Hirado buntan pomelo purees</t>
  </si>
  <si>
    <t>Liang ping yau pomelo purees</t>
  </si>
  <si>
    <t>Pandan wangi pomelo purees</t>
  </si>
  <si>
    <t>Pink pomelo purees</t>
  </si>
  <si>
    <t>Red shaddock pomelo purees</t>
  </si>
  <si>
    <t>Siamese sweet pomelo purees</t>
  </si>
  <si>
    <t>Wainwright pomelo purees</t>
  </si>
  <si>
    <t>Quince purees</t>
  </si>
  <si>
    <t>Champion quince purees</t>
  </si>
  <si>
    <t>Pineapple quince purees</t>
  </si>
  <si>
    <t>Smyrna quince purees</t>
  </si>
  <si>
    <t>Raspberry purees</t>
  </si>
  <si>
    <t>American red raspberry purees</t>
  </si>
  <si>
    <t>Bailey queensland raspberry purees</t>
  </si>
  <si>
    <t>Black raspberry purees</t>
  </si>
  <si>
    <t>Dark raspberry purees</t>
  </si>
  <si>
    <t>Delicious raspberry purees</t>
  </si>
  <si>
    <t>Focke dwarf raspberry purees</t>
  </si>
  <si>
    <t>Focke grayleaf red raspberry purees</t>
  </si>
  <si>
    <t>Focke strawberry raspberry purees</t>
  </si>
  <si>
    <t>Focke yellow himalayan raspberry purees</t>
  </si>
  <si>
    <t>Gold raspberry purees</t>
  </si>
  <si>
    <t>Gray new mexico raspberry purees</t>
  </si>
  <si>
    <t>Jepson whitebark raspberry purees</t>
  </si>
  <si>
    <t>Kellogg san diego raspberry purees</t>
  </si>
  <si>
    <t>Leucodermis whitebark raspberry purees</t>
  </si>
  <si>
    <t>Munz cuyamaca raspberry purees</t>
  </si>
  <si>
    <t>Peck barton's raspberry purees</t>
  </si>
  <si>
    <t>Purpleflowering raspberry purees</t>
  </si>
  <si>
    <t>Roadside raspberry purees</t>
  </si>
  <si>
    <t>San diego raspberry purees</t>
  </si>
  <si>
    <t>Snow raspberry purees</t>
  </si>
  <si>
    <t>Snowpeaks raspberry purees</t>
  </si>
  <si>
    <t>Strawberryleaf raspberry purees</t>
  </si>
  <si>
    <t>Sweet cultivated raspberry purees</t>
  </si>
  <si>
    <t>Torr and gray whitebark raspberry purees</t>
  </si>
  <si>
    <t>West indian raspberry purees</t>
  </si>
  <si>
    <t>Whitebark raspberry purees</t>
  </si>
  <si>
    <t>Wine raspberry purees</t>
  </si>
  <si>
    <t>Yellow himalayan raspberry purees</t>
  </si>
  <si>
    <t>Yu-shan raspberry purees</t>
  </si>
  <si>
    <t>Rhubarb purees</t>
  </si>
  <si>
    <t>Crimson red rhubarb purees</t>
  </si>
  <si>
    <t>Early champagne rhubarb purees</t>
  </si>
  <si>
    <t>Glaskin's perpetual rhubarb purees</t>
  </si>
  <si>
    <t>Sutton rhubarb purees</t>
  </si>
  <si>
    <t>Timperley early rhubarb purees</t>
  </si>
  <si>
    <t>Valentine rhubarb purees</t>
  </si>
  <si>
    <t>Victoria rhubarb purees</t>
  </si>
  <si>
    <t>Zwolle seedling rhubarb purees</t>
  </si>
  <si>
    <t>Macdonald rhubarb purees</t>
  </si>
  <si>
    <t>Tilden rhubarb purees</t>
  </si>
  <si>
    <t>Rose hip purees</t>
  </si>
  <si>
    <t>Brier rose hip purees</t>
  </si>
  <si>
    <t>Elgantine rose hip purees</t>
  </si>
  <si>
    <t>Rugosa rose hip purees</t>
  </si>
  <si>
    <t>Scotch or burnet rose hip purees</t>
  </si>
  <si>
    <t>Sapote purees</t>
  </si>
  <si>
    <t>White sapote purees</t>
  </si>
  <si>
    <t>Black sapote purees</t>
  </si>
  <si>
    <t>Saskatoon berry purees</t>
  </si>
  <si>
    <t>Honeywood saskatoon berry purees</t>
  </si>
  <si>
    <t>Northline saskatoon berry purees</t>
  </si>
  <si>
    <t>Smoky saskatoon berry purees</t>
  </si>
  <si>
    <t>Thiessen saskatoon berry purees</t>
  </si>
  <si>
    <t>Strawberry purees</t>
  </si>
  <si>
    <t>Chandler strawberry purees</t>
  </si>
  <si>
    <t>June bearing strawberry purees</t>
  </si>
  <si>
    <t>Ever bearing strawberry purees</t>
  </si>
  <si>
    <t>Sugar apple purees</t>
  </si>
  <si>
    <t>Kampong mauve sugar apple purees</t>
  </si>
  <si>
    <t>Seedless sugar apple purees</t>
  </si>
  <si>
    <t>Thai lessard sugar apple purees</t>
  </si>
  <si>
    <t>Tamarillo purees</t>
  </si>
  <si>
    <t>Amberlea gold tamarillo purees</t>
  </si>
  <si>
    <t>Bold gold tamarillo purees</t>
  </si>
  <si>
    <t>Goldmine tamarillo purees</t>
  </si>
  <si>
    <t>Oratia red tamarillo purees</t>
  </si>
  <si>
    <t>Red beau tamarillo purees</t>
  </si>
  <si>
    <t>Red delight tamarillo purees</t>
  </si>
  <si>
    <t>Nominant fruit purees</t>
  </si>
  <si>
    <t>Akee purees</t>
  </si>
  <si>
    <t>Babaco purees</t>
  </si>
  <si>
    <t>Banana flower purees</t>
  </si>
  <si>
    <t>Baoba purees</t>
  </si>
  <si>
    <t>Bitter orange purees</t>
  </si>
  <si>
    <t>Canistel purees</t>
  </si>
  <si>
    <t>Cloudberry purees</t>
  </si>
  <si>
    <t>Coconut purees</t>
  </si>
  <si>
    <t>Dewberry purees</t>
  </si>
  <si>
    <t>Durian purees</t>
  </si>
  <si>
    <t>Elderberry purees</t>
  </si>
  <si>
    <t>Feijoa purees</t>
  </si>
  <si>
    <t>Hackberry purees</t>
  </si>
  <si>
    <t>Hawthorn purees</t>
  </si>
  <si>
    <t>Honeyberry purees</t>
  </si>
  <si>
    <t>Jackfruit purees</t>
  </si>
  <si>
    <t>Jambolan purees</t>
  </si>
  <si>
    <t>Jujube purees</t>
  </si>
  <si>
    <t>Lychee purees</t>
  </si>
  <si>
    <t>Mangosteen purees</t>
  </si>
  <si>
    <t>Medlar purees</t>
  </si>
  <si>
    <t>Mombin purees</t>
  </si>
  <si>
    <t>Monstera purees</t>
  </si>
  <si>
    <t>Pepino purees</t>
  </si>
  <si>
    <t>Plantain purees</t>
  </si>
  <si>
    <t>Prickly pear purees</t>
  </si>
  <si>
    <t>Quenepa purees</t>
  </si>
  <si>
    <t>Rambutan purees</t>
  </si>
  <si>
    <t>Rose apple purees</t>
  </si>
  <si>
    <t>Roselle purees</t>
  </si>
  <si>
    <t>Rowanberry purees</t>
  </si>
  <si>
    <t>Sea buckhorn berry purees</t>
  </si>
  <si>
    <t>Silverberry purees</t>
  </si>
  <si>
    <t>Sorb berry purees</t>
  </si>
  <si>
    <t>Soursop purees</t>
  </si>
  <si>
    <t>Star apple purees</t>
  </si>
  <si>
    <t>Tamarindo purees</t>
  </si>
  <si>
    <t>Camu camu purees</t>
  </si>
  <si>
    <t>Lucuma purees</t>
  </si>
  <si>
    <t>Araza purees</t>
  </si>
  <si>
    <t>Copoazu purees</t>
  </si>
  <si>
    <t>Poma rosa purees</t>
  </si>
  <si>
    <t>Aguaje purees</t>
  </si>
  <si>
    <t>Cocona purees</t>
  </si>
  <si>
    <t>Guaba purees</t>
  </si>
  <si>
    <t>Star fruit purees</t>
  </si>
  <si>
    <t>Tarepiba purees</t>
  </si>
  <si>
    <t>Casho purees</t>
  </si>
  <si>
    <t>Taperiba purees</t>
  </si>
  <si>
    <t>Humari purees</t>
  </si>
  <si>
    <t>Chokeberry purees</t>
  </si>
  <si>
    <t>Autumn magic chokeberry purees</t>
  </si>
  <si>
    <t>Brillantisima chokeberry purees</t>
  </si>
  <si>
    <t>Nero chokeberry purees</t>
  </si>
  <si>
    <t>Viking chokeberry purees</t>
  </si>
  <si>
    <t>Olive purees</t>
  </si>
  <si>
    <t>Agrinion olive purees</t>
  </si>
  <si>
    <t>Aleppo olive purees</t>
  </si>
  <si>
    <t>Alphonso olive purees</t>
  </si>
  <si>
    <t>Amphissa olive purees</t>
  </si>
  <si>
    <t>Arauco olive purees</t>
  </si>
  <si>
    <t>Arbequina olive purees</t>
  </si>
  <si>
    <t>Atalanta olive purees</t>
  </si>
  <si>
    <t>Cerignola olive purees</t>
  </si>
  <si>
    <t>Cracked provencal olive purees</t>
  </si>
  <si>
    <t>Empeltre olive purees</t>
  </si>
  <si>
    <t>Gaeta olive purees</t>
  </si>
  <si>
    <t>Hondroelia olive purees</t>
  </si>
  <si>
    <t>Kalamata olive purees</t>
  </si>
  <si>
    <t>Kura olive purees</t>
  </si>
  <si>
    <t>Ligurian olive purees</t>
  </si>
  <si>
    <t>Lucque olive purees</t>
  </si>
  <si>
    <t>Lugano olive purees</t>
  </si>
  <si>
    <t>Manzanilla olive purees</t>
  </si>
  <si>
    <t>Marche olive purees</t>
  </si>
  <si>
    <t>Mission olive purees</t>
  </si>
  <si>
    <t>Nafplion green olive purees</t>
  </si>
  <si>
    <t>Nicoise olive purees</t>
  </si>
  <si>
    <t>Nyons olive purees</t>
  </si>
  <si>
    <t>Picholine olive purees</t>
  </si>
  <si>
    <t>Ponentine olive purees</t>
  </si>
  <si>
    <t>Royal olive purees</t>
  </si>
  <si>
    <t>Seracena olive purees</t>
  </si>
  <si>
    <t>Sevillano olive purees</t>
  </si>
  <si>
    <t>Sicilian olive purees</t>
  </si>
  <si>
    <t>Toscanelle olive purees</t>
  </si>
  <si>
    <t>Organic fresh fruit purees</t>
  </si>
  <si>
    <t>Organic apple purees</t>
  </si>
  <si>
    <t>Organic akane apple purees</t>
  </si>
  <si>
    <t>Organic ambrosia apple purees</t>
  </si>
  <si>
    <t>Organic api apple purees</t>
  </si>
  <si>
    <t>Organic baldwin apple purees</t>
  </si>
  <si>
    <t>Organic braeburn apple purees</t>
  </si>
  <si>
    <t>Organic bramley apple purees</t>
  </si>
  <si>
    <t>Organic bramley seedling apple purees</t>
  </si>
  <si>
    <t>Organic calville blanche d'hiver apple purees</t>
  </si>
  <si>
    <t>Organic cameo apple purees</t>
  </si>
  <si>
    <t>Organic charles ross apple purees</t>
  </si>
  <si>
    <t>Organic codlin apple purees</t>
  </si>
  <si>
    <t>Organic cortland apple purees</t>
  </si>
  <si>
    <t>Organic costard apple purees</t>
  </si>
  <si>
    <t>Organic court pendu plat apple purees</t>
  </si>
  <si>
    <t>Organic cox's orange pippin apple purees</t>
  </si>
  <si>
    <t>Organic crab apple purees</t>
  </si>
  <si>
    <t>Organic crispin apple purees</t>
  </si>
  <si>
    <t>Organic delicious apple purees</t>
  </si>
  <si>
    <t>Organic duchess apple purees</t>
  </si>
  <si>
    <t>Organic earligold apple purees</t>
  </si>
  <si>
    <t>Organic early mcintosh apple purees</t>
  </si>
  <si>
    <t>Organic elstar apple purees</t>
  </si>
  <si>
    <t>Organic empire apple purees</t>
  </si>
  <si>
    <t>Organic flower of kent apple purees</t>
  </si>
  <si>
    <t>Organic fuji apple purees</t>
  </si>
  <si>
    <t>Organic gala apple purees</t>
  </si>
  <si>
    <t>Organic gascoyne's scarlet apple purees</t>
  </si>
  <si>
    <t>Organic giliflower apple purees</t>
  </si>
  <si>
    <t>Organic ginger gold apple purees</t>
  </si>
  <si>
    <t>Organic gladstone apple purees</t>
  </si>
  <si>
    <t>Organic gloster apple purees</t>
  </si>
  <si>
    <t>Organic gold supreme apple purees</t>
  </si>
  <si>
    <t>Organic golden delicious apple purees</t>
  </si>
  <si>
    <t>Organic golden noble apple purees</t>
  </si>
  <si>
    <t>Organic granny smith apple purees</t>
  </si>
  <si>
    <t>Organic gravenstein apple purees</t>
  </si>
  <si>
    <t>Organic greening apple purees</t>
  </si>
  <si>
    <t>Organic greensleeves apple purees</t>
  </si>
  <si>
    <t>Organic honeycrisp apple purees</t>
  </si>
  <si>
    <t>Organic howgate wonder apple purees</t>
  </si>
  <si>
    <t>Organic ida red apple purees</t>
  </si>
  <si>
    <t>Organic james grieve apple purees</t>
  </si>
  <si>
    <t>Organic jersey mac apple purees</t>
  </si>
  <si>
    <t>Organic jester apple purees</t>
  </si>
  <si>
    <t>Organic jonagold apple purees</t>
  </si>
  <si>
    <t>Organic jonamac apple purees</t>
  </si>
  <si>
    <t>Organic jonathan apple purees</t>
  </si>
  <si>
    <t>Organic katy apple purees</t>
  </si>
  <si>
    <t>Organic kidd's orange red apple purees</t>
  </si>
  <si>
    <t>Organic lady apple purees</t>
  </si>
  <si>
    <t>Organic law rome apple purees</t>
  </si>
  <si>
    <t>Organic laxton apple purees</t>
  </si>
  <si>
    <t>Organic lord derby apple purees</t>
  </si>
  <si>
    <t>Organic macoun apple purees</t>
  </si>
  <si>
    <t>Organic mcintosh apple purees</t>
  </si>
  <si>
    <t>Organic mutsu apple purees</t>
  </si>
  <si>
    <t>Organic newtown pippin apple purees</t>
  </si>
  <si>
    <t>Organic northern spy apple purees</t>
  </si>
  <si>
    <t>Organic orleans reinette apple purees</t>
  </si>
  <si>
    <t>Organic ozark gold apple purees</t>
  </si>
  <si>
    <t>Organic pacific rose apple purees</t>
  </si>
  <si>
    <t>Organic paula red apple purees</t>
  </si>
  <si>
    <t>Organic pearmain apple purees</t>
  </si>
  <si>
    <t>Organic pink lady apple purees</t>
  </si>
  <si>
    <t>Organic pippin apple purees</t>
  </si>
  <si>
    <t>Organic pitmaston pineapple apple purees</t>
  </si>
  <si>
    <t>Organic pomme d'api apple purees</t>
  </si>
  <si>
    <t>Organic prime gold apple purees</t>
  </si>
  <si>
    <t>Organic red astrachan apple purees</t>
  </si>
  <si>
    <t>Organic red boscoop apple purees</t>
  </si>
  <si>
    <t>Organic red chief apple purees</t>
  </si>
  <si>
    <t>Organic red delicious apple purees</t>
  </si>
  <si>
    <t>Organic red gravenstein apple purees</t>
  </si>
  <si>
    <t>Organic red rome apple purees</t>
  </si>
  <si>
    <t>Organic red stayman apple purees</t>
  </si>
  <si>
    <t>Organic red york apple purees</t>
  </si>
  <si>
    <t>Organic reinette apple purees</t>
  </si>
  <si>
    <t>Organic rome beauty apple purees</t>
  </si>
  <si>
    <t>Organic russet apple purees</t>
  </si>
  <si>
    <t>Organic sierra beauty apple purees</t>
  </si>
  <si>
    <t>Organic spartan apple purees</t>
  </si>
  <si>
    <t>Organic stark crimson apple purees</t>
  </si>
  <si>
    <t>Organic starking apple purees</t>
  </si>
  <si>
    <t>Organic stayman apple purees</t>
  </si>
  <si>
    <t>Organic stayman winesap apple purees</t>
  </si>
  <si>
    <t>Organic summer rambo apple purees</t>
  </si>
  <si>
    <t>Organic tsugaru apple purees</t>
  </si>
  <si>
    <t>Organic twenty ounce apple purees</t>
  </si>
  <si>
    <t>Organic tydeman red apple purees</t>
  </si>
  <si>
    <t>Organic vistabella apple purees</t>
  </si>
  <si>
    <t>Organic wealthy apple purees</t>
  </si>
  <si>
    <t>Organic white joaneting apple purees</t>
  </si>
  <si>
    <t>Organic white transparent apple purees</t>
  </si>
  <si>
    <t>Organic winesap apple purees</t>
  </si>
  <si>
    <t>Organic worcester apple purees</t>
  </si>
  <si>
    <t>Organic york imperial apple purees</t>
  </si>
  <si>
    <t>Organic apricot purees</t>
  </si>
  <si>
    <t>Organic ambercot apricot purees</t>
  </si>
  <si>
    <t>Organic apache apricot purees</t>
  </si>
  <si>
    <t>Organic birttany gold apricot purees</t>
  </si>
  <si>
    <t>Organic black apricot purees</t>
  </si>
  <si>
    <t>Organic blenheim apricot purees</t>
  </si>
  <si>
    <t>Organic bonny apricot purees</t>
  </si>
  <si>
    <t>Organic bulida apricot purees</t>
  </si>
  <si>
    <t>Organic castlebrite apricot purees</t>
  </si>
  <si>
    <t>Organic clutha gold apricot purees</t>
  </si>
  <si>
    <t>Organic cluthasun apricot purees</t>
  </si>
  <si>
    <t>Organic darby royal apricot purees</t>
  </si>
  <si>
    <t>Organic dina apricot purees</t>
  </si>
  <si>
    <t>Organic earlicot apricot purees</t>
  </si>
  <si>
    <t>Organic earliman apricot purees</t>
  </si>
  <si>
    <t>Organic early bright apricot purees</t>
  </si>
  <si>
    <t>Organic flaming gold apricot purees</t>
  </si>
  <si>
    <t>Organic fresno apricot purees</t>
  </si>
  <si>
    <t>Organic gold brite apricot purees</t>
  </si>
  <si>
    <t>Organic goldbar apricot purees</t>
  </si>
  <si>
    <t>Organic golden sweet apricot purees</t>
  </si>
  <si>
    <t>Organic goldrich apricot purees</t>
  </si>
  <si>
    <t>Organic helena apricot purees</t>
  </si>
  <si>
    <t>Organic honeycot apricot purees</t>
  </si>
  <si>
    <t>Organic imperial apricot purees</t>
  </si>
  <si>
    <t>Organic jordanne apricot purees</t>
  </si>
  <si>
    <t>Organic jumbo cot apricot purees</t>
  </si>
  <si>
    <t>Organic kandy kot apricot purees</t>
  </si>
  <si>
    <t>Organic katy apricot purees</t>
  </si>
  <si>
    <t>Organic king apricot purees</t>
  </si>
  <si>
    <t>Organic lambertin apricot purees</t>
  </si>
  <si>
    <t>Organic lorna apricot purees</t>
  </si>
  <si>
    <t>Organic lulu belle apricot purees</t>
  </si>
  <si>
    <t>Organic modesto apricot purees</t>
  </si>
  <si>
    <t>Organic moorpark apricot purees</t>
  </si>
  <si>
    <t>Organic orangered apricot purees</t>
  </si>
  <si>
    <t>Organic palstein apricot purees</t>
  </si>
  <si>
    <t>Organic patterson apricot purees</t>
  </si>
  <si>
    <t>Organic perfection apricot purees</t>
  </si>
  <si>
    <t>Organic poppy apricot purees</t>
  </si>
  <si>
    <t>Organic poppycot apricot purees</t>
  </si>
  <si>
    <t>Organic queen apricot purees</t>
  </si>
  <si>
    <t>Organic riland apricot purees</t>
  </si>
  <si>
    <t>Organic rival apricot purees</t>
  </si>
  <si>
    <t>Organic robada apricot purees</t>
  </si>
  <si>
    <t>Organic royal apricot purees</t>
  </si>
  <si>
    <t>Organic royal blenheim apricot purees</t>
  </si>
  <si>
    <t>Organic royal orange apricot purees</t>
  </si>
  <si>
    <t>Organic sundrop apricot purees</t>
  </si>
  <si>
    <t>Organic tilton apricot purees</t>
  </si>
  <si>
    <t>Organic tomcot apricot purees</t>
  </si>
  <si>
    <t>Organic tracy apricot purees</t>
  </si>
  <si>
    <t>Organic tri gem apricot purees</t>
  </si>
  <si>
    <t>Organic valley gold apricot purees</t>
  </si>
  <si>
    <t>Organic westley apricot purees</t>
  </si>
  <si>
    <t>Organic york apricot purees</t>
  </si>
  <si>
    <t>Organic banana purees</t>
  </si>
  <si>
    <t>Organic apple banana purees</t>
  </si>
  <si>
    <t>Organic baby banana purees</t>
  </si>
  <si>
    <t>Organic burro banana purees</t>
  </si>
  <si>
    <t>Organic cavendish banana purees</t>
  </si>
  <si>
    <t>Organic dominico banana purees</t>
  </si>
  <si>
    <t>Organic green banana purees</t>
  </si>
  <si>
    <t>Organic gros michel banana purees</t>
  </si>
  <si>
    <t>Organic lacatan banana purees</t>
  </si>
  <si>
    <t>Organic lady finger banan purees</t>
  </si>
  <si>
    <t>Organic manzano banana purees</t>
  </si>
  <si>
    <t>Organic mysore banana purees</t>
  </si>
  <si>
    <t>Organic pisang mas banana purees</t>
  </si>
  <si>
    <t>Organic red banana purees</t>
  </si>
  <si>
    <t>Organic saba banana purees</t>
  </si>
  <si>
    <t>Organic sucrier banana purees</t>
  </si>
  <si>
    <t>Organic barberry purees</t>
  </si>
  <si>
    <t>Organic paleleaf barberry purees</t>
  </si>
  <si>
    <t>Organic chenault barberry purees</t>
  </si>
  <si>
    <t>Organic red barberry purees</t>
  </si>
  <si>
    <t>Organic wintergreen barberry purees</t>
  </si>
  <si>
    <t>Organic korean barberry purees</t>
  </si>
  <si>
    <t>Organic mentor barberry purees</t>
  </si>
  <si>
    <t>Organic japanese barberry purees</t>
  </si>
  <si>
    <t>Organic atropurpurea barberry purees</t>
  </si>
  <si>
    <t>Organic aurea barberry purees</t>
  </si>
  <si>
    <t>Organic bagatelle barberry purees</t>
  </si>
  <si>
    <t>Organic crimson pygmy barberry purees</t>
  </si>
  <si>
    <t>Organic kobold barberry purees</t>
  </si>
  <si>
    <t>Organic warty barberry purees</t>
  </si>
  <si>
    <t>Organic european barberry purees</t>
  </si>
  <si>
    <t>Organic bearberry purees</t>
  </si>
  <si>
    <t>Organic alpine bearberry purees</t>
  </si>
  <si>
    <t>Organic red bearberry purees</t>
  </si>
  <si>
    <t>Organic common bearberry purees</t>
  </si>
  <si>
    <t>Organic blackberry purees</t>
  </si>
  <si>
    <t>Organic apache blackberry purees</t>
  </si>
  <si>
    <t>Organic black satin blackberry purees</t>
  </si>
  <si>
    <t>Organic boysenberry purees</t>
  </si>
  <si>
    <t>Organic cherokee blackberry purees</t>
  </si>
  <si>
    <t>Organic chester blackberry purees</t>
  </si>
  <si>
    <t>Organic dirksen blackberry purees</t>
  </si>
  <si>
    <t>Organic jostaberry purees</t>
  </si>
  <si>
    <t>Organic loganberry purees</t>
  </si>
  <si>
    <t>Organic marionberry purees</t>
  </si>
  <si>
    <t>Organic navaho blackberry purees</t>
  </si>
  <si>
    <t>Organic nectarberry purees</t>
  </si>
  <si>
    <t>Organic olallie blackberry purees</t>
  </si>
  <si>
    <t>Organic tayberry purees</t>
  </si>
  <si>
    <t>Organic thornless hull blackberry purees</t>
  </si>
  <si>
    <t>Organic youngberry purees</t>
  </si>
  <si>
    <t>Organic billberry purees</t>
  </si>
  <si>
    <t>Organic bog bilberry purees</t>
  </si>
  <si>
    <t>Organic dwarf bilberry purees</t>
  </si>
  <si>
    <t>Organic mountain bilberry purees</t>
  </si>
  <si>
    <t>Organic oval-leaved bilberry purees</t>
  </si>
  <si>
    <t>Organic blueberry purees</t>
  </si>
  <si>
    <t>Organic bluetta blueberry purees</t>
  </si>
  <si>
    <t>Organic duke blueberry purees</t>
  </si>
  <si>
    <t>Organic spartan blueberry purees</t>
  </si>
  <si>
    <t>Organic patriot blueberry purees</t>
  </si>
  <si>
    <t>Organic toro blueberry purees</t>
  </si>
  <si>
    <t>Organic hardyblue blueberry purees</t>
  </si>
  <si>
    <t>Organic bluecrop blueberry purees</t>
  </si>
  <si>
    <t>Organic legacy blueberry purees</t>
  </si>
  <si>
    <t>Organic nelson blueberry purees</t>
  </si>
  <si>
    <t>Organic chandler blueberry purees</t>
  </si>
  <si>
    <t>Organic brigitta blueberry purees</t>
  </si>
  <si>
    <t>Organic northcountry blueberry purees</t>
  </si>
  <si>
    <t>Organic northsky blueberry purees</t>
  </si>
  <si>
    <t>Organic northblue blueberry purees</t>
  </si>
  <si>
    <t>Organic misty blueberry purees</t>
  </si>
  <si>
    <t>Organic breadfruit purees</t>
  </si>
  <si>
    <t>Organic chataigne breadfruit purees</t>
  </si>
  <si>
    <t>Organic seedless breadfruit purees</t>
  </si>
  <si>
    <t>Organic white heart breadfruit purees</t>
  </si>
  <si>
    <t>Organic yellow heart breadfruit purees</t>
  </si>
  <si>
    <t>Organic cherimoya purees</t>
  </si>
  <si>
    <t>Organic bays cherimoy purees</t>
  </si>
  <si>
    <t>Organic bronceada cherimoy purees</t>
  </si>
  <si>
    <t>Organic burtons cherimoy purees</t>
  </si>
  <si>
    <t>Organic burtons favorite cherimoy purees</t>
  </si>
  <si>
    <t>Organic jete cherimoy purees</t>
  </si>
  <si>
    <t>Organic reretai cherimoy purees</t>
  </si>
  <si>
    <t>Organic smoothey cherimoy purees</t>
  </si>
  <si>
    <t>Organic spain cherimoy purees</t>
  </si>
  <si>
    <t>Organic white cherimoy purees</t>
  </si>
  <si>
    <t>Organic cherry purees</t>
  </si>
  <si>
    <t>Organic amarelle cherry purees</t>
  </si>
  <si>
    <t>Organic brooks cherry purees</t>
  </si>
  <si>
    <t>Organic bigarreu cherry purees</t>
  </si>
  <si>
    <t>Organic bing cherry purees</t>
  </si>
  <si>
    <t>Organic black republic cherry purees</t>
  </si>
  <si>
    <t>Organic black schmidt cherry purees</t>
  </si>
  <si>
    <t>Organic black tartarian cherry purees</t>
  </si>
  <si>
    <t>Organic fiesta bing cherry purees</t>
  </si>
  <si>
    <t>Organic garnet cherry purees</t>
  </si>
  <si>
    <t>Organic king cherry purees</t>
  </si>
  <si>
    <t>Organic chapman cherry purees</t>
  </si>
  <si>
    <t>Organic lapin cherry purees</t>
  </si>
  <si>
    <t>Organic larian cherry purees</t>
  </si>
  <si>
    <t>Organic dark guines cherry purees</t>
  </si>
  <si>
    <t>Organic montmorency cherry purees</t>
  </si>
  <si>
    <t>Organic duke cherry purees</t>
  </si>
  <si>
    <t>Organic early rivers cherry purees</t>
  </si>
  <si>
    <t>Organic ruby bing cherry purees</t>
  </si>
  <si>
    <t>Organic santina cherry purees</t>
  </si>
  <si>
    <t>Organic geans guines cherry purees</t>
  </si>
  <si>
    <t>Organic sonata cherry purees</t>
  </si>
  <si>
    <t>Organic lambert cherry purees</t>
  </si>
  <si>
    <t>Organic stella cherry purees</t>
  </si>
  <si>
    <t>Organic sweetheart cherry purees</t>
  </si>
  <si>
    <t>Organic tartarian cherry purees</t>
  </si>
  <si>
    <t>Organic maraschino cherry purees</t>
  </si>
  <si>
    <t>Organic van cherry purees</t>
  </si>
  <si>
    <t>Organic morello cherry purees</t>
  </si>
  <si>
    <t>Organic royal ann cherry purees</t>
  </si>
  <si>
    <t>Organic ranier cherry purees</t>
  </si>
  <si>
    <t>Organic royal cherry purees</t>
  </si>
  <si>
    <t>Organic citron purees</t>
  </si>
  <si>
    <t>Organic buddha's hand citron purees</t>
  </si>
  <si>
    <t>Organic fingered citron purees</t>
  </si>
  <si>
    <t>Organic fo shoukan citron purees</t>
  </si>
  <si>
    <t>Organic bushakan citron purees</t>
  </si>
  <si>
    <t>Organic diamante citron purees</t>
  </si>
  <si>
    <t>Organic etrog citron purees</t>
  </si>
  <si>
    <t>Organic ponderosa citron purees</t>
  </si>
  <si>
    <t>Organic cranberry purees</t>
  </si>
  <si>
    <t>Organic ben lear cranberry purees</t>
  </si>
  <si>
    <t>Organic early black cranberry purees</t>
  </si>
  <si>
    <t>Organic grycleski cranberry purees</t>
  </si>
  <si>
    <t>Organic howe cranberry purees</t>
  </si>
  <si>
    <t>Organic lingonberry purees</t>
  </si>
  <si>
    <t>Organic mcfarlin cranberry purees</t>
  </si>
  <si>
    <t>Organic mountain cranberry purees</t>
  </si>
  <si>
    <t>Organic pilgrim cranberry purees</t>
  </si>
  <si>
    <t>Organic searless cranberry purees</t>
  </si>
  <si>
    <t>Organic stevens cranberry purees</t>
  </si>
  <si>
    <t>Organic currant purees</t>
  </si>
  <si>
    <t>Organic hudson bay currant purees</t>
  </si>
  <si>
    <t>Organic waxy currant purees</t>
  </si>
  <si>
    <t>Organic desert currant purees</t>
  </si>
  <si>
    <t>Organic black currant purees</t>
  </si>
  <si>
    <t>Organic red currant purees</t>
  </si>
  <si>
    <t>Organic white currant purees</t>
  </si>
  <si>
    <t>Organic date purees</t>
  </si>
  <si>
    <t>Organic asharasi date purees</t>
  </si>
  <si>
    <t>Organic barhi or barhee date purees</t>
  </si>
  <si>
    <t>Organic deglet noor date purees</t>
  </si>
  <si>
    <t>Organic fardh date purees</t>
  </si>
  <si>
    <t>Organic gundila date purees</t>
  </si>
  <si>
    <t>Organic halawi halawy date purees</t>
  </si>
  <si>
    <t>Organic hilali date purees</t>
  </si>
  <si>
    <t>Organic khadrawi khadrawy date purees</t>
  </si>
  <si>
    <t>Organic khalas date purees</t>
  </si>
  <si>
    <t>Organic khustawi date purees</t>
  </si>
  <si>
    <t>Organic khidri date purees</t>
  </si>
  <si>
    <t>Organic medjool medjul date purees</t>
  </si>
  <si>
    <t>Organic mactoum date purees</t>
  </si>
  <si>
    <t>Organic neghal date purees</t>
  </si>
  <si>
    <t>Organic yatimeh date purees</t>
  </si>
  <si>
    <t>Organic zahidi date purees</t>
  </si>
  <si>
    <t>Organic dragonfruit purees</t>
  </si>
  <si>
    <t>Organic pink dragonfruit purees</t>
  </si>
  <si>
    <t>Organic yellow dragonfruit purees</t>
  </si>
  <si>
    <t>Organic fig purees</t>
  </si>
  <si>
    <t>Organic bardajic fig purees</t>
  </si>
  <si>
    <t>Organic brown turkey fig purees</t>
  </si>
  <si>
    <t>Organic calimyrna fig purees</t>
  </si>
  <si>
    <t>Organic conadria fig purees</t>
  </si>
  <si>
    <t>Organic dottado fig purees</t>
  </si>
  <si>
    <t>Organic kadota fig purees</t>
  </si>
  <si>
    <t>Organic mediterranean fig purees</t>
  </si>
  <si>
    <t>Organic mission fig purees</t>
  </si>
  <si>
    <t>Organic smyrna fig purees</t>
  </si>
  <si>
    <t>Organic verdona fig purees</t>
  </si>
  <si>
    <t>Organic white king fig purees</t>
  </si>
  <si>
    <t>Organic gooseberry purees</t>
  </si>
  <si>
    <t>Organic early sulphur gooseberry purees</t>
  </si>
  <si>
    <t>Organic goldendrop gooseberry purees</t>
  </si>
  <si>
    <t>Organic langley gage gooseberry purees</t>
  </si>
  <si>
    <t>Organic leveller gooseberry purees</t>
  </si>
  <si>
    <t>Organic london gooseberry purees</t>
  </si>
  <si>
    <t>Organic worcestershire gooseberry purees</t>
  </si>
  <si>
    <t>Organic american worcesterberry gooseberry purees</t>
  </si>
  <si>
    <t>Organic grapefruit purees</t>
  </si>
  <si>
    <t>Organic burgundy grapefruit purees</t>
  </si>
  <si>
    <t>Organic duncan grapefruit purees</t>
  </si>
  <si>
    <t>Organic foster grapefruit purees</t>
  </si>
  <si>
    <t>Organic marsh grapefruit purees</t>
  </si>
  <si>
    <t>Organic new zealand grapefruit purees</t>
  </si>
  <si>
    <t>Organic rio red grapefruit purees</t>
  </si>
  <si>
    <t>Organic ruby red grapefruit purees</t>
  </si>
  <si>
    <t>Organic star ruby grapefruit purees</t>
  </si>
  <si>
    <t>Organic triumph grapefruit purees</t>
  </si>
  <si>
    <t>Organic table grape purees</t>
  </si>
  <si>
    <t>Organic alicante grape purees</t>
  </si>
  <si>
    <t>Organic almeria grape purees</t>
  </si>
  <si>
    <t>Organic alphonse lavalle grape purees</t>
  </si>
  <si>
    <t>Organic autumn king grape purees</t>
  </si>
  <si>
    <t>Organic autumn royal grape purees</t>
  </si>
  <si>
    <t>Organic autumn seedless grape purees</t>
  </si>
  <si>
    <t>Organic baresana grape purees</t>
  </si>
  <si>
    <t>Organic barlinka grape purees</t>
  </si>
  <si>
    <t>Organic beauty seedless grape purees</t>
  </si>
  <si>
    <t>Organic black beauty seedless grape purees</t>
  </si>
  <si>
    <t>Organic black emerald grape purees</t>
  </si>
  <si>
    <t>Organic black giant grape purees</t>
  </si>
  <si>
    <t>Organic black globe grape purees</t>
  </si>
  <si>
    <t>Organic black monukka grape purees</t>
  </si>
  <si>
    <t>Organic black pearl grape purees</t>
  </si>
  <si>
    <t>Organic black seedless grape purees</t>
  </si>
  <si>
    <t>Organic bonheur grape purees</t>
  </si>
  <si>
    <t>Organic calmeria grape purees</t>
  </si>
  <si>
    <t>Organic cardinal grape purees</t>
  </si>
  <si>
    <t>Organic catawba grape purees</t>
  </si>
  <si>
    <t>Organic chasselas golden chasselas grape purees</t>
  </si>
  <si>
    <t>Organic christmas rose grape purees</t>
  </si>
  <si>
    <t>Organic concord grape purees</t>
  </si>
  <si>
    <t>Organic concord seedless grape purees</t>
  </si>
  <si>
    <t>Organic crimson seedless grape purees</t>
  </si>
  <si>
    <t>Organic dauphine grape purees</t>
  </si>
  <si>
    <t>Organic delaware grape purees</t>
  </si>
  <si>
    <t>Organic early muscat grape purees</t>
  </si>
  <si>
    <t>Organic early sweet grape purees</t>
  </si>
  <si>
    <t>Organic emerald seedless grape purees</t>
  </si>
  <si>
    <t>Organic emperatriz grape purees</t>
  </si>
  <si>
    <t>Organic emperor grape purees</t>
  </si>
  <si>
    <t>Organic empress grape purees</t>
  </si>
  <si>
    <t>Organic exotic grape purees</t>
  </si>
  <si>
    <t>Organic fantasy grape purees</t>
  </si>
  <si>
    <t>Organic fantasy seedless grape purees</t>
  </si>
  <si>
    <t>Organic flame grape purees</t>
  </si>
  <si>
    <t>Organic flame seedless grape purees</t>
  </si>
  <si>
    <t>Organic flame tokay grape purees</t>
  </si>
  <si>
    <t>Organic flaming red grape purees</t>
  </si>
  <si>
    <t>Organic galaxy seedless grape purees</t>
  </si>
  <si>
    <t>Organic gamay grape purees</t>
  </si>
  <si>
    <t>Organic gold grape purees</t>
  </si>
  <si>
    <t>Organic hanepoot or honeypot grape purees</t>
  </si>
  <si>
    <t>Organic italia grape purees</t>
  </si>
  <si>
    <t>Organic jade seedless grape purees</t>
  </si>
  <si>
    <t>Organic jubilee grape purees</t>
  </si>
  <si>
    <t>Organic king ruby grape purees</t>
  </si>
  <si>
    <t>Organic kyoho grape purees</t>
  </si>
  <si>
    <t>Organic la rochelle grape purees</t>
  </si>
  <si>
    <t>Organic lady finger grape purees</t>
  </si>
  <si>
    <t>Organic late seedless grape purees</t>
  </si>
  <si>
    <t>Organic majestic seedless grape purees</t>
  </si>
  <si>
    <t>Organic malaga grape purees</t>
  </si>
  <si>
    <t>Organic marroot seedless grape purees</t>
  </si>
  <si>
    <t>Organic muscadine grape purees</t>
  </si>
  <si>
    <t>Organic muscat flame grape purees</t>
  </si>
  <si>
    <t>Organic muscat grape purees</t>
  </si>
  <si>
    <t>Organic muscat seedless grape purees</t>
  </si>
  <si>
    <t>Organic napoleon grape purees</t>
  </si>
  <si>
    <t>Organic negria grape purees</t>
  </si>
  <si>
    <t>Organic new cross grape purees</t>
  </si>
  <si>
    <t>Organic niabell grape purees</t>
  </si>
  <si>
    <t>Organic niagara grape purees</t>
  </si>
  <si>
    <t>Organic olivette grape purees</t>
  </si>
  <si>
    <t>Organic perlette grape purees</t>
  </si>
  <si>
    <t>Organic perlon grape purees</t>
  </si>
  <si>
    <t>Organic prima black seedless grape purees</t>
  </si>
  <si>
    <t>Organic princess grape purees</t>
  </si>
  <si>
    <t>Organic queen grape purees</t>
  </si>
  <si>
    <t>Organic red blush grape purees</t>
  </si>
  <si>
    <t>Organic red globe grape purees</t>
  </si>
  <si>
    <t>Organic red malaga grape purees</t>
  </si>
  <si>
    <t>Organic red seedless grape purees</t>
  </si>
  <si>
    <t>Organic regina grape purees</t>
  </si>
  <si>
    <t>Organic ribier grape purees</t>
  </si>
  <si>
    <t>Organic rosita grape purees</t>
  </si>
  <si>
    <t>Organic rouge grape purees</t>
  </si>
  <si>
    <t>Organic royal black seedless grape purees</t>
  </si>
  <si>
    <t>Organic ruby red seedless grape purees</t>
  </si>
  <si>
    <t>Organic ruby seedless grape purees</t>
  </si>
  <si>
    <t>Organic scarlet royal grape purees</t>
  </si>
  <si>
    <t>Organic scuppernong grape purees</t>
  </si>
  <si>
    <t>Organic sugarose grape purees</t>
  </si>
  <si>
    <t>Organic sugarthirteen grape purees</t>
  </si>
  <si>
    <t>Organic sugraone grape purees</t>
  </si>
  <si>
    <t>Organic sugrasixteen grape purees</t>
  </si>
  <si>
    <t>Organic sultana sun red grape purees</t>
  </si>
  <si>
    <t>Organic summer royal grape purees</t>
  </si>
  <si>
    <t>Organic sunset grape purees</t>
  </si>
  <si>
    <t>Organic superior seedless grape purees</t>
  </si>
  <si>
    <t>Organic thompson seedless grape purees</t>
  </si>
  <si>
    <t>Organic tokay pinot gris grape purees</t>
  </si>
  <si>
    <t>Organic waltman cross grape purees</t>
  </si>
  <si>
    <t>Organic white seedless grape purees</t>
  </si>
  <si>
    <t>Organic zante current grape purees</t>
  </si>
  <si>
    <t>Organic raisin grape purees</t>
  </si>
  <si>
    <t>Organic black corinth grape purees</t>
  </si>
  <si>
    <t>Organic canner grape purees</t>
  </si>
  <si>
    <t>Organic dovine grape purees</t>
  </si>
  <si>
    <t>Organic fiesta grape purees</t>
  </si>
  <si>
    <t>Organic selma pete grape purees</t>
  </si>
  <si>
    <t>Organic sultana grape purees</t>
  </si>
  <si>
    <t>Organic wine grape purees</t>
  </si>
  <si>
    <t>Organic alicante bouschet grape purees</t>
  </si>
  <si>
    <t>Organic barbera grape purees</t>
  </si>
  <si>
    <t>Organic burger grape purees</t>
  </si>
  <si>
    <t>Organic cabernet franc grape purees</t>
  </si>
  <si>
    <t>Organic cabernet sauvignon grape purees</t>
  </si>
  <si>
    <t>Organic carignane grape purees</t>
  </si>
  <si>
    <t>Organic carnelian grape purees</t>
  </si>
  <si>
    <t>Organic catarratto grape purees</t>
  </si>
  <si>
    <t>Organic centurian grape purees</t>
  </si>
  <si>
    <t>Organic charbono grape purees</t>
  </si>
  <si>
    <t>Organic chardonnay grape purees</t>
  </si>
  <si>
    <t>Organic chenin blanc grape purees</t>
  </si>
  <si>
    <t>Organic cinsaut grape purees</t>
  </si>
  <si>
    <t>Organic dolcetto grape purees</t>
  </si>
  <si>
    <t>Organic emerald riesling grape purees</t>
  </si>
  <si>
    <t>Organic french colombard grape purees</t>
  </si>
  <si>
    <t>Organic gamay or napa grape purees</t>
  </si>
  <si>
    <t>Organic gamay beaujolais grape purees</t>
  </si>
  <si>
    <t>Organic gewurztraminer grape purees</t>
  </si>
  <si>
    <t>Organic grenache grape purees</t>
  </si>
  <si>
    <t>Organic grenache blanc grape purees</t>
  </si>
  <si>
    <t>Organic lagrein grape purees</t>
  </si>
  <si>
    <t>Organic lambrusco grape purees</t>
  </si>
  <si>
    <t>Organic malbec grape purees</t>
  </si>
  <si>
    <t>Organic malvasia bianca grape purees</t>
  </si>
  <si>
    <t>Organic marsanne grape purees</t>
  </si>
  <si>
    <t>Organic mataro grape purees</t>
  </si>
  <si>
    <t>Organic merlot grape purees</t>
  </si>
  <si>
    <t>Organic meunier grape purees</t>
  </si>
  <si>
    <t>Organic mission grape purees</t>
  </si>
  <si>
    <t>Organic montepulciano grape purees</t>
  </si>
  <si>
    <t>Organic muscat blanc grape purees</t>
  </si>
  <si>
    <t>Organic muscat hamburg grape purees</t>
  </si>
  <si>
    <t>Organic muscat of alexandria grape purees</t>
  </si>
  <si>
    <t>Organic muscat orange grape purees</t>
  </si>
  <si>
    <t>Organic nebbiolo grape purees</t>
  </si>
  <si>
    <t>Organic palomino grape purees</t>
  </si>
  <si>
    <t>Organic petit verdot grape purees</t>
  </si>
  <si>
    <t>Organic petite sirah grape purees</t>
  </si>
  <si>
    <t>Organic pinot blanc grape purees</t>
  </si>
  <si>
    <t>Organic pinot gris grape purees</t>
  </si>
  <si>
    <t>Organic pinot noir grape purees</t>
  </si>
  <si>
    <t>Organic primitivo grape purees</t>
  </si>
  <si>
    <t>Organic roussanne grape purees</t>
  </si>
  <si>
    <t>Organic royalty grape purees</t>
  </si>
  <si>
    <t>Organic rubired grape purees</t>
  </si>
  <si>
    <t>Organic ruby cabernet grape purees</t>
  </si>
  <si>
    <t>Organic salvador grape purees</t>
  </si>
  <si>
    <t>Organic sangiovese grape purees</t>
  </si>
  <si>
    <t>Organic sauvignon blanc grape purees</t>
  </si>
  <si>
    <t>Organic sauvignon musque grape purees</t>
  </si>
  <si>
    <t>Organic semillon grape purees</t>
  </si>
  <si>
    <t>Organic souzao grape purees</t>
  </si>
  <si>
    <t>Organic st emilion grape purees</t>
  </si>
  <si>
    <t>Organic symphony grape purees</t>
  </si>
  <si>
    <t>Organic syrah grape purees</t>
  </si>
  <si>
    <t>Organic tannat grape purees</t>
  </si>
  <si>
    <t>Organic tempranillo grape purees</t>
  </si>
  <si>
    <t>Organic teroldego grape purees</t>
  </si>
  <si>
    <t>Organic tocai friulano grape purees</t>
  </si>
  <si>
    <t>Organic touriga nacional grape purees</t>
  </si>
  <si>
    <t>Organic triplett blanc grape purees</t>
  </si>
  <si>
    <t>Organic viognier grape purees</t>
  </si>
  <si>
    <t>Organic white riesling grape purees</t>
  </si>
  <si>
    <t>Organic zinfandel grape purees</t>
  </si>
  <si>
    <t>Organic guava purees</t>
  </si>
  <si>
    <t>Organic beaumont guava purees</t>
  </si>
  <si>
    <t>Organic carrley guava purees</t>
  </si>
  <si>
    <t>Organic lucida guava purees</t>
  </si>
  <si>
    <t>Organic pineapple guav purees</t>
  </si>
  <si>
    <t>Organic huckleberry purees</t>
  </si>
  <si>
    <t>Organic black winter huckleberry purees</t>
  </si>
  <si>
    <t>Organic cascade huckleberry purees</t>
  </si>
  <si>
    <t>Organic dwarf huckleberry purees</t>
  </si>
  <si>
    <t>Organic mountain huckleberry purees</t>
  </si>
  <si>
    <t>Organic red huckleberry purees</t>
  </si>
  <si>
    <t>Organic kiwi fruit purees</t>
  </si>
  <si>
    <t>Organic ananasnaja kiwi fruit purees</t>
  </si>
  <si>
    <t>Organic arctic beauty kiwi fruit purees</t>
  </si>
  <si>
    <t>Organic blake kiwi fruit purees</t>
  </si>
  <si>
    <t>Organic hayward kiwi fruit purees</t>
  </si>
  <si>
    <t>Organic issai kiwi fruit purees</t>
  </si>
  <si>
    <t>Organic siberian kiwi fruit purees</t>
  </si>
  <si>
    <t>Organic kumquat purees</t>
  </si>
  <si>
    <t>Organic hong kong kumquat purees</t>
  </si>
  <si>
    <t>Organic limequat kumquat purees</t>
  </si>
  <si>
    <t>Organic long fruit kumquat purees</t>
  </si>
  <si>
    <t>Organic malayan kumquat purees</t>
  </si>
  <si>
    <t>Organic meiwa kumquat purees</t>
  </si>
  <si>
    <t>Organic nagami kumquat purees</t>
  </si>
  <si>
    <t>Organic lemon purees</t>
  </si>
  <si>
    <t>Organic baboon lemon purees</t>
  </si>
  <si>
    <t>Organic bearss sicilian lemon purees</t>
  </si>
  <si>
    <t>Organic cameron highlands lemon purees</t>
  </si>
  <si>
    <t>Organic escondido lemon purees</t>
  </si>
  <si>
    <t>Organic eureka lemon purees</t>
  </si>
  <si>
    <t>Organic lisbon lemon purees</t>
  </si>
  <si>
    <t>Organic meyer lemon purees</t>
  </si>
  <si>
    <t>Organic volkamer lemon purees</t>
  </si>
  <si>
    <t>Organic lime purees</t>
  </si>
  <si>
    <t>Organic indian sweet lime purees</t>
  </si>
  <si>
    <t>Organic key lime purees</t>
  </si>
  <si>
    <t>Organic mandarin lime purees</t>
  </si>
  <si>
    <t>Organic philippine lime purees</t>
  </si>
  <si>
    <t>Organic tahitian lime purees</t>
  </si>
  <si>
    <t>Organic bearss lime purees</t>
  </si>
  <si>
    <t>Organic persian lime purees</t>
  </si>
  <si>
    <t>Organic seedless lime purees</t>
  </si>
  <si>
    <t>Organic loquat purees</t>
  </si>
  <si>
    <t>Organic advance loquat purees</t>
  </si>
  <si>
    <t>Organic benlehr loquat purees</t>
  </si>
  <si>
    <t>Organic big jim loquat purees</t>
  </si>
  <si>
    <t>Organic champagne loquat purees</t>
  </si>
  <si>
    <t>Organic early red loquat purees</t>
  </si>
  <si>
    <t>Organic gold nugget loquat purees</t>
  </si>
  <si>
    <t>Organic herd's mammoth loquat purees</t>
  </si>
  <si>
    <t>Organic mogi loquat purees</t>
  </si>
  <si>
    <t>Organic mrs cooksey loquat purees</t>
  </si>
  <si>
    <t>Organic strawberry loquat purees</t>
  </si>
  <si>
    <t>Organic tanaka loquat purees</t>
  </si>
  <si>
    <t>Organic victory vista white loquat purees</t>
  </si>
  <si>
    <t>Organic wolfe loquat purees</t>
  </si>
  <si>
    <t>Organic mandarin oranges or organic tangerine purees</t>
  </si>
  <si>
    <t>Organic clauselinas orange purees</t>
  </si>
  <si>
    <t>Organic clementine tangerine purees</t>
  </si>
  <si>
    <t>Organic cleopatra mandarin orange purees</t>
  </si>
  <si>
    <t>Organic dancy tangerine purees</t>
  </si>
  <si>
    <t>Organic ellensdale orange purees</t>
  </si>
  <si>
    <t>Organic fairchild orange purees</t>
  </si>
  <si>
    <t>Organic fallglo orange purees</t>
  </si>
  <si>
    <t>Organic fortune orange purees</t>
  </si>
  <si>
    <t>Organic fremont mandarin orange purees</t>
  </si>
  <si>
    <t>Organic fremont orange purees</t>
  </si>
  <si>
    <t>Organic golden nugget orange purees</t>
  </si>
  <si>
    <t>Organic honey mandarin orange purees</t>
  </si>
  <si>
    <t>Organic honey orange purees</t>
  </si>
  <si>
    <t>Organic honey tangerine purees</t>
  </si>
  <si>
    <t>Organic honeybelle tangelo orange purees</t>
  </si>
  <si>
    <t>Organic king mandarin orange purees</t>
  </si>
  <si>
    <t>Organic kinnow orange purees</t>
  </si>
  <si>
    <t>Organic lee mandarin orange purees</t>
  </si>
  <si>
    <t>Organic makokkee orange purees</t>
  </si>
  <si>
    <t>Organic malvasios orange purees</t>
  </si>
  <si>
    <t>Organic mediterranean mandarin orange purees</t>
  </si>
  <si>
    <t>Organic minneola tangelo orange purees</t>
  </si>
  <si>
    <t>Organic monica orange purees</t>
  </si>
  <si>
    <t>Organic murcott honey orange purees</t>
  </si>
  <si>
    <t>Organic murcott tangor purees</t>
  </si>
  <si>
    <t>Organic natsudaidai mandarin orange purees</t>
  </si>
  <si>
    <t>Organic natsumikan mandarin orange purees</t>
  </si>
  <si>
    <t>Organic nocatee tangelo orange purees</t>
  </si>
  <si>
    <t>Organic orlando tangelo orange purees</t>
  </si>
  <si>
    <t>Organic ortanique tangerine purees</t>
  </si>
  <si>
    <t>Organic page mandarin orange purees</t>
  </si>
  <si>
    <t>Organic pixie orange purees</t>
  </si>
  <si>
    <t>Organic ponkan bantangas mandarin orange purees</t>
  </si>
  <si>
    <t>Organic reyna orange purees</t>
  </si>
  <si>
    <t>Organic robinson orange purees</t>
  </si>
  <si>
    <t>Organic saltenitas orange purees</t>
  </si>
  <si>
    <t>Organic sampson tangelo orange purees</t>
  </si>
  <si>
    <t>Organic satsuma mandarin orange purees</t>
  </si>
  <si>
    <t>Organic sunburst mandarin orange purees</t>
  </si>
  <si>
    <t>Organic tangelo purees</t>
  </si>
  <si>
    <t>Organic tangerina orange purees</t>
  </si>
  <si>
    <t>Organic temple orange purees</t>
  </si>
  <si>
    <t>Organic thornton orange purees</t>
  </si>
  <si>
    <t>Organic wekiwa tangerine purees</t>
  </si>
  <si>
    <t>Organic wilkins tangerine purees</t>
  </si>
  <si>
    <t>Organic willowleaf mediterranean tangerine purees</t>
  </si>
  <si>
    <t>Organic mango purees</t>
  </si>
  <si>
    <t>Organic alphonso mango purees</t>
  </si>
  <si>
    <t>Organic ataulfo mango purees</t>
  </si>
  <si>
    <t>Organic criollo mango purees</t>
  </si>
  <si>
    <t>Organic edwards mango purees</t>
  </si>
  <si>
    <t>Organic francine mango purees</t>
  </si>
  <si>
    <t>Organic francis mango purees</t>
  </si>
  <si>
    <t>Organic gandaria mango purees</t>
  </si>
  <si>
    <t>Organic haden mango purees</t>
  </si>
  <si>
    <t>Organic irwin mango purees</t>
  </si>
  <si>
    <t>Organic keitt mango purees</t>
  </si>
  <si>
    <t>Organic kent mango purees</t>
  </si>
  <si>
    <t>Organic kesar mango purees</t>
  </si>
  <si>
    <t>Organic kuini mango purees</t>
  </si>
  <si>
    <t>Organic manila super mango purees</t>
  </si>
  <si>
    <t>Organic manila mango purees</t>
  </si>
  <si>
    <t>Organic mayaguez mango purees</t>
  </si>
  <si>
    <t>Organic mulgoba mango purees</t>
  </si>
  <si>
    <t>Organic oro mango purees</t>
  </si>
  <si>
    <t>Organic palmer mango purees</t>
  </si>
  <si>
    <t>Organic parvin mango purees</t>
  </si>
  <si>
    <t>Organic sandersha mango purees</t>
  </si>
  <si>
    <t>Organic sensation mango purees</t>
  </si>
  <si>
    <t>Organic smith mango purees</t>
  </si>
  <si>
    <t>Organic tommy atkins mango purees</t>
  </si>
  <si>
    <t>Organic van dyke mango purees</t>
  </si>
  <si>
    <t>Organic melon purees</t>
  </si>
  <si>
    <t>Organic allsweet melon purees</t>
  </si>
  <si>
    <t>Organic athena melon purees</t>
  </si>
  <si>
    <t>Organic black diamond melon purees</t>
  </si>
  <si>
    <t>Organic cal sweet melon purees</t>
  </si>
  <si>
    <t>Organic cantaloupe melon purees</t>
  </si>
  <si>
    <t>Organic carnical melon purees</t>
  </si>
  <si>
    <t>Organic casaba melon purees</t>
  </si>
  <si>
    <t>Organic cavaillon melon purees</t>
  </si>
  <si>
    <t>Organic charentais melon purees</t>
  </si>
  <si>
    <t>Organic charleston gray watermelon purees</t>
  </si>
  <si>
    <t>Organic crenshaw melon purees</t>
  </si>
  <si>
    <t>Organic crimson sweet melon purees</t>
  </si>
  <si>
    <t>Organic dixie lee melon purees</t>
  </si>
  <si>
    <t>Organic eclipse melon purees</t>
  </si>
  <si>
    <t>Organic ein d'or melon purees</t>
  </si>
  <si>
    <t>Organic fiesta melon purees</t>
  </si>
  <si>
    <t>Organic galia melon purees</t>
  </si>
  <si>
    <t>Organic gaya melon purees</t>
  </si>
  <si>
    <t>Organic hami melon purees</t>
  </si>
  <si>
    <t>Organic honeydew melon purees</t>
  </si>
  <si>
    <t>Organic icebox melon purees</t>
  </si>
  <si>
    <t>Organic ida pride melon purees</t>
  </si>
  <si>
    <t>Organic juan canary melon purees</t>
  </si>
  <si>
    <t>Organic jubilee melon purees</t>
  </si>
  <si>
    <t>Organic jubilation melon purees</t>
  </si>
  <si>
    <t>Organic kakhi kakri melon purees</t>
  </si>
  <si>
    <t>Organic kiwano melon purees</t>
  </si>
  <si>
    <t>Organic korean melon purees</t>
  </si>
  <si>
    <t>Organic long gray melon purees</t>
  </si>
  <si>
    <t>Organic mayan melon purees</t>
  </si>
  <si>
    <t>Organic micky lee melon purees</t>
  </si>
  <si>
    <t>Organic mirage melon purees</t>
  </si>
  <si>
    <t>Organic moon and stars watermelon purees</t>
  </si>
  <si>
    <t>Organic ogen melon purees</t>
  </si>
  <si>
    <t>Organic patriot melon purees</t>
  </si>
  <si>
    <t>Organic peacock melon purees</t>
  </si>
  <si>
    <t>Organic pepino melon purees</t>
  </si>
  <si>
    <t>Organic persian melon purees</t>
  </si>
  <si>
    <t>Organic picnic melon purees</t>
  </si>
  <si>
    <t>Organic piel de sapo melon purees</t>
  </si>
  <si>
    <t>Organic pineapple melon purees</t>
  </si>
  <si>
    <t>Organic quetzali melon purees</t>
  </si>
  <si>
    <t>Organic red goblin melon purees</t>
  </si>
  <si>
    <t>Organic regency melon purees</t>
  </si>
  <si>
    <t>Organic royal majestic melon purees</t>
  </si>
  <si>
    <t>Organic royal star melon purees</t>
  </si>
  <si>
    <t>Organic royal sweet melon purees</t>
  </si>
  <si>
    <t>Organic santa claus melon purees</t>
  </si>
  <si>
    <t>Organic sharlyn melon purees</t>
  </si>
  <si>
    <t>Organic spanish melon purees</t>
  </si>
  <si>
    <t>Organic sprite melon purees</t>
  </si>
  <si>
    <t>Organic starbright melon purees</t>
  </si>
  <si>
    <t>Organic stars n stripes melon purees</t>
  </si>
  <si>
    <t>Organic sugar baby melon purees</t>
  </si>
  <si>
    <t>Organic sugar baby watermelon purees</t>
  </si>
  <si>
    <t>Organic sunsweet melon purees</t>
  </si>
  <si>
    <t>Organic sweet heart seedless watermelon purees</t>
  </si>
  <si>
    <t>Organic temptation melon purees</t>
  </si>
  <si>
    <t>Organic tiger baby melon purees</t>
  </si>
  <si>
    <t>Organic tuscan type melon purees</t>
  </si>
  <si>
    <t>Organic yellow baby watermelon purees</t>
  </si>
  <si>
    <t>Organic mulberry purees</t>
  </si>
  <si>
    <t>Organic black mulberry purees</t>
  </si>
  <si>
    <t>Organic white mulberry purees</t>
  </si>
  <si>
    <t>Organic bayberry and myrtle purees</t>
  </si>
  <si>
    <t>Organic bayberry purees</t>
  </si>
  <si>
    <t>Organic bog myrtle purees</t>
  </si>
  <si>
    <t>Organic nectarine purees</t>
  </si>
  <si>
    <t>Organic april glo nectarine purees</t>
  </si>
  <si>
    <t>Organic arctic mist nectarine purees</t>
  </si>
  <si>
    <t>Organic arctic snow nectarine purees</t>
  </si>
  <si>
    <t>Organic arctic star nectarine purees</t>
  </si>
  <si>
    <t>Organic arctic sweet nectarine purees</t>
  </si>
  <si>
    <t>Organic arctic glo nectarine purees</t>
  </si>
  <si>
    <t>Organic august fire nectarine purees</t>
  </si>
  <si>
    <t>Organic august pearl nectarine purees</t>
  </si>
  <si>
    <t>Organic august red nectarine purees</t>
  </si>
  <si>
    <t>Organic autumn star nectarine purees</t>
  </si>
  <si>
    <t>Organic big john nectarine purees</t>
  </si>
  <si>
    <t>Organic bright pearl nectarine purees</t>
  </si>
  <si>
    <t>Organic diamond bright nectarine purees</t>
  </si>
  <si>
    <t>Organic diamond ray nectarine purees</t>
  </si>
  <si>
    <t>Organic earliglo nectarine purees</t>
  </si>
  <si>
    <t>Organic early diamond nectarine purees</t>
  </si>
  <si>
    <t>Organic fairlane nectarine purees</t>
  </si>
  <si>
    <t>Organic fantasia nectarine purees</t>
  </si>
  <si>
    <t>Organic fire pearl nectarine purees</t>
  </si>
  <si>
    <t>Organic fire sweet nectarine purees</t>
  </si>
  <si>
    <t>Organic flamekist nectarine purees</t>
  </si>
  <si>
    <t>Organic flat type nectarine purees</t>
  </si>
  <si>
    <t>Organic garden delight nectarine purees</t>
  </si>
  <si>
    <t>Organic goldmine nectarine purees</t>
  </si>
  <si>
    <t>Organic grand pearl nectarine purees</t>
  </si>
  <si>
    <t>Organic hardired nectarine purees</t>
  </si>
  <si>
    <t>Organic honey blaze nectarine purees</t>
  </si>
  <si>
    <t>Organic july red nectarine purees</t>
  </si>
  <si>
    <t>Organic kay pearl nectarine purees</t>
  </si>
  <si>
    <t>Organic kay sweet nectarine purees</t>
  </si>
  <si>
    <t>Organic may diamond nectarine purees</t>
  </si>
  <si>
    <t>Organic mayfire nectarine purees</t>
  </si>
  <si>
    <t>Organic mayglo nectarine purees</t>
  </si>
  <si>
    <t>Organic mericrest nectarine purees</t>
  </si>
  <si>
    <t>Organic red diamond nectarine purees</t>
  </si>
  <si>
    <t>Organic red gold nectarine purees</t>
  </si>
  <si>
    <t>Organic red jim nectarine purees</t>
  </si>
  <si>
    <t>Organic red roy nectarine purees</t>
  </si>
  <si>
    <t>Organic rio red nectarine purees</t>
  </si>
  <si>
    <t>Organic rose diamond nectarine purees</t>
  </si>
  <si>
    <t>Organic royal glo nectarine purees</t>
  </si>
  <si>
    <t>Organic ruby diamond nectarine purees</t>
  </si>
  <si>
    <t>Organic ruby sweet nectarine purees</t>
  </si>
  <si>
    <t>Organic ruddy jewel nectarine purees</t>
  </si>
  <si>
    <t>Organic september red nectarine purees</t>
  </si>
  <si>
    <t>Organic snowqueen nectarine purees</t>
  </si>
  <si>
    <t>Organic spring bright nectarine purees</t>
  </si>
  <si>
    <t>Organic spring red nectarine purees</t>
  </si>
  <si>
    <t>Organic summer blush nectarine purees</t>
  </si>
  <si>
    <t>Organic summer brite nectarine purees</t>
  </si>
  <si>
    <t>Organic summer diamond nectarine purees</t>
  </si>
  <si>
    <t>Organic summer fire nectarine purees</t>
  </si>
  <si>
    <t>Organic summer grand nectarine purees</t>
  </si>
  <si>
    <t>Organic sunglo nectarine purees</t>
  </si>
  <si>
    <t>Organic zee fire nectarine purees</t>
  </si>
  <si>
    <t>Organic zee glo nectarine purees</t>
  </si>
  <si>
    <t>Organic zeegrand nectarine purees</t>
  </si>
  <si>
    <t>Organic orange purees</t>
  </si>
  <si>
    <t>Organic african sour orange purees</t>
  </si>
  <si>
    <t>Organic ambersweet orange purees</t>
  </si>
  <si>
    <t>Organic argentine sour orange purees</t>
  </si>
  <si>
    <t>Organic bahianinha orange purees</t>
  </si>
  <si>
    <t>Organic bergamot orange purees</t>
  </si>
  <si>
    <t>Organic berna orange purees</t>
  </si>
  <si>
    <t>Organic bigaradier apepu orange purees</t>
  </si>
  <si>
    <t>Organic bittersweet daidai orange purees</t>
  </si>
  <si>
    <t>Organic blonde orange purees</t>
  </si>
  <si>
    <t>Organic blood orange purees</t>
  </si>
  <si>
    <t>Organic california navel orange purees</t>
  </si>
  <si>
    <t>Organic cara cara orange purees</t>
  </si>
  <si>
    <t>Organic chinotto orange purees</t>
  </si>
  <si>
    <t>Organic dream navel orange purees</t>
  </si>
  <si>
    <t>Organic gou tou orange purees</t>
  </si>
  <si>
    <t>Organic hamlin orange purees</t>
  </si>
  <si>
    <t>Organic jaffa orange purees</t>
  </si>
  <si>
    <t>Organic jincheng orange purees</t>
  </si>
  <si>
    <t>Organic k-early orange purees</t>
  </si>
  <si>
    <t>Organic kona orange purees</t>
  </si>
  <si>
    <t>Organic late navel orange purees</t>
  </si>
  <si>
    <t>Organic late valencia orange purees</t>
  </si>
  <si>
    <t>Organic limequat orange purees</t>
  </si>
  <si>
    <t>Organic marr orange purees</t>
  </si>
  <si>
    <t>Organic melogold orange purees</t>
  </si>
  <si>
    <t>Organic moro orange purees</t>
  </si>
  <si>
    <t>Organic moro tarocco orange purees</t>
  </si>
  <si>
    <t>Organic navel orange purees</t>
  </si>
  <si>
    <t>Organic navelina orange purees</t>
  </si>
  <si>
    <t>Organic oro blanco orange purees</t>
  </si>
  <si>
    <t>Organic osceola orange purees</t>
  </si>
  <si>
    <t>Organic parson brown orange purees</t>
  </si>
  <si>
    <t>Organic pera orange purees</t>
  </si>
  <si>
    <t>Organic pummulo orange purees</t>
  </si>
  <si>
    <t>Organic rhode red orange purees</t>
  </si>
  <si>
    <t>Organic roble orange purees</t>
  </si>
  <si>
    <t>Organic salustianas orange purees</t>
  </si>
  <si>
    <t>Organic sanguine orange purees</t>
  </si>
  <si>
    <t>Organic sanguinelli orange purees</t>
  </si>
  <si>
    <t>Organic seville orange purees</t>
  </si>
  <si>
    <t>Organic shamouti jaffa orange purees</t>
  </si>
  <si>
    <t>Organic tunis orange purees</t>
  </si>
  <si>
    <t>Organic valencia orange purees</t>
  </si>
  <si>
    <t>Organic washington navel orange purees</t>
  </si>
  <si>
    <t>Organic papaya purees</t>
  </si>
  <si>
    <t>Organic green cooking papaya purees</t>
  </si>
  <si>
    <t>Organic maradol papaya purees</t>
  </si>
  <si>
    <t>Organic mexican yellow papaya purees</t>
  </si>
  <si>
    <t>Organic mountain papaya purees</t>
  </si>
  <si>
    <t>Organic solo papaya purees</t>
  </si>
  <si>
    <t>Organic tainung papaya purees</t>
  </si>
  <si>
    <t>Organic passion fruit purees</t>
  </si>
  <si>
    <t>Organic banana passion fruit purees</t>
  </si>
  <si>
    <t>Organic blue passion flowe purees</t>
  </si>
  <si>
    <t>Organic crackerjack passion fruit purees</t>
  </si>
  <si>
    <t>Organic giant granadilla passion fruit purees</t>
  </si>
  <si>
    <t>Organic golden granadilla passion fruit purees</t>
  </si>
  <si>
    <t>Organic maypops passion fruit purees</t>
  </si>
  <si>
    <t>Organic red granadilla passion fruit purees</t>
  </si>
  <si>
    <t>Organic sweet granadilla passion fruit purees</t>
  </si>
  <si>
    <t>Organic water lemon passion fruit purees</t>
  </si>
  <si>
    <t>Organic wing-stemmed passion flowe purees</t>
  </si>
  <si>
    <t>Organic peach purees</t>
  </si>
  <si>
    <t>Organic amber crest peach purees</t>
  </si>
  <si>
    <t>Organic april snow peach purees</t>
  </si>
  <si>
    <t>Organic august lady peach purees</t>
  </si>
  <si>
    <t>Organic autumn flame peach purees</t>
  </si>
  <si>
    <t>Organic autumn lady peach purees</t>
  </si>
  <si>
    <t>Organic babcock peach purees</t>
  </si>
  <si>
    <t>Organic brittney lane peach purees</t>
  </si>
  <si>
    <t>Organic cary mac peach purees</t>
  </si>
  <si>
    <t>Organic classic peach purees</t>
  </si>
  <si>
    <t>Organic country sweet peach purees</t>
  </si>
  <si>
    <t>Organic crest haven peach purees</t>
  </si>
  <si>
    <t>Organic crimson lady peach purees</t>
  </si>
  <si>
    <t>Organic crown princess peach purees</t>
  </si>
  <si>
    <t>Organic david sun peach purees</t>
  </si>
  <si>
    <t>Organic diamond princess peach purees</t>
  </si>
  <si>
    <t>Organic earlirich peach purees</t>
  </si>
  <si>
    <t>Organic early majestic peach purees</t>
  </si>
  <si>
    <t>Organic early treat peach purees</t>
  </si>
  <si>
    <t>Organic elegant lady peach purees</t>
  </si>
  <si>
    <t>Organic empress peach purees</t>
  </si>
  <si>
    <t>Organic encore peach purees</t>
  </si>
  <si>
    <t>Organic fancy lady peach purees</t>
  </si>
  <si>
    <t>Organic fire prince peach purees</t>
  </si>
  <si>
    <t>Organic flame crest peach purees</t>
  </si>
  <si>
    <t>Organic flat type peach purees</t>
  </si>
  <si>
    <t>Organic flavorcrest peach purees</t>
  </si>
  <si>
    <t>Organic florida prince peach purees</t>
  </si>
  <si>
    <t>Organic full moon peach purees</t>
  </si>
  <si>
    <t>Organic harvester peach purees</t>
  </si>
  <si>
    <t>Organic ice princess peach purees</t>
  </si>
  <si>
    <t>Organic ivory princess peach purees</t>
  </si>
  <si>
    <t>Organic jersey queen peach purees</t>
  </si>
  <si>
    <t>Organic john henry peach purees</t>
  </si>
  <si>
    <t>Organic june prince peach purees</t>
  </si>
  <si>
    <t>Organic kaweah peach purees</t>
  </si>
  <si>
    <t>Organic klondike peach purees</t>
  </si>
  <si>
    <t>Organic lindo peach purees</t>
  </si>
  <si>
    <t>Organic loring peach purees</t>
  </si>
  <si>
    <t>Organic majestic peach purees</t>
  </si>
  <si>
    <t>Organic o'henry peach purees</t>
  </si>
  <si>
    <t>Organic queencrest peach purees</t>
  </si>
  <si>
    <t>Organic red lady peach purees</t>
  </si>
  <si>
    <t>Organic redglobe peach purees</t>
  </si>
  <si>
    <t>Organic redhaven peach purees</t>
  </si>
  <si>
    <t>Organic redtop peach purees</t>
  </si>
  <si>
    <t>Organic regina peach purees</t>
  </si>
  <si>
    <t>Organic rich lady peach purees</t>
  </si>
  <si>
    <t>Organic rich may peach purees</t>
  </si>
  <si>
    <t>Organic royal glory peach purees</t>
  </si>
  <si>
    <t>Organic royal lady peach purees</t>
  </si>
  <si>
    <t>Organic september snow peach purees</t>
  </si>
  <si>
    <t>Organic september sun peach purees</t>
  </si>
  <si>
    <t>Organic sierra gem peach purees</t>
  </si>
  <si>
    <t>Organic snow angel peach purees</t>
  </si>
  <si>
    <t>Organic snow gem peach purees</t>
  </si>
  <si>
    <t>Organic snow king peach purees</t>
  </si>
  <si>
    <t>Organic spring lady peach purees</t>
  </si>
  <si>
    <t>Organic spring snow peach purees</t>
  </si>
  <si>
    <t>Organic springcrest peach purees</t>
  </si>
  <si>
    <t>Organic sugar giant peach purees</t>
  </si>
  <si>
    <t>Organic sugar lady peach purees</t>
  </si>
  <si>
    <t>Organic sun bright peach purees</t>
  </si>
  <si>
    <t>Organic sunhigh peach purees</t>
  </si>
  <si>
    <t>Organic super lady peach purees</t>
  </si>
  <si>
    <t>Organic super rich peach purees</t>
  </si>
  <si>
    <t>Organic surecrop peach purees</t>
  </si>
  <si>
    <t>Organic sweet dream peach purees</t>
  </si>
  <si>
    <t>Organic sweet september peach purees</t>
  </si>
  <si>
    <t>Organic vista peach purees</t>
  </si>
  <si>
    <t>Organic white lady peach purees</t>
  </si>
  <si>
    <t>Organic zee lady peach purees</t>
  </si>
  <si>
    <t>Organic pear purees</t>
  </si>
  <si>
    <t>Organic abate fetel pear purees</t>
  </si>
  <si>
    <t>Organic anjou pear purees</t>
  </si>
  <si>
    <t>Organic asian pear purees</t>
  </si>
  <si>
    <t>Organic bartlett pear purees</t>
  </si>
  <si>
    <t>Organic best ever pear purees</t>
  </si>
  <si>
    <t>Organic beth pear purees</t>
  </si>
  <si>
    <t>Organic beurré pear purees</t>
  </si>
  <si>
    <t>Organic bosc pear purees</t>
  </si>
  <si>
    <t>Organic clapp favorite pear purees</t>
  </si>
  <si>
    <t>Organic comice pear purees</t>
  </si>
  <si>
    <t>Organic concorde pear purees</t>
  </si>
  <si>
    <t>Organic conference pear purees</t>
  </si>
  <si>
    <t>Organic crimson red pear purees</t>
  </si>
  <si>
    <t>Organic d'anjou pear purees</t>
  </si>
  <si>
    <t>Organic dr jules guyot pear purees</t>
  </si>
  <si>
    <t>Organic early pear purees</t>
  </si>
  <si>
    <t>Organic emperor brown pear purees</t>
  </si>
  <si>
    <t>Organic forelle pear purees</t>
  </si>
  <si>
    <t>Organic french butter pear purees</t>
  </si>
  <si>
    <t>Organic glou morceau pear purees</t>
  </si>
  <si>
    <t>Organic hosui pear purees</t>
  </si>
  <si>
    <t>Organic italian butter pear purees</t>
  </si>
  <si>
    <t>Organic jargonelle pear purees</t>
  </si>
  <si>
    <t>Organic juno pear purees</t>
  </si>
  <si>
    <t>Organic kaiserlouise bonne de jersey pear purees</t>
  </si>
  <si>
    <t>Organic keiffer pear purees</t>
  </si>
  <si>
    <t>Organic kings royal pear purees</t>
  </si>
  <si>
    <t>Organic limonera pear purees</t>
  </si>
  <si>
    <t>Organic merton pride pear purees</t>
  </si>
  <si>
    <t>Organic mountain bartlett pear purees</t>
  </si>
  <si>
    <t>Organic olivier de serres pear purees</t>
  </si>
  <si>
    <t>Organic onward pear purees</t>
  </si>
  <si>
    <t>Organic packham's triumph pear purees</t>
  </si>
  <si>
    <t>Organic paraiso pear purees</t>
  </si>
  <si>
    <t>Organic passe crasanne pear purees</t>
  </si>
  <si>
    <t>Organic perry pear purees</t>
  </si>
  <si>
    <t>Organic red bartlett pear purees</t>
  </si>
  <si>
    <t>Organic red d'anjou pear purees</t>
  </si>
  <si>
    <t>Organic rocha pear purees</t>
  </si>
  <si>
    <t>Organic rosy red pear purees</t>
  </si>
  <si>
    <t>Organic royal majestic pear purees</t>
  </si>
  <si>
    <t>Organic ruby red pear purees</t>
  </si>
  <si>
    <t>Organic santa maria pear purees</t>
  </si>
  <si>
    <t>Organic seckelp pear purees</t>
  </si>
  <si>
    <t>Organic sensation pear purees</t>
  </si>
  <si>
    <t>Organic star crimson pear purees</t>
  </si>
  <si>
    <t>Organic stark crimson pear purees</t>
  </si>
  <si>
    <t>Organic summer bartlett pear purees</t>
  </si>
  <si>
    <t>Organic summer gold pear purees</t>
  </si>
  <si>
    <t>Organic sun gold pear purees</t>
  </si>
  <si>
    <t>Organic sunsprite pear purees</t>
  </si>
  <si>
    <t>Organic taylors gold pear purees</t>
  </si>
  <si>
    <t>Organic taylors red pear purees</t>
  </si>
  <si>
    <t>Organic tientsin pear purees</t>
  </si>
  <si>
    <t>Organic tosca pear purees</t>
  </si>
  <si>
    <t>Organic warden pear purees</t>
  </si>
  <si>
    <t>Organic williams bon chretien pear purees</t>
  </si>
  <si>
    <t>Organic williams pear purees</t>
  </si>
  <si>
    <t>Organic winter nelis pear purees</t>
  </si>
  <si>
    <t>Organic persimmon purees</t>
  </si>
  <si>
    <t>Organic american persimmo purees</t>
  </si>
  <si>
    <t>Organic black sapote persimmo purees</t>
  </si>
  <si>
    <t>Organic chapote black persimmo purees</t>
  </si>
  <si>
    <t>Organic date plum persimmo purees</t>
  </si>
  <si>
    <t>Organic fuyu persimmon purees</t>
  </si>
  <si>
    <t>Organic giant fuyu persimmon purees</t>
  </si>
  <si>
    <t>Organic hachiya persimmon purees</t>
  </si>
  <si>
    <t>Organic mabolo butter fruit persimmo purees</t>
  </si>
  <si>
    <t>Organic principe ito persimmon purees</t>
  </si>
  <si>
    <t>Organic royal brillante persimmon purees</t>
  </si>
  <si>
    <t>Organic sharon fruit persimmo purees</t>
  </si>
  <si>
    <t>Organic triumph persimmon purees</t>
  </si>
  <si>
    <t>Organic pineapple purees</t>
  </si>
  <si>
    <t>Organic cherimoya pineapple purees</t>
  </si>
  <si>
    <t>Organic golden pineapple purees</t>
  </si>
  <si>
    <t>Organic hilo pineapple purees</t>
  </si>
  <si>
    <t>Organic kona sugarloaf pineapple purees</t>
  </si>
  <si>
    <t>Organic natal queen pineapple purees</t>
  </si>
  <si>
    <t>Organic pernambuco pineapple purees</t>
  </si>
  <si>
    <t>Organic red spanish pineapple purees</t>
  </si>
  <si>
    <t>Organic smooth cayenne pineapple purees</t>
  </si>
  <si>
    <t>Organic sugarloaf pineapple purees</t>
  </si>
  <si>
    <t>Organic variegated pineapple purees</t>
  </si>
  <si>
    <t>Organic plucot purees</t>
  </si>
  <si>
    <t>Organic black kat plucot purees</t>
  </si>
  <si>
    <t>Organic blue gusto plucot purees</t>
  </si>
  <si>
    <t>Organic crimson heart plucot purees</t>
  </si>
  <si>
    <t>Organic dapple dandy plucot purees</t>
  </si>
  <si>
    <t>Organic dapple fire plucot purees</t>
  </si>
  <si>
    <t>Organic early dapple plucot purees</t>
  </si>
  <si>
    <t>Organic flavor fall plucot purees</t>
  </si>
  <si>
    <t>Organic flavor gold plucot purees</t>
  </si>
  <si>
    <t>Organic flavor grenade plucot purees</t>
  </si>
  <si>
    <t>Organic flavor heart plucot purees</t>
  </si>
  <si>
    <t>Organic flavor jewel plucot purees</t>
  </si>
  <si>
    <t>Organic flavor king plucot purees</t>
  </si>
  <si>
    <t>Organic flavor queen plucot purees</t>
  </si>
  <si>
    <t>Organic flavor supreme plucot purees</t>
  </si>
  <si>
    <t>Organic flavor treat plucot purees</t>
  </si>
  <si>
    <t>Organic flavorella plucot purees</t>
  </si>
  <si>
    <t>Organic flavorich plucot purees</t>
  </si>
  <si>
    <t>Organic flavorosa plucot purees</t>
  </si>
  <si>
    <t>Organic geo pride plucot purees</t>
  </si>
  <si>
    <t>Organic red kat plucot purees</t>
  </si>
  <si>
    <t>Organic royal treat plucot purees</t>
  </si>
  <si>
    <t>Organic sierra rose plucot purees</t>
  </si>
  <si>
    <t>Organic sweet geisha plucot purees</t>
  </si>
  <si>
    <t>Organic plum purees</t>
  </si>
  <si>
    <t>Organic amber jewel plum purees</t>
  </si>
  <si>
    <t>Organic angeleno plum purees</t>
  </si>
  <si>
    <t>Organic aurora plum purees</t>
  </si>
  <si>
    <t>Organic autumn beaut plum purees</t>
  </si>
  <si>
    <t>Organic autumn giant plum purees</t>
  </si>
  <si>
    <t>Organic autumn pride plum purees</t>
  </si>
  <si>
    <t>Organic autumn rosa plum purees</t>
  </si>
  <si>
    <t>Organic beach plum purees</t>
  </si>
  <si>
    <t>Organic betty anne plum purees</t>
  </si>
  <si>
    <t>Organic black beaut plum purees</t>
  </si>
  <si>
    <t>Organic black bullace plum purees</t>
  </si>
  <si>
    <t>Organic black diamond plum purees</t>
  </si>
  <si>
    <t>Organic black giant plum purees</t>
  </si>
  <si>
    <t>Organic black ice plum purees</t>
  </si>
  <si>
    <t>Organic black splendor plum purees</t>
  </si>
  <si>
    <t>Organic blackamber plum purees</t>
  </si>
  <si>
    <t>Organic burgundy plum purees</t>
  </si>
  <si>
    <t>Organic carlsbad plum purees</t>
  </si>
  <si>
    <t>Organic casselman plum purees</t>
  </si>
  <si>
    <t>Organic catalina plum purees</t>
  </si>
  <si>
    <t>Organic damson plum purees</t>
  </si>
  <si>
    <t>Organic dolly plum purees</t>
  </si>
  <si>
    <t>Organic earliqueen plum purees</t>
  </si>
  <si>
    <t>Organic early rosa plum purees</t>
  </si>
  <si>
    <t>Organic ebony may plum purees</t>
  </si>
  <si>
    <t>Organic ebony plum purees</t>
  </si>
  <si>
    <t>Organic elephant heart plum purees</t>
  </si>
  <si>
    <t>Organic emerald beaut plum purees</t>
  </si>
  <si>
    <t>Organic empress plum purees</t>
  </si>
  <si>
    <t>Organic freedom plum purees</t>
  </si>
  <si>
    <t>Organic friar plum purees</t>
  </si>
  <si>
    <t>Organic gar red plum purees</t>
  </si>
  <si>
    <t>Organic governor's plum purees</t>
  </si>
  <si>
    <t>Organic grand rosa plum purees</t>
  </si>
  <si>
    <t>Organic greengage plum purees</t>
  </si>
  <si>
    <t>Organic hiromi plum purees</t>
  </si>
  <si>
    <t>Organic hiromi red plum purees</t>
  </si>
  <si>
    <t>Organic holiday plum purees</t>
  </si>
  <si>
    <t>Organic howard sun plum purees</t>
  </si>
  <si>
    <t>Organic interspecific type plum purees</t>
  </si>
  <si>
    <t>Organic jamaican plum purees</t>
  </si>
  <si>
    <t>Organic joanna red plum purees</t>
  </si>
  <si>
    <t>Organic kelsey plum purees</t>
  </si>
  <si>
    <t>Organic king james plum purees</t>
  </si>
  <si>
    <t>Organic laroda plum purees</t>
  </si>
  <si>
    <t>Organic late rosa plum purees</t>
  </si>
  <si>
    <t>Organic linda rosa plum purees</t>
  </si>
  <si>
    <t>Organic lone star red plum purees</t>
  </si>
  <si>
    <t>Organic mariposa plum purees</t>
  </si>
  <si>
    <t>Organic marked black plum purees</t>
  </si>
  <si>
    <t>Organic marked red plum purees</t>
  </si>
  <si>
    <t>Organic mirabelle plum purees</t>
  </si>
  <si>
    <t>Organic october sun plum purees</t>
  </si>
  <si>
    <t>Organic owen t plum purees</t>
  </si>
  <si>
    <t>Organic perdrigon plum purees</t>
  </si>
  <si>
    <t>Organic pink delight plum purees</t>
  </si>
  <si>
    <t>Organic president plum purees</t>
  </si>
  <si>
    <t>Organic primetime plum purees</t>
  </si>
  <si>
    <t>Organic purple majesty plum purees</t>
  </si>
  <si>
    <t>Organic queen rosa plum purees</t>
  </si>
  <si>
    <t>Organic quetsch plum purees</t>
  </si>
  <si>
    <t>Organic red beaut plum purees</t>
  </si>
  <si>
    <t>Organic red lane plum purees</t>
  </si>
  <si>
    <t>Organic red ram plum purees</t>
  </si>
  <si>
    <t>Organic red rosa plum purees</t>
  </si>
  <si>
    <t>Organic rich red plum purees</t>
  </si>
  <si>
    <t>Organic rosemary plum purees</t>
  </si>
  <si>
    <t>Organic royal diamond plum purees</t>
  </si>
  <si>
    <t>Organic royal red plum purees</t>
  </si>
  <si>
    <t>Organic royal zee plum purees</t>
  </si>
  <si>
    <t>Organic roysum plum purees</t>
  </si>
  <si>
    <t>Organic santa rosa plum purees</t>
  </si>
  <si>
    <t>Organic saphire plum purees</t>
  </si>
  <si>
    <t>Organic sloe plum purees</t>
  </si>
  <si>
    <t>Organic st catherine plum purees</t>
  </si>
  <si>
    <t>Organic white bullace plum purees</t>
  </si>
  <si>
    <t>Organic pommegranate purees</t>
  </si>
  <si>
    <t>Organic foothill pommegranate purees</t>
  </si>
  <si>
    <t>Organic granada pommegranate purees</t>
  </si>
  <si>
    <t>Organic jolly red pommegranate purees</t>
  </si>
  <si>
    <t>Organic nana pommegranate purees</t>
  </si>
  <si>
    <t>Organic pat's red pommegranate purees</t>
  </si>
  <si>
    <t>Organic pinkhan pommegranate purees</t>
  </si>
  <si>
    <t>Organic purple velvet pommegranate purees</t>
  </si>
  <si>
    <t>Organic wonderful pommegranate purees</t>
  </si>
  <si>
    <t>Organic pomelo purees</t>
  </si>
  <si>
    <t>Organic chandler pomelo purees</t>
  </si>
  <si>
    <t>Organic hirado buntan pomelo purees</t>
  </si>
  <si>
    <t>Organic liang ping yau pomelo purees</t>
  </si>
  <si>
    <t>Organic pandan wangi pomelo purees</t>
  </si>
  <si>
    <t>Organic pink pomelo purees</t>
  </si>
  <si>
    <t>Organic red shaddock pomelo purees</t>
  </si>
  <si>
    <t>Organic siamese sweet pomelo purees</t>
  </si>
  <si>
    <t>Organic wainwright pomelo purees</t>
  </si>
  <si>
    <t>Organic quince purees</t>
  </si>
  <si>
    <t>Organic champion quinc purees</t>
  </si>
  <si>
    <t>Organic pineapple quinc purees</t>
  </si>
  <si>
    <t>Organic smyrna quinc purees</t>
  </si>
  <si>
    <t>Organic raspberry purees</t>
  </si>
  <si>
    <t>Organic american red raspberry purees</t>
  </si>
  <si>
    <t>Organic bailey queensland raspberry purees</t>
  </si>
  <si>
    <t>Organic black raspberry purees</t>
  </si>
  <si>
    <t>Organic dark raspberry purees</t>
  </si>
  <si>
    <t>Organic delicious raspberry purees</t>
  </si>
  <si>
    <t>Organic focke dwarf raspberry purees</t>
  </si>
  <si>
    <t>Organic focke grayleaf red raspberry purees</t>
  </si>
  <si>
    <t>Organic focke strawberry raspberry purees</t>
  </si>
  <si>
    <t>Organic focke yellow himalayan raspberry purees</t>
  </si>
  <si>
    <t>Organic gold raspberry purees</t>
  </si>
  <si>
    <t>Organic gray new mexico raspberry purees</t>
  </si>
  <si>
    <t>Organic jepson whitebark raspberry purees</t>
  </si>
  <si>
    <t>Organic kellogg san diego raspberry purees</t>
  </si>
  <si>
    <t>Organic leucodermis whitebark raspberry purees</t>
  </si>
  <si>
    <t>Organic munz cuyamaca raspberry purees</t>
  </si>
  <si>
    <t>Organic peck barton's raspberry purees</t>
  </si>
  <si>
    <t>Organic purpleflowering raspberry purees</t>
  </si>
  <si>
    <t>Organic roadside raspberry purees</t>
  </si>
  <si>
    <t>Organic san diego raspberry purees</t>
  </si>
  <si>
    <t>Organic snow raspberry purees</t>
  </si>
  <si>
    <t>Organic snowpeaks raspberry purees</t>
  </si>
  <si>
    <t>Organic strawberryleaf raspberry purees</t>
  </si>
  <si>
    <t>Organic sweet cultivated raspberry purees</t>
  </si>
  <si>
    <t>Organic torr and gray whitebark raspberry purees</t>
  </si>
  <si>
    <t>Organic west indian raspberry purees</t>
  </si>
  <si>
    <t>Organic whitebark raspberry purees</t>
  </si>
  <si>
    <t>Organic wine raspberry purees</t>
  </si>
  <si>
    <t>Organic yellow himalayan raspberry purees</t>
  </si>
  <si>
    <t>Organic yu-shan raspberry purees</t>
  </si>
  <si>
    <t>Organic rhubarb purees</t>
  </si>
  <si>
    <t>Organic crimson red rhubarb purees</t>
  </si>
  <si>
    <t>Organic early champagne rhubarb purees</t>
  </si>
  <si>
    <t>Organic glaskin's perpetual rhubarb purees</t>
  </si>
  <si>
    <t>Organic sutton rhubarb purees</t>
  </si>
  <si>
    <t>Organic timperley early rhubarb purees</t>
  </si>
  <si>
    <t>Organic valentine rhubarb purees</t>
  </si>
  <si>
    <t>Organic victoria rhubarb purees</t>
  </si>
  <si>
    <t>Organic zwolle seedling rhubarb purees</t>
  </si>
  <si>
    <t>Organic macdonald rhubarb purees</t>
  </si>
  <si>
    <t>Organic tilden rhubarb purees</t>
  </si>
  <si>
    <t>Organic rose hip purees</t>
  </si>
  <si>
    <t>Organic brier rose hip purees</t>
  </si>
  <si>
    <t>Organic elgantine rose hip purees</t>
  </si>
  <si>
    <t>Organic rugosa rose hip purees</t>
  </si>
  <si>
    <t>Organic scotch or burnet rose hip purees</t>
  </si>
  <si>
    <t>Organic sapote purees</t>
  </si>
  <si>
    <t>Organic white sapote purees</t>
  </si>
  <si>
    <t>Organic black sapote purees</t>
  </si>
  <si>
    <t>Organic saskatoon berry purees</t>
  </si>
  <si>
    <t>Organic honeywood saskatoon berry purees</t>
  </si>
  <si>
    <t>Organic northline saskatoon berry purees</t>
  </si>
  <si>
    <t>Organic smoky saskatoon berry purees</t>
  </si>
  <si>
    <t>Organic thiessen saskatoon berry purees</t>
  </si>
  <si>
    <t>Organic strawberry purees</t>
  </si>
  <si>
    <t>Organic chandler strawberry purees</t>
  </si>
  <si>
    <t>Organic june bearing strawberry purees</t>
  </si>
  <si>
    <t>Organic ever bearing strawberry purees</t>
  </si>
  <si>
    <t>Organic sugar apple purees</t>
  </si>
  <si>
    <t>Organic kampong mauve sugar apple purees</t>
  </si>
  <si>
    <t>Organic seedless sugar apple purees</t>
  </si>
  <si>
    <t>Organic thai lessard sugar apple purees</t>
  </si>
  <si>
    <t>Organic tamarillo purees</t>
  </si>
  <si>
    <t>Organic amberlea gold tamarillo purees</t>
  </si>
  <si>
    <t>Organic bold gold tamarillo purees</t>
  </si>
  <si>
    <t>Organic goldmine tamarillo purees</t>
  </si>
  <si>
    <t>Organic oratia red tamarillo purees</t>
  </si>
  <si>
    <t>Organic red beau tamarillo purees</t>
  </si>
  <si>
    <t>Organic red delight tamarillo purees</t>
  </si>
  <si>
    <t>Nominant organic fruit purees</t>
  </si>
  <si>
    <t>Organic ake purees</t>
  </si>
  <si>
    <t>Organic babac purees</t>
  </si>
  <si>
    <t>Organic banana flower purees</t>
  </si>
  <si>
    <t>Organic baoba purees</t>
  </si>
  <si>
    <t>Organic bitter orange purees</t>
  </si>
  <si>
    <t>Organic caniste purees</t>
  </si>
  <si>
    <t>Organic cloudberry purees</t>
  </si>
  <si>
    <t>Organic coconut purees</t>
  </si>
  <si>
    <t>Organic dewberry purees</t>
  </si>
  <si>
    <t>Organic duria purees</t>
  </si>
  <si>
    <t>Organic elderberry purees</t>
  </si>
  <si>
    <t>Organic feijo purees</t>
  </si>
  <si>
    <t>Organic hackberry purees</t>
  </si>
  <si>
    <t>Organic hawthorn purees</t>
  </si>
  <si>
    <t>Organic honeyberry purees</t>
  </si>
  <si>
    <t>Organic jackfruit purees</t>
  </si>
  <si>
    <t>Organic jambola purees</t>
  </si>
  <si>
    <t>Organic jujub purees</t>
  </si>
  <si>
    <t>Organic lyche purees</t>
  </si>
  <si>
    <t>Organic mangosteen purees</t>
  </si>
  <si>
    <t>Organic medlar purees</t>
  </si>
  <si>
    <t>Organic mombin purees</t>
  </si>
  <si>
    <t>Organic monster purees</t>
  </si>
  <si>
    <t>Organic pepino purees</t>
  </si>
  <si>
    <t>Organic plantain purees</t>
  </si>
  <si>
    <t>Organic prickly pear purees</t>
  </si>
  <si>
    <t>Organic quenepa purees</t>
  </si>
  <si>
    <t>Organic rambuta purees</t>
  </si>
  <si>
    <t>Organic rose apple purees</t>
  </si>
  <si>
    <t>Organic rosell purees</t>
  </si>
  <si>
    <t>Organic rowanberry purees</t>
  </si>
  <si>
    <t>Organic sea buckhorn berry purees</t>
  </si>
  <si>
    <t>Organic silverberry purees</t>
  </si>
  <si>
    <t>Organic sorb berry purees</t>
  </si>
  <si>
    <t>Organic soursop purees</t>
  </si>
  <si>
    <t>Organic star apple purees</t>
  </si>
  <si>
    <t>Organic tamarind purees</t>
  </si>
  <si>
    <t>Organic chokeberry purees</t>
  </si>
  <si>
    <t>Organic autumn magic chokeberry purees</t>
  </si>
  <si>
    <t>Organic brillantisima chokeberry purees</t>
  </si>
  <si>
    <t>Organic nero chokeberry purees</t>
  </si>
  <si>
    <t>Organic viking chokeberry purees</t>
  </si>
  <si>
    <t>Organic olive purees</t>
  </si>
  <si>
    <t>Organic agrinion olive purees</t>
  </si>
  <si>
    <t>Organic aleppo olive purees</t>
  </si>
  <si>
    <t>Organic alphonso olive purees</t>
  </si>
  <si>
    <t>Organic amphissa olive purees</t>
  </si>
  <si>
    <t>Organic arauco olive purees</t>
  </si>
  <si>
    <t>Organic arbequina olive purees</t>
  </si>
  <si>
    <t>Organic atalanta olive purees</t>
  </si>
  <si>
    <t>Organic cerignola olive purees</t>
  </si>
  <si>
    <t>Organic cracked provencal olive purees</t>
  </si>
  <si>
    <t>Organic empeltre olive purees</t>
  </si>
  <si>
    <t>Organic gaeta olive purees</t>
  </si>
  <si>
    <t>Organic hondroelia olive purees</t>
  </si>
  <si>
    <t>Organic kalamata olive purees</t>
  </si>
  <si>
    <t>Organic kura olive purees</t>
  </si>
  <si>
    <t>Organic ligurian olive purees</t>
  </si>
  <si>
    <t>Organic lucque olive purees</t>
  </si>
  <si>
    <t>Organic lugano olive purees</t>
  </si>
  <si>
    <t>Organic manzanilla olive purees</t>
  </si>
  <si>
    <t>Organic marche olive purees</t>
  </si>
  <si>
    <t>Organic mission olive purees</t>
  </si>
  <si>
    <t>Organic nafplion green olive purees</t>
  </si>
  <si>
    <t>Organic nicoise olive purees</t>
  </si>
  <si>
    <t>Organic nyons olive purees</t>
  </si>
  <si>
    <t>Organic picholine olive purees</t>
  </si>
  <si>
    <t>Organic ponentine olive purees</t>
  </si>
  <si>
    <t>Organic royal olive purees</t>
  </si>
  <si>
    <t>Organic seracena olive purees</t>
  </si>
  <si>
    <t>Organic sevillano olive purees</t>
  </si>
  <si>
    <t>Organic sicilian olive purees</t>
  </si>
  <si>
    <t>Organic toscanelle olive purees</t>
  </si>
  <si>
    <t>Fresh vegetables</t>
  </si>
  <si>
    <t>Artichokes</t>
  </si>
  <si>
    <t>Brittany artichokes</t>
  </si>
  <si>
    <t>Catanese artichokes</t>
  </si>
  <si>
    <t>French artichokes</t>
  </si>
  <si>
    <t>Green globe artichokes</t>
  </si>
  <si>
    <t>Gros camus de bretagne artichokes</t>
  </si>
  <si>
    <t>Midi artichokes</t>
  </si>
  <si>
    <t>Purple globe artichokes</t>
  </si>
  <si>
    <t>Purple sicilian artichokes</t>
  </si>
  <si>
    <t>Romanesco artichokes</t>
  </si>
  <si>
    <t>Spinoso sardo artichokes</t>
  </si>
  <si>
    <t>Vert de laon artichokes</t>
  </si>
  <si>
    <t>Violetta di chioggia artichokes</t>
  </si>
  <si>
    <t>Violetto di toscana artichokes</t>
  </si>
  <si>
    <t>Asparagus</t>
  </si>
  <si>
    <t>Connover's colossal asparagus</t>
  </si>
  <si>
    <t>Franklin asparagus</t>
  </si>
  <si>
    <t>Giant mammoth asparagus</t>
  </si>
  <si>
    <t>Lucullus asparagus</t>
  </si>
  <si>
    <t>Martha washington asparagus</t>
  </si>
  <si>
    <t>Avocados</t>
  </si>
  <si>
    <t>Ajax b-7 avocados</t>
  </si>
  <si>
    <t>Arue avocados</t>
  </si>
  <si>
    <t>Bacon avocados</t>
  </si>
  <si>
    <t>Benik avocados</t>
  </si>
  <si>
    <t>Bernecker avocados</t>
  </si>
  <si>
    <t>Beta avocados</t>
  </si>
  <si>
    <t>Biondo avocados</t>
  </si>
  <si>
    <t>Black prince avocados</t>
  </si>
  <si>
    <t>Blair avocados</t>
  </si>
  <si>
    <t>Blair booth avocados</t>
  </si>
  <si>
    <t>Booth 1 avocados</t>
  </si>
  <si>
    <t>Booth 3 avocados</t>
  </si>
  <si>
    <t>Booth 5 avocados</t>
  </si>
  <si>
    <t>Booth 7 avocados</t>
  </si>
  <si>
    <t>Booth 8 avocados</t>
  </si>
  <si>
    <t>Brooks 1978 avocados</t>
  </si>
  <si>
    <t>Brookslate avocados</t>
  </si>
  <si>
    <t>California haas avocados</t>
  </si>
  <si>
    <t>Catalina avocados</t>
  </si>
  <si>
    <t>Chica avocados</t>
  </si>
  <si>
    <t>Choquette avocados</t>
  </si>
  <si>
    <t>Christina avocados</t>
  </si>
  <si>
    <t>Collinson avocados</t>
  </si>
  <si>
    <t>Donnie avocados</t>
  </si>
  <si>
    <t>Dr dupuis number 2 avocados</t>
  </si>
  <si>
    <t>Dr dupuis avocados</t>
  </si>
  <si>
    <t>Ettinger avocados</t>
  </si>
  <si>
    <t>Fuchs avocados</t>
  </si>
  <si>
    <t>Fuchs gwen avocados</t>
  </si>
  <si>
    <t>Fuerte avocados</t>
  </si>
  <si>
    <t>Gorham avocados</t>
  </si>
  <si>
    <t>Gossman avocados</t>
  </si>
  <si>
    <t>Guatemalan seedling avocados</t>
  </si>
  <si>
    <t>Hall avocados</t>
  </si>
  <si>
    <t>Hardee avocados</t>
  </si>
  <si>
    <t>haas avocados</t>
  </si>
  <si>
    <t>Herman avocados</t>
  </si>
  <si>
    <t>Hickson avocados</t>
  </si>
  <si>
    <t>K-5 avocados</t>
  </si>
  <si>
    <t>K-9 avocados</t>
  </si>
  <si>
    <t>Lamb haas avocados</t>
  </si>
  <si>
    <t>Leona avocados</t>
  </si>
  <si>
    <t>Leona linda avocados</t>
  </si>
  <si>
    <t>Lisa p avocados</t>
  </si>
  <si>
    <t>Lisa loretta avocados</t>
  </si>
  <si>
    <t>Loretta avocados</t>
  </si>
  <si>
    <t>Lula avocados</t>
  </si>
  <si>
    <t>Lula macarthur avocados</t>
  </si>
  <si>
    <t>Marcus avocados</t>
  </si>
  <si>
    <t>Melendez avocados</t>
  </si>
  <si>
    <t>Meya p avocados</t>
  </si>
  <si>
    <t>Miguel p avocados</t>
  </si>
  <si>
    <t>Monroe avocados</t>
  </si>
  <si>
    <t>Murrieta green avocados</t>
  </si>
  <si>
    <t>Nabal avocados</t>
  </si>
  <si>
    <t>Nadir avocados</t>
  </si>
  <si>
    <t>Nesbitt avocados</t>
  </si>
  <si>
    <t>Peterson avocados</t>
  </si>
  <si>
    <t>Pinelli avocados</t>
  </si>
  <si>
    <t>Pinkerton avocados</t>
  </si>
  <si>
    <t>Pollock avocados</t>
  </si>
  <si>
    <t>Puebla avocados</t>
  </si>
  <si>
    <t>Reed avocados</t>
  </si>
  <si>
    <t>Rue avocados</t>
  </si>
  <si>
    <t>Ruehle avocados</t>
  </si>
  <si>
    <t>Ryan avocados</t>
  </si>
  <si>
    <t>Semil 34 avocados</t>
  </si>
  <si>
    <t>Semil 43 avocados</t>
  </si>
  <si>
    <t>Simmonds avocados</t>
  </si>
  <si>
    <t>Simpson avocados</t>
  </si>
  <si>
    <t>Taylor avocados</t>
  </si>
  <si>
    <t>Tonnage avocados</t>
  </si>
  <si>
    <t>Tower avocados</t>
  </si>
  <si>
    <t>Tower li avocados</t>
  </si>
  <si>
    <t>Trapp avocados</t>
  </si>
  <si>
    <t>West indian seedling avocado</t>
  </si>
  <si>
    <t>Wagner avocados</t>
  </si>
  <si>
    <t>Waldin avocados</t>
  </si>
  <si>
    <t>Wurtz avocados</t>
  </si>
  <si>
    <t>Zio p avocados</t>
  </si>
  <si>
    <t>Ziu avocados</t>
  </si>
  <si>
    <t>Zutano avocados</t>
  </si>
  <si>
    <t>Beneke avocados</t>
  </si>
  <si>
    <t>Beans</t>
  </si>
  <si>
    <t>Anasazi or aztec beans</t>
  </si>
  <si>
    <t>Appaloosa beans</t>
  </si>
  <si>
    <t>Azuki beans</t>
  </si>
  <si>
    <t>Barlotti beans</t>
  </si>
  <si>
    <t>Black appaloosa beans</t>
  </si>
  <si>
    <t>Black beans</t>
  </si>
  <si>
    <t>Black gram beans</t>
  </si>
  <si>
    <t>Black shackamaxon beans</t>
  </si>
  <si>
    <t>Blackeyed beans</t>
  </si>
  <si>
    <t>Bobby beans</t>
  </si>
  <si>
    <t>Bolita beans</t>
  </si>
  <si>
    <t>Brown lazy wife beans</t>
  </si>
  <si>
    <t>Calypso beans</t>
  </si>
  <si>
    <t>Cannellini beans</t>
  </si>
  <si>
    <t>Castor beans</t>
  </si>
  <si>
    <t>China yellow beans</t>
  </si>
  <si>
    <t>Dragon tongue beans</t>
  </si>
  <si>
    <t>European soldier beans</t>
  </si>
  <si>
    <t>Fava or broad beans</t>
  </si>
  <si>
    <t>Flageolet beans</t>
  </si>
  <si>
    <t>French horticultural beans</t>
  </si>
  <si>
    <t>French navy beans</t>
  </si>
  <si>
    <t>Giant white coco beans</t>
  </si>
  <si>
    <t>Green beans</t>
  </si>
  <si>
    <t>Green romano beans</t>
  </si>
  <si>
    <t>Guar gum beans</t>
  </si>
  <si>
    <t>Haricot beans</t>
  </si>
  <si>
    <t>Hyacinth beans</t>
  </si>
  <si>
    <t>Italian type beans</t>
  </si>
  <si>
    <t>Jackson wonder beans</t>
  </si>
  <si>
    <t>Jacob's cattle beans</t>
  </si>
  <si>
    <t>Kentucky wonder beans</t>
  </si>
  <si>
    <t>Kidney beans</t>
  </si>
  <si>
    <t>Lima beans</t>
  </si>
  <si>
    <t>Madeira/madera beans</t>
  </si>
  <si>
    <t>Marrow beans</t>
  </si>
  <si>
    <t>Mat beans</t>
  </si>
  <si>
    <t>Monstoller wild goose beans</t>
  </si>
  <si>
    <t>Mortgage lifter beans</t>
  </si>
  <si>
    <t>Moth beans</t>
  </si>
  <si>
    <t>Mung beans</t>
  </si>
  <si>
    <t>Munsi wolf bean</t>
  </si>
  <si>
    <t>Nuna beans</t>
  </si>
  <si>
    <t>Pinto beans</t>
  </si>
  <si>
    <t>Pole beans</t>
  </si>
  <si>
    <t>Runner beans</t>
  </si>
  <si>
    <t>String beans</t>
  </si>
  <si>
    <t>Tamarind beans</t>
  </si>
  <si>
    <t>Tonka beans</t>
  </si>
  <si>
    <t>Wax beans</t>
  </si>
  <si>
    <t>Winged beans</t>
  </si>
  <si>
    <t>Yard long beans</t>
  </si>
  <si>
    <t>Peruvian canary bean</t>
  </si>
  <si>
    <t>Panamito bean</t>
  </si>
  <si>
    <t>Beets</t>
  </si>
  <si>
    <t>Action beets</t>
  </si>
  <si>
    <t>Albina vereduna beets</t>
  </si>
  <si>
    <t>Barbabietola di chioggia beets</t>
  </si>
  <si>
    <t>Boltardy beets</t>
  </si>
  <si>
    <t>Bonel beets</t>
  </si>
  <si>
    <t>Burpees golden beets</t>
  </si>
  <si>
    <t>Cheltenham green top beets</t>
  </si>
  <si>
    <t>Cheltenham mono beets</t>
  </si>
  <si>
    <t>Chioggia beets</t>
  </si>
  <si>
    <t>Cylindra beets</t>
  </si>
  <si>
    <t>D'egypte beets</t>
  </si>
  <si>
    <t>Detroit 2 dark red beets</t>
  </si>
  <si>
    <t>Detroit 2 little ball beets</t>
  </si>
  <si>
    <t>Egyptian flat beets</t>
  </si>
  <si>
    <t>Egyptian turnip rooted beets</t>
  </si>
  <si>
    <t>Formanova beets</t>
  </si>
  <si>
    <t>Forono beets</t>
  </si>
  <si>
    <t>Monaco beets</t>
  </si>
  <si>
    <t>Monogram beets</t>
  </si>
  <si>
    <t>Pronto beets</t>
  </si>
  <si>
    <t>Regalia beets</t>
  </si>
  <si>
    <t>Sugar beets</t>
  </si>
  <si>
    <t>Broccoli</t>
  </si>
  <si>
    <t>Broccolini</t>
  </si>
  <si>
    <t>Broccoli romanesco</t>
  </si>
  <si>
    <t>Broccoli raab</t>
  </si>
  <si>
    <t>Chinese broccoli</t>
  </si>
  <si>
    <t>Brussel sprouts</t>
  </si>
  <si>
    <t>citadel brussel sprouts</t>
  </si>
  <si>
    <t>Falstaff brussel sprouts</t>
  </si>
  <si>
    <t>Oliver brussel sprouts</t>
  </si>
  <si>
    <t>Peer gynt brussel sprouts</t>
  </si>
  <si>
    <t>Rampart brussel sprouts</t>
  </si>
  <si>
    <t>Rubine brussel sprouts</t>
  </si>
  <si>
    <t>Widgeon brussel sprouts</t>
  </si>
  <si>
    <t>Bunching onions</t>
  </si>
  <si>
    <t>Beltsville bunching onions</t>
  </si>
  <si>
    <t>Feast bunching onions</t>
  </si>
  <si>
    <t>Ishikura bunching onions</t>
  </si>
  <si>
    <t>Kyoto market bunching onions</t>
  </si>
  <si>
    <t>Red beard bunching onions</t>
  </si>
  <si>
    <t>Redmate bunching onions</t>
  </si>
  <si>
    <t>Santa claus bunching onions</t>
  </si>
  <si>
    <t>Tokyo bunching onions</t>
  </si>
  <si>
    <t>White lisbon bunching onions</t>
  </si>
  <si>
    <t>Winter white bunching onions</t>
  </si>
  <si>
    <t>Winter-over bunching onions</t>
  </si>
  <si>
    <t>Cabbages</t>
  </si>
  <si>
    <t>Black cabbages</t>
  </si>
  <si>
    <t>Savoy cabbages</t>
  </si>
  <si>
    <t>Skunk cabbages</t>
  </si>
  <si>
    <t>White cabbages</t>
  </si>
  <si>
    <t>Purple cabbage</t>
  </si>
  <si>
    <t>Cardoons</t>
  </si>
  <si>
    <t>Lunghi cardoons</t>
  </si>
  <si>
    <t>Gobbi cardoons</t>
  </si>
  <si>
    <t>Carrots</t>
  </si>
  <si>
    <t>Amsterdam carrots</t>
  </si>
  <si>
    <t>Autumn king carrots</t>
  </si>
  <si>
    <t>Berlicum carrots</t>
  </si>
  <si>
    <t>Chantenay carrots</t>
  </si>
  <si>
    <t>Nantes carrots</t>
  </si>
  <si>
    <t>Paris market carrots</t>
  </si>
  <si>
    <t>Baby carrots</t>
  </si>
  <si>
    <t>Cauliflowers</t>
  </si>
  <si>
    <t>All the year round cauliflowers</t>
  </si>
  <si>
    <t>Alverda cauliflowers</t>
  </si>
  <si>
    <t>Autumn giant 3 cauliflowers</t>
  </si>
  <si>
    <t>Dok elgon cauliflowers</t>
  </si>
  <si>
    <t>Early snowball cauliflowers</t>
  </si>
  <si>
    <t>Limelight cauliflowers</t>
  </si>
  <si>
    <t>Minaret cauliflowers</t>
  </si>
  <si>
    <t>Orange bouquet cauliflowers</t>
  </si>
  <si>
    <t>Purple cape cauliflowers</t>
  </si>
  <si>
    <t>Snowball cauliflowers</t>
  </si>
  <si>
    <t>Walcheren winter 3 cauliflowers</t>
  </si>
  <si>
    <t>White rock cauliflowers</t>
  </si>
  <si>
    <t>Celery</t>
  </si>
  <si>
    <t>Celebrity celery</t>
  </si>
  <si>
    <t>Celeriac</t>
  </si>
  <si>
    <t>Chinese celery</t>
  </si>
  <si>
    <t>French dinant celery</t>
  </si>
  <si>
    <t>Giant pink celery</t>
  </si>
  <si>
    <t>Giant red celery</t>
  </si>
  <si>
    <t>Giant white celery</t>
  </si>
  <si>
    <t>Golden self-blanching celery</t>
  </si>
  <si>
    <t>Greensleeves celery</t>
  </si>
  <si>
    <t>Hopkins fenlander celery</t>
  </si>
  <si>
    <t>Ivory tower celery</t>
  </si>
  <si>
    <t>Lathom self-blanching celery</t>
  </si>
  <si>
    <t>Soup celery d'amsterdam</t>
  </si>
  <si>
    <t>Standard bearer celery</t>
  </si>
  <si>
    <t>Tall utah triumph celery</t>
  </si>
  <si>
    <t>Chards</t>
  </si>
  <si>
    <t>Bright lights chard</t>
  </si>
  <si>
    <t>Fordhook giant chard</t>
  </si>
  <si>
    <t>Lucullus chard</t>
  </si>
  <si>
    <t>Perpetual spinach chard</t>
  </si>
  <si>
    <t>Rhubarb chard</t>
  </si>
  <si>
    <t>Swiss chard</t>
  </si>
  <si>
    <t>Vulcan chard</t>
  </si>
  <si>
    <t>White king chard</t>
  </si>
  <si>
    <t>Chicories</t>
  </si>
  <si>
    <t>Broad leaved batavian chicory</t>
  </si>
  <si>
    <t>En cornet de bordeaux chicory</t>
  </si>
  <si>
    <t>Green curled ruffee chicory</t>
  </si>
  <si>
    <t>Green curled chicory</t>
  </si>
  <si>
    <t>Ione limnos chicory</t>
  </si>
  <si>
    <t>Riccia pancalieri chicory</t>
  </si>
  <si>
    <t>Salad king chicory</t>
  </si>
  <si>
    <t>Sanda chicory</t>
  </si>
  <si>
    <t>Scarola verde chicory</t>
  </si>
  <si>
    <t>Tres fine maraichere chicory</t>
  </si>
  <si>
    <t>Wallone freisee weschelkopf chicory</t>
  </si>
  <si>
    <t>Chinese cabbages</t>
  </si>
  <si>
    <t>Bok choy</t>
  </si>
  <si>
    <t>Chinese flat-headed cabbage</t>
  </si>
  <si>
    <t>Chinese flowering cabbage</t>
  </si>
  <si>
    <t>Choy sum</t>
  </si>
  <si>
    <t>Dwarf bok choy</t>
  </si>
  <si>
    <t>Fengshan bok choy</t>
  </si>
  <si>
    <t>Jade pagoda bok choy</t>
  </si>
  <si>
    <t>Kasumi bok choy</t>
  </si>
  <si>
    <t>Nerva bok choy</t>
  </si>
  <si>
    <t>Rosette bok choy</t>
  </si>
  <si>
    <t>Ruffles bok choy</t>
  </si>
  <si>
    <t>Santo serrated leaved cabbage</t>
  </si>
  <si>
    <t>Shanghai d bok choy</t>
  </si>
  <si>
    <t>Shantung</t>
  </si>
  <si>
    <t>Tip top cabbage</t>
  </si>
  <si>
    <t>Yau choy sum</t>
  </si>
  <si>
    <t>Chives</t>
  </si>
  <si>
    <t>Chinese chives</t>
  </si>
  <si>
    <t>Common chives</t>
  </si>
  <si>
    <t>Corn</t>
  </si>
  <si>
    <t>Aloha corn</t>
  </si>
  <si>
    <t>Alpine corn</t>
  </si>
  <si>
    <t>Ambrosia corn</t>
  </si>
  <si>
    <t>Argent corn</t>
  </si>
  <si>
    <t>Aspen corn</t>
  </si>
  <si>
    <t>Avalanche corn</t>
  </si>
  <si>
    <t>Biqueen corn</t>
  </si>
  <si>
    <t>Bodacious corn</t>
  </si>
  <si>
    <t>Butter and sugar corn</t>
  </si>
  <si>
    <t>Calico belle corn</t>
  </si>
  <si>
    <t>Camelot corn</t>
  </si>
  <si>
    <t>Challengercrisp ‘n sweet corn</t>
  </si>
  <si>
    <t>Champ corn</t>
  </si>
  <si>
    <t>Cotton candy corn</t>
  </si>
  <si>
    <t>D’artagnan corn</t>
  </si>
  <si>
    <t>Dazzle corn</t>
  </si>
  <si>
    <t>Diamonds and gold corn</t>
  </si>
  <si>
    <t>Divinity corn</t>
  </si>
  <si>
    <t>Double delight corn</t>
  </si>
  <si>
    <t>Double gem corn</t>
  </si>
  <si>
    <t>Earlivee corn</t>
  </si>
  <si>
    <t>Early xtra sweet corn</t>
  </si>
  <si>
    <t>Excel corn</t>
  </si>
  <si>
    <t>Golden cross bantam corn</t>
  </si>
  <si>
    <t>Honey and cream corn</t>
  </si>
  <si>
    <t>Honey ‘n pearl corn</t>
  </si>
  <si>
    <t>How sweet it is corn</t>
  </si>
  <si>
    <t>Hudson corn</t>
  </si>
  <si>
    <t>Illini gold corn</t>
  </si>
  <si>
    <t>Illini xtra sweet corn</t>
  </si>
  <si>
    <t>Incredible corn</t>
  </si>
  <si>
    <t>Iochief corn</t>
  </si>
  <si>
    <t>Jubilee corn</t>
  </si>
  <si>
    <t>Jubilee supersweet corn</t>
  </si>
  <si>
    <t>Kandy korn corn</t>
  </si>
  <si>
    <t>Kiss ‘n tell corn</t>
  </si>
  <si>
    <t>Lancelot corn</t>
  </si>
  <si>
    <t>Maple sweet corn</t>
  </si>
  <si>
    <t>Medley corn</t>
  </si>
  <si>
    <t>Merlin corn</t>
  </si>
  <si>
    <t>Miracle corn</t>
  </si>
  <si>
    <t>Nk-199 corn</t>
  </si>
  <si>
    <t>Peaches and cream corn</t>
  </si>
  <si>
    <t>Pearl white corn</t>
  </si>
  <si>
    <t>Pegasus corn</t>
  </si>
  <si>
    <t>Phenomenal corn</t>
  </si>
  <si>
    <t>Platinum lady corn</t>
  </si>
  <si>
    <t>Precocious corn</t>
  </si>
  <si>
    <t>Pristine corn</t>
  </si>
  <si>
    <t>Quickie corn</t>
  </si>
  <si>
    <t>Radiance corn</t>
  </si>
  <si>
    <t>Seneca brave corn</t>
  </si>
  <si>
    <t>Seneca dawn corn</t>
  </si>
  <si>
    <t>Seneca horizon corn</t>
  </si>
  <si>
    <t>Seneca starshine corn</t>
  </si>
  <si>
    <t>Seneca white knight corn</t>
  </si>
  <si>
    <t>Showcase corn</t>
  </si>
  <si>
    <t>Silver queen corn</t>
  </si>
  <si>
    <t>Snowbelle corn</t>
  </si>
  <si>
    <t>Spring snow corn</t>
  </si>
  <si>
    <t>Spring treat corn</t>
  </si>
  <si>
    <t>Sugar and gold corn</t>
  </si>
  <si>
    <t>Sugar buns corn</t>
  </si>
  <si>
    <t>Sugar snow corn</t>
  </si>
  <si>
    <t>Sundance corn</t>
  </si>
  <si>
    <t>Telstar corn</t>
  </si>
  <si>
    <t>Terminator corn</t>
  </si>
  <si>
    <t>Treasure corn</t>
  </si>
  <si>
    <t>Tuxedo corn</t>
  </si>
  <si>
    <t>Cabin corn</t>
  </si>
  <si>
    <t>Cresses</t>
  </si>
  <si>
    <t>Land cress</t>
  </si>
  <si>
    <t>Nasturtium</t>
  </si>
  <si>
    <t>Watercress</t>
  </si>
  <si>
    <t>Wintercress</t>
  </si>
  <si>
    <t>Cucumbers</t>
  </si>
  <si>
    <t>Arena cucumbers</t>
  </si>
  <si>
    <t>Armenian cucumbers</t>
  </si>
  <si>
    <t>Athene cucumbers</t>
  </si>
  <si>
    <t>Bianco lungo di parigi cucumbers</t>
  </si>
  <si>
    <t>Burpless tasty green cucumbers</t>
  </si>
  <si>
    <t>Chicago pickling cucumbers</t>
  </si>
  <si>
    <t>Crystal apple cucumbers</t>
  </si>
  <si>
    <t>Crystal lemon cucumbers</t>
  </si>
  <si>
    <t>Danimas cucumbers</t>
  </si>
  <si>
    <t>Gherkin cucumbers</t>
  </si>
  <si>
    <t>Hokus cucumbers</t>
  </si>
  <si>
    <t>Japanese cucumbers</t>
  </si>
  <si>
    <t>Karela cucumbers</t>
  </si>
  <si>
    <t>Korila cucumbers</t>
  </si>
  <si>
    <t>Long green improved cucumbers</t>
  </si>
  <si>
    <t>Marketmore cucumbers</t>
  </si>
  <si>
    <t>Midget cucumbers</t>
  </si>
  <si>
    <t>National pickling cucumbers</t>
  </si>
  <si>
    <t>Persian cucumbers</t>
  </si>
  <si>
    <t>Telegraph cucumbers</t>
  </si>
  <si>
    <t>Telegraph improved cucumbers</t>
  </si>
  <si>
    <t>Vert de massy cornichon cucumbers</t>
  </si>
  <si>
    <t>Yamato cucumbers</t>
  </si>
  <si>
    <t>Eggplants</t>
  </si>
  <si>
    <t>Bambino eggplants</t>
  </si>
  <si>
    <t>Black beauty eggplants</t>
  </si>
  <si>
    <t>Black enorma eggplants</t>
  </si>
  <si>
    <t>Chinese eggplants</t>
  </si>
  <si>
    <t>Easter egg eggplants</t>
  </si>
  <si>
    <t>Filipino eggplants</t>
  </si>
  <si>
    <t>Florida market eggplants</t>
  </si>
  <si>
    <t>Indian eggplants</t>
  </si>
  <si>
    <t>Italian eggplants</t>
  </si>
  <si>
    <t>Japanese eggplants</t>
  </si>
  <si>
    <t>Long purple eggplants</t>
  </si>
  <si>
    <t>Long striped eggplants</t>
  </si>
  <si>
    <t>Moneymaker eggplants</t>
  </si>
  <si>
    <t>Ova eggplants</t>
  </si>
  <si>
    <t>Pea eggplants</t>
  </si>
  <si>
    <t>Short tom eggplants</t>
  </si>
  <si>
    <t>Sicilian eggplants</t>
  </si>
  <si>
    <t>Thai eggplants</t>
  </si>
  <si>
    <t>Violette di firenze eggplants</t>
  </si>
  <si>
    <t>White eggplants</t>
  </si>
  <si>
    <t>Endives</t>
  </si>
  <si>
    <t>Brussels witloof endives</t>
  </si>
  <si>
    <t>Castelfranco endives</t>
  </si>
  <si>
    <t>Catalogna di galatina endives</t>
  </si>
  <si>
    <t>Chioggia endives</t>
  </si>
  <si>
    <t>Grumolo verde endives</t>
  </si>
  <si>
    <t>Large rooted magdeburg endives</t>
  </si>
  <si>
    <t>Palla rossa zorzi precoce endives</t>
  </si>
  <si>
    <t>Radice amare endives</t>
  </si>
  <si>
    <t>Rossa di treviso endives</t>
  </si>
  <si>
    <t>Rossa di verona endives</t>
  </si>
  <si>
    <t>Soncino endives</t>
  </si>
  <si>
    <t>Sugarhat endives</t>
  </si>
  <si>
    <t>Verona endives</t>
  </si>
  <si>
    <t>Witloof zoom endives</t>
  </si>
  <si>
    <t>Fennels</t>
  </si>
  <si>
    <t>Cantino fennel</t>
  </si>
  <si>
    <t>Fino fennel</t>
  </si>
  <si>
    <t>Herald fennel</t>
  </si>
  <si>
    <t>Perfection fennel</t>
  </si>
  <si>
    <t>Sirio fennel</t>
  </si>
  <si>
    <t>Sweet florence fennel</t>
  </si>
  <si>
    <t>Tardo fennel</t>
  </si>
  <si>
    <t>Garlics</t>
  </si>
  <si>
    <t>California late garlic</t>
  </si>
  <si>
    <t>Chinese garlic stems</t>
  </si>
  <si>
    <t>Germidor garlic</t>
  </si>
  <si>
    <t>Long keeper garlic</t>
  </si>
  <si>
    <t>Ramson garlic</t>
  </si>
  <si>
    <t>Rocambole garlic</t>
  </si>
  <si>
    <t>Rose de lautrec garlic</t>
  </si>
  <si>
    <t>Solent wight garlic</t>
  </si>
  <si>
    <t>Spanish morado garlic</t>
  </si>
  <si>
    <t>Venetian/italian garlic</t>
  </si>
  <si>
    <t>Gourds</t>
  </si>
  <si>
    <t>Angled loofah</t>
  </si>
  <si>
    <t>Bitter gourd</t>
  </si>
  <si>
    <t>Bottle gourd</t>
  </si>
  <si>
    <t>Calabash gourds</t>
  </si>
  <si>
    <t>Fuzzy/hairy melon</t>
  </si>
  <si>
    <t>Musky gourd</t>
  </si>
  <si>
    <t>Smooth loofah</t>
  </si>
  <si>
    <t>Snake gourd</t>
  </si>
  <si>
    <t>Spiny bitter gourd</t>
  </si>
  <si>
    <t>Tinda gourds</t>
  </si>
  <si>
    <t>Tindoori gourds</t>
  </si>
  <si>
    <t>Green peas</t>
  </si>
  <si>
    <t>China peas</t>
  </si>
  <si>
    <t>English peas</t>
  </si>
  <si>
    <t>Garden peas</t>
  </si>
  <si>
    <t>Snow peas</t>
  </si>
  <si>
    <t>Sugar snap peas</t>
  </si>
  <si>
    <t>Alderman pea</t>
  </si>
  <si>
    <t>Pigeon chest pea</t>
  </si>
  <si>
    <t>Herbs</t>
  </si>
  <si>
    <t>Basil</t>
  </si>
  <si>
    <t>Bay leaves</t>
  </si>
  <si>
    <t>Borage</t>
  </si>
  <si>
    <t>Caraway</t>
  </si>
  <si>
    <t>Chervil</t>
  </si>
  <si>
    <t>Cilantro</t>
  </si>
  <si>
    <t>Cipolinos</t>
  </si>
  <si>
    <t>Curry leaves</t>
  </si>
  <si>
    <t>Dill</t>
  </si>
  <si>
    <t>Epazote</t>
  </si>
  <si>
    <t>Fenugreek</t>
  </si>
  <si>
    <t>Lemon grass</t>
  </si>
  <si>
    <t>Marjoram</t>
  </si>
  <si>
    <t>Mint</t>
  </si>
  <si>
    <t>Oregano</t>
  </si>
  <si>
    <t>Papalo</t>
  </si>
  <si>
    <t>Pepicha</t>
  </si>
  <si>
    <t>Perilla</t>
  </si>
  <si>
    <t>Recao</t>
  </si>
  <si>
    <t>Rosemary</t>
  </si>
  <si>
    <t>Sage</t>
  </si>
  <si>
    <t>Salsify</t>
  </si>
  <si>
    <t>Savory</t>
  </si>
  <si>
    <t>Tarragon</t>
  </si>
  <si>
    <t>Thyme</t>
  </si>
  <si>
    <t>Tumeric</t>
  </si>
  <si>
    <t>Verdulaga</t>
  </si>
  <si>
    <t>Kale</t>
  </si>
  <si>
    <t>Curly kale</t>
  </si>
  <si>
    <t>Collard greens</t>
  </si>
  <si>
    <t>Kohlrabi</t>
  </si>
  <si>
    <t>Azur star kohlrabi</t>
  </si>
  <si>
    <t>Green vienna kohlrabi</t>
  </si>
  <si>
    <t>Lanro kohlrabi</t>
  </si>
  <si>
    <t>Purple vienna kohlrabi</t>
  </si>
  <si>
    <t>Rowel trero kohlrabi</t>
  </si>
  <si>
    <t>White vienna kohlrabi</t>
  </si>
  <si>
    <t>Leeks</t>
  </si>
  <si>
    <t>Autumn giant-cobra leeks</t>
  </si>
  <si>
    <t>Autumn mammoth 2 leeks</t>
  </si>
  <si>
    <t>Bleu de solaise leeks</t>
  </si>
  <si>
    <t>Cortina leeks</t>
  </si>
  <si>
    <t>Prelina leeks</t>
  </si>
  <si>
    <t>Wild leek ramp</t>
  </si>
  <si>
    <t>Lentils</t>
  </si>
  <si>
    <t>Beluga lentils</t>
  </si>
  <si>
    <t>French green lentils</t>
  </si>
  <si>
    <t>Green lentils</t>
  </si>
  <si>
    <t>Petite crimson lentils</t>
  </si>
  <si>
    <t>Spanish pardina lentils</t>
  </si>
  <si>
    <t>Split red lentils</t>
  </si>
  <si>
    <t>Split yellow lentils</t>
  </si>
  <si>
    <t>Tarahumara pinks lentils</t>
  </si>
  <si>
    <t>Whole Red Lentils</t>
  </si>
  <si>
    <t>Lettuces</t>
  </si>
  <si>
    <t>Bibb lettuce</t>
  </si>
  <si>
    <t>Boston lettuce</t>
  </si>
  <si>
    <t>Frisee lettuce</t>
  </si>
  <si>
    <t>Lolla rossa lettuce</t>
  </si>
  <si>
    <t>Mesculin mix lettuce</t>
  </si>
  <si>
    <t>Mizuna lettuce</t>
  </si>
  <si>
    <t>Red leaf lettuce</t>
  </si>
  <si>
    <t>Red oak leaf lettuce</t>
  </si>
  <si>
    <t>Ruby romaine lettuce</t>
  </si>
  <si>
    <t>Baby red romaine lettuce</t>
  </si>
  <si>
    <t>Butterhead lettuces</t>
  </si>
  <si>
    <t>Chinese lettuces</t>
  </si>
  <si>
    <t>Crisphead lettuces</t>
  </si>
  <si>
    <t>Green leaf lettuce</t>
  </si>
  <si>
    <t>Iceberg lettuce</t>
  </si>
  <si>
    <t>Lamb’s lettuces</t>
  </si>
  <si>
    <t>Looseleaf lettuces</t>
  </si>
  <si>
    <t>Mache lettuce</t>
  </si>
  <si>
    <t>Red boston lettuce</t>
  </si>
  <si>
    <t>Red headed lettuces</t>
  </si>
  <si>
    <t>Romaine lettuces</t>
  </si>
  <si>
    <t>Russian red mustard lettuce</t>
  </si>
  <si>
    <t>Tatsoi lettuce</t>
  </si>
  <si>
    <t>Malanga</t>
  </si>
  <si>
    <t>Amarilla malanga</t>
  </si>
  <si>
    <t>Blanca malanga</t>
  </si>
  <si>
    <t>Coco malanga</t>
  </si>
  <si>
    <t>Eddoes malanga</t>
  </si>
  <si>
    <t>Islena malanga</t>
  </si>
  <si>
    <t>Lila malanga</t>
  </si>
  <si>
    <t>Mushrooms</t>
  </si>
  <si>
    <t>Black trumpet mushrooms</t>
  </si>
  <si>
    <t>Brown mushrooms</t>
  </si>
  <si>
    <t>Champinion mushrooms</t>
  </si>
  <si>
    <t>Chanterelle mushrooms</t>
  </si>
  <si>
    <t>Cremini mushrooms</t>
  </si>
  <si>
    <t>Enoki mushrooms</t>
  </si>
  <si>
    <t>Hedge hog mushrooms</t>
  </si>
  <si>
    <t>Hen of the woods mushrooms</t>
  </si>
  <si>
    <t>Lobster mushrooms</t>
  </si>
  <si>
    <t>Morels mushrooms</t>
  </si>
  <si>
    <t>Oyster mushrooms</t>
  </si>
  <si>
    <t>Pleurotus mushrooms</t>
  </si>
  <si>
    <t>Pompom mushrooms</t>
  </si>
  <si>
    <t>Porcieni mushrooms</t>
  </si>
  <si>
    <t>Portobella mushrooms</t>
  </si>
  <si>
    <t>Shiitake mushrooms</t>
  </si>
  <si>
    <t>Shimeji mushrooms</t>
  </si>
  <si>
    <t>St george's mushrooms</t>
  </si>
  <si>
    <t>White mushrooms</t>
  </si>
  <si>
    <t>White trumpet mushrooms</t>
  </si>
  <si>
    <t>Woodear mushrooms</t>
  </si>
  <si>
    <t>Seta mushrooms</t>
  </si>
  <si>
    <t>Tonku mushrooms</t>
  </si>
  <si>
    <t>Mustards</t>
  </si>
  <si>
    <t>Bamboo mustard</t>
  </si>
  <si>
    <t>Garlic mustard</t>
  </si>
  <si>
    <t>Giantleafed mustard</t>
  </si>
  <si>
    <t>Red in snow mustard</t>
  </si>
  <si>
    <t>Southern mustard</t>
  </si>
  <si>
    <t>Wrapped heart mustard</t>
  </si>
  <si>
    <t>Nightshades</t>
  </si>
  <si>
    <t>Chinese lantern</t>
  </si>
  <si>
    <t>Garden huckleberry</t>
  </si>
  <si>
    <t>Naranjilla</t>
  </si>
  <si>
    <t>Tomatillo</t>
  </si>
  <si>
    <t>Okras</t>
  </si>
  <si>
    <t>Artist okra</t>
  </si>
  <si>
    <t>Burgundy okra</t>
  </si>
  <si>
    <t>Clemson spineless okra</t>
  </si>
  <si>
    <t>Dwarf green long pod okra</t>
  </si>
  <si>
    <t>Mammoth spineless long pod okra</t>
  </si>
  <si>
    <t>Red velvet okra</t>
  </si>
  <si>
    <t>Star of david heirloom okra</t>
  </si>
  <si>
    <t>Onions</t>
  </si>
  <si>
    <t>Albion onions</t>
  </si>
  <si>
    <t>Alisa craig onions</t>
  </si>
  <si>
    <t>Boiling onions</t>
  </si>
  <si>
    <t>Buffalo onions</t>
  </si>
  <si>
    <t>Bulb onions</t>
  </si>
  <si>
    <t>Creaming onions</t>
  </si>
  <si>
    <t>Express yellow o-x onions</t>
  </si>
  <si>
    <t>Kelsae onions</t>
  </si>
  <si>
    <t>Marshalls giant fen globe onions</t>
  </si>
  <si>
    <t>Pearl onions</t>
  </si>
  <si>
    <t>Red baron onions</t>
  </si>
  <si>
    <t>Red onions</t>
  </si>
  <si>
    <t>Rijnsberger onions</t>
  </si>
  <si>
    <t>Senshyu semi-globe yellow onions</t>
  </si>
  <si>
    <t>Sturon onions</t>
  </si>
  <si>
    <t>Stuttgarter giant onions</t>
  </si>
  <si>
    <t>Sweet onions</t>
  </si>
  <si>
    <t>Torpedo or red italian onions</t>
  </si>
  <si>
    <t>Red storage onions</t>
  </si>
  <si>
    <t>White storage onions</t>
  </si>
  <si>
    <t>Yellow storage onions</t>
  </si>
  <si>
    <t>Pink onions</t>
  </si>
  <si>
    <t>Green onions</t>
  </si>
  <si>
    <t>Peas</t>
  </si>
  <si>
    <t>Purple hull peas</t>
  </si>
  <si>
    <t>Pinkeye peas</t>
  </si>
  <si>
    <t>Crowder peas</t>
  </si>
  <si>
    <t>White acre peas</t>
  </si>
  <si>
    <t>Blackeyed peas</t>
  </si>
  <si>
    <t>Zipper cream peas</t>
  </si>
  <si>
    <t>White skin pea</t>
  </si>
  <si>
    <t>Peanuts</t>
  </si>
  <si>
    <t>Bambarra groundnut peanuts</t>
  </si>
  <si>
    <t>Florunner peanuts</t>
  </si>
  <si>
    <t>Hausa/kersting's ground nut peanuts</t>
  </si>
  <si>
    <t>Spanish peanuts</t>
  </si>
  <si>
    <t>Valencia peanuts</t>
  </si>
  <si>
    <t>Virginia peanuts</t>
  </si>
  <si>
    <t>Peppers</t>
  </si>
  <si>
    <t>Ajies peppers</t>
  </si>
  <si>
    <t>Arbol peppers</t>
  </si>
  <si>
    <t>Cheese peppers</t>
  </si>
  <si>
    <t>Chilaca peppers</t>
  </si>
  <si>
    <t>Cubanelles peppers</t>
  </si>
  <si>
    <t>Fresno peppers</t>
  </si>
  <si>
    <t>Kapia peppers</t>
  </si>
  <si>
    <t>Korean peppers</t>
  </si>
  <si>
    <t>Manzano peppers</t>
  </si>
  <si>
    <t>Melrose peppers</t>
  </si>
  <si>
    <t>Yellow chile peppers</t>
  </si>
  <si>
    <t>Aji dulces peppers</t>
  </si>
  <si>
    <t>Anaheim peppers</t>
  </si>
  <si>
    <t>Ancho peppers</t>
  </si>
  <si>
    <t>Bell peppers</t>
  </si>
  <si>
    <t>Cascabel peppers</t>
  </si>
  <si>
    <t>Cayenne peppers</t>
  </si>
  <si>
    <t>Cherry hots peppers</t>
  </si>
  <si>
    <t>Chiltecpin peppers</t>
  </si>
  <si>
    <t>Finger hot peppers</t>
  </si>
  <si>
    <t>Guajillo peppers</t>
  </si>
  <si>
    <t>Guerro peppers</t>
  </si>
  <si>
    <t>Habanero peppers</t>
  </si>
  <si>
    <t>Hungarian wax peppers</t>
  </si>
  <si>
    <t>Jalapeno peppers</t>
  </si>
  <si>
    <t>Long hot peppers</t>
  </si>
  <si>
    <t>Mirasol peppers</t>
  </si>
  <si>
    <t>Pasilla peppers</t>
  </si>
  <si>
    <t>Peperoncini peppers</t>
  </si>
  <si>
    <t>Pequin peppers</t>
  </si>
  <si>
    <t>Pimiento peppers</t>
  </si>
  <si>
    <t>Poblano peppers</t>
  </si>
  <si>
    <t>Scotch bonnet peppers</t>
  </si>
  <si>
    <t>Serrano peppers</t>
  </si>
  <si>
    <t>Tabasco peppers</t>
  </si>
  <si>
    <t>Tai peppers</t>
  </si>
  <si>
    <t>Tepin peppers</t>
  </si>
  <si>
    <t>Arnaucho chili peppers</t>
  </si>
  <si>
    <t>Mochero chili peppers</t>
  </si>
  <si>
    <t>Limo chili peppers</t>
  </si>
  <si>
    <t>Aji montana</t>
  </si>
  <si>
    <t>Aji chuncho</t>
  </si>
  <si>
    <t>Potatoes</t>
  </si>
  <si>
    <t>Long white potatoes</t>
  </si>
  <si>
    <t>Round white potatoes</t>
  </si>
  <si>
    <t>Round red potatoes</t>
  </si>
  <si>
    <t>Russet potatoes</t>
  </si>
  <si>
    <t>Purple potatoes</t>
  </si>
  <si>
    <t>Yellow potatoes</t>
  </si>
  <si>
    <t>New potatoes</t>
  </si>
  <si>
    <t>Specialty potatoes</t>
  </si>
  <si>
    <t>Huayro potatoes</t>
  </si>
  <si>
    <t>Peruanita potatoes</t>
  </si>
  <si>
    <t>Yungay potatoes</t>
  </si>
  <si>
    <t>Canchán potatoe</t>
  </si>
  <si>
    <t>Perricholi potatoe</t>
  </si>
  <si>
    <t>Huamantanga potatoe</t>
  </si>
  <si>
    <t>Tomasa potatoe</t>
  </si>
  <si>
    <t>Black potatoe</t>
  </si>
  <si>
    <t>Native potato</t>
  </si>
  <si>
    <t>Cóctel potato</t>
  </si>
  <si>
    <t>Rutabagas</t>
  </si>
  <si>
    <t>Acme rutabagas</t>
  </si>
  <si>
    <t>Angela rutabagas</t>
  </si>
  <si>
    <t>Best of all rutabagas</t>
  </si>
  <si>
    <t>Marian rutabagas</t>
  </si>
  <si>
    <t>Sea vegetables</t>
  </si>
  <si>
    <t>Agar-agar</t>
  </si>
  <si>
    <t>Arame</t>
  </si>
  <si>
    <t>Dulse</t>
  </si>
  <si>
    <t>Haricot vert de mer</t>
  </si>
  <si>
    <t>Hijiki</t>
  </si>
  <si>
    <t>Irish moss</t>
  </si>
  <si>
    <t>Kelp</t>
  </si>
  <si>
    <t>Laver</t>
  </si>
  <si>
    <t>Nori</t>
  </si>
  <si>
    <t>Red algae</t>
  </si>
  <si>
    <t>Sea kale</t>
  </si>
  <si>
    <t>Sea lettuce</t>
  </si>
  <si>
    <t>Seaweeds</t>
  </si>
  <si>
    <t>Spirulina</t>
  </si>
  <si>
    <t>Susabi nori</t>
  </si>
  <si>
    <t>Wakame</t>
  </si>
  <si>
    <t>Cushuro</t>
  </si>
  <si>
    <t>Shallots</t>
  </si>
  <si>
    <t>Atlantic shallots</t>
  </si>
  <si>
    <t>Creation shallots</t>
  </si>
  <si>
    <t>Drittler white nest shallots</t>
  </si>
  <si>
    <t>Giant yellow improved shallots</t>
  </si>
  <si>
    <t>Golden gourmet shallots</t>
  </si>
  <si>
    <t>Grise de bagnolet shallots</t>
  </si>
  <si>
    <t>Hative de niort shallots</t>
  </si>
  <si>
    <t>Pikant shallots</t>
  </si>
  <si>
    <t>Red potato onions</t>
  </si>
  <si>
    <t>Sante shallots</t>
  </si>
  <si>
    <t>Topper shallots</t>
  </si>
  <si>
    <t>Sorrels</t>
  </si>
  <si>
    <t>Dock sorrel</t>
  </si>
  <si>
    <t>Garden sorrel</t>
  </si>
  <si>
    <t>Sheep sorrel</t>
  </si>
  <si>
    <t>Wood sorrel</t>
  </si>
  <si>
    <t>Spinaches</t>
  </si>
  <si>
    <t>America spinach</t>
  </si>
  <si>
    <t>Bloomsdale spinach</t>
  </si>
  <si>
    <t>Giant winter spinach</t>
  </si>
  <si>
    <t>Horenso spinach</t>
  </si>
  <si>
    <t>Lamb's quarters spinach</t>
  </si>
  <si>
    <t>Malabar spinach</t>
  </si>
  <si>
    <t>Medania spinach</t>
  </si>
  <si>
    <t>Orach spinach</t>
  </si>
  <si>
    <t>Savoy spinach</t>
  </si>
  <si>
    <t>Sigmaleaf spinach</t>
  </si>
  <si>
    <t>Space spinach</t>
  </si>
  <si>
    <t>Trinidad spinach</t>
  </si>
  <si>
    <t>Wild spinach</t>
  </si>
  <si>
    <t>New zealand spinach</t>
  </si>
  <si>
    <t>Iceplant spinach</t>
  </si>
  <si>
    <t>Summer squashes and summer pumpkins</t>
  </si>
  <si>
    <t>Boston marrow squash</t>
  </si>
  <si>
    <t>Butternut squash</t>
  </si>
  <si>
    <t>Costata romanesca squash</t>
  </si>
  <si>
    <t>Crookneck squash</t>
  </si>
  <si>
    <t>Cucuzza squash</t>
  </si>
  <si>
    <t>Delicata squash</t>
  </si>
  <si>
    <t>Delicious squash</t>
  </si>
  <si>
    <t>Early golden summer crookneck squash</t>
  </si>
  <si>
    <t>Early prolific straight neck squash</t>
  </si>
  <si>
    <t>Gold squash</t>
  </si>
  <si>
    <t>Jack be little squash</t>
  </si>
  <si>
    <t>Kentucky field squash</t>
  </si>
  <si>
    <t>Marrow squash</t>
  </si>
  <si>
    <t>Middle eastern squash</t>
  </si>
  <si>
    <t>Miniature squash</t>
  </si>
  <si>
    <t>Orangetti squash</t>
  </si>
  <si>
    <t>Pattypan squash</t>
  </si>
  <si>
    <t>Rondini squash</t>
  </si>
  <si>
    <t>Round squash</t>
  </si>
  <si>
    <t>Spaghetti squash</t>
  </si>
  <si>
    <t>Stripetti squash</t>
  </si>
  <si>
    <t>Sugar loaf squash</t>
  </si>
  <si>
    <t>Sweet dumpling squash</t>
  </si>
  <si>
    <t>Triple treat squash</t>
  </si>
  <si>
    <t>Waltham butternut squash</t>
  </si>
  <si>
    <t>Yellow bush scallop squash</t>
  </si>
  <si>
    <t>Yellow straightneck squash</t>
  </si>
  <si>
    <t>Zephyr squash</t>
  </si>
  <si>
    <t>Zucchini squash</t>
  </si>
  <si>
    <t>Sweet potatoes</t>
  </si>
  <si>
    <t>Beauregard sweet potatoes</t>
  </si>
  <si>
    <t>Centennial sweet potatoes</t>
  </si>
  <si>
    <t>Diane sweet potatoes</t>
  </si>
  <si>
    <t>Garnet sweet potatoes</t>
  </si>
  <si>
    <t>Georgia red sweet potatoes</t>
  </si>
  <si>
    <t>Goldensweet sweet potatoes</t>
  </si>
  <si>
    <t>Hanna sweet potatoes</t>
  </si>
  <si>
    <t>Japanese sweet potatoes</t>
  </si>
  <si>
    <t>Jersey sweet potatoes</t>
  </si>
  <si>
    <t>Jewel sweet potatoes</t>
  </si>
  <si>
    <t>Maryland red sweet potatoes</t>
  </si>
  <si>
    <t>Nemagold sweet potatoes</t>
  </si>
  <si>
    <t>O'henry sweet potatoes</t>
  </si>
  <si>
    <t>Okinawan sweet potatoes</t>
  </si>
  <si>
    <t>Orange sweet potatoes</t>
  </si>
  <si>
    <t>Oriental sweet potatoes</t>
  </si>
  <si>
    <t>Red jersey sweet potatoes</t>
  </si>
  <si>
    <t>Red mar sweet potatoes</t>
  </si>
  <si>
    <t>Redglow sweet potatoes</t>
  </si>
  <si>
    <t>Yellow jersey sweet potatoes</t>
  </si>
  <si>
    <t>Purple sweet potato</t>
  </si>
  <si>
    <t>Tomatoes</t>
  </si>
  <si>
    <t>Ailsa craig tomatoes</t>
  </si>
  <si>
    <t>Alicante tomatoes</t>
  </si>
  <si>
    <t>Black plum tomatoes</t>
  </si>
  <si>
    <t>Brandywine tomatoes</t>
  </si>
  <si>
    <t>Cherry belle tomatoes</t>
  </si>
  <si>
    <t>Cherry tomatoes</t>
  </si>
  <si>
    <t>Delicious tomatoes</t>
  </si>
  <si>
    <t>Dombito tomatoes</t>
  </si>
  <si>
    <t>Gardener's delight tomatoes</t>
  </si>
  <si>
    <t>Grape tomatoes</t>
  </si>
  <si>
    <t>Green tomatoes</t>
  </si>
  <si>
    <t>Marmande super tomatoes</t>
  </si>
  <si>
    <t>Marvel striped traditional tomatoes</t>
  </si>
  <si>
    <t>Minibel tomatoes</t>
  </si>
  <si>
    <t>Oaxacan pink tomatoes</t>
  </si>
  <si>
    <t>Red alert tomatoes</t>
  </si>
  <si>
    <t>Roma vf tomatoes</t>
  </si>
  <si>
    <t>San marzano tomatoes</t>
  </si>
  <si>
    <t>Shirley tomatoes</t>
  </si>
  <si>
    <t>Siberia tomato tomatoes</t>
  </si>
  <si>
    <t>Super beefsteak tomatoes</t>
  </si>
  <si>
    <t>Tigerella tomatoes</t>
  </si>
  <si>
    <t>Tiny tim tomatoes</t>
  </si>
  <si>
    <t>Tumbler tomatoes</t>
  </si>
  <si>
    <t>Yellow cocktail tomatoes</t>
  </si>
  <si>
    <t>Yellow pear-shaped tomatoes</t>
  </si>
  <si>
    <t>Yellow perfection tomatoes</t>
  </si>
  <si>
    <t>Hydroponic tomatoes</t>
  </si>
  <si>
    <t>Turnip greens</t>
  </si>
  <si>
    <t>Green globe turnips</t>
  </si>
  <si>
    <t>Golden ball turnips</t>
  </si>
  <si>
    <t>Manchester market turnips</t>
  </si>
  <si>
    <t>Purple top milan turnips</t>
  </si>
  <si>
    <t>Purple top white turnips</t>
  </si>
  <si>
    <t>Snowball turnips</t>
  </si>
  <si>
    <t>Tokyo turnip</t>
  </si>
  <si>
    <t>Tokyo cross turnips</t>
  </si>
  <si>
    <t>Winter squashes and winter pumpkins</t>
  </si>
  <si>
    <t>Acorn squash</t>
  </si>
  <si>
    <t>Atlantic giant squash</t>
  </si>
  <si>
    <t>Banana pink squash</t>
  </si>
  <si>
    <t>Big max squash</t>
  </si>
  <si>
    <t>Calabaza squash</t>
  </si>
  <si>
    <t>Carnival squash</t>
  </si>
  <si>
    <t>Cheese pumpkin</t>
  </si>
  <si>
    <t>Crown prince squash</t>
  </si>
  <si>
    <t>Curcibita squash</t>
  </si>
  <si>
    <t>Cushaw squash</t>
  </si>
  <si>
    <t>Giant pumpkin squash</t>
  </si>
  <si>
    <t>Hubbard squash</t>
  </si>
  <si>
    <t>Jarrahdale squash</t>
  </si>
  <si>
    <t>Kabocha squash</t>
  </si>
  <si>
    <t>Queensland blue squash</t>
  </si>
  <si>
    <t>Rouge vif d'etampes squash</t>
  </si>
  <si>
    <t>Turks turban squash</t>
  </si>
  <si>
    <t>Valenciano squash</t>
  </si>
  <si>
    <t>Warted hubbard squash</t>
  </si>
  <si>
    <t>Whangaparoa crown pumpkin</t>
  </si>
  <si>
    <t>Chinese pumpkin</t>
  </si>
  <si>
    <t>Loche pumpkin</t>
  </si>
  <si>
    <t>Macre pumpkin</t>
  </si>
  <si>
    <t>Yams</t>
  </si>
  <si>
    <t>African bitter yams</t>
  </si>
  <si>
    <t>Asiatic bitter yams</t>
  </si>
  <si>
    <t>Chinese yams</t>
  </si>
  <si>
    <t>Globe yams</t>
  </si>
  <si>
    <t>Greater yams</t>
  </si>
  <si>
    <t>Japanese yams</t>
  </si>
  <si>
    <t>Lesser yams</t>
  </si>
  <si>
    <t>Potato yams</t>
  </si>
  <si>
    <t>White guinea yams</t>
  </si>
  <si>
    <t>Yellow guinea yams</t>
  </si>
  <si>
    <t>Nominant vegetables</t>
  </si>
  <si>
    <t>Alfalfa</t>
  </si>
  <si>
    <t>Aloe leaves</t>
  </si>
  <si>
    <t>Apio</t>
  </si>
  <si>
    <t>Arrow root</t>
  </si>
  <si>
    <t>Arrowhead</t>
  </si>
  <si>
    <t>Arugula</t>
  </si>
  <si>
    <t>Arum</t>
  </si>
  <si>
    <t>Bamboo shoots</t>
  </si>
  <si>
    <t>Banana leaves</t>
  </si>
  <si>
    <t>Batatas</t>
  </si>
  <si>
    <t>Bean sprouts</t>
  </si>
  <si>
    <t>Beet tops</t>
  </si>
  <si>
    <t>Bittermelon</t>
  </si>
  <si>
    <t>Caperberries</t>
  </si>
  <si>
    <t>Carob</t>
  </si>
  <si>
    <t>Cha-om</t>
  </si>
  <si>
    <t>Chaoyotes</t>
  </si>
  <si>
    <t>Chickpeas</t>
  </si>
  <si>
    <t>Chrysanthemum greens</t>
  </si>
  <si>
    <t>Dandelion greens</t>
  </si>
  <si>
    <t>Dandelions</t>
  </si>
  <si>
    <t>Dasheen</t>
  </si>
  <si>
    <t>Dau mue or pea tips</t>
  </si>
  <si>
    <t>Diakon</t>
  </si>
  <si>
    <t>Donqua</t>
  </si>
  <si>
    <t>Fiddlehead ferns</t>
  </si>
  <si>
    <t>Gai choy</t>
  </si>
  <si>
    <t>Gailon</t>
  </si>
  <si>
    <t>Galanga</t>
  </si>
  <si>
    <t>Ginger root</t>
  </si>
  <si>
    <t>Gobo</t>
  </si>
  <si>
    <t>Hop sprouts</t>
  </si>
  <si>
    <t>Horseradish</t>
  </si>
  <si>
    <t>Jicama</t>
  </si>
  <si>
    <t>Kudzu</t>
  </si>
  <si>
    <t>Lily bulb</t>
  </si>
  <si>
    <t>Linkok</t>
  </si>
  <si>
    <t>Lo bok</t>
  </si>
  <si>
    <t>Long beans</t>
  </si>
  <si>
    <t>Lotus root</t>
  </si>
  <si>
    <t>Maguey leaves</t>
  </si>
  <si>
    <t>Mallows</t>
  </si>
  <si>
    <t>Mamey sapote</t>
  </si>
  <si>
    <t>Moap</t>
  </si>
  <si>
    <t>Moo</t>
  </si>
  <si>
    <t>Moqua</t>
  </si>
  <si>
    <t>Opos</t>
  </si>
  <si>
    <t>Palm hearts</t>
  </si>
  <si>
    <t>Paprika</t>
  </si>
  <si>
    <t>Purslane</t>
  </si>
  <si>
    <t>Raddichios</t>
  </si>
  <si>
    <t>Sinquas</t>
  </si>
  <si>
    <t>Soybeans</t>
  </si>
  <si>
    <t>Spoonwart</t>
  </si>
  <si>
    <t>Tassle grape-hyacinth</t>
  </si>
  <si>
    <t>Taro</t>
  </si>
  <si>
    <t>Taro leaf</t>
  </si>
  <si>
    <t>Taro shoot</t>
  </si>
  <si>
    <t>Tepeguaje</t>
  </si>
  <si>
    <t>Tendergreen</t>
  </si>
  <si>
    <t>Tindora</t>
  </si>
  <si>
    <t>Tree onion</t>
  </si>
  <si>
    <t>Udo</t>
  </si>
  <si>
    <t>Water chestnuts</t>
  </si>
  <si>
    <t>Water spinach</t>
  </si>
  <si>
    <t>Yampi</t>
  </si>
  <si>
    <t>Yautia</t>
  </si>
  <si>
    <t>Yu choy</t>
  </si>
  <si>
    <t>Yuca</t>
  </si>
  <si>
    <t>Caigua</t>
  </si>
  <si>
    <t>Sicua</t>
  </si>
  <si>
    <t>Qawinca</t>
  </si>
  <si>
    <t>Cayota</t>
  </si>
  <si>
    <t>Sugar peas</t>
  </si>
  <si>
    <t>Bikini peas</t>
  </si>
  <si>
    <t>Cavalier peas</t>
  </si>
  <si>
    <t>Daisy peas</t>
  </si>
  <si>
    <t>Darfon peas</t>
  </si>
  <si>
    <t>Early onward peas</t>
  </si>
  <si>
    <t>Feltham first peas</t>
  </si>
  <si>
    <t>Hurst green shaft peas</t>
  </si>
  <si>
    <t>Oregon sugar pod peas</t>
  </si>
  <si>
    <t>Prince albert peas</t>
  </si>
  <si>
    <t>Reuzensuiker peas</t>
  </si>
  <si>
    <t>Tubers</t>
  </si>
  <si>
    <t>Arracacha</t>
  </si>
  <si>
    <t>Maca</t>
  </si>
  <si>
    <t>Oca</t>
  </si>
  <si>
    <t>Olluco</t>
  </si>
  <si>
    <t>Mashua</t>
  </si>
  <si>
    <t>Roots and Tubers</t>
  </si>
  <si>
    <t>Organic fresh vegetables</t>
  </si>
  <si>
    <t>Organic artichokes</t>
  </si>
  <si>
    <t>Organic brittany artichokes</t>
  </si>
  <si>
    <t>Organic catanese artichokes</t>
  </si>
  <si>
    <t>Organic french artichokes</t>
  </si>
  <si>
    <t>Organic green globe artichokes</t>
  </si>
  <si>
    <t>Organic gros camus de bretagne artichokes</t>
  </si>
  <si>
    <t>Organic midi artichokes</t>
  </si>
  <si>
    <t>Organic purple globe artichokes</t>
  </si>
  <si>
    <t>Organic purple sicilian artichokes</t>
  </si>
  <si>
    <t>Organic romanesco artichokes</t>
  </si>
  <si>
    <t>Organic spinoso sardo artichokes</t>
  </si>
  <si>
    <t>Organic vert de laon artichokes</t>
  </si>
  <si>
    <t>Organic violetta di chioggia artichokes</t>
  </si>
  <si>
    <t>Organic violetto di toscana artichokes</t>
  </si>
  <si>
    <t>Organic asparagus</t>
  </si>
  <si>
    <t>Organic connover's colossal asparagus</t>
  </si>
  <si>
    <t>Organic franklin asparagus</t>
  </si>
  <si>
    <t>Organic giant mammoth asparagus</t>
  </si>
  <si>
    <t>Organic lucullus asparagus</t>
  </si>
  <si>
    <t>Organic martha washington asparagus</t>
  </si>
  <si>
    <t>Organic avocados</t>
  </si>
  <si>
    <t>Organic ajax b-7 avocados</t>
  </si>
  <si>
    <t>Organic arue avocados</t>
  </si>
  <si>
    <t>Organic bacon avocados</t>
  </si>
  <si>
    <t>Organic benik avocados</t>
  </si>
  <si>
    <t>Organic bernecker avocados</t>
  </si>
  <si>
    <t>Organic beta avocados</t>
  </si>
  <si>
    <t>Organic biondo avocados</t>
  </si>
  <si>
    <t>Organic black prince avocados</t>
  </si>
  <si>
    <t>Organic blair avocados</t>
  </si>
  <si>
    <t>Organic blair booth avocados</t>
  </si>
  <si>
    <t>Organic booth 1 avocados</t>
  </si>
  <si>
    <t>Organic booth 3 avocados</t>
  </si>
  <si>
    <t>Organic booth 5 avocados</t>
  </si>
  <si>
    <t>Organic booth 7 avocados</t>
  </si>
  <si>
    <t>Organic booth 8 avocados</t>
  </si>
  <si>
    <t>Organic brooks 1978 avocados</t>
  </si>
  <si>
    <t>Organic brookslate avocados</t>
  </si>
  <si>
    <t>Organic california haas avocados</t>
  </si>
  <si>
    <t>Organic catalina avocados</t>
  </si>
  <si>
    <t>Organic chica avocados</t>
  </si>
  <si>
    <t>Organic choquette avocados</t>
  </si>
  <si>
    <t>Organic christina avocados</t>
  </si>
  <si>
    <t>Organic collinson avocados</t>
  </si>
  <si>
    <t>Organic donnie avocados</t>
  </si>
  <si>
    <t>Organic dr dupuis number 2 avocados</t>
  </si>
  <si>
    <t>Organic dr dupuis avocados</t>
  </si>
  <si>
    <t>Organic ettinger avocados</t>
  </si>
  <si>
    <t>Organic fuchs avocados</t>
  </si>
  <si>
    <t>Organic fuchs gwen avocados</t>
  </si>
  <si>
    <t>Organic fuerte avocados</t>
  </si>
  <si>
    <t>Organic gorham avocados</t>
  </si>
  <si>
    <t>Organic gossman avocados</t>
  </si>
  <si>
    <t>Organic guatemalan seedling avocados</t>
  </si>
  <si>
    <t>Organic hall avocados</t>
  </si>
  <si>
    <t>Organic hardee avocados</t>
  </si>
  <si>
    <t>Organic haas avocados</t>
  </si>
  <si>
    <t>Organic herman avocados</t>
  </si>
  <si>
    <t>Organic hickson avocados</t>
  </si>
  <si>
    <t>Organic k-5 avocados</t>
  </si>
  <si>
    <t>Organic k-9 avocados</t>
  </si>
  <si>
    <t>Organic lamb haas avocados</t>
  </si>
  <si>
    <t>Organic leona avocados</t>
  </si>
  <si>
    <t>Organic leona linda avocados</t>
  </si>
  <si>
    <t>Organic lisa p avocados</t>
  </si>
  <si>
    <t>Organic lisa loretta avocados</t>
  </si>
  <si>
    <t>Organic loretta avocados</t>
  </si>
  <si>
    <t>Organic lula avocados</t>
  </si>
  <si>
    <t>Organic lula macarthur avocados</t>
  </si>
  <si>
    <t>Organic marcus avocados</t>
  </si>
  <si>
    <t>Organic melendez avocados</t>
  </si>
  <si>
    <t>Organic meya p avocados</t>
  </si>
  <si>
    <t>Organic miguel p avocados</t>
  </si>
  <si>
    <t>Organic monroe avocados</t>
  </si>
  <si>
    <t>Organic murrieta green avocados</t>
  </si>
  <si>
    <t>Organic nabal avocados</t>
  </si>
  <si>
    <t>Organic nadir avocados</t>
  </si>
  <si>
    <t>Organic nesbitt avocados</t>
  </si>
  <si>
    <t>Organic peterson avocados</t>
  </si>
  <si>
    <t>Organic pinelli avocados</t>
  </si>
  <si>
    <t>Organic pinkerton avocados</t>
  </si>
  <si>
    <t>Organic pollock avocados</t>
  </si>
  <si>
    <t>Organic puebla avocados</t>
  </si>
  <si>
    <t>Organic reed avocados</t>
  </si>
  <si>
    <t>Organic rue avocados</t>
  </si>
  <si>
    <t>Organic ruehle avocados</t>
  </si>
  <si>
    <t>Organic ryan avocados</t>
  </si>
  <si>
    <t>Organic semil 34 avocados</t>
  </si>
  <si>
    <t>Organic semil 43 avocados</t>
  </si>
  <si>
    <t>Organic simmonds avocados</t>
  </si>
  <si>
    <t>Organic simpson avocados</t>
  </si>
  <si>
    <t>Organic taylor avocados</t>
  </si>
  <si>
    <t>Organic tonnage avocados</t>
  </si>
  <si>
    <t>Organic tower avocados</t>
  </si>
  <si>
    <t>Organic tower li avocados</t>
  </si>
  <si>
    <t>Organic trapp avocados</t>
  </si>
  <si>
    <t>Organic west indian seedling avocado</t>
  </si>
  <si>
    <t>Organic wagner avocados</t>
  </si>
  <si>
    <t>Organic waldin avocados</t>
  </si>
  <si>
    <t>Organic wurtz avocados</t>
  </si>
  <si>
    <t>Organic zio p avocados</t>
  </si>
  <si>
    <t>Organic ziu avocados</t>
  </si>
  <si>
    <t>Organic zutano avocados</t>
  </si>
  <si>
    <t>Organic beneke avocados</t>
  </si>
  <si>
    <t>Organic beans</t>
  </si>
  <si>
    <t>Organic anasazi or aztec beans</t>
  </si>
  <si>
    <t>Organic appaloosa beans</t>
  </si>
  <si>
    <t>Organic azuki beans</t>
  </si>
  <si>
    <t>Organic barlotti beans</t>
  </si>
  <si>
    <t>Organic black appaloosa beans</t>
  </si>
  <si>
    <t>Organic black beans</t>
  </si>
  <si>
    <t>Organic black gram beans</t>
  </si>
  <si>
    <t>Organic black shackamaxon beans</t>
  </si>
  <si>
    <t>Organic blackeyed beans</t>
  </si>
  <si>
    <t>Organic bobby beans</t>
  </si>
  <si>
    <t>Organic bolita beans</t>
  </si>
  <si>
    <t>Organic brown lazy wife beans</t>
  </si>
  <si>
    <t>Organic calypso beans</t>
  </si>
  <si>
    <t>Organic cannellini beans</t>
  </si>
  <si>
    <t>Organic castor beans</t>
  </si>
  <si>
    <t>Organic china yellow beans</t>
  </si>
  <si>
    <t>Organic dragon tongue beans</t>
  </si>
  <si>
    <t>Organic european soldier beans</t>
  </si>
  <si>
    <t>Organic fava beans</t>
  </si>
  <si>
    <t>Organic flageolet beans</t>
  </si>
  <si>
    <t>Organic french horticultural beans</t>
  </si>
  <si>
    <t>Organic french navy beans</t>
  </si>
  <si>
    <t>Organic giant white coco beans</t>
  </si>
  <si>
    <t>Organic green beans</t>
  </si>
  <si>
    <t>Organic green romano beans</t>
  </si>
  <si>
    <t>Organic guar gum beans</t>
  </si>
  <si>
    <t>Organic haricot beans</t>
  </si>
  <si>
    <t>Organic hyacinth beans</t>
  </si>
  <si>
    <t>Organic italian type beans</t>
  </si>
  <si>
    <t>Organic jackson wonder beans</t>
  </si>
  <si>
    <t>Organic jacob's cattle beans</t>
  </si>
  <si>
    <t>Organic kentucky wonder beans</t>
  </si>
  <si>
    <t>Organic kidney beans</t>
  </si>
  <si>
    <t>Organic lima beans</t>
  </si>
  <si>
    <t>Organic madeira/madera beans</t>
  </si>
  <si>
    <t>Organic marrow beans</t>
  </si>
  <si>
    <t>Organic mat beans</t>
  </si>
  <si>
    <t>Organic monstoller wild goose beans</t>
  </si>
  <si>
    <t>Organic mortgage lifter beans</t>
  </si>
  <si>
    <t>Organic moth beans</t>
  </si>
  <si>
    <t>Organic mung beans</t>
  </si>
  <si>
    <t>Organic munsi wolf bean</t>
  </si>
  <si>
    <t>Organic nuna beans</t>
  </si>
  <si>
    <t>Organic pinto beans</t>
  </si>
  <si>
    <t>Organic pole beans</t>
  </si>
  <si>
    <t>Organic runner beans</t>
  </si>
  <si>
    <t>Organic string beans</t>
  </si>
  <si>
    <t>Organic tamarind beans</t>
  </si>
  <si>
    <t>Organic tonka beans</t>
  </si>
  <si>
    <t>Organic wax beans</t>
  </si>
  <si>
    <t>Organic winged beans</t>
  </si>
  <si>
    <t>Organic yard long beans</t>
  </si>
  <si>
    <t>Organic beets</t>
  </si>
  <si>
    <t>Organic action beets</t>
  </si>
  <si>
    <t>Organic albina vereduna beets</t>
  </si>
  <si>
    <t>Organic barbabietola di chioggia beets</t>
  </si>
  <si>
    <t>Organic boltardy beets</t>
  </si>
  <si>
    <t>Organic bonel beets</t>
  </si>
  <si>
    <t>Organic burpees golden beets</t>
  </si>
  <si>
    <t>Organic cheltenham green top beets</t>
  </si>
  <si>
    <t>Organic cheltenham mono beets</t>
  </si>
  <si>
    <t>Organic chioggia beets</t>
  </si>
  <si>
    <t>Organic cylindra beets</t>
  </si>
  <si>
    <t>Organic d'egypte beets</t>
  </si>
  <si>
    <t>Organic detroit 2 dark red beets</t>
  </si>
  <si>
    <t>Organic detroit 2 little ball beets</t>
  </si>
  <si>
    <t>Organic egyptian flat beets</t>
  </si>
  <si>
    <t>Organic egyptian turnip rooted beets</t>
  </si>
  <si>
    <t>Organic formanova beets</t>
  </si>
  <si>
    <t>Organic forono beets</t>
  </si>
  <si>
    <t>Organic monaco beets</t>
  </si>
  <si>
    <t>Organic monogram beets</t>
  </si>
  <si>
    <t>Organic pronto beets</t>
  </si>
  <si>
    <t>Organic regalia beets</t>
  </si>
  <si>
    <t>Organic sugar beets</t>
  </si>
  <si>
    <t>Organic broccoli</t>
  </si>
  <si>
    <t>Organic broccolini</t>
  </si>
  <si>
    <t>Organic broccoli romanesco</t>
  </si>
  <si>
    <t>Organic broccoli raab</t>
  </si>
  <si>
    <t>Organic chinese broccoli</t>
  </si>
  <si>
    <t>Organic brussel sprouts</t>
  </si>
  <si>
    <t>Organic citadel brussel sprouts</t>
  </si>
  <si>
    <t>Organic falstaff brussel sprouts</t>
  </si>
  <si>
    <t>Organic oliver brussel sprouts</t>
  </si>
  <si>
    <t>Organic peer gynt brussel sprouts</t>
  </si>
  <si>
    <t>Organic rampart brussel sprouts</t>
  </si>
  <si>
    <t>Organic rubine brussel sprouts</t>
  </si>
  <si>
    <t>Organic widgeon brussel sprouts</t>
  </si>
  <si>
    <t>Organic bunching onions</t>
  </si>
  <si>
    <t>Organic beltsville bunching onions</t>
  </si>
  <si>
    <t>Organic feast bunching onions</t>
  </si>
  <si>
    <t>Organic ishikura bunching onions</t>
  </si>
  <si>
    <t>Organic kyoto market bunching onions</t>
  </si>
  <si>
    <t>Organic red beard bunching onions</t>
  </si>
  <si>
    <t>Organic redmate bunching onions</t>
  </si>
  <si>
    <t>Organic santa claus bunching onions</t>
  </si>
  <si>
    <t>Organic tokyo bunching onions</t>
  </si>
  <si>
    <t>Organic white lisbon bunching onions</t>
  </si>
  <si>
    <t>Organic winter white bunching onions</t>
  </si>
  <si>
    <t>Organic winter-over bunching onions</t>
  </si>
  <si>
    <t>Organic cabbages</t>
  </si>
  <si>
    <t>Organic black cabbages</t>
  </si>
  <si>
    <t>Organic savoy cabbages</t>
  </si>
  <si>
    <t>Organic skunk cabbages</t>
  </si>
  <si>
    <t>Organic white cabbages</t>
  </si>
  <si>
    <t>Organic cardoons</t>
  </si>
  <si>
    <t>Organic lunghi cardoons</t>
  </si>
  <si>
    <t>Organic gobbi cardoons</t>
  </si>
  <si>
    <t>Organic carrots</t>
  </si>
  <si>
    <t>Organic amsterdam carrots</t>
  </si>
  <si>
    <t>Organic autumn king carrots</t>
  </si>
  <si>
    <t>Organic berlicum carrots</t>
  </si>
  <si>
    <t>Organic chantenay carrots</t>
  </si>
  <si>
    <t>Organic nantes carrots</t>
  </si>
  <si>
    <t>Organic paris market carrots</t>
  </si>
  <si>
    <t>Organic cauliflowers</t>
  </si>
  <si>
    <t>Organic all the year round cauliflowers</t>
  </si>
  <si>
    <t>Organic alverda cauliflowers</t>
  </si>
  <si>
    <t>Organic autumn giant 3 cauliflowers</t>
  </si>
  <si>
    <t>Organic dok elgon cauliflowers</t>
  </si>
  <si>
    <t>Organic early snowball cauliflowers</t>
  </si>
  <si>
    <t>Organic limelight cauliflowers</t>
  </si>
  <si>
    <t>Organic minaret cauliflowers</t>
  </si>
  <si>
    <t>Organic orange bouquet cauliflowers</t>
  </si>
  <si>
    <t>Organic purple cape cauliflowers</t>
  </si>
  <si>
    <t>Organic snowball cauliflowers</t>
  </si>
  <si>
    <t>Organic walcheren winter 3 cauliflowers</t>
  </si>
  <si>
    <t>Organic white rock cauliflowers</t>
  </si>
  <si>
    <t>Organic celery</t>
  </si>
  <si>
    <t>Organic celebrity celery</t>
  </si>
  <si>
    <t>Organic celeriac</t>
  </si>
  <si>
    <t>Organic chinese celery</t>
  </si>
  <si>
    <t>Organic french dinant celery</t>
  </si>
  <si>
    <t>Organic giant pink celery</t>
  </si>
  <si>
    <t>Organic giant red celery</t>
  </si>
  <si>
    <t>Organic giant white celery</t>
  </si>
  <si>
    <t>Organic golden self-blanching celery</t>
  </si>
  <si>
    <t>Organic greensleeves celery</t>
  </si>
  <si>
    <t>Organic hopkins fenlander celery</t>
  </si>
  <si>
    <t>Organic ivory tower celery</t>
  </si>
  <si>
    <t>Organic lathom self-blanching celery</t>
  </si>
  <si>
    <t>Organic soup celery d'amsterdam</t>
  </si>
  <si>
    <t>Organic standard bearer celery</t>
  </si>
  <si>
    <t>Organic tall utah triumph celery</t>
  </si>
  <si>
    <t>Organic chards</t>
  </si>
  <si>
    <t>Organic fordhook giant chard</t>
  </si>
  <si>
    <t>Organic lucullus chard</t>
  </si>
  <si>
    <t>Organic perpetual spinach chard</t>
  </si>
  <si>
    <t>Organic rhubarb chard</t>
  </si>
  <si>
    <t>Organic swiss chard</t>
  </si>
  <si>
    <t>Organic vulcan chard</t>
  </si>
  <si>
    <t>Organic white king chard</t>
  </si>
  <si>
    <t>Organic chicories</t>
  </si>
  <si>
    <t>Organic broad leaved batavian chicory</t>
  </si>
  <si>
    <t>Organic en cornet de bordeaux chicory</t>
  </si>
  <si>
    <t>Organic green curled ruffee chicory</t>
  </si>
  <si>
    <t>Organic green curled chicory</t>
  </si>
  <si>
    <t>Organic ione limnos chicory</t>
  </si>
  <si>
    <t>Organic riccia pancalieri chicory</t>
  </si>
  <si>
    <t>Organic salad king chicory</t>
  </si>
  <si>
    <t>Organic sanda chicory</t>
  </si>
  <si>
    <t>Organic scarola verde chicory</t>
  </si>
  <si>
    <t>Organic tres fine maraichere chicory</t>
  </si>
  <si>
    <t>Organic wallone freisee weschelkopf chicory</t>
  </si>
  <si>
    <t>Organic chinese cabbages</t>
  </si>
  <si>
    <t>Organic bok choy</t>
  </si>
  <si>
    <t>Organic chinese flat-headed cabbage</t>
  </si>
  <si>
    <t>Organic chinese flowering cabbage</t>
  </si>
  <si>
    <t>Organic choy sum</t>
  </si>
  <si>
    <t>Organic dwarf bok choy</t>
  </si>
  <si>
    <t>Organic fengshan bok choy</t>
  </si>
  <si>
    <t>Organic jade pagoda bok choy</t>
  </si>
  <si>
    <t>Organic kasumi bok choy</t>
  </si>
  <si>
    <t>Organic nerva bok choy</t>
  </si>
  <si>
    <t>Organic rosette bok choy</t>
  </si>
  <si>
    <t>Organic ruffles bok choy</t>
  </si>
  <si>
    <t>Organic santo serrated leaved</t>
  </si>
  <si>
    <t>Organic shanghai d bok choy</t>
  </si>
  <si>
    <t>Organic shantung</t>
  </si>
  <si>
    <t>Organic tip top cabbage</t>
  </si>
  <si>
    <t>Organic yau choy sum</t>
  </si>
  <si>
    <t>Organic chives</t>
  </si>
  <si>
    <t>Organic chinese chives</t>
  </si>
  <si>
    <t>Organic common chives</t>
  </si>
  <si>
    <t>Organic cresses</t>
  </si>
  <si>
    <t>Organic land cress</t>
  </si>
  <si>
    <t>Organic nasturtium</t>
  </si>
  <si>
    <t>Organic watercress</t>
  </si>
  <si>
    <t>Organic wintercress</t>
  </si>
  <si>
    <t>Organic cucumbers</t>
  </si>
  <si>
    <t>Organic arena cucumbers</t>
  </si>
  <si>
    <t>Organic armenian cucumbers</t>
  </si>
  <si>
    <t>Organic athene cucumbers</t>
  </si>
  <si>
    <t>Organic bianco lungo di parigi cucumbers</t>
  </si>
  <si>
    <t>Organic burpless tasty green cucumbers</t>
  </si>
  <si>
    <t>Organic chicago pickling cucumbers</t>
  </si>
  <si>
    <t>Organic crystal apple cucumbers</t>
  </si>
  <si>
    <t>Organic crystal lemon cucumbers</t>
  </si>
  <si>
    <t>Organic danimas cucumbers</t>
  </si>
  <si>
    <t>Organic gherkin cucumbers</t>
  </si>
  <si>
    <t>Organic hokus cucumbers</t>
  </si>
  <si>
    <t>Organic japanese cucumbers</t>
  </si>
  <si>
    <t>Organic karela cucumbers</t>
  </si>
  <si>
    <t>Organic korila cucumbers</t>
  </si>
  <si>
    <t>Organic long green improved cucumbers</t>
  </si>
  <si>
    <t>Organic marketmore cucumbers</t>
  </si>
  <si>
    <t>Organic midget cucumbers</t>
  </si>
  <si>
    <t>Organic national pickling cucumbers</t>
  </si>
  <si>
    <t>Organic persian cucumbers</t>
  </si>
  <si>
    <t>Organic telegraph cucumbers</t>
  </si>
  <si>
    <t>Organic telegraph improved cucumbers</t>
  </si>
  <si>
    <t>Organic vert de massy cornichon cucumbers</t>
  </si>
  <si>
    <t>Organic yamato cucumbers</t>
  </si>
  <si>
    <t>Organic eggplants</t>
  </si>
  <si>
    <t>Organic bambino eggplants</t>
  </si>
  <si>
    <t>Organic black beauty eggplants</t>
  </si>
  <si>
    <t>Organic black enorma eggplants</t>
  </si>
  <si>
    <t>Organic chinese eggplants</t>
  </si>
  <si>
    <t>Organic easter egg eggplants</t>
  </si>
  <si>
    <t>Organic filipino eggplants</t>
  </si>
  <si>
    <t>Organic florida market eggplants</t>
  </si>
  <si>
    <t>Organic indian eggplants</t>
  </si>
  <si>
    <t>Organic italian eggplants</t>
  </si>
  <si>
    <t>Organic japanese eggplants</t>
  </si>
  <si>
    <t>Organic long purple eggplants</t>
  </si>
  <si>
    <t>Organic long striped eggplants</t>
  </si>
  <si>
    <t>Organic moneymaker eggplants</t>
  </si>
  <si>
    <t>Organic ova eggplants</t>
  </si>
  <si>
    <t>Organic pea eggplants</t>
  </si>
  <si>
    <t>Organic short tom eggplants</t>
  </si>
  <si>
    <t>Organic sicilian eggplants</t>
  </si>
  <si>
    <t>Organic thai eggplants</t>
  </si>
  <si>
    <t>Organic violette di firenze eggplants</t>
  </si>
  <si>
    <t>Organic white eggplants</t>
  </si>
  <si>
    <t>Organic endives</t>
  </si>
  <si>
    <t>Organic brussels witloof endives</t>
  </si>
  <si>
    <t>Organic castelfranco endives</t>
  </si>
  <si>
    <t>Organic catalogna di galatina endives</t>
  </si>
  <si>
    <t>Organic chioggia endives</t>
  </si>
  <si>
    <t>Organic grumolo verde endives</t>
  </si>
  <si>
    <t>Organic large rooted magdeburg endives</t>
  </si>
  <si>
    <t>Organic palla rossa zorzi precoce endives</t>
  </si>
  <si>
    <t>Organic radice amare endives</t>
  </si>
  <si>
    <t>Organic rossa di treviso endives</t>
  </si>
  <si>
    <t>Organic rossa di verona endives</t>
  </si>
  <si>
    <t>Organic soncino endives</t>
  </si>
  <si>
    <t>Organic sugarhat endives</t>
  </si>
  <si>
    <t>Organic verona endives</t>
  </si>
  <si>
    <t>Organic witloof zoom endives</t>
  </si>
  <si>
    <t>Organic fennels</t>
  </si>
  <si>
    <t>Organic cantino fennel</t>
  </si>
  <si>
    <t>Organic fino fennel</t>
  </si>
  <si>
    <t>Organic herald fennel</t>
  </si>
  <si>
    <t>Organic perfection fennel</t>
  </si>
  <si>
    <t>Organic sirio fennel</t>
  </si>
  <si>
    <t>Organic sweet florence fennel</t>
  </si>
  <si>
    <t>Organic tardo fennel</t>
  </si>
  <si>
    <t>Organic garlics</t>
  </si>
  <si>
    <t>Organic california late garlic</t>
  </si>
  <si>
    <t>Organic chinese garlic stems</t>
  </si>
  <si>
    <t>Organic germidor garlic</t>
  </si>
  <si>
    <t>Organic long keeper garlic</t>
  </si>
  <si>
    <t>Organic ramson garlic</t>
  </si>
  <si>
    <t>Organic rocambole garlic</t>
  </si>
  <si>
    <t>Organic rose de lautrec garlic</t>
  </si>
  <si>
    <t>Organic solent wight garlic</t>
  </si>
  <si>
    <t>Organic spanish morado garlic</t>
  </si>
  <si>
    <t>Organic venetian/italian garlic</t>
  </si>
  <si>
    <t>Organic gourds</t>
  </si>
  <si>
    <t>Organic angled loofah</t>
  </si>
  <si>
    <t>Organic bitter gourd</t>
  </si>
  <si>
    <t>Organic bottle gourd</t>
  </si>
  <si>
    <t>Organic calabash gourds</t>
  </si>
  <si>
    <t>Organic fuzzy/hairy melon</t>
  </si>
  <si>
    <t>Organic musky gourd</t>
  </si>
  <si>
    <t>Organic smooth loofah</t>
  </si>
  <si>
    <t>Organic snake gourd</t>
  </si>
  <si>
    <t>Organic spiny bitter gourd</t>
  </si>
  <si>
    <t>Organic tinda gourds</t>
  </si>
  <si>
    <t>Organic tindoori gourds</t>
  </si>
  <si>
    <t>Organic green peas</t>
  </si>
  <si>
    <t>Organic china peas</t>
  </si>
  <si>
    <t>Organic english peas</t>
  </si>
  <si>
    <t>Organic garden peas</t>
  </si>
  <si>
    <t>Organic snow peas</t>
  </si>
  <si>
    <t>Organic sugar snap peas</t>
  </si>
  <si>
    <t>Organic herbs</t>
  </si>
  <si>
    <t>Organic basil</t>
  </si>
  <si>
    <t>Organic bay leaves</t>
  </si>
  <si>
    <t>Organic borage</t>
  </si>
  <si>
    <t>Organic caraway</t>
  </si>
  <si>
    <t>Organic chervil</t>
  </si>
  <si>
    <t>Organic cilantro</t>
  </si>
  <si>
    <t>Organic cipolinos</t>
  </si>
  <si>
    <t>Organic curry leaves</t>
  </si>
  <si>
    <t>Organic dill</t>
  </si>
  <si>
    <t>Organic epazote</t>
  </si>
  <si>
    <t>Organic fenugreek</t>
  </si>
  <si>
    <t>Organic lemon grass</t>
  </si>
  <si>
    <t>Organic marjoram</t>
  </si>
  <si>
    <t>Organic mint</t>
  </si>
  <si>
    <t>Organic oregano</t>
  </si>
  <si>
    <t>Organic papalo</t>
  </si>
  <si>
    <t>Organic pepicha</t>
  </si>
  <si>
    <t>Organic perilla</t>
  </si>
  <si>
    <t>Organic recao</t>
  </si>
  <si>
    <t>Organic rosemary</t>
  </si>
  <si>
    <t>Organic sage</t>
  </si>
  <si>
    <t>Organic salsify</t>
  </si>
  <si>
    <t>Organic savory</t>
  </si>
  <si>
    <t>Organic tarragon</t>
  </si>
  <si>
    <t>Organic thyme</t>
  </si>
  <si>
    <t>Organic tumeric</t>
  </si>
  <si>
    <t>Organic verdulaga</t>
  </si>
  <si>
    <t>Organic kale</t>
  </si>
  <si>
    <t>Organic curly kale</t>
  </si>
  <si>
    <t>Organic collard greens</t>
  </si>
  <si>
    <t>Organic kohlrabi</t>
  </si>
  <si>
    <t>Organic azur star kohlrabi</t>
  </si>
  <si>
    <t>Organic green vienna kohlrabi</t>
  </si>
  <si>
    <t>Organic lanro kohlrabi</t>
  </si>
  <si>
    <t>Organic purple vienna kohlrabi</t>
  </si>
  <si>
    <t>Organic rowel trero kohlrabi</t>
  </si>
  <si>
    <t>Organic white vienna kohlrabi</t>
  </si>
  <si>
    <t>Organic leeks</t>
  </si>
  <si>
    <t>Organic autumn giant-cobra leeks</t>
  </si>
  <si>
    <t>Organic autumn mammoth 2 leeks</t>
  </si>
  <si>
    <t>Organic bleu de solaise leeks</t>
  </si>
  <si>
    <t>Organic cortina leeks</t>
  </si>
  <si>
    <t>Organic prelina leeks</t>
  </si>
  <si>
    <t>Organic wild leek ramp</t>
  </si>
  <si>
    <t>Organic lentils</t>
  </si>
  <si>
    <t>Organic beluga lentils</t>
  </si>
  <si>
    <t>Organic french green lentils</t>
  </si>
  <si>
    <t>Organic green lentils</t>
  </si>
  <si>
    <t>Organic petite crimson lentils</t>
  </si>
  <si>
    <t>Organic spanish pardina lentils</t>
  </si>
  <si>
    <t>Organic split red lentils</t>
  </si>
  <si>
    <t>Organic split yellow lentils</t>
  </si>
  <si>
    <t>Organic tarahumara pinks lentils</t>
  </si>
  <si>
    <t>Organic lettuces</t>
  </si>
  <si>
    <t>Organic bibb lettuce</t>
  </si>
  <si>
    <t>Organic boston lettuce</t>
  </si>
  <si>
    <t>Organic frisee lettuce</t>
  </si>
  <si>
    <t>Organic lolla rossa lettuce</t>
  </si>
  <si>
    <t>Organic mesculin mix lettuce</t>
  </si>
  <si>
    <t>Organic mizuna lettuce</t>
  </si>
  <si>
    <t>Organic red leaf lettuce</t>
  </si>
  <si>
    <t>Organic red oak leaf lettuce</t>
  </si>
  <si>
    <t>Organic ruby romaine lettuce</t>
  </si>
  <si>
    <t>Organic baby red romaine lettuce</t>
  </si>
  <si>
    <t>Organic butterhead lettuces</t>
  </si>
  <si>
    <t>Organic chinese lettuces</t>
  </si>
  <si>
    <t>Organic crisphead lettuces</t>
  </si>
  <si>
    <t>Organic green leaf lettuce</t>
  </si>
  <si>
    <t>Organic iceberg lettuce</t>
  </si>
  <si>
    <t>Organic lamb’s lettuces</t>
  </si>
  <si>
    <t>Organic looseleaf lettuces</t>
  </si>
  <si>
    <t>Organic mache lettuce</t>
  </si>
  <si>
    <t>Organic red boston lettuce</t>
  </si>
  <si>
    <t>Organic red headed lettuces</t>
  </si>
  <si>
    <t>Organic romaine lettuces</t>
  </si>
  <si>
    <t>Organic russian red mustard lettuce</t>
  </si>
  <si>
    <t>Organic tatsoi lettuce</t>
  </si>
  <si>
    <t>Organic malanga</t>
  </si>
  <si>
    <t>Organic blanca malanga</t>
  </si>
  <si>
    <t>Organic coco malanga</t>
  </si>
  <si>
    <t>Organic eddoes malanga</t>
  </si>
  <si>
    <t>Organic islena malanga</t>
  </si>
  <si>
    <t>Organic lila malanga</t>
  </si>
  <si>
    <t>Organic amarilla malanga</t>
  </si>
  <si>
    <t>Organic mushrooms</t>
  </si>
  <si>
    <t>Organic black trumpet mushrooms</t>
  </si>
  <si>
    <t>Organic brown mushrooms</t>
  </si>
  <si>
    <t>Organic champinion mushrooms</t>
  </si>
  <si>
    <t>Organic chanterelle mushrooms</t>
  </si>
  <si>
    <t>Organic cremini mushrooms</t>
  </si>
  <si>
    <t>Organic enoki mushrooms</t>
  </si>
  <si>
    <t>Organic hedge hog mushrooms</t>
  </si>
  <si>
    <t>Organic hen of the woods mushrooms</t>
  </si>
  <si>
    <t>Organic lobster mushrooms</t>
  </si>
  <si>
    <t>Organic morels mushrooms</t>
  </si>
  <si>
    <t>Organic oyster mushrooms</t>
  </si>
  <si>
    <t>Organic pleurotus mushrooms</t>
  </si>
  <si>
    <t>Organic pompom mushrooms</t>
  </si>
  <si>
    <t>Organic porcieni mushrooms</t>
  </si>
  <si>
    <t>Organic portobella mushrooms</t>
  </si>
  <si>
    <t>Organic shiitake mushrooms</t>
  </si>
  <si>
    <t>Organic shimeji mushrooms</t>
  </si>
  <si>
    <t>Organic st george's mushrooms</t>
  </si>
  <si>
    <t>Organic white mushrooms</t>
  </si>
  <si>
    <t>Organic white trumpet mushrooms</t>
  </si>
  <si>
    <t>Organic woodear mushrooms</t>
  </si>
  <si>
    <t>Organic mustards</t>
  </si>
  <si>
    <t>Organic bamboo mustard</t>
  </si>
  <si>
    <t>Organic garlic mustard</t>
  </si>
  <si>
    <t>Organic giantleafed mustard</t>
  </si>
  <si>
    <t>Organic red in snow mustard</t>
  </si>
  <si>
    <t>Organic southern mustard</t>
  </si>
  <si>
    <t>Organic wrapped heart mustard</t>
  </si>
  <si>
    <t>Organic nightshades</t>
  </si>
  <si>
    <t>Organic chinese lantern</t>
  </si>
  <si>
    <t>Organic garden huckleberry</t>
  </si>
  <si>
    <t>Organic naranjilla</t>
  </si>
  <si>
    <t>Organic tomatillo</t>
  </si>
  <si>
    <t>Organic okras</t>
  </si>
  <si>
    <t>Organic artist okra</t>
  </si>
  <si>
    <t>Organic burgundy okra</t>
  </si>
  <si>
    <t>Organic clemson spineless okra</t>
  </si>
  <si>
    <t>Organic dwarf green long pod okra</t>
  </si>
  <si>
    <t>Organic mammoth spineless long pod okra</t>
  </si>
  <si>
    <t>Organic red velvet okra</t>
  </si>
  <si>
    <t>Organic star of david heirloom okra</t>
  </si>
  <si>
    <t>Organic onions</t>
  </si>
  <si>
    <t>Organic albion onions</t>
  </si>
  <si>
    <t>Organic alisa craig onions</t>
  </si>
  <si>
    <t>Organic boiling onions</t>
  </si>
  <si>
    <t>Organic buffalo onions</t>
  </si>
  <si>
    <t>Organic bulb onions</t>
  </si>
  <si>
    <t>Organic creaming onions</t>
  </si>
  <si>
    <t>Organic express yellow o-x onions</t>
  </si>
  <si>
    <t>Organic kelsae onions</t>
  </si>
  <si>
    <t>Organic marshalls giant fen globe onions</t>
  </si>
  <si>
    <t>Organic pearl onions</t>
  </si>
  <si>
    <t>Organic red baron onions</t>
  </si>
  <si>
    <t>Organic red onions</t>
  </si>
  <si>
    <t>Organic rijnsberger onions</t>
  </si>
  <si>
    <t>Organic senshyu semi-globe yellow onions</t>
  </si>
  <si>
    <t>Organic sturon onions</t>
  </si>
  <si>
    <t>Organic stuttgarter giant onions</t>
  </si>
  <si>
    <t>Organic sweet onions</t>
  </si>
  <si>
    <t>Organic torpedo or red italian onions</t>
  </si>
  <si>
    <t>Organic red storage onions</t>
  </si>
  <si>
    <t>Organic white storage onions</t>
  </si>
  <si>
    <t>Organic yellow storage onions</t>
  </si>
  <si>
    <t>Organic peanuts</t>
  </si>
  <si>
    <t>Organic bambarra groundnut peanuts</t>
  </si>
  <si>
    <t>Organic florunner peanuts</t>
  </si>
  <si>
    <t>Organic hausa/kersting's ground nut peanuts</t>
  </si>
  <si>
    <t>Organic spanish peanuts</t>
  </si>
  <si>
    <t>Organic valencia peanuts</t>
  </si>
  <si>
    <t>Organic virginia peanuts</t>
  </si>
  <si>
    <t>Organic peas</t>
  </si>
  <si>
    <t>Organic purple hull peas</t>
  </si>
  <si>
    <t>Organic pinkeye peas</t>
  </si>
  <si>
    <t>Organic crowder peas</t>
  </si>
  <si>
    <t>Organic white acre peas</t>
  </si>
  <si>
    <t>Organic blackeyed peas</t>
  </si>
  <si>
    <t>Organic zipper cream peas</t>
  </si>
  <si>
    <t>Organic peppers</t>
  </si>
  <si>
    <t>Organic ajies peppers</t>
  </si>
  <si>
    <t>Organic arbol peppers</t>
  </si>
  <si>
    <t>Organic cheese peppers</t>
  </si>
  <si>
    <t>Organic chilaca peppers</t>
  </si>
  <si>
    <t>Organic cubanelles peppers</t>
  </si>
  <si>
    <t>Organic fresno peppers</t>
  </si>
  <si>
    <t>Organic kapia peppers</t>
  </si>
  <si>
    <t>Organic korean peppers</t>
  </si>
  <si>
    <t>Organic manzano peppers</t>
  </si>
  <si>
    <t>Organic melrose peppers</t>
  </si>
  <si>
    <t>Organic yellow chile peppers</t>
  </si>
  <si>
    <t>Organic aji dulces peppers</t>
  </si>
  <si>
    <t>Organic anaheim peppers</t>
  </si>
  <si>
    <t>Organic ancho peppers</t>
  </si>
  <si>
    <t>Organic bell peppers</t>
  </si>
  <si>
    <t>Organic cascabel peppers</t>
  </si>
  <si>
    <t>Organic cayenne peppers</t>
  </si>
  <si>
    <t>Organic cherry hots peppers</t>
  </si>
  <si>
    <t>Organic chiltecpin peppers</t>
  </si>
  <si>
    <t>Organic finger hot peppers</t>
  </si>
  <si>
    <t>Organic guajillo peppers</t>
  </si>
  <si>
    <t>Organic guerro peppers</t>
  </si>
  <si>
    <t>Organic habanero peppers</t>
  </si>
  <si>
    <t>Organic hungarian wax peppers</t>
  </si>
  <si>
    <t>Organic jalapeño peppers</t>
  </si>
  <si>
    <t>Organic long hot peppers</t>
  </si>
  <si>
    <t>Organic mirasol peppers</t>
  </si>
  <si>
    <t>Organic pasilla peppers</t>
  </si>
  <si>
    <t>Organic peperoncini peppers</t>
  </si>
  <si>
    <t>Organic pequin peppers</t>
  </si>
  <si>
    <t>Organic pimiento peppers</t>
  </si>
  <si>
    <t>Organic poblano peppers</t>
  </si>
  <si>
    <t>Organic scotch bonnet peppers</t>
  </si>
  <si>
    <t>Organic serrano peppers</t>
  </si>
  <si>
    <t>Organic tabasco peppers</t>
  </si>
  <si>
    <t>Organic tai peppers</t>
  </si>
  <si>
    <t>Organic tepin peppers</t>
  </si>
  <si>
    <t>Organic potatoes</t>
  </si>
  <si>
    <t>Organic long white potatoes</t>
  </si>
  <si>
    <t>Organic round white potatoes</t>
  </si>
  <si>
    <t>Organic round red potatoes</t>
  </si>
  <si>
    <t>Organic russet potatoes</t>
  </si>
  <si>
    <t>Organic purple potatoes</t>
  </si>
  <si>
    <t>Organic yellow potatoes</t>
  </si>
  <si>
    <t>Organic new potatoes</t>
  </si>
  <si>
    <t>Organic specialty potatoes</t>
  </si>
  <si>
    <t>Organic rutabagas</t>
  </si>
  <si>
    <t>Organic acme rutabagas</t>
  </si>
  <si>
    <t>Organic angela rutabagas</t>
  </si>
  <si>
    <t>Organic best of all rutabagas</t>
  </si>
  <si>
    <t>Organic marian rutabagas</t>
  </si>
  <si>
    <t>Organic sea vegetables</t>
  </si>
  <si>
    <t>Organic agar-agar</t>
  </si>
  <si>
    <t>Organic arame</t>
  </si>
  <si>
    <t>Organic dulse</t>
  </si>
  <si>
    <t>Organic haricot vert de mer</t>
  </si>
  <si>
    <t>Organic hijiki</t>
  </si>
  <si>
    <t>Organic irish moss</t>
  </si>
  <si>
    <t>Organic kelp</t>
  </si>
  <si>
    <t>Organic laver</t>
  </si>
  <si>
    <t>Organic nori</t>
  </si>
  <si>
    <t>Organic red algae</t>
  </si>
  <si>
    <t>Organic sea kale</t>
  </si>
  <si>
    <t>Organic sea lettuce</t>
  </si>
  <si>
    <t>Organic seaweeds</t>
  </si>
  <si>
    <t>Organic spirulina</t>
  </si>
  <si>
    <t>Organic susabi nori</t>
  </si>
  <si>
    <t>Organic wakame</t>
  </si>
  <si>
    <t>Organic shallots</t>
  </si>
  <si>
    <t>Organic atlantic shallots</t>
  </si>
  <si>
    <t>Organic creation shallots</t>
  </si>
  <si>
    <t>Organic drittler white nest shallots</t>
  </si>
  <si>
    <t>Organic giant yellow improved shallots</t>
  </si>
  <si>
    <t>Organic golden gourmet shallots</t>
  </si>
  <si>
    <t>Organic grise de bagnolet shallots</t>
  </si>
  <si>
    <t>Organic hative de niort shallots</t>
  </si>
  <si>
    <t>Organic pikant shallots</t>
  </si>
  <si>
    <t>Organic red potato onions</t>
  </si>
  <si>
    <t>Organic sante shallots</t>
  </si>
  <si>
    <t>Organic topper shallots</t>
  </si>
  <si>
    <t>Organic sorrels</t>
  </si>
  <si>
    <t>Organic dock sorrel</t>
  </si>
  <si>
    <t>Organic garden sorrel</t>
  </si>
  <si>
    <t>Organic sheep sorrel</t>
  </si>
  <si>
    <t>Organic wood sorrel</t>
  </si>
  <si>
    <t>Organic spinaches</t>
  </si>
  <si>
    <t>Organic america spinach</t>
  </si>
  <si>
    <t>Organic bloomsdale spinach</t>
  </si>
  <si>
    <t>Organic giant winter spinach</t>
  </si>
  <si>
    <t>Organic horenso spinach</t>
  </si>
  <si>
    <t>Organic lamb's quarters spinach</t>
  </si>
  <si>
    <t>Organic malabar spinach</t>
  </si>
  <si>
    <t>Organic medania spinach</t>
  </si>
  <si>
    <t>Organic orach spinach</t>
  </si>
  <si>
    <t>Organic savoy spinach</t>
  </si>
  <si>
    <t>Organic sigmaleaf spinach</t>
  </si>
  <si>
    <t>Organic space spinach</t>
  </si>
  <si>
    <t>Organic trinidad spinach</t>
  </si>
  <si>
    <t>Organic wild spinach</t>
  </si>
  <si>
    <t>Organic new zealand spinach</t>
  </si>
  <si>
    <t>Organic iceplant spinach</t>
  </si>
  <si>
    <t>Organic summer squashes and summer pumpkins</t>
  </si>
  <si>
    <t>Organic boston marrow squash</t>
  </si>
  <si>
    <t>Organic butternut squash</t>
  </si>
  <si>
    <t>Organic costata romanesca squash</t>
  </si>
  <si>
    <t>Organic crookneck squash</t>
  </si>
  <si>
    <t>Organic cucuzza squash</t>
  </si>
  <si>
    <t>Organic delicata squash</t>
  </si>
  <si>
    <t>Organic delicious squash</t>
  </si>
  <si>
    <t>Organic early golden summer crookneck squash</t>
  </si>
  <si>
    <t>Organic early prolific straight neck squash</t>
  </si>
  <si>
    <t>Organic gold squash</t>
  </si>
  <si>
    <t>Organic jack be little squash</t>
  </si>
  <si>
    <t>Organic kentucky field squash</t>
  </si>
  <si>
    <t>Organic marrow squash</t>
  </si>
  <si>
    <t>Organic middle eastern squash</t>
  </si>
  <si>
    <t>Organic miniature squash</t>
  </si>
  <si>
    <t>Organic orangetti squash</t>
  </si>
  <si>
    <t>Organic pattypan squash</t>
  </si>
  <si>
    <t>Organic rondini squash</t>
  </si>
  <si>
    <t>Organic round squash</t>
  </si>
  <si>
    <t>Organic spaghetti squash</t>
  </si>
  <si>
    <t>Organic stripetti squash</t>
  </si>
  <si>
    <t>Organic sugar loaf squash</t>
  </si>
  <si>
    <t>Organic sweet dumpling squash</t>
  </si>
  <si>
    <t>Organic triple treat squash</t>
  </si>
  <si>
    <t>Organic waltham butternut squash</t>
  </si>
  <si>
    <t>Organic yellow bush scallop squash</t>
  </si>
  <si>
    <t>Organic yellow straightneck squash</t>
  </si>
  <si>
    <t>Organic zephyr squash</t>
  </si>
  <si>
    <t>Organic zucchini squash</t>
  </si>
  <si>
    <t>Organic sweet potatoes</t>
  </si>
  <si>
    <t>Organic beauregard sweet potatoes</t>
  </si>
  <si>
    <t>Organic centennial sweet potatoes</t>
  </si>
  <si>
    <t>Organic diane sweet potatoes</t>
  </si>
  <si>
    <t>Organic garnet sweet potatoes</t>
  </si>
  <si>
    <t>Organic georgia red sweet potatoes</t>
  </si>
  <si>
    <t>Organic goldensweet sweet potatoes</t>
  </si>
  <si>
    <t>Organic hanna sweet potatoes</t>
  </si>
  <si>
    <t>Organic japanese sweet potatoes</t>
  </si>
  <si>
    <t>Organic jersey sweet potatoes</t>
  </si>
  <si>
    <t>Organic jewel sweet potatoes</t>
  </si>
  <si>
    <t>Organic maryland red sweet potatoes</t>
  </si>
  <si>
    <t>Organic nemagold sweet potatoes</t>
  </si>
  <si>
    <t>Organic o'henry sweet potatoes</t>
  </si>
  <si>
    <t>Organic okinawan sweet potatoes</t>
  </si>
  <si>
    <t>Organic orange sweet potatoes</t>
  </si>
  <si>
    <t>Organic oriental sweet potatoes</t>
  </si>
  <si>
    <t>Organic red jersey sweet potatoes</t>
  </si>
  <si>
    <t>Organic red mar sweet potatoes</t>
  </si>
  <si>
    <t>Organic redglow sweet potatoes</t>
  </si>
  <si>
    <t>Organic yellow jersey sweet potatoes</t>
  </si>
  <si>
    <t>Organic tomatoes</t>
  </si>
  <si>
    <t>Organic ailsa craig tomatoes</t>
  </si>
  <si>
    <t>Organic alicante tomatoes</t>
  </si>
  <si>
    <t>Organic black plum tomatoes</t>
  </si>
  <si>
    <t>Organic brandywine tomatoes</t>
  </si>
  <si>
    <t>Organic cherry belle tomatoes</t>
  </si>
  <si>
    <t>Organic cherry tomatoes</t>
  </si>
  <si>
    <t>Organic delicious tomatoes</t>
  </si>
  <si>
    <t>Organic dombito tomatoes</t>
  </si>
  <si>
    <t>Organic gardener's delight tomatoes</t>
  </si>
  <si>
    <t>Organic grape tomatoes</t>
  </si>
  <si>
    <t>Organic green tomatoes</t>
  </si>
  <si>
    <t>Organic marmande super tomatoes</t>
  </si>
  <si>
    <t>Organic marvel striped traditional tomatoes</t>
  </si>
  <si>
    <t>Organic minibel tomatoes</t>
  </si>
  <si>
    <t>Organic oaxacan pink tomatoes</t>
  </si>
  <si>
    <t>Organic red alert tomatoes</t>
  </si>
  <si>
    <t>Organic roma vf tomatoes</t>
  </si>
  <si>
    <t>Organic san marzano tomatoes</t>
  </si>
  <si>
    <t>Organic shirley tomatoes</t>
  </si>
  <si>
    <t>Organic siberia tomatoes</t>
  </si>
  <si>
    <t>Organic super beefsteak tomatoes</t>
  </si>
  <si>
    <t>Organic tigerella tomatoes</t>
  </si>
  <si>
    <t>Organic tiny tim tomatoes</t>
  </si>
  <si>
    <t>Organic tumbler tomatoes</t>
  </si>
  <si>
    <t>Organic yellow cocktail tomatoes</t>
  </si>
  <si>
    <t>Organic yellow pear-shaped tomatoes</t>
  </si>
  <si>
    <t>Organic yellow perfection tomatoes</t>
  </si>
  <si>
    <t>Organic hydroponic tomatoes</t>
  </si>
  <si>
    <t>Organic turnip greens</t>
  </si>
  <si>
    <t>Organic green globe turnips</t>
  </si>
  <si>
    <t>Organic golden ball turnips</t>
  </si>
  <si>
    <t>Organic manchester market turnips</t>
  </si>
  <si>
    <t>Organic purple top milan turnips</t>
  </si>
  <si>
    <t>Organic purple top white turnips</t>
  </si>
  <si>
    <t>Organic snowball turnips</t>
  </si>
  <si>
    <t>Organic tokyo turnip</t>
  </si>
  <si>
    <t>Organic tokyo cross turnips</t>
  </si>
  <si>
    <t>Organic winter squashes and winter pumpkins</t>
  </si>
  <si>
    <t>Organic acorn squash</t>
  </si>
  <si>
    <t>Organic atlantic giant squash</t>
  </si>
  <si>
    <t>Organic banana pink squash</t>
  </si>
  <si>
    <t>Organic big max squash</t>
  </si>
  <si>
    <t>Organic calabaza squash</t>
  </si>
  <si>
    <t>Organic carnival squash</t>
  </si>
  <si>
    <t>Organic cheese pumpkin</t>
  </si>
  <si>
    <t>Organic crown prince squash</t>
  </si>
  <si>
    <t>Organic curcibita squash</t>
  </si>
  <si>
    <t>Organic cushaw squash</t>
  </si>
  <si>
    <t>Organic giant pumpkin squash</t>
  </si>
  <si>
    <t>Organic hubbard squash</t>
  </si>
  <si>
    <t>Organic jarrahdale squash</t>
  </si>
  <si>
    <t>Organic kabocha squash</t>
  </si>
  <si>
    <t>Organic queensland blue squash</t>
  </si>
  <si>
    <t>Organic rouge vif d'etampes squash</t>
  </si>
  <si>
    <t>Organic turk's turban squash</t>
  </si>
  <si>
    <t>Organic valenciano squash</t>
  </si>
  <si>
    <t>Organic warted hubbard squash</t>
  </si>
  <si>
    <t>Organic whangaparoa crown pumpkin</t>
  </si>
  <si>
    <t>Organic yams</t>
  </si>
  <si>
    <t>Organic african bitter yams</t>
  </si>
  <si>
    <t>Organic asiatic bitter yams</t>
  </si>
  <si>
    <t>Organic chinese yams</t>
  </si>
  <si>
    <t>Organic globe yams</t>
  </si>
  <si>
    <t>Organic greater yams</t>
  </si>
  <si>
    <t>Organic japanese yams</t>
  </si>
  <si>
    <t>Organic lesser yams</t>
  </si>
  <si>
    <t>Organic potato yams</t>
  </si>
  <si>
    <t>Organic white guinea yams</t>
  </si>
  <si>
    <t>Organic yellow guinea yams</t>
  </si>
  <si>
    <t>Organic corn</t>
  </si>
  <si>
    <t>Organic aloha corn</t>
  </si>
  <si>
    <t>Organic alpine corn</t>
  </si>
  <si>
    <t>Organic ambrosia corn</t>
  </si>
  <si>
    <t>Organic argent corn</t>
  </si>
  <si>
    <t>Organic aspen corn</t>
  </si>
  <si>
    <t>Organic avalanche corn</t>
  </si>
  <si>
    <t>Organic biqueen corn</t>
  </si>
  <si>
    <t>Organic bodacious corn</t>
  </si>
  <si>
    <t>Organic butter and sugar corn</t>
  </si>
  <si>
    <t>Organic calico belle corn</t>
  </si>
  <si>
    <t>Organic camelot corn</t>
  </si>
  <si>
    <t>Organic challengercrisp ‘n sweet corn</t>
  </si>
  <si>
    <t>Organic champ corn</t>
  </si>
  <si>
    <t>Organic cotton candy corn</t>
  </si>
  <si>
    <t>Organic d’artagnan corn</t>
  </si>
  <si>
    <t>Organic dazzle corn</t>
  </si>
  <si>
    <t>Organic diamonds and gold corn</t>
  </si>
  <si>
    <t>Organic divinity corn</t>
  </si>
  <si>
    <t>Organic double delight corn</t>
  </si>
  <si>
    <t>Organic double gem corn</t>
  </si>
  <si>
    <t>Organic earlivee corn</t>
  </si>
  <si>
    <t>Organic early xtra sweet corn</t>
  </si>
  <si>
    <t>Organic excel corn</t>
  </si>
  <si>
    <t>Organic golden cross bantam corn</t>
  </si>
  <si>
    <t>Organic honey and cream corn</t>
  </si>
  <si>
    <t>Organic honey ‘n pearl corn</t>
  </si>
  <si>
    <t>Organic how sweet it is corn</t>
  </si>
  <si>
    <t>Organic hudson corn</t>
  </si>
  <si>
    <t>Organic illini gold corn</t>
  </si>
  <si>
    <t>Organic illini xtra sweet corn</t>
  </si>
  <si>
    <t>Organic incredible corn</t>
  </si>
  <si>
    <t>Organic iochief corn</t>
  </si>
  <si>
    <t>Organic jubilee corn</t>
  </si>
  <si>
    <t>Organic jubilee supersweet corn</t>
  </si>
  <si>
    <t>Organic kandy korn corn</t>
  </si>
  <si>
    <t>Organic kiss ‘n tell corn</t>
  </si>
  <si>
    <t>Organic lancelot corn</t>
  </si>
  <si>
    <t>Organic maple sweet corn</t>
  </si>
  <si>
    <t>Organic medley corn</t>
  </si>
  <si>
    <t>Organic merlin corn</t>
  </si>
  <si>
    <t>Organic miracle corn</t>
  </si>
  <si>
    <t>Organic nk-199 corn</t>
  </si>
  <si>
    <t>Organic peaches and cream corn</t>
  </si>
  <si>
    <t>Organic pearl white corn</t>
  </si>
  <si>
    <t>Organic pegasus corn</t>
  </si>
  <si>
    <t>Organic phenomenal corn</t>
  </si>
  <si>
    <t>Organic platinum lady corn</t>
  </si>
  <si>
    <t>Organic precocious corn</t>
  </si>
  <si>
    <t>Organic pristine corn</t>
  </si>
  <si>
    <t>Organic quickie corn</t>
  </si>
  <si>
    <t>Organic radiance corn</t>
  </si>
  <si>
    <t>Organic seneca brave corn</t>
  </si>
  <si>
    <t>Organic seneca dawn corn</t>
  </si>
  <si>
    <t>Organic seneca horizon corn</t>
  </si>
  <si>
    <t>Organic seneca starshine corn</t>
  </si>
  <si>
    <t>Organic seneca white knight corn</t>
  </si>
  <si>
    <t>Organic showcase corn</t>
  </si>
  <si>
    <t>Organic silver queen corn</t>
  </si>
  <si>
    <t>Organic snowbelle corn</t>
  </si>
  <si>
    <t>Organic spring snow corn</t>
  </si>
  <si>
    <t>Organic spring treat corn</t>
  </si>
  <si>
    <t>Organic sugar and gold corn</t>
  </si>
  <si>
    <t>Organic sugar buns corn</t>
  </si>
  <si>
    <t>Organic sugar snow corn</t>
  </si>
  <si>
    <t>Organic sundance corn</t>
  </si>
  <si>
    <t>Organic telstar corn</t>
  </si>
  <si>
    <t>Organic terminator corn</t>
  </si>
  <si>
    <t>Organic treasure corn</t>
  </si>
  <si>
    <t>Organic tuxedo corn</t>
  </si>
  <si>
    <t>Nominant organic vegetables</t>
  </si>
  <si>
    <t>Organic alfalfa</t>
  </si>
  <si>
    <t>Organic aloe leaves</t>
  </si>
  <si>
    <t>Organic apio</t>
  </si>
  <si>
    <t>Organic arrow root</t>
  </si>
  <si>
    <t>Organic arrowhead</t>
  </si>
  <si>
    <t>Organic arugula</t>
  </si>
  <si>
    <t>Organic arum</t>
  </si>
  <si>
    <t>Organic bamboo shoots</t>
  </si>
  <si>
    <t>Organic banana leaves</t>
  </si>
  <si>
    <t>Organic batatas</t>
  </si>
  <si>
    <t>Organic bean sprouts</t>
  </si>
  <si>
    <t>Organic beet tops</t>
  </si>
  <si>
    <t>Organic bittermelon</t>
  </si>
  <si>
    <t>Organic caperberries</t>
  </si>
  <si>
    <t>Organic carob</t>
  </si>
  <si>
    <t>Organic cha-om</t>
  </si>
  <si>
    <t>Organic chaoyotes</t>
  </si>
  <si>
    <t>Organic chickpeas</t>
  </si>
  <si>
    <t>Organic chrysanthemum greens</t>
  </si>
  <si>
    <t>Organic dandelion greens</t>
  </si>
  <si>
    <t>Organic dandelions</t>
  </si>
  <si>
    <t>Organic dasheen</t>
  </si>
  <si>
    <t>Organic dau mue or pea tips</t>
  </si>
  <si>
    <t>Organic diakon</t>
  </si>
  <si>
    <t>Organic donqua</t>
  </si>
  <si>
    <t>Organic fiddlehead ferns</t>
  </si>
  <si>
    <t>Organic gai choy</t>
  </si>
  <si>
    <t>Organic gailon</t>
  </si>
  <si>
    <t>Organic galanga</t>
  </si>
  <si>
    <t>Organic ginger root</t>
  </si>
  <si>
    <t>Organic gobo</t>
  </si>
  <si>
    <t>Organic hop sprouts</t>
  </si>
  <si>
    <t>Organic horseradish</t>
  </si>
  <si>
    <t>Organic jicama</t>
  </si>
  <si>
    <t>Organic kudzu</t>
  </si>
  <si>
    <t>Organic lily bulb</t>
  </si>
  <si>
    <t>Organic linkok</t>
  </si>
  <si>
    <t>Organic lo bok</t>
  </si>
  <si>
    <t>Organic long beans</t>
  </si>
  <si>
    <t>Organic lotus root</t>
  </si>
  <si>
    <t>Organic maguey leaves</t>
  </si>
  <si>
    <t>Organic mallows</t>
  </si>
  <si>
    <t>Organic mamey sapote</t>
  </si>
  <si>
    <t>Organic moap</t>
  </si>
  <si>
    <t>Organic moo</t>
  </si>
  <si>
    <t>Organic moqua</t>
  </si>
  <si>
    <t>Organic opos</t>
  </si>
  <si>
    <t>Organic palm hearts</t>
  </si>
  <si>
    <t>Organic paprika</t>
  </si>
  <si>
    <t>Organic purslane</t>
  </si>
  <si>
    <t>Organic raddichios</t>
  </si>
  <si>
    <t>Organic sinquas</t>
  </si>
  <si>
    <t>Organic soybeans</t>
  </si>
  <si>
    <t>Organic spoonwart</t>
  </si>
  <si>
    <t>Organic taro</t>
  </si>
  <si>
    <t>Organic taro leaf</t>
  </si>
  <si>
    <t>Organic taro shoot</t>
  </si>
  <si>
    <t>Organic tassle grape-hyacinth</t>
  </si>
  <si>
    <t>Organic tendergreen</t>
  </si>
  <si>
    <t>Organic tepeguaje</t>
  </si>
  <si>
    <t>Organic tindora</t>
  </si>
  <si>
    <t>Organic tree onion</t>
  </si>
  <si>
    <t>Organic udo</t>
  </si>
  <si>
    <t>Organic water chestnuts</t>
  </si>
  <si>
    <t>Organic water spinach</t>
  </si>
  <si>
    <t>Organic yampi</t>
  </si>
  <si>
    <t>Organic yautia</t>
  </si>
  <si>
    <t>Organic yu choy</t>
  </si>
  <si>
    <t>Organic yuca</t>
  </si>
  <si>
    <t>Organic sugar peas</t>
  </si>
  <si>
    <t>Organic bikini peas</t>
  </si>
  <si>
    <t>Organic cavalier peas</t>
  </si>
  <si>
    <t>Organic daisy peas</t>
  </si>
  <si>
    <t>Organic darfon peas</t>
  </si>
  <si>
    <t>Organic early onward peas</t>
  </si>
  <si>
    <t>Organic feltham first peas</t>
  </si>
  <si>
    <t>Organic hurst green shaft peas</t>
  </si>
  <si>
    <t>Organic oregon sugar pod peas</t>
  </si>
  <si>
    <t>Organic prince albert peas</t>
  </si>
  <si>
    <t>Organic reuzensuiker peas</t>
  </si>
  <si>
    <t>Dried vegetables</t>
  </si>
  <si>
    <t>Dried artichokes</t>
  </si>
  <si>
    <t>Dried brittany artichokes</t>
  </si>
  <si>
    <t>Dried catanese artichokes</t>
  </si>
  <si>
    <t>Dried french artichokes</t>
  </si>
  <si>
    <t>Dried green globe artichokes</t>
  </si>
  <si>
    <t>Dried gros camus de bretagne artichokes</t>
  </si>
  <si>
    <t>Dried midi artichokes</t>
  </si>
  <si>
    <t>Dried purple globe artichokes</t>
  </si>
  <si>
    <t>Dried purple sicilian artichokes</t>
  </si>
  <si>
    <t>Dried romanesco artichokes</t>
  </si>
  <si>
    <t>Dried spinoso sardo artichokes</t>
  </si>
  <si>
    <t>Dried vert de laon artichokes</t>
  </si>
  <si>
    <t>Dried violetta di chioggia artichokes</t>
  </si>
  <si>
    <t>Dried violetto di toscana artichokes</t>
  </si>
  <si>
    <t>Dried asparagus</t>
  </si>
  <si>
    <t>Dried connover's colossal asparagus</t>
  </si>
  <si>
    <t>Dried franklin asparagus</t>
  </si>
  <si>
    <t>Dried giant mammoth asparagus</t>
  </si>
  <si>
    <t>Dried lucullus asparagus</t>
  </si>
  <si>
    <t>Dried martha washington asparagus</t>
  </si>
  <si>
    <t>Dried avocados</t>
  </si>
  <si>
    <t>Dried ajax b-7 avocados</t>
  </si>
  <si>
    <t>Dried arue avocados</t>
  </si>
  <si>
    <t>Dried bacon avocados</t>
  </si>
  <si>
    <t>Dried benik avocados</t>
  </si>
  <si>
    <t>Dried bernecker avocados</t>
  </si>
  <si>
    <t>Dried beta avocados</t>
  </si>
  <si>
    <t>Dried biondo avocados</t>
  </si>
  <si>
    <t>Dried black prince avocados</t>
  </si>
  <si>
    <t>Dried blair avocados</t>
  </si>
  <si>
    <t>Dried blair booth avocados</t>
  </si>
  <si>
    <t>Dried booth 1 avocados</t>
  </si>
  <si>
    <t>Dried booth 3 avocados</t>
  </si>
  <si>
    <t>Dried booth 5 avocados</t>
  </si>
  <si>
    <t>Dried booth 7 avocados</t>
  </si>
  <si>
    <t>Dried booth 8 avocados</t>
  </si>
  <si>
    <t>Dried brooks 1978 avocados</t>
  </si>
  <si>
    <t>Dried brookslate avocados</t>
  </si>
  <si>
    <t>Dried california haas avocados</t>
  </si>
  <si>
    <t>Dried catalina avocados</t>
  </si>
  <si>
    <t>Dried chica avocados</t>
  </si>
  <si>
    <t>Dried choquette avocados</t>
  </si>
  <si>
    <t>Dried christina avocados</t>
  </si>
  <si>
    <t>Dried collinson avocados</t>
  </si>
  <si>
    <t>Dried donnie avocados</t>
  </si>
  <si>
    <t>Dried dr dupuis number 2 avocados</t>
  </si>
  <si>
    <t>Dried dr dupuis avocados</t>
  </si>
  <si>
    <t>Dried ettinger avocados</t>
  </si>
  <si>
    <t>Dried fuchs avocados</t>
  </si>
  <si>
    <t>Dried fuchs gwen avocados</t>
  </si>
  <si>
    <t>Dried fuerte avocados</t>
  </si>
  <si>
    <t>Dried gorham avocados</t>
  </si>
  <si>
    <t>Dried gossman avocados</t>
  </si>
  <si>
    <t>Dried guatemalan seedling avocados</t>
  </si>
  <si>
    <t>Dried hall avocados</t>
  </si>
  <si>
    <t>Dried hardee avocados</t>
  </si>
  <si>
    <t>Dried haas avocados</t>
  </si>
  <si>
    <t>Dried herman avocados</t>
  </si>
  <si>
    <t>Dried hickson avocados</t>
  </si>
  <si>
    <t>Dried k-5 avocados</t>
  </si>
  <si>
    <t>Dried k-9 avocados</t>
  </si>
  <si>
    <t>Dried lamb haas avocados</t>
  </si>
  <si>
    <t>Dried leona avocados</t>
  </si>
  <si>
    <t>Dried leona linda avocados</t>
  </si>
  <si>
    <t>Dried lisa p avocados</t>
  </si>
  <si>
    <t>Dried lisa loretta avocados</t>
  </si>
  <si>
    <t>Dried loretta avocados</t>
  </si>
  <si>
    <t>Dried lula avocados</t>
  </si>
  <si>
    <t>Dried lula macarthur avocados</t>
  </si>
  <si>
    <t>Dried marcus avocados</t>
  </si>
  <si>
    <t>Dried melendez avocados</t>
  </si>
  <si>
    <t>Dried meya p avocados</t>
  </si>
  <si>
    <t>Dried miguel p avocados</t>
  </si>
  <si>
    <t>Dried monroe avocados</t>
  </si>
  <si>
    <t>Dried murrieta green avocados</t>
  </si>
  <si>
    <t>Dried nabal avocados</t>
  </si>
  <si>
    <t>Dried nadir avocados</t>
  </si>
  <si>
    <t>Dried nesbitt avocados</t>
  </si>
  <si>
    <t>Dried peterson avocados</t>
  </si>
  <si>
    <t>Dried pinelli avocados</t>
  </si>
  <si>
    <t>Dried pinkerton avocados</t>
  </si>
  <si>
    <t>Dried pollock avocados</t>
  </si>
  <si>
    <t>Dried puebla avocados</t>
  </si>
  <si>
    <t>Dried reed avocados</t>
  </si>
  <si>
    <t>Dried rue avocados</t>
  </si>
  <si>
    <t>Dried ruehle avocados</t>
  </si>
  <si>
    <t>Dried ryan avocados</t>
  </si>
  <si>
    <t>Dried semil 34 avocados</t>
  </si>
  <si>
    <t>Dried semil 43 avocados</t>
  </si>
  <si>
    <t>Dried simmonds avocados</t>
  </si>
  <si>
    <t>Dried simpson avocados</t>
  </si>
  <si>
    <t>Dried taylor avocados</t>
  </si>
  <si>
    <t>Dried tonnage avocados</t>
  </si>
  <si>
    <t>Dried tower avocados</t>
  </si>
  <si>
    <t>Dried tower li avocados</t>
  </si>
  <si>
    <t>Dried trapp avocados</t>
  </si>
  <si>
    <t>Dried west indian seedling avocados</t>
  </si>
  <si>
    <t>Dried wagner avocados</t>
  </si>
  <si>
    <t>Dried waldin avocados</t>
  </si>
  <si>
    <t>Dried wurtz avocados</t>
  </si>
  <si>
    <t>Dried zio p avocados</t>
  </si>
  <si>
    <t>Dried ziu avocados</t>
  </si>
  <si>
    <t>Dried zutano avocados</t>
  </si>
  <si>
    <t>Dried beans</t>
  </si>
  <si>
    <t>Dried anasazi or aztec beans</t>
  </si>
  <si>
    <t>Dried appaloosa beans</t>
  </si>
  <si>
    <t>Dried azuki beans</t>
  </si>
  <si>
    <t>Dried barlotti beans</t>
  </si>
  <si>
    <t>Dried black appaloosa beans</t>
  </si>
  <si>
    <t>Dried black beans</t>
  </si>
  <si>
    <t>Dried black gram beans</t>
  </si>
  <si>
    <t>Dried black shackamaxon beans</t>
  </si>
  <si>
    <t>Dried blackeyed beans</t>
  </si>
  <si>
    <t>Dried bobby beans</t>
  </si>
  <si>
    <t>Dried bolita beans</t>
  </si>
  <si>
    <t>Dried brown lazy wife beans</t>
  </si>
  <si>
    <t>Dried calypso beans</t>
  </si>
  <si>
    <t>Dried cannellini beans</t>
  </si>
  <si>
    <t>Dried castor beans</t>
  </si>
  <si>
    <t>Dried china yellow beans</t>
  </si>
  <si>
    <t>Dried dragon tongue beans</t>
  </si>
  <si>
    <t>Dried european soldier beans</t>
  </si>
  <si>
    <t>Dried fava or broad beans</t>
  </si>
  <si>
    <t>Dried flageolet beans</t>
  </si>
  <si>
    <t>Dried french horticultural beans</t>
  </si>
  <si>
    <t>Dried french navy beans</t>
  </si>
  <si>
    <t>Dried giant white coco beans</t>
  </si>
  <si>
    <t>Dried green beans</t>
  </si>
  <si>
    <t>Dried green romano beans</t>
  </si>
  <si>
    <t>Dried guar gum beans</t>
  </si>
  <si>
    <t>Dried haricot beans</t>
  </si>
  <si>
    <t>Dried hyacinth beans</t>
  </si>
  <si>
    <t>Dried italian type beans</t>
  </si>
  <si>
    <t>Dried jackson wonder beans</t>
  </si>
  <si>
    <t>Dried jacob's cattle beans</t>
  </si>
  <si>
    <t>Dried kentucky wonder beans</t>
  </si>
  <si>
    <t>Dried kidney beans</t>
  </si>
  <si>
    <t>Dried lima beans</t>
  </si>
  <si>
    <t>Dried madeira/madera beans</t>
  </si>
  <si>
    <t>Dried marrow beans</t>
  </si>
  <si>
    <t>Dried mat beans</t>
  </si>
  <si>
    <t>Dried monstoller wild goose beans</t>
  </si>
  <si>
    <t>Dried mortgage lifter beans</t>
  </si>
  <si>
    <t>Dried moth beans</t>
  </si>
  <si>
    <t>Dried mung beans</t>
  </si>
  <si>
    <t>Dried munsi wolf bean</t>
  </si>
  <si>
    <t>Dried nuna beans</t>
  </si>
  <si>
    <t>Dried pinto beans</t>
  </si>
  <si>
    <t>Dried pole beans</t>
  </si>
  <si>
    <t>Dried runner beans</t>
  </si>
  <si>
    <t>Dried string beans</t>
  </si>
  <si>
    <t>Dried tamarind beans</t>
  </si>
  <si>
    <t>Dried tonka beans</t>
  </si>
  <si>
    <t>Dried wax beans</t>
  </si>
  <si>
    <t>Dried winged beans</t>
  </si>
  <si>
    <t>Dried yard long beans</t>
  </si>
  <si>
    <t>Habes beans</t>
  </si>
  <si>
    <t>Horse beans</t>
  </si>
  <si>
    <t>Red beans</t>
  </si>
  <si>
    <t>Mixed beans</t>
  </si>
  <si>
    <t xml:space="preserve">White Beans </t>
  </si>
  <si>
    <t>Dried beets</t>
  </si>
  <si>
    <t>Dried action beets</t>
  </si>
  <si>
    <t>Dried albina vereduna beets</t>
  </si>
  <si>
    <t>Dried barbabietola di chioggia beets</t>
  </si>
  <si>
    <t>Dried boltardy beets</t>
  </si>
  <si>
    <t>Dried bonel beets</t>
  </si>
  <si>
    <t>Dried burpees golden beets</t>
  </si>
  <si>
    <t>Dried cheltenham green top beets</t>
  </si>
  <si>
    <t>Dried cheltenham mono beets</t>
  </si>
  <si>
    <t>Dried chioggia beets</t>
  </si>
  <si>
    <t>Dried cylindra beets</t>
  </si>
  <si>
    <t>Dried d'egypte beets</t>
  </si>
  <si>
    <t>Dried detroit 2 dark red beets</t>
  </si>
  <si>
    <t>Dried detroit 2 little ball beets</t>
  </si>
  <si>
    <t>Dried egyptian flat beets</t>
  </si>
  <si>
    <t>Dried egyptian turnip rooted beets</t>
  </si>
  <si>
    <t>Dried formanova beets</t>
  </si>
  <si>
    <t>Dried forono beets</t>
  </si>
  <si>
    <t>Dried monaco beets</t>
  </si>
  <si>
    <t>Dried monogram beets</t>
  </si>
  <si>
    <t>Dried pronto beets</t>
  </si>
  <si>
    <t>Dried regalia beets</t>
  </si>
  <si>
    <t>Dried sugar beets</t>
  </si>
  <si>
    <t>Dried broccoli</t>
  </si>
  <si>
    <t>Dried broccolini</t>
  </si>
  <si>
    <t>Dried broccoli romanesco</t>
  </si>
  <si>
    <t>Dried broccoli raab</t>
  </si>
  <si>
    <t>Dried chinese broccoli</t>
  </si>
  <si>
    <t>Dried brussel sprouts</t>
  </si>
  <si>
    <t>Dried citadel brussel sprouts</t>
  </si>
  <si>
    <t>Dried falstaff brussel sprouts</t>
  </si>
  <si>
    <t>Dried oliver brussel sprouts</t>
  </si>
  <si>
    <t>Dried peer gynt brussel sprouts</t>
  </si>
  <si>
    <t>Dried rampart brussel sprouts</t>
  </si>
  <si>
    <t>Dried rubine brussel sprouts</t>
  </si>
  <si>
    <t>Dried widgeon brussel sprouts</t>
  </si>
  <si>
    <t>Dried bunching onions</t>
  </si>
  <si>
    <t>Dried beltsville bunching onions</t>
  </si>
  <si>
    <t>Dried feast bunching onions</t>
  </si>
  <si>
    <t>Dried ishikura bunching onions</t>
  </si>
  <si>
    <t>Dried kyoto market bunching onions</t>
  </si>
  <si>
    <t>Dried red beard bunching onions</t>
  </si>
  <si>
    <t>Dried redmate bunching onions</t>
  </si>
  <si>
    <t>Dried santa claus bunching onions</t>
  </si>
  <si>
    <t>Dried tokyo bunching onions</t>
  </si>
  <si>
    <t>Dried white lisbon bunching onions</t>
  </si>
  <si>
    <t>Dried winter white bunching onions</t>
  </si>
  <si>
    <t>Dried winter-over bunching onions</t>
  </si>
  <si>
    <t>Dried cabbages</t>
  </si>
  <si>
    <t>Dried black cabbages</t>
  </si>
  <si>
    <t>Dried savoy cabbages</t>
  </si>
  <si>
    <t>Dried skunk cabbages</t>
  </si>
  <si>
    <t>Dried white cabbages</t>
  </si>
  <si>
    <t>Dried cardoons</t>
  </si>
  <si>
    <t>Dried lunghi cardoons</t>
  </si>
  <si>
    <t>Dried gobbi cardoons</t>
  </si>
  <si>
    <t>Dried carrots</t>
  </si>
  <si>
    <t>Dried amsterdam carrots</t>
  </si>
  <si>
    <t>Dried autumn king carrots</t>
  </si>
  <si>
    <t>Dried berlicum carrots</t>
  </si>
  <si>
    <t>Dried chantenay carrots</t>
  </si>
  <si>
    <t>Dried nantes carrots</t>
  </si>
  <si>
    <t>Dried paris market carrots</t>
  </si>
  <si>
    <t>Dried cauliflowers</t>
  </si>
  <si>
    <t>Dried all the year round cauliflowers</t>
  </si>
  <si>
    <t>Dried alverda cauliflowers</t>
  </si>
  <si>
    <t>Dried autumn giant 3 cauliflowers</t>
  </si>
  <si>
    <t>Dried dok elgon cauliflowers</t>
  </si>
  <si>
    <t>Dried early snowball cauliflowers</t>
  </si>
  <si>
    <t>Dried limelight cauliflowers</t>
  </si>
  <si>
    <t>Dried minaret cauliflowers</t>
  </si>
  <si>
    <t>Dried orange bouquet cauliflowers</t>
  </si>
  <si>
    <t>Dried purple cape cauliflowers</t>
  </si>
  <si>
    <t>Dried snowball cauliflowers</t>
  </si>
  <si>
    <t>Dried walcheren winter 3 cauliflowers</t>
  </si>
  <si>
    <t>Dried white rock cauliflowers</t>
  </si>
  <si>
    <t>Dried celery</t>
  </si>
  <si>
    <t>Dried celebrity celery</t>
  </si>
  <si>
    <t>Dried celeriac</t>
  </si>
  <si>
    <t>Dried chinese celery</t>
  </si>
  <si>
    <t>Dried french dinant celery</t>
  </si>
  <si>
    <t>Dried giant pink celery</t>
  </si>
  <si>
    <t>Dried giant red celery</t>
  </si>
  <si>
    <t>Dried giant white celery</t>
  </si>
  <si>
    <t>Dried golden self-blanching celery</t>
  </si>
  <si>
    <t>Dried greensleeves celery</t>
  </si>
  <si>
    <t>Dried hopkins fenlander celery</t>
  </si>
  <si>
    <t>Dried ivory tower celery</t>
  </si>
  <si>
    <t>Dried lathom self-blanching celery</t>
  </si>
  <si>
    <t>Dried soup celery d'amsterdam</t>
  </si>
  <si>
    <t>Dried standard bearer celery</t>
  </si>
  <si>
    <t>Dried tall utah triumph celery</t>
  </si>
  <si>
    <t>Dried chards</t>
  </si>
  <si>
    <t>Dried bright lights chard</t>
  </si>
  <si>
    <t>Dried fordhook giant chard</t>
  </si>
  <si>
    <t>Dried lucullus chard</t>
  </si>
  <si>
    <t>Dried perpetual spinach chard</t>
  </si>
  <si>
    <t>Dried rhubarb chard</t>
  </si>
  <si>
    <t>Dried swiss chard</t>
  </si>
  <si>
    <t>Dried vulcan chard</t>
  </si>
  <si>
    <t>Dried white king chard</t>
  </si>
  <si>
    <t>Dried chicories</t>
  </si>
  <si>
    <t>Dried broad leaved batavian chicory</t>
  </si>
  <si>
    <t>Dried en cornet de bordeaux chicory</t>
  </si>
  <si>
    <t>Dried green curled ruffee chicory</t>
  </si>
  <si>
    <t>Dried green curled chicory</t>
  </si>
  <si>
    <t>Dried ione limnos chicory</t>
  </si>
  <si>
    <t>Dried riccia pancalieri chicory</t>
  </si>
  <si>
    <t>Dried salad king chicory</t>
  </si>
  <si>
    <t>Dried sanda chicory</t>
  </si>
  <si>
    <t>Dried scarola verde chicory</t>
  </si>
  <si>
    <t>Dried tres fine maraichere chicory</t>
  </si>
  <si>
    <t>Dried wallone freisee weschelkopf chicory</t>
  </si>
  <si>
    <t>Dried chinese cabbages</t>
  </si>
  <si>
    <t>Dried bok choy</t>
  </si>
  <si>
    <t>Dried chinese flat-headed cabbage</t>
  </si>
  <si>
    <t>Dried chinese flowering cabbage</t>
  </si>
  <si>
    <t>Dried choy sum</t>
  </si>
  <si>
    <t>Dried dwarf bok choy</t>
  </si>
  <si>
    <t>Dried fengshan bok choy</t>
  </si>
  <si>
    <t>Dried jade pagoda bok choy</t>
  </si>
  <si>
    <t>Dried kasumi bok choy</t>
  </si>
  <si>
    <t>Dried nerva bok choy</t>
  </si>
  <si>
    <t>Dried rosette bok choy</t>
  </si>
  <si>
    <t>Dried ruffles bok choy</t>
  </si>
  <si>
    <t>Dried santo serrated leaved cabbage</t>
  </si>
  <si>
    <t>Dried shanghai d bok choy</t>
  </si>
  <si>
    <t>Dried shantung cabbage</t>
  </si>
  <si>
    <t>Dried tip top cabbage</t>
  </si>
  <si>
    <t>Dried yau choy sum</t>
  </si>
  <si>
    <t>Dried chives</t>
  </si>
  <si>
    <t>Dried chinese chives</t>
  </si>
  <si>
    <t>Dried common chives</t>
  </si>
  <si>
    <t>Dried corn</t>
  </si>
  <si>
    <t>Dried aloha corn</t>
  </si>
  <si>
    <t>Dried alpine corn</t>
  </si>
  <si>
    <t>Dried ambrosia corn</t>
  </si>
  <si>
    <t>Dried argent corn</t>
  </si>
  <si>
    <t>Dried aspen corn</t>
  </si>
  <si>
    <t>Dried avalanche corn</t>
  </si>
  <si>
    <t>Dried biqueen corn</t>
  </si>
  <si>
    <t>Dried bodacious corn</t>
  </si>
  <si>
    <t>Dried butter and sugar corn</t>
  </si>
  <si>
    <t>Dried calico belle corn</t>
  </si>
  <si>
    <t>Dried camelot corn</t>
  </si>
  <si>
    <t>Dried challenger crisp ‘n sweet corn</t>
  </si>
  <si>
    <t>Dried champ corn</t>
  </si>
  <si>
    <t>Dried cotton candy corn</t>
  </si>
  <si>
    <t>Dried d’artagnan corn</t>
  </si>
  <si>
    <t>Dried dazzle corn</t>
  </si>
  <si>
    <t>Dried diamonds and gold corn</t>
  </si>
  <si>
    <t>Dried divinity corn</t>
  </si>
  <si>
    <t>Dried double delight corn</t>
  </si>
  <si>
    <t>Dried double gem corn</t>
  </si>
  <si>
    <t>Dried earlivee corn</t>
  </si>
  <si>
    <t>Dried early xtra sweet corn</t>
  </si>
  <si>
    <t>Dried excel corn</t>
  </si>
  <si>
    <t>Dried golden cross bantam corn</t>
  </si>
  <si>
    <t>Dried honey and cream corn</t>
  </si>
  <si>
    <t>Dried honey ‘n pearl corn</t>
  </si>
  <si>
    <t>Dried how sweet it is corn</t>
  </si>
  <si>
    <t>Dried hudson corn</t>
  </si>
  <si>
    <t>Dried illini gold corn</t>
  </si>
  <si>
    <t>Dried illini xtra sweet corn</t>
  </si>
  <si>
    <t>Dried incredible corn</t>
  </si>
  <si>
    <t>Dried iochief corn</t>
  </si>
  <si>
    <t>Dried jubilee corn</t>
  </si>
  <si>
    <t>Dried jubilee supersweet corn</t>
  </si>
  <si>
    <t>Dried kandy korn corn</t>
  </si>
  <si>
    <t>Dried kiss ‘n tell corn</t>
  </si>
  <si>
    <t>Dried lancelot corn</t>
  </si>
  <si>
    <t>Dried maple sweet corn</t>
  </si>
  <si>
    <t>Dried medley corn</t>
  </si>
  <si>
    <t>Dried merlin corn</t>
  </si>
  <si>
    <t>Dried miracle corn</t>
  </si>
  <si>
    <t>Dried nk-199 corn</t>
  </si>
  <si>
    <t>Dried peaches and cream corn</t>
  </si>
  <si>
    <t>Dried pearl white corn</t>
  </si>
  <si>
    <t>Dried pegasus corn</t>
  </si>
  <si>
    <t>Dried phenomenal corn</t>
  </si>
  <si>
    <t>Dried platinum lady corn</t>
  </si>
  <si>
    <t>Dried precocious corn</t>
  </si>
  <si>
    <t>Dried pristine corn</t>
  </si>
  <si>
    <t>Dried quickie corn</t>
  </si>
  <si>
    <t>Dried radiance corn</t>
  </si>
  <si>
    <t>Dried seneca brave corn</t>
  </si>
  <si>
    <t>Dried seneca dawn corn</t>
  </si>
  <si>
    <t>Dried seneca horizon corn</t>
  </si>
  <si>
    <t>Dried seneca starshine corn</t>
  </si>
  <si>
    <t>Dried seneca white knight corn</t>
  </si>
  <si>
    <t>Dried showcase corn</t>
  </si>
  <si>
    <t>Dried silver queen corn</t>
  </si>
  <si>
    <t>Dried snowbelle corn</t>
  </si>
  <si>
    <t>Dried spring snow corn</t>
  </si>
  <si>
    <t>Dried spring treat corn</t>
  </si>
  <si>
    <t>Dried sugar and gold corn</t>
  </si>
  <si>
    <t>Dried sugar buns corn</t>
  </si>
  <si>
    <t>Dried sugar snow corn</t>
  </si>
  <si>
    <t>Dried sundance corn</t>
  </si>
  <si>
    <t>Dried telstar corn</t>
  </si>
  <si>
    <t>Dried terminator corn</t>
  </si>
  <si>
    <t>Dried treasure corn</t>
  </si>
  <si>
    <t>Dried tuxedo corn</t>
  </si>
  <si>
    <t>Dried cresses</t>
  </si>
  <si>
    <t>Dried land cress</t>
  </si>
  <si>
    <t>Dried nasturtium</t>
  </si>
  <si>
    <t>Dried watercress</t>
  </si>
  <si>
    <t>Dried wintercress</t>
  </si>
  <si>
    <t>Dried cucumbers</t>
  </si>
  <si>
    <t>Dried arena cucumbers</t>
  </si>
  <si>
    <t>Dried armenian cucumbers</t>
  </si>
  <si>
    <t>Dried athene cucumbers</t>
  </si>
  <si>
    <t>Dried bianco lungo di parigi cucumbers</t>
  </si>
  <si>
    <t>Dried burpless tasty green cucumbers</t>
  </si>
  <si>
    <t>Dried chicago pickling cucumbers</t>
  </si>
  <si>
    <t>Dried crystal apple cucumbers</t>
  </si>
  <si>
    <t>Dried crystal lemon cucumbers</t>
  </si>
  <si>
    <t>Dried danimas cucumbers</t>
  </si>
  <si>
    <t>Dried gherkin cucumbers</t>
  </si>
  <si>
    <t>Dried hokus cucumbers</t>
  </si>
  <si>
    <t>Dried japanese cucumbers</t>
  </si>
  <si>
    <t>Dried karela cucumbers</t>
  </si>
  <si>
    <t>Dried korila cucumbers</t>
  </si>
  <si>
    <t>Dried long green improved cucumbers</t>
  </si>
  <si>
    <t>Dried marketmore cucumbers</t>
  </si>
  <si>
    <t>Dried midget cucumbers</t>
  </si>
  <si>
    <t>Dried national pickling cucumbers</t>
  </si>
  <si>
    <t>Dried persian cucumbers</t>
  </si>
  <si>
    <t>Dried telegraph cucumbers</t>
  </si>
  <si>
    <t>Dried telegraph improved cucumbers</t>
  </si>
  <si>
    <t>Dried vert de massy cornichon cucumbers</t>
  </si>
  <si>
    <t>Dried yamato cucumbers</t>
  </si>
  <si>
    <t>Dried eggplants</t>
  </si>
  <si>
    <t>Dried bambino eggplants</t>
  </si>
  <si>
    <t>Dried black beauty eggplants</t>
  </si>
  <si>
    <t>Dried black enorma eggplants</t>
  </si>
  <si>
    <t>Dried chinese eggplants</t>
  </si>
  <si>
    <t>Dried easter egg eggplants</t>
  </si>
  <si>
    <t>Dried filipino eggplants</t>
  </si>
  <si>
    <t>Dried florida market eggplants</t>
  </si>
  <si>
    <t>Dried indian eggplants</t>
  </si>
  <si>
    <t>Dried italian eggplants</t>
  </si>
  <si>
    <t>Dried japanese eggplants</t>
  </si>
  <si>
    <t>Dried long purple eggplants</t>
  </si>
  <si>
    <t>Dried long striped eggplants</t>
  </si>
  <si>
    <t>Dried moneymaker eggplants</t>
  </si>
  <si>
    <t>Dried ova eggplants</t>
  </si>
  <si>
    <t>Dried pea eggplants</t>
  </si>
  <si>
    <t>Dried short tom eggplants</t>
  </si>
  <si>
    <t>Dried sicilian eggplants</t>
  </si>
  <si>
    <t>Dried thai eggplants</t>
  </si>
  <si>
    <t>Dried violette di firenze eggplants</t>
  </si>
  <si>
    <t>Dried white eggplants</t>
  </si>
  <si>
    <t>Dried endives</t>
  </si>
  <si>
    <t>Dried brussels witloof endives</t>
  </si>
  <si>
    <t>Dried castelfranco endives</t>
  </si>
  <si>
    <t>Dried catalogna di galatina endives</t>
  </si>
  <si>
    <t>Dried chioggia endives</t>
  </si>
  <si>
    <t>Dried grumolo verde endives</t>
  </si>
  <si>
    <t>Dried large rooted magdeburg endives</t>
  </si>
  <si>
    <t>Dried palla rossa zorzi precoce endives</t>
  </si>
  <si>
    <t>Dried radice amare endives</t>
  </si>
  <si>
    <t>Dried rossa di treviso endives</t>
  </si>
  <si>
    <t>Dried rossa di verona endives</t>
  </si>
  <si>
    <t>Dried soncino endives</t>
  </si>
  <si>
    <t>Dried sugarhat endives</t>
  </si>
  <si>
    <t>Dried verona endives</t>
  </si>
  <si>
    <t>Dried witloof zoom endives</t>
  </si>
  <si>
    <t>Dried fennels</t>
  </si>
  <si>
    <t>Dried cantino fennel</t>
  </si>
  <si>
    <t>Dried fino fennel</t>
  </si>
  <si>
    <t>Dried herald fennel</t>
  </si>
  <si>
    <t>Dried perfection fennel</t>
  </si>
  <si>
    <t>Dried sirio fennel</t>
  </si>
  <si>
    <t>Dried sweet florence fennel</t>
  </si>
  <si>
    <t>Dried tardo fennel</t>
  </si>
  <si>
    <t>Dried garlics</t>
  </si>
  <si>
    <t>Dried california late garlic</t>
  </si>
  <si>
    <t>Dried chinese garlic stems</t>
  </si>
  <si>
    <t>Dried germidor garlic</t>
  </si>
  <si>
    <t>Dried long keeper garlic</t>
  </si>
  <si>
    <t>Dried ramson garlic</t>
  </si>
  <si>
    <t>Dried rocambole garlic</t>
  </si>
  <si>
    <t>Dried rose de lautrec garlic</t>
  </si>
  <si>
    <t>Dried solent wight garlic</t>
  </si>
  <si>
    <t>Dried spanish morado garlic</t>
  </si>
  <si>
    <t>Dried venetian/italian garlic</t>
  </si>
  <si>
    <t>Dried gourds</t>
  </si>
  <si>
    <t>Dried angled loofah</t>
  </si>
  <si>
    <t>Dried bitter gourd</t>
  </si>
  <si>
    <t>Dried bottle gourd</t>
  </si>
  <si>
    <t>Dried calabash gourds</t>
  </si>
  <si>
    <t>Dried fuzzy/hairy melon</t>
  </si>
  <si>
    <t>Dried musky gourd</t>
  </si>
  <si>
    <t>Dried smooth loofah</t>
  </si>
  <si>
    <t>Dried snake gourd</t>
  </si>
  <si>
    <t>Dried spiny bitter gourd</t>
  </si>
  <si>
    <t>Dried tinda gourds</t>
  </si>
  <si>
    <t>Dried tindoori gourds</t>
  </si>
  <si>
    <t>Dried green peas</t>
  </si>
  <si>
    <t>Dried china peas</t>
  </si>
  <si>
    <t>Dried english peas</t>
  </si>
  <si>
    <t>Dried garden peas</t>
  </si>
  <si>
    <t>Dried snow peas</t>
  </si>
  <si>
    <t>Dried sugar snap peas</t>
  </si>
  <si>
    <t>Dried herbs</t>
  </si>
  <si>
    <t>Dried basil</t>
  </si>
  <si>
    <t>Dried bay leaves</t>
  </si>
  <si>
    <t>Dried borage</t>
  </si>
  <si>
    <t>Dried caraway</t>
  </si>
  <si>
    <t>Dried chervil</t>
  </si>
  <si>
    <t>Dried cilantro</t>
  </si>
  <si>
    <t>Dried cipolinos</t>
  </si>
  <si>
    <t>Dried curry leaves</t>
  </si>
  <si>
    <t>Dried dill</t>
  </si>
  <si>
    <t>Dried epazote</t>
  </si>
  <si>
    <t>Dried fenugreek</t>
  </si>
  <si>
    <t>Dried lemon grass</t>
  </si>
  <si>
    <t>Dried marjoram</t>
  </si>
  <si>
    <t>Dried mint</t>
  </si>
  <si>
    <t>Dried oregano</t>
  </si>
  <si>
    <t>Dried papalo</t>
  </si>
  <si>
    <t>Dried pepicha</t>
  </si>
  <si>
    <t>Dried perilla</t>
  </si>
  <si>
    <t>Dried recao</t>
  </si>
  <si>
    <t>Dried rosemary</t>
  </si>
  <si>
    <t>Dried sage</t>
  </si>
  <si>
    <t>Dried salsify</t>
  </si>
  <si>
    <t>Dried savory</t>
  </si>
  <si>
    <t>Dried tarragon</t>
  </si>
  <si>
    <t>Dried thyme</t>
  </si>
  <si>
    <t>Dried tumeric</t>
  </si>
  <si>
    <t>Dried verdulaga</t>
  </si>
  <si>
    <t>Dried kale</t>
  </si>
  <si>
    <t>Dried curly kale</t>
  </si>
  <si>
    <t>Dried collard greens</t>
  </si>
  <si>
    <t>Dried kohlrabi</t>
  </si>
  <si>
    <t>Dried azur star kohlrabi</t>
  </si>
  <si>
    <t>Dried green vienna kohlrabi</t>
  </si>
  <si>
    <t>Dried lanro kohlrabi</t>
  </si>
  <si>
    <t>Dried purple vienna kohlrabi</t>
  </si>
  <si>
    <t>Dried rowel trero kohlrabi</t>
  </si>
  <si>
    <t>Dried white vienna kohlrabi</t>
  </si>
  <si>
    <t>Dried leeks</t>
  </si>
  <si>
    <t>Dried autumn giant-cobra leeks</t>
  </si>
  <si>
    <t>Dried autumn mammoth 2 leeks</t>
  </si>
  <si>
    <t>Dried bleu de solaise leeks</t>
  </si>
  <si>
    <t>Dried cortina leeks</t>
  </si>
  <si>
    <t>Dried prelina leeks</t>
  </si>
  <si>
    <t>Dried wild leek ramp</t>
  </si>
  <si>
    <t>Dried lentils</t>
  </si>
  <si>
    <t>Dried beluga lentils</t>
  </si>
  <si>
    <t>Dried french green lentils</t>
  </si>
  <si>
    <t>Dried green lentils</t>
  </si>
  <si>
    <t>Dried petite crimson lentils</t>
  </si>
  <si>
    <t>Dried spanish pardina lentils</t>
  </si>
  <si>
    <t>Dried split red lentils</t>
  </si>
  <si>
    <t>Dried split yellow lentils</t>
  </si>
  <si>
    <t>Dried tarahumara pinks lentils</t>
  </si>
  <si>
    <t>Dried lettuces</t>
  </si>
  <si>
    <t>Dried bibb lettuce</t>
  </si>
  <si>
    <t>Dried boston lettuce</t>
  </si>
  <si>
    <t>Dried frisee lettuce</t>
  </si>
  <si>
    <t>Dried lolla rossa lettuce</t>
  </si>
  <si>
    <t>Dried mesculin mix lettuce</t>
  </si>
  <si>
    <t>Dried mizuna lettuce</t>
  </si>
  <si>
    <t>Dried red leaf lettuce</t>
  </si>
  <si>
    <t>Dried red oak leaf lettuce</t>
  </si>
  <si>
    <t>Dried ruby romaine lettuce</t>
  </si>
  <si>
    <t>Dried baby red romaine lettuce</t>
  </si>
  <si>
    <t>Dried butterhead lettuces</t>
  </si>
  <si>
    <t>Dried chinese lettuces</t>
  </si>
  <si>
    <t>Dried crisphead lettuces</t>
  </si>
  <si>
    <t>Dried green leaf lettuce</t>
  </si>
  <si>
    <t>Dried iceberg lettuce</t>
  </si>
  <si>
    <t>Dried lamb’s lettuces</t>
  </si>
  <si>
    <t>Dried looseleaf lettuces</t>
  </si>
  <si>
    <t>Dried mache lettuce</t>
  </si>
  <si>
    <t>Dried red boston lettuce</t>
  </si>
  <si>
    <t>Dried red headed lettuces</t>
  </si>
  <si>
    <t>Dried romaine lettuces</t>
  </si>
  <si>
    <t>Dried russian red mustard lettuce</t>
  </si>
  <si>
    <t>Dried tatsoi lettuce</t>
  </si>
  <si>
    <t>Dried malanga</t>
  </si>
  <si>
    <t>Dried amarilla malanga</t>
  </si>
  <si>
    <t>Dried blanca malanga</t>
  </si>
  <si>
    <t>Dried coco malanga</t>
  </si>
  <si>
    <t>Dried eddoes malanga</t>
  </si>
  <si>
    <t>Dried islena malanga</t>
  </si>
  <si>
    <t>Dried lila malanga</t>
  </si>
  <si>
    <t>Dried mushrooms</t>
  </si>
  <si>
    <t>Dried black trumpet mushrooms</t>
  </si>
  <si>
    <t>Dried brown mushrooms</t>
  </si>
  <si>
    <t>Dried champinion mushrooms</t>
  </si>
  <si>
    <t>Dried chanterelle mushrooms</t>
  </si>
  <si>
    <t>Dried cremini mushrooms</t>
  </si>
  <si>
    <t>Dried enoki mushrooms</t>
  </si>
  <si>
    <t>Dried hedge hog mushrooms</t>
  </si>
  <si>
    <t>Dried hen of the woods mushrooms</t>
  </si>
  <si>
    <t>Dried lobster mushrooms</t>
  </si>
  <si>
    <t>Dried morels mushrooms</t>
  </si>
  <si>
    <t>Dried oyster mushrooms</t>
  </si>
  <si>
    <t>Dried pleurotus mushrooms</t>
  </si>
  <si>
    <t>Dried pompom mushrooms</t>
  </si>
  <si>
    <t>Dried porcieni mushrooms</t>
  </si>
  <si>
    <t>Dried portobella mushrooms</t>
  </si>
  <si>
    <t>Dried shiitake mushrooms</t>
  </si>
  <si>
    <t>Dried shimeji mushrooms</t>
  </si>
  <si>
    <t>Dried st george's mushrooms</t>
  </si>
  <si>
    <t>Dried white mushrooms</t>
  </si>
  <si>
    <t>Dried white trumpet mushrooms</t>
  </si>
  <si>
    <t>Dried woodear mushrooms</t>
  </si>
  <si>
    <t>Dried mustards</t>
  </si>
  <si>
    <t>Dried bamboo mustard</t>
  </si>
  <si>
    <t>Dried garlic mustard</t>
  </si>
  <si>
    <t>Dried giantleafed mustard</t>
  </si>
  <si>
    <t>Dried red in snow mustard</t>
  </si>
  <si>
    <t>Dried southern mustard</t>
  </si>
  <si>
    <t>Dried wrapped heart mustard</t>
  </si>
  <si>
    <t>Dried nightshades</t>
  </si>
  <si>
    <t>Dried chinese lantern</t>
  </si>
  <si>
    <t>Dried garden huckleberry</t>
  </si>
  <si>
    <t>Dried naranjilla</t>
  </si>
  <si>
    <t>Dried tomatillo</t>
  </si>
  <si>
    <t>Dried okras</t>
  </si>
  <si>
    <t>Dried artist okra</t>
  </si>
  <si>
    <t>Dried burgundy okra</t>
  </si>
  <si>
    <t>Dried clemson spineless okra</t>
  </si>
  <si>
    <t>Dried dwarf green long pod okra</t>
  </si>
  <si>
    <t>Dried mammoth spineless long pod okra</t>
  </si>
  <si>
    <t>Dried red velvet okra</t>
  </si>
  <si>
    <t>Dried star of david heirloom okra</t>
  </si>
  <si>
    <t>Dried onions</t>
  </si>
  <si>
    <t>Dried albion onions</t>
  </si>
  <si>
    <t>Dried alisa craig onions</t>
  </si>
  <si>
    <t>Dried boiling onions</t>
  </si>
  <si>
    <t>Dried buffalo onions</t>
  </si>
  <si>
    <t>Dried bulb onions</t>
  </si>
  <si>
    <t>Dried creaming onions</t>
  </si>
  <si>
    <t>Dried express yellow o-x onions</t>
  </si>
  <si>
    <t>Dried kelsae onions</t>
  </si>
  <si>
    <t>Dried marshalls giant fen globe onions</t>
  </si>
  <si>
    <t>Dried pearl onions</t>
  </si>
  <si>
    <t>Dried red baron onions</t>
  </si>
  <si>
    <t>Dried red onions</t>
  </si>
  <si>
    <t>Dried rijnsberger onions</t>
  </si>
  <si>
    <t>Dried senshyu semi-globe yellow onions</t>
  </si>
  <si>
    <t>Dried sturon onions</t>
  </si>
  <si>
    <t>Dried stuttgarter giant onions</t>
  </si>
  <si>
    <t>Dried sweet onions</t>
  </si>
  <si>
    <t>Dried torpedo or red italian onions</t>
  </si>
  <si>
    <t>Dried red storage onions</t>
  </si>
  <si>
    <t>Dried white storage onions</t>
  </si>
  <si>
    <t>Dried yellow storage onions</t>
  </si>
  <si>
    <t>Dried peanuts</t>
  </si>
  <si>
    <t>Dried bambarra groundnut peanuts</t>
  </si>
  <si>
    <t>Dried florunner peanuts</t>
  </si>
  <si>
    <t>Dried hausa/kersting's ground nut peanuts</t>
  </si>
  <si>
    <t>Dried spanish peanuts</t>
  </si>
  <si>
    <t>Dried valencia peanuts</t>
  </si>
  <si>
    <t>Dried virginia peanuts</t>
  </si>
  <si>
    <t>Dried peas</t>
  </si>
  <si>
    <t>Dried purple hull peas</t>
  </si>
  <si>
    <t>Dried pinkeye peas</t>
  </si>
  <si>
    <t>Dried crowder peas</t>
  </si>
  <si>
    <t>Dried white acre peas</t>
  </si>
  <si>
    <t>Dried blackeyed peas</t>
  </si>
  <si>
    <t>Dried zipper cream peas</t>
  </si>
  <si>
    <t>Whole green peas</t>
  </si>
  <si>
    <t>Split green peas</t>
  </si>
  <si>
    <t>Pigeon peas</t>
  </si>
  <si>
    <t>Whole yellow peas</t>
  </si>
  <si>
    <t>Split peas</t>
  </si>
  <si>
    <t>Split yellow peas</t>
  </si>
  <si>
    <t>Dried peppers</t>
  </si>
  <si>
    <t>Dried ajies peppers</t>
  </si>
  <si>
    <t>Dried arbol peppers</t>
  </si>
  <si>
    <t>Dried cheese peppers</t>
  </si>
  <si>
    <t>Dried chilaca peppers</t>
  </si>
  <si>
    <t>Dried cubanelles peppers</t>
  </si>
  <si>
    <t>Dried fresno peppers</t>
  </si>
  <si>
    <t>Dried kapia peppers</t>
  </si>
  <si>
    <t>Dried korean peppers</t>
  </si>
  <si>
    <t>Dried manzano peppers</t>
  </si>
  <si>
    <t>Dried melrose peppers</t>
  </si>
  <si>
    <t>Dried yellow chile peppers</t>
  </si>
  <si>
    <t>Dried aji dulces peppers</t>
  </si>
  <si>
    <t>Dried anaheim peppers</t>
  </si>
  <si>
    <t>Dried ancho peppers</t>
  </si>
  <si>
    <t>Dried bell peppers</t>
  </si>
  <si>
    <t>Dried cascabel peppers</t>
  </si>
  <si>
    <t>Dried cayenne peppers</t>
  </si>
  <si>
    <t>Dried cherry hots peppers</t>
  </si>
  <si>
    <t>Dried chiltecpin peppers</t>
  </si>
  <si>
    <t>Dried finger hot peppers</t>
  </si>
  <si>
    <t>Dried guajillo peppers</t>
  </si>
  <si>
    <t>Dried guerro peppers</t>
  </si>
  <si>
    <t>Dried habanero peppers</t>
  </si>
  <si>
    <t>Dried hungarian wax peppers</t>
  </si>
  <si>
    <t>Dried jalapeno peppers</t>
  </si>
  <si>
    <t>Dried long hot peppers</t>
  </si>
  <si>
    <t>Dried mirasol peppers</t>
  </si>
  <si>
    <t>Dried pasilla peppers</t>
  </si>
  <si>
    <t>Dried peperoncini peppers</t>
  </si>
  <si>
    <t>Dried pequin peppers</t>
  </si>
  <si>
    <t>Dried pimiento peppers</t>
  </si>
  <si>
    <t>Dried poblano peppers</t>
  </si>
  <si>
    <t>Dried scotch bonnet peppers</t>
  </si>
  <si>
    <t>Dried serrano peppers</t>
  </si>
  <si>
    <t>Dried tabasco peppers</t>
  </si>
  <si>
    <t>Dried tai peppers</t>
  </si>
  <si>
    <t>Dried tepin peppers</t>
  </si>
  <si>
    <t>Dried panca chili pepper</t>
  </si>
  <si>
    <t>Dried potatoes</t>
  </si>
  <si>
    <t>Dried long white potatoes</t>
  </si>
  <si>
    <t>Dried round white potatoes</t>
  </si>
  <si>
    <t>Dried round red potatoes</t>
  </si>
  <si>
    <t>Dried russet potatoes</t>
  </si>
  <si>
    <t>Dried purple potatoes</t>
  </si>
  <si>
    <t>Dried yellow potatoes</t>
  </si>
  <si>
    <t>Dried new potatoes</t>
  </si>
  <si>
    <t>Dried specialty potatoes</t>
  </si>
  <si>
    <t>Tocosh</t>
  </si>
  <si>
    <t>Potato flakes/granules</t>
  </si>
  <si>
    <t>Dried rutabagas</t>
  </si>
  <si>
    <t>Dried acme rutabagas</t>
  </si>
  <si>
    <t>Dried angela rutabagas</t>
  </si>
  <si>
    <t>Dried best of all rutabagas</t>
  </si>
  <si>
    <t>Dried marian rutabagas</t>
  </si>
  <si>
    <t>Dried sea vegetables</t>
  </si>
  <si>
    <t>Dried agar-agar</t>
  </si>
  <si>
    <t>Dried arame</t>
  </si>
  <si>
    <t>Dried dulse</t>
  </si>
  <si>
    <t>Dried haricot vert de mer</t>
  </si>
  <si>
    <t>Dried hijiki</t>
  </si>
  <si>
    <t>Dried irish moss</t>
  </si>
  <si>
    <t>Dried kelp</t>
  </si>
  <si>
    <t>Dried laver</t>
  </si>
  <si>
    <t>Dried nori</t>
  </si>
  <si>
    <t>Dried red algae</t>
  </si>
  <si>
    <t>Dried sea kale</t>
  </si>
  <si>
    <t>Dried sea lettuce</t>
  </si>
  <si>
    <t>Dried seaweeds</t>
  </si>
  <si>
    <t>Dried spirulina</t>
  </si>
  <si>
    <t>Dried susabi nori</t>
  </si>
  <si>
    <t>Dried wakame</t>
  </si>
  <si>
    <t>Dried shallots</t>
  </si>
  <si>
    <t>Dried atlantic shallots</t>
  </si>
  <si>
    <t>Dried creation shallots</t>
  </si>
  <si>
    <t>Dried drittler white nest shallots</t>
  </si>
  <si>
    <t>Dried giant yellow improved shallots</t>
  </si>
  <si>
    <t>Dried golden gourmet shallots</t>
  </si>
  <si>
    <t>Dried grise de bagnolet shallots</t>
  </si>
  <si>
    <t>Dried hative de niort shallots</t>
  </si>
  <si>
    <t>Dried pikant shallots</t>
  </si>
  <si>
    <t>Dried red potato onions</t>
  </si>
  <si>
    <t>Dried sante shallots</t>
  </si>
  <si>
    <t>Dried topper shallots</t>
  </si>
  <si>
    <t>Dried sorrels</t>
  </si>
  <si>
    <t>Dried dock sorrel</t>
  </si>
  <si>
    <t>Dried garden sorrel</t>
  </si>
  <si>
    <t>Dried sheep sorrel</t>
  </si>
  <si>
    <t>Dried wood sorrel</t>
  </si>
  <si>
    <t>Dried spinaches</t>
  </si>
  <si>
    <t>Dried america spinach</t>
  </si>
  <si>
    <t>Dried bloomsdale spinach</t>
  </si>
  <si>
    <t>Dried giant winter spinach</t>
  </si>
  <si>
    <t>Dried horenso spinach</t>
  </si>
  <si>
    <t>Dried iceplant spinach</t>
  </si>
  <si>
    <t>Dried lamb's quarters spinach</t>
  </si>
  <si>
    <t>Dried malabar spinach</t>
  </si>
  <si>
    <t>Dried medania spinach</t>
  </si>
  <si>
    <t>Dried new zealand spinach</t>
  </si>
  <si>
    <t>Dried orach spinach</t>
  </si>
  <si>
    <t>Dried savoy spinach</t>
  </si>
  <si>
    <t>Dried sigmaleaf spinach</t>
  </si>
  <si>
    <t>Dried space spinach</t>
  </si>
  <si>
    <t>Dried trinidad spinach</t>
  </si>
  <si>
    <t>Dried water spinach</t>
  </si>
  <si>
    <t>Dried wild spinach</t>
  </si>
  <si>
    <t>Dried summer squashes and summer pumpkins</t>
  </si>
  <si>
    <t>Dried boston marrow squash</t>
  </si>
  <si>
    <t>Dried butternut squash</t>
  </si>
  <si>
    <t>Dried costata romanesca squash</t>
  </si>
  <si>
    <t>Dried crookneck squash</t>
  </si>
  <si>
    <t>Dried cucuzza squash</t>
  </si>
  <si>
    <t>Dried delicata squash</t>
  </si>
  <si>
    <t>Dried delicious squash</t>
  </si>
  <si>
    <t>Dried early golden summer crookneck squash</t>
  </si>
  <si>
    <t>Dried early prolific straight neck squash</t>
  </si>
  <si>
    <t>Dried gold squash</t>
  </si>
  <si>
    <t>Dried jack be little squash</t>
  </si>
  <si>
    <t>Dried kentucky field squash</t>
  </si>
  <si>
    <t>Dried marrow squash</t>
  </si>
  <si>
    <t>Dried middle eastern squash</t>
  </si>
  <si>
    <t>Dried miniature squash</t>
  </si>
  <si>
    <t>Dried orangetti squash</t>
  </si>
  <si>
    <t>Dried pattypan squash</t>
  </si>
  <si>
    <t>Dried rondini squash</t>
  </si>
  <si>
    <t>Dried round squash</t>
  </si>
  <si>
    <t>Dried spaghetti squash</t>
  </si>
  <si>
    <t>Dried stripetti squash</t>
  </si>
  <si>
    <t>Dried sugar loaf squash</t>
  </si>
  <si>
    <t>Dried sweet dumpling squash</t>
  </si>
  <si>
    <t>Dried triple treat squash</t>
  </si>
  <si>
    <t>Dried waltham butternut squash</t>
  </si>
  <si>
    <t>Dried yellow bush scallop squash</t>
  </si>
  <si>
    <t>Dried yellow straightneck squash</t>
  </si>
  <si>
    <t>Dried zephyr squash</t>
  </si>
  <si>
    <t>Dried zucchini squash</t>
  </si>
  <si>
    <t>Dried sweet potatoes</t>
  </si>
  <si>
    <t>Dried beauregard sweet potatoes</t>
  </si>
  <si>
    <t>Dried centennial sweet potatoes</t>
  </si>
  <si>
    <t>Dried diane sweet potatoes</t>
  </si>
  <si>
    <t>Dried garnet sweet potatoes</t>
  </si>
  <si>
    <t>Dried georgia red sweet potatoes</t>
  </si>
  <si>
    <t>Dried goldensweet sweet potatoes</t>
  </si>
  <si>
    <t>Dried hanna sweet potatoes</t>
  </si>
  <si>
    <t>Dried japanese sweet potatoes</t>
  </si>
  <si>
    <t>Dried jersey sweet potatoes</t>
  </si>
  <si>
    <t>Dried jewel sweet potatoes</t>
  </si>
  <si>
    <t>Dried maryland red sweet potatoes</t>
  </si>
  <si>
    <t>Dried nemagold sweet potatoes</t>
  </si>
  <si>
    <t>Dried o'henry sweet potatoes</t>
  </si>
  <si>
    <t>Dried okinawan sweet potatoes</t>
  </si>
  <si>
    <t>Dried orange sweet potatoes</t>
  </si>
  <si>
    <t>Dried oriental sweet potatoes</t>
  </si>
  <si>
    <t>Dried red jersey sweet potatoes</t>
  </si>
  <si>
    <t>Dried red mar sweet potatoes</t>
  </si>
  <si>
    <t>Dried redglow sweet potatoes</t>
  </si>
  <si>
    <t>Dried yellow jersey sweet potatoes</t>
  </si>
  <si>
    <t>Dried tomatoes</t>
  </si>
  <si>
    <t>Dried ailsa craig tomatoes</t>
  </si>
  <si>
    <t>Dried alicante tomatoes</t>
  </si>
  <si>
    <t>Dried black plum tomatoes</t>
  </si>
  <si>
    <t>Dried brandywine tomatoes</t>
  </si>
  <si>
    <t>Dried cherry belle tomatoes</t>
  </si>
  <si>
    <t>Dried cherry tomatoes</t>
  </si>
  <si>
    <t>Dried delicious tomatoes</t>
  </si>
  <si>
    <t>Dried dombito tomatoes</t>
  </si>
  <si>
    <t>Dried gardener's delight tomatoes</t>
  </si>
  <si>
    <t>Dried grape tomatoes</t>
  </si>
  <si>
    <t>Dried green tomatoes</t>
  </si>
  <si>
    <t>Dried marmande super tomatoes</t>
  </si>
  <si>
    <t>Dried marvel striped traditional tomatoes</t>
  </si>
  <si>
    <t>Dried minibel tomatoes</t>
  </si>
  <si>
    <t>Dried oaxacan pink tomatoes</t>
  </si>
  <si>
    <t>Dried red alert tomatoes</t>
  </si>
  <si>
    <t>Dried roma vf tomatoes</t>
  </si>
  <si>
    <t>Dried san marzano tomatoes</t>
  </si>
  <si>
    <t>Dried shirley tomatoes</t>
  </si>
  <si>
    <t>Dried siberia tomato tomatoes</t>
  </si>
  <si>
    <t>Dried super beefsteak tomatoes</t>
  </si>
  <si>
    <t>Dried tigerella tomatoes</t>
  </si>
  <si>
    <t>Dried tiny tim tomatoes</t>
  </si>
  <si>
    <t>Dried tumbler tomatoes</t>
  </si>
  <si>
    <t>Dried yellow cocktail tomatoes</t>
  </si>
  <si>
    <t>Dried yellow pear-shaped tomatoes</t>
  </si>
  <si>
    <t>Dried yellow perfection tomatoes</t>
  </si>
  <si>
    <t>Dried turnip greens</t>
  </si>
  <si>
    <t>Dried green globe turnips</t>
  </si>
  <si>
    <t>Dried golden ball turnips</t>
  </si>
  <si>
    <t>Dried manchester market turnips</t>
  </si>
  <si>
    <t>Dried purple top milan turnips</t>
  </si>
  <si>
    <t>Dried purple top white turnips</t>
  </si>
  <si>
    <t>Dried snowball turnips</t>
  </si>
  <si>
    <t>Dried tokyo turnip</t>
  </si>
  <si>
    <t>Dried tokyo cross turnips</t>
  </si>
  <si>
    <t>Dried winter squashes and winter pumpkins</t>
  </si>
  <si>
    <t>Dried acorn squash</t>
  </si>
  <si>
    <t>Dried atlantic giant squash</t>
  </si>
  <si>
    <t>Dried banana pink squash</t>
  </si>
  <si>
    <t>Dried big max squash</t>
  </si>
  <si>
    <t>Dried calabaza squash</t>
  </si>
  <si>
    <t>Dried carnival squash</t>
  </si>
  <si>
    <t>Dried cheese pumpkin</t>
  </si>
  <si>
    <t>Dried crown prince squash</t>
  </si>
  <si>
    <t>Dried curcibita squash</t>
  </si>
  <si>
    <t>Dried cushaw squash</t>
  </si>
  <si>
    <t>Dried giant pumpkin squash</t>
  </si>
  <si>
    <t>Dried hubbard squash</t>
  </si>
  <si>
    <t>Dried jarrahdale squash</t>
  </si>
  <si>
    <t>Dried kabocha squash</t>
  </si>
  <si>
    <t>Dried queensland blue squash</t>
  </si>
  <si>
    <t>Dried rouge vif d'etampes squash</t>
  </si>
  <si>
    <t>Dried turks turban squash</t>
  </si>
  <si>
    <t>Dried valenciano squash</t>
  </si>
  <si>
    <t>Dried warted hubbard squash</t>
  </si>
  <si>
    <t>Dried whangaparoa crown pumpkin</t>
  </si>
  <si>
    <t>Dried yams</t>
  </si>
  <si>
    <t>Dried african bitter yams</t>
  </si>
  <si>
    <t>Dried asiatic bitter yams</t>
  </si>
  <si>
    <t>Dried chinese yams</t>
  </si>
  <si>
    <t>Dried globe yams</t>
  </si>
  <si>
    <t>Dried greater yams</t>
  </si>
  <si>
    <t>Dried japanese yams</t>
  </si>
  <si>
    <t>Dried lesser yams</t>
  </si>
  <si>
    <t>Dried potato yams</t>
  </si>
  <si>
    <t>Dried white guinea yams</t>
  </si>
  <si>
    <t>Dried yellow guinea yams</t>
  </si>
  <si>
    <t>Dried nominant vegetables</t>
  </si>
  <si>
    <t>Dried alfalfa</t>
  </si>
  <si>
    <t>Dried aloe leaves</t>
  </si>
  <si>
    <t>Dried apio</t>
  </si>
  <si>
    <t>Dried arrow root</t>
  </si>
  <si>
    <t>Dried arrowhead</t>
  </si>
  <si>
    <t>Dried arugula</t>
  </si>
  <si>
    <t>Dried arum</t>
  </si>
  <si>
    <t>Dried bamboo shoots</t>
  </si>
  <si>
    <t>Dried banana leaves</t>
  </si>
  <si>
    <t>Dried batatas</t>
  </si>
  <si>
    <t>Dried bean sprouts</t>
  </si>
  <si>
    <t>Dried beet tops</t>
  </si>
  <si>
    <t>Dried bittermelon</t>
  </si>
  <si>
    <t>Dried caperberries</t>
  </si>
  <si>
    <t>Dried carob</t>
  </si>
  <si>
    <t>Dried cha-om</t>
  </si>
  <si>
    <t>Dried chaoyotes</t>
  </si>
  <si>
    <t>Dried chickpeas</t>
  </si>
  <si>
    <t>Dried chrysanthemum greens</t>
  </si>
  <si>
    <t>Dried dandelion greens</t>
  </si>
  <si>
    <t>Dried dandelions</t>
  </si>
  <si>
    <t>Dried dasheen</t>
  </si>
  <si>
    <t>Dried dau mue or pea tips</t>
  </si>
  <si>
    <t>Dried diakon</t>
  </si>
  <si>
    <t>Dried donqua</t>
  </si>
  <si>
    <t>Dried fiddlehead ferns</t>
  </si>
  <si>
    <t>Dried gai choy</t>
  </si>
  <si>
    <t>Dried gailon</t>
  </si>
  <si>
    <t>Dried galanga</t>
  </si>
  <si>
    <t>Dried ginger root</t>
  </si>
  <si>
    <t>Dried gobo</t>
  </si>
  <si>
    <t>Dried hop sprouts</t>
  </si>
  <si>
    <t>Dried horseradish</t>
  </si>
  <si>
    <t>Dried jicama</t>
  </si>
  <si>
    <t>Dried kudzu</t>
  </si>
  <si>
    <t>Dried lily bulb</t>
  </si>
  <si>
    <t>Dried linkok</t>
  </si>
  <si>
    <t>Dried lo bok</t>
  </si>
  <si>
    <t>Dried long beans</t>
  </si>
  <si>
    <t>Dried lotus root</t>
  </si>
  <si>
    <t>Dried maguey leaves</t>
  </si>
  <si>
    <t>Dried mallows</t>
  </si>
  <si>
    <t>Dried mamey sapote</t>
  </si>
  <si>
    <t>Dried moap</t>
  </si>
  <si>
    <t>Dried moo</t>
  </si>
  <si>
    <t>Dried moqua</t>
  </si>
  <si>
    <t>Dried opos</t>
  </si>
  <si>
    <t>Dried palm hearts</t>
  </si>
  <si>
    <t>Dried paprika</t>
  </si>
  <si>
    <t>Dried purslane</t>
  </si>
  <si>
    <t>Dried raddichios</t>
  </si>
  <si>
    <t>Dried sinquas</t>
  </si>
  <si>
    <t>Dried soybeans</t>
  </si>
  <si>
    <t>Dried spoonwart</t>
  </si>
  <si>
    <t>Dried tassle grape-hyacinth</t>
  </si>
  <si>
    <t>Dried taro</t>
  </si>
  <si>
    <t>Dried taro leaf</t>
  </si>
  <si>
    <t>Dried taro shoot</t>
  </si>
  <si>
    <t>Dried tepeguaje</t>
  </si>
  <si>
    <t>Dried tendergreen</t>
  </si>
  <si>
    <t>Dried tindora</t>
  </si>
  <si>
    <t>Dried tree onion</t>
  </si>
  <si>
    <t>Dried udo</t>
  </si>
  <si>
    <t>Dried water chestnuts</t>
  </si>
  <si>
    <t>Dried yampi</t>
  </si>
  <si>
    <t>Dried yautia</t>
  </si>
  <si>
    <t>Dried yu choy</t>
  </si>
  <si>
    <t>Dried yuca</t>
  </si>
  <si>
    <t>Dried potatoe or chuño</t>
  </si>
  <si>
    <t>Dried sugar peas</t>
  </si>
  <si>
    <t>Dried bikini peas</t>
  </si>
  <si>
    <t>Dried cavalier peas</t>
  </si>
  <si>
    <t>Dried daisy peas</t>
  </si>
  <si>
    <t>Dried darfon peas</t>
  </si>
  <si>
    <t>Dried early onward peas</t>
  </si>
  <si>
    <t>Dried feltham first peas</t>
  </si>
  <si>
    <t>Dried hurst green shaft peas</t>
  </si>
  <si>
    <t>Dried oregon sugar pod peas</t>
  </si>
  <si>
    <t>Dried prince albert peas</t>
  </si>
  <si>
    <t>Dried reuzensuiker peas</t>
  </si>
  <si>
    <t>Dried organic vegetables</t>
  </si>
  <si>
    <t>Dried organic artichokes</t>
  </si>
  <si>
    <t>Dried organic brittany artichokes</t>
  </si>
  <si>
    <t>Dried organic catanese artichokes</t>
  </si>
  <si>
    <t>Dried organic french artichokes</t>
  </si>
  <si>
    <t>Dried organic green globe artichokes</t>
  </si>
  <si>
    <t>Dried organic gros camus de bretagne artichokes</t>
  </si>
  <si>
    <t>Dried organic midi artichokes</t>
  </si>
  <si>
    <t>Dried organic purple globe artichokes</t>
  </si>
  <si>
    <t>Dried organic purple sicilian artichokes</t>
  </si>
  <si>
    <t>Dried organic romanesco artichokes</t>
  </si>
  <si>
    <t>Dried organic spinoso sardo artichokes</t>
  </si>
  <si>
    <t>Dried organic vert de laon artichokes</t>
  </si>
  <si>
    <t>Dried organic violetta di chioggia artichokes</t>
  </si>
  <si>
    <t>Dried organic violetto di toscana artichokes</t>
  </si>
  <si>
    <t>Dried organic asparagus</t>
  </si>
  <si>
    <t>Dried organic connover's colossal asparagus</t>
  </si>
  <si>
    <t>Dried organic franklin asparagus</t>
  </si>
  <si>
    <t>Dried organic giant mammoth asparagus</t>
  </si>
  <si>
    <t>Dried organic lucullus asparagus</t>
  </si>
  <si>
    <t>Dried organic martha washington asparagus</t>
  </si>
  <si>
    <t>Dried organic avocados</t>
  </si>
  <si>
    <t>Dried organic ajax b-7 avocados</t>
  </si>
  <si>
    <t>Dried organic arue avocados</t>
  </si>
  <si>
    <t>Dried organic bacon avocados</t>
  </si>
  <si>
    <t>Dried organic benik avocados</t>
  </si>
  <si>
    <t>Dried organic bernecker avocados</t>
  </si>
  <si>
    <t>Dried organic beta avocados</t>
  </si>
  <si>
    <t>Dried organic biondo avocados</t>
  </si>
  <si>
    <t>Dried organic black prince avocados</t>
  </si>
  <si>
    <t>Dried organic blair avocados</t>
  </si>
  <si>
    <t>Dried organic blair booth avocados</t>
  </si>
  <si>
    <t>Dried organic booth 1 avocados</t>
  </si>
  <si>
    <t>Dried organic booth 3 avocados</t>
  </si>
  <si>
    <t>Dried organic booth 5 avocados</t>
  </si>
  <si>
    <t>Dried organic booth 7 avocados</t>
  </si>
  <si>
    <t>Dried organic booth 8 avocados</t>
  </si>
  <si>
    <t>Dried organic brooks 1978 avocados</t>
  </si>
  <si>
    <t>Dried organic brookslate avocados</t>
  </si>
  <si>
    <t>Dried organic california haas avocados</t>
  </si>
  <si>
    <t>Dried organic catalina avocados</t>
  </si>
  <si>
    <t>Dried organic chica avocados</t>
  </si>
  <si>
    <t>Dried organic choquette avocados</t>
  </si>
  <si>
    <t>Dried organic christina avocados</t>
  </si>
  <si>
    <t>Dried organic collinson avocados</t>
  </si>
  <si>
    <t>Dried organic donnie avocados</t>
  </si>
  <si>
    <t>Dried organic dr dupuis number 2 avocados</t>
  </si>
  <si>
    <t>Dried organic dr dupuis avocados</t>
  </si>
  <si>
    <t>Dried organic ettinger avocados</t>
  </si>
  <si>
    <t>Dried organic fuchs avocados</t>
  </si>
  <si>
    <t>Dried organic fuchs gwen avocados</t>
  </si>
  <si>
    <t>Dried organic fuerte avocados</t>
  </si>
  <si>
    <t>Dried organic gorham avocados</t>
  </si>
  <si>
    <t>Dried organic gossman avocados</t>
  </si>
  <si>
    <t>Dried organic guatemalan seedling avocados</t>
  </si>
  <si>
    <t>Dried organic hall avocados</t>
  </si>
  <si>
    <t>Dried organic hardee avocados</t>
  </si>
  <si>
    <t>Dried organic haas avocados</t>
  </si>
  <si>
    <t>Dried organic herman avocados</t>
  </si>
  <si>
    <t>Dried organic hickson avocados</t>
  </si>
  <si>
    <t>Dried organic k-5 avocados</t>
  </si>
  <si>
    <t>Dried organic k-9 avocados</t>
  </si>
  <si>
    <t>Dried organic lamb haas avocados</t>
  </si>
  <si>
    <t>Dried organic leona avocados</t>
  </si>
  <si>
    <t>Dried organic leona linda avocados</t>
  </si>
  <si>
    <t>Dried organic lisa p avocados</t>
  </si>
  <si>
    <t>Dried organic lisa loretta avocados</t>
  </si>
  <si>
    <t>Dried organic loretta avocados</t>
  </si>
  <si>
    <t>Dried organic lula avocados</t>
  </si>
  <si>
    <t>Dried organic lula macarthur avocados</t>
  </si>
  <si>
    <t>Dried organic marcus avocados</t>
  </si>
  <si>
    <t>Dried organic melendez avocados</t>
  </si>
  <si>
    <t>Dried organic meya p avocados</t>
  </si>
  <si>
    <t>Dried organic miguel p avocados</t>
  </si>
  <si>
    <t>Dried organic monroe avocados</t>
  </si>
  <si>
    <t>Dried organic murrieta green avocados</t>
  </si>
  <si>
    <t>Dried organic nabal avocados</t>
  </si>
  <si>
    <t>Dried organic nadir avocados</t>
  </si>
  <si>
    <t>Dried organic nesbitt avocados</t>
  </si>
  <si>
    <t>Dried organic peterson avocados</t>
  </si>
  <si>
    <t>Dried organic pinelli avocados</t>
  </si>
  <si>
    <t>Dried organic pinkerton avocados</t>
  </si>
  <si>
    <t>Dried organic pollock avocados</t>
  </si>
  <si>
    <t>Dried organic puebla avocados</t>
  </si>
  <si>
    <t>Dried organic reed avocados</t>
  </si>
  <si>
    <t>Dried organic rue avocados</t>
  </si>
  <si>
    <t>Dried organic ruehle avocados</t>
  </si>
  <si>
    <t>Dried organic ryan avocados</t>
  </si>
  <si>
    <t>Dried organic semil 34 avocados</t>
  </si>
  <si>
    <t>Dried organic semil 43 avocados</t>
  </si>
  <si>
    <t>Dried organic simmonds avocados</t>
  </si>
  <si>
    <t>Dried organic simpson avocados</t>
  </si>
  <si>
    <t>Dried organic taylor avocados</t>
  </si>
  <si>
    <t>Dried organic tonnage avocados</t>
  </si>
  <si>
    <t>Dried organic tower avocados</t>
  </si>
  <si>
    <t>Dried organic tower li avocados</t>
  </si>
  <si>
    <t>Dried organic trapp avocados</t>
  </si>
  <si>
    <t>Dried organic west indian seedling avocados</t>
  </si>
  <si>
    <t>Dried organic wagner avocados</t>
  </si>
  <si>
    <t>Dried organic waldin avocados</t>
  </si>
  <si>
    <t>Dried organic wurtz avocados</t>
  </si>
  <si>
    <t>Dried organic zio p avocados</t>
  </si>
  <si>
    <t>Dried organic ziu avocados</t>
  </si>
  <si>
    <t>Dried organic zutano avocados</t>
  </si>
  <si>
    <t>Dried organic beans</t>
  </si>
  <si>
    <t>Dried organic anasazi or aztec beans</t>
  </si>
  <si>
    <t>Dried organic appaloosa beans</t>
  </si>
  <si>
    <t>Dried organic azuki beans</t>
  </si>
  <si>
    <t>Dried organic barlotti beans</t>
  </si>
  <si>
    <t>Dried organic black appaloosa beans</t>
  </si>
  <si>
    <t>Dried organic black beans</t>
  </si>
  <si>
    <t>Dried organic black gram beans</t>
  </si>
  <si>
    <t>Dried organic black shackamaxon beans</t>
  </si>
  <si>
    <t>Dried organic blackeyed beans</t>
  </si>
  <si>
    <t>Dried organic bobby beans</t>
  </si>
  <si>
    <t>Dried organic bolita beans</t>
  </si>
  <si>
    <t>Dried organic brown lazy wife beans</t>
  </si>
  <si>
    <t>Dried organic calypso beans</t>
  </si>
  <si>
    <t>Dried organic cannellini beans</t>
  </si>
  <si>
    <t>Dried organic castor beans</t>
  </si>
  <si>
    <t>Dried organic china yellow beans</t>
  </si>
  <si>
    <t>Dried organic dragon tongue beans</t>
  </si>
  <si>
    <t>Dried organic european soldier beans</t>
  </si>
  <si>
    <t>Dried organic fava beans</t>
  </si>
  <si>
    <t>Dried organic flageolet beans</t>
  </si>
  <si>
    <t>Dried organic french horticultural beans</t>
  </si>
  <si>
    <t>Dried organic french navy beans</t>
  </si>
  <si>
    <t>Dried organic giant white coco beans</t>
  </si>
  <si>
    <t>Dried organic green beans</t>
  </si>
  <si>
    <t>Dried organic green romano beans</t>
  </si>
  <si>
    <t>Dried organic guar gum beans</t>
  </si>
  <si>
    <t>Dried organic haricot beans</t>
  </si>
  <si>
    <t>Dried organic hyacinth beans</t>
  </si>
  <si>
    <t>Dried organic italian type beans</t>
  </si>
  <si>
    <t>Dried organic jackson wonder beans</t>
  </si>
  <si>
    <t>Dried organic jacob's cattle beans</t>
  </si>
  <si>
    <t>Dried organic kentucky wonder beans</t>
  </si>
  <si>
    <t>Dried organic kidney beans</t>
  </si>
  <si>
    <t>Dried organic lima beans</t>
  </si>
  <si>
    <t>Dried organic madeira/madera beans</t>
  </si>
  <si>
    <t>Dried organic marrow beans</t>
  </si>
  <si>
    <t>Dried organic mat beans</t>
  </si>
  <si>
    <t>Dried organic monstoller wild goose beans</t>
  </si>
  <si>
    <t>Dried organic mortgage lifter beans</t>
  </si>
  <si>
    <t>Dried organic moth beans</t>
  </si>
  <si>
    <t>Dried organic mung beans</t>
  </si>
  <si>
    <t>Dried organic munsi wolf bean</t>
  </si>
  <si>
    <t>Dried organic nuna beans</t>
  </si>
  <si>
    <t>Dried organic pinto beans</t>
  </si>
  <si>
    <t>Dried organic pole beans</t>
  </si>
  <si>
    <t>Dried organic runner beans</t>
  </si>
  <si>
    <t>Dried organic string beans</t>
  </si>
  <si>
    <t>Dried organic tamarind beans</t>
  </si>
  <si>
    <t>Dried organic tonka beans</t>
  </si>
  <si>
    <t>Dried organic wax beans</t>
  </si>
  <si>
    <t>Dried organic winged beans</t>
  </si>
  <si>
    <t>Dried organic yard long beans</t>
  </si>
  <si>
    <t>Dried organic beets</t>
  </si>
  <si>
    <t>Dried organic action beets</t>
  </si>
  <si>
    <t>Dried organic albina vereduna beets</t>
  </si>
  <si>
    <t>Dried organic barbabietola di chioggia beets</t>
  </si>
  <si>
    <t>Dried organic boltardy beets</t>
  </si>
  <si>
    <t>Dried organic bonel beets</t>
  </si>
  <si>
    <t>Dried organic burpees golden beets</t>
  </si>
  <si>
    <t>Dried organic cheltenham green top beets</t>
  </si>
  <si>
    <t>Dried organic cheltenham mono beets</t>
  </si>
  <si>
    <t>Dried organic chioggia beets</t>
  </si>
  <si>
    <t>Dried organic cylindra beets</t>
  </si>
  <si>
    <t>Dried organic d'egypte beets</t>
  </si>
  <si>
    <t>Dried organic detroit 2 dark red beets</t>
  </si>
  <si>
    <t>Dried organic detroit 2 little ball beets</t>
  </si>
  <si>
    <t>Dried organic egyptian flat beets</t>
  </si>
  <si>
    <t>Dried organic egyptian turnip rooted beets</t>
  </si>
  <si>
    <t>Dried organic formanova beets</t>
  </si>
  <si>
    <t>Dried organic forono beets</t>
  </si>
  <si>
    <t>Dried organic monaco beets</t>
  </si>
  <si>
    <t>Dried organic monogram beets</t>
  </si>
  <si>
    <t>Dried organic pronto beets</t>
  </si>
  <si>
    <t>Dried organic regalia beets</t>
  </si>
  <si>
    <t>Dried organic sugar beets</t>
  </si>
  <si>
    <t>Dried organic broccoli</t>
  </si>
  <si>
    <t>Dried organic broccolini</t>
  </si>
  <si>
    <t>Dried organic broccoli romanesco</t>
  </si>
  <si>
    <t>Dried organic broccoli raab</t>
  </si>
  <si>
    <t>Dried organic chinese broccoli</t>
  </si>
  <si>
    <t>Dried organic brussel sprouts</t>
  </si>
  <si>
    <t>Dried organic citadel brussel sprouts</t>
  </si>
  <si>
    <t>Dried organic falstaff brussel sprouts</t>
  </si>
  <si>
    <t>Dried organic oliver brussel sprouts</t>
  </si>
  <si>
    <t>Dried organic peer gynt brussel sprouts</t>
  </si>
  <si>
    <t>Dried organic rampart brussel sprouts</t>
  </si>
  <si>
    <t>Dried organic rubine brussel sprouts</t>
  </si>
  <si>
    <t>Dried organic widgeon brussel sprouts</t>
  </si>
  <si>
    <t>Dried organic bunching onions</t>
  </si>
  <si>
    <t>Dried organic beltsville bunching onions</t>
  </si>
  <si>
    <t>Dried organic feast bunching onions</t>
  </si>
  <si>
    <t>Dried organic ishikura bunching onions</t>
  </si>
  <si>
    <t>Dried organic kyoto market bunching onions</t>
  </si>
  <si>
    <t>Dried organic red beard bunching onions</t>
  </si>
  <si>
    <t>Dried organic redmate bunching onions</t>
  </si>
  <si>
    <t>Dried organic santa claus bunching onions</t>
  </si>
  <si>
    <t>Dried organic tokyo bunching onions</t>
  </si>
  <si>
    <t>Dried organic white lisbon bunching onions</t>
  </si>
  <si>
    <t>Dried organic winter white bunching onions</t>
  </si>
  <si>
    <t>Dried organic winter-over bunching onions</t>
  </si>
  <si>
    <t>Dried organic cabbages</t>
  </si>
  <si>
    <t>Dried organic black cabbages</t>
  </si>
  <si>
    <t>Dried organic savoy cabbages</t>
  </si>
  <si>
    <t>Dried organic skunk cabbages</t>
  </si>
  <si>
    <t>Dried organic white cabbages</t>
  </si>
  <si>
    <t>Dried organic cardoons</t>
  </si>
  <si>
    <t>Dried organic lunghi cardoons</t>
  </si>
  <si>
    <t>Dried organic gobbi cardoons</t>
  </si>
  <si>
    <t>Dried organic carrots</t>
  </si>
  <si>
    <t>Dried organic amsterdam carrots</t>
  </si>
  <si>
    <t>Dried organic autumn king carrots</t>
  </si>
  <si>
    <t>Dried organic berlicum carrots</t>
  </si>
  <si>
    <t>Dried organic chantenay carrots</t>
  </si>
  <si>
    <t>Dried organic nantes carrots</t>
  </si>
  <si>
    <t>Dried organic paris market carrots</t>
  </si>
  <si>
    <t>Dried organic cauliflowers</t>
  </si>
  <si>
    <t>Dried organic all the year round cauliflowers</t>
  </si>
  <si>
    <t>Dried organic alverda cauliflowers</t>
  </si>
  <si>
    <t>Dried organic autumn giant 3 cauliflowers</t>
  </si>
  <si>
    <t>Dried organic dok elgon cauliflowers</t>
  </si>
  <si>
    <t>Dried organic early snowball cauliflowers</t>
  </si>
  <si>
    <t>Dried organic limelight cauliflowers</t>
  </si>
  <si>
    <t>Dried organic minaret cauliflowers</t>
  </si>
  <si>
    <t>Dried organic orange bouquet cauliflowers</t>
  </si>
  <si>
    <t>Dried organic purple cape cauliflowers</t>
  </si>
  <si>
    <t>Dried organic snowball cauliflowers</t>
  </si>
  <si>
    <t>Dried organic walcheren winter 3 cauliflowers</t>
  </si>
  <si>
    <t>Dried organic white rock cauliflowers</t>
  </si>
  <si>
    <t>Dried organic celery</t>
  </si>
  <si>
    <t>Dried organic celebrity celery</t>
  </si>
  <si>
    <t>Dried organic celeriac</t>
  </si>
  <si>
    <t>Dried organic chinese celery</t>
  </si>
  <si>
    <t>Dried organic french dinant celery</t>
  </si>
  <si>
    <t>Dried organic giant pink celery</t>
  </si>
  <si>
    <t>Dried organic giant red celery</t>
  </si>
  <si>
    <t>Dried organic giant white celery</t>
  </si>
  <si>
    <t>Dried organic golden self-blanching celery</t>
  </si>
  <si>
    <t>Dried organic greensleeves celery</t>
  </si>
  <si>
    <t>Dried organic hopkins fenlander celery</t>
  </si>
  <si>
    <t>Dried organic ivory tower celery</t>
  </si>
  <si>
    <t>Dried organic lathom self-blanching celery</t>
  </si>
  <si>
    <t>Dried organic soup celery d'amsterdam</t>
  </si>
  <si>
    <t>Dried organic standard bearer celery</t>
  </si>
  <si>
    <t>Dried organic tall utah triumph celery</t>
  </si>
  <si>
    <t>Dried organic chards</t>
  </si>
  <si>
    <t>Dried organic bright lights chard</t>
  </si>
  <si>
    <t>Dried organic fordhook giant chard</t>
  </si>
  <si>
    <t>Dried organic lucullus chard</t>
  </si>
  <si>
    <t>Dried organic perpetual spinach chard</t>
  </si>
  <si>
    <t>Dried organic rhubarb chard</t>
  </si>
  <si>
    <t>Dried organic swiss chard</t>
  </si>
  <si>
    <t>Dried organic vulcan chard</t>
  </si>
  <si>
    <t>Dried organic white king chard</t>
  </si>
  <si>
    <t>Dried organic chicories</t>
  </si>
  <si>
    <t>Dried organic broad leaved batavian chicory</t>
  </si>
  <si>
    <t>Dried organic en cornet de bordeaux chicory</t>
  </si>
  <si>
    <t>Dried organic green curled ruffee chicory</t>
  </si>
  <si>
    <t>Dried organic green curled chicory</t>
  </si>
  <si>
    <t>Dried organic ione limnos chicory</t>
  </si>
  <si>
    <t>Dried organic riccia pancalieri chicory</t>
  </si>
  <si>
    <t>Dried organic salad king chicory</t>
  </si>
  <si>
    <t>Dried organic sanda chicory</t>
  </si>
  <si>
    <t>Dried organic scarola verde chicory</t>
  </si>
  <si>
    <t>Dried organic tres fine maraichere chicory</t>
  </si>
  <si>
    <t>Dried organic wallone freisee weschelkopf chicory</t>
  </si>
  <si>
    <t>Dried organic chinese cabbages</t>
  </si>
  <si>
    <t>Dried organic bok choy</t>
  </si>
  <si>
    <t>Dried organic chinese flat-headed cabbage</t>
  </si>
  <si>
    <t>Dried organic chinese flowering cabbage</t>
  </si>
  <si>
    <t>Dried organic choy sum</t>
  </si>
  <si>
    <t>Dried organic dwarf bok choy</t>
  </si>
  <si>
    <t>Dried organic fengshan bok choy</t>
  </si>
  <si>
    <t>Dried organic jade pagoda bok choy</t>
  </si>
  <si>
    <t>Dried organic kasumi bok choy</t>
  </si>
  <si>
    <t>Dried organic nerva bok choy</t>
  </si>
  <si>
    <t>Dried organic rosette bok choy</t>
  </si>
  <si>
    <t>Dried organic ruffles bok choy</t>
  </si>
  <si>
    <t>Dried organic santo serrated leaved cabbage</t>
  </si>
  <si>
    <t>Dried organic shanghai d bok choy</t>
  </si>
  <si>
    <t>Dried organic shantung cabbage</t>
  </si>
  <si>
    <t>Dried organic tip top cabbage</t>
  </si>
  <si>
    <t>Dried organic yau choy sum</t>
  </si>
  <si>
    <t>Dried organic chives</t>
  </si>
  <si>
    <t>Dried organic chinese chives</t>
  </si>
  <si>
    <t>Dried organic common chives</t>
  </si>
  <si>
    <t>Dried organic corn</t>
  </si>
  <si>
    <t>Dried organic aloha corn</t>
  </si>
  <si>
    <t>Dried organic alpine corn</t>
  </si>
  <si>
    <t>Dried organic ambrosia corn</t>
  </si>
  <si>
    <t>Dried organic argent corn</t>
  </si>
  <si>
    <t>Dried organic aspen corn</t>
  </si>
  <si>
    <t>Dried organic avalanche corn</t>
  </si>
  <si>
    <t>Dried organic biqueen corn</t>
  </si>
  <si>
    <t>Dried organic bodacious corn</t>
  </si>
  <si>
    <t>Dried organic butter and sugar corn</t>
  </si>
  <si>
    <t>Dried organic calico belle corn</t>
  </si>
  <si>
    <t>Dried organic camelot corn</t>
  </si>
  <si>
    <t>Dried organic challenger crisp ‘n sweet corn</t>
  </si>
  <si>
    <t>Dried organic champ corn</t>
  </si>
  <si>
    <t>Dried organic cotton candy corn</t>
  </si>
  <si>
    <t>Dried organic d’artagnan corn</t>
  </si>
  <si>
    <t>Dried organic dazzle corn</t>
  </si>
  <si>
    <t>Dried organic diamonds and gold corn</t>
  </si>
  <si>
    <t>Dried organic divinity corn</t>
  </si>
  <si>
    <t>Dried organic double delight corn</t>
  </si>
  <si>
    <t>Dried organic double gem corn</t>
  </si>
  <si>
    <t>Dried organic earlivee corn</t>
  </si>
  <si>
    <t>Dried organic early xtra sweet corn</t>
  </si>
  <si>
    <t>Dried organic excel corn</t>
  </si>
  <si>
    <t>Dried organic golden cross bantam corn</t>
  </si>
  <si>
    <t>Dried organic honey and cream corn</t>
  </si>
  <si>
    <t>Dried organic honey ‘n pearl corn</t>
  </si>
  <si>
    <t>Dried organic how sweet it is corn</t>
  </si>
  <si>
    <t>Dried organic hudson corn</t>
  </si>
  <si>
    <t>Dried organic illini gold corn</t>
  </si>
  <si>
    <t>Dried organic illini xtra sweet corn</t>
  </si>
  <si>
    <t>Dried organic incredible corn</t>
  </si>
  <si>
    <t>Dried organic iochief corn</t>
  </si>
  <si>
    <t>Dried organic jubilee corn</t>
  </si>
  <si>
    <t>Dried organic jubilee supersweet corn</t>
  </si>
  <si>
    <t>Dried organic kandy korn corn</t>
  </si>
  <si>
    <t>Dried organic kiss ‘n tell corn</t>
  </si>
  <si>
    <t>Dried organic lancelot corn</t>
  </si>
  <si>
    <t>Dried organic maple sweet corn</t>
  </si>
  <si>
    <t>Dried organic medley corn</t>
  </si>
  <si>
    <t>Dried organic merlin corn</t>
  </si>
  <si>
    <t>Dried organic miracle corn</t>
  </si>
  <si>
    <t>Dried organic nk-199 corn</t>
  </si>
  <si>
    <t>Dried organic peaches and cream corn</t>
  </si>
  <si>
    <t>Dried organic pearl white corn</t>
  </si>
  <si>
    <t>Dried organic pegasus corn</t>
  </si>
  <si>
    <t>Dried organic phenomenal corn</t>
  </si>
  <si>
    <t>Dried organic platinum lady corn</t>
  </si>
  <si>
    <t>Dried organic precocious corn</t>
  </si>
  <si>
    <t>Dried organic pristine corn</t>
  </si>
  <si>
    <t>Dried organic quickie corn</t>
  </si>
  <si>
    <t>Dried organic radiance corn</t>
  </si>
  <si>
    <t>Dried organic seneca brave corn</t>
  </si>
  <si>
    <t>Dried organic seneca dawn corn</t>
  </si>
  <si>
    <t>Dried organic seneca horizon corn</t>
  </si>
  <si>
    <t>Dried organic seneca starshine corn</t>
  </si>
  <si>
    <t>Dried organic seneca white knight corn</t>
  </si>
  <si>
    <t>Dried organic showcase corn</t>
  </si>
  <si>
    <t>Dried organic silver queen corn</t>
  </si>
  <si>
    <t>Dried organic snowbelle corn</t>
  </si>
  <si>
    <t>Dried organic spring snow corn</t>
  </si>
  <si>
    <t>Dried organic spring treat corn</t>
  </si>
  <si>
    <t>Dried organic sugar and gold corn</t>
  </si>
  <si>
    <t>Dried organic sugar buns corn</t>
  </si>
  <si>
    <t>Dried organic sugar snow corn</t>
  </si>
  <si>
    <t>Dried organic sundance corn</t>
  </si>
  <si>
    <t>Dried organic telstar corn</t>
  </si>
  <si>
    <t>Dried organic terminator corn</t>
  </si>
  <si>
    <t>Dried organic treasure corn</t>
  </si>
  <si>
    <t>Dried organic tuxedo corn</t>
  </si>
  <si>
    <t>Dried organic cresses</t>
  </si>
  <si>
    <t>Dried organic land cress</t>
  </si>
  <si>
    <t>Dried organic nasturtium</t>
  </si>
  <si>
    <t>Dried organic watercress</t>
  </si>
  <si>
    <t>Dried organic wintercress</t>
  </si>
  <si>
    <t>Dried organic cucumbers</t>
  </si>
  <si>
    <t>Dried organic arena cucumbers</t>
  </si>
  <si>
    <t>Dried organic armenian cucumbers</t>
  </si>
  <si>
    <t>Dried organic athene cucumbers</t>
  </si>
  <si>
    <t>Dried organic bianco lungo di parigi cucumbers</t>
  </si>
  <si>
    <t>Dried organic burpless tasty green cucumbers</t>
  </si>
  <si>
    <t>Dried organic chicago pickling cucumbers</t>
  </si>
  <si>
    <t>Dried organic crystal apple cucumbers</t>
  </si>
  <si>
    <t>Dried organic crystal lemon cucumbers</t>
  </si>
  <si>
    <t>Dried organic danimas cucumbers</t>
  </si>
  <si>
    <t>Dried organic gherkin cucumbers</t>
  </si>
  <si>
    <t>Dried organic hokus cucumbers</t>
  </si>
  <si>
    <t>Dried organic japanese cucumbers</t>
  </si>
  <si>
    <t>Dried organic karela cucumbers</t>
  </si>
  <si>
    <t>Dried organic korila cucumbers</t>
  </si>
  <si>
    <t>Dried organic long green improved cucumbers</t>
  </si>
  <si>
    <t>Dried organic marketmore cucumbers</t>
  </si>
  <si>
    <t>Dried organic midget cucumbers</t>
  </si>
  <si>
    <t>Dried organic national pickling cucumbers</t>
  </si>
  <si>
    <t>Dried organic persian cucumbers</t>
  </si>
  <si>
    <t>Dried organic telegraph cucumbers</t>
  </si>
  <si>
    <t>Dried organic telegraph improved cucumbers</t>
  </si>
  <si>
    <t>Dried organic vert de massy cornichon cucumbers</t>
  </si>
  <si>
    <t>Dried organic yamato cucumbers</t>
  </si>
  <si>
    <t>Dried organic eggplants</t>
  </si>
  <si>
    <t>Dried organic bambino eggplants</t>
  </si>
  <si>
    <t>Dried organic black beauty eggplants</t>
  </si>
  <si>
    <t>Dried organic black enorma eggplants</t>
  </si>
  <si>
    <t>Dried organic chinese eggplants</t>
  </si>
  <si>
    <t>Dried organic easter egg eggplants</t>
  </si>
  <si>
    <t>Dried organic filipino eggplants</t>
  </si>
  <si>
    <t>Dried organic florida market eggplants</t>
  </si>
  <si>
    <t>Dried organic indian eggplants</t>
  </si>
  <si>
    <t>Dried organic italian eggplants</t>
  </si>
  <si>
    <t>Dried organic japanese eggplants</t>
  </si>
  <si>
    <t>Dried organic long purple eggplants</t>
  </si>
  <si>
    <t>Dried organic long striped eggplants</t>
  </si>
  <si>
    <t>Dried organic moneymaker eggplants</t>
  </si>
  <si>
    <t>Dried organic ova eggplants</t>
  </si>
  <si>
    <t>Dried organic pea eggplants</t>
  </si>
  <si>
    <t>Dried organic short tom eggplants</t>
  </si>
  <si>
    <t>Dried organic sicilian eggplants</t>
  </si>
  <si>
    <t>Dried organic thai eggplants</t>
  </si>
  <si>
    <t>Dried organic violette di firenze eggplants</t>
  </si>
  <si>
    <t>Dried organic white eggplants</t>
  </si>
  <si>
    <t>Dried organic endives</t>
  </si>
  <si>
    <t>Dried organic brussels witloof endives</t>
  </si>
  <si>
    <t>Dried organic castelfranco endives</t>
  </si>
  <si>
    <t>Dried organic catalogna di galatina endives</t>
  </si>
  <si>
    <t>Dried organic chioggia endives</t>
  </si>
  <si>
    <t>Dried organic grumolo verde endives</t>
  </si>
  <si>
    <t>Dried organic large rooted magdeburg endives</t>
  </si>
  <si>
    <t>Dried organic palla rossa zorzi precoce endives</t>
  </si>
  <si>
    <t>Dried organic radice amare endives</t>
  </si>
  <si>
    <t>Dried organic rossa di treviso endives</t>
  </si>
  <si>
    <t>Dried organic rossa di verona endives</t>
  </si>
  <si>
    <t>Dried organic soncino endives</t>
  </si>
  <si>
    <t>Dried organic sugarhat endives</t>
  </si>
  <si>
    <t>Dried organic verona endives</t>
  </si>
  <si>
    <t>Dried organic witloof zoom endives</t>
  </si>
  <si>
    <t>Dried organic fennels</t>
  </si>
  <si>
    <t>Dried organic cantino fennel</t>
  </si>
  <si>
    <t>Dried organic fino fennel</t>
  </si>
  <si>
    <t>Dried organic herald fennel</t>
  </si>
  <si>
    <t>Dried organic perfection fennel</t>
  </si>
  <si>
    <t>Dried organic sirio fennel</t>
  </si>
  <si>
    <t>Dried organic sweet florence fennel</t>
  </si>
  <si>
    <t>Dried organic tardo fennel</t>
  </si>
  <si>
    <t>Dried organic garlics</t>
  </si>
  <si>
    <t>Dried organic california late garlic</t>
  </si>
  <si>
    <t>Dried organic chinese garlic stems</t>
  </si>
  <si>
    <t>Dried organic germidor garlic</t>
  </si>
  <si>
    <t>Dried organic long keeper garlic</t>
  </si>
  <si>
    <t>Dried organic ramson garlic</t>
  </si>
  <si>
    <t>Dried organic rocambole garlic</t>
  </si>
  <si>
    <t>Dried organic rose de lautrec garlic</t>
  </si>
  <si>
    <t>Dried organic solent wight garlic</t>
  </si>
  <si>
    <t>Dried organic spanish morado garlic</t>
  </si>
  <si>
    <t>Dried organic venetian/italian garlic</t>
  </si>
  <si>
    <t>Dried organic gourds</t>
  </si>
  <si>
    <t>Dried organic angled loofah</t>
  </si>
  <si>
    <t>Dried organic bitter gourd</t>
  </si>
  <si>
    <t>Dried organic bottle gourd</t>
  </si>
  <si>
    <t>Dried organic calabash gourds</t>
  </si>
  <si>
    <t>Dried organic fuzzy/hairy melon</t>
  </si>
  <si>
    <t>Dried organic musky gourd</t>
  </si>
  <si>
    <t>Dried organic smooth loofah</t>
  </si>
  <si>
    <t>Dried organic snake gourd</t>
  </si>
  <si>
    <t>Dried organic spiny bitter gourd</t>
  </si>
  <si>
    <t>Dried organic tinda gourds</t>
  </si>
  <si>
    <t>Dried organic tindoori gourds</t>
  </si>
  <si>
    <t>Dried organic green peas</t>
  </si>
  <si>
    <t>Dried organic china peas</t>
  </si>
  <si>
    <t>Dried organic english peas</t>
  </si>
  <si>
    <t>Dried organic garden peas</t>
  </si>
  <si>
    <t>Dried organic snow peas</t>
  </si>
  <si>
    <t>Dried organic sugar snap peas</t>
  </si>
  <si>
    <t>Dried organic herbs</t>
  </si>
  <si>
    <t>Dried organic basil</t>
  </si>
  <si>
    <t>Dried organic bay leaves</t>
  </si>
  <si>
    <t>Dried organic borage</t>
  </si>
  <si>
    <t>Dried organic caraway</t>
  </si>
  <si>
    <t>Dried organic chervil</t>
  </si>
  <si>
    <t>Dried organic cilantro</t>
  </si>
  <si>
    <t>Dried organic cipolinos</t>
  </si>
  <si>
    <t>Dried organic curry leaves</t>
  </si>
  <si>
    <t>Dried organic dill</t>
  </si>
  <si>
    <t>Dried organic epazote</t>
  </si>
  <si>
    <t>Dried organic fenugreek</t>
  </si>
  <si>
    <t>Dried organic lemon grass</t>
  </si>
  <si>
    <t>Dried organic marjoram</t>
  </si>
  <si>
    <t>Dried organic mint</t>
  </si>
  <si>
    <t>Dried organic oregano</t>
  </si>
  <si>
    <t>Dried organic papalo</t>
  </si>
  <si>
    <t>Dried organic pepicha</t>
  </si>
  <si>
    <t>Dried organic perilla</t>
  </si>
  <si>
    <t>Dried organic recao</t>
  </si>
  <si>
    <t>Dried organic rosemary</t>
  </si>
  <si>
    <t>Dried organic sage</t>
  </si>
  <si>
    <t>Dried organic salsify</t>
  </si>
  <si>
    <t>Dried organic savory</t>
  </si>
  <si>
    <t>Dried organic tarragon</t>
  </si>
  <si>
    <t>Dried organic thyme</t>
  </si>
  <si>
    <t>Dried organic tumeric</t>
  </si>
  <si>
    <t>Dried organic verdulaga</t>
  </si>
  <si>
    <t>Dried organic kale</t>
  </si>
  <si>
    <t>Dried organic curly kale</t>
  </si>
  <si>
    <t>Dried organic collard greens</t>
  </si>
  <si>
    <t>Dried organic kohlrabi</t>
  </si>
  <si>
    <t>Dried organic azur star kohlrabi</t>
  </si>
  <si>
    <t>Dried organic green vienna kohlrabi</t>
  </si>
  <si>
    <t>Dried organic lanro kohlrabi</t>
  </si>
  <si>
    <t>Dried organic purple vienna kohlrabi</t>
  </si>
  <si>
    <t>Dried organic rowel trero kohlrabi</t>
  </si>
  <si>
    <t>Dried organic white vienna kohlrabi</t>
  </si>
  <si>
    <t>Dried organic leeks</t>
  </si>
  <si>
    <t>Dried organic autumn giant-cobra leeks</t>
  </si>
  <si>
    <t>Dried organic autumn mammoth 2 leeks</t>
  </si>
  <si>
    <t>Dried organic bleu de solaise leeks</t>
  </si>
  <si>
    <t>Dried organic cortina leeks</t>
  </si>
  <si>
    <t>Dried organic prelina leeks</t>
  </si>
  <si>
    <t>Dried organic wild leek ramp</t>
  </si>
  <si>
    <t>Dried organic lentils</t>
  </si>
  <si>
    <t>Dried organic beluga lentils</t>
  </si>
  <si>
    <t>Dried organic french green lentils</t>
  </si>
  <si>
    <t>Dried organic green lentils</t>
  </si>
  <si>
    <t>Dried organic petite crimson lentils</t>
  </si>
  <si>
    <t>Dried organic spanish pardina lentils</t>
  </si>
  <si>
    <t>Dried organic split red lentils</t>
  </si>
  <si>
    <t>Dried organic split yellow lentils</t>
  </si>
  <si>
    <t>Dried organic tarahumara pinks lentils</t>
  </si>
  <si>
    <t>Dried organic lettuces</t>
  </si>
  <si>
    <t>Dried organic bibb lettuce</t>
  </si>
  <si>
    <t>Dried organic boston lettuce</t>
  </si>
  <si>
    <t>Dried organic frisee lettuce</t>
  </si>
  <si>
    <t>Dried organic lolla rossa lettuce</t>
  </si>
  <si>
    <t>Dried organic mesculin mix lettuce</t>
  </si>
  <si>
    <t>Dried organic mizuna lettuce</t>
  </si>
  <si>
    <t>Dried organic red leaf lettuce</t>
  </si>
  <si>
    <t>Dried organic red oak leaf lettuce</t>
  </si>
  <si>
    <t>Dried organic ruby romaine lettuce</t>
  </si>
  <si>
    <t>Dried organic baby red romaine lettuce</t>
  </si>
  <si>
    <t>Dried organic butterhead lettuces</t>
  </si>
  <si>
    <t>Dried organic chinese lettuces</t>
  </si>
  <si>
    <t>Dried organic crisphead lettuces</t>
  </si>
  <si>
    <t>Dried organic green leaf lettuce</t>
  </si>
  <si>
    <t>Dried organic iceberg lettuce</t>
  </si>
  <si>
    <t>Dried organic lamb’s lettuces</t>
  </si>
  <si>
    <t>Dried organic looseleaf lettuces</t>
  </si>
  <si>
    <t>Dried organic mache lettuce</t>
  </si>
  <si>
    <t>Dried organic red boston lettuce</t>
  </si>
  <si>
    <t>Dried organic red headed lettuces</t>
  </si>
  <si>
    <t>Dried organic romaine lettuces</t>
  </si>
  <si>
    <t>Dried organic russian red mustard lettuce</t>
  </si>
  <si>
    <t>Dried organic tatsoi lettuce</t>
  </si>
  <si>
    <t>Dried organic malanga</t>
  </si>
  <si>
    <t>Dried organic amarilla malanga</t>
  </si>
  <si>
    <t>Dried organic blanca malanga</t>
  </si>
  <si>
    <t>Dried organic coco malanga</t>
  </si>
  <si>
    <t>Dried organic eddoes malanga</t>
  </si>
  <si>
    <t>Dried organic islena malanga</t>
  </si>
  <si>
    <t>Dried organic lila malanga</t>
  </si>
  <si>
    <t>Dried organic mushrooms</t>
  </si>
  <si>
    <t>Dried organic black trumpet mushrooms</t>
  </si>
  <si>
    <t>Dried organic brown mushrooms</t>
  </si>
  <si>
    <t>Dried organic champinion mushrooms</t>
  </si>
  <si>
    <t>Dried organic chanterelle mushrooms</t>
  </si>
  <si>
    <t>Dried organic cremini mushrooms</t>
  </si>
  <si>
    <t>Dried organic enoki mushrooms</t>
  </si>
  <si>
    <t>Dried organic hedge hog mushrooms</t>
  </si>
  <si>
    <t>Dried organic hen of the woods mushrooms</t>
  </si>
  <si>
    <t>Dried organic lobster mushrooms</t>
  </si>
  <si>
    <t>Dried organic morels mushrooms</t>
  </si>
  <si>
    <t>Dried organic oyster mushrooms</t>
  </si>
  <si>
    <t>Dried organic pleurotus mushrooms</t>
  </si>
  <si>
    <t>Dried organic pompom mushrooms</t>
  </si>
  <si>
    <t>Dried organic porcieni mushrooms</t>
  </si>
  <si>
    <t>Dried organic portobella mushrooms</t>
  </si>
  <si>
    <t>Dried organic shiitake mushrooms</t>
  </si>
  <si>
    <t>Dried organic shimeji mushrooms</t>
  </si>
  <si>
    <t>Dried organic st george's mushrooms</t>
  </si>
  <si>
    <t>Dried organic white mushrooms</t>
  </si>
  <si>
    <t>Dried organic white trumpet mushrooms</t>
  </si>
  <si>
    <t>Dried organic woodear mushrooms</t>
  </si>
  <si>
    <t>Dried organic mustards</t>
  </si>
  <si>
    <t>Dried organic bamboo mustard</t>
  </si>
  <si>
    <t>Dried organic garlic mustard</t>
  </si>
  <si>
    <t>Dried organic giantleafed mustard</t>
  </si>
  <si>
    <t>Dried organic red in snow mustard</t>
  </si>
  <si>
    <t>Dried organic southern mustard</t>
  </si>
  <si>
    <t>Dried organic wrapped heart mustard</t>
  </si>
  <si>
    <t>Dried organic nightshades</t>
  </si>
  <si>
    <t>Dried organic chinese lantern</t>
  </si>
  <si>
    <t>Dried organic garden huckleberry</t>
  </si>
  <si>
    <t>Dried organic naranjilla</t>
  </si>
  <si>
    <t>Dried organic tomatillo</t>
  </si>
  <si>
    <t>Dried organic okras</t>
  </si>
  <si>
    <t>Dried organic artist okra</t>
  </si>
  <si>
    <t>Dried organic burgundy okra</t>
  </si>
  <si>
    <t>Dried organic clemson spineless okra</t>
  </si>
  <si>
    <t>Dried organic dwarf green long pod okra</t>
  </si>
  <si>
    <t>Dried organic mammoth spineless long pod okra</t>
  </si>
  <si>
    <t>Dried organic red velvet okra</t>
  </si>
  <si>
    <t>Dried organic star of david heirloom okra</t>
  </si>
  <si>
    <t>Dried organic onions</t>
  </si>
  <si>
    <t>Dried organic albion onions</t>
  </si>
  <si>
    <t>Dried organic alisa craig onions</t>
  </si>
  <si>
    <t>Dried organic boiling onions</t>
  </si>
  <si>
    <t>Dried organic buffalo onions</t>
  </si>
  <si>
    <t>Dried organic bulb onions</t>
  </si>
  <si>
    <t>Dried organic creaming onions</t>
  </si>
  <si>
    <t>Dried organic express yellow o-x onions</t>
  </si>
  <si>
    <t>Dried organic kelsae onions</t>
  </si>
  <si>
    <t>Dried organic marshalls giant fen globe onions</t>
  </si>
  <si>
    <t>Dried organic pearl onions</t>
  </si>
  <si>
    <t>Dried organic red baron onions</t>
  </si>
  <si>
    <t>Dried organic red onions</t>
  </si>
  <si>
    <t>Dried organic rijnsberger onions</t>
  </si>
  <si>
    <t>Dried organic senshyu semi-globe yellow onions</t>
  </si>
  <si>
    <t>Dried organic sturon onions</t>
  </si>
  <si>
    <t>Dried organic stuttgarter giant onions</t>
  </si>
  <si>
    <t>Dried organic sweet onions</t>
  </si>
  <si>
    <t>Dried organic torpedo or red italian onions</t>
  </si>
  <si>
    <t>Dried organic red storage onions</t>
  </si>
  <si>
    <t>Dried organic white storage onions</t>
  </si>
  <si>
    <t>Dried organic yellow storage onions</t>
  </si>
  <si>
    <t>Dried organic peanuts</t>
  </si>
  <si>
    <t>Dried organic bambarra groundnut peanuts</t>
  </si>
  <si>
    <t>Dried organic florunner peanuts</t>
  </si>
  <si>
    <t>Dried organic hausa/kersting's ground nut peanuts</t>
  </si>
  <si>
    <t>Dried organic spanish peanuts</t>
  </si>
  <si>
    <t>Dried organic valencia peanuts</t>
  </si>
  <si>
    <t>Dried organic virginia peanuts</t>
  </si>
  <si>
    <t>Dried organic peas</t>
  </si>
  <si>
    <t>Dried organic purple hull peas</t>
  </si>
  <si>
    <t>Dried organic pinkeye peas</t>
  </si>
  <si>
    <t>Dried organic crowder peas</t>
  </si>
  <si>
    <t>Dried organic white acre peas</t>
  </si>
  <si>
    <t>Dried organic blackeyed peas</t>
  </si>
  <si>
    <t>Dried organic zipper cream peas</t>
  </si>
  <si>
    <t>Dried organic peppers</t>
  </si>
  <si>
    <t>Dried organic ajies peppers</t>
  </si>
  <si>
    <t>Dried organic arbol peppers</t>
  </si>
  <si>
    <t>Dried organic cheese peppers</t>
  </si>
  <si>
    <t>Dried organic chilaca peppers</t>
  </si>
  <si>
    <t>Dried organic cubanelles peppers</t>
  </si>
  <si>
    <t>Dried organic fresno peppers</t>
  </si>
  <si>
    <t>Dried organic kapia peppers</t>
  </si>
  <si>
    <t>Dried organic korean peppers</t>
  </si>
  <si>
    <t>Dried organic manzano peppers</t>
  </si>
  <si>
    <t>Dried organic melrose peppers</t>
  </si>
  <si>
    <t>Dried organic yellow chile peppers</t>
  </si>
  <si>
    <t>Dried organic aji dulces peppers</t>
  </si>
  <si>
    <t>Dried organic anaheim peppers</t>
  </si>
  <si>
    <t>Dried organic ancho peppers</t>
  </si>
  <si>
    <t>Dried organic bell peppers</t>
  </si>
  <si>
    <t>Dried organic cascabel peppers</t>
  </si>
  <si>
    <t>Dried organic cayenne peppers</t>
  </si>
  <si>
    <t>Dried organic cherry hots peppers</t>
  </si>
  <si>
    <t>Dried organic chiltecpin peppers</t>
  </si>
  <si>
    <t>Dried organic finger hot peppers</t>
  </si>
  <si>
    <t>Dried organic guajillo peppers</t>
  </si>
  <si>
    <t>Dried organic guerro peppers</t>
  </si>
  <si>
    <t>Dried organic habanero peppers</t>
  </si>
  <si>
    <t>Dried organic hungarian wax peppers</t>
  </si>
  <si>
    <t>Dried organic jalapeno peppers</t>
  </si>
  <si>
    <t>Dried organic long hot peppers</t>
  </si>
  <si>
    <t>Dried organic mirasol peppers</t>
  </si>
  <si>
    <t>Dried organic pasilla peppers</t>
  </si>
  <si>
    <t>Dried organic peperoncini peppers</t>
  </si>
  <si>
    <t>Dried organic pequin peppers</t>
  </si>
  <si>
    <t>Dried organic pimiento peppers</t>
  </si>
  <si>
    <t>Dried organic poblano peppers</t>
  </si>
  <si>
    <t>Dried organic scotch bonnet peppers</t>
  </si>
  <si>
    <t>Dried organic serrano peppers</t>
  </si>
  <si>
    <t>Dried organic tabasco peppers</t>
  </si>
  <si>
    <t>Dried organic tai peppers</t>
  </si>
  <si>
    <t>Dried organic tepin peppers</t>
  </si>
  <si>
    <t>Dried organic potatoes</t>
  </si>
  <si>
    <t>Dried organic long white potatoes</t>
  </si>
  <si>
    <t>Dried organic round white potatoes</t>
  </si>
  <si>
    <t>Dried organic round red potatoes</t>
  </si>
  <si>
    <t>Dried organic russet potatoes</t>
  </si>
  <si>
    <t>Dried organic purple potatoes</t>
  </si>
  <si>
    <t>Dried organic yellow potatoes</t>
  </si>
  <si>
    <t>Dried organic new potatoes</t>
  </si>
  <si>
    <t>Dried organic specialty potatoes</t>
  </si>
  <si>
    <t>Dried organic rutabagas</t>
  </si>
  <si>
    <t>Dried organic acme rutabagas</t>
  </si>
  <si>
    <t>Dried organic angela rutabagas</t>
  </si>
  <si>
    <t>Dried organic best of all rutabagas</t>
  </si>
  <si>
    <t>Dried organic marian rutabagas</t>
  </si>
  <si>
    <t>Dried organic sea vegetables</t>
  </si>
  <si>
    <t>Dried organic agar-agar</t>
  </si>
  <si>
    <t>Dried organic arame</t>
  </si>
  <si>
    <t>Dried organic dulse</t>
  </si>
  <si>
    <t>Dried organic haricot vert de mer</t>
  </si>
  <si>
    <t>Dried organic hijiki</t>
  </si>
  <si>
    <t>Dried organic irish moss</t>
  </si>
  <si>
    <t>Dried organic kelp</t>
  </si>
  <si>
    <t>Dried organic laver</t>
  </si>
  <si>
    <t>Dried organic nori</t>
  </si>
  <si>
    <t>Dried organic red algae</t>
  </si>
  <si>
    <t>Dried organic sea kale</t>
  </si>
  <si>
    <t>Dried organic sea lettuce</t>
  </si>
  <si>
    <t>Dried organic seaweeds</t>
  </si>
  <si>
    <t>Dried organic spirulina</t>
  </si>
  <si>
    <t>Dried organic susabi nori</t>
  </si>
  <si>
    <t>Dried organic wakame</t>
  </si>
  <si>
    <t>Dried organic shallots</t>
  </si>
  <si>
    <t>Dried organic atlantic shallots</t>
  </si>
  <si>
    <t>Dried organic creation shallots</t>
  </si>
  <si>
    <t>Dried organic drittler white nest shallots</t>
  </si>
  <si>
    <t>Dried organic giant yellow improved shallots</t>
  </si>
  <si>
    <t>Dried organic golden gourmet shallots</t>
  </si>
  <si>
    <t>Dried organic grise de bagnolet shallots</t>
  </si>
  <si>
    <t>Dried organic hative de niort shallots</t>
  </si>
  <si>
    <t>Dried organic pikant shallots</t>
  </si>
  <si>
    <t>Dried organic red potato onions</t>
  </si>
  <si>
    <t>Dried organic sante shallots</t>
  </si>
  <si>
    <t>Dried organic topper shallots</t>
  </si>
  <si>
    <t>Dried organic sorrels</t>
  </si>
  <si>
    <t>Dried organic dock sorrel</t>
  </si>
  <si>
    <t>Dried organic garden sorrel</t>
  </si>
  <si>
    <t>Dried organic sheep sorrel</t>
  </si>
  <si>
    <t>Dried organic wood sorrel</t>
  </si>
  <si>
    <t>Dried organic spinaches</t>
  </si>
  <si>
    <t>Dried organic america spinach</t>
  </si>
  <si>
    <t>Dried organic bloomsdale spinach</t>
  </si>
  <si>
    <t>Dried organic giant winter spinach</t>
  </si>
  <si>
    <t>Dried organic horenso spinach</t>
  </si>
  <si>
    <t>Dried organic iceplant spinach</t>
  </si>
  <si>
    <t>Dried organic lamb's quarters spinach</t>
  </si>
  <si>
    <t>Dried organic malabar spinach</t>
  </si>
  <si>
    <t>Dried organic medania spinach</t>
  </si>
  <si>
    <t>Dried organic new zealand spinach</t>
  </si>
  <si>
    <t>Dried organic orach spinach</t>
  </si>
  <si>
    <t>Dried organic savoy spinach</t>
  </si>
  <si>
    <t>Dried organic sigmaleaf spinach</t>
  </si>
  <si>
    <t>Dried organic space spinach</t>
  </si>
  <si>
    <t>Dried organic trinidad spinach</t>
  </si>
  <si>
    <t>Dried organic water spinach</t>
  </si>
  <si>
    <t>Dried organic wild spinach</t>
  </si>
  <si>
    <t>Dried organic summer squashes and summer pumpkins</t>
  </si>
  <si>
    <t>Dried organic boston marrow squash</t>
  </si>
  <si>
    <t>Dried organic butternut squash</t>
  </si>
  <si>
    <t>Dried organic costata romanesca squash</t>
  </si>
  <si>
    <t>Dried organic crookneck squash</t>
  </si>
  <si>
    <t>Dried organic cucuzza squash</t>
  </si>
  <si>
    <t>Dried organic delicata squash</t>
  </si>
  <si>
    <t>Dried organic delicious squash</t>
  </si>
  <si>
    <t>Dried organic early golden summer crookneck squash</t>
  </si>
  <si>
    <t>Dried organic early prolific straight neck squash</t>
  </si>
  <si>
    <t>Dried organic gold squash</t>
  </si>
  <si>
    <t>Dried organic jack be little squash</t>
  </si>
  <si>
    <t>Dried organic kentucky field squash</t>
  </si>
  <si>
    <t>Dried organic marrow squash</t>
  </si>
  <si>
    <t>Dried organic middle eastern squash</t>
  </si>
  <si>
    <t>Dried organic miniature squash</t>
  </si>
  <si>
    <t>Dried organic orangetti squash</t>
  </si>
  <si>
    <t>Dried organic pattypan squash</t>
  </si>
  <si>
    <t>Dried organic rondini squash</t>
  </si>
  <si>
    <t>Dried organic round squash</t>
  </si>
  <si>
    <t>Dried organic spaghetti squash</t>
  </si>
  <si>
    <t>Dried organic stripetti squash</t>
  </si>
  <si>
    <t>Dried organic sugar loaf squash</t>
  </si>
  <si>
    <t>Dried organic sweet dumpling squash</t>
  </si>
  <si>
    <t>Dried organic triple treat squash</t>
  </si>
  <si>
    <t>Dried organic waltham butternut squash</t>
  </si>
  <si>
    <t>Dried organic yellow bush scallop squash</t>
  </si>
  <si>
    <t>Dried organic yellow straightneck squash</t>
  </si>
  <si>
    <t>Dried organic zephyr squash</t>
  </si>
  <si>
    <t>Dried organic zucchini squash</t>
  </si>
  <si>
    <t>Dried organic sweet potatoes</t>
  </si>
  <si>
    <t>Dried organic beauregard sweet potatoes</t>
  </si>
  <si>
    <t>Dried organic centennial sweet potatoes</t>
  </si>
  <si>
    <t>Dried organic diane sweet potatoes</t>
  </si>
  <si>
    <t>Dried organic garnet sweet potatoes</t>
  </si>
  <si>
    <t>Dried organic georgia red sweet potatoes</t>
  </si>
  <si>
    <t>Dried organic goldensweet sweet potatoes</t>
  </si>
  <si>
    <t>Dried organic hanna sweet potatoes</t>
  </si>
  <si>
    <t>Dried organic japanese sweet potatoes</t>
  </si>
  <si>
    <t>Dried organic jersey sweet potatoes</t>
  </si>
  <si>
    <t>Dried organic jewel sweet potatoes</t>
  </si>
  <si>
    <t>Dried organic maryland red sweet potatoes</t>
  </si>
  <si>
    <t>Dried organic nemagold sweet potatoes</t>
  </si>
  <si>
    <t>Dried organic o'henry sweet potatoes</t>
  </si>
  <si>
    <t>Dried organic okinawan sweet potatoes</t>
  </si>
  <si>
    <t>Dried organic orange sweet potatoes</t>
  </si>
  <si>
    <t>Dried organic oriental sweet potatoes</t>
  </si>
  <si>
    <t>Dried organic red jersey sweet potatoes</t>
  </si>
  <si>
    <t>Dried organic red mar sweet potatoes</t>
  </si>
  <si>
    <t>Dried organic redglow sweet potatoes</t>
  </si>
  <si>
    <t>Dried organic yellow jersey sweet potatoes</t>
  </si>
  <si>
    <t>Dried organic tomatoes</t>
  </si>
  <si>
    <t>Dried organic ailsa craig tomatoes</t>
  </si>
  <si>
    <t>Dried organic alicante tomatoes</t>
  </si>
  <si>
    <t>Dried organic black plum tomatoes</t>
  </si>
  <si>
    <t>Dried organic brandywine tomatoes</t>
  </si>
  <si>
    <t>Dried organic cherry belle tomatoes</t>
  </si>
  <si>
    <t>Dried organic cherry tomatoes</t>
  </si>
  <si>
    <t>Dried organic delicious tomatoes</t>
  </si>
  <si>
    <t>Dried organic dombito tomatoes</t>
  </si>
  <si>
    <t>Dried organic gardener's delight tomatoes</t>
  </si>
  <si>
    <t>Dried organic grape tomatoes</t>
  </si>
  <si>
    <t>Dried organic green tomatoes</t>
  </si>
  <si>
    <t>Dried organic marmande super tomatoes</t>
  </si>
  <si>
    <t>Dried organic marvel striped traditional tomatoes</t>
  </si>
  <si>
    <t>Dried organic minibel tomatoes</t>
  </si>
  <si>
    <t>Dried organic oaxacan pink tomatoes</t>
  </si>
  <si>
    <t>Dried organic red alert tomatoes</t>
  </si>
  <si>
    <t>Dried organic roma vf tomatoes</t>
  </si>
  <si>
    <t>Dried organic san marzano tomatoes</t>
  </si>
  <si>
    <t>Dried organic shirley tomatoes</t>
  </si>
  <si>
    <t>Dried organic siberia tomato tomatoes</t>
  </si>
  <si>
    <t>Dried organic super beefsteak tomatoes</t>
  </si>
  <si>
    <t>Dried organic tigerella tomatoes</t>
  </si>
  <si>
    <t>Dried organic tiny tim tomatoes</t>
  </si>
  <si>
    <t>Dried organic tumbler tomatoes</t>
  </si>
  <si>
    <t>Dried organic yellow cocktail tomatoes</t>
  </si>
  <si>
    <t>Dried organic yellow pear-shaped tomatoes</t>
  </si>
  <si>
    <t>Dried organic yellow perfection tomatoes</t>
  </si>
  <si>
    <t>Dried organic turnip greens</t>
  </si>
  <si>
    <t>Dried organic green globe turnips</t>
  </si>
  <si>
    <t>Dried organic golden ball turnips</t>
  </si>
  <si>
    <t>Dried organic manchester market turnips</t>
  </si>
  <si>
    <t>Dried organic purple top milan turnips</t>
  </si>
  <si>
    <t>Dried organic purple top white turnips</t>
  </si>
  <si>
    <t>Dried organic snowball turnips</t>
  </si>
  <si>
    <t>Dried organic tokyo turnip</t>
  </si>
  <si>
    <t>Dried organic tokyo cross turnips</t>
  </si>
  <si>
    <t>Dried organic winter squashes and winter pumpkins</t>
  </si>
  <si>
    <t>Dried organic acorn squash</t>
  </si>
  <si>
    <t>Dried organic atlantic giant squash</t>
  </si>
  <si>
    <t>Dried organic banana pink squash</t>
  </si>
  <si>
    <t>Dried organic big max squash</t>
  </si>
  <si>
    <t>Dried organic calabaza squash</t>
  </si>
  <si>
    <t>Dried organic carnival squash</t>
  </si>
  <si>
    <t>Dried organic cheese pumpkin</t>
  </si>
  <si>
    <t>Dried organic crown prince squash</t>
  </si>
  <si>
    <t>Dried organic curcibita squash</t>
  </si>
  <si>
    <t>Dried organic cushaw squash</t>
  </si>
  <si>
    <t>Dried organic giant pumpkin squash</t>
  </si>
  <si>
    <t>Dried organic hubbard squash</t>
  </si>
  <si>
    <t>Dried organic jarrahdale squash</t>
  </si>
  <si>
    <t>Dried organic kabocha squash</t>
  </si>
  <si>
    <t>Dried organic queensland blue squash</t>
  </si>
  <si>
    <t>Dried organic rouge vif d'etampes squash</t>
  </si>
  <si>
    <t>Dried organic turks turban squash</t>
  </si>
  <si>
    <t>Dried organic valenciano squash</t>
  </si>
  <si>
    <t>Dried organic warted hubbard squash</t>
  </si>
  <si>
    <t>Dried organic whangaparoa crown pumpkin</t>
  </si>
  <si>
    <t>Dried organic yams</t>
  </si>
  <si>
    <t>Dried organic african bitter yams</t>
  </si>
  <si>
    <t>Dried organic asiatic bitter yams</t>
  </si>
  <si>
    <t>Dried organic chinese yams</t>
  </si>
  <si>
    <t>Dried organic globe yams</t>
  </si>
  <si>
    <t>Dried organic greater yams</t>
  </si>
  <si>
    <t>Dried organic japanese yams</t>
  </si>
  <si>
    <t>Dried organic lesser yams</t>
  </si>
  <si>
    <t>Dried organic potato yams</t>
  </si>
  <si>
    <t>Dried organic white guinea yams</t>
  </si>
  <si>
    <t>Dried organic yellow guinea yams</t>
  </si>
  <si>
    <t>Dried organic nominant vegetables</t>
  </si>
  <si>
    <t>Dried organic alfalfa</t>
  </si>
  <si>
    <t>Dried organic aloe leaves</t>
  </si>
  <si>
    <t>Dried organic apio</t>
  </si>
  <si>
    <t>Dried organic arrow root</t>
  </si>
  <si>
    <t>Dried organic arrowhead</t>
  </si>
  <si>
    <t>Dried organic arugula</t>
  </si>
  <si>
    <t>Dried organic arum</t>
  </si>
  <si>
    <t>Dried organic bamboo shoots</t>
  </si>
  <si>
    <t>Dried organic banana leaves</t>
  </si>
  <si>
    <t>Dried organic batatas</t>
  </si>
  <si>
    <t>Dried organic bean sprouts</t>
  </si>
  <si>
    <t>Dried organic beet tops</t>
  </si>
  <si>
    <t>Dried organic bittermelon</t>
  </si>
  <si>
    <t>Dried organic caperberries</t>
  </si>
  <si>
    <t>Dried organic carob</t>
  </si>
  <si>
    <t>Dried organic cha-om</t>
  </si>
  <si>
    <t>Dried organic chaoyotes</t>
  </si>
  <si>
    <t>Dried organic chickpeas</t>
  </si>
  <si>
    <t>Dried organic chrysanthemum greens</t>
  </si>
  <si>
    <t>Dried organic dandelion greens</t>
  </si>
  <si>
    <t>Dried organic dandelions</t>
  </si>
  <si>
    <t>Dried organic dasheen</t>
  </si>
  <si>
    <t>Dried organic dau mue or pea tips</t>
  </si>
  <si>
    <t>Dried organic diakon</t>
  </si>
  <si>
    <t>Dried organic donqua</t>
  </si>
  <si>
    <t>Dried organic fiddlehead ferns</t>
  </si>
  <si>
    <t>Dried organic gai choy</t>
  </si>
  <si>
    <t>Dried organic gailon</t>
  </si>
  <si>
    <t>Dried organic galanga</t>
  </si>
  <si>
    <t>Dried organic ginger root</t>
  </si>
  <si>
    <t>Dried organic gobo</t>
  </si>
  <si>
    <t>Dried organic hop sprouts</t>
  </si>
  <si>
    <t>Dried organic horseradish</t>
  </si>
  <si>
    <t>Dried organic jicama</t>
  </si>
  <si>
    <t>Dried organic kudzu</t>
  </si>
  <si>
    <t>Dried organic lily bulb</t>
  </si>
  <si>
    <t>Dried organic linkok</t>
  </si>
  <si>
    <t>Dried organic lo bok</t>
  </si>
  <si>
    <t>Dried organic long beans</t>
  </si>
  <si>
    <t>Dried organic lotus root</t>
  </si>
  <si>
    <t>Dried organic maguey leaves</t>
  </si>
  <si>
    <t>Dried organic mallows</t>
  </si>
  <si>
    <t>Dried organic mamey sapote</t>
  </si>
  <si>
    <t>Dried organic moap</t>
  </si>
  <si>
    <t>Dried organic moo</t>
  </si>
  <si>
    <t>Dried organic moqua</t>
  </si>
  <si>
    <t>Dried organic opos</t>
  </si>
  <si>
    <t>Dried organic palm hearts</t>
  </si>
  <si>
    <t>Dried organic paprika</t>
  </si>
  <si>
    <t>Dried organic purslane</t>
  </si>
  <si>
    <t>Dried organic raddichios</t>
  </si>
  <si>
    <t>Dried organic sinquas</t>
  </si>
  <si>
    <t>Dried organic soybeans</t>
  </si>
  <si>
    <t>Dried organic spoonwart</t>
  </si>
  <si>
    <t>Dried organic tassle grape-hyacinth</t>
  </si>
  <si>
    <t>Dried organic taro</t>
  </si>
  <si>
    <t>Dried organic taro leaf</t>
  </si>
  <si>
    <t>Dried organic taro shoot</t>
  </si>
  <si>
    <t>Dried organic tepeguaje</t>
  </si>
  <si>
    <t>Dried organic tendergreen</t>
  </si>
  <si>
    <t>Dried organic tindora</t>
  </si>
  <si>
    <t>Dried organic tree onion</t>
  </si>
  <si>
    <t>Dried organic udo</t>
  </si>
  <si>
    <t>Dried organic water chestnuts</t>
  </si>
  <si>
    <t>Dried organic yampi</t>
  </si>
  <si>
    <t>Dried organic yautia</t>
  </si>
  <si>
    <t>Dried organic yu choy</t>
  </si>
  <si>
    <t>Dried organic yuca</t>
  </si>
  <si>
    <t>Dried organic sugar peas</t>
  </si>
  <si>
    <t>Dried organic bikini peas</t>
  </si>
  <si>
    <t>Dried organic cavalier peas</t>
  </si>
  <si>
    <t>Dried organic daisy peas</t>
  </si>
  <si>
    <t>Dried organic darfon peas</t>
  </si>
  <si>
    <t>Dried organic early onward peas</t>
  </si>
  <si>
    <t>Dried organic feltham first peas</t>
  </si>
  <si>
    <t>Dried organic hurst green shaft peas</t>
  </si>
  <si>
    <t>Dried organic oregon sugar pod peas</t>
  </si>
  <si>
    <t>Dried organic prince albert peas</t>
  </si>
  <si>
    <t>Dried organic reuzensuiker peas</t>
  </si>
  <si>
    <t>Frozen vegetables</t>
  </si>
  <si>
    <t>Frozen artichokes</t>
  </si>
  <si>
    <t>Frozen brittany artichokes</t>
  </si>
  <si>
    <t>Frozen catanese artichokes</t>
  </si>
  <si>
    <t>Frozen french artichokes</t>
  </si>
  <si>
    <t>Frozen green globe artichokes</t>
  </si>
  <si>
    <t>Frozen gros camus de bretagne artichokes</t>
  </si>
  <si>
    <t>Frozen midi artichokes</t>
  </si>
  <si>
    <t>Frozen purple globe artichokes</t>
  </si>
  <si>
    <t>Frozen purple sicilian artichokes</t>
  </si>
  <si>
    <t>Frozen romanesco artichokes</t>
  </si>
  <si>
    <t>Frozen spinoso sardo artichokes</t>
  </si>
  <si>
    <t>Frozen vert de laon artichokes</t>
  </si>
  <si>
    <t>Frozen violetta di chioggia artichokes</t>
  </si>
  <si>
    <t>Frozen violetto di toscana artichokes</t>
  </si>
  <si>
    <t>Frozen asparagus</t>
  </si>
  <si>
    <t>Frozen connover's colossal asparagus</t>
  </si>
  <si>
    <t>Frozen franklin asparagus</t>
  </si>
  <si>
    <t>Frozen giant mammoth asparagus</t>
  </si>
  <si>
    <t>Frozen lucullus asparagus</t>
  </si>
  <si>
    <t>Frozen martha washington asparagus</t>
  </si>
  <si>
    <t>Frozen avocados</t>
  </si>
  <si>
    <t>Frozen ajax b-7 avocados</t>
  </si>
  <si>
    <t>Frozen arue avocados</t>
  </si>
  <si>
    <t>Frozen bacon avocados</t>
  </si>
  <si>
    <t>Frozen benik avocados</t>
  </si>
  <si>
    <t>Frozen bernecker avocados</t>
  </si>
  <si>
    <t>Frozen beta avocados</t>
  </si>
  <si>
    <t>Frozen biondo avocados</t>
  </si>
  <si>
    <t>Frozen black prince avocados</t>
  </si>
  <si>
    <t>Frozen blair avocados</t>
  </si>
  <si>
    <t>Frozen blair booth avocados</t>
  </si>
  <si>
    <t>Frozen booth 1 avocados</t>
  </si>
  <si>
    <t>Frozen booth 3 avocados</t>
  </si>
  <si>
    <t>Frozen booth 5 avocados</t>
  </si>
  <si>
    <t>Frozen booth 7 avocados</t>
  </si>
  <si>
    <t>Frozen booth 8 avocados</t>
  </si>
  <si>
    <t>Frozen brooks 1978 avocados</t>
  </si>
  <si>
    <t>Frozen brookslate avocados</t>
  </si>
  <si>
    <t>Frozen california haas avocados</t>
  </si>
  <si>
    <t>Frozen catalina avocados</t>
  </si>
  <si>
    <t>Frozen chica avocados</t>
  </si>
  <si>
    <t>Frozen choquette avocados</t>
  </si>
  <si>
    <t>Frozen christina avocados</t>
  </si>
  <si>
    <t>Frozen collinson avocados</t>
  </si>
  <si>
    <t>Frozen donnie avocados</t>
  </si>
  <si>
    <t>Frozen dr dupuis number 2 avocados</t>
  </si>
  <si>
    <t>Frozen dr dupuis avocados</t>
  </si>
  <si>
    <t>Frozen ettinger avocados</t>
  </si>
  <si>
    <t>Frozen fuchs avocados</t>
  </si>
  <si>
    <t>Frozen fuchs gwen avocados</t>
  </si>
  <si>
    <t>Frozen fuerte avocados</t>
  </si>
  <si>
    <t>Frozen gorham avocados</t>
  </si>
  <si>
    <t>Frozen gossman avocados</t>
  </si>
  <si>
    <t>Frozen guatemalan seedling avocados</t>
  </si>
  <si>
    <t>Frozen hall avocados</t>
  </si>
  <si>
    <t>Frozen hardee avocados</t>
  </si>
  <si>
    <t>Frozen haas avocados</t>
  </si>
  <si>
    <t>Frozen herman avocados</t>
  </si>
  <si>
    <t>Frozen hickson avocados</t>
  </si>
  <si>
    <t>Frozen k-5 avocados</t>
  </si>
  <si>
    <t>Frozen k-9 avocados</t>
  </si>
  <si>
    <t>Frozen lamb haas avocados</t>
  </si>
  <si>
    <t>Frozen leona avocados</t>
  </si>
  <si>
    <t>Frozen leona linda avocados</t>
  </si>
  <si>
    <t>Frozen lisa p avocados</t>
  </si>
  <si>
    <t>Frozen lisa loretta avocados</t>
  </si>
  <si>
    <t>Frozen loretta avocados</t>
  </si>
  <si>
    <t>Frozen lula avocados</t>
  </si>
  <si>
    <t>Frozen lula macarthur avocados</t>
  </si>
  <si>
    <t>Frozen marcus avocados</t>
  </si>
  <si>
    <t>Frozen melendez avocados</t>
  </si>
  <si>
    <t>Frozen meya p avocados</t>
  </si>
  <si>
    <t>Frozen miguel p avocados</t>
  </si>
  <si>
    <t>Frozen monroe avocados</t>
  </si>
  <si>
    <t>Frozen murrieta green avocados</t>
  </si>
  <si>
    <t>Frozen nabal avocados</t>
  </si>
  <si>
    <t>Frozen nadir avocados</t>
  </si>
  <si>
    <t>Frozen nesbitt avocados</t>
  </si>
  <si>
    <t>Frozen peterson avocados</t>
  </si>
  <si>
    <t>Frozen pinelli avocados</t>
  </si>
  <si>
    <t>Frozen pinkerton avocados</t>
  </si>
  <si>
    <t>Frozen pollock avocados</t>
  </si>
  <si>
    <t>Frozen puebla avocados</t>
  </si>
  <si>
    <t>Frozen reed avocados</t>
  </si>
  <si>
    <t>Frozen rue avocados</t>
  </si>
  <si>
    <t>Frozen ruehle avocados</t>
  </si>
  <si>
    <t>Frozen ryan avocados</t>
  </si>
  <si>
    <t>Frozen semil 34 avocados</t>
  </si>
  <si>
    <t>Frozen semil 43 avocados</t>
  </si>
  <si>
    <t>Frozen simmonds avocados</t>
  </si>
  <si>
    <t>Frozen simpson avocados</t>
  </si>
  <si>
    <t>Frozen taylor avocados</t>
  </si>
  <si>
    <t>Frozen tonnage avocados</t>
  </si>
  <si>
    <t>Frozen tower avocados</t>
  </si>
  <si>
    <t>Frozen tower li avocados</t>
  </si>
  <si>
    <t>Frozen trapp avocados</t>
  </si>
  <si>
    <t>Frozen west indian seedling avocados</t>
  </si>
  <si>
    <t>Frozen wagner avocados</t>
  </si>
  <si>
    <t>Frozen waldin avocados</t>
  </si>
  <si>
    <t>Frozen wurtz avocados</t>
  </si>
  <si>
    <t>Frozen zio p avocados</t>
  </si>
  <si>
    <t>Frozen ziu avocados</t>
  </si>
  <si>
    <t>Frozen zutano avocados</t>
  </si>
  <si>
    <t>Frozen beans</t>
  </si>
  <si>
    <t>Frozen anasazi or aztec beans</t>
  </si>
  <si>
    <t>Frozen appaloosa beans</t>
  </si>
  <si>
    <t>Frozen azuki beans</t>
  </si>
  <si>
    <t>Frozen barlotti beans</t>
  </si>
  <si>
    <t>Frozen black appaloosa beans</t>
  </si>
  <si>
    <t>Frozen black beans</t>
  </si>
  <si>
    <t>Frozen black gram beans</t>
  </si>
  <si>
    <t>Frozen black shackamaxon beans</t>
  </si>
  <si>
    <t>Frozen blackeyed beans</t>
  </si>
  <si>
    <t>Frozen bobby beans</t>
  </si>
  <si>
    <t>Frozen bolita beans</t>
  </si>
  <si>
    <t>Frozen brown lazy wife beans</t>
  </si>
  <si>
    <t>Frozen calypso beans</t>
  </si>
  <si>
    <t>Frozen cannellini beans</t>
  </si>
  <si>
    <t>Frozen castor beans</t>
  </si>
  <si>
    <t>Frozen china yellow beans</t>
  </si>
  <si>
    <t>Frozen dragon tongue beans</t>
  </si>
  <si>
    <t>Frozen european soldier beans</t>
  </si>
  <si>
    <t>Frozen fava beans</t>
  </si>
  <si>
    <t>Frozen flageolet beans</t>
  </si>
  <si>
    <t>Frozen french horticultural beans</t>
  </si>
  <si>
    <t>Frozen french navy beans</t>
  </si>
  <si>
    <t>Frozen giant white coco beans</t>
  </si>
  <si>
    <t>Frozen green beans</t>
  </si>
  <si>
    <t>Frozen green romano beans</t>
  </si>
  <si>
    <t>Frozen guar gum beans</t>
  </si>
  <si>
    <t>Frozen haricot beans</t>
  </si>
  <si>
    <t>Frozen hyacinth beans</t>
  </si>
  <si>
    <t>Frozen italian type beans</t>
  </si>
  <si>
    <t>Frozen jackson wonder beans</t>
  </si>
  <si>
    <t>Frozen jacob's cattle beans</t>
  </si>
  <si>
    <t>Frozen kentucky wonder beans</t>
  </si>
  <si>
    <t>Frozen kidney beans</t>
  </si>
  <si>
    <t>Frozen lima beans</t>
  </si>
  <si>
    <t>Frozen madeira/madera beans</t>
  </si>
  <si>
    <t>Frozen marrow beans</t>
  </si>
  <si>
    <t>Frozen mat beans</t>
  </si>
  <si>
    <t>Frozen monstoller wild goose beans</t>
  </si>
  <si>
    <t>Frozen mortgage lifter beans</t>
  </si>
  <si>
    <t>Frozen moth beans</t>
  </si>
  <si>
    <t>Frozen mung beans</t>
  </si>
  <si>
    <t>Frozen munsi wolf bean</t>
  </si>
  <si>
    <t>Frozen nuna beans</t>
  </si>
  <si>
    <t>Frozen pinto beans</t>
  </si>
  <si>
    <t>Frozen pole beans</t>
  </si>
  <si>
    <t>Frozen runner beans</t>
  </si>
  <si>
    <t>Frozen string beans</t>
  </si>
  <si>
    <t>Frozen tamarind beans</t>
  </si>
  <si>
    <t>Frozen tonka beans</t>
  </si>
  <si>
    <t>Frozen wax beans</t>
  </si>
  <si>
    <t>Frozen winged beans</t>
  </si>
  <si>
    <t>Frozen yard long beans</t>
  </si>
  <si>
    <t>Frozen beets</t>
  </si>
  <si>
    <t>Frozen action beets</t>
  </si>
  <si>
    <t>Frozen albina vereduna beets</t>
  </si>
  <si>
    <t>Frozen barbabietola di chioggia beets</t>
  </si>
  <si>
    <t>Frozen boltardy beets</t>
  </si>
  <si>
    <t>Frozen bonel beets</t>
  </si>
  <si>
    <t>Frozen burpees golden beets</t>
  </si>
  <si>
    <t>Frozen cheltenham green top beets</t>
  </si>
  <si>
    <t>Frozen cheltenham mono beets</t>
  </si>
  <si>
    <t>Frozen chioggia beets</t>
  </si>
  <si>
    <t>Frozen cylindra beets</t>
  </si>
  <si>
    <t>Frozen d'egypte beets</t>
  </si>
  <si>
    <t>Frozen detroit 2 dark red beets</t>
  </si>
  <si>
    <t>Frozen detroit 2 little ball beets</t>
  </si>
  <si>
    <t>Frozen egyptian flat beets</t>
  </si>
  <si>
    <t>Frozen egyptian turnip rooted beets</t>
  </si>
  <si>
    <t>Frozen formanova beets</t>
  </si>
  <si>
    <t>Frozen forono beets</t>
  </si>
  <si>
    <t>Frozen monaco beets</t>
  </si>
  <si>
    <t>Frozen monogram beets</t>
  </si>
  <si>
    <t>Frozen pronto beets</t>
  </si>
  <si>
    <t>Frozen regalia beets</t>
  </si>
  <si>
    <t>Frozen sugar beets</t>
  </si>
  <si>
    <t>Frozen broccoli</t>
  </si>
  <si>
    <t>Frozen broccolini</t>
  </si>
  <si>
    <t>Frozen broccoli romanesco</t>
  </si>
  <si>
    <t>Frozen broccoli raab</t>
  </si>
  <si>
    <t>Frozen chinese broccoli</t>
  </si>
  <si>
    <t>Frozen brussel sprouts</t>
  </si>
  <si>
    <t>Frozen citadel brussel sprouts</t>
  </si>
  <si>
    <t>Frozen falstaff brussel sprouts</t>
  </si>
  <si>
    <t>Frozen oliver brussel sprouts</t>
  </si>
  <si>
    <t>Frozen peer gynt brussel sprouts</t>
  </si>
  <si>
    <t>Frozen rampart brussel sprouts</t>
  </si>
  <si>
    <t>Frozen rubine brussel sprouts</t>
  </si>
  <si>
    <t>Frozen widgeon brussel sprouts</t>
  </si>
  <si>
    <t>Frozen bunching onions</t>
  </si>
  <si>
    <t>Frozen beltsville bunching onions</t>
  </si>
  <si>
    <t>Frozen feast bunching onions</t>
  </si>
  <si>
    <t>Frozen ishikura bunching onions</t>
  </si>
  <si>
    <t>Frozen kyoto market bunching onions</t>
  </si>
  <si>
    <t>Frozen red beard bunching onions</t>
  </si>
  <si>
    <t>Frozen redmate bunching onions</t>
  </si>
  <si>
    <t>Frozen santa claus bunching onions</t>
  </si>
  <si>
    <t>Frozen tokyo bunching onions</t>
  </si>
  <si>
    <t>Frozen white lisbon bunching onions</t>
  </si>
  <si>
    <t>Frozen winter white bunching onions</t>
  </si>
  <si>
    <t>Frozen winter-over bunching onions</t>
  </si>
  <si>
    <t>Frozen cabbages</t>
  </si>
  <si>
    <t>Frozen black cabbages</t>
  </si>
  <si>
    <t>Frozen savoy cabbages</t>
  </si>
  <si>
    <t>Frozen skunk cabbages</t>
  </si>
  <si>
    <t>Frozen white cabbages</t>
  </si>
  <si>
    <t>Frozen cardoons</t>
  </si>
  <si>
    <t>Frozen lunghi cardoons</t>
  </si>
  <si>
    <t>Frozen gobbi cardoons</t>
  </si>
  <si>
    <t>Frozen carrots</t>
  </si>
  <si>
    <t>Frozen amsterdam carrots</t>
  </si>
  <si>
    <t>Frozen autumn king carrots</t>
  </si>
  <si>
    <t>Frozen berlicum carrots</t>
  </si>
  <si>
    <t>Frozen chantenay carrots</t>
  </si>
  <si>
    <t>Frozen nantes carrots</t>
  </si>
  <si>
    <t>Frozen paris market carrots</t>
  </si>
  <si>
    <t>Frozen cauliflowers</t>
  </si>
  <si>
    <t>Frozen all the year round cauliflowers</t>
  </si>
  <si>
    <t>Frozen alverda cauliflowers</t>
  </si>
  <si>
    <t>Frozen autumn giant 3 cauliflowers</t>
  </si>
  <si>
    <t>Frozen dok elgon cauliflowers</t>
  </si>
  <si>
    <t>Frozen early snowball cauliflowers</t>
  </si>
  <si>
    <t>Frozen limelight cauliflowers</t>
  </si>
  <si>
    <t>Frozen minaret cauliflowers</t>
  </si>
  <si>
    <t>Frozen orange bouquet cauliflowers</t>
  </si>
  <si>
    <t>Frozen purple cape cauliflowers</t>
  </si>
  <si>
    <t>Frozen snowball cauliflowers</t>
  </si>
  <si>
    <t>Frozen walcheren winter 3 cauliflowers</t>
  </si>
  <si>
    <t>Frozen white rock cauliflowers</t>
  </si>
  <si>
    <t>Frozen celery</t>
  </si>
  <si>
    <t>Frozen celebrity celery</t>
  </si>
  <si>
    <t>Frozen celeriac</t>
  </si>
  <si>
    <t>Frozen chinese celery</t>
  </si>
  <si>
    <t>Frozen french dinant celery</t>
  </si>
  <si>
    <t>Frozen giant pink celery</t>
  </si>
  <si>
    <t>Frozen giant red celery</t>
  </si>
  <si>
    <t>Frozen giant white celery</t>
  </si>
  <si>
    <t>Frozen golden self-blanching celery</t>
  </si>
  <si>
    <t>Frozen greensleeves celery</t>
  </si>
  <si>
    <t>Frozen hopkins fenlander celery</t>
  </si>
  <si>
    <t>Frozen ivory tower celery</t>
  </si>
  <si>
    <t>Frozen lathom self-blanching celery</t>
  </si>
  <si>
    <t>Frozen soup celery d'amsterdam</t>
  </si>
  <si>
    <t>Frozen standard bearer celery</t>
  </si>
  <si>
    <t>Frozen tall utah triumph celery</t>
  </si>
  <si>
    <t>Frozen chards</t>
  </si>
  <si>
    <t>Frozen bright lights chard</t>
  </si>
  <si>
    <t>Frozen fordhook giant chard</t>
  </si>
  <si>
    <t>Frozen lucullus chard</t>
  </si>
  <si>
    <t>Frozen perpetual spinach chard</t>
  </si>
  <si>
    <t>Frozen rhubarb chard</t>
  </si>
  <si>
    <t>Frozen swiss chard</t>
  </si>
  <si>
    <t>Frozen vulcan chard</t>
  </si>
  <si>
    <t>Frozen white king chard</t>
  </si>
  <si>
    <t>Frozen chicories</t>
  </si>
  <si>
    <t>Frozen broad leaved batavian chicory</t>
  </si>
  <si>
    <t>Frozen en cornet de bordeaux chicory</t>
  </si>
  <si>
    <t>Frozen green curled ruffee chicory</t>
  </si>
  <si>
    <t>Frozen green curled chicory</t>
  </si>
  <si>
    <t>Frozen ione limnos chicory</t>
  </si>
  <si>
    <t>Frozen riccia pancalieri chicory</t>
  </si>
  <si>
    <t>Frozen salad king chicory</t>
  </si>
  <si>
    <t>Frozen sanda chicory</t>
  </si>
  <si>
    <t>Frozen scarola verde chicory</t>
  </si>
  <si>
    <t>Frozen tres fine maraichere chicory</t>
  </si>
  <si>
    <t>Frozen wallone freisee weschelkopf chicory</t>
  </si>
  <si>
    <t>Frozen chinese cabbages</t>
  </si>
  <si>
    <t>Frozen bok choy</t>
  </si>
  <si>
    <t>Frozen chinese flat-headed cabbage</t>
  </si>
  <si>
    <t>Frozen chinese flowering cabbage</t>
  </si>
  <si>
    <t>Frozen choy sum</t>
  </si>
  <si>
    <t>Frozen dwarf bok choy</t>
  </si>
  <si>
    <t>Frozen fengshan bok choy</t>
  </si>
  <si>
    <t>Frozen jade pagoda bok choy</t>
  </si>
  <si>
    <t>Frozen kasumi bok choy</t>
  </si>
  <si>
    <t>Frozen nerva bok choy</t>
  </si>
  <si>
    <t>Frozen rosette bok choy</t>
  </si>
  <si>
    <t>Frozen ruffles bok choy</t>
  </si>
  <si>
    <t>Frozen santo serrated leaved cabbage</t>
  </si>
  <si>
    <t>Frozen shanghai d bok choy</t>
  </si>
  <si>
    <t>Frozen shantung cabbage</t>
  </si>
  <si>
    <t>Frozen tip top cabbage</t>
  </si>
  <si>
    <t>Frozen yau choy sum</t>
  </si>
  <si>
    <t>Frozen chives</t>
  </si>
  <si>
    <t>Frozen chinese chives</t>
  </si>
  <si>
    <t>Frozen common chives</t>
  </si>
  <si>
    <t>Frozen corn</t>
  </si>
  <si>
    <t>Frozen aloha corn</t>
  </si>
  <si>
    <t>Frozen alpine corn</t>
  </si>
  <si>
    <t>Frozen ambrosia corn</t>
  </si>
  <si>
    <t>Frozen argent corn</t>
  </si>
  <si>
    <t>Frozen aspen corn</t>
  </si>
  <si>
    <t>Frozen avalanche corn</t>
  </si>
  <si>
    <t>Frozen biqueen corn</t>
  </si>
  <si>
    <t>Frozen bodacious corn</t>
  </si>
  <si>
    <t>Frozen butter and sugar corn</t>
  </si>
  <si>
    <t>Frozen calico belle corn</t>
  </si>
  <si>
    <t>Frozen camelot corn</t>
  </si>
  <si>
    <t>Frozen challenger crisp ‘n sweet corn</t>
  </si>
  <si>
    <t>Frozen champ corn</t>
  </si>
  <si>
    <t>Frozen cotton candy corn</t>
  </si>
  <si>
    <t>Frozen d’artagnan corn</t>
  </si>
  <si>
    <t>Frozen dazzle corn</t>
  </si>
  <si>
    <t>Frozen diamonds and gold corn</t>
  </si>
  <si>
    <t>Frozen divinity corn</t>
  </si>
  <si>
    <t>Frozen double delight corn</t>
  </si>
  <si>
    <t>Frozen double gem corn</t>
  </si>
  <si>
    <t>Frozen earlivee corn</t>
  </si>
  <si>
    <t>Frozen early xtra sweet corn</t>
  </si>
  <si>
    <t>Frozen excel corn</t>
  </si>
  <si>
    <t>Frozen golden cross bantam corn</t>
  </si>
  <si>
    <t>Frozen honey and cream corn</t>
  </si>
  <si>
    <t>Frozen honey ‘n pearl corn</t>
  </si>
  <si>
    <t>Frozen how sweet it is corn</t>
  </si>
  <si>
    <t>Frozen hudson corn</t>
  </si>
  <si>
    <t>Frozen illini gold corn</t>
  </si>
  <si>
    <t>Frozen illini xtra sweet corn</t>
  </si>
  <si>
    <t>Frozen incredible corn</t>
  </si>
  <si>
    <t>Frozen iochief corn</t>
  </si>
  <si>
    <t>Frozen jubilee corn</t>
  </si>
  <si>
    <t>Frozen jubilee supersweet corn</t>
  </si>
  <si>
    <t>Frozen kandy korn corn</t>
  </si>
  <si>
    <t>Frozen kiss ‘n tell corn</t>
  </si>
  <si>
    <t>Frozen lancelot corn</t>
  </si>
  <si>
    <t>Frozen maple sweet corn</t>
  </si>
  <si>
    <t>Frozen medley corn</t>
  </si>
  <si>
    <t>Frozen merlin corn</t>
  </si>
  <si>
    <t>Frozen miracle corn</t>
  </si>
  <si>
    <t>Frozen nk-199 corn</t>
  </si>
  <si>
    <t>Frozen peaches and cream corn</t>
  </si>
  <si>
    <t>Frozen pearl white corn</t>
  </si>
  <si>
    <t>Frozen pegasus corn</t>
  </si>
  <si>
    <t>Frozen phenomenal corn</t>
  </si>
  <si>
    <t>Frozen platinum lady corn</t>
  </si>
  <si>
    <t>Frozen precocious corn</t>
  </si>
  <si>
    <t>Frozen pristine corn</t>
  </si>
  <si>
    <t>Frozen quickie corn</t>
  </si>
  <si>
    <t>Frozen radiance corn</t>
  </si>
  <si>
    <t>Frozen seneca brave corn</t>
  </si>
  <si>
    <t>Frozen seneca dawn corn</t>
  </si>
  <si>
    <t>Frozen seneca horizon corn</t>
  </si>
  <si>
    <t>Frozen seneca starshine corn</t>
  </si>
  <si>
    <t>Frozen seneca white knight corn</t>
  </si>
  <si>
    <t>Frozen showcase corn</t>
  </si>
  <si>
    <t>Frozen silver queen corn</t>
  </si>
  <si>
    <t>Frozen snowbelle corn</t>
  </si>
  <si>
    <t>Frozen spring snow corn</t>
  </si>
  <si>
    <t>Frozen spring treat corn</t>
  </si>
  <si>
    <t>Frozen sugar and gold corn</t>
  </si>
  <si>
    <t>Frozen sugar buns corn</t>
  </si>
  <si>
    <t>Frozen sugar snow corn</t>
  </si>
  <si>
    <t>Frozen sundance corn</t>
  </si>
  <si>
    <t>Frozen telstar corn</t>
  </si>
  <si>
    <t>Frozen terminator corn</t>
  </si>
  <si>
    <t>Frozen treasure corn</t>
  </si>
  <si>
    <t>Frozen tuxedo corn</t>
  </si>
  <si>
    <t>Frozen cresses</t>
  </si>
  <si>
    <t>Frozen land cress</t>
  </si>
  <si>
    <t>Frozen nasturtium</t>
  </si>
  <si>
    <t>Frozen watercress</t>
  </si>
  <si>
    <t>Frozen wintercress</t>
  </si>
  <si>
    <t>Frozen cucumbers</t>
  </si>
  <si>
    <t>Frozen arena cucumbers</t>
  </si>
  <si>
    <t>Frozen armenian cucumbers</t>
  </si>
  <si>
    <t>Frozen athene cucumbers</t>
  </si>
  <si>
    <t>Frozen bianco lungo di parigi cucumbers</t>
  </si>
  <si>
    <t>Frozen burpless tasty green cucumbers</t>
  </si>
  <si>
    <t>Frozen chicago pickling cucumbers</t>
  </si>
  <si>
    <t>Frozen crystal apple cucumbers</t>
  </si>
  <si>
    <t>Frozen crystal lemon cucumbers</t>
  </si>
  <si>
    <t>Frozen danimas cucumbers</t>
  </si>
  <si>
    <t>Frozen gherkin cucumbers</t>
  </si>
  <si>
    <t>Frozen hokus cucumbers</t>
  </si>
  <si>
    <t>Frozen japanese cucumbers</t>
  </si>
  <si>
    <t>Frozen karela cucumbers</t>
  </si>
  <si>
    <t>Frozen korila cucumbers</t>
  </si>
  <si>
    <t>Frozen long green improved cucumbers</t>
  </si>
  <si>
    <t>Frozen marketmore cucumbers</t>
  </si>
  <si>
    <t>Frozen midget cucumbers</t>
  </si>
  <si>
    <t>Frozen national pickling cucumbers</t>
  </si>
  <si>
    <t>Frozen persian cucumbers</t>
  </si>
  <si>
    <t>Frozen telegraph cucumbers</t>
  </si>
  <si>
    <t>Frozen telegraph improved cucumbers</t>
  </si>
  <si>
    <t>Frozen vert de massy cornichon cucumbers</t>
  </si>
  <si>
    <t>Frozen yamato cucumbers</t>
  </si>
  <si>
    <t>Frozen eggplants</t>
  </si>
  <si>
    <t>Frozen bambino eggplants</t>
  </si>
  <si>
    <t>Frozen black beauty eggplants</t>
  </si>
  <si>
    <t>Frozen black enorma eggplants</t>
  </si>
  <si>
    <t>Frozen chinese eggplants</t>
  </si>
  <si>
    <t>Frozen easter egg eggplants</t>
  </si>
  <si>
    <t>Frozen filipino eggplants</t>
  </si>
  <si>
    <t>Frozen florida market eggplants</t>
  </si>
  <si>
    <t>Frozen indian eggplants</t>
  </si>
  <si>
    <t>Frozen italian eggplants</t>
  </si>
  <si>
    <t>Frozen japanese eggplants</t>
  </si>
  <si>
    <t>Frozen long purple eggplants</t>
  </si>
  <si>
    <t>Frozen long striped eggplants</t>
  </si>
  <si>
    <t>Frozen moneymaker eggplants</t>
  </si>
  <si>
    <t>Frozen ova eggplants</t>
  </si>
  <si>
    <t>Frozen pea eggplants</t>
  </si>
  <si>
    <t>Frozen short tom eggplants</t>
  </si>
  <si>
    <t>Frozen sicilian eggplants</t>
  </si>
  <si>
    <t>Frozen thai eggplants</t>
  </si>
  <si>
    <t>Frozen violette di firenze eggplants</t>
  </si>
  <si>
    <t>Frozen white eggplants</t>
  </si>
  <si>
    <t>Frozen endives</t>
  </si>
  <si>
    <t>Frozen brussels witloof endives</t>
  </si>
  <si>
    <t>Frozen castelfranco endives</t>
  </si>
  <si>
    <t>Frozen catalogna di galatina endives</t>
  </si>
  <si>
    <t>Frozen chioggia endives</t>
  </si>
  <si>
    <t>Frozen grumolo verde endives</t>
  </si>
  <si>
    <t>Frozen large rooted magdeburg endives</t>
  </si>
  <si>
    <t>Frozen palla rossa zorzi precoce endives</t>
  </si>
  <si>
    <t>Frozen radice amare endives</t>
  </si>
  <si>
    <t>Frozen rossa di treviso endives</t>
  </si>
  <si>
    <t>Frozen rossa di verona endives</t>
  </si>
  <si>
    <t>Frozen soncino endives</t>
  </si>
  <si>
    <t>Frozen sugarhat endives</t>
  </si>
  <si>
    <t>Frozen verona endives</t>
  </si>
  <si>
    <t>Frozen witloof zoom endives</t>
  </si>
  <si>
    <t>Frozen fennels</t>
  </si>
  <si>
    <t>Frozen cantino fennel</t>
  </si>
  <si>
    <t>Frozen fino fennel</t>
  </si>
  <si>
    <t>Frozen herald fennel</t>
  </si>
  <si>
    <t>Frozen perfection fennel</t>
  </si>
  <si>
    <t>Frozen sirio fennel</t>
  </si>
  <si>
    <t>Frozen sweet florence fennel</t>
  </si>
  <si>
    <t>Frozen tardo fennel</t>
  </si>
  <si>
    <t>Frozen garlics</t>
  </si>
  <si>
    <t>Frozen california late garlic</t>
  </si>
  <si>
    <t>Frozen chinese garlic stems</t>
  </si>
  <si>
    <t>Frozen germidor garlic</t>
  </si>
  <si>
    <t>Frozen long keeper garlic</t>
  </si>
  <si>
    <t>Frozen ramson garlic</t>
  </si>
  <si>
    <t>Frozen rocambole garlic</t>
  </si>
  <si>
    <t>Frozen rose de lautrec garlic</t>
  </si>
  <si>
    <t>Frozen solent wight garlic</t>
  </si>
  <si>
    <t>Frozen spanish morado garlic</t>
  </si>
  <si>
    <t>Frozen venetian/italian garlic</t>
  </si>
  <si>
    <t>Frozen gourds</t>
  </si>
  <si>
    <t>Frozen angled loofah</t>
  </si>
  <si>
    <t>Frozen bitter gourd</t>
  </si>
  <si>
    <t>Frozen bottle gourd</t>
  </si>
  <si>
    <t>Frozen calabash gourds</t>
  </si>
  <si>
    <t>Frozen fuzzy/hairy melon</t>
  </si>
  <si>
    <t>Frozen musky gourd</t>
  </si>
  <si>
    <t>Frozen smooth loofah</t>
  </si>
  <si>
    <t>Frozen snake gourd</t>
  </si>
  <si>
    <t>Frozen spiny bitter gourd</t>
  </si>
  <si>
    <t>Frozen tinda gourds</t>
  </si>
  <si>
    <t>Frozen tindoori gourds</t>
  </si>
  <si>
    <t>Frozen green peas</t>
  </si>
  <si>
    <t>Frozen china peas</t>
  </si>
  <si>
    <t>Frozen english peas</t>
  </si>
  <si>
    <t>Frozen garden peas</t>
  </si>
  <si>
    <t>Frozen snow peas</t>
  </si>
  <si>
    <t>Frozen sugar snap peas</t>
  </si>
  <si>
    <t>Frozen herbs</t>
  </si>
  <si>
    <t>Frozen basil</t>
  </si>
  <si>
    <t>Frozen bay leaves</t>
  </si>
  <si>
    <t>Frozen borage</t>
  </si>
  <si>
    <t>Frozen caraway</t>
  </si>
  <si>
    <t>Frozen chervil</t>
  </si>
  <si>
    <t>Frozen cilantro</t>
  </si>
  <si>
    <t>Frozen cipolinos</t>
  </si>
  <si>
    <t>Frozen curry leaves</t>
  </si>
  <si>
    <t>Frozen dill</t>
  </si>
  <si>
    <t>Frozen epazote</t>
  </si>
  <si>
    <t>Frozen fenugreek</t>
  </si>
  <si>
    <t>Frozen lemon grass</t>
  </si>
  <si>
    <t>Frozen marjoram</t>
  </si>
  <si>
    <t>Frozen mint</t>
  </si>
  <si>
    <t>Frozen oregano</t>
  </si>
  <si>
    <t>Frozen papalo</t>
  </si>
  <si>
    <t>Frozen pepicha</t>
  </si>
  <si>
    <t>Frozen perilla</t>
  </si>
  <si>
    <t>Frozen recao</t>
  </si>
  <si>
    <t>Frozen rosemary</t>
  </si>
  <si>
    <t>Frozen sage</t>
  </si>
  <si>
    <t>Frozen salsify</t>
  </si>
  <si>
    <t>Frozen savory</t>
  </si>
  <si>
    <t>Frozen tarragon</t>
  </si>
  <si>
    <t>Frozen thyme</t>
  </si>
  <si>
    <t>Frozen tumeric</t>
  </si>
  <si>
    <t>Frozen verdulaga</t>
  </si>
  <si>
    <t>Frozen kale</t>
  </si>
  <si>
    <t>Frozen curly kale</t>
  </si>
  <si>
    <t>Frozen collard greens</t>
  </si>
  <si>
    <t>Frozen kohlrabi</t>
  </si>
  <si>
    <t>Frozen azur star kohlrabi</t>
  </si>
  <si>
    <t>Frozen green vienna kohlrabi</t>
  </si>
  <si>
    <t>Frozen lanro kohlrabi</t>
  </si>
  <si>
    <t>Frozen purple vienna kohlrabi</t>
  </si>
  <si>
    <t>Frozen rowel trero kohlrabi</t>
  </si>
  <si>
    <t>Frozen white vienna kohlrabi</t>
  </si>
  <si>
    <t>Frozen leeks</t>
  </si>
  <si>
    <t>Frozen autumn giant-cobra leeks</t>
  </si>
  <si>
    <t>Frozen autumn mammoth 2 leeks</t>
  </si>
  <si>
    <t>Frozen bleu de solaise leeks</t>
  </si>
  <si>
    <t>Frozen cortina leeks</t>
  </si>
  <si>
    <t>Frozen prelina leeks</t>
  </si>
  <si>
    <t>Frozen wild leek ramp</t>
  </si>
  <si>
    <t>Frozen lentils</t>
  </si>
  <si>
    <t>Frozen beluga lentils</t>
  </si>
  <si>
    <t>Frozen french green lentils</t>
  </si>
  <si>
    <t>Frozen green lentils</t>
  </si>
  <si>
    <t>Frozen petite crimson lentils</t>
  </si>
  <si>
    <t>Frozen spanish pardina lentils</t>
  </si>
  <si>
    <t>Frozen split red lentils</t>
  </si>
  <si>
    <t>Frozen split yellow lentils</t>
  </si>
  <si>
    <t>Frozen tarahumara pinks lentils</t>
  </si>
  <si>
    <t>Frozen lettuces</t>
  </si>
  <si>
    <t>Frozen bibb lettuce</t>
  </si>
  <si>
    <t>Frozen boston lettuce</t>
  </si>
  <si>
    <t>Frozen frisee lettuce</t>
  </si>
  <si>
    <t>Frozen lolla rossa lettuce</t>
  </si>
  <si>
    <t>Frozen mesculin mix lettuce</t>
  </si>
  <si>
    <t>Frozen mizuna lettuce</t>
  </si>
  <si>
    <t>Frozen red leaf lettuce</t>
  </si>
  <si>
    <t>Frozen red oak leaf lettuce</t>
  </si>
  <si>
    <t>Frozen ruby romaine lettuce</t>
  </si>
  <si>
    <t>Frozen baby red romaine lettuce</t>
  </si>
  <si>
    <t>Frozen butterhead lettuces</t>
  </si>
  <si>
    <t>Frozen chinese lettuces</t>
  </si>
  <si>
    <t>Frozen crisphead lettuces</t>
  </si>
  <si>
    <t>Frozen green leaf lettuce</t>
  </si>
  <si>
    <t>Frozen iceberg lettuce</t>
  </si>
  <si>
    <t>Frozen lamb’s lettuces</t>
  </si>
  <si>
    <t>Frozen looseleaf lettuces</t>
  </si>
  <si>
    <t>Frozen mache lettuce</t>
  </si>
  <si>
    <t>Frozen red boston lettuce</t>
  </si>
  <si>
    <t>Frozen red headed lettuces</t>
  </si>
  <si>
    <t>Frozen romaine lettuces</t>
  </si>
  <si>
    <t>Frozen russian red mustard lettuce</t>
  </si>
  <si>
    <t>Frozen tatsoi lettuce</t>
  </si>
  <si>
    <t>Frozen malanga</t>
  </si>
  <si>
    <t>Frozen amarilla malanga</t>
  </si>
  <si>
    <t>Frozen blanca malanga</t>
  </si>
  <si>
    <t>Frozen coco malanga</t>
  </si>
  <si>
    <t>Frozen eddoes malanga</t>
  </si>
  <si>
    <t>Frozen islena malanga</t>
  </si>
  <si>
    <t>Frozen lila malanga</t>
  </si>
  <si>
    <t>Frozen mushrooms</t>
  </si>
  <si>
    <t>Frozen black trumpet mushrooms</t>
  </si>
  <si>
    <t>Frozen brown mushrooms</t>
  </si>
  <si>
    <t>Frozen champinion mushrooms</t>
  </si>
  <si>
    <t>Frozen chanterelle mushrooms</t>
  </si>
  <si>
    <t>Frozen cremini mushrooms</t>
  </si>
  <si>
    <t>Frozen enoki mushrooms</t>
  </si>
  <si>
    <t>Frozen hedge hog mushrooms</t>
  </si>
  <si>
    <t>Frozen hen of the woods mushrooms</t>
  </si>
  <si>
    <t>Frozen lobster mushrooms</t>
  </si>
  <si>
    <t>Frozen morels mushrooms</t>
  </si>
  <si>
    <t>Frozen oyster mushrooms</t>
  </si>
  <si>
    <t>Frozen pleurotus mushrooms</t>
  </si>
  <si>
    <t>Frozen pompom mushrooms</t>
  </si>
  <si>
    <t>Frozen porcieni mushrooms</t>
  </si>
  <si>
    <t>Frozen portobella mushrooms</t>
  </si>
  <si>
    <t>Frozen shiitake mushrooms</t>
  </si>
  <si>
    <t>Frozen shimeji mushrooms</t>
  </si>
  <si>
    <t>Frozen st george's mushrooms</t>
  </si>
  <si>
    <t>Frozen white mushrooms</t>
  </si>
  <si>
    <t>Frozen white trumpet mushrooms</t>
  </si>
  <si>
    <t>Frozen woodear mushrooms</t>
  </si>
  <si>
    <t>Frozen mustards</t>
  </si>
  <si>
    <t>Frozen bamboo mustard</t>
  </si>
  <si>
    <t>Frozen garlic mustard</t>
  </si>
  <si>
    <t>Frozen giantleafed mustard</t>
  </si>
  <si>
    <t>Frozen red in snow mustard</t>
  </si>
  <si>
    <t>Frozen southern mustard</t>
  </si>
  <si>
    <t>Frozen wrapped heart mustard</t>
  </si>
  <si>
    <t>Frozen nightshades</t>
  </si>
  <si>
    <t>Frozen chinese lantern</t>
  </si>
  <si>
    <t>Frozen garden huckleberry</t>
  </si>
  <si>
    <t>Frozen naranjilla</t>
  </si>
  <si>
    <t>Frozen tomatillo</t>
  </si>
  <si>
    <t>Frozen okras</t>
  </si>
  <si>
    <t>Frozen artist okra</t>
  </si>
  <si>
    <t>Frozen burgundy okra</t>
  </si>
  <si>
    <t>Frozen clemson spineless okra</t>
  </si>
  <si>
    <t>Frozen dwarf green long pod okra</t>
  </si>
  <si>
    <t>Frozen mammoth spineless long pod okra</t>
  </si>
  <si>
    <t>Frozen red velvet okra</t>
  </si>
  <si>
    <t>Frozen star of david heirloom okra</t>
  </si>
  <si>
    <t>Frozen onions</t>
  </si>
  <si>
    <t>Frozen albion onions</t>
  </si>
  <si>
    <t>Frozen alisa craig onions</t>
  </si>
  <si>
    <t>Frozen boiling onions</t>
  </si>
  <si>
    <t>Frozen buffalo onions</t>
  </si>
  <si>
    <t>Frozen bulb onions</t>
  </si>
  <si>
    <t>Frozen creaming onions</t>
  </si>
  <si>
    <t>Frozen express yellow o-x onions</t>
  </si>
  <si>
    <t>Frozen kelsae onions</t>
  </si>
  <si>
    <t>Frozen marshalls giant fen globe onions</t>
  </si>
  <si>
    <t>Frozen pearl onions</t>
  </si>
  <si>
    <t>Frozen red baron onions</t>
  </si>
  <si>
    <t>Frozen red onions</t>
  </si>
  <si>
    <t>Frozen rijnsberger onions</t>
  </si>
  <si>
    <t>Frozen senshyu semi-globe yellow onions</t>
  </si>
  <si>
    <t>Frozen sturon onions</t>
  </si>
  <si>
    <t>Frozen stuttgarter giant onions</t>
  </si>
  <si>
    <t>Frozen sweet onions</t>
  </si>
  <si>
    <t>Frozen torpedo or red italian onions</t>
  </si>
  <si>
    <t>Frozen red storage onions</t>
  </si>
  <si>
    <t>Frozen white storage onions</t>
  </si>
  <si>
    <t>Frozen yellow storage onions</t>
  </si>
  <si>
    <t>Frozen peanuts</t>
  </si>
  <si>
    <t>Frozen bambarra groundnut peanuts</t>
  </si>
  <si>
    <t>Frozen florunner peanuts</t>
  </si>
  <si>
    <t>Frozen hausa/kersting's ground nut peanuts</t>
  </si>
  <si>
    <t>Frozen spanish peanuts</t>
  </si>
  <si>
    <t>Frozen valencia peanuts</t>
  </si>
  <si>
    <t>Frozen virginia peanuts</t>
  </si>
  <si>
    <t>Frozen peas</t>
  </si>
  <si>
    <t>Frozen purple hull peas</t>
  </si>
  <si>
    <t>Frozen pinkeye peas</t>
  </si>
  <si>
    <t>Frozen crowder peas</t>
  </si>
  <si>
    <t>Frozen white acre peas</t>
  </si>
  <si>
    <t>Frozen blackeyed peas</t>
  </si>
  <si>
    <t>Frozen zipper cream peas</t>
  </si>
  <si>
    <t>Frozen peppers</t>
  </si>
  <si>
    <t>Frozen ajies peppers</t>
  </si>
  <si>
    <t>Frozen arbol peppers</t>
  </si>
  <si>
    <t>Frozen cheese peppers</t>
  </si>
  <si>
    <t>Frozen chilaca peppers</t>
  </si>
  <si>
    <t>Frozen cubanelles peppers</t>
  </si>
  <si>
    <t>Frozen fresno peppers</t>
  </si>
  <si>
    <t>Frozen kapia peppers</t>
  </si>
  <si>
    <t>Frozen korean peppers</t>
  </si>
  <si>
    <t>Frozen manzano peppers</t>
  </si>
  <si>
    <t>Frozen melrose peppers</t>
  </si>
  <si>
    <t>Frozen yellow chile peppers</t>
  </si>
  <si>
    <t>Frozen aji dulces peppers</t>
  </si>
  <si>
    <t>Frozen anaheim peppers</t>
  </si>
  <si>
    <t>Frozen ancho peppers</t>
  </si>
  <si>
    <t>Frozen bell peppers</t>
  </si>
  <si>
    <t>Frozen cascabel peppers</t>
  </si>
  <si>
    <t>Frozen cayenne peppers</t>
  </si>
  <si>
    <t>Frozen cherry hots peppers</t>
  </si>
  <si>
    <t>Frozen chiltecpin peppers</t>
  </si>
  <si>
    <t>Frozen finger hot peppers</t>
  </si>
  <si>
    <t>Frozen guajillo peppers</t>
  </si>
  <si>
    <t>Frozen guerro peppers</t>
  </si>
  <si>
    <t>Frozen habanero peppers</t>
  </si>
  <si>
    <t>Frozen hungarian wax peppers</t>
  </si>
  <si>
    <t>Frozen jalapeno peppers</t>
  </si>
  <si>
    <t>Frozen long hot peppers</t>
  </si>
  <si>
    <t>Frozen mirasol peppers</t>
  </si>
  <si>
    <t>Frozen pasilla peppers</t>
  </si>
  <si>
    <t>Frozen peperoncini peppers</t>
  </si>
  <si>
    <t>Frozen pequin peppers</t>
  </si>
  <si>
    <t>Frozen pimiento peppers</t>
  </si>
  <si>
    <t>Frozen poblano peppers</t>
  </si>
  <si>
    <t>Frozen scotch bonnet peppers</t>
  </si>
  <si>
    <t>Frozen serrano peppers</t>
  </si>
  <si>
    <t>Frozen tabasco peppers</t>
  </si>
  <si>
    <t>Frozen tai peppers</t>
  </si>
  <si>
    <t>Frozen tepin peppers</t>
  </si>
  <si>
    <t>Frozen potatoes</t>
  </si>
  <si>
    <t>Frozen long white potatoes</t>
  </si>
  <si>
    <t>Frozen round white potatoes</t>
  </si>
  <si>
    <t>Frozen round red potatoes</t>
  </si>
  <si>
    <t>Frozen russet potatoes</t>
  </si>
  <si>
    <t>Frozen purple potatoes</t>
  </si>
  <si>
    <t>Frozen yellow potatoes</t>
  </si>
  <si>
    <t>Frozen new potatoes</t>
  </si>
  <si>
    <t>Frozen specialty potatoes</t>
  </si>
  <si>
    <t>Cocktail frozen potatoes</t>
  </si>
  <si>
    <t>Frozen peruanita potatoes</t>
  </si>
  <si>
    <t>Frozen huayro potatoes</t>
  </si>
  <si>
    <t>Frozen rutabagas</t>
  </si>
  <si>
    <t>Frozen acme rutabagas</t>
  </si>
  <si>
    <t>Frozen angela rutabagas</t>
  </si>
  <si>
    <t>Frozen best of all rutabagas</t>
  </si>
  <si>
    <t>Frozen marian rutabagas</t>
  </si>
  <si>
    <t>Frozen sea vegetables</t>
  </si>
  <si>
    <t>Frozen agar-agar</t>
  </si>
  <si>
    <t>Frozen arame</t>
  </si>
  <si>
    <t>Frozen dulse</t>
  </si>
  <si>
    <t>Frozen haricot vert de mer</t>
  </si>
  <si>
    <t>Frozen hijiki</t>
  </si>
  <si>
    <t>Frozen irish moss</t>
  </si>
  <si>
    <t>Frozen kelp</t>
  </si>
  <si>
    <t>Frozen laver</t>
  </si>
  <si>
    <t>Frozen nori</t>
  </si>
  <si>
    <t>Frozen red algae</t>
  </si>
  <si>
    <t>Frozen sea kale</t>
  </si>
  <si>
    <t>Frozen sea lettuce</t>
  </si>
  <si>
    <t>Frozen seaweeds</t>
  </si>
  <si>
    <t>Frozen spirulina</t>
  </si>
  <si>
    <t>Frozen susabi nori</t>
  </si>
  <si>
    <t>Frozen wakame</t>
  </si>
  <si>
    <t>Frozen shallots</t>
  </si>
  <si>
    <t>Frozen atlantic shallots</t>
  </si>
  <si>
    <t>Frozen creation shallots</t>
  </si>
  <si>
    <t>Frozen drittler white nest shallots</t>
  </si>
  <si>
    <t>Frozen giant yellow improved shallots</t>
  </si>
  <si>
    <t>Frozen golden gourmet shallots</t>
  </si>
  <si>
    <t>Frozen grise de bagnolet shallots</t>
  </si>
  <si>
    <t>Frozen hative de niort shallots</t>
  </si>
  <si>
    <t>Frozen pikant shallots</t>
  </si>
  <si>
    <t>Frozen red potato onions</t>
  </si>
  <si>
    <t>Frozen sante shallots</t>
  </si>
  <si>
    <t>Frozen topper shallots</t>
  </si>
  <si>
    <t>Frozen sorrels</t>
  </si>
  <si>
    <t>Frozen dock sorrel</t>
  </si>
  <si>
    <t>Frozen garden sorrel</t>
  </si>
  <si>
    <t>Frozen sheep sorrel</t>
  </si>
  <si>
    <t>Frozen wood sorrel</t>
  </si>
  <si>
    <t>Frozen spinaches</t>
  </si>
  <si>
    <t>Frozen america spinach</t>
  </si>
  <si>
    <t>Frozen bloomsdale spinach</t>
  </si>
  <si>
    <t>Frozen giant winter spinach</t>
  </si>
  <si>
    <t>Frozen horenso spinach</t>
  </si>
  <si>
    <t>Frozen iceplant spinach</t>
  </si>
  <si>
    <t>Frozen lamb's quarters spinach</t>
  </si>
  <si>
    <t>Frozen malabar spinach</t>
  </si>
  <si>
    <t>Frozen medania spinach</t>
  </si>
  <si>
    <t>Frozen new zealand spinach</t>
  </si>
  <si>
    <t>Frozen orach spinach</t>
  </si>
  <si>
    <t>Frozen savoy spinach</t>
  </si>
  <si>
    <t>Frozen sigmaleaf spinach</t>
  </si>
  <si>
    <t>Frozen space spinach</t>
  </si>
  <si>
    <t>Frozen trinidad spinach</t>
  </si>
  <si>
    <t>Frozen water spinach</t>
  </si>
  <si>
    <t>Frozen wild spinach</t>
  </si>
  <si>
    <t>Frozen summer squashes and summer pumpkins</t>
  </si>
  <si>
    <t>Frozen boston marrow squash</t>
  </si>
  <si>
    <t>Frozen butternut squash</t>
  </si>
  <si>
    <t>Frozen costata romanesca squash</t>
  </si>
  <si>
    <t>Frozen crookneck squash</t>
  </si>
  <si>
    <t>Frozen cucuzza squash</t>
  </si>
  <si>
    <t>Frozen delicata squash</t>
  </si>
  <si>
    <t>Frozen delicious squash</t>
  </si>
  <si>
    <t>Frozen early golden summer crookneck squash</t>
  </si>
  <si>
    <t>Frozen early prolific straight neck squash</t>
  </si>
  <si>
    <t>Frozen gold squash</t>
  </si>
  <si>
    <t>Frozen jack be little squash</t>
  </si>
  <si>
    <t>Frozen kentucky field squash</t>
  </si>
  <si>
    <t>Frozen marrow squash</t>
  </si>
  <si>
    <t>Frozen middle eastern squash</t>
  </si>
  <si>
    <t>Frozen miniature squash</t>
  </si>
  <si>
    <t>Frozen orangetti squash</t>
  </si>
  <si>
    <t>Frozen pattypan squash</t>
  </si>
  <si>
    <t>Frozen rondini squash</t>
  </si>
  <si>
    <t>Frozen round squash</t>
  </si>
  <si>
    <t>Frozen spaghetti squash</t>
  </si>
  <si>
    <t>Frozen stripetti squash</t>
  </si>
  <si>
    <t>Frozen sugar loaf squash</t>
  </si>
  <si>
    <t>Frozen sweet dumpling squash</t>
  </si>
  <si>
    <t>Frozen triple treat squash</t>
  </si>
  <si>
    <t>Frozen waltham butternut squash</t>
  </si>
  <si>
    <t>Frozen yellow bush scallop squash</t>
  </si>
  <si>
    <t>Frozen yellow straightneck squash</t>
  </si>
  <si>
    <t>Frozen zephyr squash</t>
  </si>
  <si>
    <t>Frozen zucchini squash</t>
  </si>
  <si>
    <t>Frozen sweet potatoes</t>
  </si>
  <si>
    <t>Frozen beauregard sweet potatoes</t>
  </si>
  <si>
    <t>Frozen centennial sweet potatoes</t>
  </si>
  <si>
    <t>Frozen diane sweet potatoes</t>
  </si>
  <si>
    <t>Frozen garnet sweet potatoes</t>
  </si>
  <si>
    <t>Frozen georgia red sweet potatoes</t>
  </si>
  <si>
    <t>Frozen goldensweet sweet potatoes</t>
  </si>
  <si>
    <t>Frozen hanna sweet potatoes</t>
  </si>
  <si>
    <t>Frozen japanese sweet potatoes</t>
  </si>
  <si>
    <t>Frozen jersey sweet potatoes</t>
  </si>
  <si>
    <t>Frozen jewel sweet potatoes</t>
  </si>
  <si>
    <t>Frozen maryland red sweet potatoes</t>
  </si>
  <si>
    <t>Frozen nemagold sweet potatoes</t>
  </si>
  <si>
    <t>Frozen o'henry sweet potatoes</t>
  </si>
  <si>
    <t>Frozen okinawan sweet potatoes</t>
  </si>
  <si>
    <t>Frozen orange sweet potatoes</t>
  </si>
  <si>
    <t>Frozen oriental sweet potatoes</t>
  </si>
  <si>
    <t>Frozen red jersey sweet potatoes</t>
  </si>
  <si>
    <t>Frozen red mar sweet potatoes</t>
  </si>
  <si>
    <t>Frozen redglow sweet potatoes</t>
  </si>
  <si>
    <t>Frozen yellow jersey sweet potatoes</t>
  </si>
  <si>
    <t>Frozen purple sweet potatoes</t>
  </si>
  <si>
    <t>Frozen tomatoes</t>
  </si>
  <si>
    <t>Frozen ailsa craig tomatoes</t>
  </si>
  <si>
    <t>Frozen alicante tomatoes</t>
  </si>
  <si>
    <t>Frozen black plum tomatoes</t>
  </si>
  <si>
    <t>Frozen brandywine tomatoes</t>
  </si>
  <si>
    <t>Frozen cherry belle tomatoes</t>
  </si>
  <si>
    <t>Frozen cherry tomatoes</t>
  </si>
  <si>
    <t>Frozen delicious tomatoes</t>
  </si>
  <si>
    <t>Frozen dombito tomatoes</t>
  </si>
  <si>
    <t>Frozen gardener's delight tomatoes</t>
  </si>
  <si>
    <t>Frozen grape tomatoes</t>
  </si>
  <si>
    <t>Frozen green tomatoes</t>
  </si>
  <si>
    <t>Frozen marmande super tomatoes</t>
  </si>
  <si>
    <t>Frozen marvel striped traditional tomatoes</t>
  </si>
  <si>
    <t>Frozen minibel tomatoes</t>
  </si>
  <si>
    <t>Frozen oaxacan pink tomatoes</t>
  </si>
  <si>
    <t>Frozen red alert tomatoes</t>
  </si>
  <si>
    <t>Frozen roma vf tomatoes</t>
  </si>
  <si>
    <t>Frozen san marzano tomatoes</t>
  </si>
  <si>
    <t>Frozen shirley tomatoes</t>
  </si>
  <si>
    <t>Frozen siberia tomato tomatoes</t>
  </si>
  <si>
    <t>Frozen super beefsteak tomatoes</t>
  </si>
  <si>
    <t>Frozen tigerella tomatoes</t>
  </si>
  <si>
    <t>Frozen tiny tim tomatoes</t>
  </si>
  <si>
    <t>Frozen tumbler tomatoes</t>
  </si>
  <si>
    <t>Frozen yellow cocktail tomatoes</t>
  </si>
  <si>
    <t>Frozen yellow pear-shaped tomatoes</t>
  </si>
  <si>
    <t>Frozen yellow perfection tomatoes</t>
  </si>
  <si>
    <t>Frozen turnip greens</t>
  </si>
  <si>
    <t>Frozen green globe turnips</t>
  </si>
  <si>
    <t>Frozen golden ball turnips</t>
  </si>
  <si>
    <t>Frozen manchester market turnips</t>
  </si>
  <si>
    <t>Frozen purple top milan turnips</t>
  </si>
  <si>
    <t>Frozen purple top white turnips</t>
  </si>
  <si>
    <t>Frozen snowball turnips</t>
  </si>
  <si>
    <t>Frozen tokyo turnip</t>
  </si>
  <si>
    <t>Frozen tokyo cross turnips</t>
  </si>
  <si>
    <t>Frozen winter squashes and winter pumpkins</t>
  </si>
  <si>
    <t>Frozen acorn squash</t>
  </si>
  <si>
    <t>Frozen atlantic giant squash</t>
  </si>
  <si>
    <t>Frozen banana pink squash</t>
  </si>
  <si>
    <t>Frozen big max squash</t>
  </si>
  <si>
    <t>Frozen calabaza squash</t>
  </si>
  <si>
    <t>Frozen carnival squash</t>
  </si>
  <si>
    <t>Frozen cheese pumpkin</t>
  </si>
  <si>
    <t>Frozen crown prince squash</t>
  </si>
  <si>
    <t>Frozen curcibita squash</t>
  </si>
  <si>
    <t>Frozen cushaw squash</t>
  </si>
  <si>
    <t>Frozen giant pumpkin squash</t>
  </si>
  <si>
    <t>Frozen hubbard squash</t>
  </si>
  <si>
    <t>Frozen jarrahdale squash</t>
  </si>
  <si>
    <t>Frozen kabocha squash</t>
  </si>
  <si>
    <t>Frozen queensland blue squash</t>
  </si>
  <si>
    <t>Frozen rouge vif d'etampes squash</t>
  </si>
  <si>
    <t>Frozen turks turban squash</t>
  </si>
  <si>
    <t>Frozen valenciano squash</t>
  </si>
  <si>
    <t>Frozen warted hubbard squash</t>
  </si>
  <si>
    <t>Frozen whangaparoa crown pumpkin</t>
  </si>
  <si>
    <t>Frozen yams</t>
  </si>
  <si>
    <t>Frozen african bitter yams</t>
  </si>
  <si>
    <t>Frozen asiatic bitter yams</t>
  </si>
  <si>
    <t>Frozen chinese yams</t>
  </si>
  <si>
    <t>Frozen globe yams</t>
  </si>
  <si>
    <t>Frozen greater yams</t>
  </si>
  <si>
    <t>Frozen japanese yams</t>
  </si>
  <si>
    <t>Frozen lesser yams</t>
  </si>
  <si>
    <t>Frozen potato yams</t>
  </si>
  <si>
    <t>Frozen white guinea yams</t>
  </si>
  <si>
    <t>Frozen yellow guinea yams</t>
  </si>
  <si>
    <t>Frozen nominant vegetables</t>
  </si>
  <si>
    <t>Frozen alfalfa</t>
  </si>
  <si>
    <t>Frozen aloe leaves</t>
  </si>
  <si>
    <t>Frozen apio</t>
  </si>
  <si>
    <t>Frozen arrow root</t>
  </si>
  <si>
    <t>Frozen arrowhead</t>
  </si>
  <si>
    <t>Frozen arugula</t>
  </si>
  <si>
    <t>Frozen arum</t>
  </si>
  <si>
    <t>Frozen bamboo shoots</t>
  </si>
  <si>
    <t>Frozen banana leaves</t>
  </si>
  <si>
    <t>Frozen batatas</t>
  </si>
  <si>
    <t>Frozen bean sprouts</t>
  </si>
  <si>
    <t>Frozen beet tops</t>
  </si>
  <si>
    <t>Frozen bittermelon</t>
  </si>
  <si>
    <t>Frozen caperberries</t>
  </si>
  <si>
    <t>Frozen carob</t>
  </si>
  <si>
    <t>Frozen cha-om</t>
  </si>
  <si>
    <t>Frozen chaoyotes</t>
  </si>
  <si>
    <t>Frozen chickpeas</t>
  </si>
  <si>
    <t>Frozen chrysanthemum greens</t>
  </si>
  <si>
    <t>Frozen dandelion greens</t>
  </si>
  <si>
    <t>Frozen dandelions</t>
  </si>
  <si>
    <t>Frozen dasheen</t>
  </si>
  <si>
    <t>Frozen dau mue or pea tips</t>
  </si>
  <si>
    <t>Frozen diakon</t>
  </si>
  <si>
    <t>Frozen donqua</t>
  </si>
  <si>
    <t>Frozen fiddlehead ferns</t>
  </si>
  <si>
    <t>Frozen gai choy</t>
  </si>
  <si>
    <t>Frozen gailon</t>
  </si>
  <si>
    <t>Frozen galanga</t>
  </si>
  <si>
    <t>Frozen ginger root</t>
  </si>
  <si>
    <t>Frozen gobo</t>
  </si>
  <si>
    <t>Frozen hop sprouts</t>
  </si>
  <si>
    <t>Frozen horseradish</t>
  </si>
  <si>
    <t>Frozen jicama</t>
  </si>
  <si>
    <t>Frozen kudzu</t>
  </si>
  <si>
    <t>Frozen lily bulb</t>
  </si>
  <si>
    <t>Frozen linkok</t>
  </si>
  <si>
    <t>Frozen lo bok</t>
  </si>
  <si>
    <t>Frozen long beans</t>
  </si>
  <si>
    <t>Frozen lotus root</t>
  </si>
  <si>
    <t>Frozen maguey leaves</t>
  </si>
  <si>
    <t>Frozen mallows</t>
  </si>
  <si>
    <t>Frozen mamey sapote</t>
  </si>
  <si>
    <t>Frozen moap</t>
  </si>
  <si>
    <t>Frozen moo</t>
  </si>
  <si>
    <t>Frozen moqua</t>
  </si>
  <si>
    <t>Frozen opos</t>
  </si>
  <si>
    <t>Frozen palm hearts</t>
  </si>
  <si>
    <t>Frozen paprika</t>
  </si>
  <si>
    <t>Frozen purslane</t>
  </si>
  <si>
    <t>Frozen raddichios</t>
  </si>
  <si>
    <t>Frozen sinquas</t>
  </si>
  <si>
    <t>Frozen soybeans</t>
  </si>
  <si>
    <t>Frozen spoonwart</t>
  </si>
  <si>
    <t>Frozen tassle grape-hyacinth</t>
  </si>
  <si>
    <t>Frozen taro</t>
  </si>
  <si>
    <t>Frozen taro leaf</t>
  </si>
  <si>
    <t>Frozen taro shoot</t>
  </si>
  <si>
    <t>Frozen tepeguaje</t>
  </si>
  <si>
    <t>Frozen tendergreen</t>
  </si>
  <si>
    <t>Frozen tindora</t>
  </si>
  <si>
    <t>Frozen tree onion</t>
  </si>
  <si>
    <t>Frozen udo</t>
  </si>
  <si>
    <t>Frozen water chestnuts</t>
  </si>
  <si>
    <t>Frozen yampi</t>
  </si>
  <si>
    <t>Frozen yautia</t>
  </si>
  <si>
    <t>Frozen yu choy</t>
  </si>
  <si>
    <t>Frozen yuca</t>
  </si>
  <si>
    <t>Frozen sugar peas</t>
  </si>
  <si>
    <t>Frozen bikini peas</t>
  </si>
  <si>
    <t>Frozen cavalier peas</t>
  </si>
  <si>
    <t>Frozen daisy peas</t>
  </si>
  <si>
    <t>Frozen darfon peas</t>
  </si>
  <si>
    <t>Frozen early onward peas</t>
  </si>
  <si>
    <t>Frozen feltham first peas</t>
  </si>
  <si>
    <t>Frozen hurst green shaft peas</t>
  </si>
  <si>
    <t>Frozen oregon sugar pod peas</t>
  </si>
  <si>
    <t>Frozen prince albert peas</t>
  </si>
  <si>
    <t>Frozen reuzensuiker peas</t>
  </si>
  <si>
    <t>Frozen organic vegetables</t>
  </si>
  <si>
    <t>Frozen organic artichokes</t>
  </si>
  <si>
    <t>Frozen organic brittany artichokes</t>
  </si>
  <si>
    <t>Frozen organic catanese artichokes</t>
  </si>
  <si>
    <t>Frozen organic french artichokes</t>
  </si>
  <si>
    <t>Frozen organic green globe artichokes</t>
  </si>
  <si>
    <t>Frozen organic gros camus de bretagne artichokes</t>
  </si>
  <si>
    <t>Frozen organic midi artichokes</t>
  </si>
  <si>
    <t>Frozen organic purple globe artichokes</t>
  </si>
  <si>
    <t>Frozen organic purple sicilian artichokes</t>
  </si>
  <si>
    <t>Frozen organic romanesco artichokes</t>
  </si>
  <si>
    <t>Frozen organic spinoso sardo artichokes</t>
  </si>
  <si>
    <t>Frozen organic vert de laon artichokes</t>
  </si>
  <si>
    <t>Frozen organic violetta di chioggia artichokes</t>
  </si>
  <si>
    <t>Frozen organic violetto di toscana artichokes</t>
  </si>
  <si>
    <t>Frozen organic asparagus</t>
  </si>
  <si>
    <t>Frozen organic connover's colossal asparagus</t>
  </si>
  <si>
    <t>Frozen organic franklin asparagus</t>
  </si>
  <si>
    <t>Frozen organic giant mammoth asparagus</t>
  </si>
  <si>
    <t>Frozen organic lucullus asparagus</t>
  </si>
  <si>
    <t>Frozen organic martha washington asparagus</t>
  </si>
  <si>
    <t>Frozen organic avocados</t>
  </si>
  <si>
    <t>Frozen organic ajax b-7 avocados</t>
  </si>
  <si>
    <t>Frozen organic arue avocados</t>
  </si>
  <si>
    <t>Frozen organic bacon avocados</t>
  </si>
  <si>
    <t>Frozen organic benik avocados</t>
  </si>
  <si>
    <t>Frozen organic bernecker avocados</t>
  </si>
  <si>
    <t>Frozen organic beta avocados</t>
  </si>
  <si>
    <t>Frozen organic biondo avocados</t>
  </si>
  <si>
    <t>Frozen organic black prince avocados</t>
  </si>
  <si>
    <t>Frozen organic blair avocados</t>
  </si>
  <si>
    <t>Frozen organic blair booth avocados</t>
  </si>
  <si>
    <t>Frozen organic booth 1 avocados</t>
  </si>
  <si>
    <t>Frozen organic booth 3 avocados</t>
  </si>
  <si>
    <t>Frozen organic booth 5 avocados</t>
  </si>
  <si>
    <t>Frozen organic booth 7 avocados</t>
  </si>
  <si>
    <t>Frozen organic booth 8 avocados</t>
  </si>
  <si>
    <t>Frozen organic brooks 1978 avocados</t>
  </si>
  <si>
    <t>Frozen organic brookslate avocados</t>
  </si>
  <si>
    <t>Frozen organic california haas avocados</t>
  </si>
  <si>
    <t>Frozen organic catalina avocados</t>
  </si>
  <si>
    <t>Frozen organic chica avocados</t>
  </si>
  <si>
    <t>Frozen organic choquette avocados</t>
  </si>
  <si>
    <t>Frozen organic christina avocados</t>
  </si>
  <si>
    <t>Frozen organic collinson avocados</t>
  </si>
  <si>
    <t>Frozen organic donnie avocados</t>
  </si>
  <si>
    <t>Frozen organic dr dupuis number 2 avocados</t>
  </si>
  <si>
    <t>Frozen organic dr dupuis avocados</t>
  </si>
  <si>
    <t>Frozen organic ettinger avocados</t>
  </si>
  <si>
    <t>Frozen organic fuchs avocados</t>
  </si>
  <si>
    <t>Frozen organic fuchs gwen avocados</t>
  </si>
  <si>
    <t>Frozen organic fuerte avocados</t>
  </si>
  <si>
    <t>Frozen organic gorham avocados</t>
  </si>
  <si>
    <t>Frozen organic gossman avocados</t>
  </si>
  <si>
    <t>Frozen organic guatemalan seedling avocados</t>
  </si>
  <si>
    <t>Frozen organic hall avocados</t>
  </si>
  <si>
    <t>Frozen organic hardee avocados</t>
  </si>
  <si>
    <t>Frozen organic haas avocados</t>
  </si>
  <si>
    <t>Frozen organic herman avocados</t>
  </si>
  <si>
    <t>Frozen organic hickson avocados</t>
  </si>
  <si>
    <t>Frozen organic k-5 avocados</t>
  </si>
  <si>
    <t>Frozen organic k-9 avocados</t>
  </si>
  <si>
    <t>Frozen organic lamb haas avocados</t>
  </si>
  <si>
    <t>Frozen organic leona avocados</t>
  </si>
  <si>
    <t>Frozen organic leona linda avocados</t>
  </si>
  <si>
    <t>Frozen organic lisa p avocados</t>
  </si>
  <si>
    <t>Frozen organic lisa loretta avocados</t>
  </si>
  <si>
    <t>Frozen organic loretta avocados</t>
  </si>
  <si>
    <t>Frozen organic lula avocados</t>
  </si>
  <si>
    <t>Frozen organic lula macarthur avocados</t>
  </si>
  <si>
    <t>Frozen organic marcus avocados</t>
  </si>
  <si>
    <t>Frozen organic melendez avocados</t>
  </si>
  <si>
    <t>Frozen organic meya p avocados</t>
  </si>
  <si>
    <t>Frozen organic miguel p avocados</t>
  </si>
  <si>
    <t>Frozen organic monroe avocados</t>
  </si>
  <si>
    <t>Frozen organic murrieta green avocados</t>
  </si>
  <si>
    <t>Frozen organic nabal avocados</t>
  </si>
  <si>
    <t>Frozen organic nadir avocados</t>
  </si>
  <si>
    <t>Frozen organic nesbitt avocados</t>
  </si>
  <si>
    <t>Frozen organic peterson avocados</t>
  </si>
  <si>
    <t>Frozen organic pinelli avocados</t>
  </si>
  <si>
    <t>Frozen organic pinkerton avocados</t>
  </si>
  <si>
    <t>Frozen organic pollock avocados</t>
  </si>
  <si>
    <t>Frozen organic puebla avocados</t>
  </si>
  <si>
    <t>Frozen organic reed avocados</t>
  </si>
  <si>
    <t>Frozen organic rue avocados</t>
  </si>
  <si>
    <t>Frozen organic ruehle avocados</t>
  </si>
  <si>
    <t>Frozen organic ryan avocados</t>
  </si>
  <si>
    <t>Frozen organic semil 34 avocados</t>
  </si>
  <si>
    <t>Frozen organic semil 43 avocados</t>
  </si>
  <si>
    <t>Frozen organic simmonds avocados</t>
  </si>
  <si>
    <t>Frozen organic simpson avocados</t>
  </si>
  <si>
    <t>Frozen organic taylor avocados</t>
  </si>
  <si>
    <t>Frozen organic tonnage avocados</t>
  </si>
  <si>
    <t>Frozen organic tower avocados</t>
  </si>
  <si>
    <t>Frozen organic tower li avocados</t>
  </si>
  <si>
    <t>Frozen organic trapp avocados</t>
  </si>
  <si>
    <t>Frozen organic west indian seedling avocados</t>
  </si>
  <si>
    <t>Frozen organic wagner avocados</t>
  </si>
  <si>
    <t>Frozen organic waldin avocados</t>
  </si>
  <si>
    <t>Frozen organic wurtz avocados</t>
  </si>
  <si>
    <t>Frozen organic zio p avocados</t>
  </si>
  <si>
    <t>Frozen organic ziu avocados</t>
  </si>
  <si>
    <t>Frozen organic zutano avocados</t>
  </si>
  <si>
    <t>Frozen organic beans</t>
  </si>
  <si>
    <t>Frozen organic anasazi or aztec beans</t>
  </si>
  <si>
    <t>Frozen organic appaloosa beans</t>
  </si>
  <si>
    <t>Frozen organic azuki beans</t>
  </si>
  <si>
    <t>Frozen organic barlotti beans</t>
  </si>
  <si>
    <t>Frozen organic black appaloosa beans</t>
  </si>
  <si>
    <t>Frozen organic black beans</t>
  </si>
  <si>
    <t>Frozen organic black gram beans</t>
  </si>
  <si>
    <t>Frozen organic black shackamaxon beans</t>
  </si>
  <si>
    <t>Frozen organic blackeyed beans</t>
  </si>
  <si>
    <t>Frozen organic bobby beans</t>
  </si>
  <si>
    <t>Frozen organic bolita beans</t>
  </si>
  <si>
    <t>Frozen organic brown lazy wife beans</t>
  </si>
  <si>
    <t>Frozen organic calypso beans</t>
  </si>
  <si>
    <t>Frozen organic cannellini beans</t>
  </si>
  <si>
    <t>Frozen organic castor beans</t>
  </si>
  <si>
    <t>Frozen organic china yellow beans</t>
  </si>
  <si>
    <t>Frozen organic dragon tongue beans</t>
  </si>
  <si>
    <t>Frozen organic european soldier beans</t>
  </si>
  <si>
    <t>Frozen organic fava beans</t>
  </si>
  <si>
    <t>Frozen organic flageolet beans</t>
  </si>
  <si>
    <t>Frozen organic french horticultural beans</t>
  </si>
  <si>
    <t>Frozen organic french navy beans</t>
  </si>
  <si>
    <t>Frozen organic giant white coco beans</t>
  </si>
  <si>
    <t>Frozen organic green beans</t>
  </si>
  <si>
    <t>Frozen organic green romano beans</t>
  </si>
  <si>
    <t>Frozen organic guar gum beans</t>
  </si>
  <si>
    <t>Frozen organic haricot beans</t>
  </si>
  <si>
    <t>Frozen organic hyacinth beans</t>
  </si>
  <si>
    <t>Frozen organic italian type beans</t>
  </si>
  <si>
    <t>Frozen organic jackson wonder beans</t>
  </si>
  <si>
    <t>Frozen organic jacob's cattle beans</t>
  </si>
  <si>
    <t>Frozen organic kentucky wonder beans</t>
  </si>
  <si>
    <t>Frozen organic kidney beans</t>
  </si>
  <si>
    <t>Frozen organic lima beans</t>
  </si>
  <si>
    <t>Frozen organic madeira/madera beans</t>
  </si>
  <si>
    <t>Frozen organic marrow beans</t>
  </si>
  <si>
    <t>Frozen organic mat beans</t>
  </si>
  <si>
    <t>Frozen organic monstoller wild goose beans</t>
  </si>
  <si>
    <t>Frozen organic mortgage lifter beans</t>
  </si>
  <si>
    <t>Frozen organic moth beans</t>
  </si>
  <si>
    <t>Frozen organic mung beans</t>
  </si>
  <si>
    <t>Frozen organic munsi wolf bean</t>
  </si>
  <si>
    <t>Frozen organic nuna beans</t>
  </si>
  <si>
    <t>Frozen organic pinto beans</t>
  </si>
  <si>
    <t>Frozen organic pole beans</t>
  </si>
  <si>
    <t>Frozen organic runner beans</t>
  </si>
  <si>
    <t>Frozen organic string beans</t>
  </si>
  <si>
    <t>Frozen organic tamarind beans</t>
  </si>
  <si>
    <t>Frozen organic tonka beans</t>
  </si>
  <si>
    <t>Frozen organic wax beans</t>
  </si>
  <si>
    <t>Frozen organic winged beans</t>
  </si>
  <si>
    <t>Frozen organic yard long beans</t>
  </si>
  <si>
    <t>Frozen organic beets</t>
  </si>
  <si>
    <t>Frozen organic action beets</t>
  </si>
  <si>
    <t>Frozen organic albina vereduna beets</t>
  </si>
  <si>
    <t>Frozen organic barbabietola di chioggia beets</t>
  </si>
  <si>
    <t>Frozen organic boltardy beets</t>
  </si>
  <si>
    <t>Frozen organic bonel beets</t>
  </si>
  <si>
    <t>Frozen organic burpees golden beets</t>
  </si>
  <si>
    <t>Frozen organic cheltenham green top beets</t>
  </si>
  <si>
    <t>Frozen organic cheltenham mono beets</t>
  </si>
  <si>
    <t>Frozen organic chioggia beets</t>
  </si>
  <si>
    <t>Frozen organic cylindra beets</t>
  </si>
  <si>
    <t>Frozen organic d'egypte beets</t>
  </si>
  <si>
    <t>Frozen organic detroit 2 dark red beets</t>
  </si>
  <si>
    <t>Frozen organic detroit 2 little ball beets</t>
  </si>
  <si>
    <t>Frozen organic egyptian flat beets</t>
  </si>
  <si>
    <t>Frozen organic egyptian turnip rooted beets</t>
  </si>
  <si>
    <t>Frozen organic formanova beets</t>
  </si>
  <si>
    <t>Frozen organic forono beets</t>
  </si>
  <si>
    <t>Frozen organic monaco beets</t>
  </si>
  <si>
    <t>Frozen organic monogram beets</t>
  </si>
  <si>
    <t>Frozen organic pronto beets</t>
  </si>
  <si>
    <t>Frozen organic regalia beets</t>
  </si>
  <si>
    <t>Frozen organic sugar beets</t>
  </si>
  <si>
    <t>Frozen organic broccoli</t>
  </si>
  <si>
    <t>Frozen organic broccolini</t>
  </si>
  <si>
    <t>Frozen organic broccoli romanesco</t>
  </si>
  <si>
    <t>Frozen organic broccoli raab</t>
  </si>
  <si>
    <t>Frozen organic chinese broccoli</t>
  </si>
  <si>
    <t>Frozen organic brussel sprouts</t>
  </si>
  <si>
    <t>Frozen organic citadel brussel sprouts</t>
  </si>
  <si>
    <t>Frozen organic falstaff brussel sprouts</t>
  </si>
  <si>
    <t>Frozen organic oliver brussel sprouts</t>
  </si>
  <si>
    <t>Frozen organic peer gynt brussel sprouts</t>
  </si>
  <si>
    <t>Frozen organic rampart brussel sprouts</t>
  </si>
  <si>
    <t>Frozen organic rubine brussel sprouts</t>
  </si>
  <si>
    <t>Frozen organic widgeon brussel sprouts</t>
  </si>
  <si>
    <t>Frozen organic bunching onions</t>
  </si>
  <si>
    <t>Frozen organic beltsville bunching onions</t>
  </si>
  <si>
    <t>Frozen organic feast bunching onions</t>
  </si>
  <si>
    <t>Frozen organic ishikura bunching onions</t>
  </si>
  <si>
    <t>Frozen organic kyoto market bunching onions</t>
  </si>
  <si>
    <t>Frozen organic red beard bunching onions</t>
  </si>
  <si>
    <t>Frozen organic redmate bunching onions</t>
  </si>
  <si>
    <t>Frozen organic santa claus bunching onions</t>
  </si>
  <si>
    <t>Frozen organic tokyo bunching onions</t>
  </si>
  <si>
    <t>Frozen organic white lisbon bunching onions</t>
  </si>
  <si>
    <t>Frozen organic winter white bunching onions</t>
  </si>
  <si>
    <t>Frozen organic winter-over bunching onions</t>
  </si>
  <si>
    <t>Frozen organic cabbages</t>
  </si>
  <si>
    <t>Frozen organic black cabbages</t>
  </si>
  <si>
    <t>Frozen organic savoy cabbages</t>
  </si>
  <si>
    <t>Frozen organic skunk cabbages</t>
  </si>
  <si>
    <t>Frozen organic white cabbages</t>
  </si>
  <si>
    <t>Frozen organic cardoons</t>
  </si>
  <si>
    <t>Frozen organic lunghi cardoons</t>
  </si>
  <si>
    <t>Frozen organic gobbi cardoons</t>
  </si>
  <si>
    <t>Frozen organic carrots</t>
  </si>
  <si>
    <t>Frozen organic amsterdam carrots</t>
  </si>
  <si>
    <t>Frozen organic autumn king carrots</t>
  </si>
  <si>
    <t>Frozen organic berlicum carrots</t>
  </si>
  <si>
    <t>Frozen organic chantenay carrots</t>
  </si>
  <si>
    <t>Frozen organic nantes carrots</t>
  </si>
  <si>
    <t>Frozen organic paris market carrots</t>
  </si>
  <si>
    <t>Frozen organic cauliflowers</t>
  </si>
  <si>
    <t>Frozen organic all the year round cauliflowers</t>
  </si>
  <si>
    <t>Frozen organic alverda cauliflowers</t>
  </si>
  <si>
    <t>Frozen organic autumn giant 3 cauliflowers</t>
  </si>
  <si>
    <t>Frozen organic dok elgon cauliflowers</t>
  </si>
  <si>
    <t>Frozen organic early snowball cauliflowers</t>
  </si>
  <si>
    <t>Frozen organic limelight cauliflowers</t>
  </si>
  <si>
    <t>Frozen organic minaret cauliflowers</t>
  </si>
  <si>
    <t>Frozen organic orange bouquet cauliflowers</t>
  </si>
  <si>
    <t>Frozen organic purple cape cauliflowers</t>
  </si>
  <si>
    <t>Frozen organic snowball cauliflowers</t>
  </si>
  <si>
    <t>Frozen organic walcheren winter 3 cauliflowers</t>
  </si>
  <si>
    <t>Frozen organic white rock cauliflowers</t>
  </si>
  <si>
    <t>Frozen organic celery</t>
  </si>
  <si>
    <t>Frozen organic celebrity celery</t>
  </si>
  <si>
    <t>Frozen organic celeriac</t>
  </si>
  <si>
    <t>Frozen organic chinese celery</t>
  </si>
  <si>
    <t>Frozen organic french dinant celery</t>
  </si>
  <si>
    <t>Frozen organic giant pink celery</t>
  </si>
  <si>
    <t>Frozen organic giant red celery</t>
  </si>
  <si>
    <t>Frozen organic giant white celery</t>
  </si>
  <si>
    <t>Frozen organic golden self-blanching celery</t>
  </si>
  <si>
    <t>Frozen organic greensleeves celery</t>
  </si>
  <si>
    <t>Frozen organic hopkins fenlander celery</t>
  </si>
  <si>
    <t>Frozen organic ivory tower celery</t>
  </si>
  <si>
    <t>Frozen organic lathom self-blanching celery</t>
  </si>
  <si>
    <t>Frozen organic soup celery d'amsterdam</t>
  </si>
  <si>
    <t>Frozen organic standard bearer celery</t>
  </si>
  <si>
    <t>Frozen organic tall utah triumph celery</t>
  </si>
  <si>
    <t>Frozen organic chards</t>
  </si>
  <si>
    <t>Frozen organic bright lights chard</t>
  </si>
  <si>
    <t>Frozen organic fordhook giant chard</t>
  </si>
  <si>
    <t>Frozen organic lucullus chard</t>
  </si>
  <si>
    <t>Frozen organic perpetual spinach chard</t>
  </si>
  <si>
    <t>Frozen organic rhubarb chard</t>
  </si>
  <si>
    <t>Frozen organic swiss chard</t>
  </si>
  <si>
    <t>Frozen organic vulcan chard</t>
  </si>
  <si>
    <t>Frozen organic white king chard</t>
  </si>
  <si>
    <t>Frozen organic chicories</t>
  </si>
  <si>
    <t>Frozen organic broad leaved batavian chicory</t>
  </si>
  <si>
    <t>Frozen organic en cornet de bordeaux chicory</t>
  </si>
  <si>
    <t>Frozen organic green curled ruffee chicory</t>
  </si>
  <si>
    <t>Frozen organic green curled chicory</t>
  </si>
  <si>
    <t>Frozen organic ione limnos chicory</t>
  </si>
  <si>
    <t>Frozen organic riccia pancalieri chicory</t>
  </si>
  <si>
    <t>Frozen organic salad king chicory</t>
  </si>
  <si>
    <t>Frozen organic sanda chicory</t>
  </si>
  <si>
    <t>Frozen organic scarola verde chicory</t>
  </si>
  <si>
    <t>Frozen organic tres fine maraichere chicory</t>
  </si>
  <si>
    <t>Frozen organic wallone freisee weschelkopf chicory</t>
  </si>
  <si>
    <t>Frozen organic chinese cabbages</t>
  </si>
  <si>
    <t>Frozen organic bok choy</t>
  </si>
  <si>
    <t>Frozen organic chinese flat-headed cabbage</t>
  </si>
  <si>
    <t>Frozen organic chinese flowering cabbage</t>
  </si>
  <si>
    <t>Frozen organic choy sum</t>
  </si>
  <si>
    <t>Frozen organic dwarf bok choy</t>
  </si>
  <si>
    <t>Frozen organic fengshan bok choy</t>
  </si>
  <si>
    <t>Frozen organic jade pagoda bok choy</t>
  </si>
  <si>
    <t>Frozen organic kasumi bok choy</t>
  </si>
  <si>
    <t>Frozen organic nerva bok choy</t>
  </si>
  <si>
    <t>Frozen organic rosette bok choy</t>
  </si>
  <si>
    <t>Frozen organic ruffles bok choy</t>
  </si>
  <si>
    <t>Frozen organic santo serrated leaved cabbage</t>
  </si>
  <si>
    <t>Frozen organic shanghai d bok choy</t>
  </si>
  <si>
    <t>Frozen organic shantung cabbage</t>
  </si>
  <si>
    <t>Frozen organic tip top cabbage</t>
  </si>
  <si>
    <t>Frozen organic yau choy sum</t>
  </si>
  <si>
    <t>Frozen organic chives</t>
  </si>
  <si>
    <t>Frozen organic chinese chives</t>
  </si>
  <si>
    <t>Frozen organic common chives</t>
  </si>
  <si>
    <t>Frozen organic corn</t>
  </si>
  <si>
    <t>Frozen organic aloha corn</t>
  </si>
  <si>
    <t>Frozen organic alpine corn</t>
  </si>
  <si>
    <t>Frozen organic ambrosia corn</t>
  </si>
  <si>
    <t>Frozen organic argent corn</t>
  </si>
  <si>
    <t>Frozen organic aspen corn</t>
  </si>
  <si>
    <t>Frozen organic avalanche corn</t>
  </si>
  <si>
    <t>Frozen organic biqueen corn</t>
  </si>
  <si>
    <t>Frozen organic bodacious corn</t>
  </si>
  <si>
    <t>Frozen organic butter and sugar corn</t>
  </si>
  <si>
    <t>Frozen organic calico belle corn</t>
  </si>
  <si>
    <t>Frozen organic camelot corn</t>
  </si>
  <si>
    <t>Frozen organic challenger crisp ‘n sweet corn</t>
  </si>
  <si>
    <t>Frozen organic champ corn</t>
  </si>
  <si>
    <t>Frozen organic cotton candy corn</t>
  </si>
  <si>
    <t>Frozen organic d’artagnan corn</t>
  </si>
  <si>
    <t>Frozen organic dazzle corn</t>
  </si>
  <si>
    <t>Frozen organic diamonds and gold corn</t>
  </si>
  <si>
    <t>Frozen organic divinity corn</t>
  </si>
  <si>
    <t>Frozen organic double delight corn</t>
  </si>
  <si>
    <t>Frozen organic double gem corn</t>
  </si>
  <si>
    <t>Frozen organic earlivee corn</t>
  </si>
  <si>
    <t>Frozen organic early xtra sweet corn</t>
  </si>
  <si>
    <t>Frozen organic excel corn</t>
  </si>
  <si>
    <t>Frozen organic golden cross bantam corn</t>
  </si>
  <si>
    <t>Frozen organic honey and cream corn</t>
  </si>
  <si>
    <t>Frozen organic honey ‘n pearl corn</t>
  </si>
  <si>
    <t>Frozen organic how sweet it is corn</t>
  </si>
  <si>
    <t>Frozen organic hudson corn</t>
  </si>
  <si>
    <t>Frozen organic illini gold corn</t>
  </si>
  <si>
    <t>Frozen organic illini xtra sweet corn</t>
  </si>
  <si>
    <t>Frozen organic incredible corn</t>
  </si>
  <si>
    <t>Frozen organic iochief corn</t>
  </si>
  <si>
    <t>Frozen organic jubilee corn</t>
  </si>
  <si>
    <t>Frozen organic jubilee supersweet corn</t>
  </si>
  <si>
    <t>Frozen organic kandy korn corn</t>
  </si>
  <si>
    <t>Frozen organic kiss ‘n tell corn</t>
  </si>
  <si>
    <t>Frozen organic lancelot corn</t>
  </si>
  <si>
    <t>Frozen organic maple sweet corn</t>
  </si>
  <si>
    <t>Frozen organic medley corn</t>
  </si>
  <si>
    <t>Frozen organic merlin corn</t>
  </si>
  <si>
    <t>Frozen organic miracle corn</t>
  </si>
  <si>
    <t>Frozen organic nk-199 corn</t>
  </si>
  <si>
    <t>Frozen organic peaches and cream corn</t>
  </si>
  <si>
    <t>Frozen organic pearl white corn</t>
  </si>
  <si>
    <t>Frozen organic pegasus corn</t>
  </si>
  <si>
    <t>Frozen organic phenomenal corn</t>
  </si>
  <si>
    <t>Frozen organic platinum lady corn</t>
  </si>
  <si>
    <t>Frozen organic precocious corn</t>
  </si>
  <si>
    <t>Frozen organic pristine corn</t>
  </si>
  <si>
    <t>Frozen organic quickie corn</t>
  </si>
  <si>
    <t>Frozen organic radiance corn</t>
  </si>
  <si>
    <t>Frozen organic seneca brave corn</t>
  </si>
  <si>
    <t>Frozen organic seneca dawn corn</t>
  </si>
  <si>
    <t>Frozen organic seneca horizon corn</t>
  </si>
  <si>
    <t>Frozen organic seneca starshine corn</t>
  </si>
  <si>
    <t>Frozen organic seneca white knight corn</t>
  </si>
  <si>
    <t>Frozen organic showcase corn</t>
  </si>
  <si>
    <t>Frozen organic silver queen corn</t>
  </si>
  <si>
    <t>Frozen organic snowbelle corn</t>
  </si>
  <si>
    <t>Frozen organic spring snow corn</t>
  </si>
  <si>
    <t>Frozen organic spring treat corn</t>
  </si>
  <si>
    <t>Frozen organic sugar and gold corn</t>
  </si>
  <si>
    <t>Frozen organic sugar buns corn</t>
  </si>
  <si>
    <t>Frozen organic sugar snow corn</t>
  </si>
  <si>
    <t>Frozen organic sundance corn</t>
  </si>
  <si>
    <t>Frozen organic telstar corn</t>
  </si>
  <si>
    <t>Frozen organic terminator corn</t>
  </si>
  <si>
    <t>Frozen organic treasure corn</t>
  </si>
  <si>
    <t>Frozen organic tuxedo corn</t>
  </si>
  <si>
    <t>Frozen organic cresses</t>
  </si>
  <si>
    <t>Frozen organic land cress</t>
  </si>
  <si>
    <t>Frozen organic nasturtium</t>
  </si>
  <si>
    <t>Frozen organic watercress</t>
  </si>
  <si>
    <t>Frozen organic wintercress</t>
  </si>
  <si>
    <t>Frozen organic cucumbers</t>
  </si>
  <si>
    <t>Frozen organic arena cucumbers</t>
  </si>
  <si>
    <t>Frozen organic armenian cucumbers</t>
  </si>
  <si>
    <t>Frozen organic athene cucumbers</t>
  </si>
  <si>
    <t>Frozen organic bianco lungo di parigi cucumbers</t>
  </si>
  <si>
    <t>Frozen organic burpless tasty green cucumbers</t>
  </si>
  <si>
    <t>Frozen organic chicago pickling cucumbers</t>
  </si>
  <si>
    <t>Frozen organic crystal apple cucumbers</t>
  </si>
  <si>
    <t>Frozen organic crystal lemon cucumbers</t>
  </si>
  <si>
    <t>Frozen organic danimas cucumbers</t>
  </si>
  <si>
    <t>Frozen organic gherkin cucumbers</t>
  </si>
  <si>
    <t>Frozen organic hokus cucumbers</t>
  </si>
  <si>
    <t>Frozen organic japanese cucumbers</t>
  </si>
  <si>
    <t>Frozen organic karela cucumbers</t>
  </si>
  <si>
    <t>Frozen organic korila cucumbers</t>
  </si>
  <si>
    <t>Frozen organic long green improved cucumbers</t>
  </si>
  <si>
    <t>Frozen organic marketmore cucumbers</t>
  </si>
  <si>
    <t>Frozen organic midget cucumbers</t>
  </si>
  <si>
    <t>Frozen organic national pickling cucumbers</t>
  </si>
  <si>
    <t>Frozen organic persian cucumbers</t>
  </si>
  <si>
    <t>Frozen organic telegraph cucumbers</t>
  </si>
  <si>
    <t>Frozen organic telegraph improved cucumbers</t>
  </si>
  <si>
    <t>Frozen organic vert de massy cornichon cucumbers</t>
  </si>
  <si>
    <t>Frozen organic yamato cucumbers</t>
  </si>
  <si>
    <t>Frozen organic eggplants</t>
  </si>
  <si>
    <t>Frozen organic bambino eggplants</t>
  </si>
  <si>
    <t>Frozen organic black beauty eggplants</t>
  </si>
  <si>
    <t>Frozen organic black enorma eggplants</t>
  </si>
  <si>
    <t>Frozen organic chinese eggplants</t>
  </si>
  <si>
    <t>Frozen organic easter egg eggplants</t>
  </si>
  <si>
    <t>Frozen organic filipino eggplants</t>
  </si>
  <si>
    <t>Frozen organic florida market eggplants</t>
  </si>
  <si>
    <t>Frozen organic indian eggplants</t>
  </si>
  <si>
    <t>Frozen organic italian eggplants</t>
  </si>
  <si>
    <t>Frozen organic japanese eggplants</t>
  </si>
  <si>
    <t>Frozen organic long purple eggplants</t>
  </si>
  <si>
    <t>Frozen organic long striped eggplants</t>
  </si>
  <si>
    <t>Frozen organic moneymaker eggplants</t>
  </si>
  <si>
    <t>Frozen organic ova eggplants</t>
  </si>
  <si>
    <t>Frozen organic pea eggplants</t>
  </si>
  <si>
    <t>Frozen organic short tom eggplants</t>
  </si>
  <si>
    <t>Frozen organic sicilian eggplants</t>
  </si>
  <si>
    <t>Frozen organic thai eggplants</t>
  </si>
  <si>
    <t>Frozen organic violette di firenze eggplants</t>
  </si>
  <si>
    <t>Frozen organic white eggplants</t>
  </si>
  <si>
    <t>Frozen organic endives</t>
  </si>
  <si>
    <t>Frozen organic brussels witloof endives</t>
  </si>
  <si>
    <t>Frozen organic castelfranco endives</t>
  </si>
  <si>
    <t>Frozen organic catalogna di galatina endives</t>
  </si>
  <si>
    <t>Frozen organic chioggia endives</t>
  </si>
  <si>
    <t>Frozen organic grumolo verde endives</t>
  </si>
  <si>
    <t>Frozen organic large rooted magdeburg endives</t>
  </si>
  <si>
    <t>Frozen organic palla rossa zorzi precoce endives</t>
  </si>
  <si>
    <t>Frozen organic radice amare endives</t>
  </si>
  <si>
    <t>Frozen organic rossa di treviso endives</t>
  </si>
  <si>
    <t>Frozen organic rossa di verona endives</t>
  </si>
  <si>
    <t>Frozen organic soncino endives</t>
  </si>
  <si>
    <t>Frozen organic sugarhat endives</t>
  </si>
  <si>
    <t>Frozen organic verona endives</t>
  </si>
  <si>
    <t>Frozen organic witloof zoom endives</t>
  </si>
  <si>
    <t>Frozen organic fennels</t>
  </si>
  <si>
    <t>Frozen organic cantino fennel</t>
  </si>
  <si>
    <t>Frozen organic fino fennel</t>
  </si>
  <si>
    <t>Frozen organic herald fennel</t>
  </si>
  <si>
    <t>Frozen organic perfection fennel</t>
  </si>
  <si>
    <t>Frozen organic sirio fennel</t>
  </si>
  <si>
    <t>Frozen organic sweet florence fennel</t>
  </si>
  <si>
    <t>Frozen organic tardo fennel</t>
  </si>
  <si>
    <t>Frozen organic garlics</t>
  </si>
  <si>
    <t>Frozen organic california late garlic</t>
  </si>
  <si>
    <t>Frozen organic chinese garlic stems</t>
  </si>
  <si>
    <t>Frozen organic germidor garlic</t>
  </si>
  <si>
    <t>Frozen organic long keeper garlic</t>
  </si>
  <si>
    <t>Frozen organic ramson garlic</t>
  </si>
  <si>
    <t>Frozen organic rocambole garlic</t>
  </si>
  <si>
    <t>Frozen organic rose de lautrec garlic</t>
  </si>
  <si>
    <t>Frozen organic solent wight garlic</t>
  </si>
  <si>
    <t>Frozen organic spanish morado garlic</t>
  </si>
  <si>
    <t>Frozen organic venetian/italian garlic</t>
  </si>
  <si>
    <t>Frozen organic gourds</t>
  </si>
  <si>
    <t>Frozen organic angled loofah</t>
  </si>
  <si>
    <t>Frozen organic bitter gourd</t>
  </si>
  <si>
    <t>Frozen organic bottle gourd</t>
  </si>
  <si>
    <t>Frozen organic calabash gourds</t>
  </si>
  <si>
    <t>Frozen organic fuzzy/hairy melon</t>
  </si>
  <si>
    <t>Frozen organic musky gourd</t>
  </si>
  <si>
    <t>Frozen organic smooth loofah</t>
  </si>
  <si>
    <t>Frozen organic snake gourd</t>
  </si>
  <si>
    <t>Frozen organic spiny bitter gourd</t>
  </si>
  <si>
    <t>Frozen organic tinda gourds</t>
  </si>
  <si>
    <t>Frozen organic tindoori gourds</t>
  </si>
  <si>
    <t>Frozen organic green peas</t>
  </si>
  <si>
    <t>Frozen organic china peas</t>
  </si>
  <si>
    <t>Frozen organic english peas</t>
  </si>
  <si>
    <t>Frozen organic garden peas</t>
  </si>
  <si>
    <t>Frozen organic snow peas</t>
  </si>
  <si>
    <t>Frozen organic sugar snap peas</t>
  </si>
  <si>
    <t>Frozen organic herbs</t>
  </si>
  <si>
    <t>Frozen organic basil</t>
  </si>
  <si>
    <t>Frozen organic bay leaves</t>
  </si>
  <si>
    <t>Frozen organic borage</t>
  </si>
  <si>
    <t>Frozen organic caraway</t>
  </si>
  <si>
    <t>Frozen organic chervil</t>
  </si>
  <si>
    <t>Frozen organic cilantro</t>
  </si>
  <si>
    <t>Frozen organic cipolinos</t>
  </si>
  <si>
    <t>Frozen organic curry leaves</t>
  </si>
  <si>
    <t>Frozen organic dill</t>
  </si>
  <si>
    <t>Frozen organic epazote</t>
  </si>
  <si>
    <t>Frozen organic fenugreek</t>
  </si>
  <si>
    <t>Frozen organic lemon grass</t>
  </si>
  <si>
    <t>Frozen organic marjoram</t>
  </si>
  <si>
    <t>Frozen organic mint</t>
  </si>
  <si>
    <t>Frozen organic oregano</t>
  </si>
  <si>
    <t>Frozen organic papalo</t>
  </si>
  <si>
    <t>Frozen organic pepicha</t>
  </si>
  <si>
    <t>Frozen organic perilla</t>
  </si>
  <si>
    <t>Frozen organic recao</t>
  </si>
  <si>
    <t>Frozen organic rosemary</t>
  </si>
  <si>
    <t>Frozen organic sage</t>
  </si>
  <si>
    <t>Frozen organic salsify</t>
  </si>
  <si>
    <t>Frozen organic savory</t>
  </si>
  <si>
    <t>Frozen organic tarragon</t>
  </si>
  <si>
    <t>Frozen organic thyme</t>
  </si>
  <si>
    <t>Frozen organic tumeric</t>
  </si>
  <si>
    <t>Frozen organic verdulaga</t>
  </si>
  <si>
    <t>Frozen organic kale</t>
  </si>
  <si>
    <t>Frozen organic curly kale</t>
  </si>
  <si>
    <t>Frozen organic collard greens</t>
  </si>
  <si>
    <t>Frozen organic kohlrabi</t>
  </si>
  <si>
    <t>Frozen organic azur star kohlrabi</t>
  </si>
  <si>
    <t>Frozen organic green vienna kohlrabi</t>
  </si>
  <si>
    <t>Frozen organic lanro kohlrabi</t>
  </si>
  <si>
    <t>Frozen organic purple vienna kohlrabi</t>
  </si>
  <si>
    <t>Frozen organic rowel trero kohlrabi</t>
  </si>
  <si>
    <t>Frozen organic white vienna kohlrabi</t>
  </si>
  <si>
    <t>Frozen organic leeks</t>
  </si>
  <si>
    <t>Frozen organic autumn giant-cobra leeks</t>
  </si>
  <si>
    <t>Frozen organic autumn mammoth 2 leeks</t>
  </si>
  <si>
    <t>Frozen organic bleu de solaise leeks</t>
  </si>
  <si>
    <t>Frozen organic cortina leeks</t>
  </si>
  <si>
    <t>Frozen organic prelina leeks</t>
  </si>
  <si>
    <t>Frozen organic wild leek ramp</t>
  </si>
  <si>
    <t>Frozen organic lentils</t>
  </si>
  <si>
    <t>Frozen organic beluga lentils</t>
  </si>
  <si>
    <t>Frozen organic french green lentils</t>
  </si>
  <si>
    <t>Frozen organic green lentils</t>
  </si>
  <si>
    <t>Frozen organic petite crimson lentils</t>
  </si>
  <si>
    <t>Frozen organic spanish pardina lentils</t>
  </si>
  <si>
    <t>Frozen organic split red lentils</t>
  </si>
  <si>
    <t>Frozen organic split yellow lentils</t>
  </si>
  <si>
    <t>Frozen organic tarahumara pinks lentils</t>
  </si>
  <si>
    <t>Frozen organic lettuces</t>
  </si>
  <si>
    <t>Frozen organic bibb lettuce</t>
  </si>
  <si>
    <t>Frozen organic boston lettuce</t>
  </si>
  <si>
    <t>Frozen organic frisee lettuce</t>
  </si>
  <si>
    <t>Frozen organic lolla rossa lettuce</t>
  </si>
  <si>
    <t>Frozen organic mesculin mix lettuce</t>
  </si>
  <si>
    <t>Frozen organic mizuna lettuce</t>
  </si>
  <si>
    <t>Frozen organic red leaf lettuce</t>
  </si>
  <si>
    <t>Frozen organic red oak leaf lettuce</t>
  </si>
  <si>
    <t>Frozen organic ruby romaine lettuce</t>
  </si>
  <si>
    <t>Frozen organic baby red romaine lettuce</t>
  </si>
  <si>
    <t>Frozen organic butterhead lettuces</t>
  </si>
  <si>
    <t>Frozen organic chinese lettuces</t>
  </si>
  <si>
    <t>Frozen organic crisphead lettuces</t>
  </si>
  <si>
    <t>Frozen organic green leaf lettuce</t>
  </si>
  <si>
    <t>Frozen organic iceberg lettuce</t>
  </si>
  <si>
    <t>Frozen organic lamb’s lettuces</t>
  </si>
  <si>
    <t>Frozen organic looseleaf lettuces</t>
  </si>
  <si>
    <t>Frozen organic mache lettuce</t>
  </si>
  <si>
    <t>Frozen organic red boston lettuce</t>
  </si>
  <si>
    <t>Frozen organic red headed lettuces</t>
  </si>
  <si>
    <t>Frozen organic romaine lettuces</t>
  </si>
  <si>
    <t>Frozen organic russian red mustard lettuce</t>
  </si>
  <si>
    <t>Frozen organic tatsoi lettuce</t>
  </si>
  <si>
    <t>Frozen organic malanga</t>
  </si>
  <si>
    <t>Frozen organic amarilla malanga</t>
  </si>
  <si>
    <t>Frozen organic blanca malanga</t>
  </si>
  <si>
    <t>Frozen organic coco malanga</t>
  </si>
  <si>
    <t>Frozen organic eddoes malanga</t>
  </si>
  <si>
    <t>Frozen organic islena malanga</t>
  </si>
  <si>
    <t>Frozen organic lila malanga</t>
  </si>
  <si>
    <t>Frozen organic mushrooms</t>
  </si>
  <si>
    <t>Frozen organic black trumpet mushrooms</t>
  </si>
  <si>
    <t>Frozen organic brown mushrooms</t>
  </si>
  <si>
    <t>Frozen organic champinion mushrooms</t>
  </si>
  <si>
    <t>Frozen organic chanterelle mushrooms</t>
  </si>
  <si>
    <t>Frozen organic cremini mushrooms</t>
  </si>
  <si>
    <t>Frozen organic enoki mushrooms</t>
  </si>
  <si>
    <t>Frozen organic hedge hog mushrooms</t>
  </si>
  <si>
    <t>Frozen organic hen of the woods mushrooms</t>
  </si>
  <si>
    <t>Frozen organic lobster mushrooms</t>
  </si>
  <si>
    <t>Frozen organic morels mushrooms</t>
  </si>
  <si>
    <t>Frozen organic oyster mushrooms</t>
  </si>
  <si>
    <t>Frozen organic pleurotus mushrooms</t>
  </si>
  <si>
    <t>Frozen organic pompom mushrooms</t>
  </si>
  <si>
    <t>Frozen organic porcieni mushrooms</t>
  </si>
  <si>
    <t>Frozen organic portobella mushrooms</t>
  </si>
  <si>
    <t>Frozen organic shiitake mushrooms</t>
  </si>
  <si>
    <t>Frozen organic shimeji mushrooms</t>
  </si>
  <si>
    <t>Frozen organic st george's mushrooms</t>
  </si>
  <si>
    <t>Frozen organic white mushrooms</t>
  </si>
  <si>
    <t>Frozen organic white trumpet mushrooms</t>
  </si>
  <si>
    <t>Frozen organic woodear mushrooms</t>
  </si>
  <si>
    <t>Frozen organic mustards</t>
  </si>
  <si>
    <t>Frozen organic bamboo mustard</t>
  </si>
  <si>
    <t>Frozen organic garlic mustard</t>
  </si>
  <si>
    <t>Frozen organic giantleafed mustard</t>
  </si>
  <si>
    <t>Frozen organic red in snow mustard</t>
  </si>
  <si>
    <t>Frozen organic southern mustard</t>
  </si>
  <si>
    <t>Frozen organic wrapped heart mustard</t>
  </si>
  <si>
    <t>Frozen organic nightshades</t>
  </si>
  <si>
    <t>Frozen organic chinese lantern</t>
  </si>
  <si>
    <t>Frozen organic garden huckleberry</t>
  </si>
  <si>
    <t>Frozen organic naranjilla</t>
  </si>
  <si>
    <t>Frozen organic tomatillo</t>
  </si>
  <si>
    <t>Frozen organic okras</t>
  </si>
  <si>
    <t>Frozen organic artist okra</t>
  </si>
  <si>
    <t>Frozen organic burgundy okra</t>
  </si>
  <si>
    <t>Frozen organic clemson spineless okra</t>
  </si>
  <si>
    <t>Frozen organic dwarf green long pod okra</t>
  </si>
  <si>
    <t>Frozen organic mammoth spineless long pod okra</t>
  </si>
  <si>
    <t>Frozen organic red velvet okra</t>
  </si>
  <si>
    <t>Frozen organic star of david heirloom okra</t>
  </si>
  <si>
    <t>Frozen organic onions</t>
  </si>
  <si>
    <t>Frozen organic albion onions</t>
  </si>
  <si>
    <t>Frozen organic alisa craig onions</t>
  </si>
  <si>
    <t>Frozen organic boiling onions</t>
  </si>
  <si>
    <t>Frozen organic buffalo onions</t>
  </si>
  <si>
    <t>Frozen organic bulb onions</t>
  </si>
  <si>
    <t>Frozen organic creaming onions</t>
  </si>
  <si>
    <t>Frozen organic express yellow o-x onions</t>
  </si>
  <si>
    <t>Frozen organic kelsae onions</t>
  </si>
  <si>
    <t>Frozen organic marshalls giant fen globe onions</t>
  </si>
  <si>
    <t>Frozen organic pearl onions</t>
  </si>
  <si>
    <t>Frozen organic red baron onions</t>
  </si>
  <si>
    <t>Frozen organic red onions</t>
  </si>
  <si>
    <t>Frozen organic rijnsberger onions</t>
  </si>
  <si>
    <t>Frozen organic senshyu semi-globe yellow onions</t>
  </si>
  <si>
    <t>Frozen organic sturon onions</t>
  </si>
  <si>
    <t>Frozen organic stuttgarter giant onions</t>
  </si>
  <si>
    <t>Frozen organic sweet onions</t>
  </si>
  <si>
    <t>Frozen organic torpedo or red italian onions</t>
  </si>
  <si>
    <t>Frozen organic red storage onions</t>
  </si>
  <si>
    <t>Frozen organic white storage onions</t>
  </si>
  <si>
    <t>Frozen organic yellow storage onions</t>
  </si>
  <si>
    <t>Frozen organic peanuts</t>
  </si>
  <si>
    <t>Frozen organic bambarra groundnut peanuts</t>
  </si>
  <si>
    <t>Frozen organic florunner peanuts</t>
  </si>
  <si>
    <t>Frozen organic hausa/kersting's ground nut peanuts</t>
  </si>
  <si>
    <t>Frozen organic spanish peanuts</t>
  </si>
  <si>
    <t>Frozen organic valencia peanuts</t>
  </si>
  <si>
    <t>Frozen organic virginia peanuts</t>
  </si>
  <si>
    <t>Frozen organic peas</t>
  </si>
  <si>
    <t>Frozen organic purple hull peas</t>
  </si>
  <si>
    <t>Frozen organic pinkeye peas</t>
  </si>
  <si>
    <t>Frozen organic crowder peas</t>
  </si>
  <si>
    <t>Frozen organic white acre peas</t>
  </si>
  <si>
    <t>Frozen organic blackeyed peas</t>
  </si>
  <si>
    <t>Frozen organic zipper cream peas</t>
  </si>
  <si>
    <t>Frozen organic peppers</t>
  </si>
  <si>
    <t>Frozen organic ajies peppers</t>
  </si>
  <si>
    <t>Frozen organic arbol peppers</t>
  </si>
  <si>
    <t>Frozen organic cheese peppers</t>
  </si>
  <si>
    <t>Frozen organic chilaca peppers</t>
  </si>
  <si>
    <t>Frozen organic cubanelles peppers</t>
  </si>
  <si>
    <t>Frozen organic fresno peppers</t>
  </si>
  <si>
    <t>Frozen organic kapia peppers</t>
  </si>
  <si>
    <t>Frozen organic korean peppers</t>
  </si>
  <si>
    <t>Frozen organic manzano peppers</t>
  </si>
  <si>
    <t>Frozen organic melrose peppers</t>
  </si>
  <si>
    <t>Frozen organic yellow chile peppers</t>
  </si>
  <si>
    <t>Frozen organic aji dulces peppers</t>
  </si>
  <si>
    <t>Frozen organic anaheim peppers</t>
  </si>
  <si>
    <t>Frozen organic ancho peppers</t>
  </si>
  <si>
    <t>Frozen organic bell peppers</t>
  </si>
  <si>
    <t>Frozen organic cascabel peppers</t>
  </si>
  <si>
    <t>Frozen organic cayenne peppers</t>
  </si>
  <si>
    <t>Frozen organic cherry hots peppers</t>
  </si>
  <si>
    <t>Frozen organic chiltecpin peppers</t>
  </si>
  <si>
    <t>Frozen organic finger hot peppers</t>
  </si>
  <si>
    <t>Frozen organic guajillo peppers</t>
  </si>
  <si>
    <t>Frozen organic guerro peppers</t>
  </si>
  <si>
    <t>Frozen organic habanero peppers</t>
  </si>
  <si>
    <t>Frozen organic hungarian wax peppers</t>
  </si>
  <si>
    <t>Frozen organic jalapeno peppers</t>
  </si>
  <si>
    <t>Frozen organic long hot peppers</t>
  </si>
  <si>
    <t>Frozen organic mirasol peppers</t>
  </si>
  <si>
    <t>Frozen organic pasilla peppers</t>
  </si>
  <si>
    <t>Frozen organic peperoncini peppers</t>
  </si>
  <si>
    <t>Frozen organic pequin peppers</t>
  </si>
  <si>
    <t>Frozen organic pimiento peppers</t>
  </si>
  <si>
    <t>Frozen organic poblano peppers</t>
  </si>
  <si>
    <t>Frozen organic scotch bonnet peppers</t>
  </si>
  <si>
    <t>Frozen organic serrano peppers</t>
  </si>
  <si>
    <t>Frozen organic tabasco peppers</t>
  </si>
  <si>
    <t>Frozen organic tai peppers</t>
  </si>
  <si>
    <t>Frozen organic tepin peppers</t>
  </si>
  <si>
    <t>Frozen organic potatoes</t>
  </si>
  <si>
    <t>Frozen organic long white potatoes</t>
  </si>
  <si>
    <t>Frozen organic round white potatoes</t>
  </si>
  <si>
    <t>Frozen organic round red potatoes</t>
  </si>
  <si>
    <t>Frozen organic russet potatoes</t>
  </si>
  <si>
    <t>Frozen organic purple potatoes</t>
  </si>
  <si>
    <t>Frozen organic yellow potatoes</t>
  </si>
  <si>
    <t>Frozen organic new potatoes</t>
  </si>
  <si>
    <t>Frozen organic specialty potatoes</t>
  </si>
  <si>
    <t>Frozen organic rutabagas</t>
  </si>
  <si>
    <t>Frozen organic acme rutabagas</t>
  </si>
  <si>
    <t>Frozen organic angela rutabagas</t>
  </si>
  <si>
    <t>Frozen organic best of all rutabagas</t>
  </si>
  <si>
    <t>Frozen organic marian rutabagas</t>
  </si>
  <si>
    <t>Frozen organic sea vegetables</t>
  </si>
  <si>
    <t>Frozen organic agar-agar</t>
  </si>
  <si>
    <t>Frozen organic arame</t>
  </si>
  <si>
    <t>Frozen organic dulse</t>
  </si>
  <si>
    <t>Frozen organic haricot vert de mer</t>
  </si>
  <si>
    <t>Frozen organic hijiki</t>
  </si>
  <si>
    <t>Frozen organic irish moss</t>
  </si>
  <si>
    <t>Frozen organic kelp</t>
  </si>
  <si>
    <t>Frozen organic laver</t>
  </si>
  <si>
    <t>Frozen organic nori</t>
  </si>
  <si>
    <t>Frozen organic red algae</t>
  </si>
  <si>
    <t>Frozen organic sea kale</t>
  </si>
  <si>
    <t>Frozen organic sea lettuce</t>
  </si>
  <si>
    <t>Frozen organic seaweeds</t>
  </si>
  <si>
    <t>Frozen organic spirulina</t>
  </si>
  <si>
    <t>Frozen organic susabi nori</t>
  </si>
  <si>
    <t>Frozen organic wakame</t>
  </si>
  <si>
    <t>Frozen organic shallots</t>
  </si>
  <si>
    <t>Frozen organic atlantic shallots</t>
  </si>
  <si>
    <t>Frozen organic creation shallots</t>
  </si>
  <si>
    <t>Frozen organic drittler white nest shallots</t>
  </si>
  <si>
    <t>Frozen organic giant yellow improved shallots</t>
  </si>
  <si>
    <t>Frozen organic golden gourmet shallots</t>
  </si>
  <si>
    <t>Frozen organic grise de bagnolet shallots</t>
  </si>
  <si>
    <t>Frozen organic hative de niort shallots</t>
  </si>
  <si>
    <t>Frozen organic pikant shallots</t>
  </si>
  <si>
    <t>Frozen organic red potato onions</t>
  </si>
  <si>
    <t>Frozen organic sante shallots</t>
  </si>
  <si>
    <t>Frozen organic topper shallots</t>
  </si>
  <si>
    <t>Frozen organic sorrels</t>
  </si>
  <si>
    <t>Frozen organic dock sorrel</t>
  </si>
  <si>
    <t>Frozen organic garden sorrel</t>
  </si>
  <si>
    <t>Frozen organic sheep sorrel</t>
  </si>
  <si>
    <t>Frozen organic wood sorrel</t>
  </si>
  <si>
    <t>Frozen organic spinaches</t>
  </si>
  <si>
    <t>Frozen organic america spinach</t>
  </si>
  <si>
    <t>Frozen organic bloomsdale spinach</t>
  </si>
  <si>
    <t>Frozen organic giant winter spinach</t>
  </si>
  <si>
    <t>Frozen organic horenso spinach</t>
  </si>
  <si>
    <t>Frozen organic iceplant spinach</t>
  </si>
  <si>
    <t>Frozen organic lamb's quarters spinach</t>
  </si>
  <si>
    <t>Frozen organic malabar spinach</t>
  </si>
  <si>
    <t>Frozen organic medania spinach</t>
  </si>
  <si>
    <t>Frozen organic new zealand spinach</t>
  </si>
  <si>
    <t>Frozen organic orach spinach</t>
  </si>
  <si>
    <t>Frozen organic savoy spinach</t>
  </si>
  <si>
    <t>Frozen organic sigmaleaf spinach</t>
  </si>
  <si>
    <t>Frozen organic space spinach</t>
  </si>
  <si>
    <t>Frozen organic trinidad spinach</t>
  </si>
  <si>
    <t>Frozen organic water spinach</t>
  </si>
  <si>
    <t>Frozen organic wild spinach</t>
  </si>
  <si>
    <t>Frozen organic summer squashes and summer pumpkins</t>
  </si>
  <si>
    <t>Frozen organic boston marrow squash</t>
  </si>
  <si>
    <t>Frozen organic butternut squash</t>
  </si>
  <si>
    <t>Frozen organic costata romanesca squash</t>
  </si>
  <si>
    <t>Frozen organic crookneck squash</t>
  </si>
  <si>
    <t>Frozen organic cucuzza squash</t>
  </si>
  <si>
    <t>Frozen organic delicata squash</t>
  </si>
  <si>
    <t>Frozen organic delicious squash</t>
  </si>
  <si>
    <t>Frozen organic early golden summer crookneck squash</t>
  </si>
  <si>
    <t>Frozen organic early prolific straight neck squash</t>
  </si>
  <si>
    <t>Frozen organic gold squash</t>
  </si>
  <si>
    <t>Frozen organic jack be little squash</t>
  </si>
  <si>
    <t>Frozen organic kentucky field squash</t>
  </si>
  <si>
    <t>Frozen organic marrow squash</t>
  </si>
  <si>
    <t>Frozen organic middle eastern squash</t>
  </si>
  <si>
    <t>Frozen organic miniature squash</t>
  </si>
  <si>
    <t>Frozen organic orangetti squash</t>
  </si>
  <si>
    <t>Frozen organic pattypan squash</t>
  </si>
  <si>
    <t>Frozen organic rondini squash</t>
  </si>
  <si>
    <t>Frozen organic round squash</t>
  </si>
  <si>
    <t>Frozen organic spaghetti squash</t>
  </si>
  <si>
    <t>Frozen organic stripetti squash</t>
  </si>
  <si>
    <t>Frozen organic sugar loaf squash</t>
  </si>
  <si>
    <t>Frozen organic sweet dumpling squash</t>
  </si>
  <si>
    <t>Frozen organic triple treat squash</t>
  </si>
  <si>
    <t>Frozen organic waltham butternut squash</t>
  </si>
  <si>
    <t>Frozen organic yellow bush scallop squash</t>
  </si>
  <si>
    <t>Frozen organic yellow straightneck squash</t>
  </si>
  <si>
    <t>Frozen organic zephyr squash</t>
  </si>
  <si>
    <t>Frozen organic zucchini squash</t>
  </si>
  <si>
    <t>Frozen organic sweet potatoes</t>
  </si>
  <si>
    <t>Frozen organic beauregard sweet potatoes</t>
  </si>
  <si>
    <t>Frozen organic centennial sweet potatoes</t>
  </si>
  <si>
    <t>Frozen organic diane sweet potatoes</t>
  </si>
  <si>
    <t>Frozen organic garnet sweet potatoes</t>
  </si>
  <si>
    <t>Frozen organic georgia red sweet potatoes</t>
  </si>
  <si>
    <t>Frozen organic goldensweet sweet potatoes</t>
  </si>
  <si>
    <t>Frozen organic hanna sweet potatoes</t>
  </si>
  <si>
    <t>Frozen organic japanese sweet potatoes</t>
  </si>
  <si>
    <t>Frozen organic jersey sweet potatoes</t>
  </si>
  <si>
    <t>Frozen organic jewel sweet potatoes</t>
  </si>
  <si>
    <t>Frozen organic maryland red sweet potatoes</t>
  </si>
  <si>
    <t>Frozen organic nemagold sweet potatoes</t>
  </si>
  <si>
    <t>Frozen organic o'henry sweet potatoes</t>
  </si>
  <si>
    <t>Frozen organic okinawan sweet potatoes</t>
  </si>
  <si>
    <t>Frozen organic orange sweet potatoes</t>
  </si>
  <si>
    <t>Frozen organic oriental sweet potatoes</t>
  </si>
  <si>
    <t>Frozen organic red jersey sweet potatoes</t>
  </si>
  <si>
    <t>Frozen organic red mar sweet potatoes</t>
  </si>
  <si>
    <t>Frozen organic redglow sweet potatoes</t>
  </si>
  <si>
    <t>Frozen organic yellow jersey sweet potatoes</t>
  </si>
  <si>
    <t>Frozen organic tomatoes</t>
  </si>
  <si>
    <t>Frozen organic ailsa craig tomatoes</t>
  </si>
  <si>
    <t>Frozen organic alicante tomatoes</t>
  </si>
  <si>
    <t>Frozen organic black plum tomatoes</t>
  </si>
  <si>
    <t>Frozen organic brandywine tomatoes</t>
  </si>
  <si>
    <t>Frozen organic cherry belle tomatoes</t>
  </si>
  <si>
    <t>Frozen organic cherry tomatoes</t>
  </si>
  <si>
    <t>Frozen organic delicious tomatoes</t>
  </si>
  <si>
    <t>Frozen organic dombito tomatoes</t>
  </si>
  <si>
    <t>Frozen organic gardener's delight tomatoes</t>
  </si>
  <si>
    <t>Frozen organic grape tomatoes</t>
  </si>
  <si>
    <t>Frozen organic green tomatoes</t>
  </si>
  <si>
    <t>Frozen organic marmande super tomatoes</t>
  </si>
  <si>
    <t>Frozen organic marvel striped traditional tomatoes</t>
  </si>
  <si>
    <t>Frozen organic minibel tomatoes</t>
  </si>
  <si>
    <t>Frozen organic oaxacan pink tomatoes</t>
  </si>
  <si>
    <t>Frozen organic red alert tomatoes</t>
  </si>
  <si>
    <t>Frozen organic roma vf tomatoes</t>
  </si>
  <si>
    <t>Frozen organic san marzano tomatoes</t>
  </si>
  <si>
    <t>Frozen organic shirley tomatoes</t>
  </si>
  <si>
    <t>Frozen organic siberia tomato tomatoes</t>
  </si>
  <si>
    <t>Frozen organic super beefsteak tomatoes</t>
  </si>
  <si>
    <t>Frozen organic tigerella tomatoes</t>
  </si>
  <si>
    <t>Frozen organic tiny tim tomatoes</t>
  </si>
  <si>
    <t>Frozen organic tumbler tomatoes</t>
  </si>
  <si>
    <t>Frozen organic yellow cocktail tomatoes</t>
  </si>
  <si>
    <t>Frozen organic yellow pear-shaped tomatoes</t>
  </si>
  <si>
    <t>Frozen organic yellow perfection tomatoes</t>
  </si>
  <si>
    <t>Frozen organic turnip greens</t>
  </si>
  <si>
    <t>Frozen organic green globe turnips</t>
  </si>
  <si>
    <t>Frozen organic golden ball turnips</t>
  </si>
  <si>
    <t>Frozen organic manchester market turnips</t>
  </si>
  <si>
    <t>Frozen organic purple top milan turnips</t>
  </si>
  <si>
    <t>Frozen organic purple top white turnips</t>
  </si>
  <si>
    <t>Frozen organic snowball turnips</t>
  </si>
  <si>
    <t>Frozen organic tokyo turnip</t>
  </si>
  <si>
    <t>Frozen organic tokyo cross turnips</t>
  </si>
  <si>
    <t>Frozen organic winter squashes and winter pumpkins</t>
  </si>
  <si>
    <t>Frozen organic acorn squash</t>
  </si>
  <si>
    <t>Frozen organic atlantic giant squash</t>
  </si>
  <si>
    <t>Frozen organic banana pink squash</t>
  </si>
  <si>
    <t>Frozen organic big max squash</t>
  </si>
  <si>
    <t>Frozen organic calabaza squash</t>
  </si>
  <si>
    <t>Frozen organic carnival squash</t>
  </si>
  <si>
    <t>Frozen organic cheese pumpkin</t>
  </si>
  <si>
    <t>Frozen organic crown prince squash</t>
  </si>
  <si>
    <t>Frozen organic curcibita squash</t>
  </si>
  <si>
    <t>Frozen organic cushaw squash</t>
  </si>
  <si>
    <t>Frozen organic giant pumpkin squash</t>
  </si>
  <si>
    <t>Frozen organic hubbard squash</t>
  </si>
  <si>
    <t>Frozen organic jarrahdale squash</t>
  </si>
  <si>
    <t>Frozen organic kabocha squash</t>
  </si>
  <si>
    <t>Frozen organic queensland blue squash</t>
  </si>
  <si>
    <t>Frozen organic rouge vif d'etampes squash</t>
  </si>
  <si>
    <t>Frozen organic turks turban squash</t>
  </si>
  <si>
    <t>Frozen organic valenciano squash</t>
  </si>
  <si>
    <t>Frozen organic warted hubbard squash</t>
  </si>
  <si>
    <t>Frozen organic whangaparoa crown pumpkin</t>
  </si>
  <si>
    <t>Frozen organic yams</t>
  </si>
  <si>
    <t>Frozen organic african bitter yams</t>
  </si>
  <si>
    <t>Frozen organic asiatic bitter yams</t>
  </si>
  <si>
    <t>Frozen organic chinese yams</t>
  </si>
  <si>
    <t>Frozen organic globe yams</t>
  </si>
  <si>
    <t>Frozen organic greater yams</t>
  </si>
  <si>
    <t>Frozen organic japanese yams</t>
  </si>
  <si>
    <t>Frozen organic lesser yams</t>
  </si>
  <si>
    <t>Frozen organic potato yams</t>
  </si>
  <si>
    <t>Frozen organic white guinea yams</t>
  </si>
  <si>
    <t>Frozen organic yellow guinea yams</t>
  </si>
  <si>
    <t>Frozen organic nominant vegetables</t>
  </si>
  <si>
    <t>Frozen organic alfalfa</t>
  </si>
  <si>
    <t>Frozen organic aloe leaves</t>
  </si>
  <si>
    <t>Frozen organic apio</t>
  </si>
  <si>
    <t>Frozen organic arrow root</t>
  </si>
  <si>
    <t>Frozen organic arrowhead</t>
  </si>
  <si>
    <t>Frozen organic arugula</t>
  </si>
  <si>
    <t>Frozen organic arum</t>
  </si>
  <si>
    <t>Frozen organic bamboo shoots</t>
  </si>
  <si>
    <t>Frozen organic banana leaves</t>
  </si>
  <si>
    <t>Frozen organic batatas</t>
  </si>
  <si>
    <t>Frozen organic bean sprouts</t>
  </si>
  <si>
    <t>Frozen organic beet tops</t>
  </si>
  <si>
    <t>Frozen organic bittermelon</t>
  </si>
  <si>
    <t>Frozen organic caperberries</t>
  </si>
  <si>
    <t>Frozen organic carob</t>
  </si>
  <si>
    <t>Frozen organic cha-om</t>
  </si>
  <si>
    <t>Frozen organic chaoyotes</t>
  </si>
  <si>
    <t>Frozen organic chickpeas</t>
  </si>
  <si>
    <t>Frozen organic chrysanthemum greens</t>
  </si>
  <si>
    <t>Frozen organic dandelion greens</t>
  </si>
  <si>
    <t>Frozen organic dandelions</t>
  </si>
  <si>
    <t>Frozen organic dasheen</t>
  </si>
  <si>
    <t>Frozen organic dau mue or pea tips</t>
  </si>
  <si>
    <t>Frozen organic diakon</t>
  </si>
  <si>
    <t>Frozen organic donqua</t>
  </si>
  <si>
    <t>Frozen organic fiddlehead ferns</t>
  </si>
  <si>
    <t>Frozen organic gai choy</t>
  </si>
  <si>
    <t>Frozen organic gailon</t>
  </si>
  <si>
    <t>Frozen organic galanga</t>
  </si>
  <si>
    <t>Frozen organic ginger root</t>
  </si>
  <si>
    <t>Frozen organic gobo</t>
  </si>
  <si>
    <t>Frozen organic hop sprouts</t>
  </si>
  <si>
    <t>Frozen organic horseradish</t>
  </si>
  <si>
    <t>Frozen organic jicama</t>
  </si>
  <si>
    <t>Frozen organic kudzu</t>
  </si>
  <si>
    <t>Frozen organic lily bulb</t>
  </si>
  <si>
    <t>Frozen organic linkok</t>
  </si>
  <si>
    <t>Frozen organic lo bok</t>
  </si>
  <si>
    <t>Frozen organic long beans</t>
  </si>
  <si>
    <t>Frozen organic lotus root</t>
  </si>
  <si>
    <t>Frozen organic maguey leaves</t>
  </si>
  <si>
    <t>Frozen organic mallows</t>
  </si>
  <si>
    <t>Frozen organic mamey sapote</t>
  </si>
  <si>
    <t>Frozen organic moap</t>
  </si>
  <si>
    <t>Frozen organic moo</t>
  </si>
  <si>
    <t>Frozen organic moqua</t>
  </si>
  <si>
    <t>Frozen organic opos</t>
  </si>
  <si>
    <t>Frozen organic palm hearts</t>
  </si>
  <si>
    <t>Frozen organic paprika</t>
  </si>
  <si>
    <t>Frozen organic purslane</t>
  </si>
  <si>
    <t>Frozen organic raddichios</t>
  </si>
  <si>
    <t>Frozen organic sinquas</t>
  </si>
  <si>
    <t>Frozen organic soybeans</t>
  </si>
  <si>
    <t>Frozen organic spoonwart</t>
  </si>
  <si>
    <t>Frozen organic tassle grape-hyacinth</t>
  </si>
  <si>
    <t>Frozen organic taro</t>
  </si>
  <si>
    <t>Frozen organic taro leaf</t>
  </si>
  <si>
    <t>Frozen organic taro shoot</t>
  </si>
  <si>
    <t>Frozen organic tepeguaje</t>
  </si>
  <si>
    <t>Frozen organic tendergreen</t>
  </si>
  <si>
    <t>Frozen organic tindora</t>
  </si>
  <si>
    <t>Frozen organic tree onion</t>
  </si>
  <si>
    <t>Frozen organic udo</t>
  </si>
  <si>
    <t>Frozen organic water chestnuts</t>
  </si>
  <si>
    <t>Frozen organic yampi</t>
  </si>
  <si>
    <t>Frozen organic yautia</t>
  </si>
  <si>
    <t>Frozen organic yu choy</t>
  </si>
  <si>
    <t>Frozen organic yuca</t>
  </si>
  <si>
    <t>Frozen organic sugar peas</t>
  </si>
  <si>
    <t>Frozen organic bikini peas</t>
  </si>
  <si>
    <t>Frozen organic cavalier peas</t>
  </si>
  <si>
    <t>Frozen organic daisy peas</t>
  </si>
  <si>
    <t>Frozen organic darfon peas</t>
  </si>
  <si>
    <t>Frozen organic early onward peas</t>
  </si>
  <si>
    <t>Frozen organic feltham first peas</t>
  </si>
  <si>
    <t>Frozen organic hurst green shaft peas</t>
  </si>
  <si>
    <t>Frozen organic oregon sugar pod peas</t>
  </si>
  <si>
    <t>Frozen organic prince albert peas</t>
  </si>
  <si>
    <t>Frozen organic reuzensuiker peas</t>
  </si>
  <si>
    <t>Canned or jarred vegetables</t>
  </si>
  <si>
    <t>Canned or jarred artichokes</t>
  </si>
  <si>
    <t>Canned or jarred brittany artichokes</t>
  </si>
  <si>
    <t>Canned or jarred catanese artichokes</t>
  </si>
  <si>
    <t>Canned or jarred french artichokes</t>
  </si>
  <si>
    <t>Canned or jarred green globe artichokes</t>
  </si>
  <si>
    <t>Canned or jarred gros camus de bretagne artichokes</t>
  </si>
  <si>
    <t>Canned or jarred midi artichokes</t>
  </si>
  <si>
    <t>Canned or jarred purple globe artichokes</t>
  </si>
  <si>
    <t>Canned or jarred purple sicilian artichokes</t>
  </si>
  <si>
    <t>Canned or jarred romanesco artichokes</t>
  </si>
  <si>
    <t>Canned or jarred spinoso sardo artichokes</t>
  </si>
  <si>
    <t>Canned or jarred vert de laon artichokes</t>
  </si>
  <si>
    <t>Canned or jarred violetta di chioggia artichokes</t>
  </si>
  <si>
    <t>Canned or jarred violetto di toscana artichokes</t>
  </si>
  <si>
    <t>Canned or jarred asparagus</t>
  </si>
  <si>
    <t>Canned or jarred connover's colossal asparagus</t>
  </si>
  <si>
    <t>Canned or jarred franklin asparagus</t>
  </si>
  <si>
    <t>Canned or jarred giant mammoth asparagus</t>
  </si>
  <si>
    <t>Canned or jarred lucullus asparagus</t>
  </si>
  <si>
    <t>Canned or jarred martha washington asparagus</t>
  </si>
  <si>
    <t>Canned or jarred avocados</t>
  </si>
  <si>
    <t>Canned or jarred ajax b-7 avocados</t>
  </si>
  <si>
    <t>Canned or jarred arue avocados</t>
  </si>
  <si>
    <t>Canned or jarred bacon avocados</t>
  </si>
  <si>
    <t>Canned or jarred benik avocados</t>
  </si>
  <si>
    <t>Canned or jarred bernecker avocados</t>
  </si>
  <si>
    <t>Canned or jarred beta avocados</t>
  </si>
  <si>
    <t>Canned or jarred biondo avocados</t>
  </si>
  <si>
    <t>Canned or jarred black prince avocados</t>
  </si>
  <si>
    <t>Canned or jarred blair avocados</t>
  </si>
  <si>
    <t>Canned or jarred blair booth avocados</t>
  </si>
  <si>
    <t>Canned or jarred booth 1 avocados</t>
  </si>
  <si>
    <t>Canned or jarred booth 3 avocados</t>
  </si>
  <si>
    <t>Canned or jarred booth 5 avocados</t>
  </si>
  <si>
    <t>Canned or jarred booth 7 avocados</t>
  </si>
  <si>
    <t>Canned or jarred booth 8 avocados</t>
  </si>
  <si>
    <t>Canned or jarred brooks 1978 avocados</t>
  </si>
  <si>
    <t>Canned or jarred brookslate avocados</t>
  </si>
  <si>
    <t>Canned or jarred california haas avocados</t>
  </si>
  <si>
    <t>Canned or jarred catalina avocados</t>
  </si>
  <si>
    <t>Canned or jarred chica avocados</t>
  </si>
  <si>
    <t>Canned or jarred choquette avocados</t>
  </si>
  <si>
    <t>Canned or jarred christina avocados</t>
  </si>
  <si>
    <t>Canned or jarred collinson avocados</t>
  </si>
  <si>
    <t>Canned or jarred donnie avocados</t>
  </si>
  <si>
    <t>Canned or jarred dr dupuis number 2 avocados</t>
  </si>
  <si>
    <t>Canned or jarred dr dupuis avocados</t>
  </si>
  <si>
    <t>Canned or jarred ettinger avocados</t>
  </si>
  <si>
    <t>Canned or jarred fuchs avocados</t>
  </si>
  <si>
    <t>Canned or jarred fuchs gwen avocados</t>
  </si>
  <si>
    <t>Canned or jarred fuerte avocados</t>
  </si>
  <si>
    <t>Canned or jarred gorham avocados</t>
  </si>
  <si>
    <t>Canned or jarred gossman avocados</t>
  </si>
  <si>
    <t>Canned or jarred guatemalan seedling avocados</t>
  </si>
  <si>
    <t>Canned or jarred hall avocados</t>
  </si>
  <si>
    <t>Canned or jarred hardee avocados</t>
  </si>
  <si>
    <t>Canned or jarred haas avocados</t>
  </si>
  <si>
    <t>Canned or jarred herman avocados</t>
  </si>
  <si>
    <t>Canned or jarred hickson avocados</t>
  </si>
  <si>
    <t>Canned or jarred k-5 avocados</t>
  </si>
  <si>
    <t>Canned or jarred k-9 avocados</t>
  </si>
  <si>
    <t>Canned or jarred lamb haas avocados</t>
  </si>
  <si>
    <t>Canned or jarred leona avocados</t>
  </si>
  <si>
    <t>Canned or jarred leona linda avocados</t>
  </si>
  <si>
    <t>Canned or jarred lisa p avocados</t>
  </si>
  <si>
    <t>Canned or jarred lisa loretta avocados</t>
  </si>
  <si>
    <t>Canned or jarred loretta avocados</t>
  </si>
  <si>
    <t>Canned or jarred lula avocados</t>
  </si>
  <si>
    <t>Canned or jarred lula macarthur avocados</t>
  </si>
  <si>
    <t>Canned or jarred marcus avocados</t>
  </si>
  <si>
    <t>Canned or jarred melendez avocados</t>
  </si>
  <si>
    <t>Canned or jarred meya p avocados</t>
  </si>
  <si>
    <t>Canned or jarred miguel p avocados</t>
  </si>
  <si>
    <t>Canned or jarred monroe avocados</t>
  </si>
  <si>
    <t>Canned or jarred murrieta green avocados</t>
  </si>
  <si>
    <t>Canned or jarred nabal avocados</t>
  </si>
  <si>
    <t>Canned or jarred nadir avocados</t>
  </si>
  <si>
    <t>Canned or jarred nesbitt avocados</t>
  </si>
  <si>
    <t>Canned or jarred peterson avocados</t>
  </si>
  <si>
    <t>Canned or jarred pinelli avocados</t>
  </si>
  <si>
    <t>Canned or jarred pinkerton avocados</t>
  </si>
  <si>
    <t>Canned or jarred pollock avocados</t>
  </si>
  <si>
    <t>Canned or jarred puebla avocados</t>
  </si>
  <si>
    <t>Canned or jarred reed avocados</t>
  </si>
  <si>
    <t>Canned or jarred rue avocados</t>
  </si>
  <si>
    <t>Canned or jarred ruehle avocados</t>
  </si>
  <si>
    <t>Canned or jarred ryan avocados</t>
  </si>
  <si>
    <t>Canned or jarred semil 34 avocados</t>
  </si>
  <si>
    <t>Canned or jarred semil 43 avocados</t>
  </si>
  <si>
    <t>Canned or jarred simmonds avocados</t>
  </si>
  <si>
    <t>Canned or jarred simpson avocados</t>
  </si>
  <si>
    <t>Canned or jarred taylor avocados</t>
  </si>
  <si>
    <t>Canned or jarred tonnage avocados</t>
  </si>
  <si>
    <t>Canned or jarred tower avocados</t>
  </si>
  <si>
    <t>Canned or jarred tower li avocados</t>
  </si>
  <si>
    <t>Canned or jarred trapp avocados</t>
  </si>
  <si>
    <t>Canned or jarred west indian seedling avocados</t>
  </si>
  <si>
    <t>Canned or jarred wagner avocados</t>
  </si>
  <si>
    <t>Canned or jarred waldin avocados</t>
  </si>
  <si>
    <t>Canned or jarred wurtz avocados</t>
  </si>
  <si>
    <t>Canned or jarred zio p avocados</t>
  </si>
  <si>
    <t>Canned or jarred ziu avocados</t>
  </si>
  <si>
    <t>Canned or jarred zutano avocados</t>
  </si>
  <si>
    <t>Canned or jarred beans</t>
  </si>
  <si>
    <t>Canned or jarred anasazi or aztec beans</t>
  </si>
  <si>
    <t>Canned or jarred appaloosa beans</t>
  </si>
  <si>
    <t>Canned or jarred azuki beans</t>
  </si>
  <si>
    <t>Canned or jarred barlotti beans</t>
  </si>
  <si>
    <t>Canned or jarred black appaloosa beans</t>
  </si>
  <si>
    <t>Canned or jarred black beans</t>
  </si>
  <si>
    <t>Canned or jarred black gram beans</t>
  </si>
  <si>
    <t>Canned or jarred black shackamaxon beans</t>
  </si>
  <si>
    <t>Canned or jarred blackeyed beans</t>
  </si>
  <si>
    <t>Canned or jarred bobby beans</t>
  </si>
  <si>
    <t>Canned or jarred bolita beans</t>
  </si>
  <si>
    <t>Canned or jarred brown lazy wife beans</t>
  </si>
  <si>
    <t>Canned or jarred calypso beans</t>
  </si>
  <si>
    <t>Canned or jarred cannellini beans</t>
  </si>
  <si>
    <t>Canned or jarred castor beans</t>
  </si>
  <si>
    <t>Canned or jarred china yellow beans</t>
  </si>
  <si>
    <t>Canned or jarred dragon tongue beans</t>
  </si>
  <si>
    <t>Canned or jarred european soldier beans</t>
  </si>
  <si>
    <t>Canned or jarred fava beans</t>
  </si>
  <si>
    <t>Canned or jarred flageolet beans</t>
  </si>
  <si>
    <t>Canned or jarred french horticultural beans</t>
  </si>
  <si>
    <t>Canned or jarred french navy beans</t>
  </si>
  <si>
    <t>Canned or jarred giant white coco beans</t>
  </si>
  <si>
    <t>Canned or jarred green beans</t>
  </si>
  <si>
    <t>Canned or jarred green romano beans</t>
  </si>
  <si>
    <t>Canned or jarred guar gum beans</t>
  </si>
  <si>
    <t>Canned or jarred haricot beans</t>
  </si>
  <si>
    <t>Canned or jarred hyacinth beans</t>
  </si>
  <si>
    <t>Canned or jarred italian type beans</t>
  </si>
  <si>
    <t>Canned or jarred jackson wonder beans</t>
  </si>
  <si>
    <t>Canned or jarred jacob's cattle beans</t>
  </si>
  <si>
    <t>Canned or jarred kentucky wonder beans</t>
  </si>
  <si>
    <t>Canned or jarred kidney beans</t>
  </si>
  <si>
    <t>Canned or jarred lima beans</t>
  </si>
  <si>
    <t>Canned or jarred madeira/madera beans</t>
  </si>
  <si>
    <t>Canned or jarred marrow beans</t>
  </si>
  <si>
    <t>Canned or jarred mat beans</t>
  </si>
  <si>
    <t>Canned or jarred monstoller wild goose beans</t>
  </si>
  <si>
    <t>Canned or jarred mortgage lifter beans</t>
  </si>
  <si>
    <t>Canned or jarred moth beans</t>
  </si>
  <si>
    <t>Canned or jarred mung beans</t>
  </si>
  <si>
    <t>Canned or jarred munsi wolf bean</t>
  </si>
  <si>
    <t>Canned or jarred nuna beans</t>
  </si>
  <si>
    <t>Canned or jarred pinto beans</t>
  </si>
  <si>
    <t>Canned or jarred pole beans</t>
  </si>
  <si>
    <t>Canned or jarred runner beans</t>
  </si>
  <si>
    <t>Canned or jarred string beans</t>
  </si>
  <si>
    <t>Canned or jarred tamarind beans</t>
  </si>
  <si>
    <t>Canned or jarred tonka beans</t>
  </si>
  <si>
    <t>Canned or jarred wax beans</t>
  </si>
  <si>
    <t>Canned or jarred winged beans</t>
  </si>
  <si>
    <t>Canned or jarred yard long beans</t>
  </si>
  <si>
    <t>Canned or jarred beets</t>
  </si>
  <si>
    <t>Canned or jarred action beets</t>
  </si>
  <si>
    <t>Canned or jarred albina vereduna beets</t>
  </si>
  <si>
    <t>Canned or jarred barbabietola di chioggia beets</t>
  </si>
  <si>
    <t>Canned or jarred boltardy beets</t>
  </si>
  <si>
    <t>Canned or jarred bonel beets</t>
  </si>
  <si>
    <t>Canned or jarred burpees golden beets</t>
  </si>
  <si>
    <t>Canned or jarred cheltenham green top beets</t>
  </si>
  <si>
    <t>Canned or jarred cheltenham mono beets</t>
  </si>
  <si>
    <t>Canned or jarred chioggia beets</t>
  </si>
  <si>
    <t>Canned or jarred cylindra beets</t>
  </si>
  <si>
    <t>Canned or jarred d'egypte beets</t>
  </si>
  <si>
    <t>Canned or jarred detroit 2 dark red beets</t>
  </si>
  <si>
    <t>Canned or jarred detroit 2 little ball beets</t>
  </si>
  <si>
    <t>Canned or jarred egyptian flat beets</t>
  </si>
  <si>
    <t>Canned or jarred egyptian turnip rooted beets</t>
  </si>
  <si>
    <t>Canned or jarred formanova beets</t>
  </si>
  <si>
    <t>Canned or jarred forono beets</t>
  </si>
  <si>
    <t>Canned or jarred monaco beets</t>
  </si>
  <si>
    <t>Canned or jarred monogram beets</t>
  </si>
  <si>
    <t>Canned or jarred pronto beets</t>
  </si>
  <si>
    <t>Canned or jarred regalia beets</t>
  </si>
  <si>
    <t>Canned or jarred sugar beets</t>
  </si>
  <si>
    <t>Canned or jarred broccoli</t>
  </si>
  <si>
    <t>Canned or jarred broccolini</t>
  </si>
  <si>
    <t>Canned or jarred broccoli romanesco</t>
  </si>
  <si>
    <t>Canned or jarred broccoli raab</t>
  </si>
  <si>
    <t>Canned or jarred chinese broccoli</t>
  </si>
  <si>
    <t>Canned or jarred brussel sprouts</t>
  </si>
  <si>
    <t>Canned or jarred citadel brussel sprouts</t>
  </si>
  <si>
    <t>Canned or jarred falstaff brussel sprouts</t>
  </si>
  <si>
    <t>Canned or jarred oliver brussel sprouts</t>
  </si>
  <si>
    <t>Canned or jarred peer gynt brussel sprouts</t>
  </si>
  <si>
    <t>Canned or jarred rampart brussel sprouts</t>
  </si>
  <si>
    <t>Canned or jarred rubine brussel sprouts</t>
  </si>
  <si>
    <t>Canned or jarred widgeon brussel sprouts</t>
  </si>
  <si>
    <t>Canned or jarred bunching onions</t>
  </si>
  <si>
    <t>Canned or jarred beltsville bunching onions</t>
  </si>
  <si>
    <t>Canned or jarred feast bunching onions</t>
  </si>
  <si>
    <t>Canned or jarred ishikura bunching onions</t>
  </si>
  <si>
    <t>Canned or jarred kyoto market bunching onions</t>
  </si>
  <si>
    <t>Canned or jarred red beard bunching onions</t>
  </si>
  <si>
    <t>Canned or jarred redmate bunching onions</t>
  </si>
  <si>
    <t>Canned or jarred santa claus bunching onions</t>
  </si>
  <si>
    <t>Canned or jarred tokyo bunching onions</t>
  </si>
  <si>
    <t>Canned or jarred white lisbon bunching onions</t>
  </si>
  <si>
    <t>Canned or jarred winter white bunching onions</t>
  </si>
  <si>
    <t>Canned or jarred winter-over bunching onions</t>
  </si>
  <si>
    <t>Canned or jarred cabbages</t>
  </si>
  <si>
    <t>Canned or jarred black cabbages</t>
  </si>
  <si>
    <t>Canned or jarred savoy cabbages</t>
  </si>
  <si>
    <t>Canned or jarred skunk cabbages</t>
  </si>
  <si>
    <t>Canned or jarred white cabbages</t>
  </si>
  <si>
    <t>Canned or jarred cardoons</t>
  </si>
  <si>
    <t>Canned or jarred lunghi cardoons</t>
  </si>
  <si>
    <t>Canned or jarred gobbi cardoons</t>
  </si>
  <si>
    <t>Canned or jarred carrots</t>
  </si>
  <si>
    <t>Canned or jarred amsterdam carrots</t>
  </si>
  <si>
    <t>Canned or jarred autumn king carrots</t>
  </si>
  <si>
    <t>Canned or jarred berlicum carrots</t>
  </si>
  <si>
    <t>Canned or jarred chantenay carrots</t>
  </si>
  <si>
    <t>Canned or jarred nantes carrots</t>
  </si>
  <si>
    <t>Canned or jarred paris market carrots</t>
  </si>
  <si>
    <t>Canned or jarred cauliflowers</t>
  </si>
  <si>
    <t>Canned or jarred all the year round cauliflowers</t>
  </si>
  <si>
    <t>Canned or jarred alverda cauliflowers</t>
  </si>
  <si>
    <t>Canned or jarred autumn giant 3 cauliflowers</t>
  </si>
  <si>
    <t>Canned or jarred dok elgon cauliflowers</t>
  </si>
  <si>
    <t>Canned or jarred early snowball cauliflowers</t>
  </si>
  <si>
    <t>Canned or jarred limelight cauliflowers</t>
  </si>
  <si>
    <t>Canned or jarred minaret cauliflowers</t>
  </si>
  <si>
    <t>Canned or jarred orange bouquet cauliflowers</t>
  </si>
  <si>
    <t>Canned or jarred purple cape cauliflowers</t>
  </si>
  <si>
    <t>Canned or jarred snowball cauliflowers</t>
  </si>
  <si>
    <t>Canned or jarred walcheren winter 3 cauliflowers</t>
  </si>
  <si>
    <t>Canned or jarred white rock cauliflowers</t>
  </si>
  <si>
    <t>Canned or jarred celery</t>
  </si>
  <si>
    <t>Canned or jarred celebrity celery</t>
  </si>
  <si>
    <t>Canned or jarred celeriac</t>
  </si>
  <si>
    <t>Canned or jarred chinese celery</t>
  </si>
  <si>
    <t>Canned or jarred french dinant celery</t>
  </si>
  <si>
    <t>Canned or jarred giant pink celery</t>
  </si>
  <si>
    <t>Canned or jarred giant red celery</t>
  </si>
  <si>
    <t>Canned or jarred giant white celery</t>
  </si>
  <si>
    <t>Canned or jarred golden self-blanching celery</t>
  </si>
  <si>
    <t>Canned or jarred greensleeves celery</t>
  </si>
  <si>
    <t>Canned or jarred hopkins fenlander celery</t>
  </si>
  <si>
    <t>Canned or jarred ivory tower celery</t>
  </si>
  <si>
    <t>Canned or jarred lathom self-blanching celery</t>
  </si>
  <si>
    <t>Canned or jarred soup celery d'amsterdam</t>
  </si>
  <si>
    <t>Canned or jarred standard bearer celery</t>
  </si>
  <si>
    <t>Canned or jarred tall utah triumph celery</t>
  </si>
  <si>
    <t>Canned or jarred chards</t>
  </si>
  <si>
    <t>Canned or jarred bright lights chard</t>
  </si>
  <si>
    <t>Canned or jarred fordhook giant chard</t>
  </si>
  <si>
    <t>Canned or jarred lucullus chard</t>
  </si>
  <si>
    <t>Canned or jarred perpetual spinach chard</t>
  </si>
  <si>
    <t>Canned or jarred rhubarb chard</t>
  </si>
  <si>
    <t>Canned or jarred swiss chard</t>
  </si>
  <si>
    <t>Canned or jarred vulcan chard</t>
  </si>
  <si>
    <t>Canned or jarred white king chard</t>
  </si>
  <si>
    <t>Canned or jarred chicories</t>
  </si>
  <si>
    <t>Canned or jarred broad leaved batavian chicory</t>
  </si>
  <si>
    <t>Canned or jarred en cornet de bordeaux chicory</t>
  </si>
  <si>
    <t>Canned or jarred green curled ruffee chicory</t>
  </si>
  <si>
    <t>Canned or jarred green curled chicory</t>
  </si>
  <si>
    <t>Canned or jarred ione limnos chicory</t>
  </si>
  <si>
    <t>Canned or jarred riccia pancalieri chicory</t>
  </si>
  <si>
    <t>Canned or jarred salad king chicory</t>
  </si>
  <si>
    <t>Canned or jarred sanda chicory</t>
  </si>
  <si>
    <t>Canned or jarred scarola verde chicory</t>
  </si>
  <si>
    <t>Canned or jarred tres fine maraichere chicory</t>
  </si>
  <si>
    <t>Canned or jarred wallone freisee weschelkopf chicory</t>
  </si>
  <si>
    <t>Canned or jarred chinese cabbages</t>
  </si>
  <si>
    <t>Canned or jarred bok choy</t>
  </si>
  <si>
    <t>Canned or jarred chinese flat-headed cabbage</t>
  </si>
  <si>
    <t>Canned or jarred chinese flowering cabbage</t>
  </si>
  <si>
    <t>Canned or jarred choy sum</t>
  </si>
  <si>
    <t>Canned or jarred dwarf bok choy</t>
  </si>
  <si>
    <t>Canned or jarred fengshan bok choy</t>
  </si>
  <si>
    <t>Canned or jarred jade pagoda bok choy</t>
  </si>
  <si>
    <t>Canned or jarred kasumi bok choy</t>
  </si>
  <si>
    <t>Canned or jarred nerva bok choy</t>
  </si>
  <si>
    <t>Canned or jarred rosette bok choy</t>
  </si>
  <si>
    <t>Canned or jarred ruffles bok choy</t>
  </si>
  <si>
    <t>Canned or jarred santo serrated leaved cabbage</t>
  </si>
  <si>
    <t>Canned or jarred shanghai d bok choy</t>
  </si>
  <si>
    <t>Canned or jarred shantung cabbage</t>
  </si>
  <si>
    <t>Canned or jarred tip top cabbage</t>
  </si>
  <si>
    <t>Canned or jarred yau choy sum</t>
  </si>
  <si>
    <t>Canned or jarred chives</t>
  </si>
  <si>
    <t>Canned or jarred chinese chives</t>
  </si>
  <si>
    <t>Canned or jarred common chives</t>
  </si>
  <si>
    <t>Canned or jarred corn</t>
  </si>
  <si>
    <t>Canned or jarred aloha corn</t>
  </si>
  <si>
    <t>Canned or jarred alpine corn</t>
  </si>
  <si>
    <t>Canned or jarred ambrosia corn</t>
  </si>
  <si>
    <t>Canned or jarred argent corn</t>
  </si>
  <si>
    <t>Canned or jarred aspen corn</t>
  </si>
  <si>
    <t>Canned or jarred avalanche corn</t>
  </si>
  <si>
    <t>Canned or jarred biqueen corn</t>
  </si>
  <si>
    <t>Canned or jarred bodacious corn</t>
  </si>
  <si>
    <t>Canned or jarred butter and sugar corn</t>
  </si>
  <si>
    <t>Canned or jarred calico belle corn</t>
  </si>
  <si>
    <t>Canned or jarred camelot corn</t>
  </si>
  <si>
    <t>Canned or jarred challenger crisp ‘n sweet corn</t>
  </si>
  <si>
    <t>Canned or jarred champ corn</t>
  </si>
  <si>
    <t>Canned or jarred cotton candy corn</t>
  </si>
  <si>
    <t>Canned or jarred d’artagnan corn</t>
  </si>
  <si>
    <t>Canned or jarred dazzle corn</t>
  </si>
  <si>
    <t>Canned or jarred diamonds and gold corn</t>
  </si>
  <si>
    <t>Canned or jarred divinity corn</t>
  </si>
  <si>
    <t>Canned or jarred double delight corn</t>
  </si>
  <si>
    <t>Canned or jarred double gem corn</t>
  </si>
  <si>
    <t>Canned or jarred earlivee corn</t>
  </si>
  <si>
    <t>Canned or jarred early xtra sweet corn</t>
  </si>
  <si>
    <t>Canned or jarred excel corn</t>
  </si>
  <si>
    <t>Canned or jarred golden cross bantam corn</t>
  </si>
  <si>
    <t>Canned or jarred honey and cream corn</t>
  </si>
  <si>
    <t>Canned or jarred honey ‘n pearl corn</t>
  </si>
  <si>
    <t>Canned or jarred how sweet it is corn</t>
  </si>
  <si>
    <t>Canned or jarred hudson corn</t>
  </si>
  <si>
    <t>Canned or jarred illini gold corn</t>
  </si>
  <si>
    <t>Canned or jarred illini xtra sweet corn</t>
  </si>
  <si>
    <t>Canned or jarred incredible corn</t>
  </si>
  <si>
    <t>Canned or jarred iochief corn</t>
  </si>
  <si>
    <t>Canned or jarred jubilee corn</t>
  </si>
  <si>
    <t>Canned or jarred jubilee supersweet corn</t>
  </si>
  <si>
    <t>Canned or jarred kandy korn corn</t>
  </si>
  <si>
    <t>Canned or jarred kiss ‘n tell corn</t>
  </si>
  <si>
    <t>Canned or jarred lancelot corn</t>
  </si>
  <si>
    <t>Canned or jarred maple sweet corn</t>
  </si>
  <si>
    <t>Canned or jarred medley corn</t>
  </si>
  <si>
    <t>Canned or jarred merlin corn</t>
  </si>
  <si>
    <t>Canned or jarred miracle corn</t>
  </si>
  <si>
    <t>Canned or jarred nk-199 corn</t>
  </si>
  <si>
    <t>Canned or jarred peaches and cream corn</t>
  </si>
  <si>
    <t>Canned or jarred pearl white corn</t>
  </si>
  <si>
    <t>Canned or jarred pegasus corn</t>
  </si>
  <si>
    <t>Canned or jarred phenomenal corn</t>
  </si>
  <si>
    <t>Canned or jarred platinum lady corn</t>
  </si>
  <si>
    <t>Canned or jarred precocious corn</t>
  </si>
  <si>
    <t>Canned or jarred pristine corn</t>
  </si>
  <si>
    <t>Canned or jarred quickie corn</t>
  </si>
  <si>
    <t>Canned or jarred radiance corn</t>
  </si>
  <si>
    <t>Canned or jarred seneca brave corn</t>
  </si>
  <si>
    <t>Canned or jarred seneca dawn corn</t>
  </si>
  <si>
    <t>Canned or jarred seneca horizon corn</t>
  </si>
  <si>
    <t>Canned or jarred seneca starshine corn</t>
  </si>
  <si>
    <t>Canned or jarred seneca white knight corn</t>
  </si>
  <si>
    <t>Canned or jarred showcase corn</t>
  </si>
  <si>
    <t>Canned or jarred silver queen corn</t>
  </si>
  <si>
    <t>Canned or jarred snowbelle corn</t>
  </si>
  <si>
    <t>Canned or jarred spring snow corn</t>
  </si>
  <si>
    <t>Canned or jarred spring treat corn</t>
  </si>
  <si>
    <t>Canned or jarred sugar and gold corn</t>
  </si>
  <si>
    <t>Canned or jarred sugar buns corn</t>
  </si>
  <si>
    <t>Canned or jarred sugar snow corn</t>
  </si>
  <si>
    <t>Canned or jarred sundance corn</t>
  </si>
  <si>
    <t>Canned or jarred telstar corn</t>
  </si>
  <si>
    <t>Canned or jarred terminator corn</t>
  </si>
  <si>
    <t>Canned or jarred treasure corn</t>
  </si>
  <si>
    <t>Canned or jarred tuxedo corn</t>
  </si>
  <si>
    <t>Canned or jarred cresses</t>
  </si>
  <si>
    <t>Canned or jarred land cress</t>
  </si>
  <si>
    <t>Canned or jarred nasturtium</t>
  </si>
  <si>
    <t>Canned or jarred watercress</t>
  </si>
  <si>
    <t>Canned or jarred wintercress</t>
  </si>
  <si>
    <t>Canned or jarred cucumbers</t>
  </si>
  <si>
    <t>Canned or jarred arena cucumbers</t>
  </si>
  <si>
    <t>Canned or jarred armenian cucumbers</t>
  </si>
  <si>
    <t>Canned or jarred athene cucumbers</t>
  </si>
  <si>
    <t>Canned or jarred bianco lungo di parigi cucumbers</t>
  </si>
  <si>
    <t>Canned or jarred burpless tasty green cucumbers</t>
  </si>
  <si>
    <t>Canned or jarred chicago pickling cucumbers</t>
  </si>
  <si>
    <t>Canned or jarred crystal apple cucumbers</t>
  </si>
  <si>
    <t>Canned or jarred crystal lemon cucumbers</t>
  </si>
  <si>
    <t>Canned or jarred danimas cucumbers</t>
  </si>
  <si>
    <t>Canned or jarred gherkin cucumbers</t>
  </si>
  <si>
    <t>Canned or jarred hokus cucumbers</t>
  </si>
  <si>
    <t>Canned or jarred japanese cucumbers</t>
  </si>
  <si>
    <t>Canned or jarred karela cucumbers</t>
  </si>
  <si>
    <t>Canned or jarred korila cucumbers</t>
  </si>
  <si>
    <t>Canned or jarred long green improved cucumbers</t>
  </si>
  <si>
    <t>Canned or jarred marketmore cucumbers</t>
  </si>
  <si>
    <t>Canned or jarred midget cucumbers</t>
  </si>
  <si>
    <t>Canned or jarred national pickling cucumbers</t>
  </si>
  <si>
    <t>Canned or jarred persian cucumbers</t>
  </si>
  <si>
    <t>Canned or jarred telegraph cucumbers</t>
  </si>
  <si>
    <t>Canned or jarred telegraph improved cucumbers</t>
  </si>
  <si>
    <t>Canned or jarred vert de massy cornichon cucumbers</t>
  </si>
  <si>
    <t>Canned or jarred yamato cucumbers</t>
  </si>
  <si>
    <t>Canned or jarred eggplants</t>
  </si>
  <si>
    <t>Canned or jarred bambino eggplants</t>
  </si>
  <si>
    <t>Canned or jarred black beauty eggplants</t>
  </si>
  <si>
    <t>Canned or jarred black enorma eggplants</t>
  </si>
  <si>
    <t>Canned or jarred chinese eggplants</t>
  </si>
  <si>
    <t>Canned or jarred easter egg eggplants</t>
  </si>
  <si>
    <t>Canned or jarred filipino eggplants</t>
  </si>
  <si>
    <t>Canned or jarred florida market eggplants</t>
  </si>
  <si>
    <t>Canned or jarred indian eggplants</t>
  </si>
  <si>
    <t>Canned or jarred italian eggplants</t>
  </si>
  <si>
    <t>Canned or jarred japanese eggplants</t>
  </si>
  <si>
    <t>Canned or jarred long purple eggplants</t>
  </si>
  <si>
    <t>Canned or jarred long striped eggplants</t>
  </si>
  <si>
    <t>Canned or jarred moneymaker eggplants</t>
  </si>
  <si>
    <t>Canned or jarred ova eggplants</t>
  </si>
  <si>
    <t>Canned or jarred pea eggplants</t>
  </si>
  <si>
    <t>Canned or jarred short tom eggplants</t>
  </si>
  <si>
    <t>Canned or jarred sicilian eggplants</t>
  </si>
  <si>
    <t>Canned or jarred thai eggplants</t>
  </si>
  <si>
    <t>Canned or jarred violette di firenze eggplants</t>
  </si>
  <si>
    <t>Canned or jarred white eggplants</t>
  </si>
  <si>
    <t>Canned or jarred endives</t>
  </si>
  <si>
    <t>Canned or jarred brussels witloof endives</t>
  </si>
  <si>
    <t>Canned or jarred castelfranco endives</t>
  </si>
  <si>
    <t>Canned or jarred catalogna di galatina endives</t>
  </si>
  <si>
    <t>Canned or jarred chioggia endives</t>
  </si>
  <si>
    <t>Canned or jarred grumolo verde endives</t>
  </si>
  <si>
    <t>Canned or jarred large rooted magdeburg endives</t>
  </si>
  <si>
    <t>Canned or jarred palla rossa zorzi precoce endives</t>
  </si>
  <si>
    <t>Canned or jarred radice amare endives</t>
  </si>
  <si>
    <t>Canned or jarred rossa di treviso endives</t>
  </si>
  <si>
    <t>Canned or jarred rossa di verona endives</t>
  </si>
  <si>
    <t>Canned or jarred soncino endives</t>
  </si>
  <si>
    <t>Canned or jarred sugarhat endives</t>
  </si>
  <si>
    <t>Canned or jarred verona endives</t>
  </si>
  <si>
    <t>Canned or jarred witloof zoom endives</t>
  </si>
  <si>
    <t>Canned or jarred fennels</t>
  </si>
  <si>
    <t>Canned or jarred cantino fennel</t>
  </si>
  <si>
    <t>Canned or jarred fino fennel</t>
  </si>
  <si>
    <t>Canned or jarred herald fennel</t>
  </si>
  <si>
    <t>Canned or jarred perfection fennel</t>
  </si>
  <si>
    <t>Canned or jarred sirio fennel</t>
  </si>
  <si>
    <t>Canned or jarred sweet florence fennel</t>
  </si>
  <si>
    <t>Canned or jarred tardo fennel</t>
  </si>
  <si>
    <t>Canned or jarred garlics</t>
  </si>
  <si>
    <t>Canned or jarred california late garlic</t>
  </si>
  <si>
    <t>Canned or jarred chinese garlic stems</t>
  </si>
  <si>
    <t>Canned or jarred germidor garlic</t>
  </si>
  <si>
    <t>Canned or jarred long keeper garlic</t>
  </si>
  <si>
    <t>Canned or jarred ramson garlic</t>
  </si>
  <si>
    <t>Canned or jarred rocambole garlic</t>
  </si>
  <si>
    <t>Canned or jarred rose de lautrec garlic</t>
  </si>
  <si>
    <t>Canned or jarred solent wight garlic</t>
  </si>
  <si>
    <t>Canned or jarred spanish morado garlic</t>
  </si>
  <si>
    <t>Canned or jarred venetian/italian garlic</t>
  </si>
  <si>
    <t>Canned or jarred gourds</t>
  </si>
  <si>
    <t>Canned or jarred angled loofah</t>
  </si>
  <si>
    <t>Canned or jarred bitter gourd</t>
  </si>
  <si>
    <t>Canned or jarred bottle gourd</t>
  </si>
  <si>
    <t>Canned or jarred calabash gourds</t>
  </si>
  <si>
    <t>Canned or jarred fuzzy/hairy melon</t>
  </si>
  <si>
    <t>Canned or jarred musky gourd</t>
  </si>
  <si>
    <t>Canned or jarred smooth loofah</t>
  </si>
  <si>
    <t>Canned or jarred snake gourd</t>
  </si>
  <si>
    <t>Canned or jarred spiny bitter gourd</t>
  </si>
  <si>
    <t>Canned or jarred tinda gourds</t>
  </si>
  <si>
    <t>Canned or jarred tindoori gourds</t>
  </si>
  <si>
    <t>Canned or jarred green peas</t>
  </si>
  <si>
    <t>Canned or jarred china peas</t>
  </si>
  <si>
    <t>Canned or jarred english peas</t>
  </si>
  <si>
    <t>Canned or jarred garden peas</t>
  </si>
  <si>
    <t>Canned or jarred snow peas</t>
  </si>
  <si>
    <t>Canned or jarred sugar snap peas</t>
  </si>
  <si>
    <t>Canned or jarred herbs</t>
  </si>
  <si>
    <t>Canned or jarred basil</t>
  </si>
  <si>
    <t>Canned or jarred bay leaves</t>
  </si>
  <si>
    <t>Canned or jarred borage</t>
  </si>
  <si>
    <t>Canned or jarred caraway</t>
  </si>
  <si>
    <t>Canned or jarred chervil</t>
  </si>
  <si>
    <t>Canned or jarred cilantro</t>
  </si>
  <si>
    <t>Canned or jarred cipolinos</t>
  </si>
  <si>
    <t>Canned or jarred curry leaves</t>
  </si>
  <si>
    <t>Canned or jarred dill</t>
  </si>
  <si>
    <t>Canned or jarred epazote</t>
  </si>
  <si>
    <t>Canned or jarred fenugreek</t>
  </si>
  <si>
    <t>Canned or jarred lemon grass</t>
  </si>
  <si>
    <t>Canned or jarred marjoram</t>
  </si>
  <si>
    <t>Canned or jarred mint</t>
  </si>
  <si>
    <t>Canned or jarred oregano</t>
  </si>
  <si>
    <t>Canned or jarred papalo</t>
  </si>
  <si>
    <t>Canned or jarred pepicha</t>
  </si>
  <si>
    <t>Canned or jarred perilla</t>
  </si>
  <si>
    <t>Canned or jarred recao</t>
  </si>
  <si>
    <t>Canned or jarred rosemary</t>
  </si>
  <si>
    <t>Canned or jarred sage</t>
  </si>
  <si>
    <t>Canned or jarred salsify</t>
  </si>
  <si>
    <t>Canned or jarred savory</t>
  </si>
  <si>
    <t>Canned or jarred tarragon</t>
  </si>
  <si>
    <t>Canned or jarred thyme</t>
  </si>
  <si>
    <t>Canned or jarred tumeric</t>
  </si>
  <si>
    <t>Canned or jarred verdulaga</t>
  </si>
  <si>
    <t>Canned or jarred kale</t>
  </si>
  <si>
    <t>Canned or jarred curly kale</t>
  </si>
  <si>
    <t>Canned or jarred collard greens</t>
  </si>
  <si>
    <t>Canned or jarred kohlrabi</t>
  </si>
  <si>
    <t>Canned or jarred azur star kohlrabi</t>
  </si>
  <si>
    <t>Canned or jarred green vienna kohlrabi</t>
  </si>
  <si>
    <t>Canned or jarred lanro kohlrabi</t>
  </si>
  <si>
    <t>Canned or jarred purple vienna kohlrabi</t>
  </si>
  <si>
    <t>Canned or jarred rowel trero kohlrabi</t>
  </si>
  <si>
    <t>Canned or jarred white vienna kohlrabi</t>
  </si>
  <si>
    <t>Canned or jarred leeks</t>
  </si>
  <si>
    <t>Canned or jarred autumn giant-cobra leeks</t>
  </si>
  <si>
    <t>Canned or jarred autumn mammoth 2 leeks</t>
  </si>
  <si>
    <t>Canned or jarred bleu de solaise leeks</t>
  </si>
  <si>
    <t>Canned or jarred cortina leeks</t>
  </si>
  <si>
    <t>Canned or jarred prelina leeks</t>
  </si>
  <si>
    <t>Canned or jarred wild leek ramp</t>
  </si>
  <si>
    <t>Canned or jarred lentils</t>
  </si>
  <si>
    <t>Canned or jarred beluga lentils</t>
  </si>
  <si>
    <t>Canned or jarred french green lentils</t>
  </si>
  <si>
    <t>Canned or jarred green lentils</t>
  </si>
  <si>
    <t>Canned or jarred petite crimson lentils</t>
  </si>
  <si>
    <t>Canned or jarred spanish pardina lentils</t>
  </si>
  <si>
    <t>Canned or jarred split red lentils</t>
  </si>
  <si>
    <t>Canned or jarred split yellow lentils</t>
  </si>
  <si>
    <t>Canned or jarred tarahumara pinks lentils</t>
  </si>
  <si>
    <t>Canned or jarred lettuces</t>
  </si>
  <si>
    <t>Canned or jarred bibb lettuce</t>
  </si>
  <si>
    <t>Canned or jarred boston lettuce</t>
  </si>
  <si>
    <t>Canned or jarred frisee lettuce</t>
  </si>
  <si>
    <t>Canned or jarred lolla rossa lettuce</t>
  </si>
  <si>
    <t>Canned or jarred mesculin mix lettuce</t>
  </si>
  <si>
    <t>Canned or jarred mizuna lettuce</t>
  </si>
  <si>
    <t>Canned or jarred red leaf lettuce</t>
  </si>
  <si>
    <t>Canned or jarred red oak leaf lettuce</t>
  </si>
  <si>
    <t>Canned or jarred ruby romaine lettuce</t>
  </si>
  <si>
    <t>Canned or jarred baby red romaine lettuce</t>
  </si>
  <si>
    <t>Canned or jarred butterhead lettuces</t>
  </si>
  <si>
    <t>Canned or jarred chinese lettuces</t>
  </si>
  <si>
    <t>Canned or jarred crisphead lettuces</t>
  </si>
  <si>
    <t>Canned or jarred green leaf lettuce</t>
  </si>
  <si>
    <t>Canned or jarred iceberg lettuce</t>
  </si>
  <si>
    <t>Canned or jarred lamb’s lettuces</t>
  </si>
  <si>
    <t>Canned or jarred looseleaf lettuces</t>
  </si>
  <si>
    <t>Canned or jarred mache lettuce</t>
  </si>
  <si>
    <t>Canned or jarred red boston lettuce</t>
  </si>
  <si>
    <t>Canned or jarred red headed lettuces</t>
  </si>
  <si>
    <t>Canned or jarred romaine lettuces</t>
  </si>
  <si>
    <t>Canned or jarred russian red mustard lettuce</t>
  </si>
  <si>
    <t>Canned or jarred tatsoi lettuce</t>
  </si>
  <si>
    <t>Canned or jarred malanga</t>
  </si>
  <si>
    <t>Canned or jarred amarilla malanga</t>
  </si>
  <si>
    <t>Canned or jarred blanca malanga</t>
  </si>
  <si>
    <t>Canned or jarred coco malanga</t>
  </si>
  <si>
    <t>Canned or jarred eddoes malanga</t>
  </si>
  <si>
    <t>Canned or jarred islena malanga</t>
  </si>
  <si>
    <t>Canned or jarred lila malanga</t>
  </si>
  <si>
    <t>Canned or jarred mushrooms</t>
  </si>
  <si>
    <t>Canned or jarred black trumpet mushrooms</t>
  </si>
  <si>
    <t>Canned or jarred brown mushrooms</t>
  </si>
  <si>
    <t>Canned or jarred champinion mushrooms</t>
  </si>
  <si>
    <t>Canned or jarred chanterelle mushrooms</t>
  </si>
  <si>
    <t>Canned or jarred cremini mushrooms</t>
  </si>
  <si>
    <t>Canned or jarred enoki mushrooms</t>
  </si>
  <si>
    <t>Canned or jarred hedge hog mushrooms</t>
  </si>
  <si>
    <t>Canned or jarred hen of the woods mushrooms</t>
  </si>
  <si>
    <t>Canned or jarred lobster mushrooms</t>
  </si>
  <si>
    <t>Canned or jarred morels mushrooms</t>
  </si>
  <si>
    <t>Canned or jarred oyster mushrooms</t>
  </si>
  <si>
    <t>Canned or jarred pleurotus mushrooms</t>
  </si>
  <si>
    <t>Canned or jarred pompom mushrooms</t>
  </si>
  <si>
    <t>Canned or jarred porcieni mushrooms</t>
  </si>
  <si>
    <t>Canned or jarred portobella mushrooms</t>
  </si>
  <si>
    <t>Canned or jarred shiitake mushrooms</t>
  </si>
  <si>
    <t>Canned or jarred shimeji mushrooms</t>
  </si>
  <si>
    <t>Canned or jarred st george's mushrooms</t>
  </si>
  <si>
    <t>Canned or jarred white mushrooms</t>
  </si>
  <si>
    <t>Canned or jarred white trumpet mushrooms</t>
  </si>
  <si>
    <t>Canned or jarred woodear mushrooms</t>
  </si>
  <si>
    <t>Canned or jarred mustards</t>
  </si>
  <si>
    <t>Canned or jarred bamboo mustard</t>
  </si>
  <si>
    <t>Canned or jarred garlic mustard</t>
  </si>
  <si>
    <t>Canned or jarred giantleafed mustard</t>
  </si>
  <si>
    <t>Canned or jarred red in snow mustard</t>
  </si>
  <si>
    <t>Canned or jarred southern mustard</t>
  </si>
  <si>
    <t>Canned or jarred wrapped heart mustard</t>
  </si>
  <si>
    <t>Canned or jarred nightshades</t>
  </si>
  <si>
    <t>Canned or jarred chinese lantern</t>
  </si>
  <si>
    <t>Canned or jarred garden huckleberry</t>
  </si>
  <si>
    <t>Canned or jarred naranjilla</t>
  </si>
  <si>
    <t>Canned or jarred tomatillo</t>
  </si>
  <si>
    <t>Canned or jarred okras</t>
  </si>
  <si>
    <t>Canned or jarred artist okra</t>
  </si>
  <si>
    <t>Canned or jarred burgundy okra</t>
  </si>
  <si>
    <t>Canned or jarred clemson spineless okra</t>
  </si>
  <si>
    <t>Canned or jarred dwarf green long pod okra</t>
  </si>
  <si>
    <t>Canned or jarred mammoth spineless long pod okra</t>
  </si>
  <si>
    <t>Canned or jarred red velvet okra</t>
  </si>
  <si>
    <t>Canned or jarred star of david heirloom okra</t>
  </si>
  <si>
    <t>Canned or jarred onions</t>
  </si>
  <si>
    <t>Canned or jarred albion onions</t>
  </si>
  <si>
    <t>Canned or jarred alisa craig onions</t>
  </si>
  <si>
    <t>Canned or jarred boiling onions</t>
  </si>
  <si>
    <t>Canned or jarred buffalo onions</t>
  </si>
  <si>
    <t>Canned or jarred bulb onions</t>
  </si>
  <si>
    <t>Canned or jarred creaming onions</t>
  </si>
  <si>
    <t>Canned or jarred express yellow o-x onions</t>
  </si>
  <si>
    <t>Canned or jarred kelsae onions</t>
  </si>
  <si>
    <t>Canned or jarred marshalls giant fen globe onions</t>
  </si>
  <si>
    <t>Canned or jarred pearl onions</t>
  </si>
  <si>
    <t>Canned or jarred red baron onions</t>
  </si>
  <si>
    <t>Canned or jarred red onions</t>
  </si>
  <si>
    <t>Canned or jarred rijnsberger onions</t>
  </si>
  <si>
    <t>Canned or jarred senshyu semi-globe yellow onions</t>
  </si>
  <si>
    <t>Canned or jarred sturon onions</t>
  </si>
  <si>
    <t>Canned or jarred stuttgarter giant onions</t>
  </si>
  <si>
    <t>Canned or jarred sweet onions</t>
  </si>
  <si>
    <t>Canned or jarred torpedo or red italian onions</t>
  </si>
  <si>
    <t>Canned or jarred red storage onions</t>
  </si>
  <si>
    <t>Canned or jarred white storage onions</t>
  </si>
  <si>
    <t>Canned or jarred yellow storage onions</t>
  </si>
  <si>
    <t>Canned or jarred peanuts</t>
  </si>
  <si>
    <t>Canned or jarred bambarra groundnut peanuts</t>
  </si>
  <si>
    <t>Canned or jarred florunner peanuts</t>
  </si>
  <si>
    <t>Canned or jarred hausa/kersting's ground nut peanuts</t>
  </si>
  <si>
    <t>Canned or jarred spanish peanuts</t>
  </si>
  <si>
    <t>Canned or jarred valencia peanuts</t>
  </si>
  <si>
    <t>Canned or jarred virginia peanuts</t>
  </si>
  <si>
    <t>Peanut butter</t>
  </si>
  <si>
    <t>Canned or jarred peas</t>
  </si>
  <si>
    <t>Canned or jarred purple hull peas</t>
  </si>
  <si>
    <t>Canned or jarred pinkeye peas</t>
  </si>
  <si>
    <t>Canned or jarred crowder peas</t>
  </si>
  <si>
    <t>Canned or jarred white acre peas</t>
  </si>
  <si>
    <t>Canned or jarred blackeyed peas</t>
  </si>
  <si>
    <t>Canned or jarred zipper cream peas</t>
  </si>
  <si>
    <t>Canned or jarred peppers</t>
  </si>
  <si>
    <t>Canned or jarred ajies peppers</t>
  </si>
  <si>
    <t>Canned or jarred arbol peppers</t>
  </si>
  <si>
    <t>Canned or jarred cheese peppers</t>
  </si>
  <si>
    <t>Canned or jarred chilaca peppers</t>
  </si>
  <si>
    <t>Canned or jarred cubanelles peppers</t>
  </si>
  <si>
    <t>Canned or jarred fresno peppers</t>
  </si>
  <si>
    <t>Canned or jarred kapia peppers</t>
  </si>
  <si>
    <t>Canned or jarred korean peppers</t>
  </si>
  <si>
    <t>Canned or jarred manzano peppers</t>
  </si>
  <si>
    <t>Canned or jarred melrose peppers</t>
  </si>
  <si>
    <t>Canned or jarred yellow chile peppers</t>
  </si>
  <si>
    <t>Canned or jarred aji dulces peppers</t>
  </si>
  <si>
    <t>Canned or jarred anaheim peppers</t>
  </si>
  <si>
    <t>Canned or jarred ancho peppers</t>
  </si>
  <si>
    <t>Canned or jarred bell peppers</t>
  </si>
  <si>
    <t>Canned or jarred cascabel peppers</t>
  </si>
  <si>
    <t>Canned or jarred cayenne peppers</t>
  </si>
  <si>
    <t>Canned or jarred cherry hots peppers</t>
  </si>
  <si>
    <t>Canned or jarred chiltecpin peppers</t>
  </si>
  <si>
    <t>Canned or jarred finger hot peppers</t>
  </si>
  <si>
    <t>Canned or jarred guajillo peppers</t>
  </si>
  <si>
    <t>Canned or jarred guerro peppers</t>
  </si>
  <si>
    <t>Canned or jarred habanero peppers</t>
  </si>
  <si>
    <t>Canned or jarred hungarian wax peppers</t>
  </si>
  <si>
    <t>Canned or jarred jalapeno peppers</t>
  </si>
  <si>
    <t>Canned or jarred long hot peppers</t>
  </si>
  <si>
    <t>Canned or jarred mirasol peppers</t>
  </si>
  <si>
    <t>Canned or jarred pasilla peppers</t>
  </si>
  <si>
    <t>Canned or jarred peperoncini peppers</t>
  </si>
  <si>
    <t>Canned or jarred pequin peppers</t>
  </si>
  <si>
    <t>Canned or jarred pimiento peppers</t>
  </si>
  <si>
    <t>Canned or jarred poblano peppers</t>
  </si>
  <si>
    <t>Canned or jarred scotch bonnet peppers</t>
  </si>
  <si>
    <t>Canned or jarred serrano peppers</t>
  </si>
  <si>
    <t>Canned or jarred tabasco peppers</t>
  </si>
  <si>
    <t>Canned or jarred tai peppers</t>
  </si>
  <si>
    <t>Canned or jarred tepin peppers</t>
  </si>
  <si>
    <t>Canned or jarred potatoes</t>
  </si>
  <si>
    <t>Canned or jarred long white potatoes</t>
  </si>
  <si>
    <t>Canned or jarred round white potatoes</t>
  </si>
  <si>
    <t>Canned or jarred round red potatoes</t>
  </si>
  <si>
    <t>Canned or jarred russet potatoes</t>
  </si>
  <si>
    <t>Canned or jarred purple potatoes</t>
  </si>
  <si>
    <t>Canned or jarred yellow potatoes</t>
  </si>
  <si>
    <t>Canned or jarred new potatoes</t>
  </si>
  <si>
    <t>Canned or jarred specialty potatoes</t>
  </si>
  <si>
    <t>Canned or jarred rutabagas</t>
  </si>
  <si>
    <t>Canned or jarred acme rutabagas</t>
  </si>
  <si>
    <t>Canned or jarred angela rutabagas</t>
  </si>
  <si>
    <t>Canned or jarred best of all rutabagas</t>
  </si>
  <si>
    <t>Canned or jarred marian rutabagas</t>
  </si>
  <si>
    <t>Canned or jarred sea vegetables</t>
  </si>
  <si>
    <t>Canned or jarred agar-agar</t>
  </si>
  <si>
    <t>Canned or jarred arame</t>
  </si>
  <si>
    <t>Canned or jarred dulse</t>
  </si>
  <si>
    <t>Canned or jarred haricot vert de mer</t>
  </si>
  <si>
    <t>Canned or jarred hijiki</t>
  </si>
  <si>
    <t>Canned or jarred irish moss</t>
  </si>
  <si>
    <t>Canned or jarred kelp</t>
  </si>
  <si>
    <t>Canned or jarred laver</t>
  </si>
  <si>
    <t>Canned or jarred nori</t>
  </si>
  <si>
    <t>Canned or jarred red algae</t>
  </si>
  <si>
    <t>Canned or jarred sea kale</t>
  </si>
  <si>
    <t>Canned or jarred sea lettuce</t>
  </si>
  <si>
    <t>Canned or jarred seaweeds</t>
  </si>
  <si>
    <t>Canned or jarred spirulina</t>
  </si>
  <si>
    <t>Canned or jarred susabi nori</t>
  </si>
  <si>
    <t>Canned or jarred wakame</t>
  </si>
  <si>
    <t>Canned or jarred shallots</t>
  </si>
  <si>
    <t>Canned or jarred atlantic shallots</t>
  </si>
  <si>
    <t>Canned or jarred creation shallots</t>
  </si>
  <si>
    <t>Canned or jarred drittler white nest shallots</t>
  </si>
  <si>
    <t>Canned or jarred giant yellow improved shallots</t>
  </si>
  <si>
    <t>Canned or jarred golden gourmet shallots</t>
  </si>
  <si>
    <t>Canned or jarred grise de bagnolet shallots</t>
  </si>
  <si>
    <t>Canned or jarred hative de niort shallots</t>
  </si>
  <si>
    <t>Canned or jarred pikant shallots</t>
  </si>
  <si>
    <t>Canned or jarred red potato onions</t>
  </si>
  <si>
    <t>Canned or jarred sante shallots</t>
  </si>
  <si>
    <t>Canned or jarred topper shallots</t>
  </si>
  <si>
    <t>Canned or jarred sorrels</t>
  </si>
  <si>
    <t>Canned or jarred dock sorrel</t>
  </si>
  <si>
    <t>Canned or jarred garden sorrel</t>
  </si>
  <si>
    <t>Canned or jarred sheep sorrel</t>
  </si>
  <si>
    <t>Canned or jarred wood sorrel</t>
  </si>
  <si>
    <t>Canned or jarred spinaches</t>
  </si>
  <si>
    <t>Canned or jarred america spinach</t>
  </si>
  <si>
    <t>Canned or jarred bloomsdale spinach</t>
  </si>
  <si>
    <t>Canned or jarred giant winter spinach</t>
  </si>
  <si>
    <t>Canned or jarred horenso spinach</t>
  </si>
  <si>
    <t>Canned or jarred iceplant spinach</t>
  </si>
  <si>
    <t>Canned or jarred lamb's quarters spinach</t>
  </si>
  <si>
    <t>Canned or jarred malabar spinach</t>
  </si>
  <si>
    <t>Canned or jarred medania spinach</t>
  </si>
  <si>
    <t>Canned or jarred new zealand spinach</t>
  </si>
  <si>
    <t>Canned or jarred orach spinach</t>
  </si>
  <si>
    <t>Canned or jarred savoy spinach</t>
  </si>
  <si>
    <t>Canned or jarred sigmaleaf spinach</t>
  </si>
  <si>
    <t>Canned or jarred space spinach</t>
  </si>
  <si>
    <t>Canned or jarred trinidad spinach</t>
  </si>
  <si>
    <t>Canned or jarred water spinach</t>
  </si>
  <si>
    <t>Canned or jarred wild spinach</t>
  </si>
  <si>
    <t>Canned or jarred summer squashes and summer pumpkins</t>
  </si>
  <si>
    <t>Canned or jarred boston marrow squash</t>
  </si>
  <si>
    <t>Canned or jarred butternut squash</t>
  </si>
  <si>
    <t>Canned or jarred costata romanesca squash</t>
  </si>
  <si>
    <t>Canned or jarred crookneck squash</t>
  </si>
  <si>
    <t>Canned or jarred cucuzza squash</t>
  </si>
  <si>
    <t>Canned or jarred delicata squash</t>
  </si>
  <si>
    <t>Canned or jarred delicious squash</t>
  </si>
  <si>
    <t>Canned or jarred early golden summer crookneck squash</t>
  </si>
  <si>
    <t>Canned or jarred early prolific straight neck squash</t>
  </si>
  <si>
    <t>Canned or jarred gold squash</t>
  </si>
  <si>
    <t>Canned or jarred jack be little squash</t>
  </si>
  <si>
    <t>Canned or jarred kentucky field squash</t>
  </si>
  <si>
    <t>Canned or jarred marrow squash</t>
  </si>
  <si>
    <t>Canned or jarred middle eastern squash</t>
  </si>
  <si>
    <t>Canned or jarred miniature squash</t>
  </si>
  <si>
    <t>Canned or jarred orangetti squash</t>
  </si>
  <si>
    <t>Canned or jarred pattypan squash</t>
  </si>
  <si>
    <t>Canned or jarred rondini squash</t>
  </si>
  <si>
    <t>Canned or jarred round squash</t>
  </si>
  <si>
    <t>Canned or jarred spaghetti squash</t>
  </si>
  <si>
    <t>Canned or jarred stripetti squash</t>
  </si>
  <si>
    <t>Canned or jarred sugar loaf squash</t>
  </si>
  <si>
    <t>Canned or jarred sweet dumpling squash</t>
  </si>
  <si>
    <t>Canned or jarred triple treat squash</t>
  </si>
  <si>
    <t>Canned or jarred waltham butternut squash</t>
  </si>
  <si>
    <t>Canned or jarred yellow bush scallop squash</t>
  </si>
  <si>
    <t>Canned or jarred yellow straightneck squash</t>
  </si>
  <si>
    <t>Canned or jarred zephyr squash</t>
  </si>
  <si>
    <t>Canned or jarred zucchini squash</t>
  </si>
  <si>
    <t>Canned or jarred sweet potatoes</t>
  </si>
  <si>
    <t>Canned or jarred beauregard sweet potatoes</t>
  </si>
  <si>
    <t>Canned or jarred centennial sweet potatoes</t>
  </si>
  <si>
    <t>Canned or jarred diane sweet potatoes</t>
  </si>
  <si>
    <t>Canned or jarred garnet sweet potatoes</t>
  </si>
  <si>
    <t>Canned or jarred georgia red sweet potatoes</t>
  </si>
  <si>
    <t>Canned or jarred goldensweet sweet potatoes</t>
  </si>
  <si>
    <t>Canned or jarred hanna sweet potatoes</t>
  </si>
  <si>
    <t>Canned or jarred japanese sweet potatoes</t>
  </si>
  <si>
    <t>Canned or jarred jersey sweet potatoes</t>
  </si>
  <si>
    <t>Canned or jarred jewel sweet potatoes</t>
  </si>
  <si>
    <t>Canned or jarred maryland red sweet potatoes</t>
  </si>
  <si>
    <t>Canned or jarred nemagold sweet potatoes</t>
  </si>
  <si>
    <t>Canned or jarred o'henry sweet potatoes</t>
  </si>
  <si>
    <t>Canned or jarred okinawan sweet potatoes</t>
  </si>
  <si>
    <t>Canned or jarred orange sweet potatoes</t>
  </si>
  <si>
    <t>Canned or jarred oriental sweet potatoes</t>
  </si>
  <si>
    <t>Canned or jarred red jersey sweet potatoes</t>
  </si>
  <si>
    <t>Canned or jarred red mar sweet potatoes</t>
  </si>
  <si>
    <t>Canned or jarred redglow sweet potatoes</t>
  </si>
  <si>
    <t>Canned or jarred yellow jersey sweet potatoes</t>
  </si>
  <si>
    <t>Canned or jarred tomatoes</t>
  </si>
  <si>
    <t>Canned or jarred ailsa craig tomatoes</t>
  </si>
  <si>
    <t>Canned or jarred alicante tomatoes</t>
  </si>
  <si>
    <t>Canned or jarred black plum tomatoes</t>
  </si>
  <si>
    <t>Canned or jarred brandywine tomatoes</t>
  </si>
  <si>
    <t>Canned or jarred cherry belle tomatoes</t>
  </si>
  <si>
    <t>Canned or jarred cherry tomatoes</t>
  </si>
  <si>
    <t>Canned or jarred delicious tomatoes</t>
  </si>
  <si>
    <t>Canned or jarred dombito tomatoes</t>
  </si>
  <si>
    <t>Canned or jarred gardener's delight tomatoes</t>
  </si>
  <si>
    <t>Canned or jarred grape tomatoes</t>
  </si>
  <si>
    <t>Canned or jarred green tomatoes</t>
  </si>
  <si>
    <t>Canned or jarred marmande super tomatoes</t>
  </si>
  <si>
    <t>Canned or jarred marvel striped traditional tomatoes</t>
  </si>
  <si>
    <t>Canned or jarred minibel tomatoes</t>
  </si>
  <si>
    <t>Canned or jarred oaxacan pink tomatoes</t>
  </si>
  <si>
    <t>Canned or jarred red alert tomatoes</t>
  </si>
  <si>
    <t>Canned or jarred roma vf tomatoes</t>
  </si>
  <si>
    <t>Canned or jarred san marzano tomatoes</t>
  </si>
  <si>
    <t>Canned or jarred shirley tomatoes</t>
  </si>
  <si>
    <t>Canned or jarred siberia tomato tomatoes</t>
  </si>
  <si>
    <t>Canned or jarred super beefsteak tomatoes</t>
  </si>
  <si>
    <t>Canned or jarred tigerella tomatoes</t>
  </si>
  <si>
    <t>Canned or jarred tiny tim tomatoes</t>
  </si>
  <si>
    <t>Canned or jarred tumbler tomatoes</t>
  </si>
  <si>
    <t>Canned or jarred yellow cocktail tomatoes</t>
  </si>
  <si>
    <t>Canned or jarred yellow pear-shaped tomatoes</t>
  </si>
  <si>
    <t>Canned or jarred yellow perfection tomatoes</t>
  </si>
  <si>
    <t>Canned or jarred turnip greens</t>
  </si>
  <si>
    <t>Canned or jarred green globe turnips</t>
  </si>
  <si>
    <t>Canned or jarred golden ball turnips</t>
  </si>
  <si>
    <t>Canned or jarred manchester market turnips</t>
  </si>
  <si>
    <t>Canned or jarred purple top milan turnips</t>
  </si>
  <si>
    <t>Canned or jarred purple top white turnips</t>
  </si>
  <si>
    <t>Canned or jarred snowball turnips</t>
  </si>
  <si>
    <t>Canned or jarred tokyo turnip</t>
  </si>
  <si>
    <t>Canned or jarred tokyo cross turnips</t>
  </si>
  <si>
    <t>Canned or jarred winter squashes and winter pumpkins</t>
  </si>
  <si>
    <t>Canned or jarred acorn squash</t>
  </si>
  <si>
    <t>Canned or jarred atlantic giant squash</t>
  </si>
  <si>
    <t>Canned or jarred banana pink squash</t>
  </si>
  <si>
    <t>Canned or jarred big max squash</t>
  </si>
  <si>
    <t>Canned or jarred calabaza squash</t>
  </si>
  <si>
    <t>Canned or jarred carnival squash</t>
  </si>
  <si>
    <t>Canned or jarred cheese pumpkin</t>
  </si>
  <si>
    <t>Canned or jarred crown prince squash</t>
  </si>
  <si>
    <t>Canned or jarred curcibita squash</t>
  </si>
  <si>
    <t>Canned or jarred cushaw squash</t>
  </si>
  <si>
    <t>Canned or jarred giant pumpkin squash</t>
  </si>
  <si>
    <t>Canned or jarred hubbard squash</t>
  </si>
  <si>
    <t>Canned or jarred jarrahdale squash</t>
  </si>
  <si>
    <t>Canned or jarred kabocha squash</t>
  </si>
  <si>
    <t>Canned or jarred queensland blue squash</t>
  </si>
  <si>
    <t>Canned or jarred rouge vif d'etampes squash</t>
  </si>
  <si>
    <t>Canned or jarred turks turban squash</t>
  </si>
  <si>
    <t>Canned or jarred valenciano squash</t>
  </si>
  <si>
    <t>Canned or jarred warted hubbard squash</t>
  </si>
  <si>
    <t>Canned or jarred whangaparoa crown pumpkin</t>
  </si>
  <si>
    <t>Canned or jarred yams</t>
  </si>
  <si>
    <t>Canned or jarred african bitter yams</t>
  </si>
  <si>
    <t>Canned or jarred asiatic bitter yams</t>
  </si>
  <si>
    <t>Canned or jarred chinese yams</t>
  </si>
  <si>
    <t>Canned or jarred globe yams</t>
  </si>
  <si>
    <t>Canned or jarred greater yams</t>
  </si>
  <si>
    <t>Canned or jarred japanese yams</t>
  </si>
  <si>
    <t>Canned or jarred lesser yams</t>
  </si>
  <si>
    <t>Canned or jarred potato yams</t>
  </si>
  <si>
    <t>Canned or jarred white guinea yams</t>
  </si>
  <si>
    <t>Canned or jarred yellow guinea yams</t>
  </si>
  <si>
    <t>Canned or jarred nominant vegetables</t>
  </si>
  <si>
    <t>Canned or jarred alfalfa</t>
  </si>
  <si>
    <t>Canned or jarred aloe leaves</t>
  </si>
  <si>
    <t>Canned or jarred apio</t>
  </si>
  <si>
    <t>Canned or jarred arrow root</t>
  </si>
  <si>
    <t>Canned or jarred arrowhead</t>
  </si>
  <si>
    <t>Canned or jarred arugula</t>
  </si>
  <si>
    <t>Canned or jarred arum</t>
  </si>
  <si>
    <t>Canned or jarred bamboo shoots</t>
  </si>
  <si>
    <t>Canned or jarred banana leaves</t>
  </si>
  <si>
    <t>Canned or jarred batatas</t>
  </si>
  <si>
    <t>Canned or jarred bean sprouts</t>
  </si>
  <si>
    <t>Canned or jarred beet tops</t>
  </si>
  <si>
    <t>Canned or jarred bittermelon</t>
  </si>
  <si>
    <t>Canned or jarred caperberries</t>
  </si>
  <si>
    <t>Canned or jarred carob</t>
  </si>
  <si>
    <t>Canned or jarred cha-om</t>
  </si>
  <si>
    <t>Canned or jarred chaoyotes</t>
  </si>
  <si>
    <t>Canned or jarred chickpeas</t>
  </si>
  <si>
    <t>Canned or jarred chrysanthemum greens</t>
  </si>
  <si>
    <t>Canned or jarred dandelion greens</t>
  </si>
  <si>
    <t>Canned or jarred dandelions</t>
  </si>
  <si>
    <t>Canned or jarred dasheen</t>
  </si>
  <si>
    <t>Canned or jarred dau mue or pea tips</t>
  </si>
  <si>
    <t>Canned or jarred diakon</t>
  </si>
  <si>
    <t>Canned or jarred donqua</t>
  </si>
  <si>
    <t>Canned or jarred fiddlehead ferns</t>
  </si>
  <si>
    <t>Canned or jarred gai choy</t>
  </si>
  <si>
    <t>Canned or jarred gailon</t>
  </si>
  <si>
    <t>Canned or jarred galanga</t>
  </si>
  <si>
    <t>Canned or jarred ginger root</t>
  </si>
  <si>
    <t>Canned or jarred gobo</t>
  </si>
  <si>
    <t>Canned or jarred hop sprouts</t>
  </si>
  <si>
    <t>Canned or jarred horseradish</t>
  </si>
  <si>
    <t>Canned or jarred jicama</t>
  </si>
  <si>
    <t>Canned or jarred kudzu</t>
  </si>
  <si>
    <t>Canned or jarred lily bulb</t>
  </si>
  <si>
    <t>Canned or jarred linkok</t>
  </si>
  <si>
    <t>Canned or jarred lo bok</t>
  </si>
  <si>
    <t>Canned or jarred long beans</t>
  </si>
  <si>
    <t>Canned or jarred lotus root</t>
  </si>
  <si>
    <t>Canned or jarred maguey leaves</t>
  </si>
  <si>
    <t>Canned or jarred mallows</t>
  </si>
  <si>
    <t>Canned or jarred mamey sapote</t>
  </si>
  <si>
    <t>Canned or jarred moap</t>
  </si>
  <si>
    <t>Canned or jarred moo</t>
  </si>
  <si>
    <t>Canned or jarred moqua</t>
  </si>
  <si>
    <t>Canned or jarred opos</t>
  </si>
  <si>
    <t>Canned or jarred palm hearts</t>
  </si>
  <si>
    <t>Canned or jarred paprika</t>
  </si>
  <si>
    <t>Canned or jarred purslane</t>
  </si>
  <si>
    <t>Canned or jarred raddichios</t>
  </si>
  <si>
    <t>Canned or jarred sinquas</t>
  </si>
  <si>
    <t>Canned or jarred soybeans</t>
  </si>
  <si>
    <t>Canned or jarred spoonwart</t>
  </si>
  <si>
    <t>Canned or jarred tassle grape-hyacinth</t>
  </si>
  <si>
    <t>Canned or jarred taro</t>
  </si>
  <si>
    <t>Canned or jarred taro leaf</t>
  </si>
  <si>
    <t>Canned or jarred taro shoot</t>
  </si>
  <si>
    <t>Canned or jarred tepeguaje</t>
  </si>
  <si>
    <t>Canned or jarred tendergreen</t>
  </si>
  <si>
    <t>Canned or jarred tindora</t>
  </si>
  <si>
    <t>Canned or jarred tree onion</t>
  </si>
  <si>
    <t>Canned or jarred udo</t>
  </si>
  <si>
    <t>Canned or jarred water chestnuts</t>
  </si>
  <si>
    <t>Canned or jarred yampi</t>
  </si>
  <si>
    <t>Canned or jarred yautia</t>
  </si>
  <si>
    <t>Canned or jarred yu choy</t>
  </si>
  <si>
    <t>Canned or jarred yuca</t>
  </si>
  <si>
    <t>Canned or jarred sugar peas</t>
  </si>
  <si>
    <t>Canned or jarred bikini peas</t>
  </si>
  <si>
    <t>Canned or jarred cavalier peas</t>
  </si>
  <si>
    <t>Canned or jarred daisy peas</t>
  </si>
  <si>
    <t>Canned or jarred darfon peas</t>
  </si>
  <si>
    <t>Canned or jarred early onward peas</t>
  </si>
  <si>
    <t>Canned or jarred feltham first peas</t>
  </si>
  <si>
    <t>Canned or jarred hurst green shaft peas</t>
  </si>
  <si>
    <t>Canned or jarred oregon sugar pod peas</t>
  </si>
  <si>
    <t>Canned or jarred prince albert peas</t>
  </si>
  <si>
    <t>Canned or jarred reuzensuiker peas</t>
  </si>
  <si>
    <t>Canned or jarred kimchis</t>
  </si>
  <si>
    <t>Baechukimchis</t>
  </si>
  <si>
    <t>Young radish kimchis</t>
  </si>
  <si>
    <t>Watery radish kimchis</t>
  </si>
  <si>
    <t>Pickled young radishes</t>
  </si>
  <si>
    <t>Diced radish kimchis</t>
  </si>
  <si>
    <t>Canned jangjorims</t>
  </si>
  <si>
    <t>Mustard leaf kimchi</t>
  </si>
  <si>
    <t>Green onion kimchi</t>
  </si>
  <si>
    <t>Stuffed cucumber kimchi</t>
  </si>
  <si>
    <t>White kimchi</t>
  </si>
  <si>
    <t>Godeulppaegi kimchi</t>
  </si>
  <si>
    <t>Kkaennipkimchi</t>
  </si>
  <si>
    <t>Canned or jarred organic vegetables</t>
  </si>
  <si>
    <t>Canned or jarred organic artichokes</t>
  </si>
  <si>
    <t>Canned or jarred organic brittany artichokes</t>
  </si>
  <si>
    <t>Canned or jarred organic catanese artichokes</t>
  </si>
  <si>
    <t>Canned or jarred organic french artichokes</t>
  </si>
  <si>
    <t>Canned or jarred organic green globe artichokes</t>
  </si>
  <si>
    <t>Canned or jarred organic gros camus de bretagne artichokes</t>
  </si>
  <si>
    <t>Canned or jarred organic midi artichokes</t>
  </si>
  <si>
    <t>Canned or jarred organic purple globe artichokes</t>
  </si>
  <si>
    <t>Canned or jarred organic purple sicilian artichokes</t>
  </si>
  <si>
    <t>Canned or jarred organic romanesco artichokes</t>
  </si>
  <si>
    <t>Canned or jarred organic spinoso sardo artichokes</t>
  </si>
  <si>
    <t>Canned or jarred organic vert de laon artichokes</t>
  </si>
  <si>
    <t>Canned or jarred organic violetta di chioggia artichokes</t>
  </si>
  <si>
    <t>Canned or jarred organic violetto di toscana artichokes</t>
  </si>
  <si>
    <t>Canned or jarred organic asparagus</t>
  </si>
  <si>
    <t>Canned or jarred organic connover's colossal asparagus</t>
  </si>
  <si>
    <t>Canned or jarred organic franklin asparagus</t>
  </si>
  <si>
    <t>Canned or jarred organic giant mammoth asparagus</t>
  </si>
  <si>
    <t>Canned or jarred organic lucullus asparagus</t>
  </si>
  <si>
    <t>Canned or jarred organic martha washington asparagus</t>
  </si>
  <si>
    <t>Canned or jarred organic avocados</t>
  </si>
  <si>
    <t>Canned or jarred organic ajax b-7 avocados</t>
  </si>
  <si>
    <t>Canned or jarred organic arue avocados</t>
  </si>
  <si>
    <t>Canned or jarred organic bacon avocados</t>
  </si>
  <si>
    <t>Canned or jarred organic benik avocados</t>
  </si>
  <si>
    <t>Canned or jarred organic bernecker avocados</t>
  </si>
  <si>
    <t>Canned or jarred organic beta avocados</t>
  </si>
  <si>
    <t>Canned or jarred organic biondo avocados</t>
  </si>
  <si>
    <t>Canned or jarred organic black prince avocados</t>
  </si>
  <si>
    <t>Canned or jarred organic blair avocados</t>
  </si>
  <si>
    <t>Canned or jarred organic blair booth avocados</t>
  </si>
  <si>
    <t>Canned or jarred organic booth 1 avocados</t>
  </si>
  <si>
    <t>Canned or jarred organic booth 3 avocados</t>
  </si>
  <si>
    <t>Canned or jarred organic booth 5 avocados</t>
  </si>
  <si>
    <t>Canned or jarred organic booth 7 avocados</t>
  </si>
  <si>
    <t>Canned or jarred organic booth 8 avocados</t>
  </si>
  <si>
    <t>Canned or jarred organic brooks 1978 avocados</t>
  </si>
  <si>
    <t>Canned or jarred organic brookslate avocados</t>
  </si>
  <si>
    <t>Canned or jarred organic california haas avocados</t>
  </si>
  <si>
    <t>Canned or jarred organic catalina avocados</t>
  </si>
  <si>
    <t>Canned or jarred organic chica avocados</t>
  </si>
  <si>
    <t>Canned or jarred organic choquette avocados</t>
  </si>
  <si>
    <t>Canned or jarred organic christina avocados</t>
  </si>
  <si>
    <t>Canned or jarred organic collinson avocados</t>
  </si>
  <si>
    <t>Canned or jarred organic donnie avocados</t>
  </si>
  <si>
    <t>Canned or jarred organic dr dupuis number 2 avocados</t>
  </si>
  <si>
    <t>Canned or jarred organic dr dupuis avocados</t>
  </si>
  <si>
    <t>Canned or jarred organic ettinger avocados</t>
  </si>
  <si>
    <t>Canned or jarred organic fuchs avocados</t>
  </si>
  <si>
    <t>Canned or jarred organic fuchs gwen avocados</t>
  </si>
  <si>
    <t>Canned or jarred organic fuerte avocados</t>
  </si>
  <si>
    <t>Canned or jarred organic gorham avocados</t>
  </si>
  <si>
    <t>Canned or jarred organic gossman avocados</t>
  </si>
  <si>
    <t>Canned or jarred organic guatemalan seedling avocados</t>
  </si>
  <si>
    <t>Canned or jarred organic hall avocados</t>
  </si>
  <si>
    <t>Canned or jarred organic hardee avocados</t>
  </si>
  <si>
    <t>Canned or jarred organic haas avocados</t>
  </si>
  <si>
    <t>Canned or jarred organic herman avocados</t>
  </si>
  <si>
    <t>Canned or jarred organic hickson avocados</t>
  </si>
  <si>
    <t>Canned or jarred organic k-5 avocados</t>
  </si>
  <si>
    <t>Canned or jarred organic k-9 avocados</t>
  </si>
  <si>
    <t>Canned or jarred organic lamb haas avocados</t>
  </si>
  <si>
    <t>Canned or jarred organic leona avocados</t>
  </si>
  <si>
    <t>Canned or jarred organic leona linda avocados</t>
  </si>
  <si>
    <t>Canned or jarred organic lisa p avocados</t>
  </si>
  <si>
    <t>Canned or jarred organic lisa loretta avocados</t>
  </si>
  <si>
    <t>Canned or jarred organic loretta avocados</t>
  </si>
  <si>
    <t>Canned or jarred organic lula avocados</t>
  </si>
  <si>
    <t>Canned or jarred organic lula macarthur avocados</t>
  </si>
  <si>
    <t>Canned or jarred organic marcus avocados</t>
  </si>
  <si>
    <t>Canned or jarred organic melendez avocados</t>
  </si>
  <si>
    <t>Canned or jarred organic meya p avocados</t>
  </si>
  <si>
    <t>Canned or jarred organic miguel p avocados</t>
  </si>
  <si>
    <t>Canned or jarred organic monroe avocados</t>
  </si>
  <si>
    <t>Canned or jarred organic murrieta green avocados</t>
  </si>
  <si>
    <t>Canned or jarred organic nabal avocados</t>
  </si>
  <si>
    <t>Canned or jarred organic nadir avocados</t>
  </si>
  <si>
    <t>Canned or jarred organic nesbitt avocados</t>
  </si>
  <si>
    <t>Canned or jarred organic peterson avocados</t>
  </si>
  <si>
    <t>Canned or jarred organic pinelli avocados</t>
  </si>
  <si>
    <t>Canned or jarred organic pinkerton avocados</t>
  </si>
  <si>
    <t>Canned or jarred organic pollock avocados</t>
  </si>
  <si>
    <t>Canned or jarred organic puebla avocados</t>
  </si>
  <si>
    <t>Canned or jarred organic reed avocados</t>
  </si>
  <si>
    <t>Canned or jarred organic rue avocados</t>
  </si>
  <si>
    <t>Canned or jarred organic ruehle avocados</t>
  </si>
  <si>
    <t>Canned or jarred organic ryan avocados</t>
  </si>
  <si>
    <t>Canned or jarred organic semil 34 avocados</t>
  </si>
  <si>
    <t>Canned or jarred organic semil 43 avocados</t>
  </si>
  <si>
    <t>Canned or jarred organic simmonds avocados</t>
  </si>
  <si>
    <t>Canned or jarred organic simpson avocados</t>
  </si>
  <si>
    <t>Canned or jarred organic taylor avocados</t>
  </si>
  <si>
    <t>Canned or jarred organic tonnage avocados</t>
  </si>
  <si>
    <t>Canned or jarred organic tower avocados</t>
  </si>
  <si>
    <t>Canned or jarred organic tower li avocados</t>
  </si>
  <si>
    <t>Canned or jarred organic trapp avocados</t>
  </si>
  <si>
    <t>Canned or jarred organic west indian seedling avocados</t>
  </si>
  <si>
    <t>Canned or jarred organic wagner avocados</t>
  </si>
  <si>
    <t>Canned or jarred organic waldin avocados</t>
  </si>
  <si>
    <t>Canned or jarred organic wurtz avocados</t>
  </si>
  <si>
    <t>Canned or jarred organic zio p avocados</t>
  </si>
  <si>
    <t>Canned or jarred organic ziu avocados</t>
  </si>
  <si>
    <t>Canned or jarred organic zutano avocados</t>
  </si>
  <si>
    <t>Canned or jarred organic beans</t>
  </si>
  <si>
    <t>Canned or jarred organic anasazi or aztec beans</t>
  </si>
  <si>
    <t>Canned or jarred organic appaloosa beans</t>
  </si>
  <si>
    <t>Canned or jarred organic azuki beans</t>
  </si>
  <si>
    <t>Canned or jarred organic barlotti beans</t>
  </si>
  <si>
    <t>Canned or jarred organic black appaloosa beans</t>
  </si>
  <si>
    <t>Canned or jarred organic black beans</t>
  </si>
  <si>
    <t>Canned or jarred organic black gram beans</t>
  </si>
  <si>
    <t>Canned or jarred organic black shackamaxon beans</t>
  </si>
  <si>
    <t>Canned or jarred organic blackeyed beans</t>
  </si>
  <si>
    <t>Canned or jarred organic bobby beans</t>
  </si>
  <si>
    <t>Canned or jarred organic bolita beans</t>
  </si>
  <si>
    <t>Canned or jarred organic brown lazy wife beans</t>
  </si>
  <si>
    <t>Canned or jarred organic calypso beans</t>
  </si>
  <si>
    <t>Canned or jarred organic cannellini beans</t>
  </si>
  <si>
    <t>Canned or jarred organic castor beans</t>
  </si>
  <si>
    <t>Canned or jarred organic china yellow beans</t>
  </si>
  <si>
    <t>Canned or jarred organic dragon tongue beans</t>
  </si>
  <si>
    <t>Canned or jarred organic european soldier beans</t>
  </si>
  <si>
    <t>Canned or jarred organic fava beans</t>
  </si>
  <si>
    <t>Canned or jarred organic flageolet beans</t>
  </si>
  <si>
    <t>Canned or jarred organic french horticultural beans</t>
  </si>
  <si>
    <t>Canned or jarred organic french navy beans</t>
  </si>
  <si>
    <t>Canned or jarred organic giant white coco beans</t>
  </si>
  <si>
    <t>Canned or jarred organic green beans</t>
  </si>
  <si>
    <t>Canned or jarred organic green romano beans</t>
  </si>
  <si>
    <t>Canned or jarred organic guar gum beans</t>
  </si>
  <si>
    <t>Canned or jarred organic haricot beans</t>
  </si>
  <si>
    <t>Canned or jarred organic hyacinth beans</t>
  </si>
  <si>
    <t>Canned or jarred organic italian type beans</t>
  </si>
  <si>
    <t>Canned or jarred organic jackson wonder beans</t>
  </si>
  <si>
    <t>Canned or jarred organic jacob's cattle beans</t>
  </si>
  <si>
    <t>Canned or jarred organic kentucky wonder beans</t>
  </si>
  <si>
    <t>Canned or jarred organic kidney beans</t>
  </si>
  <si>
    <t>Canned or jarred organic lima beans</t>
  </si>
  <si>
    <t>Canned or jarred organic madeira/madera beans</t>
  </si>
  <si>
    <t>Canned or jarred organic marrow beans</t>
  </si>
  <si>
    <t>Canned or jarred organic mat beans</t>
  </si>
  <si>
    <t>Canned or jarred organic monstoller wild goose beans</t>
  </si>
  <si>
    <t>Canned or jarred organic mortgage lifter beans</t>
  </si>
  <si>
    <t>Canned or jarred organic moth beans</t>
  </si>
  <si>
    <t>Canned or jarred organic mung beans</t>
  </si>
  <si>
    <t>Canned or jarred organic munsi wolf bean</t>
  </si>
  <si>
    <t>Canned or jarred organic nuna beans</t>
  </si>
  <si>
    <t>Canned or jarred organic pinto beans</t>
  </si>
  <si>
    <t>Canned or jarred organic pole beans</t>
  </si>
  <si>
    <t>Canned or jarred organic runner beans</t>
  </si>
  <si>
    <t>Canned or jarred organic string beans</t>
  </si>
  <si>
    <t>Canned or jarred organic tamarind beans</t>
  </si>
  <si>
    <t>Canned or jarred organic tonka beans</t>
  </si>
  <si>
    <t>Canned or jarred organic wax beans</t>
  </si>
  <si>
    <t>Canned or jarred organic winged beans</t>
  </si>
  <si>
    <t>Canned or jarred organic yard long beans</t>
  </si>
  <si>
    <t>Canned or jarred organic beets</t>
  </si>
  <si>
    <t>Canned or jarred organic action beets</t>
  </si>
  <si>
    <t>Canned or jarred organic albina vereduna beets</t>
  </si>
  <si>
    <t>Canned or jarred organic barbabietola di chioggia beets</t>
  </si>
  <si>
    <t>Canned or jarred organic boltardy beets</t>
  </si>
  <si>
    <t>Canned or jarred organic bonel beets</t>
  </si>
  <si>
    <t>Canned or jarred organic burpees golden beets</t>
  </si>
  <si>
    <t>Canned or jarred organic cheltenham green top beets</t>
  </si>
  <si>
    <t>Canned or jarred organic cheltenham mono beets</t>
  </si>
  <si>
    <t>Canned or jarred organic chioggia beets</t>
  </si>
  <si>
    <t>Canned or jarred organic cylindra beets</t>
  </si>
  <si>
    <t>Canned or jarred organic d'egypte beets</t>
  </si>
  <si>
    <t>Canned or jarred organic detroit 2 dark red beets</t>
  </si>
  <si>
    <t>Canned or jarred organic detroit 2 little ball beets</t>
  </si>
  <si>
    <t>Canned or jarred organic egyptian flat beets</t>
  </si>
  <si>
    <t>Canned or jarred organic egyptian turnip rooted beets</t>
  </si>
  <si>
    <t>Canned or jarred organic formanova beets</t>
  </si>
  <si>
    <t>Canned or jarred organic forono beets</t>
  </si>
  <si>
    <t>Canned or jarred organic monaco beets</t>
  </si>
  <si>
    <t>Canned or jarred organic monogram beets</t>
  </si>
  <si>
    <t>Canned or jarred organic pronto beets</t>
  </si>
  <si>
    <t>Canned or jarred organic regalia beets</t>
  </si>
  <si>
    <t>Canned or jarred organic sugar beets</t>
  </si>
  <si>
    <t>Canned or jarred organic broccoli</t>
  </si>
  <si>
    <t>Canned or jarred organic broccolini</t>
  </si>
  <si>
    <t>Canned or jarred organic broccoli romanesco</t>
  </si>
  <si>
    <t>Canned or jarred organic broccoli raab</t>
  </si>
  <si>
    <t>Canned or jarred organic chinese broccoli</t>
  </si>
  <si>
    <t>Canned or jarred organic brussel sprouts</t>
  </si>
  <si>
    <t>Canned or jarred organic citadel brussel sprouts</t>
  </si>
  <si>
    <t>Canned or jarred organic falstaff brussel sprouts</t>
  </si>
  <si>
    <t>Canned or jarred organic oliver brussel sprouts</t>
  </si>
  <si>
    <t>Canned or jarred organic peer gynt brussel sprouts</t>
  </si>
  <si>
    <t>Canned or jarred organic rampart brussel sprouts</t>
  </si>
  <si>
    <t>Canned or jarred organic rubine brussel sprouts</t>
  </si>
  <si>
    <t>Canned or jarred organic widgeon brussel sprouts</t>
  </si>
  <si>
    <t>Canned or jarred organic bunching onions</t>
  </si>
  <si>
    <t>Canned or jarred organic beltsville bunching onions</t>
  </si>
  <si>
    <t>Canned or jarred organic feast bunching onions</t>
  </si>
  <si>
    <t>Canned or jarred organic ishikura bunching onions</t>
  </si>
  <si>
    <t>Canned or jarred organic kyoto market bunching onions</t>
  </si>
  <si>
    <t>Canned or jarred organic red beard bunching onions</t>
  </si>
  <si>
    <t>Canned or jarred organic redmate bunching onions</t>
  </si>
  <si>
    <t>Canned or jarred organic santa claus bunching onions</t>
  </si>
  <si>
    <t>Canned or jarred organic tokyo bunching onions</t>
  </si>
  <si>
    <t>Canned or jarred organic white lisbon bunching onions</t>
  </si>
  <si>
    <t>Canned or jarred organic winter white bunching onions</t>
  </si>
  <si>
    <t>Canned or jarred organic winter-over bunching onions</t>
  </si>
  <si>
    <t>Canned or jarred organic cabbages</t>
  </si>
  <si>
    <t>Canned or jarred organic black cabbages</t>
  </si>
  <si>
    <t>Canned or jarred organic savoy cabbages</t>
  </si>
  <si>
    <t>Canned or jarred organic skunk cabbages</t>
  </si>
  <si>
    <t>Canned or jarred organic white cabbages</t>
  </si>
  <si>
    <t>Canned or jarred organic cardoons</t>
  </si>
  <si>
    <t>Canned or jarred organic lunghi cardoons</t>
  </si>
  <si>
    <t>Canned or jarred organic gobbi cardoons</t>
  </si>
  <si>
    <t>Canned or jarred organic carrots</t>
  </si>
  <si>
    <t>Canned or jarred organic amsterdam carrots</t>
  </si>
  <si>
    <t>Canned or jarred organic autumn king carrots</t>
  </si>
  <si>
    <t>Canned or jarred organic berlicum carrots</t>
  </si>
  <si>
    <t>Canned or jarred organic chantenay carrots</t>
  </si>
  <si>
    <t>Canned or jarred organic nantes carrots</t>
  </si>
  <si>
    <t>Canned or jarred organic paris market carrots</t>
  </si>
  <si>
    <t>Canned or jarred organic cauliflowers</t>
  </si>
  <si>
    <t>Canned or jarred organic all the year round cauliflowers</t>
  </si>
  <si>
    <t>Canned or jarred organic alverda cauliflowers</t>
  </si>
  <si>
    <t>Canned or jarred organic autumn giant 3 cauliflowers</t>
  </si>
  <si>
    <t>Canned or jarred organic dok elgon cauliflowers</t>
  </si>
  <si>
    <t>Canned or jarred organic early snowball cauliflowers</t>
  </si>
  <si>
    <t>Canned or jarred organic limelight cauliflowers</t>
  </si>
  <si>
    <t>Canned or jarred organic minaret cauliflowers</t>
  </si>
  <si>
    <t>Canned or jarred organic orange bouquet cauliflowers</t>
  </si>
  <si>
    <t>Canned or jarred organic purple cape cauliflowers</t>
  </si>
  <si>
    <t>Canned or jarred organic snowball cauliflowers</t>
  </si>
  <si>
    <t>Canned or jarred organic walcheren winter 3 cauliflowers</t>
  </si>
  <si>
    <t>Canned or jarred organic white rock cauliflowers</t>
  </si>
  <si>
    <t>Canned or jarred organic celery</t>
  </si>
  <si>
    <t>Canned or jarred organic celebrity celery</t>
  </si>
  <si>
    <t>Canned or jarred organic celeriac</t>
  </si>
  <si>
    <t>Canned or jarred organic chinese celery</t>
  </si>
  <si>
    <t>Canned or jarred organic french dinant celery</t>
  </si>
  <si>
    <t>Canned or jarred organic giant pink celery</t>
  </si>
  <si>
    <t>Canned or jarred organic giant red celery</t>
  </si>
  <si>
    <t>Canned or jarred organic giant white celery</t>
  </si>
  <si>
    <t>Canned or jarred organic golden self-blanching celery</t>
  </si>
  <si>
    <t>Canned or jarred organic greensleeves celery</t>
  </si>
  <si>
    <t>Canned or jarred organic hopkins fenlander celery</t>
  </si>
  <si>
    <t>Canned or jarred organic ivory tower celery</t>
  </si>
  <si>
    <t>Canned or jarred organic lathom self-blanching celery</t>
  </si>
  <si>
    <t>Canned or jarred organic soup celery d'amsterdam</t>
  </si>
  <si>
    <t>Canned or jarred organic standard bearer celery</t>
  </si>
  <si>
    <t>Canned or jarred organic tall utah triumph celery</t>
  </si>
  <si>
    <t>Canned or jarred organic chards</t>
  </si>
  <si>
    <t>Canned or jarred organic bright lights chard</t>
  </si>
  <si>
    <t>Canned or jarred organic fordhook giant chard</t>
  </si>
  <si>
    <t>Canned or jarred organic lucullus chard</t>
  </si>
  <si>
    <t>Canned or jarred organic perpetual spinach chard</t>
  </si>
  <si>
    <t>Canned or jarred organic rhubarb chard</t>
  </si>
  <si>
    <t>Canned or jarred organic swiss chard</t>
  </si>
  <si>
    <t>Canned or jarred organic vulcan chard</t>
  </si>
  <si>
    <t>Canned or jarred organic white king chard</t>
  </si>
  <si>
    <t>Canned or jarred organic chicories</t>
  </si>
  <si>
    <t>Canned or jarred organic broad leaved batavian chicory</t>
  </si>
  <si>
    <t>Canned or jarred organic en cornet de bordeaux chicory</t>
  </si>
  <si>
    <t>Canned or jarred organic green curled ruffee chicory</t>
  </si>
  <si>
    <t>Canned or jarred organic green curled chicory</t>
  </si>
  <si>
    <t>Canned or jarred organic ione limnos chicory</t>
  </si>
  <si>
    <t>Canned or jarred organic riccia pancalieri chicory</t>
  </si>
  <si>
    <t>Canned or jarred organic salad king chicory</t>
  </si>
  <si>
    <t>Canned or jarred organic sanda chicory</t>
  </si>
  <si>
    <t>Canned or jarred organic scarola verde chicory</t>
  </si>
  <si>
    <t>Canned or jarred organic tres fine maraichere chicory</t>
  </si>
  <si>
    <t>Canned or jarred organic wallone freisee weschelkopf chicory</t>
  </si>
  <si>
    <t>Canned or jarred organic chinese cabbages</t>
  </si>
  <si>
    <t>Canned or jarred organic bok choy</t>
  </si>
  <si>
    <t>Canned or jarred organic chinese flat-headed cabbage</t>
  </si>
  <si>
    <t>Canned or jarred organic chinese flowering cabbage</t>
  </si>
  <si>
    <t>Canned or jarred organic choy sum</t>
  </si>
  <si>
    <t>Canned or jarred organic dwarf bok choy</t>
  </si>
  <si>
    <t>Canned or jarred organic fengshan bok choy</t>
  </si>
  <si>
    <t>Canned or jarred organic jade pagoda bok choy</t>
  </si>
  <si>
    <t>Canned or jarred organic kasumi bok choy</t>
  </si>
  <si>
    <t>Canned or jarred organic nerva bok choy</t>
  </si>
  <si>
    <t>Canned or jarred organic rosette bok choy</t>
  </si>
  <si>
    <t>Canned or jarred organic ruffles bok choy</t>
  </si>
  <si>
    <t>Canned or jarred organic santo serrated leaved cabbage</t>
  </si>
  <si>
    <t>Canned or jarred organic shanghai d bok choy</t>
  </si>
  <si>
    <t>Canned or jarred organic shantung cabbage</t>
  </si>
  <si>
    <t>Canned or jarred organic tip top cabbage</t>
  </si>
  <si>
    <t>Canned or jarred organic yau choy sum</t>
  </si>
  <si>
    <t>Canned or jarred organic chives</t>
  </si>
  <si>
    <t>Canned or jarred organic chinese chives</t>
  </si>
  <si>
    <t>Canned or jarred organic common chives</t>
  </si>
  <si>
    <t>Canned or jarred organic corn</t>
  </si>
  <si>
    <t>Canned or jarred organic aloha corn</t>
  </si>
  <si>
    <t>Canned or jarred organic alpine corn</t>
  </si>
  <si>
    <t>Canned or jarred organic ambrosia corn</t>
  </si>
  <si>
    <t>Canned or jarred organic argent corn</t>
  </si>
  <si>
    <t>Canned or jarred organic aspen corn</t>
  </si>
  <si>
    <t>Canned or jarred organic avalanche corn</t>
  </si>
  <si>
    <t>Canned or jarred organic biqueen corn</t>
  </si>
  <si>
    <t>Canned or jarred organic bodacious corn</t>
  </si>
  <si>
    <t>Canned or jarred organic butter and sugar corn</t>
  </si>
  <si>
    <t>Canned or jarred organic calico belle corn</t>
  </si>
  <si>
    <t>Canned or jarred organic camelot corn</t>
  </si>
  <si>
    <t>Canned or jarred organic challenger crisp ‘n sweet corn</t>
  </si>
  <si>
    <t>Canned or jarred organic champ corn</t>
  </si>
  <si>
    <t>Canned or jarred organic cotton candy corn</t>
  </si>
  <si>
    <t>Canned or jarred organic d’artagnan corn</t>
  </si>
  <si>
    <t>Canned or jarred organic dazzle corn</t>
  </si>
  <si>
    <t>Canned or jarred organic diamonds and gold corn</t>
  </si>
  <si>
    <t>Canned or jarred organic divinity corn</t>
  </si>
  <si>
    <t>Canned or jarred organic double delight corn</t>
  </si>
  <si>
    <t>Canned or jarred organic double gem corn</t>
  </si>
  <si>
    <t>Canned or jarred organic earlivee corn</t>
  </si>
  <si>
    <t>Canned or jarred organic early xtra sweet corn</t>
  </si>
  <si>
    <t>Canned or jarred organic excel corn</t>
  </si>
  <si>
    <t>Canned or jarred organic golden cross bantam corn</t>
  </si>
  <si>
    <t>Canned or jarred organic honey and cream corn</t>
  </si>
  <si>
    <t>Canned or jarred organic honey ‘n pearl corn</t>
  </si>
  <si>
    <t>Canned or jarred organic how sweet it is corn</t>
  </si>
  <si>
    <t>Canned or jarred organic hudson corn</t>
  </si>
  <si>
    <t>Canned or jarred organic illini gold corn</t>
  </si>
  <si>
    <t>Canned or jarred organic illini xtra sweet corn</t>
  </si>
  <si>
    <t>Canned or jarred organic incredible corn</t>
  </si>
  <si>
    <t>Canned or jarred organic iochief corn</t>
  </si>
  <si>
    <t>Canned or jarred organic jubilee corn</t>
  </si>
  <si>
    <t>Canned or jarred organic jubilee supersweet corn</t>
  </si>
  <si>
    <t>Canned or jarred organic kandy korn corn</t>
  </si>
  <si>
    <t>Canned or jarred organic kiss ‘n tell corn</t>
  </si>
  <si>
    <t>Canned or jarred organic lancelot corn</t>
  </si>
  <si>
    <t>Canned or jarred organic maple sweet corn</t>
  </si>
  <si>
    <t>Canned or jarred organic medley corn</t>
  </si>
  <si>
    <t>Canned or jarred organic merlin corn</t>
  </si>
  <si>
    <t>Canned or jarred organic miracle corn</t>
  </si>
  <si>
    <t>Canned or jarred organic nk-199 corn</t>
  </si>
  <si>
    <t>Canned or jarred organic peaches and cream corn</t>
  </si>
  <si>
    <t>Canned or jarred organic pearl white corn</t>
  </si>
  <si>
    <t>Canned or jarred organic pegasus corn</t>
  </si>
  <si>
    <t>Canned or jarred organic phenomenal corn</t>
  </si>
  <si>
    <t>Canned or jarred organic platinum lady corn</t>
  </si>
  <si>
    <t>Canned or jarred organic precocious corn</t>
  </si>
  <si>
    <t>Canned or jarred organic pristine corn</t>
  </si>
  <si>
    <t>Canned or jarred organic quickie corn</t>
  </si>
  <si>
    <t>Canned or jarred organic radiance corn</t>
  </si>
  <si>
    <t>Canned or jarred organic seneca brave corn</t>
  </si>
  <si>
    <t>Canned or jarred organic seneca dawn corn</t>
  </si>
  <si>
    <t>Canned or jarred organic seneca horizon corn</t>
  </si>
  <si>
    <t>Canned or jarred organic seneca starshine corn</t>
  </si>
  <si>
    <t>Canned or jarred organic seneca white knight corn</t>
  </si>
  <si>
    <t>Canned or jarred organic showcase corn</t>
  </si>
  <si>
    <t>Canned or jarred organic silver queen corn</t>
  </si>
  <si>
    <t>Canned or jarred organic snowbelle corn</t>
  </si>
  <si>
    <t>Canned or jarred organic spring snow corn</t>
  </si>
  <si>
    <t>Canned or jarred organic spring treat corn</t>
  </si>
  <si>
    <t>Canned or jarred organic sugar and gold corn</t>
  </si>
  <si>
    <t>Canned or jarred organic sugar buns corn</t>
  </si>
  <si>
    <t>Canned or jarred organic sugar snow corn</t>
  </si>
  <si>
    <t>Canned or jarred organic sundance corn</t>
  </si>
  <si>
    <t>Canned or jarred organic telstar corn</t>
  </si>
  <si>
    <t>Canned or jarred organic terminator corn</t>
  </si>
  <si>
    <t>Canned or jarred organic treasure corn</t>
  </si>
  <si>
    <t>Canned or jarred organic tuxedo corn</t>
  </si>
  <si>
    <t>Canned or jarred organic cresses</t>
  </si>
  <si>
    <t>Canned or jarred organic land cress</t>
  </si>
  <si>
    <t>Canned or jarred organic nasturtium</t>
  </si>
  <si>
    <t>Canned or jarred organic watercress</t>
  </si>
  <si>
    <t>Canned or jarred organic wintercress</t>
  </si>
  <si>
    <t>Canned or jarred organic cucumbers</t>
  </si>
  <si>
    <t>Canned or jarred organic arena cucumbers</t>
  </si>
  <si>
    <t>Canned or jarred organic armenian cucumbers</t>
  </si>
  <si>
    <t>Canned or jarred organic athene cucumbers</t>
  </si>
  <si>
    <t>Canned or jarred organic bianco lungo di parigi cucumbers</t>
  </si>
  <si>
    <t>Canned or jarred organic burpless tasty green cucumbers</t>
  </si>
  <si>
    <t>Canned or jarred organic chicago pickling cucumbers</t>
  </si>
  <si>
    <t>Canned or jarred organic crystal apple cucumbers</t>
  </si>
  <si>
    <t>Canned or jarred organic crystal lemon cucumbers</t>
  </si>
  <si>
    <t>Canned or jarred organic danimas cucumbers</t>
  </si>
  <si>
    <t>Canned or jarred organic gherkin cucumbers</t>
  </si>
  <si>
    <t>Canned or jarred organic hokus cucumbers</t>
  </si>
  <si>
    <t>Canned or jarred organic japanese cucumbers</t>
  </si>
  <si>
    <t>Canned or jarred organic karela cucumbers</t>
  </si>
  <si>
    <t>Canned or jarred organic korila cucumbers</t>
  </si>
  <si>
    <t>Canned or jarred organic long green improved cucumbers</t>
  </si>
  <si>
    <t>Canned or jarred organic marketmore cucumbers</t>
  </si>
  <si>
    <t>Canned or jarred organic midget cucumbers</t>
  </si>
  <si>
    <t>Canned or jarred organic national pickling cucumbers</t>
  </si>
  <si>
    <t>Canned or jarred organic persian cucumbers</t>
  </si>
  <si>
    <t>Canned or jarred organic telegraph cucumbers</t>
  </si>
  <si>
    <t>Canned or jarred organic telegraph improved cucumbers</t>
  </si>
  <si>
    <t>Canned or jarred organic vert de massy cornichon cucumbers</t>
  </si>
  <si>
    <t>Canned or jarred organic yamato cucumbers</t>
  </si>
  <si>
    <t>Canned or jarred organic eggplants</t>
  </si>
  <si>
    <t>Canned or jarred organic bambino eggplants</t>
  </si>
  <si>
    <t>Canned or jarred organic black beauty eggplants</t>
  </si>
  <si>
    <t>Canned or jarred organic black enorma eggplants</t>
  </si>
  <si>
    <t>Canned or jarred organic chinese eggplants</t>
  </si>
  <si>
    <t>Canned or jarred organic easter egg eggplants</t>
  </si>
  <si>
    <t>Canned or jarred organic filipino eggplants</t>
  </si>
  <si>
    <t>Canned or jarred organic florida market eggplants</t>
  </si>
  <si>
    <t>Canned or jarred organic indian eggplants</t>
  </si>
  <si>
    <t>Canned or jarred organic italian eggplants</t>
  </si>
  <si>
    <t>Canned or jarred organic japanese eggplants</t>
  </si>
  <si>
    <t>Canned or jarred organic long purple eggplants</t>
  </si>
  <si>
    <t>Canned or jarred organic long striped eggplants</t>
  </si>
  <si>
    <t>Canned or jarred organic moneymaker eggplants</t>
  </si>
  <si>
    <t>Canned or jarred organic ova eggplants</t>
  </si>
  <si>
    <t>Canned or jarred organic pea eggplants</t>
  </si>
  <si>
    <t>Canned or jarred organic short tom eggplants</t>
  </si>
  <si>
    <t>Canned or jarred organic sicilian eggplants</t>
  </si>
  <si>
    <t>Canned or jarred organic thai eggplants</t>
  </si>
  <si>
    <t>Canned or jarred organic violette di firenze eggplants</t>
  </si>
  <si>
    <t>Canned or jarred organic white eggplants</t>
  </si>
  <si>
    <t>Canned or jarred organic endives</t>
  </si>
  <si>
    <t>Canned or jarred organic brussels witloof endives</t>
  </si>
  <si>
    <t>Canned or jarred organic castelfranco endives</t>
  </si>
  <si>
    <t>Canned or jarred organic catalogna di galatina endives</t>
  </si>
  <si>
    <t>Canned or jarred organic chioggia endives</t>
  </si>
  <si>
    <t>Canned or jarred organic grumolo verde endives</t>
  </si>
  <si>
    <t>Canned or jarred organic large rooted magdeburg endives</t>
  </si>
  <si>
    <t>Canned or jarred organic palla rossa zorzi precoce endives</t>
  </si>
  <si>
    <t>Canned or jarred organic radice amare endives</t>
  </si>
  <si>
    <t>Canned or jarred organic rossa di treviso endives</t>
  </si>
  <si>
    <t>Canned or jarred organic rossa di verona endives</t>
  </si>
  <si>
    <t>Canned or jarred organic soncino endives</t>
  </si>
  <si>
    <t>Canned or jarred organic sugarhat endives</t>
  </si>
  <si>
    <t>Canned or jarred organic verona endives</t>
  </si>
  <si>
    <t>Canned or jarred organic witloof zoom endives</t>
  </si>
  <si>
    <t>Canned or jarred organic fennels</t>
  </si>
  <si>
    <t>Canned or jarred organic cantino fennel</t>
  </si>
  <si>
    <t>Canned or jarred organic fino fennel</t>
  </si>
  <si>
    <t>Canned or jarred organic herald fennel</t>
  </si>
  <si>
    <t>Canned or jarred organic perfection fennel</t>
  </si>
  <si>
    <t>Canned or jarred organic sirio fennel</t>
  </si>
  <si>
    <t>Canned or jarred organic sweet florence fennel</t>
  </si>
  <si>
    <t>Canned or jarred organic tardo fennel</t>
  </si>
  <si>
    <t>Canned or jarred organic garlics</t>
  </si>
  <si>
    <t>Canned or jarred organic california late garlic</t>
  </si>
  <si>
    <t>Canned or jarred organic chinese garlic stems</t>
  </si>
  <si>
    <t>Canned or jarred organic germidor garlic</t>
  </si>
  <si>
    <t>Canned or jarred organic long keeper garlic</t>
  </si>
  <si>
    <t>Canned or jarred organic ramson garlic</t>
  </si>
  <si>
    <t>Canned or jarred organic rocambole garlic</t>
  </si>
  <si>
    <t>Canned or jarred organic rose de lautrec garlic</t>
  </si>
  <si>
    <t>Canned or jarred organic solent wight garlic</t>
  </si>
  <si>
    <t>Canned or jarred organic spanish morado garlic</t>
  </si>
  <si>
    <t>Canned or jarred organic venetian/italian garlic</t>
  </si>
  <si>
    <t>Canned or jarred organic gourds</t>
  </si>
  <si>
    <t>Canned or jarred organic angled loofah</t>
  </si>
  <si>
    <t>Canned or jarred organic bitter gourd</t>
  </si>
  <si>
    <t>Canned or jarred organic bottle gourd</t>
  </si>
  <si>
    <t>Canned or jarred organic calabash gourds</t>
  </si>
  <si>
    <t>Canned or jarred organic fuzzy/hairy melon</t>
  </si>
  <si>
    <t>Canned or jarred organic musky gourd</t>
  </si>
  <si>
    <t>Canned or jarred organic smooth loofah</t>
  </si>
  <si>
    <t>Canned or jarred organic snake gourd</t>
  </si>
  <si>
    <t>Canned or jarred organic spiny bitter gourd</t>
  </si>
  <si>
    <t>Canned or jarred organic tinda gourds</t>
  </si>
  <si>
    <t>Canned or jarred organic tindoori gourds</t>
  </si>
  <si>
    <t>Canned or jarred organic green peas</t>
  </si>
  <si>
    <t>Canned or jarred organic china peas</t>
  </si>
  <si>
    <t>Canned or jarred organic english peas</t>
  </si>
  <si>
    <t>Canned or jarred organic garden peas</t>
  </si>
  <si>
    <t>Canned or jarred organic snow peas</t>
  </si>
  <si>
    <t>Canned or jarred organic sugar snap peas</t>
  </si>
  <si>
    <t>Canned or jarred organic herbs</t>
  </si>
  <si>
    <t>Canned or jarred organic basil</t>
  </si>
  <si>
    <t>Canned or jarred organic bay leaves</t>
  </si>
  <si>
    <t>Canned or jarred organic borage</t>
  </si>
  <si>
    <t>Canned or jarred organic caraway</t>
  </si>
  <si>
    <t>Canned or jarred organic chervil</t>
  </si>
  <si>
    <t>Canned or jarred organic cilantro</t>
  </si>
  <si>
    <t>Canned or jarred organic cipolinos</t>
  </si>
  <si>
    <t>Canned or jarred organic curry leaves</t>
  </si>
  <si>
    <t>Canned or jarred organic dill</t>
  </si>
  <si>
    <t>Canned or jarred organic epazote</t>
  </si>
  <si>
    <t>Canned or jarred organic fenugreek</t>
  </si>
  <si>
    <t>Canned or jarred organic lemon grass</t>
  </si>
  <si>
    <t>Canned or jarred organic marjoram</t>
  </si>
  <si>
    <t>Canned or jarred organic mint</t>
  </si>
  <si>
    <t>Canned or jarred organic oregano</t>
  </si>
  <si>
    <t>Canned or jarred organic papalo</t>
  </si>
  <si>
    <t>Canned or jarred organic pepicha</t>
  </si>
  <si>
    <t>Canned or jarred organic perilla</t>
  </si>
  <si>
    <t>Canned or jarred organic recao</t>
  </si>
  <si>
    <t>Canned or jarred organic rosemary</t>
  </si>
  <si>
    <t>Canned or jarred organic sage</t>
  </si>
  <si>
    <t>Canned or jarred organic salsify</t>
  </si>
  <si>
    <t>Canned or jarred organic savory</t>
  </si>
  <si>
    <t>Canned or jarred organic tarragon</t>
  </si>
  <si>
    <t>Canned or jarred organic thyme</t>
  </si>
  <si>
    <t>Canned or jarred organic tumeric</t>
  </si>
  <si>
    <t>Canned or jarred organic verdulaga</t>
  </si>
  <si>
    <t>Canned or jarred organic kale</t>
  </si>
  <si>
    <t>Canned or jarred organic curly kale</t>
  </si>
  <si>
    <t>Canned or jarred organic collard greens</t>
  </si>
  <si>
    <t>Canned or jarred organic kohlrabi</t>
  </si>
  <si>
    <t>Canned or jarred organic azur star kohlrabi</t>
  </si>
  <si>
    <t>Canned or jarred organic green vienna kohlrabi</t>
  </si>
  <si>
    <t>Canned or jarred organic lanro kohlrabi</t>
  </si>
  <si>
    <t>Canned or jarred organic purple vienna kohlrabi</t>
  </si>
  <si>
    <t>Canned or jarred organic rowel trero kohlrabi</t>
  </si>
  <si>
    <t>Canned or jarred organic white vienna kohlrabi</t>
  </si>
  <si>
    <t>Canned or jarred organic leeks</t>
  </si>
  <si>
    <t>Canned or jarred organic autumn giant-cobra leeks</t>
  </si>
  <si>
    <t>Canned or jarred organic autumn mammoth 2 leeks</t>
  </si>
  <si>
    <t>Canned or jarred organic bleu de solaise leeks</t>
  </si>
  <si>
    <t>Canned or jarred organic cortina leeks</t>
  </si>
  <si>
    <t>Canned or jarred organic prelina leeks</t>
  </si>
  <si>
    <t>Canned or jarred organic wild leek ramp</t>
  </si>
  <si>
    <t>Canned or jarred organic lentils</t>
  </si>
  <si>
    <t>Canned or jarred organic beluga lentils</t>
  </si>
  <si>
    <t>Canned or jarred organic french green lentils</t>
  </si>
  <si>
    <t>Canned or jarred organic green lentils</t>
  </si>
  <si>
    <t>Canned or jarred organic petite crimson lentils</t>
  </si>
  <si>
    <t>Canned or jarred organic spanish pardina lentils</t>
  </si>
  <si>
    <t>Canned or jarred organic split red lentils</t>
  </si>
  <si>
    <t>Canned or jarred organic split yellow lentils</t>
  </si>
  <si>
    <t>Canned or jarred organic tarahumara pinks lentils</t>
  </si>
  <si>
    <t>Canned or jarred organic lettuces</t>
  </si>
  <si>
    <t>Canned or jarred organic bibb lettuce</t>
  </si>
  <si>
    <t>Canned or jarred organic boston lettuce</t>
  </si>
  <si>
    <t>Canned or jarred organic frisee lettuce</t>
  </si>
  <si>
    <t>Canned or jarred organic lolla rossa lettuce</t>
  </si>
  <si>
    <t>Canned or jarred organic mesculin mix lettuce</t>
  </si>
  <si>
    <t>Canned or jarred organic mizuna lettuce</t>
  </si>
  <si>
    <t>Canned or jarred organic red leaf lettuce</t>
  </si>
  <si>
    <t>Canned or jarred organic red oak leaf lettuce</t>
  </si>
  <si>
    <t>Canned or jarred organic ruby romaine lettuce</t>
  </si>
  <si>
    <t>Canned or jarred organic baby red romaine lettuce</t>
  </si>
  <si>
    <t>Canned or jarred organic butterhead lettuces</t>
  </si>
  <si>
    <t>Canned or jarred organic chinese lettuces</t>
  </si>
  <si>
    <t>Canned or jarred organic crisphead lettuces</t>
  </si>
  <si>
    <t>Canned or jarred organic green leaf lettuce</t>
  </si>
  <si>
    <t>Canned or jarred organic iceberg lettuce</t>
  </si>
  <si>
    <t>Canned or jarred organic lamb’s lettuces</t>
  </si>
  <si>
    <t>Canned or jarred organic looseleaf lettuces</t>
  </si>
  <si>
    <t>Canned or jarred organic mache lettuce</t>
  </si>
  <si>
    <t>Canned or jarred organic red boston lettuce</t>
  </si>
  <si>
    <t>Canned or jarred organic red headed lettuces</t>
  </si>
  <si>
    <t>Canned or jarred organic romaine lettuces</t>
  </si>
  <si>
    <t>Canned or jarred organic russian red mustard lettuce</t>
  </si>
  <si>
    <t>Canned or jarred organic tatsoi lettuce</t>
  </si>
  <si>
    <t>Canned or jarred organic malanga</t>
  </si>
  <si>
    <t>Canned or jarred organic amarilla malanga</t>
  </si>
  <si>
    <t>Canned or jarred organic blanca malanga</t>
  </si>
  <si>
    <t>Canned or jarred organic coco malanga</t>
  </si>
  <si>
    <t>Canned or jarred organic eddoes malanga</t>
  </si>
  <si>
    <t>Canned or jarred organic islena malanga</t>
  </si>
  <si>
    <t>Canned or jarred organic lila malanga</t>
  </si>
  <si>
    <t>Canned or jarred organic mushrooms</t>
  </si>
  <si>
    <t>Canned or jarred organic black trumpet mushrooms</t>
  </si>
  <si>
    <t>Canned or jarred organic brown mushrooms</t>
  </si>
  <si>
    <t>Canned or jarred organic champinion mushrooms</t>
  </si>
  <si>
    <t>Canned or jarred organic chanterelle mushrooms</t>
  </si>
  <si>
    <t>Canned or jarred organic cremini mushrooms</t>
  </si>
  <si>
    <t>Canned or jarred organic enoki mushrooms</t>
  </si>
  <si>
    <t>Canned or jarred organic hedge hog mushrooms</t>
  </si>
  <si>
    <t>Canned or jarred organic hen of the woods mushrooms</t>
  </si>
  <si>
    <t>Canned or jarred organic lobster mushrooms</t>
  </si>
  <si>
    <t>Canned or jarred organic morels mushrooms</t>
  </si>
  <si>
    <t>Canned or jarred organic oyster mushrooms</t>
  </si>
  <si>
    <t>Canned or jarred organic pleurotus mushrooms</t>
  </si>
  <si>
    <t>Canned or jarred organic pompom mushrooms</t>
  </si>
  <si>
    <t>Canned or jarred organic porcieni mushrooms</t>
  </si>
  <si>
    <t>Canned or jarred organic portobella mushrooms</t>
  </si>
  <si>
    <t>Canned or jarred organic shiitake mushrooms</t>
  </si>
  <si>
    <t>Canned or jarred organic shimeji mushrooms</t>
  </si>
  <si>
    <t>Canned or jarred organic st george's mushrooms</t>
  </si>
  <si>
    <t>Canned or jarred organic white mushrooms</t>
  </si>
  <si>
    <t>Canned or jarred organic white trumpet mushrooms</t>
  </si>
  <si>
    <t>Canned or jarred organic woodear mushrooms</t>
  </si>
  <si>
    <t>Canned or jarred organic mustards</t>
  </si>
  <si>
    <t>Canned or jarred organic bamboo mustard</t>
  </si>
  <si>
    <t>Canned or jarred organic garlic mustard</t>
  </si>
  <si>
    <t>Canned or jarred organic giantleafed mustard</t>
  </si>
  <si>
    <t>Canned or jarred organic red in snow mustard</t>
  </si>
  <si>
    <t>Canned or jarred organic southern mustard</t>
  </si>
  <si>
    <t>Canned or jarred organic wrapped heart mustard</t>
  </si>
  <si>
    <t>Canned or jarred organic nightshades</t>
  </si>
  <si>
    <t>Canned or jarred organic chinese lantern</t>
  </si>
  <si>
    <t>Canned or jarred organic garden huckleberry</t>
  </si>
  <si>
    <t>Canned or jarred organic naranjilla</t>
  </si>
  <si>
    <t>Canned or jarred organic tomatillo</t>
  </si>
  <si>
    <t>Canned or jarred organic okras</t>
  </si>
  <si>
    <t>Canned or jarred organic artist okra</t>
  </si>
  <si>
    <t>Canned or jarred organic burgundy okra</t>
  </si>
  <si>
    <t>Canned or jarred organic clemson spineless okra</t>
  </si>
  <si>
    <t>Canned or jarred organic dwarf green long pod okra</t>
  </si>
  <si>
    <t>Canned or jarred organic mammoth spineless long pod okra</t>
  </si>
  <si>
    <t>Canned or jarred organic red velvet okra</t>
  </si>
  <si>
    <t>Canned or jarred organic star of david heirloom okra</t>
  </si>
  <si>
    <t>Canned or jarred organic onions</t>
  </si>
  <si>
    <t>Canned or jarred organic albion onions</t>
  </si>
  <si>
    <t>Canned or jarred organic alisa craig onions</t>
  </si>
  <si>
    <t>Canned or jarred organic boiling onions</t>
  </si>
  <si>
    <t>Canned or jarred organic buffalo onions</t>
  </si>
  <si>
    <t>Canned or jarred organic bulb onions</t>
  </si>
  <si>
    <t>Canned or jarred organic creaming onions</t>
  </si>
  <si>
    <t>Canned or jarred organic express yellow o-x onions</t>
  </si>
  <si>
    <t>Canned or jarred organic kelsae onions</t>
  </si>
  <si>
    <t>Canned or jarred organic marshalls giant fen globe onions</t>
  </si>
  <si>
    <t>Canned or jarred organic pearl onions</t>
  </si>
  <si>
    <t>Canned or jarred organic red baron onions</t>
  </si>
  <si>
    <t>Canned or jarred organic red onions</t>
  </si>
  <si>
    <t>Canned or jarred organic rijnsberger onions</t>
  </si>
  <si>
    <t>Canned or jarred organic senshyu semi-globe yellow onions</t>
  </si>
  <si>
    <t>Canned or jarred organic sturon onions</t>
  </si>
  <si>
    <t>Canned or jarred organic stuttgarter giant onions</t>
  </si>
  <si>
    <t>Canned or jarred organic sweet onions</t>
  </si>
  <si>
    <t>Canned or jarred organic torpedo or red italian onions</t>
  </si>
  <si>
    <t>Canned or jarred organic red storage onions</t>
  </si>
  <si>
    <t>Canned or jarred organic white storage onions</t>
  </si>
  <si>
    <t>Canned or jarred organic yellow storage onions</t>
  </si>
  <si>
    <t>Canned or jarred organic peanuts</t>
  </si>
  <si>
    <t>Canned or jarred organic bambarra groundnut peanuts</t>
  </si>
  <si>
    <t>Canned or jarred organic florunner peanuts</t>
  </si>
  <si>
    <t>Canned or jarred organic hausa/kersting's ground nut peanuts</t>
  </si>
  <si>
    <t>Canned or jarred organic spanish peanuts</t>
  </si>
  <si>
    <t>Canned or jarred organic valencia peanuts</t>
  </si>
  <si>
    <t>Canned or jarred organic virginia peanuts</t>
  </si>
  <si>
    <t>Canned or jarred organic peas</t>
  </si>
  <si>
    <t>Canned or jarred organic purple hull peas</t>
  </si>
  <si>
    <t>Canned or jarred organic pinkeye peas</t>
  </si>
  <si>
    <t>Canned or jarred organic crowder peas</t>
  </si>
  <si>
    <t>Canned or jarred organic white acre peas</t>
  </si>
  <si>
    <t>Canned or jarred organic blackeyed peas</t>
  </si>
  <si>
    <t>Canned or jarred organic zipper cream peas</t>
  </si>
  <si>
    <t>Canned or jarred organic peppers</t>
  </si>
  <si>
    <t>Canned or jarred organic ajies peppers</t>
  </si>
  <si>
    <t>Canned or jarred organic arbol peppers</t>
  </si>
  <si>
    <t>Canned or jarred organic cheese peppers</t>
  </si>
  <si>
    <t>Canned or jarred organic chilaca peppers</t>
  </si>
  <si>
    <t>Canned or jarred organic cubanelles peppers</t>
  </si>
  <si>
    <t>Canned or jarred organic fresno peppers</t>
  </si>
  <si>
    <t>Canned or jarred organic kapia peppers</t>
  </si>
  <si>
    <t>Canned or jarred organic korean peppers</t>
  </si>
  <si>
    <t>Canned or jarred organic manzano peppers</t>
  </si>
  <si>
    <t>Canned or jarred organic melrose peppers</t>
  </si>
  <si>
    <t>Canned or jarred organic yellow chile peppers</t>
  </si>
  <si>
    <t>Canned or jarred organic aji dulces peppers</t>
  </si>
  <si>
    <t>Canned or jarred organic anaheim peppers</t>
  </si>
  <si>
    <t>Canned or jarred organic ancho peppers</t>
  </si>
  <si>
    <t>Canned or jarred organic bell peppers</t>
  </si>
  <si>
    <t>Canned or jarred organic cascabel peppers</t>
  </si>
  <si>
    <t>Canned or jarred organic cayenne peppers</t>
  </si>
  <si>
    <t>Canned or jarred organic cherry hots peppers</t>
  </si>
  <si>
    <t>Canned or jarred organic chiltecpin peppers</t>
  </si>
  <si>
    <t>Canned or jarred organic finger hot peppers</t>
  </si>
  <si>
    <t>Canned or jarred organic guajillo peppers</t>
  </si>
  <si>
    <t>Canned or jarred organic guerro peppers</t>
  </si>
  <si>
    <t>Canned or jarred organic habanero peppers</t>
  </si>
  <si>
    <t>Canned or jarred organic hungarian wax peppers</t>
  </si>
  <si>
    <t>Canned or jarred organic jalapeno peppers</t>
  </si>
  <si>
    <t>Canned or jarred organic long hot peppers</t>
  </si>
  <si>
    <t>Canned or jarred organic mirasol peppers</t>
  </si>
  <si>
    <t>Canned or jarred organic pasilla peppers</t>
  </si>
  <si>
    <t>Canned or jarred organic peperoncini peppers</t>
  </si>
  <si>
    <t>Canned or jarred organic pequin peppers</t>
  </si>
  <si>
    <t>Canned or jarred organic pimiento peppers</t>
  </si>
  <si>
    <t>Canned or jarred organic poblano peppers</t>
  </si>
  <si>
    <t>Canned or jarred organic scotch bonnet peppers</t>
  </si>
  <si>
    <t>Canned or jarred organic serrano peppers</t>
  </si>
  <si>
    <t>Canned or jarred organic tabasco peppers</t>
  </si>
  <si>
    <t>Canned or jarred organic tai peppers</t>
  </si>
  <si>
    <t>Canned or jarred organic tepin peppers</t>
  </si>
  <si>
    <t>Canned or jarred organic potatoes</t>
  </si>
  <si>
    <t>Canned or jarred organic long white potatoes</t>
  </si>
  <si>
    <t>Canned or jarred organic round white potatoes</t>
  </si>
  <si>
    <t>Canned or jarred organic round red potatoes</t>
  </si>
  <si>
    <t>Canned or jarred organic russet potatoes</t>
  </si>
  <si>
    <t>Canned or jarred organic purple potatoes</t>
  </si>
  <si>
    <t>Canned or jarred organic yellow potatoes</t>
  </si>
  <si>
    <t>Canned or jarred organic new potatoes</t>
  </si>
  <si>
    <t>Canned or jarred organic specialty potatoes</t>
  </si>
  <si>
    <t>Canned or jarred organic rutabagas</t>
  </si>
  <si>
    <t>Canned or jarred organic acme rutabagas</t>
  </si>
  <si>
    <t>Canned or jarred organic angela rutabagas</t>
  </si>
  <si>
    <t>Canned or jarred organic best of all rutabagas</t>
  </si>
  <si>
    <t>Canned or jarred organic marian rutabagas</t>
  </si>
  <si>
    <t>Canned or jarred organic sea vegetables</t>
  </si>
  <si>
    <t>Canned or jarred organic agar-agar</t>
  </si>
  <si>
    <t>Canned or jarred organic arame</t>
  </si>
  <si>
    <t>Canned or jarred organic dulse</t>
  </si>
  <si>
    <t>Canned or jarred organic haricot vert de mer</t>
  </si>
  <si>
    <t>Canned or jarred organic hijiki</t>
  </si>
  <si>
    <t>Canned or jarred organic irish moss</t>
  </si>
  <si>
    <t>Canned or jarred organic kelp</t>
  </si>
  <si>
    <t>Canned or jarred organic laver</t>
  </si>
  <si>
    <t>Canned or jarred organic nori</t>
  </si>
  <si>
    <t>Canned or jarred organic red algae</t>
  </si>
  <si>
    <t>Canned or jarred organic sea kale</t>
  </si>
  <si>
    <t>Canned or jarred organic sea lettuce</t>
  </si>
  <si>
    <t>Canned or jarred organic seaweeds</t>
  </si>
  <si>
    <t>Canned or jarred organic spirulina</t>
  </si>
  <si>
    <t>Canned or jarred organic susabi nori</t>
  </si>
  <si>
    <t>Canned or jarred organic wakame</t>
  </si>
  <si>
    <t>Canned or jarred organic shallots</t>
  </si>
  <si>
    <t>Canned or jarred organic atlantic shallots</t>
  </si>
  <si>
    <t>Canned or jarred organic creation shallots</t>
  </si>
  <si>
    <t>Canned or jarred organic drittler white nest shallots</t>
  </si>
  <si>
    <t>Canned or jarred organic giant yellow improved shallots</t>
  </si>
  <si>
    <t>Canned or jarred organic golden gourmet shallots</t>
  </si>
  <si>
    <t>Canned or jarred organic grise de bagnolet shallots</t>
  </si>
  <si>
    <t>Canned or jarred organic hative de niort shallots</t>
  </si>
  <si>
    <t>Canned or jarred organic pikant shallots</t>
  </si>
  <si>
    <t>Canned or jarred organic red potato onions</t>
  </si>
  <si>
    <t>Canned or jarred organic sante shallots</t>
  </si>
  <si>
    <t>Canned or jarred organic topper shallots</t>
  </si>
  <si>
    <t>Canned or jarred organic sorrels</t>
  </si>
  <si>
    <t>Canned or jarred organic dock sorrel</t>
  </si>
  <si>
    <t>Canned or jarred organic garden sorrel</t>
  </si>
  <si>
    <t>Canned or jarred organic sheep sorrel</t>
  </si>
  <si>
    <t>Canned or jarred organic wood sorrel</t>
  </si>
  <si>
    <t>Canned or jarred organic spinaches</t>
  </si>
  <si>
    <t>Canned or jarred organic america spinach</t>
  </si>
  <si>
    <t>Canned or jarred organic bloomsdale spinach</t>
  </si>
  <si>
    <t>Canned or jarred organic giant winter spinach</t>
  </si>
  <si>
    <t>Canned or jarred organic horenso spinach</t>
  </si>
  <si>
    <t>Canned or jarred organic iceplant spinach</t>
  </si>
  <si>
    <t>Canned or jarred organic lamb's quarters spinach</t>
  </si>
  <si>
    <t>Canned or jarred organic malabar spinach</t>
  </si>
  <si>
    <t>Canned or jarred organic medania spinach</t>
  </si>
  <si>
    <t>Canned or jarred organic new zealand spinach</t>
  </si>
  <si>
    <t>Canned or jarred organic orach spinach</t>
  </si>
  <si>
    <t>Canned or jarred organic savoy spinach</t>
  </si>
  <si>
    <t>Canned or jarred organic sigmaleaf spinach</t>
  </si>
  <si>
    <t>Canned or jarred organic space spinach</t>
  </si>
  <si>
    <t>Canned or jarred organic trinidad spinach</t>
  </si>
  <si>
    <t>Canned or jarred organic water spinach</t>
  </si>
  <si>
    <t>Canned or jarred organic wild spinach</t>
  </si>
  <si>
    <t>Canned or jarred organic summer squashes and summer pumpkins</t>
  </si>
  <si>
    <t>Canned or jarred organic boston marrow squash</t>
  </si>
  <si>
    <t>Canned or jarred organic butternut squash</t>
  </si>
  <si>
    <t>Canned or jarred organic costata romanesca squash</t>
  </si>
  <si>
    <t>Canned or jarred organic crookneck squash</t>
  </si>
  <si>
    <t>Canned or jarred organic cucuzza squash</t>
  </si>
  <si>
    <t>Canned or jarred organic delicata squash</t>
  </si>
  <si>
    <t>Canned or jarred organic delicious squash</t>
  </si>
  <si>
    <t>Canned or jarred organic early golden summer crookneck squash</t>
  </si>
  <si>
    <t>Canned or jarred organic early prolific straight neck squash</t>
  </si>
  <si>
    <t>Canned or jarred organic gold squash</t>
  </si>
  <si>
    <t>Canned or jarred organic jack be little squash</t>
  </si>
  <si>
    <t>Canned or jarred organic kentucky field squash</t>
  </si>
  <si>
    <t>Canned or jarred organic marrow squash</t>
  </si>
  <si>
    <t>Canned or jarred organic middle eastern squash</t>
  </si>
  <si>
    <t>Canned or jarred organic miniature squash</t>
  </si>
  <si>
    <t>Canned or jarred organic orangetti squash</t>
  </si>
  <si>
    <t>Canned or jarred organic pattypan squash</t>
  </si>
  <si>
    <t>Canned or jarred organic rondini squash</t>
  </si>
  <si>
    <t>Canned or jarred organic round squash</t>
  </si>
  <si>
    <t>Canned or jarred organic spaghetti squash</t>
  </si>
  <si>
    <t>Canned or jarred organic stripetti squash</t>
  </si>
  <si>
    <t>Canned or jarred organic sugar loaf squash</t>
  </si>
  <si>
    <t>Canned or jarred organic sweet dumpling squash</t>
  </si>
  <si>
    <t>Canned or jarred organic triple treat squash</t>
  </si>
  <si>
    <t>Canned or jarred organic waltham butternut squash</t>
  </si>
  <si>
    <t>Canned or jarred organic yellow bush scallop squash</t>
  </si>
  <si>
    <t>Canned or jarred organic yellow straightneck squash</t>
  </si>
  <si>
    <t>Canned or jarred organic zephyr squash</t>
  </si>
  <si>
    <t>Canned or jarred organic zucchini squash</t>
  </si>
  <si>
    <t>Canned or jarred organic sweet potatoes</t>
  </si>
  <si>
    <t>Canned or jarred organic beauregard sweet potatoes</t>
  </si>
  <si>
    <t>Canned or jarred organic centennial sweet potatoes</t>
  </si>
  <si>
    <t>Canned or jarred organic diane sweet potatoes</t>
  </si>
  <si>
    <t>Canned or jarred organic garnet sweet potatoes</t>
  </si>
  <si>
    <t>Canned or jarred organic georgia red sweet potatoes</t>
  </si>
  <si>
    <t>Canned or jarred organic goldensweet sweet potatoes</t>
  </si>
  <si>
    <t>Canned or jarred organic hanna sweet potatoes</t>
  </si>
  <si>
    <t>Canned or jarred organic japanese sweet potatoes</t>
  </si>
  <si>
    <t>Canned or jarred organic jersey sweet potatoes</t>
  </si>
  <si>
    <t>Canned or jarred organic jewel sweet potatoes</t>
  </si>
  <si>
    <t>Canned or jarred organic maryland red sweet potatoes</t>
  </si>
  <si>
    <t>Canned or jarred organic nemagold sweet potatoes</t>
  </si>
  <si>
    <t>Canned or jarred organic o'henry sweet potatoes</t>
  </si>
  <si>
    <t>Canned or jarred organic okinawan sweet potatoes</t>
  </si>
  <si>
    <t>Canned or jarred organic orange sweet potatoes</t>
  </si>
  <si>
    <t>Canned or jarred organic oriental sweet potatoes</t>
  </si>
  <si>
    <t>Canned or jarred organic red jersey sweet potatoes</t>
  </si>
  <si>
    <t>Canned or jarred organic red mar sweet potatoes</t>
  </si>
  <si>
    <t>Canned or jarred organic redglow sweet potatoes</t>
  </si>
  <si>
    <t>Canned or jarred organic yellow jersey sweet potatoes</t>
  </si>
  <si>
    <t>Canned or jarred organic tomatoes</t>
  </si>
  <si>
    <t>Canned or jarred organic ailsa craig tomatoes</t>
  </si>
  <si>
    <t>Canned or jarred organic alicante tomatoes</t>
  </si>
  <si>
    <t>Canned or jarred organic black plum tomatoes</t>
  </si>
  <si>
    <t>Canned or jarred organic brandywine tomatoes</t>
  </si>
  <si>
    <t>Canned or jarred organic cherry belle tomatoes</t>
  </si>
  <si>
    <t>Canned or jarred organic cherry tomatoes</t>
  </si>
  <si>
    <t>Canned or jarred organic delicious tomatoes</t>
  </si>
  <si>
    <t>Canned or jarred organic dombito tomatoes</t>
  </si>
  <si>
    <t>Canned or jarred organic gardener's delight tomatoes</t>
  </si>
  <si>
    <t>Canned or jarred organic grape tomatoes</t>
  </si>
  <si>
    <t>Canned or jarred organic green tomatoes</t>
  </si>
  <si>
    <t>Canned or jarred organic marmande super tomatoes</t>
  </si>
  <si>
    <t>Canned or jarred organic marvel striped traditional tomatoes</t>
  </si>
  <si>
    <t>Canned or jarred organic minibel tomatoes</t>
  </si>
  <si>
    <t>Canned or jarred organic oaxacan pink tomatoes</t>
  </si>
  <si>
    <t>Canned or jarred organic red alert tomatoes</t>
  </si>
  <si>
    <t>Canned or jarred organic roma vf tomatoes</t>
  </si>
  <si>
    <t>Canned or jarred organic san marzano tomatoes</t>
  </si>
  <si>
    <t>Canned or jarred organic shirley tomatoes</t>
  </si>
  <si>
    <t>Canned or jarred organic siberia tomato tomatoes</t>
  </si>
  <si>
    <t>Canned or jarred organic super beefsteak tomatoes</t>
  </si>
  <si>
    <t>Canned or jarred organic tigerella tomatoes</t>
  </si>
  <si>
    <t>Canned or jarred organic tiny tim tomatoes</t>
  </si>
  <si>
    <t>Canned or jarred organic tumbler tomatoes</t>
  </si>
  <si>
    <t>Canned or jarred organic yellow cocktail tomatoes</t>
  </si>
  <si>
    <t>Canned or jarred organic yellow pear-shaped tomatoes</t>
  </si>
  <si>
    <t>Canned or jarred organic yellow perfection tomatoes</t>
  </si>
  <si>
    <t>Canned or jarred organic turnip greens</t>
  </si>
  <si>
    <t>Canned or jarred organic green globe turnips</t>
  </si>
  <si>
    <t>Canned or jarred organic golden ball turnips</t>
  </si>
  <si>
    <t>Canned or jarred organic manchester market turnips</t>
  </si>
  <si>
    <t>Canned or jarred organic purple top milan turnips</t>
  </si>
  <si>
    <t>Canned or jarred organic purple top white turnips</t>
  </si>
  <si>
    <t>Canned or jarred organic snowball turnips</t>
  </si>
  <si>
    <t>Canned or jarred organic tokyo turnip</t>
  </si>
  <si>
    <t>Canned or jarred organic tokyo cross turnips</t>
  </si>
  <si>
    <t>Canned or jarred organic winter squashes and winter pumpkins</t>
  </si>
  <si>
    <t>Canned or jarred organic acorn squash</t>
  </si>
  <si>
    <t>Canned or jarred organic atlantic giant squash</t>
  </si>
  <si>
    <t>Canned or jarred organic banana pink squash</t>
  </si>
  <si>
    <t>Canned or jarred organic big max squash</t>
  </si>
  <si>
    <t>Canned or jarred organic calabaza squash</t>
  </si>
  <si>
    <t>Canned or jarred organic carnival squash</t>
  </si>
  <si>
    <t>Canned or jarred organic cheese pumpkin</t>
  </si>
  <si>
    <t>Canned or jarred organic crown prince squash</t>
  </si>
  <si>
    <t>Canned or jarred organic curcibita squash</t>
  </si>
  <si>
    <t>Canned or jarred organic cushaw squash</t>
  </si>
  <si>
    <t>Canned or jarred organic giant pumpkin squash</t>
  </si>
  <si>
    <t>Canned or jarred organic hubbard squash</t>
  </si>
  <si>
    <t>Canned or jarred organic jarrahdale squash</t>
  </si>
  <si>
    <t>Canned or jarred organic kabocha squash</t>
  </si>
  <si>
    <t>Canned or jarred organic queensland blue squash</t>
  </si>
  <si>
    <t>Canned or jarred organic rouge vif d'etampes squash</t>
  </si>
  <si>
    <t>Canned or jarred organic turks turban squash</t>
  </si>
  <si>
    <t>Canned or jarred organic valenciano squash</t>
  </si>
  <si>
    <t>Canned or jarred organic warted hubbard squash</t>
  </si>
  <si>
    <t>Canned or jarred organic whangaparoa crown pumpkin</t>
  </si>
  <si>
    <t>Canned or jarred organic yams</t>
  </si>
  <si>
    <t>Canned or jarred organic african bitter yams</t>
  </si>
  <si>
    <t>Canned or jarred organic asiatic bitter yams</t>
  </si>
  <si>
    <t>Canned or jarred organic chinese yams</t>
  </si>
  <si>
    <t>Canned or jarred organic globe yams</t>
  </si>
  <si>
    <t>Canned or jarred organic greater yams</t>
  </si>
  <si>
    <t>Canned or jarred organic japanese yams</t>
  </si>
  <si>
    <t>Canned or jarred organic lesser yams</t>
  </si>
  <si>
    <t>Canned or jarred organic potato yams</t>
  </si>
  <si>
    <t>Canned or jarred organic white guinea yams</t>
  </si>
  <si>
    <t>Canned or jarred organic yellow guinea yams</t>
  </si>
  <si>
    <t>Canned or jarred organic nominant vegetables</t>
  </si>
  <si>
    <t>Canned or jarred organic alfalfa</t>
  </si>
  <si>
    <t>Canned or jarred organic aloe leaves</t>
  </si>
  <si>
    <t>Canned or jarred organic apio</t>
  </si>
  <si>
    <t>Canned or jarred organic arrow root</t>
  </si>
  <si>
    <t>Canned or jarred organic arrowhead</t>
  </si>
  <si>
    <t>Canned or jarred organic arugula</t>
  </si>
  <si>
    <t>Canned or jarred organic arum</t>
  </si>
  <si>
    <t>Canned or jarred organic bamboo shoots</t>
  </si>
  <si>
    <t>Canned or jarred organic banana leaves</t>
  </si>
  <si>
    <t>Canned or jarred organic batatas</t>
  </si>
  <si>
    <t>Canned or jarred organic bean sprouts</t>
  </si>
  <si>
    <t>Canned or jarred organic beet tops</t>
  </si>
  <si>
    <t>Canned or jarred organic bittermelon</t>
  </si>
  <si>
    <t>Canned or jarred organic caperberries</t>
  </si>
  <si>
    <t>Canned or jarred organic carob</t>
  </si>
  <si>
    <t>Canned or jarred organic cha-om</t>
  </si>
  <si>
    <t>Canned or jarred organic chaoyotes</t>
  </si>
  <si>
    <t>Canned or jarred organic chickpeas</t>
  </si>
  <si>
    <t>Canned or jarred organic chrysanthemum greens</t>
  </si>
  <si>
    <t>Canned or jarred organic dandelion greens</t>
  </si>
  <si>
    <t>Canned or jarred organic dandelions</t>
  </si>
  <si>
    <t>Canned or jarred organic dasheen</t>
  </si>
  <si>
    <t>Canned or jarred organic dau mue or pea tips</t>
  </si>
  <si>
    <t>Canned or jarred organic diakon</t>
  </si>
  <si>
    <t>Canned or jarred organic donqua</t>
  </si>
  <si>
    <t>Canned or jarred organic fiddlehead ferns</t>
  </si>
  <si>
    <t>Canned or jarred organic gai choy</t>
  </si>
  <si>
    <t>Canned or jarred organic gailon</t>
  </si>
  <si>
    <t>Canned or jarred organic galanga</t>
  </si>
  <si>
    <t>Canned or jarred organic ginger root</t>
  </si>
  <si>
    <t>Canned or jarred organic gobo</t>
  </si>
  <si>
    <t>Canned or jarred organic hop sprouts</t>
  </si>
  <si>
    <t>Canned or jarred organic horseradish</t>
  </si>
  <si>
    <t>Canned or jarred organic jicama</t>
  </si>
  <si>
    <t>Canned or jarred organic kudzu</t>
  </si>
  <si>
    <t>Canned or jarred organic lily bulb</t>
  </si>
  <si>
    <t>Canned or jarred organic linkok</t>
  </si>
  <si>
    <t>Canned or jarred organic lo bok</t>
  </si>
  <si>
    <t>Canned or jarred organic long beans</t>
  </si>
  <si>
    <t>Canned or jarred organic lotus root</t>
  </si>
  <si>
    <t>Canned or jarred organic maguey leaves</t>
  </si>
  <si>
    <t>Canned or jarred organic mallows</t>
  </si>
  <si>
    <t>Canned or jarred organic mamey sapote</t>
  </si>
  <si>
    <t>Canned or jarred organic moap</t>
  </si>
  <si>
    <t>Canned or jarred organic moo</t>
  </si>
  <si>
    <t>Canned or jarred organic moqua</t>
  </si>
  <si>
    <t>Canned or jarred organic opos</t>
  </si>
  <si>
    <t>Canned or jarred organic palm hearts</t>
  </si>
  <si>
    <t>Canned or jarred organic paprika</t>
  </si>
  <si>
    <t>Canned or jarred organic purslane</t>
  </si>
  <si>
    <t>Canned or jarred organic raddichios</t>
  </si>
  <si>
    <t>Canned or jarred organic sinquas</t>
  </si>
  <si>
    <t>Canned or jarred organic soybeans</t>
  </si>
  <si>
    <t>Canned or jarred organic spoonwart</t>
  </si>
  <si>
    <t>Canned or jarred organic tassle grape-hyacinth</t>
  </si>
  <si>
    <t>Canned or jarred organic taro</t>
  </si>
  <si>
    <t>Canned or jarred organic taro leaf</t>
  </si>
  <si>
    <t>Canned or jarred organic taro shoot</t>
  </si>
  <si>
    <t>Canned or jarred organic tepeguaje</t>
  </si>
  <si>
    <t>Canned or jarred organic tendergreen</t>
  </si>
  <si>
    <t>Canned or jarred organic tindora</t>
  </si>
  <si>
    <t>Canned or jarred organic tree onion</t>
  </si>
  <si>
    <t>Canned or jarred organic udo</t>
  </si>
  <si>
    <t>Canned or jarred organic water chestnuts</t>
  </si>
  <si>
    <t>Canned or jarred organic yampi</t>
  </si>
  <si>
    <t>Canned or jarred organic yautia</t>
  </si>
  <si>
    <t>Canned or jarred organic yu choy</t>
  </si>
  <si>
    <t>Canned or jarred organic yuca</t>
  </si>
  <si>
    <t>Canned or jarred organic sugar peas</t>
  </si>
  <si>
    <t>Canned or jarred organic bikini peas</t>
  </si>
  <si>
    <t>Canned or jarred organic cavalier peas</t>
  </si>
  <si>
    <t>Canned or jarred organic daisy peas</t>
  </si>
  <si>
    <t>Canned or jarred organic darfon peas</t>
  </si>
  <si>
    <t>Canned or jarred organic early onward peas</t>
  </si>
  <si>
    <t>Canned or jarred organic feltham first peas</t>
  </si>
  <si>
    <t>Canned or jarred organic hurst green shaft peas</t>
  </si>
  <si>
    <t>Canned or jarred organic oregon sugar pod peas</t>
  </si>
  <si>
    <t>Canned or jarred organic prince albert peas</t>
  </si>
  <si>
    <t>Canned or jarred organic reuzensuiker peas</t>
  </si>
  <si>
    <t>Fresh vegetable purees</t>
  </si>
  <si>
    <t>Artichoke purees</t>
  </si>
  <si>
    <t>Brittany artichoke purees</t>
  </si>
  <si>
    <t>Catanese artichoke purees</t>
  </si>
  <si>
    <t>French artichoke purees</t>
  </si>
  <si>
    <t>Green globe artichoke purees</t>
  </si>
  <si>
    <t>Gros camus de bretagne artichoke purees</t>
  </si>
  <si>
    <t>Midi artichoke purees</t>
  </si>
  <si>
    <t>Purple globe artichoke purees</t>
  </si>
  <si>
    <t>Purple sicilian artichoke purees</t>
  </si>
  <si>
    <t>Romanesco artichoke purees</t>
  </si>
  <si>
    <t>Spinoso sardo artichoke purees</t>
  </si>
  <si>
    <t>Vert de laon artichoke purees</t>
  </si>
  <si>
    <t>Violetta di chioggia artichoke purees</t>
  </si>
  <si>
    <t>Violetto di toscana artichoke purees</t>
  </si>
  <si>
    <t>Chive purees</t>
  </si>
  <si>
    <t>Chinese chive purees</t>
  </si>
  <si>
    <t>Common chive purees</t>
  </si>
  <si>
    <t>Asparagus purees</t>
  </si>
  <si>
    <t>Connover's colossal asparagus purees</t>
  </si>
  <si>
    <t>Franklin asparagus purees</t>
  </si>
  <si>
    <t>Giant mammoth asparagus purees</t>
  </si>
  <si>
    <t>Lucullus asparagus purees</t>
  </si>
  <si>
    <t>Martha washington asparagus purees</t>
  </si>
  <si>
    <t>Avocado purees</t>
  </si>
  <si>
    <t>Ajax b-7 avocado purees</t>
  </si>
  <si>
    <t>Arue avocado purees</t>
  </si>
  <si>
    <t>Bacon avocado purees</t>
  </si>
  <si>
    <t>Benik avocado purees</t>
  </si>
  <si>
    <t>Bernecker avocado purees</t>
  </si>
  <si>
    <t>Beta avocado purees</t>
  </si>
  <si>
    <t>Biondo avocado purees</t>
  </si>
  <si>
    <t>Black prince avocado purees</t>
  </si>
  <si>
    <t>Blair avocado purees</t>
  </si>
  <si>
    <t>Blair booth avocado purees</t>
  </si>
  <si>
    <t>Booth 1 avocado purees</t>
  </si>
  <si>
    <t>Booth 3 avocado purees</t>
  </si>
  <si>
    <t>Booth 5 avocado purees</t>
  </si>
  <si>
    <t>Booth 7 avocado purees</t>
  </si>
  <si>
    <t>Booth 8 avocado purees</t>
  </si>
  <si>
    <t>Brooks 1978 avocado purees</t>
  </si>
  <si>
    <t>Brookslate avocado purees</t>
  </si>
  <si>
    <t>California haas avocado purees</t>
  </si>
  <si>
    <t>Catalina avocado purees</t>
  </si>
  <si>
    <t>Chica avocado purees</t>
  </si>
  <si>
    <t>Choquette avocado purees</t>
  </si>
  <si>
    <t>Christina avocado purees</t>
  </si>
  <si>
    <t>Collinson avocado purees</t>
  </si>
  <si>
    <t>Donnie avocado purees</t>
  </si>
  <si>
    <t>Dr dupuis number 2 avocado purees</t>
  </si>
  <si>
    <t>Dr dupuis avocado purees</t>
  </si>
  <si>
    <t>Ettinger avocado purees</t>
  </si>
  <si>
    <t>Fuchs avocado purees</t>
  </si>
  <si>
    <t>Fuchs gwen avocado purees</t>
  </si>
  <si>
    <t>Fuerte avocado purees</t>
  </si>
  <si>
    <t>Gorham avocado purees</t>
  </si>
  <si>
    <t>Gossman avocado purees</t>
  </si>
  <si>
    <t>Guatemalan seedling avocado purees</t>
  </si>
  <si>
    <t>Hall avocado purees</t>
  </si>
  <si>
    <t>Hardee avocado purees</t>
  </si>
  <si>
    <t>Haas avocado purees</t>
  </si>
  <si>
    <t>Herman avocado purees</t>
  </si>
  <si>
    <t>Hickson avocado purees</t>
  </si>
  <si>
    <t>K-5 avocado purees</t>
  </si>
  <si>
    <t>K-9 avocado purees</t>
  </si>
  <si>
    <t>Lamb haas avocado purees</t>
  </si>
  <si>
    <t>Leona avocado purees</t>
  </si>
  <si>
    <t>Leona linda avocado purees</t>
  </si>
  <si>
    <t>Lisa p avocado purees</t>
  </si>
  <si>
    <t>Lisa loretta avocado purees</t>
  </si>
  <si>
    <t>Loretta avocado purees</t>
  </si>
  <si>
    <t>Lula avocado purees</t>
  </si>
  <si>
    <t>Lula macarthur avocado purees</t>
  </si>
  <si>
    <t>Marcus avocado purees</t>
  </si>
  <si>
    <t>Melendez avocado purees</t>
  </si>
  <si>
    <t>Meya p avocado purees</t>
  </si>
  <si>
    <t>Miguel p avocado purees</t>
  </si>
  <si>
    <t>Monroe avocado purees</t>
  </si>
  <si>
    <t>Murrieta green avocado purees</t>
  </si>
  <si>
    <t>Nabal avocado purees</t>
  </si>
  <si>
    <t>Nadir avocado purees</t>
  </si>
  <si>
    <t>Nesbitt avocado purees</t>
  </si>
  <si>
    <t>Peterson avocado purees</t>
  </si>
  <si>
    <t>Pinelli avocado purees</t>
  </si>
  <si>
    <t>Pinkerton avocado purees</t>
  </si>
  <si>
    <t>Pollock avocado purees</t>
  </si>
  <si>
    <t>Puebla avocado purees</t>
  </si>
  <si>
    <t>Reed avocado purees</t>
  </si>
  <si>
    <t>Rue avocado purees</t>
  </si>
  <si>
    <t>Ruehle avocado purees</t>
  </si>
  <si>
    <t>Ryan avocado purees</t>
  </si>
  <si>
    <t>Semil 34 avocado purees</t>
  </si>
  <si>
    <t>Semil 43 avocado purees</t>
  </si>
  <si>
    <t>Simmonds avocado purees</t>
  </si>
  <si>
    <t>Simpson avocado purees</t>
  </si>
  <si>
    <t>Taylor avocado purees</t>
  </si>
  <si>
    <t>Tonnage avocado purees</t>
  </si>
  <si>
    <t>Tower avocado purees</t>
  </si>
  <si>
    <t>Tower li avocado purees</t>
  </si>
  <si>
    <t>Trapp avocado purees</t>
  </si>
  <si>
    <t>West indian seedling avocado purees</t>
  </si>
  <si>
    <t>Wagner avocado purees</t>
  </si>
  <si>
    <t>Waldin avocado purees</t>
  </si>
  <si>
    <t>Wurtz avocado purees</t>
  </si>
  <si>
    <t>Zio p avocado purees</t>
  </si>
  <si>
    <t>Ziu avocado purees</t>
  </si>
  <si>
    <t>Zutano avocado purees</t>
  </si>
  <si>
    <t>Bean purees</t>
  </si>
  <si>
    <t>Anasazi or aztec bean purees</t>
  </si>
  <si>
    <t>Appaloosa bean purees</t>
  </si>
  <si>
    <t>Azuki bean purees</t>
  </si>
  <si>
    <t>Barlotti bean purees</t>
  </si>
  <si>
    <t>Black appaloosa bean purees</t>
  </si>
  <si>
    <t>Black bean purees</t>
  </si>
  <si>
    <t>Black gram bean purees</t>
  </si>
  <si>
    <t>Black shackamaxon bean purees</t>
  </si>
  <si>
    <t>Blackeyed bean purees</t>
  </si>
  <si>
    <t>Bobby bean purees</t>
  </si>
  <si>
    <t>Bolita bean purees</t>
  </si>
  <si>
    <t>Brown lazy wife bean purees</t>
  </si>
  <si>
    <t>Calypso bean purees</t>
  </si>
  <si>
    <t>Cannellini bean purees</t>
  </si>
  <si>
    <t>Castor bean purees</t>
  </si>
  <si>
    <t>China yellow bean purees</t>
  </si>
  <si>
    <t>Dragon tongue bean purees</t>
  </si>
  <si>
    <t>European soldier bean purees</t>
  </si>
  <si>
    <t>Fava or broad bean purees</t>
  </si>
  <si>
    <t>Flageolet bean purees</t>
  </si>
  <si>
    <t>French horticultural bean purees</t>
  </si>
  <si>
    <t>French navy bean purees</t>
  </si>
  <si>
    <t>Giant white coco bean purees</t>
  </si>
  <si>
    <t>Green or string bean purees</t>
  </si>
  <si>
    <t>Green romano bean purees</t>
  </si>
  <si>
    <t>Guar gum bean purees</t>
  </si>
  <si>
    <t>Haricot bean purees</t>
  </si>
  <si>
    <t>Hyacinth bean purees</t>
  </si>
  <si>
    <t>Italian type bean purees</t>
  </si>
  <si>
    <t>Jackson wonder bean purees</t>
  </si>
  <si>
    <t>Jacob's cattle bean purees</t>
  </si>
  <si>
    <t>Kentucky wonder bean purees</t>
  </si>
  <si>
    <t>Kidney bean purees</t>
  </si>
  <si>
    <t>Lima bean purees</t>
  </si>
  <si>
    <t>Madeira madera bean purees</t>
  </si>
  <si>
    <t>Marrow bean purees</t>
  </si>
  <si>
    <t>Mat bean purees</t>
  </si>
  <si>
    <t>Monstoller wild goose bean purees</t>
  </si>
  <si>
    <t>Mortgage lifter bean purees</t>
  </si>
  <si>
    <t>Moth bean purees</t>
  </si>
  <si>
    <t>Mung bean purees</t>
  </si>
  <si>
    <t>Munsi wolf bea purees</t>
  </si>
  <si>
    <t>Nuna bean purees</t>
  </si>
  <si>
    <t>Pinto bean purees</t>
  </si>
  <si>
    <t>Pole bean purees</t>
  </si>
  <si>
    <t>Runner bean purees</t>
  </si>
  <si>
    <t>Tamarind bean purees</t>
  </si>
  <si>
    <t>Tonka bean purees</t>
  </si>
  <si>
    <t>Wax bean purees</t>
  </si>
  <si>
    <t>Winged bean purees</t>
  </si>
  <si>
    <t>Yard long bean purees</t>
  </si>
  <si>
    <t>Peruvian canary bean purees</t>
  </si>
  <si>
    <t>Beet purees</t>
  </si>
  <si>
    <t>Action beet purees</t>
  </si>
  <si>
    <t>Albina vereduna beet purees</t>
  </si>
  <si>
    <t>Boltardy beet purees</t>
  </si>
  <si>
    <t>Bonel beet purees</t>
  </si>
  <si>
    <t>Burpees golden beet purees</t>
  </si>
  <si>
    <t>Cheltenham green top beet purees</t>
  </si>
  <si>
    <t>Cheltenham mono beet purees</t>
  </si>
  <si>
    <t>Chioggia beet purees</t>
  </si>
  <si>
    <t>Cylindra beet purees</t>
  </si>
  <si>
    <t>D'egypte beet purees</t>
  </si>
  <si>
    <t>Detroit 2 dark red beet purees</t>
  </si>
  <si>
    <t>Detroit 2 little ball beet purees</t>
  </si>
  <si>
    <t>Egyptian flat beet purees</t>
  </si>
  <si>
    <t>Egyptian turnip rooted beet purees</t>
  </si>
  <si>
    <t>Formanova beet purees</t>
  </si>
  <si>
    <t>Forono beet purees</t>
  </si>
  <si>
    <t>Monaco beet purees</t>
  </si>
  <si>
    <t>Monogram beet purees</t>
  </si>
  <si>
    <t>Pronto beet purees</t>
  </si>
  <si>
    <t>Regalia beet purees</t>
  </si>
  <si>
    <t>Sugar beet purees</t>
  </si>
  <si>
    <t>Broccoli purees</t>
  </si>
  <si>
    <t>Broccolini purees</t>
  </si>
  <si>
    <t>Broccoli romanesco purees</t>
  </si>
  <si>
    <t>Broccoli raab purees</t>
  </si>
  <si>
    <t>Brussel sprout purees</t>
  </si>
  <si>
    <t>Oliver brussel sprout purees</t>
  </si>
  <si>
    <t>Peer gynt brussel sprout purees</t>
  </si>
  <si>
    <t>Rampart brussel sprout purees</t>
  </si>
  <si>
    <t>Rubine brussel sprout purees</t>
  </si>
  <si>
    <t>Widgeon brussel sprout purees</t>
  </si>
  <si>
    <t>Bunching onion purees</t>
  </si>
  <si>
    <t>Beltsville bunching onion purees</t>
  </si>
  <si>
    <t>Feast bunching onion purees</t>
  </si>
  <si>
    <t>Ishikura bunching onion purees</t>
  </si>
  <si>
    <t>Kyoto market bunching onion purees</t>
  </si>
  <si>
    <t>Red beard bunching onion purees</t>
  </si>
  <si>
    <t>Redmate bunching onion purees</t>
  </si>
  <si>
    <t>Santa claus bunching onion purees</t>
  </si>
  <si>
    <t>Tokyo bunching onion purees</t>
  </si>
  <si>
    <t>White lisbon bunching onion purees</t>
  </si>
  <si>
    <t>Winter white bunching onion purees</t>
  </si>
  <si>
    <t>Winter-over bunching onion purees</t>
  </si>
  <si>
    <t>Cabbage purees</t>
  </si>
  <si>
    <t>Black cabbage purees</t>
  </si>
  <si>
    <t>Savoy cabbage purees</t>
  </si>
  <si>
    <t>Skunk cabbage purees</t>
  </si>
  <si>
    <t>White cabbage purees</t>
  </si>
  <si>
    <t>Purple cabbage purees</t>
  </si>
  <si>
    <t>Cardoon purees</t>
  </si>
  <si>
    <t>Lunghi cardoon purees</t>
  </si>
  <si>
    <t>Gobbi cardoon purees</t>
  </si>
  <si>
    <t>Carrot purees</t>
  </si>
  <si>
    <t>Amsterdam carrot purees</t>
  </si>
  <si>
    <t>Autumn king carrot purees</t>
  </si>
  <si>
    <t>Berlicum carrot purees</t>
  </si>
  <si>
    <t>Chantenay carrot purees</t>
  </si>
  <si>
    <t>Nantes carrot purees</t>
  </si>
  <si>
    <t>Paris market carrot purees</t>
  </si>
  <si>
    <t>Baby carrot purees</t>
  </si>
  <si>
    <t>Cauliflower purees</t>
  </si>
  <si>
    <t>All the year round cauliflower purees</t>
  </si>
  <si>
    <t>Alverda cauliflower purees</t>
  </si>
  <si>
    <t>Autumn giant 3 cauliflower purees</t>
  </si>
  <si>
    <t>Dok elgon cauliflower purees</t>
  </si>
  <si>
    <t>Early snowball cauliflower purees</t>
  </si>
  <si>
    <t>Limelight cauliflower purees</t>
  </si>
  <si>
    <t>Minaret cauliflower purees</t>
  </si>
  <si>
    <t>Orange bouquet cauliflower purees</t>
  </si>
  <si>
    <t>Purple cape cauliflower purees</t>
  </si>
  <si>
    <t>Snowball cauliflower purees</t>
  </si>
  <si>
    <t>Walcheren winter 3 cauliflower purees</t>
  </si>
  <si>
    <t>White rock cauliflower purees</t>
  </si>
  <si>
    <t>Celery purees</t>
  </si>
  <si>
    <t>Celebrity celery purees</t>
  </si>
  <si>
    <t>Celeriac purees</t>
  </si>
  <si>
    <t>Chinese celery purees</t>
  </si>
  <si>
    <t>French dinant celery purees</t>
  </si>
  <si>
    <t>Giant pink celery purees</t>
  </si>
  <si>
    <t>Giant red celery purees</t>
  </si>
  <si>
    <t>Giant white celery purees</t>
  </si>
  <si>
    <t>Golden self-blanching celery purees</t>
  </si>
  <si>
    <t>Greensleeves celery purees</t>
  </si>
  <si>
    <t>Hopkins fenlander celery purees</t>
  </si>
  <si>
    <t>Ivory tower celery purees</t>
  </si>
  <si>
    <t>Lathom self-blanching celery purees</t>
  </si>
  <si>
    <t>Soup celery d'amsterdam purees</t>
  </si>
  <si>
    <t>Standard bearer celery purees</t>
  </si>
  <si>
    <t>Tall utah triumph celery purees</t>
  </si>
  <si>
    <t>Chard purees</t>
  </si>
  <si>
    <t>Bright lights chard purees</t>
  </si>
  <si>
    <t>Fordhook giant chard purees</t>
  </si>
  <si>
    <t>Lucullus chard purees</t>
  </si>
  <si>
    <t>Perpetual spinach chard purees</t>
  </si>
  <si>
    <t>Rhubarb chard purees</t>
  </si>
  <si>
    <t>Swiss chard purees</t>
  </si>
  <si>
    <t>Vulcan chard purees</t>
  </si>
  <si>
    <t>White king chard purees</t>
  </si>
  <si>
    <t>Chicory purees</t>
  </si>
  <si>
    <t>Broad leaved batavian chicory purees</t>
  </si>
  <si>
    <t>En cornet de bordeaux chicory purees</t>
  </si>
  <si>
    <t>Green curled ruffee chicory purees</t>
  </si>
  <si>
    <t>Green curled chicory purees</t>
  </si>
  <si>
    <t>Ione limnos chicory purees</t>
  </si>
  <si>
    <t>Riccia pancalieri chicory purees</t>
  </si>
  <si>
    <t>Salad king chicory purees</t>
  </si>
  <si>
    <t>Sanda chicory purees</t>
  </si>
  <si>
    <t>Scarola verde chicory purees</t>
  </si>
  <si>
    <t>Tres fine maraichere chicory purees</t>
  </si>
  <si>
    <t>Wallone freisee weschelkopf chicory purees</t>
  </si>
  <si>
    <t>Chinese cabbage purees</t>
  </si>
  <si>
    <t>Bok choy purees</t>
  </si>
  <si>
    <t>Chinese flat-headed cabbage purees</t>
  </si>
  <si>
    <t>Chinese flowering cabbage purees</t>
  </si>
  <si>
    <t>Choy sum purees</t>
  </si>
  <si>
    <t>Dwarf bok choy purees</t>
  </si>
  <si>
    <t>Fengshan bok choy purees</t>
  </si>
  <si>
    <t>Jade pagoda bok choy purees</t>
  </si>
  <si>
    <t>Kasumi bok choy purees</t>
  </si>
  <si>
    <t>Nerva bok choy purees</t>
  </si>
  <si>
    <t>Rosette bok choy purees</t>
  </si>
  <si>
    <t>Ruffles bok choy purees</t>
  </si>
  <si>
    <t>Santo serrated leaved cabbage purees</t>
  </si>
  <si>
    <t>Shanghai d bok choy purees</t>
  </si>
  <si>
    <t>Shantung purees</t>
  </si>
  <si>
    <t>Tip top cabbage purees</t>
  </si>
  <si>
    <t>Yau choy sum purees</t>
  </si>
  <si>
    <t>Corn purees</t>
  </si>
  <si>
    <t>Aloha corn purees</t>
  </si>
  <si>
    <t>Alpine corn purees</t>
  </si>
  <si>
    <t>Ambrosia corn purees</t>
  </si>
  <si>
    <t>Argent corn purees</t>
  </si>
  <si>
    <t>Aspen corn purees</t>
  </si>
  <si>
    <t>Avalanche corn purees</t>
  </si>
  <si>
    <t>Biqueen corn purees</t>
  </si>
  <si>
    <t>Bodacious corn purees</t>
  </si>
  <si>
    <t>Butter and sugar corn purees</t>
  </si>
  <si>
    <t>Calico belle corn purees</t>
  </si>
  <si>
    <t>Camelot corn purees</t>
  </si>
  <si>
    <t>Challengercrisp ‘n sweet corn purees</t>
  </si>
  <si>
    <t>Champ corn purees</t>
  </si>
  <si>
    <t>Cotton candy corn purees</t>
  </si>
  <si>
    <t>D’artagnan corn purees</t>
  </si>
  <si>
    <t>Dazzle corn purees</t>
  </si>
  <si>
    <t>Diamond and gold corn purees</t>
  </si>
  <si>
    <t>Divinity corn purees</t>
  </si>
  <si>
    <t>Double delight corn purees</t>
  </si>
  <si>
    <t>Double gem corn purees</t>
  </si>
  <si>
    <t>Earlivee corn purees</t>
  </si>
  <si>
    <t>Early xtra sweet corn purees</t>
  </si>
  <si>
    <t>Excel corn purees</t>
  </si>
  <si>
    <t>Golden cross bantam corn purees</t>
  </si>
  <si>
    <t>Honey and cream corn purees</t>
  </si>
  <si>
    <t>Honey ‘n pearl corn purees</t>
  </si>
  <si>
    <t>How sweet it is corn purees</t>
  </si>
  <si>
    <t>Hudson corn purees</t>
  </si>
  <si>
    <t>Illini gold corn purees</t>
  </si>
  <si>
    <t>Illini xtra sweet corn purees</t>
  </si>
  <si>
    <t>Incredible corn purees</t>
  </si>
  <si>
    <t>Iochief corn purees</t>
  </si>
  <si>
    <t>Jubilee corn purees</t>
  </si>
  <si>
    <t>Jubilee supersweet corn purees</t>
  </si>
  <si>
    <t>Kandy korn corn purees</t>
  </si>
  <si>
    <t>Kiss ‘n tell corn purees</t>
  </si>
  <si>
    <t>Lancelot corn purees</t>
  </si>
  <si>
    <t>Maple sweet corn purees</t>
  </si>
  <si>
    <t>Medley corn purees</t>
  </si>
  <si>
    <t>Merlin corn purees</t>
  </si>
  <si>
    <t>Miracle corn purees</t>
  </si>
  <si>
    <t>Nk-199 corn purees</t>
  </si>
  <si>
    <t>Peaches and cream corn purees</t>
  </si>
  <si>
    <t>Pearl white corn purees</t>
  </si>
  <si>
    <t>Pegasus corn purees</t>
  </si>
  <si>
    <t>Phenomenal corn purees</t>
  </si>
  <si>
    <t>Platinum lady corn purees</t>
  </si>
  <si>
    <t>Precocious corn purees</t>
  </si>
  <si>
    <t>Pristine corn purees</t>
  </si>
  <si>
    <t>Quickie corn purees</t>
  </si>
  <si>
    <t>Radiance corn purees</t>
  </si>
  <si>
    <t>Seneca brave corn purees</t>
  </si>
  <si>
    <t>Seneca dawn corn purees</t>
  </si>
  <si>
    <t>Seneca horizon corn purees</t>
  </si>
  <si>
    <t>Seneca starshine corn purees</t>
  </si>
  <si>
    <t>Seneca white knight corn purees</t>
  </si>
  <si>
    <t>Showcase corn purees</t>
  </si>
  <si>
    <t>Silver queen corn purees</t>
  </si>
  <si>
    <t>Snowbelle corn purees</t>
  </si>
  <si>
    <t>Spring snow corn purees</t>
  </si>
  <si>
    <t>Spring treat corn purees</t>
  </si>
  <si>
    <t>Sugar and gold corn purees</t>
  </si>
  <si>
    <t>Sugar buns corn purees</t>
  </si>
  <si>
    <t>Sugar snow corn purees</t>
  </si>
  <si>
    <t>Sundance corn purees</t>
  </si>
  <si>
    <t>Telstar corn purees</t>
  </si>
  <si>
    <t>Terminator corn purees</t>
  </si>
  <si>
    <t>Treasure corn purees</t>
  </si>
  <si>
    <t>Tuxedo corn purees</t>
  </si>
  <si>
    <t>Cress purees</t>
  </si>
  <si>
    <t>Land cress purees</t>
  </si>
  <si>
    <t>Nasturtium purees</t>
  </si>
  <si>
    <t>Watercress purees</t>
  </si>
  <si>
    <t>Wintercress purees</t>
  </si>
  <si>
    <t>Cucumber purees</t>
  </si>
  <si>
    <t>Arena cucumber purees</t>
  </si>
  <si>
    <t>Armenian cucumber purees</t>
  </si>
  <si>
    <t>Athene cucumber purees</t>
  </si>
  <si>
    <t>Bianco lungo di parigi cucumber purees</t>
  </si>
  <si>
    <t>Burpless tasty green cucumber purees</t>
  </si>
  <si>
    <t>Chicago pickling cucumber purees</t>
  </si>
  <si>
    <t>Crystal apple cucumber purees</t>
  </si>
  <si>
    <t>Crystal lemon cucumber purees</t>
  </si>
  <si>
    <t>Danimas cucumber purees</t>
  </si>
  <si>
    <t>Gherkin cucumber purees</t>
  </si>
  <si>
    <t>Hokus cucumber purees</t>
  </si>
  <si>
    <t>Japanese cucumber purees</t>
  </si>
  <si>
    <t>Karela cucumber purees</t>
  </si>
  <si>
    <t>Korila cucumber purees</t>
  </si>
  <si>
    <t>Long green improved cucumber purees</t>
  </si>
  <si>
    <t>Marketmore cucumber purees</t>
  </si>
  <si>
    <t>Midget cucumber purees</t>
  </si>
  <si>
    <t>National pickling cucumber purees</t>
  </si>
  <si>
    <t>Persian cucumber purees</t>
  </si>
  <si>
    <t>Telegraph cucumber purees</t>
  </si>
  <si>
    <t>Telegraph improved cucumber purees</t>
  </si>
  <si>
    <t>Vert de massy cornichon cucumber purees</t>
  </si>
  <si>
    <t>Yamato cucumber purees</t>
  </si>
  <si>
    <t>Eggplant purees</t>
  </si>
  <si>
    <t>Bambino eggplant purees</t>
  </si>
  <si>
    <t>Black beauty eggplant purees</t>
  </si>
  <si>
    <t>Black enorma eggplant purees</t>
  </si>
  <si>
    <t>Chinese eggplant purees</t>
  </si>
  <si>
    <t>Easter egg eggplant purees</t>
  </si>
  <si>
    <t>Filipino eggplant purees</t>
  </si>
  <si>
    <t>Florida market eggplant purees</t>
  </si>
  <si>
    <t>Indian eggplant purees</t>
  </si>
  <si>
    <t>Italian eggplant purees</t>
  </si>
  <si>
    <t>Japanese eggplant purees</t>
  </si>
  <si>
    <t>Long purple eggplant purees</t>
  </si>
  <si>
    <t>Long striped eggplant purees</t>
  </si>
  <si>
    <t>Moneymaker eggplant purees</t>
  </si>
  <si>
    <t>Ova eggplant purees</t>
  </si>
  <si>
    <t>Pea eggplant purees</t>
  </si>
  <si>
    <t>Short tom eggplant purees</t>
  </si>
  <si>
    <t>Sicilian eggplant purees</t>
  </si>
  <si>
    <t>Thai eggplant purees</t>
  </si>
  <si>
    <t>Violette di firenze eggplant purees</t>
  </si>
  <si>
    <t>White eggplant purees</t>
  </si>
  <si>
    <t>Endive purees</t>
  </si>
  <si>
    <t>Brussels witloof endive purees</t>
  </si>
  <si>
    <t>Castelfranco endive purees</t>
  </si>
  <si>
    <t>Catalogna di galatina endive purees</t>
  </si>
  <si>
    <t>Chioggia endive purees</t>
  </si>
  <si>
    <t>Grumolo verde endive purees</t>
  </si>
  <si>
    <t>Large rooted magdeburg endive purees</t>
  </si>
  <si>
    <t>Palla rossa zorzi precoce endive purees</t>
  </si>
  <si>
    <t>Radice amare endive purees</t>
  </si>
  <si>
    <t>Rossa di treviso endive purees</t>
  </si>
  <si>
    <t>Rossa di verona endive purees</t>
  </si>
  <si>
    <t>Soncino endive purees</t>
  </si>
  <si>
    <t>Sugarhat endive purees</t>
  </si>
  <si>
    <t>Verona endive purees</t>
  </si>
  <si>
    <t>Witloof zoom endive purees</t>
  </si>
  <si>
    <t>Fennel purees</t>
  </si>
  <si>
    <t>Cantino fennel purees</t>
  </si>
  <si>
    <t>Fino fennel purees</t>
  </si>
  <si>
    <t>Herald fennel purees</t>
  </si>
  <si>
    <t>Perfection fennel purees</t>
  </si>
  <si>
    <t>Sirio fennel purees</t>
  </si>
  <si>
    <t>Sweet florence fennel purees</t>
  </si>
  <si>
    <t>Tardo fennel purees</t>
  </si>
  <si>
    <t>Garlic purees</t>
  </si>
  <si>
    <t>California late garlic purees</t>
  </si>
  <si>
    <t>Chinese garlic stem purees</t>
  </si>
  <si>
    <t>Garlic chive purees</t>
  </si>
  <si>
    <t>Germidor garlic purees</t>
  </si>
  <si>
    <t>Long keeper garlic purees</t>
  </si>
  <si>
    <t>Ramson garlic purees</t>
  </si>
  <si>
    <t>Rocambole garlic purees</t>
  </si>
  <si>
    <t>Rose de lautrec garlic purees</t>
  </si>
  <si>
    <t>Solent wight garlic purees</t>
  </si>
  <si>
    <t>Spanish morado garlic purees</t>
  </si>
  <si>
    <t>Venetian italian garlic purees</t>
  </si>
  <si>
    <t>Gourd purees</t>
  </si>
  <si>
    <t>Angled loofah purees</t>
  </si>
  <si>
    <t>Bitter gourd purees</t>
  </si>
  <si>
    <t>Bottle gourd purees</t>
  </si>
  <si>
    <t>Calabash gourd purees</t>
  </si>
  <si>
    <t>Fuzzy hairy melon purees</t>
  </si>
  <si>
    <t>Musky gourd purees</t>
  </si>
  <si>
    <t>Smooth loofah purees</t>
  </si>
  <si>
    <t>Snake gourd purees</t>
  </si>
  <si>
    <t>Spiny bitter gourd purees</t>
  </si>
  <si>
    <t>Tinda gourd purees</t>
  </si>
  <si>
    <t>Tindoori gourd purees</t>
  </si>
  <si>
    <t>Green pea purees</t>
  </si>
  <si>
    <t>China pea purees</t>
  </si>
  <si>
    <t>English pea purees</t>
  </si>
  <si>
    <t>Garden pea purees</t>
  </si>
  <si>
    <t>Snow pea purees</t>
  </si>
  <si>
    <t>Sugar snap pea purees</t>
  </si>
  <si>
    <t>Herb purees</t>
  </si>
  <si>
    <t>Basil purees</t>
  </si>
  <si>
    <t>Bay leaf purees</t>
  </si>
  <si>
    <t>Broage purees</t>
  </si>
  <si>
    <t>Caraway purees</t>
  </si>
  <si>
    <t>Chervil purees</t>
  </si>
  <si>
    <t>Cilantro purees</t>
  </si>
  <si>
    <t>Cipolino purees</t>
  </si>
  <si>
    <t>Curry leaf purees</t>
  </si>
  <si>
    <t>Dill purees</t>
  </si>
  <si>
    <t>Epazote purees</t>
  </si>
  <si>
    <t>Fenugreek purees</t>
  </si>
  <si>
    <t>Lemon gras purees</t>
  </si>
  <si>
    <t>Marjoram purees</t>
  </si>
  <si>
    <t>Mint purees</t>
  </si>
  <si>
    <t>Oregano purees</t>
  </si>
  <si>
    <t>Papalo purees</t>
  </si>
  <si>
    <t>Pepicha purees</t>
  </si>
  <si>
    <t>Perilla purees</t>
  </si>
  <si>
    <t>Recao purees</t>
  </si>
  <si>
    <t>Rosemary purees</t>
  </si>
  <si>
    <t>Sage purees</t>
  </si>
  <si>
    <t>Salsify purees</t>
  </si>
  <si>
    <t>Savory purees</t>
  </si>
  <si>
    <t>Tarragon purees</t>
  </si>
  <si>
    <t>Thyme purees</t>
  </si>
  <si>
    <t>Tumeric purees</t>
  </si>
  <si>
    <t>Kale purees</t>
  </si>
  <si>
    <t>Curly kale purees</t>
  </si>
  <si>
    <t>Collard green purees</t>
  </si>
  <si>
    <t>Kohlrabi purees</t>
  </si>
  <si>
    <t>Azur star kohlrabi purees</t>
  </si>
  <si>
    <t>Green vienna kohlrabi purees</t>
  </si>
  <si>
    <t>Lanro kohlrabi purees</t>
  </si>
  <si>
    <t>Purple vienna kohlrabi purees</t>
  </si>
  <si>
    <t>Rowel trero kohlrabi purees</t>
  </si>
  <si>
    <t>White vienna kohlrabi purees</t>
  </si>
  <si>
    <t>Leek purees</t>
  </si>
  <si>
    <t>Autumn giant-cobra leek purees</t>
  </si>
  <si>
    <t>Autumn mammoth 2 leek purees</t>
  </si>
  <si>
    <t>Bleu de solaise leek purees</t>
  </si>
  <si>
    <t>Cortina leek purees</t>
  </si>
  <si>
    <t>Prelina leek purees</t>
  </si>
  <si>
    <t>Wild leek ramp purees</t>
  </si>
  <si>
    <t>Lentil purees</t>
  </si>
  <si>
    <t>Beluga lentil purees</t>
  </si>
  <si>
    <t>French green lentil purees</t>
  </si>
  <si>
    <t>Green lentil purees</t>
  </si>
  <si>
    <t>Petite crimson lentil purees</t>
  </si>
  <si>
    <t>Spanish pardina lentil purees</t>
  </si>
  <si>
    <t>Split red lentil purees</t>
  </si>
  <si>
    <t>Split yellow lentil purees</t>
  </si>
  <si>
    <t>Tarahumara pinks lentil purees</t>
  </si>
  <si>
    <t>Lettuce purees</t>
  </si>
  <si>
    <t>Bibb lettuce purees</t>
  </si>
  <si>
    <t>Boston lettuce purees</t>
  </si>
  <si>
    <t>Frisee lettuce purees</t>
  </si>
  <si>
    <t>Lolla rossa lettuce purees</t>
  </si>
  <si>
    <t>Mesculin mix lettuce purees</t>
  </si>
  <si>
    <t>Mizuna lettuce purees</t>
  </si>
  <si>
    <t>Red leaf lettuce purees</t>
  </si>
  <si>
    <t>Red oak leaf lettuce purees</t>
  </si>
  <si>
    <t>Ruby romaine lettuce purees</t>
  </si>
  <si>
    <t>Baby red romaine lettuce purees</t>
  </si>
  <si>
    <t>Butterhead lettuce purees</t>
  </si>
  <si>
    <t>Chinese lettuce purees</t>
  </si>
  <si>
    <t>Crisphead lettuce purees</t>
  </si>
  <si>
    <t>Green leaf lettuce purees</t>
  </si>
  <si>
    <t>Iceberg lettuce purees</t>
  </si>
  <si>
    <t>Lamb’s or mache lettuce purees</t>
  </si>
  <si>
    <t>Looseleaf lettuce purees</t>
  </si>
  <si>
    <t>Red boston lettuce purees</t>
  </si>
  <si>
    <t>Red headed lettuce purees</t>
  </si>
  <si>
    <t>Romaine lettuce purees</t>
  </si>
  <si>
    <t>Russian red mustard lettuce purees</t>
  </si>
  <si>
    <t>Tatsoi lettuce purees</t>
  </si>
  <si>
    <t>Malanga purees</t>
  </si>
  <si>
    <t>Amarilla malanga purees</t>
  </si>
  <si>
    <t>Blanca malanga purees</t>
  </si>
  <si>
    <t>Coco malanga purees</t>
  </si>
  <si>
    <t>Eddoes malanga purees</t>
  </si>
  <si>
    <t>Islena malanga purees</t>
  </si>
  <si>
    <t>Lila malanga purees</t>
  </si>
  <si>
    <t>Mushroom purees</t>
  </si>
  <si>
    <t>Black trumpet mushroom purees</t>
  </si>
  <si>
    <t>Brown mushroom purees</t>
  </si>
  <si>
    <t>Champignon or white mushroom purees</t>
  </si>
  <si>
    <t>Chanterelle mushroom purees</t>
  </si>
  <si>
    <t>Cremini mushroom purees</t>
  </si>
  <si>
    <t>Enoki mushroom purees</t>
  </si>
  <si>
    <t>Hedge hog mushroom purees</t>
  </si>
  <si>
    <t>Hen of the woods mushroom purees</t>
  </si>
  <si>
    <t>Lobster mushroom purees</t>
  </si>
  <si>
    <t>Morels mushroom purees</t>
  </si>
  <si>
    <t>Oyster mushroom purees</t>
  </si>
  <si>
    <t>Pleurotus mushroom purees</t>
  </si>
  <si>
    <t>Pompom mushroom purees</t>
  </si>
  <si>
    <t>Porcieni mushroom purees</t>
  </si>
  <si>
    <t>Portobella mushroom purees</t>
  </si>
  <si>
    <t>Shiitake mushroom purees</t>
  </si>
  <si>
    <t>Shimeji mushroom purees</t>
  </si>
  <si>
    <t>St george's mushroom purees</t>
  </si>
  <si>
    <t>White trumpet mushroom purees</t>
  </si>
  <si>
    <t>Woodear mushroom purees</t>
  </si>
  <si>
    <t>Seta mushroom purees</t>
  </si>
  <si>
    <t>Tonku mushroom purees</t>
  </si>
  <si>
    <t>Mustard purees</t>
  </si>
  <si>
    <t>Bamboo mustard purees</t>
  </si>
  <si>
    <t>Garlic mustard purees</t>
  </si>
  <si>
    <t>Giantleafed mustard purees</t>
  </si>
  <si>
    <t>Red in snow mustard purees</t>
  </si>
  <si>
    <t>Southern mustard purees</t>
  </si>
  <si>
    <t>Wrapped heart mustard purees</t>
  </si>
  <si>
    <t>Nightshade purees</t>
  </si>
  <si>
    <t>Chinese lantern purees</t>
  </si>
  <si>
    <t>Garden huckleberry purees</t>
  </si>
  <si>
    <t>Naranjillo purees</t>
  </si>
  <si>
    <t>Tomatillo purees</t>
  </si>
  <si>
    <t>Okra purees</t>
  </si>
  <si>
    <t>Artist okra purees</t>
  </si>
  <si>
    <t>Burgundy okra purees</t>
  </si>
  <si>
    <t>Clemson spineless okra purees</t>
  </si>
  <si>
    <t>Dwarf green long pod okra purees</t>
  </si>
  <si>
    <t>Mammoth spineless long pod okra purees</t>
  </si>
  <si>
    <t>Red velvet okra purees</t>
  </si>
  <si>
    <t>Star of david heirloom okra purees</t>
  </si>
  <si>
    <t>Onion purees</t>
  </si>
  <si>
    <t>Albion onion purees</t>
  </si>
  <si>
    <t>Alisa craig onion purees</t>
  </si>
  <si>
    <t>Boiling onion purees</t>
  </si>
  <si>
    <t>Buffalo onion purees</t>
  </si>
  <si>
    <t>Bulb onion purees</t>
  </si>
  <si>
    <t>Creaming onion purees</t>
  </si>
  <si>
    <t>Express yellow o-x onion purees</t>
  </si>
  <si>
    <t>Kelsae onion purees</t>
  </si>
  <si>
    <t>Marshalls giant fen globe onion purees</t>
  </si>
  <si>
    <t>Pearl onion purees</t>
  </si>
  <si>
    <t>Red baron onion purees</t>
  </si>
  <si>
    <t>Red onion purees</t>
  </si>
  <si>
    <t>Rijnsberger onion purees</t>
  </si>
  <si>
    <t>Senshyu semi-globe yellow onion purees</t>
  </si>
  <si>
    <t>Sturon onion purees</t>
  </si>
  <si>
    <t>Stuttgarter giant onion purees</t>
  </si>
  <si>
    <t>Sweet onion purees</t>
  </si>
  <si>
    <t>Torpedo or red italian onion purees</t>
  </si>
  <si>
    <t>Red storage onion purees</t>
  </si>
  <si>
    <t>White storage onion purees</t>
  </si>
  <si>
    <t>Yellow storage onion purees</t>
  </si>
  <si>
    <t>Pink onion purees</t>
  </si>
  <si>
    <t>Green onion purees</t>
  </si>
  <si>
    <t>Pea purees</t>
  </si>
  <si>
    <t>Purple hull pea purees</t>
  </si>
  <si>
    <t>Pinkeye pea purees</t>
  </si>
  <si>
    <t>Crowder pea purees</t>
  </si>
  <si>
    <t>White acre pea purees</t>
  </si>
  <si>
    <t>Blackeyed pea purees</t>
  </si>
  <si>
    <t>Zipper cream pea purees</t>
  </si>
  <si>
    <t>Peanut purees</t>
  </si>
  <si>
    <t>Bambarra groundnut peanut purees</t>
  </si>
  <si>
    <t>Florunner peanut purees</t>
  </si>
  <si>
    <t>Hausa kersting's ground nut peanut purees</t>
  </si>
  <si>
    <t>Spanish peanut purees</t>
  </si>
  <si>
    <t>Valencia peanut purees</t>
  </si>
  <si>
    <t>Virginia peanut purees</t>
  </si>
  <si>
    <t>Pepper purees</t>
  </si>
  <si>
    <t>Ajies pepper purees</t>
  </si>
  <si>
    <t>Arbol pepper purees</t>
  </si>
  <si>
    <t>Cheese pepper purees</t>
  </si>
  <si>
    <t>Chilaca pepper purees</t>
  </si>
  <si>
    <t>Cubanelles pepper purees</t>
  </si>
  <si>
    <t>Fresno pepper purees</t>
  </si>
  <si>
    <t>Kapia pepper purees</t>
  </si>
  <si>
    <t>Korean pepper purees</t>
  </si>
  <si>
    <t>Manzano pepper purees</t>
  </si>
  <si>
    <t>Melrose pepper purees</t>
  </si>
  <si>
    <t>Yellow chile pepper purees</t>
  </si>
  <si>
    <t>Aji dulces pepper purees</t>
  </si>
  <si>
    <t>Anaheim pepper purees</t>
  </si>
  <si>
    <t>Ancho pepper purees</t>
  </si>
  <si>
    <t>Bell pepper purees</t>
  </si>
  <si>
    <t>Cascabel pepper purees</t>
  </si>
  <si>
    <t>Cayenne pepper purees</t>
  </si>
  <si>
    <t>Cherry hots pepper purees</t>
  </si>
  <si>
    <t>Chiltecpin pepper purees</t>
  </si>
  <si>
    <t>Finger hot pepper purees</t>
  </si>
  <si>
    <t>Guajillo pepper purees</t>
  </si>
  <si>
    <t>Guerro pepper purees</t>
  </si>
  <si>
    <t>Habanero pepper purees</t>
  </si>
  <si>
    <t>Hungarian wax pepper purees</t>
  </si>
  <si>
    <t>Jalapeño pepper purees</t>
  </si>
  <si>
    <t>Long hot pepper purees</t>
  </si>
  <si>
    <t>Mirasol pepper purees</t>
  </si>
  <si>
    <t>Pasilla pepper purees</t>
  </si>
  <si>
    <t>Peperoncini pepper purees</t>
  </si>
  <si>
    <t>Pequin pepper purees</t>
  </si>
  <si>
    <t>Pimiento pepper purees</t>
  </si>
  <si>
    <t>Poblano pepper purees</t>
  </si>
  <si>
    <t>Scotch bonnet pepper purees</t>
  </si>
  <si>
    <t>Serrano pepper purees</t>
  </si>
  <si>
    <t>Tabasco pepper purees</t>
  </si>
  <si>
    <t>Tai pepper purees</t>
  </si>
  <si>
    <t>Tepin pepper purees</t>
  </si>
  <si>
    <t>Arnaucho chili pepper purees</t>
  </si>
  <si>
    <t>Mochero chili pepper purees</t>
  </si>
  <si>
    <t>Limo chili pepper purees</t>
  </si>
  <si>
    <t>Aji montan purees</t>
  </si>
  <si>
    <t>Aji chunch purees</t>
  </si>
  <si>
    <t>Potato purees</t>
  </si>
  <si>
    <t>Long white potato purees</t>
  </si>
  <si>
    <t>Round white potato purees</t>
  </si>
  <si>
    <t>Round red potato purees</t>
  </si>
  <si>
    <t>Russet potato purees</t>
  </si>
  <si>
    <t>Purple potato purees</t>
  </si>
  <si>
    <t>Yellow potato purees</t>
  </si>
  <si>
    <t>New potato purees</t>
  </si>
  <si>
    <t>Specialty potato purees</t>
  </si>
  <si>
    <t>Huayro potato purees</t>
  </si>
  <si>
    <t>Peruanita potato purees</t>
  </si>
  <si>
    <t>Yungay potato purees</t>
  </si>
  <si>
    <t>Rutabaga purees</t>
  </si>
  <si>
    <t>Acme rutabaga purees</t>
  </si>
  <si>
    <t>Angela rutabaga purees</t>
  </si>
  <si>
    <t>Best of all rutabaga purees</t>
  </si>
  <si>
    <t>Marian rutabaga purees</t>
  </si>
  <si>
    <t>Sea vegetable purees</t>
  </si>
  <si>
    <t>Agar-agar purees</t>
  </si>
  <si>
    <t>Arame purees</t>
  </si>
  <si>
    <t>Dulse purees</t>
  </si>
  <si>
    <t>Haricot vert de mer purees</t>
  </si>
  <si>
    <t>Hijiki purees</t>
  </si>
  <si>
    <t>Irish moss purees</t>
  </si>
  <si>
    <t>Kelp purees</t>
  </si>
  <si>
    <t>Laver or nori purees</t>
  </si>
  <si>
    <t>Red alga purees</t>
  </si>
  <si>
    <t>Sea kale purees</t>
  </si>
  <si>
    <t>Sea lettuce purees</t>
  </si>
  <si>
    <t>Seaweed purees</t>
  </si>
  <si>
    <t>Spirulina purees</t>
  </si>
  <si>
    <t>Susabi nori purees</t>
  </si>
  <si>
    <t>Wakame purees</t>
  </si>
  <si>
    <t>Cushuro purees</t>
  </si>
  <si>
    <t>Shallot purees</t>
  </si>
  <si>
    <t>Atlantic shallot purees</t>
  </si>
  <si>
    <t>Creation shallot purees</t>
  </si>
  <si>
    <t>Drittler white nest shallot purees</t>
  </si>
  <si>
    <t>Giant yellow improved shallot purees</t>
  </si>
  <si>
    <t>Golden gourmet shallot purees</t>
  </si>
  <si>
    <t>Grise de bagnolet shallot purees</t>
  </si>
  <si>
    <t>Hative de niort shallot purees</t>
  </si>
  <si>
    <t>Pikant shallot purees</t>
  </si>
  <si>
    <t>Red potato onion purees</t>
  </si>
  <si>
    <t>Sante shallot purees</t>
  </si>
  <si>
    <t>Topper shallot purees</t>
  </si>
  <si>
    <t>Sorrel purees</t>
  </si>
  <si>
    <t>Dock sorrel purees</t>
  </si>
  <si>
    <t>Garden sorrel purees</t>
  </si>
  <si>
    <t>Sheep sorrel purees</t>
  </si>
  <si>
    <t>Wood sorrel purees</t>
  </si>
  <si>
    <t>Spinach purees</t>
  </si>
  <si>
    <t>America spinach purees</t>
  </si>
  <si>
    <t>Bloomsdale spinach purees</t>
  </si>
  <si>
    <t>Giant winter spinach purees</t>
  </si>
  <si>
    <t>Horenso spinach purees</t>
  </si>
  <si>
    <t>Lamb's quarters or wild spinach purees</t>
  </si>
  <si>
    <t>Malabar spinach purees</t>
  </si>
  <si>
    <t>Medania spinach purees</t>
  </si>
  <si>
    <t>Orach spinach purees</t>
  </si>
  <si>
    <t>Savoy spinach purees</t>
  </si>
  <si>
    <t>Sigmaleaf spinach purees</t>
  </si>
  <si>
    <t>Space spinach purees</t>
  </si>
  <si>
    <t>Trinidad spinach purees</t>
  </si>
  <si>
    <t>New zealand spinach purees</t>
  </si>
  <si>
    <t>Iceplant spinach purees</t>
  </si>
  <si>
    <t>Summer squash and summer pumpkin purees</t>
  </si>
  <si>
    <t>Boston marrow squash purees</t>
  </si>
  <si>
    <t>Butternut squash purees</t>
  </si>
  <si>
    <t>Costata romanesca squash purees</t>
  </si>
  <si>
    <t>Crookneck squash purees</t>
  </si>
  <si>
    <t>Cucuzza squash purees</t>
  </si>
  <si>
    <t>Delicata squash purees</t>
  </si>
  <si>
    <t>Delicious squash purees</t>
  </si>
  <si>
    <t>Early golden summer crookneck squash purees</t>
  </si>
  <si>
    <t>Early prolific straight neck squash purees</t>
  </si>
  <si>
    <t>Gold squash purees</t>
  </si>
  <si>
    <t>Jack be little squash purees</t>
  </si>
  <si>
    <t>Kentucky field squash purees</t>
  </si>
  <si>
    <t>Marrow squash purees</t>
  </si>
  <si>
    <t>Middle eastern squash purees</t>
  </si>
  <si>
    <t>Miniature squash purees</t>
  </si>
  <si>
    <t>Orangetti squash purees</t>
  </si>
  <si>
    <t>Pattypan squash purees</t>
  </si>
  <si>
    <t>Rondini squash purees</t>
  </si>
  <si>
    <t>Round squash purees</t>
  </si>
  <si>
    <t>Spaghetti squash purees</t>
  </si>
  <si>
    <t>Stripetti squash purees</t>
  </si>
  <si>
    <t>Sugar loaf squash purees</t>
  </si>
  <si>
    <t>Sweet dumpling squash purees</t>
  </si>
  <si>
    <t>Triple treat squash purees</t>
  </si>
  <si>
    <t>Waltham butternut squash purees</t>
  </si>
  <si>
    <t>Yellow bush scallop squash purees</t>
  </si>
  <si>
    <t>Yellow straightneck squash purees</t>
  </si>
  <si>
    <t>Zephyr squash purees</t>
  </si>
  <si>
    <t>Zucchini squash purees</t>
  </si>
  <si>
    <t>Sweet potato purees</t>
  </si>
  <si>
    <t>Beauregard sweet potato purees</t>
  </si>
  <si>
    <t>Centennial sweet potato purees</t>
  </si>
  <si>
    <t>Diane sweet potato purees</t>
  </si>
  <si>
    <t>Garnet sweet potato purees</t>
  </si>
  <si>
    <t>Georgia red sweet potato purees</t>
  </si>
  <si>
    <t>Goldensweet sweet potato purees</t>
  </si>
  <si>
    <t>Hanna sweet potato purees</t>
  </si>
  <si>
    <t>Japanese sweet potato purees</t>
  </si>
  <si>
    <t>Jersey sweet potato purees</t>
  </si>
  <si>
    <t>Jewel sweet potato purees</t>
  </si>
  <si>
    <t>Maryland red sweet potato purees</t>
  </si>
  <si>
    <t>Nemagold sweet potato purees</t>
  </si>
  <si>
    <t>O'henry sweet potato purees</t>
  </si>
  <si>
    <t>Okinawan sweet potato purees</t>
  </si>
  <si>
    <t>Orange sweet potato purees</t>
  </si>
  <si>
    <t>Oriental sweet potato purees</t>
  </si>
  <si>
    <t>Red jersey sweet potato purees</t>
  </si>
  <si>
    <t>Red mar sweet potato purees</t>
  </si>
  <si>
    <t>Redglow sweet potato purees</t>
  </si>
  <si>
    <t>Yellow jersey sweet potato purees</t>
  </si>
  <si>
    <t>Purple sweet potato purees</t>
  </si>
  <si>
    <t>Tomato purees</t>
  </si>
  <si>
    <t>Ailsa craig tomato purees</t>
  </si>
  <si>
    <t>Alicante tomato purees</t>
  </si>
  <si>
    <t>Black plum tomato purees</t>
  </si>
  <si>
    <t>Brandywine tomato purees</t>
  </si>
  <si>
    <t>Cherry belle tomato purees</t>
  </si>
  <si>
    <t>Cherry tomato purees</t>
  </si>
  <si>
    <t>Delicious tomato purees</t>
  </si>
  <si>
    <t>Dombito tomato purees</t>
  </si>
  <si>
    <t>Gardener's delight tomato purees</t>
  </si>
  <si>
    <t>Grape tomato purees</t>
  </si>
  <si>
    <t>Green tomato purees</t>
  </si>
  <si>
    <t>Marmande super tomato purees</t>
  </si>
  <si>
    <t>Marvel striped traditional tomato purees</t>
  </si>
  <si>
    <t>Minibel tomato purees</t>
  </si>
  <si>
    <t>Oaxacan pink tomato purees</t>
  </si>
  <si>
    <t>Red alert tomato purees</t>
  </si>
  <si>
    <t>Roma vf tomato purees</t>
  </si>
  <si>
    <t>San marzano tomato purees</t>
  </si>
  <si>
    <t>Shirley tomato purees</t>
  </si>
  <si>
    <t>Siberia tomato tomato purees</t>
  </si>
  <si>
    <t>Super beefsteak tomato purees</t>
  </si>
  <si>
    <t>Tigerella tomato purees</t>
  </si>
  <si>
    <t>Tiny tim tomato purees</t>
  </si>
  <si>
    <t>Tumbler tomato purees</t>
  </si>
  <si>
    <t>Yellow cocktail tomato purees</t>
  </si>
  <si>
    <t>Yellow pear-shaped tomato purees</t>
  </si>
  <si>
    <t>Yellow perfection tomato purees</t>
  </si>
  <si>
    <t>Turnip green purees</t>
  </si>
  <si>
    <t>Green globe turnip purees</t>
  </si>
  <si>
    <t>Golden ball turnip purees</t>
  </si>
  <si>
    <t>Manchester market turnip purees</t>
  </si>
  <si>
    <t>Purple top milan turnip purees</t>
  </si>
  <si>
    <t>Purple top white turnip purees</t>
  </si>
  <si>
    <t>Snowball turnip purees</t>
  </si>
  <si>
    <t>Tokyo turnip purees</t>
  </si>
  <si>
    <t>Tokyo cross turnip purees</t>
  </si>
  <si>
    <t>Winter squash and winter pumpkin purees</t>
  </si>
  <si>
    <t>Acorn squash purees</t>
  </si>
  <si>
    <t>Atlantic giant squash purees</t>
  </si>
  <si>
    <t>Banana pink squash purees</t>
  </si>
  <si>
    <t>Big max squash purees</t>
  </si>
  <si>
    <t>Calabaza squash purees</t>
  </si>
  <si>
    <t>Carnival squash purees</t>
  </si>
  <si>
    <t>Cheese pumpkin purees</t>
  </si>
  <si>
    <t>Crown prince squash purees</t>
  </si>
  <si>
    <t>Curcibita squash purees</t>
  </si>
  <si>
    <t>Cushaw squash purees</t>
  </si>
  <si>
    <t>Giant pumpkin squash purees</t>
  </si>
  <si>
    <t>Hubbard squash purees</t>
  </si>
  <si>
    <t>Jarrahdale squash purees</t>
  </si>
  <si>
    <t>Kabocha squash purees</t>
  </si>
  <si>
    <t>Queensland blue squash purees</t>
  </si>
  <si>
    <t>Rouge vif d'etampes squash purees</t>
  </si>
  <si>
    <t>Turks turban squash purees</t>
  </si>
  <si>
    <t>Valenciano squash purees</t>
  </si>
  <si>
    <t>Warted hubbard squash purees</t>
  </si>
  <si>
    <t>Whangaparoa crown pumpkin purees</t>
  </si>
  <si>
    <t>Chinese pumpkin purees</t>
  </si>
  <si>
    <t>Loche pumpkin purees</t>
  </si>
  <si>
    <t>Macre pumpkin purees</t>
  </si>
  <si>
    <t>Yam purees</t>
  </si>
  <si>
    <t>African bitter yam purees</t>
  </si>
  <si>
    <t>Asiatic bitter yam purees</t>
  </si>
  <si>
    <t>Chinese yam purees</t>
  </si>
  <si>
    <t>Globe yam purees</t>
  </si>
  <si>
    <t>Greater yam purees</t>
  </si>
  <si>
    <t>Japanese yam purees</t>
  </si>
  <si>
    <t>Lesser yam purees</t>
  </si>
  <si>
    <t>Potato yam purees</t>
  </si>
  <si>
    <t>White guinea yam purees</t>
  </si>
  <si>
    <t>Yellow guinea yam purees</t>
  </si>
  <si>
    <t>Nominant vegetable purees</t>
  </si>
  <si>
    <t>Alfalfa purees</t>
  </si>
  <si>
    <t>Aloe leaf purees</t>
  </si>
  <si>
    <t>Apio purees</t>
  </si>
  <si>
    <t>Arrow root purees</t>
  </si>
  <si>
    <t>Arrowhead purees</t>
  </si>
  <si>
    <t>Arugula purees</t>
  </si>
  <si>
    <t>Arum purees</t>
  </si>
  <si>
    <t>Bamboo shoots purees</t>
  </si>
  <si>
    <t>Banana leaf purees</t>
  </si>
  <si>
    <t>Batatas purees</t>
  </si>
  <si>
    <t>Bean sprouts purees</t>
  </si>
  <si>
    <t>Beet tops purees</t>
  </si>
  <si>
    <t>Bittermelon purees</t>
  </si>
  <si>
    <t>Caperberries purees</t>
  </si>
  <si>
    <t>Carob purees</t>
  </si>
  <si>
    <t>Cha-om purees</t>
  </si>
  <si>
    <t>Chaoyotes purees</t>
  </si>
  <si>
    <t>Chickpeas purees</t>
  </si>
  <si>
    <t>Chrysanthemum greens purees</t>
  </si>
  <si>
    <t>Dandelion greens purees</t>
  </si>
  <si>
    <t>Dandelions purees</t>
  </si>
  <si>
    <t>Dasheen purees</t>
  </si>
  <si>
    <t>Dau mue or pea tips purees</t>
  </si>
  <si>
    <t>Diakon purees</t>
  </si>
  <si>
    <t>Donqua purees</t>
  </si>
  <si>
    <t>Fiddlehead ferns purees</t>
  </si>
  <si>
    <t>Gai choy purees</t>
  </si>
  <si>
    <t>Gailon purees</t>
  </si>
  <si>
    <t>Galanga purees</t>
  </si>
  <si>
    <t>Ginger root purees</t>
  </si>
  <si>
    <t>Gobo purees</t>
  </si>
  <si>
    <t>Hop sprouts purees</t>
  </si>
  <si>
    <t>Horseradish purees</t>
  </si>
  <si>
    <t>Jicama purees</t>
  </si>
  <si>
    <t>Kudzu purees</t>
  </si>
  <si>
    <t>Lily bulb purees</t>
  </si>
  <si>
    <t>Linkok purees</t>
  </si>
  <si>
    <t>Lo bok purees</t>
  </si>
  <si>
    <t>Long beans purees</t>
  </si>
  <si>
    <t>Lotus root purees</t>
  </si>
  <si>
    <t>Maguey leaf purees</t>
  </si>
  <si>
    <t>Mallows purees</t>
  </si>
  <si>
    <t>Mamey sapote purees</t>
  </si>
  <si>
    <t>Moap purees</t>
  </si>
  <si>
    <t>Moo purees</t>
  </si>
  <si>
    <t>Moqua purees</t>
  </si>
  <si>
    <t>Opos purees</t>
  </si>
  <si>
    <t>Palm hearts purees</t>
  </si>
  <si>
    <t>Paprika purees</t>
  </si>
  <si>
    <t>Purslane purees</t>
  </si>
  <si>
    <t>Raddichios purees</t>
  </si>
  <si>
    <t>Sinquas purees</t>
  </si>
  <si>
    <t>Soybeans purees</t>
  </si>
  <si>
    <t>Spoonwart purees</t>
  </si>
  <si>
    <t>Tassle grape-hyacinth purees</t>
  </si>
  <si>
    <t>Taro purees</t>
  </si>
  <si>
    <t>Taro leaf purees</t>
  </si>
  <si>
    <t>Taro shoot purees</t>
  </si>
  <si>
    <t>Tepeguaje purees</t>
  </si>
  <si>
    <t>Tendergreen purees</t>
  </si>
  <si>
    <t>Tindora purees</t>
  </si>
  <si>
    <t>Tree onion purees</t>
  </si>
  <si>
    <t>Udo purees</t>
  </si>
  <si>
    <t>Water chestnuts purees</t>
  </si>
  <si>
    <t>Water spinach purees</t>
  </si>
  <si>
    <t>Yampi purees</t>
  </si>
  <si>
    <t>Yautia purees</t>
  </si>
  <si>
    <t>Yu choy purees</t>
  </si>
  <si>
    <t>Yuca purees</t>
  </si>
  <si>
    <t>Caigua purees</t>
  </si>
  <si>
    <t>Sicua purees</t>
  </si>
  <si>
    <t>Qawinca purees</t>
  </si>
  <si>
    <t>Cayot purees</t>
  </si>
  <si>
    <t>Sugar pea purees</t>
  </si>
  <si>
    <t>Bikini pea purees</t>
  </si>
  <si>
    <t>Cavalier pea purees</t>
  </si>
  <si>
    <t>Daisy pea purees</t>
  </si>
  <si>
    <t>Darfon pea purees</t>
  </si>
  <si>
    <t>Early onward pea purees</t>
  </si>
  <si>
    <t>Feltham first pea purees</t>
  </si>
  <si>
    <t>Hurst green shaft pea purees</t>
  </si>
  <si>
    <t>Oregon sugar pod pea purees</t>
  </si>
  <si>
    <t>Prince albert pea purees</t>
  </si>
  <si>
    <t>Reuzensuiker pea purees</t>
  </si>
  <si>
    <t>Tuber purees</t>
  </si>
  <si>
    <t>Arracacha purees</t>
  </si>
  <si>
    <t>Maca purees</t>
  </si>
  <si>
    <t>Oca purees</t>
  </si>
  <si>
    <t>Olluco purees</t>
  </si>
  <si>
    <t>Mashua purees</t>
  </si>
  <si>
    <t>Chinese broccoli purees</t>
  </si>
  <si>
    <t>Citadel brussel sprout purees</t>
  </si>
  <si>
    <t>Falstaff brussel sprout purees</t>
  </si>
  <si>
    <t>Organic fresh vegetable purees</t>
  </si>
  <si>
    <t>Organic artichoke purees</t>
  </si>
  <si>
    <t>Organic brittany artichoke purees</t>
  </si>
  <si>
    <t>Organic catanese artichoke purees</t>
  </si>
  <si>
    <t>Organic french artichoke purees</t>
  </si>
  <si>
    <t>Organic green globe artichoke purees</t>
  </si>
  <si>
    <t>Organic gros camus de bretagne artichoke purees</t>
  </si>
  <si>
    <t>Organic midi artichoke purees</t>
  </si>
  <si>
    <t>Organic purple globe artichoke purees</t>
  </si>
  <si>
    <t>Organic purple sicilian artichoke purees</t>
  </si>
  <si>
    <t>Organic romanesco artichoke purees</t>
  </si>
  <si>
    <t>Organic spinoso sardo artichoke purees</t>
  </si>
  <si>
    <t>Organic vert de laon artichoke purees</t>
  </si>
  <si>
    <t>Organic violetta di chioggia artichoke purees</t>
  </si>
  <si>
    <t>Organic violetto di toscana artichoke purees</t>
  </si>
  <si>
    <t>Organic asparagus purees</t>
  </si>
  <si>
    <t>Organic connover's colossal asparagus purees</t>
  </si>
  <si>
    <t>Organic franklin asparagus purees</t>
  </si>
  <si>
    <t>Organic giant mammoth asparagus purees</t>
  </si>
  <si>
    <t>Organic lucullus asparagus purees</t>
  </si>
  <si>
    <t>Organic martha washington asparagus purees</t>
  </si>
  <si>
    <t>Organic avocado purees</t>
  </si>
  <si>
    <t>Organic ajax b-7 avocado purees</t>
  </si>
  <si>
    <t>Organic arue avocado purees</t>
  </si>
  <si>
    <t>Organic bacon avocado purees</t>
  </si>
  <si>
    <t>Organic benik avocado purees</t>
  </si>
  <si>
    <t>Organic bernecker avocado purees</t>
  </si>
  <si>
    <t>Organic beta avocado purees</t>
  </si>
  <si>
    <t>Organic biondo avocado purees</t>
  </si>
  <si>
    <t>Organic black prince avocado purees</t>
  </si>
  <si>
    <t>Organic blair avocado purees</t>
  </si>
  <si>
    <t>Organic blair booth avocado purees</t>
  </si>
  <si>
    <t>Organic booth 1 avocado purees</t>
  </si>
  <si>
    <t>Organic booth 3 avocado purees</t>
  </si>
  <si>
    <t>Organic booth 5 avocado purees</t>
  </si>
  <si>
    <t>Organic booth 7 avocado purees</t>
  </si>
  <si>
    <t>Organic booth 8 avocado purees</t>
  </si>
  <si>
    <t>Organic brooks 1978 avocado purees</t>
  </si>
  <si>
    <t>Organic brookslate avocado purees</t>
  </si>
  <si>
    <t>Organic california haas avocado purees</t>
  </si>
  <si>
    <t>Organic catalina avocado purees</t>
  </si>
  <si>
    <t>Organic chica avocado purees</t>
  </si>
  <si>
    <t>Organic choquette avocado purees</t>
  </si>
  <si>
    <t>Organic christina avocado purees</t>
  </si>
  <si>
    <t>Organic collinson avocado purees</t>
  </si>
  <si>
    <t>Organic donnie avocado purees</t>
  </si>
  <si>
    <t>Organic dr dupuis number 2 avocado purees</t>
  </si>
  <si>
    <t>Organic dr dupuis avocado purees</t>
  </si>
  <si>
    <t>Organic ettinger avocado purees</t>
  </si>
  <si>
    <t>Organic fuchs avocado purees</t>
  </si>
  <si>
    <t>Organic fuchs gwen avocado purees</t>
  </si>
  <si>
    <t>Organic fuerte avocado purees</t>
  </si>
  <si>
    <t>Organic gorham avocado purees</t>
  </si>
  <si>
    <t>Organic gossman avocado purees</t>
  </si>
  <si>
    <t>Organic guatemalan seedling avocado purees</t>
  </si>
  <si>
    <t>Organic hall avocado purees</t>
  </si>
  <si>
    <t>Organic hardee avocado purees</t>
  </si>
  <si>
    <t>Organic haas avocado purees</t>
  </si>
  <si>
    <t>Organic herman avocado purees</t>
  </si>
  <si>
    <t>Organic hickson avocado purees</t>
  </si>
  <si>
    <t>Organic k-5 avocado purees</t>
  </si>
  <si>
    <t>Organic k-9 avocado purees</t>
  </si>
  <si>
    <t>Organic lamb haas avocado purees</t>
  </si>
  <si>
    <t>Organic leona avocado purees</t>
  </si>
  <si>
    <t>Organic leona linda avocado purees</t>
  </si>
  <si>
    <t>Organic lisa p avocado purees</t>
  </si>
  <si>
    <t>Organic lisa loretta avocado purees</t>
  </si>
  <si>
    <t>Organic loretta avocado purees</t>
  </si>
  <si>
    <t>Organic lula avocado purees</t>
  </si>
  <si>
    <t>Organic lula macarthur avocado purees</t>
  </si>
  <si>
    <t>Organic marcus avocado purees</t>
  </si>
  <si>
    <t>Organic melendez avocado purees</t>
  </si>
  <si>
    <t>Organic meya p avocado purees</t>
  </si>
  <si>
    <t>Organic miguel p avocado purees</t>
  </si>
  <si>
    <t>Organic monroe avocado purees</t>
  </si>
  <si>
    <t>Organic murrieta green avocado purees</t>
  </si>
  <si>
    <t>Organic nabal avocado purees</t>
  </si>
  <si>
    <t>Organic nadir avocado purees</t>
  </si>
  <si>
    <t>Organic nesbitt avocado purees</t>
  </si>
  <si>
    <t>Organic peterson avocado purees</t>
  </si>
  <si>
    <t>Organic pinelli avocado purees</t>
  </si>
  <si>
    <t>Organic pinkerton avocado purees</t>
  </si>
  <si>
    <t>Organic pollock avocado purees</t>
  </si>
  <si>
    <t>Organic puebla avocado purees</t>
  </si>
  <si>
    <t>Organic reed avocado purees</t>
  </si>
  <si>
    <t>Organic rue avocado purees</t>
  </si>
  <si>
    <t>Organic ruehle avocado purees</t>
  </si>
  <si>
    <t>Organic ryan avocado purees</t>
  </si>
  <si>
    <t>Organic semil 34 avocado purees</t>
  </si>
  <si>
    <t>Organic semil 43 avocado purees</t>
  </si>
  <si>
    <t>Organic simmonds avocado purees</t>
  </si>
  <si>
    <t>Organic simpson avocado purees</t>
  </si>
  <si>
    <t>Organic taylor avocado purees</t>
  </si>
  <si>
    <t>Organic tonnage avocado purees</t>
  </si>
  <si>
    <t>Organic tower avocado purees</t>
  </si>
  <si>
    <t>Organic tower li avocado purees</t>
  </si>
  <si>
    <t>Organic trapp avocado purees</t>
  </si>
  <si>
    <t>Organic west indian seedling avocado purees</t>
  </si>
  <si>
    <t>Organic wagner avocado purees</t>
  </si>
  <si>
    <t>Organic waldin avocado purees</t>
  </si>
  <si>
    <t>Organic wurtz avocado purees</t>
  </si>
  <si>
    <t>Organic zio p avocado purees</t>
  </si>
  <si>
    <t>Organic ziu avocado purees</t>
  </si>
  <si>
    <t>Organic zutano avocado purees</t>
  </si>
  <si>
    <t>Organic bean purees</t>
  </si>
  <si>
    <t>Organic anasazi or aztec bean purees</t>
  </si>
  <si>
    <t>Organic appaloosa bean purees</t>
  </si>
  <si>
    <t>Organic azuki bean purees</t>
  </si>
  <si>
    <t>Organic barlotti bean purees</t>
  </si>
  <si>
    <t>Organic black appaloosa bean purees</t>
  </si>
  <si>
    <t>Organic black bean purees</t>
  </si>
  <si>
    <t>Organic black gram bean purees</t>
  </si>
  <si>
    <t>Organic black shackamaxon bean purees</t>
  </si>
  <si>
    <t>Organic blackeyed bean purees</t>
  </si>
  <si>
    <t>Organic bobby bean purees</t>
  </si>
  <si>
    <t>Organic bolita bean purees</t>
  </si>
  <si>
    <t>Organic brown lazy wife bean purees</t>
  </si>
  <si>
    <t>Organic calypso bean purees</t>
  </si>
  <si>
    <t>Organic cannellini bean purees</t>
  </si>
  <si>
    <t>Organic castor bean purees</t>
  </si>
  <si>
    <t>Organic china yellow bean purees</t>
  </si>
  <si>
    <t>Organic dragon tongue bean purees</t>
  </si>
  <si>
    <t>Organic european soldier bean purees</t>
  </si>
  <si>
    <t>Organic fava or broad bean purees</t>
  </si>
  <si>
    <t>Organic flageolet bean purees</t>
  </si>
  <si>
    <t>Organic french horticultural bean purees</t>
  </si>
  <si>
    <t>Organic french navy bean purees</t>
  </si>
  <si>
    <t>Organic giant white coco bean purees</t>
  </si>
  <si>
    <t>Organic green or string bean purees</t>
  </si>
  <si>
    <t>Organic green romano bean purees</t>
  </si>
  <si>
    <t>Organic guar gum bean purees</t>
  </si>
  <si>
    <t>Organic haricot bean purees</t>
  </si>
  <si>
    <t>Organic hyacinth bean purees</t>
  </si>
  <si>
    <t>Organic italian type bean purees</t>
  </si>
  <si>
    <t>Organic jackson wonder bean purees</t>
  </si>
  <si>
    <t>Organic jacob's cattle bean purees</t>
  </si>
  <si>
    <t>Organic kentucky wonder bean purees</t>
  </si>
  <si>
    <t>Organic kidney bean purees</t>
  </si>
  <si>
    <t>Organic lima bean purees</t>
  </si>
  <si>
    <t>Organic madeira madera bean purees</t>
  </si>
  <si>
    <t>Organic marrow bean purees</t>
  </si>
  <si>
    <t>Organic mat bean purees</t>
  </si>
  <si>
    <t>Organic monstoller wild goose bean purees</t>
  </si>
  <si>
    <t>Organic mortgage lifter bean purees</t>
  </si>
  <si>
    <t>Organic moth bean purees</t>
  </si>
  <si>
    <t>Organic mung bean purees</t>
  </si>
  <si>
    <t>Organic munsi wolf bea purees</t>
  </si>
  <si>
    <t>Organic nuna bean purees</t>
  </si>
  <si>
    <t>Organic pinto bean purees</t>
  </si>
  <si>
    <t>Organic pole bean purees</t>
  </si>
  <si>
    <t>Organic runner bean purees</t>
  </si>
  <si>
    <t>Organic tamarind bean purees</t>
  </si>
  <si>
    <t>Organic tonka bean purees</t>
  </si>
  <si>
    <t>Organic wax bean purees</t>
  </si>
  <si>
    <t>Organic winged bean purees</t>
  </si>
  <si>
    <t>Organic yard long bean purees</t>
  </si>
  <si>
    <t>Organic beet purees</t>
  </si>
  <si>
    <t>Organic action beet purees</t>
  </si>
  <si>
    <t>Organic albina vereduna beet purees</t>
  </si>
  <si>
    <t>Organic boltardy beet purees</t>
  </si>
  <si>
    <t>Organic bonel beet purees</t>
  </si>
  <si>
    <t>Organic burpees golden beet purees</t>
  </si>
  <si>
    <t>Organic cheltenham green top beet purees</t>
  </si>
  <si>
    <t>Organic cheltenham mono beet purees</t>
  </si>
  <si>
    <t>Organic chioggia beet purees</t>
  </si>
  <si>
    <t>Organic cylindra beet purees</t>
  </si>
  <si>
    <t>Organic d'egypte beet purees</t>
  </si>
  <si>
    <t>Organic detroit 2 dark red beet purees</t>
  </si>
  <si>
    <t>Organic detroit 2 little ball beet purees</t>
  </si>
  <si>
    <t>Organic egyptian flat beet purees</t>
  </si>
  <si>
    <t>Organic egyptian turnip rooted beet purees</t>
  </si>
  <si>
    <t>Organic formanova beet purees</t>
  </si>
  <si>
    <t>Organic forono beet purees</t>
  </si>
  <si>
    <t>Organic monaco beet purees</t>
  </si>
  <si>
    <t>Organic monogram beet purees</t>
  </si>
  <si>
    <t>Organic pronto beet purees</t>
  </si>
  <si>
    <t>Organic regalia beet purees</t>
  </si>
  <si>
    <t>Organic sugar beet purees</t>
  </si>
  <si>
    <t>Organic broccoli purees</t>
  </si>
  <si>
    <t>Organic broccolini purees</t>
  </si>
  <si>
    <t>Organic broccoli romanesco purees</t>
  </si>
  <si>
    <t>Organic broccoli raab purees</t>
  </si>
  <si>
    <t>Organic brussel sprout purees</t>
  </si>
  <si>
    <t>Organic oliver brussel sprout purees</t>
  </si>
  <si>
    <t>Organic peer gynt brussel sprout purees</t>
  </si>
  <si>
    <t>Organic rampart brussel sprout purees</t>
  </si>
  <si>
    <t>Organic rubine brussel sprout purees</t>
  </si>
  <si>
    <t>Organic widgeon brussel sprout purees</t>
  </si>
  <si>
    <t>Organic bunching onion purees</t>
  </si>
  <si>
    <t>Organic beltsville bunching onion purees</t>
  </si>
  <si>
    <t>Organic feast bunching onion purees</t>
  </si>
  <si>
    <t>Organic ishikura bunching onion purees</t>
  </si>
  <si>
    <t>Organic kyoto market bunching onion purees</t>
  </si>
  <si>
    <t>Organic red beard bunching onion purees</t>
  </si>
  <si>
    <t>Organic redmate bunching onion purees</t>
  </si>
  <si>
    <t>Organic santa claus bunching onion purees</t>
  </si>
  <si>
    <t>Organic tokyo bunching onion purees</t>
  </si>
  <si>
    <t>Organic white lisbon bunching onion purees</t>
  </si>
  <si>
    <t>Organic winter white bunching onion purees</t>
  </si>
  <si>
    <t>Organic winter-over bunching onion purees</t>
  </si>
  <si>
    <t>Organic cabbage purees</t>
  </si>
  <si>
    <t>Organic black cabbage purees</t>
  </si>
  <si>
    <t>Organic savoy cabbage purees</t>
  </si>
  <si>
    <t>Organic skunk cabbage purees</t>
  </si>
  <si>
    <t>Organic white cabbage purees</t>
  </si>
  <si>
    <t>Organic cardoon purees</t>
  </si>
  <si>
    <t>Organic lunghi cardoon purees</t>
  </si>
  <si>
    <t>Organic gobbi cardoon purees</t>
  </si>
  <si>
    <t>Organic carrot purees</t>
  </si>
  <si>
    <t>Organic amsterdam carrot purees</t>
  </si>
  <si>
    <t>Organic autumn king carrot purees</t>
  </si>
  <si>
    <t>Organic berlicum carrot purees</t>
  </si>
  <si>
    <t>Organic chantenay carrot purees</t>
  </si>
  <si>
    <t>Organic nantes carrot purees</t>
  </si>
  <si>
    <t>Organic paris market carrot purees</t>
  </si>
  <si>
    <t>Organic cauliflower purees</t>
  </si>
  <si>
    <t>Organic all the year round cauliflower purees</t>
  </si>
  <si>
    <t>Organic alverda cauliflower purees</t>
  </si>
  <si>
    <t>Organic autumn giant 3 cauliflower purees</t>
  </si>
  <si>
    <t>Organic dok elgon cauliflower purees</t>
  </si>
  <si>
    <t>Organic early snowball cauliflower purees</t>
  </si>
  <si>
    <t>Organic limelight cauliflower purees</t>
  </si>
  <si>
    <t>Organic minaret cauliflower purees</t>
  </si>
  <si>
    <t>Organic orange bouquet cauliflower purees</t>
  </si>
  <si>
    <t>Organic purple cape cauliflower purees</t>
  </si>
  <si>
    <t>Organic snowball cauliflower purees</t>
  </si>
  <si>
    <t>Organic walcheren winter 3 cauliflower purees</t>
  </si>
  <si>
    <t>Organic white rock cauliflower purees</t>
  </si>
  <si>
    <t>Organic celery purees</t>
  </si>
  <si>
    <t>Organic celebrity celery purees</t>
  </si>
  <si>
    <t>Organic celeriac purees</t>
  </si>
  <si>
    <t>Organic chinese celery purees</t>
  </si>
  <si>
    <t>Organic french dinant celery purees</t>
  </si>
  <si>
    <t>Organic giant pink celery purees</t>
  </si>
  <si>
    <t>Organic giant red celery purees</t>
  </si>
  <si>
    <t>Organic giant white celery purees</t>
  </si>
  <si>
    <t>Organic golden self-blanching celery purees</t>
  </si>
  <si>
    <t>Organic greensleeves celery purees</t>
  </si>
  <si>
    <t>Organic hopkins fenlander celery purees</t>
  </si>
  <si>
    <t>Organic ivory tower celery purees</t>
  </si>
  <si>
    <t>Organic lathom self-blanching celery purees</t>
  </si>
  <si>
    <t>Organic soup celery d'amsterdam purees</t>
  </si>
  <si>
    <t>Organic standard bearer celery purees</t>
  </si>
  <si>
    <t>Organic tall utah triumph celery purees</t>
  </si>
  <si>
    <t>Organic chard purees</t>
  </si>
  <si>
    <t>Organic fordhook giant chard purees</t>
  </si>
  <si>
    <t>Organic lucullus chard purees</t>
  </si>
  <si>
    <t>Organic perpetual spinach chard purees</t>
  </si>
  <si>
    <t>Organic rhubarb chard purees</t>
  </si>
  <si>
    <t>Organic swiss chard purees</t>
  </si>
  <si>
    <t>Organic vulcan chard purees</t>
  </si>
  <si>
    <t>Organic white king chard purees</t>
  </si>
  <si>
    <t>Organic chicory purees</t>
  </si>
  <si>
    <t>Organic broad leaved batavian chicory purees</t>
  </si>
  <si>
    <t>Organic en cornet de bordeaux chicory purees</t>
  </si>
  <si>
    <t>Organic green curled ruffee chicory purees</t>
  </si>
  <si>
    <t>Organic green curled chicory purees</t>
  </si>
  <si>
    <t>Organic ione limnos chicory purees</t>
  </si>
  <si>
    <t>Organic riccia pancalieri chicory purees</t>
  </si>
  <si>
    <t>Organic salad king chicory purees</t>
  </si>
  <si>
    <t>Organic sanda chicory purees</t>
  </si>
  <si>
    <t>Organic scarola verde chicory purees</t>
  </si>
  <si>
    <t>Organic tres fine maraichere chicory purees</t>
  </si>
  <si>
    <t>Organic wallone freisee weschelkopf chicory purees</t>
  </si>
  <si>
    <t>Organic chinese cabbage purees</t>
  </si>
  <si>
    <t>Organic bok choy purees</t>
  </si>
  <si>
    <t>Organic chinese flat-headed cabbage purees</t>
  </si>
  <si>
    <t>Organic chinese flowering cabbage purees</t>
  </si>
  <si>
    <t>Organic choy sum purees</t>
  </si>
  <si>
    <t>Organic dwarf bok choy purees</t>
  </si>
  <si>
    <t>Organic fengshan bok choy purees</t>
  </si>
  <si>
    <t>Organic jade pagoda bok choy purees</t>
  </si>
  <si>
    <t>Organic kasumi bok choy purees</t>
  </si>
  <si>
    <t>Organic nerva bok choy purees</t>
  </si>
  <si>
    <t>Organic rosette bok choy purees</t>
  </si>
  <si>
    <t>Organic ruffles bok choy purees</t>
  </si>
  <si>
    <t>Organic santo serrated leaf purees</t>
  </si>
  <si>
    <t>Organic shanghai d bok choy purees</t>
  </si>
  <si>
    <t>Organic shantung purees</t>
  </si>
  <si>
    <t>Organic tip top cabbage purees</t>
  </si>
  <si>
    <t>Organic yau choy sum purees</t>
  </si>
  <si>
    <t>Organic chive purees</t>
  </si>
  <si>
    <t>Organic chinese chive purees</t>
  </si>
  <si>
    <t>Organic common chive purees</t>
  </si>
  <si>
    <t>Organic cress purees</t>
  </si>
  <si>
    <t>Organic land cress purees</t>
  </si>
  <si>
    <t>Organic Nasturtium purees</t>
  </si>
  <si>
    <t>Organic watercress purees</t>
  </si>
  <si>
    <t>Organic wintercress purees</t>
  </si>
  <si>
    <t>Organic cucumber purees</t>
  </si>
  <si>
    <t>Organic arena cucumber purees</t>
  </si>
  <si>
    <t>Organic armenian cucumber purees</t>
  </si>
  <si>
    <t>Organic athene cucumber purees</t>
  </si>
  <si>
    <t>Organic bianco lungo di parigi cucumber purees</t>
  </si>
  <si>
    <t>Organic burpless tasty green cucumber purees</t>
  </si>
  <si>
    <t>Organic chicago pickling cucumber purees</t>
  </si>
  <si>
    <t>Organic crystal apple cucumber purees</t>
  </si>
  <si>
    <t>Organic crystal lemon cucumber purees</t>
  </si>
  <si>
    <t>Organic danimas cucumber purees</t>
  </si>
  <si>
    <t>Organic gherkin cucumber purees</t>
  </si>
  <si>
    <t>Organic hokus cucumber purees</t>
  </si>
  <si>
    <t>Organic japanese cucumber purees</t>
  </si>
  <si>
    <t>Organic karela cucumber purees</t>
  </si>
  <si>
    <t>Organic korila cucumber purees</t>
  </si>
  <si>
    <t>Organic long green improved cucumber purees</t>
  </si>
  <si>
    <t>Organic marketmore cucumber purees</t>
  </si>
  <si>
    <t>Organic midget cucumber purees</t>
  </si>
  <si>
    <t>Organic national pickling cucumber purees</t>
  </si>
  <si>
    <t>Organic persian cucumber purees</t>
  </si>
  <si>
    <t>Organic telegraph cucumber purees</t>
  </si>
  <si>
    <t>Organic telegraph improved cucumber purees</t>
  </si>
  <si>
    <t>Organic vert de massy cornichon cucumber purees</t>
  </si>
  <si>
    <t>Organic yamato cucumber purees</t>
  </si>
  <si>
    <t>Organic eggplant purees</t>
  </si>
  <si>
    <t>Organic bambino eggplant purees</t>
  </si>
  <si>
    <t>Organic black beauty eggplant purees</t>
  </si>
  <si>
    <t>Organic black enorma eggplant purees</t>
  </si>
  <si>
    <t>Organic chinese eggplant purees</t>
  </si>
  <si>
    <t>Organic easter egg eggplant purees</t>
  </si>
  <si>
    <t>Organic filipino eggplant purees</t>
  </si>
  <si>
    <t>Organic florida market eggplant purees</t>
  </si>
  <si>
    <t>Organic indian eggplant purees</t>
  </si>
  <si>
    <t>Organic italian eggplant purees</t>
  </si>
  <si>
    <t>Organic japanese eggplant purees</t>
  </si>
  <si>
    <t>Organic long purple eggplant purees</t>
  </si>
  <si>
    <t>Organic long striped eggplant purees</t>
  </si>
  <si>
    <t>Organic moneymaker eggplant purees</t>
  </si>
  <si>
    <t>Organic ova eggplant purees</t>
  </si>
  <si>
    <t>Organic pea eggplant purees</t>
  </si>
  <si>
    <t>Organic short tom eggplant purees</t>
  </si>
  <si>
    <t>Organic sicilian eggplant purees</t>
  </si>
  <si>
    <t>Organic thai eggplant purees</t>
  </si>
  <si>
    <t>Organic violette di firenze eggplant purees</t>
  </si>
  <si>
    <t>Organic white eggplant purees</t>
  </si>
  <si>
    <t>Organic endive purees</t>
  </si>
  <si>
    <t>Organic brussels witloof endive purees</t>
  </si>
  <si>
    <t>Organic castelfranco endive purees</t>
  </si>
  <si>
    <t>Organic catalogna di galatina endive purees</t>
  </si>
  <si>
    <t>Organic chioggia endive purees</t>
  </si>
  <si>
    <t>Organic grumolo verde endive purees</t>
  </si>
  <si>
    <t>Organic large rooted magdeburg endive purees</t>
  </si>
  <si>
    <t>Organic palla rossa zorzi precoce endive purees</t>
  </si>
  <si>
    <t>Organic radice amare endive purees</t>
  </si>
  <si>
    <t>Organic rossa di treviso endive purees</t>
  </si>
  <si>
    <t>Organic rossa di verona endive purees</t>
  </si>
  <si>
    <t>Organic soncino endive purees</t>
  </si>
  <si>
    <t>Organic sugarhat endive purees</t>
  </si>
  <si>
    <t>Organic verona endive purees</t>
  </si>
  <si>
    <t>Organic witloof zoom endive purees</t>
  </si>
  <si>
    <t>Organic fennel purees</t>
  </si>
  <si>
    <t>Organic cantino fennel purees</t>
  </si>
  <si>
    <t>Organic fino fennel purees</t>
  </si>
  <si>
    <t>Organic herald fennel purees</t>
  </si>
  <si>
    <t>Organic perfection fennel purees</t>
  </si>
  <si>
    <t>Organic sirio fennel purees</t>
  </si>
  <si>
    <t>Organic sweet florence fennel purees</t>
  </si>
  <si>
    <t>Organic tardo fennel purees</t>
  </si>
  <si>
    <t>Organic garlic purees</t>
  </si>
  <si>
    <t>Organic california late garlic purees</t>
  </si>
  <si>
    <t>Organic chinese garlic stem purees</t>
  </si>
  <si>
    <t>Organic garlic chive purees</t>
  </si>
  <si>
    <t>Organic germidor garlic purees</t>
  </si>
  <si>
    <t>Organic long keeper garlic purees</t>
  </si>
  <si>
    <t>Organic ramson garlic purees</t>
  </si>
  <si>
    <t>Organic rocambole garlic purees</t>
  </si>
  <si>
    <t>Organic rose de lautrec garlic purees</t>
  </si>
  <si>
    <t>Organic solent wight garlic purees</t>
  </si>
  <si>
    <t>Organic spanish morado garlic purees</t>
  </si>
  <si>
    <t>Organic venetian italian garlic purees</t>
  </si>
  <si>
    <t>Organic gourd purees</t>
  </si>
  <si>
    <t>Organic angled loofah purees</t>
  </si>
  <si>
    <t>Organic bitter gourd purees</t>
  </si>
  <si>
    <t>Organic bottle gourd purees</t>
  </si>
  <si>
    <t>Organic calabash gourd purees</t>
  </si>
  <si>
    <t>Organic fuzzy hairy melon purees</t>
  </si>
  <si>
    <t>Organic musky gourd purees</t>
  </si>
  <si>
    <t>Organic smooth loofah purees</t>
  </si>
  <si>
    <t>Organic snake gourd purees</t>
  </si>
  <si>
    <t>Organic spiny bitter gourd purees</t>
  </si>
  <si>
    <t>Organic tinda gourd purees</t>
  </si>
  <si>
    <t>Organic tindoori gourd purees</t>
  </si>
  <si>
    <t>Organic green pea purees</t>
  </si>
  <si>
    <t>Organic china pea purees</t>
  </si>
  <si>
    <t>Organic english pea purees</t>
  </si>
  <si>
    <t>Organic garden pea purees</t>
  </si>
  <si>
    <t>Organic snow pea purees</t>
  </si>
  <si>
    <t>Organic sugar snap pea purees</t>
  </si>
  <si>
    <t>Organic herb purees</t>
  </si>
  <si>
    <t>Organic basil purees</t>
  </si>
  <si>
    <t>Organic bay leaf purees</t>
  </si>
  <si>
    <t>Organic broage purees</t>
  </si>
  <si>
    <t>Organic caraway purees</t>
  </si>
  <si>
    <t>Organic chervil purees</t>
  </si>
  <si>
    <t>Organic cilantro purees</t>
  </si>
  <si>
    <t>Organic cipolino purees</t>
  </si>
  <si>
    <t>Organic curry leaf purees</t>
  </si>
  <si>
    <t>Organic dill purees</t>
  </si>
  <si>
    <t>Organic epazote purees</t>
  </si>
  <si>
    <t>Organic fenugreek purees</t>
  </si>
  <si>
    <t>Organic lemon gras purees</t>
  </si>
  <si>
    <t>Organic marjoram purees</t>
  </si>
  <si>
    <t>Organic mint purees</t>
  </si>
  <si>
    <t>Organic oregano purees</t>
  </si>
  <si>
    <t>Organic papalo purees</t>
  </si>
  <si>
    <t>Organic pepicha purees</t>
  </si>
  <si>
    <t>Organic perilla purees</t>
  </si>
  <si>
    <t>Organic recao purees</t>
  </si>
  <si>
    <t>Organic rosemary purees</t>
  </si>
  <si>
    <t>Organic sage purees</t>
  </si>
  <si>
    <t>Organic salsify purees</t>
  </si>
  <si>
    <t>Organic savory purees</t>
  </si>
  <si>
    <t>Organic tarragon purees</t>
  </si>
  <si>
    <t>Organic thyme purees</t>
  </si>
  <si>
    <t>Organic tumeric purees</t>
  </si>
  <si>
    <t>Organic kale purees</t>
  </si>
  <si>
    <t>Organic curly kale purees</t>
  </si>
  <si>
    <t>Organic collard green purees</t>
  </si>
  <si>
    <t>Organic kohlrabi purees</t>
  </si>
  <si>
    <t>Organic azur star kohlrabi purees</t>
  </si>
  <si>
    <t>Organic green vienna kohlrabi purees</t>
  </si>
  <si>
    <t>Organic lanro kohlrabi purees</t>
  </si>
  <si>
    <t>Organic purple vienna kohlrabi purees</t>
  </si>
  <si>
    <t>Organic rowel trero kohlrabi purees</t>
  </si>
  <si>
    <t>Organic white vienna kohlrabi purees</t>
  </si>
  <si>
    <t>Organic leek purees</t>
  </si>
  <si>
    <t>Organic autumn giant-cobra leek purees</t>
  </si>
  <si>
    <t>Organic autumn mammoth 2 leek purees</t>
  </si>
  <si>
    <t>Organic bleu de solaise leek purees</t>
  </si>
  <si>
    <t>Organic cortina leek purees</t>
  </si>
  <si>
    <t>Organic prelina leek purees</t>
  </si>
  <si>
    <t>Organic wild leek ramp purees</t>
  </si>
  <si>
    <t>Organic lentil purees</t>
  </si>
  <si>
    <t>Organic beluga lentil purees</t>
  </si>
  <si>
    <t>Organic french green lentil purees</t>
  </si>
  <si>
    <t>Organic green lentil purees</t>
  </si>
  <si>
    <t>Organic petite crimson lentil purees</t>
  </si>
  <si>
    <t>Organic spanish pardina lentil purees</t>
  </si>
  <si>
    <t>Organic split red lentil purees</t>
  </si>
  <si>
    <t>Organic split yellow lentil purees</t>
  </si>
  <si>
    <t>Organic tarahumara pinks lentil purees</t>
  </si>
  <si>
    <t>Organic lettuce purees</t>
  </si>
  <si>
    <t>Organic bibb lettuce purees</t>
  </si>
  <si>
    <t>Organic boston lettuce purees</t>
  </si>
  <si>
    <t>Organic frisee lettuce purees</t>
  </si>
  <si>
    <t>Organic lolla rossa lettuce purees</t>
  </si>
  <si>
    <t>Organic mesculin mix lettuce purees</t>
  </si>
  <si>
    <t>Organic mizuna lettuce purees</t>
  </si>
  <si>
    <t>Organic red leaf lettuce purees</t>
  </si>
  <si>
    <t>Organic red oak leaf lettuce purees</t>
  </si>
  <si>
    <t>Organic ruby romaine lettuce purees</t>
  </si>
  <si>
    <t>Organic baby red romaine lettuce purees</t>
  </si>
  <si>
    <t>Organic butterhead lettuce purees</t>
  </si>
  <si>
    <t>Organic chinese lettuce purees</t>
  </si>
  <si>
    <t>Organic crisphead lettuce purees</t>
  </si>
  <si>
    <t>Organic green leaf lettuce purees</t>
  </si>
  <si>
    <t>Organic iceberg lettuce purees</t>
  </si>
  <si>
    <t>Organic lamb’s or mache lettuce purees</t>
  </si>
  <si>
    <t>Organic looseleaf lettuce purees</t>
  </si>
  <si>
    <t>Organic red boston lettuce purees</t>
  </si>
  <si>
    <t>Organic red headed lettuce purees</t>
  </si>
  <si>
    <t>Organic romaine lettuce purees</t>
  </si>
  <si>
    <t>Organic russian red mustard lettuce purees</t>
  </si>
  <si>
    <t>Organic tatsoi lettuce purees</t>
  </si>
  <si>
    <t>Organic malanga purees</t>
  </si>
  <si>
    <t>Organic blanca malanga purees</t>
  </si>
  <si>
    <t>Organic coco malanga purees</t>
  </si>
  <si>
    <t>Organic eddoes malanga purees</t>
  </si>
  <si>
    <t>Organic islena malanga purees</t>
  </si>
  <si>
    <t>Organic lila malanga purees</t>
  </si>
  <si>
    <t>Organic amarilla malanga purees</t>
  </si>
  <si>
    <t>Organic mushroom purees</t>
  </si>
  <si>
    <t>Organic black trumpet mushroom purees</t>
  </si>
  <si>
    <t>Organic brown mushroom purees</t>
  </si>
  <si>
    <t>Organic champignon or white mushroom purees</t>
  </si>
  <si>
    <t>Organic chanterelle mushroom purees</t>
  </si>
  <si>
    <t>Organic cremini mushroom purees</t>
  </si>
  <si>
    <t>Organic enoki mushroom purees</t>
  </si>
  <si>
    <t>Organic hedge hog mushroom purees</t>
  </si>
  <si>
    <t>Organic hen of the woods mushroom purees</t>
  </si>
  <si>
    <t>Organic lobster mushroom purees</t>
  </si>
  <si>
    <t>Organic morels mushroom purees</t>
  </si>
  <si>
    <t>Organic oyster mushroom purees</t>
  </si>
  <si>
    <t>Organic pleurotus mushroom purees</t>
  </si>
  <si>
    <t>Organic pompom mushroom purees</t>
  </si>
  <si>
    <t>Organic porcieni mushroom purees</t>
  </si>
  <si>
    <t>Organic portobella mushroom purees</t>
  </si>
  <si>
    <t>Organic shiitake mushroom purees</t>
  </si>
  <si>
    <t>Organic shimeji mushroom purees</t>
  </si>
  <si>
    <t>Organic st george's mushroom purees</t>
  </si>
  <si>
    <t>Organic white trumpet mushroom purees</t>
  </si>
  <si>
    <t>Organic woodear mushroom purees</t>
  </si>
  <si>
    <t>Organic mustard purees</t>
  </si>
  <si>
    <t>Organic bamboo mustard purees</t>
  </si>
  <si>
    <t>Organic garlic mustard purees</t>
  </si>
  <si>
    <t>Organic giantleafed mustard purees</t>
  </si>
  <si>
    <t>Organic red in snow mustard purees</t>
  </si>
  <si>
    <t>Organic southern mustard purees</t>
  </si>
  <si>
    <t>Organic wrapped heart mustard purees</t>
  </si>
  <si>
    <t>Organic nightshade purees</t>
  </si>
  <si>
    <t>Organic chinese lantern purees</t>
  </si>
  <si>
    <t>Organic garden huckleberry purees</t>
  </si>
  <si>
    <t>Organic naranjilla purees</t>
  </si>
  <si>
    <t>Organic tomatillo purees</t>
  </si>
  <si>
    <t>Organic okra purees</t>
  </si>
  <si>
    <t>Organic artist okra purees</t>
  </si>
  <si>
    <t>Organic burgundy okra purees</t>
  </si>
  <si>
    <t>Organic clemson spineless okra purees</t>
  </si>
  <si>
    <t>Organic dwarf green long pod okra purees</t>
  </si>
  <si>
    <t>Organic mammoth spineless long pod okra purees</t>
  </si>
  <si>
    <t>Organic red velvet okra purees</t>
  </si>
  <si>
    <t>Organic star of david heirloom okra purees</t>
  </si>
  <si>
    <t>Organic onion purees</t>
  </si>
  <si>
    <t>Organic albion onion purees</t>
  </si>
  <si>
    <t>Organic alisa craig onion purees</t>
  </si>
  <si>
    <t>Organic boiling onion purees</t>
  </si>
  <si>
    <t>Organic buffalo onion purees</t>
  </si>
  <si>
    <t>Organic bulb onion purees</t>
  </si>
  <si>
    <t>Organic creaming onion purees</t>
  </si>
  <si>
    <t>Organic express yellow o-x onion purees</t>
  </si>
  <si>
    <t>Organic kelsae onion purees</t>
  </si>
  <si>
    <t>Organic marshalls giant fen globe onion purees</t>
  </si>
  <si>
    <t>Organic pearl onion purees</t>
  </si>
  <si>
    <t>Organic red baron onion purees</t>
  </si>
  <si>
    <t>Organic red onion purees</t>
  </si>
  <si>
    <t>Organic rijnsberger onion purees</t>
  </si>
  <si>
    <t>Organic senshyu semi-globe yellow onion purees</t>
  </si>
  <si>
    <t>Organic sturon onion purees</t>
  </si>
  <si>
    <t>Organic stuttgarter giant onion purees</t>
  </si>
  <si>
    <t>Organic sweet onion purees</t>
  </si>
  <si>
    <t>Organic torpedo or red italian onion purees</t>
  </si>
  <si>
    <t>Organic red storage onion purees</t>
  </si>
  <si>
    <t>Organic white storage onion purees</t>
  </si>
  <si>
    <t>Organic yellow storage onion purees</t>
  </si>
  <si>
    <t>Organic peanut purees</t>
  </si>
  <si>
    <t>Organic bambarra groundnut peanut purees</t>
  </si>
  <si>
    <t>Organic florunner peanut purees</t>
  </si>
  <si>
    <t>Organic hausa kersting's ground nut peanut purees</t>
  </si>
  <si>
    <t>Organic spanish peanut purees</t>
  </si>
  <si>
    <t>Organic valencia peanut purees</t>
  </si>
  <si>
    <t>Organic virginia peanut purees</t>
  </si>
  <si>
    <t>Organic pea purees</t>
  </si>
  <si>
    <t>Organic purple hull pea purees</t>
  </si>
  <si>
    <t>Organic pinkeye pea purees</t>
  </si>
  <si>
    <t>Organic crowder pea purees</t>
  </si>
  <si>
    <t>Organic white acre pea purees</t>
  </si>
  <si>
    <t>Organic blackeyed pea purees</t>
  </si>
  <si>
    <t>Organic zipper cream pea purees</t>
  </si>
  <si>
    <t>Organic pepper purees</t>
  </si>
  <si>
    <t>Organic ajies pepper purees</t>
  </si>
  <si>
    <t>Organic arbol pepper purees</t>
  </si>
  <si>
    <t>Organic cheese pepper purees</t>
  </si>
  <si>
    <t>Organic chilaca pepper purees</t>
  </si>
  <si>
    <t>Organic cubanelles pepper purees</t>
  </si>
  <si>
    <t>Organic fresno pepper purees</t>
  </si>
  <si>
    <t>Organic kapia pepper purees</t>
  </si>
  <si>
    <t>Organic korean pepper purees</t>
  </si>
  <si>
    <t>Organic manzano pepper purees</t>
  </si>
  <si>
    <t>Organic melrose pepper purees</t>
  </si>
  <si>
    <t>Organic yellow chile pepper purees</t>
  </si>
  <si>
    <t>Organic aji dulces pepper purees</t>
  </si>
  <si>
    <t>Organic anaheim pepper purees</t>
  </si>
  <si>
    <t>Organic ancho pepper purees</t>
  </si>
  <si>
    <t>Organic bell pepper purees</t>
  </si>
  <si>
    <t>Organic cascabel pepper purees</t>
  </si>
  <si>
    <t>Organic cayenne pepper purees</t>
  </si>
  <si>
    <t>Organic cherry hots pepper purees</t>
  </si>
  <si>
    <t>Organic chiltecpin pepper purees</t>
  </si>
  <si>
    <t>Organic finger hot pepper purees</t>
  </si>
  <si>
    <t>Organic guajillo pepper purees</t>
  </si>
  <si>
    <t>Organic guerro pepper purees</t>
  </si>
  <si>
    <t>Organic habanero pepper purees</t>
  </si>
  <si>
    <t>Organic hungarian wax pepper purees</t>
  </si>
  <si>
    <t>Organic jalapeño pepper purees</t>
  </si>
  <si>
    <t>Organic long hot pepper purees</t>
  </si>
  <si>
    <t>Organic mirasol pepper purees</t>
  </si>
  <si>
    <t>Organic pasilla pepper purees</t>
  </si>
  <si>
    <t>Organic peperoncini pepper purees</t>
  </si>
  <si>
    <t>Organic pequin pepper purees</t>
  </si>
  <si>
    <t>Organic pimiento pepper purees</t>
  </si>
  <si>
    <t>Organic poblano pepper purees</t>
  </si>
  <si>
    <t>Organic scotch bonnet pepper purees</t>
  </si>
  <si>
    <t>Organic serrano pepper purees</t>
  </si>
  <si>
    <t>Organic tabasco pepper purees</t>
  </si>
  <si>
    <t>Organic tai pepper purees</t>
  </si>
  <si>
    <t>Organic tepin pepper purees</t>
  </si>
  <si>
    <t>Organic potato purees</t>
  </si>
  <si>
    <t>Organic long white potato purees</t>
  </si>
  <si>
    <t>Organic round white potato purees</t>
  </si>
  <si>
    <t>Organic round red potato purees</t>
  </si>
  <si>
    <t>Organic russet potato purees</t>
  </si>
  <si>
    <t>Organic purple potato purees</t>
  </si>
  <si>
    <t>Organic yellow potato purees</t>
  </si>
  <si>
    <t>Organic new potato purees</t>
  </si>
  <si>
    <t>Organic specialty potato purees</t>
  </si>
  <si>
    <t>Organic rutabaga purees</t>
  </si>
  <si>
    <t>Organic acme rutabaga purees</t>
  </si>
  <si>
    <t>Organic angela rutabaga purees</t>
  </si>
  <si>
    <t>Organic best of all rutabaga purees</t>
  </si>
  <si>
    <t>Organic marian rutabaga purees</t>
  </si>
  <si>
    <t>Organic sea vegetable purees</t>
  </si>
  <si>
    <t>Organic agar-agar purees</t>
  </si>
  <si>
    <t>Organic arame purees</t>
  </si>
  <si>
    <t>Organic dulse purees</t>
  </si>
  <si>
    <t>Organic haricot vert de mer purees</t>
  </si>
  <si>
    <t>Organic hijiki purees</t>
  </si>
  <si>
    <t>Organic irish moss purees</t>
  </si>
  <si>
    <t>Organic kelp purees</t>
  </si>
  <si>
    <t>Organic laver or nori purees</t>
  </si>
  <si>
    <t>Organic red alga purees</t>
  </si>
  <si>
    <t>Organic sea kale purees</t>
  </si>
  <si>
    <t>Organic sea lettuce purees</t>
  </si>
  <si>
    <t>Organic seaweed purees</t>
  </si>
  <si>
    <t>Organic spirulina purees</t>
  </si>
  <si>
    <t>Organic susabi nori purees</t>
  </si>
  <si>
    <t>Organic wakame purees</t>
  </si>
  <si>
    <t>Organic shallot purees</t>
  </si>
  <si>
    <t>Organic atlantic shallot purees</t>
  </si>
  <si>
    <t>Organic creation shallot purees</t>
  </si>
  <si>
    <t>Organic drittler white nest shallot purees</t>
  </si>
  <si>
    <t>Organic giant yellow improved shallot purees</t>
  </si>
  <si>
    <t>Organic golden gourmet shallot purees</t>
  </si>
  <si>
    <t>Organic grise de bagnolet shallot purees</t>
  </si>
  <si>
    <t>Organic hative de niort shallot purees</t>
  </si>
  <si>
    <t>Organic pikant shallot purees</t>
  </si>
  <si>
    <t>Organic red potato onion purees</t>
  </si>
  <si>
    <t>Organic sante shallot purees</t>
  </si>
  <si>
    <t>Organic topper shallot purees</t>
  </si>
  <si>
    <t>Organic sorrel purees</t>
  </si>
  <si>
    <t>Organic dock sorrel purees</t>
  </si>
  <si>
    <t>Organic garden sorrel purees</t>
  </si>
  <si>
    <t>Organic sheep sorrel purees</t>
  </si>
  <si>
    <t>Organic wood sorrel purees</t>
  </si>
  <si>
    <t>Organic spinach purees</t>
  </si>
  <si>
    <t>Organic america spinach purees</t>
  </si>
  <si>
    <t>Organic bloomsdale spinach purees</t>
  </si>
  <si>
    <t>Organic giant winter spinach purees</t>
  </si>
  <si>
    <t>Organic horenso spinach purees</t>
  </si>
  <si>
    <t>Organic lamb's quarters or wild spinach purees</t>
  </si>
  <si>
    <t>Organic malabar spinach purees</t>
  </si>
  <si>
    <t>Organic medania spinach purees</t>
  </si>
  <si>
    <t>Organic orach spinach purees</t>
  </si>
  <si>
    <t>Organic savoy spinach purees</t>
  </si>
  <si>
    <t>Organic sigmaleaf spinach purees</t>
  </si>
  <si>
    <t>Organic space spinach purees</t>
  </si>
  <si>
    <t>Organic trinidad spinach purees</t>
  </si>
  <si>
    <t>Organic new zealand spinach purees</t>
  </si>
  <si>
    <t>Organic iceplant spinach purees</t>
  </si>
  <si>
    <t>Organic summer squash and summer pumpkin purees</t>
  </si>
  <si>
    <t>Organic boston marrow squash purees</t>
  </si>
  <si>
    <t>Organic butternut squash purees</t>
  </si>
  <si>
    <t>Organic costata romanesca squash purees</t>
  </si>
  <si>
    <t>Organic crookneck squash purees</t>
  </si>
  <si>
    <t>Organic cucuzza squash purees</t>
  </si>
  <si>
    <t>Organic delicata squash purees</t>
  </si>
  <si>
    <t>Organic delicious squash purees</t>
  </si>
  <si>
    <t>Organic early golden summer crookneck squash purees</t>
  </si>
  <si>
    <t>Organic early prolific straight neck squash purees</t>
  </si>
  <si>
    <t>Organic gold squash purees</t>
  </si>
  <si>
    <t>Organic jack be little squash purees</t>
  </si>
  <si>
    <t>Organic kentucky field squash purees</t>
  </si>
  <si>
    <t>Organic marrow squash purees</t>
  </si>
  <si>
    <t>Organic middle eastern squash purees</t>
  </si>
  <si>
    <t>Organic miniature squash purees</t>
  </si>
  <si>
    <t>Organic orangetti squash purees</t>
  </si>
  <si>
    <t>Organic pattypan squash purees</t>
  </si>
  <si>
    <t>Organic rondini squash purees</t>
  </si>
  <si>
    <t>Organic round squash purees</t>
  </si>
  <si>
    <t>Organic spaghetti squash purees</t>
  </si>
  <si>
    <t>Organic stripetti squash purees</t>
  </si>
  <si>
    <t>Organic sugar loaf squash purees</t>
  </si>
  <si>
    <t>Organic sweet dumpling squash purees</t>
  </si>
  <si>
    <t>Organic triple treat squash purees</t>
  </si>
  <si>
    <t>Organic waltham butternut squash purees</t>
  </si>
  <si>
    <t>Organic yellow bush scallop squash purees</t>
  </si>
  <si>
    <t>Organic yellow straightneck squash purees</t>
  </si>
  <si>
    <t>Organic zephyr squash purees</t>
  </si>
  <si>
    <t>Organic zucchini squash purees</t>
  </si>
  <si>
    <t>Organic sweet potato purees</t>
  </si>
  <si>
    <t>Organic beauregard sweet potato purees</t>
  </si>
  <si>
    <t>Organic centennial sweet potato purees</t>
  </si>
  <si>
    <t>Organic diane sweet potato purees</t>
  </si>
  <si>
    <t>Organic garnet sweet potato purees</t>
  </si>
  <si>
    <t>Organic georgia red sweet potato purees</t>
  </si>
  <si>
    <t>Organic goldensweet sweet potato purees</t>
  </si>
  <si>
    <t>Organic hanna sweet potato purees</t>
  </si>
  <si>
    <t>Organic japanese sweet potato purees</t>
  </si>
  <si>
    <t>Organic jersey sweet potato purees</t>
  </si>
  <si>
    <t>Organic jewel sweet potato purees</t>
  </si>
  <si>
    <t>Organic maryland red sweet potato purees</t>
  </si>
  <si>
    <t>Organic nemagold sweet potato purees</t>
  </si>
  <si>
    <t>Organic o'henry sweet potato purees</t>
  </si>
  <si>
    <t>Organic okinawan sweet potato purees</t>
  </si>
  <si>
    <t>Organic orange sweet potato purees</t>
  </si>
  <si>
    <t>Organic oriental sweet potato purees</t>
  </si>
  <si>
    <t>Organic red jersey sweet potato purees</t>
  </si>
  <si>
    <t>Organic red mar sweet potato purees</t>
  </si>
  <si>
    <t>Organic redglow sweet potato purees</t>
  </si>
  <si>
    <t>Organic yellow jersey sweet potato purees</t>
  </si>
  <si>
    <t>Organic tomato purees</t>
  </si>
  <si>
    <t>Organic ailsa craig tomato purees</t>
  </si>
  <si>
    <t>Organic alicante tomato purees</t>
  </si>
  <si>
    <t>Organic black plum tomato purees</t>
  </si>
  <si>
    <t>Organic brandywine tomato purees</t>
  </si>
  <si>
    <t>Organic cherry belle tomato purees</t>
  </si>
  <si>
    <t>Organic cherry tomato purees</t>
  </si>
  <si>
    <t>Organic delicious tomato purees</t>
  </si>
  <si>
    <t>Organic dombito tomato purees</t>
  </si>
  <si>
    <t>Organic gardener's delight tomato purees</t>
  </si>
  <si>
    <t>Organic grape tomato purees</t>
  </si>
  <si>
    <t>Organic green tomato purees</t>
  </si>
  <si>
    <t>Organic marmande super tomato purees</t>
  </si>
  <si>
    <t>Organic marvel striped traditional tomato purees</t>
  </si>
  <si>
    <t>Organic minibel tomato purees</t>
  </si>
  <si>
    <t>Organic oaxacan pink tomato purees</t>
  </si>
  <si>
    <t>Organic red alert tomato purees</t>
  </si>
  <si>
    <t>Organic roma vf tomato purees</t>
  </si>
  <si>
    <t>Organic san marzano tomato purees</t>
  </si>
  <si>
    <t>Organic shirley tomato purees</t>
  </si>
  <si>
    <t>Organic siberia tomato purees</t>
  </si>
  <si>
    <t>Organic super beefsteak tomato purees</t>
  </si>
  <si>
    <t>Organic tigerella tomato purees</t>
  </si>
  <si>
    <t>Organic tiny tim tomato purees</t>
  </si>
  <si>
    <t>Organic tumbler tomato purees</t>
  </si>
  <si>
    <t>Organic yellow cocktail tomato purees</t>
  </si>
  <si>
    <t>Organic yellow pear-shaped tomato purees</t>
  </si>
  <si>
    <t>Organic yellow perfection tomato purees</t>
  </si>
  <si>
    <t>Organic turnip green purees</t>
  </si>
  <si>
    <t>Organic green globe turnip purees</t>
  </si>
  <si>
    <t>Organic golden ball turnip purees</t>
  </si>
  <si>
    <t>Organic manchester market turnip purees</t>
  </si>
  <si>
    <t>Organic purple top milan turnip purees</t>
  </si>
  <si>
    <t>Organic purple top white turnip purees</t>
  </si>
  <si>
    <t>Organic snowball turnip purees</t>
  </si>
  <si>
    <t>Organic tokyo turnip purees</t>
  </si>
  <si>
    <t>Organic tokyo cross turnip purees</t>
  </si>
  <si>
    <t>Organic winter squash and winter pumpkin purees</t>
  </si>
  <si>
    <t>Organic acorn squash purees</t>
  </si>
  <si>
    <t>Organic atlantic giant squash purees</t>
  </si>
  <si>
    <t>Organic banana pink squash purees</t>
  </si>
  <si>
    <t>Organic big max squash purees</t>
  </si>
  <si>
    <t>Organic calabaza squash purees</t>
  </si>
  <si>
    <t>Organic carnival squash purees</t>
  </si>
  <si>
    <t>Organic cheese pumpkin purees</t>
  </si>
  <si>
    <t>Organic crown prince squash purees</t>
  </si>
  <si>
    <t>Organic curcibita squash purees</t>
  </si>
  <si>
    <t>Organic cushaw squash purees</t>
  </si>
  <si>
    <t>Organic giant pumpkin squash purees</t>
  </si>
  <si>
    <t>Organic hubbard squash purees</t>
  </si>
  <si>
    <t>Organic jarrahdale squash purees</t>
  </si>
  <si>
    <t>Organic kabocha squash purees</t>
  </si>
  <si>
    <t>Organic queensland blue squash purees</t>
  </si>
  <si>
    <t>Organic rouge vif d'etampes squash purees</t>
  </si>
  <si>
    <t>Organic turk's turban squash purees</t>
  </si>
  <si>
    <t>Organic valenciano squash purees</t>
  </si>
  <si>
    <t>Organic warted hubbard squash purees</t>
  </si>
  <si>
    <t>Organic whangaparoa crown pumpkin purees</t>
  </si>
  <si>
    <t>Organic yam purees</t>
  </si>
  <si>
    <t>Organic african bitter yam purees</t>
  </si>
  <si>
    <t>Organic asiatic bitter yam purees</t>
  </si>
  <si>
    <t>Organic chinese yam purees</t>
  </si>
  <si>
    <t>Organic globe yam purees</t>
  </si>
  <si>
    <t>Organic greater yam purees</t>
  </si>
  <si>
    <t>Organic japanese yam purees</t>
  </si>
  <si>
    <t>Organic lesser yam purees</t>
  </si>
  <si>
    <t>Organic potato yam purees</t>
  </si>
  <si>
    <t>Organic white guinea yam purees</t>
  </si>
  <si>
    <t>Organic yellow guinea yam purees</t>
  </si>
  <si>
    <t>Organic corn purees</t>
  </si>
  <si>
    <t>Organic aloha corn purees</t>
  </si>
  <si>
    <t>Organic alpine corn purees</t>
  </si>
  <si>
    <t>Organic ambrosia corn purees</t>
  </si>
  <si>
    <t>Organic argent corn purees</t>
  </si>
  <si>
    <t>Organic aspen corn purees</t>
  </si>
  <si>
    <t>Organic avalanche corn purees</t>
  </si>
  <si>
    <t>Organic biqueen corn purees</t>
  </si>
  <si>
    <t>Organic bodacious corn purees</t>
  </si>
  <si>
    <t>Organic butter and sugar corn purees</t>
  </si>
  <si>
    <t>Organic calico belle corn purees</t>
  </si>
  <si>
    <t>Organic camelot corn purees</t>
  </si>
  <si>
    <t>Organic challengercrisp ‘n sweet corn purees</t>
  </si>
  <si>
    <t>Organic champ corn purees</t>
  </si>
  <si>
    <t>Organic cotton candy corn purees</t>
  </si>
  <si>
    <t>Organic d’artagnan corn purees</t>
  </si>
  <si>
    <t>Organic dazzle corn purees</t>
  </si>
  <si>
    <t>Organic diamond and gold corn purees</t>
  </si>
  <si>
    <t>Organic divinity corn purees</t>
  </si>
  <si>
    <t>Organic double delight corn purees</t>
  </si>
  <si>
    <t>Organic double gem corn purees</t>
  </si>
  <si>
    <t>Organic earlivee corn purees</t>
  </si>
  <si>
    <t>Organic early xtra sweet corn purees</t>
  </si>
  <si>
    <t>Organic excel corn purees</t>
  </si>
  <si>
    <t>Organic golden cross bantam corn purees</t>
  </si>
  <si>
    <t>Organic honey and cream corn purees</t>
  </si>
  <si>
    <t>Organic honey ‘n pearl corn purees</t>
  </si>
  <si>
    <t>Organic how sweet it is corn purees</t>
  </si>
  <si>
    <t>Organic hudson corn purees</t>
  </si>
  <si>
    <t>Organic illini gold corn purees</t>
  </si>
  <si>
    <t>Organic illini xtra sweet corn purees</t>
  </si>
  <si>
    <t>Organic incredible corn purees</t>
  </si>
  <si>
    <t>Organic iochief corn purees</t>
  </si>
  <si>
    <t>Organic jubilee corn purees</t>
  </si>
  <si>
    <t>Organic jubilee supersweet corn purees</t>
  </si>
  <si>
    <t>Organic kandy korn corn purees</t>
  </si>
  <si>
    <t>Organic kiss ‘n tell corn purees</t>
  </si>
  <si>
    <t>Organic lancelot corn purees</t>
  </si>
  <si>
    <t>Organic maple sweet corn purees</t>
  </si>
  <si>
    <t>Organic medley corn purees</t>
  </si>
  <si>
    <t>Organic merlin corn purees</t>
  </si>
  <si>
    <t>Organic miracle corn purees</t>
  </si>
  <si>
    <t>Organic nk-199 corn purees</t>
  </si>
  <si>
    <t>Organic peaches and cream corn purees</t>
  </si>
  <si>
    <t>Organic pearl white corn purees</t>
  </si>
  <si>
    <t>Organic pegasus corn purees</t>
  </si>
  <si>
    <t>Organic phenomenal corn purees</t>
  </si>
  <si>
    <t>Organic platinum lady corn purees</t>
  </si>
  <si>
    <t>Organic precocious corn purees</t>
  </si>
  <si>
    <t>Organic pristine corn purees</t>
  </si>
  <si>
    <t>Organic quickie corn purees</t>
  </si>
  <si>
    <t>Organic radiance corn purees</t>
  </si>
  <si>
    <t>Organic seneca brave corn purees</t>
  </si>
  <si>
    <t>Organic seneca dawn corn purees</t>
  </si>
  <si>
    <t>Organic seneca horizon corn purees</t>
  </si>
  <si>
    <t>Organic seneca starshine corn purees</t>
  </si>
  <si>
    <t>Organic seneca white knight corn purees</t>
  </si>
  <si>
    <t>Organic showcase corn purees</t>
  </si>
  <si>
    <t>Organic silver queen corn purees</t>
  </si>
  <si>
    <t>Organic snowbelle corn purees</t>
  </si>
  <si>
    <t>Organic spring snow corn purees</t>
  </si>
  <si>
    <t>Organic spring treat corn purees</t>
  </si>
  <si>
    <t>Organic sugar and gold corn purees</t>
  </si>
  <si>
    <t>Organic sugar buns corn purees</t>
  </si>
  <si>
    <t>Organic sugar snow corn purees</t>
  </si>
  <si>
    <t>Organic sundance corn purees</t>
  </si>
  <si>
    <t>Organic telstar corn purees</t>
  </si>
  <si>
    <t>Organic terminator corn purees</t>
  </si>
  <si>
    <t>Organic treasure corn purees</t>
  </si>
  <si>
    <t>Organic tuxedo corn purees</t>
  </si>
  <si>
    <t>Organic nominant vegetable purees</t>
  </si>
  <si>
    <t>Organic alfalfa purees</t>
  </si>
  <si>
    <t>Organic aloe leaf purees</t>
  </si>
  <si>
    <t>Organic apio purees</t>
  </si>
  <si>
    <t>Organic arrow root purees</t>
  </si>
  <si>
    <t>Organic arrowhead purees</t>
  </si>
  <si>
    <t>Organic arugula purees</t>
  </si>
  <si>
    <t>Organic arum purees</t>
  </si>
  <si>
    <t>Organic bamboo shoot purees</t>
  </si>
  <si>
    <t>Organic banana leaf purees</t>
  </si>
  <si>
    <t>Organic batata purees</t>
  </si>
  <si>
    <t>Organic bean sprout purees</t>
  </si>
  <si>
    <t>Organic beet top purees</t>
  </si>
  <si>
    <t>Organic bittermelon purees</t>
  </si>
  <si>
    <t>Organic caperberry purees</t>
  </si>
  <si>
    <t>Organic carob purees</t>
  </si>
  <si>
    <t>Organic cha-om purees</t>
  </si>
  <si>
    <t>Organic chaoyote purees</t>
  </si>
  <si>
    <t>Organic chickpea purees</t>
  </si>
  <si>
    <t>Organic chrysanthemum green purees</t>
  </si>
  <si>
    <t>Organic dandelion green purees</t>
  </si>
  <si>
    <t>Organic dandelion purees</t>
  </si>
  <si>
    <t>Organic dasheen purees</t>
  </si>
  <si>
    <t>Organic dau mue or pea tip purees</t>
  </si>
  <si>
    <t>Organic diakon purees</t>
  </si>
  <si>
    <t>Organic donqua purees</t>
  </si>
  <si>
    <t>Organic fiddlehead fern purees</t>
  </si>
  <si>
    <t>Organic gai choy purees</t>
  </si>
  <si>
    <t>Organic gailon purees</t>
  </si>
  <si>
    <t>Organic galang purees</t>
  </si>
  <si>
    <t>Organic ginger root purees</t>
  </si>
  <si>
    <t>Organic gobo purees</t>
  </si>
  <si>
    <t>Organic hop sprout purees</t>
  </si>
  <si>
    <t>Organic horseradish purees</t>
  </si>
  <si>
    <t>Organic jicama purees</t>
  </si>
  <si>
    <t>Organic kudzu purees</t>
  </si>
  <si>
    <t>Organic lily bul purees</t>
  </si>
  <si>
    <t>Organic linkok purees</t>
  </si>
  <si>
    <t>Organic lo bok purees</t>
  </si>
  <si>
    <t>Organic long bean purees</t>
  </si>
  <si>
    <t>Organic lotus root purees</t>
  </si>
  <si>
    <t>Organic maguey leaf purees</t>
  </si>
  <si>
    <t>Organic mallow purees</t>
  </si>
  <si>
    <t>Organic mamey sapot purees</t>
  </si>
  <si>
    <t>Organic moap purees</t>
  </si>
  <si>
    <t>Organic moo purees</t>
  </si>
  <si>
    <t>Organic moqua purees</t>
  </si>
  <si>
    <t>Organic opo purees</t>
  </si>
  <si>
    <t>Organic palm heart purees</t>
  </si>
  <si>
    <t>Organic paprika purees</t>
  </si>
  <si>
    <t>Organic purslanepurees</t>
  </si>
  <si>
    <t>Organic raddichio purees</t>
  </si>
  <si>
    <t>Organic sinquas purees</t>
  </si>
  <si>
    <t>Organic soybean purees</t>
  </si>
  <si>
    <t>Organic spoonwart purees</t>
  </si>
  <si>
    <t>Organic taro purees</t>
  </si>
  <si>
    <t>Organic taro lea purees</t>
  </si>
  <si>
    <t>Organic taro shoot purees</t>
  </si>
  <si>
    <t>Organic tassle grape-hyacint purees</t>
  </si>
  <si>
    <t>Organic tendergreen purees</t>
  </si>
  <si>
    <t>Organic tepeguaje purees</t>
  </si>
  <si>
    <t>Organic tindora purees</t>
  </si>
  <si>
    <t>Organic tree onion purees</t>
  </si>
  <si>
    <t>Organic udo purees</t>
  </si>
  <si>
    <t>Organic water chestnut purees</t>
  </si>
  <si>
    <t>Organic water spinach purees</t>
  </si>
  <si>
    <t>Organic yamp purees</t>
  </si>
  <si>
    <t>Organic yautia purees</t>
  </si>
  <si>
    <t>Organic yu choy purees</t>
  </si>
  <si>
    <t>Organic yuca purees</t>
  </si>
  <si>
    <t>Organic sugar pea purees</t>
  </si>
  <si>
    <t>Organic bikini pea purees</t>
  </si>
  <si>
    <t>Organic cavalier pea purees</t>
  </si>
  <si>
    <t>Organic daisy pea purees</t>
  </si>
  <si>
    <t>Organic darfon pea purees</t>
  </si>
  <si>
    <t>Organic early onward pea purees</t>
  </si>
  <si>
    <t>Organic feltham first pea purees</t>
  </si>
  <si>
    <t>Organic hurst green shaft pea purees</t>
  </si>
  <si>
    <t>Organic oregon sugar pod pea purees</t>
  </si>
  <si>
    <t>Organic prince albert pea purees</t>
  </si>
  <si>
    <t>Organic reuzensuiker pea purees</t>
  </si>
  <si>
    <t>Organic chinese broccoli purees</t>
  </si>
  <si>
    <t>Organic citadel brussel sprout purees</t>
  </si>
  <si>
    <t>Organic falstaff brussel sprout purees</t>
  </si>
  <si>
    <t>Nutritional supplements</t>
  </si>
  <si>
    <t>Vitamin supplements</t>
  </si>
  <si>
    <t>Vitamin A supplement</t>
  </si>
  <si>
    <t>Vitamin B1 supplement</t>
  </si>
  <si>
    <t>Vitamin B2 supplement</t>
  </si>
  <si>
    <t>Vitamin B3 supplement</t>
  </si>
  <si>
    <t>Vitamin B5 supplement</t>
  </si>
  <si>
    <t>Vitamin B6 supplement</t>
  </si>
  <si>
    <t>Vitamin B7 supplement</t>
  </si>
  <si>
    <t>Vitamin B9 supplement</t>
  </si>
  <si>
    <t>Vitamin B12 supplement</t>
  </si>
  <si>
    <t>Vitamin C supplement</t>
  </si>
  <si>
    <t>Vitamin D supplement</t>
  </si>
  <si>
    <t>Vitamin E supplement</t>
  </si>
  <si>
    <t>Vitamin K supplement</t>
  </si>
  <si>
    <t>Choline</t>
  </si>
  <si>
    <t>Retinol</t>
  </si>
  <si>
    <t>Ergocalciferol</t>
  </si>
  <si>
    <t>Beta carotene</t>
  </si>
  <si>
    <t>Dexpanthenol</t>
  </si>
  <si>
    <t>Doxercalciferol</t>
  </si>
  <si>
    <t>Biotin</t>
  </si>
  <si>
    <t>Diosmin</t>
  </si>
  <si>
    <t>Paricalcitol</t>
  </si>
  <si>
    <t>Pyridoxal phosphate</t>
  </si>
  <si>
    <t>Vitamin B complex supplement</t>
  </si>
  <si>
    <t>Melatonin</t>
  </si>
  <si>
    <t>Nutritional mineral supplements</t>
  </si>
  <si>
    <t>Nutritional calcium supplement</t>
  </si>
  <si>
    <t>Nutritional copper supplement</t>
  </si>
  <si>
    <t>Nutritional fluoride supplement</t>
  </si>
  <si>
    <t>Nutritional iodine supplement</t>
  </si>
  <si>
    <t>Nutritional iron supplement</t>
  </si>
  <si>
    <t>Nutritional magnesium supplement</t>
  </si>
  <si>
    <t>Nutritional manganese supplement</t>
  </si>
  <si>
    <t>Nutritional molybdenum supplement</t>
  </si>
  <si>
    <t>Nutritional phosphorus supplement</t>
  </si>
  <si>
    <t>Nutritional potassium supplement</t>
  </si>
  <si>
    <t>Nutritional selenium supplement</t>
  </si>
  <si>
    <t>Nutritional sodium supplement</t>
  </si>
  <si>
    <t>Nutritional zinc supplement</t>
  </si>
  <si>
    <t>Macro nutrient supplements</t>
  </si>
  <si>
    <t>Amino acid nutritional supplement</t>
  </si>
  <si>
    <t>Complete meal replacement drink or mix</t>
  </si>
  <si>
    <t>Nutritional protein supplement</t>
  </si>
  <si>
    <t>Omega 3 fatty acid supplement</t>
  </si>
  <si>
    <t>Omega 6 fatty acid supplement</t>
  </si>
  <si>
    <t>Dietary fiber supplement</t>
  </si>
  <si>
    <t>Glutamine</t>
  </si>
  <si>
    <t>Combination nutritional supplements</t>
  </si>
  <si>
    <t>Multi vitamin supplement</t>
  </si>
  <si>
    <t>Multi mineral nutritional supplement</t>
  </si>
  <si>
    <t>Combination fatty acid nutritional supplement</t>
  </si>
  <si>
    <t>Combination vitamin and mineral nutritional supplement</t>
  </si>
  <si>
    <t>Sodium monofluorophosphate</t>
  </si>
  <si>
    <t>Inka mix</t>
  </si>
  <si>
    <t>Micronutrition powder</t>
  </si>
  <si>
    <t>Corn soya blend</t>
  </si>
  <si>
    <t>Likuni Phala</t>
  </si>
  <si>
    <t>Super cereal</t>
  </si>
  <si>
    <t>Super cereal plus</t>
  </si>
  <si>
    <t>Unimix</t>
  </si>
  <si>
    <t>Vitacereal</t>
  </si>
  <si>
    <t>Corn-Soya milk</t>
  </si>
  <si>
    <t>High-Energy biscuits</t>
  </si>
  <si>
    <t>Lacto soya blend</t>
  </si>
  <si>
    <t>Pea wheat blended</t>
  </si>
  <si>
    <t>Rice soya blend</t>
  </si>
  <si>
    <t>Wheat soya blend</t>
  </si>
  <si>
    <t>Indiamix</t>
  </si>
  <si>
    <t>Nutrimix</t>
  </si>
  <si>
    <t>Unilito</t>
  </si>
  <si>
    <t>Wheat soya milk</t>
  </si>
  <si>
    <t>Veterinary nutritional supplements</t>
  </si>
  <si>
    <t>Mineral salt lick</t>
  </si>
  <si>
    <t>Veterinary multinutrient block</t>
  </si>
  <si>
    <t>Veterinary vitamin</t>
  </si>
  <si>
    <t>Veterinary vitamin and mineral mixture</t>
  </si>
  <si>
    <t>Non GMO fresh fruits</t>
  </si>
  <si>
    <t>Non GMO apples</t>
  </si>
  <si>
    <t>Non GMO akane apples</t>
  </si>
  <si>
    <t>Non GMO ambrosia apples</t>
  </si>
  <si>
    <t>Non GMO api apples</t>
  </si>
  <si>
    <t>Non GMO baldwin apples</t>
  </si>
  <si>
    <t>Non GMO braeburn apples</t>
  </si>
  <si>
    <t>Non GMO bramley apples</t>
  </si>
  <si>
    <t>Non GMO bramley seedling apples</t>
  </si>
  <si>
    <t>Non GMO calville blanche d'hiver apples</t>
  </si>
  <si>
    <t>Non GMO cameo apples</t>
  </si>
  <si>
    <t>Non GMO charles ross apples</t>
  </si>
  <si>
    <t>Non GMO codlin apples</t>
  </si>
  <si>
    <t>Non GMO cortland apples</t>
  </si>
  <si>
    <t>Non GMO costard apples</t>
  </si>
  <si>
    <t>Non GMO court pendu plat apples</t>
  </si>
  <si>
    <t>Non GMO cox's orange pippin apples</t>
  </si>
  <si>
    <t>Non GMO crab apples</t>
  </si>
  <si>
    <t>Non GMO crispin apples</t>
  </si>
  <si>
    <t>Non GMO delicious apples</t>
  </si>
  <si>
    <t>Non GMO duchess apples</t>
  </si>
  <si>
    <t>Non GMO earligold apples</t>
  </si>
  <si>
    <t>Non GMO early mcintosh apples</t>
  </si>
  <si>
    <t>Non GMO elstar apples</t>
  </si>
  <si>
    <t>Non GMO empire apples</t>
  </si>
  <si>
    <t>Non GMO flower of kent apples</t>
  </si>
  <si>
    <t>Non GMO fuji apples</t>
  </si>
  <si>
    <t>Non GMO gala apples</t>
  </si>
  <si>
    <t>Non GMO gascoyne's scarlet apples</t>
  </si>
  <si>
    <t>Non GMO giliflower apples</t>
  </si>
  <si>
    <t>Non GMO ginger gold apples</t>
  </si>
  <si>
    <t>Non GMO gladstone apples</t>
  </si>
  <si>
    <t>Non GMO gloster apples</t>
  </si>
  <si>
    <t>Non GMO gold supreme apples</t>
  </si>
  <si>
    <t>Non GMO golden delicious apples</t>
  </si>
  <si>
    <t>Non GMO golden noble apples</t>
  </si>
  <si>
    <t>Non GMO granny smith apples</t>
  </si>
  <si>
    <t>Non GMO gravenstein apples</t>
  </si>
  <si>
    <t>Non GMO greening apples</t>
  </si>
  <si>
    <t>Non GMO greensleeves apples</t>
  </si>
  <si>
    <t>Non GMO honeycrisp apples</t>
  </si>
  <si>
    <t>Non GMO howgate wonder apples</t>
  </si>
  <si>
    <t>Non GMO ida red apples</t>
  </si>
  <si>
    <t>Non GMO james grieve apples</t>
  </si>
  <si>
    <t>Non GMO jersey mac apples</t>
  </si>
  <si>
    <t>Non GMO jester apples</t>
  </si>
  <si>
    <t>Non GMO jonagold apples</t>
  </si>
  <si>
    <t>Non GMO jonamac apples</t>
  </si>
  <si>
    <t>Non GMO jonathan apples</t>
  </si>
  <si>
    <t>Non GMO katy apples</t>
  </si>
  <si>
    <t>Non GMO kidd's orange red apples</t>
  </si>
  <si>
    <t>Non GMO lady apples</t>
  </si>
  <si>
    <t>Non GMO law rome apples</t>
  </si>
  <si>
    <t>Non GMO laxton apples</t>
  </si>
  <si>
    <t>Non GMO lord derby apples</t>
  </si>
  <si>
    <t>Non GMO macoun apples</t>
  </si>
  <si>
    <t>Non GMO mcintosh apples</t>
  </si>
  <si>
    <t>Non GMO mutsu apples</t>
  </si>
  <si>
    <t>Non GMO newtown pippin apples</t>
  </si>
  <si>
    <t>Non GMO northern spy apples</t>
  </si>
  <si>
    <t>Non GMO orleans reinette apples</t>
  </si>
  <si>
    <t>Non GMO ozark gold apples</t>
  </si>
  <si>
    <t>Non GMO pacific rose apples</t>
  </si>
  <si>
    <t>Non GMO paula red apples</t>
  </si>
  <si>
    <t>Non GMO pearmain apples</t>
  </si>
  <si>
    <t>Non GMO pink lady apples</t>
  </si>
  <si>
    <t>Non GMO pippin apples</t>
  </si>
  <si>
    <t>Non GMO pitmaston pineapple apples</t>
  </si>
  <si>
    <t>Non GMO pomme d'api apples</t>
  </si>
  <si>
    <t>Non GMO prime gold apples</t>
  </si>
  <si>
    <t>Non GMO red astrachan apples</t>
  </si>
  <si>
    <t>Non GMO red boscoop apples</t>
  </si>
  <si>
    <t>Non GMO red chief apples</t>
  </si>
  <si>
    <t>Non GMO red delicious apples</t>
  </si>
  <si>
    <t>Non GMO red gravenstein apples</t>
  </si>
  <si>
    <t>Non GMO red rome apples</t>
  </si>
  <si>
    <t>Non GMO red stayman apples</t>
  </si>
  <si>
    <t>Non GMO red york apples</t>
  </si>
  <si>
    <t>Non GMO reinette apples</t>
  </si>
  <si>
    <t>Non GMO rome beauty apples</t>
  </si>
  <si>
    <t>Non GMO russet apples</t>
  </si>
  <si>
    <t>Non GMO sierra beauty apples</t>
  </si>
  <si>
    <t>Non GMO spartan apples</t>
  </si>
  <si>
    <t>Non GMO stark crimson apples</t>
  </si>
  <si>
    <t>Non GMO starking apples</t>
  </si>
  <si>
    <t>Non GMO stayman apples</t>
  </si>
  <si>
    <t>Non GMO stayman winesap apples</t>
  </si>
  <si>
    <t>Non GMO summer rambo apples</t>
  </si>
  <si>
    <t>Non GMO tsugaru apples</t>
  </si>
  <si>
    <t>Non GMO twenty ounce apples</t>
  </si>
  <si>
    <t>Non GMO tydeman red apples</t>
  </si>
  <si>
    <t>Non GMO vistabella apples</t>
  </si>
  <si>
    <t>Non GMO wealthy apples</t>
  </si>
  <si>
    <t>Non GMO white joaneting apples</t>
  </si>
  <si>
    <t>Non GMO white transparent apples</t>
  </si>
  <si>
    <t>Non GMO winesap apples</t>
  </si>
  <si>
    <t>Non GMO worcester apples</t>
  </si>
  <si>
    <t>Non GMO york imperial apples</t>
  </si>
  <si>
    <t>Non GMO apricots</t>
  </si>
  <si>
    <t>Non GMO ambercot apricots</t>
  </si>
  <si>
    <t>Non GMO apache apricots</t>
  </si>
  <si>
    <t>Non GMO birttany gold apricots</t>
  </si>
  <si>
    <t>Non GMO black apricots</t>
  </si>
  <si>
    <t>Non GMO blenheim apricots</t>
  </si>
  <si>
    <t>Non GMO bonny apricots</t>
  </si>
  <si>
    <t>Non GMO bulida apricots</t>
  </si>
  <si>
    <t>Non GMO castlebrite apricots</t>
  </si>
  <si>
    <t>Non GMO clutha gold apricots</t>
  </si>
  <si>
    <t>Non GMO cluthasun apricots</t>
  </si>
  <si>
    <t>Non GMO darby royal apricots</t>
  </si>
  <si>
    <t>Non GMO dina apricots</t>
  </si>
  <si>
    <t>Non GMO earlicot apricots</t>
  </si>
  <si>
    <t>Non GMO earliman apricots</t>
  </si>
  <si>
    <t>Non GMO early bright apricots</t>
  </si>
  <si>
    <t>Non GMO flaming gold apricots</t>
  </si>
  <si>
    <t>Non GMO fresno apricots</t>
  </si>
  <si>
    <t>Non GMO gold brite apricots</t>
  </si>
  <si>
    <t>Non GMO goldbar apricots</t>
  </si>
  <si>
    <t>Non GMO golden sweet apricots</t>
  </si>
  <si>
    <t>Non GMO goldrich apricots</t>
  </si>
  <si>
    <t>Non GMO helena apricots</t>
  </si>
  <si>
    <t>Non GMO honeycot apricots</t>
  </si>
  <si>
    <t>Non GMO imperial apricots</t>
  </si>
  <si>
    <t>Non GMO jordanne apricots</t>
  </si>
  <si>
    <t>Non GMO jumbo cot apricots</t>
  </si>
  <si>
    <t>Non GMO kandy kot apricots</t>
  </si>
  <si>
    <t>Non GMO katy apricots</t>
  </si>
  <si>
    <t>Non GMO king apricots</t>
  </si>
  <si>
    <t>Non GMO lambertin apricots</t>
  </si>
  <si>
    <t>Non GMO lorna apricots</t>
  </si>
  <si>
    <t>Non GMO lulu belle apricots</t>
  </si>
  <si>
    <t>Non GMO modesto apricots</t>
  </si>
  <si>
    <t>Non GMO moorpark apricots</t>
  </si>
  <si>
    <t>Non GMO orangered apricots</t>
  </si>
  <si>
    <t>Non GMO palstein apricots</t>
  </si>
  <si>
    <t>Non GMO patterson apricots</t>
  </si>
  <si>
    <t>Non GMO perfection apricots</t>
  </si>
  <si>
    <t>Non GMO poppy apricots</t>
  </si>
  <si>
    <t>Non GMO poppycot apricots</t>
  </si>
  <si>
    <t>Non GMO queen apricots</t>
  </si>
  <si>
    <t>Non GMO riland apricots</t>
  </si>
  <si>
    <t>Non GMO rival apricots</t>
  </si>
  <si>
    <t>Non GMO robada apricots</t>
  </si>
  <si>
    <t>Non GMO royal apricots</t>
  </si>
  <si>
    <t>Non GMO royal blenheim apricots</t>
  </si>
  <si>
    <t>Non GMO royal orange apricots</t>
  </si>
  <si>
    <t>Non GMO sundrop apricots</t>
  </si>
  <si>
    <t>Non GMO tilton apricots</t>
  </si>
  <si>
    <t>Non GMO tomcot apricots</t>
  </si>
  <si>
    <t>Non GMO tracy apricots</t>
  </si>
  <si>
    <t>Non GMO tri gem apricots</t>
  </si>
  <si>
    <t>Non GMO valley gold apricots</t>
  </si>
  <si>
    <t>Non GMO westley apricots</t>
  </si>
  <si>
    <t>Non GMO york apricots</t>
  </si>
  <si>
    <t>Non GMO bananas</t>
  </si>
  <si>
    <t>Non GMO apple bananas</t>
  </si>
  <si>
    <t>Non GMO baby bananas</t>
  </si>
  <si>
    <t>Non GMO burro bananas</t>
  </si>
  <si>
    <t>Non GMO cavendish bananas</t>
  </si>
  <si>
    <t>Non GMO dominico bananas</t>
  </si>
  <si>
    <t>Non GMO green bananas</t>
  </si>
  <si>
    <t>Non GMO gros michel bananas</t>
  </si>
  <si>
    <t>Non GMO lacatan bananas</t>
  </si>
  <si>
    <t>Non GMO lady finger bananas</t>
  </si>
  <si>
    <t>Non GMO manzano bananas</t>
  </si>
  <si>
    <t>Non GMO mysore bananas</t>
  </si>
  <si>
    <t>Non GMO pisang mas bananas</t>
  </si>
  <si>
    <t>Non GMO red bananas</t>
  </si>
  <si>
    <t>Non GMO saba bananas</t>
  </si>
  <si>
    <t>Non GMO sucrier bananas</t>
  </si>
  <si>
    <t>Non GMO barberries</t>
  </si>
  <si>
    <t>Non GMO paleleaf barberries</t>
  </si>
  <si>
    <t>Non GMO chenault barberries</t>
  </si>
  <si>
    <t>Non GMO red barberries</t>
  </si>
  <si>
    <t>Non GMO wintergreen barberries</t>
  </si>
  <si>
    <t>Non GMO korean barberries</t>
  </si>
  <si>
    <t>Non GMO mentor barberries</t>
  </si>
  <si>
    <t>Non GMO japanese barberries</t>
  </si>
  <si>
    <t>Non GMO atropurpurea barberries</t>
  </si>
  <si>
    <t>Non GMO aurea barberries</t>
  </si>
  <si>
    <t>Non GMO bagatelle barberries</t>
  </si>
  <si>
    <t>Non GMO crimson pygmy barberries</t>
  </si>
  <si>
    <t>Non GMO kobold barberries</t>
  </si>
  <si>
    <t>Non GMO warty barberries</t>
  </si>
  <si>
    <t>Non GMO european barberries</t>
  </si>
  <si>
    <t>Non GMO bearberries</t>
  </si>
  <si>
    <t>Non GMO alpine bearberries</t>
  </si>
  <si>
    <t>Non GMO red bearberries</t>
  </si>
  <si>
    <t>Non GMO common bearberries</t>
  </si>
  <si>
    <t>Non GMO blackberries</t>
  </si>
  <si>
    <t>Non GMO apache blackberries</t>
  </si>
  <si>
    <t>Non GMO black satin blackberries</t>
  </si>
  <si>
    <t>Non GMO boysenberries</t>
  </si>
  <si>
    <t>Non GMO cherokee blackberries</t>
  </si>
  <si>
    <t>Non GMO chester blackberries</t>
  </si>
  <si>
    <t>Non GMO dirksen blackberries</t>
  </si>
  <si>
    <t>Non GMO jostaberries</t>
  </si>
  <si>
    <t>Non GMO loganberries</t>
  </si>
  <si>
    <t>Non GMO marionberries</t>
  </si>
  <si>
    <t>Non GMO navaho blackberries</t>
  </si>
  <si>
    <t>Non GMO nectarberries</t>
  </si>
  <si>
    <t>Non GMO olallie blackberries</t>
  </si>
  <si>
    <t>Non GMO tayberries</t>
  </si>
  <si>
    <t>Non GMO thornless hull blackberries</t>
  </si>
  <si>
    <t>Non GMO youngberries</t>
  </si>
  <si>
    <t>Non GMO billberries</t>
  </si>
  <si>
    <t>Non GMO bog bilberries</t>
  </si>
  <si>
    <t>Non GMO dwarf bilberries</t>
  </si>
  <si>
    <t>Non GMO mountain bilberries</t>
  </si>
  <si>
    <t>Non GMO oval-leaved bilberries</t>
  </si>
  <si>
    <t>Non GMO blueberries</t>
  </si>
  <si>
    <t>Non GMO bluetta blueberries</t>
  </si>
  <si>
    <t>Non GMO duke blueberries</t>
  </si>
  <si>
    <t>Non GMO spartan blueberries</t>
  </si>
  <si>
    <t>Non GMO patriot blueberries</t>
  </si>
  <si>
    <t>Non GMO toro blueberries</t>
  </si>
  <si>
    <t>Non GMO hardyblue blueberries</t>
  </si>
  <si>
    <t>Non GMO bluecrop blueberries</t>
  </si>
  <si>
    <t>Non GMO legacy blueberries</t>
  </si>
  <si>
    <t>Non GMO nelson blueberries</t>
  </si>
  <si>
    <t>Non GMO chandler blueberries</t>
  </si>
  <si>
    <t>Non GMO brigitta blueberries</t>
  </si>
  <si>
    <t>Non GMO northcountry blueberries</t>
  </si>
  <si>
    <t>Non GMO northsky blueberries</t>
  </si>
  <si>
    <t>Non GMO northblue blueberries</t>
  </si>
  <si>
    <t>Non GMO misty blueberries</t>
  </si>
  <si>
    <t>Non GMO breadfruits</t>
  </si>
  <si>
    <t>Non GMO chataigne breadfruits</t>
  </si>
  <si>
    <t>Non GMO seedless breadfruits</t>
  </si>
  <si>
    <t>Non GMO white heart breadfruits</t>
  </si>
  <si>
    <t>Non GMO yellow heart breadfruits</t>
  </si>
  <si>
    <t>Non GMO cherimoyas</t>
  </si>
  <si>
    <t>Non GMO bays cherimoyas</t>
  </si>
  <si>
    <t>Non GMO bronceada cherimoyas</t>
  </si>
  <si>
    <t>Non GMO burtons cherimoyas</t>
  </si>
  <si>
    <t>Non GMO burtons favorite cherimoyas</t>
  </si>
  <si>
    <t>Non GMO jete cherimoyas</t>
  </si>
  <si>
    <t>Non GMO reretai cherimoyas</t>
  </si>
  <si>
    <t>Non GMO smoothey cherimoyas</t>
  </si>
  <si>
    <t>Non GMO spain cherimoyas</t>
  </si>
  <si>
    <t>Non GMO white cherimoyas</t>
  </si>
  <si>
    <t>Non GMO cherries</t>
  </si>
  <si>
    <t>Non GMO amarelle cherries</t>
  </si>
  <si>
    <t>Non GMO brooks cherries</t>
  </si>
  <si>
    <t>Non GMO bigarreu cherries</t>
  </si>
  <si>
    <t>Non GMO bing cherries</t>
  </si>
  <si>
    <t>Non GMO black republic cherries</t>
  </si>
  <si>
    <t>Non GMO black schmidt cherries</t>
  </si>
  <si>
    <t>Non GMO black tartarian cherries</t>
  </si>
  <si>
    <t>Non GMO fiesta bing cherries</t>
  </si>
  <si>
    <t>Non GMO garnet cherries</t>
  </si>
  <si>
    <t>Non GMO king cherries</t>
  </si>
  <si>
    <t>Non GMO chapman cherries</t>
  </si>
  <si>
    <t>Non GMO lapin cherries</t>
  </si>
  <si>
    <t>Non GMO larian cherries</t>
  </si>
  <si>
    <t>Non GMO dark guines cherries</t>
  </si>
  <si>
    <t>Non GMO montmorency cherries</t>
  </si>
  <si>
    <t>Non GMO duke cherries</t>
  </si>
  <si>
    <t>Non GMO early rivers cherries</t>
  </si>
  <si>
    <t>Non GMO ruby bing cherries</t>
  </si>
  <si>
    <t>Non GMO santina cherries</t>
  </si>
  <si>
    <t>Non GMO geans/guines cherries</t>
  </si>
  <si>
    <t>Non GMO sonata cherries</t>
  </si>
  <si>
    <t>Non GMO lambert cherries</t>
  </si>
  <si>
    <t>Non GMO stella cherries</t>
  </si>
  <si>
    <t>Non GMO sweetheart cherries</t>
  </si>
  <si>
    <t>Non GMO tartarian cherries</t>
  </si>
  <si>
    <t>Non GMO maraschino cherries</t>
  </si>
  <si>
    <t>Non GMO van cherries</t>
  </si>
  <si>
    <t>Non GMO morello cherries</t>
  </si>
  <si>
    <t>Non GMO royal ann cherries</t>
  </si>
  <si>
    <t>Non GMO ranier cherries</t>
  </si>
  <si>
    <t>Non GMO royal cherries</t>
  </si>
  <si>
    <t>Non GMO citrons</t>
  </si>
  <si>
    <t>Non GMO buddha's hand citrons</t>
  </si>
  <si>
    <t>Non GMO fingered citrons</t>
  </si>
  <si>
    <t>Non GMO fo shoukan citrons</t>
  </si>
  <si>
    <t>Non GMO bushakan citrons</t>
  </si>
  <si>
    <t>Non GMO diamante citrons</t>
  </si>
  <si>
    <t>Non GMO etrog citrons</t>
  </si>
  <si>
    <t>Non GMO ponderosa citrons</t>
  </si>
  <si>
    <t>Non GMO cranberries</t>
  </si>
  <si>
    <t>Non GMO ben lear cranberries</t>
  </si>
  <si>
    <t>Non GMO early black cranberries</t>
  </si>
  <si>
    <t>Non GMO grycleski cranberries</t>
  </si>
  <si>
    <t>Non GMO howe cranberries</t>
  </si>
  <si>
    <t>Non GMO lingonberries</t>
  </si>
  <si>
    <t>Non GMO mcfarlin cranberries</t>
  </si>
  <si>
    <t>Non GMO mountain cranberries</t>
  </si>
  <si>
    <t>Non GMO pilgrim cranberries</t>
  </si>
  <si>
    <t>Non GMO searless cranberries</t>
  </si>
  <si>
    <t>Non GMO stevens cranberries</t>
  </si>
  <si>
    <t>Non GMO currants</t>
  </si>
  <si>
    <t>Non GMO hudson bay currants</t>
  </si>
  <si>
    <t>Non GMO waxy currants</t>
  </si>
  <si>
    <t>Non GMO desert currants</t>
  </si>
  <si>
    <t>Non GMO black currants</t>
  </si>
  <si>
    <t>Non GMO red currants</t>
  </si>
  <si>
    <t>Non GMO white currants</t>
  </si>
  <si>
    <t>Non GMO dates</t>
  </si>
  <si>
    <t>Non GMO asharasi dates</t>
  </si>
  <si>
    <t>Non GMO barhi or barhee dates</t>
  </si>
  <si>
    <t>Non GMO deglet noor dates</t>
  </si>
  <si>
    <t>Non GMO fardh dates</t>
  </si>
  <si>
    <t>Non GMO gundila dates</t>
  </si>
  <si>
    <t>Non GMO halawi/halawy dates</t>
  </si>
  <si>
    <t>Non GMO hilali dates</t>
  </si>
  <si>
    <t>Non GMO khadrawi/khadrawy dates</t>
  </si>
  <si>
    <t>Non GMO khalas dates</t>
  </si>
  <si>
    <t>Non GMO khustawi dates</t>
  </si>
  <si>
    <t>Non GMO khidri dates</t>
  </si>
  <si>
    <t>Non GMO medjool/medjul dates</t>
  </si>
  <si>
    <t>Non GMO mactoum dates</t>
  </si>
  <si>
    <t>Non GMO neghal dates</t>
  </si>
  <si>
    <t>Non GMO yatimeh dates</t>
  </si>
  <si>
    <t>Non GMO zahidi dates</t>
  </si>
  <si>
    <t>Non GMO dragonfruits</t>
  </si>
  <si>
    <t>Non GMO pink dragonfruits</t>
  </si>
  <si>
    <t>Non GMO yellow dragonfruits</t>
  </si>
  <si>
    <t>Non GMO figs</t>
  </si>
  <si>
    <t>Non GMO bardajic figs</t>
  </si>
  <si>
    <t>Non GMO brown turkey figs</t>
  </si>
  <si>
    <t>Non GMO calimyrna figs</t>
  </si>
  <si>
    <t>Non GMO conadria figs</t>
  </si>
  <si>
    <t>Non GMO dottado figs</t>
  </si>
  <si>
    <t>Non GMO kadota figs</t>
  </si>
  <si>
    <t>Non GMO mediterranean figs</t>
  </si>
  <si>
    <t>Non GMO mission figs</t>
  </si>
  <si>
    <t>Non GMO smyrna figs</t>
  </si>
  <si>
    <t>Non GMO verdona figs</t>
  </si>
  <si>
    <t>Non GMO white king figs</t>
  </si>
  <si>
    <t>Non GMO gooseberries</t>
  </si>
  <si>
    <t>Non GMO early sulphur gooseberries</t>
  </si>
  <si>
    <t>Non GMO goldendrop gooseberries</t>
  </si>
  <si>
    <t>Non GMO langley gage gooseberries</t>
  </si>
  <si>
    <t>Non GMO leveller gooseberries</t>
  </si>
  <si>
    <t>Non GMO london gooseberries</t>
  </si>
  <si>
    <t>Non GMO worcestershire gooseberries</t>
  </si>
  <si>
    <t>Non GMO american worcesterberry gooseberries</t>
  </si>
  <si>
    <t>Non GMO grapefruits</t>
  </si>
  <si>
    <t>Non GMO burgundy grapefruits</t>
  </si>
  <si>
    <t>Non GMO duncan grapefruits</t>
  </si>
  <si>
    <t>Non GMO foster grapefruits</t>
  </si>
  <si>
    <t>Non GMO marsh grapefruits</t>
  </si>
  <si>
    <t>Non GMO new zealand grapefruits</t>
  </si>
  <si>
    <t>Non GMO rio red grapefruits</t>
  </si>
  <si>
    <t>Non GMO ruby red grapefruits</t>
  </si>
  <si>
    <t>Non GMO star ruby grapefruits</t>
  </si>
  <si>
    <t>Non GMO triumph grapefruits</t>
  </si>
  <si>
    <t>Non GMO table grapes</t>
  </si>
  <si>
    <t>Non GMO alicante grapes</t>
  </si>
  <si>
    <t>Non GMO almeria grapes</t>
  </si>
  <si>
    <t>Non GMO alphonse lavalle grapes</t>
  </si>
  <si>
    <t>Non GMO autumn king grapes</t>
  </si>
  <si>
    <t>Non GMO autumn royal grapes</t>
  </si>
  <si>
    <t>Non GMO autumn seedless grapes</t>
  </si>
  <si>
    <t>Non GMO baresana grapes</t>
  </si>
  <si>
    <t>Non GMO barlinka grapes</t>
  </si>
  <si>
    <t>Non GMO beauty seedless grapes</t>
  </si>
  <si>
    <t>Non GMO black beauty seedless grapes</t>
  </si>
  <si>
    <t>Non GMO black emerald grapes</t>
  </si>
  <si>
    <t>Non GMO black giant grapes</t>
  </si>
  <si>
    <t>Non GMO black globe grapes</t>
  </si>
  <si>
    <t>Non GMO black monukka grapes</t>
  </si>
  <si>
    <t>Non GMO black pearl grapes</t>
  </si>
  <si>
    <t>Non GMO black seedless grapes</t>
  </si>
  <si>
    <t>Non GMO bonheur grapes</t>
  </si>
  <si>
    <t>Non GMO calmeria grapes</t>
  </si>
  <si>
    <t>Non GMO cardinal grapes</t>
  </si>
  <si>
    <t>Non GMO catawba grapes</t>
  </si>
  <si>
    <t>Non GMO chasselas/golden chasselas grapes</t>
  </si>
  <si>
    <t>Non GMO christmas rose grapes</t>
  </si>
  <si>
    <t>Non GMO concord grapes</t>
  </si>
  <si>
    <t>Non GMO concord seedless grapes</t>
  </si>
  <si>
    <t>Non GMO crimson seedless grapes</t>
  </si>
  <si>
    <t>Non GMO dauphine grapes</t>
  </si>
  <si>
    <t>Non GMO delaware grapes</t>
  </si>
  <si>
    <t>Non GMO early muscat grapes</t>
  </si>
  <si>
    <t>Non GMO early sweet grapes</t>
  </si>
  <si>
    <t>Non GMO emerald seedless grapes</t>
  </si>
  <si>
    <t>Non GMO emperatriz grapes</t>
  </si>
  <si>
    <t>Non GMO emperor grapes</t>
  </si>
  <si>
    <t>Non GMO empress grapes</t>
  </si>
  <si>
    <t>Non GMO exotic grapes</t>
  </si>
  <si>
    <t>Non GMO fantasy grapes</t>
  </si>
  <si>
    <t>Non GMO fantasy seedless grapes</t>
  </si>
  <si>
    <t>Non GMO flame grapes</t>
  </si>
  <si>
    <t>Non GMO flame seedless grapes</t>
  </si>
  <si>
    <t>Non GMO flame tokay grapes</t>
  </si>
  <si>
    <t>Non GMO flaming red grapes</t>
  </si>
  <si>
    <t>Non GMO galaxy seedless grapes</t>
  </si>
  <si>
    <t>Non GMO gamay grapes</t>
  </si>
  <si>
    <t>Non GMO gold grapes</t>
  </si>
  <si>
    <t>Non GMO hanepoot or honeypot grapes</t>
  </si>
  <si>
    <t>Non GMO italia grapes</t>
  </si>
  <si>
    <t>Non GMO jade seedless grapes</t>
  </si>
  <si>
    <t>Non GMO jubilee grapes</t>
  </si>
  <si>
    <t>Non GMO king ruby grapes</t>
  </si>
  <si>
    <t>Non GMO kyoho grapes</t>
  </si>
  <si>
    <t>Non GMO la rochelle grapes</t>
  </si>
  <si>
    <t>Non GMO lady finger grapes</t>
  </si>
  <si>
    <t>Non GMO late seedless grapes</t>
  </si>
  <si>
    <t>Non GMO majestic seedless grapes</t>
  </si>
  <si>
    <t>Non GMO malaga grapes</t>
  </si>
  <si>
    <t>Non GMO marroo seedless grapes</t>
  </si>
  <si>
    <t>Non GMO muscadine grapes</t>
  </si>
  <si>
    <t>Non GMO muscat flame grapes</t>
  </si>
  <si>
    <t>Non GMO muscat grapes</t>
  </si>
  <si>
    <t>Non GMO muscat seedless grapes</t>
  </si>
  <si>
    <t>Non GMO napoleon grapes</t>
  </si>
  <si>
    <t>Non GMO negria grapes</t>
  </si>
  <si>
    <t>Non GMO new cross grapes</t>
  </si>
  <si>
    <t>Non GMO niabell grapes</t>
  </si>
  <si>
    <t>Non GMO niagara grapes</t>
  </si>
  <si>
    <t>Non GMO olivette grapes</t>
  </si>
  <si>
    <t>Non GMO perlette grapes</t>
  </si>
  <si>
    <t>Non GMO perlon grapes</t>
  </si>
  <si>
    <t>Non GMO prima black seedless grapes</t>
  </si>
  <si>
    <t>Non GMO princess grapes</t>
  </si>
  <si>
    <t>Non GMO queen grapes</t>
  </si>
  <si>
    <t>Non GMO red blush grapes</t>
  </si>
  <si>
    <t>Non GMO red globe grapes</t>
  </si>
  <si>
    <t>Non GMO red malaga grapes</t>
  </si>
  <si>
    <t>Non GMO red seedless grapes</t>
  </si>
  <si>
    <t>Non GMO regina grapes</t>
  </si>
  <si>
    <t>Non GMO ribier grapes</t>
  </si>
  <si>
    <t>Non GMO rosita grapes</t>
  </si>
  <si>
    <t>Non GMO rouge grapes</t>
  </si>
  <si>
    <t>Non GMO royal black seedless grapes</t>
  </si>
  <si>
    <t>Non GMO ruby red seedless grapes</t>
  </si>
  <si>
    <t>Non GMO ruby seedless grapes</t>
  </si>
  <si>
    <t>Non GMO scarlet royal grapes</t>
  </si>
  <si>
    <t>Non GMO scuppernong grapes</t>
  </si>
  <si>
    <t>Non GMO sugarose grapes</t>
  </si>
  <si>
    <t>Non GMO sugarthirteen grapes</t>
  </si>
  <si>
    <t>Non GMO sugraone grapes</t>
  </si>
  <si>
    <t>Non GMO sugrasixteen grapes</t>
  </si>
  <si>
    <t>Non GMO sultana sun red grapes</t>
  </si>
  <si>
    <t>Non GMO summer royal grapes</t>
  </si>
  <si>
    <t>Non GMO sunset grapes</t>
  </si>
  <si>
    <t>Non GMO superior seedless grapes</t>
  </si>
  <si>
    <t>Non GMO thompson seedless grapes</t>
  </si>
  <si>
    <t>Non GMO tokay/pinot gris grapes</t>
  </si>
  <si>
    <t>Non GMO waltman cross grapes</t>
  </si>
  <si>
    <t>Non GMO white seedless grapes</t>
  </si>
  <si>
    <t>Non GMO zante current grapes</t>
  </si>
  <si>
    <t>Non GMO raisin grapes</t>
  </si>
  <si>
    <t>Non GMO black corinth grapes</t>
  </si>
  <si>
    <t>Non GMO canner grapes</t>
  </si>
  <si>
    <t>Non GMO dovine grapes</t>
  </si>
  <si>
    <t>Non GMO fiesta grapes</t>
  </si>
  <si>
    <t>Non GMO selma pete grapes</t>
  </si>
  <si>
    <t>Non GMO sultana grapes</t>
  </si>
  <si>
    <t>Non GMO wine grapes</t>
  </si>
  <si>
    <t>Non GMO alicante bouschet grapes</t>
  </si>
  <si>
    <t>Non GMO barbera grapes</t>
  </si>
  <si>
    <t>Non GMO burger grapes</t>
  </si>
  <si>
    <t>Non GMO cabernet franc grapes</t>
  </si>
  <si>
    <t>Non GMO cabernet sauvignon grapes</t>
  </si>
  <si>
    <t>Non GMO carignane grapes</t>
  </si>
  <si>
    <t>Non GMO carnelian grapes</t>
  </si>
  <si>
    <t>Non GMO catarratto grapes</t>
  </si>
  <si>
    <t>Non GMO centurian grapes</t>
  </si>
  <si>
    <t>Non GMO charbono grapes</t>
  </si>
  <si>
    <t>Non GMO chardonnay grapes</t>
  </si>
  <si>
    <t>Non GMO chenin blanc grapes</t>
  </si>
  <si>
    <t>Non GMO cinsaut grapes</t>
  </si>
  <si>
    <t>Non GMO dolcetto grapes</t>
  </si>
  <si>
    <t>Non GMO emerald riesling grapes</t>
  </si>
  <si>
    <t>Non GMO french colombard grapes</t>
  </si>
  <si>
    <t>Non GMO gamay or napa grapes</t>
  </si>
  <si>
    <t>Non GMO gamay beaujolais grapes</t>
  </si>
  <si>
    <t>Non GMO gewurztraminer grapes</t>
  </si>
  <si>
    <t>Non GMO grenache grapes</t>
  </si>
  <si>
    <t>Non GMO grenache blanc grapes</t>
  </si>
  <si>
    <t>Non GMO lagrein grapes</t>
  </si>
  <si>
    <t>Non GMO lambrusco grapes</t>
  </si>
  <si>
    <t>Non GMO malbec grapes</t>
  </si>
  <si>
    <t>Non GMO malvasia bianca grapes</t>
  </si>
  <si>
    <t>Non GMO marsanne grapes</t>
  </si>
  <si>
    <t>Non GMO mataro grapes</t>
  </si>
  <si>
    <t>Non GMO merlot grapes</t>
  </si>
  <si>
    <t>Non GMO meunier grapes</t>
  </si>
  <si>
    <t>Non GMO mission grapes</t>
  </si>
  <si>
    <t>Non GMO montepulciano grapes</t>
  </si>
  <si>
    <t>Non GMO muscat blanc grapes</t>
  </si>
  <si>
    <t>Non GMO muscat hamburg grapes</t>
  </si>
  <si>
    <t>Non GMO muscat of alexandria grapes</t>
  </si>
  <si>
    <t>Non GMO muscat orange grapes</t>
  </si>
  <si>
    <t>Non GMO nebbiolo grapes</t>
  </si>
  <si>
    <t>Non GMO palomino grapes</t>
  </si>
  <si>
    <t>Non GMO petit verdot grapes</t>
  </si>
  <si>
    <t>Non GMO petite sirah grapes</t>
  </si>
  <si>
    <t>Non GMO pinot blanc grapes</t>
  </si>
  <si>
    <t>Non GMO pinot gris grapes</t>
  </si>
  <si>
    <t>Non GMO pinot noir grapes</t>
  </si>
  <si>
    <t>Non GMO primitivo grapes</t>
  </si>
  <si>
    <t>Non GMO roussanne grapes</t>
  </si>
  <si>
    <t>Non GMO royalty grapes</t>
  </si>
  <si>
    <t>Non GMO rubired grapes</t>
  </si>
  <si>
    <t>Non GMO ruby cabernet grapes</t>
  </si>
  <si>
    <t>Non GMO salvador grapes</t>
  </si>
  <si>
    <t>Non GMO sangiovese grapes</t>
  </si>
  <si>
    <t>Non GMO sauvignon blanc grapes</t>
  </si>
  <si>
    <t>Non GMO sauvignon musque grapes</t>
  </si>
  <si>
    <t>Non GMO semillon grapes</t>
  </si>
  <si>
    <t>Non GMO souzao grapes</t>
  </si>
  <si>
    <t>Non GMO st emilion grapes</t>
  </si>
  <si>
    <t>Non GMO symphony grapes</t>
  </si>
  <si>
    <t>Non GMO syrah grapes</t>
  </si>
  <si>
    <t>Non GMO tannat grapes</t>
  </si>
  <si>
    <t>Non GMO tempranillo grapes</t>
  </si>
  <si>
    <t>Non GMO teroldego grapes</t>
  </si>
  <si>
    <t>Non GMO tocai friulano grapes</t>
  </si>
  <si>
    <t>Non GMO touriga nacional grapes</t>
  </si>
  <si>
    <t>Non GMO triplett blanc grapes</t>
  </si>
  <si>
    <t>Non GMO viognier grapes</t>
  </si>
  <si>
    <t>Non GMO white riesling grapes</t>
  </si>
  <si>
    <t>Non GMO zinfandel grapes</t>
  </si>
  <si>
    <t>Non GMO guavas</t>
  </si>
  <si>
    <t>Non GMO beaumont guavas</t>
  </si>
  <si>
    <t>Non GMO carrley guavas</t>
  </si>
  <si>
    <t>Non GMO lucida guavas</t>
  </si>
  <si>
    <t>Non GMO pineapple guavas</t>
  </si>
  <si>
    <t>Non GMO huckleberries</t>
  </si>
  <si>
    <t>Non GMO black winter huckleberries</t>
  </si>
  <si>
    <t>Non GMO cascade huckleberries</t>
  </si>
  <si>
    <t>Non GMO dwarf huckleberries</t>
  </si>
  <si>
    <t>Non GMO mountain huckleberries</t>
  </si>
  <si>
    <t>Non GMO red huckleberries</t>
  </si>
  <si>
    <t>Non GMO kiwi fruits</t>
  </si>
  <si>
    <t>Non GMO ananasnaja kiwi fruits</t>
  </si>
  <si>
    <t>Non GMO arctic beauty kiwi fruits</t>
  </si>
  <si>
    <t>Non GMO blake kiwi fruits</t>
  </si>
  <si>
    <t>Non GMO hayward kiwi fruits</t>
  </si>
  <si>
    <t>Non GMO issai kiwi fruits</t>
  </si>
  <si>
    <t>Non GMO siberian kiwi fruits</t>
  </si>
  <si>
    <t>Non GMO kumquats</t>
  </si>
  <si>
    <t>Non GMO hong kong kumquats</t>
  </si>
  <si>
    <t>Non GMO limequat kumquats</t>
  </si>
  <si>
    <t>Non GMO long fruit kumquats</t>
  </si>
  <si>
    <t>Non GMO malayan kumquats</t>
  </si>
  <si>
    <t>Non GMO meiwa kumquats</t>
  </si>
  <si>
    <t>Non GMO nagami kumquats</t>
  </si>
  <si>
    <t>Non GMO lemons</t>
  </si>
  <si>
    <t>Non GMO baboon lemons</t>
  </si>
  <si>
    <t>Non GMO bearss sicilian lemons</t>
  </si>
  <si>
    <t>Non GMO cameron highlands lemons</t>
  </si>
  <si>
    <t>Non GMO escondido lemons</t>
  </si>
  <si>
    <t>Non GMO eureka lemons</t>
  </si>
  <si>
    <t>Non GMO lisbon lemons</t>
  </si>
  <si>
    <t>Non GMO meyer lemons</t>
  </si>
  <si>
    <t>Non GMO volkamer lemons</t>
  </si>
  <si>
    <t>Non GMO limes</t>
  </si>
  <si>
    <t>Non GMO indian sweet limes</t>
  </si>
  <si>
    <t>Non GMO key limes</t>
  </si>
  <si>
    <t>Non GMO mandarin limes</t>
  </si>
  <si>
    <t>Non GMO philippine limes</t>
  </si>
  <si>
    <t>Non GMO tahitian limes</t>
  </si>
  <si>
    <t>Non GMO bearss limes</t>
  </si>
  <si>
    <t>Non GMO persian limes</t>
  </si>
  <si>
    <t>Non GMO seedless limes</t>
  </si>
  <si>
    <t>Non GMO loquats</t>
  </si>
  <si>
    <t>Non GMO advance loquats</t>
  </si>
  <si>
    <t>Non GMO benlehr loquats</t>
  </si>
  <si>
    <t>Non GMO big jim loquats</t>
  </si>
  <si>
    <t>Non GMO champagne loquats</t>
  </si>
  <si>
    <t>Non GMO early red loquats</t>
  </si>
  <si>
    <t>Non GMO gold nugget loquats</t>
  </si>
  <si>
    <t>Non GMO herd's mammoth loquats</t>
  </si>
  <si>
    <t>Non GMO mogi loquats</t>
  </si>
  <si>
    <t>Non GMO mrs cooksey loquats</t>
  </si>
  <si>
    <t>Non GMO strawberry loquats</t>
  </si>
  <si>
    <t>Non GMO tanaka loquats</t>
  </si>
  <si>
    <t>Non GMO victory vista white loquats</t>
  </si>
  <si>
    <t>Non GMO wolfe loquats</t>
  </si>
  <si>
    <t>Non GMO mandarin oranges or non GMO tangerines</t>
  </si>
  <si>
    <t>Non GMO clauselinas oranges</t>
  </si>
  <si>
    <t>Non GMO clementine tangerines</t>
  </si>
  <si>
    <t>Non GMO cleopatra mandarin oranges</t>
  </si>
  <si>
    <t>Non GMO dancy tangerines</t>
  </si>
  <si>
    <t>Non GMO ellensdale oranges</t>
  </si>
  <si>
    <t>Non GMO fairchild oranges</t>
  </si>
  <si>
    <t>Non GMO fallglo oranges</t>
  </si>
  <si>
    <t>Non GMO fortune oranges</t>
  </si>
  <si>
    <t>Non GMO fremont mandarin oranges</t>
  </si>
  <si>
    <t>Non GMO fremont oranges</t>
  </si>
  <si>
    <t>Non GMO golden nugget oranges</t>
  </si>
  <si>
    <t>Non GMO honey mandarin oranges</t>
  </si>
  <si>
    <t>Non GMO honey oranges</t>
  </si>
  <si>
    <t>Non GMO honey tangerines</t>
  </si>
  <si>
    <t>Non GMO honeybelle tangelo oranges</t>
  </si>
  <si>
    <t>Non GMO king mandarin oranges</t>
  </si>
  <si>
    <t>Non GMO kinnow oranges</t>
  </si>
  <si>
    <t>Non GMO lee mandarin oranges</t>
  </si>
  <si>
    <t>Non GMO makokkee oranges</t>
  </si>
  <si>
    <t>Non GMO malvasios oranges</t>
  </si>
  <si>
    <t>Non GMO mediterranean mandarin oranges</t>
  </si>
  <si>
    <t>Non GMO minneola tangelo oranges</t>
  </si>
  <si>
    <t>Non GMO monica oranges</t>
  </si>
  <si>
    <t>Non GMO murcott honey oranges</t>
  </si>
  <si>
    <t>Non GMO murcott tangors</t>
  </si>
  <si>
    <t>Non GMO natsudaidai mandarin oranges</t>
  </si>
  <si>
    <t>Non GMO natsumikan mandarin oranges</t>
  </si>
  <si>
    <t>Non GMO nocatee tangelo oranges</t>
  </si>
  <si>
    <t>Non GMO orlando tangelo oranges</t>
  </si>
  <si>
    <t>Non GMO ortanique tangerines</t>
  </si>
  <si>
    <t>Non GMO page mandarin oranges</t>
  </si>
  <si>
    <t>Non GMO pixie oranges</t>
  </si>
  <si>
    <t>Non GMO ponkan bantangas mandarin oranges</t>
  </si>
  <si>
    <t>Non GMO reyna oranges</t>
  </si>
  <si>
    <t>Non GMO robinson oranges</t>
  </si>
  <si>
    <t>Non GMO saltenitas oranges</t>
  </si>
  <si>
    <t>Non GMO sampson tangelo oranges</t>
  </si>
  <si>
    <t>Non GMO satsuma mandarin oranges</t>
  </si>
  <si>
    <t>Non GMO sunburst mandarin oranges</t>
  </si>
  <si>
    <t>Non GMO tangelos</t>
  </si>
  <si>
    <t>Non GMO tangerina oranges</t>
  </si>
  <si>
    <t>Non GMO temple oranges</t>
  </si>
  <si>
    <t>Non GMO thornton oranges</t>
  </si>
  <si>
    <t>Non GMO wekiwa tangerines</t>
  </si>
  <si>
    <t>Non GMO wilkins tangerines</t>
  </si>
  <si>
    <t>Non GMO willowleaf mediterranean tangerines</t>
  </si>
  <si>
    <t>Non GMO mangoes</t>
  </si>
  <si>
    <t>Non GMO alphonso mangoes</t>
  </si>
  <si>
    <t>Non GMO ataulfo mangoes</t>
  </si>
  <si>
    <t>Non GMO criollo mangoes</t>
  </si>
  <si>
    <t>Non GMO edwards mangoes</t>
  </si>
  <si>
    <t>Non GMO francine mangoes</t>
  </si>
  <si>
    <t>Non GMO francis mangoes</t>
  </si>
  <si>
    <t>Non GMO gandaria mangoes</t>
  </si>
  <si>
    <t>Non GMO haden mangoes</t>
  </si>
  <si>
    <t>Non GMO irwin mangoes</t>
  </si>
  <si>
    <t>Non GMO keitt mangoes</t>
  </si>
  <si>
    <t>Non GMO kent mangoes</t>
  </si>
  <si>
    <t>Non GMO kesar mangoes</t>
  </si>
  <si>
    <t>Non GMO kuini mangoes</t>
  </si>
  <si>
    <t>Non GMO manila super mangoes</t>
  </si>
  <si>
    <t>Non GMO manila mangoes</t>
  </si>
  <si>
    <t>Non GMO mayaguez mangoes</t>
  </si>
  <si>
    <t>Non GMO mulgoba mangoes</t>
  </si>
  <si>
    <t>Non GMO oro mangoes</t>
  </si>
  <si>
    <t>Non GMO palmer mangoes</t>
  </si>
  <si>
    <t>Non GMO parvin mangoes</t>
  </si>
  <si>
    <t>Non GMO sandersha mangoes</t>
  </si>
  <si>
    <t>Non GMO sensation mangoes</t>
  </si>
  <si>
    <t>Non GMO smith mangoes</t>
  </si>
  <si>
    <t>Non GMO tommy atkins mangoes</t>
  </si>
  <si>
    <t>Non GMO van dyke mangoes</t>
  </si>
  <si>
    <t>Non GMO melons</t>
  </si>
  <si>
    <t>Non GMO allsweet melons</t>
  </si>
  <si>
    <t>Non GMO athena melons</t>
  </si>
  <si>
    <t>Non GMO black diamond melons</t>
  </si>
  <si>
    <t>Non GMO cal sweet melons</t>
  </si>
  <si>
    <t>Non GMO cantaloupe melons</t>
  </si>
  <si>
    <t>Non GMO carnical melons</t>
  </si>
  <si>
    <t>Non GMO casaba melons</t>
  </si>
  <si>
    <t>Non GMO cavaillon melons</t>
  </si>
  <si>
    <t>Non GMO charentais melons</t>
  </si>
  <si>
    <t>Non GMO charleston gray watermelons</t>
  </si>
  <si>
    <t>Non GMO crenshaw melons</t>
  </si>
  <si>
    <t>Non GMO crimson sweet melons</t>
  </si>
  <si>
    <t>Non GMO dixie lee melons</t>
  </si>
  <si>
    <t>Non GMO eclipse melons</t>
  </si>
  <si>
    <t>Non GMO ein d'or melons</t>
  </si>
  <si>
    <t>Non GMO fiesta melons</t>
  </si>
  <si>
    <t>Non GMO galia melons</t>
  </si>
  <si>
    <t>Non GMO gaya melons</t>
  </si>
  <si>
    <t>Non GMO hami melons</t>
  </si>
  <si>
    <t>Non GMO honeydew melons</t>
  </si>
  <si>
    <t>Non GMO icebox melons</t>
  </si>
  <si>
    <t>Non GMO ida pride melons</t>
  </si>
  <si>
    <t>Non GMO juan canary melons</t>
  </si>
  <si>
    <t>Non GMO jubilee melons</t>
  </si>
  <si>
    <t>Non GMO jubilation melons</t>
  </si>
  <si>
    <t>Non GMO kakhi/kakri melons</t>
  </si>
  <si>
    <t>Non GMO kiwano melons</t>
  </si>
  <si>
    <t>Non GMO korean melons</t>
  </si>
  <si>
    <t>Non GMO long gray melons</t>
  </si>
  <si>
    <t>Non GMO mayan melons</t>
  </si>
  <si>
    <t>Non GMO micky lee melons</t>
  </si>
  <si>
    <t>Non GMO mirage melons</t>
  </si>
  <si>
    <t>Non GMO moon and stars watermelon</t>
  </si>
  <si>
    <t>Non GMO ogen melons</t>
  </si>
  <si>
    <t>Non GMO patriot melons</t>
  </si>
  <si>
    <t>Non GMO peacock melons</t>
  </si>
  <si>
    <t>Non GMO pepino melons</t>
  </si>
  <si>
    <t>Non GMO persian melons</t>
  </si>
  <si>
    <t>Non GMO picnic melons</t>
  </si>
  <si>
    <t>Non GMO piel de sapo melons</t>
  </si>
  <si>
    <t>Non GMO pineapple melons</t>
  </si>
  <si>
    <t>Non GMO quetzali melons</t>
  </si>
  <si>
    <t>Non GMO red goblin melons</t>
  </si>
  <si>
    <t>Non GMO regency melons</t>
  </si>
  <si>
    <t>Non GMO royal majestic melons</t>
  </si>
  <si>
    <t>Non GMO royal star melons</t>
  </si>
  <si>
    <t>Non GMO royal sweet melons</t>
  </si>
  <si>
    <t>Non GMO santa claus melons</t>
  </si>
  <si>
    <t>Non GMO sharlyn melons</t>
  </si>
  <si>
    <t>Non GMO spanish melons</t>
  </si>
  <si>
    <t>Non GMO sprite melons</t>
  </si>
  <si>
    <t>Non GMO starbright melons</t>
  </si>
  <si>
    <t>Non GMO stars n stripes melons</t>
  </si>
  <si>
    <t>Non GMO sugar baby melons</t>
  </si>
  <si>
    <t>Non GMO sugar baby watermelon</t>
  </si>
  <si>
    <t>Non GMO sunsweet melons</t>
  </si>
  <si>
    <t>Non GMO sweet heart seedless watermelon</t>
  </si>
  <si>
    <t>Non GMO temptation melons</t>
  </si>
  <si>
    <t>Non GMO tiger baby melons</t>
  </si>
  <si>
    <t>Non GMO tuscan type melons</t>
  </si>
  <si>
    <t>Non GMO yellow baby watermelon</t>
  </si>
  <si>
    <t>Non GMO mulberries</t>
  </si>
  <si>
    <t>Non GMO black mulberries</t>
  </si>
  <si>
    <t>Non GMO white mulberries</t>
  </si>
  <si>
    <t>Non GMO bayberries and myrtles</t>
  </si>
  <si>
    <t>Non GMO bog myrtles</t>
  </si>
  <si>
    <t>Non GMO bayberries</t>
  </si>
  <si>
    <t>Non GMO nectarines</t>
  </si>
  <si>
    <t>Non GMO april glo nectarines</t>
  </si>
  <si>
    <t>Non GMO arctic mist nectarines</t>
  </si>
  <si>
    <t>Non GMO arctic snow nectarines</t>
  </si>
  <si>
    <t>Non GMO arctic star nectarines</t>
  </si>
  <si>
    <t>Non GMO arctic sweet nectarines</t>
  </si>
  <si>
    <t>Non GMO arctic glo nectarines</t>
  </si>
  <si>
    <t>Non GMO august fire nectarines</t>
  </si>
  <si>
    <t>Non GMO august pearl nectarines</t>
  </si>
  <si>
    <t>Non GMO august red nectarines</t>
  </si>
  <si>
    <t>Non GMO autumn star nectarines</t>
  </si>
  <si>
    <t>Non GMO big john nectarines</t>
  </si>
  <si>
    <t>Non GMO bright pearl nectarines</t>
  </si>
  <si>
    <t>Non GMO diamond bright nectarines</t>
  </si>
  <si>
    <t>Non GMO diamond ray nectarines</t>
  </si>
  <si>
    <t>Non GMO earliglo nectarines</t>
  </si>
  <si>
    <t>Non GMO early diamond nectarines</t>
  </si>
  <si>
    <t>Non GMO fairlane nectarines</t>
  </si>
  <si>
    <t>Non GMO fantasia nectarines</t>
  </si>
  <si>
    <t>Non GMO fire pearl nectarines</t>
  </si>
  <si>
    <t>Non GMO fire sweet nectarines</t>
  </si>
  <si>
    <t>Non GMO flamekist nectarines</t>
  </si>
  <si>
    <t>Non GMO flat type nectarines</t>
  </si>
  <si>
    <t>Non GMO garden delight nectarines</t>
  </si>
  <si>
    <t>Non GMO goldmine nectarines</t>
  </si>
  <si>
    <t>Non GMO grand pearl nectarines</t>
  </si>
  <si>
    <t>Non GMO hardired nectarines</t>
  </si>
  <si>
    <t>Non GMO honey blaze nectarines</t>
  </si>
  <si>
    <t>Non GMO july red nectarines</t>
  </si>
  <si>
    <t>Non GMO kay pearl nectarines</t>
  </si>
  <si>
    <t>Non GMO kay sweet nectarines</t>
  </si>
  <si>
    <t>Non GMO may diamond nectarines</t>
  </si>
  <si>
    <t>Non GMO mayfire nectarines</t>
  </si>
  <si>
    <t>Non GMO mayglo nectarines</t>
  </si>
  <si>
    <t>Non GMO mericrest nectarines</t>
  </si>
  <si>
    <t>Non GMO red diamond nectarines</t>
  </si>
  <si>
    <t>Non GMO red gold nectarines</t>
  </si>
  <si>
    <t>Non GMO red jim nectarines</t>
  </si>
  <si>
    <t>Non GMO red roy nectarines</t>
  </si>
  <si>
    <t>Non GMO rio red nectarines</t>
  </si>
  <si>
    <t>Non GMO rose diamond nectarines</t>
  </si>
  <si>
    <t>Non GMO royal glo nectarines</t>
  </si>
  <si>
    <t>Non GMO ruby diamond nectarines</t>
  </si>
  <si>
    <t>Non GMO ruby sweet nectarines</t>
  </si>
  <si>
    <t>Non GMO ruddy jewel nectarines</t>
  </si>
  <si>
    <t>Non GMO september red nectarines</t>
  </si>
  <si>
    <t>Non GMO snowqueen nectarines</t>
  </si>
  <si>
    <t>Non GMO spring bright nectarines</t>
  </si>
  <si>
    <t>Non GMO spring red nectarines</t>
  </si>
  <si>
    <t>Non GMO summer blush nectarines</t>
  </si>
  <si>
    <t>Non GMO summer brite nectarines</t>
  </si>
  <si>
    <t>Non GMO summer diamond nectarines</t>
  </si>
  <si>
    <t>Non GMO summer fire nectarines</t>
  </si>
  <si>
    <t>Non GMO summer grand nectarines</t>
  </si>
  <si>
    <t>Non GMO sunglo nectarines</t>
  </si>
  <si>
    <t>Non GMO zee fire nectarines</t>
  </si>
  <si>
    <t>Non GMO zee glo nectarines</t>
  </si>
  <si>
    <t>Non GMO zeegrand nectarines</t>
  </si>
  <si>
    <t>Non GMO oranges</t>
  </si>
  <si>
    <t>Non GMO african sour oranges</t>
  </si>
  <si>
    <t>Non GMO ambersweet oranges</t>
  </si>
  <si>
    <t>Non GMO argentine sour oranges</t>
  </si>
  <si>
    <t>Non GMO bahianinha oranges</t>
  </si>
  <si>
    <t>Non GMO bergamot oranges</t>
  </si>
  <si>
    <t>Non GMO berna oranges</t>
  </si>
  <si>
    <t>Non GMO bigaradier apepu oranges</t>
  </si>
  <si>
    <t>Non GMO bittersweet daidai oranges</t>
  </si>
  <si>
    <t>Non GMO blonde oranges</t>
  </si>
  <si>
    <t>Non GMO blood oranges</t>
  </si>
  <si>
    <t>Non GMO california navel oranges</t>
  </si>
  <si>
    <t>Non GMO cara cara oranges</t>
  </si>
  <si>
    <t>Non GMO chinotto oranges</t>
  </si>
  <si>
    <t>Non GMO dream navel oranges</t>
  </si>
  <si>
    <t>Non GMO gou tou oranges</t>
  </si>
  <si>
    <t>Non GMO hamlin oranges</t>
  </si>
  <si>
    <t>Non GMO jaffa oranges</t>
  </si>
  <si>
    <t>Non GMO jincheng oranges</t>
  </si>
  <si>
    <t>Non GMO k-early oranges</t>
  </si>
  <si>
    <t>Non GMO kona oranges</t>
  </si>
  <si>
    <t>Non GMO late navel oranges</t>
  </si>
  <si>
    <t>Non GMO late valencia oranges</t>
  </si>
  <si>
    <t>Non GMO limequat oranges</t>
  </si>
  <si>
    <t>Non GMO marr oranges</t>
  </si>
  <si>
    <t>Non GMO melogold oranges</t>
  </si>
  <si>
    <t>Non GMO moro oranges</t>
  </si>
  <si>
    <t>Non GMO moro tarocco oranges</t>
  </si>
  <si>
    <t>Non GMO navel oranges</t>
  </si>
  <si>
    <t>Non GMO navelina oranges</t>
  </si>
  <si>
    <t>Non GMO oro blanco oranges</t>
  </si>
  <si>
    <t>Non GMO osceola oranges</t>
  </si>
  <si>
    <t>Non GMO parson brown oranges</t>
  </si>
  <si>
    <t>Non GMO pera oranges</t>
  </si>
  <si>
    <t>Non GMO pummulo oranges</t>
  </si>
  <si>
    <t>Non GMO rhode red oranges</t>
  </si>
  <si>
    <t>Non GMO roble oranges</t>
  </si>
  <si>
    <t>Non GMO salustianas oranges</t>
  </si>
  <si>
    <t>Non GMO sanguine oranges</t>
  </si>
  <si>
    <t>Non GMO sanguinelli oranges</t>
  </si>
  <si>
    <t>Non GMO seville oranges</t>
  </si>
  <si>
    <t>Non GMO shamouti jaffa oranges</t>
  </si>
  <si>
    <t>Non GMO tunis oranges</t>
  </si>
  <si>
    <t>Non GMO valencia oranges</t>
  </si>
  <si>
    <t>Non GMO washington navel oranges</t>
  </si>
  <si>
    <t>Non GMO papayas</t>
  </si>
  <si>
    <t>Non GMO green cooking papayas</t>
  </si>
  <si>
    <t>Non GMO maradol papayas</t>
  </si>
  <si>
    <t>Non GMO mexican yellow papayas</t>
  </si>
  <si>
    <t>Non GMO mountain papayas</t>
  </si>
  <si>
    <t>Non GMO solo papayas</t>
  </si>
  <si>
    <t>Non GMO tainung papayas</t>
  </si>
  <si>
    <t>Non GMO passion fruits</t>
  </si>
  <si>
    <t>Non GMO banana passion fruits</t>
  </si>
  <si>
    <t>Non GMO blue passion flowers</t>
  </si>
  <si>
    <t>Non GMO crackerjack passion fruits</t>
  </si>
  <si>
    <t>Non GMO giant granadilla passion fruits</t>
  </si>
  <si>
    <t>Non GMO golden granadilla passion fruits</t>
  </si>
  <si>
    <t>Non GMO maypops passion fruits</t>
  </si>
  <si>
    <t>Non GMO red granadilla passion fruits</t>
  </si>
  <si>
    <t>Non GMO sweet granadilla passion fruits</t>
  </si>
  <si>
    <t>Non GMO water lemon passion fruits</t>
  </si>
  <si>
    <t>Non GMO wing-stemmed passion flowers</t>
  </si>
  <si>
    <t>Non GMO peaches</t>
  </si>
  <si>
    <t>Non GMO amber crest peaches</t>
  </si>
  <si>
    <t>Non GMO april snow peaches</t>
  </si>
  <si>
    <t>Non GMO august lady peaches</t>
  </si>
  <si>
    <t>Non GMO autumn flame peaches</t>
  </si>
  <si>
    <t>Non GMO autumn lady peaches</t>
  </si>
  <si>
    <t>Non GMO babcock peaches</t>
  </si>
  <si>
    <t>Non GMO brittney lane peaches</t>
  </si>
  <si>
    <t>Non GMO cary mac peaches</t>
  </si>
  <si>
    <t>Non GMO classic peaches</t>
  </si>
  <si>
    <t>Non GMO country sweet peaches</t>
  </si>
  <si>
    <t>Non GMO crest haven peaches</t>
  </si>
  <si>
    <t>Non GMO crimson lady peaches</t>
  </si>
  <si>
    <t>Non GMO crown princess peaches</t>
  </si>
  <si>
    <t>Non GMO david sun peaches</t>
  </si>
  <si>
    <t>Non GMO diamond princess peaches</t>
  </si>
  <si>
    <t>Non GMO earlirich peaches</t>
  </si>
  <si>
    <t>Non GMO early majestic peaches</t>
  </si>
  <si>
    <t>Non GMO early treat peaches</t>
  </si>
  <si>
    <t>Non GMO elegant lady peaches</t>
  </si>
  <si>
    <t>Non GMO empress peaches</t>
  </si>
  <si>
    <t>Non GMO encore peaches</t>
  </si>
  <si>
    <t>Non GMO fancy lady peaches</t>
  </si>
  <si>
    <t>Non GMO fire prince peaches</t>
  </si>
  <si>
    <t>Non GMO flame crest peaches</t>
  </si>
  <si>
    <t>Non GMO flat type peaches</t>
  </si>
  <si>
    <t>Non GMO flavorcrest peaches</t>
  </si>
  <si>
    <t>Non GMO florida prince peaches</t>
  </si>
  <si>
    <t>Non GMO full moon peaches</t>
  </si>
  <si>
    <t>Non GMO harvester peaches</t>
  </si>
  <si>
    <t>Non GMO ice princess peaches</t>
  </si>
  <si>
    <t>Non GMO ivory princess peaches</t>
  </si>
  <si>
    <t>Non GMO jersey queen peaches</t>
  </si>
  <si>
    <t>Non GMO john henry peaches</t>
  </si>
  <si>
    <t>Non GMO june prince peaches</t>
  </si>
  <si>
    <t>Non GMO kaweah peaches</t>
  </si>
  <si>
    <t>Non GMO klondike peaches</t>
  </si>
  <si>
    <t>Non GMO lindo peaches</t>
  </si>
  <si>
    <t>Non GMO loring peaches</t>
  </si>
  <si>
    <t>Non GMO majestic peaches</t>
  </si>
  <si>
    <t>Non GMO o'henry peaches</t>
  </si>
  <si>
    <t>Non GMO queencrest peaches</t>
  </si>
  <si>
    <t>Non GMO red lady peaches</t>
  </si>
  <si>
    <t>Non GMO redglobe peaches</t>
  </si>
  <si>
    <t>Non GMO redhaven peaches</t>
  </si>
  <si>
    <t>Non GMO redtop peaches</t>
  </si>
  <si>
    <t>Non GMO regina peaches</t>
  </si>
  <si>
    <t>Non GMO rich lady peaches</t>
  </si>
  <si>
    <t>Non GMO rich may peaches</t>
  </si>
  <si>
    <t>Non GMO royal glory peaches</t>
  </si>
  <si>
    <t>Non GMO royal lady peaches</t>
  </si>
  <si>
    <t>Non GMO september snow peaches</t>
  </si>
  <si>
    <t>Non GMO september sun peaches</t>
  </si>
  <si>
    <t>Non GMO sierra gem peaches</t>
  </si>
  <si>
    <t>Non GMO snow angel peaches</t>
  </si>
  <si>
    <t>Non GMO snow gem peaches</t>
  </si>
  <si>
    <t>Non GMO snow king peaches</t>
  </si>
  <si>
    <t>Non GMO spring lady peaches</t>
  </si>
  <si>
    <t>Non GMO spring snow peaches</t>
  </si>
  <si>
    <t>Non GMO springcrest peaches</t>
  </si>
  <si>
    <t>Non GMO sugar giant peaches</t>
  </si>
  <si>
    <t>Non GMO sugar lady peaches</t>
  </si>
  <si>
    <t>Non GMO sun bright peaches</t>
  </si>
  <si>
    <t>Non GMO sunhigh peaches</t>
  </si>
  <si>
    <t>Non GMO super lady peaches</t>
  </si>
  <si>
    <t>Non GMO super rich peaches</t>
  </si>
  <si>
    <t>Non GMO surecrop peaches</t>
  </si>
  <si>
    <t>Non GMO sweet dream peaches</t>
  </si>
  <si>
    <t>Non GMO sweet september peaches</t>
  </si>
  <si>
    <t>Non GMO vista peaches</t>
  </si>
  <si>
    <t>Non GMO white lady peaches</t>
  </si>
  <si>
    <t>Non GMO zee lady peaches</t>
  </si>
  <si>
    <t>Non GMO pears</t>
  </si>
  <si>
    <t>Non GMO abate fetel pears</t>
  </si>
  <si>
    <t>Non GMO anjou pears</t>
  </si>
  <si>
    <t>Non GMO asian pears</t>
  </si>
  <si>
    <t>Non GMO bartlett pears</t>
  </si>
  <si>
    <t>Non GMO best ever pears</t>
  </si>
  <si>
    <t>Non GMO beth pears</t>
  </si>
  <si>
    <t>Non GMO beurré pears</t>
  </si>
  <si>
    <t>Non GMO bosc pears</t>
  </si>
  <si>
    <t>Non GMO clapp favorite pears</t>
  </si>
  <si>
    <t>Non GMO comice pears</t>
  </si>
  <si>
    <t>Non GMO concorde pears</t>
  </si>
  <si>
    <t>Non GMO conference pears</t>
  </si>
  <si>
    <t>Non GMO crimson red pears</t>
  </si>
  <si>
    <t>Non GMO d'anjou pears</t>
  </si>
  <si>
    <t>Non GMO dr jules guyot pears</t>
  </si>
  <si>
    <t>Non GMO early pears</t>
  </si>
  <si>
    <t>Non GMO emperor brown pears</t>
  </si>
  <si>
    <t>Non GMO forelle pears</t>
  </si>
  <si>
    <t>Non GMO french butter pears</t>
  </si>
  <si>
    <t>Non GMO glou morceau pears</t>
  </si>
  <si>
    <t>Non GMO hosui pears</t>
  </si>
  <si>
    <t>Non GMO italian butter pears</t>
  </si>
  <si>
    <t>Non GMO jargonelle pears</t>
  </si>
  <si>
    <t>Non GMO juno pears</t>
  </si>
  <si>
    <t>Non GMO kaiserlouise bonne de jersey pears</t>
  </si>
  <si>
    <t>Non GMO keiffer pears</t>
  </si>
  <si>
    <t>Non GMO kings royal pears</t>
  </si>
  <si>
    <t>Non GMO limonera pears</t>
  </si>
  <si>
    <t>Non GMO merton pride pears</t>
  </si>
  <si>
    <t>Non GMO mountain bartlett pears</t>
  </si>
  <si>
    <t>Non GMO olivier de serres pears</t>
  </si>
  <si>
    <t>Non GMO onward pears</t>
  </si>
  <si>
    <t>Non GMO packham's triumph pears</t>
  </si>
  <si>
    <t>Non GMO paraiso pears</t>
  </si>
  <si>
    <t>Non GMO passe crasanne pears</t>
  </si>
  <si>
    <t>Non GMO perry pears</t>
  </si>
  <si>
    <t>Non GMO red bartlett pears</t>
  </si>
  <si>
    <t>Non GMO red d'anjou pears</t>
  </si>
  <si>
    <t>Non GMO rocha pears</t>
  </si>
  <si>
    <t>Non GMO rosy red pears</t>
  </si>
  <si>
    <t>Non GMO royal majestic pears</t>
  </si>
  <si>
    <t>Non GMO ruby red pears</t>
  </si>
  <si>
    <t>Non GMO santa maria pears</t>
  </si>
  <si>
    <t>Non GMO seckel pears</t>
  </si>
  <si>
    <t>Non GMO sensation pears</t>
  </si>
  <si>
    <t>Non GMO star crimson pears</t>
  </si>
  <si>
    <t>Non GMO stark crimson pears</t>
  </si>
  <si>
    <t>Non GMO summer bartlett pears</t>
  </si>
  <si>
    <t>Non GMO summer gold pears</t>
  </si>
  <si>
    <t>Non GMO sun gold pears</t>
  </si>
  <si>
    <t>Non GMO sunsprite pears</t>
  </si>
  <si>
    <t>Non GMO taylors gold pears</t>
  </si>
  <si>
    <t>Non GMO taylors red pears</t>
  </si>
  <si>
    <t>Non GMO tientsin pears</t>
  </si>
  <si>
    <t>Non GMO tosca pears</t>
  </si>
  <si>
    <t>Non GMO warden pears</t>
  </si>
  <si>
    <t>Non GMO williams bon chretien pears</t>
  </si>
  <si>
    <t>Non GMO williams pears</t>
  </si>
  <si>
    <t>Non GMO winter nelis pears</t>
  </si>
  <si>
    <t>Non GMO persimmons</t>
  </si>
  <si>
    <t>Non GMO american persimmon</t>
  </si>
  <si>
    <t>Non GMO black sapote persimmon</t>
  </si>
  <si>
    <t>Non GMO chapote/black persimmon</t>
  </si>
  <si>
    <t>Non GMO date plum persimmon</t>
  </si>
  <si>
    <t>Non GMO fuyu persimmons</t>
  </si>
  <si>
    <t>Non GMO giant fuyu persimmons</t>
  </si>
  <si>
    <t>Non GMO hachiya persimmons</t>
  </si>
  <si>
    <t>Non GMO mabolo/butter fruit persimmon</t>
  </si>
  <si>
    <t>Non GMO principe ito persimmons</t>
  </si>
  <si>
    <t>Non GMO royal brillante persimmons</t>
  </si>
  <si>
    <t>Non GMO sharon fruit persimmon</t>
  </si>
  <si>
    <t>Non GMO triumph persimmons</t>
  </si>
  <si>
    <t>Non GMO pineapples</t>
  </si>
  <si>
    <t>Non GMO cherimoya pineapple</t>
  </si>
  <si>
    <t>Non GMO golden pineapple</t>
  </si>
  <si>
    <t>Non GMO hilo pineapple</t>
  </si>
  <si>
    <t>Non GMO kona sugarloaf pineapple</t>
  </si>
  <si>
    <t>Non GMO natal queen pineapple</t>
  </si>
  <si>
    <t>Non GMO pernambuco pineapple</t>
  </si>
  <si>
    <t>Non GMO red spanish pineapple</t>
  </si>
  <si>
    <t>Non GMO smooth cayenne pineapple</t>
  </si>
  <si>
    <t>Non GMO sugarloaf pineapple</t>
  </si>
  <si>
    <t>Non GMO variegated pineapple</t>
  </si>
  <si>
    <t>Non GMO plucots</t>
  </si>
  <si>
    <t>Non GMO black kat plucot</t>
  </si>
  <si>
    <t>Non GMO blue gusto plucot</t>
  </si>
  <si>
    <t>Non GMO crimson heart plucot</t>
  </si>
  <si>
    <t>Non GMO dapple dandy plucot</t>
  </si>
  <si>
    <t>Non GMO dapple fire plucot</t>
  </si>
  <si>
    <t>Non GMO early dapple plucot</t>
  </si>
  <si>
    <t>Non GMO flavor fall plucot</t>
  </si>
  <si>
    <t>Non GMO flavor gold plucot</t>
  </si>
  <si>
    <t>Non GMO flavor grenade plucot</t>
  </si>
  <si>
    <t>Non GMO flavor heart plucot</t>
  </si>
  <si>
    <t>Non GMO flavor jewel plucot</t>
  </si>
  <si>
    <t>Non GMO flavor king plucot</t>
  </si>
  <si>
    <t>Non GMO flavor queen plucot</t>
  </si>
  <si>
    <t>Non GMO flavor supreme plucot</t>
  </si>
  <si>
    <t>Non GMO flavor treat plucot</t>
  </si>
  <si>
    <t>Non GMO flavorella plucot</t>
  </si>
  <si>
    <t>Non GMO flavorich plucot</t>
  </si>
  <si>
    <t>Non GMO flavorosa plucot</t>
  </si>
  <si>
    <t>Non GMO geo pride plucot</t>
  </si>
  <si>
    <t>Non GMO red kat plucot</t>
  </si>
  <si>
    <t>Non GMO royal treat plucot</t>
  </si>
  <si>
    <t>Non GMO sierra rose plucot</t>
  </si>
  <si>
    <t>Non GMO sweet geisha plucot</t>
  </si>
  <si>
    <t>Non GMO plums</t>
  </si>
  <si>
    <t>Non GMO amber jewel plums</t>
  </si>
  <si>
    <t>Non GMO angeleno plums</t>
  </si>
  <si>
    <t>Non GMO aurora plums</t>
  </si>
  <si>
    <t>Non GMO autumn beaut plums</t>
  </si>
  <si>
    <t>Non GMO autumn giant plums</t>
  </si>
  <si>
    <t>Non GMO autumn pride plums</t>
  </si>
  <si>
    <t>Non GMO autumn rosa plums</t>
  </si>
  <si>
    <t>Non GMO beach plum</t>
  </si>
  <si>
    <t>Non GMO betty anne plums</t>
  </si>
  <si>
    <t>Non GMO black beaut plums</t>
  </si>
  <si>
    <t>Non GMO black bullace plum</t>
  </si>
  <si>
    <t>Non GMO black diamond plums</t>
  </si>
  <si>
    <t>Non GMO black giant plums</t>
  </si>
  <si>
    <t>Non GMO black ice plums</t>
  </si>
  <si>
    <t>Non GMO black splendor plums</t>
  </si>
  <si>
    <t>Non GMO blackamber plums</t>
  </si>
  <si>
    <t>Non GMO burgundy plums</t>
  </si>
  <si>
    <t>Non GMO carlsbad plum</t>
  </si>
  <si>
    <t>Non GMO casselman plums</t>
  </si>
  <si>
    <t>Non GMO catalina plums</t>
  </si>
  <si>
    <t>Non GMO damson plum</t>
  </si>
  <si>
    <t>Non GMO dolly plums</t>
  </si>
  <si>
    <t>Non GMO earliqueen plums</t>
  </si>
  <si>
    <t>Non GMO early rosa plums</t>
  </si>
  <si>
    <t>Non GMO ebony may plums</t>
  </si>
  <si>
    <t>Non GMO ebony plums</t>
  </si>
  <si>
    <t>Non GMO elephant heart plums</t>
  </si>
  <si>
    <t>Non GMO emerald beaut plums</t>
  </si>
  <si>
    <t>Non GMO empress plums</t>
  </si>
  <si>
    <t>Non GMO freedom plums</t>
  </si>
  <si>
    <t>Non GMO friar plums</t>
  </si>
  <si>
    <t>Non GMO gar red plums</t>
  </si>
  <si>
    <t>Non GMO governor's plum</t>
  </si>
  <si>
    <t>Non GMO grand rosa plums</t>
  </si>
  <si>
    <t>Non GMO greengage plums</t>
  </si>
  <si>
    <t>Non GMO hiromi plums</t>
  </si>
  <si>
    <t>Non GMO hiromi red plums</t>
  </si>
  <si>
    <t>Non GMO holiday plums</t>
  </si>
  <si>
    <t>Non GMO howard sun plums</t>
  </si>
  <si>
    <t>Non GMO interspecific type plums</t>
  </si>
  <si>
    <t>Non GMO jamaican plum</t>
  </si>
  <si>
    <t>Non GMO joanna red plums</t>
  </si>
  <si>
    <t>Non GMO kelsey plums</t>
  </si>
  <si>
    <t>Non GMO king james plums</t>
  </si>
  <si>
    <t>Non GMO laroda plums</t>
  </si>
  <si>
    <t>Non GMO late rosa plums</t>
  </si>
  <si>
    <t>Non GMO linda rosa plums</t>
  </si>
  <si>
    <t>Non GMO lone star red plums</t>
  </si>
  <si>
    <t>Non GMO mariposa plums</t>
  </si>
  <si>
    <t>Non GMO marked black plums</t>
  </si>
  <si>
    <t>Non GMO marked red plums</t>
  </si>
  <si>
    <t>Non GMO mirabelle plum</t>
  </si>
  <si>
    <t>Non GMO october sun plums</t>
  </si>
  <si>
    <t>Non GMO owen t plums</t>
  </si>
  <si>
    <t>Non GMO perdrigon plum</t>
  </si>
  <si>
    <t>Non GMO pink delight plums</t>
  </si>
  <si>
    <t>Non GMO president plums</t>
  </si>
  <si>
    <t>Non GMO primetime plums</t>
  </si>
  <si>
    <t>Non GMO purple majesty plums</t>
  </si>
  <si>
    <t>Non GMO queen rosa plums</t>
  </si>
  <si>
    <t>Non GMO quetsch plum</t>
  </si>
  <si>
    <t>Non GMO red beaut plums</t>
  </si>
  <si>
    <t>Non GMO red lane plums</t>
  </si>
  <si>
    <t>Non GMO red ram plums</t>
  </si>
  <si>
    <t>Non GMO red rosa plums</t>
  </si>
  <si>
    <t>Non GMO rich red plums</t>
  </si>
  <si>
    <t>Non GMO rosemary plums</t>
  </si>
  <si>
    <t>Non GMO royal diamond plums</t>
  </si>
  <si>
    <t>Non GMO royal red plums</t>
  </si>
  <si>
    <t>Non GMO royal zee plums</t>
  </si>
  <si>
    <t>Non GMO roysum plums</t>
  </si>
  <si>
    <t>Non GMO santa rosa plums</t>
  </si>
  <si>
    <t>Non GMO saphire plums</t>
  </si>
  <si>
    <t>Non GMO sloe plum</t>
  </si>
  <si>
    <t>Non GMO st catherine plum</t>
  </si>
  <si>
    <t>Non GMO white bullace plum</t>
  </si>
  <si>
    <t>Non GMO pommegranates</t>
  </si>
  <si>
    <t>Non GMO foothill pommegranates</t>
  </si>
  <si>
    <t>Non GMO granada pommegranates</t>
  </si>
  <si>
    <t>Non GMO jolly red pommegranates</t>
  </si>
  <si>
    <t>Non GMO nana pommegranates</t>
  </si>
  <si>
    <t>Non GMO pat's red pommegranates</t>
  </si>
  <si>
    <t>Non GMO pinkhan pommegranates</t>
  </si>
  <si>
    <t>Non GMO purple velvet pommegranates</t>
  </si>
  <si>
    <t>Non GMO wonderful pommegranates</t>
  </si>
  <si>
    <t>Non GMO pomelos</t>
  </si>
  <si>
    <t>Non GMO chandler pomelo</t>
  </si>
  <si>
    <t>Non GMO hirado buntan pomelo</t>
  </si>
  <si>
    <t>Non GMO liang ping yau pomelo</t>
  </si>
  <si>
    <t>Non GMO pandan wangi pomelo</t>
  </si>
  <si>
    <t>Non GMO pink pomelo</t>
  </si>
  <si>
    <t>Non GMO red shaddock pomelo</t>
  </si>
  <si>
    <t>Non GMO siamese sweet pomelo</t>
  </si>
  <si>
    <t>Non GMO wainwright pomelo</t>
  </si>
  <si>
    <t>Non GMO quinces</t>
  </si>
  <si>
    <t>Non GMO champion quince</t>
  </si>
  <si>
    <t>Non GMO pineapple quince</t>
  </si>
  <si>
    <t>Non GMO smyrna quince</t>
  </si>
  <si>
    <t>Non GMO raspberries</t>
  </si>
  <si>
    <t>Non GMO american red raspberry</t>
  </si>
  <si>
    <t>Non GMO bailey queensland raspberry</t>
  </si>
  <si>
    <t>Non GMO black raspberry</t>
  </si>
  <si>
    <t>Non GMO dark raspberry</t>
  </si>
  <si>
    <t>Non GMO delicious raspberry</t>
  </si>
  <si>
    <t>Non GMO focke dwarf raspberry</t>
  </si>
  <si>
    <t>Non GMO focke grayleaf red raspberry</t>
  </si>
  <si>
    <t>Non GMO focke strawberry raspberry</t>
  </si>
  <si>
    <t>Non GMO focke yellow himalayan raspberry</t>
  </si>
  <si>
    <t>Non GMO gold raspberry</t>
  </si>
  <si>
    <t>Non GMO gray new mexico raspberry</t>
  </si>
  <si>
    <t>Non GMO jepson whitebark raspberry</t>
  </si>
  <si>
    <t>Non GMO kellogg san diego raspberry</t>
  </si>
  <si>
    <t>Non GMO leucodermis whitebark raspberry</t>
  </si>
  <si>
    <t>Non GMO munz cuyamaca raspberry</t>
  </si>
  <si>
    <t>Non GMO peck barton's raspberry</t>
  </si>
  <si>
    <t>Non GMO purpleflowering raspberry</t>
  </si>
  <si>
    <t>Non GMO roadside raspberry</t>
  </si>
  <si>
    <t>Non GMO san diego raspberry</t>
  </si>
  <si>
    <t>Non GMO snow raspberry</t>
  </si>
  <si>
    <t>Non GMO snowpeaks raspberry</t>
  </si>
  <si>
    <t>Non GMO strawberryleaf raspberry</t>
  </si>
  <si>
    <t>Non GMO sweet cultivated raspberry</t>
  </si>
  <si>
    <t>Non GMO torr and gray whitebark raspberry</t>
  </si>
  <si>
    <t>Non GMO west indian raspberry</t>
  </si>
  <si>
    <t>Non GMO whitebark raspberry</t>
  </si>
  <si>
    <t>Non GMO wine raspberry</t>
  </si>
  <si>
    <t>Non GMO yellow himalayan raspberry</t>
  </si>
  <si>
    <t>Non GMO yu-shan raspberry</t>
  </si>
  <si>
    <t>Non GMO rhubarbs</t>
  </si>
  <si>
    <t>Non GMO crimson red rhubarb</t>
  </si>
  <si>
    <t>Non GMO early champagne rhubarb</t>
  </si>
  <si>
    <t>Non GMO glaskin's perpetual rhubarb</t>
  </si>
  <si>
    <t>Non GMO sutton rhubarb</t>
  </si>
  <si>
    <t>Non GMO timperley early rhubarb</t>
  </si>
  <si>
    <t>Non GMO valentine rhubarb</t>
  </si>
  <si>
    <t>Non GMO victoria rhubarb</t>
  </si>
  <si>
    <t>Non GMO zwolle seedling rhubarb</t>
  </si>
  <si>
    <t>Non GMO macdonald rhubarb</t>
  </si>
  <si>
    <t>Non GMO tilden rhubarb</t>
  </si>
  <si>
    <t>Non GMO rose hips</t>
  </si>
  <si>
    <t>Non GMO brier rose hips</t>
  </si>
  <si>
    <t>Non GMO elgantine rose hips</t>
  </si>
  <si>
    <t>Non GMO rugosa rose hips</t>
  </si>
  <si>
    <t>Non GMO scotch or burnet rose hips</t>
  </si>
  <si>
    <t>Non GMO sapotes</t>
  </si>
  <si>
    <t>Non GMO white sapotes</t>
  </si>
  <si>
    <t>Non GMO saskatoon berries</t>
  </si>
  <si>
    <t>Non GMO honeywood saskatoon berries</t>
  </si>
  <si>
    <t>Non GMO northline saskatoon berries</t>
  </si>
  <si>
    <t>Non GMO smoky saskatoon berries</t>
  </si>
  <si>
    <t>Non GMO thiessen saskatoon berries</t>
  </si>
  <si>
    <t>Non GMO strawberries</t>
  </si>
  <si>
    <t>Non GMO chandler strawberries</t>
  </si>
  <si>
    <t>Non GMO june bearing strawberries</t>
  </si>
  <si>
    <t>Non GMO ever bearing strawberries</t>
  </si>
  <si>
    <t>Non GMO sugar apples</t>
  </si>
  <si>
    <t>Non GMO kampong mauve sugar apples</t>
  </si>
  <si>
    <t>Non GMO seedless sugar apples</t>
  </si>
  <si>
    <t>Non GMO thai lessard sugar apples</t>
  </si>
  <si>
    <t>Non GMO tamarillos</t>
  </si>
  <si>
    <t>Non GMO amberlea gold tamarillos</t>
  </si>
  <si>
    <t>Non GMO bold gold tamarillos</t>
  </si>
  <si>
    <t>Non GMO goldmine tamarillos</t>
  </si>
  <si>
    <t>Non GMO oratia red tamarillos</t>
  </si>
  <si>
    <t>Non GMO red beau tamarillos</t>
  </si>
  <si>
    <t>Non GMO red delight tamarillos</t>
  </si>
  <si>
    <t>Nominant non GMO fruits</t>
  </si>
  <si>
    <t>Non GMO akees</t>
  </si>
  <si>
    <t>Non GMO babacos</t>
  </si>
  <si>
    <t>Non GMO banana flowers</t>
  </si>
  <si>
    <t>Non GMO baobabs</t>
  </si>
  <si>
    <t>Non GMO bitter oranges</t>
  </si>
  <si>
    <t>Non GMO canistels</t>
  </si>
  <si>
    <t>Non GMO cloudberries</t>
  </si>
  <si>
    <t>Non GMO coconuts</t>
  </si>
  <si>
    <t>Non GMO dewberries</t>
  </si>
  <si>
    <t>Non GMO durian</t>
  </si>
  <si>
    <t>Non GMO elderberries</t>
  </si>
  <si>
    <t>Non GMO feijoa</t>
  </si>
  <si>
    <t>Non GMO hackberries</t>
  </si>
  <si>
    <t>Non GMO hawthorn</t>
  </si>
  <si>
    <t>Non GMO honeyberries</t>
  </si>
  <si>
    <t>Non GMO jackfruit</t>
  </si>
  <si>
    <t>Non GMO jambolan</t>
  </si>
  <si>
    <t>Non GMO jujube</t>
  </si>
  <si>
    <t>Non GMO lychee</t>
  </si>
  <si>
    <t>Non GMO mangosteens</t>
  </si>
  <si>
    <t>Non GMO medlars</t>
  </si>
  <si>
    <t>Non GMO mombins</t>
  </si>
  <si>
    <t>Non GMO monstera</t>
  </si>
  <si>
    <t>Non GMO pepinos</t>
  </si>
  <si>
    <t>Non GMO plantains</t>
  </si>
  <si>
    <t>Non GMO prickly pears</t>
  </si>
  <si>
    <t>Non GMO quenepas</t>
  </si>
  <si>
    <t>Non GMO rambutan</t>
  </si>
  <si>
    <t>Non GMO rose apples</t>
  </si>
  <si>
    <t>Non GMO roselle</t>
  </si>
  <si>
    <t>Non GMO rowanberries</t>
  </si>
  <si>
    <t>Non GMO sea buckhorn berries</t>
  </si>
  <si>
    <t>Non GMO silverberries</t>
  </si>
  <si>
    <t>Non GMO sorb berries</t>
  </si>
  <si>
    <t>Non GMO soursops</t>
  </si>
  <si>
    <t>Non GMO star apples</t>
  </si>
  <si>
    <t>Non GMO tamarindo</t>
  </si>
  <si>
    <t>Non GMO chokeberries</t>
  </si>
  <si>
    <t>Non GMO autumn magic chokeberries</t>
  </si>
  <si>
    <t>Non GMO brillantisima chokeberries</t>
  </si>
  <si>
    <t>Non GMO nero chokeberries</t>
  </si>
  <si>
    <t>Non GMO viking chokeberries</t>
  </si>
  <si>
    <t>Non GMO olives</t>
  </si>
  <si>
    <t>Non GMO agrinion olives</t>
  </si>
  <si>
    <t>Non GMO aleppo olives</t>
  </si>
  <si>
    <t>Non GMO alphonso olives</t>
  </si>
  <si>
    <t>Non GMO amphissa olives</t>
  </si>
  <si>
    <t>Non GMO arauco olives</t>
  </si>
  <si>
    <t>Non GMO arbequina olives</t>
  </si>
  <si>
    <t>Non GMO atalanta olives</t>
  </si>
  <si>
    <t>Non GMO cerignola olives</t>
  </si>
  <si>
    <t>Non GMO cracked provencal olives</t>
  </si>
  <si>
    <t>Non GMO empeltre olives</t>
  </si>
  <si>
    <t>Non GMO gaeta olives</t>
  </si>
  <si>
    <t>Non GMO hondroelia olives</t>
  </si>
  <si>
    <t>Non GMO kalamata olives</t>
  </si>
  <si>
    <t>Non GMO kura olives</t>
  </si>
  <si>
    <t>Non GMO ligurian olives</t>
  </si>
  <si>
    <t>Non GMO lucque olives</t>
  </si>
  <si>
    <t>Non GMO lugano olives</t>
  </si>
  <si>
    <t>Non GMO manzanilla olives</t>
  </si>
  <si>
    <t>Non GMO marche olives</t>
  </si>
  <si>
    <t>Non GMO mission olives</t>
  </si>
  <si>
    <t>Non GMO nafplion green olives</t>
  </si>
  <si>
    <t>Non GMO nicoise olives</t>
  </si>
  <si>
    <t>Non GMO nyons olives</t>
  </si>
  <si>
    <t>Non GMO picholine olives</t>
  </si>
  <si>
    <t>Non GMO ponentine olives</t>
  </si>
  <si>
    <t>Non GMO royal olives</t>
  </si>
  <si>
    <t>Non GMO seracena olives</t>
  </si>
  <si>
    <t>Non GMO sevillano olives</t>
  </si>
  <si>
    <t>Non GMO sicilian olives</t>
  </si>
  <si>
    <t>Non GMO toscanelle olives</t>
  </si>
  <si>
    <t>Non GMO spanish style olives</t>
  </si>
  <si>
    <t>Dried non GMO fruits</t>
  </si>
  <si>
    <t>Dried non GMO apples</t>
  </si>
  <si>
    <t>Dried non GMO akane apples</t>
  </si>
  <si>
    <t>Dried non GMO ambrosia apples</t>
  </si>
  <si>
    <t>Dried non GMO api apples</t>
  </si>
  <si>
    <t>Dried non GMO baldwin apples</t>
  </si>
  <si>
    <t>Dried non GMO braeburn apples</t>
  </si>
  <si>
    <t>Dried non GMO bramley apples</t>
  </si>
  <si>
    <t>Dried non GMO bramley seedling apples</t>
  </si>
  <si>
    <t>Dried non GMO calville blanche d'hiver apples</t>
  </si>
  <si>
    <t>Dried non GMO cameo apples</t>
  </si>
  <si>
    <t>Dried non GMO charles ross apples</t>
  </si>
  <si>
    <t>Dried non GMO codlin apples</t>
  </si>
  <si>
    <t>Dried non GMO cortland apples</t>
  </si>
  <si>
    <t>Dried non GMO costard apples</t>
  </si>
  <si>
    <t>Dried non GMO court pendu plat apples</t>
  </si>
  <si>
    <t>Dried non GMO cox's orange pippin apples</t>
  </si>
  <si>
    <t>Dried non GMO crab apples</t>
  </si>
  <si>
    <t>Dried non GMO crispin apples</t>
  </si>
  <si>
    <t>Dried non GMO delicious apples</t>
  </si>
  <si>
    <t>Dried non GMO duchess apples</t>
  </si>
  <si>
    <t>Dried non GMO earligold apples</t>
  </si>
  <si>
    <t>Dried non GMO early mcintosh apples</t>
  </si>
  <si>
    <t>Dried non GMO elstar apples</t>
  </si>
  <si>
    <t>Dried non GMO empire apples</t>
  </si>
  <si>
    <t>Dried non GMO flower of kent apples</t>
  </si>
  <si>
    <t>Dried non GMO fuji apples</t>
  </si>
  <si>
    <t>Dried non GMO gala apples</t>
  </si>
  <si>
    <t>Dried non GMO gascoyne's scarlet apples</t>
  </si>
  <si>
    <t>Dried non GMO gilliflower apples</t>
  </si>
  <si>
    <t>Dried non GMO ginger gold apples</t>
  </si>
  <si>
    <t>Dried non GMO gladstone apples</t>
  </si>
  <si>
    <t>Dried non GMO gloster apples</t>
  </si>
  <si>
    <t>Dried non GMO gold supreme apples</t>
  </si>
  <si>
    <t>Dried non GMO golden delicious apples</t>
  </si>
  <si>
    <t>Dried non GMO golden noble apples</t>
  </si>
  <si>
    <t>Dried non GMO granny smith apples</t>
  </si>
  <si>
    <t>Dried non GMO gravenstein apples</t>
  </si>
  <si>
    <t>Dried non GMO greening apples</t>
  </si>
  <si>
    <t>Dried non GMO greensleeves apples</t>
  </si>
  <si>
    <t>Dried non GMO honeycrisp apples</t>
  </si>
  <si>
    <t>Dried non GMO howgate wonder apples</t>
  </si>
  <si>
    <t>Dried non GMO ida red apples</t>
  </si>
  <si>
    <t>Dried non GMO james grieve apples</t>
  </si>
  <si>
    <t>Dried non GMO jersey mac apples</t>
  </si>
  <si>
    <t>Dried non GMO jester apples</t>
  </si>
  <si>
    <t>Dried non GMO jonagold apples</t>
  </si>
  <si>
    <t>Dried non GMO jonamac apples</t>
  </si>
  <si>
    <t>Dried non GMO jonathan apples</t>
  </si>
  <si>
    <t>Dried non GMO katy apples</t>
  </si>
  <si>
    <t>Dried non GMO kidd's orange red apples</t>
  </si>
  <si>
    <t>Dried non GMO lady apples</t>
  </si>
  <si>
    <t>Dried non GMO law rome apples</t>
  </si>
  <si>
    <t>Dried non GMO laxton apples</t>
  </si>
  <si>
    <t>Dried non GMO lord derby apples</t>
  </si>
  <si>
    <t>Dried non GMO macoun apples</t>
  </si>
  <si>
    <t>Dried non GMO mcintosh apples</t>
  </si>
  <si>
    <t>Dried non GMO mutsu apples</t>
  </si>
  <si>
    <t>Dried non GMO newtown pippin apples</t>
  </si>
  <si>
    <t>Dried non GMO northern spy apples</t>
  </si>
  <si>
    <t>Dried non GMO orleans reinette apples</t>
  </si>
  <si>
    <t>Dried non GMO ozark gold apples</t>
  </si>
  <si>
    <t>Dried non GMO pacific rose apples</t>
  </si>
  <si>
    <t>Dried non GMO paula red apples</t>
  </si>
  <si>
    <t>Dried non GMO pearmain apples</t>
  </si>
  <si>
    <t>Dried non GMO pink lady apples</t>
  </si>
  <si>
    <t>Dried non GMO pippin apples</t>
  </si>
  <si>
    <t>Dried non GMO pitmaston pineapple apples</t>
  </si>
  <si>
    <t>Dried non GMO pomme d'api apples</t>
  </si>
  <si>
    <t>Dried non GMO prime gold apples</t>
  </si>
  <si>
    <t>Dried non GMO red astrachan apples</t>
  </si>
  <si>
    <t>Dried non GMO red boscoop apples</t>
  </si>
  <si>
    <t>Dried non GMO red chief apples</t>
  </si>
  <si>
    <t>Dried non GMO red delicious apples</t>
  </si>
  <si>
    <t>Dried non GMO red gravenstein apples</t>
  </si>
  <si>
    <t>Dried non GMO red rome apples</t>
  </si>
  <si>
    <t>Dried non GMO red stayman apples</t>
  </si>
  <si>
    <t>Dried non GMO red york apples</t>
  </si>
  <si>
    <t>Dried non GMO reinette apples</t>
  </si>
  <si>
    <t>Dried non GMO rome beauty apples</t>
  </si>
  <si>
    <t>Dried non GMO russet apples</t>
  </si>
  <si>
    <t>Dried non GMO sierra beauty apples</t>
  </si>
  <si>
    <t>Dried non GMO spartan apples</t>
  </si>
  <si>
    <t>Dried non GMO stark crimson apples</t>
  </si>
  <si>
    <t>Dried non GMO starking apples</t>
  </si>
  <si>
    <t>Dried non GMO stayman apples</t>
  </si>
  <si>
    <t>Dried non GMO stayman winesap apples</t>
  </si>
  <si>
    <t>Dried non GMO summer rambo apples</t>
  </si>
  <si>
    <t>Dried non GMO tsugaru apples</t>
  </si>
  <si>
    <t>Dried non GMO twenty ounce apples</t>
  </si>
  <si>
    <t>Dried non GMO tydeman red apples</t>
  </si>
  <si>
    <t>Dried non GMO vistabella apples</t>
  </si>
  <si>
    <t>Dried non GMO wealthy apples</t>
  </si>
  <si>
    <t>Dried non GMO white joaneting apples</t>
  </si>
  <si>
    <t>Dried non GMO white transparent apples</t>
  </si>
  <si>
    <t>Dried non GMO winesap apples</t>
  </si>
  <si>
    <t>Dried non GMO worcester apples</t>
  </si>
  <si>
    <t>Dried non GMO york imperial apples</t>
  </si>
  <si>
    <t>Dried non GMO apricots</t>
  </si>
  <si>
    <t>Dried non GMO ambercot apricots</t>
  </si>
  <si>
    <t>Dried non GMO apache apricots</t>
  </si>
  <si>
    <t>Dried non GMO brittany gold apricots</t>
  </si>
  <si>
    <t>Dried non GMO black apricots</t>
  </si>
  <si>
    <t>Dried non GMO blenheim apricots</t>
  </si>
  <si>
    <t>Dried non GMO bonny apricots</t>
  </si>
  <si>
    <t>Dried non GMO bulida apricots</t>
  </si>
  <si>
    <t>Dried non GMO castlebrite apricots</t>
  </si>
  <si>
    <t>Dried non GMO clutha gold apricots</t>
  </si>
  <si>
    <t>Dried non GMO clutha sun apricots</t>
  </si>
  <si>
    <t>Dried non GMO darby royal apricots</t>
  </si>
  <si>
    <t>Dried non GMO dina apricots</t>
  </si>
  <si>
    <t>Dried non GMO earlicot apricots</t>
  </si>
  <si>
    <t>Dried non GMO earliman apricots</t>
  </si>
  <si>
    <t>Dried non GMO early bright apricots</t>
  </si>
  <si>
    <t>Dried non GMO flaming gold apricots</t>
  </si>
  <si>
    <t>Dried non GMO fresno apricots</t>
  </si>
  <si>
    <t>Dried non GMO gold brite apricots</t>
  </si>
  <si>
    <t>Dried non GMO goldbar apricots</t>
  </si>
  <si>
    <t>Dried non GMO golden sweet apricots</t>
  </si>
  <si>
    <t>Dried non GMO goldrich apricots</t>
  </si>
  <si>
    <t>Dried non GMO helena apricots</t>
  </si>
  <si>
    <t>Dried non GMO honeycot apricots</t>
  </si>
  <si>
    <t>Dried non GMO imperial apricots</t>
  </si>
  <si>
    <t>Dried non GMO jordanne apricots</t>
  </si>
  <si>
    <t>Dried non GMO jumbo cot apricots</t>
  </si>
  <si>
    <t>Dried non GMO kandy kot apricots</t>
  </si>
  <si>
    <t>Dried non GMO katy apricots</t>
  </si>
  <si>
    <t>Dried non GMO king apricots</t>
  </si>
  <si>
    <t>Dried non GMO lambertin apricots</t>
  </si>
  <si>
    <t>Dried non GMO lorna apricots</t>
  </si>
  <si>
    <t>Dried non GMO lulu belle apricots</t>
  </si>
  <si>
    <t>Dried non GMO modesto apricots</t>
  </si>
  <si>
    <t>Dried non GMO moorpark apricots</t>
  </si>
  <si>
    <t>Dried non GMO orangered apricots</t>
  </si>
  <si>
    <t>Dried non GMO palstein apricots</t>
  </si>
  <si>
    <t>Dried non GMO patterson apricots</t>
  </si>
  <si>
    <t>Dried non GMO perfection apricots</t>
  </si>
  <si>
    <t>Dried non GMO poppy apricots</t>
  </si>
  <si>
    <t>Dried non GMO poppycot apricots</t>
  </si>
  <si>
    <t>Dried non GMO queen apricots</t>
  </si>
  <si>
    <t>Dried non GMO riland apricots</t>
  </si>
  <si>
    <t>Dried non GMO rival apricots</t>
  </si>
  <si>
    <t>Dried non GMO robada apricots</t>
  </si>
  <si>
    <t>Dried non GMO royal apricots</t>
  </si>
  <si>
    <t>Dried non GMO royal blenheim apricots</t>
  </si>
  <si>
    <t>Dried non GMO royal orange apricots</t>
  </si>
  <si>
    <t>Dried non GMO sundrop apricots</t>
  </si>
  <si>
    <t>Dried non GMO tilton apricots</t>
  </si>
  <si>
    <t>Dried non GMO tomcot apricots</t>
  </si>
  <si>
    <t>Dried non GMO tracy apricots</t>
  </si>
  <si>
    <t>Dried non GMO tri gem apricots</t>
  </si>
  <si>
    <t>Dried non GMO valley gold apricots</t>
  </si>
  <si>
    <t>Dried non GMO westley apricots</t>
  </si>
  <si>
    <t>Dried non GMO york apricots</t>
  </si>
  <si>
    <t>Dried non GMO bananas</t>
  </si>
  <si>
    <t>Dried non GMO apple bananas</t>
  </si>
  <si>
    <t>Dried non GMO baby bananas</t>
  </si>
  <si>
    <t>Dried non GMO burro bananas</t>
  </si>
  <si>
    <t>Dried non GMO cavendish bananas</t>
  </si>
  <si>
    <t>Dried non GMO dominico bananas</t>
  </si>
  <si>
    <t>Dried non GMO green bananas</t>
  </si>
  <si>
    <t>Dried non GMO gros michel bananas</t>
  </si>
  <si>
    <t>Dried non GMO lacatan bananas</t>
  </si>
  <si>
    <t>Dried non GMO lady finger banana</t>
  </si>
  <si>
    <t>Dried non GMO manzano bananas</t>
  </si>
  <si>
    <t>Dried non GMO mysore bananas</t>
  </si>
  <si>
    <t>Dried non GMO pisang mas bananas</t>
  </si>
  <si>
    <t>Dried non GMO red bananas</t>
  </si>
  <si>
    <t>Dried non GMO saba bananas</t>
  </si>
  <si>
    <t>Dried non GMO sucrier bananas</t>
  </si>
  <si>
    <t>Dried non GMO barberries</t>
  </si>
  <si>
    <t>Dried non GMO paleleaf barberries</t>
  </si>
  <si>
    <t>Dried non GMO chenault barberries</t>
  </si>
  <si>
    <t>Dried non GMO red barberries</t>
  </si>
  <si>
    <t>Dried non GMO wintergreen barberries</t>
  </si>
  <si>
    <t>Dried non GMO korean barberries</t>
  </si>
  <si>
    <t>Dried non GMO mentor barberries</t>
  </si>
  <si>
    <t>Dried non GMO japanese barberries</t>
  </si>
  <si>
    <t>Dried non GMO atropurpurea barberries</t>
  </si>
  <si>
    <t>Dried non GMO aurea barberries</t>
  </si>
  <si>
    <t>Dried non GMO bagatelle barberries</t>
  </si>
  <si>
    <t>Dried non GMO crimson pygmy barberries</t>
  </si>
  <si>
    <t>Dried non GMO kobold barberries</t>
  </si>
  <si>
    <t>Dried non GMO warty barberries</t>
  </si>
  <si>
    <t>Dried non GMO european barberries</t>
  </si>
  <si>
    <t>Dried non GMO bearberries</t>
  </si>
  <si>
    <t>Dried non GMO alpine bearberries</t>
  </si>
  <si>
    <t>Dried non GMO red bearberries</t>
  </si>
  <si>
    <t>Dried non GMO common bearberries</t>
  </si>
  <si>
    <t>Dried non GMO blackberries</t>
  </si>
  <si>
    <t>Dried non GMO apache blackberries</t>
  </si>
  <si>
    <t>Dried non GMO black satin blackberries</t>
  </si>
  <si>
    <t>Dried non GMO boysenberries</t>
  </si>
  <si>
    <t>Dried non GMO cherokee blackberries</t>
  </si>
  <si>
    <t>Dried non GMO chester blackberries</t>
  </si>
  <si>
    <t>Dried non GMO dirksen blackberries</t>
  </si>
  <si>
    <t>Dried non GMO jostaberries</t>
  </si>
  <si>
    <t>Dried non GMO loganberries</t>
  </si>
  <si>
    <t>Dried non GMO marionberries</t>
  </si>
  <si>
    <t>Dried non GMO navaho blackberries</t>
  </si>
  <si>
    <t>Dried non GMO nectarberries</t>
  </si>
  <si>
    <t>Dried non GMO olallie blackberries</t>
  </si>
  <si>
    <t>Dried non GMO tayberries</t>
  </si>
  <si>
    <t>Dried non GMO thornless hull blackberries</t>
  </si>
  <si>
    <t>Dried non GMO youngberries</t>
  </si>
  <si>
    <t>Dried non GMO bilberries</t>
  </si>
  <si>
    <t>Dried non GMO bog bilberries</t>
  </si>
  <si>
    <t>Dried non GMO dwarf bilberries</t>
  </si>
  <si>
    <t>Dried non GMO mountain bilberries</t>
  </si>
  <si>
    <t>Dried non GMO oval-leaved bilberries</t>
  </si>
  <si>
    <t>Dried non GMO blueberries</t>
  </si>
  <si>
    <t>Dried non GMO bluecrop blueberries</t>
  </si>
  <si>
    <t>Dried non GMO bluetta blueberries</t>
  </si>
  <si>
    <t>Dried non GMO brigitta blueberries</t>
  </si>
  <si>
    <t>Dried non GMO chandler blueberries</t>
  </si>
  <si>
    <t>Dried non GMO duke blueberries</t>
  </si>
  <si>
    <t>Dried non GMO hardyblue blueberries</t>
  </si>
  <si>
    <t>Dried non GMO legacy blueberries</t>
  </si>
  <si>
    <t>Dried non GMO misty blueberries</t>
  </si>
  <si>
    <t>Dried non GMO nelson blueberries</t>
  </si>
  <si>
    <t>Dried non GMO northblue blueberries</t>
  </si>
  <si>
    <t>Dried non GMO northcountry blueberries</t>
  </si>
  <si>
    <t>Dried non GMO northsky blueberries</t>
  </si>
  <si>
    <t>Dried non GMO patriot blueberries</t>
  </si>
  <si>
    <t>Dried non GMO spartan blueberries</t>
  </si>
  <si>
    <t>Dried non GMO toro blueberries</t>
  </si>
  <si>
    <t>Dried non GMO breadfruits</t>
  </si>
  <si>
    <t>Dried non GMO chataigne breadfruit</t>
  </si>
  <si>
    <t>Dried non GMO seedless breadfruit</t>
  </si>
  <si>
    <t>Dried non GMO white heart breadfruit</t>
  </si>
  <si>
    <t>Dried non GMO yellow heart breadfruit</t>
  </si>
  <si>
    <t>Dried non GMO cherimoyas</t>
  </si>
  <si>
    <t>Dried non GMO bays cherimoya</t>
  </si>
  <si>
    <t>Dried non GMO bronceada cherimoya</t>
  </si>
  <si>
    <t>Dried non GMO burtons cherimoya</t>
  </si>
  <si>
    <t>Dried non GMO jete cherimoya</t>
  </si>
  <si>
    <t>Dried non GMO reretai cherimoya</t>
  </si>
  <si>
    <t>Dried non GMO smoothey cherimoya</t>
  </si>
  <si>
    <t>Dried non GMO spain cherimoya</t>
  </si>
  <si>
    <t>Dried non GMO white cherimoya</t>
  </si>
  <si>
    <t>Dried non GMO cherries</t>
  </si>
  <si>
    <t>Dried non GMO amarelle cherries</t>
  </si>
  <si>
    <t>Dried non GMO brooks cherries</t>
  </si>
  <si>
    <t>Dried non GMO bigarreu cherries</t>
  </si>
  <si>
    <t>Dried non GMO bing cherries</t>
  </si>
  <si>
    <t>Dried non GMO black republic cherries</t>
  </si>
  <si>
    <t>Dried non GMO black schmidt cherries</t>
  </si>
  <si>
    <t>Dried non GMO black tartarian cherries</t>
  </si>
  <si>
    <t>Dried non GMO fiesta bing cherries</t>
  </si>
  <si>
    <t>Dried non GMO garnet cherries</t>
  </si>
  <si>
    <t>Dried non GMO king cherries</t>
  </si>
  <si>
    <t>Dried non GMO chapman cherries</t>
  </si>
  <si>
    <t>Dried non GMO lapin cherries</t>
  </si>
  <si>
    <t>Dried non GMO larian cherries</t>
  </si>
  <si>
    <t>Dried non GMO dark guines cherries</t>
  </si>
  <si>
    <t>Dried non GMO montmorency cherries</t>
  </si>
  <si>
    <t>Dried non GMO duke cherries</t>
  </si>
  <si>
    <t>Dried non GMO early rivers cherries</t>
  </si>
  <si>
    <t>Dried non GMO ruby bing cherries</t>
  </si>
  <si>
    <t>Dried non GMO santina cherries</t>
  </si>
  <si>
    <t>Dried non GMO geans/guines cherries</t>
  </si>
  <si>
    <t>Dried non GMO sonata cherries</t>
  </si>
  <si>
    <t>Dried non GMO lambert cherries</t>
  </si>
  <si>
    <t>Dried non GMO stella cherries</t>
  </si>
  <si>
    <t>Dried non GMO sweetheart cherries</t>
  </si>
  <si>
    <t>Dried non GMO tartarian cherries</t>
  </si>
  <si>
    <t>Dried non GMO maraschino cherries</t>
  </si>
  <si>
    <t>Dried non GMO van cherries</t>
  </si>
  <si>
    <t>Dried non GMO morello cherries</t>
  </si>
  <si>
    <t>Dried non GMO royal ann cherries</t>
  </si>
  <si>
    <t>Dried non GMO ranier cherries</t>
  </si>
  <si>
    <t>Dried non GMO royal cherries</t>
  </si>
  <si>
    <t>Dried non GMO citrons</t>
  </si>
  <si>
    <t>Dried non GMO buddha's hand citrons</t>
  </si>
  <si>
    <t>Dried non GMO fingered citrons</t>
  </si>
  <si>
    <t>Dried non GMO fo shoukan citrons</t>
  </si>
  <si>
    <t>Dried non GMO bushakan citrons</t>
  </si>
  <si>
    <t>Dried non GMO diamante citrons</t>
  </si>
  <si>
    <t>Dried non GMO etrog citrons</t>
  </si>
  <si>
    <t>Dried non GMO ponderosa citrons</t>
  </si>
  <si>
    <t>Dried non GMO cranberries</t>
  </si>
  <si>
    <t>Dried non GMO ben lear cranberries</t>
  </si>
  <si>
    <t>Dried non GMO early black cranberries</t>
  </si>
  <si>
    <t>Dried non GMO grycleski cranberries</t>
  </si>
  <si>
    <t>Dried non GMO howe cranberries</t>
  </si>
  <si>
    <t>Dried non GMO lingonberries</t>
  </si>
  <si>
    <t>Dried non GMO mcfarlin cranberries</t>
  </si>
  <si>
    <t>Dried non GMO mountain cranberries</t>
  </si>
  <si>
    <t>Dried non GMO pilgrim cranberries</t>
  </si>
  <si>
    <t>Dried non GMO searless cranberries</t>
  </si>
  <si>
    <t>Dried non GMO stevens cranberries</t>
  </si>
  <si>
    <t>Dried non GMO currants</t>
  </si>
  <si>
    <t>Dried non GMO hudson bay currants</t>
  </si>
  <si>
    <t>Dried non GMO waxy currants</t>
  </si>
  <si>
    <t>Dried non GMO desert currants</t>
  </si>
  <si>
    <t>Dried non GMO black currants</t>
  </si>
  <si>
    <t>Dried non GMO red currants</t>
  </si>
  <si>
    <t>Dried non GMO white currants</t>
  </si>
  <si>
    <t>Dried non GMO dates</t>
  </si>
  <si>
    <t>Dried non GMO asharasi dates</t>
  </si>
  <si>
    <t>Dried non GMO barhi or barhee dates</t>
  </si>
  <si>
    <t>Dried non GMO deglet noor dates</t>
  </si>
  <si>
    <t>Dried non GMO fardh dates</t>
  </si>
  <si>
    <t>Dried non GMO gundila dates</t>
  </si>
  <si>
    <t>Dried non GMO halawi/halawy dates</t>
  </si>
  <si>
    <t>Dried non GMO hilali dates</t>
  </si>
  <si>
    <t>Dried non GMO khadrawi/khadrawy dates</t>
  </si>
  <si>
    <t>Dried non GMO khalas dates</t>
  </si>
  <si>
    <t>Dried non GMO khustawi dates</t>
  </si>
  <si>
    <t>Dried non GMO khidri dates</t>
  </si>
  <si>
    <t>Dried non GMO medjool/medjul dates</t>
  </si>
  <si>
    <t>Dried non GMO mactoum dates</t>
  </si>
  <si>
    <t>Dried non GMO neghal dates</t>
  </si>
  <si>
    <t>Dried non GMO yatimeh dates</t>
  </si>
  <si>
    <t>Dried non GMO zahidi dates</t>
  </si>
  <si>
    <t>Dried non GMO dragonfruits</t>
  </si>
  <si>
    <t>Dried non GMO pink dragonfruit</t>
  </si>
  <si>
    <t>Dried non GMO yellow dragonfruit</t>
  </si>
  <si>
    <t>Dried non GMO figs</t>
  </si>
  <si>
    <t>Dried non GMO bardajic figs</t>
  </si>
  <si>
    <t>Dried non GMO brown turkey figs</t>
  </si>
  <si>
    <t>Dried non GMO calimyrna figs</t>
  </si>
  <si>
    <t>Dried non GMO conadria figs</t>
  </si>
  <si>
    <t>Dried non GMO dottado figs</t>
  </si>
  <si>
    <t>Dried non GMO kadota figs</t>
  </si>
  <si>
    <t>Dried non GMO mediterranean figs</t>
  </si>
  <si>
    <t>Dried non GMO mission figs</t>
  </si>
  <si>
    <t>Dried non GMO smyrna figs</t>
  </si>
  <si>
    <t>Dried non GMO verdona figs</t>
  </si>
  <si>
    <t>Dried non GMO white king figs</t>
  </si>
  <si>
    <t>Dried non GMO gooseberries</t>
  </si>
  <si>
    <t>Dried non GMO early sulphur gooseberries</t>
  </si>
  <si>
    <t>Dried non GMO goldendrop gooseberries</t>
  </si>
  <si>
    <t>Dried non GMO langley gage gooseberries</t>
  </si>
  <si>
    <t>Dried non GMO leveller gooseberries</t>
  </si>
  <si>
    <t>Dried non GMO london gooseberries</t>
  </si>
  <si>
    <t>Dried non GMO worcestershire gooseberries</t>
  </si>
  <si>
    <t>Dried non GMO american worcesterberry gooseberries</t>
  </si>
  <si>
    <t>Dried non GMO grapefruits</t>
  </si>
  <si>
    <t>Dried non GMO burgundy grapefruit</t>
  </si>
  <si>
    <t>Dried non GMO duncan grapefruit</t>
  </si>
  <si>
    <t>Dried non GMO foster grapefruit</t>
  </si>
  <si>
    <t>Dried non GMO marsh grapefruit</t>
  </si>
  <si>
    <t>Dried non GMO new zealand grapefruit</t>
  </si>
  <si>
    <t>Dried non GMO rio red grapefruit</t>
  </si>
  <si>
    <t>Dried non GMO ruby red grapefruit</t>
  </si>
  <si>
    <t>Dried non GMO star ruby grapefruit</t>
  </si>
  <si>
    <t>Dried non GMO triumph grapefruit</t>
  </si>
  <si>
    <t>Dried non GMO table grapes</t>
  </si>
  <si>
    <t>Dried non GMO alicante grapes</t>
  </si>
  <si>
    <t>Dried non GMO almeria grapes</t>
  </si>
  <si>
    <t>Dried non GMO alphonse lavalle grapes</t>
  </si>
  <si>
    <t>Dried non GMO autumn king grapes</t>
  </si>
  <si>
    <t>Dried non GMO autumn royal grapes</t>
  </si>
  <si>
    <t>Dried non GMO autumn seedless grapes</t>
  </si>
  <si>
    <t>Dried non GMO baresana grapes</t>
  </si>
  <si>
    <t>Dried non GMO barlinka grapes</t>
  </si>
  <si>
    <t>Dried non GMO beauty seedless grapes</t>
  </si>
  <si>
    <t>Dried non GMO black beauty seedless grapes</t>
  </si>
  <si>
    <t>Dried non GMO black emerald grapes</t>
  </si>
  <si>
    <t>Dried non GMO black giant grapes</t>
  </si>
  <si>
    <t>Dried non GMO black globe grapes</t>
  </si>
  <si>
    <t>Dried non GMO black monukka grapes</t>
  </si>
  <si>
    <t>Dried non GMO black pearl grapes</t>
  </si>
  <si>
    <t>Dried non GMO black seedless grapes</t>
  </si>
  <si>
    <t>Dried non GMO bonheur grapes</t>
  </si>
  <si>
    <t>Dried non GMO calmeria grapes</t>
  </si>
  <si>
    <t>Dried non GMO cardinal grapes</t>
  </si>
  <si>
    <t>Dried non GMO catawba grapes</t>
  </si>
  <si>
    <t>Dried non GMO chasselas/golden chasselas grapes</t>
  </si>
  <si>
    <t>Dried non GMO christmas rose grapes</t>
  </si>
  <si>
    <t>Dried non GMO concord grapes</t>
  </si>
  <si>
    <t>Dried non GMO concord seedless grapes</t>
  </si>
  <si>
    <t>Dried non GMO crimson seedless grapes</t>
  </si>
  <si>
    <t>Dried non GMO dauphine grapes</t>
  </si>
  <si>
    <t>Dried non GMO delaware grapes</t>
  </si>
  <si>
    <t>Dried non GMO early muscat grapes</t>
  </si>
  <si>
    <t>Dried non GMO early sweet grapes</t>
  </si>
  <si>
    <t>Dried non GMO emerald seedless grapes</t>
  </si>
  <si>
    <t>Dried non GMO emperatriz grapes</t>
  </si>
  <si>
    <t>Dried non GMO emperor grapes</t>
  </si>
  <si>
    <t>Dried non GMO empress grapes</t>
  </si>
  <si>
    <t>Dried non GMO exotic grapes</t>
  </si>
  <si>
    <t>Dried non GMO fantasy grapes</t>
  </si>
  <si>
    <t>Dried non GMO fantasy seedless grapes</t>
  </si>
  <si>
    <t>Dried non GMO flame grapes</t>
  </si>
  <si>
    <t>Dried non GMO flame seedless grapes</t>
  </si>
  <si>
    <t>Dried non GMO flame tokay grapes</t>
  </si>
  <si>
    <t>Dried non GMO flaming red grapes</t>
  </si>
  <si>
    <t>Dried non GMO galaxy seedless grapes</t>
  </si>
  <si>
    <t>Dried non GMO gamay grapes</t>
  </si>
  <si>
    <t>Dried non GMO gold grapes</t>
  </si>
  <si>
    <t>Dried non GMO hanepoot or honeypot grapes</t>
  </si>
  <si>
    <t>Dried non GMO italia grapes</t>
  </si>
  <si>
    <t>Dried non GMO jade seedless grapes</t>
  </si>
  <si>
    <t>Dried non GMO jubilee grapes</t>
  </si>
  <si>
    <t>Dried non GMO king ruby grapes</t>
  </si>
  <si>
    <t>Dried non GMO kyoho grapes</t>
  </si>
  <si>
    <t>Dried non GMO la rochelle grapes</t>
  </si>
  <si>
    <t>Dried non GMO lady finger grapes</t>
  </si>
  <si>
    <t>Dried non GMO late seedless grapes</t>
  </si>
  <si>
    <t>Dried non GMO majestic seedless grapes</t>
  </si>
  <si>
    <t>Dried non GMO malaga grapes</t>
  </si>
  <si>
    <t>Dried non GMO marroo seedless grapes</t>
  </si>
  <si>
    <t>Dried non GMO muscadine grapes</t>
  </si>
  <si>
    <t>Dried non GMO muscat flame grapes</t>
  </si>
  <si>
    <t>Dried non GMO muscat grapes</t>
  </si>
  <si>
    <t>Dried non GMO muscat seedless grapes</t>
  </si>
  <si>
    <t>Dried non GMO napoleon grapes</t>
  </si>
  <si>
    <t>Dried non GMO negria grapes</t>
  </si>
  <si>
    <t>Dried non GMO new cross grapes</t>
  </si>
  <si>
    <t>Dried non GMO niabell grapes</t>
  </si>
  <si>
    <t>Dried non GMO niagara grapes</t>
  </si>
  <si>
    <t>Dried non GMO olivette grapes</t>
  </si>
  <si>
    <t>Dried non GMO perlette grapes</t>
  </si>
  <si>
    <t>Dried non GMO perlon grapes</t>
  </si>
  <si>
    <t>Dried non GMO prima black seedless grapes</t>
  </si>
  <si>
    <t>Dried non GMO princess grapes</t>
  </si>
  <si>
    <t>Dried non GMO queen grapes</t>
  </si>
  <si>
    <t>Dried non GMO red blush grapes</t>
  </si>
  <si>
    <t>Dried non GMO red globe grapes</t>
  </si>
  <si>
    <t>Dried non GMO red malaga grapes</t>
  </si>
  <si>
    <t>Dried non GMO red seedless grapes</t>
  </si>
  <si>
    <t>Dried non GMO regina grapes</t>
  </si>
  <si>
    <t>Dried non GMO ribier grapes</t>
  </si>
  <si>
    <t>Dried non GMO rosita grapes</t>
  </si>
  <si>
    <t>Dried non GMO rouge grapes</t>
  </si>
  <si>
    <t>Dried non GMO royal black seedless grapes</t>
  </si>
  <si>
    <t>Dried non GMO ruby red seedless grapes</t>
  </si>
  <si>
    <t>Dried non GMO ruby seedless grapes</t>
  </si>
  <si>
    <t>Dried non GMO scarlet royal grapes</t>
  </si>
  <si>
    <t>Dried non GMO scuppernong grapes</t>
  </si>
  <si>
    <t>Dried non GMO sugarose grapes</t>
  </si>
  <si>
    <t>Dried non GMO sugarthirteen grapes</t>
  </si>
  <si>
    <t>Dried non GMO sugraone grapes</t>
  </si>
  <si>
    <t>Dried non GMO sugrasixteen grapes</t>
  </si>
  <si>
    <t>Dried non GMO sultana sun red grapes</t>
  </si>
  <si>
    <t>Dried non GMO summer royal grapes</t>
  </si>
  <si>
    <t>Dried non GMO sunset grapes</t>
  </si>
  <si>
    <t>Dried non GMO superior seedless grapes</t>
  </si>
  <si>
    <t>Dried non GMO thompson seedless grapes</t>
  </si>
  <si>
    <t>Dried non GMO tokay/pinot gris grapes</t>
  </si>
  <si>
    <t>Dried non GMO waltman cross grapes</t>
  </si>
  <si>
    <t>Dried non GMO white seedless grapes</t>
  </si>
  <si>
    <t>Dried non GMO zante current grapes</t>
  </si>
  <si>
    <t>Dried non GMO raisin grapes</t>
  </si>
  <si>
    <t>Dried non GMO black corinth grapes</t>
  </si>
  <si>
    <t>Dried non GMO canner grapes</t>
  </si>
  <si>
    <t>Dried non GMO dovine grapes</t>
  </si>
  <si>
    <t>Dried non GMO fiesta grapes</t>
  </si>
  <si>
    <t>Dried non GMO selma pete grapes</t>
  </si>
  <si>
    <t>Dried non GMO sultana grapes</t>
  </si>
  <si>
    <t>Dried non GMO wine grapes</t>
  </si>
  <si>
    <t>Dried non GMO alicante bouschet grapes</t>
  </si>
  <si>
    <t>Dried non GMO barbera grapes</t>
  </si>
  <si>
    <t>Dried non GMO burger grapes</t>
  </si>
  <si>
    <t>Dried non GMO cabernet franc grapes</t>
  </si>
  <si>
    <t>Dried non GMO cabernet sauvignon grapes</t>
  </si>
  <si>
    <t>Dried non GMO carignane grapes</t>
  </si>
  <si>
    <t>Dried non GMO carnelian grapes</t>
  </si>
  <si>
    <t>Dried non GMO catarratto grapes</t>
  </si>
  <si>
    <t>Dried non GMO centurian grapes</t>
  </si>
  <si>
    <t>Dried non GMO charbono grapes</t>
  </si>
  <si>
    <t>Dried non GMO chardonnay grapes</t>
  </si>
  <si>
    <t>Dried non GMO chenin blanc grapes</t>
  </si>
  <si>
    <t>Dried non GMO cinsaut grapes</t>
  </si>
  <si>
    <t>Dried non GMO dolcetto grapes</t>
  </si>
  <si>
    <t>Dried non GMO emerald riesling grapes</t>
  </si>
  <si>
    <t>Dried non GMO french colombard grapes</t>
  </si>
  <si>
    <t>Dried non GMO gamay napa grapes</t>
  </si>
  <si>
    <t>Dried non GMO gamay beaujolais grapes</t>
  </si>
  <si>
    <t>Dried non GMO gewurztraminer grapes</t>
  </si>
  <si>
    <t>Dried non GMO grenache grapes</t>
  </si>
  <si>
    <t>Dried non GMO grenache blanc grapes</t>
  </si>
  <si>
    <t>Dried non GMO lagrein grapes</t>
  </si>
  <si>
    <t>Dried non GMO lambrusco grapes</t>
  </si>
  <si>
    <t>Dried non GMO malbec grapes</t>
  </si>
  <si>
    <t>Dried non GMO malvasia bianca grapes</t>
  </si>
  <si>
    <t>Dried non GMO marsanne grapes</t>
  </si>
  <si>
    <t>Dried non GMO mataro grapes</t>
  </si>
  <si>
    <t>Dried non GMO merlot grapes</t>
  </si>
  <si>
    <t>Dried non GMO meunier grapes</t>
  </si>
  <si>
    <t>Dried non GMO mission grapes</t>
  </si>
  <si>
    <t>Dried non GMO montepulciano grapes</t>
  </si>
  <si>
    <t>Dried non GMO muscat blanc grapes</t>
  </si>
  <si>
    <t>Dried non GMO muscat hamburg grapes</t>
  </si>
  <si>
    <t>Dried non GMO muscat of alexandria grapes</t>
  </si>
  <si>
    <t>Dried non GMO muscat orange grapes</t>
  </si>
  <si>
    <t>Dried non GMO nebbiolo grapes</t>
  </si>
  <si>
    <t>Dried non GMO palomino grapes</t>
  </si>
  <si>
    <t>Dried non GMO petit verdot grapes</t>
  </si>
  <si>
    <t>Dried non GMO petite sirah grapes</t>
  </si>
  <si>
    <t>Dried non GMO pinot blanc grapes</t>
  </si>
  <si>
    <t>Dried non GMO pinot gris grapes</t>
  </si>
  <si>
    <t>Dried non GMO pinot noir grapes</t>
  </si>
  <si>
    <t>Dried non GMO primitivo grapes</t>
  </si>
  <si>
    <t>Dried non GMO roussanne grapes</t>
  </si>
  <si>
    <t>Dried non GMO royalty grapes</t>
  </si>
  <si>
    <t>Dried non GMO rubired grapes</t>
  </si>
  <si>
    <t>Dried non GMO ruby cabernet grapes</t>
  </si>
  <si>
    <t>Dried non GMO salvador grapes</t>
  </si>
  <si>
    <t>Dried non GMO sangiovese grapes</t>
  </si>
  <si>
    <t>Dried non GMO sauvignon blanc grapes</t>
  </si>
  <si>
    <t>Dried non GMO sauvignon musque grapes</t>
  </si>
  <si>
    <t>Dried non GMO semillon grapes</t>
  </si>
  <si>
    <t>Dried non GMO souzao grapes</t>
  </si>
  <si>
    <t>Dried non GMO st emilion grapes</t>
  </si>
  <si>
    <t>Dried non GMO symphony grapes</t>
  </si>
  <si>
    <t>Dried non GMO syrah grapes</t>
  </si>
  <si>
    <t>Dried non GMO tannat grapes</t>
  </si>
  <si>
    <t>Dried non GMO tempranillo grapes</t>
  </si>
  <si>
    <t>Dried non GMO teroldego grapes</t>
  </si>
  <si>
    <t>Dried non GMO tocai friulano grapes</t>
  </si>
  <si>
    <t>Dried non GMO touriga nacional grapes</t>
  </si>
  <si>
    <t>Dried non GMO triplett blanc grapes</t>
  </si>
  <si>
    <t>Dried non GMO viognier grapes</t>
  </si>
  <si>
    <t>Dried non GMO white riesling grapes</t>
  </si>
  <si>
    <t>Dried non GMO zinfandel grapes</t>
  </si>
  <si>
    <t>Dried non GMO guavas</t>
  </si>
  <si>
    <t>Dried non GMO beaumont guavas</t>
  </si>
  <si>
    <t>Dried non GMO carrley guavas</t>
  </si>
  <si>
    <t>Dried non GMO lucida guavas</t>
  </si>
  <si>
    <t>Dried non GMO pineapple guava</t>
  </si>
  <si>
    <t>Dried non GMO huckleberries</t>
  </si>
  <si>
    <t>Dried non GMO black winter huckleberries</t>
  </si>
  <si>
    <t>Dried non GMO cascade huckleberries</t>
  </si>
  <si>
    <t>Dried non GMO dwarf huckleberries</t>
  </si>
  <si>
    <t>Dried non GMO mountain huckleberries</t>
  </si>
  <si>
    <t>Dried non GMO red huckleberries</t>
  </si>
  <si>
    <t>Dried non GMO kiwi fruits</t>
  </si>
  <si>
    <t>Dried non GMO ananasnaja kiwi fruits</t>
  </si>
  <si>
    <t>Dried non GMO arctic beauty kiwi fruits</t>
  </si>
  <si>
    <t>Dried non GMO blake kiwi fruits</t>
  </si>
  <si>
    <t>Dried non GMO issai kiwi fruits</t>
  </si>
  <si>
    <t>Dried non GMO siberian kiwi fruits</t>
  </si>
  <si>
    <t>Dried non GMO kumquats</t>
  </si>
  <si>
    <t>Dried non GMO hong kong kumquats</t>
  </si>
  <si>
    <t>Dried non GMO limequat kumquats</t>
  </si>
  <si>
    <t>Dried non GMO long fruit kumquats</t>
  </si>
  <si>
    <t>Dried non GMO malayan kumquats</t>
  </si>
  <si>
    <t>Dried non GMO meiwa kumquats</t>
  </si>
  <si>
    <t>Dried non GMO nagami kumquats</t>
  </si>
  <si>
    <t>Dried non GMO lemons</t>
  </si>
  <si>
    <t>Dried non GMO baboon lemons</t>
  </si>
  <si>
    <t>Dried non GMO bearss sicilian lemons</t>
  </si>
  <si>
    <t>Dried non GMO cameron highlands lemons</t>
  </si>
  <si>
    <t>Dried non GMO escondido lemons</t>
  </si>
  <si>
    <t>Dried non GMO eureka lemons</t>
  </si>
  <si>
    <t>Dried non GMO lisbon lemons</t>
  </si>
  <si>
    <t>Dried non GMO meyer lemons</t>
  </si>
  <si>
    <t>Dried non GMO volkamer lemons</t>
  </si>
  <si>
    <t>Dried non GMO limes</t>
  </si>
  <si>
    <t>Dried non GMO indian sweet limes</t>
  </si>
  <si>
    <t>Dried non GMO key limes</t>
  </si>
  <si>
    <t>Dried non GMO mandarin limes</t>
  </si>
  <si>
    <t>Dried non GMO philippine limes</t>
  </si>
  <si>
    <t>Dried non GMO tahitian limes</t>
  </si>
  <si>
    <t>Dried non GMO bearss limes</t>
  </si>
  <si>
    <t>Dried non GMO persian limes</t>
  </si>
  <si>
    <t>Dried non GMO seedless limes</t>
  </si>
  <si>
    <t>Dried non GMO loquats</t>
  </si>
  <si>
    <t>Dried non GMO advance loquats</t>
  </si>
  <si>
    <t>Dried non GMO benlehr loquats</t>
  </si>
  <si>
    <t>Dried non GMO big jim loquats</t>
  </si>
  <si>
    <t>Dried non GMO champagne loquats</t>
  </si>
  <si>
    <t>Dried non GMO early red loquats</t>
  </si>
  <si>
    <t>Dried non GMO gold nugget loquats</t>
  </si>
  <si>
    <t>Dried non GMO herd's mammoth loquats</t>
  </si>
  <si>
    <t>Dried non GMO mogi loquats</t>
  </si>
  <si>
    <t>Dried non GMO mrs cooksey loquats</t>
  </si>
  <si>
    <t>Dried non GMO strawberry loquats</t>
  </si>
  <si>
    <t>Dried non GMO tanaka loquats</t>
  </si>
  <si>
    <t>Dried non GMO victory vista white loquats</t>
  </si>
  <si>
    <t>Dried non GMO wolfe loquats</t>
  </si>
  <si>
    <t>Dried non GMO mandarin oranges or tangerines</t>
  </si>
  <si>
    <t>Dried non GMO clauselinas oranges</t>
  </si>
  <si>
    <t>Dried non GMO clementine tangerines</t>
  </si>
  <si>
    <t>Dried non GMO cleopatra mandarin oranges</t>
  </si>
  <si>
    <t>Dried non GMO dancy tangerines</t>
  </si>
  <si>
    <t>Dried non GMO ellensdale oranges</t>
  </si>
  <si>
    <t>Dried non GMO fairchild oranges</t>
  </si>
  <si>
    <t>Dried non GMO fallglo oranges</t>
  </si>
  <si>
    <t>Dried non GMO fortune oranges</t>
  </si>
  <si>
    <t>Dried non GMO fremont mandarin oranges</t>
  </si>
  <si>
    <t>Dried non GMO fremont oranges</t>
  </si>
  <si>
    <t>Dried non GMO golden nugget oranges</t>
  </si>
  <si>
    <t>Dried non GMO honey mandarin oranges</t>
  </si>
  <si>
    <t>Dried non GMO honey oranges</t>
  </si>
  <si>
    <t>Dried non GMO honey tangerines</t>
  </si>
  <si>
    <t>Dried non GMO honeybelle tangelo oranges</t>
  </si>
  <si>
    <t>Dried non GMO king mandarin oranges</t>
  </si>
  <si>
    <t>Dried non GMO kinnow oranges</t>
  </si>
  <si>
    <t>Dried non GMO lee mandarin oranges</t>
  </si>
  <si>
    <t>Dried non GMO makokkee oranges</t>
  </si>
  <si>
    <t>Dried non GMO malvasios oranges</t>
  </si>
  <si>
    <t>Dried non GMO mediterranean mandarin oranges</t>
  </si>
  <si>
    <t>Dried non GMO minneola tangelo oranges</t>
  </si>
  <si>
    <t>Dried non GMO monica oranges</t>
  </si>
  <si>
    <t>Dried non GMO murcott honey oranges</t>
  </si>
  <si>
    <t>Dried non GMO murcott tangors</t>
  </si>
  <si>
    <t>Dried non GMO natsudaidai mandarin oranges</t>
  </si>
  <si>
    <t>Dried non GMO natsumikan mandarin oranges</t>
  </si>
  <si>
    <t>Dried non GMO nocatee tangelo oranges</t>
  </si>
  <si>
    <t>Dried non GMO orlando tangelo oranges</t>
  </si>
  <si>
    <t>Dried non GMO ortanique tangerines</t>
  </si>
  <si>
    <t>Dried non GMO page mandarin oranges</t>
  </si>
  <si>
    <t>Dried non GMO pixie oranges</t>
  </si>
  <si>
    <t>Dried non GMO ponkan bantangas mandarin oranges</t>
  </si>
  <si>
    <t>Dried non GMO reyna oranges</t>
  </si>
  <si>
    <t>Dried non GMO robinson oranges</t>
  </si>
  <si>
    <t>Dried non GMO saltenitas oranges</t>
  </si>
  <si>
    <t>Dried non GMO sampson tangelo oranges</t>
  </si>
  <si>
    <t>Dried non GMO satsuma mandarin oranges</t>
  </si>
  <si>
    <t>Dried non GMO sunburst mandarin oranges</t>
  </si>
  <si>
    <t>Dried non GMO tangelos</t>
  </si>
  <si>
    <t>Dried non GMO tangerina oranges</t>
  </si>
  <si>
    <t>Dried non GMO temple oranges</t>
  </si>
  <si>
    <t>Dried non GMO thornton oranges</t>
  </si>
  <si>
    <t>Dried non GMO wekiwa tangerines</t>
  </si>
  <si>
    <t>Dried non GMO wilkins tangerines</t>
  </si>
  <si>
    <t>Dried non GMO willowleaf mediterranean tangerines</t>
  </si>
  <si>
    <t>Dried non GMO mangoes</t>
  </si>
  <si>
    <t>Dried non GMO alphonso mangoes</t>
  </si>
  <si>
    <t>Dried non GMO ataulfo mangoes</t>
  </si>
  <si>
    <t>Dried non GMO criollo mangoes</t>
  </si>
  <si>
    <t>Dried non GMO edwards mangoes</t>
  </si>
  <si>
    <t>Dried non GMO francine mangoes</t>
  </si>
  <si>
    <t>Dried non GMO francis mangoes</t>
  </si>
  <si>
    <t>Dried non GMO gandaria mangoes</t>
  </si>
  <si>
    <t>Dried non GMO haden mangoes</t>
  </si>
  <si>
    <t>Dried non GMO irwin mangoes</t>
  </si>
  <si>
    <t>Dried non GMO keitt mangoes</t>
  </si>
  <si>
    <t>Dried non GMO kent mangoes</t>
  </si>
  <si>
    <t>Dried non GMO kesar mangoes</t>
  </si>
  <si>
    <t>Dried non GMO kuini mangoes</t>
  </si>
  <si>
    <t>Dried non GMO manila super mangoes</t>
  </si>
  <si>
    <t>Dried non GMO manila mangoes</t>
  </si>
  <si>
    <t>Dried non GMO mayaguez mangoes</t>
  </si>
  <si>
    <t>Dried non GMO mulgoba mangoes</t>
  </si>
  <si>
    <t>Dried non GMO oro mangoes</t>
  </si>
  <si>
    <t>Dried non GMO palmer mangoes</t>
  </si>
  <si>
    <t>Dried non GMO parvin mangoes</t>
  </si>
  <si>
    <t>Dried non GMO sandersha mangoes</t>
  </si>
  <si>
    <t>Dried non GMO sensation mangoes</t>
  </si>
  <si>
    <t>Dried non GMO smith mangoes</t>
  </si>
  <si>
    <t>Dried non GMO tommy atkins mangoes</t>
  </si>
  <si>
    <t>Dried non GMO van dyke mangoes</t>
  </si>
  <si>
    <t>Dried non GMO melons</t>
  </si>
  <si>
    <t>Dried non GMO allsweet melons</t>
  </si>
  <si>
    <t>Dried non GMO athena melons</t>
  </si>
  <si>
    <t>Dried non GMO black diamond melons</t>
  </si>
  <si>
    <t>Dried non GMO cal sweet melons</t>
  </si>
  <si>
    <t>Dried non GMO carnical melons</t>
  </si>
  <si>
    <t>Dried non GMO cantaloupe melons</t>
  </si>
  <si>
    <t>Dried non GMO casaba melons</t>
  </si>
  <si>
    <t>Dried non GMO cavaillon melons</t>
  </si>
  <si>
    <t>Dried non GMO charentais melons</t>
  </si>
  <si>
    <t>Dried non GMO charleston gray watermelon</t>
  </si>
  <si>
    <t>Dried non GMO crenshaw melons</t>
  </si>
  <si>
    <t>Dried non GMO crimson sweet melons</t>
  </si>
  <si>
    <t>Dried non GMO dixie lee melons</t>
  </si>
  <si>
    <t>Dried non GMO eclipse melons</t>
  </si>
  <si>
    <t>Dried non GMO ein d'or melons</t>
  </si>
  <si>
    <t>Dried non GMO fiesta melons</t>
  </si>
  <si>
    <t>Dried non GMO galia melons</t>
  </si>
  <si>
    <t>Dried non GMO gaya melons</t>
  </si>
  <si>
    <t>Dried non GMO hami melons</t>
  </si>
  <si>
    <t>Dried non GMO honeydew melons</t>
  </si>
  <si>
    <t>Dried non GMO icebox melons</t>
  </si>
  <si>
    <t>Dried non GMO ida pride melons</t>
  </si>
  <si>
    <t>Dried non GMO juan canary melons</t>
  </si>
  <si>
    <t>Dried non GMO jubilee melons</t>
  </si>
  <si>
    <t>Dried non GMO jubilation melons</t>
  </si>
  <si>
    <t>Dried non GMO kakhi/kakri melons</t>
  </si>
  <si>
    <t>Dried non GMO kiwano melons</t>
  </si>
  <si>
    <t>Dried non GMO korean melons</t>
  </si>
  <si>
    <t>Dried non GMO long gray melons</t>
  </si>
  <si>
    <t>Dried non GMO mayan melons</t>
  </si>
  <si>
    <t>Dried non GMO micky lee melons</t>
  </si>
  <si>
    <t>Dried non GMO mirage melons</t>
  </si>
  <si>
    <t>Dried non GMO moon and stars watermelon</t>
  </si>
  <si>
    <t>Dried non GMO ogen melons</t>
  </si>
  <si>
    <t>Dried non GMO patriot melons</t>
  </si>
  <si>
    <t>Dried non GMO peacock melons</t>
  </si>
  <si>
    <t>Dried non GMO pepino melons</t>
  </si>
  <si>
    <t>Dried non GMO persian melons</t>
  </si>
  <si>
    <t>Dried non GMO picnic melons</t>
  </si>
  <si>
    <t>Dried non GMO piel de sapo melons</t>
  </si>
  <si>
    <t>Dried non GMO pineapple melons</t>
  </si>
  <si>
    <t>Dried non GMO quetzali melons</t>
  </si>
  <si>
    <t>Dried non GMO red goblin melons</t>
  </si>
  <si>
    <t>Dried non GMO regency melons</t>
  </si>
  <si>
    <t>Dried non GMO royal majestic melons</t>
  </si>
  <si>
    <t>Dried non GMO royal star melons</t>
  </si>
  <si>
    <t>Dried non GMO royal sweet melons</t>
  </si>
  <si>
    <t>Dried non GMO santa claus melons</t>
  </si>
  <si>
    <t>Dried non GMO sharlyn melons</t>
  </si>
  <si>
    <t>Dried non GMO spanish melons</t>
  </si>
  <si>
    <t>Dried non GMO sprite melons</t>
  </si>
  <si>
    <t>Dried non GMO starbright melons</t>
  </si>
  <si>
    <t>Dried non GMO stars n stripes melons</t>
  </si>
  <si>
    <t>Dried non GMO sugar baby melons</t>
  </si>
  <si>
    <t>Dried non GMO sugar baby watermelon</t>
  </si>
  <si>
    <t>Dried non GMO sunsweet melons</t>
  </si>
  <si>
    <t>Dried non GMO sweet heart seedless watermelon</t>
  </si>
  <si>
    <t>Dried non GMO temptation melons</t>
  </si>
  <si>
    <t>Dried non GMO tiger baby melons</t>
  </si>
  <si>
    <t>Dried non GMO tuscan type melons</t>
  </si>
  <si>
    <t>Dried non GMO yellow baby watermelon</t>
  </si>
  <si>
    <t>Dried non GMO mulberries</t>
  </si>
  <si>
    <t>Dried non GMO black mulberries</t>
  </si>
  <si>
    <t>Dried non GMO white mulberries</t>
  </si>
  <si>
    <t>Dried non GMO bayberries and myrtles</t>
  </si>
  <si>
    <t>Dried non GMO bog myrtles</t>
  </si>
  <si>
    <t>Dried non GMO bayberries</t>
  </si>
  <si>
    <t>Dried non GMO nectarines</t>
  </si>
  <si>
    <t>Dried non GMO april glo nectarines</t>
  </si>
  <si>
    <t>Dried non GMO arctic mist nectarines</t>
  </si>
  <si>
    <t>Dried non GMO arctic snow nectarines</t>
  </si>
  <si>
    <t>Dried non GMO arctic star nectarines</t>
  </si>
  <si>
    <t>Dried non GMO arctic sweet nectarines</t>
  </si>
  <si>
    <t>Dried non GMO arctic glo nectarines</t>
  </si>
  <si>
    <t>Dried non GMO august fire nectarines</t>
  </si>
  <si>
    <t>Dried non GMO august pearl nectarines</t>
  </si>
  <si>
    <t>Dried non GMO august red nectarines</t>
  </si>
  <si>
    <t>Dried non GMO autumn star nectarines</t>
  </si>
  <si>
    <t>Dried non GMO big john nectarines</t>
  </si>
  <si>
    <t>Dried non GMO bright pearl nectarines</t>
  </si>
  <si>
    <t>Dried non GMO diamond bright nectarines</t>
  </si>
  <si>
    <t>Dried non GMO diamond ray nectarines</t>
  </si>
  <si>
    <t>Dried non GMO earliglo nectarines</t>
  </si>
  <si>
    <t>Dried non GMO early diamond nectarines</t>
  </si>
  <si>
    <t>Dried non GMO fairlane nectarines</t>
  </si>
  <si>
    <t>Dried non GMO fantasia nectarines</t>
  </si>
  <si>
    <t>Dried non GMO fire pearl nectarines</t>
  </si>
  <si>
    <t>Dried non GMO fire sweet nectarines</t>
  </si>
  <si>
    <t>Dried non GMO flamekist nectarines</t>
  </si>
  <si>
    <t>Dried non GMO flat type nectarines</t>
  </si>
  <si>
    <t>Dried non GMO garden delight nectarines</t>
  </si>
  <si>
    <t>Dried non GMO goldmine nectarines</t>
  </si>
  <si>
    <t>Dried non GMO grand pearl nectarines</t>
  </si>
  <si>
    <t>Dried non GMO hardired nectarines</t>
  </si>
  <si>
    <t>Dried non GMO honey blaze nectarines</t>
  </si>
  <si>
    <t>Dried non GMO july red nectarines</t>
  </si>
  <si>
    <t>Dried non GMO kay pearl nectarines</t>
  </si>
  <si>
    <t>Dried non GMO kay sweet nectarines</t>
  </si>
  <si>
    <t>Dried non GMO may diamond nectarines</t>
  </si>
  <si>
    <t>Dried non GMO mayfire nectarines</t>
  </si>
  <si>
    <t>Dried non GMO mayglo nectarines</t>
  </si>
  <si>
    <t>Dried non GMO mericrest nectarines</t>
  </si>
  <si>
    <t>Dried non GMO red diamond nectarines</t>
  </si>
  <si>
    <t>Dried non GMO red gold nectarines</t>
  </si>
  <si>
    <t>Dried non GMO red jim nectarines</t>
  </si>
  <si>
    <t>Dried non GMO red roy nectarines</t>
  </si>
  <si>
    <t>Dried non GMO rio red nectarines</t>
  </si>
  <si>
    <t>Dried non GMO rose diamond nectarines</t>
  </si>
  <si>
    <t>Dried non GMO royal glo nectarines</t>
  </si>
  <si>
    <t>Dried non GMO ruby diamond nectarines</t>
  </si>
  <si>
    <t>Dried non GMO ruby sweet nectarines</t>
  </si>
  <si>
    <t>Dried non GMO ruddy jewel nectarines</t>
  </si>
  <si>
    <t>Dried non GMO september red nectarines</t>
  </si>
  <si>
    <t>Dried non GMO snowqueen nectarines</t>
  </si>
  <si>
    <t>Dried non GMO spring bright nectarines</t>
  </si>
  <si>
    <t>Dried non GMO spring red nectarines</t>
  </si>
  <si>
    <t>Dried non GMO summer blush nectarines</t>
  </si>
  <si>
    <t>Dried non GMO summer brite nectarines</t>
  </si>
  <si>
    <t>Dried non GMO summer diamond nectarines</t>
  </si>
  <si>
    <t>Dried non GMO summer fire nectarines</t>
  </si>
  <si>
    <t>Dried non GMO summer grand nectarines</t>
  </si>
  <si>
    <t>Dried non GMO sunglo nectarines</t>
  </si>
  <si>
    <t>Dried non GMO zee fire nectarines</t>
  </si>
  <si>
    <t>Dried non GMO zee glo nectarines</t>
  </si>
  <si>
    <t>Dried non GMO zeegrand nectarines</t>
  </si>
  <si>
    <t>Dried non GMO oranges</t>
  </si>
  <si>
    <t>Dried non GMO african sour oranges</t>
  </si>
  <si>
    <t>Dried non GMO ambersweet oranges</t>
  </si>
  <si>
    <t>Dried non GMO argentine sour oranges</t>
  </si>
  <si>
    <t>Dried non GMO bahianinha oranges</t>
  </si>
  <si>
    <t>Dried non GMO bergamot oranges</t>
  </si>
  <si>
    <t>Dried non GMO berna oranges</t>
  </si>
  <si>
    <t>Dried non GMO bigaradier apepu oranges</t>
  </si>
  <si>
    <t>Dried non GMO bittersweet daidai oranges</t>
  </si>
  <si>
    <t>Dried non GMO blonde oranges</t>
  </si>
  <si>
    <t>Dried non GMO blood oranges</t>
  </si>
  <si>
    <t>Dried non GMO california navel oranges</t>
  </si>
  <si>
    <t>Dried non GMO cara cara oranges</t>
  </si>
  <si>
    <t>Dried non GMO chinotto oranges</t>
  </si>
  <si>
    <t>Dried non GMO dream navel oranges</t>
  </si>
  <si>
    <t>Dried non GMO gou tou oranges</t>
  </si>
  <si>
    <t>Dried non GMO hamlin oranges</t>
  </si>
  <si>
    <t>Dried non GMO jaffa oranges</t>
  </si>
  <si>
    <t>Dried non GMO jincheng oranges</t>
  </si>
  <si>
    <t>Dried non GMO k-early oranges</t>
  </si>
  <si>
    <t>Dried non GMO kona oranges</t>
  </si>
  <si>
    <t>Dried non GMO late navel oranges</t>
  </si>
  <si>
    <t>Dried non GMO late valencia oranges</t>
  </si>
  <si>
    <t>Dried non GMO limequat oranges</t>
  </si>
  <si>
    <t>Dried non GMO marr oranges</t>
  </si>
  <si>
    <t>Dried non GMO melogold oranges</t>
  </si>
  <si>
    <t>Dried non GMO moro oranges</t>
  </si>
  <si>
    <t>Dried non GMO moro tarocco oranges</t>
  </si>
  <si>
    <t>Dried non GMO navel oranges</t>
  </si>
  <si>
    <t>Dried non GMO navelina oranges</t>
  </si>
  <si>
    <t>Dried non GMO oro blanco oranges</t>
  </si>
  <si>
    <t>Dried non GMO osceola oranges</t>
  </si>
  <si>
    <t>Dried non GMO parson brown oranges</t>
  </si>
  <si>
    <t>Dried non GMO pera oranges</t>
  </si>
  <si>
    <t>Dried non GMO pummulo oranges</t>
  </si>
  <si>
    <t>Dried non GMO rhode red oranges</t>
  </si>
  <si>
    <t>Dried non GMO roble oranges</t>
  </si>
  <si>
    <t>Dried non GMO salustianas oranges</t>
  </si>
  <si>
    <t>Dried non GMO sanguine oranges</t>
  </si>
  <si>
    <t>Dried non GMO sanguinelli oranges</t>
  </si>
  <si>
    <t>Dried non GMO seville oranges</t>
  </si>
  <si>
    <t>Dried non GMO shamouti jaffa oranges</t>
  </si>
  <si>
    <t>Dried non GMO tunis oranges</t>
  </si>
  <si>
    <t>Dried non GMO valencia oranges</t>
  </si>
  <si>
    <t>Dried non GMO washington navel oranges</t>
  </si>
  <si>
    <t>Dried non GMO papayas</t>
  </si>
  <si>
    <t>Dried non GMO green cooking papayas</t>
  </si>
  <si>
    <t>Dried non GMO maradol papayas</t>
  </si>
  <si>
    <t>Dried non GMO mexican yellow papayas</t>
  </si>
  <si>
    <t>Dried non GMO mountain papayas</t>
  </si>
  <si>
    <t>Dried non GMO solo papayas</t>
  </si>
  <si>
    <t>Dried non GMO tainung papayas</t>
  </si>
  <si>
    <t>Dried non GMO passion fruits</t>
  </si>
  <si>
    <t>Dried non GMO banana passion fruit</t>
  </si>
  <si>
    <t>Dried non GMO blue passion flower</t>
  </si>
  <si>
    <t>Dried non GMO crackerjack passion fruit</t>
  </si>
  <si>
    <t>Dried non GMO giant granadilla passion fruit</t>
  </si>
  <si>
    <t>Dried non GMO golden granadilla passion fruit</t>
  </si>
  <si>
    <t>Dried non GMO maypops passion fruit</t>
  </si>
  <si>
    <t>Dried non GMO red granadilla passion fruit</t>
  </si>
  <si>
    <t>Dried non GMO sweet granadilla passion fruit</t>
  </si>
  <si>
    <t>Dried non GMO water lemon passion fruit</t>
  </si>
  <si>
    <t>Dried non GMO wing-stemmed passion flower</t>
  </si>
  <si>
    <t>Dried non GMO peaches</t>
  </si>
  <si>
    <t>Dried non GMO amber crest peaches</t>
  </si>
  <si>
    <t>Dried non GMO april snow peaches</t>
  </si>
  <si>
    <t>Dried non GMO august lady peaches</t>
  </si>
  <si>
    <t>Dried non GMO autumn flame peaches</t>
  </si>
  <si>
    <t>Dried non GMO autumn lady peaches</t>
  </si>
  <si>
    <t>Dried non GMO babcock peaches</t>
  </si>
  <si>
    <t>Dried non GMO brittney lane peaches</t>
  </si>
  <si>
    <t>Dried non GMO cary mac peaches</t>
  </si>
  <si>
    <t>Dried non GMO classic peaches</t>
  </si>
  <si>
    <t>Dried non GMO country sweet peaches</t>
  </si>
  <si>
    <t>Dried non GMO crest haven peaches</t>
  </si>
  <si>
    <t>Dried non GMO crimson lady peaches</t>
  </si>
  <si>
    <t>Dried non GMO crown princess peaches</t>
  </si>
  <si>
    <t>Dried non GMO david sun peaches</t>
  </si>
  <si>
    <t>Dried non GMO diamond princess peaches</t>
  </si>
  <si>
    <t>Dried non GMO earlirich peaches</t>
  </si>
  <si>
    <t>Dried non GMO early majestic peaches</t>
  </si>
  <si>
    <t>Dried non GMO early treat peaches</t>
  </si>
  <si>
    <t>Dried non GMO elegant lady peaches</t>
  </si>
  <si>
    <t>Dried non GMO empress peaches</t>
  </si>
  <si>
    <t>Dried non GMO encore peaches</t>
  </si>
  <si>
    <t>Dried non GMO fancy lady peaches</t>
  </si>
  <si>
    <t>Dried non GMO fire prince peaches</t>
  </si>
  <si>
    <t>Dried non GMO flame crest peaches</t>
  </si>
  <si>
    <t>Dried non GMO flat type peaches</t>
  </si>
  <si>
    <t>Dried non GMO flavorcrest peaches</t>
  </si>
  <si>
    <t>Dried non GMO florida prince peaches</t>
  </si>
  <si>
    <t>Dried non GMO full moon peaches</t>
  </si>
  <si>
    <t>Dried non GMO harvester peaches</t>
  </si>
  <si>
    <t>Dried non GMO ice princess peaches</t>
  </si>
  <si>
    <t>Dried non GMO ivory princess peaches</t>
  </si>
  <si>
    <t>Dried non GMO jersey queen peaches</t>
  </si>
  <si>
    <t>Dried non GMO john henry peaches</t>
  </si>
  <si>
    <t>Dried non GMO june prince peaches</t>
  </si>
  <si>
    <t>Dried non GMO kaweah peaches</t>
  </si>
  <si>
    <t>Dried non GMO klondike peaches</t>
  </si>
  <si>
    <t>Dried non GMO lindo peaches</t>
  </si>
  <si>
    <t>Dried non GMO loring peaches</t>
  </si>
  <si>
    <t>Dried non GMO majestic peaches</t>
  </si>
  <si>
    <t>Dried non GMO o'henry peaches</t>
  </si>
  <si>
    <t>Dried non GMO queencrest peaches</t>
  </si>
  <si>
    <t>Dried non GMO red lady peaches</t>
  </si>
  <si>
    <t>Dried non GMO redglobe peaches</t>
  </si>
  <si>
    <t>Dried non GMO redhaven peaches</t>
  </si>
  <si>
    <t>Dried non GMO redtop peaches</t>
  </si>
  <si>
    <t>Dried non GMO regina peaches</t>
  </si>
  <si>
    <t>Dried non GMO rich lady peaches</t>
  </si>
  <si>
    <t>Dried non GMO rich may peaches</t>
  </si>
  <si>
    <t>Dried non GMO royal glory peaches</t>
  </si>
  <si>
    <t>Dried non GMO royal lady peaches</t>
  </si>
  <si>
    <t>Dried non GMO september snow peaches</t>
  </si>
  <si>
    <t>Dried non GMO september sun peaches</t>
  </si>
  <si>
    <t>Dried non GMO sierra gem peaches</t>
  </si>
  <si>
    <t>Dried non GMO snow angel peaches</t>
  </si>
  <si>
    <t>Dried non GMO snow gem peaches</t>
  </si>
  <si>
    <t>Dried non GMO snow king peaches</t>
  </si>
  <si>
    <t>Dried non GMO spring lady peaches</t>
  </si>
  <si>
    <t>Dried non GMO spring snow peaches</t>
  </si>
  <si>
    <t>Dried non GMO springcrest peaches</t>
  </si>
  <si>
    <t>Dried non GMO sugar giant peaches</t>
  </si>
  <si>
    <t>Dried non GMO sugar lady peaches</t>
  </si>
  <si>
    <t>Dried non GMO sun bright peaches</t>
  </si>
  <si>
    <t>Dried non GMO sunhigh peaches</t>
  </si>
  <si>
    <t>Dried non GMO super lady peaches</t>
  </si>
  <si>
    <t>Dried non GMO super rich peaches</t>
  </si>
  <si>
    <t>Dried non GMO surecrop peaches</t>
  </si>
  <si>
    <t>Dried non GMO sweet dream peaches</t>
  </si>
  <si>
    <t>Dried non GMO sweet september peaches</t>
  </si>
  <si>
    <t>Dried non GMO vista peaches</t>
  </si>
  <si>
    <t>Dried non GMO white lady peaches</t>
  </si>
  <si>
    <t>Dried non GMO zee lady peaches</t>
  </si>
  <si>
    <t>Dried non GMO pears</t>
  </si>
  <si>
    <t>Dried non GMO abate fetel pears</t>
  </si>
  <si>
    <t>Dried non GMO anjou pears</t>
  </si>
  <si>
    <t>Dried non GMO asian pears</t>
  </si>
  <si>
    <t>Dried non GMO bartlett pears</t>
  </si>
  <si>
    <t>Dried non GMO best ever pears</t>
  </si>
  <si>
    <t>Dried non GMO beth pears</t>
  </si>
  <si>
    <t>Dried non GMO beurre pears</t>
  </si>
  <si>
    <t>Dried non GMO bosc pears</t>
  </si>
  <si>
    <t>Dried non GMO clapp favorite pears</t>
  </si>
  <si>
    <t>Dried non GMO comice pears</t>
  </si>
  <si>
    <t>Dried non GMO concorde pears</t>
  </si>
  <si>
    <t>Dried non GMO conference pears</t>
  </si>
  <si>
    <t>Dried non GMO crimson red pears</t>
  </si>
  <si>
    <t>Dried non GMO d'anjou pears</t>
  </si>
  <si>
    <t>Dried non GMO dr jules guyot pears</t>
  </si>
  <si>
    <t>Dried non GMO early pears</t>
  </si>
  <si>
    <t>Dried non GMO emperor brown pears</t>
  </si>
  <si>
    <t>Dried non GMO forelle pears</t>
  </si>
  <si>
    <t>Dried non GMO french butter pears</t>
  </si>
  <si>
    <t>Dried non GMO glou morceau pears</t>
  </si>
  <si>
    <t>Dried non GMO hosui pears</t>
  </si>
  <si>
    <t>Dried non GMO italian butter pears</t>
  </si>
  <si>
    <t>Dried non GMO jargonelle pears</t>
  </si>
  <si>
    <t>Dried non GMO juno pears</t>
  </si>
  <si>
    <t>Dried non GMO kaiserlouise bonne de jersey pears</t>
  </si>
  <si>
    <t>Dried non GMO keiffer pears</t>
  </si>
  <si>
    <t>Dried non GMO kings royal pears</t>
  </si>
  <si>
    <t>Dried non GMO limonera pears</t>
  </si>
  <si>
    <t>Dried non GMO merton pride pears</t>
  </si>
  <si>
    <t>Dried non GMO mountain bartlett pears</t>
  </si>
  <si>
    <t>Dried non GMO olivier de serres pears</t>
  </si>
  <si>
    <t>Dried non GMO onward pears</t>
  </si>
  <si>
    <t>Dried non GMO packham's triumph pears</t>
  </si>
  <si>
    <t>Dried non GMO paraiso pears</t>
  </si>
  <si>
    <t>Dried non GMO passe crasanne pears</t>
  </si>
  <si>
    <t>Dried non GMO perry pears</t>
  </si>
  <si>
    <t>Dried non GMO red bartlett pears</t>
  </si>
  <si>
    <t>Dried non GMO red d'anjou pears</t>
  </si>
  <si>
    <t>Dried non GMO rocha pears</t>
  </si>
  <si>
    <t>Dried non GMO rosy red pears</t>
  </si>
  <si>
    <t>Dried non GMO royal majestic pears</t>
  </si>
  <si>
    <t>Dried non GMO ruby red pears</t>
  </si>
  <si>
    <t>Dried non GMO santa maria pears</t>
  </si>
  <si>
    <t>Dried non GMO seckel pears</t>
  </si>
  <si>
    <t>Dried non GMO sensation pears</t>
  </si>
  <si>
    <t>Dried non GMO star crimson pears</t>
  </si>
  <si>
    <t>Dried non GMO stark crimson pears</t>
  </si>
  <si>
    <t>Dried non GMO summer bartlett pears</t>
  </si>
  <si>
    <t>Dried non GMO summer gold pears</t>
  </si>
  <si>
    <t>Dried non GMO sun gold pears</t>
  </si>
  <si>
    <t>Dried non GMO sunsprite pears</t>
  </si>
  <si>
    <t>Dried non GMO taylors gold pears</t>
  </si>
  <si>
    <t>Dried non GMO taylors red pears</t>
  </si>
  <si>
    <t>Dried non GMO tientsin pears</t>
  </si>
  <si>
    <t>Dried non GMO tosca pears</t>
  </si>
  <si>
    <t>Dried non GMO warden pears</t>
  </si>
  <si>
    <t>Dried non GMO williams bon chretien pears</t>
  </si>
  <si>
    <t>Dried non GMO williams pears</t>
  </si>
  <si>
    <t>Dried non GMO winter nelis pears</t>
  </si>
  <si>
    <t>Dried non GMO persimmons</t>
  </si>
  <si>
    <t>Dried non GMO american persimmon</t>
  </si>
  <si>
    <t>Dried non GMO black sapote persimmon</t>
  </si>
  <si>
    <t>Dried non GMO chapote/black persimmon</t>
  </si>
  <si>
    <t>Dried non GMO date plum persimmon</t>
  </si>
  <si>
    <t>Dried non GMO fuyu persimmons</t>
  </si>
  <si>
    <t>Dried non GMO giant fuyu persimmons</t>
  </si>
  <si>
    <t>Dried non GMO hachiya persimmons</t>
  </si>
  <si>
    <t>Dried non GMO mabolo/butter fruit persimmon</t>
  </si>
  <si>
    <t>Dried non GMO principe ito persimmons</t>
  </si>
  <si>
    <t>Dried non GMO royal brillante persimmons</t>
  </si>
  <si>
    <t>Dried non GMO sharon fruit persimmon</t>
  </si>
  <si>
    <t>Dried non GMO triumph persimmons</t>
  </si>
  <si>
    <t>Dried non GMO pineapples</t>
  </si>
  <si>
    <t>Dried non GMO cherimoya pineapple</t>
  </si>
  <si>
    <t>Dried non GMO golden pineapple</t>
  </si>
  <si>
    <t>Dried non GMO hilo pineapple</t>
  </si>
  <si>
    <t>Dried non GMO kona sugarloaf pineapple</t>
  </si>
  <si>
    <t>Dried non GMO natal queen pineapple</t>
  </si>
  <si>
    <t>Dried non GMO pernambuco pineapple</t>
  </si>
  <si>
    <t>Dried non GMO red spanish pineapple</t>
  </si>
  <si>
    <t>Dried non GMO smooth cayenne pineapple</t>
  </si>
  <si>
    <t>Dried non GMO sugarloaf pineapple</t>
  </si>
  <si>
    <t>Dried non GMO variegated pineapple</t>
  </si>
  <si>
    <t>Dried non GMO plucots</t>
  </si>
  <si>
    <t>Dried non GMO black kat plucot</t>
  </si>
  <si>
    <t>Dried non GMO blue gusto plucot</t>
  </si>
  <si>
    <t>Dried non GMO crimson heart plucot</t>
  </si>
  <si>
    <t>Dried non GMO dapple dandy plucot</t>
  </si>
  <si>
    <t>Dried non GMO dapple fire plucot</t>
  </si>
  <si>
    <t>Dried non GMO early dapple plucot</t>
  </si>
  <si>
    <t>Dried non GMO flavor fall plucot</t>
  </si>
  <si>
    <t>Dried non GMO flavor gold plucot</t>
  </si>
  <si>
    <t>Dried non GMO flavor grenade plucot</t>
  </si>
  <si>
    <t>Dried non GMO flavor heart plucot</t>
  </si>
  <si>
    <t>Dried non GMO flavor jewel plucot</t>
  </si>
  <si>
    <t>Dried non GMO flavor king plucot</t>
  </si>
  <si>
    <t>Dried non GMO flavor queen plucot</t>
  </si>
  <si>
    <t>Dried non GMO flavor supreme plucot</t>
  </si>
  <si>
    <t>Dried non GMO flavor treat plucot</t>
  </si>
  <si>
    <t>Dried non GMO flavorella plucot</t>
  </si>
  <si>
    <t>Dried non GMO flavorich plucot</t>
  </si>
  <si>
    <t>Dried non GMO flavorosa plucot</t>
  </si>
  <si>
    <t>Dried non GMO geo pride plucot</t>
  </si>
  <si>
    <t>Dried non GMO red kat plucot</t>
  </si>
  <si>
    <t>Dried non GMO royal treat plucot</t>
  </si>
  <si>
    <t>Dried non GMO sierra rose plucot</t>
  </si>
  <si>
    <t>Dried non GMO sweet geisha plucot</t>
  </si>
  <si>
    <t>Dried non GMO plums</t>
  </si>
  <si>
    <t>Dried non GMO amber jewel plums</t>
  </si>
  <si>
    <t>Dried non GMO angeleno plums</t>
  </si>
  <si>
    <t>Dried non GMO aurora plums</t>
  </si>
  <si>
    <t>Dried non GMO autumn beaut plums</t>
  </si>
  <si>
    <t>Dried non GMO autumn giant plums</t>
  </si>
  <si>
    <t>Dried non GMO autumn pride plums</t>
  </si>
  <si>
    <t>Dried non GMO autumn rosa plums</t>
  </si>
  <si>
    <t>Dried non GMO beach plum</t>
  </si>
  <si>
    <t>Dried non GMO betty anne plums</t>
  </si>
  <si>
    <t>Dried non GMO black beaut plums</t>
  </si>
  <si>
    <t>Dried non GMO black bullace plum</t>
  </si>
  <si>
    <t>Dried non GMO black diamond plums</t>
  </si>
  <si>
    <t>Dried non GMO black giant plums</t>
  </si>
  <si>
    <t>Dried non GMO black ice plums</t>
  </si>
  <si>
    <t>Dried non GMO black splendor plums</t>
  </si>
  <si>
    <t>Dried non GMO blackamber plums</t>
  </si>
  <si>
    <t>Dried non GMO burgundy plums</t>
  </si>
  <si>
    <t>Dried non GMO carlsbad plum</t>
  </si>
  <si>
    <t>Dried non GMO casselman plums</t>
  </si>
  <si>
    <t>Dried non GMO catalina plums</t>
  </si>
  <si>
    <t>Dried non GMO damson plum</t>
  </si>
  <si>
    <t>Dried non GMO dolly plums</t>
  </si>
  <si>
    <t>Dried non GMO earliqueen plums</t>
  </si>
  <si>
    <t>Dried non GMO early rosa plums</t>
  </si>
  <si>
    <t>Dried non GMO ebony may plums</t>
  </si>
  <si>
    <t>Dried non GMO ebony plums</t>
  </si>
  <si>
    <t>Dried non GMO elephant heart plums</t>
  </si>
  <si>
    <t>Dried non GMO emerald beaut plums</t>
  </si>
  <si>
    <t>Dried non GMO empress plums</t>
  </si>
  <si>
    <t>Dried non GMO freedom plums</t>
  </si>
  <si>
    <t>Dried non GMO friar plums</t>
  </si>
  <si>
    <t>Dried non GMO gar red plums</t>
  </si>
  <si>
    <t>Dried non GMO governor's plum</t>
  </si>
  <si>
    <t>Dried non GMO grand rosa plums</t>
  </si>
  <si>
    <t>Dried non GMO greengage plums</t>
  </si>
  <si>
    <t>Dried non GMO hiromi plums</t>
  </si>
  <si>
    <t>Dried non GMO hiromi red plums</t>
  </si>
  <si>
    <t>Dried non GMO holiday plums</t>
  </si>
  <si>
    <t>Dried non GMO howard sun plums</t>
  </si>
  <si>
    <t>Dried non GMO interspecific type plums</t>
  </si>
  <si>
    <t>Dried non GMO jamaican plum</t>
  </si>
  <si>
    <t>Dried non GMO joanna red plums</t>
  </si>
  <si>
    <t>Dried non GMO kelsey plums</t>
  </si>
  <si>
    <t>Dried non GMO king james plums</t>
  </si>
  <si>
    <t>Dried non GMO laroda plums</t>
  </si>
  <si>
    <t>Dried non GMO late rosa plums</t>
  </si>
  <si>
    <t>Dried non GMO linda rosa plums</t>
  </si>
  <si>
    <t>Dried non GMO lone star red plums</t>
  </si>
  <si>
    <t>Dried non GMO mariposa plums</t>
  </si>
  <si>
    <t>Dried non GMO marked black plums</t>
  </si>
  <si>
    <t>Dried non GMO marked red plums</t>
  </si>
  <si>
    <t>Dried non GMO mirabelle plum</t>
  </si>
  <si>
    <t>Dried non GMO october sun plums</t>
  </si>
  <si>
    <t>Dried non GMO owen t plums</t>
  </si>
  <si>
    <t>Dried non GMO perdrigon plum</t>
  </si>
  <si>
    <t>Dried non GMO pink delight plums</t>
  </si>
  <si>
    <t>Dried non GMO president plums</t>
  </si>
  <si>
    <t>Dried non GMO primetime plums</t>
  </si>
  <si>
    <t>Dried non GMO purple majesty plums</t>
  </si>
  <si>
    <t>Dried non GMO queen rosa plums</t>
  </si>
  <si>
    <t>Dried non GMO quetsch plum</t>
  </si>
  <si>
    <t>Dried non GMO red beaut plums</t>
  </si>
  <si>
    <t>Dried non GMO red lane plums</t>
  </si>
  <si>
    <t>Dried non GMO red ram plums</t>
  </si>
  <si>
    <t>Dried non GMO red rosa plums</t>
  </si>
  <si>
    <t>Dried non GMO rich red plums</t>
  </si>
  <si>
    <t>Dried non GMO rosemary plums</t>
  </si>
  <si>
    <t>Dried non GMO royal diamond plums</t>
  </si>
  <si>
    <t>Dried non GMO royal red plums</t>
  </si>
  <si>
    <t>Dried non GMO royal zee plums</t>
  </si>
  <si>
    <t>Dried non GMO roysum plums</t>
  </si>
  <si>
    <t>Dried non GMO santa rosa plums</t>
  </si>
  <si>
    <t>Dried non GMO saphire plums</t>
  </si>
  <si>
    <t>Dried non GMO sloe plum</t>
  </si>
  <si>
    <t>Dried non GMO st catherine plum</t>
  </si>
  <si>
    <t>Dried non GMO white bullace plum</t>
  </si>
  <si>
    <t>Dried non GMO pomegranates</t>
  </si>
  <si>
    <t>Dried non GMO foothill pomegranates</t>
  </si>
  <si>
    <t>Dried non GMO granada pomegranates</t>
  </si>
  <si>
    <t>Dried non GMO jolly red pomegranates</t>
  </si>
  <si>
    <t>Dried non GMO nana pomegranates</t>
  </si>
  <si>
    <t>Dried non GMO pat's red pomegranates</t>
  </si>
  <si>
    <t>Dried non GMO pinkhan pomegranates</t>
  </si>
  <si>
    <t>Dried non GMO purple velvet pomegranates</t>
  </si>
  <si>
    <t>Dried non GMO wonderful pomegranates</t>
  </si>
  <si>
    <t>Dried non GMO pomelos</t>
  </si>
  <si>
    <t>Dried non GMO chandler pomelo</t>
  </si>
  <si>
    <t>Dried non GMO hirado buntan pomelo</t>
  </si>
  <si>
    <t>Dried non GMO liang ping yau pomelo</t>
  </si>
  <si>
    <t>Dried non GMO pandan wangi pomelo</t>
  </si>
  <si>
    <t>Dried non GMO pink pomelo</t>
  </si>
  <si>
    <t>Dried non GMO red shaddock pomelo</t>
  </si>
  <si>
    <t>Dried non GMO siamese sweet pomelo</t>
  </si>
  <si>
    <t>Dried non GMO wainwright pomelo</t>
  </si>
  <si>
    <t>Dried non GMO quinces</t>
  </si>
  <si>
    <t>Dried non GMO champion quince</t>
  </si>
  <si>
    <t>Dried non GMO pineapple quince</t>
  </si>
  <si>
    <t>Dried non GMO smyrna quince</t>
  </si>
  <si>
    <t>Dried non GMO raspberries</t>
  </si>
  <si>
    <t>Dried non GMO american red raspberry</t>
  </si>
  <si>
    <t>Dried non GMO bailey queensland raspberry</t>
  </si>
  <si>
    <t>Dried non GMO black raspberry</t>
  </si>
  <si>
    <t>Dried non GMO dark raspberry</t>
  </si>
  <si>
    <t>Dried non GMO delicious raspberry</t>
  </si>
  <si>
    <t>Dried non GMO focke dwarf raspberry</t>
  </si>
  <si>
    <t>Dried non GMO focke grayleaf red raspberry</t>
  </si>
  <si>
    <t>Dried non GMO focke strawberry raspberry</t>
  </si>
  <si>
    <t>Dried non GMO focke yellow himalayan raspberry</t>
  </si>
  <si>
    <t>Dried non GMO gold raspberry</t>
  </si>
  <si>
    <t>Dried non GMO gray new mexico raspberry</t>
  </si>
  <si>
    <t>Dried non GMO jepson whitebark raspberry</t>
  </si>
  <si>
    <t>Dried non GMO kellogg san diego raspberry</t>
  </si>
  <si>
    <t>Dried non GMO leucodermis whitebark raspberry</t>
  </si>
  <si>
    <t>Dried non GMO munz cuyamaca raspberry</t>
  </si>
  <si>
    <t>Dried non GMO peck barton's raspberry</t>
  </si>
  <si>
    <t>Dried non GMO purpleflowering raspberry</t>
  </si>
  <si>
    <t>Dried non GMO roadside raspberry</t>
  </si>
  <si>
    <t>Dried non GMO san diego raspberry</t>
  </si>
  <si>
    <t>Dried non GMO snow raspberry</t>
  </si>
  <si>
    <t>Dried non GMO snowpeaks raspberry</t>
  </si>
  <si>
    <t>Dried non GMO strawberryleaf raspberry</t>
  </si>
  <si>
    <t>Dried non GMO sweet cultivated raspberry</t>
  </si>
  <si>
    <t>Dried non GMO torr and gray whitebark raspberry</t>
  </si>
  <si>
    <t>Dried non GMO west indian raspberry</t>
  </si>
  <si>
    <t>Dried non GMO whitebark raspberry</t>
  </si>
  <si>
    <t>Dried non GMO wine raspberry</t>
  </si>
  <si>
    <t>Dried non GMO yellow himalayan raspberry</t>
  </si>
  <si>
    <t>Dried non GMO yu-shan raspberry</t>
  </si>
  <si>
    <t>Dried non GMO rhubarbs</t>
  </si>
  <si>
    <t>Dried non GMO crimson red rhubarb</t>
  </si>
  <si>
    <t>Dried non GMO early champagne rhubarb</t>
  </si>
  <si>
    <t>Dried non GMO glaskin's perpetual rhubarb</t>
  </si>
  <si>
    <t>Dried non GMO sutton rhubarb</t>
  </si>
  <si>
    <t>Dried non GMO timperley early rhubarb</t>
  </si>
  <si>
    <t>Dried non GMO valentine rhubarb</t>
  </si>
  <si>
    <t>Dried non GMO victoria rhubarb</t>
  </si>
  <si>
    <t>Dried non GMO zwolle seedling rhubarb</t>
  </si>
  <si>
    <t>Dried non GMO macdonald rhubarb</t>
  </si>
  <si>
    <t>Dried non GMO tilden rhubarb</t>
  </si>
  <si>
    <t>Dried non GMO rose hips</t>
  </si>
  <si>
    <t>Dried non GMO brier rose hips</t>
  </si>
  <si>
    <t>Dried non GMO elgantine rose hips</t>
  </si>
  <si>
    <t>Dried non GMO rugosa rose hips</t>
  </si>
  <si>
    <t>Dried non GMO scotch or burnet rose hips</t>
  </si>
  <si>
    <t>Dried non GMO sapotes</t>
  </si>
  <si>
    <t>Dried non GMO white sapotes</t>
  </si>
  <si>
    <t>Dried non GMO black sapotes</t>
  </si>
  <si>
    <t>Dried non GMO saskatoon berries</t>
  </si>
  <si>
    <t>Dried non GMO honeywood saskatoon berries</t>
  </si>
  <si>
    <t>Dried non GMO northline saskatoon berries</t>
  </si>
  <si>
    <t>Dried non GMO smoky saskatoon berries</t>
  </si>
  <si>
    <t>Dried non GMO thiessen saskatoon berries</t>
  </si>
  <si>
    <t>Dried non GMO strawberries</t>
  </si>
  <si>
    <t>Dried non GMO chandler strawberries</t>
  </si>
  <si>
    <t>Dried non GMO june bearing strawberries</t>
  </si>
  <si>
    <t>Dried non GMO ever bearing strawberries</t>
  </si>
  <si>
    <t>Dried non GMO sugar apples</t>
  </si>
  <si>
    <t>Dried non GMO kampong mauve sugar apple</t>
  </si>
  <si>
    <t>Dried non GMO seedless sugar apple</t>
  </si>
  <si>
    <t>Dried non GMO thai lessard sugar apple</t>
  </si>
  <si>
    <t>Dried non GMO tamarillos</t>
  </si>
  <si>
    <t>Dried non GMO amberlea gold tamarillo</t>
  </si>
  <si>
    <t>Dried non GMO bold gold tamarillo</t>
  </si>
  <si>
    <t>Dried non GMO goldmine tamarillo</t>
  </si>
  <si>
    <t>Dried non GMO oratia red tamarillo</t>
  </si>
  <si>
    <t>Dried non GMO red beau tamarillo</t>
  </si>
  <si>
    <t>Dried non GMO red delight tamarillo</t>
  </si>
  <si>
    <t>Dried non GMO nominant fruits</t>
  </si>
  <si>
    <t>Dried non GMO akee</t>
  </si>
  <si>
    <t>Dried non GMO babaco</t>
  </si>
  <si>
    <t>Dried non GMO banana flowers</t>
  </si>
  <si>
    <t>Dried non GMO baobab</t>
  </si>
  <si>
    <t>Dried non GMO bitter oranges</t>
  </si>
  <si>
    <t>Dried non GMO canistel</t>
  </si>
  <si>
    <t>Dried non GMO coconuts</t>
  </si>
  <si>
    <t>Dried non GMO cloudberries</t>
  </si>
  <si>
    <t>Dried non GMO dewberries</t>
  </si>
  <si>
    <t>Dried non GMO durian</t>
  </si>
  <si>
    <t>Dried non GMO elderberries</t>
  </si>
  <si>
    <t>Dried non GMO feijoa</t>
  </si>
  <si>
    <t>Dried non GMO hackberries</t>
  </si>
  <si>
    <t>Dried non GMO hawthorn</t>
  </si>
  <si>
    <t>Dried non GMO honeyberries</t>
  </si>
  <si>
    <t>Dried non GMO jackfruit</t>
  </si>
  <si>
    <t>Dried non GMO jambolan</t>
  </si>
  <si>
    <t>Dried non GMO jujube</t>
  </si>
  <si>
    <t>Dried non GMO lychee</t>
  </si>
  <si>
    <t>Dried non GMO mangosteens</t>
  </si>
  <si>
    <t>Dried non GMO medlars</t>
  </si>
  <si>
    <t>Dried non GMO mombins</t>
  </si>
  <si>
    <t>Dried non GMO monstera</t>
  </si>
  <si>
    <t>Dried non GMO pepinos</t>
  </si>
  <si>
    <t>Dried non GMO plantains</t>
  </si>
  <si>
    <t>Dried non GMO prickly pears</t>
  </si>
  <si>
    <t>Dried non GMO quenepas</t>
  </si>
  <si>
    <t>Dried non GMO rambutan</t>
  </si>
  <si>
    <t>Dried non GMO rose apples</t>
  </si>
  <si>
    <t>Dried non GMO roselle</t>
  </si>
  <si>
    <t>Dried non GMO rowanberries</t>
  </si>
  <si>
    <t>Dried non GMO sea buckhorn berries</t>
  </si>
  <si>
    <t>Dried non GMO silverberries</t>
  </si>
  <si>
    <t>Dried non GMO sorb berries</t>
  </si>
  <si>
    <t>Dried non GMO soursops</t>
  </si>
  <si>
    <t>Dried non GMO star apples</t>
  </si>
  <si>
    <t>Dried non GMO tamarindo</t>
  </si>
  <si>
    <t>Dried non GMO chokeberries</t>
  </si>
  <si>
    <t>Dried non GMO autumn magic chokeberries</t>
  </si>
  <si>
    <t>Dried non GMO brillantisima chokeberries</t>
  </si>
  <si>
    <t>Dried non GMO nero chokeberries</t>
  </si>
  <si>
    <t>Dried non GMO viking chokeberries</t>
  </si>
  <si>
    <t>Dried non GMO olives</t>
  </si>
  <si>
    <t>Dried non GMO agrinion olives</t>
  </si>
  <si>
    <t>Dried non GMO aleppo olives</t>
  </si>
  <si>
    <t>Dried non GMO alphonso olives</t>
  </si>
  <si>
    <t>Dried non GMO amphissa olives</t>
  </si>
  <si>
    <t>Dried non GMO arauco olives</t>
  </si>
  <si>
    <t>Dried non GMO arbequina olives</t>
  </si>
  <si>
    <t>Dried non GMO atalanta olives</t>
  </si>
  <si>
    <t>Dried non GMO cerignola olives</t>
  </si>
  <si>
    <t>Dried non GMO cracked provencal olives</t>
  </si>
  <si>
    <t>Dried non GMO empeltre olives</t>
  </si>
  <si>
    <t>Dried non GMO gaeta olives</t>
  </si>
  <si>
    <t>Dried non GMO hondroelia olives</t>
  </si>
  <si>
    <t>Dried non GMO kalamata olives</t>
  </si>
  <si>
    <t>Dried non GMO kura olives</t>
  </si>
  <si>
    <t>Dried non GMO ligurian olives</t>
  </si>
  <si>
    <t>Dried non GMO lucque olives</t>
  </si>
  <si>
    <t>Dried non GMO lugano olives</t>
  </si>
  <si>
    <t>Dried non GMO manzanilla olives</t>
  </si>
  <si>
    <t>Dried non GMO marche olives</t>
  </si>
  <si>
    <t>Dried non GMO mission olives</t>
  </si>
  <si>
    <t>Dried non GMO nafplion green olives</t>
  </si>
  <si>
    <t>Dried non GMO nicoise olives</t>
  </si>
  <si>
    <t>Dried non GMO nyons olives</t>
  </si>
  <si>
    <t>Dried non GMO picholine olives</t>
  </si>
  <si>
    <t>Dried non GMO ponentine olives</t>
  </si>
  <si>
    <t>Dried non GMO royal olives</t>
  </si>
  <si>
    <t>Dried non GMO seracena olives</t>
  </si>
  <si>
    <t>Dried non GMO sevillano olives</t>
  </si>
  <si>
    <t>Dried non GMO sicilian olives</t>
  </si>
  <si>
    <t>Dried non GMO toscanelle olives</t>
  </si>
  <si>
    <t>Frozen non GMO fruits</t>
  </si>
  <si>
    <t>Frozen non GMO apples</t>
  </si>
  <si>
    <t>Frozen non GMO akane apples</t>
  </si>
  <si>
    <t>Frozen non GMO ambrosia apples</t>
  </si>
  <si>
    <t>Frozen non GMO api apples</t>
  </si>
  <si>
    <t>Frozen non GMO baldwin apples</t>
  </si>
  <si>
    <t>Frozen non GMO braeburn apples</t>
  </si>
  <si>
    <t>Frozen non GMO bramley apples</t>
  </si>
  <si>
    <t>Frozen non GMO bramley seedling apples</t>
  </si>
  <si>
    <t>Frozen non GMO calville blanche d'hiver apples</t>
  </si>
  <si>
    <t>Frozen non GMO cameo apples</t>
  </si>
  <si>
    <t>Frozen non GMO charles ross apples</t>
  </si>
  <si>
    <t>Frozen non GMO codlin apples</t>
  </si>
  <si>
    <t>Frozen non GMO cortland apples</t>
  </si>
  <si>
    <t>Frozen non GMO costard apples</t>
  </si>
  <si>
    <t>Frozen non GMO court pendu plat apples</t>
  </si>
  <si>
    <t>Frozen non GMO cox's orange pippin apples</t>
  </si>
  <si>
    <t>Frozen non GMO crab apples</t>
  </si>
  <si>
    <t>Frozen non GMO crispin apples</t>
  </si>
  <si>
    <t>Frozen non GMO delicious apples</t>
  </si>
  <si>
    <t>Frozen non GMO duchess apples</t>
  </si>
  <si>
    <t>Frozen non GMO earligold apples</t>
  </si>
  <si>
    <t>Frozen non GMO early mcintosh apples</t>
  </si>
  <si>
    <t>Frozen non GMO elstar apples</t>
  </si>
  <si>
    <t>Frozen non GMO empire apples</t>
  </si>
  <si>
    <t>Frozen non GMO flower of kent apples</t>
  </si>
  <si>
    <t>Frozen non GMO fuji apples</t>
  </si>
  <si>
    <t>Frozen non GMO gala apples</t>
  </si>
  <si>
    <t>Frozen non GMO gascoyne's scarlet apples</t>
  </si>
  <si>
    <t>Frozen non GMO gilliflower apples</t>
  </si>
  <si>
    <t>Frozen non GMO ginger gold apples</t>
  </si>
  <si>
    <t>Frozen non GMO gladstone apples</t>
  </si>
  <si>
    <t>Frozen non GMO gloster apples</t>
  </si>
  <si>
    <t>Frozen non GMO gold supreme apples</t>
  </si>
  <si>
    <t>Frozen non GMO golden delicious apples</t>
  </si>
  <si>
    <t>Frozen non GMO golden noble apples</t>
  </si>
  <si>
    <t>Frozen non GMO granny smith apples</t>
  </si>
  <si>
    <t>Frozen non GMO gravenstein apples</t>
  </si>
  <si>
    <t>Frozen non GMO greening apples</t>
  </si>
  <si>
    <t>Frozen non GMO greensleeves apples</t>
  </si>
  <si>
    <t>Frozen non GMO honeycrisp apples</t>
  </si>
  <si>
    <t>Frozen non GMO howgate wonder apples</t>
  </si>
  <si>
    <t>Frozen non GMO ida red apples</t>
  </si>
  <si>
    <t>Frozen non GMO james grieve apples</t>
  </si>
  <si>
    <t>Frozen non GMO jersey mac apples</t>
  </si>
  <si>
    <t>Frozen non GMO jester apples</t>
  </si>
  <si>
    <t>Frozen non GMO jonagold apples</t>
  </si>
  <si>
    <t>Frozen non GMO jonamac apples</t>
  </si>
  <si>
    <t>Frozen non GMO jonathan apples</t>
  </si>
  <si>
    <t>Frozen non GMO katy apples</t>
  </si>
  <si>
    <t>Frozen non GMO kidd's orange red apples</t>
  </si>
  <si>
    <t>Frozen non GMO lady apples</t>
  </si>
  <si>
    <t>Frozen non GMO law rome apples</t>
  </si>
  <si>
    <t>Frozen non GMO laxton apples</t>
  </si>
  <si>
    <t>Frozen non GMO lord derby apples</t>
  </si>
  <si>
    <t>Frozen non GMO macoun apples</t>
  </si>
  <si>
    <t>Frozen non GMO mcintosh apples</t>
  </si>
  <si>
    <t>Frozen non GMO mutsu apples</t>
  </si>
  <si>
    <t>Frozen non GMO newtown pippin apples</t>
  </si>
  <si>
    <t>Frozen non GMO northern spy apples</t>
  </si>
  <si>
    <t>Frozen non GMO orleans reinette apples</t>
  </si>
  <si>
    <t>Frozen non GMO ozark gold apples</t>
  </si>
  <si>
    <t>Frozen non GMO pacific rose apples</t>
  </si>
  <si>
    <t>Frozen non GMO paula red apples</t>
  </si>
  <si>
    <t>Frozen non GMO pearmain apples</t>
  </si>
  <si>
    <t>Frozen non GMO pink lady apples</t>
  </si>
  <si>
    <t>Frozen non GMO pippin apples</t>
  </si>
  <si>
    <t>Frozen non GMO pitmaston pineapple apples</t>
  </si>
  <si>
    <t>Frozen non GMO pomme d'api apples</t>
  </si>
  <si>
    <t>Frozen non GMO prime gold apples</t>
  </si>
  <si>
    <t>Frozen non GMO red astrachan apples</t>
  </si>
  <si>
    <t>Frozen non GMO red boscoop apples</t>
  </si>
  <si>
    <t>Frozen non GMO red chief apples</t>
  </si>
  <si>
    <t>Frozen non GMO red delicious apples</t>
  </si>
  <si>
    <t>Frozen non GMO red gravenstein apples</t>
  </si>
  <si>
    <t>Frozen non GMO red rome apples</t>
  </si>
  <si>
    <t>Frozen non GMO red stayman apples</t>
  </si>
  <si>
    <t>Frozen non GMO red york apples</t>
  </si>
  <si>
    <t>Frozen non GMO reinette apples</t>
  </si>
  <si>
    <t>Frozen non GMO rome beauty apples</t>
  </si>
  <si>
    <t>Frozen non GMO russet apples</t>
  </si>
  <si>
    <t>Frozen non GMO sierra beauty apples</t>
  </si>
  <si>
    <t>Frozen non GMO spartan apples</t>
  </si>
  <si>
    <t>Frozen non GMO stark crimson apples</t>
  </si>
  <si>
    <t>Frozen non GMO starking apples</t>
  </si>
  <si>
    <t>Frozen non GMO stayman apples</t>
  </si>
  <si>
    <t>Frozen non GMO stayman winesap apples</t>
  </si>
  <si>
    <t>Frozen non GMO summer rambo apples</t>
  </si>
  <si>
    <t>Frozen non GMO tsugaru apples</t>
  </si>
  <si>
    <t>Frozen non GMO twenty ounce apples</t>
  </si>
  <si>
    <t>Frozen non GMO tydeman red apples</t>
  </si>
  <si>
    <t>Frozen non GMO vistabella apples</t>
  </si>
  <si>
    <t>Frozen non GMO wealthy apples</t>
  </si>
  <si>
    <t>Frozen non GMO white joaneting apples</t>
  </si>
  <si>
    <t>Frozen non GMO white transparent apples</t>
  </si>
  <si>
    <t>Frozen non GMO winesap apples</t>
  </si>
  <si>
    <t>Frozen non GMO worcester apples</t>
  </si>
  <si>
    <t>Frozen non GMO york imperial apples</t>
  </si>
  <si>
    <t>Frozen non GMO apricots</t>
  </si>
  <si>
    <t>Frozen non GMO ambercot apricots</t>
  </si>
  <si>
    <t>Frozen non GMO apache apricots</t>
  </si>
  <si>
    <t>Frozen non GMO brittany gold apricots</t>
  </si>
  <si>
    <t>Frozen non GMO black apricots</t>
  </si>
  <si>
    <t>Frozen non GMO blenheim apricots</t>
  </si>
  <si>
    <t>Frozen non GMO bonny apricots</t>
  </si>
  <si>
    <t>Frozen non GMO bulida apricots</t>
  </si>
  <si>
    <t>Frozen non GMO castlebrite apricots</t>
  </si>
  <si>
    <t>Frozen non GMO clutha gold apricots</t>
  </si>
  <si>
    <t>Frozen non GMO clutha sun apricots</t>
  </si>
  <si>
    <t>Frozen non GMO darby royal apricots</t>
  </si>
  <si>
    <t>Frozen non GMO dina apricots</t>
  </si>
  <si>
    <t>Frozen non GMO earlicot apricots</t>
  </si>
  <si>
    <t>Frozen non GMO earliman apricots</t>
  </si>
  <si>
    <t>Frozen non GMO early bright apricots</t>
  </si>
  <si>
    <t>Frozen non GMO flaming gold apricots</t>
  </si>
  <si>
    <t>Frozen non GMO fresno apricots</t>
  </si>
  <si>
    <t>Frozen non GMO gold brite apricots</t>
  </si>
  <si>
    <t>Frozen non GMO goldbar apricots</t>
  </si>
  <si>
    <t>Frozen non GMO golden sweet apricots</t>
  </si>
  <si>
    <t>Frozen non GMO goldrich apricots</t>
  </si>
  <si>
    <t>Frozen non GMO helena apricots</t>
  </si>
  <si>
    <t>Frozen non GMO honeycot apricots</t>
  </si>
  <si>
    <t>Frozen non GMO imperial apricots</t>
  </si>
  <si>
    <t>Frozen non GMO jordanne apricots</t>
  </si>
  <si>
    <t>Frozen non GMO jumbo cot apricots</t>
  </si>
  <si>
    <t>Frozen non GMO kandy kot apricots</t>
  </si>
  <si>
    <t>Frozen non GMO katy apricots</t>
  </si>
  <si>
    <t>Frozen non GMO king apricots</t>
  </si>
  <si>
    <t>Frozen non GMO lambertin apricots</t>
  </si>
  <si>
    <t>Frozen non GMO lorna apricots</t>
  </si>
  <si>
    <t>Frozen non GMO lulu belle apricots</t>
  </si>
  <si>
    <t>Frozen non GMO modesto apricots</t>
  </si>
  <si>
    <t>Frozen non GMO moorpark apricots</t>
  </si>
  <si>
    <t>Frozen non GMO orangered apricots</t>
  </si>
  <si>
    <t>Frozen non GMO palstein apricots</t>
  </si>
  <si>
    <t>Frozen non GMO patterson apricots</t>
  </si>
  <si>
    <t>Frozen non GMO perfection apricots</t>
  </si>
  <si>
    <t>Frozen non GMO poppy apricots</t>
  </si>
  <si>
    <t>Frozen non GMO poppycot apricots</t>
  </si>
  <si>
    <t>Frozen non GMO queen apricots</t>
  </si>
  <si>
    <t>Frozen non GMO riland apricots</t>
  </si>
  <si>
    <t>Frozen non GMO rival apricots</t>
  </si>
  <si>
    <t>Frozen non GMO robada apricots</t>
  </si>
  <si>
    <t>Frozen non GMO royal apricots</t>
  </si>
  <si>
    <t>Frozen non GMO royal blenheim apricots</t>
  </si>
  <si>
    <t>Frozen non GMO royal orange apricots</t>
  </si>
  <si>
    <t>Frozen non GMO sundrop apricots</t>
  </si>
  <si>
    <t>Frozen non GMO tilton apricots</t>
  </si>
  <si>
    <t>Frozen non GMO tomcot apricots</t>
  </si>
  <si>
    <t>Frozen non GMO tracy apricots</t>
  </si>
  <si>
    <t>Frozen non GMO tri gem apricots</t>
  </si>
  <si>
    <t>Frozen non GMO valley gold apricots</t>
  </si>
  <si>
    <t>Frozen non GMO westley apricots</t>
  </si>
  <si>
    <t>Frozen non GMO york apricots</t>
  </si>
  <si>
    <t>Frozen non GMO bananas</t>
  </si>
  <si>
    <t>Frozen non GMO apple bananas</t>
  </si>
  <si>
    <t>Frozen non GMO baby bananas</t>
  </si>
  <si>
    <t>Frozen non GMO burro bananas</t>
  </si>
  <si>
    <t>Frozen non GMO cavendish bananas</t>
  </si>
  <si>
    <t>Frozen non GMO dominico bananas</t>
  </si>
  <si>
    <t>Frozen non GMO green bananas</t>
  </si>
  <si>
    <t>Frozen non GMO gros michel bananas</t>
  </si>
  <si>
    <t>Frozen non GMO lacatan bananas</t>
  </si>
  <si>
    <t>Frozen non GMO lady finger banana</t>
  </si>
  <si>
    <t>Frozen non GMO manzano bananas</t>
  </si>
  <si>
    <t>Frozen non GMO mysore bananas</t>
  </si>
  <si>
    <t>Frozen non GMO pisang mas bananas</t>
  </si>
  <si>
    <t>Frozen non GMO red bananas</t>
  </si>
  <si>
    <t>Frozen non GMO saba bananas</t>
  </si>
  <si>
    <t>Frozen non GMO sucrier bananas</t>
  </si>
  <si>
    <t>Frozen non GMO barberries</t>
  </si>
  <si>
    <t>Frozen non GMO paleleaf barberries</t>
  </si>
  <si>
    <t>Frozen non GMO chenault barberries</t>
  </si>
  <si>
    <t>Frozen non GMO red barberries</t>
  </si>
  <si>
    <t>Frozen non GMO wintergreen barberries</t>
  </si>
  <si>
    <t>Frozen non GMO korean barberries</t>
  </si>
  <si>
    <t>Frozen non GMO mentor barberries</t>
  </si>
  <si>
    <t>Frozen non GMO japanese barberries</t>
  </si>
  <si>
    <t>Frozen non GMO atropurpurea barberries</t>
  </si>
  <si>
    <t>Frozen non GMO aurea barberries</t>
  </si>
  <si>
    <t>Frozen non GMO bagatelle barberries</t>
  </si>
  <si>
    <t>Frozen non GMO crimson pygmy barberries</t>
  </si>
  <si>
    <t>Frozen non GMO kobold barberries</t>
  </si>
  <si>
    <t>Frozen non GMO warty barberries</t>
  </si>
  <si>
    <t>Frozen non GMO european barberries</t>
  </si>
  <si>
    <t>Frozen non GMO bearberries</t>
  </si>
  <si>
    <t>Frozen non GMO alpine bearberries</t>
  </si>
  <si>
    <t>Frozen non GMO red bearberries</t>
  </si>
  <si>
    <t>Frozen non GMO common bearberries</t>
  </si>
  <si>
    <t>Frozen non GMO blackberries</t>
  </si>
  <si>
    <t>Frozen non GMO apache blackberries</t>
  </si>
  <si>
    <t>Frozen non GMO black satin blackberries</t>
  </si>
  <si>
    <t>Frozen non GMO boysenberries</t>
  </si>
  <si>
    <t>Frozen non GMO cherokee blackberries</t>
  </si>
  <si>
    <t>Frozen non GMO chester blackberries</t>
  </si>
  <si>
    <t>Frozen non GMO dirksen blackberries</t>
  </si>
  <si>
    <t>Frozen non GMO jostaberries</t>
  </si>
  <si>
    <t>Frozen non GMO loganberries</t>
  </si>
  <si>
    <t>Frozen non GMO marionberries</t>
  </si>
  <si>
    <t>Frozen non GMO navaho blackberries</t>
  </si>
  <si>
    <t>Frozen non GMO nectarberries</t>
  </si>
  <si>
    <t>Frozen non GMO olallie blackberries</t>
  </si>
  <si>
    <t>Frozen non GMO tayberries</t>
  </si>
  <si>
    <t>Frozen non GMO thornless hull blackberries</t>
  </si>
  <si>
    <t>Frozen non GMO youngberries</t>
  </si>
  <si>
    <t>Frozen non GMO bilberries</t>
  </si>
  <si>
    <t>Frozen non GMO bog bilberries</t>
  </si>
  <si>
    <t>Frozen non GMO dwarf bilberries</t>
  </si>
  <si>
    <t>Frozen non GMO mountain bilberries</t>
  </si>
  <si>
    <t>Frozen non GMO oval-leaved bilberries</t>
  </si>
  <si>
    <t>Frozen non GMO blueberries</t>
  </si>
  <si>
    <t>Frozen non GMO bluecrop blueberries</t>
  </si>
  <si>
    <t>Frozen non GMO bluetta blueberries</t>
  </si>
  <si>
    <t>Frozen non GMO brigitta blueberries</t>
  </si>
  <si>
    <t>Frozen non GMO chandler blueberries</t>
  </si>
  <si>
    <t>Frozen non GMO duke blueberries</t>
  </si>
  <si>
    <t>Frozen non GMO hardyblue blueberries</t>
  </si>
  <si>
    <t>Frozen non GMO legacy blueberries</t>
  </si>
  <si>
    <t>Frozen non GMO misty blueberries</t>
  </si>
  <si>
    <t>Frozen non GMO nelson blueberries</t>
  </si>
  <si>
    <t>Frozen non GMO northblue blueberries</t>
  </si>
  <si>
    <t>Frozen non GMO northcountry blueberries</t>
  </si>
  <si>
    <t>Frozen non GMO northsky blueberries</t>
  </si>
  <si>
    <t>Frozen non GMO patriot blueberries</t>
  </si>
  <si>
    <t>Frozen non GMO spartan blueberries</t>
  </si>
  <si>
    <t>Frozen non GMO toro blueberries</t>
  </si>
  <si>
    <t>Frozen non GMO breadfruit</t>
  </si>
  <si>
    <t>Frozen non GMO chataigne breadfruit</t>
  </si>
  <si>
    <t>Frozen non GMO seedless breadfruit</t>
  </si>
  <si>
    <t>Frozen non GMO white heart breadfruit</t>
  </si>
  <si>
    <t>Frozen non GMO yellow heart breadfruit</t>
  </si>
  <si>
    <t>Frozen non GMO cherimoyas</t>
  </si>
  <si>
    <t>Frozen non GMO bays cherimoya</t>
  </si>
  <si>
    <t>Frozen non GMO bronceada cherimoya</t>
  </si>
  <si>
    <t>Frozen non GMO burtons cherimoya</t>
  </si>
  <si>
    <t>Frozen non GMO burtons favorite cherimoya</t>
  </si>
  <si>
    <t>Frozen non GMO jete cherimoya</t>
  </si>
  <si>
    <t>Frozen non GMO reretai cherimoya</t>
  </si>
  <si>
    <t>Frozen non GMO smoothey cherimoya</t>
  </si>
  <si>
    <t>Frozen non GMO spain cherimoya</t>
  </si>
  <si>
    <t>Frozen non GMO white cherimoya</t>
  </si>
  <si>
    <t>Frozen non GMO cherries</t>
  </si>
  <si>
    <t>Frozen non GMO amarelle cherries</t>
  </si>
  <si>
    <t>Frozen non GMO brooks cherries</t>
  </si>
  <si>
    <t>Frozen non GMO bigarreu cherries</t>
  </si>
  <si>
    <t>Frozen non GMO bing cherries</t>
  </si>
  <si>
    <t>Frozen non GMO black republic cherries</t>
  </si>
  <si>
    <t>Frozen non GMO black schmidt cherries</t>
  </si>
  <si>
    <t>Frozen non GMO black tartarian cherries</t>
  </si>
  <si>
    <t>Frozen non GMO fiesta bing cherries</t>
  </si>
  <si>
    <t>Frozen non GMO garnet cherries</t>
  </si>
  <si>
    <t>Frozen non GMO king cherries</t>
  </si>
  <si>
    <t>Frozen non GMO chapman cherries</t>
  </si>
  <si>
    <t>Frozen non GMO lapin cherries</t>
  </si>
  <si>
    <t>Frozen non GMO larian cherries</t>
  </si>
  <si>
    <t>Frozen non GMO dark guines cherries</t>
  </si>
  <si>
    <t>Frozen non GMO montmorency cherries</t>
  </si>
  <si>
    <t>Frozen non GMO duke cherries</t>
  </si>
  <si>
    <t>Frozen non GMO early rivers cherries</t>
  </si>
  <si>
    <t>Frozen non GMO ruby bing cherries</t>
  </si>
  <si>
    <t>Frozen non GMO santina cherries</t>
  </si>
  <si>
    <t>Frozen non GMO geans/guines cherries</t>
  </si>
  <si>
    <t>Frozen non GMO sonata cherries</t>
  </si>
  <si>
    <t>Frozen non GMO lambert cherries</t>
  </si>
  <si>
    <t>Frozen non GMO stella cherries</t>
  </si>
  <si>
    <t>Frozen non GMO sweetheart cherries</t>
  </si>
  <si>
    <t>Frozen non GMO tartarian cherries</t>
  </si>
  <si>
    <t>Frozen non GMO maraschino cherries</t>
  </si>
  <si>
    <t>Frozen non GMO van cherries</t>
  </si>
  <si>
    <t>Frozen non GMO morello cherries</t>
  </si>
  <si>
    <t>Frozen non GMO royal ann cherries</t>
  </si>
  <si>
    <t>Frozen non GMO ranier cherries</t>
  </si>
  <si>
    <t>Frozen non GMO royal cherries</t>
  </si>
  <si>
    <t>Frozen non GMO citrons</t>
  </si>
  <si>
    <t>Frozen non GMO buddha's hand citrons</t>
  </si>
  <si>
    <t>Frozen non GMO fingered citrons</t>
  </si>
  <si>
    <t>Frozen non GMO fo shoukan citrons</t>
  </si>
  <si>
    <t>Frozen non GMO bushakan citrons</t>
  </si>
  <si>
    <t>Frozen non GMO diamante citrons</t>
  </si>
  <si>
    <t>Frozen non GMO etrog citrons</t>
  </si>
  <si>
    <t>Frozen non GMO ponderosa citrons</t>
  </si>
  <si>
    <t>Frozen non GMO cranberries</t>
  </si>
  <si>
    <t>Frozen non GMO ben lear cranberries</t>
  </si>
  <si>
    <t>Frozen non GMO early black cranberries</t>
  </si>
  <si>
    <t>Frozen non GMO grycleski cranberries</t>
  </si>
  <si>
    <t>Frozen non GMO howe cranberries</t>
  </si>
  <si>
    <t>Frozen non GMO lingonberries</t>
  </si>
  <si>
    <t>Frozen non GMO mcfarlin cranberries</t>
  </si>
  <si>
    <t>Frozen non GMO mountain cranberries</t>
  </si>
  <si>
    <t>Frozen non GMO pilgrim cranberries</t>
  </si>
  <si>
    <t>Frozen non GMO searless cranberries</t>
  </si>
  <si>
    <t>Frozen non GMO stevens cranberries</t>
  </si>
  <si>
    <t>Frozen non GMO currants</t>
  </si>
  <si>
    <t>Frozen non GMO hudson bay currants</t>
  </si>
  <si>
    <t>Frozen non GMO waxy currants</t>
  </si>
  <si>
    <t>Frozen non GMO desert currants</t>
  </si>
  <si>
    <t>Frozen non GMO black currants</t>
  </si>
  <si>
    <t>Frozen non GMO red currants</t>
  </si>
  <si>
    <t>Frozen non GMO white currants</t>
  </si>
  <si>
    <t>Frozen non GMO dates</t>
  </si>
  <si>
    <t>Frozen non GMO asharasi dates</t>
  </si>
  <si>
    <t>Frozen non GMO barhi or barhee dates</t>
  </si>
  <si>
    <t>Frozen non GMO deglet noor dates</t>
  </si>
  <si>
    <t>Frozen non GMO fardh dates</t>
  </si>
  <si>
    <t>Frozen non GMO gundila dates</t>
  </si>
  <si>
    <t>Frozen non GMO halawi/halawy dates</t>
  </si>
  <si>
    <t>Frozen non GMO hilali dates</t>
  </si>
  <si>
    <t>Frozen non GMO khadrawi/khadrawy dates</t>
  </si>
  <si>
    <t>Frozen non GMO khalas dates</t>
  </si>
  <si>
    <t>Frozen non GMO khustawi dates</t>
  </si>
  <si>
    <t>Frozen non GMO khidri dates</t>
  </si>
  <si>
    <t>Frozen non GMO medjool/medjul dates</t>
  </si>
  <si>
    <t>Frozen non GMO mactoum dates</t>
  </si>
  <si>
    <t>Frozen non GMO neghal dates</t>
  </si>
  <si>
    <t>Frozen non GMO yatimeh dates</t>
  </si>
  <si>
    <t>Frozen non GMO zahidi dates</t>
  </si>
  <si>
    <t>Frozen non GMO dragonfruits</t>
  </si>
  <si>
    <t>Frozen non GMO pink dragonfruit</t>
  </si>
  <si>
    <t>Frozen non GMO yellow dragonfruit</t>
  </si>
  <si>
    <t>Frozen non GMO figs</t>
  </si>
  <si>
    <t>Frozen non GMO bardajic figs</t>
  </si>
  <si>
    <t>Frozen non GMO brown turkey figs</t>
  </si>
  <si>
    <t>Frozen non GMO calimyrna figs</t>
  </si>
  <si>
    <t>Frozen non GMO conadria figs</t>
  </si>
  <si>
    <t>Frozen non GMO dottado figs</t>
  </si>
  <si>
    <t>Frozen non GMO kadota figs</t>
  </si>
  <si>
    <t>Frozen non GMO mediterranean figs</t>
  </si>
  <si>
    <t>Frozen non GMO mission figs</t>
  </si>
  <si>
    <t>Frozen non GMO smyrna figs</t>
  </si>
  <si>
    <t>Frozen non GMO verdona figs</t>
  </si>
  <si>
    <t>Frozen non GMO white king figs</t>
  </si>
  <si>
    <t>Frozen non GMO gooseberries</t>
  </si>
  <si>
    <t>Frozen non GMO early sulphur gooseberries</t>
  </si>
  <si>
    <t>Frozen non GMO goldendrop gooseberries</t>
  </si>
  <si>
    <t>Frozen non GMO langley gage gooseberries</t>
  </si>
  <si>
    <t>Frozen non GMO leveller gooseberries</t>
  </si>
  <si>
    <t>Frozen non GMO london gooseberries</t>
  </si>
  <si>
    <t>Frozen non GMO worcestershire gooseberries</t>
  </si>
  <si>
    <t>Frozen non GMO american worcesterberry gooseberries</t>
  </si>
  <si>
    <t>Frozen non GMO grapefruits</t>
  </si>
  <si>
    <t>Frozen non GMO burgundy grapefruit</t>
  </si>
  <si>
    <t>Frozen non GMO duncan grapefruit</t>
  </si>
  <si>
    <t>Frozen non GMO foster grapefruit</t>
  </si>
  <si>
    <t>Frozen non GMO marsh grapefruit</t>
  </si>
  <si>
    <t>Frozen non GMO new zealand grapefruit</t>
  </si>
  <si>
    <t>Frozen non GMO rio red grapefruit</t>
  </si>
  <si>
    <t>Frozen non GMO ruby red grapefruit</t>
  </si>
  <si>
    <t>Frozen non GMO star ruby grapefruit</t>
  </si>
  <si>
    <t>Frozen non GMO triumph grapefruit</t>
  </si>
  <si>
    <t>Frozen non GMO table grapes</t>
  </si>
  <si>
    <t>Frozen non GMO alicante grapes</t>
  </si>
  <si>
    <t>Frozen non GMO almeria grapes</t>
  </si>
  <si>
    <t>Frozen non GMO alphonse lavalle grapes</t>
  </si>
  <si>
    <t>Frozen non GMO autumn king grapes</t>
  </si>
  <si>
    <t>Frozen non GMO autumn royal grapes</t>
  </si>
  <si>
    <t>Frozen non GMO autumn seedless grapes</t>
  </si>
  <si>
    <t>Frozen non GMO baresana grapes</t>
  </si>
  <si>
    <t>Frozen non GMO barlinka grapes</t>
  </si>
  <si>
    <t>Frozen non GMO beauty seedless grapes</t>
  </si>
  <si>
    <t>Frozen non GMO black beauty seedless grapes</t>
  </si>
  <si>
    <t>Frozen non GMO black emerald grapes</t>
  </si>
  <si>
    <t>Frozen non GMO black giant grapes</t>
  </si>
  <si>
    <t>Frozen non GMO black globe grapes</t>
  </si>
  <si>
    <t>Frozen non GMO black monukka grapes</t>
  </si>
  <si>
    <t>Frozen non GMO black pearl grapes</t>
  </si>
  <si>
    <t>Frozen non GMO black seedless grapes</t>
  </si>
  <si>
    <t>Frozen non GMO bonheur grapes</t>
  </si>
  <si>
    <t>Frozen non GMO calmeria grapes</t>
  </si>
  <si>
    <t>Frozen non GMO cardinal grapes</t>
  </si>
  <si>
    <t>Frozen non GMO catawba grapes</t>
  </si>
  <si>
    <t>Frozen non GMO chasselas/golden chasselas grapes</t>
  </si>
  <si>
    <t>Frozen non GMO christmas rose grapes</t>
  </si>
  <si>
    <t>Frozen non GMO concord grapes</t>
  </si>
  <si>
    <t>Frozen non GMO concord seedless grapes</t>
  </si>
  <si>
    <t>Frozen non GMO crimson seedless grapes</t>
  </si>
  <si>
    <t>Frozen non GMO dauphine grapes</t>
  </si>
  <si>
    <t>Frozen non GMO delaware grapes</t>
  </si>
  <si>
    <t>Frozen non GMO early muscat grapes</t>
  </si>
  <si>
    <t>Frozen non GMO early sweet grapes</t>
  </si>
  <si>
    <t>Frozen non GMO emerald seedless grapes</t>
  </si>
  <si>
    <t>Frozen non GMO emperatriz grapes</t>
  </si>
  <si>
    <t>Frozen non GMO emperor grapes</t>
  </si>
  <si>
    <t>Frozen non GMO empress grapes</t>
  </si>
  <si>
    <t>Frozen non GMO exotic grapes</t>
  </si>
  <si>
    <t>Frozen non GMO fantasy grapes</t>
  </si>
  <si>
    <t>Frozen non GMO fantasy seedless grapes</t>
  </si>
  <si>
    <t>Frozen non GMO flame grapes</t>
  </si>
  <si>
    <t>Frozen non GMO flame seedless grapes</t>
  </si>
  <si>
    <t>Frozen non GMO flame tokay grapes</t>
  </si>
  <si>
    <t>Frozen non GMO flaming red grapes</t>
  </si>
  <si>
    <t>Frozen non GMO galaxy seedless grapes</t>
  </si>
  <si>
    <t>Frozen non GMO gamay grapes</t>
  </si>
  <si>
    <t>Frozen non GMO gold grapes</t>
  </si>
  <si>
    <t>Frozen non GMO hanepoot or honeypot grapes</t>
  </si>
  <si>
    <t>Frozen non GMO italia grapes</t>
  </si>
  <si>
    <t>Frozen non GMO jade seedless grapes</t>
  </si>
  <si>
    <t>Frozen non GMO jubilee grapes</t>
  </si>
  <si>
    <t>Frozen non GMO king ruby grapes</t>
  </si>
  <si>
    <t>Frozen non GMO kyoho grapes</t>
  </si>
  <si>
    <t>Frozen non GMO la rochelle grapes</t>
  </si>
  <si>
    <t>Frozen non GMO lady finger grapes</t>
  </si>
  <si>
    <t>Frozen non GMO late seedless grapes</t>
  </si>
  <si>
    <t>Frozen non GMO majestic seedless grapes</t>
  </si>
  <si>
    <t>Frozen non GMO malaga grapes</t>
  </si>
  <si>
    <t>Frozen non GMO marroo seedless grapes</t>
  </si>
  <si>
    <t>Frozen non GMO muscadine grapes</t>
  </si>
  <si>
    <t>Frozen non GMO muscat flame grapes</t>
  </si>
  <si>
    <t>Frozen non GMO muscat grapes</t>
  </si>
  <si>
    <t>Frozen non GMO muscat seedless grapes</t>
  </si>
  <si>
    <t>Frozen non GMO napoleon grapes</t>
  </si>
  <si>
    <t>Frozen non GMO negria grapes</t>
  </si>
  <si>
    <t>Frozen non GMO new cross grapes</t>
  </si>
  <si>
    <t>Frozen non GMO niabell grapes</t>
  </si>
  <si>
    <t>Frozen non GMO niagara grapes</t>
  </si>
  <si>
    <t>Frozen non GMO olivette grapes</t>
  </si>
  <si>
    <t>Frozen non GMO perlette grapes</t>
  </si>
  <si>
    <t>Frozen non GMO perlon grapes</t>
  </si>
  <si>
    <t>Frozen non GMO prima black seedless grapes</t>
  </si>
  <si>
    <t>Frozen non GMO princess grapes</t>
  </si>
  <si>
    <t>Frozen non GMO queen grapes</t>
  </si>
  <si>
    <t>Frozen non GMO red blush grapes</t>
  </si>
  <si>
    <t>Frozen non GMO red globe grapes</t>
  </si>
  <si>
    <t>Frozen non GMO red malaga grapes</t>
  </si>
  <si>
    <t>Frozen non GMO red seedless grapes</t>
  </si>
  <si>
    <t>Frozen non GMO regina grapes</t>
  </si>
  <si>
    <t>Frozen non GMO ribier grapes</t>
  </si>
  <si>
    <t>Frozen non GMO rosita grapes</t>
  </si>
  <si>
    <t>Frozen non GMO rouge grapes</t>
  </si>
  <si>
    <t>Frozen non GMO royal black seedless grapes</t>
  </si>
  <si>
    <t>Frozen non GMO ruby red seedless grapes</t>
  </si>
  <si>
    <t>Frozen non GMO ruby seedless grapes</t>
  </si>
  <si>
    <t>Frozen non GMO scarlet royal grapes</t>
  </si>
  <si>
    <t>Frozen non GMO scuppernong grapes</t>
  </si>
  <si>
    <t>Frozen non GMO sugarose grapes</t>
  </si>
  <si>
    <t>Frozen non GMO sugarthirteen grapes</t>
  </si>
  <si>
    <t>Frozen non GMO sugraone grapes</t>
  </si>
  <si>
    <t>Frozen non GMO sugrasixteen grapes</t>
  </si>
  <si>
    <t>Frozen non GMO sultana sun red grapes</t>
  </si>
  <si>
    <t>Frozen non GMO summer royal grapes</t>
  </si>
  <si>
    <t>Frozen non GMO sunset grapes</t>
  </si>
  <si>
    <t>Frozen non GMO superior seedless grapes</t>
  </si>
  <si>
    <t>Frozen non GMO thompson seedless grapes</t>
  </si>
  <si>
    <t>Frozen non GMO tokay/pinot gris grapes</t>
  </si>
  <si>
    <t>Frozen non GMO waltman cross grapes</t>
  </si>
  <si>
    <t>Frozen non GMO white seedless grapes</t>
  </si>
  <si>
    <t>Frozen non GMO zante current grapes</t>
  </si>
  <si>
    <t>Frozen non GMO raisin grapes</t>
  </si>
  <si>
    <t>Frozen non GMO black corinth grapes</t>
  </si>
  <si>
    <t>Frozen non GMO canner grapes</t>
  </si>
  <si>
    <t>Frozen non GMO dovine grapes</t>
  </si>
  <si>
    <t>Frozen non GMO fiesta grapes</t>
  </si>
  <si>
    <t>Frozen non GMO selma pete grapes</t>
  </si>
  <si>
    <t>Frozen non GMO sultana grapes</t>
  </si>
  <si>
    <t>Frozen non GMO wine grapes</t>
  </si>
  <si>
    <t>Frozen non GMO alicante bouschet grapes</t>
  </si>
  <si>
    <t>Frozen non GMO barbera grapes</t>
  </si>
  <si>
    <t>Frozen non GMO burger grapes</t>
  </si>
  <si>
    <t>Frozen non GMO cabernet franc grapes</t>
  </si>
  <si>
    <t>Frozen non GMO cabernet sauvignon grapes</t>
  </si>
  <si>
    <t>Frozen non GMO carignane grapes</t>
  </si>
  <si>
    <t>Frozen non GMO carnelian grapes</t>
  </si>
  <si>
    <t>Frozen non GMO catarratto grapes</t>
  </si>
  <si>
    <t>Frozen non GMO centurian grapes</t>
  </si>
  <si>
    <t>Frozen non GMO charbono grapes</t>
  </si>
  <si>
    <t>Frozen non GMO chardonnay grapes</t>
  </si>
  <si>
    <t>Frozen non GMO chenin blanc grapes</t>
  </si>
  <si>
    <t>Frozen non GMO cinsaut grapes</t>
  </si>
  <si>
    <t>Frozen non GMO dolcetto grapes</t>
  </si>
  <si>
    <t>Frozen non GMO emerald riesling grapes</t>
  </si>
  <si>
    <t>Frozen non GMO french colombard grapes</t>
  </si>
  <si>
    <t>Frozen non GMO gamay napa grapes</t>
  </si>
  <si>
    <t>Frozen non GMO gamay beaujolais grapes</t>
  </si>
  <si>
    <t>Frozen non GMO gewurztraminer grapes</t>
  </si>
  <si>
    <t>Frozen non GMO grenache grapes</t>
  </si>
  <si>
    <t>Frozen non GMO grenache blanc grapes</t>
  </si>
  <si>
    <t>Frozen non GMO lagrein grapes</t>
  </si>
  <si>
    <t>Frozen non GMO lambrusco grapes</t>
  </si>
  <si>
    <t>Frozen non GMO malbec grapes</t>
  </si>
  <si>
    <t>Frozen non GMO malvasia bianca grapes</t>
  </si>
  <si>
    <t>Frozen non GMO marsanne grapes</t>
  </si>
  <si>
    <t>Frozen non GMO mataro grapes</t>
  </si>
  <si>
    <t>Frozen non GMO merlot grapes</t>
  </si>
  <si>
    <t>Frozen non GMO meunier grapes</t>
  </si>
  <si>
    <t>Frozen non GMO mission grapes</t>
  </si>
  <si>
    <t>Frozen non GMO montepulciano grapes</t>
  </si>
  <si>
    <t>Frozen non GMO muscat blanc grapes</t>
  </si>
  <si>
    <t>Frozen non GMO muscat hamburg grapes</t>
  </si>
  <si>
    <t>Frozen non GMO muscat of alexandria grapes</t>
  </si>
  <si>
    <t>Frozen non GMO muscat orange grapes</t>
  </si>
  <si>
    <t>Frozen non GMO nebbiolo grapes</t>
  </si>
  <si>
    <t>Frozen non GMO palomino grapes</t>
  </si>
  <si>
    <t>Frozen non GMO petit verdot grapes</t>
  </si>
  <si>
    <t>Frozen non GMO petite sirah grapes</t>
  </si>
  <si>
    <t>Frozen non GMO pinot blanc grapes</t>
  </si>
  <si>
    <t>Frozen non GMO pinot gris grapes</t>
  </si>
  <si>
    <t>Frozen non GMO pinot noir grapes</t>
  </si>
  <si>
    <t>Frozen non GMO primitivo grapes</t>
  </si>
  <si>
    <t>Frozen non GMO roussanne grapes</t>
  </si>
  <si>
    <t>Frozen non GMO royalty grapes</t>
  </si>
  <si>
    <t>Frozen non GMO rubired grapes</t>
  </si>
  <si>
    <t>Frozen non GMO ruby cabernet grapes</t>
  </si>
  <si>
    <t>Frozen non GMO salvador grapes</t>
  </si>
  <si>
    <t>Frozen non GMO sangiovese grapes</t>
  </si>
  <si>
    <t>Frozen non GMO sauvignon blanc grapes</t>
  </si>
  <si>
    <t>Frozen non GMO sauvignon musque grapes</t>
  </si>
  <si>
    <t>Frozen non GMO semillon grapes</t>
  </si>
  <si>
    <t>Frozen non GMO souzao grapes</t>
  </si>
  <si>
    <t>Frozen non GMO st emilion grapes</t>
  </si>
  <si>
    <t>Frozen non GMO symphony grapes</t>
  </si>
  <si>
    <t>Frozen non GMO syrah grapes</t>
  </si>
  <si>
    <t>Frozen non GMO tannat grapes</t>
  </si>
  <si>
    <t>Frozen non GMO tempranillo grapes</t>
  </si>
  <si>
    <t>Frozen non GMO teroldego grapes</t>
  </si>
  <si>
    <t>Frozen non GMO tocai friulano grapes</t>
  </si>
  <si>
    <t>Frozen non GMO touriga nacional grapes</t>
  </si>
  <si>
    <t>Frozen non GMO triplett blanc grapes</t>
  </si>
  <si>
    <t>Frozen non GMO viognier grapes</t>
  </si>
  <si>
    <t>Frozen non GMO white riesling grapes</t>
  </si>
  <si>
    <t>Frozen non GMO zinfandel grapes</t>
  </si>
  <si>
    <t>Frozen non GMO guavas</t>
  </si>
  <si>
    <t>Frozen non GMO beaumont guavas</t>
  </si>
  <si>
    <t>Frozen non GMO carrley guavas</t>
  </si>
  <si>
    <t>Frozen non GMO lucida guavas</t>
  </si>
  <si>
    <t>Frozen non GMO pineapple guava</t>
  </si>
  <si>
    <t>Frozen non GMO huckleberries</t>
  </si>
  <si>
    <t>Frozen non GMO black winter huckleberries</t>
  </si>
  <si>
    <t>Frozen non GMO cascade huckleberries</t>
  </si>
  <si>
    <t>Frozen non GMO dwarf huckleberries</t>
  </si>
  <si>
    <t>Frozen non GMO mountain huckleberries</t>
  </si>
  <si>
    <t>Frozen non GMO red huckleberries</t>
  </si>
  <si>
    <t>Frozen non GMO kiwi fruits</t>
  </si>
  <si>
    <t>Frozen non GMO ananasnaja kiwi fruit</t>
  </si>
  <si>
    <t>Frozen non GMO arctic beauty kiwi fruit</t>
  </si>
  <si>
    <t>Frozen non GMO blake kiwi fruit</t>
  </si>
  <si>
    <t>Frozen non GMO hayward kiwi fruit</t>
  </si>
  <si>
    <t>Frozen non GMO issai kiwi fruit</t>
  </si>
  <si>
    <t>Frozen non GMO siberian kiwi fruit</t>
  </si>
  <si>
    <t>Frozen non GMO kumquats</t>
  </si>
  <si>
    <t>Frozen non GMO hong kong kumquats</t>
  </si>
  <si>
    <t>Frozen non GMO limequat kumquats</t>
  </si>
  <si>
    <t>Frozen non GMO long fruit kumquats</t>
  </si>
  <si>
    <t>Frozen non GMO malayan kumquats</t>
  </si>
  <si>
    <t>Frozen non GMO meiwa kumquats</t>
  </si>
  <si>
    <t>Frozen non GMO nagami kumquats</t>
  </si>
  <si>
    <t>Frozen non GMO mandarin oranges or tangerines</t>
  </si>
  <si>
    <t>Frozen non GMO clauselinas oranges</t>
  </si>
  <si>
    <t>Frozen non GMO clementine tangerines</t>
  </si>
  <si>
    <t>Frozen non GMO cleopatra mandarin oranges</t>
  </si>
  <si>
    <t>Frozen non GMO dancy tangerines</t>
  </si>
  <si>
    <t>Frozen non GMO ellensdale oranges</t>
  </si>
  <si>
    <t>Frozen non GMO fairchild oranges</t>
  </si>
  <si>
    <t>Frozen non GMO fallglo oranges</t>
  </si>
  <si>
    <t>Frozen non GMO fortune oranges</t>
  </si>
  <si>
    <t>Frozen non GMO fremont mandarin oranges</t>
  </si>
  <si>
    <t>Frozen non GMO fremont oranges</t>
  </si>
  <si>
    <t>Frozen non GMO golden nugget oranges</t>
  </si>
  <si>
    <t>Frozen non GMO honey mandarin oranges</t>
  </si>
  <si>
    <t>Frozen non GMO honey oranges</t>
  </si>
  <si>
    <t>Frozen non GMO honey tangerines</t>
  </si>
  <si>
    <t>Frozen non GMO honeybelle tangelo oranges</t>
  </si>
  <si>
    <t>Frozen non GMO king mandarin oranges</t>
  </si>
  <si>
    <t>Frozen non GMO kinnow oranges</t>
  </si>
  <si>
    <t>Frozen non GMO lee mandarin oranges</t>
  </si>
  <si>
    <t>Frozen non GMO makokkee oranges</t>
  </si>
  <si>
    <t>Frozen non GMO malvasios oranges</t>
  </si>
  <si>
    <t>Frozen non GMO mediterranean mandarin oranges</t>
  </si>
  <si>
    <t>Frozen non GMO minneola tangelo oranges</t>
  </si>
  <si>
    <t>Frozen non GMO monica oranges</t>
  </si>
  <si>
    <t>Frozen non GMO murcott honey oranges</t>
  </si>
  <si>
    <t>Frozen non GMO murcott tangors</t>
  </si>
  <si>
    <t>Frozen non GMO natsudaidai mandarin oranges</t>
  </si>
  <si>
    <t>Frozen non GMO natsumikan mandarin oranges</t>
  </si>
  <si>
    <t>Frozen non GMO nocatee tangelo oranges</t>
  </si>
  <si>
    <t>Frozen non GMO orlando tangelo oranges</t>
  </si>
  <si>
    <t>Frozen non GMO ortanique tangerines</t>
  </si>
  <si>
    <t>Frozen non GMO page mandarin oranges</t>
  </si>
  <si>
    <t>Frozen non GMO pixie oranges</t>
  </si>
  <si>
    <t>Frozen non GMO ponkan bantangas mandarin oranges</t>
  </si>
  <si>
    <t>Frozen non GMO reyna oranges</t>
  </si>
  <si>
    <t>Frozen non GMO robinson oranges</t>
  </si>
  <si>
    <t>Frozen non GMO saltenitas oranges</t>
  </si>
  <si>
    <t>Frozen non GMO sampson tangelo oranges</t>
  </si>
  <si>
    <t>Frozen non GMO satsuma mandarin oranges</t>
  </si>
  <si>
    <t>Frozen non GMO sunburst mandarin oranges</t>
  </si>
  <si>
    <t>Frozen non GMO tangelos</t>
  </si>
  <si>
    <t>Frozen non GMO tangerina oranges</t>
  </si>
  <si>
    <t>Frozen non GMO temple oranges</t>
  </si>
  <si>
    <t>Frozen non GMO thornton oranges</t>
  </si>
  <si>
    <t>Frozen non GMO wekiwa tangerines</t>
  </si>
  <si>
    <t>Frozen non GMO wilkins tangerines</t>
  </si>
  <si>
    <t>Frozen non GMO willowleaf mediterranean tangerines</t>
  </si>
  <si>
    <t>Frozen non GMO mangoes</t>
  </si>
  <si>
    <t>Frozen non GMO alphonso mangoes</t>
  </si>
  <si>
    <t>Frozen non GMO ataulfo mangoes</t>
  </si>
  <si>
    <t>Frozen non GMO criollo mangoes</t>
  </si>
  <si>
    <t>Frozen non GMO edwards mangoes</t>
  </si>
  <si>
    <t>Frozen non GMO francine mangoes</t>
  </si>
  <si>
    <t>Frozen non GMO francis mangoes</t>
  </si>
  <si>
    <t>Frozen non GMO gandaria mangoes</t>
  </si>
  <si>
    <t>Frozen non GMO haden mangoes</t>
  </si>
  <si>
    <t>Frozen non GMO irwin mangoes</t>
  </si>
  <si>
    <t>Frozen non GMO keitt mangoes</t>
  </si>
  <si>
    <t>Frozen non GMO kent mangoes</t>
  </si>
  <si>
    <t>Frozen non GMO kesar mangoes</t>
  </si>
  <si>
    <t>Frozen non GMO kuini mangoes</t>
  </si>
  <si>
    <t>Frozen non GMO manila super mangoes</t>
  </si>
  <si>
    <t>Frozen non GMO manila mangoes</t>
  </si>
  <si>
    <t>Frozen non GMO mayaguez mangoes</t>
  </si>
  <si>
    <t>Frozen non GMO mulgoba mangoes</t>
  </si>
  <si>
    <t>Frozen non GMO oro mangoes</t>
  </si>
  <si>
    <t>Frozen non GMO palmer mangoes</t>
  </si>
  <si>
    <t>Frozen non GMO parvin mangoes</t>
  </si>
  <si>
    <t>Frozen non GMO sandersha mangoes</t>
  </si>
  <si>
    <t>Frozen non GMO sensation mangoes</t>
  </si>
  <si>
    <t>Frozen non GMO smith mangoes</t>
  </si>
  <si>
    <t>Frozen non GMO tommy atkins mangoes</t>
  </si>
  <si>
    <t>Frozen non GMO van dyke mangoes</t>
  </si>
  <si>
    <t>Frozen non GMO melons</t>
  </si>
  <si>
    <t>Frozen non GMO allsweet melons</t>
  </si>
  <si>
    <t>Frozen non GMO athena melons</t>
  </si>
  <si>
    <t>Frozen non GMO black diamond melons</t>
  </si>
  <si>
    <t>Frozen non GMO cal sweet melons</t>
  </si>
  <si>
    <t>Frozen non GMO carnical melons</t>
  </si>
  <si>
    <t>Frozen non GMO cantaloupe melons</t>
  </si>
  <si>
    <t>Frozen non GMO casaba melons</t>
  </si>
  <si>
    <t>Frozen non GMO cavaillon melons</t>
  </si>
  <si>
    <t>Frozen non GMO charentais melons</t>
  </si>
  <si>
    <t>Frozen non GMO charleston gray watermelon</t>
  </si>
  <si>
    <t>Frozen non GMO crenshaw melons</t>
  </si>
  <si>
    <t>Frozen non GMO crimson sweet melons</t>
  </si>
  <si>
    <t>Frozen non GMO dixie lee melons</t>
  </si>
  <si>
    <t>Frozen non GMO eclipse melons</t>
  </si>
  <si>
    <t>Frozen non GMO ein d'or melons</t>
  </si>
  <si>
    <t>Frozen non GMO fiesta melons</t>
  </si>
  <si>
    <t>Frozen non GMO galia melons</t>
  </si>
  <si>
    <t>Frozen non GMO gaya melons</t>
  </si>
  <si>
    <t>Frozen non GMO hami melons</t>
  </si>
  <si>
    <t>Frozen non GMO honeydew melons</t>
  </si>
  <si>
    <t>Frozen non GMO icebox melons</t>
  </si>
  <si>
    <t>Frozen non GMO ida pride melons</t>
  </si>
  <si>
    <t>Frozen non GMO juan canary melons</t>
  </si>
  <si>
    <t>Frozen non GMO jubilee melons</t>
  </si>
  <si>
    <t>Frozen non GMO jubilation melons</t>
  </si>
  <si>
    <t>Frozen non GMO kakhi/kakri melons</t>
  </si>
  <si>
    <t>Frozen non GMO kiwano melons</t>
  </si>
  <si>
    <t>Frozen non GMO korean melons</t>
  </si>
  <si>
    <t>Frozen non GMO long gray melons</t>
  </si>
  <si>
    <t>Frozen non GMO mayan melons</t>
  </si>
  <si>
    <t>Frozen non GMO micky lee melons</t>
  </si>
  <si>
    <t>Frozen non GMO mirage melons</t>
  </si>
  <si>
    <t>Frozen non GMO moon and stars watermelon</t>
  </si>
  <si>
    <t>Frozen non GMO ogen melons</t>
  </si>
  <si>
    <t>Frozen non GMO patriot melons</t>
  </si>
  <si>
    <t>Frozen non GMO peacock melons</t>
  </si>
  <si>
    <t>Frozen non GMO pepino melons</t>
  </si>
  <si>
    <t>Frozen non GMO persian melons</t>
  </si>
  <si>
    <t>Frozen non GMO picnic melons</t>
  </si>
  <si>
    <t>Frozen non GMO piel de sapo melons</t>
  </si>
  <si>
    <t>Frozen non GMO pineapple melons</t>
  </si>
  <si>
    <t>Frozen non GMO quetzali melons</t>
  </si>
  <si>
    <t>Frozen non GMO red goblin melons</t>
  </si>
  <si>
    <t>Frozen non GMO regency melons</t>
  </si>
  <si>
    <t>Frozen non GMO royal majestic melons</t>
  </si>
  <si>
    <t>Frozen non GMO royal star melons</t>
  </si>
  <si>
    <t>Frozen non GMO royal sweet melons</t>
  </si>
  <si>
    <t>Frozen non GMO santa claus melons</t>
  </si>
  <si>
    <t>Frozen non GMO sharlyn melons</t>
  </si>
  <si>
    <t>Frozen non GMO spanish melons</t>
  </si>
  <si>
    <t>Frozen non GMO sprite melons</t>
  </si>
  <si>
    <t>Frozen non GMO starbright melons</t>
  </si>
  <si>
    <t>Frozen non GMO stars n stripes melons</t>
  </si>
  <si>
    <t>Frozen non GMO sugar baby melons</t>
  </si>
  <si>
    <t>Frozen non GMO sugar baby watermelon</t>
  </si>
  <si>
    <t>Frozen non GMO sunsweet melons</t>
  </si>
  <si>
    <t>Frozen non GMO sweet heart seedless watermelon</t>
  </si>
  <si>
    <t>Frozen non GMO temptation melons</t>
  </si>
  <si>
    <t>Frozen non GMO tiger baby melons</t>
  </si>
  <si>
    <t>Frozen non GMO tuscan type melons</t>
  </si>
  <si>
    <t>Frozen non GMO yellow baby watermelon</t>
  </si>
  <si>
    <t>Frozen non GMO mulberries</t>
  </si>
  <si>
    <t>Frozen non GMO black mulberries</t>
  </si>
  <si>
    <t>Frozen non GMO white mulberries</t>
  </si>
  <si>
    <t>Frozen non GMO bayberries and myrtles</t>
  </si>
  <si>
    <t>Frozen non GMO bog myrtle</t>
  </si>
  <si>
    <t>Frozen non GMO bayberries</t>
  </si>
  <si>
    <t>Frozen non GMO nectarines</t>
  </si>
  <si>
    <t>Frozen non GMO april glo nectarines</t>
  </si>
  <si>
    <t>Frozen non GMO arctic mist nectarines</t>
  </si>
  <si>
    <t>Frozen non GMO arctic snow nectarines</t>
  </si>
  <si>
    <t>Frozen non GMO arctic star nectarines</t>
  </si>
  <si>
    <t>Frozen non GMO arctic sweet nectarines</t>
  </si>
  <si>
    <t>Frozen non GMO arctic glo nectarines</t>
  </si>
  <si>
    <t>Frozen non GMO august fire nectarines</t>
  </si>
  <si>
    <t>Frozen non GMO august pearl nectarines</t>
  </si>
  <si>
    <t>Frozen non GMO august red nectarines</t>
  </si>
  <si>
    <t>Frozen non GMO autumn star nectarines</t>
  </si>
  <si>
    <t>Frozen non GMO big john nectarines</t>
  </si>
  <si>
    <t>Frozen non GMO bright pearl nectarines</t>
  </si>
  <si>
    <t>Frozen non GMO diamond bright nectarines</t>
  </si>
  <si>
    <t>Frozen non GMO diamond ray nectarines</t>
  </si>
  <si>
    <t>Frozen non GMO earliglo nectarines</t>
  </si>
  <si>
    <t>Frozen non GMO early diamond nectarines</t>
  </si>
  <si>
    <t>Frozen non GMO fairlane nectarines</t>
  </si>
  <si>
    <t>Frozen non GMO fantasia nectarines</t>
  </si>
  <si>
    <t>Frozen non GMO fire pearl nectarines</t>
  </si>
  <si>
    <t>Frozen non GMO fire sweet nectarines</t>
  </si>
  <si>
    <t>Frozen non GMO flamekist nectarines</t>
  </si>
  <si>
    <t>Frozen non GMO flat type nectarines</t>
  </si>
  <si>
    <t>Frozen non GMO garden delight nectarines</t>
  </si>
  <si>
    <t>Frozen non GMO goldmine nectarines</t>
  </si>
  <si>
    <t>Frozen non GMO grand pearl nectarines</t>
  </si>
  <si>
    <t>Frozen non GMO hardired nectarines</t>
  </si>
  <si>
    <t>Frozen non GMO honey blaze nectarines</t>
  </si>
  <si>
    <t>Frozen non GMO july red nectarines</t>
  </si>
  <si>
    <t>Frozen non GMO kay pearl nectarines</t>
  </si>
  <si>
    <t>Frozen non GMO kay sweet nectarines</t>
  </si>
  <si>
    <t>Frozen non GMO may diamond nectarines</t>
  </si>
  <si>
    <t>Frozen non GMO mayfire nectarines</t>
  </si>
  <si>
    <t>Frozen non GMO mayglo nectarines</t>
  </si>
  <si>
    <t>Frozen non GMO mericrest nectarines</t>
  </si>
  <si>
    <t>Frozen non GMO red diamond nectarines</t>
  </si>
  <si>
    <t>Frozen non GMO red gold nectarines</t>
  </si>
  <si>
    <t>Frozen non GMO red jim nectarines</t>
  </si>
  <si>
    <t>Frozen non GMO red roy nectarines</t>
  </si>
  <si>
    <t>Frozen non GMO rio red nectarines</t>
  </si>
  <si>
    <t>Frozen non GMO rose diamond nectarines</t>
  </si>
  <si>
    <t>Frozen non GMO royal glo nectarines</t>
  </si>
  <si>
    <t>Frozen non GMO ruby diamond nectarines</t>
  </si>
  <si>
    <t>Frozen non GMO ruby sweet nectarines</t>
  </si>
  <si>
    <t>Frozen non GMO ruddy jewel nectarines</t>
  </si>
  <si>
    <t>Frozen non GMO september red nectarines</t>
  </si>
  <si>
    <t>Frozen non GMO snowqueen nectarines</t>
  </si>
  <si>
    <t>Frozen non GMO spring bright nectarines</t>
  </si>
  <si>
    <t>Frozen non GMO spring red nectarines</t>
  </si>
  <si>
    <t>Frozen non GMO summer blush nectarines</t>
  </si>
  <si>
    <t>Frozen non GMO summer brite nectarines</t>
  </si>
  <si>
    <t>Frozen non GMO summer diamond nectarines</t>
  </si>
  <si>
    <t>Frozen non GMO summer fire nectarines</t>
  </si>
  <si>
    <t>Frozen non GMO summer grand nectarines</t>
  </si>
  <si>
    <t>Frozen non GMO sunglo nectarines</t>
  </si>
  <si>
    <t>Frozen non GMO zee fire nectarines</t>
  </si>
  <si>
    <t>Frozen non GMO zee glo nectarines</t>
  </si>
  <si>
    <t>Frozen non GMO zeegrand nectarines</t>
  </si>
  <si>
    <t>Frozen non GMO oranges</t>
  </si>
  <si>
    <t>Frozen non GMO african sour oranges</t>
  </si>
  <si>
    <t>Frozen non GMO ambersweet oranges</t>
  </si>
  <si>
    <t>Frozen non GMO argentine sour oranges</t>
  </si>
  <si>
    <t>Frozen non GMO bahianinha oranges</t>
  </si>
  <si>
    <t>Frozen non GMO bergamot oranges</t>
  </si>
  <si>
    <t>Frozen non GMO berna oranges</t>
  </si>
  <si>
    <t>Frozen non GMO bigaradier apepu oranges</t>
  </si>
  <si>
    <t>Frozen non GMO bittersweet daidai oranges</t>
  </si>
  <si>
    <t>Frozen non GMO blonde oranges</t>
  </si>
  <si>
    <t>Frozen non GMO blood oranges</t>
  </si>
  <si>
    <t>Frozen non GMO california navel oranges</t>
  </si>
  <si>
    <t>Frozen non GMO cara cara oranges</t>
  </si>
  <si>
    <t>Frozen non GMO chinotto oranges</t>
  </si>
  <si>
    <t>Frozen non GMO dream navel oranges</t>
  </si>
  <si>
    <t>Frozen non GMO gou tou oranges</t>
  </si>
  <si>
    <t>Frozen non GMO hamlin oranges</t>
  </si>
  <si>
    <t>Frozen non GMO jaffa oranges</t>
  </si>
  <si>
    <t>Frozen non GMO jincheng oranges</t>
  </si>
  <si>
    <t>Frozen non GMO k-early oranges</t>
  </si>
  <si>
    <t>Frozen non GMO kona oranges</t>
  </si>
  <si>
    <t>Frozen non GMO late navel oranges</t>
  </si>
  <si>
    <t>Frozen non GMO late valencia oranges</t>
  </si>
  <si>
    <t>Frozen non GMO limequat oranges</t>
  </si>
  <si>
    <t>Frozen non GMO marr oranges</t>
  </si>
  <si>
    <t>Frozen non GMO melogold oranges</t>
  </si>
  <si>
    <t>Frozen non GMO moro oranges</t>
  </si>
  <si>
    <t>Frozen non GMO moro tarocco oranges</t>
  </si>
  <si>
    <t>Frozen non GMO navel oranges</t>
  </si>
  <si>
    <t>Frozen non GMO navelina oranges</t>
  </si>
  <si>
    <t>Frozen non GMO oro blanco oranges</t>
  </si>
  <si>
    <t>Frozen non GMO osceola oranges</t>
  </si>
  <si>
    <t>Frozen non GMO parson brown oranges</t>
  </si>
  <si>
    <t>Frozen non GMO pera oranges</t>
  </si>
  <si>
    <t>Frozen non GMO pummulo oranges</t>
  </si>
  <si>
    <t>Frozen non GMO rhode red oranges</t>
  </si>
  <si>
    <t>Frozen non GMO roble oranges</t>
  </si>
  <si>
    <t>Frozen non GMO salustianas oranges</t>
  </si>
  <si>
    <t>Frozen non GMO sanguine oranges</t>
  </si>
  <si>
    <t>Frozen non GMO sanguinelli oranges</t>
  </si>
  <si>
    <t>Frozen non GMO seville oranges</t>
  </si>
  <si>
    <t>Frozen non GMO shamouti jaffa oranges</t>
  </si>
  <si>
    <t>Frozen non GMO tunis oranges</t>
  </si>
  <si>
    <t>Frozen non GMO valencia oranges</t>
  </si>
  <si>
    <t>Frozen non GMO washington navel oranges</t>
  </si>
  <si>
    <t>Frozen non GMO papayas</t>
  </si>
  <si>
    <t>Frozen non GMO green cooking papayas</t>
  </si>
  <si>
    <t>Frozen non GMO maradol papayas</t>
  </si>
  <si>
    <t>Frozen non GMO mexican yellow papayas</t>
  </si>
  <si>
    <t>Frozen non GMO mountain papayas</t>
  </si>
  <si>
    <t>Frozen non GMO solo papayas</t>
  </si>
  <si>
    <t>Frozen non GMO tainung papayas</t>
  </si>
  <si>
    <t>Frozen non GMO passion fruits</t>
  </si>
  <si>
    <t>Frozen non GMO banana passion fruit</t>
  </si>
  <si>
    <t>Frozen non GMO blue passion flower</t>
  </si>
  <si>
    <t>Frozen non GMO crackerjack passion fruit</t>
  </si>
  <si>
    <t>Frozen non GMO giant granadilla passion fruit</t>
  </si>
  <si>
    <t>Frozen non GMO golden granadilla passion fruit</t>
  </si>
  <si>
    <t>Frozen non GMO maypops passion fruit</t>
  </si>
  <si>
    <t>Frozen non GMO red granadilla passion fruit</t>
  </si>
  <si>
    <t>Frozen non GMO sweet granadilla passion fruit</t>
  </si>
  <si>
    <t>Frozen non GMO water lemon passion fruit</t>
  </si>
  <si>
    <t>Frozen non GMO wing-stemmed passion flower</t>
  </si>
  <si>
    <t>Frozen non GMO peaches</t>
  </si>
  <si>
    <t>Frozen non GMO amber crest peaches</t>
  </si>
  <si>
    <t>Frozen non GMO april snow peaches</t>
  </si>
  <si>
    <t>Frozen non GMO august lady peaches</t>
  </si>
  <si>
    <t>Frozen non GMO autumn flame peaches</t>
  </si>
  <si>
    <t>Frozen non GMO autumn lady peaches</t>
  </si>
  <si>
    <t>Frozen non GMO babcock peaches</t>
  </si>
  <si>
    <t>Frozen non GMO brittney lane peaches</t>
  </si>
  <si>
    <t>Frozen non GMO cary mac peaches</t>
  </si>
  <si>
    <t>Frozen non GMO classic peaches</t>
  </si>
  <si>
    <t>Frozen non GMO country sweet peaches</t>
  </si>
  <si>
    <t>Frozen non GMO crest haven peaches</t>
  </si>
  <si>
    <t>Frozen non GMO crimson lady peaches</t>
  </si>
  <si>
    <t>Frozen non GMO crown princess peaches</t>
  </si>
  <si>
    <t>Frozen non GMO david sun peaches</t>
  </si>
  <si>
    <t>Frozen non GMO diamond princess peaches</t>
  </si>
  <si>
    <t>Frozen non GMO earlirich peaches</t>
  </si>
  <si>
    <t>Frozen non GMO early majestic peaches</t>
  </si>
  <si>
    <t>Frozen non GMO early treat peaches</t>
  </si>
  <si>
    <t>Frozen non GMO elegant lady peaches</t>
  </si>
  <si>
    <t>Frozen non GMO empress peaches</t>
  </si>
  <si>
    <t>Frozen non GMO encore peaches</t>
  </si>
  <si>
    <t>Frozen non GMO fancy lady peaches</t>
  </si>
  <si>
    <t>Frozen non GMO fire prince peaches</t>
  </si>
  <si>
    <t>Frozen non GMO flame crest peaches</t>
  </si>
  <si>
    <t>Frozen non GMO flat type peaches</t>
  </si>
  <si>
    <t>Frozen non GMO flavorcrest peaches</t>
  </si>
  <si>
    <t>Frozen non GMO florida prince peaches</t>
  </si>
  <si>
    <t>Frozen non GMO full moon peaches</t>
  </si>
  <si>
    <t>Frozen non GMO harvester peaches</t>
  </si>
  <si>
    <t>Frozen non GMO ice princess peaches</t>
  </si>
  <si>
    <t>Frozen non GMO ivory princess peaches</t>
  </si>
  <si>
    <t>Frozen non GMO jersey queen peaches</t>
  </si>
  <si>
    <t>Frozen non GMO john henry peaches</t>
  </si>
  <si>
    <t>Frozen non GMO june prince peaches</t>
  </si>
  <si>
    <t>Frozen non GMO kaweah peaches</t>
  </si>
  <si>
    <t>Frozen non GMO klondike peaches</t>
  </si>
  <si>
    <t>Frozen non GMO lindo peaches</t>
  </si>
  <si>
    <t>Frozen non GMO loring peaches</t>
  </si>
  <si>
    <t>Frozen non GMO majestic peaches</t>
  </si>
  <si>
    <t>Frozen non GMO o'henry peaches</t>
  </si>
  <si>
    <t>Frozen non GMO queencrest peaches</t>
  </si>
  <si>
    <t>Frozen non GMO red lady peaches</t>
  </si>
  <si>
    <t>Frozen non GMO redglobe peaches</t>
  </si>
  <si>
    <t>Frozen non GMO redhaven peaches</t>
  </si>
  <si>
    <t>Frozen non GMO redtop peaches</t>
  </si>
  <si>
    <t>Frozen non GMO regina peaches</t>
  </si>
  <si>
    <t>Frozen non GMO rich lady peaches</t>
  </si>
  <si>
    <t>Frozen non GMO rich may peaches</t>
  </si>
  <si>
    <t>Frozen non GMO royal glory peaches</t>
  </si>
  <si>
    <t>Frozen non GMO royal lady peaches</t>
  </si>
  <si>
    <t>Frozen non GMO september snow peaches</t>
  </si>
  <si>
    <t>Frozen non GMO september sun peaches</t>
  </si>
  <si>
    <t>Frozen non GMO sierra gem peaches</t>
  </si>
  <si>
    <t>Frozen non GMO snow angel peaches</t>
  </si>
  <si>
    <t>Frozen non GMO snow gem peaches</t>
  </si>
  <si>
    <t>Frozen non GMO snow king peaches</t>
  </si>
  <si>
    <t>Frozen non GMO spring lady peaches</t>
  </si>
  <si>
    <t>Frozen non GMO spring snow peaches</t>
  </si>
  <si>
    <t>Frozen non GMO springcrest peaches</t>
  </si>
  <si>
    <t>Frozen non GMO sugar giant peaches</t>
  </si>
  <si>
    <t>Frozen non GMO sugar lady peaches</t>
  </si>
  <si>
    <t>Frozen non GMO sun bright peaches</t>
  </si>
  <si>
    <t>Frozen non GMO sunhigh peaches</t>
  </si>
  <si>
    <t>Frozen non GMO super lady peaches</t>
  </si>
  <si>
    <t>Frozen non GMO super rich peaches</t>
  </si>
  <si>
    <t>Frozen non GMO surecrop peaches</t>
  </si>
  <si>
    <t>Frozen non GMO sweet dream peaches</t>
  </si>
  <si>
    <t>Frozen non GMO sweet september peaches</t>
  </si>
  <si>
    <t>Frozen non GMO vista peaches</t>
  </si>
  <si>
    <t>Frozen non GMO white lady peaches</t>
  </si>
  <si>
    <t>Frozen non GMO zee lady peaches</t>
  </si>
  <si>
    <t>Frozen non GMO pears</t>
  </si>
  <si>
    <t>Frozen non GMO abate fetel pears</t>
  </si>
  <si>
    <t>Frozen non GMO anjou pears</t>
  </si>
  <si>
    <t>Frozen non GMO asian pears</t>
  </si>
  <si>
    <t>Frozen non GMO bartlett pears</t>
  </si>
  <si>
    <t>Frozen non GMO best ever pears</t>
  </si>
  <si>
    <t>Frozen non GMO beth pears</t>
  </si>
  <si>
    <t>Frozen non GMO beurre pears</t>
  </si>
  <si>
    <t>Frozen non GMO bosc pears</t>
  </si>
  <si>
    <t>Frozen non GMO clapp favorite pears</t>
  </si>
  <si>
    <t>Frozen non GMO comice pears</t>
  </si>
  <si>
    <t>Frozen non GMO concorde pears</t>
  </si>
  <si>
    <t>Frozen non GMO conference pears</t>
  </si>
  <si>
    <t>Frozen non GMO crimson red pears</t>
  </si>
  <si>
    <t>Frozen non GMO d'anjou pears</t>
  </si>
  <si>
    <t>Frozen non GMO dr jules guyot pears</t>
  </si>
  <si>
    <t>Frozen non GMO early pears</t>
  </si>
  <si>
    <t>Frozen non GMO emperor brown pears</t>
  </si>
  <si>
    <t>Frozen non GMO forelle pears</t>
  </si>
  <si>
    <t>Frozen non GMO french butter pears</t>
  </si>
  <si>
    <t>Frozen non GMO glou morceau pears</t>
  </si>
  <si>
    <t>Frozen non GMO hosui pears</t>
  </si>
  <si>
    <t>Frozen non GMO italian butter pears</t>
  </si>
  <si>
    <t>Frozen non GMO jargonelle pears</t>
  </si>
  <si>
    <t>Frozen non GMO juno pears</t>
  </si>
  <si>
    <t>Frozen non GMO kaiserlouise bonne de jersey pears</t>
  </si>
  <si>
    <t>Frozen non GMO keiffer pears</t>
  </si>
  <si>
    <t>Frozen non GMO kings royal pears</t>
  </si>
  <si>
    <t>Frozen non GMO limonera pears</t>
  </si>
  <si>
    <t>Frozen non GMO merton pride pears</t>
  </si>
  <si>
    <t>Frozen non GMO mountain bartlett pears</t>
  </si>
  <si>
    <t>Frozen non GMO olivier de serres pears</t>
  </si>
  <si>
    <t>Frozen non GMO onward pears</t>
  </si>
  <si>
    <t>Frozen non GMO packham's triumph pears</t>
  </si>
  <si>
    <t>Frozen non GMO paraiso pears</t>
  </si>
  <si>
    <t>Frozen non GMO passe crasanne pears</t>
  </si>
  <si>
    <t>Frozen non GMO perry pears</t>
  </si>
  <si>
    <t>Frozen non GMO red bartlett pears</t>
  </si>
  <si>
    <t>Frozen non GMO red d'anjou pears</t>
  </si>
  <si>
    <t>Frozen non GMO rocha pears</t>
  </si>
  <si>
    <t>Frozen non GMO rosy red pears</t>
  </si>
  <si>
    <t>Frozen non GMO royal majestic pears</t>
  </si>
  <si>
    <t>Frozen non GMO ruby red pears</t>
  </si>
  <si>
    <t>Frozen non GMO santa maria pears</t>
  </si>
  <si>
    <t>Frozen non GMO seckel pears</t>
  </si>
  <si>
    <t>Frozen non GMO sensation pears</t>
  </si>
  <si>
    <t>Frozen non GMO star crimson pears</t>
  </si>
  <si>
    <t>Frozen non GMO stark crimson pears</t>
  </si>
  <si>
    <t>Frozen non GMO summer bartlett pears</t>
  </si>
  <si>
    <t>Frozen non GMO summer gold pears</t>
  </si>
  <si>
    <t>Frozen non GMO sun gold pears</t>
  </si>
  <si>
    <t>Frozen non GMO sunsprite pears</t>
  </si>
  <si>
    <t>Frozen non GMO taylors gold pears</t>
  </si>
  <si>
    <t>Frozen non GMO taylors red pears</t>
  </si>
  <si>
    <t>Frozen non GMO tientsin pears</t>
  </si>
  <si>
    <t>Frozen non GMO tosca pears</t>
  </si>
  <si>
    <t>Frozen non GMO warden pears</t>
  </si>
  <si>
    <t>Frozen non GMO williams bon chretien pears</t>
  </si>
  <si>
    <t>Frozen non GMO williams pears</t>
  </si>
  <si>
    <t>Frozen non GMO winter nelis pears</t>
  </si>
  <si>
    <t>Frozen non GMO persimmons</t>
  </si>
  <si>
    <t>Frozen non GMO american persimmon</t>
  </si>
  <si>
    <t>Frozen non GMO black sapote persimmon</t>
  </si>
  <si>
    <t>Frozen non GMO chapote/black persimmon</t>
  </si>
  <si>
    <t>Frozen non GMO date plum persimmon</t>
  </si>
  <si>
    <t>Frozen non GMO fuyu persimmons</t>
  </si>
  <si>
    <t>Frozen non GMO giant fuyu persimmons</t>
  </si>
  <si>
    <t>Frozen non GMO hachiya persimmons</t>
  </si>
  <si>
    <t>Frozen non GMO mabolo/butter fruit persimmon</t>
  </si>
  <si>
    <t>Frozen non GMO principe ito persimmons</t>
  </si>
  <si>
    <t>Frozen non GMO royal brillante persimmons</t>
  </si>
  <si>
    <t>Frozen non GMO sharon fruit persimmon</t>
  </si>
  <si>
    <t>Frozen non GMO triumph persimmons</t>
  </si>
  <si>
    <t>Frozen non GMO pineapples</t>
  </si>
  <si>
    <t>Frozen non GMO cherimoya pineapple</t>
  </si>
  <si>
    <t>Frozen non GMO golden pineapple</t>
  </si>
  <si>
    <t>Frozen non GMO hilo pineapple</t>
  </si>
  <si>
    <t>Frozen non GMO kona sugarloaf pineapple</t>
  </si>
  <si>
    <t>Frozen non GMO natal queen pineapple</t>
  </si>
  <si>
    <t>Frozen non GMO pernambuco pineapple</t>
  </si>
  <si>
    <t>Frozen non GMO red spanish pineapple</t>
  </si>
  <si>
    <t>Frozen non GMO smooth cayenne pineapple</t>
  </si>
  <si>
    <t>Frozen non GMO sugarloaf pineapple</t>
  </si>
  <si>
    <t>Frozen non GMO variegated pineapple</t>
  </si>
  <si>
    <t>Frozen non GMO plucots</t>
  </si>
  <si>
    <t>Frozen non GMO black kat plucot</t>
  </si>
  <si>
    <t>Frozen non GMO blue gusto plucot</t>
  </si>
  <si>
    <t>Frozen non GMO crimson heart plucot</t>
  </si>
  <si>
    <t>Frozen non GMO dapple dandy plucot</t>
  </si>
  <si>
    <t>Frozen non GMO dapple fire plucot</t>
  </si>
  <si>
    <t>Frozen non GMO early dapple plucot</t>
  </si>
  <si>
    <t>Frozen non GMO flavor fall plucot</t>
  </si>
  <si>
    <t>Frozen non GMO flavor gold plucot</t>
  </si>
  <si>
    <t>Frozen non GMO flavor grenade plucot</t>
  </si>
  <si>
    <t>Frozen non GMO flavor heart plucot</t>
  </si>
  <si>
    <t>Frozen non GMO flavor jewel plucot</t>
  </si>
  <si>
    <t>Frozen non GMO flavor king plucot</t>
  </si>
  <si>
    <t>Frozen non GMO flavor queen plucot</t>
  </si>
  <si>
    <t>Frozen non GMO flavor supreme plucot</t>
  </si>
  <si>
    <t>Frozen non GMO flavor treat plucot</t>
  </si>
  <si>
    <t>Frozen non GMO flavorella plucot</t>
  </si>
  <si>
    <t>Frozen non GMO flavorich plucot</t>
  </si>
  <si>
    <t>Frozen non GMO flavorosa plucot</t>
  </si>
  <si>
    <t>Frozen non GMO geo pride plucot</t>
  </si>
  <si>
    <t>Frozen non GMO red kat plucot</t>
  </si>
  <si>
    <t>Frozen non GMO royal treat plucot</t>
  </si>
  <si>
    <t>Frozen non GMO sierra rose plucot</t>
  </si>
  <si>
    <t>Frozen non GMO sweet geisha plucot</t>
  </si>
  <si>
    <t>Frozen non GMO plums</t>
  </si>
  <si>
    <t>Frozen non GMO amber jewel plums</t>
  </si>
  <si>
    <t>Frozen non GMO angeleno plums</t>
  </si>
  <si>
    <t>Frozen non GMO aurora plums</t>
  </si>
  <si>
    <t>Frozen non GMO autumn beaut plums</t>
  </si>
  <si>
    <t>Frozen non GMO autumn giant plums</t>
  </si>
  <si>
    <t>Frozen non GMO autumn pride plums</t>
  </si>
  <si>
    <t>Frozen non GMO autumn rosa plums</t>
  </si>
  <si>
    <t>Frozen non GMO beach plum</t>
  </si>
  <si>
    <t>Frozen non GMO betty anne plums</t>
  </si>
  <si>
    <t>Frozen non GMO black beaut plums</t>
  </si>
  <si>
    <t>Frozen non GMO black bullace plum</t>
  </si>
  <si>
    <t>Frozen non GMO black diamond plums</t>
  </si>
  <si>
    <t>Frozen non GMO black giant plums</t>
  </si>
  <si>
    <t>Frozen non GMO black ice plums</t>
  </si>
  <si>
    <t>Frozen non GMO black splendor plums</t>
  </si>
  <si>
    <t>Frozen non GMO blackamber plums</t>
  </si>
  <si>
    <t>Frozen non GMO burgundy plums</t>
  </si>
  <si>
    <t>Frozen non GMO carlsbad plum</t>
  </si>
  <si>
    <t>Frozen non GMO casselman plums</t>
  </si>
  <si>
    <t>Frozen non GMO catalina plums</t>
  </si>
  <si>
    <t>Frozen non GMO damson plum</t>
  </si>
  <si>
    <t>Frozen non GMO dolly plums</t>
  </si>
  <si>
    <t>Frozen non GMO earliqueen plums</t>
  </si>
  <si>
    <t>Frozen non GMO early rosa plums</t>
  </si>
  <si>
    <t>Frozen non GMO ebony may plums</t>
  </si>
  <si>
    <t>Frozen non GMO ebony plums</t>
  </si>
  <si>
    <t>Frozen non GMO elephant heart plums</t>
  </si>
  <si>
    <t>Frozen non GMO emerald beaut plums</t>
  </si>
  <si>
    <t>Frozen non GMO empress plums</t>
  </si>
  <si>
    <t>Frozen non GMO freedom plums</t>
  </si>
  <si>
    <t>Frozen non GMO friar plums</t>
  </si>
  <si>
    <t>Frozen non GMO gar red plums</t>
  </si>
  <si>
    <t>Frozen non GMO governor's plum</t>
  </si>
  <si>
    <t>Frozen non GMO grand rosa plums</t>
  </si>
  <si>
    <t>Frozen non GMO greengage plums</t>
  </si>
  <si>
    <t>Frozen non GMO hiromi plums</t>
  </si>
  <si>
    <t>Frozen non GMO hiromi red plums</t>
  </si>
  <si>
    <t>Frozen non GMO holiday plums</t>
  </si>
  <si>
    <t>Frozen non GMO howard sun plums</t>
  </si>
  <si>
    <t>Frozen non GMO interspecific type plums</t>
  </si>
  <si>
    <t>Frozen non GMO jamaican plum</t>
  </si>
  <si>
    <t>Frozen non GMO joanna red plums</t>
  </si>
  <si>
    <t>Frozen non GMO kelsey plums</t>
  </si>
  <si>
    <t>Frozen non GMO king james plums</t>
  </si>
  <si>
    <t>Frozen non GMO laroda plums</t>
  </si>
  <si>
    <t>Frozen non GMO late rosa plums</t>
  </si>
  <si>
    <t>Frozen non GMO linda rosa plums</t>
  </si>
  <si>
    <t>Frozen non GMO lone star red plums</t>
  </si>
  <si>
    <t>Frozen non GMO mariposa plums</t>
  </si>
  <si>
    <t>Frozen non GMO marked black plums</t>
  </si>
  <si>
    <t>Frozen non GMO marked red plums</t>
  </si>
  <si>
    <t>Frozen non GMO mirabelle plum</t>
  </si>
  <si>
    <t>Frozen non GMO october sun plums</t>
  </si>
  <si>
    <t>Frozen non GMO owen t plums</t>
  </si>
  <si>
    <t>Frozen non GMO perdrigon plum</t>
  </si>
  <si>
    <t>Frozen non GMO pink delight plums</t>
  </si>
  <si>
    <t>Frozen non GMO president plums</t>
  </si>
  <si>
    <t>Frozen non GMO primetime plums</t>
  </si>
  <si>
    <t>Frozen non GMO purple majesty plums</t>
  </si>
  <si>
    <t>Frozen non GMO queen rosa plums</t>
  </si>
  <si>
    <t>Frozen non GMO quetsch plum</t>
  </si>
  <si>
    <t>Frozen non GMO red beaut plums</t>
  </si>
  <si>
    <t>Frozen non GMO red lane plums</t>
  </si>
  <si>
    <t>Frozen non GMO red ram plums</t>
  </si>
  <si>
    <t>Frozen non GMO red rosa plums</t>
  </si>
  <si>
    <t>Frozen non GMO rich red plums</t>
  </si>
  <si>
    <t>Frozen non GMO rosemary plums</t>
  </si>
  <si>
    <t>Frozen non GMO royal diamond plums</t>
  </si>
  <si>
    <t>Frozen non GMO royal red plums</t>
  </si>
  <si>
    <t>Frozen non GMO royal zee plums</t>
  </si>
  <si>
    <t>Frozen non GMO roysum plums</t>
  </si>
  <si>
    <t>Frozen non GMO santa rosa plums</t>
  </si>
  <si>
    <t>Frozen non GMO saphire plums</t>
  </si>
  <si>
    <t>Frozen non GMO sloe plum</t>
  </si>
  <si>
    <t>Frozen non GMO st catherine plum</t>
  </si>
  <si>
    <t>Frozen non GMO white bullace plum</t>
  </si>
  <si>
    <t>Frozen non GMO pomegranates</t>
  </si>
  <si>
    <t>Frozen non GMO foothill pomegranates</t>
  </si>
  <si>
    <t>Frozen non GMO granada pomegranates</t>
  </si>
  <si>
    <t>Frozen non GMO jolly red pomegranates</t>
  </si>
  <si>
    <t>Frozen non GMO nana pomegranates</t>
  </si>
  <si>
    <t>Frozen non GMO pat's red pomegranates</t>
  </si>
  <si>
    <t>Frozen non GMO pinkhan pomegranates</t>
  </si>
  <si>
    <t>Frozen non GMO purple velvet pomegranates</t>
  </si>
  <si>
    <t>Frozen non GMO wonderful pomegranates</t>
  </si>
  <si>
    <t>Frozen non GMO pomelos</t>
  </si>
  <si>
    <t>Frozen non GMO chandler pomelo</t>
  </si>
  <si>
    <t>Frozen non GMO hirado buntan pomelo</t>
  </si>
  <si>
    <t>Frozen non GMO liang ping yau pomelo</t>
  </si>
  <si>
    <t>Frozen non GMO pandan wangi pomelo</t>
  </si>
  <si>
    <t>Frozen non GMO pink pomelo</t>
  </si>
  <si>
    <t>Frozen non GMO red shaddock pomelo</t>
  </si>
  <si>
    <t>Frozen non GMO siamese sweet pomelo</t>
  </si>
  <si>
    <t>Frozen non GMO wainwright pomelo</t>
  </si>
  <si>
    <t>Frozen non GMO quinces</t>
  </si>
  <si>
    <t>Frozen non GMO champion quince</t>
  </si>
  <si>
    <t>Frozen non GMO pineapple quince</t>
  </si>
  <si>
    <t>Frozen non GMO smyrna quince</t>
  </si>
  <si>
    <t>Frozen non GMO raspberries</t>
  </si>
  <si>
    <t>Frozen non GMO american red raspberry</t>
  </si>
  <si>
    <t>Frozen non GMO bailey queensland raspberry</t>
  </si>
  <si>
    <t>Frozen non GMO black raspberry</t>
  </si>
  <si>
    <t>Frozen non GMO dark raspberry</t>
  </si>
  <si>
    <t>Frozen non GMO delicious raspberry</t>
  </si>
  <si>
    <t>Frozen non GMO focke dwarf raspberry</t>
  </si>
  <si>
    <t>Frozen non GMO focke grayleaf red raspberry</t>
  </si>
  <si>
    <t>Frozen non GMO focke strawberry raspberry</t>
  </si>
  <si>
    <t>Frozen non GMO focke yellow himalayan raspberry</t>
  </si>
  <si>
    <t>Frozen non GMO gold raspberry</t>
  </si>
  <si>
    <t>Frozen non GMO gray new mexico raspberry</t>
  </si>
  <si>
    <t>Frozen non GMO jepson whitebark raspberry</t>
  </si>
  <si>
    <t>Frozen non GMO kellogg san diego raspberry</t>
  </si>
  <si>
    <t>Frozen non GMO leucodermis whitebark raspberry</t>
  </si>
  <si>
    <t>Frozen non GMO munz cuyamaca raspberry</t>
  </si>
  <si>
    <t>Frozen non GMO peck barton's raspberry</t>
  </si>
  <si>
    <t>Frozen non GMO purpleflowering raspberry</t>
  </si>
  <si>
    <t>Frozen non GMO roadside raspberry</t>
  </si>
  <si>
    <t>Frozen non GMO san diego raspberry</t>
  </si>
  <si>
    <t>Frozen non GMO snow raspberry</t>
  </si>
  <si>
    <t>Frozen non GMO snowpeaks raspberry</t>
  </si>
  <si>
    <t>Frozen non GMO strawberryleaf raspberry</t>
  </si>
  <si>
    <t>Frozen non GMO sweet cultivated raspberry</t>
  </si>
  <si>
    <t>Frozen non GMO torr and gray whitebark raspberry</t>
  </si>
  <si>
    <t>Frozen non GMO west indian raspberry</t>
  </si>
  <si>
    <t>Frozen non GMO whitebark raspberry</t>
  </si>
  <si>
    <t>Frozen non GMO wine raspberry</t>
  </si>
  <si>
    <t>Frozen non GMO yellow himalayan raspberry</t>
  </si>
  <si>
    <t>Frozen non GMO yu-shan raspberry</t>
  </si>
  <si>
    <t>Frozen non GMO rhubarbs</t>
  </si>
  <si>
    <t>Frozen non GMO crimson red rhubarb</t>
  </si>
  <si>
    <t>Frozen non GMO early champagne rhubarb</t>
  </si>
  <si>
    <t>Frozen non GMO glaskin's perpetual rhubarb</t>
  </si>
  <si>
    <t>Frozen non GMO sutton rhubarb</t>
  </si>
  <si>
    <t>Frozen non GMO timperley early rhubarb</t>
  </si>
  <si>
    <t>Frozen non GMO valentine rhubarb</t>
  </si>
  <si>
    <t>Frozen non GMO victoria rhubarb</t>
  </si>
  <si>
    <t>Frozen non GMO zwolle seedling rhubarb</t>
  </si>
  <si>
    <t>Frozen non GMO macdonald rhubarb</t>
  </si>
  <si>
    <t>Frozen non GMO tilden rhubarb</t>
  </si>
  <si>
    <t>Frozen non GMO rose hips</t>
  </si>
  <si>
    <t>Frozen non GMO brier rose hips</t>
  </si>
  <si>
    <t>Frozen non GMO elgantine rose hips</t>
  </si>
  <si>
    <t>Frozen non GMO rugosa rose hips</t>
  </si>
  <si>
    <t>Frozen non GMO scotch or burnet rose hips</t>
  </si>
  <si>
    <t>Frozen non GMO sapotes</t>
  </si>
  <si>
    <t>Frozen non GMO white sapotes</t>
  </si>
  <si>
    <t>Frozen non GMO black sapotes</t>
  </si>
  <si>
    <t>Frozen non GMO saskatoon berries</t>
  </si>
  <si>
    <t>Frozen non GMO honeywood saskatoon berries</t>
  </si>
  <si>
    <t>Frozen non GMO northline saskatoon berries</t>
  </si>
  <si>
    <t>Frozen non GMO smoky saskatoon berries</t>
  </si>
  <si>
    <t>Frozen non GMO thiessen saskatoon berries</t>
  </si>
  <si>
    <t>Frozen non GMO strawberries</t>
  </si>
  <si>
    <t>Frozen non GMO chandler strawberries</t>
  </si>
  <si>
    <t>Frozen non GMO june bearing strawberries</t>
  </si>
  <si>
    <t>Frozen non GMO ever bearing strawberries</t>
  </si>
  <si>
    <t>Frozen non GMO sugar apples</t>
  </si>
  <si>
    <t>Frozen non GMO kampong mauve sugar apple</t>
  </si>
  <si>
    <t>Frozen non GMO seedless sugar apple</t>
  </si>
  <si>
    <t>Frozen non GMO thai lessard sugar apple</t>
  </si>
  <si>
    <t>Frozen non GMO tamarillos</t>
  </si>
  <si>
    <t>Frozen non GMO amberlea gold tamarillo</t>
  </si>
  <si>
    <t>Frozen non GMO bold gold tamarillo</t>
  </si>
  <si>
    <t>Frozen non GMO goldmine tamarillo</t>
  </si>
  <si>
    <t>Frozen non GMO oratia red tamarillo</t>
  </si>
  <si>
    <t>Frozen non GMO red beau tamarillo</t>
  </si>
  <si>
    <t>Frozen non GMO red delight tamarillo</t>
  </si>
  <si>
    <t>Frozen non GMO nominant fruits</t>
  </si>
  <si>
    <t>Frozen non GMO akee</t>
  </si>
  <si>
    <t>Frozen non GMO babaco</t>
  </si>
  <si>
    <t>Frozen non GMO banana flowers</t>
  </si>
  <si>
    <t>Frozen non GMO baobab</t>
  </si>
  <si>
    <t>Frozen non GMO bitter oranges</t>
  </si>
  <si>
    <t>Frozen non GMO canistel</t>
  </si>
  <si>
    <t>Frozen non GMO coconuts</t>
  </si>
  <si>
    <t>Frozen non GMO cloudberries</t>
  </si>
  <si>
    <t>Frozen non GMO dewberries</t>
  </si>
  <si>
    <t>Frozen non GMO durian</t>
  </si>
  <si>
    <t>Frozen non GMO elderberries</t>
  </si>
  <si>
    <t>Frozen non GMO feijoa</t>
  </si>
  <si>
    <t>Frozen non GMO hackberries</t>
  </si>
  <si>
    <t>Frozen non GMO hawthorn</t>
  </si>
  <si>
    <t>Frozen non GMO honeyberries</t>
  </si>
  <si>
    <t>Frozen non GMO jackfruit</t>
  </si>
  <si>
    <t>Frozen non GMO jambolan</t>
  </si>
  <si>
    <t>Frozen non GMO jujube</t>
  </si>
  <si>
    <t>Frozen non GMO lychee</t>
  </si>
  <si>
    <t>Frozen non GMO mangosteens</t>
  </si>
  <si>
    <t>Frozen non GMO medlars</t>
  </si>
  <si>
    <t>Frozen non GMO mombins</t>
  </si>
  <si>
    <t>Frozen non GMO monstera</t>
  </si>
  <si>
    <t>Frozen non GMO pepinos</t>
  </si>
  <si>
    <t>Frozen non GMO plantains</t>
  </si>
  <si>
    <t>Frozen non GMO prickly pears</t>
  </si>
  <si>
    <t>Frozen non GMO quenepas</t>
  </si>
  <si>
    <t>Frozen non GMO rambutan</t>
  </si>
  <si>
    <t>Frozen non GMO rose apples</t>
  </si>
  <si>
    <t>Frozen non GMO roselle</t>
  </si>
  <si>
    <t>Frozen non GMO rowanberries</t>
  </si>
  <si>
    <t>Frozen non GMO sea buckhorn berries</t>
  </si>
  <si>
    <t>Frozen non GMO silverberries</t>
  </si>
  <si>
    <t>Frozen non GMO sorb berries</t>
  </si>
  <si>
    <t>Frozen non GMO soursops</t>
  </si>
  <si>
    <t>Frozen non GMO star apples</t>
  </si>
  <si>
    <t>Frozen non GMO tamarindo</t>
  </si>
  <si>
    <t>Frozen non GMO chokeberries</t>
  </si>
  <si>
    <t>Frozen non GMO autumn magic chokeberries</t>
  </si>
  <si>
    <t>Frozen non GMO brillantisima chokeberries</t>
  </si>
  <si>
    <t>Frozen non GMO nero chokeberries</t>
  </si>
  <si>
    <t>Frozen non GMO viking chokeberries</t>
  </si>
  <si>
    <t>Frozen non GMO olives</t>
  </si>
  <si>
    <t>Frozen non GMO agrinion olives</t>
  </si>
  <si>
    <t>Frozen non GMO aleppo olives</t>
  </si>
  <si>
    <t>Frozen non GMO alphonso olives</t>
  </si>
  <si>
    <t>Frozen non GMO amphissa olives</t>
  </si>
  <si>
    <t>Frozen non GMO arauco olives</t>
  </si>
  <si>
    <t>Frozen non GMO arbequina olives</t>
  </si>
  <si>
    <t>Frozen non GMO atalanta olives</t>
  </si>
  <si>
    <t>Frozen non GMO cerignola olives</t>
  </si>
  <si>
    <t>Frozen non GMO cracked provencal olives</t>
  </si>
  <si>
    <t>Frozen non GMO empeltre olives</t>
  </si>
  <si>
    <t>Frozen non GMO gaeta olives</t>
  </si>
  <si>
    <t>Frozen non GMO hondroelia olives</t>
  </si>
  <si>
    <t>Frozen non GMO kalamata olives</t>
  </si>
  <si>
    <t>Frozen non GMO kura olives</t>
  </si>
  <si>
    <t>Frozen non GMO ligurian olives</t>
  </si>
  <si>
    <t>Frozen non GMO lucque olives</t>
  </si>
  <si>
    <t>Frozen non GMO lugano olives</t>
  </si>
  <si>
    <t>Frozen non GMO manzanilla olives</t>
  </si>
  <si>
    <t>Frozen non GMO marche olives</t>
  </si>
  <si>
    <t>Frozen non GMO mission olives</t>
  </si>
  <si>
    <t>Frozen non GMO nafplion green olives</t>
  </si>
  <si>
    <t>Frozen non GMO nicoise olives</t>
  </si>
  <si>
    <t>Frozen non GMO nyons olives</t>
  </si>
  <si>
    <t>Frozen non GMO picholine olives</t>
  </si>
  <si>
    <t>Frozen non GMO ponentine olives</t>
  </si>
  <si>
    <t>Frozen non GMO royal olives</t>
  </si>
  <si>
    <t>Frozen non GMO seracena olives</t>
  </si>
  <si>
    <t>Frozen non GMO sevillano olives</t>
  </si>
  <si>
    <t>Frozen non GMO sicilian olives</t>
  </si>
  <si>
    <t>Frozen non GMO toscanelle olives</t>
  </si>
  <si>
    <t>Canned or jarred non GMO fruits</t>
  </si>
  <si>
    <t>Canned or jarred non GMO apples</t>
  </si>
  <si>
    <t>Canned or jarred non GMO akane apples</t>
  </si>
  <si>
    <t>Canned or jarred non GMO ambrosia apples</t>
  </si>
  <si>
    <t>Canned or jarred non GMO api apples</t>
  </si>
  <si>
    <t>Canned or jarred non GMO baldwin apples</t>
  </si>
  <si>
    <t>Canned or jarred non GMO braeburn apples</t>
  </si>
  <si>
    <t>Canned or jarred non GMO bramley apples</t>
  </si>
  <si>
    <t>Canned or jarred non GMO bramley seedling apples</t>
  </si>
  <si>
    <t>Canned or jarred non GMO calville blanche d'hiver apples</t>
  </si>
  <si>
    <t>Canned or jarred non GMO cameo apples</t>
  </si>
  <si>
    <t>Canned or jarred non GMO charles ross apples</t>
  </si>
  <si>
    <t>Canned or jarred non GMO codlin apples</t>
  </si>
  <si>
    <t>Canned or jarred non GMO cortland apples</t>
  </si>
  <si>
    <t>Canned or jarred non GMO costard apples</t>
  </si>
  <si>
    <t>Canned or jarred non GMO court pendu plat apples</t>
  </si>
  <si>
    <t>Canned or jarred non GMO cox's orange pippin apples</t>
  </si>
  <si>
    <t>Canned or jarred non GMO crab apples</t>
  </si>
  <si>
    <t>Canned or jarred non GMO crispin apples</t>
  </si>
  <si>
    <t>Canned or jarred non GMO delicious apples</t>
  </si>
  <si>
    <t>Canned or jarred non GMO duchess apples</t>
  </si>
  <si>
    <t>Canned or jarred non GMO earligold apples</t>
  </si>
  <si>
    <t>Canned or jarred non GMO early mcintosh apples</t>
  </si>
  <si>
    <t>Canned or jarred non GMO elstar apples</t>
  </si>
  <si>
    <t>Canned or jarred non GMO empire apples</t>
  </si>
  <si>
    <t>Canned or jarred non GMO flower of kent apples</t>
  </si>
  <si>
    <t>Canned or jarred non GMO fuji apples</t>
  </si>
  <si>
    <t>Canned or jarred non GMO gala apples</t>
  </si>
  <si>
    <t>Canned or jarred non GMO gascoyne's scarlet apples</t>
  </si>
  <si>
    <t>Canned or jarred non GMO gilliflower apples</t>
  </si>
  <si>
    <t>Canned or jarred non GMO ginger gold apples</t>
  </si>
  <si>
    <t>Canned or jarred non GMO gladstone apples</t>
  </si>
  <si>
    <t>Canned or jarred non GMO gloster apples</t>
  </si>
  <si>
    <t>Canned or jarred non GMO gold supreme apples</t>
  </si>
  <si>
    <t>Canned or jarred non GMO golden delicious apples</t>
  </si>
  <si>
    <t>Canned or jarred non GMO golden noble apples</t>
  </si>
  <si>
    <t>Canned or jarred non GMO granny smith apples</t>
  </si>
  <si>
    <t>Canned or jarred non GMO gravenstein apples</t>
  </si>
  <si>
    <t>Canned or jarred non GMO greening apples</t>
  </si>
  <si>
    <t>Canned or jarred non GMO greensleeves apples</t>
  </si>
  <si>
    <t>Canned or jarred non GMO honeycrisp apples</t>
  </si>
  <si>
    <t>Canned or jarred non GMO howgate wonder apples</t>
  </si>
  <si>
    <t>Canned or jarred non GMO ida red apples</t>
  </si>
  <si>
    <t>Canned or jarred non GMO james grieve apples</t>
  </si>
  <si>
    <t>Canned or jarred non GMO jersey mac apples</t>
  </si>
  <si>
    <t>Canned or jarred non GMO jester apples</t>
  </si>
  <si>
    <t>Canned or jarred non GMO jonagold apples</t>
  </si>
  <si>
    <t>Canned or jarred non GMO jonamac apples</t>
  </si>
  <si>
    <t>Canned or jarred non GMO jonathan apples</t>
  </si>
  <si>
    <t>Canned or jarred non GMO katy apples</t>
  </si>
  <si>
    <t>Canned or jarred non GMO kidd's orange red apples</t>
  </si>
  <si>
    <t>Canned or jarred non GMO lady apples</t>
  </si>
  <si>
    <t>Canned or jarred non GMO law rome apples</t>
  </si>
  <si>
    <t>Canned or jarred non GMO laxton apples</t>
  </si>
  <si>
    <t>Canned or jarred non GMO lord derby apples</t>
  </si>
  <si>
    <t>Canned or jarred non GMO macoun apples</t>
  </si>
  <si>
    <t>Canned or jarred non GMO mcintosh apples</t>
  </si>
  <si>
    <t>Canned or jarred non GMO mutsu apples</t>
  </si>
  <si>
    <t>Canned or jarred non GMO newtown pippin apples</t>
  </si>
  <si>
    <t>Canned or jarred non GMO northern spy apples</t>
  </si>
  <si>
    <t>Canned or jarred non GMO orleans reinette apples</t>
  </si>
  <si>
    <t>Canned or jarred non GMO ozark gold apples</t>
  </si>
  <si>
    <t>Canned or jarred non GMO pacific rose apples</t>
  </si>
  <si>
    <t>Canned or jarred non GMO paula red apples</t>
  </si>
  <si>
    <t>Canned or jarred non GMO pearmain apples</t>
  </si>
  <si>
    <t>Canned or jarred non GMO pink lady apples</t>
  </si>
  <si>
    <t>Canned or jarred non GMO pippin apples</t>
  </si>
  <si>
    <t>Canned or jarred non GMO pitmaston pineapple apples</t>
  </si>
  <si>
    <t>Canned or jarred non GMO pomme d'api apples</t>
  </si>
  <si>
    <t>Canned or jarred non GMO prime gold apples</t>
  </si>
  <si>
    <t>Canned or jarred non GMO red astrachan apples</t>
  </si>
  <si>
    <t>Canned or jarred non GMO red boscoop apples</t>
  </si>
  <si>
    <t>Canned or jarred non GMO red chief apples</t>
  </si>
  <si>
    <t>Canned or jarred non GMO red delicious apples</t>
  </si>
  <si>
    <t>Canned or jarred non GMO red gravenstein apples</t>
  </si>
  <si>
    <t>Canned or jarred non GMO red rome apples</t>
  </si>
  <si>
    <t>Canned or jarred non GMO red stayman apples</t>
  </si>
  <si>
    <t>Canned or jarred non GMO red york apples</t>
  </si>
  <si>
    <t>Canned or jarred non GMO reinette apples</t>
  </si>
  <si>
    <t>Canned or jarred non GMO rome beauty apples</t>
  </si>
  <si>
    <t>Canned or jarred non GMO russet apples</t>
  </si>
  <si>
    <t>Canned or jarred non GMO sierra beauty apples</t>
  </si>
  <si>
    <t>Canned or jarred non GMO spartan apples</t>
  </si>
  <si>
    <t>Canned or jarred non GMO stark crimson apples</t>
  </si>
  <si>
    <t>Canned or jarred non GMO starking apples</t>
  </si>
  <si>
    <t>Canned or jarred non GMO stayman apples</t>
  </si>
  <si>
    <t>Canned or jarred non GMO stayman winesap apples</t>
  </si>
  <si>
    <t>Canned or jarred non GMO summer rambo apples</t>
  </si>
  <si>
    <t>Canned or jarred non GMO tsugaru apples</t>
  </si>
  <si>
    <t>Canned or jarred non GMO twenty ounce apples</t>
  </si>
  <si>
    <t>Canned or jarred non GMO tydeman red apples</t>
  </si>
  <si>
    <t>Canned or jarred non GMO vistabella apples</t>
  </si>
  <si>
    <t>Canned or jarred non GMO wealthy apples</t>
  </si>
  <si>
    <t>Canned or jarred non GMO white joaneting apples</t>
  </si>
  <si>
    <t>Canned or jarred non GMO white transparent apples</t>
  </si>
  <si>
    <t>Canned or jarred non GMO winesap apples</t>
  </si>
  <si>
    <t>Canned or jarred non GMO worcester apples</t>
  </si>
  <si>
    <t>Canned or jarred non GMO york imperial apples</t>
  </si>
  <si>
    <t>Canned or jarred non GMO apricots</t>
  </si>
  <si>
    <t>Canned or jarred non GMO ambercot apricots</t>
  </si>
  <si>
    <t>Canned or jarred non GMO apache apricots</t>
  </si>
  <si>
    <t>Canned or jarred non GMO brittany gold apricots</t>
  </si>
  <si>
    <t>Canned or jarred non GMO black apricots</t>
  </si>
  <si>
    <t>Canned or jarred non GMO blenheim apricots</t>
  </si>
  <si>
    <t>Canned or jarred non GMO bonny apricots</t>
  </si>
  <si>
    <t>Canned or jarred non GMO bulida apricots</t>
  </si>
  <si>
    <t>Canned or jarred non GMO castlebrite apricots</t>
  </si>
  <si>
    <t>Canned or jarred non GMO clutha gold apricots</t>
  </si>
  <si>
    <t>Canned or jarred non GMO clutha sun apricots</t>
  </si>
  <si>
    <t>Canned or jarred non GMO darby royal apricots</t>
  </si>
  <si>
    <t>Canned or jarred non GMO dina apricots</t>
  </si>
  <si>
    <t>Canned or jarred non GMO earlicot apricots</t>
  </si>
  <si>
    <t>Canned or jarred non GMO earliman apricots</t>
  </si>
  <si>
    <t>Canned or jarred non GMO early bright apricots</t>
  </si>
  <si>
    <t>Canned or jarred non GMO flaming gold apricots</t>
  </si>
  <si>
    <t>Canned or jarred non GMO fresno apricots</t>
  </si>
  <si>
    <t>Canned or jarred non GMO gold brite apricots</t>
  </si>
  <si>
    <t>Canned or jarred non GMO goldbar apricots</t>
  </si>
  <si>
    <t>Canned or jarred non GMO golden sweet apricots</t>
  </si>
  <si>
    <t>Canned or jarred non GMO goldrich apricots</t>
  </si>
  <si>
    <t>Canned or jarred non GMO helena apricots</t>
  </si>
  <si>
    <t>Canned or jarred non GMO honeycot apricots</t>
  </si>
  <si>
    <t>Canned or jarred non GMO imperial apricots</t>
  </si>
  <si>
    <t>Canned or jarred non GMO jordanne apricots</t>
  </si>
  <si>
    <t>Canned or jarred non GMO jumbo cot apricots</t>
  </si>
  <si>
    <t>Canned or jarred non GMO kandy kot apricots</t>
  </si>
  <si>
    <t>Canned or jarred non GMO katy apricots</t>
  </si>
  <si>
    <t>Canned or jarred non GMO king apricots</t>
  </si>
  <si>
    <t>Canned or jarred non GMO lambertin apricots</t>
  </si>
  <si>
    <t>Canned or jarred non GMO lorna apricots</t>
  </si>
  <si>
    <t>Canned or jarred non GMO lulu belle apricots</t>
  </si>
  <si>
    <t>Canned or jarred non GMO modesto apricots</t>
  </si>
  <si>
    <t>Canned or jarred non GMO moorpark apricots</t>
  </si>
  <si>
    <t>Canned or jarred non GMO orangered apricots</t>
  </si>
  <si>
    <t>Canned or jarred non GMO palstein apricots</t>
  </si>
  <si>
    <t>Canned or jarred non GMO patterson apricots</t>
  </si>
  <si>
    <t>Canned or jarred non GMO perfection apricots</t>
  </si>
  <si>
    <t>Canned or jarred non GMO poppy apricots</t>
  </si>
  <si>
    <t>Canned or jarred non GMO poppycot apricots</t>
  </si>
  <si>
    <t>Canned or jarred non GMO queen apricots</t>
  </si>
  <si>
    <t>Canned or jarred non GMO riland apricots</t>
  </si>
  <si>
    <t>Canned or jarred non GMO rival apricots</t>
  </si>
  <si>
    <t>Canned or jarred non GMO robada apricots</t>
  </si>
  <si>
    <t>Canned or jarred non GMO royal apricots</t>
  </si>
  <si>
    <t>Canned or jarred non GMO royal blenheim apricots</t>
  </si>
  <si>
    <t>Canned or jarred non GMO royal orange apricots</t>
  </si>
  <si>
    <t>Canned or jarred non GMO sundrop apricots</t>
  </si>
  <si>
    <t>Canned or jarred non GMO tilton apricots</t>
  </si>
  <si>
    <t>Canned or jarred non GMO tomcot apricots</t>
  </si>
  <si>
    <t>Canned or jarred non GMO tracy apricots</t>
  </si>
  <si>
    <t>Canned or jarred non GMO tri gem apricots</t>
  </si>
  <si>
    <t>Canned or jarred non GMO valley gold apricots</t>
  </si>
  <si>
    <t>Canned or jarred non GMO westley apricots</t>
  </si>
  <si>
    <t>Canned or jarred non GMO york apricots</t>
  </si>
  <si>
    <t>Canned or jarred non GMO bananas</t>
  </si>
  <si>
    <t>Canned or jarred non GMO apple bananas</t>
  </si>
  <si>
    <t>Canned or jarred non GMO baby bananas</t>
  </si>
  <si>
    <t>Canned or jarred non GMO burro bananas</t>
  </si>
  <si>
    <t>Canned or jarred non GMO cavendish bananas</t>
  </si>
  <si>
    <t>Canned or jarred non GMO dominico bananas</t>
  </si>
  <si>
    <t>Canned or jarred non GMO green bananas</t>
  </si>
  <si>
    <t>Canned or jarred non GMO gros michel bananas</t>
  </si>
  <si>
    <t>Canned or jarred non GMO lacatan bananas</t>
  </si>
  <si>
    <t>Canned or jarred non GMO lady finger banana</t>
  </si>
  <si>
    <t>Canned or jarred non GMO manzano bananas</t>
  </si>
  <si>
    <t>Canned or jarred non GMO mysore bananas</t>
  </si>
  <si>
    <t>Canned or jarred non GMO pisang mas bananas</t>
  </si>
  <si>
    <t>Canned or jarred non GMO red bananas</t>
  </si>
  <si>
    <t>Canned or jarred non GMO saba bananas</t>
  </si>
  <si>
    <t>Canned or jarred non GMO sucrier bananas</t>
  </si>
  <si>
    <t>Canned or jarred non GMO barberries</t>
  </si>
  <si>
    <t>Canned or jarred non GMO paleleaf barberries</t>
  </si>
  <si>
    <t>Canned or jarred non GMO chenault barberries</t>
  </si>
  <si>
    <t>Canned or jarred non GMO red barberries</t>
  </si>
  <si>
    <t>Canned or jarred non GMO wintergreen barberries</t>
  </si>
  <si>
    <t>Canned or jarred non GMO korean barberries</t>
  </si>
  <si>
    <t>Canned or jarred non GMO mentor barberries</t>
  </si>
  <si>
    <t>Canned or jarred non GMO japanese barberries</t>
  </si>
  <si>
    <t>Canned or jarred non GMO atropurpurea barberries</t>
  </si>
  <si>
    <t>Canned or jarred non GMO aurea barberries</t>
  </si>
  <si>
    <t>Canned or jarred non GMO bagatelle barberries</t>
  </si>
  <si>
    <t>Canned or jarred non GMO crimson pygmy barberries</t>
  </si>
  <si>
    <t>Canned or jarred non GMO kobold barberries</t>
  </si>
  <si>
    <t>Canned or jarred non GMO warty barberries</t>
  </si>
  <si>
    <t>Canned or jarred non GMO european barberries</t>
  </si>
  <si>
    <t>Canned or jarred non GMO bearberries</t>
  </si>
  <si>
    <t>Canned or jarred non GMO alpine bearberries</t>
  </si>
  <si>
    <t>Canned or jarred non GMO red bearberries</t>
  </si>
  <si>
    <t>Canned or jarred non GMO common bearberries</t>
  </si>
  <si>
    <t>Canned or jarred non GMO blackberries</t>
  </si>
  <si>
    <t>Canned or jarred non GMO apache blackberries</t>
  </si>
  <si>
    <t>Canned or jarred non GMO black satin blackberries</t>
  </si>
  <si>
    <t>Canned or jarred non GMO boysenberries</t>
  </si>
  <si>
    <t>Canned or jarred non GMO cherokee blackberries</t>
  </si>
  <si>
    <t>Canned or jarred non GMO chester blackberries</t>
  </si>
  <si>
    <t>Canned or jarred non GMO dirksen blackberries</t>
  </si>
  <si>
    <t>Canned or jarred non GMO jostaberries</t>
  </si>
  <si>
    <t>Canned or jarred non GMO loganberries</t>
  </si>
  <si>
    <t>Canned or jarred non GMO marionberries</t>
  </si>
  <si>
    <t>Canned or jarred non GMO navaho blackberries</t>
  </si>
  <si>
    <t>Canned or jarred non GMO nectarberries</t>
  </si>
  <si>
    <t>Canned or jarred non GMO olallie blackberries</t>
  </si>
  <si>
    <t>Canned or jarred non GMO tayberries</t>
  </si>
  <si>
    <t>Canned or jarred non GMO thornless hull blackberries</t>
  </si>
  <si>
    <t>Canned or jarred non GMO youngberries</t>
  </si>
  <si>
    <t>Canned or jarred non GMO bilberries</t>
  </si>
  <si>
    <t>Canned or jarred non GMO bog bilberries</t>
  </si>
  <si>
    <t>Canned or jarred non GMO dwarf bilberries</t>
  </si>
  <si>
    <t>Canned or jarred non GMO mountain bilberries</t>
  </si>
  <si>
    <t>Canned or jarred non GMO oval-leaved bilberries</t>
  </si>
  <si>
    <t>Canned or jarred non GMO blueberries</t>
  </si>
  <si>
    <t>Canned or jarred non GMO bluecrop blueberries</t>
  </si>
  <si>
    <t>Canned or jarred non GMO bluetta blueberries</t>
  </si>
  <si>
    <t>Canned or jarred non GMO brigitta blueberries</t>
  </si>
  <si>
    <t>Canned or jarred non GMO chandler blueberries</t>
  </si>
  <si>
    <t>Canned or jarred non GMO duke blueberries</t>
  </si>
  <si>
    <t>Canned or jarred non GMO hardyblue blueberries</t>
  </si>
  <si>
    <t>Canned or jarred non GMO legacy blueberries</t>
  </si>
  <si>
    <t>Canned or jarred non GMO misty blueberries</t>
  </si>
  <si>
    <t>Canned or jarred non GMO nelson blueberries</t>
  </si>
  <si>
    <t>Canned or jarred non GMO northblue blueberries</t>
  </si>
  <si>
    <t>Canned or jarred non GMO northcountry blueberries</t>
  </si>
  <si>
    <t>Canned or jarred non GMO northsky blueberries</t>
  </si>
  <si>
    <t>Canned or jarred non GMO patriot blueberries</t>
  </si>
  <si>
    <t>Canned or jarred non GMO spartan blueberries</t>
  </si>
  <si>
    <t>Canned or jarred non GMO toro blueberries</t>
  </si>
  <si>
    <t>Canned or jarred non GMO breadfruits</t>
  </si>
  <si>
    <t>Canned or jarred non GMO chataigne breadfruit</t>
  </si>
  <si>
    <t>Canned or jarred non GMO seedless breadfruit</t>
  </si>
  <si>
    <t>Canned or jarred non GMO white heart breadfruit</t>
  </si>
  <si>
    <t>Canned or jarred non GMO yellow heart breadfruit</t>
  </si>
  <si>
    <t>Canned or jarred non GMO cherimoyas</t>
  </si>
  <si>
    <t>Canned or jarred non GMO bays cherimoya</t>
  </si>
  <si>
    <t>Canned or jarred non GMO bronceada cherimoya</t>
  </si>
  <si>
    <t>Canned or jarred non GMO burtons cherimoya</t>
  </si>
  <si>
    <t>Canned or jarred non GMO burtons favorite cherimoya</t>
  </si>
  <si>
    <t>Canned or jarred non GMO jete cherimoya</t>
  </si>
  <si>
    <t>Canned or jarred non GMO reretai cherimoya</t>
  </si>
  <si>
    <t>Canned or jarred non GMO smoothey cherimoya</t>
  </si>
  <si>
    <t>Canned or jarred non GMO spain cherimoya</t>
  </si>
  <si>
    <t>Canned or jarred non GMO white cherimoya</t>
  </si>
  <si>
    <t>Canned or jarred non GMO cherries</t>
  </si>
  <si>
    <t>Canned or jarred non GMO amarelle cherries</t>
  </si>
  <si>
    <t>Canned or jarred non GMO brooks cherries</t>
  </si>
  <si>
    <t>Canned or jarred non GMO bigarreu cherries</t>
  </si>
  <si>
    <t>Canned or jarred non GMO bing cherries</t>
  </si>
  <si>
    <t>Canned or jarred non GMO black republic cherries</t>
  </si>
  <si>
    <t>Canned or jarred non GMO black schmidt cherries</t>
  </si>
  <si>
    <t>Canned or jarred non GMO black tartarian cherries</t>
  </si>
  <si>
    <t>Canned or jarred non GMO fiesta bing cherries</t>
  </si>
  <si>
    <t>Canned or jarred non GMO garnet cherries</t>
  </si>
  <si>
    <t>Canned or jarred non GMO king cherries</t>
  </si>
  <si>
    <t>Canned or jarred non GMO chapman cherries</t>
  </si>
  <si>
    <t>Canned or jarred non GMO lapin cherries</t>
  </si>
  <si>
    <t>Canned or jarred non GMO larian cherries</t>
  </si>
  <si>
    <t>Canned or jarred non GMO dark guines cherries</t>
  </si>
  <si>
    <t>Canned or jarred non GMO montmorency cherries</t>
  </si>
  <si>
    <t>Canned or jarred non GMO duke cherries</t>
  </si>
  <si>
    <t>Canned or jarred non GMO early rivers cherries</t>
  </si>
  <si>
    <t>Canned or jarred non GMO ruby bing cherries</t>
  </si>
  <si>
    <t>Canned or jarred non GMO santina cherries</t>
  </si>
  <si>
    <t>Canned or jarred non GMO geans/guines cherries</t>
  </si>
  <si>
    <t>Canned or jarred non GMO sonata cherries</t>
  </si>
  <si>
    <t>Canned or jarred non GMO lambert cherries</t>
  </si>
  <si>
    <t>Canned or jarred non GMO stella cherries</t>
  </si>
  <si>
    <t>Canned or jarred non GMO sweetheart cherries</t>
  </si>
  <si>
    <t>Canned or jarred non GMO tartarian cherries</t>
  </si>
  <si>
    <t>Canned or jarred non GMO maraschino cherries</t>
  </si>
  <si>
    <t>Canned or jarred non GMO van cherries</t>
  </si>
  <si>
    <t>Canned or jarred non GMO morello cherries</t>
  </si>
  <si>
    <t>Canned or jarred non GMO royal ann cherries</t>
  </si>
  <si>
    <t>Canned or jarred non GMO ranier cherries</t>
  </si>
  <si>
    <t>Canned or jarred non GMO royal cherries</t>
  </si>
  <si>
    <t>Canned or jarred non GMO citrons</t>
  </si>
  <si>
    <t>Canned or jarred non GMO buddha's hand citrons</t>
  </si>
  <si>
    <t>Canned or jarred non GMO fingered citrons</t>
  </si>
  <si>
    <t>Canned or jarred non GMO fo shoukan citrons</t>
  </si>
  <si>
    <t>Canned or jarred non GMO bushakan citrons</t>
  </si>
  <si>
    <t>Canned or jarred non GMO diamante citrons</t>
  </si>
  <si>
    <t>Canned or jarred non GMO etrog citrons</t>
  </si>
  <si>
    <t>Canned or jarred non GMO ponderosa citrons</t>
  </si>
  <si>
    <t>Canned or jarred non GMO cranberries</t>
  </si>
  <si>
    <t>Canned or jarred non GMO ben lear cranberries</t>
  </si>
  <si>
    <t>Canned or jarred non GMO early black cranberries</t>
  </si>
  <si>
    <t>Canned or jarred non GMO grycleski cranberries</t>
  </si>
  <si>
    <t>Canned or jarred non GMO howe cranberries</t>
  </si>
  <si>
    <t>Canned or jarred non GMO lingonberries</t>
  </si>
  <si>
    <t>Canned or jarred non GMO mcfarlin cranberries</t>
  </si>
  <si>
    <t>Canned or jarred non GMO mountain cranberries</t>
  </si>
  <si>
    <t>Canned or jarred non GMO pilgrim cranberries</t>
  </si>
  <si>
    <t>Canned or jarred non GMO searless cranberries</t>
  </si>
  <si>
    <t>Canned or jarred non GMO stevens cranberries</t>
  </si>
  <si>
    <t>Canned or jarred non GMO currants</t>
  </si>
  <si>
    <t>Canned or jarred non GMO hudson bay currants</t>
  </si>
  <si>
    <t>Canned or jarred non GMO waxy currants</t>
  </si>
  <si>
    <t>Canned or jarred non GMO desert currants</t>
  </si>
  <si>
    <t>Canned or jarred non GMO black currants</t>
  </si>
  <si>
    <t>Canned or jarred non GMO red currants</t>
  </si>
  <si>
    <t>Canned or jarred non GMO white currants</t>
  </si>
  <si>
    <t>Canned or jarred non GMO dates</t>
  </si>
  <si>
    <t>Canned or jarred non GMO asharasi dates</t>
  </si>
  <si>
    <t>Canned or jarred non GMO barhi or barhee dates</t>
  </si>
  <si>
    <t>Canned or jarred non GMO deglet noor dates</t>
  </si>
  <si>
    <t>Canned or jarred non GMO fardh dates</t>
  </si>
  <si>
    <t>Canned or jarred non GMO gundila dates</t>
  </si>
  <si>
    <t>Canned or jarred non GMO halawi/halawy dates</t>
  </si>
  <si>
    <t>Canned or jarred non GMO hilali dates</t>
  </si>
  <si>
    <t>Canned or jarred non GMO khadrawi/khadrawy dates</t>
  </si>
  <si>
    <t>Canned or jarred non GMO khalas dates</t>
  </si>
  <si>
    <t>Canned or jarred non GMO khustawi dates</t>
  </si>
  <si>
    <t>Canned or jarred non GMO khidri dates</t>
  </si>
  <si>
    <t>Canned or jarred non GMO medjool/medjul dates</t>
  </si>
  <si>
    <t>Canned or jarred non GMO mactoum dates</t>
  </si>
  <si>
    <t>Canned or jarred non GMO neghal dates</t>
  </si>
  <si>
    <t>Canned or jarred non GMO yatimeh dates</t>
  </si>
  <si>
    <t>Canned or jarred non GMO zahidi dates</t>
  </si>
  <si>
    <t>Canned or jarred non GMO dragonfruits</t>
  </si>
  <si>
    <t>Canned or jarred non GMO pink dragonfruit</t>
  </si>
  <si>
    <t>Canned or jarred non GMO yellow dragonfruit</t>
  </si>
  <si>
    <t>Canned or jarred non GMO figs</t>
  </si>
  <si>
    <t>Canned or jarred non GMO bardajic figs</t>
  </si>
  <si>
    <t>Canned or jarred non GMO brown turkey figs</t>
  </si>
  <si>
    <t>Canned or jarred non GMO calimyrna figs</t>
  </si>
  <si>
    <t>Canned or jarred non GMO conadria figs</t>
  </si>
  <si>
    <t>Canned or jarred non GMO dottado figs</t>
  </si>
  <si>
    <t>Canned or jarred non GMO kadota figs</t>
  </si>
  <si>
    <t>Canned or jarred non GMO mediterranean figs</t>
  </si>
  <si>
    <t>Canned or jarred non GMO mission figs</t>
  </si>
  <si>
    <t>Canned or jarred non GMO smyrna figs</t>
  </si>
  <si>
    <t>Canned or jarred non GMO verdona figs</t>
  </si>
  <si>
    <t>Canned or jarred non GMO white king figs</t>
  </si>
  <si>
    <t>Canned or jarred non GMO gooseberries</t>
  </si>
  <si>
    <t>Canned or jarred non GMO early sulphur gooseberries</t>
  </si>
  <si>
    <t>Canned or jarred non GMO goldendrop gooseberries</t>
  </si>
  <si>
    <t>Canned or jarred non GMO langley gage gooseberries</t>
  </si>
  <si>
    <t>Canned or jarred non GMO leveller gooseberries</t>
  </si>
  <si>
    <t>Canned or jarred non GMO london gooseberries</t>
  </si>
  <si>
    <t>Canned or jarred non GMO worcestershire gooseberries</t>
  </si>
  <si>
    <t>Canned or jarred non GMO american worcesterberry gooseberries</t>
  </si>
  <si>
    <t>Canned or jarred non GMO grapefruits</t>
  </si>
  <si>
    <t>Canned or jarred non GMO burgundy grapefruit</t>
  </si>
  <si>
    <t>Canned or jarred non GMO duncan grapefruit</t>
  </si>
  <si>
    <t>Canned or jarred non GMO foster grapefruit</t>
  </si>
  <si>
    <t>Canned or jarred non GMO marsh grapefruit</t>
  </si>
  <si>
    <t>Canned or jarred non GMO new zealand grapefruit</t>
  </si>
  <si>
    <t>Canned or jarred non GMO rio red grapefruit</t>
  </si>
  <si>
    <t>Canned or jarred non GMO ruby red grapefruit</t>
  </si>
  <si>
    <t>Canned or jarred non GMO star ruby grapefruit</t>
  </si>
  <si>
    <t>Canned or jarred non GMO triumph grapefruit</t>
  </si>
  <si>
    <t>Canned or jarred non GMO table grapes</t>
  </si>
  <si>
    <t>Canned or jarred non GMO alicante grapes</t>
  </si>
  <si>
    <t>Canned or jarred non GMO almeria grapes</t>
  </si>
  <si>
    <t>Canned or jarred non GMO alphonse lavalle grapes</t>
  </si>
  <si>
    <t>Canned or jarred non GMO autumn king grapes</t>
  </si>
  <si>
    <t>Canned or jarred non GMO autumn royal grapes</t>
  </si>
  <si>
    <t>Canned or jarred non GMO autumn seedless grapes</t>
  </si>
  <si>
    <t>Canned or jarred non GMO baresana grapes</t>
  </si>
  <si>
    <t>Canned or jarred non GMO barlinka grapes</t>
  </si>
  <si>
    <t>Canned or jarred non GMO beauty seedless grapes</t>
  </si>
  <si>
    <t>Canned or jarred non GMO black beauty seedless grapes</t>
  </si>
  <si>
    <t>Canned or jarred non GMO black emerald grapes</t>
  </si>
  <si>
    <t>Canned or jarred non GMO black giant grapes</t>
  </si>
  <si>
    <t>Canned or jarred non GMO black globe grapes</t>
  </si>
  <si>
    <t>Canned or jarred non GMO black monukka grapes</t>
  </si>
  <si>
    <t>Canned or jarred non GMO black pearl grapes</t>
  </si>
  <si>
    <t>Canned or jarred non GMO black seedless grapes</t>
  </si>
  <si>
    <t>Canned or jarred non GMO bonheur grapes</t>
  </si>
  <si>
    <t>Canned or jarred non GMO calmeria grapes</t>
  </si>
  <si>
    <t>Canned or jarred non GMO cardinal grapes</t>
  </si>
  <si>
    <t>Canned or jarred non GMO catawba grapes</t>
  </si>
  <si>
    <t>Canned or jarred non GMO chasselas/golden chasselas grapes</t>
  </si>
  <si>
    <t>Canned or jarred non GMO christmas rose grapes</t>
  </si>
  <si>
    <t>Canned or jarred non GMO concord grapes</t>
  </si>
  <si>
    <t>Canned or jarred non GMO concord seedless grapes</t>
  </si>
  <si>
    <t>Canned or jarred non GMO crimson seedless grapes</t>
  </si>
  <si>
    <t>Canned or jarred non GMO dauphine grapes</t>
  </si>
  <si>
    <t>Canned or jarred non GMO delaware grapes</t>
  </si>
  <si>
    <t>Canned or jarred non GMO early muscat grapes</t>
  </si>
  <si>
    <t>Canned or jarred non GMO early sweet grapes</t>
  </si>
  <si>
    <t>Canned or jarred non GMO emerald seedless grapes</t>
  </si>
  <si>
    <t>Canned or jarred non GMO emperatriz grapes</t>
  </si>
  <si>
    <t>Canned or jarred non GMO emperor grapes</t>
  </si>
  <si>
    <t>Canned or jarred non GMO empress grapes</t>
  </si>
  <si>
    <t>Canned or jarred non GMO exotic grapes</t>
  </si>
  <si>
    <t>Canned or jarred non GMO fantasy grapes</t>
  </si>
  <si>
    <t>Canned or jarred non GMO fantasy seedless grapes</t>
  </si>
  <si>
    <t>Canned or jarred non GMO flame grapes</t>
  </si>
  <si>
    <t>Canned or jarred non GMO flame seedless grapes</t>
  </si>
  <si>
    <t>Canned or jarred non GMO flame tokay grapes</t>
  </si>
  <si>
    <t>Canned or jarred non GMO flaming red grapes</t>
  </si>
  <si>
    <t>Canned or jarred non GMO galaxy seedless grapes</t>
  </si>
  <si>
    <t>Canned or jarred non GMO gamay grapes</t>
  </si>
  <si>
    <t>Canned or jarred non GMO gold grapes</t>
  </si>
  <si>
    <t>Canned or jarred non GMO hanepoot or honeypot grapes</t>
  </si>
  <si>
    <t>Canned or jarred non GMO italia grapes</t>
  </si>
  <si>
    <t>Canned or jarred non GMO jade seedless grapes</t>
  </si>
  <si>
    <t>Canned or jarred non GMO jubilee grapes</t>
  </si>
  <si>
    <t>Canned or jarred non GMO king ruby grapes</t>
  </si>
  <si>
    <t>Canned or jarred non GMO kyoho grapes</t>
  </si>
  <si>
    <t>Canned or jarred non GMO la rochelle grapes</t>
  </si>
  <si>
    <t>Canned or jarred non GMO lady finger grapes</t>
  </si>
  <si>
    <t>Canned or jarred non GMO late seedless grapes</t>
  </si>
  <si>
    <t>Canned or jarred non GMO majestic seedless grapes</t>
  </si>
  <si>
    <t>Canned or jarred non GMO malaga grapes</t>
  </si>
  <si>
    <t>Canned or jarred non GMO marroo seedless grapes</t>
  </si>
  <si>
    <t>Canned or jarred non GMO muscadine grapes</t>
  </si>
  <si>
    <t>Canned or jarred non GMO muscat flame grapes</t>
  </si>
  <si>
    <t>Canned or jarred non GMO muscat grapes</t>
  </si>
  <si>
    <t>Canned or jarred non GMO muscat seedless grapes</t>
  </si>
  <si>
    <t>Canned or jarred non GMO napoleon grapes</t>
  </si>
  <si>
    <t>Canned or jarred non GMO negria grapes</t>
  </si>
  <si>
    <t>Canned or jarred non GMO new cross grapes</t>
  </si>
  <si>
    <t>Canned or jarred non GMO niabell grapes</t>
  </si>
  <si>
    <t>Canned or jarred non GMO niagara grapes</t>
  </si>
  <si>
    <t>Canned or jarred non GMO olivette grapes</t>
  </si>
  <si>
    <t>Canned or jarred non GMO perlette grapes</t>
  </si>
  <si>
    <t>Canned or jarred non GMO perlon grapes</t>
  </si>
  <si>
    <t>Canned or jarred non GMO prima black seedless grapes</t>
  </si>
  <si>
    <t>Canned or jarred non GMO princess grapes</t>
  </si>
  <si>
    <t>Canned or jarred non GMO queen grapes</t>
  </si>
  <si>
    <t>Canned or jarred non GMO red blush grapes</t>
  </si>
  <si>
    <t>Canned or jarred non GMO red globe grapes</t>
  </si>
  <si>
    <t>Canned or jarred non GMO red malaga grapes</t>
  </si>
  <si>
    <t>Canned or jarred non GMO red seedless grapes</t>
  </si>
  <si>
    <t>Canned or jarred non GMO regina grapes</t>
  </si>
  <si>
    <t>Canned or jarred non GMO ribier grapes</t>
  </si>
  <si>
    <t>Canned or jarred non GMO rosita grapes</t>
  </si>
  <si>
    <t>Canned or jarred non GMO rouge grapes</t>
  </si>
  <si>
    <t>Canned or jarred non GMO royal black seedless grapes</t>
  </si>
  <si>
    <t>Canned or jarred non GMO ruby red seedless grapes</t>
  </si>
  <si>
    <t>Canned or jarred non GMO ruby seedless grapes</t>
  </si>
  <si>
    <t>Canned or jarred non GMO scarlet royal grapes</t>
  </si>
  <si>
    <t>Canned or jarred non GMO scuppernong grapes</t>
  </si>
  <si>
    <t>Canned or jarred non GMO sugarose grapes</t>
  </si>
  <si>
    <t>Canned or jarred non GMO sugarthirteen grapes</t>
  </si>
  <si>
    <t>Canned or jarred non GMO sugraone grapes</t>
  </si>
  <si>
    <t>Canned or jarred non GMO sugrasixteen grapes</t>
  </si>
  <si>
    <t>Canned or jarred non GMO sultana sun red grapes</t>
  </si>
  <si>
    <t>Canned or jarred non GMO summer royal grapes</t>
  </si>
  <si>
    <t>Canned or jarred non GMO sunset grapes</t>
  </si>
  <si>
    <t>Canned or jarred non GMO superior seedless grapes</t>
  </si>
  <si>
    <t>Canned or jarred non GMO thompson seedless grapes</t>
  </si>
  <si>
    <t>Canned or jarred non GMO tokay/pinot gris grapes</t>
  </si>
  <si>
    <t>Canned or jarred non GMO waltman cross grapes</t>
  </si>
  <si>
    <t>Canned or jarred non GMO white seedless grapes</t>
  </si>
  <si>
    <t>Canned or jarred non GMO zante current grapes</t>
  </si>
  <si>
    <t>Canned or jarred non GMO raisin grapes</t>
  </si>
  <si>
    <t>Canned or jarred non GMO black corinth grapes</t>
  </si>
  <si>
    <t>Canned or jarred non GMO canner grapes</t>
  </si>
  <si>
    <t>Canned or jarred non GMO dovine grapes</t>
  </si>
  <si>
    <t>Canned or jarred non GMO fiesta grapes</t>
  </si>
  <si>
    <t>Canned or jarred non GMO selma pete grapes</t>
  </si>
  <si>
    <t>Canned or jarred non GMO sultana grapes</t>
  </si>
  <si>
    <t>Canned or jarred non GMO wine grapes</t>
  </si>
  <si>
    <t>Canned or jarred non GMO alicante bouschet grapes</t>
  </si>
  <si>
    <t>Canned or jarred non GMO barbera grapes</t>
  </si>
  <si>
    <t>Canned or jarred non GMO burger grapes</t>
  </si>
  <si>
    <t>Canned or jarred non GMO cabernet franc grapes</t>
  </si>
  <si>
    <t>Canned or jarred non GMO cabernet sauvignon grapes</t>
  </si>
  <si>
    <t>Canned or jarred non GMO carignane grapes</t>
  </si>
  <si>
    <t>Canned or jarred non GMO carnelian grapes</t>
  </si>
  <si>
    <t>Canned or jarred non GMO catarratto grapes</t>
  </si>
  <si>
    <t>Canned or jarred non GMO centurian grapes</t>
  </si>
  <si>
    <t>Canned or jarred non GMO charbono grapes</t>
  </si>
  <si>
    <t>Canned or jarred non GMO chardonnay grapes</t>
  </si>
  <si>
    <t>Canned or jarred non GMO chenin blanc grapes</t>
  </si>
  <si>
    <t>Canned or jarred non GMO cinsaut grapes</t>
  </si>
  <si>
    <t>Canned or jarred non GMO dolcetto grapes</t>
  </si>
  <si>
    <t>Canned or jarred non GMO emerald riesling grapes</t>
  </si>
  <si>
    <t>Canned or jarred non GMO french colombard grapes</t>
  </si>
  <si>
    <t>Canned or jarred non GMO gamay napa grapes</t>
  </si>
  <si>
    <t>Canned or jarred non GMO gamay beaujolais grapes</t>
  </si>
  <si>
    <t>Canned or jarred non GMO gewurztraminer grapes</t>
  </si>
  <si>
    <t>Canned or jarred non GMO grenache grapes</t>
  </si>
  <si>
    <t>Canned or jarred non GMO grenache blanc grapes</t>
  </si>
  <si>
    <t>Canned or jarred non GMO lagrein grapes</t>
  </si>
  <si>
    <t>Canned or jarred non GMO lambrusco grapes</t>
  </si>
  <si>
    <t>Canned or jarred non GMO malbec grapes</t>
  </si>
  <si>
    <t>Canned or jarred non GMO malvasia bianca grapes</t>
  </si>
  <si>
    <t>Canned or jarred non GMO marsanne grapes</t>
  </si>
  <si>
    <t>Canned or jarred non GMO mataro grapes</t>
  </si>
  <si>
    <t>Canned or jarred non GMO merlot grapes</t>
  </si>
  <si>
    <t>Canned or jarred non GMO meunier grapes</t>
  </si>
  <si>
    <t>Canned or jarred non GMO mission grapes</t>
  </si>
  <si>
    <t>Canned or jarred non GMO montepulciano grapes</t>
  </si>
  <si>
    <t>Canned or jarred non GMO muscat blanc grapes</t>
  </si>
  <si>
    <t>Canned or jarred non GMO muscat hamburg grapes</t>
  </si>
  <si>
    <t>Canned or jarred non GMO muscat of alexandria grapes</t>
  </si>
  <si>
    <t>Canned or jarred non GMO muscat orange grapes</t>
  </si>
  <si>
    <t>Canned or jarred non GMO nebbiolo grapes</t>
  </si>
  <si>
    <t>Canned or jarred non GMO palomino grapes</t>
  </si>
  <si>
    <t>Canned or jarred non GMO petit verdot grapes</t>
  </si>
  <si>
    <t>Canned or jarred non GMO petite sirah grapes</t>
  </si>
  <si>
    <t>Canned or jarred non GMO pinot blanc grapes</t>
  </si>
  <si>
    <t>Canned or jarred non GMO pinot gris grapes</t>
  </si>
  <si>
    <t>Canned or jarred non GMO pinot noir grapes</t>
  </si>
  <si>
    <t>Canned or jarred non GMO primitivo grapes</t>
  </si>
  <si>
    <t>Canned or jarred non GMO roussanne grapes</t>
  </si>
  <si>
    <t>Canned or jarred non GMO royalty grapes</t>
  </si>
  <si>
    <t>Canned or jarred non GMO rubired grapes</t>
  </si>
  <si>
    <t>Canned or jarred non GMO ruby cabernet grapes</t>
  </si>
  <si>
    <t>Canned or jarred non GMO salvador grapes</t>
  </si>
  <si>
    <t>Canned or jarred non GMO sangiovese grapes</t>
  </si>
  <si>
    <t>Canned or jarred non GMO sauvignon blanc grapes</t>
  </si>
  <si>
    <t>Canned or jarred non GMO sauvignon musque grapes</t>
  </si>
  <si>
    <t>Canned or jarred non GMO semillon grapes</t>
  </si>
  <si>
    <t>Canned or jarred non GMO souzao grapes</t>
  </si>
  <si>
    <t>Canned or jarred non GMO st emilion grapes</t>
  </si>
  <si>
    <t>Canned or jarred non GMO symphony grapes</t>
  </si>
  <si>
    <t>Canned or jarred non GMO syrah grapes</t>
  </si>
  <si>
    <t>Canned or jarred non GMO tannat grapes</t>
  </si>
  <si>
    <t>Canned or jarred non GMO tempranillo grapes</t>
  </si>
  <si>
    <t>Canned or jarred non GMO teroldego grapes</t>
  </si>
  <si>
    <t>Canned or jarred non GMO tocai friulano grapes</t>
  </si>
  <si>
    <t>Canned or jarred non GMO touriga nacional grapes</t>
  </si>
  <si>
    <t>Canned or jarred non GMO triplett blanc grapes</t>
  </si>
  <si>
    <t>Canned or jarred non GMO viognier grapes</t>
  </si>
  <si>
    <t>Canned or jarred non GMO white riesling grapes</t>
  </si>
  <si>
    <t>Canned or jarred non GMO zinfandel grapes</t>
  </si>
  <si>
    <t>Canned or jarred non GMO guavas</t>
  </si>
  <si>
    <t>Canned or jarred non GMO beaumont guavas</t>
  </si>
  <si>
    <t>Canned or jarred non GMO carrley guavas</t>
  </si>
  <si>
    <t>Canned or jarred non GMO lucida guavas</t>
  </si>
  <si>
    <t>Canned or jarred non GMO pineapple guava</t>
  </si>
  <si>
    <t>Canned or jarred non GMO huckleberries</t>
  </si>
  <si>
    <t>Canned or jarred non GMO black winter huckleberries</t>
  </si>
  <si>
    <t>Canned or jarred non GMO cascade huckleberries</t>
  </si>
  <si>
    <t>Canned or jarred non GMO dwarf huckleberries</t>
  </si>
  <si>
    <t>Canned or jarred non GMO mountain huckleberries</t>
  </si>
  <si>
    <t>Canned or jarred non GMO red huckleberries</t>
  </si>
  <si>
    <t>Canned or jarred non GMO kiwi fruits</t>
  </si>
  <si>
    <t>Canned or jarred non GMO ananasnaja kiwi fruit</t>
  </si>
  <si>
    <t>Canned or jarred non GMO arctic beauty kiwi fruit</t>
  </si>
  <si>
    <t>Canned or jarred non GMO blake kiwi fruit</t>
  </si>
  <si>
    <t>Canned or jarred non GMO hayward kiwi fruit</t>
  </si>
  <si>
    <t>Canned or jarred non GMO issai kiwi fruit</t>
  </si>
  <si>
    <t>Canned or jarred non GMO siberian kiwi fruit</t>
  </si>
  <si>
    <t>Canned or jarred non GMO kumquats</t>
  </si>
  <si>
    <t>Canned or jarred non GMO hong kong kumquats</t>
  </si>
  <si>
    <t>Canned or jarred non GMO limequat kumquats</t>
  </si>
  <si>
    <t>Canned or jarred non GMO long fruit kumquats</t>
  </si>
  <si>
    <t>Canned or jarred non GMO malayan kumquats</t>
  </si>
  <si>
    <t>Canned or jarred non GMO meiwa kumquats</t>
  </si>
  <si>
    <t>Canned or jarred non GMO nagami kumquats</t>
  </si>
  <si>
    <t>Canned or jarred non GMO lemons</t>
  </si>
  <si>
    <t>Canned or jarred non GMO baboon lemons</t>
  </si>
  <si>
    <t>Canned or jarred non GMO bearss sicilian lemons</t>
  </si>
  <si>
    <t>Canned or jarred non GMO cameron highlands lemons</t>
  </si>
  <si>
    <t>Canned or jarred non GMO escondido lemons</t>
  </si>
  <si>
    <t>Canned or jarred non GMO eureka lemons</t>
  </si>
  <si>
    <t>Canned or jarred non GMO lisbon lemons</t>
  </si>
  <si>
    <t>Canned or jarred non GMO meyer lemons</t>
  </si>
  <si>
    <t>Canned or jarred non GMO volkamer lemons</t>
  </si>
  <si>
    <t>Canned or jarred non GMO limes</t>
  </si>
  <si>
    <t>Canned or jarred non GMO indian sweet limes</t>
  </si>
  <si>
    <t>Canned or jarred non GMO key limes</t>
  </si>
  <si>
    <t>Canned or jarred non GMO mandarin limes</t>
  </si>
  <si>
    <t>Canned or jarred non GMO philippine limes</t>
  </si>
  <si>
    <t>Canned or jarred non GMO tahitian limes</t>
  </si>
  <si>
    <t>Canned or jarred non GMO bearss limes</t>
  </si>
  <si>
    <t>Canned or jarred non GMO persian limes</t>
  </si>
  <si>
    <t>Canned or jarred non GMO seedless limes</t>
  </si>
  <si>
    <t>Canned or jarred non GMO loquats</t>
  </si>
  <si>
    <t>Canned or jarred non GMO advance loquats</t>
  </si>
  <si>
    <t>Canned or jarred non GMO benlehr loquats</t>
  </si>
  <si>
    <t>Canned or jarred non GMO big jim loquats</t>
  </si>
  <si>
    <t>Canned or jarred non GMO champagne loquats</t>
  </si>
  <si>
    <t>Canned or jarred non GMO early red loquats</t>
  </si>
  <si>
    <t>Canned or jarred non GMO gold nugget loquats</t>
  </si>
  <si>
    <t>Canned or jarred non GMO herd's mammoth loquats</t>
  </si>
  <si>
    <t>Canned or jarred non GMO mogi loquats</t>
  </si>
  <si>
    <t>Canned or jarred non GMO mrs cooksey loquats</t>
  </si>
  <si>
    <t>Canned or jarred non GMO strawberry loquats</t>
  </si>
  <si>
    <t>Canned or jarred non GMO tanaka loquats</t>
  </si>
  <si>
    <t>Canned or jarred non GMO victory vista white loquats</t>
  </si>
  <si>
    <t>Canned or jarred non GMO wolfe loquats</t>
  </si>
  <si>
    <t>Canned or jarred non GMO mandarin oranges or tangerines</t>
  </si>
  <si>
    <t>Canned or jarred non GMO clauselinas oranges</t>
  </si>
  <si>
    <t>Canned or jarred non GMO clementine tangerines</t>
  </si>
  <si>
    <t>Canned or jarred non GMO cleopatra mandarin oranges</t>
  </si>
  <si>
    <t>Canned or jarred non GMO dancy tangerines</t>
  </si>
  <si>
    <t>Canned or jarred non GMO ellensdale oranges</t>
  </si>
  <si>
    <t>Canned or jarred non GMO fairchild oranges</t>
  </si>
  <si>
    <t>Canned or jarred non GMO fallglo oranges</t>
  </si>
  <si>
    <t>Canned or jarred non GMO fortune oranges</t>
  </si>
  <si>
    <t>Canned or jarred non GMO fremont mandarin oranges</t>
  </si>
  <si>
    <t>Canned or jarred non GMO fremont oranges</t>
  </si>
  <si>
    <t>Canned or jarred non GMO golden nugget oranges</t>
  </si>
  <si>
    <t>Canned or jarred non GMO honey mandarin oranges</t>
  </si>
  <si>
    <t>Canned or jarred non GMO honey oranges</t>
  </si>
  <si>
    <t>Canned or jarred non GMO honey tangerines</t>
  </si>
  <si>
    <t>Canned or jarred non GMO honeybelle tangelo oranges</t>
  </si>
  <si>
    <t>Canned or jarred non GMO king mandarin oranges</t>
  </si>
  <si>
    <t>Canned or jarred non GMO kinnow oranges</t>
  </si>
  <si>
    <t>Canned or jarred non GMO lee mandarin oranges</t>
  </si>
  <si>
    <t>Canned or jarred non GMO makokkee oranges</t>
  </si>
  <si>
    <t>Canned or jarred non GMO malvasios oranges</t>
  </si>
  <si>
    <t>Canned or jarred non GMO mediterranean mandarin oranges</t>
  </si>
  <si>
    <t>Canned or jarred non GMO minneola tangelo oranges</t>
  </si>
  <si>
    <t>Canned or jarred non GMO monica oranges</t>
  </si>
  <si>
    <t>Canned or jarred non GMO murcott honey oranges</t>
  </si>
  <si>
    <t>Canned or jarred non GMO murcott tangors</t>
  </si>
  <si>
    <t>Canned or jarred non GMO natsudaidai mandarin oranges</t>
  </si>
  <si>
    <t>Canned or jarred non GMO natsumikan mandarin oranges</t>
  </si>
  <si>
    <t>Canned or jarred non GMO nocatee tangelo oranges</t>
  </si>
  <si>
    <t>Canned or jarred non GMO orlando tangelo oranges</t>
  </si>
  <si>
    <t>Canned or jarred non GMO ortanique tangerines</t>
  </si>
  <si>
    <t>Canned or jarred non GMO page mandarin oranges</t>
  </si>
  <si>
    <t>Canned or jarred non GMO pixie oranges</t>
  </si>
  <si>
    <t>Canned or jarred non GMO ponkan bantangas mandarin oranges</t>
  </si>
  <si>
    <t>Canned or jarred non GMO reyna oranges</t>
  </si>
  <si>
    <t>Canned or jarred non GMO robinson oranges</t>
  </si>
  <si>
    <t>Canned or jarred non GMO saltenitas oranges</t>
  </si>
  <si>
    <t>Canned or jarred non GMO sampson tangelo oranges</t>
  </si>
  <si>
    <t>Canned or jarred non GMO satsuma mandarin oranges</t>
  </si>
  <si>
    <t>Canned or jarred non GMO sunburst mandarin oranges</t>
  </si>
  <si>
    <t>Canned or jarred non GMO tangelos</t>
  </si>
  <si>
    <t>Canned or jarred non GMO tangerina oranges</t>
  </si>
  <si>
    <t>Canned or jarred non GMO temple oranges</t>
  </si>
  <si>
    <t>Canned or jarred non GMO thornton oranges</t>
  </si>
  <si>
    <t>Canned or jarred non GMO wekiwa tangerines</t>
  </si>
  <si>
    <t>Canned or jarred non GMO wilkins tangerines</t>
  </si>
  <si>
    <t>Canned or jarred non GMO willowleaf mediterranean tangerines</t>
  </si>
  <si>
    <t>Canned or jarred non GMO mangoes</t>
  </si>
  <si>
    <t>Canned or jarred non GMO alphonso mangoes</t>
  </si>
  <si>
    <t>Canned or jarred non GMO ataulfo mangoes</t>
  </si>
  <si>
    <t>Canned or jarred non GMO criollo mangoes</t>
  </si>
  <si>
    <t>Canned or jarred non GMO edwards mangoes</t>
  </si>
  <si>
    <t>Canned or jarred non GMO francine mangoes</t>
  </si>
  <si>
    <t>Canned or jarred non GMO francis mangoes</t>
  </si>
  <si>
    <t>Canned or jarred non GMO gandaria mangoes</t>
  </si>
  <si>
    <t>Canned or jarred non GMO haden mangoes</t>
  </si>
  <si>
    <t>Canned or jarred non GMO irwin mangoes</t>
  </si>
  <si>
    <t>Canned or jarred non GMO keitt mangoes</t>
  </si>
  <si>
    <t>Canned or jarred non GMO kent mangoes</t>
  </si>
  <si>
    <t>Canned or jarred non GMO kesar mangoes</t>
  </si>
  <si>
    <t>Canned or jarred non GMO kuini mangoes</t>
  </si>
  <si>
    <t>Canned or jarred non GMO manila super mangoes</t>
  </si>
  <si>
    <t>Canned or jarred non GMO manila mangoes</t>
  </si>
  <si>
    <t>Canned or jarred non GMO mayaguez mangoes</t>
  </si>
  <si>
    <t>Canned or jarred non GMO mulgoba mangoes</t>
  </si>
  <si>
    <t>Canned or jarred non GMO oro mangoes</t>
  </si>
  <si>
    <t>Canned or jarred non GMO palmer mangoes</t>
  </si>
  <si>
    <t>Canned or jarred non GMO parvin mangoes</t>
  </si>
  <si>
    <t>Canned or jarred non GMO sandersha mangoes</t>
  </si>
  <si>
    <t>Canned or jarred non GMO sensation mangoes</t>
  </si>
  <si>
    <t>Canned or jarred non GMO smith mangoes</t>
  </si>
  <si>
    <t>Canned or jarred non GMO tommy atkins mangoes</t>
  </si>
  <si>
    <t>Canned or jarred non GMO van dyke mangoes</t>
  </si>
  <si>
    <t>Canned or jarred non GMO melons</t>
  </si>
  <si>
    <t>Canned or jarred non GMO allsweet melons</t>
  </si>
  <si>
    <t>Canned or jarred non GMO athena melons</t>
  </si>
  <si>
    <t>Canned or jarred non GMO black diamond melons</t>
  </si>
  <si>
    <t>Canned or jarred non GMO cal sweet melons</t>
  </si>
  <si>
    <t>Canned or jarred non GMO carnical melons</t>
  </si>
  <si>
    <t>Canned or jarred non GMO cantaloupe melons</t>
  </si>
  <si>
    <t>Canned or jarred non GMO casaba melons</t>
  </si>
  <si>
    <t>Canned or jarred non GMO cavaillon melons</t>
  </si>
  <si>
    <t>Canned or jarred non GMO charentais melons</t>
  </si>
  <si>
    <t>Canned or jarred non GMO charleston gray watermelon</t>
  </si>
  <si>
    <t>Canned or jarred non GMO crenshaw melons</t>
  </si>
  <si>
    <t>Canned or jarred non GMO crimson sweet melons</t>
  </si>
  <si>
    <t>Canned or jarred non GMO dixie lee melons</t>
  </si>
  <si>
    <t>Canned or jarred non GMO eclipse melons</t>
  </si>
  <si>
    <t>Canned or jarred non GMO ein d'or melons</t>
  </si>
  <si>
    <t>Canned or jarred non GMO fiesta melons</t>
  </si>
  <si>
    <t>Canned or jarred non GMO galia melons</t>
  </si>
  <si>
    <t>Canned or jarred non GMO gaya melons</t>
  </si>
  <si>
    <t>Canned or jarred non GMO hami melons</t>
  </si>
  <si>
    <t>Canned or jarred non GMO honeydew melons</t>
  </si>
  <si>
    <t>Canned or jarred non GMO icebox melons</t>
  </si>
  <si>
    <t>Canned or jarred non GMO ida pride melons</t>
  </si>
  <si>
    <t>Canned or jarred non GMO juan canary melons</t>
  </si>
  <si>
    <t>Canned or jarred non GMO jubilee melons</t>
  </si>
  <si>
    <t>Canned or jarred non GMO jubilation melons</t>
  </si>
  <si>
    <t>Canned or jarred non GMO kakhi/kakri melons</t>
  </si>
  <si>
    <t>Canned or jarred non GMO kiwano melons</t>
  </si>
  <si>
    <t>Canned or jarred non GMO korean melons</t>
  </si>
  <si>
    <t>Canned or jarred non GMO long gray melons</t>
  </si>
  <si>
    <t>Canned or jarred non GMO mayan melons</t>
  </si>
  <si>
    <t>Canned or jarred non GMO micky lee melons</t>
  </si>
  <si>
    <t>Canned or jarred non GMO mirage melons</t>
  </si>
  <si>
    <t>Canned or jarred non GMO moon and stars watermelon</t>
  </si>
  <si>
    <t>Canned or jarred non GMO ogen melons</t>
  </si>
  <si>
    <t>Canned or jarred non GMO patriot melons</t>
  </si>
  <si>
    <t>Canned or jarred non GMO peacock melons</t>
  </si>
  <si>
    <t>Canned or jarred non GMO pepino melons</t>
  </si>
  <si>
    <t>Canned or jarred non GMO persian melons</t>
  </si>
  <si>
    <t>Canned or jarred non GMO picnic melons</t>
  </si>
  <si>
    <t>Canned or jarred non GMO piel de sapo melons</t>
  </si>
  <si>
    <t>Canned or jarred non GMO pineapple melons</t>
  </si>
  <si>
    <t>Canned or jarred non GMO quetzali melons</t>
  </si>
  <si>
    <t>Canned or jarred non GMO red goblin melons</t>
  </si>
  <si>
    <t>Canned or jarred non GMO regency melons</t>
  </si>
  <si>
    <t>Canned or jarred non GMO royal majestic melons</t>
  </si>
  <si>
    <t>Canned or jarred non GMO royal star melons</t>
  </si>
  <si>
    <t>Canned or jarred non GMO royal sweet melons</t>
  </si>
  <si>
    <t>Canned or jarred non GMO santa claus melons</t>
  </si>
  <si>
    <t>Canned or jarred non GMO sharlyn melons</t>
  </si>
  <si>
    <t>Canned or jarred non GMO spanish melons</t>
  </si>
  <si>
    <t>Canned or jarred non GMO sprite melons</t>
  </si>
  <si>
    <t>Canned or jarred non GMO starbright melons</t>
  </si>
  <si>
    <t>Canned or jarred non GMO stars n stripes melons</t>
  </si>
  <si>
    <t>Canned or jarred non GMO sugar baby melons</t>
  </si>
  <si>
    <t>Canned or jarred non GMO sugar baby watermelon</t>
  </si>
  <si>
    <t>Canned or jarred non GMO sunsweet melons</t>
  </si>
  <si>
    <t>Canned or jarred non GMO sweet heart seedless watermelon</t>
  </si>
  <si>
    <t>Canned or jarred non GMO temptation melons</t>
  </si>
  <si>
    <t>Canned or jarred non GMO tiger baby melons</t>
  </si>
  <si>
    <t>Canned or jarred non GMO tuscan type melons</t>
  </si>
  <si>
    <t>Canned or jarred non GMO yellow baby watermelon</t>
  </si>
  <si>
    <t>Canned or jarred non GMO mulberries</t>
  </si>
  <si>
    <t>Canned or jarred non GMO black mulberries</t>
  </si>
  <si>
    <t>Canned or jarred non GMO white mulberries</t>
  </si>
  <si>
    <t>Canned or jarred non GMO bayberries and myrtles</t>
  </si>
  <si>
    <t>Canned or jarred non GMO bog myrtle</t>
  </si>
  <si>
    <t>Canned or jarred non GMO bayberries</t>
  </si>
  <si>
    <t>Canned or jarred non GMO nectarines</t>
  </si>
  <si>
    <t>Canned or jarred non GMO april glo nectarines</t>
  </si>
  <si>
    <t>Canned or jarred non GMO arctic mist nectarines</t>
  </si>
  <si>
    <t>Canned or jarred non GMO arctic snow nectarines</t>
  </si>
  <si>
    <t>Canned or jarred non GMO arctic star nectarines</t>
  </si>
  <si>
    <t>Canned or jarred non GMO arctic sweet nectarines</t>
  </si>
  <si>
    <t>Canned or jarred non GMO arctic glo nectarines</t>
  </si>
  <si>
    <t>Canned or jarred non GMO august fire nectarines</t>
  </si>
  <si>
    <t>Canned or jarred non GMO august pearl nectarines</t>
  </si>
  <si>
    <t>Canned or jarred non GMO august red nectarines</t>
  </si>
  <si>
    <t>Canned or jarred non GMO autumn star nectarines</t>
  </si>
  <si>
    <t>Canned or jarred non GMO big john nectarines</t>
  </si>
  <si>
    <t>Canned or jarred non GMO bright pearl nectarines</t>
  </si>
  <si>
    <t>Canned or jarred non GMO diamond bright nectarines</t>
  </si>
  <si>
    <t>Canned or jarred non GMO diamond ray nectarines</t>
  </si>
  <si>
    <t>Canned or jarred non GMO earliglo nectarines</t>
  </si>
  <si>
    <t>Canned or jarred non GMO early diamond nectarines</t>
  </si>
  <si>
    <t>Canned or jarred non GMO fairlane nectarines</t>
  </si>
  <si>
    <t>Canned or jarred non GMO fantasia nectarines</t>
  </si>
  <si>
    <t>Canned or jarred non GMO fire pearl nectarines</t>
  </si>
  <si>
    <t>Canned or jarred non GMO fire sweet nectarines</t>
  </si>
  <si>
    <t>Canned or jarred non GMO flamekist nectarines</t>
  </si>
  <si>
    <t>Canned or jarred non GMO flat type nectarines</t>
  </si>
  <si>
    <t>Canned or jarred non GMO garden delight nectarines</t>
  </si>
  <si>
    <t>Canned or jarred non GMO goldmine nectarines</t>
  </si>
  <si>
    <t>Canned or jarred non GMO grand pearl nectarines</t>
  </si>
  <si>
    <t>Canned or jarred non GMO hardired nectarines</t>
  </si>
  <si>
    <t>Canned or jarred non GMO honey blaze nectarines</t>
  </si>
  <si>
    <t>Canned or jarred non GMO july red nectarines</t>
  </si>
  <si>
    <t>Canned or jarred non GMO kay pearl nectarines</t>
  </si>
  <si>
    <t>Canned or jarred non GMO kay sweet nectarines</t>
  </si>
  <si>
    <t>Canned or jarred non GMO may diamond nectarines</t>
  </si>
  <si>
    <t>Canned or jarred non GMO mayfire nectarines</t>
  </si>
  <si>
    <t>Canned or jarred non GMO mayglo nectarines</t>
  </si>
  <si>
    <t>Canned or jarred non GMO mericrest nectarines</t>
  </si>
  <si>
    <t>Canned or jarred non GMO red diamond nectarines</t>
  </si>
  <si>
    <t>Canned or jarred non GMO red gold nectarines</t>
  </si>
  <si>
    <t>Canned or jarred non GMO red jim nectarines</t>
  </si>
  <si>
    <t>Canned or jarred non GMO red roy nectarines</t>
  </si>
  <si>
    <t>Canned or jarred non GMO rio red nectarines</t>
  </si>
  <si>
    <t>Canned or jarred non GMO rose diamond nectarines</t>
  </si>
  <si>
    <t>Canned or jarred non GMO royal glo nectarines</t>
  </si>
  <si>
    <t>Canned or jarred non GMO ruby diamond nectarines</t>
  </si>
  <si>
    <t>Canned or jarred non GMO ruby sweet nectarines</t>
  </si>
  <si>
    <t>Canned or jarred non GMO ruddy jewel nectarines</t>
  </si>
  <si>
    <t>Canned or jarred non GMO september red nectarines</t>
  </si>
  <si>
    <t>Canned or jarred non GMO snowqueen nectarines</t>
  </si>
  <si>
    <t>Canned or jarred non GMO spring bright nectarines</t>
  </si>
  <si>
    <t>Canned or jarred non GMO spring red nectarines</t>
  </si>
  <si>
    <t>Canned or jarred non GMO summer blush nectarines</t>
  </si>
  <si>
    <t>Canned or jarred non GMO summer brite nectarines</t>
  </si>
  <si>
    <t>Canned or jarred non GMO summer diamond nectarines</t>
  </si>
  <si>
    <t>Canned or jarred non GMO summer fire nectarines</t>
  </si>
  <si>
    <t>Canned or jarred non GMO summer grand nectarines</t>
  </si>
  <si>
    <t>Canned or jarred non GMO sunglo nectarines</t>
  </si>
  <si>
    <t>Canned or jarred non GMO zee fire nectarines</t>
  </si>
  <si>
    <t>Canned or jarred non GMO zee glo nectarines</t>
  </si>
  <si>
    <t>Canned or jarred non GMO zeegrand nectarines</t>
  </si>
  <si>
    <t>Canned or jarred non GMO oranges</t>
  </si>
  <si>
    <t>Canned or jarred non GMO african sour oranges</t>
  </si>
  <si>
    <t>Canned or jarred non GMO ambersweet oranges</t>
  </si>
  <si>
    <t>Canned or jarred non GMO argentine sour oranges</t>
  </si>
  <si>
    <t>Canned or jarred non GMO bahianinha oranges</t>
  </si>
  <si>
    <t>Canned or jarred non GMO bergamot oranges</t>
  </si>
  <si>
    <t>Canned or jarred non GMO berna oranges</t>
  </si>
  <si>
    <t>Canned or jarred non GMO bigaradier apepu oranges</t>
  </si>
  <si>
    <t>Canned or jarred non GMO bittersweet daidai oranges</t>
  </si>
  <si>
    <t>Canned or jarred non GMO blonde oranges</t>
  </si>
  <si>
    <t>Canned or jarred non GMO blood oranges</t>
  </si>
  <si>
    <t>Canned or jarred non GMO california navel oranges</t>
  </si>
  <si>
    <t>Canned or jarred non GMO cara cara oranges</t>
  </si>
  <si>
    <t>Canned or jarred non GMO chinotto oranges</t>
  </si>
  <si>
    <t>Canned or jarred non GMO dream navel oranges</t>
  </si>
  <si>
    <t>Canned or jarred non GMO gou tou oranges</t>
  </si>
  <si>
    <t>Canned or jarred non GMO hamlin oranges</t>
  </si>
  <si>
    <t>Canned or jarred non GMO jaffa oranges</t>
  </si>
  <si>
    <t>Canned or jarred non GMO jincheng oranges</t>
  </si>
  <si>
    <t>Canned or jarred non GMO k-early oranges</t>
  </si>
  <si>
    <t>Canned or jarred non GMO kona oranges</t>
  </si>
  <si>
    <t>Canned or jarred non GMO late navel oranges</t>
  </si>
  <si>
    <t>Canned or jarred non GMO late valencia oranges</t>
  </si>
  <si>
    <t>Canned or jarred non GMO limequat oranges</t>
  </si>
  <si>
    <t>Canned or jarred non GMO marr oranges</t>
  </si>
  <si>
    <t>Canned or jarred non GMO melogold oranges</t>
  </si>
  <si>
    <t>Canned or jarred non GMO moro oranges</t>
  </si>
  <si>
    <t>Canned or jarred non GMO moro tarocco oranges</t>
  </si>
  <si>
    <t>Canned or jarred non GMO navel oranges</t>
  </si>
  <si>
    <t>Canned or jarred non GMO navelina oranges</t>
  </si>
  <si>
    <t>Canned or jarred non GMO oro blanco oranges</t>
  </si>
  <si>
    <t>Canned or jarred non GMO osceola oranges</t>
  </si>
  <si>
    <t>Canned or jarred non GMO parson brown oranges</t>
  </si>
  <si>
    <t>Canned or jarred non GMO pera oranges</t>
  </si>
  <si>
    <t>Canned or jarred non GMO pummulo oranges</t>
  </si>
  <si>
    <t>Canned or jarred non GMO rhode red oranges</t>
  </si>
  <si>
    <t>Canned or jarred non GMO roble oranges</t>
  </si>
  <si>
    <t>Canned or jarred non GMO salustianas oranges</t>
  </si>
  <si>
    <t>Canned or jarred non GMO sanguine oranges</t>
  </si>
  <si>
    <t>Canned or jarred non GMO sanguinelli oranges</t>
  </si>
  <si>
    <t>Canned or jarred non GMO seville oranges</t>
  </si>
  <si>
    <t>Canned or jarred non GMO shamouti jaffa oranges</t>
  </si>
  <si>
    <t>Canned or jarred non GMO tunis oranges</t>
  </si>
  <si>
    <t>Canned or jarred non GMO valencia oranges</t>
  </si>
  <si>
    <t>Canned or jarred non GMO washington navel oranges</t>
  </si>
  <si>
    <t>Canned or jarred non GMO papayas</t>
  </si>
  <si>
    <t>Canned or jarred non GMO green cooking papayas</t>
  </si>
  <si>
    <t>Canned or jarred non GMO maradol papayas</t>
  </si>
  <si>
    <t>Canned or jarred non GMO mexican yellow papayas</t>
  </si>
  <si>
    <t>Canned or jarred non GMO mountain papayas</t>
  </si>
  <si>
    <t>Canned or jarred non GMO solo papayas</t>
  </si>
  <si>
    <t>Canned or jarred non GMO tainung papayas</t>
  </si>
  <si>
    <t>Canned or jarred non GMO passion fruits</t>
  </si>
  <si>
    <t>Canned or jarred non GMO banana passion fruit</t>
  </si>
  <si>
    <t>Canned or jarred non GMO blue passion flower</t>
  </si>
  <si>
    <t>Canned or jarred non GMO crackerjack passion fruit</t>
  </si>
  <si>
    <t>Canned or jarred non GMO giant granadilla passion fruit</t>
  </si>
  <si>
    <t>Canned or jarred non GMO golden granadilla passion fruit</t>
  </si>
  <si>
    <t>Canned or jarred non GMO maypops passion fruit</t>
  </si>
  <si>
    <t>Canned or jarred non GMO red granadilla passion fruit</t>
  </si>
  <si>
    <t>Canned or jarred non GMO sweet granadilla passion fruit</t>
  </si>
  <si>
    <t>Canned or jarred non GMO water lemon passion fruit</t>
  </si>
  <si>
    <t>Canned or jarred non GMO wing-stemmed passion flower</t>
  </si>
  <si>
    <t>Canned or jarred non GMO peaches</t>
  </si>
  <si>
    <t>Canned or jarred non GMO amber crest peaches</t>
  </si>
  <si>
    <t>Canned or jarred non GMO april snow peaches</t>
  </si>
  <si>
    <t>Canned or jarred non GMO august lady peaches</t>
  </si>
  <si>
    <t>Canned or jarred non GMO autumn flame peaches</t>
  </si>
  <si>
    <t>Canned or jarred non GMO autumn lady peaches</t>
  </si>
  <si>
    <t>Canned or jarred non GMO babcock peaches</t>
  </si>
  <si>
    <t>Canned or jarred non GMO brittney lane peaches</t>
  </si>
  <si>
    <t>Canned or jarred non GMO cary mac peaches</t>
  </si>
  <si>
    <t>Canned or jarred non GMO classic peaches</t>
  </si>
  <si>
    <t>Canned or jarred non GMO country sweet peaches</t>
  </si>
  <si>
    <t>Canned or jarred non GMO crest haven peaches</t>
  </si>
  <si>
    <t>Canned or jarred non GMO crimson lady peaches</t>
  </si>
  <si>
    <t>Canned or jarred non GMO crown princess peaches</t>
  </si>
  <si>
    <t>Canned or jarred non GMO david sun peaches</t>
  </si>
  <si>
    <t>Canned or jarred non GMO diamond princess peaches</t>
  </si>
  <si>
    <t>Canned or jarred non GMO earlirich peaches</t>
  </si>
  <si>
    <t>Canned or jarred non GMO early majestic peaches</t>
  </si>
  <si>
    <t>Canned or jarred non GMO early treat peaches</t>
  </si>
  <si>
    <t>Canned or jarred non GMO elegant lady peaches</t>
  </si>
  <si>
    <t>Canned or jarred non GMO empress peaches</t>
  </si>
  <si>
    <t>Canned or jarred non GMO encore peaches</t>
  </si>
  <si>
    <t>Canned or jarred non GMO fancy lady peaches</t>
  </si>
  <si>
    <t>Canned or jarred non GMO fire prince peaches</t>
  </si>
  <si>
    <t>Canned or jarred non GMO flame crest peaches</t>
  </si>
  <si>
    <t>Canned or jarred non GMO flat type peaches</t>
  </si>
  <si>
    <t>Canned or jarred non GMO flavorcrest peaches</t>
  </si>
  <si>
    <t>Canned or jarred non GMO florida prince peaches</t>
  </si>
  <si>
    <t>Canned or jarred non GMO full moon peaches</t>
  </si>
  <si>
    <t>Canned or jarred non GMO harvester peaches</t>
  </si>
  <si>
    <t>Canned or jarred non GMO ice princess peaches</t>
  </si>
  <si>
    <t>Canned or jarred non GMO ivory princess peaches</t>
  </si>
  <si>
    <t>Canned or jarred non GMO jersey queen peaches</t>
  </si>
  <si>
    <t>Canned or jarred non GMO john henry peaches</t>
  </si>
  <si>
    <t>Canned or jarred non GMO june prince peaches</t>
  </si>
  <si>
    <t>Canned or jarred non GMO kaweah peaches</t>
  </si>
  <si>
    <t>Canned or jarred non GMO klondike peaches</t>
  </si>
  <si>
    <t>Canned or jarred non GMO lindo peaches</t>
  </si>
  <si>
    <t>Canned or jarred non GMO loring peaches</t>
  </si>
  <si>
    <t>Canned or jarred non GMO majestic peaches</t>
  </si>
  <si>
    <t>Canned or jarred non GMO o'henry peaches</t>
  </si>
  <si>
    <t>Canned or jarred non GMO queencrest peaches</t>
  </si>
  <si>
    <t>Canned or jarred non GMO red lady peaches</t>
  </si>
  <si>
    <t>Canned or jarred non GMO redglobe peaches</t>
  </si>
  <si>
    <t>Canned or jarred non GMO redhaven peaches</t>
  </si>
  <si>
    <t>Canned or jarred non GMO redtop peaches</t>
  </si>
  <si>
    <t>Canned or jarred non GMO regina peaches</t>
  </si>
  <si>
    <t>Canned or jarred non GMO rich lady peaches</t>
  </si>
  <si>
    <t>Canned or jarred non GMO rich may peaches</t>
  </si>
  <si>
    <t>Canned or jarred non GMO royal glory peaches</t>
  </si>
  <si>
    <t>Canned or jarred non GMO royal lady peaches</t>
  </si>
  <si>
    <t>Canned or jarred non GMO september snow peaches</t>
  </si>
  <si>
    <t>Canned or jarred non GMO september sun peaches</t>
  </si>
  <si>
    <t>Canned or jarred non GMO sierra gem peaches</t>
  </si>
  <si>
    <t>Canned or jarred non GMO snow angel peaches</t>
  </si>
  <si>
    <t>Canned or jarred non GMO snow gem peaches</t>
  </si>
  <si>
    <t>Canned or jarred non GMO snow king peaches</t>
  </si>
  <si>
    <t>Canned or jarred non GMO spring lady peaches</t>
  </si>
  <si>
    <t>Canned or jarred non GMO spring snow peaches</t>
  </si>
  <si>
    <t>Canned or jarred non GMO springcrest peaches</t>
  </si>
  <si>
    <t>Canned or jarred non GMO sugar giant peaches</t>
  </si>
  <si>
    <t>Canned or jarred non GMO sugar lady peaches</t>
  </si>
  <si>
    <t>Canned or jarred non GMO sun bright peaches</t>
  </si>
  <si>
    <t>Canned or jarred non GMO sunhigh peaches</t>
  </si>
  <si>
    <t>Canned or jarred non GMO super lady peaches</t>
  </si>
  <si>
    <t>Canned or jarred non GMO super rich peaches</t>
  </si>
  <si>
    <t>Canned or jarred non GMO surecrop peaches</t>
  </si>
  <si>
    <t>Canned or jarred non GMO sweet dream peaches</t>
  </si>
  <si>
    <t>Canned or jarred non GMO sweet september peaches</t>
  </si>
  <si>
    <t>Canned or jarred non GMO vista peaches</t>
  </si>
  <si>
    <t>Canned or jarred non GMO white lady peaches</t>
  </si>
  <si>
    <t>Canned or jarred non GMO zee lady peaches</t>
  </si>
  <si>
    <t>Canned or jarred non GMO pears</t>
  </si>
  <si>
    <t>Canned or jarred non GMO abate fetel pears</t>
  </si>
  <si>
    <t>Canned or jarred non GMO anjou pears</t>
  </si>
  <si>
    <t>Canned or jarred non GMO asian pears</t>
  </si>
  <si>
    <t>Canned or jarred non GMO bartlett pears</t>
  </si>
  <si>
    <t>Canned or jarred non GMO best ever pears</t>
  </si>
  <si>
    <t>Canned or jarred non GMO beth pears</t>
  </si>
  <si>
    <t>Canned or jarred non GMO beurre pears</t>
  </si>
  <si>
    <t>Canned or jarred non GMO bosc pears</t>
  </si>
  <si>
    <t>Canned or jarred non GMO clapp favorite pears</t>
  </si>
  <si>
    <t>Canned or jarred non GMO comice pears</t>
  </si>
  <si>
    <t>Canned or jarred non GMO concorde pears</t>
  </si>
  <si>
    <t>Canned or jarred non GMO conference pears</t>
  </si>
  <si>
    <t>Canned or jarred non GMO crimson red pears</t>
  </si>
  <si>
    <t>Canned or jarred non GMO d'anjou pears</t>
  </si>
  <si>
    <t>Canned or jarred non GMO dr jules guyot pears</t>
  </si>
  <si>
    <t>Canned or jarred non GMO early pears</t>
  </si>
  <si>
    <t>Canned or jarred non GMO emperor brown pears</t>
  </si>
  <si>
    <t>Canned or jarred non GMO forelle pears</t>
  </si>
  <si>
    <t>Canned or jarred non GMO french butter pears</t>
  </si>
  <si>
    <t>Canned or jarred non GMO glou morceau pears</t>
  </si>
  <si>
    <t>Canned or jarred non GMO hosui pears</t>
  </si>
  <si>
    <t>Canned or jarred non GMO italian butter pears</t>
  </si>
  <si>
    <t>Canned or jarred non GMO jargonelle pears</t>
  </si>
  <si>
    <t>Canned or jarred non GMO juno pears</t>
  </si>
  <si>
    <t>Canned or jarred non GMO kaiserlouise bonne de jersey pears</t>
  </si>
  <si>
    <t>Canned or jarred non GMO keiffer pears</t>
  </si>
  <si>
    <t>Canned or jarred non GMO kings royal pears</t>
  </si>
  <si>
    <t>Canned or jarred non GMO limonera pears</t>
  </si>
  <si>
    <t>Canned or jarred non GMO merton pride pears</t>
  </si>
  <si>
    <t>Canned or jarred non GMO mountain bartlett pears</t>
  </si>
  <si>
    <t>Canned or jarred non GMO olivier de serres pears</t>
  </si>
  <si>
    <t>Canned or jarred non GMO onward pears</t>
  </si>
  <si>
    <t>Canned or jarred non GMO packham's triumph pears</t>
  </si>
  <si>
    <t>Canned or jarred non GMO paraiso pears</t>
  </si>
  <si>
    <t>Canned or jarred non GMO passe crasanne pears</t>
  </si>
  <si>
    <t>Canned or jarred non GMO perry pears</t>
  </si>
  <si>
    <t>Canned or jarred non GMO red bartlett pears</t>
  </si>
  <si>
    <t>Canned or jarred non GMO red d'anjou pears</t>
  </si>
  <si>
    <t>Canned or jarred non GMO rocha pears</t>
  </si>
  <si>
    <t>Canned or jarred non GMO rosy red pears</t>
  </si>
  <si>
    <t>Canned or jarred non GMO royal majestic pears</t>
  </si>
  <si>
    <t>Canned or jarred non GMO ruby red pears</t>
  </si>
  <si>
    <t>Canned or jarred non GMO santa maria pears</t>
  </si>
  <si>
    <t>Canned or jarred non GMO seckel pears</t>
  </si>
  <si>
    <t>Canned or jarred non GMO sensation pears</t>
  </si>
  <si>
    <t>Canned or jarred non GMO star crimson pears</t>
  </si>
  <si>
    <t>Canned or jarred non GMO stark crimson pears</t>
  </si>
  <si>
    <t>Canned or jarred non GMO summer bartlett pears</t>
  </si>
  <si>
    <t>Canned or jarred non GMO summer gold pears</t>
  </si>
  <si>
    <t>Canned or jarred non GMO sun gold pears</t>
  </si>
  <si>
    <t>Canned or jarred non GMO sunsprite pears</t>
  </si>
  <si>
    <t>Canned or jarred non GMO taylors gold pears</t>
  </si>
  <si>
    <t>Canned or jarred non GMO taylors red pears</t>
  </si>
  <si>
    <t>Canned or jarred non GMO tientsin pears</t>
  </si>
  <si>
    <t>Canned or jarred non GMO tosca pears</t>
  </si>
  <si>
    <t>Canned or jarred non GMO warden pears</t>
  </si>
  <si>
    <t>Canned or jarred non GMO williams bon chretien pears</t>
  </si>
  <si>
    <t>Canned or jarred non GMO williams pears</t>
  </si>
  <si>
    <t>Canned or jarred non GMO winter nelis pears</t>
  </si>
  <si>
    <t>Canned or jarred non GMO persimmons</t>
  </si>
  <si>
    <t>Canned or jarred non GMO american persimmon</t>
  </si>
  <si>
    <t>Canned or jarred non GMO black sapote persimmon</t>
  </si>
  <si>
    <t>Canned or jarred non GMO chapote/black persimmon</t>
  </si>
  <si>
    <t>Canned or jarred non GMO date plum persimmon</t>
  </si>
  <si>
    <t>Canned or jarred non GMO fuyu persimmons</t>
  </si>
  <si>
    <t>Canned or jarred non GMO giant fuyu persimmons</t>
  </si>
  <si>
    <t>Canned or jarred non GMO hachiya persimmons</t>
  </si>
  <si>
    <t>Canned or jarred non GMO mabolo/butter fruit persimmon</t>
  </si>
  <si>
    <t>Canned or jarred non GMO principe ito persimmons</t>
  </si>
  <si>
    <t>Canned or jarred non GMO royal brillante persimmons</t>
  </si>
  <si>
    <t>Canned or jarred non GMO sharon fruit persimmon</t>
  </si>
  <si>
    <t>Canned or jarred non GMO triumph persimmons</t>
  </si>
  <si>
    <t>Canned or jarred non GMO pineapples</t>
  </si>
  <si>
    <t>Canned or jarred non GMO cherimoya pineapple</t>
  </si>
  <si>
    <t>Canned or jarred non GMO golden pineapple</t>
  </si>
  <si>
    <t>Canned or jarred non GMO hilo pineapple</t>
  </si>
  <si>
    <t>Canned or jarred non GMO kona sugarloaf pineapple</t>
  </si>
  <si>
    <t>Canned or jarred non GMO natal queen pineapple</t>
  </si>
  <si>
    <t>Canned or jarred non GMO pernambuco pineapple</t>
  </si>
  <si>
    <t>Canned or jarred non GMO red spanish pineapple</t>
  </si>
  <si>
    <t>Canned or jarred non GMO smooth cayenne pineapple</t>
  </si>
  <si>
    <t>Canned or jarred non GMO sugarloaf pineapple</t>
  </si>
  <si>
    <t>Canned or jarred non GMO variegated pineapple</t>
  </si>
  <si>
    <t>Canned or jarred non GMO plucots</t>
  </si>
  <si>
    <t>Canned or jarred non GMO black kat plucot</t>
  </si>
  <si>
    <t>Canned or jarred non GMO blue gusto plucot</t>
  </si>
  <si>
    <t>Canned or jarred non GMO crimson heart plucot</t>
  </si>
  <si>
    <t>Canned or jarred non GMO dapple dandy plucot</t>
  </si>
  <si>
    <t>Canned or jarred non GMO dapple fire plucot</t>
  </si>
  <si>
    <t>Canned or jarred non GMO early dapple plucot</t>
  </si>
  <si>
    <t>Canned or jarred non GMO flavor fall plucot</t>
  </si>
  <si>
    <t>Canned or jarred non GMO flavor gold plucot</t>
  </si>
  <si>
    <t>Canned or jarred non GMO flavor grenade plucot</t>
  </si>
  <si>
    <t>Canned or jarred non GMO flavor heart plucot</t>
  </si>
  <si>
    <t>Canned or jarred non GMO flavor jewel plucot</t>
  </si>
  <si>
    <t>Canned or jarred non GMO flavor king plucot</t>
  </si>
  <si>
    <t>Canned or jarred non GMO flavor queen plucot</t>
  </si>
  <si>
    <t>Canned or jarred non GMO flavor supreme plucot</t>
  </si>
  <si>
    <t>Canned or jarred non GMO flavor treat plucot</t>
  </si>
  <si>
    <t>Canned or jarred non GMO flavorella plucot</t>
  </si>
  <si>
    <t>Canned or jarred non GMO flavorich plucot</t>
  </si>
  <si>
    <t>Canned or jarred non GMO flavorosa plucot</t>
  </si>
  <si>
    <t>Canned or jarred non GMO geo pride plucot</t>
  </si>
  <si>
    <t>Canned or jarred non GMO red kat plucot</t>
  </si>
  <si>
    <t>Canned or jarred non GMO royal treat plucot</t>
  </si>
  <si>
    <t>Canned or jarred non GMO sierra rose plucot</t>
  </si>
  <si>
    <t>Canned or jarred non GMO sweet geisha plucot</t>
  </si>
  <si>
    <t>Canned or jarred non GMO plums</t>
  </si>
  <si>
    <t>Canned or jarred non GMO amber jewel plums</t>
  </si>
  <si>
    <t>Canned or jarred non GMO angeleno plums</t>
  </si>
  <si>
    <t>Canned or jarred non GMO aurora plums</t>
  </si>
  <si>
    <t>Canned or jarred non GMO autumn beaut plums</t>
  </si>
  <si>
    <t>Canned or jarred non GMO autumn giant plums</t>
  </si>
  <si>
    <t>Canned or jarred non GMO autumn pride plums</t>
  </si>
  <si>
    <t>Canned or jarred non GMO autumn rosa plums</t>
  </si>
  <si>
    <t>Canned or jarred non GMO beach plum</t>
  </si>
  <si>
    <t>Canned or jarred non GMO betty anne plums</t>
  </si>
  <si>
    <t>Canned or jarred non GMO black beaut plums</t>
  </si>
  <si>
    <t>Canned or jarred non GMO black bullace plum</t>
  </si>
  <si>
    <t>Canned or jarred non GMO black diamond plums</t>
  </si>
  <si>
    <t>Canned or jarred non GMO black giant plums</t>
  </si>
  <si>
    <t>Canned or jarred non GMO black ice plums</t>
  </si>
  <si>
    <t>Canned or jarred non GMO black splendor plums</t>
  </si>
  <si>
    <t>Canned or jarred non GMO blackamber plums</t>
  </si>
  <si>
    <t>Canned or jarred non GMO burgundy plums</t>
  </si>
  <si>
    <t>Canned or jarred non GMO carlsbad plum</t>
  </si>
  <si>
    <t>Canned or jarred non GMO casselman plums</t>
  </si>
  <si>
    <t>Canned or jarred non GMO catalina plums</t>
  </si>
  <si>
    <t>Canned or jarred non GMO damson plum</t>
  </si>
  <si>
    <t>Canned or jarred non GMO dolly plums</t>
  </si>
  <si>
    <t>Canned or jarred non GMO earliqueen plums</t>
  </si>
  <si>
    <t>Canned or jarred non GMO early rosa plums</t>
  </si>
  <si>
    <t>Canned or jarred non GMO ebony may plums</t>
  </si>
  <si>
    <t>Canned or jarred non GMO ebony plums</t>
  </si>
  <si>
    <t>Canned or jarred non GMO elephant heart plums</t>
  </si>
  <si>
    <t>Canned or jarred non GMO emerald beaut plums</t>
  </si>
  <si>
    <t>Canned or jarred non GMO empress plums</t>
  </si>
  <si>
    <t>Canned or jarred non GMO freedom plums</t>
  </si>
  <si>
    <t>Canned or jarred non GMO friar plums</t>
  </si>
  <si>
    <t>Canned or jarred non GMO gar red plums</t>
  </si>
  <si>
    <t>Canned or jarred non GMO governor's plum</t>
  </si>
  <si>
    <t>Canned or jarred non GMO grand rosa plums</t>
  </si>
  <si>
    <t>Canned or jarred non GMO greengage plums</t>
  </si>
  <si>
    <t>Canned or jarred non GMO hiromi plums</t>
  </si>
  <si>
    <t>Canned or jarred non GMO hiromi red plums</t>
  </si>
  <si>
    <t>Canned or jarred non GMO holiday plums</t>
  </si>
  <si>
    <t>Canned or jarred non GMO howard sun plums</t>
  </si>
  <si>
    <t>Canned or jarred non GMO interspecific type plums</t>
  </si>
  <si>
    <t>Canned or jarred non GMO jamaican plum</t>
  </si>
  <si>
    <t>Canned or jarred non GMO joanna red plums</t>
  </si>
  <si>
    <t>Canned or jarred non GMO kelsey plums</t>
  </si>
  <si>
    <t>Canned or jarred non GMO king james plums</t>
  </si>
  <si>
    <t>Canned or jarred non GMO laroda plums</t>
  </si>
  <si>
    <t>Canned or jarred non GMO late rosa plums</t>
  </si>
  <si>
    <t>Canned or jarred non GMO linda rosa plums</t>
  </si>
  <si>
    <t>Canned or jarred non GMO lone star red plums</t>
  </si>
  <si>
    <t>Canned or jarred non GMO mariposa plums</t>
  </si>
  <si>
    <t>Canned or jarred non GMO marked black plums</t>
  </si>
  <si>
    <t>Canned or jarred non GMO marked red plums</t>
  </si>
  <si>
    <t>Canned or jarred non GMO mirabelle plum</t>
  </si>
  <si>
    <t>Canned or jarred non GMO october sun plums</t>
  </si>
  <si>
    <t>Canned or jarred non GMO owen t plums</t>
  </si>
  <si>
    <t>Canned or jarred non GMO perdrigon plum</t>
  </si>
  <si>
    <t>Canned or jarred non GMO pink delight plums</t>
  </si>
  <si>
    <t>Canned or jarred non GMO president plums</t>
  </si>
  <si>
    <t>Canned or jarred non GMO primetime plums</t>
  </si>
  <si>
    <t>Canned or jarred non GMO purple majesty plums</t>
  </si>
  <si>
    <t>Canned or jarred non GMO queen rosa plums</t>
  </si>
  <si>
    <t>Canned or jarred non GMO quetsch plum</t>
  </si>
  <si>
    <t>Canned or jarred non GMO red beaut plums</t>
  </si>
  <si>
    <t>Canned or jarred non GMO red lane plums</t>
  </si>
  <si>
    <t>Canned or jarred non GMO red ram plums</t>
  </si>
  <si>
    <t>Canned or jarred non GMO red rosa plums</t>
  </si>
  <si>
    <t>Canned or jarred non GMO rich red plums</t>
  </si>
  <si>
    <t>Canned or jarred non GMO rosemary plums</t>
  </si>
  <si>
    <t>Canned or jarred non GMO royal diamond plums</t>
  </si>
  <si>
    <t>Canned or jarred non GMO royal red plums</t>
  </si>
  <si>
    <t>Canned or jarred non GMO royal zee plums</t>
  </si>
  <si>
    <t>Canned or jarred non GMO roysum plums</t>
  </si>
  <si>
    <t>Canned or jarred non GMO santa rosa plums</t>
  </si>
  <si>
    <t>Canned or jarred non GMO saphire plums</t>
  </si>
  <si>
    <t>Canned or jarred non GMO sloe plum</t>
  </si>
  <si>
    <t>Canned or jarred non GMO st catherine plum</t>
  </si>
  <si>
    <t>Canned or jarred non GMO white bullace plum</t>
  </si>
  <si>
    <t>Canned or jarred non GMO pomegranates</t>
  </si>
  <si>
    <t>Canned or jarred non GMO foothill pomegranates</t>
  </si>
  <si>
    <t>Canned or jarred non GMO granada pomegranates</t>
  </si>
  <si>
    <t>Canned or jarred non GMO jolly red pomegranates</t>
  </si>
  <si>
    <t>Canned or jarred non GMO nana pomegranates</t>
  </si>
  <si>
    <t>Canned or jarred non GMO pat's red pomegranates</t>
  </si>
  <si>
    <t>Canned or jarred non GMO pinkhan pomegranates</t>
  </si>
  <si>
    <t>Canned or jarred non GMO purple velvet pomegranates</t>
  </si>
  <si>
    <t>Canned or jarred non GMO wonderful pomegranates</t>
  </si>
  <si>
    <t>Canned or jarred non GMO pomelos</t>
  </si>
  <si>
    <t>Canned or jarred non GMO chandler pomelo</t>
  </si>
  <si>
    <t>Canned or jarred non GMO hirado buntan pomelo</t>
  </si>
  <si>
    <t>Canned or jarred non GMO liang ping yau pomelo</t>
  </si>
  <si>
    <t>Canned or jarred non GMO pandan wangi pomelo</t>
  </si>
  <si>
    <t>Canned or jarred non GMO pink pomelo</t>
  </si>
  <si>
    <t>Canned or jarred non GMO red shaddock pomelo</t>
  </si>
  <si>
    <t>Canned or jarred non GMO siamese sweet pomelo</t>
  </si>
  <si>
    <t>Canned or jarred non GMO wainwright pomelo</t>
  </si>
  <si>
    <t>Canned or jarred non GMO quinces</t>
  </si>
  <si>
    <t>Canned or jarred non GMO champion quince</t>
  </si>
  <si>
    <t>Canned or jarred non GMO pineapple quince</t>
  </si>
  <si>
    <t>Canned or jarred non GMO smyrna quince</t>
  </si>
  <si>
    <t>Canned or jarred non GMO raspberries</t>
  </si>
  <si>
    <t>Canned or jarred non GMO american red raspberry</t>
  </si>
  <si>
    <t>Canned or jarred non GMO bailey queensland raspberry</t>
  </si>
  <si>
    <t>Canned or jarred non GMO black raspberry</t>
  </si>
  <si>
    <t>Canned or jarred non GMO dark raspberry</t>
  </si>
  <si>
    <t>Canned or jarred non GMO delicious raspberry</t>
  </si>
  <si>
    <t>Canned or jarred non GMO focke dwarf raspberry</t>
  </si>
  <si>
    <t>Canned or jarred non GMO focke grayleaf red raspberry</t>
  </si>
  <si>
    <t>Canned or jarred non GMO focke strawberry raspberry</t>
  </si>
  <si>
    <t>Canned or jarred non GMO focke yellow himalayan raspberry</t>
  </si>
  <si>
    <t>Canned or jarred non GMO gold raspberry</t>
  </si>
  <si>
    <t>Canned or jarred non GMO gray new mexico raspberry</t>
  </si>
  <si>
    <t>Canned or jarred non GMO jepson whitebark raspberry</t>
  </si>
  <si>
    <t>Canned or jarred non GMO kellogg san diego raspberry</t>
  </si>
  <si>
    <t>Canned or jarred non GMO leucodermis whitebark raspberry</t>
  </si>
  <si>
    <t>Canned or jarred non GMO munz cuyamaca raspberry</t>
  </si>
  <si>
    <t>Canned or jarred non GMO peck barton's raspberry</t>
  </si>
  <si>
    <t>Canned or jarred non GMO purpleflowering raspberry</t>
  </si>
  <si>
    <t>Canned or jarred non GMO roadside raspberry</t>
  </si>
  <si>
    <t>Canned or jarred non GMO san diego raspberry</t>
  </si>
  <si>
    <t>Canned or jarred non GMO snow raspberry</t>
  </si>
  <si>
    <t>Canned or jarred non GMO snowpeaks raspberry</t>
  </si>
  <si>
    <t>Canned or jarred non GMO strawberryleaf raspberry</t>
  </si>
  <si>
    <t>Canned or jarred non GMO sweet cultivated raspberry</t>
  </si>
  <si>
    <t>Canned or jarred non GMO torr and gray whitebark raspberry</t>
  </si>
  <si>
    <t>Canned or jarred non GMO west indian raspberry</t>
  </si>
  <si>
    <t>Canned or jarred non GMO whitebark raspberry</t>
  </si>
  <si>
    <t>Canned or jarred non GMO wine raspberry</t>
  </si>
  <si>
    <t>Canned or jarred non GMO yellow himalayan raspberry</t>
  </si>
  <si>
    <t>Canned or jarred non GMO yu-shan raspberry</t>
  </si>
  <si>
    <t>Canned or jarred non GMO rhubarbs</t>
  </si>
  <si>
    <t>Canned or jarred non GMO crimson red rhubarb</t>
  </si>
  <si>
    <t>Canned or jarred non GMO early champagne rhubarb</t>
  </si>
  <si>
    <t>Canned or jarred non GMO glaskin's perpetual rhubarb</t>
  </si>
  <si>
    <t>Canned or jarred non GMO sutton rhubarb</t>
  </si>
  <si>
    <t>Canned or jarred non GMO timperley early rhubarb</t>
  </si>
  <si>
    <t>Canned or jarred non GMO valentine rhubarb</t>
  </si>
  <si>
    <t>Canned or jarred non GMO victoria rhubarb</t>
  </si>
  <si>
    <t>Canned or jarred non GMO zwolle seedling rhubarb</t>
  </si>
  <si>
    <t>Canned or jarred non GMO macdonald rhubarb</t>
  </si>
  <si>
    <t>Canned or jarred non GMO tilden rhubarb</t>
  </si>
  <si>
    <t>Canned or jarred non GMO rose hips</t>
  </si>
  <si>
    <t>Canned or jarred non GMO brier rose hips</t>
  </si>
  <si>
    <t>Canned or jarred non GMO elgantine rose hips</t>
  </si>
  <si>
    <t>Canned or jarred non GMO rugosa rose hips</t>
  </si>
  <si>
    <t>Canned or jarred non GMO scotch or burnet rose hips</t>
  </si>
  <si>
    <t>Canned or jarred non GMO sapotes</t>
  </si>
  <si>
    <t>Canned or jarred non GMO white sapotes</t>
  </si>
  <si>
    <t>Canned or jarred non GMO black sapotes</t>
  </si>
  <si>
    <t>Canned or jarred non GMO saskatoon berries</t>
  </si>
  <si>
    <t>Canned or jarred non GMO honeywood saskatoon berries</t>
  </si>
  <si>
    <t>Canned or jarred non GMO northline saskatoon berries</t>
  </si>
  <si>
    <t>Canned or jarred non GMO smoky saskatoon berries</t>
  </si>
  <si>
    <t>Canned or jarred non GMO thiessen saskatoon berries</t>
  </si>
  <si>
    <t>Canned or jarred non GMO strawberries</t>
  </si>
  <si>
    <t>Canned or jarred non GMO chandler strawberries</t>
  </si>
  <si>
    <t>Canned or jarred non GMO june bearing strawberries</t>
  </si>
  <si>
    <t>Canned or jarred non GMO ever bearing strawberries</t>
  </si>
  <si>
    <t>Canned or jarred non GMO sugar apples</t>
  </si>
  <si>
    <t>Canned or jarred non GMO kampong mauve sugar apple</t>
  </si>
  <si>
    <t>Canned or jarred non GMO seedless sugar apple</t>
  </si>
  <si>
    <t>Canned or jarred non GMO thai lessard sugar apple</t>
  </si>
  <si>
    <t>Canned or jarred non GMO tamarillos</t>
  </si>
  <si>
    <t>Canned or jarred non GMO amberlea gold tamarillo</t>
  </si>
  <si>
    <t>Canned or jarred non GMO bold gold tamarillo</t>
  </si>
  <si>
    <t>Canned or jarred non GMO goldmine tamarillo</t>
  </si>
  <si>
    <t>Canned or jarred non GMO oratia red tamarillo</t>
  </si>
  <si>
    <t>Canned or jarred non GMO red beau tamarillo</t>
  </si>
  <si>
    <t>Canned or jarred non GMO red delight tamarillo</t>
  </si>
  <si>
    <t>Canned or jarred non GMO nominant fruits</t>
  </si>
  <si>
    <t>Canned or jarred non GMO akee</t>
  </si>
  <si>
    <t>Canned or jarred non GMO babaco</t>
  </si>
  <si>
    <t>Canned or jarred non GMO banana flowers</t>
  </si>
  <si>
    <t>Canned or jarred non GMO baobab</t>
  </si>
  <si>
    <t>Canned or jarred non GMO bitter oranges</t>
  </si>
  <si>
    <t>Canned or jarred non GMO canistel</t>
  </si>
  <si>
    <t>Canned or jarred non GMO coconuts</t>
  </si>
  <si>
    <t>Canned or jarred non GMO cloudberries</t>
  </si>
  <si>
    <t>Canned or jarred non GMO dewberries</t>
  </si>
  <si>
    <t>Canned or jarred non GMO durian</t>
  </si>
  <si>
    <t>Canned or jarred non GMO elderberries</t>
  </si>
  <si>
    <t>Canned or jarred non GMO feijoa</t>
  </si>
  <si>
    <t>Canned or jarred non GMO hackberries</t>
  </si>
  <si>
    <t>Canned or jarred non GMO hawthorn</t>
  </si>
  <si>
    <t>Canned or jarred non GMO honeyberries</t>
  </si>
  <si>
    <t>Canned or jarred non GMO jackfruit</t>
  </si>
  <si>
    <t>Canned or jarred non GMO jambolan</t>
  </si>
  <si>
    <t>Canned or jarred non GMO jujube</t>
  </si>
  <si>
    <t>Canned or jarred non GMO lychee</t>
  </si>
  <si>
    <t>Canned or jarred non GMO mangosteens</t>
  </si>
  <si>
    <t>Canned or jarred non GMO medlars</t>
  </si>
  <si>
    <t>Canned or jarred non GMO mombins</t>
  </si>
  <si>
    <t>Canned or jarred non GMO monstera</t>
  </si>
  <si>
    <t>Canned or jarred non GMO pepinos</t>
  </si>
  <si>
    <t>Canned or jarred non GMO plantains</t>
  </si>
  <si>
    <t>Canned or jarred non GMO prickly pears</t>
  </si>
  <si>
    <t>Canned or jarred non GMO quenepas</t>
  </si>
  <si>
    <t>Canned or jarred non GMO rambutan</t>
  </si>
  <si>
    <t>Canned or jarred non GMO rose apples</t>
  </si>
  <si>
    <t>Canned or jarred non GMO roselle</t>
  </si>
  <si>
    <t>Canned or jarred non GMO rowanberries</t>
  </si>
  <si>
    <t>Canned or jarred non GMO sea buckhorn berries</t>
  </si>
  <si>
    <t>Canned or jarred non GMO silverberries</t>
  </si>
  <si>
    <t>Canned or jarred non GMO sorb berries</t>
  </si>
  <si>
    <t>Canned or jarred non GMO soursops</t>
  </si>
  <si>
    <t>Canned or jarred non GMO star apples</t>
  </si>
  <si>
    <t>Canned or jarred non GMO tamarindo</t>
  </si>
  <si>
    <t>Canned or jarred non GMO chokeberries</t>
  </si>
  <si>
    <t>Canned or jarred non GMO autumn magic chokeberries</t>
  </si>
  <si>
    <t>Canned or jarred non GMO brillantisima chokeberries</t>
  </si>
  <si>
    <t>Canned or jarred non GMO nero chokeberries</t>
  </si>
  <si>
    <t>Canned or jarred non GMO viking chokeberries</t>
  </si>
  <si>
    <t>Canned or jarred non GMO olives</t>
  </si>
  <si>
    <t>Canned or jarred non GMO agrinion olives</t>
  </si>
  <si>
    <t>Canned or jarred non GMO aleppo olives</t>
  </si>
  <si>
    <t>Canned or jarred non GMO alphonso olives</t>
  </si>
  <si>
    <t>Canned or jarred non GMO amphissa olives</t>
  </si>
  <si>
    <t>Canned or jarred non GMO arauco olives</t>
  </si>
  <si>
    <t>Canned or jarred non GMO arbequina olives</t>
  </si>
  <si>
    <t>Canned or jarred non GMO atalanta olives</t>
  </si>
  <si>
    <t>Canned or jarred non GMO cerignola olives</t>
  </si>
  <si>
    <t>Canned or jarred non GMO cracked provencal olives</t>
  </si>
  <si>
    <t>Canned or jarred non GMO empeltre olives</t>
  </si>
  <si>
    <t>Canned or jarred non GMO gaeta olives</t>
  </si>
  <si>
    <t>Canned or jarred non GMO hondroelia olives</t>
  </si>
  <si>
    <t>Canned or jarred non GMO kalamata olives</t>
  </si>
  <si>
    <t>Canned or jarred non GMO kura olives</t>
  </si>
  <si>
    <t>Canned or jarred non GMO ligurian olives</t>
  </si>
  <si>
    <t>Canned or jarred non GMO lucque olives</t>
  </si>
  <si>
    <t>Canned or jarred non GMO lugano olives</t>
  </si>
  <si>
    <t>Canned or jarred non GMO manzanilla olives</t>
  </si>
  <si>
    <t>Canned or jarred non GMO marche olives</t>
  </si>
  <si>
    <t>Canned or jarred non GMO mission olives</t>
  </si>
  <si>
    <t>Canned or jarred non GMO nafplion green olives</t>
  </si>
  <si>
    <t>Canned or jarred non GMO nicoise olives</t>
  </si>
  <si>
    <t>Canned or jarred non GMO nyons olives</t>
  </si>
  <si>
    <t>Canned or jarred non GMO picholine olives</t>
  </si>
  <si>
    <t>Canned or jarred non GMO ponentine olives</t>
  </si>
  <si>
    <t>Canned or jarred non GMO royal olives</t>
  </si>
  <si>
    <t>Canned or jarred non GMO seracena olives</t>
  </si>
  <si>
    <t>Canned or jarred non GMO sevillano olives</t>
  </si>
  <si>
    <t>Canned or jarred non GMO sicilian olives</t>
  </si>
  <si>
    <t>Canned or jarred non GMO toscanelle olives</t>
  </si>
  <si>
    <t>Non GMO fresh fruit purees</t>
  </si>
  <si>
    <t>Non GMO apple purees</t>
  </si>
  <si>
    <t>Non GMO akane apple purees</t>
  </si>
  <si>
    <t>Non GMO ambrosia apple purees</t>
  </si>
  <si>
    <t>Non GMO api apple purees</t>
  </si>
  <si>
    <t>Non GMO baldwin apple purees</t>
  </si>
  <si>
    <t>Non GMO braeburn apple purees</t>
  </si>
  <si>
    <t>Non GMO bramley apple purees</t>
  </si>
  <si>
    <t>Non GMO bramley seedling apple purees</t>
  </si>
  <si>
    <t>Non GMO calville blanche d'hiver apple purees</t>
  </si>
  <si>
    <t>Non GMO cameo apple purees</t>
  </si>
  <si>
    <t>Non GMO charles ross apple purees</t>
  </si>
  <si>
    <t>Non GMO codlin apple purees</t>
  </si>
  <si>
    <t>Non GMO cortland apple purees</t>
  </si>
  <si>
    <t>Non GMO costard apple purees</t>
  </si>
  <si>
    <t>Non GMO court pendu plat apple purees</t>
  </si>
  <si>
    <t>Non GMO cox's orange pippin apple purees</t>
  </si>
  <si>
    <t>Non GMO crab apple purees</t>
  </si>
  <si>
    <t>Non GMO crispin apple purees</t>
  </si>
  <si>
    <t>Non GMO delicious apple purees</t>
  </si>
  <si>
    <t>Non GMO duchess apple purees</t>
  </si>
  <si>
    <t>Non GMO earligold apple purees</t>
  </si>
  <si>
    <t>Non GMO early mcintosh apple purees</t>
  </si>
  <si>
    <t>Non GMO elstar apple purees</t>
  </si>
  <si>
    <t>Non GMO empire apple purees</t>
  </si>
  <si>
    <t>Non GMO flower of kent apple purees</t>
  </si>
  <si>
    <t>Non GMO fuji apple purees</t>
  </si>
  <si>
    <t>Non GMO gala apple purees</t>
  </si>
  <si>
    <t>Non GMO gascoyne's scarlet apple purees</t>
  </si>
  <si>
    <t>Non GMO giliflower apple purees</t>
  </si>
  <si>
    <t>Non GMO ginger gold apple purees</t>
  </si>
  <si>
    <t>Non GMO gladstone apple purees</t>
  </si>
  <si>
    <t>Non GMO gloster apple purees</t>
  </si>
  <si>
    <t>Non GMO gold supreme apple purees</t>
  </si>
  <si>
    <t>Non GMO golden delicious apple purees</t>
  </si>
  <si>
    <t>Non GMO golden noble apple purees</t>
  </si>
  <si>
    <t>Non GMO granny smith apple purees</t>
  </si>
  <si>
    <t>Non GMO gravenstein apple purees</t>
  </si>
  <si>
    <t>Non GMO greening apple purees</t>
  </si>
  <si>
    <t>Non GMO greensleeves apple purees</t>
  </si>
  <si>
    <t>Non GMO honeycrisp apple purees</t>
  </si>
  <si>
    <t>Non GMO howgate wonder apple purees</t>
  </si>
  <si>
    <t>Non GMO ida red apple purees</t>
  </si>
  <si>
    <t>Non GMO james grieve apple purees</t>
  </si>
  <si>
    <t>Non GMO jersey mac apple purees</t>
  </si>
  <si>
    <t>Non GMO jester apple purees</t>
  </si>
  <si>
    <t>Non GMO jonagold apple purees</t>
  </si>
  <si>
    <t>Non GMO jonamac apple purees</t>
  </si>
  <si>
    <t>Non GMO jonathan apple purees</t>
  </si>
  <si>
    <t>Non GMO katy apple purees</t>
  </si>
  <si>
    <t>Non GMO kidd's orange red apple purees</t>
  </si>
  <si>
    <t>Non GMO lady apple purees</t>
  </si>
  <si>
    <t>Non GMO law rome apple purees</t>
  </si>
  <si>
    <t>Non GMO laxton apple purees</t>
  </si>
  <si>
    <t>Non GMO lord derby apple purees</t>
  </si>
  <si>
    <t>Non GMO macoun apple purees</t>
  </si>
  <si>
    <t>Non GMO mcintosh apple purees</t>
  </si>
  <si>
    <t>Non GMO mutsu apple purees</t>
  </si>
  <si>
    <t>Non GMO newtown pippin apple purees</t>
  </si>
  <si>
    <t>Non GMO northern spy apple purees</t>
  </si>
  <si>
    <t>Non GMO orleans reinette apple purees</t>
  </si>
  <si>
    <t>Non GMO ozark gold apple purees</t>
  </si>
  <si>
    <t>Non GMO pacific rose apple purees</t>
  </si>
  <si>
    <t>Non GMO paula red apple purees</t>
  </si>
  <si>
    <t>Non GMO pearmain apple purees</t>
  </si>
  <si>
    <t>Non GMO pink lady apple purees</t>
  </si>
  <si>
    <t>Non GMO pippin apple purees</t>
  </si>
  <si>
    <t>Non GMO pitmaston pineapple apple purees</t>
  </si>
  <si>
    <t>Non GMO pomme d'api apple purees</t>
  </si>
  <si>
    <t>Non GMO prime gold apple purees</t>
  </si>
  <si>
    <t>Non GMO red astrachan apple purees</t>
  </si>
  <si>
    <t>Non GMO red boscoop apple purees</t>
  </si>
  <si>
    <t>Non GMO red chief apple purees</t>
  </si>
  <si>
    <t>Non GMO red delicious apple purees</t>
  </si>
  <si>
    <t>Non GMO red gravenstein apple purees</t>
  </si>
  <si>
    <t>Non GMO red rome apple purees</t>
  </si>
  <si>
    <t>Non GMO red stayman apple purees</t>
  </si>
  <si>
    <t>Non GMO red york apple purees</t>
  </si>
  <si>
    <t>Non GMO reinette apple purees</t>
  </si>
  <si>
    <t>Non GMO rome beauty apple purees</t>
  </si>
  <si>
    <t>Non GMO russet apple purees</t>
  </si>
  <si>
    <t>Non GMO sierra beauty apple purees</t>
  </si>
  <si>
    <t>Non GMO spartan apple purees</t>
  </si>
  <si>
    <t>Non GMO stark crimson apple purees</t>
  </si>
  <si>
    <t>Non GMO starking apple purees</t>
  </si>
  <si>
    <t>Non GMO stayman apple purees</t>
  </si>
  <si>
    <t>Non GMO stayman winesap apple purees</t>
  </si>
  <si>
    <t>Non GMO summer rambo apple purees</t>
  </si>
  <si>
    <t>Non GMO tsugaru apple purees</t>
  </si>
  <si>
    <t>Non GMO twenty ounce apple purees</t>
  </si>
  <si>
    <t>Non GMO tydeman red apple purees</t>
  </si>
  <si>
    <t>Non GMO vistabella apple purees</t>
  </si>
  <si>
    <t>Non GMO wealthy apple purees</t>
  </si>
  <si>
    <t>Non GMO white joaneting apple purees</t>
  </si>
  <si>
    <t>Non GMO white transparent apple purees</t>
  </si>
  <si>
    <t>Non GMO winesap apple purees</t>
  </si>
  <si>
    <t>Non GMO worcester apple purees</t>
  </si>
  <si>
    <t>Non GMO york imperial apple purees</t>
  </si>
  <si>
    <t>Non GMO apricot purees</t>
  </si>
  <si>
    <t>Non GMO ambercot apricot purees</t>
  </si>
  <si>
    <t>Non GMO apache apricot purees</t>
  </si>
  <si>
    <t>Non GMO birttany gold apricot purees</t>
  </si>
  <si>
    <t>Non GMO black apricot purees</t>
  </si>
  <si>
    <t>Non GMO blenheim apricot purees</t>
  </si>
  <si>
    <t>Non GMO bonny apricot purees</t>
  </si>
  <si>
    <t>Non GMO bulida apricot purees</t>
  </si>
  <si>
    <t>Non GMO castlebrite apricot purees</t>
  </si>
  <si>
    <t>Non GMO clutha gold apricot purees</t>
  </si>
  <si>
    <t>Non GMO cluthasun apricot purees</t>
  </si>
  <si>
    <t>Non GMO darby royal apricot purees</t>
  </si>
  <si>
    <t>Non GMO dina apricot purees</t>
  </si>
  <si>
    <t>Non GMO earlicot apricot purees</t>
  </si>
  <si>
    <t>Non GMO earliman apricot purees</t>
  </si>
  <si>
    <t>Non GMO early bright apricot purees</t>
  </si>
  <si>
    <t>Non GMO flaming gold apricot purees</t>
  </si>
  <si>
    <t>Non GMO fresno apricot purees</t>
  </si>
  <si>
    <t>Non GMO gold brite apricot purees</t>
  </si>
  <si>
    <t>Non GMO goldbar apricot purees</t>
  </si>
  <si>
    <t>Non GMO golden sweet apricot purees</t>
  </si>
  <si>
    <t>Non GMO goldrich apricot purees</t>
  </si>
  <si>
    <t>Non GMO helena apricot purees</t>
  </si>
  <si>
    <t>Non GMO honeycot apricot purees</t>
  </si>
  <si>
    <t>Non GMO imperial apricot purees</t>
  </si>
  <si>
    <t>Non GMO jordanne apricot purees</t>
  </si>
  <si>
    <t>Non GMO jumbo cot apricot purees</t>
  </si>
  <si>
    <t>Non GMO kandy kot apricot purees</t>
  </si>
  <si>
    <t>Non GMO katy apricot purees</t>
  </si>
  <si>
    <t>Non GMO king apricot purees</t>
  </si>
  <si>
    <t>Non GMO lambertin apricot purees</t>
  </si>
  <si>
    <t>Non GMO lorna apricot purees</t>
  </si>
  <si>
    <t>Non GMO lulu belle apricot purees</t>
  </si>
  <si>
    <t>Non GMO modesto apricot purees</t>
  </si>
  <si>
    <t>Non GMO moorpark apricot purees</t>
  </si>
  <si>
    <t>Non GMO orangered apricot purees</t>
  </si>
  <si>
    <t>Non GMO palstein apricot purees</t>
  </si>
  <si>
    <t>Non GMO patterson apricot purees</t>
  </si>
  <si>
    <t>Non GMO perfection apricot purees</t>
  </si>
  <si>
    <t>Non GMO poppy apricot purees</t>
  </si>
  <si>
    <t>Non GMO poppycot apricot purees</t>
  </si>
  <si>
    <t>Non GMO queen apricot purees</t>
  </si>
  <si>
    <t>Non GMO riland apricot purees</t>
  </si>
  <si>
    <t>Non GMO rival apricot purees</t>
  </si>
  <si>
    <t>Non GMO robada apricot purees</t>
  </si>
  <si>
    <t>Non GMO royal apricot purees</t>
  </si>
  <si>
    <t>Non GMO royal blenheim apricot purees</t>
  </si>
  <si>
    <t>Non GMO royal orange apricot purees</t>
  </si>
  <si>
    <t>Non GMO sundrop apricot purees</t>
  </si>
  <si>
    <t>Non GMO tilton apricot purees</t>
  </si>
  <si>
    <t>Non GMO tomcot apricot purees</t>
  </si>
  <si>
    <t>Non GMO tracy apricot purees</t>
  </si>
  <si>
    <t>Non GMO tri gem apricot purees</t>
  </si>
  <si>
    <t>Non GMO valley gold apricot purees</t>
  </si>
  <si>
    <t>Non GMO westley apricot purees</t>
  </si>
  <si>
    <t>Non GMO york apricot purees</t>
  </si>
  <si>
    <t>Non GMO banana purees</t>
  </si>
  <si>
    <t>Non GMO apple banana purees</t>
  </si>
  <si>
    <t>Non GMO baby banana purees</t>
  </si>
  <si>
    <t>Non GMO burro banana purees</t>
  </si>
  <si>
    <t>Non GMO cavendish banana purees</t>
  </si>
  <si>
    <t>Non GMO dominico banana purees</t>
  </si>
  <si>
    <t>Non GMO green banana purees</t>
  </si>
  <si>
    <t>Non GMO gros michel banana purees</t>
  </si>
  <si>
    <t>Non GMO lacatan banana purees</t>
  </si>
  <si>
    <t>Non GMO lady finger banan purees</t>
  </si>
  <si>
    <t>Non GMO manzano banana purees</t>
  </si>
  <si>
    <t>Non GMO mysore banana purees</t>
  </si>
  <si>
    <t>Non GMO pisang mas banana purees</t>
  </si>
  <si>
    <t>Non GMO red banana purees</t>
  </si>
  <si>
    <t>Non GMO saba banana purees</t>
  </si>
  <si>
    <t>Non GMO sucrier banana purees</t>
  </si>
  <si>
    <t>Non GMO barberry purees</t>
  </si>
  <si>
    <t>Non GMO paleleaf barberry purees</t>
  </si>
  <si>
    <t>Non GMO chenault barberry purees</t>
  </si>
  <si>
    <t>Non GMO red barberry purees</t>
  </si>
  <si>
    <t>Non GMO wintergreen barberry purees</t>
  </si>
  <si>
    <t>Non GMO korean barberry purees</t>
  </si>
  <si>
    <t>Non GMO mentor barberry purees</t>
  </si>
  <si>
    <t>Non GMO japanese barberry purees</t>
  </si>
  <si>
    <t>Non GMO atropurpurea barberry purees</t>
  </si>
  <si>
    <t>Non GMO aurea barberry purees</t>
  </si>
  <si>
    <t>Non GMO bagatelle barberry purees</t>
  </si>
  <si>
    <t>Non GMO crimson pygmy barberry purees</t>
  </si>
  <si>
    <t>Non GMO kobold barberry purees</t>
  </si>
  <si>
    <t>Non GMO warty barberry purees</t>
  </si>
  <si>
    <t>Non GMO european barberry purees</t>
  </si>
  <si>
    <t>Non GMO blackberry purees</t>
  </si>
  <si>
    <t>Non GMO apache blackberry purees</t>
  </si>
  <si>
    <t>Non GMO black satin blackberry purees</t>
  </si>
  <si>
    <t>Non GMO boysenberry purees</t>
  </si>
  <si>
    <t>Non GMO cherokee blackberry purees</t>
  </si>
  <si>
    <t>Non GMO chester blackberry purees</t>
  </si>
  <si>
    <t>Non GMO dirksen blackberry purees</t>
  </si>
  <si>
    <t>Non GMO jostaberry purees</t>
  </si>
  <si>
    <t>Non GMO loganberry purees</t>
  </si>
  <si>
    <t>Non GMO marionberry purees</t>
  </si>
  <si>
    <t>Non GMO navaho blackberry purees</t>
  </si>
  <si>
    <t>Non GMO nectarberry purees</t>
  </si>
  <si>
    <t>Non GMO olallie blackberry purees</t>
  </si>
  <si>
    <t>Non GMO tayberry purees</t>
  </si>
  <si>
    <t>Non GMO thornless hull blackberry purees</t>
  </si>
  <si>
    <t>Non GMO youngberry purees</t>
  </si>
  <si>
    <t>Non GMO billberry purees</t>
  </si>
  <si>
    <t>Non GMO bog bilberry purees</t>
  </si>
  <si>
    <t>Non GMO dwarf bilberry purees</t>
  </si>
  <si>
    <t>Non GMO mountain bilberry purees</t>
  </si>
  <si>
    <t>Non GMO oval-leaved bilberry purees</t>
  </si>
  <si>
    <t>Non GMO blueberry purees</t>
  </si>
  <si>
    <t>Non GMO bluetta blueberry purees</t>
  </si>
  <si>
    <t>Non GMO duke blueberry purees</t>
  </si>
  <si>
    <t>Non GMO spartan blueberry purees</t>
  </si>
  <si>
    <t>Non GMO patriot blueberry purees</t>
  </si>
  <si>
    <t>Non GMO toro blueberry purees</t>
  </si>
  <si>
    <t>Non GMO hardyblue blueberry purees</t>
  </si>
  <si>
    <t>Non GMO bluecrop blueberry purees</t>
  </si>
  <si>
    <t>Non GMO legacy blueberry purees</t>
  </si>
  <si>
    <t>Non GMO nelson blueberry purees</t>
  </si>
  <si>
    <t>Non GMO chandler blueberry purees</t>
  </si>
  <si>
    <t>Non GMO brigitta blueberry purees</t>
  </si>
  <si>
    <t>Non GMO northcountry blueberry purees</t>
  </si>
  <si>
    <t>Non GMO northsky blueberry purees</t>
  </si>
  <si>
    <t>Non GMO northblue blueberry purees</t>
  </si>
  <si>
    <t>Non GMO misty blueberry purees</t>
  </si>
  <si>
    <t>Non GMO breadfruit purees</t>
  </si>
  <si>
    <t>Non GMO chataigne breadfruit purees</t>
  </si>
  <si>
    <t>Non GMO seedless breadfruit purees</t>
  </si>
  <si>
    <t>Non GMO white heart breadfruit purees</t>
  </si>
  <si>
    <t>Non GMO yellow heart breadfruit purees</t>
  </si>
  <si>
    <t>Non GMO cherimoya purees</t>
  </si>
  <si>
    <t>Non GMO bays cherimoy purees</t>
  </si>
  <si>
    <t>Non GMO bronceada cherimoy purees</t>
  </si>
  <si>
    <t>Non GMO burtons cherimoy purees</t>
  </si>
  <si>
    <t>Non GMO burtons favorite cherimoy purees</t>
  </si>
  <si>
    <t>Non GMO jete cherimoy purees</t>
  </si>
  <si>
    <t>Non GMO reretai cherimoy purees</t>
  </si>
  <si>
    <t>Non GMO smoothey cherimoy purees</t>
  </si>
  <si>
    <t>Non GMO spain cherimoy purees</t>
  </si>
  <si>
    <t>Non GMO white cherimoy purees</t>
  </si>
  <si>
    <t>Non GMO cherry purees</t>
  </si>
  <si>
    <t>Non GMO amarelle cherry purees</t>
  </si>
  <si>
    <t>Non GMO brooks cherry purees</t>
  </si>
  <si>
    <t>Non GMO bigarreu cherry purees</t>
  </si>
  <si>
    <t>Non GMO bing cherry purees</t>
  </si>
  <si>
    <t>Non GMO black republic cherry purees</t>
  </si>
  <si>
    <t>Non GMO black schmidt cherry purees</t>
  </si>
  <si>
    <t>Non GMO black tartarian cherry purees</t>
  </si>
  <si>
    <t>Non GMO fiesta bing cherry purees</t>
  </si>
  <si>
    <t>Non GMO garnet cherry purees</t>
  </si>
  <si>
    <t>Non GMO king cherry purees</t>
  </si>
  <si>
    <t>Non GMO chapman cherry purees</t>
  </si>
  <si>
    <t>Non GMO lapin cherry purees</t>
  </si>
  <si>
    <t>Non GMO larian cherry purees</t>
  </si>
  <si>
    <t>Non GMO dark guines cherry purees</t>
  </si>
  <si>
    <t>Non GMO montmorency cherry purees</t>
  </si>
  <si>
    <t>Non GMO duke cherry purees</t>
  </si>
  <si>
    <t>Non GMO early rivers cherry purees</t>
  </si>
  <si>
    <t>Non GMO ruby bing cherry purees</t>
  </si>
  <si>
    <t>Non GMO santina cherry purees</t>
  </si>
  <si>
    <t>Non GMO geans guines cherry purees</t>
  </si>
  <si>
    <t>Non GMO sonata cherry purees</t>
  </si>
  <si>
    <t>Non GMO lambert cherry purees</t>
  </si>
  <si>
    <t>Non GMO stella cherry purees</t>
  </si>
  <si>
    <t>Non GMO sweetheart cherry purees</t>
  </si>
  <si>
    <t>Non GMO tartarian cherry purees</t>
  </si>
  <si>
    <t>Non GMO maraschino cherry purees</t>
  </si>
  <si>
    <t>Non GMO van cherry purees</t>
  </si>
  <si>
    <t>Non GMO morello cherry purees</t>
  </si>
  <si>
    <t>Non GMO royal ann cherry purees</t>
  </si>
  <si>
    <t>Non GMO ranier cherry purees</t>
  </si>
  <si>
    <t>Non GMO royal cherry purees</t>
  </si>
  <si>
    <t>Non GMO citron purees</t>
  </si>
  <si>
    <t>Non GMO buddha's hand citron purees</t>
  </si>
  <si>
    <t>Non GMO fingered citron purees</t>
  </si>
  <si>
    <t>Non GMO fo shoukan citron purees</t>
  </si>
  <si>
    <t>Non GMO bushakan citron purees</t>
  </si>
  <si>
    <t>Non GMO diamante citron purees</t>
  </si>
  <si>
    <t>Non GMO etrog citron purees</t>
  </si>
  <si>
    <t>Non GMO ponderosa citron purees</t>
  </si>
  <si>
    <t>Non GMO cranberry purees</t>
  </si>
  <si>
    <t>Non GMO ben lear cranberry purees</t>
  </si>
  <si>
    <t>Non GMO early black cranberry purees</t>
  </si>
  <si>
    <t>Non GMO grycleski cranberry purees</t>
  </si>
  <si>
    <t>Non GMO howe cranberry purees</t>
  </si>
  <si>
    <t>Non GMO lingonberry purees</t>
  </si>
  <si>
    <t>Non GMO mcfarlin cranberry purees</t>
  </si>
  <si>
    <t>Non GMO mountain cranberry purees</t>
  </si>
  <si>
    <t>Non GMO pilgrim cranberry purees</t>
  </si>
  <si>
    <t>Non GMO searless cranberry purees</t>
  </si>
  <si>
    <t>Non GMO stevens cranberry purees</t>
  </si>
  <si>
    <t>Non GMO currant purees</t>
  </si>
  <si>
    <t>Non GMO hudson bay currant purees</t>
  </si>
  <si>
    <t>Non GMO waxy currant purees</t>
  </si>
  <si>
    <t>Non GMO desert currant purees</t>
  </si>
  <si>
    <t>Non GMO black currant purees</t>
  </si>
  <si>
    <t>Non GMO red currant purees</t>
  </si>
  <si>
    <t>Non GMO white currant purees</t>
  </si>
  <si>
    <t>Non GMO date purees</t>
  </si>
  <si>
    <t>Non GMO asharasi date purees</t>
  </si>
  <si>
    <t>Non GMO barhi or barhee date purees</t>
  </si>
  <si>
    <t>Non GMO deglet noor date purees</t>
  </si>
  <si>
    <t>Non GMO fardh date purees</t>
  </si>
  <si>
    <t>Non GMO gundila date purees</t>
  </si>
  <si>
    <t>Non GMO halawi halawy date purees</t>
  </si>
  <si>
    <t>Non GMO hilali date purees</t>
  </si>
  <si>
    <t>Non GMO khadrawi khadrawy date purees</t>
  </si>
  <si>
    <t>Non GMO khalas date purees</t>
  </si>
  <si>
    <t>Non GMO khustawi date purees</t>
  </si>
  <si>
    <t>Non GMO khidri date purees</t>
  </si>
  <si>
    <t>Non GMO medjool medjul date purees</t>
  </si>
  <si>
    <t>Non GMO mactoum date purees</t>
  </si>
  <si>
    <t>Non GMO neghal date purees</t>
  </si>
  <si>
    <t>Non GMO yatimeh date purees</t>
  </si>
  <si>
    <t>Non GMO zahidi date purees</t>
  </si>
  <si>
    <t>Non GMO fig purees</t>
  </si>
  <si>
    <t>Non GMO bardajic fig purees</t>
  </si>
  <si>
    <t>Non GMO brown turkey fig purees</t>
  </si>
  <si>
    <t>Non GMO calimyrna fig purees</t>
  </si>
  <si>
    <t>Non GMO conadria fig purees</t>
  </si>
  <si>
    <t>Non GMO dottado fig purees</t>
  </si>
  <si>
    <t>Non GMO kadota fig purees</t>
  </si>
  <si>
    <t>Non GMO mediterranean fig purees</t>
  </si>
  <si>
    <t>Non GMO mission fig purees</t>
  </si>
  <si>
    <t>Non GMO smyrna fig purees</t>
  </si>
  <si>
    <t>Non GMO verdona fig purees</t>
  </si>
  <si>
    <t>Non GMO white king fig purees</t>
  </si>
  <si>
    <t>Non GMO gooseberry purees</t>
  </si>
  <si>
    <t>Non GMO early sulphur gooseberry purees</t>
  </si>
  <si>
    <t>Non GMO goldendrop gooseberry purees</t>
  </si>
  <si>
    <t>Non GMO langley gage gooseberry purees</t>
  </si>
  <si>
    <t>Non GMO leveller gooseberry purees</t>
  </si>
  <si>
    <t>Non GMO london gooseberry purees</t>
  </si>
  <si>
    <t>Non GMO worcestershire gooseberry purees</t>
  </si>
  <si>
    <t>Non GMO american worcesterberry gooseberry purees</t>
  </si>
  <si>
    <t>Non GMO grapefruit purees</t>
  </si>
  <si>
    <t>Non GMO burgundy grapefruit purees</t>
  </si>
  <si>
    <t>Non GMO duncan grapefruit purees</t>
  </si>
  <si>
    <t>Non GMO foster grapefruit purees</t>
  </si>
  <si>
    <t>Non GMO marsh grapefruit purees</t>
  </si>
  <si>
    <t>Non GMO new zealand grapefruit purees</t>
  </si>
  <si>
    <t>Non GMO rio red grapefruit purees</t>
  </si>
  <si>
    <t>Non GMO ruby red grapefruit purees</t>
  </si>
  <si>
    <t>Non GMO star ruby grapefruit purees</t>
  </si>
  <si>
    <t>Non GMO triumph grapefruit purees</t>
  </si>
  <si>
    <t>Non GMO table grape purees</t>
  </si>
  <si>
    <t>Non GMO alicante grape purees</t>
  </si>
  <si>
    <t>Non GMO fiesta grape purees</t>
  </si>
  <si>
    <t>Non GMO almeria grape purees</t>
  </si>
  <si>
    <t>Non GMO black corinth grape purees</t>
  </si>
  <si>
    <t>Non GMO selma pete grape purees</t>
  </si>
  <si>
    <t>Non GMO alphonse lavalle grape purees</t>
  </si>
  <si>
    <t>Non GMO canner grape purees</t>
  </si>
  <si>
    <t>Non GMO sultana grape purees</t>
  </si>
  <si>
    <t>Non GMO autumn king grape purees</t>
  </si>
  <si>
    <t>Non GMO dovine grape purees</t>
  </si>
  <si>
    <t>Non GMO autumn royal grape purees</t>
  </si>
  <si>
    <t>Non GMO autumn seedless grape purees</t>
  </si>
  <si>
    <t>Non GMO baresana grape purees</t>
  </si>
  <si>
    <t>Non GMO barlinka grape purees</t>
  </si>
  <si>
    <t>Non GMO beauty seedless grape purees</t>
  </si>
  <si>
    <t>Non GMO black beauty seedless grape purees</t>
  </si>
  <si>
    <t>Non GMO black emerald grape purees</t>
  </si>
  <si>
    <t>Non GMO black giant grape purees</t>
  </si>
  <si>
    <t>Non GMO black globe grape purees</t>
  </si>
  <si>
    <t>Non GMO black monukka grape purees</t>
  </si>
  <si>
    <t>Non GMO black pearl grape purees</t>
  </si>
  <si>
    <t>Non GMO black seedless grape purees</t>
  </si>
  <si>
    <t>Non GMO bonheur grape purees</t>
  </si>
  <si>
    <t>Non GMO calmeria grape purees</t>
  </si>
  <si>
    <t>Non GMO cardinal grape purees</t>
  </si>
  <si>
    <t>Non GMO catawba grape purees</t>
  </si>
  <si>
    <t>Non GMO chasselas golden chasselas grape purees</t>
  </si>
  <si>
    <t>Non GMO christmas rose grape purees</t>
  </si>
  <si>
    <t>Non GMO concord grape purees</t>
  </si>
  <si>
    <t>Non GMO concord seedless grape purees</t>
  </si>
  <si>
    <t>Non GMO crimson seedless grape purees</t>
  </si>
  <si>
    <t>Non GMO dauphine grape purees</t>
  </si>
  <si>
    <t>Non GMO delaware grape purees</t>
  </si>
  <si>
    <t>Non GMO early muscat grape purees</t>
  </si>
  <si>
    <t>Non GMO early sweet grape purees</t>
  </si>
  <si>
    <t>Non GMO emerald seedless grape purees</t>
  </si>
  <si>
    <t>Non GMO emperatriz grape purees</t>
  </si>
  <si>
    <t>Non GMO emperor grape purees</t>
  </si>
  <si>
    <t>Non GMO empress grape purees</t>
  </si>
  <si>
    <t>Non GMO exotic grape purees</t>
  </si>
  <si>
    <t>Non GMO fantasy grape purees</t>
  </si>
  <si>
    <t>Non GMO fantasy seedless grape purees</t>
  </si>
  <si>
    <t>Non GMO flame grape purees</t>
  </si>
  <si>
    <t>Non GMO flame seedless grape purees</t>
  </si>
  <si>
    <t>Non GMO flame tokay grape purees</t>
  </si>
  <si>
    <t>Non GMO flaming red grape purees</t>
  </si>
  <si>
    <t>Non GMO galaxy seedless grape purees</t>
  </si>
  <si>
    <t>Non GMO gamay grape purees</t>
  </si>
  <si>
    <t>Non GMO gold grape purees</t>
  </si>
  <si>
    <t>Non GMO hanepoot or honeypot grape purees</t>
  </si>
  <si>
    <t>Non GMO italia grape purees</t>
  </si>
  <si>
    <t>Non GMO jade seedless grape purees</t>
  </si>
  <si>
    <t>Non GMO jubilee grape purees</t>
  </si>
  <si>
    <t>Non GMO king ruby grape purees</t>
  </si>
  <si>
    <t>Non GMO kyoho grape purees</t>
  </si>
  <si>
    <t>Non GMO la rochelle grape purees</t>
  </si>
  <si>
    <t>Non GMO lady finger grape purees</t>
  </si>
  <si>
    <t>Non GMO late seedless grape purees</t>
  </si>
  <si>
    <t>Non GMO majestic seedless grape purees</t>
  </si>
  <si>
    <t>Non GMO malaga grape purees</t>
  </si>
  <si>
    <t>Non GMO marroot seedless grape purees</t>
  </si>
  <si>
    <t>Non GMO muscadine grape purees</t>
  </si>
  <si>
    <t>Non GMO muscat flame grape purees</t>
  </si>
  <si>
    <t>Non GMO muscat grape purees</t>
  </si>
  <si>
    <t>Non GMO muscat seedless grape purees</t>
  </si>
  <si>
    <t>Non GMO napoleon grape purees</t>
  </si>
  <si>
    <t>Non GMO negria grape purees</t>
  </si>
  <si>
    <t>Non GMO new cross grape purees</t>
  </si>
  <si>
    <t>Non GMO niabell grape purees</t>
  </si>
  <si>
    <t>Non GMO niagara grape purees</t>
  </si>
  <si>
    <t>Non GMO olivette grape purees</t>
  </si>
  <si>
    <t>Non GMO perlette grape purees</t>
  </si>
  <si>
    <t>Non GMO perlon grape purees</t>
  </si>
  <si>
    <t>Non GMO prima black seedless grape purees</t>
  </si>
  <si>
    <t>Non GMO princess grape purees</t>
  </si>
  <si>
    <t>Non GMO queen grape purees</t>
  </si>
  <si>
    <t>Non GMO red blush grape purees</t>
  </si>
  <si>
    <t>Non GMO red globe grape purees</t>
  </si>
  <si>
    <t>Non GMO red malaga grape purees</t>
  </si>
  <si>
    <t>Non GMO red seedless grape purees</t>
  </si>
  <si>
    <t>Non GMO regina grape purees</t>
  </si>
  <si>
    <t>Non GMO ribier grape purees</t>
  </si>
  <si>
    <t>Non GMO rosita grape purees</t>
  </si>
  <si>
    <t>Non GMO rouge grape purees</t>
  </si>
  <si>
    <t>Non GMO royal black seedless grape purees</t>
  </si>
  <si>
    <t>Non GMO ruby red seedless grape purees</t>
  </si>
  <si>
    <t>Non GMO ruby seedless grape purees</t>
  </si>
  <si>
    <t>Non GMO scarlet royal grape purees</t>
  </si>
  <si>
    <t>Non GMO scuppernong grape purees</t>
  </si>
  <si>
    <t>Non GMO sugarose grape purees</t>
  </si>
  <si>
    <t>Non GMO sugarthirteen grape purees</t>
  </si>
  <si>
    <t>Non GMO sugraone grape purees</t>
  </si>
  <si>
    <t>Non GMO sugrasixteen grape purees</t>
  </si>
  <si>
    <t>Non GMO sultana sun red grape purees</t>
  </si>
  <si>
    <t>Non GMO summer royal grape purees</t>
  </si>
  <si>
    <t>Non GMO sunset grape purees</t>
  </si>
  <si>
    <t>Non GMO superior seedless grape purees</t>
  </si>
  <si>
    <t>Non GMO thompson seedless grape purees</t>
  </si>
  <si>
    <t>Non GMO tokay pinot gris grape purees</t>
  </si>
  <si>
    <t>Non GMO wine grape purees</t>
  </si>
  <si>
    <t>Non GMO alicante bouschet grape purees</t>
  </si>
  <si>
    <t>Non GMO barbera grape purees</t>
  </si>
  <si>
    <t>Non GMO burger grape purees</t>
  </si>
  <si>
    <t>Non GMO cabernet franc grape purees</t>
  </si>
  <si>
    <t>Non GMO cabernet sauvignon grape purees</t>
  </si>
  <si>
    <t>Non GMO carignane grape purees</t>
  </si>
  <si>
    <t>Non GMO carnelian grape purees</t>
  </si>
  <si>
    <t>Non GMO catarratto grape purees</t>
  </si>
  <si>
    <t>Non GMO centurian grape purees</t>
  </si>
  <si>
    <t>Non GMO charbono grape purees</t>
  </si>
  <si>
    <t>Non GMO chardonnay grape purees</t>
  </si>
  <si>
    <t>Non GMO chenin blanc grape purees</t>
  </si>
  <si>
    <t>Non GMO cinsaut grape purees</t>
  </si>
  <si>
    <t>Non GMO dolcetto grape purees</t>
  </si>
  <si>
    <t>Non GMO emerald riesling grape purees</t>
  </si>
  <si>
    <t>Non GMO french colombard grape purees</t>
  </si>
  <si>
    <t>Non GMO gamay or napa grape purees</t>
  </si>
  <si>
    <t>Non GMO gamay beaujolais grape purees</t>
  </si>
  <si>
    <t>Non GMO gewurztraminer grape purees</t>
  </si>
  <si>
    <t>Non GMO grenache grape purees</t>
  </si>
  <si>
    <t>Non GMO grenache blanc grape purees</t>
  </si>
  <si>
    <t>Non GMO lagrein grape purees</t>
  </si>
  <si>
    <t>Non GMO lambrusco grape purees</t>
  </si>
  <si>
    <t>Non GMO malbec grape purees</t>
  </si>
  <si>
    <t>Non GMO malvasia bianca grape purees</t>
  </si>
  <si>
    <t>Non GMO marsanne grape purees</t>
  </si>
  <si>
    <t>Non GMO mataro grape purees</t>
  </si>
  <si>
    <t>Non GMO merlot grape purees</t>
  </si>
  <si>
    <t>Non GMO meunier grape purees</t>
  </si>
  <si>
    <t>Non GMO mission grape purees</t>
  </si>
  <si>
    <t>Non GMO montepulciano grape purees</t>
  </si>
  <si>
    <t>Non GMO muscat blanc grape purees</t>
  </si>
  <si>
    <t>Non GMO muscat hamburg grape purees</t>
  </si>
  <si>
    <t>Non GMO muscat of alexandria grape purees</t>
  </si>
  <si>
    <t>Non GMO muscat orange grape purees</t>
  </si>
  <si>
    <t>Non GMO nebbiolo grape purees</t>
  </si>
  <si>
    <t>Non GMO palomino grape purees</t>
  </si>
  <si>
    <t>Non GMO petit verdot grape purees</t>
  </si>
  <si>
    <t>Non GMO petite sirah grape purees</t>
  </si>
  <si>
    <t>Non GMO pinot blanc grape purees</t>
  </si>
  <si>
    <t>Non GMO pinot gris grape purees</t>
  </si>
  <si>
    <t>Non GMO pinot noir grape purees</t>
  </si>
  <si>
    <t>Non GMO primitivo grape purees</t>
  </si>
  <si>
    <t>Non GMO roussanne grape purees</t>
  </si>
  <si>
    <t>Non GMO royalty grape purees</t>
  </si>
  <si>
    <t>Non GMO rubired grape purees</t>
  </si>
  <si>
    <t>Non GMO ruby cabernet grape purees</t>
  </si>
  <si>
    <t>Non GMO salvador grape purees</t>
  </si>
  <si>
    <t>Non GMO sangiovese grape purees</t>
  </si>
  <si>
    <t>Non GMO sauvignon blanc grape purees</t>
  </si>
  <si>
    <t>Non GMO sauvignon musque grape purees</t>
  </si>
  <si>
    <t>Non GMO semillon grape purees</t>
  </si>
  <si>
    <t>Non GMO souzao grape purees</t>
  </si>
  <si>
    <t>Non GMO st emilion grape purees</t>
  </si>
  <si>
    <t>Non GMO symphony grape purees</t>
  </si>
  <si>
    <t>Non GMO syrah grape purees</t>
  </si>
  <si>
    <t>Non GMO tannat grape purees</t>
  </si>
  <si>
    <t>Non GMO tempranillo grape purees</t>
  </si>
  <si>
    <t>Non GMO teroldego grape purees</t>
  </si>
  <si>
    <t>Non GMO tocai friulano grape purees</t>
  </si>
  <si>
    <t>Non GMO touriga nacional grape purees</t>
  </si>
  <si>
    <t>Non GMO triplett blanc grape purees</t>
  </si>
  <si>
    <t>Non GMO viognier grape purees</t>
  </si>
  <si>
    <t>Non GMO white riesling grape purees</t>
  </si>
  <si>
    <t>Non GMO zinfandel grape purees</t>
  </si>
  <si>
    <t>Non GMO guava purees</t>
  </si>
  <si>
    <t>Non GMO beaumont guava purees</t>
  </si>
  <si>
    <t>Non GMO carrley guava purees</t>
  </si>
  <si>
    <t>Non GMO lucida guava purees</t>
  </si>
  <si>
    <t>Non GMO pineapple guav purees</t>
  </si>
  <si>
    <t>Non GMO huckleberry purees</t>
  </si>
  <si>
    <t>Non GMO black winter huckleberry purees</t>
  </si>
  <si>
    <t>Non GMO cascade huckleberry purees</t>
  </si>
  <si>
    <t>Non GMO dwarf huckleberry purees</t>
  </si>
  <si>
    <t>Non GMO mountain huckleberry purees</t>
  </si>
  <si>
    <t>Non GMO red huckleberry purees</t>
  </si>
  <si>
    <t>Non GMO kiwi fruit purees</t>
  </si>
  <si>
    <t>Non GMO ananasnaja kiwi fruit purees</t>
  </si>
  <si>
    <t>Non GMO arctic beauty kiwi fruit purees</t>
  </si>
  <si>
    <t>Non GMO blake kiwi fruit purees</t>
  </si>
  <si>
    <t>Non GMO hayward kiwi fruit purees</t>
  </si>
  <si>
    <t>Non GMO issai kiwi fruit purees</t>
  </si>
  <si>
    <t>Non GMO siberian kiwi fruit purees</t>
  </si>
  <si>
    <t>Non GMO kumquat purees</t>
  </si>
  <si>
    <t>Non GMO hong kong kumquat purees</t>
  </si>
  <si>
    <t>Non GMO limequat kumquat purees</t>
  </si>
  <si>
    <t>Non GMO long fruit kumquat purees</t>
  </si>
  <si>
    <t>Non GMO malayan kumquat purees</t>
  </si>
  <si>
    <t>Non GMO meiwa kumquat purees</t>
  </si>
  <si>
    <t>Non GMO nagami kumquat purees</t>
  </si>
  <si>
    <t>Non GMO lemon purees</t>
  </si>
  <si>
    <t>Non GMO baboon lemon purees</t>
  </si>
  <si>
    <t>Non GMO bearss sicilian lemon purees</t>
  </si>
  <si>
    <t>Non GMO cameron highlands lemon purees</t>
  </si>
  <si>
    <t>Non GMO escondido lemon purees</t>
  </si>
  <si>
    <t>Non GMO eureka lemon purees</t>
  </si>
  <si>
    <t>Non GMO lisbon lemon purees</t>
  </si>
  <si>
    <t>Non GMO meyer lemon purees</t>
  </si>
  <si>
    <t>Non GMO volkamer lemon purees</t>
  </si>
  <si>
    <t>Non GMO lime purees</t>
  </si>
  <si>
    <t>Non GMO indian sweet lime purees</t>
  </si>
  <si>
    <t>Non GMO key lime purees</t>
  </si>
  <si>
    <t>Non GMO mandarin lime purees</t>
  </si>
  <si>
    <t>Non GMO philippine lime purees</t>
  </si>
  <si>
    <t>Non GMO tahitian lime purees</t>
  </si>
  <si>
    <t>Non GMO bearss lime purees</t>
  </si>
  <si>
    <t>Non GMO persian lime purees</t>
  </si>
  <si>
    <t>Non GMO seedless lime purees</t>
  </si>
  <si>
    <t>Non GMO loquat purees</t>
  </si>
  <si>
    <t>Non GMO advance loquat purees</t>
  </si>
  <si>
    <t>Non GMO benlehr loquat purees</t>
  </si>
  <si>
    <t>Non GMO big jim loquat purees</t>
  </si>
  <si>
    <t>Non GMO champagne loquat purees</t>
  </si>
  <si>
    <t>Non GMO early red loquat purees</t>
  </si>
  <si>
    <t>Non GMO gold nugget loquat purees</t>
  </si>
  <si>
    <t>Non GMO herd's mammoth loquat purees</t>
  </si>
  <si>
    <t>Non GMO mogi loquat purees</t>
  </si>
  <si>
    <t>Non GMO mrs cooksey loquat purees</t>
  </si>
  <si>
    <t>Non GMO strawberry loquat purees</t>
  </si>
  <si>
    <t>Non GMO tanaka loquat purees</t>
  </si>
  <si>
    <t>Non GMO victory vista white loquat purees</t>
  </si>
  <si>
    <t>Non GMO wolfe loquat purees</t>
  </si>
  <si>
    <t>Non GMO mandarin oranges or Non GMO tangerine purees</t>
  </si>
  <si>
    <t>Non GMO clauselinas orange purees</t>
  </si>
  <si>
    <t>Non GMO clementine tangerine purees</t>
  </si>
  <si>
    <t>Non GMO cleopatra mandarin orange purees</t>
  </si>
  <si>
    <t>Non GMO dancy tangerine purees</t>
  </si>
  <si>
    <t>Non GMO ellensdale orange purees</t>
  </si>
  <si>
    <t>Non GMO fairchild orange purees</t>
  </si>
  <si>
    <t>Non GMO fallglo orange purees</t>
  </si>
  <si>
    <t>Non GMO fortune orange purees</t>
  </si>
  <si>
    <t>Non GMO fremont mandarin orange purees</t>
  </si>
  <si>
    <t>Non GMO fremont orange purees</t>
  </si>
  <si>
    <t>Non GMO golden nugget orange purees</t>
  </si>
  <si>
    <t>Non GMO honey mandarin orange purees</t>
  </si>
  <si>
    <t>Non GMO honey orange purees</t>
  </si>
  <si>
    <t>Non GMO honey tangerine purees</t>
  </si>
  <si>
    <t>Non GMO honeybelle tangelo orange purees</t>
  </si>
  <si>
    <t>Non GMO king mandarin orange purees</t>
  </si>
  <si>
    <t>Non GMO kinnow orange purees</t>
  </si>
  <si>
    <t>Non GMO lee mandarin orange purees</t>
  </si>
  <si>
    <t>Non GMO makokkee orange purees</t>
  </si>
  <si>
    <t>Non GMO malvasios orange purees</t>
  </si>
  <si>
    <t>Non GMO mediterranean mandarin orange purees</t>
  </si>
  <si>
    <t>Non GMO minneola tangelo orange purees</t>
  </si>
  <si>
    <t>Non GMO monica orange purees</t>
  </si>
  <si>
    <t>Non GMO murcott honey orange purees</t>
  </si>
  <si>
    <t>Non GMO murcott tangor purees</t>
  </si>
  <si>
    <t>Non GMO natsudaidai mandarin orange purees</t>
  </si>
  <si>
    <t>Non GMO natsumikan mandarin orange purees</t>
  </si>
  <si>
    <t>Non GMO nocatee tangelo orange purees</t>
  </si>
  <si>
    <t>Non GMO orlando tangelo orange purees</t>
  </si>
  <si>
    <t>Non GMO ortanique tangerine purees</t>
  </si>
  <si>
    <t>Non GMO page mandarin orange purees</t>
  </si>
  <si>
    <t>Non GMO pixie orange purees</t>
  </si>
  <si>
    <t>Non GMO ponkan bantangas mandarin orange purees</t>
  </si>
  <si>
    <t>Non GMO reyna orange purees</t>
  </si>
  <si>
    <t>Non GMO robinson orange purees</t>
  </si>
  <si>
    <t>Non GMO saltenitas orange purees</t>
  </si>
  <si>
    <t>Non GMO sampson tangelo orange purees</t>
  </si>
  <si>
    <t>Non GMO satsuma mandarin orange purees</t>
  </si>
  <si>
    <t>Non GMO sunburst mandarin orange purees</t>
  </si>
  <si>
    <t>Non GMO tangelo purees</t>
  </si>
  <si>
    <t>Non GMO tangerina orange purees</t>
  </si>
  <si>
    <t>Non GMO temple orange purees</t>
  </si>
  <si>
    <t>Non GMO thornton orange purees</t>
  </si>
  <si>
    <t>Non GMO wekiwa tangerine purees</t>
  </si>
  <si>
    <t>Non GMO wilkins tangerine purees</t>
  </si>
  <si>
    <t>Non GMO willowleaf mediterranean tangerine purees</t>
  </si>
  <si>
    <t>Non GMO mango purees</t>
  </si>
  <si>
    <t>Non GMO alphonso mango purees</t>
  </si>
  <si>
    <t>Non GMO ataulfo mango purees</t>
  </si>
  <si>
    <t>Non GMO criollo mango purees</t>
  </si>
  <si>
    <t>Non GMO edwards mango purees</t>
  </si>
  <si>
    <t>Non GMO francine mango purees</t>
  </si>
  <si>
    <t>Non GMO francis mango purees</t>
  </si>
  <si>
    <t>Non GMO gandaria mango purees</t>
  </si>
  <si>
    <t>Non GMO haden mango purees</t>
  </si>
  <si>
    <t>Non GMO irwin mango purees</t>
  </si>
  <si>
    <t>Non GMO keitt mango purees</t>
  </si>
  <si>
    <t>Non GMO kent mango purees</t>
  </si>
  <si>
    <t>Non GMO kesar mango purees</t>
  </si>
  <si>
    <t>Non GMO kuini mango purees</t>
  </si>
  <si>
    <t>Non GMO manila super mango purees</t>
  </si>
  <si>
    <t>Non GMO manila mango purees</t>
  </si>
  <si>
    <t>Non GMO mayaguez mango purees</t>
  </si>
  <si>
    <t>Non GMO mulgoba mango purees</t>
  </si>
  <si>
    <t>Non GMO oro mango purees</t>
  </si>
  <si>
    <t>Non GMO palmer mango purees</t>
  </si>
  <si>
    <t>Non GMO parvin mango purees</t>
  </si>
  <si>
    <t>Non GMO sandersha mango purees</t>
  </si>
  <si>
    <t>Non GMO sensation mango purees</t>
  </si>
  <si>
    <t>Non GMO smith mango purees</t>
  </si>
  <si>
    <t>Non GMO tommy atkins mango purees</t>
  </si>
  <si>
    <t>Non GMO van dyke mango purees</t>
  </si>
  <si>
    <t>Non GMO melon purees</t>
  </si>
  <si>
    <t>Non GMO allsweet melon purees</t>
  </si>
  <si>
    <t>Non GMO athena melon purees</t>
  </si>
  <si>
    <t>Non GMO black diamond melon purees</t>
  </si>
  <si>
    <t>Non GMO cal sweet melon purees</t>
  </si>
  <si>
    <t>Non GMO cantaloupe melon purees</t>
  </si>
  <si>
    <t>Non GMO carnical melon purees</t>
  </si>
  <si>
    <t>Non GMO casaba melon purees</t>
  </si>
  <si>
    <t>Non GMO cavaillon melon purees</t>
  </si>
  <si>
    <t>Non GMO charentais melon purees</t>
  </si>
  <si>
    <t>Non GMO charleston gray watermelon purees</t>
  </si>
  <si>
    <t>Non GMO crenshaw melon purees</t>
  </si>
  <si>
    <t>Non GMO crimson sweet melon purees</t>
  </si>
  <si>
    <t>Non GMO dixie lee melon purees</t>
  </si>
  <si>
    <t>Non GMO eclipse melon purees</t>
  </si>
  <si>
    <t>Non GMO ein d'or melon purees</t>
  </si>
  <si>
    <t>Non GMO fiesta melon purees</t>
  </si>
  <si>
    <t>Non GMO galia melon purees</t>
  </si>
  <si>
    <t>Non GMO gaya melon purees</t>
  </si>
  <si>
    <t>Non GMO hami melon purees</t>
  </si>
  <si>
    <t>Non GMO honeydew melon purees</t>
  </si>
  <si>
    <t>Non GMO icebox melon purees</t>
  </si>
  <si>
    <t>Non GMO ida pride melon purees</t>
  </si>
  <si>
    <t>Non GMO juan canary melon purees</t>
  </si>
  <si>
    <t>Non GMO jubilee melon purees</t>
  </si>
  <si>
    <t>Non GMO jubilation melon purees</t>
  </si>
  <si>
    <t>Non GMO kakhi kakri melon purees</t>
  </si>
  <si>
    <t>Non GMO kiwano melon purees</t>
  </si>
  <si>
    <t>Non GMO korean melon purees</t>
  </si>
  <si>
    <t>Non GMO long gray melon purees</t>
  </si>
  <si>
    <t>Non GMO mayan melon purees</t>
  </si>
  <si>
    <t>Non GMO micky lee melon purees</t>
  </si>
  <si>
    <t>Non GMO mirage melon purees</t>
  </si>
  <si>
    <t>Non GMO moon and stars watermelon purees</t>
  </si>
  <si>
    <t>Non GMO ogen melon purees</t>
  </si>
  <si>
    <t>Non GMO patriot melon purees</t>
  </si>
  <si>
    <t>Non GMO peacock melon purees</t>
  </si>
  <si>
    <t>Non GMO pepino melon purees</t>
  </si>
  <si>
    <t>Non GMO persian melon purees</t>
  </si>
  <si>
    <t>Non GMO picnic melon purees</t>
  </si>
  <si>
    <t>Non GMO piel de sapo melon purees</t>
  </si>
  <si>
    <t>Non GMO pineapple melon purees</t>
  </si>
  <si>
    <t>Non GMO quetzali melon purees</t>
  </si>
  <si>
    <t>Non GMO red goblin melon purees</t>
  </si>
  <si>
    <t>Non GMO regency melon purees</t>
  </si>
  <si>
    <t>Non GMO royal majestic melon purees</t>
  </si>
  <si>
    <t>Non GMO royal star melon purees</t>
  </si>
  <si>
    <t>Non GMO royal sweet melon purees</t>
  </si>
  <si>
    <t>Non GMO santa claus melon purees</t>
  </si>
  <si>
    <t>Non GMO sharlyn melon purees</t>
  </si>
  <si>
    <t>Non GMO spanish melon purees</t>
  </si>
  <si>
    <t>Non GMO sprite melon purees</t>
  </si>
  <si>
    <t>Non GMO starbright melon purees</t>
  </si>
  <si>
    <t>Non GMO stars n stripes melon purees</t>
  </si>
  <si>
    <t>Non GMO sugar baby melon purees</t>
  </si>
  <si>
    <t>Non GMO sugar baby watermelon purees</t>
  </si>
  <si>
    <t>Non GMO sunsweet melon purees</t>
  </si>
  <si>
    <t>Non GMO sweet heart seedless watermelon purees</t>
  </si>
  <si>
    <t>Non GMO temptation melon purees</t>
  </si>
  <si>
    <t>Non GMO tiger baby melon purees</t>
  </si>
  <si>
    <t>Non GMO tuscan type melon purees</t>
  </si>
  <si>
    <t>Non GMO yellow baby watermelon purees</t>
  </si>
  <si>
    <t>Non GMO mulberry purees</t>
  </si>
  <si>
    <t>Non GMO black mulberry purees</t>
  </si>
  <si>
    <t>Non GMO white mulberry purees</t>
  </si>
  <si>
    <t>Non GMO bayberry and myrtle purees</t>
  </si>
  <si>
    <t>Non GMO bog myrtle purees</t>
  </si>
  <si>
    <t>Non GMO bayberry purees</t>
  </si>
  <si>
    <t>Non GMO nectarine purees</t>
  </si>
  <si>
    <t>Non GMO april glo nectarine purees</t>
  </si>
  <si>
    <t>Non GMO arctic mist nectarine purees</t>
  </si>
  <si>
    <t>Non GMO arctic snow nectarine purees</t>
  </si>
  <si>
    <t>Non GMO arctic star nectarine purees</t>
  </si>
  <si>
    <t>Non GMO arctic sweet nectarine purees</t>
  </si>
  <si>
    <t>Non GMO arctic glo nectarine purees</t>
  </si>
  <si>
    <t>Non GMO august fire nectarine purees</t>
  </si>
  <si>
    <t>Non GMO august pearl nectarine purees</t>
  </si>
  <si>
    <t>Non GMO august red nectarine purees</t>
  </si>
  <si>
    <t>Non GMO autumn star nectarine purees</t>
  </si>
  <si>
    <t>Non GMO big john nectarine purees</t>
  </si>
  <si>
    <t>Non GMO bright pearl nectarine purees</t>
  </si>
  <si>
    <t>Non GMO diamond bright nectarine purees</t>
  </si>
  <si>
    <t>Non GMO diamond ray nectarine purees</t>
  </si>
  <si>
    <t>Non GMO earliglo nectarine purees</t>
  </si>
  <si>
    <t>Non GMO early diamond nectarine purees</t>
  </si>
  <si>
    <t>Non GMO fairlane nectarine purees</t>
  </si>
  <si>
    <t>Non GMO fantasia nectarine purees</t>
  </si>
  <si>
    <t>Non GMO fire pearl nectarine purees</t>
  </si>
  <si>
    <t>Non GMO fire sweet nectarine purees</t>
  </si>
  <si>
    <t>Non GMO flamekist nectarine purees</t>
  </si>
  <si>
    <t>Non GMO flat type nectarine purees</t>
  </si>
  <si>
    <t>Non GMO garden delight nectarine purees</t>
  </si>
  <si>
    <t>Non GMO goldmine nectarine purees</t>
  </si>
  <si>
    <t>Non GMO grand pearl nectarine purees</t>
  </si>
  <si>
    <t>Non GMO hardired nectarine purees</t>
  </si>
  <si>
    <t>Non GMO honey blaze nectarine purees</t>
  </si>
  <si>
    <t>Non GMO july red nectarine purees</t>
  </si>
  <si>
    <t>Non GMO kay pearl nectarine purees</t>
  </si>
  <si>
    <t>Non GMO kay sweet nectarine purees</t>
  </si>
  <si>
    <t>Non GMO may diamond nectarine purees</t>
  </si>
  <si>
    <t>Non GMO mayfire nectarine purees</t>
  </si>
  <si>
    <t>Non GMO mayglo nectarine purees</t>
  </si>
  <si>
    <t>Non GMO mericrest nectarine purees</t>
  </si>
  <si>
    <t>Non GMO red diamond nectarine purees</t>
  </si>
  <si>
    <t>Non GMO red gold nectarine purees</t>
  </si>
  <si>
    <t>Non GMO red jim nectarine purees</t>
  </si>
  <si>
    <t>Non GMO red roy nectarine purees</t>
  </si>
  <si>
    <t>Non GMO rio red nectarine purees</t>
  </si>
  <si>
    <t>Non GMO rose diamond nectarine purees</t>
  </si>
  <si>
    <t>Non GMO royal glo nectarine purees</t>
  </si>
  <si>
    <t>Non GMO ruby diamond nectarine purees</t>
  </si>
  <si>
    <t>Non GMO ruby sweet nectarine purees</t>
  </si>
  <si>
    <t>Non GMO ruddy jewel nectarine purees</t>
  </si>
  <si>
    <t>Non GMO september red nectarine purees</t>
  </si>
  <si>
    <t>Non GMO snowqueen nectarine purees</t>
  </si>
  <si>
    <t>Non GMO spring bright nectarine purees</t>
  </si>
  <si>
    <t>Non GMO spring red nectarine purees</t>
  </si>
  <si>
    <t>Non GMO summer blush nectarine purees</t>
  </si>
  <si>
    <t>Non GMO summer brite nectarine purees</t>
  </si>
  <si>
    <t>Non GMO summer diamond nectarine purees</t>
  </si>
  <si>
    <t>Non GMO summer fire nectarine purees</t>
  </si>
  <si>
    <t>Non GMO summer grand nectarine purees</t>
  </si>
  <si>
    <t>Non GMO sunglo nectarine purees</t>
  </si>
  <si>
    <t>Non GMO zee fire nectarine purees</t>
  </si>
  <si>
    <t>Non GMO zee glo nectarine purees</t>
  </si>
  <si>
    <t>Non GMO zeegrand nectarine purees</t>
  </si>
  <si>
    <t>Non GMO orange purees</t>
  </si>
  <si>
    <t>Non GMO african sour orange purees</t>
  </si>
  <si>
    <t>Non GMO ambersweet orange purees</t>
  </si>
  <si>
    <t>Non GMO argentine sour orange purees</t>
  </si>
  <si>
    <t>Non GMO bahianinha orange purees</t>
  </si>
  <si>
    <t>Non GMO bergamot orange purees</t>
  </si>
  <si>
    <t>Non GMO berna orange purees</t>
  </si>
  <si>
    <t>Non GMO bigaradier apepu orange purees</t>
  </si>
  <si>
    <t>Non GMO bittersweet daidai orange purees</t>
  </si>
  <si>
    <t>Non GMO blonde orange purees</t>
  </si>
  <si>
    <t>Non GMO blood orange purees</t>
  </si>
  <si>
    <t>Non GMO california navel orange purees</t>
  </si>
  <si>
    <t>Non GMO cara cara orange purees</t>
  </si>
  <si>
    <t>Non GMO chinotto orange purees</t>
  </si>
  <si>
    <t>Non GMO dream navel orange purees</t>
  </si>
  <si>
    <t>Non GMO gou tou orange purees</t>
  </si>
  <si>
    <t>Non GMO hamlin orange purees</t>
  </si>
  <si>
    <t>Non GMO jaffa orange purees</t>
  </si>
  <si>
    <t>Non GMO jincheng orange purees</t>
  </si>
  <si>
    <t>Non GMO k-early orange purees</t>
  </si>
  <si>
    <t>Non GMO kona orange purees</t>
  </si>
  <si>
    <t>Non GMO late navel orange purees</t>
  </si>
  <si>
    <t>Non GMO late valencia orange purees</t>
  </si>
  <si>
    <t>Non GMO limequat orange purees</t>
  </si>
  <si>
    <t>Non GMO marr orange purees</t>
  </si>
  <si>
    <t>Non GMO melogold orange purees</t>
  </si>
  <si>
    <t>Non GMO moro orange purees</t>
  </si>
  <si>
    <t>Non GMO moro tarocco orange purees</t>
  </si>
  <si>
    <t>Non GMO navel orange purees</t>
  </si>
  <si>
    <t>Non GMO navelina orange purees</t>
  </si>
  <si>
    <t>Non GMO oro blanco orange purees</t>
  </si>
  <si>
    <t>Non GMO osceola orange purees</t>
  </si>
  <si>
    <t>Non GMO parson brown orange purees</t>
  </si>
  <si>
    <t>Non GMO pera orange purees</t>
  </si>
  <si>
    <t>Non GMO pummulo orange purees</t>
  </si>
  <si>
    <t>Non GMO rhode red orange purees</t>
  </si>
  <si>
    <t>Non GMO roble orange purees</t>
  </si>
  <si>
    <t>Non GMO salustianas orange purees</t>
  </si>
  <si>
    <t>Non GMO sanguine orange purees</t>
  </si>
  <si>
    <t>Non GMO sanguinelli orange purees</t>
  </si>
  <si>
    <t>Non GMO seville orange purees</t>
  </si>
  <si>
    <t>Non GMO shamouti jaffa orange purees</t>
  </si>
  <si>
    <t>Non GMO tunis orange purees</t>
  </si>
  <si>
    <t>Non GMO valencia orange purees</t>
  </si>
  <si>
    <t>Non GMO washington navel orange purees</t>
  </si>
  <si>
    <t>Non GMO papaya purees</t>
  </si>
  <si>
    <t>Non GMO green cooking papaya purees</t>
  </si>
  <si>
    <t>Non GMO maradol papaya purees</t>
  </si>
  <si>
    <t>Non GMO mexican yellow papaya purees</t>
  </si>
  <si>
    <t>Non GMO mountain papaya purees</t>
  </si>
  <si>
    <t>Non GMO solo papaya purees</t>
  </si>
  <si>
    <t>Non GMO tainung papaya purees</t>
  </si>
  <si>
    <t>Non GMO passion fruit purees</t>
  </si>
  <si>
    <t>Non GMO banana passion fruit purees</t>
  </si>
  <si>
    <t>Non GMO blue passion flowe purees</t>
  </si>
  <si>
    <t>Non GMO crackerjack passion fruit purees</t>
  </si>
  <si>
    <t>Non GMO giant granadilla passion fruit purees</t>
  </si>
  <si>
    <t>Non GMO golden granadilla passion fruit purees</t>
  </si>
  <si>
    <t>Non GMO maypops passion fruit purees</t>
  </si>
  <si>
    <t>Non GMO red granadilla passion fruit purees</t>
  </si>
  <si>
    <t>Non GMO sweet granadilla passion fruit purees</t>
  </si>
  <si>
    <t>Non GMO water lemon passion fruit purees</t>
  </si>
  <si>
    <t>Non GMO wing-stemmed passion flowe purees</t>
  </si>
  <si>
    <t>Non GMO peach purees</t>
  </si>
  <si>
    <t>Non GMO amber crest peach purees</t>
  </si>
  <si>
    <t>Non GMO april snow peach purees</t>
  </si>
  <si>
    <t>Non GMO august lady peach purees</t>
  </si>
  <si>
    <t>Non GMO autumn flame peach purees</t>
  </si>
  <si>
    <t>Non GMO autumn lady peach purees</t>
  </si>
  <si>
    <t>Non GMO babcock peach purees</t>
  </si>
  <si>
    <t>Non GMO brittney lane peach purees</t>
  </si>
  <si>
    <t>Non GMO cary mac peach purees</t>
  </si>
  <si>
    <t>Non GMO classic peach purees</t>
  </si>
  <si>
    <t>Non GMO country sweet peach purees</t>
  </si>
  <si>
    <t>Non GMO crest haven peach purees</t>
  </si>
  <si>
    <t>Non GMO crimson lady peach purees</t>
  </si>
  <si>
    <t>Non GMO crown princess peach purees</t>
  </si>
  <si>
    <t>Non GMO david sun peach purees</t>
  </si>
  <si>
    <t>Non GMO diamond princess peach purees</t>
  </si>
  <si>
    <t>Non GMO earlirich peach purees</t>
  </si>
  <si>
    <t>Non GMO early majestic peach purees</t>
  </si>
  <si>
    <t>Non GMO early treat peach purees</t>
  </si>
  <si>
    <t>Non GMO elegant lady peach purees</t>
  </si>
  <si>
    <t>Non GMO empress peach purees</t>
  </si>
  <si>
    <t>Non GMO encore peach purees</t>
  </si>
  <si>
    <t>Non GMO fancy lady peach purees</t>
  </si>
  <si>
    <t>Non GMO fire prince peach purees</t>
  </si>
  <si>
    <t>Non GMO flame crest peach purees</t>
  </si>
  <si>
    <t>Non GMO flat type peach purees</t>
  </si>
  <si>
    <t>Non GMO flavorcrest peach purees</t>
  </si>
  <si>
    <t>Non GMO florida prince peach purees</t>
  </si>
  <si>
    <t>Non GMO full moon peach purees</t>
  </si>
  <si>
    <t>Non GMO harvester peach purees</t>
  </si>
  <si>
    <t>Non GMO ice princess peach purees</t>
  </si>
  <si>
    <t>Non GMO ivory princess peach purees</t>
  </si>
  <si>
    <t>Non GMO jersey queen peach purees</t>
  </si>
  <si>
    <t>Non GMO john henry peach purees</t>
  </si>
  <si>
    <t>Non GMO june prince peach purees</t>
  </si>
  <si>
    <t>Non GMO kaweah peach purees</t>
  </si>
  <si>
    <t>Non GMO klondike peach purees</t>
  </si>
  <si>
    <t>Non GMO lindo peach purees</t>
  </si>
  <si>
    <t>Non GMO loring peach purees</t>
  </si>
  <si>
    <t>Non GMO majestic peach purees</t>
  </si>
  <si>
    <t>Non GMO o'henry peach purees</t>
  </si>
  <si>
    <t>Non GMO queencrest peach purees</t>
  </si>
  <si>
    <t>Non GMO red lady peach purees</t>
  </si>
  <si>
    <t>Non GMO redglobe peach purees</t>
  </si>
  <si>
    <t>Non GMO redhaven peach purees</t>
  </si>
  <si>
    <t>Non GMO redtop peach purees</t>
  </si>
  <si>
    <t>Non GMO regina peach purees</t>
  </si>
  <si>
    <t>Non GMO rich lady peach purees</t>
  </si>
  <si>
    <t>Non GMO rich may peach purees</t>
  </si>
  <si>
    <t>Non GMO royal glory peach purees</t>
  </si>
  <si>
    <t>Non GMO royal lady peach purees</t>
  </si>
  <si>
    <t>Non GMO september snow peach purees</t>
  </si>
  <si>
    <t>Non GMO september sun peach purees</t>
  </si>
  <si>
    <t>Non GMO sierra gem peach purees</t>
  </si>
  <si>
    <t>Non GMO snow angel peach purees</t>
  </si>
  <si>
    <t>Non GMO snow gem peach purees</t>
  </si>
  <si>
    <t>Non GMO snow king peach purees</t>
  </si>
  <si>
    <t>Non GMO spring lady peach purees</t>
  </si>
  <si>
    <t>Non GMO spring snow peach purees</t>
  </si>
  <si>
    <t>Non GMO springcrest peach purees</t>
  </si>
  <si>
    <t>Non GMO sugar giant peach purees</t>
  </si>
  <si>
    <t>Non GMO sugar lady peach purees</t>
  </si>
  <si>
    <t>Non GMO sun bright peach purees</t>
  </si>
  <si>
    <t>Non GMO sunhigh peach purees</t>
  </si>
  <si>
    <t>Non GMO super lady peach purees</t>
  </si>
  <si>
    <t>Non GMO super rich peach purees</t>
  </si>
  <si>
    <t>Non GMO surecrop peach purees</t>
  </si>
  <si>
    <t>Non GMO sweet dream peach purees</t>
  </si>
  <si>
    <t>Non GMO sweet september peach purees</t>
  </si>
  <si>
    <t>Non GMO vista peach purees</t>
  </si>
  <si>
    <t>Non GMO white lady peach purees</t>
  </si>
  <si>
    <t>Non GMO zee lady peach purees</t>
  </si>
  <si>
    <t>Non GMO pear purees</t>
  </si>
  <si>
    <t>Non GMO abate fetel pear purees</t>
  </si>
  <si>
    <t>Non GMO anjou pear purees</t>
  </si>
  <si>
    <t>Non GMO asian pear purees</t>
  </si>
  <si>
    <t>Non GMO bartlett pear purees</t>
  </si>
  <si>
    <t>Non GMO best ever pear purees</t>
  </si>
  <si>
    <t>Non GMO beth pear purees</t>
  </si>
  <si>
    <t>Non GMO beurré pear purees</t>
  </si>
  <si>
    <t>Non GMO bosc pear purees</t>
  </si>
  <si>
    <t>Non GMO clapp favorite pear purees</t>
  </si>
  <si>
    <t>Non GMO comice pear purees</t>
  </si>
  <si>
    <t>Non GMO concorde pear purees</t>
  </si>
  <si>
    <t>Non GMO conference pear purees</t>
  </si>
  <si>
    <t>Non GMO crimson red pear purees</t>
  </si>
  <si>
    <t>Non GMO d'anjou pear purees</t>
  </si>
  <si>
    <t>Non GMO dr jules guyot pear purees</t>
  </si>
  <si>
    <t>Non GMO early pear purees</t>
  </si>
  <si>
    <t>Non GMO emperor brown pear purees</t>
  </si>
  <si>
    <t>Non GMO forelle pear purees</t>
  </si>
  <si>
    <t>Non GMO french butter pear purees</t>
  </si>
  <si>
    <t>Non GMO glou morceau pear purees</t>
  </si>
  <si>
    <t>Non GMO hosui pear purees</t>
  </si>
  <si>
    <t>Non GMO italian butter pear purees</t>
  </si>
  <si>
    <t>Non GMO jargonelle pear purees</t>
  </si>
  <si>
    <t>Non GMO juno pear purees</t>
  </si>
  <si>
    <t>Non GMO kaiserlouise bonne de jersey pear purees</t>
  </si>
  <si>
    <t>Non GMO keiffer pear purees</t>
  </si>
  <si>
    <t>Non GMO kings royal pear purees</t>
  </si>
  <si>
    <t>Non GMO limonera pear purees</t>
  </si>
  <si>
    <t>Non GMO merton pride pear purees</t>
  </si>
  <si>
    <t>Non GMO mountain bartlett pear purees</t>
  </si>
  <si>
    <t>Non GMO olivier de serres pear purees</t>
  </si>
  <si>
    <t>Non GMO onward pear purees</t>
  </si>
  <si>
    <t>Non GMO packham's triumph pear purees</t>
  </si>
  <si>
    <t>Non GMO paraiso pear purees</t>
  </si>
  <si>
    <t>Non GMO passe crasanne pear purees</t>
  </si>
  <si>
    <t>Non GMO perry pear purees</t>
  </si>
  <si>
    <t>Non GMO red bartlett pear purees</t>
  </si>
  <si>
    <t>Non GMO red d'anjou pear purees</t>
  </si>
  <si>
    <t>Non GMO rocha pear purees</t>
  </si>
  <si>
    <t>Non GMO rosy red pear purees</t>
  </si>
  <si>
    <t>Non GMO royal majestic pear purees</t>
  </si>
  <si>
    <t>Non GMO ruby red pear purees</t>
  </si>
  <si>
    <t>Non GMO santa maria pear purees</t>
  </si>
  <si>
    <t>Non GMO seckelp pear purees</t>
  </si>
  <si>
    <t>Non GMO sensation pear purees</t>
  </si>
  <si>
    <t>Non GMO star crimson pear purees</t>
  </si>
  <si>
    <t>Non GMO stark crimson pear purees</t>
  </si>
  <si>
    <t>Non GMO summer bartlett pear purees</t>
  </si>
  <si>
    <t>Non GMO summer gold pear purees</t>
  </si>
  <si>
    <t>Non GMO sun gold pear purees</t>
  </si>
  <si>
    <t>Non GMO sunsprite pear purees</t>
  </si>
  <si>
    <t>Non GMO taylors gold pear purees</t>
  </si>
  <si>
    <t>Non GMO taylors red pear purees</t>
  </si>
  <si>
    <t>Non GMO tientsin pear purees</t>
  </si>
  <si>
    <t>Non GMO tosca pear purees</t>
  </si>
  <si>
    <t>Non GMO warden pear purees</t>
  </si>
  <si>
    <t>Non GMO williams bon chretien pear purees</t>
  </si>
  <si>
    <t>Non GMO williams pear purees</t>
  </si>
  <si>
    <t>Non GMO winter nelis pear purees</t>
  </si>
  <si>
    <t>Non GMO persimmon purees</t>
  </si>
  <si>
    <t>Non GMO american persimmo purees</t>
  </si>
  <si>
    <t>Non GMO black sapote persimmo purees</t>
  </si>
  <si>
    <t>Non GMO chapote black persimmo purees</t>
  </si>
  <si>
    <t>Non GMO date plum persimmo purees</t>
  </si>
  <si>
    <t>Non GMO fuyu persimmon purees</t>
  </si>
  <si>
    <t>Non GMO giant fuyu persimmon purees</t>
  </si>
  <si>
    <t>Non GMO hachiya persimmon purees</t>
  </si>
  <si>
    <t>Non GMO mabolo butter fruit persimmo purees</t>
  </si>
  <si>
    <t>Non GMO principe ito persimmon purees</t>
  </si>
  <si>
    <t>Non GMO royal brillante persimmon purees</t>
  </si>
  <si>
    <t>Non GMO sharon fruit persimmo purees</t>
  </si>
  <si>
    <t>Non GMO triumph persimmon purees</t>
  </si>
  <si>
    <t>Non GMO pineapple purees</t>
  </si>
  <si>
    <t>Non GMO cherimoya pineapple purees</t>
  </si>
  <si>
    <t>Non GMO golden pineapple purees</t>
  </si>
  <si>
    <t>Non GMO hilo pineapple purees</t>
  </si>
  <si>
    <t>Non GMO kona sugarloaf pineapple purees</t>
  </si>
  <si>
    <t>Non GMO natal queen pineapple purees</t>
  </si>
  <si>
    <t>Non GMO pernambuco pineapple purees</t>
  </si>
  <si>
    <t>Non GMO red spanish pineapple purees</t>
  </si>
  <si>
    <t>Non GMO smooth cayenne pineapple purees</t>
  </si>
  <si>
    <t>Non GMO sugarloaf pineapple purees</t>
  </si>
  <si>
    <t>Non GMO variegated pineapple purees</t>
  </si>
  <si>
    <t>Non GMO plucot purees</t>
  </si>
  <si>
    <t>Non GMO black kat plucot purees</t>
  </si>
  <si>
    <t>Non GMO blue gusto plucot purees</t>
  </si>
  <si>
    <t>Non GMO crimson heart plucot purees</t>
  </si>
  <si>
    <t>Non GMO dapple dandy plucot purees</t>
  </si>
  <si>
    <t>Non GMO dapple fire plucot purees</t>
  </si>
  <si>
    <t>Non GMO early dapple plucot purees</t>
  </si>
  <si>
    <t>Non GMO flavor fall plucot purees</t>
  </si>
  <si>
    <t>Non GMO flavor gold plucot purees</t>
  </si>
  <si>
    <t>Non GMO flavor grenade plucot purees</t>
  </si>
  <si>
    <t>Non GMO flavor heart plucot purees</t>
  </si>
  <si>
    <t>Non GMO flavor jewel plucot purees</t>
  </si>
  <si>
    <t>Non GMO flavor king plucot purees</t>
  </si>
  <si>
    <t>Non GMO flavor queen plucot purees</t>
  </si>
  <si>
    <t>Non GMO flavor supreme plucot purees</t>
  </si>
  <si>
    <t>Non GMO flavor treat plucot purees</t>
  </si>
  <si>
    <t>Non GMO flavorella plucot purees</t>
  </si>
  <si>
    <t>Non GMO flavorich plucot purees</t>
  </si>
  <si>
    <t>Non GMO flavorosa plucot purees</t>
  </si>
  <si>
    <t>Non GMO geo pride plucot purees</t>
  </si>
  <si>
    <t>Non GMO red kat plucot purees</t>
  </si>
  <si>
    <t>Non GMO royal treat plucot purees</t>
  </si>
  <si>
    <t>Non GMO sierra rose plucot purees</t>
  </si>
  <si>
    <t>Non GMO sweet geisha plucot purees</t>
  </si>
  <si>
    <t>Non GMO plum purees</t>
  </si>
  <si>
    <t>Non GMO amber jewel plum purees</t>
  </si>
  <si>
    <t>Non GMO angeleno plum purees</t>
  </si>
  <si>
    <t>Non GMO aurora plum purees</t>
  </si>
  <si>
    <t>Non GMO autumn beaut plum purees</t>
  </si>
  <si>
    <t>Non GMO autumn giant plum purees</t>
  </si>
  <si>
    <t>Non GMO autumn pride plum purees</t>
  </si>
  <si>
    <t>Non GMO autumn rosa plum purees</t>
  </si>
  <si>
    <t>Non GMO beach plum purees</t>
  </si>
  <si>
    <t>Non GMO betty anne plum purees</t>
  </si>
  <si>
    <t>Non GMO black beaut plum purees</t>
  </si>
  <si>
    <t>Non GMO black bullace plum purees</t>
  </si>
  <si>
    <t>Non GMO black diamond plum purees</t>
  </si>
  <si>
    <t>Non GMO black giant plum purees</t>
  </si>
  <si>
    <t>Non GMO black ice plum purees</t>
  </si>
  <si>
    <t>Non GMO black splendor plum purees</t>
  </si>
  <si>
    <t>Non GMO blackamber plum purees</t>
  </si>
  <si>
    <t>Non GMO burgundy plum purees</t>
  </si>
  <si>
    <t>Non GMO carlsbad plum purees</t>
  </si>
  <si>
    <t>Non GMO casselman plum purees</t>
  </si>
  <si>
    <t>Non GMO catalina plum purees</t>
  </si>
  <si>
    <t>Non GMO damson plum purees</t>
  </si>
  <si>
    <t>Non GMO dolly plum purees</t>
  </si>
  <si>
    <t>Non GMO earliqueen plum purees</t>
  </si>
  <si>
    <t>Non GMO early rosa plum purees</t>
  </si>
  <si>
    <t>Non GMO ebony may plum purees</t>
  </si>
  <si>
    <t>Non GMO ebony plum purees</t>
  </si>
  <si>
    <t>Non GMO elephant heart plum purees</t>
  </si>
  <si>
    <t>Non GMO emerald beaut plum purees</t>
  </si>
  <si>
    <t>Non GMO empress plum purees</t>
  </si>
  <si>
    <t>Non GMO freedom plum purees</t>
  </si>
  <si>
    <t>Non GMO friar plum purees</t>
  </si>
  <si>
    <t>Non GMO gar red plum purees</t>
  </si>
  <si>
    <t>Non GMO governor's plum purees</t>
  </si>
  <si>
    <t>Non GMO grand rosa plum purees</t>
  </si>
  <si>
    <t>Non GMO greengage plum purees</t>
  </si>
  <si>
    <t>Non GMO hiromi plum purees</t>
  </si>
  <si>
    <t>Non GMO hiromi red plum purees</t>
  </si>
  <si>
    <t>Non GMO holiday plum purees</t>
  </si>
  <si>
    <t>Non GMO howard sun plum purees</t>
  </si>
  <si>
    <t>Non GMO interspecific type plum purees</t>
  </si>
  <si>
    <t>Non GMO jamaican plum purees</t>
  </si>
  <si>
    <t>Non GMO joanna red plum purees</t>
  </si>
  <si>
    <t>Non GMO kelsey plum purees</t>
  </si>
  <si>
    <t>Non GMO king james plum purees</t>
  </si>
  <si>
    <t>Non GMO laroda plum purees</t>
  </si>
  <si>
    <t>Non GMO late rosa plum purees</t>
  </si>
  <si>
    <t>Non GMO linda rosa plum purees</t>
  </si>
  <si>
    <t>Non GMO lone star red plum purees</t>
  </si>
  <si>
    <t>Non GMO mariposa plum purees</t>
  </si>
  <si>
    <t>Non GMO marked black plum purees</t>
  </si>
  <si>
    <t>Non GMO marked red plum purees</t>
  </si>
  <si>
    <t>Non GMO mirabelle plum purees</t>
  </si>
  <si>
    <t>Non GMO october sun plum purees</t>
  </si>
  <si>
    <t>Non GMO owen t plum purees</t>
  </si>
  <si>
    <t>Non GMO perdrigon plum purees</t>
  </si>
  <si>
    <t>Non GMO pink delight plum purees</t>
  </si>
  <si>
    <t>Non GMO president plum purees</t>
  </si>
  <si>
    <t>Non GMO primetime plum purees</t>
  </si>
  <si>
    <t>Non GMO purple majesty plum purees</t>
  </si>
  <si>
    <t>Non GMO queen rosa plum purees</t>
  </si>
  <si>
    <t>Non GMO quetsch plum purees</t>
  </si>
  <si>
    <t>Non GMO red beaut plum purees</t>
  </si>
  <si>
    <t>Non GMO red lane plum purees</t>
  </si>
  <si>
    <t>Non GMO red ram plum purees</t>
  </si>
  <si>
    <t>Non GMO red rosa plum purees</t>
  </si>
  <si>
    <t>Non GMO rich red plum purees</t>
  </si>
  <si>
    <t>Non GMO rosemary plum purees</t>
  </si>
  <si>
    <t>Non GMO royal diamond plum purees</t>
  </si>
  <si>
    <t>Non GMO royal red plum purees</t>
  </si>
  <si>
    <t>Non GMO royal zee plum purees</t>
  </si>
  <si>
    <t>Non GMO roysum plum purees</t>
  </si>
  <si>
    <t>Non GMO santa rosa plum purees</t>
  </si>
  <si>
    <t>Non GMO saphire plum purees</t>
  </si>
  <si>
    <t>Non GMO sloe plum purees</t>
  </si>
  <si>
    <t>Non GMO st catherine plum purees</t>
  </si>
  <si>
    <t>Non GMO white bullace plum purees</t>
  </si>
  <si>
    <t>Non GMO pommegranate purees</t>
  </si>
  <si>
    <t>Non GMO foothill pommegranate purees</t>
  </si>
  <si>
    <t>Non GMO granada pommegranate purees</t>
  </si>
  <si>
    <t>Non GMO jolly red pommegranate purees</t>
  </si>
  <si>
    <t>Non GMO nana pommegranate purees</t>
  </si>
  <si>
    <t>Non GMO pat's red pommegranate purees</t>
  </si>
  <si>
    <t>Non GMO pinkhan pommegranate purees</t>
  </si>
  <si>
    <t>Non GMO purple velvet pommegranate purees</t>
  </si>
  <si>
    <t>Non GMO wonderful pommegranate purees</t>
  </si>
  <si>
    <t>Non GMO pomelo purees</t>
  </si>
  <si>
    <t>Non GMO chandler pomelo purees</t>
  </si>
  <si>
    <t>Non GMO hirado buntan pomelo purees</t>
  </si>
  <si>
    <t>Non GMO liang ping yau pomelo purees</t>
  </si>
  <si>
    <t>Non GMO pandan wangi pomelo purees</t>
  </si>
  <si>
    <t>Non GMO pink pomelo purees</t>
  </si>
  <si>
    <t>Non GMO red shaddock pomelo purees</t>
  </si>
  <si>
    <t>Non GMO siamese sweet pomelo purees</t>
  </si>
  <si>
    <t>Non GMO wainwright pomelo purees</t>
  </si>
  <si>
    <t>Non GMO quince purees</t>
  </si>
  <si>
    <t>Non GMO champion quinc purees</t>
  </si>
  <si>
    <t>Non GMO pineapple quinc purees</t>
  </si>
  <si>
    <t>Non GMO smyrna quinc purees</t>
  </si>
  <si>
    <t>Non GMO raspberry purees</t>
  </si>
  <si>
    <t>Non GMO american red raspberry purees</t>
  </si>
  <si>
    <t>Non GMO bailey queensland raspberry purees</t>
  </si>
  <si>
    <t>Non GMO black raspberry purees</t>
  </si>
  <si>
    <t>Non GMO dark raspberry purees</t>
  </si>
  <si>
    <t>Non GMO delicious raspberry purees</t>
  </si>
  <si>
    <t>Non GMO focke dwarf raspberry purees</t>
  </si>
  <si>
    <t>Non GMO focke grayleaf red raspberry purees</t>
  </si>
  <si>
    <t>Non GMO focke strawberry raspberry purees</t>
  </si>
  <si>
    <t>Non GMO focke yellow himalayan raspberry purees</t>
  </si>
  <si>
    <t>Non GMO gold raspberry purees</t>
  </si>
  <si>
    <t>Non GMO gray new mexico raspberry purees</t>
  </si>
  <si>
    <t>Non GMO jepson whitebark raspberry purees</t>
  </si>
  <si>
    <t>Non GMO kellogg san diego raspberry purees</t>
  </si>
  <si>
    <t>Non GMO leucodermis whitebark raspberry purees</t>
  </si>
  <si>
    <t>Non GMO munz cuyamaca raspberry purees</t>
  </si>
  <si>
    <t>Non GMO peck barton's raspberry purees</t>
  </si>
  <si>
    <t>Non GMO purpleflowering raspberry purees</t>
  </si>
  <si>
    <t>Non GMO roadside raspberry purees</t>
  </si>
  <si>
    <t>Non GMO san diego raspberry purees</t>
  </si>
  <si>
    <t>Non GMO snow raspberry purees</t>
  </si>
  <si>
    <t>Non GMO snowpeaks raspberry purees</t>
  </si>
  <si>
    <t>Non GMO strawberryleaf raspberry purees</t>
  </si>
  <si>
    <t>Non GMO sweet cultivated raspberry purees</t>
  </si>
  <si>
    <t>Non GMO torr and gray whitebark raspberry purees</t>
  </si>
  <si>
    <t>Non GMO west indian raspberry purees</t>
  </si>
  <si>
    <t>Non GMO whitebark raspberry purees</t>
  </si>
  <si>
    <t>Non GMO wine raspberry purees</t>
  </si>
  <si>
    <t>Non GMO yellow himalayan raspberry purees</t>
  </si>
  <si>
    <t>Non GMO yu-shan raspberry purees</t>
  </si>
  <si>
    <t>Non GMO rhubarb purees</t>
  </si>
  <si>
    <t>Non GMO crimson red rhubarb purees</t>
  </si>
  <si>
    <t>Non GMO early champagne rhubarb purees</t>
  </si>
  <si>
    <t>Non GMO glaskin's perpetual rhubarb purees</t>
  </si>
  <si>
    <t>Non GMO sutton rhubarb purees</t>
  </si>
  <si>
    <t>Non GMO timperley early rhubarb purees</t>
  </si>
  <si>
    <t>Non GMO valentine rhubarb purees</t>
  </si>
  <si>
    <t>Non GMO victoria rhubarb purees</t>
  </si>
  <si>
    <t>Non GMO zwolle seedling rhubarb purees</t>
  </si>
  <si>
    <t>Non GMO macdonald rhubarb purees</t>
  </si>
  <si>
    <t>Non GMO tilden rhubarb purees</t>
  </si>
  <si>
    <t>Non GMO rose hip purees</t>
  </si>
  <si>
    <t>Non GMO brier rose hip purees</t>
  </si>
  <si>
    <t>Non GMO elgantine rose hip purees</t>
  </si>
  <si>
    <t>Non GMO rugosa rose hip purees</t>
  </si>
  <si>
    <t>Non GMO scotch or burnet rose hip purees</t>
  </si>
  <si>
    <t>Non GMO sapote purees</t>
  </si>
  <si>
    <t>Non GMO white sapote purees</t>
  </si>
  <si>
    <t>Non GMO black sapote purees</t>
  </si>
  <si>
    <t>Non GMO saskatoon berry purees</t>
  </si>
  <si>
    <t>Non GMO honeywood saskatoon berry purees</t>
  </si>
  <si>
    <t>Non GMO northline saskatoon berry purees</t>
  </si>
  <si>
    <t>Non GMO smoky saskatoon berry purees</t>
  </si>
  <si>
    <t>Non GMO thiessen saskatoon berry purees</t>
  </si>
  <si>
    <t>Non GMO strawberry purees</t>
  </si>
  <si>
    <t>Non GMO chandler strawberry purees</t>
  </si>
  <si>
    <t>Non GMO june bearing strawberry purees</t>
  </si>
  <si>
    <t>Non GMO ever bearing strawberry purees</t>
  </si>
  <si>
    <t>Non GMO sugar apple purees</t>
  </si>
  <si>
    <t>Non GMO kampong mauve sugar apple purees</t>
  </si>
  <si>
    <t>Non GMO seedless sugar apple purees</t>
  </si>
  <si>
    <t>Non GMO thai lessard sugar apple purees</t>
  </si>
  <si>
    <t>Non GMO tamarillo purees</t>
  </si>
  <si>
    <t>Non GMO amberlea gold tamarillo purees</t>
  </si>
  <si>
    <t>Non GMO bold gold tamarillo purees</t>
  </si>
  <si>
    <t>Non GMO goldmine tamarillo purees</t>
  </si>
  <si>
    <t>Non GMO oratia red tamarillo purees</t>
  </si>
  <si>
    <t>Non GMO red beau tamarillo purees</t>
  </si>
  <si>
    <t>Non GMO red delight tamarillo purees</t>
  </si>
  <si>
    <t>Nominant Non GMO fruit purees</t>
  </si>
  <si>
    <t>Non GMO ake purees</t>
  </si>
  <si>
    <t>Non GMO babac purees</t>
  </si>
  <si>
    <t>Non GMO banana flower purees</t>
  </si>
  <si>
    <t>Non GMO baoba purees</t>
  </si>
  <si>
    <t>Non GMO bitter orange purees</t>
  </si>
  <si>
    <t>Non GMO caniste purees</t>
  </si>
  <si>
    <t>Non GMO cloudberry purees</t>
  </si>
  <si>
    <t>Non GMO coconut purees</t>
  </si>
  <si>
    <t>Non GMO dewberry purees</t>
  </si>
  <si>
    <t>Non GMO duria purees</t>
  </si>
  <si>
    <t>Non GMO elderberry purees</t>
  </si>
  <si>
    <t>Non GMO feijo purees</t>
  </si>
  <si>
    <t>Non GMO hackberry purees</t>
  </si>
  <si>
    <t>Non GMO hawthorn purees</t>
  </si>
  <si>
    <t>Non GMO honeyberry purees</t>
  </si>
  <si>
    <t>Non GMO jackfruit purees</t>
  </si>
  <si>
    <t>Non GMO jambola purees</t>
  </si>
  <si>
    <t>Non GMO jujub purees</t>
  </si>
  <si>
    <t>Non GMO lyche purees</t>
  </si>
  <si>
    <t>Non GMO mangosteen purees</t>
  </si>
  <si>
    <t>Non GMO medlar purees</t>
  </si>
  <si>
    <t>Non GMO mombin purees</t>
  </si>
  <si>
    <t>Non GMO monster purees</t>
  </si>
  <si>
    <t>Non GMO pepino purees</t>
  </si>
  <si>
    <t>Non GMO plantain purees</t>
  </si>
  <si>
    <t>Non GMO prickly pear purees</t>
  </si>
  <si>
    <t>Non GMO quenepa purees</t>
  </si>
  <si>
    <t>Non GMO rambuta purees</t>
  </si>
  <si>
    <t>Non GMO rose apple purees</t>
  </si>
  <si>
    <t>Non GMO rosell purees</t>
  </si>
  <si>
    <t>Non GMO rowanberry purees</t>
  </si>
  <si>
    <t>Non GMO sea buckhorn berry purees</t>
  </si>
  <si>
    <t>Non GMO silverberry purees</t>
  </si>
  <si>
    <t>Non GMO sorb berry purees</t>
  </si>
  <si>
    <t>Non GMO soursop purees</t>
  </si>
  <si>
    <t>Non GMO star apple purees</t>
  </si>
  <si>
    <t>Non GMO tamarind purees</t>
  </si>
  <si>
    <t>Non GMO chokeberry purees</t>
  </si>
  <si>
    <t>Non GMO autumn magic chokeberry purees</t>
  </si>
  <si>
    <t>Non GMO brillantisima chokeberry purees</t>
  </si>
  <si>
    <t>Non GMO nero chokeberry purees</t>
  </si>
  <si>
    <t>Non GMO viking chokeberry purees</t>
  </si>
  <si>
    <t>Non GMO olive purees</t>
  </si>
  <si>
    <t>Non GMO agrinion olive purees</t>
  </si>
  <si>
    <t>Non GMO aleppo olive purees</t>
  </si>
  <si>
    <t>Non GMO alphonso olive purees</t>
  </si>
  <si>
    <t>Non GMO amphissa olive purees</t>
  </si>
  <si>
    <t>Non GMO arauco olive purees</t>
  </si>
  <si>
    <t>Non GMO arbequina olive purees</t>
  </si>
  <si>
    <t>Non GMO atalanta olive purees</t>
  </si>
  <si>
    <t>Non GMO cerignola olive purees</t>
  </si>
  <si>
    <t>Non GMO cracked provencal olive purees</t>
  </si>
  <si>
    <t>Non GMO empeltre olive purees</t>
  </si>
  <si>
    <t>Non GMO gaeta olive purees</t>
  </si>
  <si>
    <t>Non GMO hondroelia olive purees</t>
  </si>
  <si>
    <t>Non GMO kalamata olive purees</t>
  </si>
  <si>
    <t>Non GMO kura olive purees</t>
  </si>
  <si>
    <t>Non GMO ligurian olive purees</t>
  </si>
  <si>
    <t>Non GMO lucque olive purees</t>
  </si>
  <si>
    <t>Non GMO lugano olive purees</t>
  </si>
  <si>
    <t>Non GMO manzanilla olive purees</t>
  </si>
  <si>
    <t>Non GMO marche olive purees</t>
  </si>
  <si>
    <t>Non GMO mission olive purees</t>
  </si>
  <si>
    <t>Non GMO nafplion green olive purees</t>
  </si>
  <si>
    <t>Non GMO nicoise olive purees</t>
  </si>
  <si>
    <t>Non GMO nyons olive purees</t>
  </si>
  <si>
    <t>Non GMO picholine olive purees</t>
  </si>
  <si>
    <t>Non GMO ponentine olive purees</t>
  </si>
  <si>
    <t>Non GMO royal olive purees</t>
  </si>
  <si>
    <t>Non GMO seracena olive purees</t>
  </si>
  <si>
    <t>Non GMO sevillano olive purees</t>
  </si>
  <si>
    <t>Non GMO sicilian olive purees</t>
  </si>
  <si>
    <t>Non GMO toscanelle olive purees</t>
  </si>
  <si>
    <t>Non GMO bearberry purees</t>
  </si>
  <si>
    <t>Non GMO alpine bearberry purees</t>
  </si>
  <si>
    <t>Non GMO red bearberry purees</t>
  </si>
  <si>
    <t>Non GMO common bearberry purees</t>
  </si>
  <si>
    <t>Non GMO dragonfruit purees</t>
  </si>
  <si>
    <t>Non GMO pink dragonfruit purees</t>
  </si>
  <si>
    <t>Non GMO yellow dragonfruit purees</t>
  </si>
  <si>
    <t>Non GMO fresh vegetables</t>
  </si>
  <si>
    <t>Non GMO artichokes</t>
  </si>
  <si>
    <t>Non GMO brittany artichokes</t>
  </si>
  <si>
    <t>Non GMO catanese artichokes</t>
  </si>
  <si>
    <t>Non GMO french artichokes</t>
  </si>
  <si>
    <t>Non GMO green globe artichokes</t>
  </si>
  <si>
    <t>Non GMO gros camus de bretagne artichokes</t>
  </si>
  <si>
    <t>Non GMO midi artichokes</t>
  </si>
  <si>
    <t>Non GMO purple globe artichokes</t>
  </si>
  <si>
    <t>Non GMO purple sicilian artichokes</t>
  </si>
  <si>
    <t>Non GMO romanesco artichokes</t>
  </si>
  <si>
    <t>Non GMO spinoso sardo artichokes</t>
  </si>
  <si>
    <t>Non GMO vert de laon artichokes</t>
  </si>
  <si>
    <t>Non GMO violetta di chioggia artichokes</t>
  </si>
  <si>
    <t>Non GMO violetto di toscana artichokes</t>
  </si>
  <si>
    <t>Non GMO asparagus</t>
  </si>
  <si>
    <t>Non GMO connover's colossal asparagus</t>
  </si>
  <si>
    <t>Non GMO franklin asparagus</t>
  </si>
  <si>
    <t>Non GMO giant mammoth asparagus</t>
  </si>
  <si>
    <t>Non GMO lucullus asparagus</t>
  </si>
  <si>
    <t>Non GMO martha washington asparagus</t>
  </si>
  <si>
    <t>Non GMO avocados</t>
  </si>
  <si>
    <t>Non GMO ajax b-7 avocados</t>
  </si>
  <si>
    <t>Non GMO arue avocados</t>
  </si>
  <si>
    <t>Non GMO bacon avocados</t>
  </si>
  <si>
    <t>Non GMO benik avocados</t>
  </si>
  <si>
    <t>Non GMO bernecker avocados</t>
  </si>
  <si>
    <t>Non GMO beta avocados</t>
  </si>
  <si>
    <t>Non GMO biondo avocados</t>
  </si>
  <si>
    <t>Non GMO black prince avocados</t>
  </si>
  <si>
    <t>Non GMO blair avocados</t>
  </si>
  <si>
    <t>Non GMO blair booth avocados</t>
  </si>
  <si>
    <t>Non GMO booth 1 avocados</t>
  </si>
  <si>
    <t>Non GMO booth 3 avocados</t>
  </si>
  <si>
    <t>Non GMO booth 5 avocados</t>
  </si>
  <si>
    <t>Non GMO booth 7 avocados</t>
  </si>
  <si>
    <t>Non GMO booth 8 avocados</t>
  </si>
  <si>
    <t>Non GMO brooks 1978 avocados</t>
  </si>
  <si>
    <t>Non GMO brookslate avocados</t>
  </si>
  <si>
    <t>Non GMO california haas avocados</t>
  </si>
  <si>
    <t>Non GMO catalina avocados</t>
  </si>
  <si>
    <t>Non GMO chica avocados</t>
  </si>
  <si>
    <t>Non GMO choquette avocados</t>
  </si>
  <si>
    <t>Non GMO christina avocados</t>
  </si>
  <si>
    <t>Non GMO collinson avocados</t>
  </si>
  <si>
    <t>Non GMO donnie avocados</t>
  </si>
  <si>
    <t>Non GMO dr dupuis number 2 avocados</t>
  </si>
  <si>
    <t>Non GMO dr dupuis avocados</t>
  </si>
  <si>
    <t>Non GMO ettinger avocados</t>
  </si>
  <si>
    <t>Non GMO fuchs avocados</t>
  </si>
  <si>
    <t>Non GMO fuchs gwen avocados</t>
  </si>
  <si>
    <t>Non GMO fuerte avocados</t>
  </si>
  <si>
    <t>Non GMO gorham avocados</t>
  </si>
  <si>
    <t>Non GMO gossman avocados</t>
  </si>
  <si>
    <t>Non GMO guatemalan seedling avocados</t>
  </si>
  <si>
    <t>Non GMO hall avocados</t>
  </si>
  <si>
    <t>Non GMO hardee avocados</t>
  </si>
  <si>
    <t>Non GMO haas avocados</t>
  </si>
  <si>
    <t>Non GMO herman avocados</t>
  </si>
  <si>
    <t>Non GMO hickson avocados</t>
  </si>
  <si>
    <t>Non GMO k-5 avocados</t>
  </si>
  <si>
    <t>Non GMO k-9 avocados</t>
  </si>
  <si>
    <t>Non GMO lamb haas avocados</t>
  </si>
  <si>
    <t>Non GMO leona avocados</t>
  </si>
  <si>
    <t>Non GMO leona linda avocados</t>
  </si>
  <si>
    <t>Non GMO lisa p avocados</t>
  </si>
  <si>
    <t>Non GMO lisa loretta avocados</t>
  </si>
  <si>
    <t>Non GMO loretta avocados</t>
  </si>
  <si>
    <t>Non GMO lula avocados</t>
  </si>
  <si>
    <t>Non GMO lula macarthur avocados</t>
  </si>
  <si>
    <t>Non GMO marcus avocados</t>
  </si>
  <si>
    <t>Non GMO melendez avocados</t>
  </si>
  <si>
    <t>Non GMO meya p avocados</t>
  </si>
  <si>
    <t>Non GMO miguel p avocados</t>
  </si>
  <si>
    <t>Non GMO monroe avocados</t>
  </si>
  <si>
    <t>Non GMO murrieta green avocados</t>
  </si>
  <si>
    <t>Non GMO nabal avocados</t>
  </si>
  <si>
    <t>Non GMO nadir avocados</t>
  </si>
  <si>
    <t>Non GMO nesbitt avocados</t>
  </si>
  <si>
    <t>Non GMO peterson avocados</t>
  </si>
  <si>
    <t>Non GMO pinelli avocados</t>
  </si>
  <si>
    <t>Non GMO pinkerton avocados</t>
  </si>
  <si>
    <t>Non GMO pollock avocados</t>
  </si>
  <si>
    <t>Non GMO puebla avocados</t>
  </si>
  <si>
    <t>Non GMO reed avocados</t>
  </si>
  <si>
    <t>Non GMO rue avocados</t>
  </si>
  <si>
    <t>Non GMO ruehle avocados</t>
  </si>
  <si>
    <t>Non GMO ryan avocados</t>
  </si>
  <si>
    <t>Non GMO semil 34 avocados</t>
  </si>
  <si>
    <t>Non GMO semil 43 avocados</t>
  </si>
  <si>
    <t>Non GMO simmonds avocados</t>
  </si>
  <si>
    <t>Non GMO simpson avocados</t>
  </si>
  <si>
    <t>Non GMO taylor avocados</t>
  </si>
  <si>
    <t>Non GMO tonnage avocados</t>
  </si>
  <si>
    <t>Non GMO tower avocados</t>
  </si>
  <si>
    <t>Non GMO tower li avocados</t>
  </si>
  <si>
    <t>Non GMO trapp avocados</t>
  </si>
  <si>
    <t>Non GMO west indian seedling avocado</t>
  </si>
  <si>
    <t>Non GMO wagner avocados</t>
  </si>
  <si>
    <t>Non GMO waldin avocados</t>
  </si>
  <si>
    <t>Non GMO wurtz avocados</t>
  </si>
  <si>
    <t>Non GMO zio p avocados</t>
  </si>
  <si>
    <t>Non GMO ziu avocados</t>
  </si>
  <si>
    <t>Non GMO zutano avocados</t>
  </si>
  <si>
    <t>Non GMO beneke avocados</t>
  </si>
  <si>
    <t>Non GMO beans</t>
  </si>
  <si>
    <t>Non GMO anasazi or aztec beans</t>
  </si>
  <si>
    <t>Non GMO appaloosa beans</t>
  </si>
  <si>
    <t>Non GMO azuki beans</t>
  </si>
  <si>
    <t>Non GMO barlotti beans</t>
  </si>
  <si>
    <t>Non GMO black appaloosa beans</t>
  </si>
  <si>
    <t>Non GMO black beans</t>
  </si>
  <si>
    <t>Non GMO black gram beans</t>
  </si>
  <si>
    <t>Non GMO black shackamaxon beans</t>
  </si>
  <si>
    <t>Non GMO blackeyed beans</t>
  </si>
  <si>
    <t>Non GMO bobby beans</t>
  </si>
  <si>
    <t>Non GMO bolita beans</t>
  </si>
  <si>
    <t>Non GMO brown lazy wife beans</t>
  </si>
  <si>
    <t>Non GMO calypso beans</t>
  </si>
  <si>
    <t>Non GMO cannellini beans</t>
  </si>
  <si>
    <t>Non GMO castor beans</t>
  </si>
  <si>
    <t>Non GMO china yellow beans</t>
  </si>
  <si>
    <t>Non GMO dragon tongue beans</t>
  </si>
  <si>
    <t>Non GMO european soldier beans</t>
  </si>
  <si>
    <t>Non GMO fava beans</t>
  </si>
  <si>
    <t>Non GMO flageolet beans</t>
  </si>
  <si>
    <t>Non GMO french horticultural beans</t>
  </si>
  <si>
    <t>Non GMO french navy beans</t>
  </si>
  <si>
    <t>Non GMO giant white coco beans</t>
  </si>
  <si>
    <t>Non GMO green or string beans</t>
  </si>
  <si>
    <t>Non GMO green romano beans</t>
  </si>
  <si>
    <t>Non GMO guar gum beans</t>
  </si>
  <si>
    <t>Non GMO haricot beans</t>
  </si>
  <si>
    <t>Non GMO hyacinth beans</t>
  </si>
  <si>
    <t>Non GMO italian type beans</t>
  </si>
  <si>
    <t>Non GMO jackson wonder beans</t>
  </si>
  <si>
    <t>Non GMO jacob's cattle beans</t>
  </si>
  <si>
    <t>Non GMO kentucky wonder beans</t>
  </si>
  <si>
    <t>Non GMO kidney beans</t>
  </si>
  <si>
    <t>Non GMO lima beans</t>
  </si>
  <si>
    <t>Non GMO madeira/madera beans</t>
  </si>
  <si>
    <t>Non GMO marrow beans</t>
  </si>
  <si>
    <t>Non GMO mat beans</t>
  </si>
  <si>
    <t>Non GMO monstoller wild goose beans</t>
  </si>
  <si>
    <t>Non GMO mortgage lifter beans</t>
  </si>
  <si>
    <t>Non GMO moth beans</t>
  </si>
  <si>
    <t>Non GMO mung beans</t>
  </si>
  <si>
    <t>Non GMO munsi wolf bean</t>
  </si>
  <si>
    <t>Non GMO nuna beans</t>
  </si>
  <si>
    <t>Non GMO pinto beans</t>
  </si>
  <si>
    <t>Non GMO pole beans</t>
  </si>
  <si>
    <t>Non GMO runner beans</t>
  </si>
  <si>
    <t>Non GMO tamarind beans</t>
  </si>
  <si>
    <t>Non GMO tonka beans</t>
  </si>
  <si>
    <t>Non GMO wax beans</t>
  </si>
  <si>
    <t>Non GMO winged beans</t>
  </si>
  <si>
    <t>Non GMO yard long beans</t>
  </si>
  <si>
    <t>Non GMO beets</t>
  </si>
  <si>
    <t>Non GMO action beets</t>
  </si>
  <si>
    <t>Non GMO albina vereduna beets</t>
  </si>
  <si>
    <t>Non GMO boltardy beets</t>
  </si>
  <si>
    <t>Non GMO bonel beets</t>
  </si>
  <si>
    <t>Non GMO burpees golden beets</t>
  </si>
  <si>
    <t>Non GMO cheltenham green top beets</t>
  </si>
  <si>
    <t>Non GMO cheltenham mono beets</t>
  </si>
  <si>
    <t>Non GMO chioggia beets</t>
  </si>
  <si>
    <t>Non GMO cylindra beets</t>
  </si>
  <si>
    <t>Non GMO d'egypte beets</t>
  </si>
  <si>
    <t>Non GMO detroit 2 dark red beets</t>
  </si>
  <si>
    <t>Non GMO detroit 2 little ball beets</t>
  </si>
  <si>
    <t>Non GMO egyptian flat beets</t>
  </si>
  <si>
    <t>Non GMO egyptian turnip rooted beets</t>
  </si>
  <si>
    <t>Non GMO formanova beets</t>
  </si>
  <si>
    <t>Non GMO forono beets</t>
  </si>
  <si>
    <t>Non GMO monaco beets</t>
  </si>
  <si>
    <t>Non GMO monogram beets</t>
  </si>
  <si>
    <t>Non GMO pronto beets</t>
  </si>
  <si>
    <t>Non GMO regalia beets</t>
  </si>
  <si>
    <t>Non GMO sugar beets</t>
  </si>
  <si>
    <t>Non GMO broccoli</t>
  </si>
  <si>
    <t>Non GMO broccolini</t>
  </si>
  <si>
    <t>Non GMO broccoli romanesco</t>
  </si>
  <si>
    <t>Non GMO broccoli raab</t>
  </si>
  <si>
    <t>Non GMO chinese broccoli</t>
  </si>
  <si>
    <t>Non GMO brussel sprouts</t>
  </si>
  <si>
    <t>Non GMO citadel brussel sprouts</t>
  </si>
  <si>
    <t>Non GMO falstaff brussel sprouts</t>
  </si>
  <si>
    <t>Non GMO oliver brussel sprouts</t>
  </si>
  <si>
    <t>Non GMO peer gynt brussel sprouts</t>
  </si>
  <si>
    <t>Non GMO rampart brussel sprouts</t>
  </si>
  <si>
    <t>Non GMO rubine brussel sprouts</t>
  </si>
  <si>
    <t>Non GMO widgeon brussel sprouts</t>
  </si>
  <si>
    <t>Non GMO bunching onions</t>
  </si>
  <si>
    <t>Non GMO beltsville bunching onions</t>
  </si>
  <si>
    <t>Non GMO feast bunching onions</t>
  </si>
  <si>
    <t>Non GMO ishikura bunching onions</t>
  </si>
  <si>
    <t>Non GMO kyoto market bunching onions</t>
  </si>
  <si>
    <t>Non GMO red beard bunching onions</t>
  </si>
  <si>
    <t>Non GMO redmate bunching onions</t>
  </si>
  <si>
    <t>Non GMO santa claus bunching onions</t>
  </si>
  <si>
    <t>Non GMO tokyo bunching onions</t>
  </si>
  <si>
    <t>Non GMO white lisbon bunching onions</t>
  </si>
  <si>
    <t>Non GMO winter white bunching onions</t>
  </si>
  <si>
    <t>Non GMO winter-over bunching onions</t>
  </si>
  <si>
    <t>Non GMO cabbages</t>
  </si>
  <si>
    <t>Non GMO black cabbages</t>
  </si>
  <si>
    <t>Non GMO savoy cabbages</t>
  </si>
  <si>
    <t>Non GMO skunk cabbages</t>
  </si>
  <si>
    <t>Non GMO white cabbages</t>
  </si>
  <si>
    <t>Non GMO cardoons</t>
  </si>
  <si>
    <t>Non GMO lunghi cardoons</t>
  </si>
  <si>
    <t>Non GMO gobbi cardoons</t>
  </si>
  <si>
    <t>Non GMO carrots</t>
  </si>
  <si>
    <t>Non GMO amsterdam carrots</t>
  </si>
  <si>
    <t>Non GMO autumn king carrots</t>
  </si>
  <si>
    <t>Non GMO berlicum carrots</t>
  </si>
  <si>
    <t>Non GMO chantenay carrots</t>
  </si>
  <si>
    <t>Non GMO nantes carrots</t>
  </si>
  <si>
    <t>Non GMO paris market carrots</t>
  </si>
  <si>
    <t>Non GMO cauliflowers</t>
  </si>
  <si>
    <t>Non GMO all the year round cauliflowers</t>
  </si>
  <si>
    <t>Non GMO alverda cauliflowers</t>
  </si>
  <si>
    <t>Non GMO autumn giant 3 cauliflowers</t>
  </si>
  <si>
    <t>Non GMO dok elgon cauliflowers</t>
  </si>
  <si>
    <t>Non GMO early snowball cauliflowers</t>
  </si>
  <si>
    <t>Non GMO limelight cauliflowers</t>
  </si>
  <si>
    <t>Non GMO minaret cauliflowers</t>
  </si>
  <si>
    <t>Non GMO orange bouquet cauliflowers</t>
  </si>
  <si>
    <t>Non GMO purple cape cauliflowers</t>
  </si>
  <si>
    <t>Non GMO snowball cauliflowers</t>
  </si>
  <si>
    <t>Non GMO walcheren winter 3 cauliflowers</t>
  </si>
  <si>
    <t>Non GMO white rock cauliflowers</t>
  </si>
  <si>
    <t>Non GMO celery</t>
  </si>
  <si>
    <t>Non GMO celebrity celery</t>
  </si>
  <si>
    <t>Non GMO celeriac</t>
  </si>
  <si>
    <t>Non GMO chinese celery</t>
  </si>
  <si>
    <t>Non GMO french dinant celery</t>
  </si>
  <si>
    <t>Non GMO giant pink celery</t>
  </si>
  <si>
    <t>Non GMO giant red celery</t>
  </si>
  <si>
    <t>Non GMO giant white celery</t>
  </si>
  <si>
    <t>Non GMO golden self-blanching celery</t>
  </si>
  <si>
    <t>Non GMO greensleeves celery</t>
  </si>
  <si>
    <t>Non GMO hopkins fenlander celery</t>
  </si>
  <si>
    <t>Non GMO ivory tower celery</t>
  </si>
  <si>
    <t>Non GMO lathom self-blanching celery</t>
  </si>
  <si>
    <t>Non GMO soup celery d'amsterdam</t>
  </si>
  <si>
    <t>Non GMO standard bearer celery</t>
  </si>
  <si>
    <t>Non GMO tall utah triumph celery</t>
  </si>
  <si>
    <t>Non GMO chards</t>
  </si>
  <si>
    <t>Non GMO fordhook giant chard</t>
  </si>
  <si>
    <t>Non GMO lucullus chard</t>
  </si>
  <si>
    <t>Non GMO perpetual spinach chard</t>
  </si>
  <si>
    <t>Non GMO rhubarb chard</t>
  </si>
  <si>
    <t>Non GMO swiss chard</t>
  </si>
  <si>
    <t>Non GMO vulcan chard</t>
  </si>
  <si>
    <t>Non GMO white king chard</t>
  </si>
  <si>
    <t>Non GMO chicories</t>
  </si>
  <si>
    <t>Non GMO broad leaved batavian chicory</t>
  </si>
  <si>
    <t>Non GMO en cornet de bordeaux chicory</t>
  </si>
  <si>
    <t>Non GMO green curled ruffee chicory</t>
  </si>
  <si>
    <t>Non GMO green curled chicory</t>
  </si>
  <si>
    <t>Non GMO ione limnos chicory</t>
  </si>
  <si>
    <t>Non GMO riccia pancalieri chicory</t>
  </si>
  <si>
    <t>Non GMO salad king chicory</t>
  </si>
  <si>
    <t>Non GMO sanda chicory</t>
  </si>
  <si>
    <t>Non GMO scarola verde chicory</t>
  </si>
  <si>
    <t>Non GMO tres fine maraichere chicory</t>
  </si>
  <si>
    <t>Non GMO wallone freisee weschelkopf chicory</t>
  </si>
  <si>
    <t>Non GMO chinese cabbages</t>
  </si>
  <si>
    <t>Non GMO bok choy</t>
  </si>
  <si>
    <t>Non GMO chinese flat-headed cabbage</t>
  </si>
  <si>
    <t>Non GMO chinese flowering cabbage</t>
  </si>
  <si>
    <t>Non GMO choy sum</t>
  </si>
  <si>
    <t>Non GMO dwarf bok choy</t>
  </si>
  <si>
    <t>Non GMO fengshan bok choy</t>
  </si>
  <si>
    <t>Non GMO jade pagoda bok choy</t>
  </si>
  <si>
    <t>Non GMO kasumi bok choy</t>
  </si>
  <si>
    <t>Non GMO nerva bok choy</t>
  </si>
  <si>
    <t>Non GMO rosette bok choy</t>
  </si>
  <si>
    <t>Non GMO ruffles bok choy</t>
  </si>
  <si>
    <t>Non GMO santo serrated leaved</t>
  </si>
  <si>
    <t>Non GMO shanghai d bok choy</t>
  </si>
  <si>
    <t>Non GMO shantung</t>
  </si>
  <si>
    <t>Non GMO tip top cabbage</t>
  </si>
  <si>
    <t>Non GMO yau choy sum</t>
  </si>
  <si>
    <t>Non GMO chives</t>
  </si>
  <si>
    <t>Non GMO chinese chives</t>
  </si>
  <si>
    <t>Non GMO common Chives</t>
  </si>
  <si>
    <t>Non GMO cresses</t>
  </si>
  <si>
    <t>Non GMO land cress</t>
  </si>
  <si>
    <t>Non GMO nasturtium</t>
  </si>
  <si>
    <t>Non GMO watercress</t>
  </si>
  <si>
    <t>Non GMO wintercress</t>
  </si>
  <si>
    <t>Non GMO cucumbers</t>
  </si>
  <si>
    <t>Non GMO arena cucumbers</t>
  </si>
  <si>
    <t>Non GMO armenian cucumbers</t>
  </si>
  <si>
    <t>Non GMO athene cucumbers</t>
  </si>
  <si>
    <t>Non GMO bianco lungo di parigi cucumbers</t>
  </si>
  <si>
    <t>Non GMO burpless tasty green cucumbers</t>
  </si>
  <si>
    <t>Non GMO chicago pickling cucumbers</t>
  </si>
  <si>
    <t>Non GMO crystal apple cucumbers</t>
  </si>
  <si>
    <t>Non GMO crystal lemon cucumbers</t>
  </si>
  <si>
    <t>Non GMO danimas cucumbers</t>
  </si>
  <si>
    <t>Non GMO gherkin cucumbers</t>
  </si>
  <si>
    <t>Non GMO hokus cucumbers</t>
  </si>
  <si>
    <t>Non GMO japanese cucumbers</t>
  </si>
  <si>
    <t>Non GMO karela cucumbers</t>
  </si>
  <si>
    <t>Non GMO korila cucumbers</t>
  </si>
  <si>
    <t>Non GMO long green improved cucumbers</t>
  </si>
  <si>
    <t>Non GMO marketmore cucumbers</t>
  </si>
  <si>
    <t>Non GMO midget cucumbers</t>
  </si>
  <si>
    <t>Non GMO national pickling cucumbers</t>
  </si>
  <si>
    <t>Non GMO persian cucumbers</t>
  </si>
  <si>
    <t>Non GMO telegraph cucumbers</t>
  </si>
  <si>
    <t>Non GMO telegraph improved cucumbers</t>
  </si>
  <si>
    <t>Non GMO vert de massy cornichon cucumbers</t>
  </si>
  <si>
    <t>Non GMO yamato cucumbers</t>
  </si>
  <si>
    <t>Non GMO eggplants</t>
  </si>
  <si>
    <t>Non GMO bambino eggplants</t>
  </si>
  <si>
    <t>Non GMO black beauty eggplants</t>
  </si>
  <si>
    <t>Non GMO black enorma eggplants</t>
  </si>
  <si>
    <t>Non GMO chinese eggplants</t>
  </si>
  <si>
    <t>Non GMO easter egg eggplants</t>
  </si>
  <si>
    <t>Non GMO filipino eggplants</t>
  </si>
  <si>
    <t>Non GMO florida market eggplants</t>
  </si>
  <si>
    <t>Non GMO indian eggplants</t>
  </si>
  <si>
    <t>Non GMO italian eggplants</t>
  </si>
  <si>
    <t>Non GMO japanese eggplants</t>
  </si>
  <si>
    <t>Non GMO long purple eggplants</t>
  </si>
  <si>
    <t>Non GMO long striped eggplants</t>
  </si>
  <si>
    <t>Non GMO moneymaker eggplants</t>
  </si>
  <si>
    <t>Non GMO ova eggplants</t>
  </si>
  <si>
    <t>Non GMO pea eggplants</t>
  </si>
  <si>
    <t>Non GMO short tom eggplants</t>
  </si>
  <si>
    <t>Non GMO sicilian eggplants</t>
  </si>
  <si>
    <t>Non GMO thai eggplants</t>
  </si>
  <si>
    <t>Non GMO violette di firenze eggplants</t>
  </si>
  <si>
    <t>Non GMO white eggplants</t>
  </si>
  <si>
    <t>Non GMO endives</t>
  </si>
  <si>
    <t>Non GMO brussels witloof endives</t>
  </si>
  <si>
    <t>Non GMO castelfranco endives</t>
  </si>
  <si>
    <t>Non GMO catalogna di galatina endives</t>
  </si>
  <si>
    <t>Non GMO chioggia endives</t>
  </si>
  <si>
    <t>Non GMO grumolo verde endives</t>
  </si>
  <si>
    <t>Non GMO large rooted magdeburg endives</t>
  </si>
  <si>
    <t>Non GMO palla rossa zorzi precoce endives</t>
  </si>
  <si>
    <t>Non GMO radice amare endives</t>
  </si>
  <si>
    <t>Non GMO rossa di treviso endives</t>
  </si>
  <si>
    <t>Non GMO rossa di verona endives</t>
  </si>
  <si>
    <t>Non GMO soncino endives</t>
  </si>
  <si>
    <t>Non GMO sugarhat endives</t>
  </si>
  <si>
    <t>Non GMO verona endives</t>
  </si>
  <si>
    <t>Non GMO witloof zoom endives</t>
  </si>
  <si>
    <t>Non GMO fennels</t>
  </si>
  <si>
    <t>Non GMO cantino fennel</t>
  </si>
  <si>
    <t>Non GMO fino fennel</t>
  </si>
  <si>
    <t>Non GMO herald fennel</t>
  </si>
  <si>
    <t>Non GMO perfection fennel</t>
  </si>
  <si>
    <t>Non GMO sirio fennel</t>
  </si>
  <si>
    <t>Non GMO sweet florence fennel</t>
  </si>
  <si>
    <t>Non GMO tardo fennel</t>
  </si>
  <si>
    <t>Non GMO garlics</t>
  </si>
  <si>
    <t>Non GMO california late garlic</t>
  </si>
  <si>
    <t>Non GMO chinese garlic stems</t>
  </si>
  <si>
    <t>Non GMO germidor garlic</t>
  </si>
  <si>
    <t>Non GMO long keeper garlic</t>
  </si>
  <si>
    <t>Non GMO ramson garlic</t>
  </si>
  <si>
    <t>Non GMO rocambole garlic</t>
  </si>
  <si>
    <t>Non GMO rose de lautrec garlic</t>
  </si>
  <si>
    <t>Non GMO solent wight garlic</t>
  </si>
  <si>
    <t>Non GMO spanish morado garlic</t>
  </si>
  <si>
    <t>Non GMO venetian/italian garlic</t>
  </si>
  <si>
    <t>Non GMO gourds</t>
  </si>
  <si>
    <t>Non GMO angled loofah</t>
  </si>
  <si>
    <t>Non GMO bitter gourd</t>
  </si>
  <si>
    <t>Non GMO bottle gourd</t>
  </si>
  <si>
    <t>Non GMO calabash gourds</t>
  </si>
  <si>
    <t>Non GMO fuzzy/hairy melon</t>
  </si>
  <si>
    <t>Non GMO musky gourd</t>
  </si>
  <si>
    <t>Non GMO smooth loofah</t>
  </si>
  <si>
    <t>Non GMO snake gourd</t>
  </si>
  <si>
    <t>Non GMO spiny bitter gourd</t>
  </si>
  <si>
    <t>Non GMO tinda gourds</t>
  </si>
  <si>
    <t>Non GMO tindoori gourds</t>
  </si>
  <si>
    <t>Non GMO green peas</t>
  </si>
  <si>
    <t>Non GMO china peas</t>
  </si>
  <si>
    <t>Non GMO english peas</t>
  </si>
  <si>
    <t>Non GMO garden peas</t>
  </si>
  <si>
    <t>Non GMO snow peas</t>
  </si>
  <si>
    <t>Non GMO sugar snap peas</t>
  </si>
  <si>
    <t>Non GMO herbs</t>
  </si>
  <si>
    <t>Non GMO basil</t>
  </si>
  <si>
    <t>Non GMO bay leaves</t>
  </si>
  <si>
    <t>Non GMO borage</t>
  </si>
  <si>
    <t>Non GMO caraway</t>
  </si>
  <si>
    <t>Non GMO chervil</t>
  </si>
  <si>
    <t>Non GMO cilantro</t>
  </si>
  <si>
    <t>Non GMO cipolinos</t>
  </si>
  <si>
    <t>Non GMO curry leaves</t>
  </si>
  <si>
    <t>Non GMO dill</t>
  </si>
  <si>
    <t>Non GMO epazote</t>
  </si>
  <si>
    <t>Non GMO fenugreek</t>
  </si>
  <si>
    <t>Non GMO lemon grass</t>
  </si>
  <si>
    <t>Non GMO marjoram</t>
  </si>
  <si>
    <t>Non GMO mint</t>
  </si>
  <si>
    <t>Non GMO oregano</t>
  </si>
  <si>
    <t>Non GMO papalo</t>
  </si>
  <si>
    <t>Non GMO pepicha</t>
  </si>
  <si>
    <t>Non GMO perilla</t>
  </si>
  <si>
    <t>Non GMO recao</t>
  </si>
  <si>
    <t>Non GMO rosemary</t>
  </si>
  <si>
    <t>Non GMO sage</t>
  </si>
  <si>
    <t>Non GMO salsify</t>
  </si>
  <si>
    <t>Non GMO savory</t>
  </si>
  <si>
    <t>Non GMO tarragon</t>
  </si>
  <si>
    <t>Non GMO thyme</t>
  </si>
  <si>
    <t>Non GMO tumeric</t>
  </si>
  <si>
    <t>Non GMO kale</t>
  </si>
  <si>
    <t>Non GMO curly kale</t>
  </si>
  <si>
    <t>Non GMO collard greens</t>
  </si>
  <si>
    <t>Non GMO kohlrabi</t>
  </si>
  <si>
    <t>Non GMO azur star kohlrabi</t>
  </si>
  <si>
    <t>Non GMO green vienna kohlrabi</t>
  </si>
  <si>
    <t>Non GMO lanro kohlrabi</t>
  </si>
  <si>
    <t>Non GMO purple vienna kohlrabi</t>
  </si>
  <si>
    <t>Non GMO rowel trero kohlrabi</t>
  </si>
  <si>
    <t>Non GMO white vienna kohlrabi</t>
  </si>
  <si>
    <t>Non GMO leeks</t>
  </si>
  <si>
    <t>Non GMO autumn giant-cobra leeks</t>
  </si>
  <si>
    <t>Non GMO autumn mammoth 2 leeks</t>
  </si>
  <si>
    <t>Non GMO bleu de solaise leeks</t>
  </si>
  <si>
    <t>Non GMO cortina leeks</t>
  </si>
  <si>
    <t>Non GMO prelina leeks</t>
  </si>
  <si>
    <t>Non GMO wild leek ramp</t>
  </si>
  <si>
    <t>Non GMO lentils</t>
  </si>
  <si>
    <t>Non GMO beluga lentils</t>
  </si>
  <si>
    <t>Non GMO french green lentils</t>
  </si>
  <si>
    <t>Non GMO green lentils</t>
  </si>
  <si>
    <t>Non GMO petite crimson lentils</t>
  </si>
  <si>
    <t>Non GMO spanish pardina lentils</t>
  </si>
  <si>
    <t>Non GMO split red lentils</t>
  </si>
  <si>
    <t>Non GMO split yellow lentils</t>
  </si>
  <si>
    <t>Non GMO tarahumara pinks lentils</t>
  </si>
  <si>
    <t>Non GMO lettuces</t>
  </si>
  <si>
    <t>Non GMO bibb lettuce</t>
  </si>
  <si>
    <t>Non GMO boston lettuce</t>
  </si>
  <si>
    <t>Non GMO frisee lettuce</t>
  </si>
  <si>
    <t>Non GMO lolla rossa lettuce</t>
  </si>
  <si>
    <t>Non GMO mesculin mix lettuce</t>
  </si>
  <si>
    <t>Non GMO mizuna lettuce</t>
  </si>
  <si>
    <t>Non GMO red leaf lettuce</t>
  </si>
  <si>
    <t>Non GMO red oak leaf lettuce</t>
  </si>
  <si>
    <t>Non GMO ruby romaine lettuce</t>
  </si>
  <si>
    <t>Non GMO baby red romaine lettuce</t>
  </si>
  <si>
    <t>Non GMO butterhead lettuces</t>
  </si>
  <si>
    <t>Non GMO chinese lettuces</t>
  </si>
  <si>
    <t>Non GMO crisphead lettuces</t>
  </si>
  <si>
    <t>Non GMO green leaf lettuce</t>
  </si>
  <si>
    <t>Non GMO iceberg lettuce</t>
  </si>
  <si>
    <t>Non GMO lamb’s or mache lettuce</t>
  </si>
  <si>
    <t>Non GMO looseleaf lettuces</t>
  </si>
  <si>
    <t>Non GMO red boston lettuce</t>
  </si>
  <si>
    <t>Non GMO red headed lettuces</t>
  </si>
  <si>
    <t>Non GMO romaine lettuces</t>
  </si>
  <si>
    <t>Non GMO russian red mustard lettuce</t>
  </si>
  <si>
    <t>Non GMO tatsoi lettuce</t>
  </si>
  <si>
    <t>Non GMO malanga</t>
  </si>
  <si>
    <t>Non GMO blanca malanga</t>
  </si>
  <si>
    <t>Non GMO coco malanga</t>
  </si>
  <si>
    <t>Non GMO eddoes malanga</t>
  </si>
  <si>
    <t>Non GMO islena malanga</t>
  </si>
  <si>
    <t>Non GMO lila malanga</t>
  </si>
  <si>
    <t>Non GMO amarilla malanga</t>
  </si>
  <si>
    <t>Non GMO mushrooms</t>
  </si>
  <si>
    <t>Non GMO black trumpet mushrooms</t>
  </si>
  <si>
    <t>Non GMO brown mushrooms</t>
  </si>
  <si>
    <t>Non GMO champignon or white mushrooms</t>
  </si>
  <si>
    <t>Non GMO chanterelle mushrooms</t>
  </si>
  <si>
    <t>Non GMO cremini mushrooms</t>
  </si>
  <si>
    <t>Non GMO enoki mushrooms</t>
  </si>
  <si>
    <t>Non GMO hedge hog mushrooms</t>
  </si>
  <si>
    <t>Non GMO hen of the woods mushrooms</t>
  </si>
  <si>
    <t>Non GMO lobster mushrooms</t>
  </si>
  <si>
    <t>Non GMO morels mushrooms</t>
  </si>
  <si>
    <t>Non GMO oyster mushrooms</t>
  </si>
  <si>
    <t>Non GMO pleurotus mushrooms</t>
  </si>
  <si>
    <t>Non GMO pompom mushrooms</t>
  </si>
  <si>
    <t>Non GMO porcieni mushrooms</t>
  </si>
  <si>
    <t>Non GMO portobella mushrooms</t>
  </si>
  <si>
    <t>Non GMO shiitake mushrooms</t>
  </si>
  <si>
    <t>Non GMO shimeji mushrooms</t>
  </si>
  <si>
    <t>Non GMO st george's mushrooms</t>
  </si>
  <si>
    <t>Non GMO white trumpet mushrooms</t>
  </si>
  <si>
    <t>Non GMO woodear mushrooms</t>
  </si>
  <si>
    <t>Non GMO mustards</t>
  </si>
  <si>
    <t>Non GMO bamboo mustard</t>
  </si>
  <si>
    <t>Non GMO garlic mustard</t>
  </si>
  <si>
    <t>Non GMO giantleafed mustard</t>
  </si>
  <si>
    <t>Non GMO red in snow mustard</t>
  </si>
  <si>
    <t>Non GMO southern mustard</t>
  </si>
  <si>
    <t>Non GMO wrapped heart mustard</t>
  </si>
  <si>
    <t>Non GMO nightshades</t>
  </si>
  <si>
    <t>Non GMO chinese lantern</t>
  </si>
  <si>
    <t>Non GMO garden huckleberry</t>
  </si>
  <si>
    <t>Non GMO naranjilla</t>
  </si>
  <si>
    <t>Non GMO tomatillo</t>
  </si>
  <si>
    <t>Non GMO okras</t>
  </si>
  <si>
    <t>Non GMO artist okra</t>
  </si>
  <si>
    <t>Non GMO burgundy okra</t>
  </si>
  <si>
    <t>Non GMO clemson spineless okra</t>
  </si>
  <si>
    <t>Non GMO dwarf green long pod okra</t>
  </si>
  <si>
    <t>Non GMO mammoth spineless long pod okra</t>
  </si>
  <si>
    <t>Non GMO red velvet okra</t>
  </si>
  <si>
    <t>Non GMO star of david heirloom okra</t>
  </si>
  <si>
    <t>Non GMO onions</t>
  </si>
  <si>
    <t>Non GMO albion onions</t>
  </si>
  <si>
    <t>Non GMO alisa craig onions</t>
  </si>
  <si>
    <t>Non GMO boiling onions</t>
  </si>
  <si>
    <t>Non GMO buffalo onions</t>
  </si>
  <si>
    <t>Non GMO bulb onions</t>
  </si>
  <si>
    <t>Non GMO creaming onions</t>
  </si>
  <si>
    <t>Non GMO express yellow o-x onions</t>
  </si>
  <si>
    <t>Non GMO kelsae onions</t>
  </si>
  <si>
    <t>Non GMO marshalls giant fen globe onions</t>
  </si>
  <si>
    <t>Non GMO pearl onions</t>
  </si>
  <si>
    <t>Non GMO red baron onions</t>
  </si>
  <si>
    <t>Non GMO red onions</t>
  </si>
  <si>
    <t>Non GMO rijnsberger onions</t>
  </si>
  <si>
    <t>Non GMO senshyu semi-globe yellow onions</t>
  </si>
  <si>
    <t>Non GMO sturon onions</t>
  </si>
  <si>
    <t>Non GMO stuttgarter giant onions</t>
  </si>
  <si>
    <t>Non GMO sweet onions</t>
  </si>
  <si>
    <t>Non GMO torpedo or red italian onions</t>
  </si>
  <si>
    <t>Non GMO red storage onions</t>
  </si>
  <si>
    <t>Non GMO white storage onions</t>
  </si>
  <si>
    <t>Non GMO yellow storage onions</t>
  </si>
  <si>
    <t>Non GMO peanuts</t>
  </si>
  <si>
    <t>Non GMO bambarra groundnut peanuts</t>
  </si>
  <si>
    <t>Non GMO florunner peanuts</t>
  </si>
  <si>
    <t>Non GMO hausa/kersting's ground nut peanuts</t>
  </si>
  <si>
    <t>Non GMO spanish peanuts</t>
  </si>
  <si>
    <t>Non GMO valencia peanuts</t>
  </si>
  <si>
    <t>Non GMO virginia peanuts</t>
  </si>
  <si>
    <t>Non GMO peas</t>
  </si>
  <si>
    <t>Non GMO purple hull peas</t>
  </si>
  <si>
    <t>Non GMO pinkeye peas</t>
  </si>
  <si>
    <t>Non GMO crowder peas</t>
  </si>
  <si>
    <t>Non GMO white acre peas</t>
  </si>
  <si>
    <t>Non GMO blackeyed peas</t>
  </si>
  <si>
    <t>Non GMO zipper cream peas</t>
  </si>
  <si>
    <t>Non GMO peppers</t>
  </si>
  <si>
    <t>Non GMO ajies peppers</t>
  </si>
  <si>
    <t>Non GMO arbol peppers</t>
  </si>
  <si>
    <t>Non GMO cheese peppers</t>
  </si>
  <si>
    <t>Non GMO chilaca peppers</t>
  </si>
  <si>
    <t>Non GMO cubanelles peppers</t>
  </si>
  <si>
    <t>Non GMO fresno peppers</t>
  </si>
  <si>
    <t>Non GMO kapia peppers</t>
  </si>
  <si>
    <t>Non GMO korean peppers</t>
  </si>
  <si>
    <t>Non GMO manzano peppers</t>
  </si>
  <si>
    <t>Non GMO melrose peppers</t>
  </si>
  <si>
    <t>Non GMO yellow chile peppers</t>
  </si>
  <si>
    <t>Non GMO aji dulces peppers</t>
  </si>
  <si>
    <t>Non GMO anaheim peppers</t>
  </si>
  <si>
    <t>Non GMO ancho peppers</t>
  </si>
  <si>
    <t>Non GMO bell peppers</t>
  </si>
  <si>
    <t>Non GMO cascabel peppers</t>
  </si>
  <si>
    <t>Non GMO cayenne peppers</t>
  </si>
  <si>
    <t>Non GMO cherry hots peppers</t>
  </si>
  <si>
    <t>Non GMO chiltecpin peppers</t>
  </si>
  <si>
    <t>Non GMO finger hot peppers</t>
  </si>
  <si>
    <t>Non GMO guajillo peppers</t>
  </si>
  <si>
    <t>Non GMO guerro peppers</t>
  </si>
  <si>
    <t>Non GMO habanero peppers</t>
  </si>
  <si>
    <t>Non GMO hungarian wax peppers</t>
  </si>
  <si>
    <t>Non GMO jalapeño peppers</t>
  </si>
  <si>
    <t>Non GMO long hot peppers</t>
  </si>
  <si>
    <t>Non GMO mirasol peppers</t>
  </si>
  <si>
    <t>Non GMO pasilla peppers</t>
  </si>
  <si>
    <t>Non GMO peperoncini peppers</t>
  </si>
  <si>
    <t>Non GMO pequin peppers</t>
  </si>
  <si>
    <t>Non GMO pimiento peppers</t>
  </si>
  <si>
    <t>Non GMO poblano peppers</t>
  </si>
  <si>
    <t>Non GMO scotch bonnet peppers</t>
  </si>
  <si>
    <t>Non GMO serrano peppers</t>
  </si>
  <si>
    <t>Non GMO tabasco peppers</t>
  </si>
  <si>
    <t>Non GMO tai peppers</t>
  </si>
  <si>
    <t>Non GMO tepin peppers</t>
  </si>
  <si>
    <t>Non GMO potatoes</t>
  </si>
  <si>
    <t>Non GMO long white potatoes</t>
  </si>
  <si>
    <t>Non GMO round white potatoes</t>
  </si>
  <si>
    <t>Non GMO round red potatoes</t>
  </si>
  <si>
    <t>Non GMO russet potatoes</t>
  </si>
  <si>
    <t>Non GMO purple potatoes</t>
  </si>
  <si>
    <t>Non GMO yellow potatoes</t>
  </si>
  <si>
    <t>Non GMO new potatoes</t>
  </si>
  <si>
    <t>Non GMO specialty potatoes</t>
  </si>
  <si>
    <t>Non GMO rutabagas</t>
  </si>
  <si>
    <t>Non GMO acme rutabagas</t>
  </si>
  <si>
    <t>Non GMO angela rutabagas</t>
  </si>
  <si>
    <t>Non GMO best of all rutabagas</t>
  </si>
  <si>
    <t>Non GMO marian rutabagas</t>
  </si>
  <si>
    <t>Non GMO sea vegetables</t>
  </si>
  <si>
    <t>Non GMO agar-agar</t>
  </si>
  <si>
    <t>Non GMO arame</t>
  </si>
  <si>
    <t>Non GMO dulse</t>
  </si>
  <si>
    <t>Non GMO haricot vert de mer</t>
  </si>
  <si>
    <t>Non GMO hijiki</t>
  </si>
  <si>
    <t>Non GMO irish moss</t>
  </si>
  <si>
    <t>Non GMO kelp</t>
  </si>
  <si>
    <t>Non GMO laver or nori</t>
  </si>
  <si>
    <t>Non GMO red algae</t>
  </si>
  <si>
    <t>Non GMO sea kale</t>
  </si>
  <si>
    <t>Non GMO sea lettuce</t>
  </si>
  <si>
    <t>Non GMO seaweeds</t>
  </si>
  <si>
    <t>Non GMO spirulina</t>
  </si>
  <si>
    <t>Non GMO susabi nori</t>
  </si>
  <si>
    <t>Non GMO wakame</t>
  </si>
  <si>
    <t>Non GMO shallots</t>
  </si>
  <si>
    <t>Non GMO atlantic shallots</t>
  </si>
  <si>
    <t>Non GMO creation shallots</t>
  </si>
  <si>
    <t>Non GMO drittler white nest shallots</t>
  </si>
  <si>
    <t>Non GMO giant yellow improved shallots</t>
  </si>
  <si>
    <t>Non GMO golden gourmet shallots</t>
  </si>
  <si>
    <t>Non GMO grise de bagnolet shallots</t>
  </si>
  <si>
    <t>Non GMO hative de niort shallots</t>
  </si>
  <si>
    <t>Non GMO pikant shallots</t>
  </si>
  <si>
    <t>Non GMO red potato onions</t>
  </si>
  <si>
    <t>Non GMO sante shallots</t>
  </si>
  <si>
    <t>Non GMO topper shallots</t>
  </si>
  <si>
    <t>Non GMO sorrels</t>
  </si>
  <si>
    <t>Non GMO dock sorrel</t>
  </si>
  <si>
    <t>Non GMO garden sorrel</t>
  </si>
  <si>
    <t>Non GMO sheep sorrel</t>
  </si>
  <si>
    <t>Non GMO wood sorrel</t>
  </si>
  <si>
    <t>Non GMO spinaches</t>
  </si>
  <si>
    <t>Non GMO america spinach</t>
  </si>
  <si>
    <t>Non GMO bloomsdale spinach</t>
  </si>
  <si>
    <t>Non GMO giant winter spinach</t>
  </si>
  <si>
    <t>Non GMO horenso spinach</t>
  </si>
  <si>
    <t>Non GMO lamb's quarters or wild spinach</t>
  </si>
  <si>
    <t>Non GMO malabar spinach</t>
  </si>
  <si>
    <t>Non GMO medania spinach</t>
  </si>
  <si>
    <t>Non GMO orach spinach</t>
  </si>
  <si>
    <t>Non GMO savoy spinach</t>
  </si>
  <si>
    <t>Non GMO sigmaleaf spinach</t>
  </si>
  <si>
    <t>Non GMO space spinach</t>
  </si>
  <si>
    <t>Non GMO trinidad spinach</t>
  </si>
  <si>
    <t>Non GMO new zealand spinach</t>
  </si>
  <si>
    <t>Non GMO iceplant spinach</t>
  </si>
  <si>
    <t>Non GMO summer squashes and summer pumpkins</t>
  </si>
  <si>
    <t>Non GMO boston marrow squash</t>
  </si>
  <si>
    <t>Non GMO butternut squash</t>
  </si>
  <si>
    <t>Non GMO costata romanesca squash</t>
  </si>
  <si>
    <t>Non GMO crookneck squash</t>
  </si>
  <si>
    <t>Non GMO cucuzza squash</t>
  </si>
  <si>
    <t>Non GMO delicata squash</t>
  </si>
  <si>
    <t>Non GMO delicious squash</t>
  </si>
  <si>
    <t>Non GMO early golden summer crookneck squash</t>
  </si>
  <si>
    <t>Non GMO early prolific straight neck squash</t>
  </si>
  <si>
    <t>Non GMO gold squash</t>
  </si>
  <si>
    <t>Non GMO jack be little squash</t>
  </si>
  <si>
    <t>Non GMO kentucky field squash</t>
  </si>
  <si>
    <t>Non GMO marrow squash</t>
  </si>
  <si>
    <t>Non GMO middle eastern squash</t>
  </si>
  <si>
    <t>Non GMO miniature squash</t>
  </si>
  <si>
    <t>Non GMO orangetti squash</t>
  </si>
  <si>
    <t>Non GMO pattypan squash</t>
  </si>
  <si>
    <t>Non GMO rondini squash</t>
  </si>
  <si>
    <t>Non GMO round squash</t>
  </si>
  <si>
    <t>Non GMO spaghetti squash</t>
  </si>
  <si>
    <t>Non GMO stripetti squash</t>
  </si>
  <si>
    <t>Non GMO sugar loaf squash</t>
  </si>
  <si>
    <t>Non GMO sweet dumpling squash</t>
  </si>
  <si>
    <t>Non GMO triple treat squash</t>
  </si>
  <si>
    <t>Non GMO waltham butternut squash</t>
  </si>
  <si>
    <t>Non GMO yellow bush scallop squash</t>
  </si>
  <si>
    <t>Non GMO yellow straightneck squash</t>
  </si>
  <si>
    <t>Non GMO zephyr squash</t>
  </si>
  <si>
    <t>Non GMO zucchini squash</t>
  </si>
  <si>
    <t>Non GMO sweet potatoes</t>
  </si>
  <si>
    <t>Non GMO beauregard sweet potatoes</t>
  </si>
  <si>
    <t>Non GMO centennial sweet potatoes</t>
  </si>
  <si>
    <t>Non GMO diane sweet potatoes</t>
  </si>
  <si>
    <t>Non GMO garnet sweet potatoes</t>
  </si>
  <si>
    <t>Non GMO georgia red sweet potatoes</t>
  </si>
  <si>
    <t>Non GMO goldensweet sweet potatoes</t>
  </si>
  <si>
    <t>Non GMO hanna sweet potatoes</t>
  </si>
  <si>
    <t>Non GMO japanese sweet potatoes</t>
  </si>
  <si>
    <t>Non GMO jersey sweet potatoes</t>
  </si>
  <si>
    <t>Non GMO jewel sweet potatoes</t>
  </si>
  <si>
    <t>Non GMO maryland red sweet potatoes</t>
  </si>
  <si>
    <t>Non GMO nemagold sweet potatoes</t>
  </si>
  <si>
    <t>Non GMO o'henry sweet potatoes</t>
  </si>
  <si>
    <t>Non GMO okinawan sweet potatoes</t>
  </si>
  <si>
    <t>Non GMO orange sweet potatoes</t>
  </si>
  <si>
    <t>Non GMO oriental sweet potatoes</t>
  </si>
  <si>
    <t>Non GMO red jersey sweet potatoes</t>
  </si>
  <si>
    <t>Non GMO red mar sweet potatoes</t>
  </si>
  <si>
    <t>Non GMO redglow sweet potatoes</t>
  </si>
  <si>
    <t>Non GMO yellow jersey sweet potatoes</t>
  </si>
  <si>
    <t>Non GMO tomatoes</t>
  </si>
  <si>
    <t>Non GMO ailsa craig tomatoes</t>
  </si>
  <si>
    <t>Non GMO alicante tomatoes</t>
  </si>
  <si>
    <t>Non GMO black plum tomatoes</t>
  </si>
  <si>
    <t>Non GMO brandywine tomatoes</t>
  </si>
  <si>
    <t>Non GMO cherry belle tomatoes</t>
  </si>
  <si>
    <t>Non GMO cherry tomatoes</t>
  </si>
  <si>
    <t>Non GMO delicious tomatoes</t>
  </si>
  <si>
    <t>Non GMO dombito tomatoes</t>
  </si>
  <si>
    <t>Non GMO gardener's delight tomatoes</t>
  </si>
  <si>
    <t>Non GMO grape tomatoes</t>
  </si>
  <si>
    <t>Non GMO green tomatoes</t>
  </si>
  <si>
    <t>Non GMO marmande super tomatoes</t>
  </si>
  <si>
    <t>Non GMO marvel striped traditional tomatoes</t>
  </si>
  <si>
    <t>Non GMO minibel tomatoes</t>
  </si>
  <si>
    <t>Non GMO oaxacan pink tomatoes</t>
  </si>
  <si>
    <t>Non GMO red alert tomatoes</t>
  </si>
  <si>
    <t>Non GMO roma vf tomatoes</t>
  </si>
  <si>
    <t>Non GMO san marzano tomatoes</t>
  </si>
  <si>
    <t>Non GMO shirley tomatoes</t>
  </si>
  <si>
    <t>Non GMO siberia tomatoes</t>
  </si>
  <si>
    <t>Non GMO super beefsteak tomatoes</t>
  </si>
  <si>
    <t>Non GMO tigerella tomatoes</t>
  </si>
  <si>
    <t>Non GMO tiny tim tomatoes</t>
  </si>
  <si>
    <t>Non GMO tumbler tomatoes</t>
  </si>
  <si>
    <t>Non GMO yellow cocktail tomatoes</t>
  </si>
  <si>
    <t>Non GMO yellow pear-shaped tomatoes</t>
  </si>
  <si>
    <t>Non GMO yellow perfection tomatoes</t>
  </si>
  <si>
    <t>Non GMO hydroponic tomatoes</t>
  </si>
  <si>
    <t>Non GMO turnip greens</t>
  </si>
  <si>
    <t>Non GMO green globe turnips</t>
  </si>
  <si>
    <t>Non GMO golden ball turnips</t>
  </si>
  <si>
    <t>Non GMO manchester market turnips</t>
  </si>
  <si>
    <t>Non GMO purple top milan turnips</t>
  </si>
  <si>
    <t>Non GMO purple top white turnips</t>
  </si>
  <si>
    <t>Non GMO snowball turnips</t>
  </si>
  <si>
    <t>Non GMO tokyo turnip</t>
  </si>
  <si>
    <t>Non GMO tokyo cross turnips</t>
  </si>
  <si>
    <t>Non GMO winter squashes and winter pumpkins</t>
  </si>
  <si>
    <t>Non GMO acorn squash</t>
  </si>
  <si>
    <t>Non GMO atlantic giant squash</t>
  </si>
  <si>
    <t>Non GMO banana pink squash</t>
  </si>
  <si>
    <t>Non GMO big max squash</t>
  </si>
  <si>
    <t>Non GMO calabaza squash</t>
  </si>
  <si>
    <t>Non GMO carnival squash</t>
  </si>
  <si>
    <t>Non GMO cheese pumpkin</t>
  </si>
  <si>
    <t>Non GMO crown prince squash</t>
  </si>
  <si>
    <t>Non GMO curcibita squash</t>
  </si>
  <si>
    <t>Non GMO cushaw squash</t>
  </si>
  <si>
    <t>Non GMO giant pumpkin squash</t>
  </si>
  <si>
    <t>Non GMO hubbard squash</t>
  </si>
  <si>
    <t>Non GMO jarrahdale squash</t>
  </si>
  <si>
    <t>Non GMO kabocha squash</t>
  </si>
  <si>
    <t>Non GMO queensland blue squash</t>
  </si>
  <si>
    <t>Non GMO rouge vif d'etampes squash</t>
  </si>
  <si>
    <t>Non GMO turk's turban squash</t>
  </si>
  <si>
    <t>Non GMO valenciano squash</t>
  </si>
  <si>
    <t>Non GMO warted hubbard squash</t>
  </si>
  <si>
    <t>Non GMO whangaparoa crown pumpkin</t>
  </si>
  <si>
    <t>Non GMO yams</t>
  </si>
  <si>
    <t>Non GMO african bitter yams</t>
  </si>
  <si>
    <t>Non GMO asiatic bitter yams</t>
  </si>
  <si>
    <t>Non GMO chinese yams</t>
  </si>
  <si>
    <t>Non GMO globe yams</t>
  </si>
  <si>
    <t>Non GMO greater yams</t>
  </si>
  <si>
    <t>Non GMO japanese yams</t>
  </si>
  <si>
    <t>Non GMO lesser yams</t>
  </si>
  <si>
    <t>Non GMO potato yams</t>
  </si>
  <si>
    <t>Non GMO white guinea yams</t>
  </si>
  <si>
    <t>Non GMO yellow guinea yams</t>
  </si>
  <si>
    <t>Non GMO corn</t>
  </si>
  <si>
    <t>Non GMO aloha corn</t>
  </si>
  <si>
    <t>Non GMO alpine corn</t>
  </si>
  <si>
    <t>Non GMO ambrosia corn</t>
  </si>
  <si>
    <t>Non GMO argent corn</t>
  </si>
  <si>
    <t>Non GMO aspen corn</t>
  </si>
  <si>
    <t>Non GMO avalanche corn</t>
  </si>
  <si>
    <t>Non GMO biqueen corn</t>
  </si>
  <si>
    <t>Non GMO bodacious corn</t>
  </si>
  <si>
    <t>Non GMO butter and sugar corn</t>
  </si>
  <si>
    <t>Non GMO calico belle corn</t>
  </si>
  <si>
    <t>Non GMO camelot corn</t>
  </si>
  <si>
    <t>Non GMO challengercrisp ‘n sweet corn</t>
  </si>
  <si>
    <t>Non GMO champ corn</t>
  </si>
  <si>
    <t>Non GMO cotton candy corn</t>
  </si>
  <si>
    <t>Non GMO d’artagnan corn</t>
  </si>
  <si>
    <t>Non GMO dazzle corn</t>
  </si>
  <si>
    <t>Non GMO diamonds and gold corn</t>
  </si>
  <si>
    <t>Non GMO divinity corn</t>
  </si>
  <si>
    <t>Non GMO double delight corn</t>
  </si>
  <si>
    <t>Non GMO double gem corn</t>
  </si>
  <si>
    <t>Non GMO earlivee corn</t>
  </si>
  <si>
    <t>Non GMO early xtra sweet corn</t>
  </si>
  <si>
    <t>Non GMO excel corn</t>
  </si>
  <si>
    <t>Non GMO golden cross bantam corn</t>
  </si>
  <si>
    <t>Non GMO honey and cream corn</t>
  </si>
  <si>
    <t>Non GMO honey ‘n pearl corn</t>
  </si>
  <si>
    <t>Non GMO how sweet it is corn</t>
  </si>
  <si>
    <t>Non GMO hudson corn</t>
  </si>
  <si>
    <t>Non GMO illini gold corn</t>
  </si>
  <si>
    <t>Non GMO illini xtra sweet corn</t>
  </si>
  <si>
    <t>Non GMO incredible corn</t>
  </si>
  <si>
    <t>Non GMO iochief corn</t>
  </si>
  <si>
    <t>Non GMO jubilee corn</t>
  </si>
  <si>
    <t>Non GMO jubilee supersweet corn</t>
  </si>
  <si>
    <t>Non GMO kandy korn corn</t>
  </si>
  <si>
    <t>Non GMO kiss ‘n tell corn</t>
  </si>
  <si>
    <t>Non GMO lancelot corn</t>
  </si>
  <si>
    <t>Non GMO maple sweet corn</t>
  </si>
  <si>
    <t>Non GMO medley corn</t>
  </si>
  <si>
    <t>Non GMO merlin corn</t>
  </si>
  <si>
    <t>Non GMO miracle corn</t>
  </si>
  <si>
    <t>Non GMO nk-199 corn</t>
  </si>
  <si>
    <t>Non GMO peaches and cream corn</t>
  </si>
  <si>
    <t>Non GMO pearl white corn</t>
  </si>
  <si>
    <t>Non GMO pegasus corn</t>
  </si>
  <si>
    <t>Non GMO phenomenal corn</t>
  </si>
  <si>
    <t>Non GMO platinum lady corn</t>
  </si>
  <si>
    <t>Non GMO precocious corn</t>
  </si>
  <si>
    <t>Non GMO pristine corn</t>
  </si>
  <si>
    <t>Non GMO quickie corn</t>
  </si>
  <si>
    <t>Non GMO radiance corn</t>
  </si>
  <si>
    <t>Non GMO seneca brave corn</t>
  </si>
  <si>
    <t>Non GMO seneca dawn corn</t>
  </si>
  <si>
    <t>Non GMO seneca horizon corn</t>
  </si>
  <si>
    <t>Non GMO seneca starshine corn</t>
  </si>
  <si>
    <t>Non GMO seneca white knight corn</t>
  </si>
  <si>
    <t>Non GMO showcase corn</t>
  </si>
  <si>
    <t>Non GMO silver queen corn</t>
  </si>
  <si>
    <t>Non GMO snowbelle corn</t>
  </si>
  <si>
    <t>Non GMO spring snow corn</t>
  </si>
  <si>
    <t>Non GMO spring treat corn</t>
  </si>
  <si>
    <t>Non GMO sugar and gold corn</t>
  </si>
  <si>
    <t>Non GMO sugar buns corn</t>
  </si>
  <si>
    <t>Non GMO sugar snow corn</t>
  </si>
  <si>
    <t>Non GMO sundance corn</t>
  </si>
  <si>
    <t>Non GMO telstar corn</t>
  </si>
  <si>
    <t>Non GMO terminator corn</t>
  </si>
  <si>
    <t>Non GMO treasure corn</t>
  </si>
  <si>
    <t>Non GMO tuxedo corn</t>
  </si>
  <si>
    <t>Nominant Non GMO vegetables</t>
  </si>
  <si>
    <t>Non GMO alfalfa</t>
  </si>
  <si>
    <t>Non GMO aloe leaves</t>
  </si>
  <si>
    <t>Non GMO apio</t>
  </si>
  <si>
    <t>Non GMO arrow root</t>
  </si>
  <si>
    <t>Non GMO arrowhead</t>
  </si>
  <si>
    <t>Non GMO arugula</t>
  </si>
  <si>
    <t>Non GMO arum</t>
  </si>
  <si>
    <t>Non GMO bamboo shoots</t>
  </si>
  <si>
    <t>Non GMO banana leaves</t>
  </si>
  <si>
    <t>Non GMO batatas</t>
  </si>
  <si>
    <t>Non GMO bean sprouts</t>
  </si>
  <si>
    <t>Non GMO beet tops</t>
  </si>
  <si>
    <t>Non GMO bittermelon</t>
  </si>
  <si>
    <t>Non GMO caperberries</t>
  </si>
  <si>
    <t>Non GMO carob</t>
  </si>
  <si>
    <t>Non GMO cha-om</t>
  </si>
  <si>
    <t>Non GMO chaoyotes</t>
  </si>
  <si>
    <t>Non GMO chickpeas</t>
  </si>
  <si>
    <t>Non GMO chrysanthemum greens</t>
  </si>
  <si>
    <t>Non GMO dandelion greens</t>
  </si>
  <si>
    <t>Non GMO dandelions</t>
  </si>
  <si>
    <t>Non GMO dasheen</t>
  </si>
  <si>
    <t>Non GMO dau mue or pea tips</t>
  </si>
  <si>
    <t>Non GMO diakon</t>
  </si>
  <si>
    <t>Non GMO donqua</t>
  </si>
  <si>
    <t>Non GMO fiddlehead ferns</t>
  </si>
  <si>
    <t>Non GMO gai choy</t>
  </si>
  <si>
    <t>Non GMO gailon</t>
  </si>
  <si>
    <t>Non GMO galanga</t>
  </si>
  <si>
    <t>Non GMO ginger root</t>
  </si>
  <si>
    <t>Non GMO gobo</t>
  </si>
  <si>
    <t>Non GMO hop sprouts</t>
  </si>
  <si>
    <t>Non GMO horseradish</t>
  </si>
  <si>
    <t>Non GMO jicama</t>
  </si>
  <si>
    <t>Non GMO kudzu</t>
  </si>
  <si>
    <t>Non GMO lily bulb</t>
  </si>
  <si>
    <t>Non GMO linkok</t>
  </si>
  <si>
    <t>Non GMO lo bok</t>
  </si>
  <si>
    <t>Non GMO long beans</t>
  </si>
  <si>
    <t>Non GMO lotus root</t>
  </si>
  <si>
    <t>Non GMO maguey leaves</t>
  </si>
  <si>
    <t>Non GMO mallows</t>
  </si>
  <si>
    <t>Non GMO mamey sapote</t>
  </si>
  <si>
    <t>Non GMO moap</t>
  </si>
  <si>
    <t>Non GMO moo</t>
  </si>
  <si>
    <t>Non GMO moqua</t>
  </si>
  <si>
    <t>Non GMO opos</t>
  </si>
  <si>
    <t>Non GMO palm hearts</t>
  </si>
  <si>
    <t>Non GMO paprika</t>
  </si>
  <si>
    <t>Non GMO purslane</t>
  </si>
  <si>
    <t>Non GMO raddichios</t>
  </si>
  <si>
    <t>Non GMO sinquas</t>
  </si>
  <si>
    <t>Non GMO soybeans</t>
  </si>
  <si>
    <t>Non GMO spoonwart</t>
  </si>
  <si>
    <t>Non GMO taro</t>
  </si>
  <si>
    <t>Non GMO taro leaf</t>
  </si>
  <si>
    <t>Non GMO taro shoot</t>
  </si>
  <si>
    <t>Non GMO tassle grape-hyacinth</t>
  </si>
  <si>
    <t>Non GMO tendergreen</t>
  </si>
  <si>
    <t>Non GMO tepeguaje</t>
  </si>
  <si>
    <t>Non GMO tindora</t>
  </si>
  <si>
    <t>Non GMO tree onion</t>
  </si>
  <si>
    <t>Non GMO udo</t>
  </si>
  <si>
    <t>Non GMO water chestnuts</t>
  </si>
  <si>
    <t>Non GMO water spinach</t>
  </si>
  <si>
    <t>Non GMO yampi</t>
  </si>
  <si>
    <t>Non GMO yautia</t>
  </si>
  <si>
    <t>Non GMO yu choy</t>
  </si>
  <si>
    <t>Non GMO yuca</t>
  </si>
  <si>
    <t>Non GMO sugar peas</t>
  </si>
  <si>
    <t>Non GMO bikini peas</t>
  </si>
  <si>
    <t>Non GMO cavalier peas</t>
  </si>
  <si>
    <t>Dried Non GMO vegetables</t>
  </si>
  <si>
    <t>Dried Non GMO artichokes</t>
  </si>
  <si>
    <t>Dried Non GMO brittany artichokes</t>
  </si>
  <si>
    <t>Dried Non GMO catanese artichokes</t>
  </si>
  <si>
    <t>Dried Non GMO french artichokes</t>
  </si>
  <si>
    <t>Dried Non GMO green globe artichokes</t>
  </si>
  <si>
    <t>Dried Non GMO gros camus de bretagne artichokes</t>
  </si>
  <si>
    <t>Dried Non GMO midi artichokes</t>
  </si>
  <si>
    <t>Dried Non GMO purple globe artichokes</t>
  </si>
  <si>
    <t>Dried Non GMO purple sicilian artichokes</t>
  </si>
  <si>
    <t>Dried Non GMO romanesco artichokes</t>
  </si>
  <si>
    <t>Dried Non GMO spinoso sardo artichokes</t>
  </si>
  <si>
    <t>Dried Non GMO vert de laon artichokes</t>
  </si>
  <si>
    <t>Dried Non GMO violetta di chioggia artichokes</t>
  </si>
  <si>
    <t>Dried Non GMO violetto di toscana artichokes</t>
  </si>
  <si>
    <t>Dried Non GMO asparagus</t>
  </si>
  <si>
    <t>Dried Non GMO connover's colossal asparagus</t>
  </si>
  <si>
    <t>Dried Non GMO franklin asparagus</t>
  </si>
  <si>
    <t>Dried Non GMO giant mammoth asparagus</t>
  </si>
  <si>
    <t>Dried Non GMO lucullus asparagus</t>
  </si>
  <si>
    <t>Dried Non GMO martha washington asparagus</t>
  </si>
  <si>
    <t>Dried Non GMO avocados</t>
  </si>
  <si>
    <t>Dried Non GMO ajax b-7 avocados</t>
  </si>
  <si>
    <t>Dried Non GMO arue avocados</t>
  </si>
  <si>
    <t>Dried Non GMO bacon avocados</t>
  </si>
  <si>
    <t>Dried Non GMO benik avocados</t>
  </si>
  <si>
    <t>Dried Non GMO bernecker avocados</t>
  </si>
  <si>
    <t>Dried Non GMO beta avocados</t>
  </si>
  <si>
    <t>Dried Non GMO biondo avocados</t>
  </si>
  <si>
    <t>Dried Non GMO black prince avocados</t>
  </si>
  <si>
    <t>Dried Non GMO blair avocados</t>
  </si>
  <si>
    <t>Dried Non GMO blair booth avocados</t>
  </si>
  <si>
    <t>Dried Non GMO booth 1 avocados</t>
  </si>
  <si>
    <t>Dried Non GMO booth 3 avocados</t>
  </si>
  <si>
    <t>Dried Non GMO booth 5 avocados</t>
  </si>
  <si>
    <t>Dried Non GMO booth 7 avocados</t>
  </si>
  <si>
    <t>Dried Non GMO booth 8 avocados</t>
  </si>
  <si>
    <t>Dried Non GMO brooks 1978 avocados</t>
  </si>
  <si>
    <t>Dried Non GMO brookslate avocados</t>
  </si>
  <si>
    <t>Dried Non GMO california haas avocados</t>
  </si>
  <si>
    <t>Dried Non GMO catalina avocados</t>
  </si>
  <si>
    <t>Dried Non GMO chica avocados</t>
  </si>
  <si>
    <t>Dried Non GMO choquette avocados</t>
  </si>
  <si>
    <t>Dried Non GMO christina avocados</t>
  </si>
  <si>
    <t>Dried Non GMO collinson avocados</t>
  </si>
  <si>
    <t>Dried Non GMO donnie avocados</t>
  </si>
  <si>
    <t>Dried Non GMO dr dupuis number 2 avocados</t>
  </si>
  <si>
    <t>Dried Non GMO dr dupuis avocados</t>
  </si>
  <si>
    <t>Dried Non GMO ettinger avocados</t>
  </si>
  <si>
    <t>Dried Non GMO fuchs avocados</t>
  </si>
  <si>
    <t>Dried Non GMO fuchs gwen avocados</t>
  </si>
  <si>
    <t>Dried Non GMO fuerte avocados</t>
  </si>
  <si>
    <t>Dried Non GMO gorham avocados</t>
  </si>
  <si>
    <t>Dried Non GMO gossman avocados</t>
  </si>
  <si>
    <t>Dried Non GMO guatemalan seedling avocados</t>
  </si>
  <si>
    <t>Dried Non GMO hall avocados</t>
  </si>
  <si>
    <t>Dried Non GMO hardee avocados</t>
  </si>
  <si>
    <t>Dried Non GMO haas avocados</t>
  </si>
  <si>
    <t>Dried Non GMO herman avocados</t>
  </si>
  <si>
    <t>Dried Non GMO hickson avocados</t>
  </si>
  <si>
    <t>Dried Non GMO k-5 avocados</t>
  </si>
  <si>
    <t>Dried Non GMO k-9 avocados</t>
  </si>
  <si>
    <t>Dried Non GMO lamb haas avocados</t>
  </si>
  <si>
    <t>Dried Non GMO leona avocados</t>
  </si>
  <si>
    <t>Dried Non GMO leona linda avocados</t>
  </si>
  <si>
    <t>Dried Non GMO lisa p avocados</t>
  </si>
  <si>
    <t>Dried Non GMO lisa loretta avocados</t>
  </si>
  <si>
    <t>Dried Non GMO loretta avocados</t>
  </si>
  <si>
    <t>Dried Non GMO lula avocados</t>
  </si>
  <si>
    <t>Dried Non GMO lula macarthur avocados</t>
  </si>
  <si>
    <t>Dried Non GMO marcus avocados</t>
  </si>
  <si>
    <t>Dried Non GMO melendez avocados</t>
  </si>
  <si>
    <t>Dried Non GMO meya p avocados</t>
  </si>
  <si>
    <t>Dried Non GMO miguel p avocados</t>
  </si>
  <si>
    <t>Dried Non GMO monroe avocados</t>
  </si>
  <si>
    <t>Dried Non GMO murrieta green avocados</t>
  </si>
  <si>
    <t>Dried Non GMO nabal avocados</t>
  </si>
  <si>
    <t>Dried Non GMO nadir avocados</t>
  </si>
  <si>
    <t>Dried Non GMO nesbitt avocados</t>
  </si>
  <si>
    <t>Dried Non GMO peterson avocados</t>
  </si>
  <si>
    <t>Dried Non GMO pinelli avocados</t>
  </si>
  <si>
    <t>Dried Non GMO pinkerton avocados</t>
  </si>
  <si>
    <t>Dried Non GMO pollock avocados</t>
  </si>
  <si>
    <t>Dried Non GMO puebla avocados</t>
  </si>
  <si>
    <t>Dried Non GMO reed avocados</t>
  </si>
  <si>
    <t>Dried Non GMO rue avocados</t>
  </si>
  <si>
    <t>Dried Non GMO ruehle avocados</t>
  </si>
  <si>
    <t>Dried Non GMO ryan avocados</t>
  </si>
  <si>
    <t>Dried Non GMO semil 34 avocados</t>
  </si>
  <si>
    <t>Dried Non GMO semil 43 avocados</t>
  </si>
  <si>
    <t>Dried Non GMO simmonds avocados</t>
  </si>
  <si>
    <t>Dried Non GMO simpson avocados</t>
  </si>
  <si>
    <t>Dried Non GMO taylor avocados</t>
  </si>
  <si>
    <t>Dried Non GMO tonnage avocados</t>
  </si>
  <si>
    <t>Dried Non GMO tower avocados</t>
  </si>
  <si>
    <t>Dried Non GMO tower li avocados</t>
  </si>
  <si>
    <t>Dried Non GMO trapp avocados</t>
  </si>
  <si>
    <t>Dried Non GMO west indian seedling avocados</t>
  </si>
  <si>
    <t>Dried Non GMO wagner avocados</t>
  </si>
  <si>
    <t>Dried Non GMO waldin avocados</t>
  </si>
  <si>
    <t>Dried Non GMO wurtz avocados</t>
  </si>
  <si>
    <t>Dried Non GMO zio p avocados</t>
  </si>
  <si>
    <t>Dried Non GMO ziu avocados</t>
  </si>
  <si>
    <t>Dried Non GMO zutano avocados</t>
  </si>
  <si>
    <t>Dried Non GMO beans</t>
  </si>
  <si>
    <t>Dried Non GMO anasazi or aztec beans</t>
  </si>
  <si>
    <t>Dried Non GMO appaloosa beans</t>
  </si>
  <si>
    <t>Dried Non GMO azuki beans</t>
  </si>
  <si>
    <t>Dried Non GMO barlotti beans</t>
  </si>
  <si>
    <t>Dried Non GMO black appaloosa beans</t>
  </si>
  <si>
    <t>Dried Non GMO black beans</t>
  </si>
  <si>
    <t>Dried Non GMO black gram beans</t>
  </si>
  <si>
    <t>Dried Non GMO black shackamaxon beans</t>
  </si>
  <si>
    <t>Dried Non GMO blackeyed beans</t>
  </si>
  <si>
    <t>Dried Non GMO bobby beans</t>
  </si>
  <si>
    <t>Dried Non GMO bolita beans</t>
  </si>
  <si>
    <t>Dried Non GMO brown lazy wife beans</t>
  </si>
  <si>
    <t>Dried Non GMO calypso beans</t>
  </si>
  <si>
    <t>Dried Non GMO cannellini beans</t>
  </si>
  <si>
    <t>Dried Non GMO castor beans</t>
  </si>
  <si>
    <t>Dried Non GMO china yellow beans</t>
  </si>
  <si>
    <t>Dried Non GMO dragon tongue beans</t>
  </si>
  <si>
    <t>Dried Non GMO european soldier beans</t>
  </si>
  <si>
    <t>Dried Non GMO fava beans</t>
  </si>
  <si>
    <t>Dried Non GMO flageolet beans</t>
  </si>
  <si>
    <t>Dried Non GMO french horticultural beans</t>
  </si>
  <si>
    <t>Dried Non GMO french navy beans</t>
  </si>
  <si>
    <t>Dried Non GMO giant white coco beans</t>
  </si>
  <si>
    <t>Dried Non GMO green or string beans</t>
  </si>
  <si>
    <t>Dried Non GMO green romano beans</t>
  </si>
  <si>
    <t>Dried Non GMO guar gum beans</t>
  </si>
  <si>
    <t>Dried Non GMO haricot beans</t>
  </si>
  <si>
    <t>Dried Non GMO hyacinth beans</t>
  </si>
  <si>
    <t>Dried Non GMO italian type beans</t>
  </si>
  <si>
    <t>Dried Non GMO jackson wonder beans</t>
  </si>
  <si>
    <t>Dried Non GMO jacob's cattle beans</t>
  </si>
  <si>
    <t>Dried Non GMO kentucky wonder beans</t>
  </si>
  <si>
    <t>Dried Non GMO kidney beans</t>
  </si>
  <si>
    <t>Dried Non GMO lima beans</t>
  </si>
  <si>
    <t>Dried Non GMO madeira/madera beans</t>
  </si>
  <si>
    <t>Dried Non GMO marrow beans</t>
  </si>
  <si>
    <t>Dried Non GMO mat beans</t>
  </si>
  <si>
    <t>Dried Non GMO monstoller wild goose beans</t>
  </si>
  <si>
    <t>Dried Non GMO mortgage lifter beans</t>
  </si>
  <si>
    <t>Dried Non GMO moth beans</t>
  </si>
  <si>
    <t>Dried Non GMO mung beans</t>
  </si>
  <si>
    <t>Dried Non GMO munsi wolf bean</t>
  </si>
  <si>
    <t>Dried Non GMO nuna beans</t>
  </si>
  <si>
    <t>Dried Non GMO pinto beans</t>
  </si>
  <si>
    <t>Dried Non GMO pole beans</t>
  </si>
  <si>
    <t>Dried Non GMO runner beans</t>
  </si>
  <si>
    <t>Dried Non GMO tamarind beans</t>
  </si>
  <si>
    <t>Dried Non GMO tonka beans</t>
  </si>
  <si>
    <t>Dried Non GMO wax beans</t>
  </si>
  <si>
    <t>Dried Non GMO winged beans</t>
  </si>
  <si>
    <t>Dried Non GMO yard long beans</t>
  </si>
  <si>
    <t>Dried Non GMO beets</t>
  </si>
  <si>
    <t>Dried Non GMO action beets</t>
  </si>
  <si>
    <t>Dried Non GMO albina vereduna beets</t>
  </si>
  <si>
    <t>Dried Non GMO boltardy beets</t>
  </si>
  <si>
    <t>Dried Non GMO bonel beets</t>
  </si>
  <si>
    <t>Dried Non GMO burpees golden beets</t>
  </si>
  <si>
    <t>Dried Non GMO cheltenham green top beets</t>
  </si>
  <si>
    <t>Dried Non GMO cheltenham mono beets</t>
  </si>
  <si>
    <t>Dried Non GMO chioggia beets</t>
  </si>
  <si>
    <t>Dried Non GMO cylindra beets</t>
  </si>
  <si>
    <t>Dried Non GMO d'egypte beets</t>
  </si>
  <si>
    <t>Dried Non GMO detroit 2 dark red beets</t>
  </si>
  <si>
    <t>Dried Non GMO detroit 2 little ball beets</t>
  </si>
  <si>
    <t>Dried Non GMO egyptian flat beets</t>
  </si>
  <si>
    <t>Dried Non GMO egyptian turnip rooted beets</t>
  </si>
  <si>
    <t>Dried Non GMO formanova beets</t>
  </si>
  <si>
    <t>Dried Non GMO forono beets</t>
  </si>
  <si>
    <t>Dried Non GMO monaco beets</t>
  </si>
  <si>
    <t>Dried Non GMO monogram beets</t>
  </si>
  <si>
    <t>Dried Non GMO pronto beets</t>
  </si>
  <si>
    <t>Dried Non GMO regalia beets</t>
  </si>
  <si>
    <t>Dried Non GMO sugar beets</t>
  </si>
  <si>
    <t>Dried Non GMO broccoli</t>
  </si>
  <si>
    <t>Dried Non GMO broccolini</t>
  </si>
  <si>
    <t>Dried Non GMO broccoli romanesco</t>
  </si>
  <si>
    <t>Dried Non GMO broccoli raab</t>
  </si>
  <si>
    <t>Dried Non GMO chinese broccoli</t>
  </si>
  <si>
    <t>Dried Non GMO brussel sprouts</t>
  </si>
  <si>
    <t>Dried Non GMO citadel brussel sprouts</t>
  </si>
  <si>
    <t>Dried Non GMO falstaff brussel sprouts</t>
  </si>
  <si>
    <t>Dried Non GMO oliver brussel sprouts</t>
  </si>
  <si>
    <t>Dried Non GMO peer gynt brussel sprouts</t>
  </si>
  <si>
    <t>Dried Non GMO rampart brussel sprouts</t>
  </si>
  <si>
    <t>Dried Non GMO rubine brussel sprouts</t>
  </si>
  <si>
    <t>Dried Non GMO widgeon brussel sprouts</t>
  </si>
  <si>
    <t>Dried Non GMO bunching onions</t>
  </si>
  <si>
    <t>Dried Non GMO beltsville bunching onions</t>
  </si>
  <si>
    <t>Dried Non GMO feast bunching onions</t>
  </si>
  <si>
    <t>Dried Non GMO ishikura bunching onions</t>
  </si>
  <si>
    <t>Dried Non GMO kyoto market bunching onions</t>
  </si>
  <si>
    <t>Dried Non GMO red beard bunching onions</t>
  </si>
  <si>
    <t>Dried Non GMO redmate bunching onions</t>
  </si>
  <si>
    <t>Dried Non GMO santa claus bunching onions</t>
  </si>
  <si>
    <t>Dried Non GMO tokyo bunching onions</t>
  </si>
  <si>
    <t>Dried Non GMO white lisbon bunching onions</t>
  </si>
  <si>
    <t>Dried Non GMO winter white bunching onions</t>
  </si>
  <si>
    <t>Dried Non GMO winter-over bunching onions</t>
  </si>
  <si>
    <t>Dried Non GMO cabbages</t>
  </si>
  <si>
    <t>Dried Non GMO black cabbages</t>
  </si>
  <si>
    <t>Dried Non GMO savoy cabbages</t>
  </si>
  <si>
    <t>Dried Non GMO skunk cabbages</t>
  </si>
  <si>
    <t>Dried Non GMO white cabbages</t>
  </si>
  <si>
    <t>Dried Non GMO cardoons</t>
  </si>
  <si>
    <t>Dried Non GMO lunghi cardoons</t>
  </si>
  <si>
    <t>Dried Non GMO gobbi cardoons</t>
  </si>
  <si>
    <t>Dried Non GMO carrots</t>
  </si>
  <si>
    <t>Dried Non GMO amsterdam carrots</t>
  </si>
  <si>
    <t>Dried Non GMO autumn king carrots</t>
  </si>
  <si>
    <t>Dried Non GMO berlicum carrots</t>
  </si>
  <si>
    <t>Dried Non GMO chantenay carrots</t>
  </si>
  <si>
    <t>Dried Non GMO nantes carrots</t>
  </si>
  <si>
    <t>Dried Non GMO paris market carrots</t>
  </si>
  <si>
    <t>Dried Non GMO cauliflowers</t>
  </si>
  <si>
    <t>Dried Non GMO all the year round cauliflowers</t>
  </si>
  <si>
    <t>Dried Non GMO alverda cauliflowers</t>
  </si>
  <si>
    <t>Dried Non GMO autumn giant 3 cauliflowers</t>
  </si>
  <si>
    <t>Dried Non GMO dok elgon cauliflowers</t>
  </si>
  <si>
    <t>Dried Non GMO early snowball cauliflowers</t>
  </si>
  <si>
    <t>Dried Non GMO limelight cauliflowers</t>
  </si>
  <si>
    <t>Dried Non GMO minaret cauliflowers</t>
  </si>
  <si>
    <t>Dried Non GMO orange bouquet cauliflowers</t>
  </si>
  <si>
    <t>Dried Non GMO purple cape cauliflowers</t>
  </si>
  <si>
    <t>Dried Non GMO snowball cauliflowers</t>
  </si>
  <si>
    <t>Dried Non GMO walcheren winter 3 cauliflowers</t>
  </si>
  <si>
    <t>Dried Non GMO white rock cauliflowers</t>
  </si>
  <si>
    <t>Dried Non GMO celery</t>
  </si>
  <si>
    <t>Dried Non GMO celebrity celery</t>
  </si>
  <si>
    <t>Dried Non GMO celeriac</t>
  </si>
  <si>
    <t>Dried Non GMO chinese celery</t>
  </si>
  <si>
    <t>Dried Non GMO french dinant celery</t>
  </si>
  <si>
    <t>Dried Non GMO giant pink celery</t>
  </si>
  <si>
    <t>Dried Non GMO giant red celery</t>
  </si>
  <si>
    <t>Dried Non GMO giant white celery</t>
  </si>
  <si>
    <t>Dried Non GMO golden self-blanching celery</t>
  </si>
  <si>
    <t>Dried Non GMO greensleeves celery</t>
  </si>
  <si>
    <t>Dried Non GMO hopkins fenlander celery</t>
  </si>
  <si>
    <t>Dried Non GMO ivory tower celery</t>
  </si>
  <si>
    <t>Dried Non GMO lathom self-blanching celery</t>
  </si>
  <si>
    <t>Dried Non GMO soup celery d'amsterdam</t>
  </si>
  <si>
    <t>Dried Non GMO standard bearer celery</t>
  </si>
  <si>
    <t>Dried Non GMO tall utah triumph celery</t>
  </si>
  <si>
    <t>Dried Non GMO chards</t>
  </si>
  <si>
    <t>Dried Non GMO bright lights chard</t>
  </si>
  <si>
    <t>Dried Non GMO fordhook giant chard</t>
  </si>
  <si>
    <t>Dried Non GMO lucullus chard</t>
  </si>
  <si>
    <t>Dried Non GMO perpetual spinach chard</t>
  </si>
  <si>
    <t>Dried Non GMO rhubarb chard</t>
  </si>
  <si>
    <t>Dried Non GMO swiss chard</t>
  </si>
  <si>
    <t>Dried Non GMO vulcan chard</t>
  </si>
  <si>
    <t>Dried Non GMO white king chard</t>
  </si>
  <si>
    <t>Dried Non GMO chicories</t>
  </si>
  <si>
    <t>Dried Non GMO broad leaved batavian chicory</t>
  </si>
  <si>
    <t>Dried Non GMO en cornet de bordeaux chicory</t>
  </si>
  <si>
    <t>Dried Non GMO green curled ruffee chicory</t>
  </si>
  <si>
    <t>Dried Non GMO green curled chicory</t>
  </si>
  <si>
    <t>Dried Non GMO ione limnos chicory</t>
  </si>
  <si>
    <t>Dried Non GMO riccia pancalieri chicory</t>
  </si>
  <si>
    <t>Dried Non GMO salad king chicory</t>
  </si>
  <si>
    <t>Dried Non GMO sanda chicory</t>
  </si>
  <si>
    <t>Dried Non GMO scarola verde chicory</t>
  </si>
  <si>
    <t>Dried Non GMO tres fine maraichere chicory</t>
  </si>
  <si>
    <t>Dried Non GMO wallone freisee weschelkopf chicory</t>
  </si>
  <si>
    <t>Dried Non GMO chinese cabbages</t>
  </si>
  <si>
    <t>Dried Non GMO bok choy</t>
  </si>
  <si>
    <t>Dried Non GMO chinese flat-headed cabbage</t>
  </si>
  <si>
    <t>Dried Non GMO chinese flowering cabbage</t>
  </si>
  <si>
    <t>Dried Non GMO choy sum</t>
  </si>
  <si>
    <t>Dried Non GMO dwarf bok choy</t>
  </si>
  <si>
    <t>Dried Non GMO fengshan bok choy</t>
  </si>
  <si>
    <t>Dried Non GMO jade pagoda bok choy</t>
  </si>
  <si>
    <t>Dried Non GMO kasumi bok choy</t>
  </si>
  <si>
    <t>Dried Non GMO nerva bok choy</t>
  </si>
  <si>
    <t>Dried Non GMO rosette bok choy</t>
  </si>
  <si>
    <t>Dried Non GMO ruffles bok choy</t>
  </si>
  <si>
    <t>Dried Non GMO santo serrated leaved cabbage</t>
  </si>
  <si>
    <t>Dried Non GMO shanghai d bok choy</t>
  </si>
  <si>
    <t>Dried Non GMO shantung cabbage</t>
  </si>
  <si>
    <t>Dried Non GMO tip top cabbage</t>
  </si>
  <si>
    <t>Dried Non GMO yau choy sum</t>
  </si>
  <si>
    <t>Dried Non GMO chives</t>
  </si>
  <si>
    <t>Dried Non GMO chinese chives</t>
  </si>
  <si>
    <t>Non GMO Dried common chives</t>
  </si>
  <si>
    <t>Dried Non GMO corn</t>
  </si>
  <si>
    <t>Dried Non GMO aloha corn</t>
  </si>
  <si>
    <t>Dried Non GMO alpine corn</t>
  </si>
  <si>
    <t>Dried Non GMO ambrosia corn</t>
  </si>
  <si>
    <t>Dried Non GMO argent corn</t>
  </si>
  <si>
    <t>Dried Non GMO aspen corn</t>
  </si>
  <si>
    <t>Dried Non GMO avalanche corn</t>
  </si>
  <si>
    <t>Dried Non GMO biqueen corn</t>
  </si>
  <si>
    <t>Dried Non GMO bodacious corn</t>
  </si>
  <si>
    <t>Dried Non GMO butter and sugar corn</t>
  </si>
  <si>
    <t>Dried Non GMO calico belle corn</t>
  </si>
  <si>
    <t>Dried Non GMO camelot corn</t>
  </si>
  <si>
    <t>Dried Non GMO challenger crisp ‘n sweet corn</t>
  </si>
  <si>
    <t>Dried Non GMO champ corn</t>
  </si>
  <si>
    <t>Dried Non GMO cotton candy corn</t>
  </si>
  <si>
    <t>Dried Non GMO d’artagnan corn</t>
  </si>
  <si>
    <t>Dried Non GMO dazzle corn</t>
  </si>
  <si>
    <t>Dried Non GMO diamonds and gold corn</t>
  </si>
  <si>
    <t>Dried Non GMO divinity corn</t>
  </si>
  <si>
    <t>Dried Non GMO double delight corn</t>
  </si>
  <si>
    <t>Dried Non GMO double gem corn</t>
  </si>
  <si>
    <t>Dried Non GMO earlivee corn</t>
  </si>
  <si>
    <t>Dried Non GMO early xtra sweet corn</t>
  </si>
  <si>
    <t>Dried Non GMO excel corn</t>
  </si>
  <si>
    <t>Dried Non GMO golden cross bantam corn</t>
  </si>
  <si>
    <t>Dried Non GMO honey and cream corn</t>
  </si>
  <si>
    <t>Dried Non GMO honey ‘n pearl corn</t>
  </si>
  <si>
    <t>Dried Non GMO how sweet it is corn</t>
  </si>
  <si>
    <t>Dried Non GMO hudson corn</t>
  </si>
  <si>
    <t>Dried Non GMO illini gold corn</t>
  </si>
  <si>
    <t>Dried Non GMO illini xtra sweet corn</t>
  </si>
  <si>
    <t>Dried Non GMO incredible corn</t>
  </si>
  <si>
    <t>Dried Non GMO iochief corn</t>
  </si>
  <si>
    <t>Dried Non GMO jubilee corn</t>
  </si>
  <si>
    <t>Dried Non GMO jubilee supersweet corn</t>
  </si>
  <si>
    <t>Dried Non GMO kandy korn corn</t>
  </si>
  <si>
    <t>Dried Non GMO kiss ‘n tell corn</t>
  </si>
  <si>
    <t>Dried Non GMO lancelot corn</t>
  </si>
  <si>
    <t>Dried Non GMO maple sweet corn</t>
  </si>
  <si>
    <t>Dried Non GMO medley corn</t>
  </si>
  <si>
    <t>Dried Non GMO merlin corn</t>
  </si>
  <si>
    <t>Dried Non GMO miracle corn</t>
  </si>
  <si>
    <t>Dried Non GMO nk-199 corn</t>
  </si>
  <si>
    <t>Dried Non GMO peaches and cream corn</t>
  </si>
  <si>
    <t>Dried Non GMO pearl white corn</t>
  </si>
  <si>
    <t>Dried Non GMO pegasus corn</t>
  </si>
  <si>
    <t>Dried Non GMO phenomenal corn</t>
  </si>
  <si>
    <t>Dried Non GMO platinum lady corn</t>
  </si>
  <si>
    <t>Dried Non GMO precocious corn</t>
  </si>
  <si>
    <t>Dried Non GMO pristine corn</t>
  </si>
  <si>
    <t>Dried Non GMO quickie corn</t>
  </si>
  <si>
    <t>Dried Non GMO radiance corn</t>
  </si>
  <si>
    <t>Dried Non GMO seneca brave corn</t>
  </si>
  <si>
    <t>Dried Non GMO seneca dawn corn</t>
  </si>
  <si>
    <t>Dried Non GMO seneca horizon corn</t>
  </si>
  <si>
    <t>Dried Non GMO seneca starshine corn</t>
  </si>
  <si>
    <t>Dried Non GMO seneca white knight corn</t>
  </si>
  <si>
    <t>Dried Non GMO showcase corn</t>
  </si>
  <si>
    <t>Dried Non GMO silver queen corn</t>
  </si>
  <si>
    <t>Dried Non GMO snowbelle corn</t>
  </si>
  <si>
    <t>Dried Non GMO spring snow corn</t>
  </si>
  <si>
    <t>Dried Non GMO spring treat corn</t>
  </si>
  <si>
    <t>Dried Non GMO sugar and gold corn</t>
  </si>
  <si>
    <t>Dried Non GMO sugar buns corn</t>
  </si>
  <si>
    <t>Dried Non GMO sugar snow corn</t>
  </si>
  <si>
    <t>Dried Non GMO sundance corn</t>
  </si>
  <si>
    <t>Dried Non GMO telstar corn</t>
  </si>
  <si>
    <t>Dried Non GMO terminator corn</t>
  </si>
  <si>
    <t>Dried Non GMO treasure corn</t>
  </si>
  <si>
    <t>Dried Non GMO tuxedo corn</t>
  </si>
  <si>
    <t>Dried Non GMO cresses</t>
  </si>
  <si>
    <t>Dried Non GMO land cress</t>
  </si>
  <si>
    <t>Dried Non GMO nasturtium</t>
  </si>
  <si>
    <t>Dried Non GMO watercress</t>
  </si>
  <si>
    <t>Dried Non GMO wintercress</t>
  </si>
  <si>
    <t>Dried Non GMO cucumbers</t>
  </si>
  <si>
    <t>Dried Non GMO arena cucumbers</t>
  </si>
  <si>
    <t>Dried Non GMO armenian cucumbers</t>
  </si>
  <si>
    <t>Dried Non GMO athene cucumbers</t>
  </si>
  <si>
    <t>Dried Non GMO bianco lungo di parigi cucumbers</t>
  </si>
  <si>
    <t>Dried Non GMO burpless tasty green cucumbers</t>
  </si>
  <si>
    <t>Dried Non GMO chicago pickling cucumbers</t>
  </si>
  <si>
    <t>Dried Non GMO crystal apple cucumbers</t>
  </si>
  <si>
    <t>Dried Non GMO crystal lemon cucumbers</t>
  </si>
  <si>
    <t>Dried Non GMO danimas cucumbers</t>
  </si>
  <si>
    <t>Dried Non GMO gherkin cucumbers</t>
  </si>
  <si>
    <t>Dried Non GMO hokus cucumbers</t>
  </si>
  <si>
    <t>Dried Non GMO japanese cucumbers</t>
  </si>
  <si>
    <t>Dried Non GMO karela cucumbers</t>
  </si>
  <si>
    <t>Dried Non GMO korila cucumbers</t>
  </si>
  <si>
    <t>Dried Non GMO long green improved cucumbers</t>
  </si>
  <si>
    <t>Dried Non GMO marketmore cucumbers</t>
  </si>
  <si>
    <t>Dried Non GMO midget cucumbers</t>
  </si>
  <si>
    <t>Dried Non GMO national pickling cucumbers</t>
  </si>
  <si>
    <t>Dried Non GMO persian cucumbers</t>
  </si>
  <si>
    <t>Dried Non GMO telegraph cucumbers</t>
  </si>
  <si>
    <t>Dried Non GMO telegraph improved cucumbers</t>
  </si>
  <si>
    <t>Dried Non GMO vert de massy cornichon cucumbers</t>
  </si>
  <si>
    <t>Dried Non GMO yamato cucumbers</t>
  </si>
  <si>
    <t>Dried Non GMO eggplants</t>
  </si>
  <si>
    <t>Dried Non GMO bambino eggplants</t>
  </si>
  <si>
    <t>Dried Non GMO black beauty eggplants</t>
  </si>
  <si>
    <t>Dried Non GMO black enorma eggplants</t>
  </si>
  <si>
    <t>Dried Non GMO chinese eggplants</t>
  </si>
  <si>
    <t>Dried Non GMO easter egg eggplants</t>
  </si>
  <si>
    <t>Dried Non GMO filipino eggplants</t>
  </si>
  <si>
    <t>Dried Non GMO florida market eggplants</t>
  </si>
  <si>
    <t>Dried Non GMO indian eggplants</t>
  </si>
  <si>
    <t>Dried Non GMO italian eggplants</t>
  </si>
  <si>
    <t>Dried Non GMO japanese eggplants</t>
  </si>
  <si>
    <t>Dried Non GMO long purple eggplants</t>
  </si>
  <si>
    <t>Dried Non GMO long striped eggplants</t>
  </si>
  <si>
    <t>Dried Non GMO moneymaker eggplants</t>
  </si>
  <si>
    <t>Dried Non GMO ova eggplants</t>
  </si>
  <si>
    <t>Dried Non GMO pea eggplants</t>
  </si>
  <si>
    <t>Dried Non GMO short tom eggplants</t>
  </si>
  <si>
    <t>Dried Non GMO sicilian eggplants</t>
  </si>
  <si>
    <t>Dried Non GMO thai eggplants</t>
  </si>
  <si>
    <t>Dried Non GMO violette di firenze eggplants</t>
  </si>
  <si>
    <t>Dried Non GMO white eggplants</t>
  </si>
  <si>
    <t>Dried Non GMO endives</t>
  </si>
  <si>
    <t>Dried Non GMO brussels witloof endives</t>
  </si>
  <si>
    <t>Dried Non GMO castelfranco endives</t>
  </si>
  <si>
    <t>Dried Non GMO catalogna di galatina endives</t>
  </si>
  <si>
    <t>Dried Non GMO chioggia endives</t>
  </si>
  <si>
    <t>Dried Non GMO grumolo verde endives</t>
  </si>
  <si>
    <t>Dried Non GMO large rooted magdeburg endives</t>
  </si>
  <si>
    <t>Dried Non GMO palla rossa zorzi precoce endives</t>
  </si>
  <si>
    <t>Dried Non GMO radice amare endives</t>
  </si>
  <si>
    <t>Dried Non GMO rossa di treviso endives</t>
  </si>
  <si>
    <t>Dried Non GMO rossa di verona endives</t>
  </si>
  <si>
    <t>Dried Non GMO soncino endives</t>
  </si>
  <si>
    <t>Dried Non GMO sugarhat endives</t>
  </si>
  <si>
    <t>Dried Non GMO verona endives</t>
  </si>
  <si>
    <t>Dried Non GMO witloof zoom endives</t>
  </si>
  <si>
    <t>Dried Non GMO fennels</t>
  </si>
  <si>
    <t>Dried Non GMO cantino fennel</t>
  </si>
  <si>
    <t>Dried Non GMO fino fennel</t>
  </si>
  <si>
    <t>Dried Non GMO herald fennel</t>
  </si>
  <si>
    <t>Dried Non GMO perfection fennel</t>
  </si>
  <si>
    <t>Dried Non GMO sirio fennel</t>
  </si>
  <si>
    <t>Dried Non GMO sweet florence fennel</t>
  </si>
  <si>
    <t>Dried Non GMO tardo fennel</t>
  </si>
  <si>
    <t>Dried Non GMO garlics</t>
  </si>
  <si>
    <t>Dried Non GMO california late garlic</t>
  </si>
  <si>
    <t>Dried Non GMO chinese garlic stems</t>
  </si>
  <si>
    <t>Dried Non GMO germidor garlic</t>
  </si>
  <si>
    <t>Dried Non GMO long keeper garlic</t>
  </si>
  <si>
    <t>Dried Non GMO ramson garlic</t>
  </si>
  <si>
    <t>Dried Non GMO rocambole garlic</t>
  </si>
  <si>
    <t>Dried Non GMO rose de lautrec garlic</t>
  </si>
  <si>
    <t>Dried Non GMO solent wight garlic</t>
  </si>
  <si>
    <t>Dried Non GMO spanish morado garlic</t>
  </si>
  <si>
    <t>Dried Non GMO venetian/italian garlic</t>
  </si>
  <si>
    <t>Dried Non GMO gourds</t>
  </si>
  <si>
    <t>Dried Non GMO angled loofah</t>
  </si>
  <si>
    <t>Dried Non GMO bitter gourd</t>
  </si>
  <si>
    <t>Dried Non GMO bottle gourd</t>
  </si>
  <si>
    <t>Dried Non GMO calabash gourds</t>
  </si>
  <si>
    <t>Dried Non GMO fuzzy/hairy melon</t>
  </si>
  <si>
    <t>Dried Non GMO musky gourd</t>
  </si>
  <si>
    <t>Dried Non GMO smooth loofah</t>
  </si>
  <si>
    <t>Dried Non GMO snake gourd</t>
  </si>
  <si>
    <t>Dried Non GMO spiny bitter gourd</t>
  </si>
  <si>
    <t>Dried Non GMO tinda gourds</t>
  </si>
  <si>
    <t>Dried Non GMO tindoori gourds</t>
  </si>
  <si>
    <t>Dried Non GMO green peas</t>
  </si>
  <si>
    <t>Dried Non GMO china peas</t>
  </si>
  <si>
    <t>Dried Non GMO english peas</t>
  </si>
  <si>
    <t>Dried Non GMO garden peas</t>
  </si>
  <si>
    <t>Dried Non GMO snow peas</t>
  </si>
  <si>
    <t>Dried Non GMO sugar snap peas</t>
  </si>
  <si>
    <t>Dried Non GMO herbs</t>
  </si>
  <si>
    <t>Dried Non GMO basil</t>
  </si>
  <si>
    <t>Dried Non GMO bay leaves</t>
  </si>
  <si>
    <t>Dried Non GMO borage</t>
  </si>
  <si>
    <t>Dried Non GMO caraway</t>
  </si>
  <si>
    <t>Dried Non GMO chervil</t>
  </si>
  <si>
    <t>Dried Non GMO cilantro</t>
  </si>
  <si>
    <t>Dried Non GMO cipolinos</t>
  </si>
  <si>
    <t>Dried Non GMO curry leaves</t>
  </si>
  <si>
    <t>Dried Non GMO dill</t>
  </si>
  <si>
    <t>Dried Non GMO epazote</t>
  </si>
  <si>
    <t>Dried Non GMO fenugreek</t>
  </si>
  <si>
    <t>Dried Non GMO lemon grass</t>
  </si>
  <si>
    <t>Dried Non GMO marjoram</t>
  </si>
  <si>
    <t>Dried Non GMO mint</t>
  </si>
  <si>
    <t>Dried Non GMO oregano</t>
  </si>
  <si>
    <t>Dried Non GMO papalo</t>
  </si>
  <si>
    <t>Dried Non GMO pepicha</t>
  </si>
  <si>
    <t>Dried Non GMO perilla</t>
  </si>
  <si>
    <t>Dried Non GMO recao</t>
  </si>
  <si>
    <t>Dried Non GMO rosemary</t>
  </si>
  <si>
    <t>Dried Non GMO sage</t>
  </si>
  <si>
    <t>Dried Non GMO salsify</t>
  </si>
  <si>
    <t>Dried Non GMO savory</t>
  </si>
  <si>
    <t>Dried Non GMO tarragon</t>
  </si>
  <si>
    <t>Dried Non GMO thyme</t>
  </si>
  <si>
    <t>Dried Non GMO tumeric</t>
  </si>
  <si>
    <t>Dried Non GMO kale</t>
  </si>
  <si>
    <t>Dried Non GMO curly kale</t>
  </si>
  <si>
    <t>Dried Non GMO collard greens</t>
  </si>
  <si>
    <t>Dried Non GMO kohlrabi</t>
  </si>
  <si>
    <t>Dried Non GMO azur star kohlrabi</t>
  </si>
  <si>
    <t>Dried Non GMO green vienna kohlrabi</t>
  </si>
  <si>
    <t>Dried Non GMO lanro kohlrabi</t>
  </si>
  <si>
    <t>Dried Non GMO purple vienna kohlrabi</t>
  </si>
  <si>
    <t>Dried Non GMO rowel trero kohlrabi</t>
  </si>
  <si>
    <t>Dried Non GMO white vienna kohlrabi</t>
  </si>
  <si>
    <t>Dried Non GMO leeks</t>
  </si>
  <si>
    <t>Dried Non GMO autumn giant-cobra leeks</t>
  </si>
  <si>
    <t>Dried Non GMO autumn mammoth 2 leeks</t>
  </si>
  <si>
    <t>Dried Non GMO bleu de solaise leeks</t>
  </si>
  <si>
    <t>Dried Non GMO cortina leeks</t>
  </si>
  <si>
    <t>Dried Non GMO prelina leeks</t>
  </si>
  <si>
    <t>Dried Non GMO wild leek ramp</t>
  </si>
  <si>
    <t>Dried Non GMO lentils</t>
  </si>
  <si>
    <t>Dried Non GMO beluga lentils</t>
  </si>
  <si>
    <t>Dried Non GMO french green lentils</t>
  </si>
  <si>
    <t>Dried Non GMO green lentils</t>
  </si>
  <si>
    <t>Dried Non GMO petite crimson lentils</t>
  </si>
  <si>
    <t>Dried Non GMO spanish pardina lentils</t>
  </si>
  <si>
    <t>Dried Non GMO split red lentils</t>
  </si>
  <si>
    <t>Dried Non GMO split yellow lentils</t>
  </si>
  <si>
    <t>Dried Non GMO tarahumara pinks lentils</t>
  </si>
  <si>
    <t>Dried Non GMO lettuces</t>
  </si>
  <si>
    <t>Dried Non GMO bibb lettuce</t>
  </si>
  <si>
    <t>Dried Non GMO boston lettuce</t>
  </si>
  <si>
    <t>Dried Non GMO frisee lettuce</t>
  </si>
  <si>
    <t>Dried Non GMO lolla rossa lettuce</t>
  </si>
  <si>
    <t>Dried Non GMO mesculin mix lettuce</t>
  </si>
  <si>
    <t>Dried Non GMO mizuna lettuce</t>
  </si>
  <si>
    <t>Dried Non GMO red leaf lettuce</t>
  </si>
  <si>
    <t>Dried Non GMO red oak leaf lettuce</t>
  </si>
  <si>
    <t>Dried Non GMO ruby romaine lettuce</t>
  </si>
  <si>
    <t>Dried Non GMO baby red romaine lettuce</t>
  </si>
  <si>
    <t>Dried Non GMO butterhead lettuces</t>
  </si>
  <si>
    <t>Dried Non GMO chinese lettuces</t>
  </si>
  <si>
    <t>Dried Non GMO crisphead lettuces</t>
  </si>
  <si>
    <t>Dried Non GMO green leaf lettuce</t>
  </si>
  <si>
    <t>Dried Non GMO iceberg lettuce</t>
  </si>
  <si>
    <t>Dried Non GMO lamb’s or mache lettuce</t>
  </si>
  <si>
    <t>Dried Non GMO looseleaf lettuces</t>
  </si>
  <si>
    <t>Dried Non GMO red boston lettuce</t>
  </si>
  <si>
    <t>Dried Non GMO red headed lettuces</t>
  </si>
  <si>
    <t>Dried Non GMO romaine lettuces</t>
  </si>
  <si>
    <t>Dried Non GMO russian red mustard lettuce</t>
  </si>
  <si>
    <t>Dried Non GMO tatsoi lettuce</t>
  </si>
  <si>
    <t>Dried Non GMO malanga</t>
  </si>
  <si>
    <t>Dried Non GMO amarilla malanga</t>
  </si>
  <si>
    <t>Dried Non GMO blanca malanga</t>
  </si>
  <si>
    <t>Dried Non GMO coco malanga</t>
  </si>
  <si>
    <t>Dried Non GMO eddoes malanga</t>
  </si>
  <si>
    <t>Dried Non GMO islena malanga</t>
  </si>
  <si>
    <t>Dried Non GMO lila malanga</t>
  </si>
  <si>
    <t>Dried Non GMO mushrooms</t>
  </si>
  <si>
    <t>Dried Non GMO black trumpet mushrooms</t>
  </si>
  <si>
    <t>Dried Non GMO brown mushrooms</t>
  </si>
  <si>
    <t>Dried Non GMO champignon or white mushrooms</t>
  </si>
  <si>
    <t>Dried Non GMO chanterelle mushrooms</t>
  </si>
  <si>
    <t>Dried Non GMO cremini mushrooms</t>
  </si>
  <si>
    <t>Dried Non GMO enoki mushrooms</t>
  </si>
  <si>
    <t>Dried Non GMO hedge hog mushrooms</t>
  </si>
  <si>
    <t>Dried Non GMO hen of the woods mushrooms</t>
  </si>
  <si>
    <t>Dried Non GMO lobster mushrooms</t>
  </si>
  <si>
    <t>Dried Non GMO morels mushrooms</t>
  </si>
  <si>
    <t>Dried Non GMO oyster mushrooms</t>
  </si>
  <si>
    <t>Dried Non GMO pleurotus mushrooms</t>
  </si>
  <si>
    <t>Dried Non GMO pompom mushrooms</t>
  </si>
  <si>
    <t>Dried Non GMO porcieni mushrooms</t>
  </si>
  <si>
    <t>Dried Non GMO portobella mushrooms</t>
  </si>
  <si>
    <t>Dried Non GMO shiitake mushrooms</t>
  </si>
  <si>
    <t>Dried Non GMO shimeji mushrooms</t>
  </si>
  <si>
    <t>Dried Non GMO st george's mushrooms</t>
  </si>
  <si>
    <t>Dried Non GMO white trumpet mushrooms</t>
  </si>
  <si>
    <t>Dried Non GMO woodear mushrooms</t>
  </si>
  <si>
    <t>Dried Non GMO mustards</t>
  </si>
  <si>
    <t>Dried Non GMO bamboo mustard</t>
  </si>
  <si>
    <t>Dried Non GMO garlic mustard</t>
  </si>
  <si>
    <t>Dried Non GMO giantleafed mustard</t>
  </si>
  <si>
    <t>Dried Non GMO red in snow mustard</t>
  </si>
  <si>
    <t>Dried Non GMO southern mustard</t>
  </si>
  <si>
    <t>Dried Non GMO wrapped heart mustard</t>
  </si>
  <si>
    <t>Dried Non GMO nightshades</t>
  </si>
  <si>
    <t>Dried Non GMO chinese lantern</t>
  </si>
  <si>
    <t>Dried Non GMO garden huckleberry</t>
  </si>
  <si>
    <t>Dried Non GMO naranjilla</t>
  </si>
  <si>
    <t>Dried Non GMO tomatillo</t>
  </si>
  <si>
    <t>Dried Non GMO okras</t>
  </si>
  <si>
    <t>Dried Non GMO artist okra</t>
  </si>
  <si>
    <t>Dried Non GMO burgundy okra</t>
  </si>
  <si>
    <t>Dried Non GMO clemson spineless okra</t>
  </si>
  <si>
    <t>Dried Non GMO dwarf green long pod okra</t>
  </si>
  <si>
    <t>Dried Non GMO mammoth spineless long pod okra</t>
  </si>
  <si>
    <t>Dried Non GMO red velvet okra</t>
  </si>
  <si>
    <t>Dried Non GMO star of david heirloom okra</t>
  </si>
  <si>
    <t>Dried Non GMO onions</t>
  </si>
  <si>
    <t>Dried Non GMO albion onions</t>
  </si>
  <si>
    <t>Dried Non GMO alisa craig onions</t>
  </si>
  <si>
    <t>Dried Non GMO boiling onions</t>
  </si>
  <si>
    <t>Dried Non GMO buffalo onions</t>
  </si>
  <si>
    <t>Dried Non GMO bulb onions</t>
  </si>
  <si>
    <t>Dried Non GMO creaming onions</t>
  </si>
  <si>
    <t>Dried Non GMO express yellow o-x onions</t>
  </si>
  <si>
    <t>Dried Non GMO kelsae onions</t>
  </si>
  <si>
    <t>Dried Non GMO marshalls giant fen globe onions</t>
  </si>
  <si>
    <t>Dried Non GMO pearl onions</t>
  </si>
  <si>
    <t>Dried Non GMO red baron onions</t>
  </si>
  <si>
    <t>Dried Non GMO red onions</t>
  </si>
  <si>
    <t>Dried Non GMO rijnsberger onions</t>
  </si>
  <si>
    <t>Dried Non GMO senshyu semi-globe yellow onions</t>
  </si>
  <si>
    <t>Dried Non GMO sturon onions</t>
  </si>
  <si>
    <t>Dried Non GMO stuttgarter giant onions</t>
  </si>
  <si>
    <t>Dried Non GMO sweet onions</t>
  </si>
  <si>
    <t>Dried Non GMO torpedo or red italian onions</t>
  </si>
  <si>
    <t>Dried Non GMO red storage onions</t>
  </si>
  <si>
    <t>Dried Non GMO white storage onions</t>
  </si>
  <si>
    <t>Dried Non GMO yellow storage onions</t>
  </si>
  <si>
    <t>Dried Non GMO peanuts</t>
  </si>
  <si>
    <t>Dried Non GMO bambarra groundnut peanuts</t>
  </si>
  <si>
    <t>Dried Non GMO florunner peanuts</t>
  </si>
  <si>
    <t>Dried Non GMO hausa/kersting's ground nut peanuts</t>
  </si>
  <si>
    <t>Dried Non GMO spanish peanuts</t>
  </si>
  <si>
    <t>Dried Non GMO valencia peanuts</t>
  </si>
  <si>
    <t>Dried Non GMO virginia peanuts</t>
  </si>
  <si>
    <t>Dried Non GMO peas</t>
  </si>
  <si>
    <t>Dried Non GMO purple hull peas</t>
  </si>
  <si>
    <t>Dried Non GMO pinkeye peas</t>
  </si>
  <si>
    <t>Dried Non GMO crowder peas</t>
  </si>
  <si>
    <t>Dried Non GMO white acre peas</t>
  </si>
  <si>
    <t>Dried Non GMO blackeyed peas</t>
  </si>
  <si>
    <t>Dried Non GMO zipper cream peas</t>
  </si>
  <si>
    <t>Dried Non GMO peppers</t>
  </si>
  <si>
    <t>Dried Non GMO ajies peppers</t>
  </si>
  <si>
    <t>Dried Non GMO arbol peppers</t>
  </si>
  <si>
    <t>Dried Non GMO cheese peppers</t>
  </si>
  <si>
    <t>Dried Non GMO chilaca peppers</t>
  </si>
  <si>
    <t>Dried Non GMO cubanelles peppers</t>
  </si>
  <si>
    <t>Dried Non GMO fresno peppers</t>
  </si>
  <si>
    <t>Dried Non GMO kapia peppers</t>
  </si>
  <si>
    <t>Dried Non GMO korean peppers</t>
  </si>
  <si>
    <t>Dried Non GMO manzano peppers</t>
  </si>
  <si>
    <t>Dried Non GMO melrose peppers</t>
  </si>
  <si>
    <t>Dried Non GMO yellow chile peppers</t>
  </si>
  <si>
    <t>Dried Non GMO aji dulces peppers</t>
  </si>
  <si>
    <t>Dried Non GMO anaheim peppers</t>
  </si>
  <si>
    <t>Dried Non GMO ancho peppers</t>
  </si>
  <si>
    <t>Dried Non GMO bell peppers</t>
  </si>
  <si>
    <t>Dried Non GMO cascabel peppers</t>
  </si>
  <si>
    <t>Dried Non GMO cayenne peppers</t>
  </si>
  <si>
    <t>Dried Non GMO cherry hots peppers</t>
  </si>
  <si>
    <t>Dried Non GMO chiltecpin peppers</t>
  </si>
  <si>
    <t>Dried Non GMO finger hot peppers</t>
  </si>
  <si>
    <t>Dried Non GMO guajillo peppers</t>
  </si>
  <si>
    <t>Dried Non GMO guerro peppers</t>
  </si>
  <si>
    <t>Dried Non GMO habanero peppers</t>
  </si>
  <si>
    <t>Dried Non GMO hungarian wax peppers</t>
  </si>
  <si>
    <t>Dried Non GMO jalapeno peppers</t>
  </si>
  <si>
    <t>Dried Non GMO long hot peppers</t>
  </si>
  <si>
    <t>Dried Non GMO mirasol peppers</t>
  </si>
  <si>
    <t>Dried Non GMO pasilla peppers</t>
  </si>
  <si>
    <t>Dried Non GMO peperoncini peppers</t>
  </si>
  <si>
    <t>Dried Non GMO pequin peppers</t>
  </si>
  <si>
    <t>Dried Non GMO pimiento peppers</t>
  </si>
  <si>
    <t>Dried Non GMO poblano peppers</t>
  </si>
  <si>
    <t>Dried Non GMO scotch bonnet peppers</t>
  </si>
  <si>
    <t>Dried Non GMO serrano peppers</t>
  </si>
  <si>
    <t>Dried Non GMO tabasco peppers</t>
  </si>
  <si>
    <t>Dried Non GMO tai peppers</t>
  </si>
  <si>
    <t>Dried Non GMO tepin peppers</t>
  </si>
  <si>
    <t>Dried Non GMO potatoes</t>
  </si>
  <si>
    <t>Dried Non GMO long white potatoes</t>
  </si>
  <si>
    <t>Dried Non GMO round white potatoes</t>
  </si>
  <si>
    <t>Dried Non GMO round red potatoes</t>
  </si>
  <si>
    <t>Dried Non GMO russet potatoes</t>
  </si>
  <si>
    <t>Dried Non GMO purple potatoes</t>
  </si>
  <si>
    <t>Dried Non GMO yellow potatoes</t>
  </si>
  <si>
    <t>Dried Non GMO new potatoes</t>
  </si>
  <si>
    <t>Dried Non GMO specialty potatoes</t>
  </si>
  <si>
    <t>Dried Non GMO rutabagas</t>
  </si>
  <si>
    <t>Dried Non GMO acme rutabagas</t>
  </si>
  <si>
    <t>Dried Non GMO angela rutabagas</t>
  </si>
  <si>
    <t>Dried Non GMO best of all rutabagas</t>
  </si>
  <si>
    <t>Dried Non GMO marian rutabagas</t>
  </si>
  <si>
    <t>Dried Non GMO sea vegetables</t>
  </si>
  <si>
    <t>Dried Non GMO agar-agar</t>
  </si>
  <si>
    <t>Dried Non GMO arame</t>
  </si>
  <si>
    <t>Dried Non GMO dulse</t>
  </si>
  <si>
    <t>Dried Non GMO haricot vert de mer</t>
  </si>
  <si>
    <t>Dried Non GMO hijiki</t>
  </si>
  <si>
    <t>Dried Non GMO irish moss</t>
  </si>
  <si>
    <t>Dried Non GMO kelp</t>
  </si>
  <si>
    <t>Dried Non GMO laver or nori</t>
  </si>
  <si>
    <t>Dried Non GMO red algae</t>
  </si>
  <si>
    <t>Dried Non GMO sea kale</t>
  </si>
  <si>
    <t>Dried Non GMO sea lettuce</t>
  </si>
  <si>
    <t>Dried Non GMO seaweeds</t>
  </si>
  <si>
    <t>Dried Non GMO spirulina</t>
  </si>
  <si>
    <t>Dried Non GMO susabi nori</t>
  </si>
  <si>
    <t>Dried Non GMO wakame</t>
  </si>
  <si>
    <t>Dried Non GMO shallots</t>
  </si>
  <si>
    <t>Dried Non GMO atlantic shallots</t>
  </si>
  <si>
    <t>Dried Non GMO creation shallots</t>
  </si>
  <si>
    <t>Dried Non GMO drittler white nest shallots</t>
  </si>
  <si>
    <t>Dried Non GMO giant yellow improved shallots</t>
  </si>
  <si>
    <t>Dried Non GMO golden gourmet shallots</t>
  </si>
  <si>
    <t>Dried Non GMO grise de bagnolet shallots</t>
  </si>
  <si>
    <t>Dried Non GMO hative de niort shallots</t>
  </si>
  <si>
    <t>Dried Non GMO pikant shallots</t>
  </si>
  <si>
    <t>Dried Non GMO red potato onions</t>
  </si>
  <si>
    <t>Dried Non GMO sante shallots</t>
  </si>
  <si>
    <t>Dried Non GMO topper shallots</t>
  </si>
  <si>
    <t>Dried Non GMO sorrels</t>
  </si>
  <si>
    <t>Dried Non GMO dock sorrel</t>
  </si>
  <si>
    <t>Dried Non GMO garden sorrel</t>
  </si>
  <si>
    <t>Dried Non GMO sheep sorrel</t>
  </si>
  <si>
    <t>Dried Non GMO wood sorrel</t>
  </si>
  <si>
    <t>Dried Non GMO spinaches</t>
  </si>
  <si>
    <t>Dried Non GMO america spinach</t>
  </si>
  <si>
    <t>Dried Non GMO bloomsdale spinach</t>
  </si>
  <si>
    <t>Dried Non GMO giant winter spinach</t>
  </si>
  <si>
    <t>Dried Non GMO horenso spinach</t>
  </si>
  <si>
    <t>Dried Non GMO iceplant spinach</t>
  </si>
  <si>
    <t>Dried Non GMO lamb's quarters or wild spinach</t>
  </si>
  <si>
    <t>Dried Non GMO malabar spinach</t>
  </si>
  <si>
    <t>Dried Non GMO medania spinach</t>
  </si>
  <si>
    <t>Dried Non GMO new zealand spinach</t>
  </si>
  <si>
    <t>Dried Non GMO orach spinach</t>
  </si>
  <si>
    <t>Dried Non GMO savoy spinach</t>
  </si>
  <si>
    <t>Dried Non GMO sigmaleaf spinach</t>
  </si>
  <si>
    <t>Dried Non GMO space spinach</t>
  </si>
  <si>
    <t>Dried Non GMO trinidad spinach</t>
  </si>
  <si>
    <t>Dried Non GMO water spinach</t>
  </si>
  <si>
    <t>Dried Non GMO summer squashes and summer pumpkins</t>
  </si>
  <si>
    <t>Dried Non GMO boston marrow squash</t>
  </si>
  <si>
    <t>Dried Non GMO butternut squash</t>
  </si>
  <si>
    <t>Dried Non GMO costata romanesca squash</t>
  </si>
  <si>
    <t>Dried Non GMO crookneck squash</t>
  </si>
  <si>
    <t>Dried Non GMO cucuzza squash</t>
  </si>
  <si>
    <t>Dried Non GMO delicata squash</t>
  </si>
  <si>
    <t>Dried Non GMO delicious squash</t>
  </si>
  <si>
    <t>Dried Non GMO early golden summer crookneck squash</t>
  </si>
  <si>
    <t>Dried Non GMO early prolific straight neck squash</t>
  </si>
  <si>
    <t>Dried Non GMO gold squash</t>
  </si>
  <si>
    <t>Dried Non GMO jack be little squash</t>
  </si>
  <si>
    <t>Dried Non GMO kentucky field squash</t>
  </si>
  <si>
    <t>Dried Non GMO marrow squash</t>
  </si>
  <si>
    <t>Dried Non GMO middle eastern squash</t>
  </si>
  <si>
    <t>Dried Non GMO miniature squash</t>
  </si>
  <si>
    <t>Dried Non GMO orangetti squash</t>
  </si>
  <si>
    <t>Dried Non GMO pattypan squash</t>
  </si>
  <si>
    <t>Dried Non GMO rondini squash</t>
  </si>
  <si>
    <t>Dried Non GMO round squash</t>
  </si>
  <si>
    <t>Dried Non GMO spaghetti squash</t>
  </si>
  <si>
    <t>Dried Non GMO stripetti squash</t>
  </si>
  <si>
    <t>Dried Non GMO sugar loaf squash</t>
  </si>
  <si>
    <t>Dried Non GMO sweet dumpling squash</t>
  </si>
  <si>
    <t>Dried Non GMO triple treat squash</t>
  </si>
  <si>
    <t>Dried Non GMO waltham butternut squash</t>
  </si>
  <si>
    <t>Dried Non GMO yellow bush scallop squash</t>
  </si>
  <si>
    <t>Dried Non GMO yellow straightneck squash</t>
  </si>
  <si>
    <t>Dried Non GMO zephyr squash</t>
  </si>
  <si>
    <t>Dried Non GMO zucchini squash</t>
  </si>
  <si>
    <t>Dried Non GMO sweet potatoes</t>
  </si>
  <si>
    <t>Dried Non GMO beauregard sweet potatoes</t>
  </si>
  <si>
    <t>Dried Non GMO centennial sweet potatoes</t>
  </si>
  <si>
    <t>Dried Non GMO diane sweet potatoes</t>
  </si>
  <si>
    <t>Dried Non GMO garnet sweet potatoes</t>
  </si>
  <si>
    <t>Dried Non GMO georgia red sweet potatoes</t>
  </si>
  <si>
    <t>Dried Non GMO goldensweet sweet potatoes</t>
  </si>
  <si>
    <t>Dried Non GMO hanna sweet potatoes</t>
  </si>
  <si>
    <t>Dried Non GMO japanese sweet potatoes</t>
  </si>
  <si>
    <t>Dried Non GMO jersey sweet potatoes</t>
  </si>
  <si>
    <t>Dried Non GMO jewel sweet potatoes</t>
  </si>
  <si>
    <t>Dried Non GMO maryland red sweet potatoes</t>
  </si>
  <si>
    <t>Dried Non GMO nemagold sweet potatoes</t>
  </si>
  <si>
    <t>Dried Non GMO o'henry sweet potatoes</t>
  </si>
  <si>
    <t>Dried Non GMO okinawan sweet potatoes</t>
  </si>
  <si>
    <t>Dried Non GMO orange sweet potatoes</t>
  </si>
  <si>
    <t>Dried Non GMO oriental sweet potatoes</t>
  </si>
  <si>
    <t>Dried Non GMO red jersey sweet potatoes</t>
  </si>
  <si>
    <t>Dried Non GMO red mar sweet potatoes</t>
  </si>
  <si>
    <t>Dried Non GMO redglow sweet potatoes</t>
  </si>
  <si>
    <t>Dried Non GMO yellow jersey sweet potatoes</t>
  </si>
  <si>
    <t>Dried Non GMO tomatoes</t>
  </si>
  <si>
    <t>Dried Non GMO ailsa craig tomatoes</t>
  </si>
  <si>
    <t>Dried Non GMO alicante tomatoes</t>
  </si>
  <si>
    <t>Dried Non GMO black plum tomatoes</t>
  </si>
  <si>
    <t>Dried Non GMO brandywine tomatoes</t>
  </si>
  <si>
    <t>Dried Non GMO cherry belle tomatoes</t>
  </si>
  <si>
    <t>Dried Non GMO cherry tomatoes</t>
  </si>
  <si>
    <t>Dried Non GMO delicious tomatoes</t>
  </si>
  <si>
    <t>Dried Non GMO dombito tomatoes</t>
  </si>
  <si>
    <t>Dried Non GMO gardener's delight tomatoes</t>
  </si>
  <si>
    <t>Dried Non GMO grape tomatoes</t>
  </si>
  <si>
    <t>Dried Non GMO green tomatoes</t>
  </si>
  <si>
    <t>Dried Non GMO marmande super tomatoes</t>
  </si>
  <si>
    <t>Dried Non GMO marvel striped traditional tomatoes</t>
  </si>
  <si>
    <t>Dried Non GMO minibel tomatoes</t>
  </si>
  <si>
    <t>Dried Non GMO oaxacan pink tomatoes</t>
  </si>
  <si>
    <t>Dried Non GMO red alert tomatoes</t>
  </si>
  <si>
    <t>Dried Non GMO roma vf tomatoes</t>
  </si>
  <si>
    <t>Dried Non GMO san marzano tomatoes</t>
  </si>
  <si>
    <t>Dried Non GMO shirley tomatoes</t>
  </si>
  <si>
    <t>Dried Non GMO siberia tomato tomatoes</t>
  </si>
  <si>
    <t>Dried Non GMO super beefsteak tomatoes</t>
  </si>
  <si>
    <t>Dried Non GMO tigerella tomatoes</t>
  </si>
  <si>
    <t>Dried Non GMO tiny tim tomatoes</t>
  </si>
  <si>
    <t>Dried Non GMO tumbler tomatoes</t>
  </si>
  <si>
    <t>Dried Non GMO yellow cocktail tomatoes</t>
  </si>
  <si>
    <t>Dried Non GMO yellow pear-shaped tomatoes</t>
  </si>
  <si>
    <t>Dried Non GMO yellow perfection tomatoes</t>
  </si>
  <si>
    <t>Dried Non GMO turnip greens</t>
  </si>
  <si>
    <t>Dried Non GMO green globe turnips</t>
  </si>
  <si>
    <t>Dried Non GMO golden ball turnips</t>
  </si>
  <si>
    <t>Dried Non GMO manchester market turnips</t>
  </si>
  <si>
    <t>Dried Non GMO purple top milan turnips</t>
  </si>
  <si>
    <t>Dried Non GMO purple top white turnips</t>
  </si>
  <si>
    <t>Dried Non GMO snowball turnips</t>
  </si>
  <si>
    <t>Dried Non GMO tokyo turnip</t>
  </si>
  <si>
    <t>Dried Non GMO tokyo cross turnips</t>
  </si>
  <si>
    <t>Dried Non GMO winter squashes and winter pumpkins</t>
  </si>
  <si>
    <t>Dried Non GMO acorn squash</t>
  </si>
  <si>
    <t>Dried Non GMO atlantic giant squash</t>
  </si>
  <si>
    <t>Dried Non GMO banana pink squash</t>
  </si>
  <si>
    <t>Dried Non GMO big max squash</t>
  </si>
  <si>
    <t>Dried Non GMO calabaza squash</t>
  </si>
  <si>
    <t>Dried Non GMO carnival squash</t>
  </si>
  <si>
    <t>Dried Non GMO cheese pumpkin</t>
  </si>
  <si>
    <t>Dried Non GMO crown prince squash</t>
  </si>
  <si>
    <t>Dried Non GMO curcibita squash</t>
  </si>
  <si>
    <t>Dried Non GMO cushaw squash</t>
  </si>
  <si>
    <t>Dried Non GMO giant pumpkin squash</t>
  </si>
  <si>
    <t>Dried Non GMO hubbard squash</t>
  </si>
  <si>
    <t>Dried Non GMO jarrahdale squash</t>
  </si>
  <si>
    <t>Dried Non GMO kabocha squash</t>
  </si>
  <si>
    <t>Dried Non GMO queensland blue squash</t>
  </si>
  <si>
    <t>Dried Non GMO rouge vif d'etampes squash</t>
  </si>
  <si>
    <t>Dried Non GMO turks turban squash</t>
  </si>
  <si>
    <t>Dried Non GMO valenciano squash</t>
  </si>
  <si>
    <t>Dried Non GMO warted hubbard squash</t>
  </si>
  <si>
    <t>Dried Non GMO whangaparoa crown pumpkin</t>
  </si>
  <si>
    <t>Dried Non GMO yams</t>
  </si>
  <si>
    <t>Dried Non GMO african bitter yams</t>
  </si>
  <si>
    <t>Dried Non GMO asiatic bitter yams</t>
  </si>
  <si>
    <t>Dried Non GMO chinese yams</t>
  </si>
  <si>
    <t>Dried Non GMO globe yams</t>
  </si>
  <si>
    <t>Dried Non GMO greater yams</t>
  </si>
  <si>
    <t>Dried Non GMO japanese yams</t>
  </si>
  <si>
    <t>Dried Non GMO lesser yams</t>
  </si>
  <si>
    <t>Dried Non GMO potato yams</t>
  </si>
  <si>
    <t>Dried Non GMO white guinea yams</t>
  </si>
  <si>
    <t>Dried Non GMO yellow guinea yams</t>
  </si>
  <si>
    <t>Dried Non GMO nominant vegetables</t>
  </si>
  <si>
    <t>Dried Non GMO alfalfa</t>
  </si>
  <si>
    <t>Dried Non GMO aloe leaves</t>
  </si>
  <si>
    <t>Dried Non GMO apio</t>
  </si>
  <si>
    <t>Dried Non GMO arrow root</t>
  </si>
  <si>
    <t>Dried Non GMO arrowhead</t>
  </si>
  <si>
    <t>Dried Non GMO arugula</t>
  </si>
  <si>
    <t>Dried Non GMO arum</t>
  </si>
  <si>
    <t>Dried Non GMO bamboo shoots</t>
  </si>
  <si>
    <t>Dried Non GMO banana leaves</t>
  </si>
  <si>
    <t>Dried Non GMO batatas</t>
  </si>
  <si>
    <t>Dried Non GMO bean sprouts</t>
  </si>
  <si>
    <t>Dried Non GMO beet tops</t>
  </si>
  <si>
    <t>Dried Non GMO bittermelon</t>
  </si>
  <si>
    <t>Dried Non GMO caperberries</t>
  </si>
  <si>
    <t>Dried Non GMO carob</t>
  </si>
  <si>
    <t>Dried Non GMO cha-om</t>
  </si>
  <si>
    <t>Dried Non GMO chaoyotes</t>
  </si>
  <si>
    <t>Dried Non GMO chickpeas</t>
  </si>
  <si>
    <t>Dried Non GMO chrysanthemum greens</t>
  </si>
  <si>
    <t>Dried Non GMO dandelion greens</t>
  </si>
  <si>
    <t>Dried Non GMO dandelions</t>
  </si>
  <si>
    <t>Dried Non GMO dasheen</t>
  </si>
  <si>
    <t>Dried Non GMO dau mue or pea tips</t>
  </si>
  <si>
    <t>Dried Non GMO diakon</t>
  </si>
  <si>
    <t>Dried Non GMO donqua</t>
  </si>
  <si>
    <t>Dried Non GMO fiddlehead ferns</t>
  </si>
  <si>
    <t>Dried Non GMO gai choy</t>
  </si>
  <si>
    <t>Dried Non GMO gailon</t>
  </si>
  <si>
    <t>Dried Non GMO galanga</t>
  </si>
  <si>
    <t>Dried Non GMO ginger root</t>
  </si>
  <si>
    <t>Dried Non GMO gobo</t>
  </si>
  <si>
    <t>Dried Non GMO hop sprouts</t>
  </si>
  <si>
    <t>Dried Non GMO horseradish</t>
  </si>
  <si>
    <t>Dried Non GMO jicama</t>
  </si>
  <si>
    <t>Dried Non GMO kudzu</t>
  </si>
  <si>
    <t>Dried Non GMO lily bulb</t>
  </si>
  <si>
    <t>Dried Non GMO linkok</t>
  </si>
  <si>
    <t>Dried Non GMO lo bok</t>
  </si>
  <si>
    <t>Dried Non GMO long beans</t>
  </si>
  <si>
    <t>Dried Non GMO lotus root</t>
  </si>
  <si>
    <t>Dried Non GMO maguey leaves</t>
  </si>
  <si>
    <t>Dried Non GMO mallows</t>
  </si>
  <si>
    <t>Dried Non GMO mamey sapote</t>
  </si>
  <si>
    <t>Dried Non GMO moap</t>
  </si>
  <si>
    <t>Dried Non GMO moo</t>
  </si>
  <si>
    <t>Dried Non GMO moqua</t>
  </si>
  <si>
    <t>Dried Non GMO opos</t>
  </si>
  <si>
    <t>Dried Non GMO palm hearts</t>
  </si>
  <si>
    <t>Dried Non GMO paprika</t>
  </si>
  <si>
    <t>Dried Non GMO purslane</t>
  </si>
  <si>
    <t>Dried Non GMO raddichios</t>
  </si>
  <si>
    <t>Dried Non GMO sinquas</t>
  </si>
  <si>
    <t>Dried Non GMO soybeans</t>
  </si>
  <si>
    <t>Dried Non GMO spoonwart</t>
  </si>
  <si>
    <t>Dried Non GMO tassle grape-hyacinth</t>
  </si>
  <si>
    <t>Dried Non GMO taro</t>
  </si>
  <si>
    <t>Dried Non GMO taro leaf</t>
  </si>
  <si>
    <t>Dried Non GMO taro shoot</t>
  </si>
  <si>
    <t>Dried Non GMO tepeguaje</t>
  </si>
  <si>
    <t>Dried Non GMO tendergreen</t>
  </si>
  <si>
    <t>Dried Non GMO tindora</t>
  </si>
  <si>
    <t>Dried Non GMO tree onion</t>
  </si>
  <si>
    <t>Dried Non GMO udo</t>
  </si>
  <si>
    <t>Dried Non GMO water chestnuts</t>
  </si>
  <si>
    <t>Dried Non GMO yampi</t>
  </si>
  <si>
    <t>Dried Non GMO yautia</t>
  </si>
  <si>
    <t>Dried Non GMO yu choy</t>
  </si>
  <si>
    <t>Dried Non GMO yuca</t>
  </si>
  <si>
    <t>Dried Non GMO sugar peas</t>
  </si>
  <si>
    <t>Dried Non GMO bikini peas</t>
  </si>
  <si>
    <t>Dried Non GMO cavalier peas</t>
  </si>
  <si>
    <t>Dried Non GMO daisy peas</t>
  </si>
  <si>
    <t>Dried Non GMO darfon peas</t>
  </si>
  <si>
    <t>Dried Non GMO early onward peas</t>
  </si>
  <si>
    <t>Dried Non GMO feltham first peas</t>
  </si>
  <si>
    <t>Dried Non GMO hurst green shaft peas</t>
  </si>
  <si>
    <t>Dried Non GMO oregon sugar pod peas</t>
  </si>
  <si>
    <t>Dried Non GMO prince albert peas</t>
  </si>
  <si>
    <t>Dried Non GMO reuzensuiker peas</t>
  </si>
  <si>
    <t>Frozen Non GMO vegetables</t>
  </si>
  <si>
    <t>Frozen Non GMO artichokes</t>
  </si>
  <si>
    <t>Frozen Non GMO brittany artichokes</t>
  </si>
  <si>
    <t>Frozen Non GMO catanese artichokes</t>
  </si>
  <si>
    <t>Frozen Non GMO french artichokes</t>
  </si>
  <si>
    <t>Frozen Non GMO green globe artichokes</t>
  </si>
  <si>
    <t>Frozen Non GMO gros camus de bretagne artichokes</t>
  </si>
  <si>
    <t>Frozen Non GMO midi artichokes</t>
  </si>
  <si>
    <t>Frozen Non GMO purple globe artichokes</t>
  </si>
  <si>
    <t>Frozen Non GMO purple sicilian artichokes</t>
  </si>
  <si>
    <t>Frozen Non GMO romanesco artichokes</t>
  </si>
  <si>
    <t>Frozen Non GMO spinoso sardo artichokes</t>
  </si>
  <si>
    <t>Frozen Non GMO vert de laon artichokes</t>
  </si>
  <si>
    <t>Frozen Non GMO violetta di chioggia artichokes</t>
  </si>
  <si>
    <t>Frozen Non GMO violetto di toscana artichokes</t>
  </si>
  <si>
    <t>Frozen Non GMO asparagus</t>
  </si>
  <si>
    <t>Frozen Non GMO connover's colossal asparagus</t>
  </si>
  <si>
    <t>Frozen Non GMO franklin asparagus</t>
  </si>
  <si>
    <t>Frozen Non GMO giant mammoth asparagus</t>
  </si>
  <si>
    <t>Frozen Non GMO lucullus asparagus</t>
  </si>
  <si>
    <t>Frozen Non GMO martha washington asparagus</t>
  </si>
  <si>
    <t>Frozen Non GMO avocados</t>
  </si>
  <si>
    <t>Frozen Non GMO ajax b-7 avocados</t>
  </si>
  <si>
    <t>Frozen Non GMO arue avocados</t>
  </si>
  <si>
    <t>Frozen Non GMO bacon avocados</t>
  </si>
  <si>
    <t>Frozen Non GMO benik avocados</t>
  </si>
  <si>
    <t>Frozen Non GMO bernecker avocados</t>
  </si>
  <si>
    <t>Frozen Non GMO beta avocados</t>
  </si>
  <si>
    <t>Frozen Non GMO biondo avocados</t>
  </si>
  <si>
    <t>Frozen Non GMO black prince avocados</t>
  </si>
  <si>
    <t>Frozen Non GMO blair avocados</t>
  </si>
  <si>
    <t>Frozen Non GMO blair booth avocados</t>
  </si>
  <si>
    <t>Frozen Non GMO booth 1 avocados</t>
  </si>
  <si>
    <t>Frozen Non GMO booth 3 avocados</t>
  </si>
  <si>
    <t>Frozen Non GMO booth 5 avocados</t>
  </si>
  <si>
    <t>Frozen Non GMO booth 7 avocados</t>
  </si>
  <si>
    <t>Frozen Non GMO booth 8 avocados</t>
  </si>
  <si>
    <t>Frozen Non GMO brooks 1978 avocados</t>
  </si>
  <si>
    <t>Frozen Non GMO brookslate avocados</t>
  </si>
  <si>
    <t>Frozen Non GMO california haas avocados</t>
  </si>
  <si>
    <t>Frozen Non GMO catalina avocados</t>
  </si>
  <si>
    <t>Frozen Non GMO chica avocados</t>
  </si>
  <si>
    <t>Frozen Non GMO choquette avocados</t>
  </si>
  <si>
    <t>Frozen Non GMO christina avocados</t>
  </si>
  <si>
    <t>Frozen Non GMO collinson avocados</t>
  </si>
  <si>
    <t>Frozen Non GMO donnie avocados</t>
  </si>
  <si>
    <t>Frozen Non GMO dr dupuis number 2 avocados</t>
  </si>
  <si>
    <t>Frozen Non GMO dr dupuis avocados</t>
  </si>
  <si>
    <t>Frozen Non GMO ettinger avocados</t>
  </si>
  <si>
    <t>Frozen Non GMO fuchs avocados</t>
  </si>
  <si>
    <t>Frozen Non GMO fuchs gwen avocados</t>
  </si>
  <si>
    <t>Frozen Non GMO fuerte avocados</t>
  </si>
  <si>
    <t>Frozen Non GMO gorham avocados</t>
  </si>
  <si>
    <t>Frozen Non GMO gossman avocados</t>
  </si>
  <si>
    <t>Frozen Non GMO guatemalan seedling avocados</t>
  </si>
  <si>
    <t>Frozen Non GMO hall avocados</t>
  </si>
  <si>
    <t>Frozen Non GMO hardee avocados</t>
  </si>
  <si>
    <t>Frozen Non GMO haas avocados</t>
  </si>
  <si>
    <t>Frozen Non GMO herman avocados</t>
  </si>
  <si>
    <t>Frozen Non GMO hickson avocados</t>
  </si>
  <si>
    <t>Frozen Non GMO k-5 avocados</t>
  </si>
  <si>
    <t>Frozen Non GMO k-9 avocados</t>
  </si>
  <si>
    <t>Frozen Non GMO lamb haas avocados</t>
  </si>
  <si>
    <t>Frozen Non GMO leona avocados</t>
  </si>
  <si>
    <t>Frozen Non GMO leona linda avocados</t>
  </si>
  <si>
    <t>Frozen Non GMO lisa p avocados</t>
  </si>
  <si>
    <t>Frozen Non GMO lisa loretta avocados</t>
  </si>
  <si>
    <t>Frozen Non GMO loretta avocados</t>
  </si>
  <si>
    <t>Frozen Non GMO lula avocados</t>
  </si>
  <si>
    <t>Frozen Non GMO lula macarthur avocados</t>
  </si>
  <si>
    <t>Frozen Non GMO marcus avocados</t>
  </si>
  <si>
    <t>Frozen Non GMO melendez avocados</t>
  </si>
  <si>
    <t>Frozen Non GMO meya p avocados</t>
  </si>
  <si>
    <t>Frozen Non GMO miguel p avocados</t>
  </si>
  <si>
    <t>Frozen Non GMO monroe avocados</t>
  </si>
  <si>
    <t>Frozen Non GMO murrieta green avocados</t>
  </si>
  <si>
    <t>Frozen Non GMO nabal avocados</t>
  </si>
  <si>
    <t>Frozen Non GMO nadir avocados</t>
  </si>
  <si>
    <t>Frozen Non GMO nesbitt avocados</t>
  </si>
  <si>
    <t>Frozen Non GMO peterson avocados</t>
  </si>
  <si>
    <t>Frozen Non GMO pinelli avocados</t>
  </si>
  <si>
    <t>Frozen Non GMO pinkerton avocados</t>
  </si>
  <si>
    <t>Frozen Non GMO pollock avocados</t>
  </si>
  <si>
    <t>Frozen Non GMO puebla avocados</t>
  </si>
  <si>
    <t>Frozen Non GMO reed avocados</t>
  </si>
  <si>
    <t>Frozen Non GMO rue avocados</t>
  </si>
  <si>
    <t>Frozen Non GMO ruehle avocados</t>
  </si>
  <si>
    <t>Frozen Non GMO ryan avocados</t>
  </si>
  <si>
    <t>Frozen Non GMO semil 34 avocados</t>
  </si>
  <si>
    <t>Frozen Non GMO semil 43 avocados</t>
  </si>
  <si>
    <t>Frozen Non GMO simmonds avocados</t>
  </si>
  <si>
    <t>Frozen Non GMO simpson avocados</t>
  </si>
  <si>
    <t>Frozen Non GMO taylor avocados</t>
  </si>
  <si>
    <t>Frozen Non GMO tonnage avocados</t>
  </si>
  <si>
    <t>Frozen Non GMO tower avocados</t>
  </si>
  <si>
    <t>Frozen Non GMO tower li avocados</t>
  </si>
  <si>
    <t>Frozen Non GMO trapp avocados</t>
  </si>
  <si>
    <t>Frozen Non GMO west indian seedling avocados</t>
  </si>
  <si>
    <t>Frozen Non GMO wagner avocados</t>
  </si>
  <si>
    <t>Frozen Non GMO waldin avocados</t>
  </si>
  <si>
    <t>Frozen Non GMO wurtz avocados</t>
  </si>
  <si>
    <t>Frozen Non GMO zio p avocados</t>
  </si>
  <si>
    <t>Frozen Non GMO ziu avocados</t>
  </si>
  <si>
    <t>Frozen Non GMO zutano avocados</t>
  </si>
  <si>
    <t>Frozen Non GMO beans</t>
  </si>
  <si>
    <t>Frozen Non GMO anasazi or aztec beans</t>
  </si>
  <si>
    <t>Frozen Non GMO appaloosa beans</t>
  </si>
  <si>
    <t>Frozen Non GMO azuki beans</t>
  </si>
  <si>
    <t>Frozen Non GMO barlotti beans</t>
  </si>
  <si>
    <t>Frozen Non GMO black appaloosa beans</t>
  </si>
  <si>
    <t>Frozen Non GMO black beans</t>
  </si>
  <si>
    <t>Frozen Non GMO black gram beans</t>
  </si>
  <si>
    <t>Frozen Non GMO black shackamaxon beans</t>
  </si>
  <si>
    <t>Frozen Non GMO blackeyed beans</t>
  </si>
  <si>
    <t>Frozen Non GMO bobby beans</t>
  </si>
  <si>
    <t>Frozen Non GMO bolita beans</t>
  </si>
  <si>
    <t>Frozen Non GMO brown lazy wife beans</t>
  </si>
  <si>
    <t>Frozen Non GMO calypso beans</t>
  </si>
  <si>
    <t>Frozen Non GMO cannellini beans</t>
  </si>
  <si>
    <t>Frozen Non GMO castor beans</t>
  </si>
  <si>
    <t>Frozen Non GMO china yellow beans</t>
  </si>
  <si>
    <t>Frozen Non GMO dragon tongue beans</t>
  </si>
  <si>
    <t>Frozen Non GMO european soldier beans</t>
  </si>
  <si>
    <t>Frozen Non GMO fava beans</t>
  </si>
  <si>
    <t>Frozen Non GMO flageolet beans</t>
  </si>
  <si>
    <t>Frozen Non GMO french horticultural beans</t>
  </si>
  <si>
    <t>Frozen Non GMO french navy beans</t>
  </si>
  <si>
    <t>Frozen Non GMO giant white coco beans</t>
  </si>
  <si>
    <t>Frozen Non GMO green or string beans</t>
  </si>
  <si>
    <t>Frozen Non GMO green romano beans</t>
  </si>
  <si>
    <t>Frozen Non GMO guar gum beans</t>
  </si>
  <si>
    <t>Frozen Non GMO haricot beans</t>
  </si>
  <si>
    <t>Frozen Non GMO hyacinth beans</t>
  </si>
  <si>
    <t>Frozen Non GMO italian type beans</t>
  </si>
  <si>
    <t>Frozen Non GMO jackson wonder beans</t>
  </si>
  <si>
    <t>Frozen Non GMO jacob's cattle beans</t>
  </si>
  <si>
    <t>Frozen Non GMO kentucky wonder beans</t>
  </si>
  <si>
    <t>Frozen Non GMO kidney beans</t>
  </si>
  <si>
    <t>Frozen Non GMO lima beans</t>
  </si>
  <si>
    <t>Frozen Non GMO madeira/madera beans</t>
  </si>
  <si>
    <t>Frozen Non GMO marrow beans</t>
  </si>
  <si>
    <t>Frozen Non GMO mat beans</t>
  </si>
  <si>
    <t>Frozen Non GMO monstoller wild goose beans</t>
  </si>
  <si>
    <t>Frozen Non GMO mortgage lifter beans</t>
  </si>
  <si>
    <t>Frozen Non GMO moth beans</t>
  </si>
  <si>
    <t>Frozen Non GMO mung beans</t>
  </si>
  <si>
    <t>Frozen Non GMO munsi wolf bean</t>
  </si>
  <si>
    <t>Frozen Non GMO nuna beans</t>
  </si>
  <si>
    <t>Frozen Non GMO pinto beans</t>
  </si>
  <si>
    <t>Frozen Non GMO pole beans</t>
  </si>
  <si>
    <t>Frozen Non GMO runner beans</t>
  </si>
  <si>
    <t>Frozen Non GMO tamarind beans</t>
  </si>
  <si>
    <t>Frozen Non GMO tonka beans</t>
  </si>
  <si>
    <t>Frozen Non GMO wax beans</t>
  </si>
  <si>
    <t>Frozen Non GMO winged beans</t>
  </si>
  <si>
    <t>Frozen Non GMO yard long beans</t>
  </si>
  <si>
    <t>Frozen Non GMO beets</t>
  </si>
  <si>
    <t>Frozen Non GMO action beets</t>
  </si>
  <si>
    <t>Frozen Non GMO albina vereduna beets</t>
  </si>
  <si>
    <t>Frozen Non GMO boltardy beets</t>
  </si>
  <si>
    <t>Frozen Non GMO bonel beets</t>
  </si>
  <si>
    <t>Frozen Non GMO burpees golden beets</t>
  </si>
  <si>
    <t>Frozen Non GMO cheltenham green top beets</t>
  </si>
  <si>
    <t>Frozen Non GMO cheltenham mono beets</t>
  </si>
  <si>
    <t>Frozen Non GMO chioggia beets</t>
  </si>
  <si>
    <t>Frozen Non GMO cylindra beets</t>
  </si>
  <si>
    <t>Frozen Non GMO d'egypte beets</t>
  </si>
  <si>
    <t>Frozen Non GMO detroit 2 dark red beets</t>
  </si>
  <si>
    <t>Frozen Non GMO detroit 2 little ball beets</t>
  </si>
  <si>
    <t>Frozen Non GMO egyptian flat beets</t>
  </si>
  <si>
    <t>Frozen Non GMO egyptian turnip rooted beets</t>
  </si>
  <si>
    <t>Frozen Non GMO formanova beets</t>
  </si>
  <si>
    <t>Frozen Non GMO forono beets</t>
  </si>
  <si>
    <t>Frozen Non GMO monaco beets</t>
  </si>
  <si>
    <t>Frozen Non GMO monogram beets</t>
  </si>
  <si>
    <t>Frozen Non GMO pronto beets</t>
  </si>
  <si>
    <t>Frozen Non GMO regalia beets</t>
  </si>
  <si>
    <t>Frozen Non GMO sugar beets</t>
  </si>
  <si>
    <t>Frozen Non GMO broccoli</t>
  </si>
  <si>
    <t>Frozen Non GMO broccolini</t>
  </si>
  <si>
    <t>Frozen Non GMO broccoli romanesco</t>
  </si>
  <si>
    <t>Frozen Non GMO broccoli raab</t>
  </si>
  <si>
    <t>Frozen Non GMO chinese broccoli</t>
  </si>
  <si>
    <t>Frozen Non GMO brussel sprouts</t>
  </si>
  <si>
    <t>Frozen Non GMO citadel brussel sprouts</t>
  </si>
  <si>
    <t>Frozen Non GMO falstaff brussel sprouts</t>
  </si>
  <si>
    <t>Frozen Non GMO oliver brussel sprouts</t>
  </si>
  <si>
    <t>Frozen Non GMO peer gynt brussel sprouts</t>
  </si>
  <si>
    <t>Frozen Non GMO rampart brussel sprouts</t>
  </si>
  <si>
    <t>Frozen Non GMO rubine brussel sprouts</t>
  </si>
  <si>
    <t>Frozen Non GMO widgeon brussel sprouts</t>
  </si>
  <si>
    <t>Frozen Non GMO bunching onions</t>
  </si>
  <si>
    <t>Frozen Non GMO beltsville bunching onions</t>
  </si>
  <si>
    <t>Frozen Non GMO feast bunching onions</t>
  </si>
  <si>
    <t>Frozen Non GMO ishikura bunching onions</t>
  </si>
  <si>
    <t>Frozen Non GMO kyoto market bunching onions</t>
  </si>
  <si>
    <t>Frozen Non GMO red beard bunching onions</t>
  </si>
  <si>
    <t>Frozen Non GMO redmate bunching onions</t>
  </si>
  <si>
    <t>Frozen Non GMO santa claus bunching onions</t>
  </si>
  <si>
    <t>Frozen Non GMO tokyo bunching onions</t>
  </si>
  <si>
    <t>Frozen Non GMO white lisbon bunching onions</t>
  </si>
  <si>
    <t>Frozen Non GMO winter white bunching onions</t>
  </si>
  <si>
    <t>Frozen Non GMO winter-over bunching onions</t>
  </si>
  <si>
    <t>Frozen Non GMO cabbages</t>
  </si>
  <si>
    <t>Frozen Non GMO black cabbages</t>
  </si>
  <si>
    <t>Frozen Non GMO savoy cabbages</t>
  </si>
  <si>
    <t>Frozen Non GMO skunk cabbages</t>
  </si>
  <si>
    <t>Frozen Non GMO white cabbages</t>
  </si>
  <si>
    <t>Frozen Non GMO cardoons</t>
  </si>
  <si>
    <t>Frozen Non GMO lunghi cardoons</t>
  </si>
  <si>
    <t>Frozen Non GMO gobbi cardoons</t>
  </si>
  <si>
    <t>Frozen Non GMO carrots</t>
  </si>
  <si>
    <t>Frozen Non GMO amsterdam carrots</t>
  </si>
  <si>
    <t>Frozen Non GMO autumn king carrots</t>
  </si>
  <si>
    <t>Frozen Non GMO berlicum carrots</t>
  </si>
  <si>
    <t>Frozen Non GMO chantenay carrots</t>
  </si>
  <si>
    <t>Frozen Non GMO nantes carrots</t>
  </si>
  <si>
    <t>Frozen Non GMO paris market carrots</t>
  </si>
  <si>
    <t>Frozen Non GMO cauliflowers</t>
  </si>
  <si>
    <t>Frozen Non GMO all the year round cauliflowers</t>
  </si>
  <si>
    <t>Frozen Non GMO alverda cauliflowers</t>
  </si>
  <si>
    <t>Frozen Non GMO autumn giant 3 cauliflowers</t>
  </si>
  <si>
    <t>Frozen Non GMO dok elgon cauliflowers</t>
  </si>
  <si>
    <t>Frozen Non GMO early snowball cauliflowers</t>
  </si>
  <si>
    <t>Frozen Non GMO limelight cauliflowers</t>
  </si>
  <si>
    <t>Frozen Non GMO minaret cauliflowers</t>
  </si>
  <si>
    <t>Frozen Non GMO orange bouquet cauliflowers</t>
  </si>
  <si>
    <t>Frozen Non GMO purple cape cauliflowers</t>
  </si>
  <si>
    <t>Frozen Non GMO snowball cauliflowers</t>
  </si>
  <si>
    <t>Frozen Non GMO walcheren winter 3 cauliflowers</t>
  </si>
  <si>
    <t>Frozen Non GMO white rock cauliflowers</t>
  </si>
  <si>
    <t>Frozen Non GMO celery</t>
  </si>
  <si>
    <t>Frozen Non GMO celebrity celery</t>
  </si>
  <si>
    <t>Frozen Non GMO celeriac</t>
  </si>
  <si>
    <t>Frozen Non GMO chinese celery</t>
  </si>
  <si>
    <t>Frozen Non GMO french dinant celery</t>
  </si>
  <si>
    <t>Frozen Non GMO giant pink celery</t>
  </si>
  <si>
    <t>Frozen Non GMO giant red celery</t>
  </si>
  <si>
    <t>Frozen Non GMO giant white celery</t>
  </si>
  <si>
    <t>Frozen Non GMO golden self-blanching celery</t>
  </si>
  <si>
    <t>Frozen Non GMO greensleeves celery</t>
  </si>
  <si>
    <t>Frozen Non GMO hopkins fenlander celery</t>
  </si>
  <si>
    <t>Frozen Non GMO ivory tower celery</t>
  </si>
  <si>
    <t>Frozen Non GMO lathom self-blanching celery</t>
  </si>
  <si>
    <t>Frozen Non GMO soup celery d'amsterdam</t>
  </si>
  <si>
    <t>Frozen Non GMO standard bearer celery</t>
  </si>
  <si>
    <t>Frozen Non GMO tall utah triumph celery</t>
  </si>
  <si>
    <t>Frozen Non GMO chards</t>
  </si>
  <si>
    <t>Frozen Non GMO bright lights chard</t>
  </si>
  <si>
    <t>Frozen Non GMO fordhook giant chard</t>
  </si>
  <si>
    <t>Frozen Non GMO lucullus chard</t>
  </si>
  <si>
    <t>Frozen Non GMO perpetual spinach chard</t>
  </si>
  <si>
    <t>Frozen Non GMO rhubarb chard</t>
  </si>
  <si>
    <t>Frozen Non GMO swiss chard</t>
  </si>
  <si>
    <t>Frozen Non GMO vulcan chard</t>
  </si>
  <si>
    <t>Frozen Non GMO white king chard</t>
  </si>
  <si>
    <t>Frozen Non GMO chicories</t>
  </si>
  <si>
    <t>Frozen Non GMO broad leaved batavian chicory</t>
  </si>
  <si>
    <t>Frozen Non GMO en cornet de bordeaux chicory</t>
  </si>
  <si>
    <t>Frozen Non GMO green curled ruffee chicory</t>
  </si>
  <si>
    <t>Frozen Non GMO green curled chicory</t>
  </si>
  <si>
    <t>Frozen Non GMO ione limnos chicory</t>
  </si>
  <si>
    <t>Frozen Non GMO riccia pancalieri chicory</t>
  </si>
  <si>
    <t>Frozen Non GMO salad king chicory</t>
  </si>
  <si>
    <t>Frozen Non GMO sanda chicory</t>
  </si>
  <si>
    <t>Frozen Non GMO scarola verde chicory</t>
  </si>
  <si>
    <t>Frozen Non GMO tres fine maraichere chicory</t>
  </si>
  <si>
    <t>Frozen Non GMO wallone freisee weschelkopf chicory</t>
  </si>
  <si>
    <t>Frozen Non GMO chinese cabbages</t>
  </si>
  <si>
    <t>Frozen Non GMO bok choy</t>
  </si>
  <si>
    <t>Frozen Non GMO chinese flat-headed cabbage</t>
  </si>
  <si>
    <t>Frozen Non GMO chinese flowering cabbage</t>
  </si>
  <si>
    <t>Frozen Non GMO choy sum</t>
  </si>
  <si>
    <t>Frozen Non GMO dwarf bok choy</t>
  </si>
  <si>
    <t>Frozen Non GMO fengshan bok choy</t>
  </si>
  <si>
    <t>Frozen Non GMO jade pagoda bok choy</t>
  </si>
  <si>
    <t>Frozen Non GMO kasumi bok choy</t>
  </si>
  <si>
    <t>Frozen Non GMO nerva bok choy</t>
  </si>
  <si>
    <t>Frozen Non GMO rosette bok choy</t>
  </si>
  <si>
    <t>Frozen Non GMO ruffles bok choy</t>
  </si>
  <si>
    <t>Frozen Non GMO santo serrated leaved cabbage</t>
  </si>
  <si>
    <t>Frozen Non GMO shanghai d bok choy</t>
  </si>
  <si>
    <t>Frozen Non GMO shantung cabbage</t>
  </si>
  <si>
    <t>Frozen Non GMO tip top cabbage</t>
  </si>
  <si>
    <t>Frozen Non GMO yau choy sum</t>
  </si>
  <si>
    <t>Frozen Non GMO chives</t>
  </si>
  <si>
    <t>Frozen Non GMO chinese chives</t>
  </si>
  <si>
    <t>Non GMO Frozen common chives</t>
  </si>
  <si>
    <t>Frozen Non GMO corn</t>
  </si>
  <si>
    <t>Frozen Non GMO aloha corn</t>
  </si>
  <si>
    <t>Frozen Non GMO alpine corn</t>
  </si>
  <si>
    <t>Frozen Non GMO ambrosia corn</t>
  </si>
  <si>
    <t>Frozen Non GMO argent corn</t>
  </si>
  <si>
    <t>Frozen Non GMO aspen corn</t>
  </si>
  <si>
    <t>Frozen Non GMO avalanche corn</t>
  </si>
  <si>
    <t>Frozen Non GMO biqueen corn</t>
  </si>
  <si>
    <t>Frozen Non GMO bodacious corn</t>
  </si>
  <si>
    <t>Frozen Non GMO butter and sugar corn</t>
  </si>
  <si>
    <t>Frozen Non GMO calico belle corn</t>
  </si>
  <si>
    <t>Frozen Non GMO camelot corn</t>
  </si>
  <si>
    <t>Frozen Non GMO challenger crisp ‘n sweet corn</t>
  </si>
  <si>
    <t>Frozen Non GMO champ corn</t>
  </si>
  <si>
    <t>Frozen Non GMO cotton candy corn</t>
  </si>
  <si>
    <t>Frozen Non GMO d’artagnan corn</t>
  </si>
  <si>
    <t>Frozen Non GMO dazzle corn</t>
  </si>
  <si>
    <t>Frozen Non GMO diamonds and gold corn</t>
  </si>
  <si>
    <t>Frozen Non GMO divinity corn</t>
  </si>
  <si>
    <t>Frozen Non GMO double delight corn</t>
  </si>
  <si>
    <t>Frozen Non GMO double gem corn</t>
  </si>
  <si>
    <t>Frozen Non GMO earlivee corn</t>
  </si>
  <si>
    <t>Frozen Non GMO early xtra sweet corn</t>
  </si>
  <si>
    <t>Frozen Non GMO excel corn</t>
  </si>
  <si>
    <t>Frozen Non GMO golden cross bantam corn</t>
  </si>
  <si>
    <t>Frozen Non GMO honey and cream corn</t>
  </si>
  <si>
    <t>Frozen Non GMO honey ‘n pearl corn</t>
  </si>
  <si>
    <t>Frozen Non GMO how sweet it is corn</t>
  </si>
  <si>
    <t>Frozen Non GMO hudson corn</t>
  </si>
  <si>
    <t>Frozen Non GMO illini gold corn</t>
  </si>
  <si>
    <t>Frozen Non GMO illini xtra sweet corn</t>
  </si>
  <si>
    <t>Frozen Non GMO incredible corn</t>
  </si>
  <si>
    <t>Frozen Non GMO iochief corn</t>
  </si>
  <si>
    <t>Frozen Non GMO jubilee corn</t>
  </si>
  <si>
    <t>Frozen Non GMO jubilee supersweet corn</t>
  </si>
  <si>
    <t>Frozen Non GMO kandy korn corn</t>
  </si>
  <si>
    <t>Frozen Non GMO kiss ‘n tell corn</t>
  </si>
  <si>
    <t>Frozen Non GMO lancelot corn</t>
  </si>
  <si>
    <t>Frozen Non GMO maple sweet corn</t>
  </si>
  <si>
    <t>Frozen Non GMO medley corn</t>
  </si>
  <si>
    <t>Frozen Non GMO merlin corn</t>
  </si>
  <si>
    <t>Frozen Non GMO miracle corn</t>
  </si>
  <si>
    <t>Frozen Non GMO nk-199 corn</t>
  </si>
  <si>
    <t>Frozen Non GMO peaches and cream corn</t>
  </si>
  <si>
    <t>Frozen Non GMO pearl white corn</t>
  </si>
  <si>
    <t>Frozen Non GMO pegasus corn</t>
  </si>
  <si>
    <t>Frozen Non GMO phenomenal corn</t>
  </si>
  <si>
    <t>Frozen Non GMO platinum lady corn</t>
  </si>
  <si>
    <t>Frozen Non GMO precocious corn</t>
  </si>
  <si>
    <t>Frozen Non GMO pristine corn</t>
  </si>
  <si>
    <t>Frozen Non GMO quickie corn</t>
  </si>
  <si>
    <t>Frozen Non GMO radiance corn</t>
  </si>
  <si>
    <t>Frozen Non GMO seneca brave corn</t>
  </si>
  <si>
    <t>Frozen Non GMO seneca dawn corn</t>
  </si>
  <si>
    <t>Frozen Non GMO seneca horizon corn</t>
  </si>
  <si>
    <t>Frozen Non GMO seneca starshine corn</t>
  </si>
  <si>
    <t>Frozen Non GMO seneca white knight corn</t>
  </si>
  <si>
    <t>Frozen Non GMO showcase corn</t>
  </si>
  <si>
    <t>Frozen Non GMO silver queen corn</t>
  </si>
  <si>
    <t>Frozen Non GMO snowbelle corn</t>
  </si>
  <si>
    <t>Frozen Non GMO spring snow corn</t>
  </si>
  <si>
    <t>Frozen Non GMO spring treat corn</t>
  </si>
  <si>
    <t>Frozen Non GMO sugar and gold corn</t>
  </si>
  <si>
    <t>Frozen Non GMO sugar buns corn</t>
  </si>
  <si>
    <t>Frozen Non GMO sugar snow corn</t>
  </si>
  <si>
    <t>Frozen Non GMO sundance corn</t>
  </si>
  <si>
    <t>Frozen Non GMO telstar corn</t>
  </si>
  <si>
    <t>Frozen Non GMO terminator corn</t>
  </si>
  <si>
    <t>Frozen Non GMO treasure corn</t>
  </si>
  <si>
    <t>Frozen Non GMO tuxedo corn</t>
  </si>
  <si>
    <t>Frozen Non GMO cresses</t>
  </si>
  <si>
    <t>Frozen Non GMO land cress</t>
  </si>
  <si>
    <t>Frozen Non GMO nasturtium</t>
  </si>
  <si>
    <t>Frozen Non GMO watercress</t>
  </si>
  <si>
    <t>Frozen Non GMO wintercress</t>
  </si>
  <si>
    <t>Frozen Non GMO cucumbers</t>
  </si>
  <si>
    <t>Frozen Non GMO arena cucumbers</t>
  </si>
  <si>
    <t>Frozen Non GMO armenian cucumbers</t>
  </si>
  <si>
    <t>Frozen Non GMO athene cucumbers</t>
  </si>
  <si>
    <t>Frozen Non GMO bianco lungo di parigi cucumbers</t>
  </si>
  <si>
    <t>Frozen Non GMO burpless tasty green cucumbers</t>
  </si>
  <si>
    <t>Frozen Non GMO chicago pickling cucumbers</t>
  </si>
  <si>
    <t>Frozen Non GMO crystal apple cucumbers</t>
  </si>
  <si>
    <t>Frozen Non GMO crystal lemon cucumbers</t>
  </si>
  <si>
    <t>Frozen Non GMO danimas cucumbers</t>
  </si>
  <si>
    <t>Frozen Non GMO gherkin cucumbers</t>
  </si>
  <si>
    <t>Frozen Non GMO hokus cucumbers</t>
  </si>
  <si>
    <t>Frozen Non GMO japanese cucumbers</t>
  </si>
  <si>
    <t>Frozen Non GMO karela cucumbers</t>
  </si>
  <si>
    <t>Frozen Non GMO korila cucumbers</t>
  </si>
  <si>
    <t>Frozen Non GMO long green improved cucumbers</t>
  </si>
  <si>
    <t>Frozen Non GMO marketmore cucumbers</t>
  </si>
  <si>
    <t>Frozen Non GMO midget cucumbers</t>
  </si>
  <si>
    <t>Frozen Non GMO national pickling cucumbers</t>
  </si>
  <si>
    <t>Frozen Non GMO persian cucumbers</t>
  </si>
  <si>
    <t>Frozen Non GMO telegraph cucumbers</t>
  </si>
  <si>
    <t>Frozen Non GMO telegraph improved cucumbers</t>
  </si>
  <si>
    <t>Frozen Non GMO vert de massy cornichon cucumbers</t>
  </si>
  <si>
    <t>Frozen Non GMO yamato cucumbers</t>
  </si>
  <si>
    <t>Frozen Non GMO eggplants</t>
  </si>
  <si>
    <t>Frozen Non GMO bambino eggplants</t>
  </si>
  <si>
    <t>Frozen Non GMO black beauty eggplants</t>
  </si>
  <si>
    <t>Frozen Non GMO black enorma eggplants</t>
  </si>
  <si>
    <t>Frozen Non GMO chinese eggplants</t>
  </si>
  <si>
    <t>Frozen Non GMO easter egg eggplants</t>
  </si>
  <si>
    <t>Frozen Non GMO filipino eggplants</t>
  </si>
  <si>
    <t>Frozen Non GMO florida market eggplants</t>
  </si>
  <si>
    <t>Frozen Non GMO indian eggplants</t>
  </si>
  <si>
    <t>Frozen Non GMO italian eggplants</t>
  </si>
  <si>
    <t>Frozen Non GMO japanese eggplants</t>
  </si>
  <si>
    <t>Frozen Non GMO long purple eggplants</t>
  </si>
  <si>
    <t>Frozen Non GMO long striped eggplants</t>
  </si>
  <si>
    <t>Frozen Non GMO moneymaker eggplants</t>
  </si>
  <si>
    <t>Frozen Non GMO ova eggplants</t>
  </si>
  <si>
    <t>Frozen Non GMO pea eggplants</t>
  </si>
  <si>
    <t>Frozen Non GMO short tom eggplants</t>
  </si>
  <si>
    <t>Frozen Non GMO sicilian eggplants</t>
  </si>
  <si>
    <t>Frozen Non GMO thai eggplants</t>
  </si>
  <si>
    <t>Frozen Non GMO violette di firenze eggplants</t>
  </si>
  <si>
    <t>Frozen Non GMO white eggplants</t>
  </si>
  <si>
    <t>Frozen Non GMO endives</t>
  </si>
  <si>
    <t>Frozen Non GMO brussels witloof endives</t>
  </si>
  <si>
    <t>Frozen Non GMO castelfranco endives</t>
  </si>
  <si>
    <t>Frozen Non GMO catalogna di galatina endives</t>
  </si>
  <si>
    <t>Frozen Non GMO chioggia endives</t>
  </si>
  <si>
    <t>Frozen Non GMO grumolo verde endives</t>
  </si>
  <si>
    <t>Frozen Non GMO large rooted magdeburg endives</t>
  </si>
  <si>
    <t>Frozen Non GMO palla rossa zorzi precoce endives</t>
  </si>
  <si>
    <t>Frozen Non GMO radice amare endives</t>
  </si>
  <si>
    <t>Frozen Non GMO rossa di treviso endives</t>
  </si>
  <si>
    <t>Frozen Non GMO rossa di verona endives</t>
  </si>
  <si>
    <t>Frozen Non GMO soncino endives</t>
  </si>
  <si>
    <t>Frozen Non GMO sugarhat endives</t>
  </si>
  <si>
    <t>Frozen Non GMO verona endives</t>
  </si>
  <si>
    <t>Frozen Non GMO witloof zoom endives</t>
  </si>
  <si>
    <t>Frozen Non GMO fennels</t>
  </si>
  <si>
    <t>Frozen Non GMO cantino fennel</t>
  </si>
  <si>
    <t>Frozen Non GMO fino fennel</t>
  </si>
  <si>
    <t>Frozen Non GMO herald fennel</t>
  </si>
  <si>
    <t>Frozen Non GMO perfection fennel</t>
  </si>
  <si>
    <t>Frozen Non GMO sirio fennel</t>
  </si>
  <si>
    <t>Frozen Non GMO sweet florence fennel</t>
  </si>
  <si>
    <t>Frozen Non GMO tardo fennel</t>
  </si>
  <si>
    <t>Frozen Non GMO garlics</t>
  </si>
  <si>
    <t>Frozen Non GMO california late garlic</t>
  </si>
  <si>
    <t>Frozen Non GMO chinese garlic stems</t>
  </si>
  <si>
    <t>Frozen Non GMO germidor garlic</t>
  </si>
  <si>
    <t>Frozen Non GMO long keeper garlic</t>
  </si>
  <si>
    <t>Frozen Non GMO ramson garlic</t>
  </si>
  <si>
    <t>Frozen Non GMO rocambole garlic</t>
  </si>
  <si>
    <t>Frozen Non GMO rose de lautrec garlic</t>
  </si>
  <si>
    <t>Frozen Non GMO solent wight garlic</t>
  </si>
  <si>
    <t>Frozen Non GMO spanish morado garlic</t>
  </si>
  <si>
    <t>Frozen Non GMO venetian/italian garlic</t>
  </si>
  <si>
    <t>Frozen Non GMO gourds</t>
  </si>
  <si>
    <t>Frozen Non GMO angled loofah</t>
  </si>
  <si>
    <t>Frozen Non GMO bitter gourd</t>
  </si>
  <si>
    <t>Frozen Non GMO bottle gourd</t>
  </si>
  <si>
    <t>Frozen Non GMO calabash gourds</t>
  </si>
  <si>
    <t>Frozen Non GMO fuzzy/hairy melon</t>
  </si>
  <si>
    <t>Frozen Non GMO musky gourd</t>
  </si>
  <si>
    <t>Frozen Non GMO smooth loofah</t>
  </si>
  <si>
    <t>Frozen Non GMO snake gourd</t>
  </si>
  <si>
    <t>Frozen Non GMO spiny bitter gourd</t>
  </si>
  <si>
    <t>Frozen Non GMO tinda gourds</t>
  </si>
  <si>
    <t>Frozen Non GMO tindoori gourds</t>
  </si>
  <si>
    <t>Frozen Non GMO green peas</t>
  </si>
  <si>
    <t>Frozen Non GMO china peas</t>
  </si>
  <si>
    <t>Frozen Non GMO english peas</t>
  </si>
  <si>
    <t>Frozen Non GMO garden peas</t>
  </si>
  <si>
    <t>Frozen Non GMO snow peas</t>
  </si>
  <si>
    <t>Frozen Non GMO sugar snap peas</t>
  </si>
  <si>
    <t>Frozen Non GMO herbs</t>
  </si>
  <si>
    <t>Frozen Non GMO basil</t>
  </si>
  <si>
    <t>Frozen Non GMO bay leaves</t>
  </si>
  <si>
    <t>Frozen Non GMO borage</t>
  </si>
  <si>
    <t>Frozen Non GMO caraway</t>
  </si>
  <si>
    <t>Frozen Non GMO chervil</t>
  </si>
  <si>
    <t>Frozen Non GMO cilantro</t>
  </si>
  <si>
    <t>Frozen Non GMO cipolinos</t>
  </si>
  <si>
    <t>Frozen Non GMO curry leaves</t>
  </si>
  <si>
    <t>Frozen Non GMO dill</t>
  </si>
  <si>
    <t>Frozen Non GMO epazote</t>
  </si>
  <si>
    <t>Frozen Non GMO fenugreek</t>
  </si>
  <si>
    <t>Frozen Non GMO lemon grass</t>
  </si>
  <si>
    <t>Frozen Non GMO marjoram</t>
  </si>
  <si>
    <t>Frozen Non GMO mint</t>
  </si>
  <si>
    <t>Frozen Non GMO oregano</t>
  </si>
  <si>
    <t>Frozen Non GMO papalo</t>
  </si>
  <si>
    <t>Frozen Non GMO pepicha</t>
  </si>
  <si>
    <t>Frozen Non GMO perilla</t>
  </si>
  <si>
    <t>Frozen Non GMO recao</t>
  </si>
  <si>
    <t>Frozen Non GMO rosemary</t>
  </si>
  <si>
    <t>Frozen Non GMO sage</t>
  </si>
  <si>
    <t>Frozen Non GMO salsify</t>
  </si>
  <si>
    <t>Frozen Non GMO savory</t>
  </si>
  <si>
    <t>Frozen Non GMO tarragon</t>
  </si>
  <si>
    <t>Frozen Non GMO thyme</t>
  </si>
  <si>
    <t>Frozen Non GMO tumeric</t>
  </si>
  <si>
    <t>Frozen Non GMO kale</t>
  </si>
  <si>
    <t>Frozen Non GMO curly kale</t>
  </si>
  <si>
    <t>Frozen Non GMO collard greens</t>
  </si>
  <si>
    <t>Frozen Non GMO kohlrabi</t>
  </si>
  <si>
    <t>Frozen Non GMO azur star kohlrabi</t>
  </si>
  <si>
    <t>Frozen Non GMO green vienna kohlrabi</t>
  </si>
  <si>
    <t>Frozen Non GMO lanro kohlrabi</t>
  </si>
  <si>
    <t>Frozen Non GMO purple vienna kohlrabi</t>
  </si>
  <si>
    <t>Frozen Non GMO rowel trero kohlrabi</t>
  </si>
  <si>
    <t>Frozen Non GMO white vienna kohlrabi</t>
  </si>
  <si>
    <t>Frozen Non GMO leeks</t>
  </si>
  <si>
    <t>Frozen Non GMO autumn giant-cobra leeks</t>
  </si>
  <si>
    <t>Frozen Non GMO autumn mammoth 2 leeks</t>
  </si>
  <si>
    <t>Frozen Non GMO bleu de solaise leeks</t>
  </si>
  <si>
    <t>Frozen Non GMO cortina leeks</t>
  </si>
  <si>
    <t>Frozen Non GMO prelina leeks</t>
  </si>
  <si>
    <t>Frozen Non GMO wild leek ramp</t>
  </si>
  <si>
    <t>Frozen Non GMO lentils</t>
  </si>
  <si>
    <t>Frozen Non GMO beluga lentils</t>
  </si>
  <si>
    <t>Frozen Non GMO french green lentils</t>
  </si>
  <si>
    <t>Frozen Non GMO green lentils</t>
  </si>
  <si>
    <t>Frozen Non GMO petite crimson lentils</t>
  </si>
  <si>
    <t>Frozen Non GMO spanish pardina lentils</t>
  </si>
  <si>
    <t>Frozen Non GMO split red lentils</t>
  </si>
  <si>
    <t>Frozen Non GMO split yellow lentils</t>
  </si>
  <si>
    <t>Frozen Non GMO tarahumara pinks lentils</t>
  </si>
  <si>
    <t>Frozen Non GMO lettuces</t>
  </si>
  <si>
    <t>Frozen Non GMO bibb lettuce</t>
  </si>
  <si>
    <t>Frozen Non GMO boston lettuce</t>
  </si>
  <si>
    <t>Frozen Non GMO frisee lettuce</t>
  </si>
  <si>
    <t>Frozen Non GMO lolla rossa lettuce</t>
  </si>
  <si>
    <t>Frozen Non GMO mesculin mix lettuce</t>
  </si>
  <si>
    <t>Frozen Non GMO mizuna lettuce</t>
  </si>
  <si>
    <t>Frozen Non GMO red leaf lettuce</t>
  </si>
  <si>
    <t>Frozen Non GMO red oak leaf lettuce</t>
  </si>
  <si>
    <t>Frozen Non GMO ruby romaine lettuce</t>
  </si>
  <si>
    <t>Frozen Non GMO baby red romaine lettuce</t>
  </si>
  <si>
    <t>Frozen Non GMO butterhead lettuces</t>
  </si>
  <si>
    <t>Frozen Non GMO chinese lettuces</t>
  </si>
  <si>
    <t>Frozen Non GMO crisphead lettuces</t>
  </si>
  <si>
    <t>Frozen Non GMO green leaf lettuce</t>
  </si>
  <si>
    <t>Frozen Non GMO iceberg lettuce</t>
  </si>
  <si>
    <t>Frozen Non GMO lamb’s or mache lettuce</t>
  </si>
  <si>
    <t>Frozen Non GMO looseleaf lettuces</t>
  </si>
  <si>
    <t>Frozen Non GMO red boston lettuce</t>
  </si>
  <si>
    <t>Frozen Non GMO red headed lettuces</t>
  </si>
  <si>
    <t>Frozen Non GMO romaine lettuces</t>
  </si>
  <si>
    <t>Frozen Non GMO russian red mustard lettuce</t>
  </si>
  <si>
    <t>Frozen Non GMO tatsoi lettuce</t>
  </si>
  <si>
    <t>Frozen Non GMO malanga</t>
  </si>
  <si>
    <t>Frozen Non GMO amarilla malanga</t>
  </si>
  <si>
    <t>Frozen Non GMO blanca malanga</t>
  </si>
  <si>
    <t>Frozen Non GMO coco malanga</t>
  </si>
  <si>
    <t>Frozen Non GMO eddoes malanga</t>
  </si>
  <si>
    <t>Frozen Non GMO islena malanga</t>
  </si>
  <si>
    <t>Frozen Non GMO lila malanga</t>
  </si>
  <si>
    <t>Frozen Non GMO mushrooms</t>
  </si>
  <si>
    <t>Frozen Non GMO black trumpet mushrooms</t>
  </si>
  <si>
    <t>Frozen Non GMO brown mushrooms</t>
  </si>
  <si>
    <t>Frozen Non GMO champignon or white mushrooms</t>
  </si>
  <si>
    <t>Frozen Non GMO chanterelle mushrooms</t>
  </si>
  <si>
    <t>Frozen Non GMO cremini mushrooms</t>
  </si>
  <si>
    <t>Frozen Non GMO enoki mushrooms</t>
  </si>
  <si>
    <t>Frozen Non GMO hedge hog mushrooms</t>
  </si>
  <si>
    <t>Frozen Non GMO hen of the woods mushrooms</t>
  </si>
  <si>
    <t>Frozen Non GMO lobster mushrooms</t>
  </si>
  <si>
    <t>Frozen Non GMO morels mushrooms</t>
  </si>
  <si>
    <t>Frozen Non GMO oyster mushrooms</t>
  </si>
  <si>
    <t>Frozen Non GMO pleurotus mushrooms</t>
  </si>
  <si>
    <t>Frozen Non GMO pompom mushrooms</t>
  </si>
  <si>
    <t>Frozen Non GMO porcieni mushrooms</t>
  </si>
  <si>
    <t>Frozen Non GMO portobella mushrooms</t>
  </si>
  <si>
    <t>Frozen Non GMO shiitake mushrooms</t>
  </si>
  <si>
    <t>Frozen Non GMO shimeji mushrooms</t>
  </si>
  <si>
    <t>Frozen Non GMO st george's mushrooms</t>
  </si>
  <si>
    <t>Frozen Non GMO white trumpet mushrooms</t>
  </si>
  <si>
    <t>Frozen Non GMO woodear mushrooms</t>
  </si>
  <si>
    <t>Frozen Non GMO mustards</t>
  </si>
  <si>
    <t>Frozen Non GMO bamboo mustard</t>
  </si>
  <si>
    <t>Frozen Non GMO garlic mustard</t>
  </si>
  <si>
    <t>Frozen Non GMO giantleafed mustard</t>
  </si>
  <si>
    <t>Frozen Non GMO red in snow mustard</t>
  </si>
  <si>
    <t>Frozen Non GMO southern mustard</t>
  </si>
  <si>
    <t>Frozen Non GMO wrapped heart mustard</t>
  </si>
  <si>
    <t>Frozen Non GMO nightshades</t>
  </si>
  <si>
    <t>Frozen Non GMO chinese lantern</t>
  </si>
  <si>
    <t>Frozen Non GMO garden huckleberry</t>
  </si>
  <si>
    <t>Frozen Non GMO naranjilla</t>
  </si>
  <si>
    <t>Frozen Non GMO tomatillo</t>
  </si>
  <si>
    <t>Frozen Non GMO okras</t>
  </si>
  <si>
    <t>Frozen Non GMO artist okra</t>
  </si>
  <si>
    <t>Frozen Non GMO burgundy okra</t>
  </si>
  <si>
    <t>Frozen Non GMO clemson spineless okra</t>
  </si>
  <si>
    <t>Frozen Non GMO dwarf green long pod okra</t>
  </si>
  <si>
    <t>Frozen Non GMO mammoth spineless long pod okra</t>
  </si>
  <si>
    <t>Frozen Non GMO red velvet okra</t>
  </si>
  <si>
    <t>Frozen Non GMO star of david heirloom okra</t>
  </si>
  <si>
    <t>Frozen Non GMO onions</t>
  </si>
  <si>
    <t>Frozen Non GMO albion onions</t>
  </si>
  <si>
    <t>Frozen Non GMO alisa craig onions</t>
  </si>
  <si>
    <t>Frozen Non GMO boiling onions</t>
  </si>
  <si>
    <t>Frozen Non GMO buffalo onions</t>
  </si>
  <si>
    <t>Frozen Non GMO bulb onions</t>
  </si>
  <si>
    <t>Frozen Non GMO creaming onions</t>
  </si>
  <si>
    <t>Frozen Non GMO express yellow o-x onions</t>
  </si>
  <si>
    <t>Frozen Non GMO kelsae onions</t>
  </si>
  <si>
    <t>Frozen Non GMO marshalls giant fen globe onions</t>
  </si>
  <si>
    <t>Frozen Non GMO pearl onions</t>
  </si>
  <si>
    <t>Frozen Non GMO red baron onions</t>
  </si>
  <si>
    <t>Frozen Non GMO red onions</t>
  </si>
  <si>
    <t>Frozen Non GMO rijnsberger onions</t>
  </si>
  <si>
    <t>Frozen Non GMO senshyu semi-globe yellow onions</t>
  </si>
  <si>
    <t>Frozen Non GMO sturon onions</t>
  </si>
  <si>
    <t>Frozen Non GMO stuttgarter giant onions</t>
  </si>
  <si>
    <t>Frozen Non GMO sweet onions</t>
  </si>
  <si>
    <t>Frozen Non GMO torpedo or red italian onions</t>
  </si>
  <si>
    <t>Frozen Non GMO red storage onions</t>
  </si>
  <si>
    <t>Frozen Non GMO white storage onions</t>
  </si>
  <si>
    <t>Frozen Non GMO yellow storage onions</t>
  </si>
  <si>
    <t>Frozen Non GMO peanuts</t>
  </si>
  <si>
    <t>Frozen Non GMO bambarra groundnut peanuts</t>
  </si>
  <si>
    <t>Frozen Non GMO florunner peanuts</t>
  </si>
  <si>
    <t>Frozen Non GMO hausa/kersting's ground nut peanuts</t>
  </si>
  <si>
    <t>Frozen Non GMO spanish peanuts</t>
  </si>
  <si>
    <t>Frozen Non GMO valencia peanuts</t>
  </si>
  <si>
    <t>Frozen Non GMO virginia peanuts</t>
  </si>
  <si>
    <t>Frozen Non GMO peas</t>
  </si>
  <si>
    <t>Frozen Non GMO purple hull peas</t>
  </si>
  <si>
    <t>Frozen Non GMO pinkeye peas</t>
  </si>
  <si>
    <t>Frozen Non GMO crowder peas</t>
  </si>
  <si>
    <t>Frozen Non GMO white acre peas</t>
  </si>
  <si>
    <t>Frozen Non GMO blackeyed peas</t>
  </si>
  <si>
    <t>Frozen Non GMO zipper cream peas</t>
  </si>
  <si>
    <t>Frozen Non GMO peppers</t>
  </si>
  <si>
    <t>Frozen Non GMO ajies peppers</t>
  </si>
  <si>
    <t>Frozen Non GMO arbol peppers</t>
  </si>
  <si>
    <t>Frozen Non GMO cheese peppers</t>
  </si>
  <si>
    <t>Frozen Non GMO chilaca peppers</t>
  </si>
  <si>
    <t>Frozen Non GMO cubanelles peppers</t>
  </si>
  <si>
    <t>Frozen Non GMO fresno peppers</t>
  </si>
  <si>
    <t>Frozen Non GMO kapia peppers</t>
  </si>
  <si>
    <t>Frozen Non GMO korean peppers</t>
  </si>
  <si>
    <t>Frozen Non GMO manzano peppers</t>
  </si>
  <si>
    <t>Frozen Non GMO melrose peppers</t>
  </si>
  <si>
    <t>Frozen Non GMO yellow chile peppers</t>
  </si>
  <si>
    <t>Frozen Non GMO aji dulces peppers</t>
  </si>
  <si>
    <t>Frozen Non GMO anaheim peppers</t>
  </si>
  <si>
    <t>Frozen Non GMO ancho peppers</t>
  </si>
  <si>
    <t>Frozen Non GMO bell peppers</t>
  </si>
  <si>
    <t>Frozen Non GMO cascabel peppers</t>
  </si>
  <si>
    <t>Frozen Non GMO cayenne peppers</t>
  </si>
  <si>
    <t>Frozen Non GMO cherry hots peppers</t>
  </si>
  <si>
    <t>Frozen Non GMO chiltecpin peppers</t>
  </si>
  <si>
    <t>Frozen Non GMO finger hot peppers</t>
  </si>
  <si>
    <t>Frozen Non GMO guajillo peppers</t>
  </si>
  <si>
    <t>Frozen Non GMO guerro peppers</t>
  </si>
  <si>
    <t>Frozen Non GMO habanero peppers</t>
  </si>
  <si>
    <t>Frozen Non GMO hungarian wax peppers</t>
  </si>
  <si>
    <t>Frozen Non GMO jalapeno peppers</t>
  </si>
  <si>
    <t>Frozen Non GMO long hot peppers</t>
  </si>
  <si>
    <t>Frozen Non GMO mirasol peppers</t>
  </si>
  <si>
    <t>Frozen Non GMO pasilla peppers</t>
  </si>
  <si>
    <t>Frozen Non GMO peperoncini peppers</t>
  </si>
  <si>
    <t>Frozen Non GMO pequin peppers</t>
  </si>
  <si>
    <t>Frozen Non GMO pimiento peppers</t>
  </si>
  <si>
    <t>Frozen Non GMO poblano peppers</t>
  </si>
  <si>
    <t>Frozen Non GMO scotch bonnet peppers</t>
  </si>
  <si>
    <t>Frozen Non GMO serrano peppers</t>
  </si>
  <si>
    <t>Frozen Non GMO tabasco peppers</t>
  </si>
  <si>
    <t>Frozen Non GMO tai peppers</t>
  </si>
  <si>
    <t>Frozen Non GMO tepin peppers</t>
  </si>
  <si>
    <t>Frozen Non GMO potatoes</t>
  </si>
  <si>
    <t>Frozen Non GMO long white potatoes</t>
  </si>
  <si>
    <t>Frozen Non GMO round white potatoes</t>
  </si>
  <si>
    <t>Frozen Non GMO round red potatoes</t>
  </si>
  <si>
    <t>Frozen Non GMO russet potatoes</t>
  </si>
  <si>
    <t>Frozen Non GMO purple potatoes</t>
  </si>
  <si>
    <t>Frozen Non GMO yellow potatoes</t>
  </si>
  <si>
    <t>Frozen Non GMO new potatoes</t>
  </si>
  <si>
    <t>Frozen Non GMO specialty potatoes</t>
  </si>
  <si>
    <t>Frozen Non GMO rutabagas</t>
  </si>
  <si>
    <t>Frozen Non GMO acme rutabagas</t>
  </si>
  <si>
    <t>Frozen Non GMO angela rutabagas</t>
  </si>
  <si>
    <t>Frozen Non GMO best of all rutabagas</t>
  </si>
  <si>
    <t>Frozen Non GMO marian rutabagas</t>
  </si>
  <si>
    <t>Frozen Non GMO sea vegetables</t>
  </si>
  <si>
    <t>Frozen Non GMO agar-agar</t>
  </si>
  <si>
    <t>Frozen Non GMO arame</t>
  </si>
  <si>
    <t>Frozen Non GMO dulse</t>
  </si>
  <si>
    <t>Frozen Non GMO haricot vert de mer</t>
  </si>
  <si>
    <t>Frozen Non GMO hijiki</t>
  </si>
  <si>
    <t>Frozen Non GMO irish moss</t>
  </si>
  <si>
    <t>Frozen Non GMO kelp</t>
  </si>
  <si>
    <t>Frozen Non GMO laver or nori</t>
  </si>
  <si>
    <t>Frozen Non GMO red algae</t>
  </si>
  <si>
    <t>Frozen Non GMO sea kale</t>
  </si>
  <si>
    <t>Frozen Non GMO sea lettuce</t>
  </si>
  <si>
    <t>Frozen Non GMO seaweeds</t>
  </si>
  <si>
    <t>Frozen Non GMO spirulina</t>
  </si>
  <si>
    <t>Frozen Non GMO susabi nori</t>
  </si>
  <si>
    <t>Frozen Non GMO wakame</t>
  </si>
  <si>
    <t>Frozen Non GMO shallots</t>
  </si>
  <si>
    <t>Frozen Non GMO atlantic shallots</t>
  </si>
  <si>
    <t>Frozen Non GMO creation shallots</t>
  </si>
  <si>
    <t>Frozen Non GMO drittler white nest shallots</t>
  </si>
  <si>
    <t>Frozen Non GMO giant yellow improved shallots</t>
  </si>
  <si>
    <t>Frozen Non GMO golden gourmet shallots</t>
  </si>
  <si>
    <t>Frozen Non GMO grise de bagnolet shallots</t>
  </si>
  <si>
    <t>Frozen Non GMO hative de niort shallots</t>
  </si>
  <si>
    <t>Frozen Non GMO pikant shallots</t>
  </si>
  <si>
    <t>Frozen Non GMO red potato onions</t>
  </si>
  <si>
    <t>Frozen Non GMO sante shallots</t>
  </si>
  <si>
    <t>Frozen Non GMO topper shallots</t>
  </si>
  <si>
    <t>Frozen Non GMO sorrels</t>
  </si>
  <si>
    <t>Frozen Non GMO dock sorrel</t>
  </si>
  <si>
    <t>Frozen Non GMO garden sorrel</t>
  </si>
  <si>
    <t>Frozen Non GMO sheep sorrel</t>
  </si>
  <si>
    <t>Frozen Non GMO wood sorrel</t>
  </si>
  <si>
    <t>Frozen Non GMO spinaches</t>
  </si>
  <si>
    <t>Frozen Non GMO america spinach</t>
  </si>
  <si>
    <t>Frozen Non GMO bloomsdale spinach</t>
  </si>
  <si>
    <t>Frozen Non GMO giant winter spinach</t>
  </si>
  <si>
    <t>Frozen Non GMO horenso spinach</t>
  </si>
  <si>
    <t>Frozen Non GMO iceplant spinach</t>
  </si>
  <si>
    <t>Frozen Non GMO lamb's quarters or wild spinach</t>
  </si>
  <si>
    <t>Frozen Non GMO malabar spinach</t>
  </si>
  <si>
    <t>Frozen Non GMO medania spinach</t>
  </si>
  <si>
    <t>Frozen Non GMO new zealand spinach</t>
  </si>
  <si>
    <t>Frozen Non GMO orach spinach</t>
  </si>
  <si>
    <t>Frozen Non GMO savoy spinach</t>
  </si>
  <si>
    <t>Frozen Non GMO sigmaleaf spinach</t>
  </si>
  <si>
    <t>Frozen Non GMO space spinach</t>
  </si>
  <si>
    <t>Frozen Non GMO trinidad spinach</t>
  </si>
  <si>
    <t>Frozen Non GMO water spinach</t>
  </si>
  <si>
    <t>Frozen Non GMO summer squashes and summer pumpkins</t>
  </si>
  <si>
    <t>Frozen Non GMO boston marrow squash</t>
  </si>
  <si>
    <t>Frozen Non GMO butternut squash</t>
  </si>
  <si>
    <t>Frozen Non GMO costata romanesca squash</t>
  </si>
  <si>
    <t>Frozen Non GMO crookneck squash</t>
  </si>
  <si>
    <t>Frozen Non GMO cucuzza squash</t>
  </si>
  <si>
    <t>Frozen Non GMO delicata squash</t>
  </si>
  <si>
    <t>Frozen Non GMO delicious squash</t>
  </si>
  <si>
    <t>Frozen Non GMO early golden summer crookneck squash</t>
  </si>
  <si>
    <t>Frozen Non GMO early prolific straight neck squash</t>
  </si>
  <si>
    <t>Frozen Non GMO gold squash</t>
  </si>
  <si>
    <t>Frozen Non GMO jack be little squash</t>
  </si>
  <si>
    <t>Frozen Non GMO kentucky field squash</t>
  </si>
  <si>
    <t>Frozen Non GMO marrow squash</t>
  </si>
  <si>
    <t>Frozen Non GMO middle eastern squash</t>
  </si>
  <si>
    <t>Frozen Non GMO miniature squash</t>
  </si>
  <si>
    <t>Frozen Non GMO orangetti squash</t>
  </si>
  <si>
    <t>Frozen Non GMO pattypan squash</t>
  </si>
  <si>
    <t>Frozen Non GMO rondini squash</t>
  </si>
  <si>
    <t>Frozen Non GMO round squash</t>
  </si>
  <si>
    <t>Frozen Non GMO spaghetti squash</t>
  </si>
  <si>
    <t>Frozen Non GMO stripetti squash</t>
  </si>
  <si>
    <t>Frozen Non GMO sugar loaf squash</t>
  </si>
  <si>
    <t>Frozen Non GMO sweet dumpling squash</t>
  </si>
  <si>
    <t>Frozen Non GMO triple treat squash</t>
  </si>
  <si>
    <t>Frozen Non GMO waltham butternut squash</t>
  </si>
  <si>
    <t>Frozen Non GMO yellow bush scallop squash</t>
  </si>
  <si>
    <t>Frozen Non GMO yellow straightneck squash</t>
  </si>
  <si>
    <t>Frozen Non GMO zephyr squash</t>
  </si>
  <si>
    <t>Frozen Non GMO zucchini squash</t>
  </si>
  <si>
    <t>Frozen Non GMO sweet potatoes</t>
  </si>
  <si>
    <t>Frozen Non GMO beauregard sweet potatoes</t>
  </si>
  <si>
    <t>Frozen Non GMO centennial sweet potatoes</t>
  </si>
  <si>
    <t>Frozen Non GMO diane sweet potatoes</t>
  </si>
  <si>
    <t>Frozen Non GMO garnet sweet potatoes</t>
  </si>
  <si>
    <t>Frozen Non GMO georgia red sweet potatoes</t>
  </si>
  <si>
    <t>Frozen Non GMO goldensweet sweet potatoes</t>
  </si>
  <si>
    <t>Frozen Non GMO hanna sweet potatoes</t>
  </si>
  <si>
    <t>Frozen Non GMO japanese sweet potatoes</t>
  </si>
  <si>
    <t>Frozen Non GMO jersey sweet potatoes</t>
  </si>
  <si>
    <t>Frozen Non GMO jewel sweet potatoes</t>
  </si>
  <si>
    <t>Frozen Non GMO maryland red sweet potatoes</t>
  </si>
  <si>
    <t>Frozen Non GMO nemagold sweet potatoes</t>
  </si>
  <si>
    <t>Frozen Non GMO o'henry sweet potatoes</t>
  </si>
  <si>
    <t>Frozen Non GMO okinawan sweet potatoes</t>
  </si>
  <si>
    <t>Frozen Non GMO orange sweet potatoes</t>
  </si>
  <si>
    <t>Frozen Non GMO oriental sweet potatoes</t>
  </si>
  <si>
    <t>Frozen Non GMO red jersey sweet potatoes</t>
  </si>
  <si>
    <t>Frozen Non GMO red mar sweet potatoes</t>
  </si>
  <si>
    <t>Frozen Non GMO redglow sweet potatoes</t>
  </si>
  <si>
    <t>Frozen Non GMO yellow jersey sweet potatoes</t>
  </si>
  <si>
    <t>Frozen Non GMO tomatoes</t>
  </si>
  <si>
    <t>Frozen Non GMO ailsa craig tomatoes</t>
  </si>
  <si>
    <t>Frozen Non GMO alicante tomatoes</t>
  </si>
  <si>
    <t>Frozen Non GMO black plum tomatoes</t>
  </si>
  <si>
    <t>Frozen Non GMO brandywine tomatoes</t>
  </si>
  <si>
    <t>Frozen Non GMO cherry belle tomatoes</t>
  </si>
  <si>
    <t>Frozen Non GMO cherry tomatoes</t>
  </si>
  <si>
    <t>Frozen Non GMO delicious tomatoes</t>
  </si>
  <si>
    <t>Frozen Non GMO dombito tomatoes</t>
  </si>
  <si>
    <t>Frozen Non GMO gardener's delight tomatoes</t>
  </si>
  <si>
    <t>Frozen Non GMO grape tomatoes</t>
  </si>
  <si>
    <t>Frozen Non GMO green tomatoes</t>
  </si>
  <si>
    <t>Frozen Non GMO marmande super tomatoes</t>
  </si>
  <si>
    <t>Frozen Non GMO marvel striped traditional tomatoes</t>
  </si>
  <si>
    <t>Frozen Non GMO minibel tomatoes</t>
  </si>
  <si>
    <t>Frozen Non GMO oaxacan pink tomatoes</t>
  </si>
  <si>
    <t>Frozen Non GMO red alert tomatoes</t>
  </si>
  <si>
    <t>Frozen Non GMO roma vf tomatoes</t>
  </si>
  <si>
    <t>Frozen Non GMO san marzano tomatoes</t>
  </si>
  <si>
    <t>Frozen Non GMO shirley tomatoes</t>
  </si>
  <si>
    <t>Frozen Non GMO siberia tomato tomatoes</t>
  </si>
  <si>
    <t>Frozen Non GMO super beefsteak tomatoes</t>
  </si>
  <si>
    <t>Frozen Non GMO tigerella tomatoes</t>
  </si>
  <si>
    <t>Frozen Non GMO tiny tim tomatoes</t>
  </si>
  <si>
    <t>Frozen Non GMO tumbler tomatoes</t>
  </si>
  <si>
    <t>Frozen Non GMO yellow cocktail tomatoes</t>
  </si>
  <si>
    <t>Frozen Non GMO yellow pear-shaped tomatoes</t>
  </si>
  <si>
    <t>Frozen Non GMO yellow perfection tomatoes</t>
  </si>
  <si>
    <t>Frozen Non GMO turnip greens</t>
  </si>
  <si>
    <t>Frozen Non GMO green globe turnips</t>
  </si>
  <si>
    <t>Frozen Non GMO golden ball turnips</t>
  </si>
  <si>
    <t>Frozen Non GMO manchester market turnips</t>
  </si>
  <si>
    <t>Frozen Non GMO purple top milan turnips</t>
  </si>
  <si>
    <t>Frozen Non GMO purple top white turnips</t>
  </si>
  <si>
    <t>Frozen Non GMO snowball turnips</t>
  </si>
  <si>
    <t>Frozen Non GMO tokyo turnip</t>
  </si>
  <si>
    <t>Frozen Non GMO tokyo cross turnips</t>
  </si>
  <si>
    <t>Frozen Non GMO winter squashes and winter pumpkins</t>
  </si>
  <si>
    <t>Frozen Non GMO acorn squash</t>
  </si>
  <si>
    <t>Frozen Non GMO atlantic giant squash</t>
  </si>
  <si>
    <t>Frozen Non GMO banana pink squash</t>
  </si>
  <si>
    <t>Frozen Non GMO big max squash</t>
  </si>
  <si>
    <t>Frozen Non GMO calabaza squash</t>
  </si>
  <si>
    <t>Frozen Non GMO carnival squash</t>
  </si>
  <si>
    <t>Frozen Non GMO cheese pumpkin</t>
  </si>
  <si>
    <t>Frozen Non GMO crown prince squash</t>
  </si>
  <si>
    <t>Frozen Non GMO curcibita squash</t>
  </si>
  <si>
    <t>Frozen Non GMO cushaw squash</t>
  </si>
  <si>
    <t>Frozen Non GMO giant pumpkin squash</t>
  </si>
  <si>
    <t>Frozen Non GMO hubbard squash</t>
  </si>
  <si>
    <t>Frozen Non GMO jarrahdale squash</t>
  </si>
  <si>
    <t>Frozen Non GMO kabocha squash</t>
  </si>
  <si>
    <t>Frozen Non GMO queensland blue squash</t>
  </si>
  <si>
    <t>Frozen Non GMO rouge vif d'etampes squash</t>
  </si>
  <si>
    <t>Frozen Non GMO turks turban squash</t>
  </si>
  <si>
    <t>Frozen Non GMO valenciano squash</t>
  </si>
  <si>
    <t>Frozen Non GMO warted hubbard squash</t>
  </si>
  <si>
    <t>Frozen Non GMO whangaparoa crown pumpkin</t>
  </si>
  <si>
    <t>Frozen Non GMO yams</t>
  </si>
  <si>
    <t>Frozen Non GMO african bitter yams</t>
  </si>
  <si>
    <t>Frozen Non GMO asiatic bitter yams</t>
  </si>
  <si>
    <t>Frozen Non GMO chinese yams</t>
  </si>
  <si>
    <t>Frozen Non GMO globe yams</t>
  </si>
  <si>
    <t>Frozen Non GMO greater yams</t>
  </si>
  <si>
    <t>Frozen Non GMO japanese yams</t>
  </si>
  <si>
    <t>Frozen Non GMO lesser yams</t>
  </si>
  <si>
    <t>Frozen Non GMO potato yams</t>
  </si>
  <si>
    <t>Frozen Non GMO white guinea yams</t>
  </si>
  <si>
    <t>Frozen Non GMO yellow guinea yams</t>
  </si>
  <si>
    <t>Frozen Non GMO nominant vegetables</t>
  </si>
  <si>
    <t>Frozen Non GMO alfalfa</t>
  </si>
  <si>
    <t>Frozen Non GMO aloe leaves</t>
  </si>
  <si>
    <t>Frozen Non GMO apio</t>
  </si>
  <si>
    <t>Frozen Non GMO arrow root</t>
  </si>
  <si>
    <t>Frozen Non GMO arrowhead</t>
  </si>
  <si>
    <t>Frozen Non GMO arugula</t>
  </si>
  <si>
    <t>Frozen Non GMO arum</t>
  </si>
  <si>
    <t>Frozen Non GMO bamboo shoots</t>
  </si>
  <si>
    <t>Frozen Non GMO banana leaves</t>
  </si>
  <si>
    <t>Frozen Non GMO batatas</t>
  </si>
  <si>
    <t>Frozen Non GMO bean sprouts</t>
  </si>
  <si>
    <t>Frozen Non GMO beet tops</t>
  </si>
  <si>
    <t>Frozen Non GMO bittermelon</t>
  </si>
  <si>
    <t>Frozen Non GMO caperberries</t>
  </si>
  <si>
    <t>Frozen Non GMO carob</t>
  </si>
  <si>
    <t>Frozen Non GMO cha-om</t>
  </si>
  <si>
    <t>Frozen Non GMO chaoyotes</t>
  </si>
  <si>
    <t>Frozen Non GMO chickpeas</t>
  </si>
  <si>
    <t>Frozen Non GMO chrysanthemum greens</t>
  </si>
  <si>
    <t>Frozen Non GMO dandelion greens</t>
  </si>
  <si>
    <t>Frozen Non GMO dandelions</t>
  </si>
  <si>
    <t>Frozen Non GMO dasheen</t>
  </si>
  <si>
    <t>Frozen Non GMO dau mue or pea tips</t>
  </si>
  <si>
    <t>Frozen Non GMO diakon</t>
  </si>
  <si>
    <t>Frozen Non GMO donqua</t>
  </si>
  <si>
    <t>Frozen Non GMO fiddlehead ferns</t>
  </si>
  <si>
    <t>Frozen Non GMO gai choy</t>
  </si>
  <si>
    <t>Frozen Non GMO gailon</t>
  </si>
  <si>
    <t>Frozen Non GMO galanga</t>
  </si>
  <si>
    <t>Frozen Non GMO ginger root</t>
  </si>
  <si>
    <t>Frozen Non GMO gobo</t>
  </si>
  <si>
    <t>Frozen Non GMO hop sprouts</t>
  </si>
  <si>
    <t>Frozen Non GMO horseradish</t>
  </si>
  <si>
    <t>Frozen Non GMO jicama</t>
  </si>
  <si>
    <t>Frozen Non GMO kudzu</t>
  </si>
  <si>
    <t>Frozen Non GMO lily bulb</t>
  </si>
  <si>
    <t>Frozen Non GMO linkok</t>
  </si>
  <si>
    <t>Frozen Non GMO lo bok</t>
  </si>
  <si>
    <t>Frozen Non GMO long beans</t>
  </si>
  <si>
    <t>Frozen Non GMO lotus root</t>
  </si>
  <si>
    <t>Frozen Non GMO maguey leaves</t>
  </si>
  <si>
    <t>Frozen Non GMO mallows</t>
  </si>
  <si>
    <t>Frozen Non GMO mamey sapote</t>
  </si>
  <si>
    <t>Frozen Non GMO moap</t>
  </si>
  <si>
    <t>Frozen Non GMO moo</t>
  </si>
  <si>
    <t>Frozen Non GMO moqua</t>
  </si>
  <si>
    <t>Frozen Non GMO opos</t>
  </si>
  <si>
    <t>Frozen Non GMO palm hearts</t>
  </si>
  <si>
    <t>Frozen Non GMO paprika</t>
  </si>
  <si>
    <t>Frozen Non GMO purslane</t>
  </si>
  <si>
    <t>Frozen Non GMO raddichios</t>
  </si>
  <si>
    <t>Frozen Non GMO sinquas</t>
  </si>
  <si>
    <t>Frozen Non GMO soybeans</t>
  </si>
  <si>
    <t>Frozen Non GMO spoonwart</t>
  </si>
  <si>
    <t>Frozen Non GMO tassle grape-hyacinth</t>
  </si>
  <si>
    <t>Frozen Non GMO taro</t>
  </si>
  <si>
    <t>Frozen Non GMO taro leaf</t>
  </si>
  <si>
    <t>Frozen Non GMO taro shoot</t>
  </si>
  <si>
    <t>Frozen Non GMO tepeguaje</t>
  </si>
  <si>
    <t>Frozen Non GMO tendergreen</t>
  </si>
  <si>
    <t>Frozen Non GMO tindora</t>
  </si>
  <si>
    <t>Frozen Non GMO tree onion</t>
  </si>
  <si>
    <t>Frozen Non GMO udo</t>
  </si>
  <si>
    <t>Frozen Non GMO water chestnuts</t>
  </si>
  <si>
    <t>Frozen Non GMO yampi</t>
  </si>
  <si>
    <t>Frozen Non GMO yautia</t>
  </si>
  <si>
    <t>Frozen Non GMO yu choy</t>
  </si>
  <si>
    <t>Frozen Non GMO yuca</t>
  </si>
  <si>
    <t>Frozen Non GMO sugar peas</t>
  </si>
  <si>
    <t>Frozen Non GMO bikini peas</t>
  </si>
  <si>
    <t>Frozen Non GMO cavalier peas</t>
  </si>
  <si>
    <t>Frozen Non GMO daisy peas</t>
  </si>
  <si>
    <t>Frozen Non GMO darfon peas</t>
  </si>
  <si>
    <t>Frozen Non GMO early onward peas</t>
  </si>
  <si>
    <t>Frozen Non GMO feltham first peas</t>
  </si>
  <si>
    <t>Frozen Non GMO hurst green shaft peas</t>
  </si>
  <si>
    <t>Frozen Non GMO oregon sugar pod peas</t>
  </si>
  <si>
    <t>Frozen Non GMO prince albert peas</t>
  </si>
  <si>
    <t>Frozen Non GMO reuzensuiker peas</t>
  </si>
  <si>
    <t>Canned or jarred Non GMO vegetables</t>
  </si>
  <si>
    <t>Canned or jarred Non GMO artichokes</t>
  </si>
  <si>
    <t>Canned or jarred Non GMO brittany artichokes</t>
  </si>
  <si>
    <t>Canned or jarred Non GMO catanese artichokes</t>
  </si>
  <si>
    <t>Canned or jarred Non GMO french artichokes</t>
  </si>
  <si>
    <t>Canned or jarred Non GMO green globe artichokes</t>
  </si>
  <si>
    <t>Canned or jarred Non GMO gros camus de bretagne artichokes</t>
  </si>
  <si>
    <t>Canned or jarred Non GMO midi artichokes</t>
  </si>
  <si>
    <t>Canned or jarred Non GMO purple globe artichokes</t>
  </si>
  <si>
    <t>Canned or jarred Non GMO purple sicilian artichokes</t>
  </si>
  <si>
    <t>Canned or jarred Non GMO romanesco artichokes</t>
  </si>
  <si>
    <t>Canned or jarred Non GMO spinoso sardo artichokes</t>
  </si>
  <si>
    <t>Canned or jarred Non GMO vert de laon artichokes</t>
  </si>
  <si>
    <t>Canned or jarred Non GMO violetta di chioggia artichokes</t>
  </si>
  <si>
    <t>Canned or jarred Non GMO violetto di toscana artichokes</t>
  </si>
  <si>
    <t>Canned or jarred Non GMO asparagus</t>
  </si>
  <si>
    <t>Canned or jarred Non GMO connover's colossal asparagus</t>
  </si>
  <si>
    <t>Canned or jarred Non GMO franklin asparagus</t>
  </si>
  <si>
    <t>Canned or jarred Non GMO giant mammoth asparagus</t>
  </si>
  <si>
    <t>Canned or jarred Non GMO lucullus asparagus</t>
  </si>
  <si>
    <t>Canned or jarred Non GMO martha washington asparagus</t>
  </si>
  <si>
    <t>Canned or jarred Non GMO avocados</t>
  </si>
  <si>
    <t>Canned or jarred Non GMO ajax b-7 avocados</t>
  </si>
  <si>
    <t>Canned or jarred Non GMO arue avocados</t>
  </si>
  <si>
    <t>Canned or jarred Non GMO bacon avocados</t>
  </si>
  <si>
    <t>Canned or jarred Non GMO benik avocados</t>
  </si>
  <si>
    <t>Canned or jarred Non GMO bernecker avocados</t>
  </si>
  <si>
    <t>Canned or jarred Non GMO beta avocados</t>
  </si>
  <si>
    <t>Canned or jarred Non GMO biondo avocados</t>
  </si>
  <si>
    <t>Canned or jarred Non GMO black prince avocados</t>
  </si>
  <si>
    <t>Canned or jarred Non GMO blair avocados</t>
  </si>
  <si>
    <t>Canned or jarred Non GMO blair booth avocados</t>
  </si>
  <si>
    <t>Canned or jarred Non GMO booth 1 avocados</t>
  </si>
  <si>
    <t>Canned or jarred Non GMO booth 3 avocados</t>
  </si>
  <si>
    <t>Canned or jarred Non GMO booth 5 avocados</t>
  </si>
  <si>
    <t>Canned or jarred Non GMO booth 7 avocados</t>
  </si>
  <si>
    <t>Canned or jarred Non GMO booth 8 avocados</t>
  </si>
  <si>
    <t>Canned or jarred Non GMO brooks 1978 avocados</t>
  </si>
  <si>
    <t>Canned or jarred Non GMO brookslate avocados</t>
  </si>
  <si>
    <t>Canned or jarred Non GMO california haas avocados</t>
  </si>
  <si>
    <t>Canned or jarred Non GMO catalina avocados</t>
  </si>
  <si>
    <t>Canned or jarred Non GMO chica avocados</t>
  </si>
  <si>
    <t>Canned or jarred Non GMO choquette avocados</t>
  </si>
  <si>
    <t>Canned or jarred Non GMO christina avocados</t>
  </si>
  <si>
    <t>Canned or jarred Non GMO collinson avocados</t>
  </si>
  <si>
    <t>Canned or jarred Non GMO donnie avocados</t>
  </si>
  <si>
    <t>Canned or jarred Non GMO dr dupuis number 2 avocados</t>
  </si>
  <si>
    <t>Canned or jarred Non GMO dr dupuis avocados</t>
  </si>
  <si>
    <t>Canned or jarred Non GMO ettinger avocados</t>
  </si>
  <si>
    <t>Canned or jarred Non GMO fuchs avocados</t>
  </si>
  <si>
    <t>Canned or jarred Non GMO fuchs gwen avocados</t>
  </si>
  <si>
    <t>Canned or jarred Non GMO fuerte avocados</t>
  </si>
  <si>
    <t>Canned or jarred Non GMO gorham avocados</t>
  </si>
  <si>
    <t>Canned or jarred Non GMO gossman avocados</t>
  </si>
  <si>
    <t>Canned or jarred Non GMO guatemalan seedling avocados</t>
  </si>
  <si>
    <t>Canned or jarred Non GMO hall avocados</t>
  </si>
  <si>
    <t>Canned or jarred Non GMO hardee avocados</t>
  </si>
  <si>
    <t>Canned or jarred Non GMO haas avocados</t>
  </si>
  <si>
    <t>Canned or jarred Non GMO herman avocados</t>
  </si>
  <si>
    <t>Canned or jarred Non GMO hickson avocados</t>
  </si>
  <si>
    <t>Canned or jarred Non GMO k-5 avocados</t>
  </si>
  <si>
    <t>Canned or jarred Non GMO k-9 avocados</t>
  </si>
  <si>
    <t>Canned or jarred Non GMO lamb haas avocados</t>
  </si>
  <si>
    <t>Canned or jarred Non GMO leona avocados</t>
  </si>
  <si>
    <t>Canned or jarred Non GMO leona linda avocados</t>
  </si>
  <si>
    <t>Canned or jarred Non GMO lisa p avocados</t>
  </si>
  <si>
    <t>Canned or jarred Non GMO lisa loretta avocados</t>
  </si>
  <si>
    <t>Canned or jarred Non GMO loretta avocados</t>
  </si>
  <si>
    <t>Canned or jarred Non GMO lula avocados</t>
  </si>
  <si>
    <t>Canned or jarred Non GMO lula macarthur avocados</t>
  </si>
  <si>
    <t>Canned or jarred Non GMO marcus avocados</t>
  </si>
  <si>
    <t>Canned or jarred Non GMO melendez avocados</t>
  </si>
  <si>
    <t>Canned or jarred Non GMO meya p avocados</t>
  </si>
  <si>
    <t>Canned or jarred Non GMO miguel p avocados</t>
  </si>
  <si>
    <t>Canned or jarred Non GMO monroe avocados</t>
  </si>
  <si>
    <t>Canned or jarred Non GMO murrieta green avocados</t>
  </si>
  <si>
    <t>Canned or jarred Non GMO nabal avocados</t>
  </si>
  <si>
    <t>Canned or jarred Non GMO nadir avocados</t>
  </si>
  <si>
    <t>Canned or jarred Non GMO nesbitt avocados</t>
  </si>
  <si>
    <t>Canned or jarred Non GMO peterson avocados</t>
  </si>
  <si>
    <t>Canned or jarred Non GMO pinelli avocados</t>
  </si>
  <si>
    <t>Canned or jarred Non GMO pinkerton avocados</t>
  </si>
  <si>
    <t>Canned or jarred Non GMO pollock avocados</t>
  </si>
  <si>
    <t>Canned or jarred Non GMO puebla avocados</t>
  </si>
  <si>
    <t>Canned or jarred Non GMO reed avocados</t>
  </si>
  <si>
    <t>Canned or jarred Non GMO rue avocados</t>
  </si>
  <si>
    <t>Canned or jarred Non GMO ruehle avocados</t>
  </si>
  <si>
    <t>Canned or jarred Non GMO ryan avocados</t>
  </si>
  <si>
    <t>Canned or jarred Non GMO semil 34 avocados</t>
  </si>
  <si>
    <t>Canned or jarred Non GMO semil 43 avocados</t>
  </si>
  <si>
    <t>Canned or jarred Non GMO simmonds avocados</t>
  </si>
  <si>
    <t>Canned or jarred Non GMO simpson avocados</t>
  </si>
  <si>
    <t>Canned or jarred Non GMO taylor avocados</t>
  </si>
  <si>
    <t>Canned or jarred Non GMO tonnage avocados</t>
  </si>
  <si>
    <t>Canned or jarred Non GMO tower avocados</t>
  </si>
  <si>
    <t>Canned or jarred Non GMO tower li avocados</t>
  </si>
  <si>
    <t>Canned or jarred Non GMO trapp avocados</t>
  </si>
  <si>
    <t>Canned or jarred Non GMO west indian seedling avocados</t>
  </si>
  <si>
    <t>Canned or jarred Non GMO wagner avocados</t>
  </si>
  <si>
    <t>Canned or jarred Non GMO waldin avocados</t>
  </si>
  <si>
    <t>Canned or jarred Non GMO wurtz avocados</t>
  </si>
  <si>
    <t>Canned or jarred Non GMO zio p avocados</t>
  </si>
  <si>
    <t>Canned or jarred Non GMO ziu avocados</t>
  </si>
  <si>
    <t>Canned or jarred Non GMO zutano avocados</t>
  </si>
  <si>
    <t>Canned or jarred Non GMO beans</t>
  </si>
  <si>
    <t>Canned or jarred Non GMO anasazi or aztec beans</t>
  </si>
  <si>
    <t>Canned or jarred Non GMO appaloosa beans</t>
  </si>
  <si>
    <t>Canned or jarred Non GMO azuki beans</t>
  </si>
  <si>
    <t>Canned or jarred Non GMO barlotti beans</t>
  </si>
  <si>
    <t>Canned or jarred Non GMO black appaloosa beans</t>
  </si>
  <si>
    <t>Canned or jarred Non GMO black beans</t>
  </si>
  <si>
    <t>Canned or jarred Non GMO black gram beans</t>
  </si>
  <si>
    <t>Canned or jarred Non GMO black shackamaxon beans</t>
  </si>
  <si>
    <t>Canned or jarred Non GMO blackeyed beans</t>
  </si>
  <si>
    <t>Canned or jarred Non GMO bobby beans</t>
  </si>
  <si>
    <t>Canned or jarred Non GMO bolita beans</t>
  </si>
  <si>
    <t>Canned or jarred Non GMO brown lazy wife beans</t>
  </si>
  <si>
    <t>Canned or jarred Non GMO calypso beans</t>
  </si>
  <si>
    <t>Canned or jarred Non GMO cannellini beans</t>
  </si>
  <si>
    <t>Canned or jarred Non GMO castor beans</t>
  </si>
  <si>
    <t>Canned or jarred Non GMO china yellow beans</t>
  </si>
  <si>
    <t>Canned or jarred Non GMO dragon tongue beans</t>
  </si>
  <si>
    <t>Canned or jarred Non GMO european soldier beans</t>
  </si>
  <si>
    <t>Canned or jarred Non GMO fava beans</t>
  </si>
  <si>
    <t>Canned or jarred Non GMO flageolet beans</t>
  </si>
  <si>
    <t>Canned or jarred Non GMO french horticultural beans</t>
  </si>
  <si>
    <t>Canned or jarred Non GMO french navy beans</t>
  </si>
  <si>
    <t>Canned or jarred Non GMO giant white coco beans</t>
  </si>
  <si>
    <t>Canned or jarred Non GMO green or string beans</t>
  </si>
  <si>
    <t>Canned or jarred Non GMO green romano beans</t>
  </si>
  <si>
    <t>Canned or jarred Non GMO guar gum beans</t>
  </si>
  <si>
    <t>Canned or jarred Non GMO haricot beans</t>
  </si>
  <si>
    <t>Canned or jarred Non GMO hyacinth beans</t>
  </si>
  <si>
    <t>Canned or jarred Non GMO italian type beans</t>
  </si>
  <si>
    <t>Canned or jarred Non GMO jackson wonder beans</t>
  </si>
  <si>
    <t>Canned or jarred Non GMO jacob's cattle beans</t>
  </si>
  <si>
    <t>Canned or jarred Non GMO kentucky wonder beans</t>
  </si>
  <si>
    <t>Canned or jarred Non GMO kidney beans</t>
  </si>
  <si>
    <t>Canned or jarred Non GMO lima beans</t>
  </si>
  <si>
    <t>Canned or jarred Non GMO madeira/madera beans</t>
  </si>
  <si>
    <t>Canned or jarred Non GMO marrow beans</t>
  </si>
  <si>
    <t>Canned or jarred Non GMO mat beans</t>
  </si>
  <si>
    <t>Canned or jarred Non GMO monstoller wild goose beans</t>
  </si>
  <si>
    <t>Canned or jarred Non GMO mortgage lifter beans</t>
  </si>
  <si>
    <t>Canned or jarred Non GMO moth beans</t>
  </si>
  <si>
    <t>Canned or jarred Non GMO mung beans</t>
  </si>
  <si>
    <t>Canned or jarred Non GMO munsi wolf bean</t>
  </si>
  <si>
    <t>Canned or jarred Non GMO nuna beans</t>
  </si>
  <si>
    <t>Canned or jarred Non GMO pinto beans</t>
  </si>
  <si>
    <t>Canned or jarred Non GMO pole beans</t>
  </si>
  <si>
    <t>Canned or jarred Non GMO runner beans</t>
  </si>
  <si>
    <t>Canned or jarred Non GMO tamarind beans</t>
  </si>
  <si>
    <t>Canned or jarred Non GMO tonka beans</t>
  </si>
  <si>
    <t>Canned or jarred Non GMO wax beans</t>
  </si>
  <si>
    <t>Canned or jarred Non GMO winged beans</t>
  </si>
  <si>
    <t>Canned or jarred Non GMO yard long beans</t>
  </si>
  <si>
    <t>Canned or jarred Non GMO beets</t>
  </si>
  <si>
    <t>Canned or jarred Non GMO action beets</t>
  </si>
  <si>
    <t>Canned or jarred Non GMO albina vereduna beets</t>
  </si>
  <si>
    <t>Canned or jarred Non GMO boltardy beets</t>
  </si>
  <si>
    <t>Canned or jarred Non GMO bonel beets</t>
  </si>
  <si>
    <t>Canned or jarred Non GMO burpees golden beets</t>
  </si>
  <si>
    <t>Canned or jarred Non GMO cheltenham green top beets</t>
  </si>
  <si>
    <t>Canned or jarred Non GMO cheltenham mono beets</t>
  </si>
  <si>
    <t>Canned or jarred Non GMO chioggia beets</t>
  </si>
  <si>
    <t>Canned or jarred Non GMO cylindra beets</t>
  </si>
  <si>
    <t>Canned or jarred Non GMO d'egypte beets</t>
  </si>
  <si>
    <t>Canned or jarred Non GMO detroit 2 dark red beets</t>
  </si>
  <si>
    <t>Canned or jarred Non GMO detroit 2 little ball beets</t>
  </si>
  <si>
    <t>Canned or jarred Non GMO egyptian flat beets</t>
  </si>
  <si>
    <t>Canned or jarred Non GMO egyptian turnip rooted beets</t>
  </si>
  <si>
    <t>Canned or jarred Non GMO formanova beets</t>
  </si>
  <si>
    <t>Canned or jarred Non GMO forono beets</t>
  </si>
  <si>
    <t>Canned or jarred Non GMO monaco beets</t>
  </si>
  <si>
    <t>Canned or jarred Non GMO monogram beets</t>
  </si>
  <si>
    <t>Canned or jarred Non GMO pronto beets</t>
  </si>
  <si>
    <t>Canned or jarred Non GMO regalia beets</t>
  </si>
  <si>
    <t>Canned or jarred Non GMO sugar beets</t>
  </si>
  <si>
    <t>Canned or jarred Non GMO broccoli</t>
  </si>
  <si>
    <t>Canned or jarred Non GMO broccolini</t>
  </si>
  <si>
    <t>Canned or jarred Non GMO broccoli romanesco</t>
  </si>
  <si>
    <t>Canned or jarred Non GMO broccoli raab</t>
  </si>
  <si>
    <t>Canned or jarred Non GMO chinese broccoli</t>
  </si>
  <si>
    <t>Canned or jarred Non GMO brussel sprouts</t>
  </si>
  <si>
    <t>Canned or jarred Non GMO citadel brussel sprouts</t>
  </si>
  <si>
    <t>Canned or jarred Non GMO falstaff brussel sprouts</t>
  </si>
  <si>
    <t>Canned or jarred Non GMO oliver brussel sprouts</t>
  </si>
  <si>
    <t>Canned or jarred Non GMO peer gynt brussel sprouts</t>
  </si>
  <si>
    <t>Canned or jarred Non GMO rampart brussel sprouts</t>
  </si>
  <si>
    <t>Canned or jarred Non GMO rubine brussel sprouts</t>
  </si>
  <si>
    <t>Canned or jarred Non GMO widgeon brussel sprouts</t>
  </si>
  <si>
    <t>Canned or jarred Non GMO bunching onions</t>
  </si>
  <si>
    <t>Canned or jarred Non GMO beltsville bunching onions</t>
  </si>
  <si>
    <t>Canned or jarred Non GMO feast bunching onions</t>
  </si>
  <si>
    <t>Canned or jarred Non GMO ishikura bunching onions</t>
  </si>
  <si>
    <t>Canned or jarred Non GMO kyoto market bunching onions</t>
  </si>
  <si>
    <t>Canned or jarred Non GMO red beard bunching onions</t>
  </si>
  <si>
    <t>Canned or jarred Non GMO redmate bunching onions</t>
  </si>
  <si>
    <t>Canned or jarred Non GMO santa claus bunching onions</t>
  </si>
  <si>
    <t>Canned or jarred Non GMO tokyo bunching onions</t>
  </si>
  <si>
    <t>Canned or jarred Non GMO white lisbon bunching onions</t>
  </si>
  <si>
    <t>Canned or jarred Non GMO winter white bunching onions</t>
  </si>
  <si>
    <t>Canned or jarred Non GMO winter-over bunching onions</t>
  </si>
  <si>
    <t>Canned or jarred Non GMO cabbages</t>
  </si>
  <si>
    <t>Canned or jarred Non GMO black cabbages</t>
  </si>
  <si>
    <t>Canned or jarred Non GMO savoy cabbages</t>
  </si>
  <si>
    <t>Canned or jarred Non GMO skunk cabbages</t>
  </si>
  <si>
    <t>Canned or jarred Non GMO white cabbages</t>
  </si>
  <si>
    <t>Canned or jarred Non GMO cardoons</t>
  </si>
  <si>
    <t>Canned or jarred Non GMO lunghi cardoons</t>
  </si>
  <si>
    <t>Canned or jarred Non GMO gobbi cardoons</t>
  </si>
  <si>
    <t>Canned or jarred Non GMO carrots</t>
  </si>
  <si>
    <t>Canned or jarred Non GMO amsterdam carrots</t>
  </si>
  <si>
    <t>Canned or jarred Non GMO autumn king carrots</t>
  </si>
  <si>
    <t>Canned or jarred Non GMO berlicum carrots</t>
  </si>
  <si>
    <t>Canned or jarred Non GMO chantenay carrots</t>
  </si>
  <si>
    <t>Canned or jarred Non GMO nantes carrots</t>
  </si>
  <si>
    <t>Canned or jarred Non GMO paris market carrots</t>
  </si>
  <si>
    <t>Canned or jarred Non GMO cauliflowers</t>
  </si>
  <si>
    <t>Canned or jarred Non GMO all the year round cauliflowers</t>
  </si>
  <si>
    <t>Canned or jarred Non GMO alverda cauliflowers</t>
  </si>
  <si>
    <t>Canned or jarred Non GMO autumn giant 3 cauliflowers</t>
  </si>
  <si>
    <t>Canned or jarred Non GMO dok elgon cauliflowers</t>
  </si>
  <si>
    <t>Canned or jarred Non GMO early snowball cauliflowers</t>
  </si>
  <si>
    <t>Canned or jarred Non GMO limelight cauliflowers</t>
  </si>
  <si>
    <t>Canned or jarred Non GMO minaret cauliflowers</t>
  </si>
  <si>
    <t>Canned or jarred Non GMO orange bouquet cauliflowers</t>
  </si>
  <si>
    <t>Canned or jarred Non GMO purple cape cauliflowers</t>
  </si>
  <si>
    <t>Canned or jarred Non GMO snowball cauliflowers</t>
  </si>
  <si>
    <t>Canned or jarred Non GMO walcheren winter 3 cauliflowers</t>
  </si>
  <si>
    <t>Canned or jarred Non GMO white rock cauliflowers</t>
  </si>
  <si>
    <t>Canned or jarred Non GMO celery</t>
  </si>
  <si>
    <t>Canned or jarred Non GMO celebrity celery</t>
  </si>
  <si>
    <t>Canned or jarred Non GMO celeriac</t>
  </si>
  <si>
    <t>Canned or jarred Non GMO chinese celery</t>
  </si>
  <si>
    <t>Canned or jarred Non GMO french dinant celery</t>
  </si>
  <si>
    <t>Canned or jarred Non GMO giant pink celery</t>
  </si>
  <si>
    <t>Canned or jarred Non GMO giant red celery</t>
  </si>
  <si>
    <t>Canned or jarred Non GMO giant white celery</t>
  </si>
  <si>
    <t>Canned or jarred Non GMO golden self-blanching celery</t>
  </si>
  <si>
    <t>Canned or jarred Non GMO greensleeves celery</t>
  </si>
  <si>
    <t>Canned or jarred Non GMO hopkins fenlander celery</t>
  </si>
  <si>
    <t>Canned or jarred Non GMO ivory tower celery</t>
  </si>
  <si>
    <t>Canned or jarred Non GMO lathom self-blanching celery</t>
  </si>
  <si>
    <t>Canned or jarred Non GMO soup celery d'amsterdam</t>
  </si>
  <si>
    <t>Canned or jarred Non GMO standard bearer celery</t>
  </si>
  <si>
    <t>Canned or jarred Non GMO tall utah triumph celery</t>
  </si>
  <si>
    <t>Canned or jarred Non GMO chards</t>
  </si>
  <si>
    <t>Canned or jarred Non GMO bright lights chard</t>
  </si>
  <si>
    <t>Canned or jarred Non GMO fordhook giant chard</t>
  </si>
  <si>
    <t>Canned or jarred Non GMO lucullus chard</t>
  </si>
  <si>
    <t>Canned or jarred Non GMO perpetual spinach chard</t>
  </si>
  <si>
    <t>Canned or jarred Non GMO rhubarb chard</t>
  </si>
  <si>
    <t>Canned or jarred Non GMO swiss chard</t>
  </si>
  <si>
    <t>Canned or jarred Non GMO vulcan chard</t>
  </si>
  <si>
    <t>Canned or jarred Non GMO white king chard</t>
  </si>
  <si>
    <t>Canned or jarred Non GMO chicories</t>
  </si>
  <si>
    <t>Canned or jarred Non GMO broad leaved batavian chicory</t>
  </si>
  <si>
    <t>Canned or jarred Non GMO en cornet de bordeaux chicory</t>
  </si>
  <si>
    <t>Canned or jarred Non GMO green curled ruffee chicory</t>
  </si>
  <si>
    <t>Canned or jarred Non GMO green curled chicory</t>
  </si>
  <si>
    <t>Canned or jarred Non GMO ione limnos chicory</t>
  </si>
  <si>
    <t>Canned or jarred Non GMO riccia pancalieri chicory</t>
  </si>
  <si>
    <t>Canned or jarred Non GMO salad king chicory</t>
  </si>
  <si>
    <t>Canned or jarred Non GMO sanda chicory</t>
  </si>
  <si>
    <t>Canned or jarred Non GMO scarola verde chicory</t>
  </si>
  <si>
    <t>Canned or jarred Non GMO tres fine maraichere chicory</t>
  </si>
  <si>
    <t>Canned or jarred Non GMO wallone freisee weschelkopf chicory</t>
  </si>
  <si>
    <t>Canned or jarred Non GMO chinese cabbages</t>
  </si>
  <si>
    <t>Canned or jarred Non GMO bok choy</t>
  </si>
  <si>
    <t>Canned or jarred Non GMO chinese flat-headed cabbage</t>
  </si>
  <si>
    <t>Canned or jarred Non GMO chinese flowering cabbage</t>
  </si>
  <si>
    <t>Canned or jarred Non GMO choy sum</t>
  </si>
  <si>
    <t>Canned or jarred Non GMO dwarf bok choy</t>
  </si>
  <si>
    <t>Canned or jarred Non GMO fengshan bok choy</t>
  </si>
  <si>
    <t>Canned or jarred Non GMO jade pagoda bok choy</t>
  </si>
  <si>
    <t>Canned or jarred Non GMO kasumi bok choy</t>
  </si>
  <si>
    <t>Canned or jarred Non GMO nerva bok choy</t>
  </si>
  <si>
    <t>Canned or jarred Non GMO rosette bok choy</t>
  </si>
  <si>
    <t>Canned or jarred Non GMO ruffles bok choy</t>
  </si>
  <si>
    <t>Canned or jarred Non GMO santo serrated leaved cabbage</t>
  </si>
  <si>
    <t>Canned or jarred Non GMO shanghai d bok choy</t>
  </si>
  <si>
    <t>Canned or jarred Non GMO shantung cabbage</t>
  </si>
  <si>
    <t>Canned or jarred Non GMO tip top cabbage</t>
  </si>
  <si>
    <t>Canned or jarred Non GMO yau choy sum</t>
  </si>
  <si>
    <t>Canned or jarred Non GMO chives</t>
  </si>
  <si>
    <t>Canned or jarred Non GMO chinese chives</t>
  </si>
  <si>
    <t>Non GMO Canned or jarred common chives</t>
  </si>
  <si>
    <t>Canned or jarred Non GMO corn</t>
  </si>
  <si>
    <t>Canned or jarred Non GMO alpine corn</t>
  </si>
  <si>
    <t>Canned or jarred Non GMO ambrosia corn</t>
  </si>
  <si>
    <t>Canned or jarred Non GMO argent corn</t>
  </si>
  <si>
    <t>Canned or jarred Non GMO aspen corn</t>
  </si>
  <si>
    <t>Canned or jarred Non GMO avalanche corn</t>
  </si>
  <si>
    <t>Canned or jarred Non GMO biqueen corn</t>
  </si>
  <si>
    <t>Canned or jarred Non GMO bodacious corn</t>
  </si>
  <si>
    <t>Canned or jarred Non GMO butter and sugar corn</t>
  </si>
  <si>
    <t>Canned or jarred Non GMO calico belle corn</t>
  </si>
  <si>
    <t>Canned or jarred Non GMO camelot corn</t>
  </si>
  <si>
    <t>Canned or jarred Non GMO challenger crisp ‘n sweet corn</t>
  </si>
  <si>
    <t>Canned or jarred Non GMO champ corn</t>
  </si>
  <si>
    <t>Canned or jarred Non GMO cotton candy corn</t>
  </si>
  <si>
    <t>Canned or jarred Non GMO d’artagnan corn</t>
  </si>
  <si>
    <t>Canned or jarred Non GMO dazzle corn</t>
  </si>
  <si>
    <t>Canned or jarred Non GMO diamonds and gold corn</t>
  </si>
  <si>
    <t>Canned or jarred Non GMO divinity corn</t>
  </si>
  <si>
    <t>Canned or jarred Non GMO double delight corn</t>
  </si>
  <si>
    <t>Canned or jarred Non GMO double gem corn</t>
  </si>
  <si>
    <t>Canned or jarred Non GMO earlivee corn</t>
  </si>
  <si>
    <t>Canned or jarred Non GMO early xtra sweet corn</t>
  </si>
  <si>
    <t>Canned or jarred Non GMO excel corn</t>
  </si>
  <si>
    <t>Canned or jarred Non GMO golden cross bantam corn</t>
  </si>
  <si>
    <t>Canned or jarred Non GMO honey and cream corn</t>
  </si>
  <si>
    <t>Canned or jarred Non GMO honey ‘n pearl corn</t>
  </si>
  <si>
    <t>Canned or jarred Non GMO how sweet it is corn</t>
  </si>
  <si>
    <t>Canned or jarred Non GMO hudson corn</t>
  </si>
  <si>
    <t>Canned or jarred Non GMO illini gold corn</t>
  </si>
  <si>
    <t>Canned or jarred Non GMO illini xtra sweet corn</t>
  </si>
  <si>
    <t>Canned or jarred Non GMO incredible corn</t>
  </si>
  <si>
    <t>Canned or jarred Non GMO iochief corn</t>
  </si>
  <si>
    <t>Canned or jarred Non GMO jubilee corn</t>
  </si>
  <si>
    <t>Canned or jarred Non GMO jubilee supersweet corn</t>
  </si>
  <si>
    <t>Canned or jarred Non GMO kandy korn corn</t>
  </si>
  <si>
    <t>Canned or jarred Non GMO kiss ‘n tell corn</t>
  </si>
  <si>
    <t>Canned or jarred Non GMO lancelot corn</t>
  </si>
  <si>
    <t>Canned or jarred Non GMO maple sweet corn</t>
  </si>
  <si>
    <t>Canned or jarred Non GMO medley corn</t>
  </si>
  <si>
    <t>Canned or jarred Non GMO merlin corn</t>
  </si>
  <si>
    <t>Canned or jarred Non GMO miracle corn</t>
  </si>
  <si>
    <t>Canned or jarred Non GMO nk-199 corn</t>
  </si>
  <si>
    <t>Canned or jarred Non GMO peaches and cream corn</t>
  </si>
  <si>
    <t>Canned or jarred Non GMO pearl white corn</t>
  </si>
  <si>
    <t>Canned or jarred Non GMO pegasus corn</t>
  </si>
  <si>
    <t>Canned or jarred Non GMO phenomenal corn</t>
  </si>
  <si>
    <t>Canned or jarred Non GMO platinum lady corn</t>
  </si>
  <si>
    <t>Canned or jarred Non GMO precocious corn</t>
  </si>
  <si>
    <t>Canned or jarred Non GMO pristine corn</t>
  </si>
  <si>
    <t>Canned or jarred Non GMO quickie corn</t>
  </si>
  <si>
    <t>Canned or jarred Non GMO radiance corn</t>
  </si>
  <si>
    <t>Canned or jarred Non GMO seneca brave corn</t>
  </si>
  <si>
    <t>Canned or jarred Non GMO seneca dawn corn</t>
  </si>
  <si>
    <t>Canned or jarred Non GMO seneca horizon corn</t>
  </si>
  <si>
    <t>Canned or jarred Non GMO seneca starshine corn</t>
  </si>
  <si>
    <t>Canned or jarred Non GMO seneca white knight corn</t>
  </si>
  <si>
    <t>Canned or jarred Non GMO showcase corn</t>
  </si>
  <si>
    <t>Canned or jarred Non GMO silver queen corn</t>
  </si>
  <si>
    <t>Canned or jarred Non GMO snowbelle corn</t>
  </si>
  <si>
    <t>Canned or jarred Non GMO spring snow corn</t>
  </si>
  <si>
    <t>Canned or jarred Non GMO spring treat corn</t>
  </si>
  <si>
    <t>Canned or jarred Non GMO sugar and gold corn</t>
  </si>
  <si>
    <t>Canned or jarred Non GMO sugar buns corn</t>
  </si>
  <si>
    <t>Canned or jarred Non GMO sugar snow corn</t>
  </si>
  <si>
    <t>Canned or jarred Non GMO sundance corn</t>
  </si>
  <si>
    <t>Canned or jarred Non GMO telstar corn</t>
  </si>
  <si>
    <t>Canned or jarred Non GMO terminator corn</t>
  </si>
  <si>
    <t>Canned or jarred Non GMO treasure corn</t>
  </si>
  <si>
    <t>Canned or jarred Non GMO tuxedo corn</t>
  </si>
  <si>
    <t>Canned or jarred Non GMO aloha corn</t>
  </si>
  <si>
    <t>Canned or jarred Non GMO cresses</t>
  </si>
  <si>
    <t>Canned or jarred Non GMO land cress</t>
  </si>
  <si>
    <t>Canned or jarred Non GMO nasturtium</t>
  </si>
  <si>
    <t>Canned or jarred Non GMO watercress</t>
  </si>
  <si>
    <t>Canned or jarred Non GMO wintercress</t>
  </si>
  <si>
    <t>Canned or jarred Non GMO cucumbers</t>
  </si>
  <si>
    <t>Canned or jarred Non GMO arena cucumbers</t>
  </si>
  <si>
    <t>Canned or jarred Non GMO armenian cucumbers</t>
  </si>
  <si>
    <t>Canned or jarred Non GMO athene cucumbers</t>
  </si>
  <si>
    <t>Canned or jarred Non GMO bianco lungo di parigi cucumbers</t>
  </si>
  <si>
    <t>Canned or jarred Non GMO burpless tasty green cucumbers</t>
  </si>
  <si>
    <t>Canned or jarred Non GMO chicago pickling cucumbers</t>
  </si>
  <si>
    <t>Canned or jarred Non GMO crystal apple cucumbers</t>
  </si>
  <si>
    <t>Canned or jarred Non GMO crystal lemon cucumbers</t>
  </si>
  <si>
    <t>Canned or jarred Non GMO danimas cucumbers</t>
  </si>
  <si>
    <t>Canned or jarred Non GMO gherkin cucumbers</t>
  </si>
  <si>
    <t>Canned or jarred Non GMO hokus cucumbers</t>
  </si>
  <si>
    <t>Canned or jarred Non GMO japanese cucumbers</t>
  </si>
  <si>
    <t>Canned or jarred Non GMO karela cucumbers</t>
  </si>
  <si>
    <t>Canned or jarred Non GMO korila cucumbers</t>
  </si>
  <si>
    <t>Canned or jarred Non GMO long green improved cucumbers</t>
  </si>
  <si>
    <t>Canned or jarred Non GMO marketmore cucumbers</t>
  </si>
  <si>
    <t>Canned or jarred Non GMO midget cucumbers</t>
  </si>
  <si>
    <t>Canned or jarred Non GMO national pickling cucumbers</t>
  </si>
  <si>
    <t>Canned or jarred Non GMO persian cucumbers</t>
  </si>
  <si>
    <t>Canned or jarred Non GMO telegraph cucumbers</t>
  </si>
  <si>
    <t>Canned or jarred Non GMO telegraph improved cucumbers</t>
  </si>
  <si>
    <t>Canned or jarred Non GMO vert de massy cornichon cucumbers</t>
  </si>
  <si>
    <t>Canned or jarred Non GMO yamato cucumbers</t>
  </si>
  <si>
    <t>Canned or jarred Non GMO eggplants</t>
  </si>
  <si>
    <t>Canned or jarred Non GMO bambino eggplants</t>
  </si>
  <si>
    <t>Canned or jarred Non GMO black beauty eggplants</t>
  </si>
  <si>
    <t>Canned or jarred Non GMO black enorma eggplants</t>
  </si>
  <si>
    <t>Canned or jarred Non GMO chinese eggplants</t>
  </si>
  <si>
    <t>Canned or jarred Non GMO easter egg eggplants</t>
  </si>
  <si>
    <t>Canned or jarred Non GMO filipino eggplants</t>
  </si>
  <si>
    <t>Canned or jarred Non GMO florida market eggplants</t>
  </si>
  <si>
    <t>Canned or jarred Non GMO indian eggplants</t>
  </si>
  <si>
    <t>Canned or jarred Non GMO italian eggplants</t>
  </si>
  <si>
    <t>Canned or jarred Non GMO japanese eggplants</t>
  </si>
  <si>
    <t>Canned or jarred Non GMO long purple eggplants</t>
  </si>
  <si>
    <t>Canned or jarred Non GMO long striped eggplants</t>
  </si>
  <si>
    <t>Canned or jarred Non GMO moneymaker eggplants</t>
  </si>
  <si>
    <t>Canned or jarred Non GMO ova eggplants</t>
  </si>
  <si>
    <t>Canned or jarred Non GMO pea eggplants</t>
  </si>
  <si>
    <t>Canned or jarred Non GMO short tom eggplants</t>
  </si>
  <si>
    <t>Canned or jarred Non GMO sicilian eggplants</t>
  </si>
  <si>
    <t>Canned or jarred Non GMO thai eggplants</t>
  </si>
  <si>
    <t>Canned or jarred Non GMO violette di firenze eggplants</t>
  </si>
  <si>
    <t>Canned or jarred Non GMO white eggplants</t>
  </si>
  <si>
    <t>Canned or jarred Non GMO endives</t>
  </si>
  <si>
    <t>Canned or jarred Non GMO brussels witloof endives</t>
  </si>
  <si>
    <t>Canned or jarred Non GMO castelfranco endives</t>
  </si>
  <si>
    <t>Canned or jarred Non GMO catalogna di galatina endives</t>
  </si>
  <si>
    <t>Canned or jarred Non GMO chioggia endives</t>
  </si>
  <si>
    <t>Canned or jarred Non GMO grumolo verde endives</t>
  </si>
  <si>
    <t>Canned or jarred Non GMO large rooted magdeburg endives</t>
  </si>
  <si>
    <t>Canned or jarred Non GMO palla rossa zorzi precoce endives</t>
  </si>
  <si>
    <t>Canned or jarred Non GMO radice amare endives</t>
  </si>
  <si>
    <t>Canned or jarred Non GMO rossa di treviso endives</t>
  </si>
  <si>
    <t>Canned or jarred Non GMO rossa di verona endives</t>
  </si>
  <si>
    <t>Canned or jarred Non GMO soncino endives</t>
  </si>
  <si>
    <t>Canned or jarred Non GMO sugarhat endives</t>
  </si>
  <si>
    <t>Canned or jarred Non GMO verona endives</t>
  </si>
  <si>
    <t>Canned or jarred Non GMO witloof zoom endives</t>
  </si>
  <si>
    <t>Canned or jarred Non GMO fennels</t>
  </si>
  <si>
    <t>Canned or jarred Non GMO cantino fennel</t>
  </si>
  <si>
    <t>Canned or jarred Non GMO fino fennel</t>
  </si>
  <si>
    <t>Canned or jarred Non GMO herald fennel</t>
  </si>
  <si>
    <t>Canned or jarred Non GMO perfection fennel</t>
  </si>
  <si>
    <t>Canned or jarred Non GMO sirio fennel</t>
  </si>
  <si>
    <t>Canned or jarred Non GMO sweet florence fennel</t>
  </si>
  <si>
    <t>Canned or jarred Non GMO tardo fennel</t>
  </si>
  <si>
    <t>Canned or jarred Non GMO garlics</t>
  </si>
  <si>
    <t>Canned or jarred Non GMO california late garlic</t>
  </si>
  <si>
    <t>Canned or jarred Non GMO chinese garlic stems</t>
  </si>
  <si>
    <t>Canned or jarred Non GMO germidor garlic</t>
  </si>
  <si>
    <t>Canned or jarred Non GMO long keeper garlic</t>
  </si>
  <si>
    <t>Canned or jarred Non GMO ramson garlic</t>
  </si>
  <si>
    <t>Canned or jarred Non GMO rocambole garlic</t>
  </si>
  <si>
    <t>Canned or jarred Non GMO rose de lautrec garlic</t>
  </si>
  <si>
    <t>Canned or jarred Non GMO solent wight garlic</t>
  </si>
  <si>
    <t>Canned or jarred Non GMO spanish morado garlic</t>
  </si>
  <si>
    <t>Canned or jarred Non GMO venetian/italian garlic</t>
  </si>
  <si>
    <t>Canned or jarred Non GMO gourds</t>
  </si>
  <si>
    <t>Canned or jarred Non GMO angled loofah</t>
  </si>
  <si>
    <t>Canned or jarred Non GMO bitter gourd</t>
  </si>
  <si>
    <t>Canned or jarred Non GMO bottle gourd</t>
  </si>
  <si>
    <t>Canned or jarred Non GMO calabash gourds</t>
  </si>
  <si>
    <t>Canned or jarred Non GMO fuzzy/hairy melon</t>
  </si>
  <si>
    <t>Canned or jarred Non GMO musky gourd</t>
  </si>
  <si>
    <t>Canned or jarred Non GMO smooth loofah</t>
  </si>
  <si>
    <t>Canned or jarred Non GMO snake gourd</t>
  </si>
  <si>
    <t>Canned or jarred Non GMO spiny bitter gourd</t>
  </si>
  <si>
    <t>Canned or jarred Non GMO tinda gourds</t>
  </si>
  <si>
    <t>Canned or jarred Non GMO tindoori gourds</t>
  </si>
  <si>
    <t>Canned or jarred Non GMO green peas</t>
  </si>
  <si>
    <t>Canned or jarred Non GMO china peas</t>
  </si>
  <si>
    <t>Canned or jarred Non GMO english peas</t>
  </si>
  <si>
    <t>Canned or jarred Non GMO garden peas</t>
  </si>
  <si>
    <t>Canned or jarred Non GMO snow peas</t>
  </si>
  <si>
    <t>Canned or jarred Non GMO sugar snap peas</t>
  </si>
  <si>
    <t>Canned or jarred Non GMO herbs</t>
  </si>
  <si>
    <t>Canned or jarred Non GMO basil</t>
  </si>
  <si>
    <t>Canned or jarred Non GMO bay leaves</t>
  </si>
  <si>
    <t>Canned or jarred Non GMO borage</t>
  </si>
  <si>
    <t>Canned or jarred Non GMO caraway</t>
  </si>
  <si>
    <t>Canned or jarred Non GMO chervil</t>
  </si>
  <si>
    <t>Canned or jarred Non GMO cilantro</t>
  </si>
  <si>
    <t>Canned or jarred Non GMO cipolinos</t>
  </si>
  <si>
    <t>Canned or jarred Non GMO curry leaves</t>
  </si>
  <si>
    <t>Canned or jarred Non GMO dill</t>
  </si>
  <si>
    <t>Canned or jarred Non GMO epazote</t>
  </si>
  <si>
    <t>Canned or jarred Non GMO fenugreek</t>
  </si>
  <si>
    <t>Canned or jarred Non GMO lemon grass</t>
  </si>
  <si>
    <t>Canned or jarred Non GMO marjoram</t>
  </si>
  <si>
    <t>Canned or jarred Non GMO mint</t>
  </si>
  <si>
    <t>Canned or jarred Non GMO oregano</t>
  </si>
  <si>
    <t>Canned or jarred Non GMO papalo</t>
  </si>
  <si>
    <t>Canned or jarred Non GMO pepicha</t>
  </si>
  <si>
    <t>Canned or jarred Non GMO perilla</t>
  </si>
  <si>
    <t>Canned or jarred Non GMO recao</t>
  </si>
  <si>
    <t>Canned or jarred Non GMO rosemary</t>
  </si>
  <si>
    <t>Canned or jarred Non GMO sage</t>
  </si>
  <si>
    <t>Canned or jarred Non GMO salsify</t>
  </si>
  <si>
    <t>Canned or jarred Non GMO savory</t>
  </si>
  <si>
    <t>Canned or jarred Non GMO tarragon</t>
  </si>
  <si>
    <t>Canned or jarred Non GMO thyme</t>
  </si>
  <si>
    <t>Canned or jarred Non GMO tumeric</t>
  </si>
  <si>
    <t>Canned or jarred Non GMO kale</t>
  </si>
  <si>
    <t>Canned or jarred Non GMO curly kale</t>
  </si>
  <si>
    <t>Canned or jarred Non GMO collard greens</t>
  </si>
  <si>
    <t>Canned or jarred Non GMO kohlrabi</t>
  </si>
  <si>
    <t>Canned or jarred Non GMO azur star kohlrabi</t>
  </si>
  <si>
    <t>Canned or jarred Non GMO green vienna kohlrabi</t>
  </si>
  <si>
    <t>Canned or jarred Non GMO lanro kohlrabi</t>
  </si>
  <si>
    <t>Canned or jarred Non GMO purple vienna kohlrabi</t>
  </si>
  <si>
    <t>Canned or jarred Non GMO rowel trero kohlrabi</t>
  </si>
  <si>
    <t>Canned or jarred Non GMO white vienna kohlrabi</t>
  </si>
  <si>
    <t>Canned or jarred Non GMO leeks</t>
  </si>
  <si>
    <t>Canned or jarred Non GMO autumn giant-cobra leeks</t>
  </si>
  <si>
    <t>Canned or jarred Non GMO autumn mammoth 2 leeks</t>
  </si>
  <si>
    <t>Canned or jarred Non GMO bleu de solaise leeks</t>
  </si>
  <si>
    <t>Canned or jarred Non GMO cortina leeks</t>
  </si>
  <si>
    <t>Canned or jarred Non GMO prelina leeks</t>
  </si>
  <si>
    <t>Canned or jarred Non GMO wild leek ramp</t>
  </si>
  <si>
    <t>Canned or jarred Non GMO lentils</t>
  </si>
  <si>
    <t>Canned or jarred Non GMO beluga lentils</t>
  </si>
  <si>
    <t>Canned or jarred Non GMO french green lentils</t>
  </si>
  <si>
    <t>Canned or jarred Non GMO green lentils</t>
  </si>
  <si>
    <t>Canned or jarred Non GMO petite crimson lentils</t>
  </si>
  <si>
    <t>Canned or jarred Non GMO spanish pardina lentils</t>
  </si>
  <si>
    <t>Canned or jarred Non GMO split red lentils</t>
  </si>
  <si>
    <t>Canned or jarred Non GMO split yellow lentils</t>
  </si>
  <si>
    <t>Canned or jarred Non GMO tarahumara pinks lentils</t>
  </si>
  <si>
    <t>Canned or jarred Non GMO lettuces</t>
  </si>
  <si>
    <t>Canned or jarred Non GMO bibb lettuce</t>
  </si>
  <si>
    <t>Canned or jarred Non GMO boston lettuce</t>
  </si>
  <si>
    <t>Canned or jarred Non GMO frisee lettuce</t>
  </si>
  <si>
    <t>Canned or jarred Non GMO lolla rossa lettuce</t>
  </si>
  <si>
    <t>Canned or jarred Non GMO mesculin mix lettuce</t>
  </si>
  <si>
    <t>Canned or jarred Non GMO mizuna lettuce</t>
  </si>
  <si>
    <t>Canned or jarred Non GMO red leaf lettuce</t>
  </si>
  <si>
    <t>Canned or jarred Non GMO red oak leaf lettuce</t>
  </si>
  <si>
    <t>Canned or jarred Non GMO ruby romaine lettuce</t>
  </si>
  <si>
    <t>Canned or jarred Non GMO baby red romaine lettuce</t>
  </si>
  <si>
    <t>Canned or jarred Non GMO butterhead lettuces</t>
  </si>
  <si>
    <t>Canned or jarred Non GMO chinese lettuces</t>
  </si>
  <si>
    <t>Canned or jarred Non GMO crisphead lettuces</t>
  </si>
  <si>
    <t>Canned or jarred Non GMO green leaf lettuce</t>
  </si>
  <si>
    <t>Canned or jarred Non GMO iceberg lettuce</t>
  </si>
  <si>
    <t>Canned or jarred Non GMO lamb’s or mache lettuce</t>
  </si>
  <si>
    <t>Canned or jarred Non GMO looseleaf lettuces</t>
  </si>
  <si>
    <t>Canned or jarred Non GMO red boston lettuce</t>
  </si>
  <si>
    <t>Canned or jarred Non GMO red headed lettuces</t>
  </si>
  <si>
    <t>Canned or jarred Non GMO romaine lettuces</t>
  </si>
  <si>
    <t>Canned or jarred Non GMO russian red mustard lettuce</t>
  </si>
  <si>
    <t>Canned or jarred Non GMO tatsoi lettuce</t>
  </si>
  <si>
    <t>Canned or jarred Non GMO malanga</t>
  </si>
  <si>
    <t>Canned or jarred Non GMO amarilla malanga</t>
  </si>
  <si>
    <t>Canned or jarred Non GMO blanca malanga</t>
  </si>
  <si>
    <t>Canned or jarred Non GMO coco malanga</t>
  </si>
  <si>
    <t>Canned or jarred Non GMO eddoes malanga</t>
  </si>
  <si>
    <t>Canned or jarred Non GMO islena malanga</t>
  </si>
  <si>
    <t>Canned or jarred Non GMO lila malanga</t>
  </si>
  <si>
    <t>Canned or jarred Non GMO mushrooms</t>
  </si>
  <si>
    <t>Canned or jarred Non GMO black trumpet mushrooms</t>
  </si>
  <si>
    <t>Canned or jarred Non GMO brown mushrooms</t>
  </si>
  <si>
    <t>Canned or jarred Non GMO champignon or white mushrooms</t>
  </si>
  <si>
    <t>Canned or jarred Non GMO chanterelle mushrooms</t>
  </si>
  <si>
    <t>Canned or jarred Non GMO cremini mushrooms</t>
  </si>
  <si>
    <t>Canned or jarred Non GMO enoki mushrooms</t>
  </si>
  <si>
    <t>Canned or jarred Non GMO hedge hog mushrooms</t>
  </si>
  <si>
    <t>Canned or jarred Non GMO hen of the woods mushrooms</t>
  </si>
  <si>
    <t>Canned or jarred Non GMO lobster mushrooms</t>
  </si>
  <si>
    <t>Canned or jarred Non GMO morels mushrooms</t>
  </si>
  <si>
    <t>Canned or jarred Non GMO oyster mushrooms</t>
  </si>
  <si>
    <t>Canned or jarred Non GMO pleurotus mushrooms</t>
  </si>
  <si>
    <t>Canned or jarred Non GMO pompom mushrooms</t>
  </si>
  <si>
    <t>Canned or jarred Non GMO porcieni mushrooms</t>
  </si>
  <si>
    <t>Canned or jarred Non GMO portobella mushrooms</t>
  </si>
  <si>
    <t>Canned or jarred Non GMO shiitake mushrooms</t>
  </si>
  <si>
    <t>Canned or jarred Non GMO shimeji mushrooms</t>
  </si>
  <si>
    <t>Canned or jarred Non GMO st george's mushrooms</t>
  </si>
  <si>
    <t>Canned or jarred Non GMO white trumpet mushrooms</t>
  </si>
  <si>
    <t>Canned or jarred Non GMO woodear mushrooms</t>
  </si>
  <si>
    <t>Canned or jarred Non GMO mustards</t>
  </si>
  <si>
    <t>Canned or jarred Non GMO bamboo mustard</t>
  </si>
  <si>
    <t>Canned or jarred Non GMO garlic mustard</t>
  </si>
  <si>
    <t>Canned or jarred Non GMO giantleafed mustard</t>
  </si>
  <si>
    <t>Canned or jarred Non GMO red in snow mustard</t>
  </si>
  <si>
    <t>Canned or jarred Non GMO southern mustard</t>
  </si>
  <si>
    <t>Canned or jarred Non GMO wrapped heart mustard</t>
  </si>
  <si>
    <t>Canned or jarred Non GMO nightshades</t>
  </si>
  <si>
    <t>Canned or jarred Non GMO chinese lantern</t>
  </si>
  <si>
    <t>Canned or jarred Non GMO garden huckleberry</t>
  </si>
  <si>
    <t>Canned or jarred Non GMO naranjilla</t>
  </si>
  <si>
    <t>Canned or jarred Non GMO tomatillo</t>
  </si>
  <si>
    <t>Canned or jarred Non GMO okras</t>
  </si>
  <si>
    <t>Canned or jarred Non GMO artist okra</t>
  </si>
  <si>
    <t>Canned or jarred Non GMO burgundy okra</t>
  </si>
  <si>
    <t>Canned or jarred Non GMO clemson spineless okra</t>
  </si>
  <si>
    <t>Canned or jarred Non GMO dwarf green long pod okra</t>
  </si>
  <si>
    <t>Canned or jarred Non GMO mammoth spineless long pod okra</t>
  </si>
  <si>
    <t>Canned or jarred Non GMO red velvet okra</t>
  </si>
  <si>
    <t>Canned or jarred Non GMO star of david heirloom okra</t>
  </si>
  <si>
    <t>Canned or jarred Non GMO onions</t>
  </si>
  <si>
    <t>Canned or jarred Non GMO albion onions</t>
  </si>
  <si>
    <t>Canned or jarred Non GMO alisa craig onions</t>
  </si>
  <si>
    <t>Canned or jarred Non GMO boiling onions</t>
  </si>
  <si>
    <t>Canned or jarred Non GMO buffalo onions</t>
  </si>
  <si>
    <t>Canned or jarred Non GMO bulb onions</t>
  </si>
  <si>
    <t>Canned or jarred Non GMO creaming onions</t>
  </si>
  <si>
    <t>Canned or jarred Non GMO express yellow o-x onions</t>
  </si>
  <si>
    <t>Canned or jarred Non GMO kelsae onions</t>
  </si>
  <si>
    <t>Canned or jarred Non GMO marshalls giant fen globe onions</t>
  </si>
  <si>
    <t>Canned or jarred Non GMO pearl onions</t>
  </si>
  <si>
    <t>Canned or jarred Non GMO red baron onions</t>
  </si>
  <si>
    <t>Canned or jarred Non GMO red onions</t>
  </si>
  <si>
    <t>Canned or jarred Non GMO rijnsberger onions</t>
  </si>
  <si>
    <t>Canned or jarred Non GMO senshyu semi-globe yellow onions</t>
  </si>
  <si>
    <t>Canned or jarred Non GMO sturon onions</t>
  </si>
  <si>
    <t>Canned or jarred Non GMO stuttgarter giant onions</t>
  </si>
  <si>
    <t>Canned or jarred Non GMO sweet onions</t>
  </si>
  <si>
    <t>Canned or jarred Non GMO torpedo or red italian onions</t>
  </si>
  <si>
    <t>Canned or jarred Non GMO red storage onions</t>
  </si>
  <si>
    <t>Canned or jarred Non GMO white storage onions</t>
  </si>
  <si>
    <t>Canned or jarred Non GMO yellow storage onions</t>
  </si>
  <si>
    <t>Canned or jarred Non GMO peanuts</t>
  </si>
  <si>
    <t>Canned or jarred Non GMO bambarra groundnut peanuts</t>
  </si>
  <si>
    <t>Canned or jarred Non GMO florunner peanuts</t>
  </si>
  <si>
    <t>Canned or jarred Non GMO hausa/kersting's ground nut peanuts</t>
  </si>
  <si>
    <t>Canned or jarred Non GMO spanish peanuts</t>
  </si>
  <si>
    <t>Canned or jarred Non GMO valencia peanuts</t>
  </si>
  <si>
    <t>Canned or jarred Non GMO virginia peanuts</t>
  </si>
  <si>
    <t>Canned or jarred Non GMO peas</t>
  </si>
  <si>
    <t>Canned or jarred Non GMO purple hull peas</t>
  </si>
  <si>
    <t>Canned or jarred Non GMO pinkeye peas</t>
  </si>
  <si>
    <t>Canned or jarred Non GMO crowder peas</t>
  </si>
  <si>
    <t>Canned or jarred Non GMO white acre peas</t>
  </si>
  <si>
    <t>Canned or jarred Non GMO blackeyed peas</t>
  </si>
  <si>
    <t>Canned or jarred Non GMO zipper cream peas</t>
  </si>
  <si>
    <t>Canned or jarred Non GMO peppers</t>
  </si>
  <si>
    <t>Canned or jarred Non GMO ajies peppers</t>
  </si>
  <si>
    <t>Canned or jarred Non GMO arbol peppers</t>
  </si>
  <si>
    <t>Canned or jarred Non GMO cheese peppers</t>
  </si>
  <si>
    <t>Canned or jarred Non GMO chilaca peppers</t>
  </si>
  <si>
    <t>Canned or jarred Non GMO cubanelles peppers</t>
  </si>
  <si>
    <t>Canned or jarred Non GMO fresno peppers</t>
  </si>
  <si>
    <t>Canned or jarred Non GMO kapia peppers</t>
  </si>
  <si>
    <t>Canned or jarred Non GMO korean peppers</t>
  </si>
  <si>
    <t>Canned or jarred Non GMO manzano peppers</t>
  </si>
  <si>
    <t>Canned or jarred Non GMO melrose peppers</t>
  </si>
  <si>
    <t>Canned or jarred Non GMO yellow chile peppers</t>
  </si>
  <si>
    <t>Canned or jarred Non GMO aji dulces peppers</t>
  </si>
  <si>
    <t>Canned or jarred Non GMO anaheim peppers</t>
  </si>
  <si>
    <t>Canned or jarred Non GMO ancho peppers</t>
  </si>
  <si>
    <t>Canned or jarred Non GMO bell peppers</t>
  </si>
  <si>
    <t>Canned or jarred Non GMO cascabel peppers</t>
  </si>
  <si>
    <t>Canned or jarred Non GMO cayenne peppers</t>
  </si>
  <si>
    <t>Canned or jarred Non GMO cherry hots peppers</t>
  </si>
  <si>
    <t>Canned or jarred Non GMO chiltecpin peppers</t>
  </si>
  <si>
    <t>Canned or jarred Non GMO finger hot peppers</t>
  </si>
  <si>
    <t>Canned or jarred Non GMO guajillo peppers</t>
  </si>
  <si>
    <t>Canned or jarred Non GMO guerro peppers</t>
  </si>
  <si>
    <t>Canned or jarred Non GMO habanero peppers</t>
  </si>
  <si>
    <t>Canned or jarred Non GMO hungarian wax peppers</t>
  </si>
  <si>
    <t>Canned or jarred Non GMO jalapeno peppers</t>
  </si>
  <si>
    <t>Canned or jarred Non GMO long hot peppers</t>
  </si>
  <si>
    <t>Canned or jarred Non GMO mirasol peppers</t>
  </si>
  <si>
    <t>Canned or jarred Non GMO pasilla peppers</t>
  </si>
  <si>
    <t>Canned or jarred Non GMO peperoncini peppers</t>
  </si>
  <si>
    <t>Canned or jarred Non GMO pequin peppers</t>
  </si>
  <si>
    <t>Canned or jarred Non GMO pimiento peppers</t>
  </si>
  <si>
    <t>Canned or jarred Non GMO poblano peppers</t>
  </si>
  <si>
    <t>Canned or jarred Non GMO scotch bonnet peppers</t>
  </si>
  <si>
    <t>Canned or jarred Non GMO serrano peppers</t>
  </si>
  <si>
    <t>Canned or jarred Non GMO tabasco peppers</t>
  </si>
  <si>
    <t>Canned or jarred Non GMO tai peppers</t>
  </si>
  <si>
    <t>Canned or jarred Non GMO tepin peppers</t>
  </si>
  <si>
    <t>Canned or jarred Non GMO potatoes</t>
  </si>
  <si>
    <t>Canned or jarred Non GMO long white potatoes</t>
  </si>
  <si>
    <t>Canned or jarred Non GMO round white potatoes</t>
  </si>
  <si>
    <t>Canned or jarred Non GMO round red potatoes</t>
  </si>
  <si>
    <t>Canned or jarred Non GMO russet potatoes</t>
  </si>
  <si>
    <t>Canned or jarred Non GMO purple potatoes</t>
  </si>
  <si>
    <t>Canned or jarred Non GMO yellow potatoes</t>
  </si>
  <si>
    <t>Canned or jarred Non GMO new potatoes</t>
  </si>
  <si>
    <t>Canned or jarred Non GMO specialty potatoes</t>
  </si>
  <si>
    <t>Canned or jarred Non GMO rutabagas</t>
  </si>
  <si>
    <t>Canned or jarred Non GMO acme rutabagas</t>
  </si>
  <si>
    <t>Canned or jarred Non GMO angela rutabagas</t>
  </si>
  <si>
    <t>Canned or jarred Non GMO best of all rutabagas</t>
  </si>
  <si>
    <t>Canned or jarred Non GMO marian rutabagas</t>
  </si>
  <si>
    <t>Canned or jarred Non GMO sea vegetables</t>
  </si>
  <si>
    <t>Canned or jarred Non GMO agar-agar</t>
  </si>
  <si>
    <t>Canned or jarred Non GMO arame</t>
  </si>
  <si>
    <t>Canned or jarred Non GMO dulse</t>
  </si>
  <si>
    <t>Canned or jarred Non GMO haricot vert de mer</t>
  </si>
  <si>
    <t>Canned or jarred Non GMO hijiki</t>
  </si>
  <si>
    <t>Canned or jarred Non GMO irish moss</t>
  </si>
  <si>
    <t>Canned or jarred Non GMO kelp</t>
  </si>
  <si>
    <t>Canned or jarred Non GMO laver or nori</t>
  </si>
  <si>
    <t>Canned or jarred Non GMO red algae</t>
  </si>
  <si>
    <t>Canned or jarred Non GMO sea kale</t>
  </si>
  <si>
    <t>Canned or jarred Non GMO sea lettuce</t>
  </si>
  <si>
    <t>Canned or jarred Non GMO seaweeds</t>
  </si>
  <si>
    <t>Canned or jarred Non GMO spirulina</t>
  </si>
  <si>
    <t>Canned or jarred Non GMO susabi nori</t>
  </si>
  <si>
    <t>Canned or jarred Non GMO wakame</t>
  </si>
  <si>
    <t>Canned or jarred Non GMO shallots</t>
  </si>
  <si>
    <t>Canned or jarred Non GMO atlantic shallots</t>
  </si>
  <si>
    <t>Canned or jarred Non GMO creation shallots</t>
  </si>
  <si>
    <t>Canned or jarred Non GMO drittler white nest shallots</t>
  </si>
  <si>
    <t>Canned or jarred Non GMO giant yellow improved shallots</t>
  </si>
  <si>
    <t>Canned or jarred Non GMO golden gourmet shallots</t>
  </si>
  <si>
    <t>Canned or jarred Non GMO grise de bagnolet shallots</t>
  </si>
  <si>
    <t>Canned or jarred Non GMO hative de niort shallots</t>
  </si>
  <si>
    <t>Canned or jarred Non GMO pikant shallots</t>
  </si>
  <si>
    <t>Canned or jarred Non GMO red potato onions</t>
  </si>
  <si>
    <t>Canned or jarred Non GMO sante shallots</t>
  </si>
  <si>
    <t>Canned or jarred Non GMO topper shallots</t>
  </si>
  <si>
    <t>Canned or jarred Non GMO sorrels</t>
  </si>
  <si>
    <t>Canned or jarred Non GMO dock sorrel</t>
  </si>
  <si>
    <t>Canned or jarred Non GMO garden sorrel</t>
  </si>
  <si>
    <t>Canned or jarred Non GMO sheep sorrel</t>
  </si>
  <si>
    <t>Canned or jarred Non GMO wood sorrel</t>
  </si>
  <si>
    <t>Canned or jarred Non GMO spinaches</t>
  </si>
  <si>
    <t>Canned or jarred Non GMO america spinach</t>
  </si>
  <si>
    <t>Canned or jarred Non GMO bloomsdale spinach</t>
  </si>
  <si>
    <t>Canned or jarred Non GMO giant winter spinach</t>
  </si>
  <si>
    <t>Canned or jarred Non GMO horenso spinach</t>
  </si>
  <si>
    <t>Canned or jarred Non GMO iceplant spinach</t>
  </si>
  <si>
    <t>Canned or jarred Non GMO lamb's quarters or wild spinach</t>
  </si>
  <si>
    <t>Canned or jarred Non GMO malabar spinach</t>
  </si>
  <si>
    <t>Canned or jarred Non GMO medania spinach</t>
  </si>
  <si>
    <t>Canned or jarred Non GMO new zealand spinach</t>
  </si>
  <si>
    <t>Canned or jarred Non GMO orach spinach</t>
  </si>
  <si>
    <t>Canned or jarred Non GMO savoy spinach</t>
  </si>
  <si>
    <t>Canned or jarred Non GMO sigmaleaf spinach</t>
  </si>
  <si>
    <t>Canned or jarred Non GMO space spinach</t>
  </si>
  <si>
    <t>Canned or jarred Non GMO trinidad spinach</t>
  </si>
  <si>
    <t>Canned or jarred Non GMO water spinach</t>
  </si>
  <si>
    <t>Canned or jarred Non GMO summer squashes and summer pumpkins</t>
  </si>
  <si>
    <t>Canned or jarred Non GMO boston marrow squash</t>
  </si>
  <si>
    <t>Canned or jarred Non GMO butternut squash</t>
  </si>
  <si>
    <t>Canned or jarred Non GMO costata romanesca squash</t>
  </si>
  <si>
    <t>Canned or jarred Non GMO crookneck squash</t>
  </si>
  <si>
    <t>Canned or jarred Non GMO cucuzza squash</t>
  </si>
  <si>
    <t>Canned or jarred Non GMO delicata squash</t>
  </si>
  <si>
    <t>Canned or jarred Non GMO delicious squash</t>
  </si>
  <si>
    <t>Canned or jarred Non GMO early golden summer crookneck squash</t>
  </si>
  <si>
    <t>Canned or jarred Non GMO early prolific straight neck squash</t>
  </si>
  <si>
    <t>Canned or jarred Non GMO gold squash</t>
  </si>
  <si>
    <t>Canned or jarred Non GMO jack be little squash</t>
  </si>
  <si>
    <t>Canned or jarred Non GMO kentucky field squash</t>
  </si>
  <si>
    <t>Canned or jarred Non GMO marrow squash</t>
  </si>
  <si>
    <t>Canned or jarred Non GMO middle eastern squash</t>
  </si>
  <si>
    <t>Canned or jarred Non GMO miniature squash</t>
  </si>
  <si>
    <t>Canned or jarred Non GMO orangetti squash</t>
  </si>
  <si>
    <t>Canned or jarred Non GMO pattypan squash</t>
  </si>
  <si>
    <t>Canned or jarred Non GMO rondini squash</t>
  </si>
  <si>
    <t>Canned or jarred Non GMO round squash</t>
  </si>
  <si>
    <t>Canned or jarred Non GMO spaghetti squash</t>
  </si>
  <si>
    <t>Canned or jarred Non GMO stripetti squash</t>
  </si>
  <si>
    <t>Canned or jarred Non GMO sugar loaf squash</t>
  </si>
  <si>
    <t>Canned or jarred Non GMO sweet dumpling squash</t>
  </si>
  <si>
    <t>Canned or jarred Non GMO triple treat squash</t>
  </si>
  <si>
    <t>Canned or jarred Non GMO waltham butternut squash</t>
  </si>
  <si>
    <t>Canned or jarred Non GMO yellow bush scallop squash</t>
  </si>
  <si>
    <t>Canned or jarred Non GMO yellow straightneck squash</t>
  </si>
  <si>
    <t>Canned or jarred Non GMO zephyr squash</t>
  </si>
  <si>
    <t>Canned or jarred Non GMO zucchini squash</t>
  </si>
  <si>
    <t>Canned or jarred Non GMO sweet potatoes</t>
  </si>
  <si>
    <t>Canned or jarred Non GMO beauregard sweet potatoes</t>
  </si>
  <si>
    <t>Canned or jarred Non GMO centennial sweet potatoes</t>
  </si>
  <si>
    <t>Canned or jarred Non GMO diane sweet potatoes</t>
  </si>
  <si>
    <t>Canned or jarred Non GMO garnet sweet potatoes</t>
  </si>
  <si>
    <t>Canned or jarred Non GMO georgia red sweet potatoes</t>
  </si>
  <si>
    <t>Canned or jarred Non GMO goldensweet sweet potatoes</t>
  </si>
  <si>
    <t>Canned or jarred Non GMO hanna sweet potatoes</t>
  </si>
  <si>
    <t>Canned or jarred Non GMO japanese sweet potatoes</t>
  </si>
  <si>
    <t>Canned or jarred Non GMO jersey sweet potatoes</t>
  </si>
  <si>
    <t>Canned or jarred Non GMO jewel sweet potatoes</t>
  </si>
  <si>
    <t>Canned or jarred Non GMO maryland red sweet potatoes</t>
  </si>
  <si>
    <t>Canned or jarred Non GMO nemagold sweet potatoes</t>
  </si>
  <si>
    <t>Canned or jarred Non GMO o'henry sweet potatoes</t>
  </si>
  <si>
    <t>Canned or jarred Non GMO okinawan sweet potatoes</t>
  </si>
  <si>
    <t>Canned or jarred Non GMO orange sweet potatoes</t>
  </si>
  <si>
    <t>Canned or jarred Non GMO oriental sweet potatoes</t>
  </si>
  <si>
    <t>Canned or jarred Non GMO red jersey sweet potatoes</t>
  </si>
  <si>
    <t>Canned or jarred Non GMO red mar sweet potatoes</t>
  </si>
  <si>
    <t>Canned or jarred Non GMO redglow sweet potatoes</t>
  </si>
  <si>
    <t>Canned or jarred Non GMO yellow jersey sweet potatoes</t>
  </si>
  <si>
    <t>Canned or jarred Non GMO tomatoes</t>
  </si>
  <si>
    <t>Canned or jarred Non GMO ailsa craig tomatoes</t>
  </si>
  <si>
    <t>Canned or jarred Non GMO alicante tomatoes</t>
  </si>
  <si>
    <t>Canned or jarred Non GMO black plum tomatoes</t>
  </si>
  <si>
    <t>Canned or jarred Non GMO brandywine tomatoes</t>
  </si>
  <si>
    <t>Canned or jarred Non GMO cherry belle tomatoes</t>
  </si>
  <si>
    <t>Canned or jarred Non GMO cherry tomatoes</t>
  </si>
  <si>
    <t>Canned or jarred Non GMO delicious tomatoes</t>
  </si>
  <si>
    <t>Canned or jarred Non GMO dombito tomatoes</t>
  </si>
  <si>
    <t>Canned or jarred Non GMO gardener's delight tomatoes</t>
  </si>
  <si>
    <t>Canned or jarred Non GMO grape tomatoes</t>
  </si>
  <si>
    <t>Canned or jarred Non GMO green tomatoes</t>
  </si>
  <si>
    <t>Canned or jarred Non GMO marmande super tomatoes</t>
  </si>
  <si>
    <t>Canned or jarred Non GMO marvel striped traditional tomatoes</t>
  </si>
  <si>
    <t>Canned or jarred Non GMO minibel tomatoes</t>
  </si>
  <si>
    <t>Canned or jarred Non GMO oaxacan pink tomatoes</t>
  </si>
  <si>
    <t>Canned or jarred Non GMO red alert tomatoes</t>
  </si>
  <si>
    <t>Canned or jarred Non GMO roma vf tomatoes</t>
  </si>
  <si>
    <t>Canned or jarred Non GMO san marzano tomatoes</t>
  </si>
  <si>
    <t>Canned or jarred Non GMO shirley tomatoes</t>
  </si>
  <si>
    <t>Canned or jarred Non GMO siberia tomato tomatoes</t>
  </si>
  <si>
    <t>Canned or jarred Non GMO super beefsteak tomatoes</t>
  </si>
  <si>
    <t>Canned or jarred Non GMO tigerella tomatoes</t>
  </si>
  <si>
    <t>Canned or jarred Non GMO tiny tim tomatoes</t>
  </si>
  <si>
    <t>Canned or jarred Non GMO tumbler tomatoes</t>
  </si>
  <si>
    <t>Canned or jarred Non GMO yellow cocktail tomatoes</t>
  </si>
  <si>
    <t>Canned or jarred Non GMO yellow pear-shaped tomatoes</t>
  </si>
  <si>
    <t>Canned or jarred Non GMO yellow perfection tomatoes</t>
  </si>
  <si>
    <t>Canned or jarred Non GMO turnip greens</t>
  </si>
  <si>
    <t>Canned or jarred Non GMO green globe turnips</t>
  </si>
  <si>
    <t>Canned or jarred Non GMO golden ball turnips</t>
  </si>
  <si>
    <t>Canned or jarred Non GMO manchester market turnips</t>
  </si>
  <si>
    <t>Canned or jarred Non GMO purple top milan turnips</t>
  </si>
  <si>
    <t>Canned or jarred Non GMO purple top white turnips</t>
  </si>
  <si>
    <t>Canned or jarred Non GMO snowball turnips</t>
  </si>
  <si>
    <t>Canned or jarred Non GMO tokyo turnip</t>
  </si>
  <si>
    <t>Canned or jarred Non GMO tokyo cross turnips</t>
  </si>
  <si>
    <t>Canned or jarred Non GMO winter squashes and winter pumpkins</t>
  </si>
  <si>
    <t>Canned or jarred Non GMO acorn squash</t>
  </si>
  <si>
    <t>Canned or jarred Non GMO atlantic giant squash</t>
  </si>
  <si>
    <t>Canned or jarred Non GMO banana pink squash</t>
  </si>
  <si>
    <t>Canned or jarred Non GMO big max squash</t>
  </si>
  <si>
    <t>Canned or jarred Non GMO calabaza squash</t>
  </si>
  <si>
    <t>Canned or jarred Non GMO carnival squash</t>
  </si>
  <si>
    <t>Canned or jarred Non GMO cheese pumpkin</t>
  </si>
  <si>
    <t>Canned or jarred Non GMO crown prince squash</t>
  </si>
  <si>
    <t>Canned or jarred Non GMO curcibita squash</t>
  </si>
  <si>
    <t>Canned or jarred Non GMO cushaw squash</t>
  </si>
  <si>
    <t>Canned or jarred Non GMO giant pumpkin squash</t>
  </si>
  <si>
    <t>Canned or jarred Non GMO hubbard squash</t>
  </si>
  <si>
    <t>Canned or jarred Non GMO jarrahdale squash</t>
  </si>
  <si>
    <t>Canned or jarred Non GMO kabocha squash</t>
  </si>
  <si>
    <t>Canned or jarred Non GMO queensland blue squash</t>
  </si>
  <si>
    <t>Canned or jarred Non GMO rouge vif d'etampes squash</t>
  </si>
  <si>
    <t>Canned or jarred Non GMO turks turban squash</t>
  </si>
  <si>
    <t>Canned or jarred Non GMO valenciano squash</t>
  </si>
  <si>
    <t>Canned or jarred Non GMO warted hubbard squash</t>
  </si>
  <si>
    <t>Canned or jarred Non GMO whangaparoa crown pumpkin</t>
  </si>
  <si>
    <t>Canned or jarred Non GMO yams</t>
  </si>
  <si>
    <t>Canned or jarred Non GMO african bitter yams</t>
  </si>
  <si>
    <t>Canned or jarred Non GMO asiatic bitter yams</t>
  </si>
  <si>
    <t>Canned or jarred Non GMO chinese yams</t>
  </si>
  <si>
    <t>Canned or jarred Non GMO globe yams</t>
  </si>
  <si>
    <t>Canned or jarred Non GMO greater yams</t>
  </si>
  <si>
    <t>Canned or jarred Non GMO japanese yams</t>
  </si>
  <si>
    <t>Canned or jarred Non GMO lesser yams</t>
  </si>
  <si>
    <t>Canned or jarred Non GMO potato yams</t>
  </si>
  <si>
    <t>Canned or jarred Non GMO white guinea yams</t>
  </si>
  <si>
    <t>Canned or jarred Non GMO yellow guinea yams</t>
  </si>
  <si>
    <t>Canned or jarred Non GMO nominant vegetables</t>
  </si>
  <si>
    <t>Canned or jarred Non GMO alfalfa</t>
  </si>
  <si>
    <t>Canned or jarred Non GMO aloe leaves</t>
  </si>
  <si>
    <t>Canned or jarred Non GMO apio</t>
  </si>
  <si>
    <t>Canned or jarred Non GMO arrow root</t>
  </si>
  <si>
    <t>Canned or jarred Non GMO arrowhead</t>
  </si>
  <si>
    <t>Canned or jarred Non GMO arugula</t>
  </si>
  <si>
    <t>Canned or jarred Non GMO arum</t>
  </si>
  <si>
    <t>Canned or jarred Non GMO bamboo shoots</t>
  </si>
  <si>
    <t>Canned or jarred Non GMO banana leaves</t>
  </si>
  <si>
    <t>Canned or jarred Non GMO batatas</t>
  </si>
  <si>
    <t>Canned or jarred Non GMO bean sprouts</t>
  </si>
  <si>
    <t>Canned or jarred Non GMO beet tops</t>
  </si>
  <si>
    <t>Canned or jarred Non GMO bittermelon</t>
  </si>
  <si>
    <t>Canned or jarred Non GMO caperberries</t>
  </si>
  <si>
    <t>Canned or jarred Non GMO carob</t>
  </si>
  <si>
    <t>Canned or jarred Non GMO cha-om</t>
  </si>
  <si>
    <t>Canned or jarred Non GMO chaoyotes</t>
  </si>
  <si>
    <t>Canned or jarred Non GMO chickpeas</t>
  </si>
  <si>
    <t>Canned or jarred Non GMO chrysanthemum greens</t>
  </si>
  <si>
    <t>Canned or jarred Non GMO dandelion greens</t>
  </si>
  <si>
    <t>Canned or jarred Non GMO dandelions</t>
  </si>
  <si>
    <t>Canned or jarred Non GMO dasheen</t>
  </si>
  <si>
    <t>Canned or jarred Non GMO dau mue or pea tips</t>
  </si>
  <si>
    <t>Canned or jarred Non GMO diakon</t>
  </si>
  <si>
    <t>Canned or jarred Non GMO donqua</t>
  </si>
  <si>
    <t>Canned or jarred Non GMO fiddlehead ferns</t>
  </si>
  <si>
    <t>Canned or jarred Non GMO gai choy</t>
  </si>
  <si>
    <t>Canned or jarred Non GMO gailon</t>
  </si>
  <si>
    <t>Canned or jarred Non GMO galanga</t>
  </si>
  <si>
    <t>Canned or jarred Non GMO ginger root</t>
  </si>
  <si>
    <t>Canned or jarred Non GMO gobo</t>
  </si>
  <si>
    <t>Canned or jarred Non GMO hop sprouts</t>
  </si>
  <si>
    <t>Canned or jarred Non GMO horseradish</t>
  </si>
  <si>
    <t>Canned or jarred Non GMO jicama</t>
  </si>
  <si>
    <t>Canned or jarred Non GMO kudzu</t>
  </si>
  <si>
    <t>Canned or jarred Non GMO lily bulb</t>
  </si>
  <si>
    <t>Canned or jarred Non GMO linkok</t>
  </si>
  <si>
    <t>Canned or jarred Non GMO lo bok</t>
  </si>
  <si>
    <t>Canned or jarred Non GMO long beans</t>
  </si>
  <si>
    <t>Canned or jarred Non GMO lotus root</t>
  </si>
  <si>
    <t>Canned or jarred Non GMO maguey leaves</t>
  </si>
  <si>
    <t>Canned or jarred Non GMO mallows</t>
  </si>
  <si>
    <t>Canned or jarred Non GMO mamey sapote</t>
  </si>
  <si>
    <t>Canned or jarred Non GMO moap</t>
  </si>
  <si>
    <t>Canned or jarred Non GMO moo</t>
  </si>
  <si>
    <t>Canned or jarred Non GMO moqua</t>
  </si>
  <si>
    <t>Canned or jarred Non GMO opos</t>
  </si>
  <si>
    <t>Canned or jarred Non GMO palm hearts</t>
  </si>
  <si>
    <t>Canned or jarred Non GMO paprika</t>
  </si>
  <si>
    <t>Canned or jarred Non GMO purslane</t>
  </si>
  <si>
    <t>Canned or jarred Non GMO raddichios</t>
  </si>
  <si>
    <t>Canned or jarred Non GMO sinquas</t>
  </si>
  <si>
    <t>Canned or jarred Non GMO soybeans</t>
  </si>
  <si>
    <t>Canned or jarred Non GMO spoonwart</t>
  </si>
  <si>
    <t>Canned or jarred Non GMO tassle grape-hyacinth</t>
  </si>
  <si>
    <t>Canned or jarred Non GMO taro</t>
  </si>
  <si>
    <t>Canned or jarred Non GMO taro leaf</t>
  </si>
  <si>
    <t>Canned or jarred Non GMO taro shoot</t>
  </si>
  <si>
    <t>Canned or jarred Non GMO tepeguaje</t>
  </si>
  <si>
    <t>Canned or jarred Non GMO tendergreen</t>
  </si>
  <si>
    <t>Canned or jarred Non GMO tindora</t>
  </si>
  <si>
    <t>Canned or jarred Non GMO tree onion</t>
  </si>
  <si>
    <t>Canned or jarred Non GMO udo</t>
  </si>
  <si>
    <t>Canned or jarred Non GMO water chestnuts</t>
  </si>
  <si>
    <t>Canned or jarred Non GMO yampi</t>
  </si>
  <si>
    <t>Canned or jarred Non GMO yautia</t>
  </si>
  <si>
    <t>Canned or jarred Non GMO yu choy</t>
  </si>
  <si>
    <t>Canned or jarred Non GMO yuca</t>
  </si>
  <si>
    <t>Canned or jarred Non GMO sugar peas</t>
  </si>
  <si>
    <t>Canned or jarred Non GMO bikini peas</t>
  </si>
  <si>
    <t>Canned or jarred Non GMO cavalier peas</t>
  </si>
  <si>
    <t>Canned or jarred Non GMO daisy peas</t>
  </si>
  <si>
    <t>Canned or jarred Non GMO darfon peas</t>
  </si>
  <si>
    <t>Canned or jarred Non GMO early onward peas</t>
  </si>
  <si>
    <t>Canned or jarred Non GMO feltham first peas</t>
  </si>
  <si>
    <t>Canned or jarred Non GMO hurst green shaft peas</t>
  </si>
  <si>
    <t>Canned or jarred Non GMO oregon sugar pod peas</t>
  </si>
  <si>
    <t>Canned or jarred Non GMO prince albert peas</t>
  </si>
  <si>
    <t>Canned or jarred Non GMO reuzensuiker peas</t>
  </si>
  <si>
    <t>Non GMO fresh vegetable purees</t>
  </si>
  <si>
    <t>Non GMO artichoke purees</t>
  </si>
  <si>
    <t>Non GMO brittany artichoke purees</t>
  </si>
  <si>
    <t>Non GMO catanese artichoke purees</t>
  </si>
  <si>
    <t>Non GMO french artichoke purees</t>
  </si>
  <si>
    <t>Non GMO green globe artichoke purees</t>
  </si>
  <si>
    <t>Non GMO gros camus de bretagne artichoke purees</t>
  </si>
  <si>
    <t>Non GMO midi artichoke purees</t>
  </si>
  <si>
    <t>Non GMO purple globe artichoke purees</t>
  </si>
  <si>
    <t>Non GMO purple sicilian artichoke purees</t>
  </si>
  <si>
    <t>Non GMO romanesco artichoke purees</t>
  </si>
  <si>
    <t>Non GMO spinoso sardo artichoke purees</t>
  </si>
  <si>
    <t>Non GMO vert de laon artichoke purees</t>
  </si>
  <si>
    <t>Non GMO violetta di chioggia artichoke purees</t>
  </si>
  <si>
    <t>Non GMO violetto di toscana artichoke purees</t>
  </si>
  <si>
    <t>Non GMO asparagus purees</t>
  </si>
  <si>
    <t>Non GMO connover's colossal asparagus purees</t>
  </si>
  <si>
    <t>Non GMO franklin asparagus purees</t>
  </si>
  <si>
    <t>Non GMO giant mammoth asparagus purees</t>
  </si>
  <si>
    <t>Non GMO lucullus asparagus purees</t>
  </si>
  <si>
    <t>Non GMO martha washington asparagus purees</t>
  </si>
  <si>
    <t>Non GMO avocado purees</t>
  </si>
  <si>
    <t>Non GMO ajax b-7 avocado purees</t>
  </si>
  <si>
    <t>Non GMO arue avocado purees</t>
  </si>
  <si>
    <t>Non GMO bacon avocado purees</t>
  </si>
  <si>
    <t>Non GMO benik avocado purees</t>
  </si>
  <si>
    <t>Non GMO bernecker avocado purees</t>
  </si>
  <si>
    <t>Non GMO beta avocado purees</t>
  </si>
  <si>
    <t>Non GMO biondo avocado purees</t>
  </si>
  <si>
    <t>Non GMO black prince avocado purees</t>
  </si>
  <si>
    <t>Non GMO blair avocado purees</t>
  </si>
  <si>
    <t>Non GMO blair booth avocado purees</t>
  </si>
  <si>
    <t>Non GMO booth 1 avocado purees</t>
  </si>
  <si>
    <t>Non GMO booth 3 avocado purees</t>
  </si>
  <si>
    <t>Non GMO booth 5 avocado purees</t>
  </si>
  <si>
    <t>Non GMO booth 7 avocado purees</t>
  </si>
  <si>
    <t>Non GMO booth 8 avocado purees</t>
  </si>
  <si>
    <t>Non GMO brooks 1978 avocado purees</t>
  </si>
  <si>
    <t>Non GMO brookslate avocado purees</t>
  </si>
  <si>
    <t>Non GMO california haas avocado purees</t>
  </si>
  <si>
    <t>Non GMO catalina avocado purees</t>
  </si>
  <si>
    <t>Non GMO chica avocado purees</t>
  </si>
  <si>
    <t>Non GMO choquette avocado purees</t>
  </si>
  <si>
    <t>Non GMO christina avocado purees</t>
  </si>
  <si>
    <t>Non GMO collinson avocado purees</t>
  </si>
  <si>
    <t>Non GMO donnie avocado purees</t>
  </si>
  <si>
    <t>Non GMO dr dupuis number 2 avocado purees</t>
  </si>
  <si>
    <t>Non GMO dr dupuis avocado purees</t>
  </si>
  <si>
    <t>Non GMO ettinger avocado purees</t>
  </si>
  <si>
    <t>Non GMO fuchs avocado purees</t>
  </si>
  <si>
    <t>Non GMO fuchs gwen avocado purees</t>
  </si>
  <si>
    <t>Non GMO fuerte avocado purees</t>
  </si>
  <si>
    <t>Non GMO gorham avocado purees</t>
  </si>
  <si>
    <t>Non GMO gossman avocado purees</t>
  </si>
  <si>
    <t>Non GMO guatemalan seedling avocado purees</t>
  </si>
  <si>
    <t>Non GMO hall avocado purees</t>
  </si>
  <si>
    <t>Non GMO hardee avocado purees</t>
  </si>
  <si>
    <t>Non GMO haas avocado purees</t>
  </si>
  <si>
    <t>Non GMO herman avocado purees</t>
  </si>
  <si>
    <t>Non GMO hickson avocado purees</t>
  </si>
  <si>
    <t>Non GMO k-5 avocado purees</t>
  </si>
  <si>
    <t>Non GMO k-9 avocado purees</t>
  </si>
  <si>
    <t>Non GMO lamb haas avocado purees</t>
  </si>
  <si>
    <t>Non GMO leona avocado purees</t>
  </si>
  <si>
    <t>Non GMO leona linda avocado purees</t>
  </si>
  <si>
    <t>Non GMO lisa p avocado purees</t>
  </si>
  <si>
    <t>Non GMO lisa loretta avocado purees</t>
  </si>
  <si>
    <t>Non GMO loretta avocado purees</t>
  </si>
  <si>
    <t>Non GMO lula avocado purees</t>
  </si>
  <si>
    <t>Non GMO lula macarthur avocado purees</t>
  </si>
  <si>
    <t>Non GMO marcus avocado purees</t>
  </si>
  <si>
    <t>Non GMO melendez avocado purees</t>
  </si>
  <si>
    <t>Non GMO meya p avocado purees</t>
  </si>
  <si>
    <t>Non GMO miguel p avocado purees</t>
  </si>
  <si>
    <t>Non GMO monroe avocado purees</t>
  </si>
  <si>
    <t>Non GMO murrieta green avocado purees</t>
  </si>
  <si>
    <t>Non GMO nabal avocado purees</t>
  </si>
  <si>
    <t>Non GMO nadir avocado purees</t>
  </si>
  <si>
    <t>Non GMO nesbitt avocado purees</t>
  </si>
  <si>
    <t>Non GMO peterson avocado purees</t>
  </si>
  <si>
    <t>Non GMO pinelli avocado purees</t>
  </si>
  <si>
    <t>Non GMO pinkerton avocado purees</t>
  </si>
  <si>
    <t>Non GMO pollock avocado purees</t>
  </si>
  <si>
    <t>Non GMO puebla avocado purees</t>
  </si>
  <si>
    <t>Non GMO reed avocado purees</t>
  </si>
  <si>
    <t>Non GMO rue avocado purees</t>
  </si>
  <si>
    <t>Non GMO ruehle avocado purees</t>
  </si>
  <si>
    <t>Non GMO ryan avocado purees</t>
  </si>
  <si>
    <t>Non GMO semil 34 avocado purees</t>
  </si>
  <si>
    <t>Non GMO semil 43 avocado purees</t>
  </si>
  <si>
    <t>Non GMO simmonds avocado purees</t>
  </si>
  <si>
    <t>Non GMO simpson avocado purees</t>
  </si>
  <si>
    <t>Non GMO taylor avocado purees</t>
  </si>
  <si>
    <t>Non GMO tonnage avocado purees</t>
  </si>
  <si>
    <t>Non GMO tower avocado purees</t>
  </si>
  <si>
    <t>Non GMO tower li avocado purees</t>
  </si>
  <si>
    <t>Non GMO trapp avocado purees</t>
  </si>
  <si>
    <t>Non GMO west indian seedling avocado purees</t>
  </si>
  <si>
    <t>Non GMO wagner avocado purees</t>
  </si>
  <si>
    <t>Non GMO waldin avocado purees</t>
  </si>
  <si>
    <t>Non GMO wurtz avocado purees</t>
  </si>
  <si>
    <t>Non GMO zio p avocado purees</t>
  </si>
  <si>
    <t>Non GMO ziu avocado purees</t>
  </si>
  <si>
    <t>Non GMO zutano avocado purees</t>
  </si>
  <si>
    <t>Non GMO bean purees</t>
  </si>
  <si>
    <t>Non GMO anasazi or aztec bean purees</t>
  </si>
  <si>
    <t>Non GMO appaloosa bean purees</t>
  </si>
  <si>
    <t>Non GMO azuki bean purees</t>
  </si>
  <si>
    <t>Non GMO barlotti bean purees</t>
  </si>
  <si>
    <t>Non GMO black appaloosa bean purees</t>
  </si>
  <si>
    <t>Non GMO black bean purees</t>
  </si>
  <si>
    <t>Non GMO black gram bean purees</t>
  </si>
  <si>
    <t>Non GMO black shackamaxon bean purees</t>
  </si>
  <si>
    <t>Non GMO blackeyed bean purees</t>
  </si>
  <si>
    <t>Non GMO bobby bean purees</t>
  </si>
  <si>
    <t>Non GMO bolita bean purees</t>
  </si>
  <si>
    <t>Non GMO brown lazy wife bean purees</t>
  </si>
  <si>
    <t>Non GMO calypso bean purees</t>
  </si>
  <si>
    <t>Non GMO cannellini bean purees</t>
  </si>
  <si>
    <t>Non GMO castor bean purees</t>
  </si>
  <si>
    <t>Non GMO china yellow bean purees</t>
  </si>
  <si>
    <t>Non GMO dragon tongue bean purees</t>
  </si>
  <si>
    <t>Non GMO european soldier bean purees</t>
  </si>
  <si>
    <t>Non GMO fava or broad bean purees</t>
  </si>
  <si>
    <t>Non GMO flageolet bean purees</t>
  </si>
  <si>
    <t>Non GMO french horticultural bean purees</t>
  </si>
  <si>
    <t>Non GMO french navy bean purees</t>
  </si>
  <si>
    <t>Non GMO giant white coco bean purees</t>
  </si>
  <si>
    <t>Non GMO green or string bean purees</t>
  </si>
  <si>
    <t>Non GMO green romano bean purees</t>
  </si>
  <si>
    <t>Non GMO guar gum bean purees</t>
  </si>
  <si>
    <t>Non GMO haricot bean purees</t>
  </si>
  <si>
    <t>Non GMO hyacinth bean purees</t>
  </si>
  <si>
    <t>Non GMO italian type bean purees</t>
  </si>
  <si>
    <t>Non GMO jackson wonder bean purees</t>
  </si>
  <si>
    <t>Non GMO jacob's cattle bean purees</t>
  </si>
  <si>
    <t>Non GMO kentucky wonder bean purees</t>
  </si>
  <si>
    <t>Non GMO kidney bean purees</t>
  </si>
  <si>
    <t>Non GMO lima bean purees</t>
  </si>
  <si>
    <t>Non GMO madeira madera bean purees</t>
  </si>
  <si>
    <t>Non GMO marrow bean purees</t>
  </si>
  <si>
    <t>Non GMO mat bean purees</t>
  </si>
  <si>
    <t>Non GMO monstoller wild goose bean purees</t>
  </si>
  <si>
    <t>Non GMO mortgage lifter bean purees</t>
  </si>
  <si>
    <t>Non GMO moth bean purees</t>
  </si>
  <si>
    <t>Non GMO mung bean purees</t>
  </si>
  <si>
    <t>Non GMO munsi wolf bea purees</t>
  </si>
  <si>
    <t>Non GMO nuna bean purees</t>
  </si>
  <si>
    <t>Non GMO pinto bean purees</t>
  </si>
  <si>
    <t>Non GMO pole bean purees</t>
  </si>
  <si>
    <t>Non GMO runner bean purees</t>
  </si>
  <si>
    <t>Non GMO tamarind bean purees</t>
  </si>
  <si>
    <t>Non GMO tonka bean purees</t>
  </si>
  <si>
    <t>Non GMO wax bean purees</t>
  </si>
  <si>
    <t>Non GMO winged bean purees</t>
  </si>
  <si>
    <t>Non GMO yard long bean purees</t>
  </si>
  <si>
    <t>Non GMO beet purees</t>
  </si>
  <si>
    <t>Non GMO action beet purees</t>
  </si>
  <si>
    <t>Non GMO albina vereduna beet purees</t>
  </si>
  <si>
    <t>Non GMO boltardy beet purees</t>
  </si>
  <si>
    <t>Non GMO bonel beet purees</t>
  </si>
  <si>
    <t>Non GMO burpees golden beet purees</t>
  </si>
  <si>
    <t>Non GMO cheltenham green top beet purees</t>
  </si>
  <si>
    <t>Non GMO cheltenham mono beet purees</t>
  </si>
  <si>
    <t>Non GMO chioggia beet purees</t>
  </si>
  <si>
    <t>Non GMO cylindra beet purees</t>
  </si>
  <si>
    <t>Non GMO d'egypte beet purees</t>
  </si>
  <si>
    <t>Non GMO detroit 2 dark red beet purees</t>
  </si>
  <si>
    <t>Non GMO detroit 2 little ball beet purees</t>
  </si>
  <si>
    <t>Non GMO egyptian flat beet purees</t>
  </si>
  <si>
    <t>Non GMO egyptian turnip rooted beet purees</t>
  </si>
  <si>
    <t>Non GMO formanova beet purees</t>
  </si>
  <si>
    <t>Non GMO forono beet purees</t>
  </si>
  <si>
    <t>Non GMO monaco beet purees</t>
  </si>
  <si>
    <t>Non GMO monogram beet purees</t>
  </si>
  <si>
    <t>Non GMO pronto beet purees</t>
  </si>
  <si>
    <t>Non GMO regalia beet purees</t>
  </si>
  <si>
    <t>Non GMO sugar beet purees</t>
  </si>
  <si>
    <t>Non GMO broccoli purees</t>
  </si>
  <si>
    <t>Non GMO broccolini purees</t>
  </si>
  <si>
    <t>Non GMO broccoli romanesco purees</t>
  </si>
  <si>
    <t>Non GMO broccoli raab purees</t>
  </si>
  <si>
    <t>Non GMO brussel sprout purees</t>
  </si>
  <si>
    <t>Non GMO oliver brussel sprout purees</t>
  </si>
  <si>
    <t>Non GMO peer gynt brussel sprout purees</t>
  </si>
  <si>
    <t>Non GMO rampart brussel sprout purees</t>
  </si>
  <si>
    <t>Non GMO rubine brussel sprout purees</t>
  </si>
  <si>
    <t>Non GMO widgeon brussel sprout purees</t>
  </si>
  <si>
    <t>Non GMO bunching onion purees</t>
  </si>
  <si>
    <t>Non GMO beltsville bunching onion purees</t>
  </si>
  <si>
    <t>Non GMO feast bunching onion purees</t>
  </si>
  <si>
    <t>Non GMO ishikura bunching onion purees</t>
  </si>
  <si>
    <t>Non GMO kyoto market bunching onion purees</t>
  </si>
  <si>
    <t>Non GMO red beard bunching onion purees</t>
  </si>
  <si>
    <t>Non GMO redmate bunching onion purees</t>
  </si>
  <si>
    <t>Non GMO santa claus bunching onion purees</t>
  </si>
  <si>
    <t>Non GMO tokyo bunching onion purees</t>
  </si>
  <si>
    <t>Non GMO white lisbon bunching onion purees</t>
  </si>
  <si>
    <t>Non GMO winter white bunching onion purees</t>
  </si>
  <si>
    <t>Non GMO winter-over bunching onion purees</t>
  </si>
  <si>
    <t>Non GMO cabbage purees</t>
  </si>
  <si>
    <t>Non GMO black cabbage purees</t>
  </si>
  <si>
    <t>Non GMO savoy cabbage purees</t>
  </si>
  <si>
    <t>Non GMO skunk cabbage purees</t>
  </si>
  <si>
    <t>Non GMO white cabbage purees</t>
  </si>
  <si>
    <t>Non GMO cardoon purees</t>
  </si>
  <si>
    <t>Non GMO lunghi cardoon purees</t>
  </si>
  <si>
    <t>Non GMO gobbi cardoon purees</t>
  </si>
  <si>
    <t>Non GMO carrot purees</t>
  </si>
  <si>
    <t>Non GMO amsterdam carrot purees</t>
  </si>
  <si>
    <t>Non GMO autumn king carrot purees</t>
  </si>
  <si>
    <t>Non GMO berlicum carrot purees</t>
  </si>
  <si>
    <t>Non GMO chantenay carrot purees</t>
  </si>
  <si>
    <t>Non GMO nantes carrot purees</t>
  </si>
  <si>
    <t>Non GMO paris market carrot purees</t>
  </si>
  <si>
    <t>Non GMO cauliflower purees</t>
  </si>
  <si>
    <t>Non GMO all the year round cauliflower purees</t>
  </si>
  <si>
    <t>Non GMO alverda cauliflower purees</t>
  </si>
  <si>
    <t>Non GMO autumn giant 3 cauliflower purees</t>
  </si>
  <si>
    <t>Non GMO dok elgon cauliflower purees</t>
  </si>
  <si>
    <t>Non GMO early snowball cauliflower purees</t>
  </si>
  <si>
    <t>Non GMO limelight cauliflower purees</t>
  </si>
  <si>
    <t>Non GMO minaret cauliflower purees</t>
  </si>
  <si>
    <t>Non GMO orange bouquet cauliflower purees</t>
  </si>
  <si>
    <t>Non GMO purple cape cauliflower purees</t>
  </si>
  <si>
    <t>Non GMO snowball cauliflower purees</t>
  </si>
  <si>
    <t>Non GMO walcheren winter 3 cauliflower purees</t>
  </si>
  <si>
    <t>Non GMO white rock cauliflower purees</t>
  </si>
  <si>
    <t>Non GMO celery purees</t>
  </si>
  <si>
    <t>Non GMO celebrity celery purees</t>
  </si>
  <si>
    <t>Non GMO celeriac purees</t>
  </si>
  <si>
    <t>Non GMO chinese celery purees</t>
  </si>
  <si>
    <t>Non GMO french dinant celery purees</t>
  </si>
  <si>
    <t>Non GMO giant pink celery purees</t>
  </si>
  <si>
    <t>Non GMO giant red celery purees</t>
  </si>
  <si>
    <t>Non GMO giant white celery purees</t>
  </si>
  <si>
    <t>Non GMO golden self-blanching celery purees</t>
  </si>
  <si>
    <t>Non GMO greensleeves celery purees</t>
  </si>
  <si>
    <t>Non GMO hopkins fenlander celery purees</t>
  </si>
  <si>
    <t>Non GMO ivory tower celery purees</t>
  </si>
  <si>
    <t>Non GMO lathom self-blanching celery purees</t>
  </si>
  <si>
    <t>Non GMO soup celery d'amsterdam purees</t>
  </si>
  <si>
    <t>Non GMO standard bearer celery purees</t>
  </si>
  <si>
    <t>Non GMO tall utah triumph celery purees</t>
  </si>
  <si>
    <t>Non GMO chard purees</t>
  </si>
  <si>
    <t>Non GMO fordhook giant chard purees</t>
  </si>
  <si>
    <t>Non GMO lucullus chard purees</t>
  </si>
  <si>
    <t>Non GMO perpetual spinach chard purees</t>
  </si>
  <si>
    <t>Non GMO rhubarb chard purees</t>
  </si>
  <si>
    <t>Non GMO swiss chard purees</t>
  </si>
  <si>
    <t>Non GMO vulcan chard purees</t>
  </si>
  <si>
    <t>Non GMO white king chard purees</t>
  </si>
  <si>
    <t>Non GMO chicory purees</t>
  </si>
  <si>
    <t>Non GMO broad leaved batavian chicory purees</t>
  </si>
  <si>
    <t>Non GMO en cornet de bordeaux chicory purees</t>
  </si>
  <si>
    <t>Non GMO green curled ruffee chicory purees</t>
  </si>
  <si>
    <t>Non GMO green curled chicory purees</t>
  </si>
  <si>
    <t>Non GMO ione limnos chicory purees</t>
  </si>
  <si>
    <t>Non GMO riccia pancalieri chicory purees</t>
  </si>
  <si>
    <t>Non GMO salad king chicory purees</t>
  </si>
  <si>
    <t>Non GMO sanda chicory purees</t>
  </si>
  <si>
    <t>Non GMO scarola verde chicory purees</t>
  </si>
  <si>
    <t>Non GMO tres fine maraichere chicory purees</t>
  </si>
  <si>
    <t>Non GMO wallone freisee weschelkopf chicory purees</t>
  </si>
  <si>
    <t>Non GMO chinese cabbage purees</t>
  </si>
  <si>
    <t>Non GMO bok choy purees</t>
  </si>
  <si>
    <t>Non GMO chinese flat-headed cabbage purees</t>
  </si>
  <si>
    <t>Non GMO chinese flowering cabbage purees</t>
  </si>
  <si>
    <t>Non GMO choy sum purees</t>
  </si>
  <si>
    <t>Non GMO dwarf bok choy purees</t>
  </si>
  <si>
    <t>Non GMO fengshan bok choy purees</t>
  </si>
  <si>
    <t>Non GMO jade pagoda bok choy purees</t>
  </si>
  <si>
    <t>Non GMO kasumi bok choy purees</t>
  </si>
  <si>
    <t>Non GMO nerva bok choy purees</t>
  </si>
  <si>
    <t>Non GMO rosette bok choy purees</t>
  </si>
  <si>
    <t>Non GMO ruffles bok choy purees</t>
  </si>
  <si>
    <t>Non GMO santo serrated leaf purees</t>
  </si>
  <si>
    <t>Non GMO shanghai d bok choy purees</t>
  </si>
  <si>
    <t>Non GMO shantung purees</t>
  </si>
  <si>
    <t>Non GMO tip top cabbage purees</t>
  </si>
  <si>
    <t>Non GMO yau choy sum purees</t>
  </si>
  <si>
    <t>Non GMO chive purees</t>
  </si>
  <si>
    <t>Non GMO chinese chive purees</t>
  </si>
  <si>
    <t>Non GMO common chive purees</t>
  </si>
  <si>
    <t>Non GMO cress purees</t>
  </si>
  <si>
    <t>Non GMO land cress purees</t>
  </si>
  <si>
    <t>Non GMO Nasturtium purees</t>
  </si>
  <si>
    <t>Non GMO watercress purees</t>
  </si>
  <si>
    <t>Non GMO wintercress purees</t>
  </si>
  <si>
    <t>Non GMO cucumber purees</t>
  </si>
  <si>
    <t>Non GMO arena cucumber purees</t>
  </si>
  <si>
    <t>Non GMO armenian cucumber purees</t>
  </si>
  <si>
    <t>Non GMO athene cucumber purees</t>
  </si>
  <si>
    <t>Non GMO bianco lungo di parigi cucumber purees</t>
  </si>
  <si>
    <t>Non GMO burpless tasty green cucumber purees</t>
  </si>
  <si>
    <t>Non GMO chicago pickling cucumber purees</t>
  </si>
  <si>
    <t>Non GMO crystal apple cucumber purees</t>
  </si>
  <si>
    <t>Non GMO crystal lemon cucumber purees</t>
  </si>
  <si>
    <t>Non GMO danimas cucumber purees</t>
  </si>
  <si>
    <t>Non GMO gherkin cucumber purees</t>
  </si>
  <si>
    <t>Non GMO hokus cucumber purees</t>
  </si>
  <si>
    <t>Non GMO japanese cucumber purees</t>
  </si>
  <si>
    <t>Non GMO karela cucumber purees</t>
  </si>
  <si>
    <t>Non GMO korila cucumber purees</t>
  </si>
  <si>
    <t>Non GMO long green improved cucumber purees</t>
  </si>
  <si>
    <t>Non GMO marketmore cucumber purees</t>
  </si>
  <si>
    <t>Non GMO midget cucumber purees</t>
  </si>
  <si>
    <t>Non GMO national pickling cucumber purees</t>
  </si>
  <si>
    <t>Non GMO persian cucumber purees</t>
  </si>
  <si>
    <t>Non GMO telegraph cucumber purees</t>
  </si>
  <si>
    <t>Non GMO telegraph improved cucumber purees</t>
  </si>
  <si>
    <t>Non GMO vert de massy cornichon cucumber purees</t>
  </si>
  <si>
    <t>Non GMO yamato cucumber purees</t>
  </si>
  <si>
    <t>Non GMO eggplant purees</t>
  </si>
  <si>
    <t>Non GMO bambino eggplant purees</t>
  </si>
  <si>
    <t>Non GMO black beauty eggplant purees</t>
  </si>
  <si>
    <t>Non GMO black enorma eggplant purees</t>
  </si>
  <si>
    <t>Non GMO chinese eggplant purees</t>
  </si>
  <si>
    <t>Non GMO easter egg eggplant purees</t>
  </si>
  <si>
    <t>Non GMO filipino eggplant purees</t>
  </si>
  <si>
    <t>Non GMO florida market eggplant purees</t>
  </si>
  <si>
    <t>Non GMO indian eggplant purees</t>
  </si>
  <si>
    <t>Non GMO italian eggplant purees</t>
  </si>
  <si>
    <t>Non GMO japanese eggplant purees</t>
  </si>
  <si>
    <t>Non GMO long purple eggplant purees</t>
  </si>
  <si>
    <t>Non GMO long striped eggplant purees</t>
  </si>
  <si>
    <t>Non GMO moneymaker eggplant purees</t>
  </si>
  <si>
    <t>Non GMO ova eggplant purees</t>
  </si>
  <si>
    <t>Non GMO pea eggplant purees</t>
  </si>
  <si>
    <t>Non GMO short tom eggplant purees</t>
  </si>
  <si>
    <t>Non GMO sicilian eggplant purees</t>
  </si>
  <si>
    <t>Non GMO thai eggplant purees</t>
  </si>
  <si>
    <t>Non GMO violette di firenze eggplant purees</t>
  </si>
  <si>
    <t>Non GMO white eggplant purees</t>
  </si>
  <si>
    <t>Non GMO endive purees</t>
  </si>
  <si>
    <t>Non GMO brussels witloof endive purees</t>
  </si>
  <si>
    <t>Non GMO castelfranco endive purees</t>
  </si>
  <si>
    <t>Non GMO catalogna di galatina endive purees</t>
  </si>
  <si>
    <t>Non GMO chioggia endive purees</t>
  </si>
  <si>
    <t>Non GMO grumolo verde endive purees</t>
  </si>
  <si>
    <t>Non GMO large rooted magdeburg endive purees</t>
  </si>
  <si>
    <t>Non GMO palla rossa zorzi precoce endive purees</t>
  </si>
  <si>
    <t>Non GMO radice amare endive purees</t>
  </si>
  <si>
    <t>Non GMO rossa di treviso endive purees</t>
  </si>
  <si>
    <t>Non GMO rossa di verona endive purees</t>
  </si>
  <si>
    <t>Non GMO soncino endive purees</t>
  </si>
  <si>
    <t>Non GMO sugarhat endive purees</t>
  </si>
  <si>
    <t>Non GMO verona endive purees</t>
  </si>
  <si>
    <t>Non GMO witloof zoom endive purees</t>
  </si>
  <si>
    <t>Non GMO fennel purees</t>
  </si>
  <si>
    <t>Non GMO cantino fennel purees</t>
  </si>
  <si>
    <t>Non GMO fino fennel purees</t>
  </si>
  <si>
    <t>Non GMO herald fennel purees</t>
  </si>
  <si>
    <t>Non GMO perfection fennel purees</t>
  </si>
  <si>
    <t>Non GMO sirio fennel purees</t>
  </si>
  <si>
    <t>Non GMO sweet florence fennel purees</t>
  </si>
  <si>
    <t>Non GMO tardo fennel purees</t>
  </si>
  <si>
    <t>Non GMO garlic purees</t>
  </si>
  <si>
    <t>Non GMO california late garlic purees</t>
  </si>
  <si>
    <t>Non GMO chinese garlic stem purees</t>
  </si>
  <si>
    <t>Non GMO garlic chive purees</t>
  </si>
  <si>
    <t>Non GMO germidor garlic purees</t>
  </si>
  <si>
    <t>Non GMO long keeper garlic purees</t>
  </si>
  <si>
    <t>Non GMO ramson garlic purees</t>
  </si>
  <si>
    <t>Non GMO rocambole garlic purees</t>
  </si>
  <si>
    <t>Non GMO rose de lautrec garlic purees</t>
  </si>
  <si>
    <t>Non GMO solent wight garlic purees</t>
  </si>
  <si>
    <t>Non GMO spanish morado garlic purees</t>
  </si>
  <si>
    <t>Non GMO venetian italian garlic purees</t>
  </si>
  <si>
    <t>Non GMO gourd purees</t>
  </si>
  <si>
    <t>Non GMO angled loofah purees</t>
  </si>
  <si>
    <t>Non GMO bitter gourd purees</t>
  </si>
  <si>
    <t>Non GMO bottle gourd purees</t>
  </si>
  <si>
    <t>Non GMO calabash gourd purees</t>
  </si>
  <si>
    <t>Non GMO fuzzy hairy melon purees</t>
  </si>
  <si>
    <t>Non GMO musky gourd purees</t>
  </si>
  <si>
    <t>Non GMO smooth loofah purees</t>
  </si>
  <si>
    <t>Non GMO snake gourd purees</t>
  </si>
  <si>
    <t>Non GMO spiny bitter gourd purees</t>
  </si>
  <si>
    <t>Non GMO tinda gourd purees</t>
  </si>
  <si>
    <t>Non GMO tindoori gourd purees</t>
  </si>
  <si>
    <t>Non GMO green pea purees</t>
  </si>
  <si>
    <t>Non GMO china pea purees</t>
  </si>
  <si>
    <t>Non GMO english pea purees</t>
  </si>
  <si>
    <t>Non GMO garden pea purees</t>
  </si>
  <si>
    <t>Non GMO snow pea purees</t>
  </si>
  <si>
    <t>Non GMO sugar snap pea purees</t>
  </si>
  <si>
    <t>Non GMO herb purees</t>
  </si>
  <si>
    <t>Non GMO basil purees</t>
  </si>
  <si>
    <t>Non GMO bay leaf purees</t>
  </si>
  <si>
    <t>Non GMO broage purees</t>
  </si>
  <si>
    <t>Non GMO caraway purees</t>
  </si>
  <si>
    <t>Non GMO chervil purees</t>
  </si>
  <si>
    <t>Non GMO cilantro purees</t>
  </si>
  <si>
    <t>Non GMO cipolino purees</t>
  </si>
  <si>
    <t>Non GMO curry leaf purees</t>
  </si>
  <si>
    <t>Non GMO dill purees</t>
  </si>
  <si>
    <t>Non GMO epazote purees</t>
  </si>
  <si>
    <t>Non GMO fenugreek purees</t>
  </si>
  <si>
    <t>Non GMO lemon gras purees</t>
  </si>
  <si>
    <t>Non GMO marjoram purees</t>
  </si>
  <si>
    <t>Non GMO mint purees</t>
  </si>
  <si>
    <t>Non GMO oregano purees</t>
  </si>
  <si>
    <t>Non GMO papalo purees</t>
  </si>
  <si>
    <t>Non GMO pepicha purees</t>
  </si>
  <si>
    <t>Non GMO perilla purees</t>
  </si>
  <si>
    <t>Non GMO recao purees</t>
  </si>
  <si>
    <t>Non GMO rosemary purees</t>
  </si>
  <si>
    <t>Non GMO sage purees</t>
  </si>
  <si>
    <t>Non GMO salsify purees</t>
  </si>
  <si>
    <t>Non GMO savory purees</t>
  </si>
  <si>
    <t>Non GMO tarragon purees</t>
  </si>
  <si>
    <t>Non GMO thyme purees</t>
  </si>
  <si>
    <t>Non GMO tumeric purees</t>
  </si>
  <si>
    <t>Non GMO kale purees</t>
  </si>
  <si>
    <t>Non GMO curly kale purees</t>
  </si>
  <si>
    <t>Non GMO collard green purees</t>
  </si>
  <si>
    <t>Non GMO kohlrabi purees</t>
  </si>
  <si>
    <t>Non GMO azur star kohlrabi purees</t>
  </si>
  <si>
    <t>Non GMO green vienna kohlrabi purees</t>
  </si>
  <si>
    <t>Non GMO lanro kohlrabi purees</t>
  </si>
  <si>
    <t>Non GMO purple vienna kohlrabi purees</t>
  </si>
  <si>
    <t>Non GMO rowel trero kohlrabi purees</t>
  </si>
  <si>
    <t>Non GMO white vienna kohlrabi purees</t>
  </si>
  <si>
    <t>Non GMO leek purees</t>
  </si>
  <si>
    <t>Non GMO autumn giant-cobra leek purees</t>
  </si>
  <si>
    <t>Non GMO autumn mammoth 2 leek purees</t>
  </si>
  <si>
    <t>Non GMO bleu de solaise leek purees</t>
  </si>
  <si>
    <t>Non GMO cortina leek purees</t>
  </si>
  <si>
    <t>Non GMO prelina leek purees</t>
  </si>
  <si>
    <t>Non GMO wild leek ramp purees</t>
  </si>
  <si>
    <t>Non GMO lentil purees</t>
  </si>
  <si>
    <t>Non GMO beluga lentil purees</t>
  </si>
  <si>
    <t>Non GMO french green lentil purees</t>
  </si>
  <si>
    <t>Non GMO green lentil purees</t>
  </si>
  <si>
    <t>Non GMO petite crimson lentil purees</t>
  </si>
  <si>
    <t>Non GMO spanish pardina lentil purees</t>
  </si>
  <si>
    <t>Non GMO split red lentil purees</t>
  </si>
  <si>
    <t>Non GMO split yellow lentil purees</t>
  </si>
  <si>
    <t>Non GMO tarahumara pinks lentil purees</t>
  </si>
  <si>
    <t>Non GMO lettuce purees</t>
  </si>
  <si>
    <t>Non GMO bibb lettuce purees</t>
  </si>
  <si>
    <t>Non GMO boston lettuce purees</t>
  </si>
  <si>
    <t>Non GMO frisee lettuce purees</t>
  </si>
  <si>
    <t>Non GMO lolla rossa lettuce purees</t>
  </si>
  <si>
    <t>Non GMO mesculin mix lettuce purees</t>
  </si>
  <si>
    <t>Non GMO mizuna lettuce purees</t>
  </si>
  <si>
    <t>Non GMO red leaf lettuce purees</t>
  </si>
  <si>
    <t>Non GMO red oak leaf lettuce purees</t>
  </si>
  <si>
    <t>Non GMO ruby romaine lettuce purees</t>
  </si>
  <si>
    <t>Non GMO baby red romaine lettuce purees</t>
  </si>
  <si>
    <t>Non GMO butterhead lettuce purees</t>
  </si>
  <si>
    <t>Non GMO chinese lettuce purees</t>
  </si>
  <si>
    <t>Non GMO crisphead lettuce purees</t>
  </si>
  <si>
    <t>Non GMO green leaf lettuce purees</t>
  </si>
  <si>
    <t>Non GMO iceberg lettuce purees</t>
  </si>
  <si>
    <t>Non GMO lamb’s or mache lettuce puree</t>
  </si>
  <si>
    <t>Non GMO looseleaf lettuce purees</t>
  </si>
  <si>
    <t>Non GMO red boston lettuce purees</t>
  </si>
  <si>
    <t>Non GMO red headed lettuce purees</t>
  </si>
  <si>
    <t>Non GMO romaine lettuce purees</t>
  </si>
  <si>
    <t>Non GMO russian red mustard lettuce purees</t>
  </si>
  <si>
    <t>Non GMO tatsoi lettuce purees</t>
  </si>
  <si>
    <t>Non GMO malanga purees</t>
  </si>
  <si>
    <t>Non GMO blanca malanga purees</t>
  </si>
  <si>
    <t>Non GMO coco malanga purees</t>
  </si>
  <si>
    <t>Non GMO eddoes malanga purees</t>
  </si>
  <si>
    <t>Non GMO islena malanga purees</t>
  </si>
  <si>
    <t>Non GMO lila malanga purees</t>
  </si>
  <si>
    <t>Non GMO amarilla malanga purees</t>
  </si>
  <si>
    <t>Non GMO mushroom purees</t>
  </si>
  <si>
    <t>Non GMO black trumpet mushroom purees</t>
  </si>
  <si>
    <t>Non GMO brown mushroom purees</t>
  </si>
  <si>
    <t>Non GMO champignon or white mushroom purees</t>
  </si>
  <si>
    <t>Non GMO chanterelle mushroom purees</t>
  </si>
  <si>
    <t>Non GMO cremini mushroom purees</t>
  </si>
  <si>
    <t>Non GMO enoki mushroom purees</t>
  </si>
  <si>
    <t>Non GMO hedge hog mushroom purees</t>
  </si>
  <si>
    <t>Non GMO hen of the woods mushroom purees</t>
  </si>
  <si>
    <t>Non GMO lobster mushroom purees</t>
  </si>
  <si>
    <t>Non GMO morels mushroom purees</t>
  </si>
  <si>
    <t>Non GMO oyster mushroom purees</t>
  </si>
  <si>
    <t>Non GMO pleurotus mushroom purees</t>
  </si>
  <si>
    <t>Non GMO pompom mushroom purees</t>
  </si>
  <si>
    <t>Non GMO porcieni mushroom purees</t>
  </si>
  <si>
    <t>Non GMO portobella mushroom purees</t>
  </si>
  <si>
    <t>Non GMO shiitake mushroom purees</t>
  </si>
  <si>
    <t>Non GMO shimeji mushroom purees</t>
  </si>
  <si>
    <t>Non GMO st george's mushroom purees</t>
  </si>
  <si>
    <t>Non GMO white trumpet mushroom purees</t>
  </si>
  <si>
    <t>Non GMO woodear mushroom purees</t>
  </si>
  <si>
    <t>Non GMO mustard purees</t>
  </si>
  <si>
    <t>Non GMO bamboo mustard purees</t>
  </si>
  <si>
    <t>Non GMO garlic mustard purees</t>
  </si>
  <si>
    <t>Non GMO giantleafed mustard purees</t>
  </si>
  <si>
    <t>Non GMO red in snow mustard purees</t>
  </si>
  <si>
    <t>Non GMO southern mustard purees</t>
  </si>
  <si>
    <t>Non GMO wrapped heart mustard purees</t>
  </si>
  <si>
    <t>Non GMO nightshade purees</t>
  </si>
  <si>
    <t>Non GMO chinese lantern purees</t>
  </si>
  <si>
    <t>Non GMO garden huckleberry purees</t>
  </si>
  <si>
    <t>Non GMO naranjilla purees</t>
  </si>
  <si>
    <t>Non GMO tomatillo purees</t>
  </si>
  <si>
    <t>Non GMO okra purees</t>
  </si>
  <si>
    <t>Non GMO artist okra purees</t>
  </si>
  <si>
    <t>Non GMO burgundy okra purees</t>
  </si>
  <si>
    <t>Non GMO clemson spineless okra purees</t>
  </si>
  <si>
    <t>Non GMO dwarf green long pod okra purees</t>
  </si>
  <si>
    <t>Non GMO mammoth spineless long pod okra purees</t>
  </si>
  <si>
    <t>Non GMO red velvet okra purees</t>
  </si>
  <si>
    <t>Non GMO star of david heirloom okra purees</t>
  </si>
  <si>
    <t>Non GMO onion purees</t>
  </si>
  <si>
    <t>Non GMO albion onion purees</t>
  </si>
  <si>
    <t>Non GMO alisa craig onion purees</t>
  </si>
  <si>
    <t>Non GMO boiling onion purees</t>
  </si>
  <si>
    <t>Non GMO buffalo onion purees</t>
  </si>
  <si>
    <t>Non GMO bulb onion purees</t>
  </si>
  <si>
    <t>Non GMO creaming onion purees</t>
  </si>
  <si>
    <t>Non GMO express yellow o-x onion purees</t>
  </si>
  <si>
    <t>Non GMO kelsae onion purees</t>
  </si>
  <si>
    <t>Non GMO marshalls giant fen globe onion purees</t>
  </si>
  <si>
    <t>Non GMO pearl onion purees</t>
  </si>
  <si>
    <t>Non GMO red baron onion purees</t>
  </si>
  <si>
    <t>Non GMO red onion purees</t>
  </si>
  <si>
    <t>Non GMO rijnsberger onion purees</t>
  </si>
  <si>
    <t>Non GMO senshyu semi-globe yellow onion purees</t>
  </si>
  <si>
    <t>Non GMO sturon onion purees</t>
  </si>
  <si>
    <t>Non GMO stuttgarter giant onion purees</t>
  </si>
  <si>
    <t>Non GMO sweet onion purees</t>
  </si>
  <si>
    <t>Non GMO torpedo or red italian onion purees</t>
  </si>
  <si>
    <t>Non GMO red storage onion purees</t>
  </si>
  <si>
    <t>Non GMO white storage onion purees</t>
  </si>
  <si>
    <t>Non GMO yellow storage onion purees</t>
  </si>
  <si>
    <t>Non GMO peanut purees</t>
  </si>
  <si>
    <t>Non GMO bambarra groundnut peanut purees</t>
  </si>
  <si>
    <t>Non GMO florunner peanut purees</t>
  </si>
  <si>
    <t>Non GMO hausa kersting's ground nut peanut purees</t>
  </si>
  <si>
    <t>Non GMO spanish peanut purees</t>
  </si>
  <si>
    <t>Non GMO valencia peanut purees</t>
  </si>
  <si>
    <t>Non GMO virginia peanut purees</t>
  </si>
  <si>
    <t>Non GMO pea purees</t>
  </si>
  <si>
    <t>Non GMO purple hull pea purees</t>
  </si>
  <si>
    <t>Non GMO pinkeye pea purees</t>
  </si>
  <si>
    <t>Non GMO crowder pea purees</t>
  </si>
  <si>
    <t>Non GMO white acre pea purees</t>
  </si>
  <si>
    <t>Non GMO blackeyed pea purees</t>
  </si>
  <si>
    <t>Non GMO zipper cream pea purees</t>
  </si>
  <si>
    <t>Non GMO pepper purees</t>
  </si>
  <si>
    <t>Non GMO ajies pepper purees</t>
  </si>
  <si>
    <t>Non GMO arbol pepper purees</t>
  </si>
  <si>
    <t>Non GMO cheese pepper purees</t>
  </si>
  <si>
    <t>Non GMO chilaca pepper purees</t>
  </si>
  <si>
    <t>Non GMO cubanelles pepper purees</t>
  </si>
  <si>
    <t>Non GMO fresno pepper purees</t>
  </si>
  <si>
    <t>Non GMO kapia pepper purees</t>
  </si>
  <si>
    <t>Non GMO korean pepper purees</t>
  </si>
  <si>
    <t>Non GMO manzano pepper purees</t>
  </si>
  <si>
    <t>Non GMO melrose pepper purees</t>
  </si>
  <si>
    <t>Non GMO yellow chile pepper purees</t>
  </si>
  <si>
    <t>Non GMO aji dulces pepper purees</t>
  </si>
  <si>
    <t>Non GMO anaheim pepper purees</t>
  </si>
  <si>
    <t>Non GMO ancho pepper purees</t>
  </si>
  <si>
    <t>Non GMO bell pepper purees</t>
  </si>
  <si>
    <t>Non GMO cascabel pepper purees</t>
  </si>
  <si>
    <t>Non GMO cayenne pepper purees</t>
  </si>
  <si>
    <t>Non GMO cherry hots pepper purees</t>
  </si>
  <si>
    <t>Non GMO chiltecpin pepper purees</t>
  </si>
  <si>
    <t>Non GMO finger hot pepper purees</t>
  </si>
  <si>
    <t>Non GMO guajillo pepper purees</t>
  </si>
  <si>
    <t>Non GMO guerro pepper purees</t>
  </si>
  <si>
    <t>Non GMO habanero pepper purees</t>
  </si>
  <si>
    <t>Non GMO hungarian wax pepper purees</t>
  </si>
  <si>
    <t>Non GMO jalapeño pepper purees</t>
  </si>
  <si>
    <t>Non GMO long hot pepper purees</t>
  </si>
  <si>
    <t>Non GMO mirasol pepper purees</t>
  </si>
  <si>
    <t>Non GMO pasilla pepper purees</t>
  </si>
  <si>
    <t>Non GMO peperoncini pepper purees</t>
  </si>
  <si>
    <t>Non GMO pequin pepper purees</t>
  </si>
  <si>
    <t>Non GMO pimiento pepper purees</t>
  </si>
  <si>
    <t>Non GMO poblano pepper purees</t>
  </si>
  <si>
    <t>Non GMO scotch bonnet pepper purees</t>
  </si>
  <si>
    <t>Non GMO serrano pepper purees</t>
  </si>
  <si>
    <t>Non GMO tabasco pepper purees</t>
  </si>
  <si>
    <t>Non GMO tai pepper purees</t>
  </si>
  <si>
    <t>Non GMO tepin pepper purees</t>
  </si>
  <si>
    <t>Non GMO potato purees</t>
  </si>
  <si>
    <t>Non GMO long white potato purees</t>
  </si>
  <si>
    <t>Non GMO round white potato purees</t>
  </si>
  <si>
    <t>Non GMO round red potato purees</t>
  </si>
  <si>
    <t>Non GMO russet potato purees</t>
  </si>
  <si>
    <t>Non GMO purple potato purees</t>
  </si>
  <si>
    <t>Non GMO yellow potato purees</t>
  </si>
  <si>
    <t>Non GMO new potato purees</t>
  </si>
  <si>
    <t>Non GMO specialty potato purees</t>
  </si>
  <si>
    <t>Non GMO rutabaga purees</t>
  </si>
  <si>
    <t>Non GMO acme rutabaga purees</t>
  </si>
  <si>
    <t>Non GMO angela rutabaga purees</t>
  </si>
  <si>
    <t>Non GMO best of all rutabaga purees</t>
  </si>
  <si>
    <t>Non GMO marian rutabaga purees</t>
  </si>
  <si>
    <t>Non GMO sea vegetable purees</t>
  </si>
  <si>
    <t>Non GMO agar-agar purees</t>
  </si>
  <si>
    <t>Non GMO arame purees</t>
  </si>
  <si>
    <t>Non GMO dulse purees</t>
  </si>
  <si>
    <t>Non GMO haricot vert de mer purees</t>
  </si>
  <si>
    <t>Non GMO hijiki purees</t>
  </si>
  <si>
    <t>Non GMO irish moss purees</t>
  </si>
  <si>
    <t>Non GMO kelp purees</t>
  </si>
  <si>
    <t>Non GMO laver or nori purees</t>
  </si>
  <si>
    <t>Non GMO red alga purees</t>
  </si>
  <si>
    <t>Non GMO sea kale purees</t>
  </si>
  <si>
    <t>Non GMO sea lettuce purees</t>
  </si>
  <si>
    <t>Non GMO seaweed purees</t>
  </si>
  <si>
    <t>Non GMO spirulina purees</t>
  </si>
  <si>
    <t>Non GMO susabi nori purees</t>
  </si>
  <si>
    <t>Non GMO wakame purees</t>
  </si>
  <si>
    <t>Non GMO shallot purees</t>
  </si>
  <si>
    <t>Non GMO atlantic shallot purees</t>
  </si>
  <si>
    <t>Non GMO creation shallot purees</t>
  </si>
  <si>
    <t>Non GMO drittler white nest shallot purees</t>
  </si>
  <si>
    <t>Non GMO giant yellow improved shallot purees</t>
  </si>
  <si>
    <t>Non GMO golden gourmet shallot purees</t>
  </si>
  <si>
    <t>Non GMO grise de bagnolet shallot purees</t>
  </si>
  <si>
    <t>Non GMO hative de niort shallot purees</t>
  </si>
  <si>
    <t>Non GMO pikant shallot purees</t>
  </si>
  <si>
    <t>Non GMO red potato onion purees</t>
  </si>
  <si>
    <t>Non GMO sante shallot purees</t>
  </si>
  <si>
    <t>Non GMO topper shallot purees</t>
  </si>
  <si>
    <t>Non GMO sorrel purees</t>
  </si>
  <si>
    <t>Non GMO dock sorrel purees</t>
  </si>
  <si>
    <t>Non GMO garden sorrel purees</t>
  </si>
  <si>
    <t>Non GMO sheep sorrel purees</t>
  </si>
  <si>
    <t>Non GMO wood sorrel purees</t>
  </si>
  <si>
    <t>Non GMO spinach purees</t>
  </si>
  <si>
    <t>Non GMO america spinach purees</t>
  </si>
  <si>
    <t>Non GMO bloomsdale spinach purees</t>
  </si>
  <si>
    <t>Non GMO giant winter spinach purees</t>
  </si>
  <si>
    <t>Non GMO horenso spinach purees</t>
  </si>
  <si>
    <t>Non GMO lamb's quarters or wild spinach purees</t>
  </si>
  <si>
    <t>Non GMO malabar spinach purees</t>
  </si>
  <si>
    <t>Non GMO medania spinach purees</t>
  </si>
  <si>
    <t>Non GMO orach spinach purees</t>
  </si>
  <si>
    <t>Non GMO savoy spinach purees</t>
  </si>
  <si>
    <t>Non GMO sigmaleaf spinach purees</t>
  </si>
  <si>
    <t>Non GMO space spinach purees</t>
  </si>
  <si>
    <t>Non GMO trinidad spinach purees</t>
  </si>
  <si>
    <t>Non GMO new zealand spinach purees</t>
  </si>
  <si>
    <t>Non GMO iceplant spinach purees</t>
  </si>
  <si>
    <t>Non GMO summer squash and summer pumpkin purees</t>
  </si>
  <si>
    <t>Non GMO boston marrow squash purees</t>
  </si>
  <si>
    <t>Non GMO butternut squash purees</t>
  </si>
  <si>
    <t>Non GMO costata romanesca squash purees</t>
  </si>
  <si>
    <t>Non GMO crookneck squash purees</t>
  </si>
  <si>
    <t>Non GMO cucuzza squash purees</t>
  </si>
  <si>
    <t>Non GMO delicata squash purees</t>
  </si>
  <si>
    <t>Non GMO delicious squash purees</t>
  </si>
  <si>
    <t>Non GMO early golden summer crookneck squash purees</t>
  </si>
  <si>
    <t>Non GMO early prolific straight neck squash purees</t>
  </si>
  <si>
    <t>Non GMO gold squash purees</t>
  </si>
  <si>
    <t>Non GMO jack be little squash purees</t>
  </si>
  <si>
    <t>Non GMO kentucky field squash purees</t>
  </si>
  <si>
    <t>Non GMO marrow squash purees</t>
  </si>
  <si>
    <t>Non GMO middle eastern squash purees</t>
  </si>
  <si>
    <t>Non GMO miniature squash purees</t>
  </si>
  <si>
    <t>Non GMO orangetti squash purees</t>
  </si>
  <si>
    <t>Non GMO pattypan squash purees</t>
  </si>
  <si>
    <t>Non GMO rondini squash purees</t>
  </si>
  <si>
    <t>Non GMO round squash purees</t>
  </si>
  <si>
    <t>Non GMO spaghetti squash purees</t>
  </si>
  <si>
    <t>Non GMO stripetti squash purees</t>
  </si>
  <si>
    <t>Non GMO sugar loaf squash purees</t>
  </si>
  <si>
    <t>Non GMO sweet dumpling squash purees</t>
  </si>
  <si>
    <t>Non GMO triple treat squash purees</t>
  </si>
  <si>
    <t>Non GMO waltham butternut squash purees</t>
  </si>
  <si>
    <t>Non GMO yellow bush scallop squash purees</t>
  </si>
  <si>
    <t>Non GMO yellow straightneck squash purees</t>
  </si>
  <si>
    <t>Non GMO zephyr squash purees</t>
  </si>
  <si>
    <t>Non GMO zucchini squash purees</t>
  </si>
  <si>
    <t>Non GMO sweet potato purees</t>
  </si>
  <si>
    <t>Non GMO beauregard sweet potato purees</t>
  </si>
  <si>
    <t>Non GMO centennial sweet potato purees</t>
  </si>
  <si>
    <t>Non GMO diane sweet potato purees</t>
  </si>
  <si>
    <t>Non GMO garnet sweet potato purees</t>
  </si>
  <si>
    <t>Non GMO georgia red sweet potato purees</t>
  </si>
  <si>
    <t>Non GMO goldensweet sweet potato purees</t>
  </si>
  <si>
    <t>Non GMO hanna sweet potato purees</t>
  </si>
  <si>
    <t>Non GMO japanese sweet potato purees</t>
  </si>
  <si>
    <t>Non GMO jersey sweet potato purees</t>
  </si>
  <si>
    <t>Non GMO jewel sweet potato purees</t>
  </si>
  <si>
    <t>Non GMO maryland red sweet potato purees</t>
  </si>
  <si>
    <t>Non GMO nemagold sweet potato purees</t>
  </si>
  <si>
    <t>Non GMO o'henry sweet potato purees</t>
  </si>
  <si>
    <t>Non GMO okinawan sweet potato purees</t>
  </si>
  <si>
    <t>Non GMO orange sweet potato purees</t>
  </si>
  <si>
    <t>Non GMO oriental sweet potato purees</t>
  </si>
  <si>
    <t>Non GMO red jersey sweet potato purees</t>
  </si>
  <si>
    <t>Non GMO red mar sweet potato purees</t>
  </si>
  <si>
    <t>Non GMO redglow sweet potato purees</t>
  </si>
  <si>
    <t>Non GMO yellow jersey sweet potato purees</t>
  </si>
  <si>
    <t>Non GMO tomato purees</t>
  </si>
  <si>
    <t>Non GMO ailsa craig tomato purees</t>
  </si>
  <si>
    <t>Non GMO alicante tomato purees</t>
  </si>
  <si>
    <t>Non GMO black plum tomato purees</t>
  </si>
  <si>
    <t>Non GMO brandywine tomato purees</t>
  </si>
  <si>
    <t>Non GMO cherry belle tomato purees</t>
  </si>
  <si>
    <t>Non GMO cherry tomato purees</t>
  </si>
  <si>
    <t>Non GMO delicious tomato purees</t>
  </si>
  <si>
    <t>Non GMO dombito tomato purees</t>
  </si>
  <si>
    <t>Non GMO gardener's delight tomato purees</t>
  </si>
  <si>
    <t>Non GMO grape tomato purees</t>
  </si>
  <si>
    <t>Non GMO green tomato purees</t>
  </si>
  <si>
    <t>Non GMO marmande super tomato purees</t>
  </si>
  <si>
    <t>Non GMO marvel striped traditional tomato purees</t>
  </si>
  <si>
    <t>Non GMO minibel tomato purees</t>
  </si>
  <si>
    <t>Non GMO oaxacan pink tomato purees</t>
  </si>
  <si>
    <t>Non GMO red alert tomato purees</t>
  </si>
  <si>
    <t>Non GMO roma vf tomato purees</t>
  </si>
  <si>
    <t>Non GMO san marzano tomato purees</t>
  </si>
  <si>
    <t>Non GMO shirley tomato purees</t>
  </si>
  <si>
    <t>Non GMO siberia tomato purees</t>
  </si>
  <si>
    <t>Non GMO super beefsteak tomato purees</t>
  </si>
  <si>
    <t>Non GMO tigerella tomato purees</t>
  </si>
  <si>
    <t>Non GMO tiny tim tomato purees</t>
  </si>
  <si>
    <t>Non GMO tumbler tomato purees</t>
  </si>
  <si>
    <t>Non GMO yellow cocktail tomato purees</t>
  </si>
  <si>
    <t>Non GMO yellow pear-shaped tomato purees</t>
  </si>
  <si>
    <t>Non GMO yellow perfection tomato purees</t>
  </si>
  <si>
    <t>Non GMO turnip green purees</t>
  </si>
  <si>
    <t>Non GMO green globe turnip purees</t>
  </si>
  <si>
    <t>Non GMO golden ball turnip purees</t>
  </si>
  <si>
    <t>Non GMO manchester market turnip purees</t>
  </si>
  <si>
    <t>Non GMO purple top milan turnip purees</t>
  </si>
  <si>
    <t>Non GMO purple top white turnip purees</t>
  </si>
  <si>
    <t>Non GMO snowball turnip purees</t>
  </si>
  <si>
    <t>Non GMO tokyo turnip purees</t>
  </si>
  <si>
    <t>Non GMO tokyo cross turnip purees</t>
  </si>
  <si>
    <t>Non GMO winter squash and winter pumpkin purees</t>
  </si>
  <si>
    <t>Non GMO acorn squash purees</t>
  </si>
  <si>
    <t>Non GMO atlantic giant squash purees</t>
  </si>
  <si>
    <t>Non GMO banana pink squash purees</t>
  </si>
  <si>
    <t>Non GMO big max squash purees</t>
  </si>
  <si>
    <t>Non GMO calabaza squash purees</t>
  </si>
  <si>
    <t>Non GMO carnival squash purees</t>
  </si>
  <si>
    <t>Non GMO cheese pumpkin purees</t>
  </si>
  <si>
    <t>Non GMO crown prince squash purees</t>
  </si>
  <si>
    <t>Non GMO curcibita squash purees</t>
  </si>
  <si>
    <t>Non GMO cushaw squash purees</t>
  </si>
  <si>
    <t>Non GMO giant pumpkin squash purees</t>
  </si>
  <si>
    <t>Non GMO hubbard squash purees</t>
  </si>
  <si>
    <t>Non GMO jarrahdale squash purees</t>
  </si>
  <si>
    <t>Non GMO kabocha squash purees</t>
  </si>
  <si>
    <t>Non GMO queensland blue squash purees</t>
  </si>
  <si>
    <t>Non GMO rouge vif d'etampes squash purees</t>
  </si>
  <si>
    <t>Non GMO turk's turban squash purees</t>
  </si>
  <si>
    <t>Non GMO valenciano squash purees</t>
  </si>
  <si>
    <t>Non GMO warted hubbard squash purees</t>
  </si>
  <si>
    <t>Non GMO whangaparoa crown pumpkin purees</t>
  </si>
  <si>
    <t>Non GMO yam purees</t>
  </si>
  <si>
    <t>Non GMO african bitter yam purees</t>
  </si>
  <si>
    <t>Non GMO asiatic bitter yam purees</t>
  </si>
  <si>
    <t>Non GMO chinese yam purees</t>
  </si>
  <si>
    <t>Non GMO globe yam purees</t>
  </si>
  <si>
    <t>Non GMO greater yam purees</t>
  </si>
  <si>
    <t>Non GMO japanese yam purees</t>
  </si>
  <si>
    <t>Non GMO lesser yam purees</t>
  </si>
  <si>
    <t>Non GMO potato yam purees</t>
  </si>
  <si>
    <t>Non GMO white guinea yam purees</t>
  </si>
  <si>
    <t>Non GMO yellow guinea yam purees</t>
  </si>
  <si>
    <t>Non GMO corn purees</t>
  </si>
  <si>
    <t>Non GMO aloha corn purees</t>
  </si>
  <si>
    <t>Non GMO alpine corn purees</t>
  </si>
  <si>
    <t>Non GMO ambrosia corn purees</t>
  </si>
  <si>
    <t>Non GMO argent corn purees</t>
  </si>
  <si>
    <t>Non GMO aspen corn purees</t>
  </si>
  <si>
    <t>Non GMO avalanche corn purees</t>
  </si>
  <si>
    <t>Non GMO biqueen corn purees</t>
  </si>
  <si>
    <t>Non GMO bodacious corn purees</t>
  </si>
  <si>
    <t>Non GMO butter and sugar corn purees</t>
  </si>
  <si>
    <t>Non GMO calico belle corn purees</t>
  </si>
  <si>
    <t>Non GMO camelot corn purees</t>
  </si>
  <si>
    <t>Non GMO challengercrisp ‘n sweet corn purees</t>
  </si>
  <si>
    <t>Non GMO champ corn purees</t>
  </si>
  <si>
    <t>Non GMO cotton candy corn purees</t>
  </si>
  <si>
    <t>Non GMO d’artagnan corn purees</t>
  </si>
  <si>
    <t>Non GMO dazzle corn purees</t>
  </si>
  <si>
    <t>Non GMO diamond and gold corn purees</t>
  </si>
  <si>
    <t>Non GMO divinity corn purees</t>
  </si>
  <si>
    <t>Non GMO double delight corn purees</t>
  </si>
  <si>
    <t>Non GMO double gem corn purees</t>
  </si>
  <si>
    <t>Non GMO earlivee corn purees</t>
  </si>
  <si>
    <t>Non GMO early xtra sweet corn purees</t>
  </si>
  <si>
    <t>Non GMO excel corn purees</t>
  </si>
  <si>
    <t>Non GMO golden cross bantam corn purees</t>
  </si>
  <si>
    <t>Non GMO honey and cream corn purees</t>
  </si>
  <si>
    <t>Non GMO honey ‘n pearl corn purees</t>
  </si>
  <si>
    <t>Non GMO how sweet it is corn purees</t>
  </si>
  <si>
    <t>Non GMO hudson corn purees</t>
  </si>
  <si>
    <t>Non GMO illini gold corn purees</t>
  </si>
  <si>
    <t>Non GMO illini xtra sweet corn purees</t>
  </si>
  <si>
    <t>Non GMO incredible corn purees</t>
  </si>
  <si>
    <t>Non GMO iochief corn purees</t>
  </si>
  <si>
    <t>Non GMO jubilee corn purees</t>
  </si>
  <si>
    <t>Non GMO jubilee supersweet corn purees</t>
  </si>
  <si>
    <t>Non GMO kandy korn corn purees</t>
  </si>
  <si>
    <t>Non GMO kiss ‘n tell corn purees</t>
  </si>
  <si>
    <t>Non GMO lancelot corn purees</t>
  </si>
  <si>
    <t>Non GMO maple sweet corn purees</t>
  </si>
  <si>
    <t>Non GMO medley corn purees</t>
  </si>
  <si>
    <t>Non GMO merlin corn purees</t>
  </si>
  <si>
    <t>Non GMO miracle corn purees</t>
  </si>
  <si>
    <t>Non GMO nk-199 corn purees</t>
  </si>
  <si>
    <t>Non GMO peaches and cream corn purees</t>
  </si>
  <si>
    <t>Non GMO pearl white corn purees</t>
  </si>
  <si>
    <t>Non GMO pegasus corn purees</t>
  </si>
  <si>
    <t>Non GMO phenomenal corn purees</t>
  </si>
  <si>
    <t>Non GMO platinum lady corn purees</t>
  </si>
  <si>
    <t>Non GMO precocious corn purees</t>
  </si>
  <si>
    <t>Non GMO pristine corn purees</t>
  </si>
  <si>
    <t>Non GMO quickie corn purees</t>
  </si>
  <si>
    <t>Non GMO radiance corn purees</t>
  </si>
  <si>
    <t>Non GMO seneca brave corn purees</t>
  </si>
  <si>
    <t>Non GMO seneca dawn corn purees</t>
  </si>
  <si>
    <t>Non GMO seneca horizon corn purees</t>
  </si>
  <si>
    <t>Non GMO seneca starshine corn purees</t>
  </si>
  <si>
    <t>Non GMO seneca white knight corn purees</t>
  </si>
  <si>
    <t>Non GMO showcase corn purees</t>
  </si>
  <si>
    <t>Non GMO silver queen corn purees</t>
  </si>
  <si>
    <t>Non GMO snowbelle corn purees</t>
  </si>
  <si>
    <t>Non GMO spring snow corn purees</t>
  </si>
  <si>
    <t>Non GMO spring treat corn purees</t>
  </si>
  <si>
    <t>Non GMO sugar and gold corn purees</t>
  </si>
  <si>
    <t>Non GMO sugar buns corn purees</t>
  </si>
  <si>
    <t>Non GMO sugar snow corn purees</t>
  </si>
  <si>
    <t>Non GMO sundance corn purees</t>
  </si>
  <si>
    <t>Non GMO telstar corn purees</t>
  </si>
  <si>
    <t>Non GMO terminator corn purees</t>
  </si>
  <si>
    <t>Non GMO treasure corn purees</t>
  </si>
  <si>
    <t>Non GMO tuxedo corn purees</t>
  </si>
  <si>
    <t>Non GMO nominant vegetable purees</t>
  </si>
  <si>
    <t>Non GMO alfalfa purees</t>
  </si>
  <si>
    <t>Non GMO aloe leaf purees</t>
  </si>
  <si>
    <t>Non GMO apio purees</t>
  </si>
  <si>
    <t>Non GMO arrow root purees</t>
  </si>
  <si>
    <t>Non GMO arrowhead purees</t>
  </si>
  <si>
    <t>Non GMO arugula purees</t>
  </si>
  <si>
    <t>Non GMO arum purees</t>
  </si>
  <si>
    <t>Non GMO bamboo shoot purees</t>
  </si>
  <si>
    <t>Non GMO banana leaf purees</t>
  </si>
  <si>
    <t>Non GMO batata purees</t>
  </si>
  <si>
    <t>Non GMO bean sprout purees</t>
  </si>
  <si>
    <t>Non GMO beet top purees</t>
  </si>
  <si>
    <t>Non GMO bittermelon purees</t>
  </si>
  <si>
    <t>Non GMO caperberry purees</t>
  </si>
  <si>
    <t>Non GMO carob purees</t>
  </si>
  <si>
    <t>Non GMO cha-om purees</t>
  </si>
  <si>
    <t>Non GMO chaoyote purees</t>
  </si>
  <si>
    <t>Non GMO chickpea purees</t>
  </si>
  <si>
    <t>Non GMO chrysanthemum green purees</t>
  </si>
  <si>
    <t>Non GMO dandelion green purees</t>
  </si>
  <si>
    <t>Non GMO dandelion purees</t>
  </si>
  <si>
    <t>Non GMO dasheen purees</t>
  </si>
  <si>
    <t>Non GMO dau mue or pea tip purees</t>
  </si>
  <si>
    <t>Non GMO diakon purees</t>
  </si>
  <si>
    <t>Non GMO donqua purees</t>
  </si>
  <si>
    <t>Non GMO fiddlehead fern purees</t>
  </si>
  <si>
    <t>Non GMO gai choy purees</t>
  </si>
  <si>
    <t>Non GMO gailon purees</t>
  </si>
  <si>
    <t>Non GMO galang purees</t>
  </si>
  <si>
    <t>Non GMO ginger root purees</t>
  </si>
  <si>
    <t>Non GMO gobo purees</t>
  </si>
  <si>
    <t>Non GMO hop sprout purees</t>
  </si>
  <si>
    <t>Non GMO horseradish purees</t>
  </si>
  <si>
    <t>Non GMO jicama purees</t>
  </si>
  <si>
    <t>Non GMO kudzu purees</t>
  </si>
  <si>
    <t>Non GMO lily bul purees</t>
  </si>
  <si>
    <t>Non GMO linkok purees</t>
  </si>
  <si>
    <t>Non GMO lo bok purees</t>
  </si>
  <si>
    <t>Non GMO long bean purees</t>
  </si>
  <si>
    <t>Non GMO lotus root purees</t>
  </si>
  <si>
    <t>Non GMO maguey leaf purees</t>
  </si>
  <si>
    <t>Non GMO mallow purees</t>
  </si>
  <si>
    <t>Non GMO mamey sapot purees</t>
  </si>
  <si>
    <t>Non Gmoo moap purees</t>
  </si>
  <si>
    <t>Non Gmoo moo purees</t>
  </si>
  <si>
    <t>Non GMO moqua purees</t>
  </si>
  <si>
    <t>Non GMO opo purees</t>
  </si>
  <si>
    <t>Non GMO palm heart purees</t>
  </si>
  <si>
    <t>Non GMO paprika purees</t>
  </si>
  <si>
    <t>Non GMO purslanepurees</t>
  </si>
  <si>
    <t>Non GMO raddichio purees</t>
  </si>
  <si>
    <t>Non GMO sinquas purees</t>
  </si>
  <si>
    <t>Non GMO soybean purees</t>
  </si>
  <si>
    <t>Non GMO spoonwart purees</t>
  </si>
  <si>
    <t>Non GMO taro purees</t>
  </si>
  <si>
    <t>Non GMO taro lea purees</t>
  </si>
  <si>
    <t>Non GMO taro shoot purees</t>
  </si>
  <si>
    <t>Non GMO tassle grape-hyacint purees</t>
  </si>
  <si>
    <t>Non GMO tendergreen purees</t>
  </si>
  <si>
    <t>Non GMO tepeguaje purees</t>
  </si>
  <si>
    <t>Non GMO tindora purees</t>
  </si>
  <si>
    <t>Non GMO tree onion purees</t>
  </si>
  <si>
    <t>Non GMO udo purees</t>
  </si>
  <si>
    <t>Non GMO water chestnut purees</t>
  </si>
  <si>
    <t>Non GMO water spinach purees</t>
  </si>
  <si>
    <t>Non GMO yamp purees</t>
  </si>
  <si>
    <t>Non GMO yautia purees</t>
  </si>
  <si>
    <t>Non GMO yu choy purees</t>
  </si>
  <si>
    <t>Non GMO yuca purees</t>
  </si>
  <si>
    <t>Non GMO sugar pea purees</t>
  </si>
  <si>
    <t>Non GMO bikini pea purees</t>
  </si>
  <si>
    <t>Non GMO cavalier pea purees</t>
  </si>
  <si>
    <t>Non GMO daisy pea purees</t>
  </si>
  <si>
    <t>Non GMO darfon pea purees</t>
  </si>
  <si>
    <t>Non GMO early onward pea purees</t>
  </si>
  <si>
    <t>Non GMO feltham first pea purees</t>
  </si>
  <si>
    <t>Non GMO hurst green shaft pea purees</t>
  </si>
  <si>
    <t>Non GMO oregon sugar pod pea purees</t>
  </si>
  <si>
    <t>Non GMO prince albert pea purees</t>
  </si>
  <si>
    <t>Non GMO reuzensuiker pea purees</t>
  </si>
  <si>
    <t>Non GMO chinese broccoli purees</t>
  </si>
  <si>
    <t>Non GMO citadel brussel sprout purees</t>
  </si>
  <si>
    <t>Non GMO falstaff brussel sprout purees</t>
  </si>
  <si>
    <t>Non GMO daisy peas</t>
  </si>
  <si>
    <t>Non GMO darfon peas</t>
  </si>
  <si>
    <t>Non GMO early onward peas</t>
  </si>
  <si>
    <t>Non GMO feltham first peas</t>
  </si>
  <si>
    <t>Non GMO hurst green shaft peas</t>
  </si>
  <si>
    <t>Non GMO oregon sugar pod peas</t>
  </si>
  <si>
    <t>Non GMO prince albert peas</t>
  </si>
  <si>
    <t>Non GMO reuzensuiker peas</t>
  </si>
  <si>
    <t>Fresh vegetables processed</t>
  </si>
  <si>
    <t>Regular</t>
  </si>
  <si>
    <t>Sliced, diced, peeled, or chopped onion</t>
  </si>
  <si>
    <t>Sliced, diced, peeled, or chopped potatoes</t>
  </si>
  <si>
    <t>Sliced, diced, peeled, or chopped tomatoes</t>
  </si>
  <si>
    <t>Organic</t>
  </si>
  <si>
    <t>Non-GMO</t>
  </si>
  <si>
    <t>Domestic Appliances and Supplies and Consumer Electronic Products</t>
  </si>
  <si>
    <t>Floor coverings</t>
  </si>
  <si>
    <t>Rugs and mats</t>
  </si>
  <si>
    <t>Oriental rugs</t>
  </si>
  <si>
    <t>Area rugs</t>
  </si>
  <si>
    <t>Wool rugs</t>
  </si>
  <si>
    <t>Cotton rugs</t>
  </si>
  <si>
    <t>Synthetic rugs</t>
  </si>
  <si>
    <t>Braided rugs</t>
  </si>
  <si>
    <t>Bath mats</t>
  </si>
  <si>
    <t>Door mats</t>
  </si>
  <si>
    <t>Decorative mats</t>
  </si>
  <si>
    <t>Anti fatigue mats</t>
  </si>
  <si>
    <t>Rubber or vinyl mats</t>
  </si>
  <si>
    <t>Chair mat</t>
  </si>
  <si>
    <t>Carpet protector</t>
  </si>
  <si>
    <t>Fiberglass mat</t>
  </si>
  <si>
    <t>Floor cushion</t>
  </si>
  <si>
    <t>Straw mat rug</t>
  </si>
  <si>
    <t xml:space="preserve">Synthetic mat </t>
  </si>
  <si>
    <t>Bedclothes and table and kitchen linen and towels</t>
  </si>
  <si>
    <t>Bedclothes</t>
  </si>
  <si>
    <t>Quilts</t>
  </si>
  <si>
    <t>Comforters</t>
  </si>
  <si>
    <t>Comforter covers</t>
  </si>
  <si>
    <t>Mattress covers</t>
  </si>
  <si>
    <t>Pillows</t>
  </si>
  <si>
    <t>Mattress pads</t>
  </si>
  <si>
    <t>Featherbeds</t>
  </si>
  <si>
    <t>Blankets</t>
  </si>
  <si>
    <t>Sheets</t>
  </si>
  <si>
    <t>Dust ruffles</t>
  </si>
  <si>
    <t>Duvets</t>
  </si>
  <si>
    <t>Pillow cases</t>
  </si>
  <si>
    <t>Bed spreads</t>
  </si>
  <si>
    <t>Chair cover</t>
  </si>
  <si>
    <t>Duvet cover</t>
  </si>
  <si>
    <t>Table and kitchen linen and accessories</t>
  </si>
  <si>
    <t>Dish towels</t>
  </si>
  <si>
    <t>Napkins</t>
  </si>
  <si>
    <t>Table runners</t>
  </si>
  <si>
    <t>Table cloths</t>
  </si>
  <si>
    <t>Domestic oven mits or pot holders</t>
  </si>
  <si>
    <t>Place mats</t>
  </si>
  <si>
    <t>Table skirts</t>
  </si>
  <si>
    <t>Clips for table skirts</t>
  </si>
  <si>
    <t>Towels</t>
  </si>
  <si>
    <t>Bath towels</t>
  </si>
  <si>
    <t>Beach towels</t>
  </si>
  <si>
    <t>Wash cloths</t>
  </si>
  <si>
    <t>Hand towels</t>
  </si>
  <si>
    <t>Face towel</t>
  </si>
  <si>
    <t>Window treatments</t>
  </si>
  <si>
    <t>Curtains and draperies</t>
  </si>
  <si>
    <t>Curtains</t>
  </si>
  <si>
    <t>Draperies</t>
  </si>
  <si>
    <t>Blinds and shades</t>
  </si>
  <si>
    <t>Venetian blinds</t>
  </si>
  <si>
    <t>Roll up shades</t>
  </si>
  <si>
    <t>Interior shutters</t>
  </si>
  <si>
    <t>Vertical blinds</t>
  </si>
  <si>
    <t>Pleated blind</t>
  </si>
  <si>
    <t>Roman shade</t>
  </si>
  <si>
    <t>Window treatment accessories and hardware</t>
  </si>
  <si>
    <t>Valances</t>
  </si>
  <si>
    <t>Curtain rods</t>
  </si>
  <si>
    <t>Rod finials</t>
  </si>
  <si>
    <t>Curtain rings or clips</t>
  </si>
  <si>
    <t>Metallic reel for curtain</t>
  </si>
  <si>
    <t>Domestic appliances</t>
  </si>
  <si>
    <t>Domestic kitchen appliances</t>
  </si>
  <si>
    <t>Domestic refrigerators</t>
  </si>
  <si>
    <t>Domestic microwave ovens</t>
  </si>
  <si>
    <t>Domestic garbage disposals</t>
  </si>
  <si>
    <t>Domestic ranges</t>
  </si>
  <si>
    <t>Domestic dish washers</t>
  </si>
  <si>
    <t>Domestic freezers</t>
  </si>
  <si>
    <t>Domestic upright freezers</t>
  </si>
  <si>
    <t>Domestic chest freezers</t>
  </si>
  <si>
    <t>Domestic combination refrigerator freezers</t>
  </si>
  <si>
    <t>Domestic portable air conditioners</t>
  </si>
  <si>
    <t>Domestic juicers</t>
  </si>
  <si>
    <t>Domestic waffle irons</t>
  </si>
  <si>
    <t>Domestic electric can openers</t>
  </si>
  <si>
    <t>Domestic food processors</t>
  </si>
  <si>
    <t>Domestic trash compactors</t>
  </si>
  <si>
    <t>Domestic deep fryers</t>
  </si>
  <si>
    <t>Domestic popcorn poppers</t>
  </si>
  <si>
    <t>Domestic bread making machines</t>
  </si>
  <si>
    <t>Domestic convectional ovens</t>
  </si>
  <si>
    <t>Domestic mixers</t>
  </si>
  <si>
    <t>Domestic toaster ovens</t>
  </si>
  <si>
    <t>Domestic toasters</t>
  </si>
  <si>
    <t>Domestic electrical kettles</t>
  </si>
  <si>
    <t>Domestic blenders</t>
  </si>
  <si>
    <t>Domestic hot plates</t>
  </si>
  <si>
    <t>Domestic coffee makers</t>
  </si>
  <si>
    <t>Domestic electric knives</t>
  </si>
  <si>
    <t>Domestic electric woks</t>
  </si>
  <si>
    <t>Domestic coffee grinders</t>
  </si>
  <si>
    <t>Parts of dishwashing machines</t>
  </si>
  <si>
    <t>Domestic food choppers</t>
  </si>
  <si>
    <t>Domestic electric skillets</t>
  </si>
  <si>
    <t>Domestic electric griddles</t>
  </si>
  <si>
    <t>Domestic electric sandwich maker</t>
  </si>
  <si>
    <t>Domestic indoor electric grills</t>
  </si>
  <si>
    <t>Domestic pizelle or cookie maker</t>
  </si>
  <si>
    <t>Domestic crock pot</t>
  </si>
  <si>
    <t>Domestic use food warmers</t>
  </si>
  <si>
    <t>Domestic tea makers</t>
  </si>
  <si>
    <t>Vacuum Bag Sealer</t>
  </si>
  <si>
    <t>Domestic baby bottle sterilizer</t>
  </si>
  <si>
    <t>Domestic meat grinder</t>
  </si>
  <si>
    <t>Domestic egg boiler</t>
  </si>
  <si>
    <t>Domestic multi cooker</t>
  </si>
  <si>
    <t>Domestic cooktop</t>
  </si>
  <si>
    <t>Domestic kitchen hood</t>
  </si>
  <si>
    <t>Domestic pepper and salt grinder or mill</t>
  </si>
  <si>
    <t>Domestic pierrade</t>
  </si>
  <si>
    <t>Domestic raclette</t>
  </si>
  <si>
    <t>Domestic yogurt maker</t>
  </si>
  <si>
    <t>Domestic steam oven</t>
  </si>
  <si>
    <t>Domestic rotisserie oven</t>
  </si>
  <si>
    <t>Domestic electric rice cooker</t>
  </si>
  <si>
    <t>Domestic kimchi refrigerator</t>
  </si>
  <si>
    <t>Domestic bread slicer</t>
  </si>
  <si>
    <t>Domestic food dehydrator</t>
  </si>
  <si>
    <t>Domestic ice cream maker</t>
  </si>
  <si>
    <t>Domestic food slicer</t>
  </si>
  <si>
    <t>Domestic soup maker</t>
  </si>
  <si>
    <t>Domestic cake maker</t>
  </si>
  <si>
    <t>Domestic tagine</t>
  </si>
  <si>
    <t>Domestic chocolate fountain</t>
  </si>
  <si>
    <t>Domestic panini press</t>
  </si>
  <si>
    <t>Domestic water oxygenator</t>
  </si>
  <si>
    <t>Domestic refrigerator installation kit</t>
  </si>
  <si>
    <t>Domestic hydrogen water machine</t>
  </si>
  <si>
    <t>Domestic kitchenware and kitchen supplies</t>
  </si>
  <si>
    <t>Domestic disposable kitchenware</t>
  </si>
  <si>
    <t>Domestic disposable cookware</t>
  </si>
  <si>
    <t>Domestic disposable dishes</t>
  </si>
  <si>
    <t>Domestic disposable flatware</t>
  </si>
  <si>
    <t>Domestic disposable cups or glasses or lids</t>
  </si>
  <si>
    <t>Domestic disposable stirrers</t>
  </si>
  <si>
    <t>Domestic disposable food containers</t>
  </si>
  <si>
    <t>Domestic disposable drinking straws</t>
  </si>
  <si>
    <t>Domestic kitchen tools and utensils</t>
  </si>
  <si>
    <t>Domestic rolling pins</t>
  </si>
  <si>
    <t>Domestic mixing bowls</t>
  </si>
  <si>
    <t>Domestic graters</t>
  </si>
  <si>
    <t>Domestic strainers or colanders</t>
  </si>
  <si>
    <t>Domestic can or bottle openers</t>
  </si>
  <si>
    <t>Domestic cutting boards</t>
  </si>
  <si>
    <t>Domestic measuring cups</t>
  </si>
  <si>
    <t>Basters or basting brushes</t>
  </si>
  <si>
    <t>Vegetable peeler</t>
  </si>
  <si>
    <t>Cookie cutters</t>
  </si>
  <si>
    <t>Domestic kitchen tongs</t>
  </si>
  <si>
    <t>Domestic kitchen wire whips</t>
  </si>
  <si>
    <t>Domestic food scrapers</t>
  </si>
  <si>
    <t>Domestic cooling racks</t>
  </si>
  <si>
    <t>Domestic pizza cutters</t>
  </si>
  <si>
    <t>Domestic kitchen spatulas</t>
  </si>
  <si>
    <t>Domestic wooden spoons</t>
  </si>
  <si>
    <t>Domestic wooden oven paddle</t>
  </si>
  <si>
    <t>Domestic pastry blender</t>
  </si>
  <si>
    <t>Domestic sifter</t>
  </si>
  <si>
    <t>Domestic cookie stampers</t>
  </si>
  <si>
    <t>Domestic pastry decorating gun</t>
  </si>
  <si>
    <t>Domestic cookie press</t>
  </si>
  <si>
    <t>Domestic knife sharpeners</t>
  </si>
  <si>
    <t>Domestic biscuit cutters</t>
  </si>
  <si>
    <t>Domestic mandolin</t>
  </si>
  <si>
    <t>Domestic garlic press</t>
  </si>
  <si>
    <t>Domestic egg slicer</t>
  </si>
  <si>
    <t>Domestic egg separator</t>
  </si>
  <si>
    <t>Domestic cheese slicer</t>
  </si>
  <si>
    <t>Domestic food mill</t>
  </si>
  <si>
    <t>Domestic kitchen funnels</t>
  </si>
  <si>
    <t>Domestic garnishing tools</t>
  </si>
  <si>
    <t>Domestic apple corer</t>
  </si>
  <si>
    <t>Domestic melon or butter baller</t>
  </si>
  <si>
    <t>Domestic food scoops</t>
  </si>
  <si>
    <t>Domestic pumpkin carver</t>
  </si>
  <si>
    <t>Domestic vegetable brush</t>
  </si>
  <si>
    <t>Domestic egg beater</t>
  </si>
  <si>
    <t>Domestic pasta drying rack</t>
  </si>
  <si>
    <t>Domestic whipped cream maker</t>
  </si>
  <si>
    <t>Domestic dough press</t>
  </si>
  <si>
    <t>Domestic ravioli maker</t>
  </si>
  <si>
    <t>Domestic mist or trigger sprayers</t>
  </si>
  <si>
    <t>Domestic pastry brush</t>
  </si>
  <si>
    <t>Domestic kitchen or diet scales</t>
  </si>
  <si>
    <t>Domestic kitchen timers</t>
  </si>
  <si>
    <t>Domestic kitchen or food thermometers</t>
  </si>
  <si>
    <t>Domestic bread slicing guide</t>
  </si>
  <si>
    <t>Domestic drain boards</t>
  </si>
  <si>
    <t>Domestic measuring spoons</t>
  </si>
  <si>
    <t>Lemon squeezers</t>
  </si>
  <si>
    <t>Oyster knives</t>
  </si>
  <si>
    <t>Potato mashers</t>
  </si>
  <si>
    <t>Salad spinners</t>
  </si>
  <si>
    <t>Avocado slicer</t>
  </si>
  <si>
    <t>Culinary torch</t>
  </si>
  <si>
    <t>Dough knife</t>
  </si>
  <si>
    <t>Manual meat tenderizer</t>
  </si>
  <si>
    <t>Spaghetti spoon</t>
  </si>
  <si>
    <t>Bottle splash guard</t>
  </si>
  <si>
    <t>Mesh dipper</t>
  </si>
  <si>
    <t>Food grinding mortar</t>
  </si>
  <si>
    <t>Domestic olive pit remover</t>
  </si>
  <si>
    <t>Domestic skimmer</t>
  </si>
  <si>
    <t>Domestic ladle</t>
  </si>
  <si>
    <t>Domestic ice mould</t>
  </si>
  <si>
    <t>Domestic kitchen tool set</t>
  </si>
  <si>
    <t>Domestic flatware and cutlery</t>
  </si>
  <si>
    <t>Domestic serving utensils</t>
  </si>
  <si>
    <t>Domestic knives</t>
  </si>
  <si>
    <t>Domestic forks</t>
  </si>
  <si>
    <t>Domestic spoons</t>
  </si>
  <si>
    <t>Spoon rests</t>
  </si>
  <si>
    <t>Chopsticks</t>
  </si>
  <si>
    <t>Domestic cutlery set</t>
  </si>
  <si>
    <t>Butter spreaders</t>
  </si>
  <si>
    <t>Flatware set</t>
  </si>
  <si>
    <t>Domestic cookware</t>
  </si>
  <si>
    <t>Domestic dutch ovens</t>
  </si>
  <si>
    <t>Domestic frying pans</t>
  </si>
  <si>
    <t>Domestic saucepans</t>
  </si>
  <si>
    <t>Domestic kettles</t>
  </si>
  <si>
    <t>Domestic woks</t>
  </si>
  <si>
    <t>Domestic steamers</t>
  </si>
  <si>
    <t>Domestic stock pots</t>
  </si>
  <si>
    <t>Domestic pressure cookers</t>
  </si>
  <si>
    <t>Domestic saute pans</t>
  </si>
  <si>
    <t>Domestic chafing dishes</t>
  </si>
  <si>
    <t>Domestic griddles</t>
  </si>
  <si>
    <t>Domestic double boilers</t>
  </si>
  <si>
    <t>Domestic splatter shield</t>
  </si>
  <si>
    <t>Domestic casserole dish or pan</t>
  </si>
  <si>
    <t>Domestic ramekin</t>
  </si>
  <si>
    <t>Domestic bakeware</t>
  </si>
  <si>
    <t>Domestic muffin pans</t>
  </si>
  <si>
    <t>Domestic baking pans</t>
  </si>
  <si>
    <t>Domestic cake or pie pans</t>
  </si>
  <si>
    <t>Domestic roasting pans</t>
  </si>
  <si>
    <t>Domestic baking sheets</t>
  </si>
  <si>
    <t>Domestic broiling pans</t>
  </si>
  <si>
    <t>Domestic baking molds</t>
  </si>
  <si>
    <t>Domestic pizza pans</t>
  </si>
  <si>
    <t>Domestic tortilla bakers</t>
  </si>
  <si>
    <t>Domestic dishes and servingware and storage containers</t>
  </si>
  <si>
    <t>Domestic pitchers</t>
  </si>
  <si>
    <t>Domestic food storage containers</t>
  </si>
  <si>
    <t>Domestic punch bowls</t>
  </si>
  <si>
    <t>Domestic plates</t>
  </si>
  <si>
    <t>Domestic saucers</t>
  </si>
  <si>
    <t>Domestic trays or platters</t>
  </si>
  <si>
    <t>Domestic serving bowls</t>
  </si>
  <si>
    <t>Domestic tea or coffee pots</t>
  </si>
  <si>
    <t>Domestic soup or salad bowls</t>
  </si>
  <si>
    <t>Domestic vacuum flasks</t>
  </si>
  <si>
    <t>Inners for vacuum flasks</t>
  </si>
  <si>
    <t>Ice trays</t>
  </si>
  <si>
    <t>Spice or salt or pepper shakers</t>
  </si>
  <si>
    <t>Carafe sets</t>
  </si>
  <si>
    <t>Domestic cake plate with dome</t>
  </si>
  <si>
    <t>Domestic dinner set</t>
  </si>
  <si>
    <t>Wooden rice chest</t>
  </si>
  <si>
    <t>Lunch box</t>
  </si>
  <si>
    <t>Domestic cutlery or utensil box</t>
  </si>
  <si>
    <t>Domestic drink ware</t>
  </si>
  <si>
    <t>Domestic coffee or tea cups</t>
  </si>
  <si>
    <t>Domestic drinking glasses</t>
  </si>
  <si>
    <t>Domestic mugs</t>
  </si>
  <si>
    <t>Domestic stemware</t>
  </si>
  <si>
    <t>Shot glass</t>
  </si>
  <si>
    <t>Domestic mug tree</t>
  </si>
  <si>
    <t>Dishwashing and dish storage accessories</t>
  </si>
  <si>
    <t>Shelf liner</t>
  </si>
  <si>
    <t>Dish drainer</t>
  </si>
  <si>
    <t>Soap dispensing brush</t>
  </si>
  <si>
    <t>Food preparation table</t>
  </si>
  <si>
    <t>Domestic kitchen supplies</t>
  </si>
  <si>
    <t>Domestic oven cleaner</t>
  </si>
  <si>
    <t>Audio and visual equipment</t>
  </si>
  <si>
    <t>Cassette players or recorders</t>
  </si>
  <si>
    <t>Televisions</t>
  </si>
  <si>
    <t>Clock radios</t>
  </si>
  <si>
    <t>Laser disc players</t>
  </si>
  <si>
    <t>Portable stereo systems</t>
  </si>
  <si>
    <t>Home high fidelity audio system</t>
  </si>
  <si>
    <t>Radios</t>
  </si>
  <si>
    <t>Loudspeakers</t>
  </si>
  <si>
    <t>Combination television VHS and DVD recorder</t>
  </si>
  <si>
    <t>Headphones</t>
  </si>
  <si>
    <t>Compact disk players or recorders</t>
  </si>
  <si>
    <t>Digital video disk players or recorders</t>
  </si>
  <si>
    <t>Equalizers</t>
  </si>
  <si>
    <t>Global positioning system GPS receiver</t>
  </si>
  <si>
    <t>Microphones</t>
  </si>
  <si>
    <t>Multimedia receivers</t>
  </si>
  <si>
    <t>Radio frequency scanners</t>
  </si>
  <si>
    <t>Radio frequency transmitters or receivers</t>
  </si>
  <si>
    <t>Radio receivers</t>
  </si>
  <si>
    <t>Remote control</t>
  </si>
  <si>
    <t>Satellite receivers</t>
  </si>
  <si>
    <t>Subwoofers</t>
  </si>
  <si>
    <t>Video cassette players or recorders</t>
  </si>
  <si>
    <t>Radio phonographs</t>
  </si>
  <si>
    <t>Karaoke systems</t>
  </si>
  <si>
    <t>Megaphones</t>
  </si>
  <si>
    <t>Integrated circut IC chip recorder</t>
  </si>
  <si>
    <t>Digital voice recorders</t>
  </si>
  <si>
    <t>Minidisc players or recorders</t>
  </si>
  <si>
    <t>Magnetic storage media erasers</t>
  </si>
  <si>
    <t>Video tape rewinders</t>
  </si>
  <si>
    <t>Combination digital video disc DVD video cassette disc VCD compact disc CD player</t>
  </si>
  <si>
    <t>Video switchers</t>
  </si>
  <si>
    <t>Audio switchers</t>
  </si>
  <si>
    <t>Plasma screens</t>
  </si>
  <si>
    <t>MP3 players or recorders</t>
  </si>
  <si>
    <t>Video or audio cassette erasers</t>
  </si>
  <si>
    <t>Digital video recorders</t>
  </si>
  <si>
    <t>Television tuners</t>
  </si>
  <si>
    <t>Audio amplifier</t>
  </si>
  <si>
    <t>Audio turntable</t>
  </si>
  <si>
    <t>Digital picture frame</t>
  </si>
  <si>
    <t>Personal video recorder PVR</t>
  </si>
  <si>
    <t>Wireless microphone and instrument amplification system</t>
  </si>
  <si>
    <t>Light receiver</t>
  </si>
  <si>
    <t>Blu ray video disc player or recorder</t>
  </si>
  <si>
    <t>Earphone</t>
  </si>
  <si>
    <t>Portable video multimedia combined set</t>
  </si>
  <si>
    <t>Video distributer</t>
  </si>
  <si>
    <t>Fixed computer gaming console</t>
  </si>
  <si>
    <t>Three dimensional 3D glasses for use with 3D televisions and 3D graphics equipped computers</t>
  </si>
  <si>
    <t>Home cinema system</t>
  </si>
  <si>
    <t>Mp4 player or recorder</t>
  </si>
  <si>
    <t>Language translation device</t>
  </si>
  <si>
    <t>Digital radio</t>
  </si>
  <si>
    <t>Audio visual equipment accessories</t>
  </si>
  <si>
    <t>Cassette storage</t>
  </si>
  <si>
    <t>Audio or video head cleaners</t>
  </si>
  <si>
    <t>Compact video cassette adapter</t>
  </si>
  <si>
    <t>Headphone jack adapters</t>
  </si>
  <si>
    <t>Portable media player accessories</t>
  </si>
  <si>
    <t>Speaker enclosure</t>
  </si>
  <si>
    <t>Vinyl record storage device</t>
  </si>
  <si>
    <t>SCART splitter box</t>
  </si>
  <si>
    <t>Audio turntable cartridge and pickup</t>
  </si>
  <si>
    <t>Loud speaker stand</t>
  </si>
  <si>
    <t>Microphone stand</t>
  </si>
  <si>
    <t>Microphone disinfector</t>
  </si>
  <si>
    <t>Domestic wall treatments</t>
  </si>
  <si>
    <t>Bathroom wall treatments</t>
  </si>
  <si>
    <t>Hanging toiletry organizer or shelf</t>
  </si>
  <si>
    <t>Bathroom or toilet mirror</t>
  </si>
  <si>
    <t>Hats</t>
  </si>
  <si>
    <t>Sweat bands</t>
  </si>
  <si>
    <t>Headbands</t>
  </si>
  <si>
    <t>Pocket protectors</t>
  </si>
  <si>
    <t>Caps</t>
  </si>
  <si>
    <t>Chevrons</t>
  </si>
  <si>
    <t>Security uniforms</t>
  </si>
  <si>
    <t>Corporate uniforms</t>
  </si>
  <si>
    <t>Work uniform</t>
  </si>
  <si>
    <t>Workshop uniforms and retail site apparel</t>
  </si>
  <si>
    <t>Womens athletic wear</t>
  </si>
  <si>
    <t>Mens waistcoats</t>
  </si>
  <si>
    <t>Disposable clothes</t>
  </si>
  <si>
    <t>Disposable work coat</t>
  </si>
  <si>
    <t>Footwear</t>
  </si>
  <si>
    <t>Boots</t>
  </si>
  <si>
    <t>Mens boots</t>
  </si>
  <si>
    <t>Womens boots</t>
  </si>
  <si>
    <t>Shoes</t>
  </si>
  <si>
    <t>Mens shoes</t>
  </si>
  <si>
    <t>Womens shoes</t>
  </si>
  <si>
    <t>Sandals</t>
  </si>
  <si>
    <t>Mens sandals</t>
  </si>
  <si>
    <t>Womens sandals</t>
  </si>
  <si>
    <t>Mens athletic footwear</t>
  </si>
  <si>
    <t>Womens athletic footwear</t>
  </si>
  <si>
    <t>Shoelaces</t>
  </si>
  <si>
    <t>Heel pads</t>
  </si>
  <si>
    <t>Shoe stretcher</t>
  </si>
  <si>
    <t>Foot measuring device</t>
  </si>
  <si>
    <t>Overshoes</t>
  </si>
  <si>
    <t>Mens overshoes</t>
  </si>
  <si>
    <t>Womens overshoes</t>
  </si>
  <si>
    <t>Business cases</t>
  </si>
  <si>
    <t>Briefcases</t>
  </si>
  <si>
    <t>Attaches</t>
  </si>
  <si>
    <t>Portfolios</t>
  </si>
  <si>
    <t>Equipment cases</t>
  </si>
  <si>
    <t>Computer bags</t>
  </si>
  <si>
    <t>Travel kits</t>
  </si>
  <si>
    <t>Hand or body lotion or oil</t>
  </si>
  <si>
    <t>Soaps</t>
  </si>
  <si>
    <t>Eye care supplies</t>
  </si>
  <si>
    <t>Hair or beard nets</t>
  </si>
  <si>
    <t>Hand sanitizer</t>
  </si>
  <si>
    <t>Hand cleaner</t>
  </si>
  <si>
    <t>Chemical protection products</t>
  </si>
  <si>
    <t>Pattern cutting mats or boards</t>
  </si>
  <si>
    <t>Published Products</t>
  </si>
  <si>
    <t>Printed media</t>
  </si>
  <si>
    <t>Printed publications</t>
  </si>
  <si>
    <t>Charts or maps or atlases</t>
  </si>
  <si>
    <t>Directories</t>
  </si>
  <si>
    <t>Catalogs</t>
  </si>
  <si>
    <t>Newspapers</t>
  </si>
  <si>
    <t>Comic books</t>
  </si>
  <si>
    <t>Magazines</t>
  </si>
  <si>
    <t>Picture or drawing or coloring books for children</t>
  </si>
  <si>
    <t>Educational or vocational textbooks</t>
  </si>
  <si>
    <t>Leisure reading books</t>
  </si>
  <si>
    <t>Trading cards</t>
  </si>
  <si>
    <t>Sheet music</t>
  </si>
  <si>
    <t>Promotional material or annual reports</t>
  </si>
  <si>
    <t>Operation or instruction manuals</t>
  </si>
  <si>
    <t>Clearance or dimensional drawings</t>
  </si>
  <si>
    <t>Technical diagrams or drawings</t>
  </si>
  <si>
    <t>Periodicals</t>
  </si>
  <si>
    <t>Instruction sheets or booklets</t>
  </si>
  <si>
    <t>Owner or user manuals</t>
  </si>
  <si>
    <t>Terrestrial or celestial globes</t>
  </si>
  <si>
    <t>Exercise books</t>
  </si>
  <si>
    <t>Reference books</t>
  </si>
  <si>
    <t>Encyclopedias</t>
  </si>
  <si>
    <t>Dictionaries</t>
  </si>
  <si>
    <t>Song Books</t>
  </si>
  <si>
    <t>Religious books</t>
  </si>
  <si>
    <t>Bankbook or passbook</t>
  </si>
  <si>
    <t>Code book</t>
  </si>
  <si>
    <t>Law book</t>
  </si>
  <si>
    <t>Graduation album or yearbook</t>
  </si>
  <si>
    <t>Promotional merchandise</t>
  </si>
  <si>
    <t>Electronic reference material</t>
  </si>
  <si>
    <t>Electronic publications and music</t>
  </si>
  <si>
    <t>Electronic directories</t>
  </si>
  <si>
    <t>Electronic dictionaries</t>
  </si>
  <si>
    <t>Electronic encyclopedias</t>
  </si>
  <si>
    <t>Electronic catalogs</t>
  </si>
  <si>
    <t>Books on tape or compact disc</t>
  </si>
  <si>
    <t>Electronic magazines</t>
  </si>
  <si>
    <t>Electronic newspapers</t>
  </si>
  <si>
    <t>Electronic charts or maps or atlases</t>
  </si>
  <si>
    <t>Background music</t>
  </si>
  <si>
    <t>Motion pictures on celluloid</t>
  </si>
  <si>
    <t>Motion pictures on video tape</t>
  </si>
  <si>
    <t>Music on tape or compact disc</t>
  </si>
  <si>
    <t>Electronic educational or vocational texts</t>
  </si>
  <si>
    <t>Motion pictures on digital video disk DVD</t>
  </si>
  <si>
    <t>Educational material audio tape</t>
  </si>
  <si>
    <t>Internet based television or motion picture program</t>
  </si>
  <si>
    <t>Electronic software reference material</t>
  </si>
  <si>
    <t>Electronic software documentation or user manuals</t>
  </si>
  <si>
    <t>Signage and accessories</t>
  </si>
  <si>
    <t>Tags</t>
  </si>
  <si>
    <t>Luggage tags</t>
  </si>
  <si>
    <t>Security tags</t>
  </si>
  <si>
    <t>Identification tags</t>
  </si>
  <si>
    <t>Key tags</t>
  </si>
  <si>
    <t>Tag holders or accessories</t>
  </si>
  <si>
    <t>Price tags</t>
  </si>
  <si>
    <t>Tea or coffee bag tag</t>
  </si>
  <si>
    <t>Ladder tag</t>
  </si>
  <si>
    <t>Scaffolding tag</t>
  </si>
  <si>
    <t>Inspection tag</t>
  </si>
  <si>
    <t>Safety tag</t>
  </si>
  <si>
    <t>Valve tag</t>
  </si>
  <si>
    <t>Lockout tag</t>
  </si>
  <si>
    <t>Labels</t>
  </si>
  <si>
    <t>Label removing kits</t>
  </si>
  <si>
    <t>Clothing labels</t>
  </si>
  <si>
    <t>Canning or bottling labels</t>
  </si>
  <si>
    <t>Addressing or mailing labels</t>
  </si>
  <si>
    <t>Self adhesive labels</t>
  </si>
  <si>
    <t>Decals</t>
  </si>
  <si>
    <t>Bar code labels</t>
  </si>
  <si>
    <t>Packaging labels</t>
  </si>
  <si>
    <t>Consecutively numbered labels</t>
  </si>
  <si>
    <t>Label making tapes</t>
  </si>
  <si>
    <t>Printer labels</t>
  </si>
  <si>
    <t>Color coding labels</t>
  </si>
  <si>
    <t>Removable labels</t>
  </si>
  <si>
    <t>Adhesive dots or arrows</t>
  </si>
  <si>
    <t>Self adhesive flags</t>
  </si>
  <si>
    <t>Label protectors</t>
  </si>
  <si>
    <t>Label holders</t>
  </si>
  <si>
    <t>Non adhesive labels</t>
  </si>
  <si>
    <t>Multipurpose labels</t>
  </si>
  <si>
    <t>Notary seals</t>
  </si>
  <si>
    <t>Cryogenic label</t>
  </si>
  <si>
    <t>Overlaminate label</t>
  </si>
  <si>
    <t>Tamper indicating label</t>
  </si>
  <si>
    <t>Signage</t>
  </si>
  <si>
    <t>Metallic nameplates</t>
  </si>
  <si>
    <t>Non metallic nameplates</t>
  </si>
  <si>
    <t>Illuminated signs</t>
  </si>
  <si>
    <t>Safety signs</t>
  </si>
  <si>
    <t>Self adhesive signs</t>
  </si>
  <si>
    <t>Banners</t>
  </si>
  <si>
    <t>Magnetic signs</t>
  </si>
  <si>
    <t>Neon signs</t>
  </si>
  <si>
    <t>Traffic signs</t>
  </si>
  <si>
    <t>Directional signs</t>
  </si>
  <si>
    <t>Point of purchase signs</t>
  </si>
  <si>
    <t>Pennants</t>
  </si>
  <si>
    <t>Flags or accessories</t>
  </si>
  <si>
    <t>Wooden signs</t>
  </si>
  <si>
    <t>Marker plates</t>
  </si>
  <si>
    <t>Informational signs</t>
  </si>
  <si>
    <t>Signalling components</t>
  </si>
  <si>
    <t>Emblems</t>
  </si>
  <si>
    <t>Signage characters</t>
  </si>
  <si>
    <t>Signage kits</t>
  </si>
  <si>
    <t>Identification panels</t>
  </si>
  <si>
    <t>Signage covers</t>
  </si>
  <si>
    <t>Tokens</t>
  </si>
  <si>
    <t>Casualty signs</t>
  </si>
  <si>
    <t>Identification markers</t>
  </si>
  <si>
    <t>Size dividers</t>
  </si>
  <si>
    <t>Sign blank</t>
  </si>
  <si>
    <t>Sign sheeting material</t>
  </si>
  <si>
    <t>Temporary sign</t>
  </si>
  <si>
    <t>Workplace safety sign or poster</t>
  </si>
  <si>
    <t>Pipe identification marker</t>
  </si>
  <si>
    <t xml:space="preserve">Retail visual identity </t>
  </si>
  <si>
    <t>Retail visible manifestation</t>
  </si>
  <si>
    <t>Signage equipment</t>
  </si>
  <si>
    <t>Advertising pillars</t>
  </si>
  <si>
    <t>Furniture and Furnishings</t>
  </si>
  <si>
    <t>Accommodation furniture</t>
  </si>
  <si>
    <t>Furniture</t>
  </si>
  <si>
    <t>Stands</t>
  </si>
  <si>
    <t>Sofas</t>
  </si>
  <si>
    <t>Coat racks</t>
  </si>
  <si>
    <t>Chairs</t>
  </si>
  <si>
    <t>Entertainment centers</t>
  </si>
  <si>
    <t>Futons</t>
  </si>
  <si>
    <t>Bookcases</t>
  </si>
  <si>
    <t>Mattresses or sleep sets</t>
  </si>
  <si>
    <t>Dressers or armoires</t>
  </si>
  <si>
    <t>Partitions</t>
  </si>
  <si>
    <t>Cots or accessories</t>
  </si>
  <si>
    <t>Foot stools</t>
  </si>
  <si>
    <t>Beds</t>
  </si>
  <si>
    <t>Chests</t>
  </si>
  <si>
    <t>Wall racks</t>
  </si>
  <si>
    <t>Tables</t>
  </si>
  <si>
    <t>Lockers</t>
  </si>
  <si>
    <t>Bed headboard or footboard</t>
  </si>
  <si>
    <t>Arm chair</t>
  </si>
  <si>
    <t>Umbrella holders or stands</t>
  </si>
  <si>
    <t>Ironing boards</t>
  </si>
  <si>
    <t>Ironing board covers</t>
  </si>
  <si>
    <t>Fridge bar</t>
  </si>
  <si>
    <t>Household type linen driers</t>
  </si>
  <si>
    <t>Artificial plants</t>
  </si>
  <si>
    <t>Magazine or other printed publication rack, container or organizer</t>
  </si>
  <si>
    <t>Storage cabinets</t>
  </si>
  <si>
    <t>Shoe racks</t>
  </si>
  <si>
    <t>Furniture set</t>
  </si>
  <si>
    <t>Armrests</t>
  </si>
  <si>
    <t>Furniture carts</t>
  </si>
  <si>
    <t>Instrument tripods</t>
  </si>
  <si>
    <t>Dressing tables</t>
  </si>
  <si>
    <t>Dining servers or buffets</t>
  </si>
  <si>
    <t>Bedframes or parts or accessories</t>
  </si>
  <si>
    <t>Apparel costumers</t>
  </si>
  <si>
    <t>Mattress ventilators</t>
  </si>
  <si>
    <t>Folding chairs</t>
  </si>
  <si>
    <t>Dining table</t>
  </si>
  <si>
    <t>Furniture mirror</t>
  </si>
  <si>
    <t>Decorative mirror</t>
  </si>
  <si>
    <t>Test bench for furniture</t>
  </si>
  <si>
    <t>Outdoor furniture</t>
  </si>
  <si>
    <t>Outdoor umbrellas</t>
  </si>
  <si>
    <t>Outdoor chairs</t>
  </si>
  <si>
    <t>Outdoor tables or picnic tables</t>
  </si>
  <si>
    <t>Outdoor swings</t>
  </si>
  <si>
    <t>Outdoor benches</t>
  </si>
  <si>
    <t>Flower stands</t>
  </si>
  <si>
    <t>Outside clothes dryer</t>
  </si>
  <si>
    <t>Bicycle racks</t>
  </si>
  <si>
    <t>Clay flowerpot</t>
  </si>
  <si>
    <t>Flowerpot support</t>
  </si>
  <si>
    <t>Office furniture</t>
  </si>
  <si>
    <t>Credenzas</t>
  </si>
  <si>
    <t>Filing cabinets or accessories</t>
  </si>
  <si>
    <t>Desks</t>
  </si>
  <si>
    <t>Table base</t>
  </si>
  <si>
    <t>Showcases</t>
  </si>
  <si>
    <t>Conferencing tables</t>
  </si>
  <si>
    <t>Drafting tables</t>
  </si>
  <si>
    <t>Mobile files</t>
  </si>
  <si>
    <t>Projector stands or carts</t>
  </si>
  <si>
    <t>Modular furniture connectors</t>
  </si>
  <si>
    <t>Pedestals</t>
  </si>
  <si>
    <t>Desk returns</t>
  </si>
  <si>
    <t>Data binder racks</t>
  </si>
  <si>
    <t>Mail sorters or organizers</t>
  </si>
  <si>
    <t>Desktop organizer hutches</t>
  </si>
  <si>
    <t>Table risers</t>
  </si>
  <si>
    <t>Newspaper rack</t>
  </si>
  <si>
    <t>Side table</t>
  </si>
  <si>
    <t>Office or work chair</t>
  </si>
  <si>
    <t>Office/reception sofa or couch</t>
  </si>
  <si>
    <t>Baby and toddler furniture and accessories</t>
  </si>
  <si>
    <t>Carriages or perambulators or strollers</t>
  </si>
  <si>
    <t>Cribs or playpens or accessories</t>
  </si>
  <si>
    <t>Car seats</t>
  </si>
  <si>
    <t>High chairs or accessories</t>
  </si>
  <si>
    <t>Bouncer seats or jumpers</t>
  </si>
  <si>
    <t>Swings or jumpers or accessories</t>
  </si>
  <si>
    <t>Potty seats</t>
  </si>
  <si>
    <t>Baby baths or tubs</t>
  </si>
  <si>
    <t>Bassinets or cradles</t>
  </si>
  <si>
    <t>Changing tables or accessories</t>
  </si>
  <si>
    <t>Bath seats</t>
  </si>
  <si>
    <t>General furniture parts and accessories</t>
  </si>
  <si>
    <t>Furniture tops or work surfaces</t>
  </si>
  <si>
    <t>Furniture moving discs</t>
  </si>
  <si>
    <t>Furniture glides or cups or pads</t>
  </si>
  <si>
    <t>Furniture bases or legs or leg extensions</t>
  </si>
  <si>
    <t>Panel assemblies or sections</t>
  </si>
  <si>
    <t>Table extension leafs</t>
  </si>
  <si>
    <t>Slip covers</t>
  </si>
  <si>
    <t>Commercial and industrial furniture</t>
  </si>
  <si>
    <t>Workstations and office packages</t>
  </si>
  <si>
    <t>Modular reception office packages</t>
  </si>
  <si>
    <t>Casegood or non modular executive office packages</t>
  </si>
  <si>
    <t>Modular executive office packages</t>
  </si>
  <si>
    <t>Casegood or non modular managerial office packages</t>
  </si>
  <si>
    <t>Modular managerial office packages</t>
  </si>
  <si>
    <t>Casegood or non modular staff office packages</t>
  </si>
  <si>
    <t>Modular staff office packages</t>
  </si>
  <si>
    <t>Casegood or non modular technical office packages</t>
  </si>
  <si>
    <t>Modular technical office packages</t>
  </si>
  <si>
    <t>Casegood or non modular clerical office packages</t>
  </si>
  <si>
    <t>Modular clerical office packages</t>
  </si>
  <si>
    <t>Casegood or non modular reception office packages</t>
  </si>
  <si>
    <t>Conference or non modular room packages</t>
  </si>
  <si>
    <t>Modular counter office packages</t>
  </si>
  <si>
    <t>Panel systems</t>
  </si>
  <si>
    <t>Screens for panel systems</t>
  </si>
  <si>
    <t>Storage for panel systems</t>
  </si>
  <si>
    <t>Organization for panel systems</t>
  </si>
  <si>
    <t>Work surfaces for panel systems</t>
  </si>
  <si>
    <t>Lighting or power or data components for panel systems</t>
  </si>
  <si>
    <t>Parts or accessories panel systems</t>
  </si>
  <si>
    <t>Splash prevention panel</t>
  </si>
  <si>
    <t>Casegood and non modular systems</t>
  </si>
  <si>
    <t>Casegood or non modular desk</t>
  </si>
  <si>
    <t>Casegood or non modular credenza</t>
  </si>
  <si>
    <t>Casegood or non modular storage</t>
  </si>
  <si>
    <t>Casegood or non modular organization</t>
  </si>
  <si>
    <t>Casegood or non modular lighting or power or data components</t>
  </si>
  <si>
    <t>Casegood or non modular parts or accessories</t>
  </si>
  <si>
    <t>Casegood or non modular shelf</t>
  </si>
  <si>
    <t>Freestanding furniture</t>
  </si>
  <si>
    <t>Freestanding lighting or power or data components</t>
  </si>
  <si>
    <t>Freestanding tables</t>
  </si>
  <si>
    <t>Freestanding storage</t>
  </si>
  <si>
    <t>Freestanding organization</t>
  </si>
  <si>
    <t>Freestanding parts or accessories</t>
  </si>
  <si>
    <t>Swiveling barber chair</t>
  </si>
  <si>
    <t>Industrial furniture</t>
  </si>
  <si>
    <t>Industrial lighting or power or data components</t>
  </si>
  <si>
    <t>Industrial work surfaces</t>
  </si>
  <si>
    <t>Industrial storage units</t>
  </si>
  <si>
    <t>Industrial organization</t>
  </si>
  <si>
    <t>Industrial parts or accessories</t>
  </si>
  <si>
    <t>Industrial cabinets or drawers or shelving</t>
  </si>
  <si>
    <t>Industrial tool carts</t>
  </si>
  <si>
    <t>Seismic isolation platform</t>
  </si>
  <si>
    <t>Computer support furniture</t>
  </si>
  <si>
    <t>Computer support lighting or power or data components</t>
  </si>
  <si>
    <t>Computer support work surfaces</t>
  </si>
  <si>
    <t>Computer support storage accessories</t>
  </si>
  <si>
    <t>Computer support organization</t>
  </si>
  <si>
    <t>Computer support parts or accessories</t>
  </si>
  <si>
    <t>Seating</t>
  </si>
  <si>
    <t>Auditorium or stadium or special use seating</t>
  </si>
  <si>
    <t>Task seating</t>
  </si>
  <si>
    <t>Guest seating</t>
  </si>
  <si>
    <t>Executive seating</t>
  </si>
  <si>
    <t>Lounge seating</t>
  </si>
  <si>
    <t>Stool seating</t>
  </si>
  <si>
    <t>Seating parts or accessories</t>
  </si>
  <si>
    <t>Combination chair with desk</t>
  </si>
  <si>
    <t>Benches</t>
  </si>
  <si>
    <t>Musician seating</t>
  </si>
  <si>
    <t>Booster seats</t>
  </si>
  <si>
    <t>Desking systems</t>
  </si>
  <si>
    <t>Desk based screens</t>
  </si>
  <si>
    <t>Desk storage components</t>
  </si>
  <si>
    <t>Desking organizational components</t>
  </si>
  <si>
    <t>Worksurfaces</t>
  </si>
  <si>
    <t>Lighting, power or data components</t>
  </si>
  <si>
    <t>Desking systems related parts and accessories</t>
  </si>
  <si>
    <t>Auditorium or stadium or special use seating parts and accessories</t>
  </si>
  <si>
    <t>Back rest</t>
  </si>
  <si>
    <t>Footboard seating fixture</t>
  </si>
  <si>
    <t>Seat pivot</t>
  </si>
  <si>
    <t>Chair seat</t>
  </si>
  <si>
    <t>Classroom and instructional and institutional furniture and fixtures</t>
  </si>
  <si>
    <t>Library furnishings</t>
  </si>
  <si>
    <t>Book carts or book trucks</t>
  </si>
  <si>
    <t>Circulation or librarian desks or components</t>
  </si>
  <si>
    <t>Book returns</t>
  </si>
  <si>
    <t>Card catalog units</t>
  </si>
  <si>
    <t>Dictionary stands</t>
  </si>
  <si>
    <t>Upholstered benches</t>
  </si>
  <si>
    <t>Public access tables</t>
  </si>
  <si>
    <t>Book browser units</t>
  </si>
  <si>
    <t>Sloped reading tables</t>
  </si>
  <si>
    <t>Book kiosks</t>
  </si>
  <si>
    <t>Library compact disc or audio cassette displayers</t>
  </si>
  <si>
    <t>Rotary island stands</t>
  </si>
  <si>
    <t>Hang up bag racks or bags</t>
  </si>
  <si>
    <t>Mobile book rack</t>
  </si>
  <si>
    <t>Art classroom furnishings</t>
  </si>
  <si>
    <t>Art horse</t>
  </si>
  <si>
    <t>Art student bench</t>
  </si>
  <si>
    <t>First aid room furnishings</t>
  </si>
  <si>
    <t>First aid couches</t>
  </si>
  <si>
    <t>General educational facility fixtures</t>
  </si>
  <si>
    <t>Standing risers</t>
  </si>
  <si>
    <t>Table or chair movers or caddys</t>
  </si>
  <si>
    <t>Rubber brush floor matting</t>
  </si>
  <si>
    <t>Planning tables</t>
  </si>
  <si>
    <t>Cafeteria and lunchroom furnishings</t>
  </si>
  <si>
    <t>Mobile bench tables</t>
  </si>
  <si>
    <t>Mobile stool tables</t>
  </si>
  <si>
    <t>Mobile tables</t>
  </si>
  <si>
    <t>General classroom furnishings</t>
  </si>
  <si>
    <t>Activity tables</t>
  </si>
  <si>
    <t>Classroom chairs</t>
  </si>
  <si>
    <t>Classroom benches</t>
  </si>
  <si>
    <t>Classroom stools</t>
  </si>
  <si>
    <t>Classroom tables</t>
  </si>
  <si>
    <t>Student desks</t>
  </si>
  <si>
    <t>Study carrels</t>
  </si>
  <si>
    <t>Student computer desks</t>
  </si>
  <si>
    <t>Student computer tables</t>
  </si>
  <si>
    <t>Teacher desk</t>
  </si>
  <si>
    <t>Creative play and rest time furnishings for daycare and early childhood facilities</t>
  </si>
  <si>
    <t>Toddler or child size living room sets</t>
  </si>
  <si>
    <t>Toddler or child size sofas</t>
  </si>
  <si>
    <t>Toddler or child size easy chairs</t>
  </si>
  <si>
    <t>Toddler or child size bean bag chairs</t>
  </si>
  <si>
    <t>Low rise room dividers or play panels</t>
  </si>
  <si>
    <t>Childs rest mats</t>
  </si>
  <si>
    <t>Childs rest mat racks or holders</t>
  </si>
  <si>
    <t>Childrens cots</t>
  </si>
  <si>
    <t>Childrens cot carriers</t>
  </si>
  <si>
    <t>Childrens cot activity systems</t>
  </si>
  <si>
    <t>Infant table</t>
  </si>
  <si>
    <t>Book and general storage units for classrooms</t>
  </si>
  <si>
    <t>General storage units</t>
  </si>
  <si>
    <t>Book storage units</t>
  </si>
  <si>
    <t>Cubbie units</t>
  </si>
  <si>
    <t>Institutional Storage Cabinets</t>
  </si>
  <si>
    <t>Vocational classroom furnishings and fixtures</t>
  </si>
  <si>
    <t>Technical education tool storage cabinets or cabinets with tools</t>
  </si>
  <si>
    <t>General shop tool storage cabinets or cabinets with tools</t>
  </si>
  <si>
    <t>Woodworking tool storage cabinets or cabinets with tools</t>
  </si>
  <si>
    <t>Instructors technical desk</t>
  </si>
  <si>
    <t>Flat files</t>
  </si>
  <si>
    <t>Demonstration furnishings</t>
  </si>
  <si>
    <t>Sewing machine demonstrator tables</t>
  </si>
  <si>
    <t>Display stand</t>
  </si>
  <si>
    <t>Relic preservation storage cabinet</t>
  </si>
  <si>
    <t>Laboratory furniture</t>
  </si>
  <si>
    <t>Laboratory benches</t>
  </si>
  <si>
    <t>Laboratory storage units or accessories</t>
  </si>
  <si>
    <t>Laboratory workstations</t>
  </si>
  <si>
    <t>Sink base units</t>
  </si>
  <si>
    <t>Merchandising furniture and accessories</t>
  </si>
  <si>
    <t>Mannequins and forms</t>
  </si>
  <si>
    <t>Bust forms</t>
  </si>
  <si>
    <t>Head forms</t>
  </si>
  <si>
    <t>Neck forms</t>
  </si>
  <si>
    <t>Full body form or mannequin</t>
  </si>
  <si>
    <t>Merchandiser free standing display and accessories</t>
  </si>
  <si>
    <t>Floor stands</t>
  </si>
  <si>
    <t>Free standing display poles</t>
  </si>
  <si>
    <t>Sales counters</t>
  </si>
  <si>
    <t>Paint color center component</t>
  </si>
  <si>
    <t>Paint chain board</t>
  </si>
  <si>
    <t>Paint color fan deck</t>
  </si>
  <si>
    <t>Color inspiration selection</t>
  </si>
  <si>
    <t>Merchandiser installation hardware, shelving systems and accessories</t>
  </si>
  <si>
    <t>Hang rails</t>
  </si>
  <si>
    <t>Merchandise baskets</t>
  </si>
  <si>
    <t>Waterfalls or straight arm face outs</t>
  </si>
  <si>
    <t>Decorative adornments</t>
  </si>
  <si>
    <t>Ceramic adornments</t>
  </si>
  <si>
    <t>Ceramic bowl</t>
  </si>
  <si>
    <t>Ceramic plate or platter</t>
  </si>
  <si>
    <t>Ceramic vase</t>
  </si>
  <si>
    <t>Ceramic statuette or figurine</t>
  </si>
  <si>
    <t>Glass adornments</t>
  </si>
  <si>
    <t>Glass bowl</t>
  </si>
  <si>
    <t>Glass vase</t>
  </si>
  <si>
    <t>Glass plate or platter</t>
  </si>
  <si>
    <t>Glass statuette or figurine</t>
  </si>
  <si>
    <t>Metal adornments</t>
  </si>
  <si>
    <t>Metal bowl</t>
  </si>
  <si>
    <t>Metal chest or box</t>
  </si>
  <si>
    <t>Metal figurine or statuette</t>
  </si>
  <si>
    <t>Metal vase</t>
  </si>
  <si>
    <t>Decorative metal utensils</t>
  </si>
  <si>
    <t>Decorative metal plate</t>
  </si>
  <si>
    <t>Wooden adornments</t>
  </si>
  <si>
    <t>Wooden bowl</t>
  </si>
  <si>
    <t>Wooden chest or box</t>
  </si>
  <si>
    <t>Wooden figurine or statuette</t>
  </si>
  <si>
    <t>Decorative wooden utensils</t>
  </si>
  <si>
    <t>Wooden vase</t>
  </si>
  <si>
    <t>Decorative wooden plate or tray</t>
  </si>
  <si>
    <t>Building and Facility Construction and Maintenance Services</t>
  </si>
  <si>
    <t>Building and facility maintenance and repair services</t>
  </si>
  <si>
    <t>Building maintenance and repair services</t>
  </si>
  <si>
    <t>Handyman services</t>
  </si>
  <si>
    <t>Disaster proofing or contingency services</t>
  </si>
  <si>
    <t>Locksmith services</t>
  </si>
  <si>
    <t>Elevator maintenance services</t>
  </si>
  <si>
    <t>Building maintenance service</t>
  </si>
  <si>
    <t>Floor cleaning services</t>
  </si>
  <si>
    <t>Fire protection system and equipment maintenance or repair service</t>
  </si>
  <si>
    <t>Plumbing system maintenance or repair</t>
  </si>
  <si>
    <t>Air conditioning installation or maintenance or repair service</t>
  </si>
  <si>
    <t>Hoist construction service</t>
  </si>
  <si>
    <t>Offsite construction service</t>
  </si>
  <si>
    <t>Refuse area construction service</t>
  </si>
  <si>
    <t>Subsidence service work</t>
  </si>
  <si>
    <t>Fire extinguisher inspection maintenance and repair service</t>
  </si>
  <si>
    <t>Portable generator maintenance and or repair service</t>
  </si>
  <si>
    <t>Portable generator rental service</t>
  </si>
  <si>
    <t>Gas fitting installation service</t>
  </si>
  <si>
    <t>Roof framing service</t>
  </si>
  <si>
    <t>Building framing service</t>
  </si>
  <si>
    <t>Retail facility and equipment maintenance service</t>
  </si>
  <si>
    <t>Retail facility maintenance services</t>
  </si>
  <si>
    <t>Hydrogen generation equipment service</t>
  </si>
  <si>
    <t>Pest control</t>
  </si>
  <si>
    <t>Bird proofing services</t>
  </si>
  <si>
    <t>Termite control services</t>
  </si>
  <si>
    <t>Extermination or fumigation services</t>
  </si>
  <si>
    <t>Structural pest control</t>
  </si>
  <si>
    <t>Animal trapping</t>
  </si>
  <si>
    <t>Rodent control</t>
  </si>
  <si>
    <t>Facility maintenance and repair services</t>
  </si>
  <si>
    <t>Landscaping services</t>
  </si>
  <si>
    <t>Snow removal services</t>
  </si>
  <si>
    <t>Exterior grounds maintenance</t>
  </si>
  <si>
    <t>Landscape architecture service</t>
  </si>
  <si>
    <t>Facility integrity management service</t>
  </si>
  <si>
    <t>Facility management minor projects</t>
  </si>
  <si>
    <t>Installation facility management service</t>
  </si>
  <si>
    <t>Conveyance systems installation and repair</t>
  </si>
  <si>
    <t>Material conveyance system installation</t>
  </si>
  <si>
    <t>Material conveyance system repair</t>
  </si>
  <si>
    <t>Aboveground conveyor service</t>
  </si>
  <si>
    <t>Underground conveyor service</t>
  </si>
  <si>
    <t>Infrastructure maintenance and repair services</t>
  </si>
  <si>
    <t>Parking lot or road maintenance or repairs or services</t>
  </si>
  <si>
    <t>Telecom equipment maintenance or support</t>
  </si>
  <si>
    <t>Parking lot or road sweeping services</t>
  </si>
  <si>
    <t>Drain laying service</t>
  </si>
  <si>
    <t>Nonresidential building construction services</t>
  </si>
  <si>
    <t>New industrial building and warehouse construction services</t>
  </si>
  <si>
    <t>Dry cleaning plant construction and remodeling service</t>
  </si>
  <si>
    <t>Food product manufacturing or packing plant construction and remodeling service</t>
  </si>
  <si>
    <t>Grain elevator construction and remodeling service</t>
  </si>
  <si>
    <t>Paper or pulp mill construction and remodeling service</t>
  </si>
  <si>
    <t>Pharmaceutical manufacturing plant construction and remodeling service</t>
  </si>
  <si>
    <t>Prefabricated industrial building erection and remodeling service</t>
  </si>
  <si>
    <t>Truck and automobile assembly plant constructionand remodeling service</t>
  </si>
  <si>
    <t>Warehouse construction and remodeling service</t>
  </si>
  <si>
    <t>Commercial and office building construction services</t>
  </si>
  <si>
    <t>Commercial and office building new construction service</t>
  </si>
  <si>
    <t>Commercial and office building prefabricated erection service</t>
  </si>
  <si>
    <t>Commercial and office building renovation and repair service</t>
  </si>
  <si>
    <t>Restaurant construction service</t>
  </si>
  <si>
    <t>Shopping center and mall construction service</t>
  </si>
  <si>
    <t>Automotive garage and service station construction services</t>
  </si>
  <si>
    <t>Automotive garage construction service</t>
  </si>
  <si>
    <t>Automotive service station construction service</t>
  </si>
  <si>
    <t>Specialized public building construction services</t>
  </si>
  <si>
    <t>Industrial plant construction services</t>
  </si>
  <si>
    <t>Chemical plant construction service</t>
  </si>
  <si>
    <t>Mine loading and discharging station construction service</t>
  </si>
  <si>
    <t>Oil refinery construction service</t>
  </si>
  <si>
    <t>Waste disposal plant construction service</t>
  </si>
  <si>
    <t>Waste water and sewage treatment plant construction service</t>
  </si>
  <si>
    <t>Power plant construction service</t>
  </si>
  <si>
    <t>Tank construction and servicing</t>
  </si>
  <si>
    <t>Preparation plant construction service</t>
  </si>
  <si>
    <t>Underground Electrical Services</t>
  </si>
  <si>
    <t>Floating oil and gas production storage and offloading system construction service</t>
  </si>
  <si>
    <t>Offshore oil and gas production facility hookup and commissioning service</t>
  </si>
  <si>
    <t>Offshore oil and gas production facility equipment installation and integration service</t>
  </si>
  <si>
    <t>Oil and gas plant modular fabrication service</t>
  </si>
  <si>
    <t>Oil and gas production platform and topside fabrication service</t>
  </si>
  <si>
    <t>Floating oil and gas production system hull fabrication service</t>
  </si>
  <si>
    <t>Fixed oil and gas offshore production facilities fabrication service</t>
  </si>
  <si>
    <t>Liquid natural gas LNG plant construction service</t>
  </si>
  <si>
    <t>Offshore wind farm service</t>
  </si>
  <si>
    <t>Offshore wind farm development and project management</t>
  </si>
  <si>
    <t>Offshore wind farm environmental survey</t>
  </si>
  <si>
    <t>Offshore wind farm geotechnical survey</t>
  </si>
  <si>
    <t>Offshore wind farm installation and commissioning</t>
  </si>
  <si>
    <t>Offshore wind farm operation, maintenance and service</t>
  </si>
  <si>
    <t>Offshore wind farm decommissioning</t>
  </si>
  <si>
    <t>Heavy construction services</t>
  </si>
  <si>
    <t>Highway and road construction services</t>
  </si>
  <si>
    <t>Highway and road new construction service</t>
  </si>
  <si>
    <t>Highway and road sign or guardrail construction and repair service</t>
  </si>
  <si>
    <t>Highway and road maintenance service</t>
  </si>
  <si>
    <t>Highway reflector installation service</t>
  </si>
  <si>
    <t>Infrastructure building and surfacing and paving services</t>
  </si>
  <si>
    <t>Airport runway construction service</t>
  </si>
  <si>
    <t>Land grading service</t>
  </si>
  <si>
    <t>Highway and road paving service</t>
  </si>
  <si>
    <t>Highway and road resurfacing service</t>
  </si>
  <si>
    <t>Sidewalk construction and repair service</t>
  </si>
  <si>
    <t>Gravel or dirt road construction service</t>
  </si>
  <si>
    <t>Bridge construction and repair service</t>
  </si>
  <si>
    <t>Tunnel construction and repair service</t>
  </si>
  <si>
    <t>Viaduct construction and repair service</t>
  </si>
  <si>
    <t>Oil and gas branch line construction service</t>
  </si>
  <si>
    <t>Gas main construction service</t>
  </si>
  <si>
    <t>Natural gas compressor station construction service</t>
  </si>
  <si>
    <t>Oil and gas pipeline construction service</t>
  </si>
  <si>
    <t>Pipeline wrapping service</t>
  </si>
  <si>
    <t>Electrical cable laying service</t>
  </si>
  <si>
    <t>Television cable laying service</t>
  </si>
  <si>
    <t>Telephone and communication cable laying service</t>
  </si>
  <si>
    <t>Telecommunication transmission tower construction service</t>
  </si>
  <si>
    <t>Aqueduct construction service</t>
  </si>
  <si>
    <t>Sewer line construction service</t>
  </si>
  <si>
    <t>Water main construction service</t>
  </si>
  <si>
    <t>Electric power line construction service</t>
  </si>
  <si>
    <t>Manhole construction service</t>
  </si>
  <si>
    <t>Pipe laying service</t>
  </si>
  <si>
    <t>Pumping station construction service</t>
  </si>
  <si>
    <t>Underground utilities construction service</t>
  </si>
  <si>
    <t>Seal coating of roads, highways and parking lots</t>
  </si>
  <si>
    <t>Public square construction and or remodelling service</t>
  </si>
  <si>
    <t>Park and garden construction and or remodelling service</t>
  </si>
  <si>
    <t>Ornamental fountain construction and or remodelling service</t>
  </si>
  <si>
    <t>Water reservoir construction service</t>
  </si>
  <si>
    <t>Caisson drilling service</t>
  </si>
  <si>
    <t>Canal construction service</t>
  </si>
  <si>
    <t>Dam construction service</t>
  </si>
  <si>
    <t>Dock construction service</t>
  </si>
  <si>
    <t>Drainage system construction service</t>
  </si>
  <si>
    <t>Dredging service</t>
  </si>
  <si>
    <t>Harbor construction service</t>
  </si>
  <si>
    <t>Levee construction service</t>
  </si>
  <si>
    <t>Marina construction service</t>
  </si>
  <si>
    <t>Pier construction service</t>
  </si>
  <si>
    <t>Pond construction service</t>
  </si>
  <si>
    <t>Waterway construction service</t>
  </si>
  <si>
    <t>Sheet pile driving service</t>
  </si>
  <si>
    <t>Underwater construction service</t>
  </si>
  <si>
    <t>Offshore construction vessel service</t>
  </si>
  <si>
    <t>Ice management technical services</t>
  </si>
  <si>
    <t>Detention facility construction and repair services</t>
  </si>
  <si>
    <t>Detention facility construction service</t>
  </si>
  <si>
    <t>Detention facility remodeling and repair</t>
  </si>
  <si>
    <t>Land preparation services</t>
  </si>
  <si>
    <t>Land pre-construction assessment service</t>
  </si>
  <si>
    <t>Rock removal service</t>
  </si>
  <si>
    <t>Timber removal service</t>
  </si>
  <si>
    <t>Earthmoving service</t>
  </si>
  <si>
    <t>Pile driving service</t>
  </si>
  <si>
    <t>Blasting service except building demolition</t>
  </si>
  <si>
    <t>Trenching service</t>
  </si>
  <si>
    <t>Demolition services</t>
  </si>
  <si>
    <t>Digging services</t>
  </si>
  <si>
    <t>Mass transit system construction services</t>
  </si>
  <si>
    <t>Light rail construction service</t>
  </si>
  <si>
    <t>Right of way cutting service</t>
  </si>
  <si>
    <t>Railroad and railway roadbed construction service</t>
  </si>
  <si>
    <t>Subway construction service</t>
  </si>
  <si>
    <t>Railway track laying service</t>
  </si>
  <si>
    <t>Rail track repair services</t>
  </si>
  <si>
    <t>Construction machinery and equipment rental or leasing services</t>
  </si>
  <si>
    <t>Construction machinery rental or leasing service</t>
  </si>
  <si>
    <t>Construction equipment rental or leasing service</t>
  </si>
  <si>
    <t>Specialized trade construction and maintenance services</t>
  </si>
  <si>
    <t>Boiler and furnace construction and maintenance services</t>
  </si>
  <si>
    <t>Boiler maintenance service</t>
  </si>
  <si>
    <t>Boiler installation and setup service</t>
  </si>
  <si>
    <t>Heating system maintenance and repair service</t>
  </si>
  <si>
    <t>Hydronics heating system maintenance and repair service</t>
  </si>
  <si>
    <t>Boiler pressure controller installation</t>
  </si>
  <si>
    <t>Boiler pressure controller maintenance or repair or operation</t>
  </si>
  <si>
    <t>Plumbing construction services</t>
  </si>
  <si>
    <t>Septic system construction service</t>
  </si>
  <si>
    <t>Fire sprinkler system installation service</t>
  </si>
  <si>
    <t>Irrigation sprinkler system installation service</t>
  </si>
  <si>
    <t>Heating and cooling and air conditioning HVAC construction and maintenance services</t>
  </si>
  <si>
    <t>HVAC mechanical construction service</t>
  </si>
  <si>
    <t>HVAC process piping construction service</t>
  </si>
  <si>
    <t>HVAC solar energy construction service</t>
  </si>
  <si>
    <t>HVAC ventilation and duct work construction service</t>
  </si>
  <si>
    <t>HVAC refrigeration construction service</t>
  </si>
  <si>
    <t>HVAC heating system construction service</t>
  </si>
  <si>
    <t>Heating and cooling and air conditioning HVAC installation and maintenance service</t>
  </si>
  <si>
    <t>Painting and paper hanging services</t>
  </si>
  <si>
    <t>Residential painting service</t>
  </si>
  <si>
    <t>Commercial painting service</t>
  </si>
  <si>
    <t>Industrial painting service</t>
  </si>
  <si>
    <t>Aircraft painting service</t>
  </si>
  <si>
    <t>Bridge painting service</t>
  </si>
  <si>
    <t>Pavement marking service</t>
  </si>
  <si>
    <t>Ship painting service</t>
  </si>
  <si>
    <t>Paper hanging service</t>
  </si>
  <si>
    <t>Wall covering construction services</t>
  </si>
  <si>
    <t>Commercial wall covering construction service</t>
  </si>
  <si>
    <t>Residential wall covering construction service</t>
  </si>
  <si>
    <t>Rope access work positioning service</t>
  </si>
  <si>
    <t>Electrical system services</t>
  </si>
  <si>
    <t>Lighting installation services</t>
  </si>
  <si>
    <t>Electric power system construction service</t>
  </si>
  <si>
    <t>Cogeneration plant construction service</t>
  </si>
  <si>
    <t>Computer power conditioning service</t>
  </si>
  <si>
    <t>Standby or emergency power installation service</t>
  </si>
  <si>
    <t>Switchgear and related devices installation service</t>
  </si>
  <si>
    <t>Electronic controls installation service</t>
  </si>
  <si>
    <t>Computerized controls installation service</t>
  </si>
  <si>
    <t>Energy management controls installation service</t>
  </si>
  <si>
    <t>Environmental system control installation service</t>
  </si>
  <si>
    <t>Lighting system maintenance or repair service</t>
  </si>
  <si>
    <t>Standby or emergency power maintenance service</t>
  </si>
  <si>
    <t>Electrical inspection service</t>
  </si>
  <si>
    <t>Generator maintenance services</t>
  </si>
  <si>
    <t>Transformer maintenance services</t>
  </si>
  <si>
    <t>Electric power supply service</t>
  </si>
  <si>
    <t>Electric motor service</t>
  </si>
  <si>
    <t>Switchboards maintenance services</t>
  </si>
  <si>
    <t xml:space="preserve">Electric instrumentation communication cable service </t>
  </si>
  <si>
    <t>Electrical luminary service</t>
  </si>
  <si>
    <t>Cathodic protection services</t>
  </si>
  <si>
    <t>Industrial electrical service</t>
  </si>
  <si>
    <t>Specialized communication system services</t>
  </si>
  <si>
    <t>Cable television installation service</t>
  </si>
  <si>
    <t>Fiber optic cable installation service</t>
  </si>
  <si>
    <t>Specialized sound equipment installation service</t>
  </si>
  <si>
    <t>Telephone and telephone equipment installation service</t>
  </si>
  <si>
    <t>Voice and data and video wiring service</t>
  </si>
  <si>
    <t>Underground engineering for communication equipment</t>
  </si>
  <si>
    <t>Overground engineering for communication equipment</t>
  </si>
  <si>
    <t>Satellite system maintenance or repair service</t>
  </si>
  <si>
    <t>Satellite system hub support service</t>
  </si>
  <si>
    <t>Safety and security system installation services</t>
  </si>
  <si>
    <t>Access control system installation service</t>
  </si>
  <si>
    <t>Closed circuit television system installation service</t>
  </si>
  <si>
    <t>Fire detection and burglar alarm systems installation service</t>
  </si>
  <si>
    <t>Safety instrumented system installation and maintenance service</t>
  </si>
  <si>
    <t>Surveillance and electronic security system equipment maintenance service</t>
  </si>
  <si>
    <t>Construction HSE management service</t>
  </si>
  <si>
    <t>Technical safety and process safety HSE service</t>
  </si>
  <si>
    <t>Machine installation and maintenance and repair services</t>
  </si>
  <si>
    <t>Banking machine installation and maintenance</t>
  </si>
  <si>
    <t>Machinery component refurbishing and repair service</t>
  </si>
  <si>
    <t>Vending machine installation and maintenance service</t>
  </si>
  <si>
    <t>Masonry and stonework services</t>
  </si>
  <si>
    <t>Foundation building service</t>
  </si>
  <si>
    <t>Bricklaying service</t>
  </si>
  <si>
    <t>Chimney construction and maintenance service</t>
  </si>
  <si>
    <t>Concrete block masonry service</t>
  </si>
  <si>
    <t>Drain tile installation service</t>
  </si>
  <si>
    <t>Exterior marble masonry service</t>
  </si>
  <si>
    <t>Refractory or acid brick masonry service</t>
  </si>
  <si>
    <t>Stone masonry service</t>
  </si>
  <si>
    <t>Mortar tuckpointing or restoration service</t>
  </si>
  <si>
    <t>Unit paver installation service</t>
  </si>
  <si>
    <t>Plastering and drywall services</t>
  </si>
  <si>
    <t>Drywall installation and repair service</t>
  </si>
  <si>
    <t>Fresco installation and repair service</t>
  </si>
  <si>
    <t>Mantel installation and repair service</t>
  </si>
  <si>
    <t>Plain or ornamental plastering service</t>
  </si>
  <si>
    <t>Stucco installation and repair service</t>
  </si>
  <si>
    <t>Acoustical and insulation services</t>
  </si>
  <si>
    <t>Acoustical and ceiling work service</t>
  </si>
  <si>
    <t>Exterior insulation and finishing service</t>
  </si>
  <si>
    <t>Building insulation service</t>
  </si>
  <si>
    <t>Solar reflecting insulation film service</t>
  </si>
  <si>
    <t>Terrazzo tile and marble and mosaic services</t>
  </si>
  <si>
    <t>Interior marble installation service</t>
  </si>
  <si>
    <t>Mosaic creation and repair service</t>
  </si>
  <si>
    <t>Terrazzo installation and repair service</t>
  </si>
  <si>
    <t>Ceramic tile installation service</t>
  </si>
  <si>
    <t>Carpentry services</t>
  </si>
  <si>
    <t>Rough carpentry service</t>
  </si>
  <si>
    <t>Finish carpentry service</t>
  </si>
  <si>
    <t>Cabinet building and installation service</t>
  </si>
  <si>
    <t>Window and door installation and erection services</t>
  </si>
  <si>
    <t>Garage door installation or erection service</t>
  </si>
  <si>
    <t>Prefabricated window and door installation service</t>
  </si>
  <si>
    <t>Entryway and exit framing service</t>
  </si>
  <si>
    <t>Metal stud installation service</t>
  </si>
  <si>
    <t>Store fixture installation service</t>
  </si>
  <si>
    <t>Floor laying services</t>
  </si>
  <si>
    <t>Access flooring system installation service</t>
  </si>
  <si>
    <t>Asphalt tile installation service</t>
  </si>
  <si>
    <t>Carpet laying service</t>
  </si>
  <si>
    <t>Ceramic floor tile installation service</t>
  </si>
  <si>
    <t>Linoleum installation service</t>
  </si>
  <si>
    <t>Resilient floor laying service</t>
  </si>
  <si>
    <t>Vinyl floor tile and sheet installation service</t>
  </si>
  <si>
    <t>Wood floor installation and refinishing service</t>
  </si>
  <si>
    <t>Floor leveling service</t>
  </si>
  <si>
    <t>Concrete flooring Installation service</t>
  </si>
  <si>
    <t>Roofing and siding and sheet metal services</t>
  </si>
  <si>
    <t>Roofing service</t>
  </si>
  <si>
    <t>Gutter and downspout service</t>
  </si>
  <si>
    <t>Skylight installation service</t>
  </si>
  <si>
    <t>Architectural sheet metal service</t>
  </si>
  <si>
    <t>Ceiling erection and repair service</t>
  </si>
  <si>
    <t>Siding installation and repair service</t>
  </si>
  <si>
    <t>Chute installation service</t>
  </si>
  <si>
    <t>Concrete installation and repair services</t>
  </si>
  <si>
    <t>Exterior concrete stucco service</t>
  </si>
  <si>
    <t>Grouting service</t>
  </si>
  <si>
    <t>Gunite installation service</t>
  </si>
  <si>
    <t>Curb construction service</t>
  </si>
  <si>
    <t>Sidewalk or ramp construction service</t>
  </si>
  <si>
    <t>Driveway construction service</t>
  </si>
  <si>
    <t>Retaining wall construction service</t>
  </si>
  <si>
    <t>Parking lot construction service</t>
  </si>
  <si>
    <t>Concrete pumping service</t>
  </si>
  <si>
    <t>Foundation and footing construction service</t>
  </si>
  <si>
    <t>Concrete patio construction service</t>
  </si>
  <si>
    <t>Water well drilling services</t>
  </si>
  <si>
    <t>Domestic water well drilling service</t>
  </si>
  <si>
    <t>Geothermal water well drilling service</t>
  </si>
  <si>
    <t>Structural steel erection services</t>
  </si>
  <si>
    <t>Metal building front installation service</t>
  </si>
  <si>
    <t>Concrete reinforcement placing service</t>
  </si>
  <si>
    <t>Elevator front installation service</t>
  </si>
  <si>
    <t>Exterior metal wall system installation service</t>
  </si>
  <si>
    <t>Structural iron work service</t>
  </si>
  <si>
    <t>Metal lath and furring service</t>
  </si>
  <si>
    <t>Precast concrete structural framing panel placing service</t>
  </si>
  <si>
    <t>Smoke stack installation service</t>
  </si>
  <si>
    <t>Metal storage tank erection service</t>
  </si>
  <si>
    <t>Glass and glazing services</t>
  </si>
  <si>
    <t>Ballistic resistant glazing installation service</t>
  </si>
  <si>
    <t>Glazing installation and repair service</t>
  </si>
  <si>
    <t>Athletic and recreational facility construction services</t>
  </si>
  <si>
    <t>Bowling alley installation service</t>
  </si>
  <si>
    <t>Indoor sport court construction service</t>
  </si>
  <si>
    <t>Playground construction and equipment installation service</t>
  </si>
  <si>
    <t>Spa or hot tub construction and installation service</t>
  </si>
  <si>
    <t>Swimming pool construction service</t>
  </si>
  <si>
    <t>Athletic field construction service</t>
  </si>
  <si>
    <t>Golf course construction service</t>
  </si>
  <si>
    <t>Tennis court construction service</t>
  </si>
  <si>
    <t>Coating and caulking and weather water and fireproofing services</t>
  </si>
  <si>
    <t>Plastic coating of concrete structures service</t>
  </si>
  <si>
    <t>Metal structure coating service</t>
  </si>
  <si>
    <t>Corrosion control service</t>
  </si>
  <si>
    <t>Damp proofing service</t>
  </si>
  <si>
    <t>Caulking service</t>
  </si>
  <si>
    <t>Building fireproofing service</t>
  </si>
  <si>
    <t>Glazing of concrete surfaces service</t>
  </si>
  <si>
    <t>Insulation of pipes and boilers service</t>
  </si>
  <si>
    <t>Waterproofing service</t>
  </si>
  <si>
    <t>Structure and pipelines corrosion protection inspection</t>
  </si>
  <si>
    <t>Service station equipment installation and maintenance services</t>
  </si>
  <si>
    <t>Gasoline pump installation service</t>
  </si>
  <si>
    <t>Diesel pump installation service</t>
  </si>
  <si>
    <t>Service station equipment maintenance and or repair service</t>
  </si>
  <si>
    <t>Rigging and scaffolding services</t>
  </si>
  <si>
    <t>Rigging services</t>
  </si>
  <si>
    <t>Scaffolding services</t>
  </si>
  <si>
    <t>Structural exterior cleaning services</t>
  </si>
  <si>
    <t>Building exterior cleaning service</t>
  </si>
  <si>
    <t>Building exterior sandblasting service</t>
  </si>
  <si>
    <t>Building exterior steam cleaning service</t>
  </si>
  <si>
    <t>High pressure water blasting</t>
  </si>
  <si>
    <t>Construction site clean up service</t>
  </si>
  <si>
    <t>New building post construction cleanup service</t>
  </si>
  <si>
    <t>Construction site haul away service</t>
  </si>
  <si>
    <t>Interior finishing and furnishing and remodeling services</t>
  </si>
  <si>
    <t>Bathtub refinishing and repair service</t>
  </si>
  <si>
    <t>Closet organizer installation and repair service</t>
  </si>
  <si>
    <t>Counter top installation service</t>
  </si>
  <si>
    <t>Drapery track installation service</t>
  </si>
  <si>
    <t>Kitchen and bathroom remodeling service</t>
  </si>
  <si>
    <t>Office furniture installation or reconfiguration service</t>
  </si>
  <si>
    <t>Plastic wall tile installation service</t>
  </si>
  <si>
    <t>Window treatment installation service</t>
  </si>
  <si>
    <t>Domestic or commercial appliance installation service</t>
  </si>
  <si>
    <t>Prefabricated fireplace installation service</t>
  </si>
  <si>
    <t>Kitchen cabinet installation service</t>
  </si>
  <si>
    <t>Interior design or decorating</t>
  </si>
  <si>
    <t>Office furniture lease and maintenance service</t>
  </si>
  <si>
    <t>Upholstery service</t>
  </si>
  <si>
    <t>Office furniture repair service</t>
  </si>
  <si>
    <t>Parking facility construction and equipment installation and maintenance and repair services</t>
  </si>
  <si>
    <t>Parking facility equipment installation</t>
  </si>
  <si>
    <t>Parking lot maintenance</t>
  </si>
  <si>
    <t>Building site preparation services</t>
  </si>
  <si>
    <t>Shoring and underpinning work</t>
  </si>
  <si>
    <t>Mobile home site set up and tie down</t>
  </si>
  <si>
    <t>Specialty building and trades services</t>
  </si>
  <si>
    <t>Antenna installation service</t>
  </si>
  <si>
    <t>Artificial turf installation service</t>
  </si>
  <si>
    <t>Awning installation service</t>
  </si>
  <si>
    <t>Building mover service</t>
  </si>
  <si>
    <t>Cable splicingservice</t>
  </si>
  <si>
    <t>Core drilling and cutting service</t>
  </si>
  <si>
    <t>Dewatering service</t>
  </si>
  <si>
    <t>Diamond drilling and sawing service</t>
  </si>
  <si>
    <t>Industrial dock and dock equipment installation service</t>
  </si>
  <si>
    <t>Elevator installation maintenance and repair service</t>
  </si>
  <si>
    <t>Epoxy application service</t>
  </si>
  <si>
    <t>Concrete forms erection and dismantling service</t>
  </si>
  <si>
    <t>Fence construction service</t>
  </si>
  <si>
    <t>Fiberglass installation and maintenance service</t>
  </si>
  <si>
    <t>Fire escape installation service</t>
  </si>
  <si>
    <t>Parade float construction service</t>
  </si>
  <si>
    <t>Food service equipment installation service</t>
  </si>
  <si>
    <t>Fountain installation service</t>
  </si>
  <si>
    <t>Gas leak detection service</t>
  </si>
  <si>
    <t>Medical gas system installation service</t>
  </si>
  <si>
    <t>Glass tinting service</t>
  </si>
  <si>
    <t>Hydraulic equipment installation and maintenance service</t>
  </si>
  <si>
    <t>Lightning conductor erection service</t>
  </si>
  <si>
    <t>Ornamental metal and iron work service</t>
  </si>
  <si>
    <t>Petroleum storage tank pumping and draining service</t>
  </si>
  <si>
    <t>Hydrogen cell refueling service</t>
  </si>
  <si>
    <t>Posthole digging service</t>
  </si>
  <si>
    <t>Sign installation and maintenance service</t>
  </si>
  <si>
    <t>Steeple jack installation and repair service</t>
  </si>
  <si>
    <t>Tower bell installation and repair service</t>
  </si>
  <si>
    <t>On site welding service</t>
  </si>
  <si>
    <t>Window and door and screening installation and repair service</t>
  </si>
  <si>
    <t>Theatrical prop or set or scenery construction erection and repair service</t>
  </si>
  <si>
    <t>Underground petroleum storage tank installation service</t>
  </si>
  <si>
    <t>Nuclear power refueling service</t>
  </si>
  <si>
    <t>Central vacuum cleaning system installation service</t>
  </si>
  <si>
    <t>Safe or vault installation service</t>
  </si>
  <si>
    <t>Airwave shielding installation for computer room service</t>
  </si>
  <si>
    <t>Building board up service</t>
  </si>
  <si>
    <t>Underground protective lining installation service</t>
  </si>
  <si>
    <t>Target systems installation service</t>
  </si>
  <si>
    <t>Flag pole erection service</t>
  </si>
  <si>
    <t>Industrial and commercial sprayingservice</t>
  </si>
  <si>
    <t>Water hewning or use service</t>
  </si>
  <si>
    <t>Ground water level reduction service</t>
  </si>
  <si>
    <t>Escalator installation service</t>
  </si>
  <si>
    <t>Lift table service</t>
  </si>
  <si>
    <t>Balcony and external walkway service</t>
  </si>
  <si>
    <t>Sun screen service</t>
  </si>
  <si>
    <t>Shopping cart maintenance or repair service</t>
  </si>
  <si>
    <t>Grave relocation service</t>
  </si>
  <si>
    <t>Post disaster renovation and repair service</t>
  </si>
  <si>
    <t>Broadcasting station repair service</t>
  </si>
  <si>
    <t>Catalyst loading or removal service</t>
  </si>
  <si>
    <t>Tank cleaning service</t>
  </si>
  <si>
    <t>Tank maintenance or repair service</t>
  </si>
  <si>
    <t>Storage tank rental service</t>
  </si>
  <si>
    <t>Tank and line testing service</t>
  </si>
  <si>
    <t>Leak detection sealing and repair service</t>
  </si>
  <si>
    <t>Degassing service</t>
  </si>
  <si>
    <t>Air filtration service</t>
  </si>
  <si>
    <t>Hot tapping service</t>
  </si>
  <si>
    <t>Stopple or line stopping service</t>
  </si>
  <si>
    <t>Portable lighting equipment rental service</t>
  </si>
  <si>
    <t>Electrical copying equipment maintenance</t>
  </si>
  <si>
    <t>General office equipment maintenance</t>
  </si>
  <si>
    <t>Temporary theatrical stage and platform rental and installation</t>
  </si>
  <si>
    <t>Graffiti removal and treatment service</t>
  </si>
  <si>
    <t>Fencing and railing service</t>
  </si>
  <si>
    <t>Distribution and conditioning system equipment maintenance and repair services</t>
  </si>
  <si>
    <t>Air compressor rental and maintenance service</t>
  </si>
  <si>
    <t>Heat exchanger maintenance or repair service</t>
  </si>
  <si>
    <t>Rotary pump maintenance or repair service</t>
  </si>
  <si>
    <t>Gearbox maintenance and repair service</t>
  </si>
  <si>
    <t>Control valve maintenance and repair service</t>
  </si>
  <si>
    <t>Reciprocating compressor rental and maintenance service</t>
  </si>
  <si>
    <t>Centrifugal compressor rental and maintenance service</t>
  </si>
  <si>
    <t>Reciprocating pump maintenance or repair service</t>
  </si>
  <si>
    <t>Centrifugal pump maintenance or repair service</t>
  </si>
  <si>
    <t>Fin fan cooling tower maintenance and repair service</t>
  </si>
  <si>
    <t>Instrumentation installation maintenance and repair services</t>
  </si>
  <si>
    <t>Instrument or meter maintenance and repair service</t>
  </si>
  <si>
    <t>Field instrumentation maintenance</t>
  </si>
  <si>
    <t>Motive and electrical power generation equipment maintenance and repair services</t>
  </si>
  <si>
    <t>Turbine equipment maintenance or repair service</t>
  </si>
  <si>
    <t>Motor installation and maintenance service</t>
  </si>
  <si>
    <t>Steam turbine maintenance service</t>
  </si>
  <si>
    <t>Pipefitting fabrication and maintenance services</t>
  </si>
  <si>
    <t>Pipefitting fabrication service</t>
  </si>
  <si>
    <t>Pipefitting maintenance or repair service</t>
  </si>
  <si>
    <t>Heavy equipment installation and maintenance services</t>
  </si>
  <si>
    <t>Heavy equipment maintenance and repair service</t>
  </si>
  <si>
    <t>Crane maintenance and repair service</t>
  </si>
  <si>
    <t>Crane rental service</t>
  </si>
  <si>
    <t>Plant equipment handling services</t>
  </si>
  <si>
    <t>Construction of zoo habitat and enclosure for birds and flying species</t>
  </si>
  <si>
    <t>Construction of zoo habitat and enclosure for insects and invertebrates</t>
  </si>
  <si>
    <t>Construction of zoo habitat and enclosure for land mammals and primates</t>
  </si>
  <si>
    <t>Construction of zoo habitat and enclosure for aquatic and amphibious species</t>
  </si>
  <si>
    <t>Construction of zoo habitat and enclosure for reptiles</t>
  </si>
  <si>
    <t>Assembly line work</t>
  </si>
  <si>
    <t>Joint sealing services</t>
  </si>
  <si>
    <t>Original design and manufacturing service</t>
  </si>
  <si>
    <t>Electronics manufacturing service</t>
  </si>
  <si>
    <t>Final or sub-assembly service</t>
  </si>
  <si>
    <t>Packaging services</t>
  </si>
  <si>
    <t>Canning plants services</t>
  </si>
  <si>
    <t>Packaging of agricultural by products services</t>
  </si>
  <si>
    <t>Packaging of non food products services</t>
  </si>
  <si>
    <t>Packaging of pharmaceuticals services</t>
  </si>
  <si>
    <t>Point of purchase display packaging services</t>
  </si>
  <si>
    <t>Manual hand packaging services</t>
  </si>
  <si>
    <t>Machine assisted packaging services</t>
  </si>
  <si>
    <t>Kitting pack service</t>
  </si>
  <si>
    <t>Die cutting services</t>
  </si>
  <si>
    <t>Industrial printing services</t>
  </si>
  <si>
    <t>Manufacturing equipment maintenance services</t>
  </si>
  <si>
    <t>Manufacturing equipment repair services</t>
  </si>
  <si>
    <t>Engineering equipment maintenance services</t>
  </si>
  <si>
    <t>Test equipment refurbishment</t>
  </si>
  <si>
    <t>Baking and heating equipment maintenance and repair service</t>
  </si>
  <si>
    <t>Electrical equipment maintenance and repair service</t>
  </si>
  <si>
    <t>Industrial weight scale maintenance and rental service</t>
  </si>
  <si>
    <t>Air filtration or purification equipment maintenance and repair service</t>
  </si>
  <si>
    <t>Pump service</t>
  </si>
  <si>
    <t>Overhaul by exchange services</t>
  </si>
  <si>
    <t>Machine maintenance and alignment services</t>
  </si>
  <si>
    <t>Compressor services</t>
  </si>
  <si>
    <t>Machine tools or metal or wood working manufacturing services</t>
  </si>
  <si>
    <t>Special industrial plants or machinery manufacturing services</t>
  </si>
  <si>
    <t>Metallurgical machinery or equipment manufacture services</t>
  </si>
  <si>
    <t>Lifting or hoisting or conveying equipment manufacture services</t>
  </si>
  <si>
    <t>Pumps or compressors manufacture services</t>
  </si>
  <si>
    <t>Manufacture of transport equipment</t>
  </si>
  <si>
    <t>Motor vehicles manufacture services</t>
  </si>
  <si>
    <t>Motor vehicles parts or accessories manufacture services</t>
  </si>
  <si>
    <t>Electrical tools manufacture services</t>
  </si>
  <si>
    <t>Measuring or testing instruments manufacture services</t>
  </si>
  <si>
    <t>Electronic equipment manufacture services</t>
  </si>
  <si>
    <t>Electronic computers or data processing equipment manufacture services</t>
  </si>
  <si>
    <t>Scientific instruments or measuring equipment manufacture services</t>
  </si>
  <si>
    <t>Photographic or optical equipment manufacture services</t>
  </si>
  <si>
    <t>Laboratory equipment manufacture services</t>
  </si>
  <si>
    <t>Test equipment upgrade services</t>
  </si>
  <si>
    <t>Turning services</t>
  </si>
  <si>
    <t>Welding and brazing and soldering services</t>
  </si>
  <si>
    <t>Arc welding services</t>
  </si>
  <si>
    <t>Metal inert gas MIG welding services</t>
  </si>
  <si>
    <t>Tungsten inert gas TIG welding services</t>
  </si>
  <si>
    <t>Laser welding services</t>
  </si>
  <si>
    <t>Spot welding services</t>
  </si>
  <si>
    <t>Projection welding services</t>
  </si>
  <si>
    <t>Brazing services</t>
  </si>
  <si>
    <t>Soldering services</t>
  </si>
  <si>
    <t>Industrial Cleaning Services</t>
  </si>
  <si>
    <t>Decontamination services</t>
  </si>
  <si>
    <t>Disinfection</t>
  </si>
  <si>
    <t>Washroom sanitation services</t>
  </si>
  <si>
    <t>Rest room cleaning services</t>
  </si>
  <si>
    <t>Disinfection or deodorizing services</t>
  </si>
  <si>
    <t>Hazardous material decontamination</t>
  </si>
  <si>
    <t>Radioactive decontamination services</t>
  </si>
  <si>
    <t>Cleaning and janitorial services</t>
  </si>
  <si>
    <t>General building and office cleaning and maintenance services</t>
  </si>
  <si>
    <t>Building cleaning services</t>
  </si>
  <si>
    <t>Lighting maintenance services</t>
  </si>
  <si>
    <t>Window or window blind cleaning services</t>
  </si>
  <si>
    <t>Fabric and furniture cleaning services</t>
  </si>
  <si>
    <t>Interior plant landscaping services</t>
  </si>
  <si>
    <t>Cleaning services for parks and outdoor public venues</t>
  </si>
  <si>
    <t>Chimney cleaning</t>
  </si>
  <si>
    <t>Floor waxing or carpet cleaning</t>
  </si>
  <si>
    <t>Exhaust hood or fan clearing</t>
  </si>
  <si>
    <t>Transport vehicle cleaning</t>
  </si>
  <si>
    <t>Car or boat detailing</t>
  </si>
  <si>
    <t>Refuse disposal and treatment</t>
  </si>
  <si>
    <t>Refuse collection and disposal</t>
  </si>
  <si>
    <t>Garbage collection or destruction or processing or disposal</t>
  </si>
  <si>
    <t>Liquid waste collection or processing or disposal</t>
  </si>
  <si>
    <t>Street cleaning services</t>
  </si>
  <si>
    <t>Tire collection and disposal</t>
  </si>
  <si>
    <t>Inorganic waste collection and disposal</t>
  </si>
  <si>
    <t>Refuse collecting equipment</t>
  </si>
  <si>
    <t>Nonhazardous waste disposal</t>
  </si>
  <si>
    <t>Garbage dump</t>
  </si>
  <si>
    <t>Sanitary landfill operations</t>
  </si>
  <si>
    <t>Sludge disposal</t>
  </si>
  <si>
    <t>Dead animal disposal services</t>
  </si>
  <si>
    <t>Liquid waste treatment</t>
  </si>
  <si>
    <t>Sewage treatment services</t>
  </si>
  <si>
    <t>Chemical treatment services</t>
  </si>
  <si>
    <t>Refuse treatment</t>
  </si>
  <si>
    <t>Hazardous waste disposal</t>
  </si>
  <si>
    <t>Medical waste disposal</t>
  </si>
  <si>
    <t>Acid waste collection or disposal</t>
  </si>
  <si>
    <t>Chemical detoxification</t>
  </si>
  <si>
    <t>Hazardous waste water disposal</t>
  </si>
  <si>
    <t>Inorganic hazardous waste collection and disposal</t>
  </si>
  <si>
    <t>Drilling waste handling, treatment, and disposal</t>
  </si>
  <si>
    <t>Waste incineration services</t>
  </si>
  <si>
    <t>Environmental Services</t>
  </si>
  <si>
    <t>Environmental management</t>
  </si>
  <si>
    <t>Environmental impact assessment</t>
  </si>
  <si>
    <t>Risk or hazard assessment</t>
  </si>
  <si>
    <t>Environmental standards</t>
  </si>
  <si>
    <t>Environmental indicators analysis</t>
  </si>
  <si>
    <t>Environmental Impact Assessment EIA services</t>
  </si>
  <si>
    <t>Environmental monitoring</t>
  </si>
  <si>
    <t>Development consent or approval processing service</t>
  </si>
  <si>
    <t>Environmental planning</t>
  </si>
  <si>
    <t>Urban environmental development planning</t>
  </si>
  <si>
    <t>Forest conservation strategy planning</t>
  </si>
  <si>
    <t>Marine conservation strategy planning</t>
  </si>
  <si>
    <t>Natural resources management or conservation strategy planning services</t>
  </si>
  <si>
    <t>Environmental institution building or planning</t>
  </si>
  <si>
    <t>Environmental advisory services</t>
  </si>
  <si>
    <t>Environmental sciences advisory services</t>
  </si>
  <si>
    <t>Environmental chemistry advisory services</t>
  </si>
  <si>
    <t>Environmental ethics advisory services</t>
  </si>
  <si>
    <t>Environmental technology advisory services</t>
  </si>
  <si>
    <t>Environmental economics advisory services</t>
  </si>
  <si>
    <t>Environmental law advisory services</t>
  </si>
  <si>
    <t>Ecology advisory services</t>
  </si>
  <si>
    <t>Environmental auditing</t>
  </si>
  <si>
    <t>Environmental information systems</t>
  </si>
  <si>
    <t>Corporate environmental auditing services</t>
  </si>
  <si>
    <t>Sectoral environmental auditing services</t>
  </si>
  <si>
    <t>Activity specific environmental auditing services</t>
  </si>
  <si>
    <t>Environmental quality control services</t>
  </si>
  <si>
    <t>Environmental security control services</t>
  </si>
  <si>
    <t>Pollution investigation services</t>
  </si>
  <si>
    <t>Industrial site investigation</t>
  </si>
  <si>
    <t>Industrial waste site investigation</t>
  </si>
  <si>
    <t>Gasworks site investigation</t>
  </si>
  <si>
    <t>Chemical works or oil refinery waste site investigation</t>
  </si>
  <si>
    <t>Wood treatment plant site investigation</t>
  </si>
  <si>
    <t>Oil depot or terminal site investigation</t>
  </si>
  <si>
    <t>Dry cleaning plants site investigation</t>
  </si>
  <si>
    <t>Foundry site investigation</t>
  </si>
  <si>
    <t>Recycling plant site investigation</t>
  </si>
  <si>
    <t>Food processing plant site investigation</t>
  </si>
  <si>
    <t>Environmental reporting services</t>
  </si>
  <si>
    <t>Legal compliance certification service</t>
  </si>
  <si>
    <t>Emission reporting compliance service</t>
  </si>
  <si>
    <t>Safety compliance or accident reporting service</t>
  </si>
  <si>
    <t>Waste generation or disposal reporting service</t>
  </si>
  <si>
    <t>Environmental protection</t>
  </si>
  <si>
    <t>Environmental safety services</t>
  </si>
  <si>
    <t>Landscape protection services</t>
  </si>
  <si>
    <t>Ozone protection services</t>
  </si>
  <si>
    <t>Food or feed contamination protection services</t>
  </si>
  <si>
    <t>Genetic resources protection services</t>
  </si>
  <si>
    <t>Toxic substances protection services</t>
  </si>
  <si>
    <t>Radiation protection services</t>
  </si>
  <si>
    <t>Endangered species protection services</t>
  </si>
  <si>
    <t>Natural risks or hazards protection services</t>
  </si>
  <si>
    <t>Environmental rehabilitation</t>
  </si>
  <si>
    <t>Industrial site rehabilitation</t>
  </si>
  <si>
    <t>Environmental decontamination services</t>
  </si>
  <si>
    <t>Land rehabilitation services</t>
  </si>
  <si>
    <t>Animal carcass disposal site restoration service</t>
  </si>
  <si>
    <t>Pollution tracking and monitoring and rehabilitation</t>
  </si>
  <si>
    <t>Air pollution</t>
  </si>
  <si>
    <t>Air quality management</t>
  </si>
  <si>
    <t>Transboundary air pollution management or control services</t>
  </si>
  <si>
    <t>Air pollution protection services</t>
  </si>
  <si>
    <t>Air pollution monitoring or measurement services</t>
  </si>
  <si>
    <t>Toxic gas detection services</t>
  </si>
  <si>
    <t>Methane monitoring</t>
  </si>
  <si>
    <t>Carbon dioxide monitoring services</t>
  </si>
  <si>
    <t>Airborne particle monitoring</t>
  </si>
  <si>
    <t>Ozone depletion monitoring services</t>
  </si>
  <si>
    <t>Soil pollution</t>
  </si>
  <si>
    <t>Soil pollution protection services</t>
  </si>
  <si>
    <t>Polluted soil removal services</t>
  </si>
  <si>
    <t>Polluted soil treatment or rehabilitation</t>
  </si>
  <si>
    <t>Soil pollution advisory services</t>
  </si>
  <si>
    <t>Soil pollution mapping</t>
  </si>
  <si>
    <t>Soil pollution measurement or monitoring</t>
  </si>
  <si>
    <t>Organic fertilizer pollution assessment</t>
  </si>
  <si>
    <t>Pesticides pollution assessment</t>
  </si>
  <si>
    <t>Nitrates pollution assessment</t>
  </si>
  <si>
    <t>Phosphates pollution assessment</t>
  </si>
  <si>
    <t>Water pollution</t>
  </si>
  <si>
    <t>Surface water pollution monitoring or control services</t>
  </si>
  <si>
    <t>Surface water pollution rehabilitation services</t>
  </si>
  <si>
    <t>Surface water pollution protection services</t>
  </si>
  <si>
    <t>Surface water treatment services</t>
  </si>
  <si>
    <t>Surface water pollution drainage services</t>
  </si>
  <si>
    <t>Transboundary water pollution management or control services</t>
  </si>
  <si>
    <t>Groundwater pollution monitoring or control services</t>
  </si>
  <si>
    <t>Groundwater pollution drainage services</t>
  </si>
  <si>
    <t>Groundwater pollution treatment or rehabilitation</t>
  </si>
  <si>
    <t>Pollutants tracking and monitoring and rehabilitation services</t>
  </si>
  <si>
    <t>Oil pollution</t>
  </si>
  <si>
    <t>Oil spillage monitoring services</t>
  </si>
  <si>
    <t>Oil spillage control services</t>
  </si>
  <si>
    <t>Oil spillage rehabilitation services</t>
  </si>
  <si>
    <t>Noise pollution</t>
  </si>
  <si>
    <t>Noise control services</t>
  </si>
  <si>
    <t>Noise pollution protection services</t>
  </si>
  <si>
    <t>Noise pollution monitoring services</t>
  </si>
  <si>
    <t>Noise pollution advisory services</t>
  </si>
  <si>
    <t>Toxic substances pollution</t>
  </si>
  <si>
    <t>Toxic substances monitoring services</t>
  </si>
  <si>
    <t>Toxic substances rehabilitation services</t>
  </si>
  <si>
    <t>Environmental laboratory services</t>
  </si>
  <si>
    <t>Water or aqueous testing</t>
  </si>
  <si>
    <t>Microbiological testing</t>
  </si>
  <si>
    <t>Metals testing</t>
  </si>
  <si>
    <t>Inorganics testing</t>
  </si>
  <si>
    <t>Semi-volatile organics testing</t>
  </si>
  <si>
    <t>Volatile organic compounds testing</t>
  </si>
  <si>
    <t>Non-drinking water or aqueous testing</t>
  </si>
  <si>
    <t>Non drinking water microbiological testing</t>
  </si>
  <si>
    <t>Non drinking water metals testing</t>
  </si>
  <si>
    <t>Non drinking water inorganics testing</t>
  </si>
  <si>
    <t>Non drinking water semi-volatile organics testing</t>
  </si>
  <si>
    <t>Non drinking water volatile organic compounds testing</t>
  </si>
  <si>
    <t>Soil or sludge or solid waste testing</t>
  </si>
  <si>
    <t>Microbiological testing of soil or sludge or solid waste</t>
  </si>
  <si>
    <t>Metals testing of soil or sludge or solid waste</t>
  </si>
  <si>
    <t>Inorganics testing of soil or sludge or solid waste</t>
  </si>
  <si>
    <t>Semi-volatile organics testing of soil or sludge or solid waste</t>
  </si>
  <si>
    <t>Volatile organics testing of soil or sludge or solid waste</t>
  </si>
  <si>
    <t>Transportation and Storage and Mail Services</t>
  </si>
  <si>
    <t>Mail and cargo transport</t>
  </si>
  <si>
    <t>Air cargo transport</t>
  </si>
  <si>
    <t>Domestic air cargo transport</t>
  </si>
  <si>
    <t>International air cargo transport</t>
  </si>
  <si>
    <t>Air transport of letters and parcels</t>
  </si>
  <si>
    <t>Rail cargo transport</t>
  </si>
  <si>
    <t>Boxcar transport services</t>
  </si>
  <si>
    <t>Bulk cargo rail transport services</t>
  </si>
  <si>
    <t>Livestock rail transport</t>
  </si>
  <si>
    <t>Vehicle transport services</t>
  </si>
  <si>
    <t>Rail tankcar leasing service</t>
  </si>
  <si>
    <t>Rail boxcar or cargo car leasing service</t>
  </si>
  <si>
    <t>Railway pushing or towing service</t>
  </si>
  <si>
    <t>Railway transport services of letters and parcels</t>
  </si>
  <si>
    <t>Marine cargo transport</t>
  </si>
  <si>
    <t>Domestic vessel transport services</t>
  </si>
  <si>
    <t>International vessel transport services</t>
  </si>
  <si>
    <t>Domestic barge transport services</t>
  </si>
  <si>
    <t>International barge transport services</t>
  </si>
  <si>
    <t>Armored marine transport</t>
  </si>
  <si>
    <t>Marine cargo assurance, loss control, and expediting services</t>
  </si>
  <si>
    <t>Offshore heavy transportation services</t>
  </si>
  <si>
    <t>Marine logistics service</t>
  </si>
  <si>
    <t>Bulk shipping distribution service</t>
  </si>
  <si>
    <t>Sea pack distribution service</t>
  </si>
  <si>
    <t>Heavy lift transport services</t>
  </si>
  <si>
    <t>Road cargo transport</t>
  </si>
  <si>
    <t>Local area trucking services</t>
  </si>
  <si>
    <t>Regional or national trucking services</t>
  </si>
  <si>
    <t>Vehicle carrier services</t>
  </si>
  <si>
    <t>Relocation services</t>
  </si>
  <si>
    <t>International trucking service</t>
  </si>
  <si>
    <t>Petroleum or chemical trucking service</t>
  </si>
  <si>
    <t>Road transport of dry bulk</t>
  </si>
  <si>
    <t>Road transport of letters and parcels</t>
  </si>
  <si>
    <t>Packed products transport</t>
  </si>
  <si>
    <t>Intermodal cargo transport</t>
  </si>
  <si>
    <t>Air to ocean transportation</t>
  </si>
  <si>
    <t>Ocean to rail transportation</t>
  </si>
  <si>
    <t>Ocean to truck transportation</t>
  </si>
  <si>
    <t>Air to truck transport</t>
  </si>
  <si>
    <t>Rail truck transportation</t>
  </si>
  <si>
    <t>Postal and small parcel and courier services</t>
  </si>
  <si>
    <t>National postal delivery services</t>
  </si>
  <si>
    <t>Post office box services</t>
  </si>
  <si>
    <t>Mailing or mail pick up or delivery services</t>
  </si>
  <si>
    <t>Letter or small parcel worldwide delivery services</t>
  </si>
  <si>
    <t>Letter or small parcel local delivery services</t>
  </si>
  <si>
    <t>Bicycle or scooter messenger services</t>
  </si>
  <si>
    <t>Material packing and handling</t>
  </si>
  <si>
    <t>Packing</t>
  </si>
  <si>
    <t>Containerization of goods</t>
  </si>
  <si>
    <t>Crating services</t>
  </si>
  <si>
    <t>Material handling services</t>
  </si>
  <si>
    <t>Freight loading or unloading</t>
  </si>
  <si>
    <t>Weighing services</t>
  </si>
  <si>
    <t>Freight fee</t>
  </si>
  <si>
    <t>Forklift rental or leasing service</t>
  </si>
  <si>
    <t>Storage</t>
  </si>
  <si>
    <t>General goods storage</t>
  </si>
  <si>
    <t>Palletized cargo storage</t>
  </si>
  <si>
    <t>File archive storage</t>
  </si>
  <si>
    <t>Bulk storage</t>
  </si>
  <si>
    <t>In ground storage services</t>
  </si>
  <si>
    <t>Above ground storage or tankage service</t>
  </si>
  <si>
    <t>Production exchange and throughput services</t>
  </si>
  <si>
    <t>Crude throughput services</t>
  </si>
  <si>
    <t>Specialized warehousing and storage</t>
  </si>
  <si>
    <t>Refrigerated storage</t>
  </si>
  <si>
    <t>Customs bonded storage services</t>
  </si>
  <si>
    <t>Document storage services</t>
  </si>
  <si>
    <t>Storage of automatic teller machines</t>
  </si>
  <si>
    <t>Self storage or mini storage service</t>
  </si>
  <si>
    <t>Critical spare part storage service</t>
  </si>
  <si>
    <t>Bulk liquid storage tanks construction and maintenance</t>
  </si>
  <si>
    <t>Packed lubricants and greases warehousing</t>
  </si>
  <si>
    <t>Industrial material warehousing</t>
  </si>
  <si>
    <t>Warehouse Services</t>
  </si>
  <si>
    <t>Transport services</t>
  </si>
  <si>
    <t>Transport arranging services</t>
  </si>
  <si>
    <t>Freight forwarders services</t>
  </si>
  <si>
    <t>Customs brokerage services</t>
  </si>
  <si>
    <t>Transportation industry tariff comparison or freight audit services</t>
  </si>
  <si>
    <t>Supplier or vendor managed freight and rebilling</t>
  </si>
  <si>
    <t>Towing service for commercial and private vehicles</t>
  </si>
  <si>
    <t>Freight, including insurance services</t>
  </si>
  <si>
    <t>Terminal services</t>
  </si>
  <si>
    <t>Stevedoring services</t>
  </si>
  <si>
    <t>Vessel docking services</t>
  </si>
  <si>
    <t>Vessel stores services</t>
  </si>
  <si>
    <t>Loading terminal facility management</t>
  </si>
  <si>
    <t>Aerodrome or airport or aviation facility operations service</t>
  </si>
  <si>
    <t>Aviation throughput agreement service</t>
  </si>
  <si>
    <t>Aircraft or aviation facility operations service</t>
  </si>
  <si>
    <t>Into plane operation</t>
  </si>
  <si>
    <t>Terminal operations</t>
  </si>
  <si>
    <t>Port Agency Services</t>
  </si>
  <si>
    <t>Transport container rental services</t>
  </si>
  <si>
    <t>Storage basket rental service</t>
  </si>
  <si>
    <t>Tote rental</t>
  </si>
  <si>
    <t>Intermodal cargo container rental service</t>
  </si>
  <si>
    <t>Rental of freight aircraft with operator</t>
  </si>
  <si>
    <t>Rental of freight vessel for inland water transport with operator</t>
  </si>
  <si>
    <t>Rental of freight vessel for coastal and transoceanic water transport with operator</t>
  </si>
  <si>
    <t>Rental of truck with operator</t>
  </si>
  <si>
    <t>Ship brokerage services</t>
  </si>
  <si>
    <t>Logistics operation management</t>
  </si>
  <si>
    <t>Small parcel account management</t>
  </si>
  <si>
    <t>Transportation repair or maintenance services</t>
  </si>
  <si>
    <t>Vehicle body repair or painting service</t>
  </si>
  <si>
    <t>Transmission repair</t>
  </si>
  <si>
    <t>Oil or transmission fluid change service</t>
  </si>
  <si>
    <t>Vehicle inspection service</t>
  </si>
  <si>
    <t>Vehicle glass replacement service</t>
  </si>
  <si>
    <t>Automotive and light truck maintenance and repair</t>
  </si>
  <si>
    <t>Heavy truck maintenance and repair</t>
  </si>
  <si>
    <t>Rail car inspection and maintenance service</t>
  </si>
  <si>
    <t>Vehicle lighting system maintenance service</t>
  </si>
  <si>
    <t>Vehicle license plate installation service</t>
  </si>
  <si>
    <t>Panel and paint services</t>
  </si>
  <si>
    <t>Panelbeating service</t>
  </si>
  <si>
    <t>Transport fueling and vehicle storage and support services</t>
  </si>
  <si>
    <t>Vehicle fueling service</t>
  </si>
  <si>
    <t>Transportation storage service</t>
  </si>
  <si>
    <t>Vehicle parking service</t>
  </si>
  <si>
    <t>Fuel top up card service / fuel prepaid card service</t>
  </si>
  <si>
    <t>Charging station operator</t>
  </si>
  <si>
    <t>Management and Business Professionals and Administrative Services</t>
  </si>
  <si>
    <t>Management advisory services</t>
  </si>
  <si>
    <t>Business and corporate management consultation services</t>
  </si>
  <si>
    <t>New business start up consultation services</t>
  </si>
  <si>
    <t>Corporate mergers consultation services</t>
  </si>
  <si>
    <t>Corporate divestiture consultation services</t>
  </si>
  <si>
    <t>Strategic planning consultation services</t>
  </si>
  <si>
    <t>Corporate objectives or policy development</t>
  </si>
  <si>
    <t>Organizational structure consultation</t>
  </si>
  <si>
    <t>Information technology consultation services</t>
  </si>
  <si>
    <t>Business intelligence consulting services</t>
  </si>
  <si>
    <t>Risk management consultation service</t>
  </si>
  <si>
    <t>Human resources consulting service</t>
  </si>
  <si>
    <t>Actuarial consulting services</t>
  </si>
  <si>
    <t>Process and procedures management consultation service</t>
  </si>
  <si>
    <t>Business regulatory and compliance research service</t>
  </si>
  <si>
    <t>Project management</t>
  </si>
  <si>
    <t>Feasibility studies or screening of project ideas</t>
  </si>
  <si>
    <t>Regional or location studies for projects</t>
  </si>
  <si>
    <t>Economic or financial evaluation of projects</t>
  </si>
  <si>
    <t>Project administration or planning</t>
  </si>
  <si>
    <t>Temporary drafting service</t>
  </si>
  <si>
    <t>Project monitoring and evaluation</t>
  </si>
  <si>
    <t>Project impact assessment</t>
  </si>
  <si>
    <t>Health and safety management</t>
  </si>
  <si>
    <t>Health and safety management and consultancy services</t>
  </si>
  <si>
    <t>Human resources services</t>
  </si>
  <si>
    <t>Human resource development</t>
  </si>
  <si>
    <t>Management development</t>
  </si>
  <si>
    <t>Compensation or benefits planning</t>
  </si>
  <si>
    <t>Labor or union relations</t>
  </si>
  <si>
    <t>Labor training or development</t>
  </si>
  <si>
    <t>Personnel relocation</t>
  </si>
  <si>
    <t>Outplacement services</t>
  </si>
  <si>
    <t>Temporary personnel services</t>
  </si>
  <si>
    <t>Temporary clerical or administrative assistance</t>
  </si>
  <si>
    <t>Temporary marketing staff needs</t>
  </si>
  <si>
    <t>Temporary production staffing needs</t>
  </si>
  <si>
    <t>Temporary technician staffing needs</t>
  </si>
  <si>
    <t>Temporary financial staffing needs</t>
  </si>
  <si>
    <t>Temporary medical staffing needs</t>
  </si>
  <si>
    <t>Temporary legal staffing needs</t>
  </si>
  <si>
    <t>Temporary information technology software developers</t>
  </si>
  <si>
    <t>Temporary information technology systems or database administrators</t>
  </si>
  <si>
    <t>Temporary information technology networking specialists</t>
  </si>
  <si>
    <t>Temporary warehouse staff</t>
  </si>
  <si>
    <t>Temporary drivers</t>
  </si>
  <si>
    <t>Temporary manual labor</t>
  </si>
  <si>
    <t>Temporary engineering services</t>
  </si>
  <si>
    <t>Temporary machinist personnel</t>
  </si>
  <si>
    <t>Temporary customer service personnel</t>
  </si>
  <si>
    <t>Temporary architectural services</t>
  </si>
  <si>
    <t>Temporary construction services</t>
  </si>
  <si>
    <t>Temporary creative services</t>
  </si>
  <si>
    <t>Temporary human resources services</t>
  </si>
  <si>
    <t>Temporary research and development services</t>
  </si>
  <si>
    <t>Temporary safety health environmental services</t>
  </si>
  <si>
    <t>Temporary sourcing and logistics services</t>
  </si>
  <si>
    <t>Temporary Travel Staffing</t>
  </si>
  <si>
    <t>Temporary manual labor underground</t>
  </si>
  <si>
    <t>Personnel recruitment</t>
  </si>
  <si>
    <t>Staff recruiting services</t>
  </si>
  <si>
    <t>Reference or background check services</t>
  </si>
  <si>
    <t>Executive recruitment service</t>
  </si>
  <si>
    <t>Non-Executive recruitment service</t>
  </si>
  <si>
    <t>Legal services</t>
  </si>
  <si>
    <t>Business law services</t>
  </si>
  <si>
    <t>Patent or trademark or copyright law</t>
  </si>
  <si>
    <t>Legal review and inquiry services</t>
  </si>
  <si>
    <t>Administrative law services</t>
  </si>
  <si>
    <t>Administrative law consultation service</t>
  </si>
  <si>
    <t>Constitutional law services</t>
  </si>
  <si>
    <t>International law services</t>
  </si>
  <si>
    <t>International law consultation service</t>
  </si>
  <si>
    <t>Marketing and distribution</t>
  </si>
  <si>
    <t>Market research</t>
  </si>
  <si>
    <t>Marketing analysis</t>
  </si>
  <si>
    <t>Internet based market research</t>
  </si>
  <si>
    <t>Sales and business promotion activities</t>
  </si>
  <si>
    <t>Sales promotion services</t>
  </si>
  <si>
    <t>Events management</t>
  </si>
  <si>
    <t>Sponsorship of event or celebrity</t>
  </si>
  <si>
    <t>Trade shows and exhibits</t>
  </si>
  <si>
    <t>Auto shows or other exhibits</t>
  </si>
  <si>
    <t>Meetings events</t>
  </si>
  <si>
    <t>Talent or entertainment</t>
  </si>
  <si>
    <t>Digital event service</t>
  </si>
  <si>
    <t>Fundraising services</t>
  </si>
  <si>
    <t>Public relations and professional communications services</t>
  </si>
  <si>
    <t>Situation and stakeholder analysis and communications planning services</t>
  </si>
  <si>
    <t>Polling and survey and public opinion monitoring and analysis</t>
  </si>
  <si>
    <t>Stakeholder analysis</t>
  </si>
  <si>
    <t>Publicity and marketing support services</t>
  </si>
  <si>
    <t>Trade and tourism familiarization service</t>
  </si>
  <si>
    <t>Online and social media publicity service</t>
  </si>
  <si>
    <t>Publicity and marketing advisory service</t>
  </si>
  <si>
    <t>Public information campaign service</t>
  </si>
  <si>
    <t>Press release and media kit service</t>
  </si>
  <si>
    <t>Reputation and brand management services</t>
  </si>
  <si>
    <t>Reputation management service</t>
  </si>
  <si>
    <t>Brand promotion and management service</t>
  </si>
  <si>
    <t>Public relations and media relations services</t>
  </si>
  <si>
    <t>Media monitoring service</t>
  </si>
  <si>
    <t>Stakeholder management and relations services</t>
  </si>
  <si>
    <t>Volunteer relations and management and engagement</t>
  </si>
  <si>
    <t>Investor and shareholder relations consultation and engagement</t>
  </si>
  <si>
    <t>Internal stakeholder relations consultation and engagement</t>
  </si>
  <si>
    <t>Cultural and ethnic group relations consultation and engagement</t>
  </si>
  <si>
    <t>Indigenous peoples relations consultation and engagement</t>
  </si>
  <si>
    <t>Government relations consultation and engagement</t>
  </si>
  <si>
    <t>Community relations consultation and engagement</t>
  </si>
  <si>
    <t>Not for profit organization relations consultation and engagement</t>
  </si>
  <si>
    <t>Business and utility provider relations consultation and engagement</t>
  </si>
  <si>
    <t>Professional communication services</t>
  </si>
  <si>
    <t>Internal communication service</t>
  </si>
  <si>
    <t>Project based communications service</t>
  </si>
  <si>
    <t>Public affairs service</t>
  </si>
  <si>
    <t>Issues and crisis management services</t>
  </si>
  <si>
    <t>Crisis management and recovery service</t>
  </si>
  <si>
    <t>Crisis planning and avoidance service</t>
  </si>
  <si>
    <t>Change management communication and advisory service</t>
  </si>
  <si>
    <t>Issues management and mitigation advisory service</t>
  </si>
  <si>
    <t>Government sponsorship</t>
  </si>
  <si>
    <t>Mechanical engineering</t>
  </si>
  <si>
    <t>Mechanical drawing</t>
  </si>
  <si>
    <t>Mechanical product enclosures design</t>
  </si>
  <si>
    <t>Machine tool design</t>
  </si>
  <si>
    <t>Power transmission design</t>
  </si>
  <si>
    <t>Electromechanical services</t>
  </si>
  <si>
    <t>Mechanical design and analysis services</t>
  </si>
  <si>
    <t>Electrical and electronic engineering</t>
  </si>
  <si>
    <t>Electrical engineering services</t>
  </si>
  <si>
    <t>Electronic circuit design</t>
  </si>
  <si>
    <t>Engineering testing services</t>
  </si>
  <si>
    <t>Technology research and development service</t>
  </si>
  <si>
    <t>Research and development innovation and technology services</t>
  </si>
  <si>
    <t>Research and development studies</t>
  </si>
  <si>
    <t>Research and development engineering service</t>
  </si>
  <si>
    <t>Research and development external technology collaborations</t>
  </si>
  <si>
    <t>Engineering procurement and project management services</t>
  </si>
  <si>
    <t>Offshore project management services</t>
  </si>
  <si>
    <t>Front-end engineering design services</t>
  </si>
  <si>
    <t>Detailed engineering services</t>
  </si>
  <si>
    <t>Offshore engineering procurement and construction services</t>
  </si>
  <si>
    <t>Onshore engineering procurement and construction services</t>
  </si>
  <si>
    <t>Software or hardware engineering</t>
  </si>
  <si>
    <t>Systems integration design</t>
  </si>
  <si>
    <t>Application programming services</t>
  </si>
  <si>
    <t>Editorial and Design and Graphic and Fine Art Services</t>
  </si>
  <si>
    <t>Print advertising</t>
  </si>
  <si>
    <t>Billboard advertising</t>
  </si>
  <si>
    <t>Poster advertising</t>
  </si>
  <si>
    <t>Magazine advertising</t>
  </si>
  <si>
    <t>Newspaper advertising</t>
  </si>
  <si>
    <t>Handbill or coupon advertising</t>
  </si>
  <si>
    <t>Transit advertising services</t>
  </si>
  <si>
    <t>Shopping news or advertising or distribution service</t>
  </si>
  <si>
    <t>Trade or service directory or yellow page advertising</t>
  </si>
  <si>
    <t>Broadcast advertising</t>
  </si>
  <si>
    <t>Radio advertising</t>
  </si>
  <si>
    <t>Television advertising</t>
  </si>
  <si>
    <t>Internet advertising</t>
  </si>
  <si>
    <t>Cinema advertising</t>
  </si>
  <si>
    <t>Television commercials production service</t>
  </si>
  <si>
    <t>Radio commercial production service</t>
  </si>
  <si>
    <t>Aerial advertising</t>
  </si>
  <si>
    <t>Banner advertising services</t>
  </si>
  <si>
    <t>Skywriting advertising services</t>
  </si>
  <si>
    <t>Advertising agency services</t>
  </si>
  <si>
    <t>Advertising campaign services</t>
  </si>
  <si>
    <t>Advertising production service</t>
  </si>
  <si>
    <t>Media placement and fulfillment</t>
  </si>
  <si>
    <t>Radio placement</t>
  </si>
  <si>
    <t>Television placement</t>
  </si>
  <si>
    <t>Internet placement</t>
  </si>
  <si>
    <t>Cinema placement</t>
  </si>
  <si>
    <t>Print placement</t>
  </si>
  <si>
    <t>Digital media purchase and planning services</t>
  </si>
  <si>
    <t>Technical writing</t>
  </si>
  <si>
    <t>Instruction writing services</t>
  </si>
  <si>
    <t>Manual writing services</t>
  </si>
  <si>
    <t>Academic or scientific article writing</t>
  </si>
  <si>
    <t>Non technical writing</t>
  </si>
  <si>
    <t>Letter writing services</t>
  </si>
  <si>
    <t>Resume writing services</t>
  </si>
  <si>
    <t>Court reporting services</t>
  </si>
  <si>
    <t>Transcribing services</t>
  </si>
  <si>
    <t>Creative writing</t>
  </si>
  <si>
    <t>Article writers services</t>
  </si>
  <si>
    <t>Book authors services</t>
  </si>
  <si>
    <t>Poetry authors services</t>
  </si>
  <si>
    <t>Copywriting</t>
  </si>
  <si>
    <t>Speech writing</t>
  </si>
  <si>
    <t>Editorial and support services</t>
  </si>
  <si>
    <t>Editing services</t>
  </si>
  <si>
    <t>Fact checking services</t>
  </si>
  <si>
    <t>Proofreading services</t>
  </si>
  <si>
    <t>Written translation services</t>
  </si>
  <si>
    <t>News and publicity services</t>
  </si>
  <si>
    <t>Press release services</t>
  </si>
  <si>
    <t>Special interest newsletter services</t>
  </si>
  <si>
    <t>News agency wire services</t>
  </si>
  <si>
    <t>Newspaper or advertising material delivery services</t>
  </si>
  <si>
    <t>In person language interpretation services</t>
  </si>
  <si>
    <t>In person afghan or pashto or pushto interpretation service</t>
  </si>
  <si>
    <t>In person albanian interpretation service</t>
  </si>
  <si>
    <t>In person amharic interpretation service</t>
  </si>
  <si>
    <t>In person arabic interpretation service</t>
  </si>
  <si>
    <t>In person armenian interpretation service</t>
  </si>
  <si>
    <t>In person bangledesh interpretation service</t>
  </si>
  <si>
    <t>In person belarussian interpretation service</t>
  </si>
  <si>
    <t>In person bengali interpretation service</t>
  </si>
  <si>
    <t>In person bosnian interpretation service</t>
  </si>
  <si>
    <t>In person bulgarian interpretation service</t>
  </si>
  <si>
    <t>In person cambodian interpretation service</t>
  </si>
  <si>
    <t>In person chinese interpretation service</t>
  </si>
  <si>
    <t>In person creole interpretation service</t>
  </si>
  <si>
    <t>In person croatian interpretation service</t>
  </si>
  <si>
    <t>In person czech interpretation service</t>
  </si>
  <si>
    <t>In person danish interpretation service</t>
  </si>
  <si>
    <t>In person dinka interpretation service</t>
  </si>
  <si>
    <t>In person dutch interpretation service</t>
  </si>
  <si>
    <t>In person egyptian interpretation service</t>
  </si>
  <si>
    <t>In person fanti interpretation service</t>
  </si>
  <si>
    <t>In person fanti or persian interpretation service</t>
  </si>
  <si>
    <t>In person french interpretation service</t>
  </si>
  <si>
    <t>In person german interpretation service</t>
  </si>
  <si>
    <t>In person greek interpretation service</t>
  </si>
  <si>
    <t>In person gugarati interpretation service</t>
  </si>
  <si>
    <t>In person hebrew interpretation service</t>
  </si>
  <si>
    <t>In person hindi interpretation service</t>
  </si>
  <si>
    <t>In person hmong interpretation service</t>
  </si>
  <si>
    <t>In person american indian interpretation service</t>
  </si>
  <si>
    <t>In person indonesian interpretation service</t>
  </si>
  <si>
    <t>In person italian interpretation service</t>
  </si>
  <si>
    <t>In person jamaican interpretation service</t>
  </si>
  <si>
    <t>In person japanese interpretation service</t>
  </si>
  <si>
    <t>In person kirghiz interpretation service</t>
  </si>
  <si>
    <t>In person korean interpretation service</t>
  </si>
  <si>
    <t>In person kurdish interpretation service</t>
  </si>
  <si>
    <t>In person lithuanian interpretation service</t>
  </si>
  <si>
    <t>In person malayalam interpretation service</t>
  </si>
  <si>
    <t>In person mandingo interpretation service</t>
  </si>
  <si>
    <t>In person native american interpretation service</t>
  </si>
  <si>
    <t>In person pakistani interpretation service</t>
  </si>
  <si>
    <t>In person eastern panjabi interpretation service</t>
  </si>
  <si>
    <t>In person western panjabi interpretation service</t>
  </si>
  <si>
    <t>In person polish interpretation service</t>
  </si>
  <si>
    <t>In person portuguese interpretation service</t>
  </si>
  <si>
    <t>In person romanian interpretation service</t>
  </si>
  <si>
    <t>In person romany interpretation service</t>
  </si>
  <si>
    <t>In person russian interpretation service</t>
  </si>
  <si>
    <t>In person rwandan interpretation service</t>
  </si>
  <si>
    <t>In person samoan interpretation service</t>
  </si>
  <si>
    <t>In person serbian interpretation service</t>
  </si>
  <si>
    <t>In person serbo croatian interpretation service</t>
  </si>
  <si>
    <t>In person slovenian interpretation service</t>
  </si>
  <si>
    <t>In person somali interpretation service</t>
  </si>
  <si>
    <t>In person spanish interpretation service</t>
  </si>
  <si>
    <t>In person swahili interpretation service</t>
  </si>
  <si>
    <t>In person swedish interpretation service</t>
  </si>
  <si>
    <t>In person taiwanese interpretation service</t>
  </si>
  <si>
    <t>In person thai interpretation service</t>
  </si>
  <si>
    <t>In person tibetan interpretation service</t>
  </si>
  <si>
    <t>In person turkish interpretation service</t>
  </si>
  <si>
    <t>In person ukranian interpretation service</t>
  </si>
  <si>
    <t>In person vietnamese interpretation service</t>
  </si>
  <si>
    <t>In person yiddish interpretation service</t>
  </si>
  <si>
    <t>In person yugoslavian interpretation service</t>
  </si>
  <si>
    <t>In person hungarian interpretation service</t>
  </si>
  <si>
    <t>In person sign language interpretation service</t>
  </si>
  <si>
    <t>Language specific editorial and writing services</t>
  </si>
  <si>
    <t>Editorial services - english</t>
  </si>
  <si>
    <t>Editorial services - french</t>
  </si>
  <si>
    <t>Editorial services - spanish</t>
  </si>
  <si>
    <t>Editorial services - russian</t>
  </si>
  <si>
    <t>Editorial services - arabic</t>
  </si>
  <si>
    <t>Editorial services - chinese</t>
  </si>
  <si>
    <t>Reproduction services</t>
  </si>
  <si>
    <t>Printing</t>
  </si>
  <si>
    <t>Planning or layout of graphic production</t>
  </si>
  <si>
    <t>Typesetting</t>
  </si>
  <si>
    <t>Digital printing</t>
  </si>
  <si>
    <t>Letterpress or screen printing</t>
  </si>
  <si>
    <t>Promotional or advertising printing</t>
  </si>
  <si>
    <t>Publication printing</t>
  </si>
  <si>
    <t>Stationery or business form printing</t>
  </si>
  <si>
    <t>Wrap or tag or label or seal or bag printing</t>
  </si>
  <si>
    <t>Security or financial instruments printing</t>
  </si>
  <si>
    <t>Textile printing</t>
  </si>
  <si>
    <t>Technical manual or instruction sheet printing</t>
  </si>
  <si>
    <t>Embossing</t>
  </si>
  <si>
    <t>Engraving</t>
  </si>
  <si>
    <t>Currency engraving</t>
  </si>
  <si>
    <t>Engraved roll printing</t>
  </si>
  <si>
    <t>Metal plate engraving</t>
  </si>
  <si>
    <t>Photocopying</t>
  </si>
  <si>
    <t>Black and white copy or collating services</t>
  </si>
  <si>
    <t>Color copy or collating services</t>
  </si>
  <si>
    <t>Publishing</t>
  </si>
  <si>
    <t>Textbook or research publishing</t>
  </si>
  <si>
    <t>Author funded publishing services</t>
  </si>
  <si>
    <t>Bookbinding</t>
  </si>
  <si>
    <t>Thread stitch bookbinding</t>
  </si>
  <si>
    <t>Spiral binding</t>
  </si>
  <si>
    <t>Glued binding</t>
  </si>
  <si>
    <t>Comb or clamp type binding</t>
  </si>
  <si>
    <t>Binding restoration or repair</t>
  </si>
  <si>
    <t>Bronzing or gilding or edging or deckling</t>
  </si>
  <si>
    <t>Velo binding services</t>
  </si>
  <si>
    <t>Case making services</t>
  </si>
  <si>
    <t>Photographic services</t>
  </si>
  <si>
    <t>Film processing services</t>
  </si>
  <si>
    <t>Still film processing or reproduction</t>
  </si>
  <si>
    <t>Motion picture film processing or reproduction</t>
  </si>
  <si>
    <t>Microfiche services</t>
  </si>
  <si>
    <t>Color separation</t>
  </si>
  <si>
    <t>Film post production service</t>
  </si>
  <si>
    <t>Photographers and cinematographers</t>
  </si>
  <si>
    <t>Aerial photography services</t>
  </si>
  <si>
    <t>Motion picture cinematography</t>
  </si>
  <si>
    <t>Video production services</t>
  </si>
  <si>
    <t>Studio photography services or still photographs</t>
  </si>
  <si>
    <t>Graphic design</t>
  </si>
  <si>
    <t>Art design services</t>
  </si>
  <si>
    <t>Layout or graphics editing services</t>
  </si>
  <si>
    <t>Art design or graphics</t>
  </si>
  <si>
    <t>Photocomposition</t>
  </si>
  <si>
    <t>Chart or graph design services</t>
  </si>
  <si>
    <t>Computer generated design services</t>
  </si>
  <si>
    <t>Package design services</t>
  </si>
  <si>
    <t>Silkscreen design services</t>
  </si>
  <si>
    <t>Graphic display services</t>
  </si>
  <si>
    <t>Photographic or picture mounting or framing services</t>
  </si>
  <si>
    <t>Article display arrangement</t>
  </si>
  <si>
    <t>Three dimensional 3D scanning</t>
  </si>
  <si>
    <t>Three dimensional 3D animation</t>
  </si>
  <si>
    <t>Three dimensional 3D filming</t>
  </si>
  <si>
    <t>Virtual reality simulation service</t>
  </si>
  <si>
    <t>Augmented reality service</t>
  </si>
  <si>
    <t>Mixed reality simulation service</t>
  </si>
  <si>
    <t>Professional artists and performers</t>
  </si>
  <si>
    <t>Visual art services</t>
  </si>
  <si>
    <t>Painters services</t>
  </si>
  <si>
    <t>Lithographers services</t>
  </si>
  <si>
    <t>Cartoonists services</t>
  </si>
  <si>
    <t>Sculptors services</t>
  </si>
  <si>
    <t>Ceramics makers services</t>
  </si>
  <si>
    <t>Glass blowers services</t>
  </si>
  <si>
    <t>Textile spinners or loomers or weavers services</t>
  </si>
  <si>
    <t>Taxidermy services</t>
  </si>
  <si>
    <t>Public or outdoor artwork or decorative fixture installation and maintenance</t>
  </si>
  <si>
    <t>Art installation and picture hanging service</t>
  </si>
  <si>
    <t>Technical service for art gallery and museum exhibitions and collections</t>
  </si>
  <si>
    <t>Curatorial service for art gallery and museum exhibitions and collections</t>
  </si>
  <si>
    <t>Circus Performers</t>
  </si>
  <si>
    <t>Animal trainers services</t>
  </si>
  <si>
    <t>Acrobats services</t>
  </si>
  <si>
    <t>Magicians services</t>
  </si>
  <si>
    <t>Clowns services</t>
  </si>
  <si>
    <t>Performing arts professionals</t>
  </si>
  <si>
    <t>Acting services</t>
  </si>
  <si>
    <t>Comedians services</t>
  </si>
  <si>
    <t>Dancers services</t>
  </si>
  <si>
    <t>Musicians services</t>
  </si>
  <si>
    <t>Vocalists services</t>
  </si>
  <si>
    <t>Choreographic services</t>
  </si>
  <si>
    <t>Film and theater production support services</t>
  </si>
  <si>
    <t>Theatrical prop construction service</t>
  </si>
  <si>
    <t>Theatrical prop rental service</t>
  </si>
  <si>
    <t>Theatrical costume rental service</t>
  </si>
  <si>
    <t>Set design service</t>
  </si>
  <si>
    <t>Theatrical make-up artist service</t>
  </si>
  <si>
    <t>Water and sewer utilities</t>
  </si>
  <si>
    <t>Supply of water</t>
  </si>
  <si>
    <t>Water resource management</t>
  </si>
  <si>
    <t>Water quality control management</t>
  </si>
  <si>
    <t>Water distribution management</t>
  </si>
  <si>
    <t>Water policy advisory services</t>
  </si>
  <si>
    <t>Water treatment services</t>
  </si>
  <si>
    <t>Desalination services</t>
  </si>
  <si>
    <t>Town water</t>
  </si>
  <si>
    <t>Service water</t>
  </si>
  <si>
    <t>Chilled water</t>
  </si>
  <si>
    <t>Supply of natural gas</t>
  </si>
  <si>
    <t>Supply of fuel oil</t>
  </si>
  <si>
    <t>Oil pipeline services</t>
  </si>
  <si>
    <t>Gas pipeline services</t>
  </si>
  <si>
    <t>Gas facility charge</t>
  </si>
  <si>
    <t>Electric utilities</t>
  </si>
  <si>
    <t>Supply of single phase electricity</t>
  </si>
  <si>
    <t>Supply of two phase electricity</t>
  </si>
  <si>
    <t>Supply of three phase electricity</t>
  </si>
  <si>
    <t>Electric power transmission services</t>
  </si>
  <si>
    <t>Industrial electric power distribution</t>
  </si>
  <si>
    <t>Rural electrical power distribution</t>
  </si>
  <si>
    <t>Municipal electric power distribution</t>
  </si>
  <si>
    <t>Power quality monitoring</t>
  </si>
  <si>
    <t>Energy conservation</t>
  </si>
  <si>
    <t>Energy conservation programs</t>
  </si>
  <si>
    <t>Energy use reduction measures</t>
  </si>
  <si>
    <t>District heating</t>
  </si>
  <si>
    <t>Energy Utilities</t>
  </si>
  <si>
    <t>Telecommunications media services</t>
  </si>
  <si>
    <t>Local and long distance telephone communications</t>
  </si>
  <si>
    <t>Local telephone service</t>
  </si>
  <si>
    <t>Long distance telephone services</t>
  </si>
  <si>
    <t>Pay phone provider services</t>
  </si>
  <si>
    <t>Pre paid phone card services</t>
  </si>
  <si>
    <t>Toll free inbound telephone service</t>
  </si>
  <si>
    <t>Frame relay telecommunications service</t>
  </si>
  <si>
    <t>Mobile communications services</t>
  </si>
  <si>
    <t>Telecommunication signal enhancement network services</t>
  </si>
  <si>
    <t>Cellular telephone services</t>
  </si>
  <si>
    <t>Paging services</t>
  </si>
  <si>
    <t>Spacesegment leasing</t>
  </si>
  <si>
    <t>Frame relay public managed network services</t>
  </si>
  <si>
    <t>VPN virtual private network managed network services</t>
  </si>
  <si>
    <t>X75 managed network services</t>
  </si>
  <si>
    <t>X25 managed network services</t>
  </si>
  <si>
    <t>Fiber telecommunications services</t>
  </si>
  <si>
    <t>Dark fiber</t>
  </si>
  <si>
    <t>Dense wavelength division multiplexing DWDM</t>
  </si>
  <si>
    <t>Wave division multiplexing WDM</t>
  </si>
  <si>
    <t>Switched dial up and leased dedicated line circuit telecommunications services</t>
  </si>
  <si>
    <t>High speed circuit switched dial up services</t>
  </si>
  <si>
    <t>ISDN integrated services digital network services</t>
  </si>
  <si>
    <t>Point to point digital telecommunications circuit</t>
  </si>
  <si>
    <t>Multi point analog telecommunications circuit</t>
  </si>
  <si>
    <t>Point to point analog telecommunications circuit</t>
  </si>
  <si>
    <t>DSL digital subscriber line</t>
  </si>
  <si>
    <t>Backbone capacities</t>
  </si>
  <si>
    <t>Terrestrial backbone capacities</t>
  </si>
  <si>
    <t>Directional radio backbone capacity technical infrastructure service</t>
  </si>
  <si>
    <t>Customer access</t>
  </si>
  <si>
    <t>Local loop capacities</t>
  </si>
  <si>
    <t>Domestic leased lines</t>
  </si>
  <si>
    <t>International access lines</t>
  </si>
  <si>
    <t>Information and communication broadcasting Service</t>
  </si>
  <si>
    <t>Wire communication service</t>
  </si>
  <si>
    <t>Wireless communication service</t>
  </si>
  <si>
    <t>Education and Training Services</t>
  </si>
  <si>
    <t>Vocational training</t>
  </si>
  <si>
    <t>Communications vocational training services</t>
  </si>
  <si>
    <t>Procurement or supply chain training</t>
  </si>
  <si>
    <t>Management sector manpower development</t>
  </si>
  <si>
    <t>Personnel skills training</t>
  </si>
  <si>
    <t>Aviation specific training</t>
  </si>
  <si>
    <t>Management education and training services</t>
  </si>
  <si>
    <t>Executive coaching service</t>
  </si>
  <si>
    <t>Training planning, facilitation and delivery services</t>
  </si>
  <si>
    <t>Training facilitation service</t>
  </si>
  <si>
    <t>Training planning and development consultancy service</t>
  </si>
  <si>
    <t>Training course design and content development service</t>
  </si>
  <si>
    <t>Educational support services</t>
  </si>
  <si>
    <t>Training workshop service</t>
  </si>
  <si>
    <t>Travel and Food and Lodging and Entertainment Services</t>
  </si>
  <si>
    <t>Restaurants and catering</t>
  </si>
  <si>
    <t>Eating and drinking establishments</t>
  </si>
  <si>
    <t>Restaurants</t>
  </si>
  <si>
    <t>Bars</t>
  </si>
  <si>
    <t>Fast food establishments</t>
  </si>
  <si>
    <t>On street food vendors</t>
  </si>
  <si>
    <t>Banquet and catering services</t>
  </si>
  <si>
    <t>Banquet facilities</t>
  </si>
  <si>
    <t>Party tent services</t>
  </si>
  <si>
    <t>Catering services</t>
  </si>
  <si>
    <t>Construction or work site catering services</t>
  </si>
  <si>
    <t>Food service for transportation operators</t>
  </si>
  <si>
    <t>Cafeteria services</t>
  </si>
  <si>
    <t>On site cafeteria management</t>
  </si>
  <si>
    <t>Carryout and takeaway services</t>
  </si>
  <si>
    <t>Professionally prepared carryout meals</t>
  </si>
  <si>
    <t>Delivered meals services</t>
  </si>
  <si>
    <t>Food and beverage equipment rental or leasing and maintenance services</t>
  </si>
  <si>
    <t>Coffee machine and grinder rental and maintenance service</t>
  </si>
  <si>
    <t>Coffee or hot drink vending machine rental and maintenance service</t>
  </si>
  <si>
    <t>Hotels and lodging and meeting facilities</t>
  </si>
  <si>
    <t>Hotels and motels and inns</t>
  </si>
  <si>
    <t>Hotels</t>
  </si>
  <si>
    <t>Lodges or resorts</t>
  </si>
  <si>
    <t>Bed and breakfast inns</t>
  </si>
  <si>
    <t>Cottage rental services</t>
  </si>
  <si>
    <t>Meeting facilities</t>
  </si>
  <si>
    <t>Conference centers</t>
  </si>
  <si>
    <t>Videoconferencing facilities</t>
  </si>
  <si>
    <t>Meeting or banquet rooms</t>
  </si>
  <si>
    <t>Marquees</t>
  </si>
  <si>
    <t>Meals and personal expense</t>
  </si>
  <si>
    <t>Meals and entertainment service</t>
  </si>
  <si>
    <t>Camping and wilderness facilities</t>
  </si>
  <si>
    <t>Campsites</t>
  </si>
  <si>
    <t>Government owned parks</t>
  </si>
  <si>
    <t>Recreational vehicle campsite facilities</t>
  </si>
  <si>
    <t>Hotel rooms</t>
  </si>
  <si>
    <t>Single room</t>
  </si>
  <si>
    <t>Double room</t>
  </si>
  <si>
    <t>Suite</t>
  </si>
  <si>
    <t>Specialized accommodation services</t>
  </si>
  <si>
    <t>Worker worksite room or unit accommodation service</t>
  </si>
  <si>
    <t>Student residential room or unit accommodation service</t>
  </si>
  <si>
    <t>Extended stay services</t>
  </si>
  <si>
    <t>Offshore accommodation</t>
  </si>
  <si>
    <t>Travel facilitation</t>
  </si>
  <si>
    <t>Travel agents</t>
  </si>
  <si>
    <t>Tour arrangement services</t>
  </si>
  <si>
    <t>Travel agencies</t>
  </si>
  <si>
    <t>Chartering services</t>
  </si>
  <si>
    <t>Travel document assistance</t>
  </si>
  <si>
    <t>Passport services</t>
  </si>
  <si>
    <t>Visa or auxiliary document services</t>
  </si>
  <si>
    <t>Passenger ticket verification service</t>
  </si>
  <si>
    <t>Guides and interpreters</t>
  </si>
  <si>
    <t>Area or tour guides</t>
  </si>
  <si>
    <t>Interpreters</t>
  </si>
  <si>
    <t>Emergency travel agent assistance</t>
  </si>
  <si>
    <t>Performing arts</t>
  </si>
  <si>
    <t>Live performances</t>
  </si>
  <si>
    <t>Theatrical performances or plays</t>
  </si>
  <si>
    <t>Concierge services</t>
  </si>
  <si>
    <t>Leisure service</t>
  </si>
  <si>
    <t>Laundering services</t>
  </si>
  <si>
    <t>Uniform rental</t>
  </si>
  <si>
    <t>Laundry services</t>
  </si>
  <si>
    <t>Work related organizations</t>
  </si>
  <si>
    <t>Business associations</t>
  </si>
  <si>
    <t>Agricultural industry associations</t>
  </si>
  <si>
    <t>Regulatory associations</t>
  </si>
  <si>
    <t>Sectoral business associations</t>
  </si>
  <si>
    <t>International business associations</t>
  </si>
  <si>
    <t>Employers associations</t>
  </si>
  <si>
    <t>Professional associations</t>
  </si>
  <si>
    <t>Dental associations</t>
  </si>
  <si>
    <t>Medical health associations</t>
  </si>
  <si>
    <t>Nursing associations</t>
  </si>
  <si>
    <t>Accounting associations</t>
  </si>
  <si>
    <t>Architect associations</t>
  </si>
  <si>
    <t>Bar associations</t>
  </si>
  <si>
    <t>Educational or teacher associations</t>
  </si>
  <si>
    <t>Engineering associations</t>
  </si>
  <si>
    <t>Scientific associations</t>
  </si>
  <si>
    <t>Professional standards review boards</t>
  </si>
  <si>
    <t>Staff associations</t>
  </si>
  <si>
    <t>Staff hobby clubs</t>
  </si>
  <si>
    <t>Staff sports associations</t>
  </si>
  <si>
    <t>Women staff associations</t>
  </si>
  <si>
    <t>Pensionnist staff associations</t>
  </si>
  <si>
    <t>Management staff associations</t>
  </si>
  <si>
    <t>PunchOut Enabled</t>
  </si>
  <si>
    <t>PunchoutLevel</t>
  </si>
  <si>
    <t>AN01048459897-T</t>
  </si>
  <si>
    <t>AAA</t>
  </si>
  <si>
    <t>[put your keywords in this field] e.g.: Stationary, pen, rubber, ruler, stapler, other keywords</t>
  </si>
  <si>
    <t xml:space="preserve">Supplier ABC - GB - PunchOut </t>
  </si>
  <si>
    <t>https://MyCompany.co.uk/MyLogo_Image.png</t>
  </si>
  <si>
    <t>https://MyCompany.co.uk/MyLogo_Thumbnail.png</t>
  </si>
  <si>
    <t>store</t>
  </si>
  <si>
    <t>Specifies the commodity code system</t>
  </si>
  <si>
    <t>AN01005660853-T</t>
  </si>
  <si>
    <t>https://www.MyWebshop.co.uk/GeneralLandingPage</t>
  </si>
  <si>
    <t xml:space="preserve">Supplier ABC - PunchOut </t>
  </si>
  <si>
    <t>As this is a PunchOut button, we recommend you leave the amount "999" in order for it not to trigger any validation errors.</t>
  </si>
  <si>
    <r>
      <t xml:space="preserve">Set to </t>
    </r>
    <r>
      <rPr>
        <i/>
        <sz val="10"/>
        <color indexed="8"/>
        <rFont val="Arial"/>
        <family val="2"/>
      </rPr>
      <t xml:space="preserve">TRUE </t>
    </r>
    <r>
      <rPr>
        <sz val="10"/>
        <color indexed="8"/>
        <rFont val="Arial"/>
        <family val="2"/>
      </rPr>
      <t xml:space="preserve">to set the line to appearing as a button on the buyer's UI. This button will send the user to your webshop. The level of the webshop is defined by the </t>
    </r>
    <r>
      <rPr>
        <i/>
        <sz val="10"/>
        <color indexed="8"/>
        <rFont val="Arial"/>
        <family val="2"/>
      </rPr>
      <t>PunchoutLevel</t>
    </r>
    <r>
      <rPr>
        <sz val="10"/>
        <color indexed="8"/>
        <rFont val="Arial"/>
        <family val="2"/>
      </rPr>
      <t>field</t>
    </r>
  </si>
  <si>
    <r>
      <t xml:space="preserve">Use the optional punchoutLevel attribute to tell Procure-to-Pay where to place your offerings in the catalog displayed to end-users. This attribute is available only for Procure-to-Pay. Values are </t>
    </r>
    <r>
      <rPr>
        <i/>
        <sz val="10"/>
        <color indexed="8"/>
        <rFont val="Arial"/>
        <family val="2"/>
      </rPr>
      <t>store</t>
    </r>
    <r>
      <rPr>
        <sz val="10"/>
        <color indexed="8"/>
        <rFont val="Arial"/>
        <family val="2"/>
      </rPr>
      <t>,</t>
    </r>
    <r>
      <rPr>
        <i/>
        <sz val="10"/>
        <color indexed="8"/>
        <rFont val="Arial"/>
        <family val="2"/>
      </rPr>
      <t xml:space="preserve"> aisle</t>
    </r>
    <r>
      <rPr>
        <sz val="10"/>
        <color indexed="8"/>
        <rFont val="Arial"/>
        <family val="2"/>
      </rPr>
      <t>,</t>
    </r>
    <r>
      <rPr>
        <i/>
        <sz val="10"/>
        <color indexed="8"/>
        <rFont val="Arial"/>
        <family val="2"/>
      </rPr>
      <t xml:space="preserve"> shelf</t>
    </r>
    <r>
      <rPr>
        <sz val="10"/>
        <color indexed="8"/>
        <rFont val="Arial"/>
        <family val="2"/>
      </rPr>
      <t>,</t>
    </r>
    <r>
      <rPr>
        <i/>
        <sz val="10"/>
        <color indexed="8"/>
        <rFont val="Arial"/>
        <family val="2"/>
      </rPr>
      <t xml:space="preserve"> product.</t>
    </r>
  </si>
  <si>
    <t>No duplicate: a duplicate corresponds to two lines with the same part number. No space. No underscore.</t>
  </si>
  <si>
    <t>Do not use a comma, period, or space as a thousands separator. Separator must be dot.</t>
  </si>
  <si>
    <t>Leave as "999".</t>
  </si>
  <si>
    <r>
      <t xml:space="preserve">Values are </t>
    </r>
    <r>
      <rPr>
        <i/>
        <sz val="10"/>
        <color indexed="8"/>
        <rFont val="Arial"/>
        <family val="2"/>
      </rPr>
      <t>store</t>
    </r>
    <r>
      <rPr>
        <sz val="10"/>
        <color indexed="8"/>
        <rFont val="Arial"/>
        <family val="2"/>
      </rPr>
      <t>,</t>
    </r>
    <r>
      <rPr>
        <i/>
        <sz val="10"/>
        <color indexed="8"/>
        <rFont val="Arial"/>
        <family val="2"/>
      </rPr>
      <t xml:space="preserve"> aisle</t>
    </r>
    <r>
      <rPr>
        <sz val="10"/>
        <color indexed="8"/>
        <rFont val="Arial"/>
        <family val="2"/>
      </rPr>
      <t>,</t>
    </r>
    <r>
      <rPr>
        <i/>
        <sz val="10"/>
        <color indexed="8"/>
        <rFont val="Arial"/>
        <family val="2"/>
      </rPr>
      <t xml:space="preserve"> shelf</t>
    </r>
    <r>
      <rPr>
        <sz val="10"/>
        <color indexed="8"/>
        <rFont val="Arial"/>
        <family val="2"/>
      </rPr>
      <t>,</t>
    </r>
    <r>
      <rPr>
        <i/>
        <sz val="10"/>
        <color indexed="8"/>
        <rFont val="Arial"/>
        <family val="2"/>
      </rPr>
      <t xml:space="preserve"> product.</t>
    </r>
  </si>
  <si>
    <r>
      <t>Images must be in JPEG, GIF, PNG, BMP, or TIFF format.
If the image is a URL, it needs to begin with "http</t>
    </r>
    <r>
      <rPr>
        <b/>
        <u/>
        <sz val="10"/>
        <color indexed="8"/>
        <rFont val="Arial"/>
        <family val="2"/>
      </rPr>
      <t>s</t>
    </r>
    <r>
      <rPr>
        <sz val="10"/>
        <color indexed="8"/>
        <rFont val="Arial"/>
        <family val="2"/>
      </rPr>
      <t xml:space="preserve">://".
They can have any filename, but they must have the appropriate filename extension. Most suppliers use the part number as the filename. Please note that the full size of a picture should be </t>
    </r>
    <r>
      <rPr>
        <b/>
        <u/>
        <sz val="10"/>
        <color indexed="8"/>
        <rFont val="Arial"/>
        <family val="2"/>
      </rPr>
      <t>no larger</t>
    </r>
    <r>
      <rPr>
        <sz val="10"/>
        <color indexed="8"/>
        <rFont val="Arial"/>
        <family val="2"/>
      </rPr>
      <t xml:space="preserve"> than </t>
    </r>
    <r>
      <rPr>
        <b/>
        <sz val="10"/>
        <color indexed="8"/>
        <rFont val="Arial"/>
        <family val="2"/>
      </rPr>
      <t>400x400 pixels</t>
    </r>
    <r>
      <rPr>
        <sz val="10"/>
        <color indexed="8"/>
        <rFont val="Arial"/>
        <family val="2"/>
      </rPr>
      <t>.</t>
    </r>
  </si>
  <si>
    <t>AUD</t>
  </si>
  <si>
    <t>Australian Dollar</t>
  </si>
  <si>
    <t>BWP</t>
  </si>
  <si>
    <t>Botswana Pula</t>
  </si>
  <si>
    <t>European Union Euro</t>
  </si>
  <si>
    <t>FJD</t>
  </si>
  <si>
    <t>Fijian Dollar</t>
  </si>
  <si>
    <t>FKP</t>
  </si>
  <si>
    <t>Falkland Island Pound</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</si>
  <si>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</si>
  <si>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</si>
  <si>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</si>
  <si>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</si>
  <si>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</si>
  <si>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</si>
  <si>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</si>
  <si>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</si>
  <si>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</si>
  <si>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</si>
  <si>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</si>
  <si>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</si>
  <si>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</si>
  <si>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</si>
  <si>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</si>
  <si>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</si>
  <si>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</si>
  <si>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</si>
  <si>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</si>
  <si>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</si>
  <si>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</si>
  <si>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</si>
  <si>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</si>
  <si>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</si>
  <si>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</si>
  <si>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</si>
  <si>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</si>
  <si>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</si>
  <si>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</si>
  <si>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</si>
  <si>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</si>
  <si>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</si>
  <si>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</si>
  <si>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</si>
  <si>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</si>
  <si>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</si>
  <si>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</si>
  <si>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</si>
  <si>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</si>
  <si>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</si>
  <si>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</si>
  <si>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</si>
  <si>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</si>
  <si>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</si>
  <si>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</si>
  <si>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</si>
  <si>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</si>
  <si>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</si>
  <si>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</si>
  <si>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</si>
  <si>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</si>
  <si>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</si>
  <si>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</si>
  <si>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</si>
  <si>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</si>
  <si>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</si>
  <si>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</si>
  <si>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</si>
  <si>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</si>
  <si>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</si>
  <si>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</si>
  <si>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</si>
  <si>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</si>
  <si>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</si>
  <si>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</si>
  <si>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</si>
  <si>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</si>
  <si>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</si>
  <si>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</si>
  <si>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</si>
  <si>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</si>
  <si>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</si>
  <si>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</si>
  <si>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</si>
  <si>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</si>
  <si>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</si>
  <si>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</si>
  <si>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</si>
  <si>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</si>
  <si>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</si>
  <si>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</si>
  <si>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</si>
  <si>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</si>
  <si>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</si>
  <si>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</si>
  <si>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</si>
  <si>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</si>
  <si>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</si>
  <si>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</si>
  <si>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</si>
  <si>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</si>
  <si>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</si>
  <si>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</si>
  <si>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</si>
  <si>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</si>
  <si>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</si>
  <si>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</si>
  <si>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</si>
  <si>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</si>
  <si>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</si>
  <si>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</si>
  <si>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</si>
  <si>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</si>
  <si>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</si>
  <si>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</si>
  <si>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</si>
  <si>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</si>
  <si>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</si>
  <si>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</si>
  <si>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</si>
  <si>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</si>
  <si>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</si>
  <si>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</si>
  <si>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</si>
  <si>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</si>
  <si>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</si>
  <si>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</si>
  <si>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</si>
  <si>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</si>
  <si>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</si>
  <si>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</si>
  <si>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</si>
  <si>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</si>
  <si>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</si>
  <si>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</si>
  <si>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</si>
  <si>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</si>
  <si>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</si>
  <si>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</si>
  <si>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</si>
  <si>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</si>
  <si>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</si>
  <si>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</si>
  <si>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</si>
  <si>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</si>
  <si>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</si>
  <si>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</si>
  <si>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</si>
  <si>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</si>
  <si>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</si>
  <si>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</si>
  <si>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</si>
  <si>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</si>
  <si>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</si>
  <si>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</si>
  <si>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</si>
  <si>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</si>
  <si>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</si>
  <si>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</si>
  <si>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</si>
  <si>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</si>
  <si>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</si>
  <si>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</si>
  <si>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</si>
  <si>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</si>
  <si>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</si>
  <si>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</si>
  <si>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</si>
  <si>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</si>
  <si>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</si>
  <si>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</si>
  <si>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</si>
  <si>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</si>
  <si>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</si>
  <si>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</si>
  <si>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</si>
  <si>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</si>
  <si>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</si>
  <si>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</si>
  <si>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</si>
  <si>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</si>
  <si>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</si>
  <si>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</si>
  <si>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</si>
  <si>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</si>
  <si>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</si>
  <si>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</si>
  <si>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</si>
  <si>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</si>
  <si>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</si>
  <si>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</si>
  <si>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</si>
  <si>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</si>
  <si>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</si>
  <si>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</si>
  <si>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</si>
  <si>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</si>
  <si>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</si>
  <si>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</si>
  <si>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</si>
  <si>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</si>
  <si>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</si>
  <si>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</si>
  <si>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</si>
  <si>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</si>
  <si>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</si>
  <si>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</si>
  <si>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</si>
  <si>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</si>
  <si>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</si>
  <si>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</si>
  <si>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</si>
  <si>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</si>
  <si>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</si>
  <si>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</si>
  <si>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</si>
  <si>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</si>
  <si>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</si>
  <si>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</si>
  <si>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</si>
  <si>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</si>
  <si>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</si>
  <si>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</si>
  <si>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</si>
  <si>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</si>
  <si>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</si>
  <si>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</si>
  <si>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</si>
  <si>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</si>
  <si>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</si>
  <si>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</si>
  <si>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</si>
  <si>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</si>
  <si>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</si>
  <si>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</si>
  <si>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</si>
  <si>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</si>
  <si>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</si>
  <si>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</si>
  <si>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</si>
  <si>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</si>
  <si>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</si>
  <si>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</si>
  <si>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</si>
  <si>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</si>
  <si>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</si>
  <si>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</si>
  <si>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</si>
  <si>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</si>
  <si>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</si>
  <si>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</si>
  <si>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</si>
  <si>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</si>
  <si>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</si>
  <si>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</si>
  <si>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</si>
  <si>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</si>
  <si>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</si>
  <si>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</si>
  <si>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</si>
  <si>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</si>
  <si>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</si>
  <si>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</si>
  <si>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</si>
  <si>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</si>
  <si>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</si>
  <si>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</si>
  <si>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</si>
  <si>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</si>
  <si>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</si>
  <si>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</si>
  <si>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</si>
  <si>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</si>
  <si>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</si>
  <si>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</si>
  <si>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</si>
  <si>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</si>
  <si>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</si>
  <si>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</si>
  <si>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</si>
  <si>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</si>
  <si>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</si>
  <si>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</si>
  <si>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</si>
  <si>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</si>
  <si>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</si>
  <si>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</si>
  <si>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</si>
  <si>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</si>
  <si>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</si>
  <si>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</si>
  <si>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</si>
  <si>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</si>
  <si>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</si>
  <si>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</si>
  <si>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</si>
  <si>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</si>
  <si>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</si>
  <si>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</si>
  <si>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</si>
  <si>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</si>
  <si>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</si>
  <si>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</si>
  <si>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</si>
  <si>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</si>
  <si>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</si>
  <si>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</si>
  <si>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</si>
  <si>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</si>
  <si>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</si>
  <si>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</si>
  <si>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</si>
  <si>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</si>
  <si>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</si>
  <si>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</si>
  <si>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</si>
  <si>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</si>
  <si>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</si>
  <si>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</si>
  <si>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</si>
  <si>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</si>
  <si>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</si>
  <si>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</si>
  <si>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</si>
  <si>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</si>
  <si>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</si>
  <si>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</si>
  <si>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</si>
  <si>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</si>
  <si>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</si>
  <si>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</si>
  <si>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</si>
  <si>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</si>
  <si>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</si>
  <si>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</si>
  <si>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</si>
  <si>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</si>
  <si>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</si>
  <si>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</si>
  <si>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</si>
  <si>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</si>
  <si>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</si>
  <si>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not found</t>
  </si>
  <si>
    <t>Spacecraft cargo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</si>
</sst>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theme="1"/>
      <name val="Calibri"/>
      <family val="2"/>
      <scheme val="minor"/>
    </font>
    <font>
      <b/>
      <sz val="10"/>
      <color indexed="9"/>
      <name val="Arial"/>
      <family val="2"/>
    </font>
    <font>
      <sz val="10"/>
      <color indexed="8"/>
      <name val="Arial"/>
      <family val="2"/>
    </font>
    <font>
      <sz val="10"/>
      <name val="Arial"/>
      <family val="2"/>
    </font>
    <font>
      <b/>
      <sz val="10"/>
      <name val="Arial"/>
      <family val="2"/>
    </font>
    <font>
      <b/>
      <i/>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b/>
      <sz val="14"/>
      <color theme="0"/>
      <name val="Calibri"/>
      <family val="2"/>
      <scheme val="minor"/>
    </font>
    <font>
      <b/>
      <sz val="12"/>
      <color theme="0"/>
      <name val="Arial"/>
      <family val="2"/>
    </font>
    <font>
      <b/>
      <sz val="12"/>
      <color theme="0"/>
      <name val="Calibri"/>
      <family val="2"/>
      <scheme val="minor"/>
    </font>
    <font>
      <b/>
      <sz val="10"/>
      <color theme="0"/>
      <name val="Arial"/>
      <family val="2"/>
    </font>
    <font>
      <sz val="10"/>
      <color theme="1"/>
      <name val="Arial"/>
      <family val="2"/>
    </font>
    <font>
      <sz val="10"/>
      <color theme="0"/>
      <name val="Arial"/>
      <family val="2"/>
    </font>
    <font>
      <b/>
      <sz val="10"/>
      <color theme="1"/>
      <name val="Arial"/>
      <family val="2"/>
    </font>
    <font>
      <b/>
      <u/>
      <sz val="10"/>
      <name val="Arial"/>
      <family val="2"/>
    </font>
    <font>
      <i/>
      <sz val="10"/>
      <color indexed="8"/>
      <name val="Arial"/>
      <family val="2"/>
    </font>
    <font>
      <b/>
      <u/>
      <sz val="10"/>
      <color indexed="8"/>
      <name val="Arial"/>
      <family val="2"/>
    </font>
    <font>
      <b/>
      <sz val="10"/>
      <color indexed="8"/>
      <name val="Arial"/>
      <family val="2"/>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249977111117893"/>
        <bgColor indexed="64"/>
      </patternFill>
    </fill>
    <fill>
      <patternFill patternType="solid">
        <fgColor rgb="FF0097CC"/>
        <bgColor indexed="64"/>
      </patternFill>
    </fill>
    <fill>
      <patternFill patternType="solid">
        <fgColor rgb="FFDEA900"/>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diagonal/>
    </border>
    <border>
      <left style="thin">
        <color indexed="64"/>
      </left>
      <right style="thin">
        <color indexed="64"/>
      </right>
      <top/>
      <bottom style="thin">
        <color indexed="64"/>
      </bottom>
      <diagonal/>
    </border>
  </borders>
  <cellStyleXfs count="44">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8" fillId="26" borderId="0" applyNumberFormat="0" applyBorder="0" applyAlignment="0" applyProtection="0"/>
    <xf numFmtId="0" fontId="9" fillId="27" borderId="2" applyNumberFormat="0" applyAlignment="0" applyProtection="0"/>
    <xf numFmtId="0" fontId="10" fillId="28" borderId="3" applyNumberFormat="0" applyAlignment="0" applyProtection="0"/>
    <xf numFmtId="0" fontId="11" fillId="0" borderId="0" applyNumberFormat="0" applyFill="0" applyBorder="0" applyAlignment="0" applyProtection="0"/>
    <xf numFmtId="0" fontId="12" fillId="29"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7" fillId="30" borderId="2" applyNumberFormat="0" applyAlignment="0" applyProtection="0"/>
    <xf numFmtId="0" fontId="18" fillId="0" borderId="7" applyNumberFormat="0" applyFill="0" applyAlignment="0" applyProtection="0"/>
    <xf numFmtId="0" fontId="19" fillId="31" borderId="0" applyNumberFormat="0" applyBorder="0" applyAlignment="0" applyProtection="0"/>
    <xf numFmtId="0" fontId="6" fillId="32" borderId="8" applyNumberFormat="0" applyFont="0" applyAlignment="0" applyProtection="0"/>
    <xf numFmtId="0" fontId="20" fillId="27" borderId="9" applyNumberFormat="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6" fillId="0" borderId="0"/>
  </cellStyleXfs>
  <cellXfs count="41">
    <xf numFmtId="0" fontId="0" fillId="0" borderId="0" xfId="0"/>
    <xf numFmtId="0" fontId="0" fillId="0" borderId="0" xfId="0" applyAlignment="1">
      <alignment horizontal="left"/>
    </xf>
    <xf numFmtId="0" fontId="24" fillId="33" borderId="3" xfId="27" applyFont="1" applyFill="1" applyAlignment="1">
      <alignment horizontal="center" vertical="center"/>
    </xf>
    <xf numFmtId="0" fontId="26" fillId="28" borderId="3" xfId="27" applyFont="1" applyAlignment="1">
      <alignment horizontal="center" vertical="center"/>
    </xf>
    <xf numFmtId="0" fontId="24" fillId="33" borderId="11" xfId="27" applyFont="1" applyFill="1" applyBorder="1" applyAlignment="1">
      <alignment horizontal="center" vertical="center"/>
    </xf>
    <xf numFmtId="0" fontId="10" fillId="28" borderId="11" xfId="27" applyBorder="1" applyAlignment="1">
      <alignment horizontal="center" vertical="center"/>
    </xf>
    <xf numFmtId="0" fontId="0" fillId="0" borderId="1" xfId="0" applyBorder="1"/>
    <xf numFmtId="0" fontId="1" fillId="34" borderId="0" xfId="0" applyFont="1" applyFill="1" applyAlignment="1">
      <alignment horizontal="center" vertical="center" wrapText="1"/>
    </xf>
    <xf numFmtId="0" fontId="1" fillId="34" borderId="0" xfId="0" applyFont="1" applyFill="1" applyAlignment="1">
      <alignment horizontal="left" vertical="center" wrapText="1"/>
    </xf>
    <xf numFmtId="0" fontId="27" fillId="34" borderId="0" xfId="0" applyFont="1" applyFill="1"/>
    <xf numFmtId="0" fontId="0" fillId="0" borderId="1" xfId="0" applyBorder="1" applyAlignment="1">
      <alignment horizontal="center"/>
    </xf>
    <xf numFmtId="0" fontId="24" fillId="28" borderId="3" xfId="27" applyFont="1" applyAlignment="1">
      <alignment horizontal="center" vertical="center"/>
    </xf>
    <xf numFmtId="0" fontId="28" fillId="0" borderId="0" xfId="0" applyFont="1"/>
    <xf numFmtId="0" fontId="28" fillId="0" borderId="0" xfId="0" applyFont="1" applyAlignment="1">
      <alignment horizontal="left"/>
    </xf>
    <xf numFmtId="14" fontId="28" fillId="0" borderId="0" xfId="0" applyNumberFormat="1" applyFont="1" applyAlignment="1" applyProtection="1">
      <alignment horizontal="left"/>
      <protection locked="0"/>
    </xf>
    <xf numFmtId="0" fontId="29" fillId="35" borderId="0" xfId="0" applyFont="1" applyFill="1"/>
    <xf numFmtId="0" fontId="29" fillId="35" borderId="0" xfId="0" applyFont="1" applyFill="1" applyAlignment="1">
      <alignment horizontal="center" vertical="center" wrapText="1"/>
    </xf>
    <xf numFmtId="0" fontId="30" fillId="0" borderId="0" xfId="0" applyFont="1" applyAlignment="1">
      <alignment horizontal="left" vertical="center"/>
    </xf>
    <xf numFmtId="0" fontId="28" fillId="0" borderId="0" xfId="0" applyFont="1" applyAlignment="1">
      <alignment horizontal="left" vertical="center" wrapText="1"/>
    </xf>
    <xf numFmtId="0" fontId="28" fillId="0" borderId="0" xfId="0" applyFont="1" applyAlignment="1">
      <alignment horizontal="left" vertical="center"/>
    </xf>
    <xf numFmtId="0" fontId="3" fillId="0" borderId="0" xfId="34" applyFont="1" applyAlignment="1">
      <alignment horizontal="left" vertical="center" wrapText="1" readingOrder="1"/>
    </xf>
    <xf numFmtId="0" fontId="3" fillId="0" borderId="0" xfId="34"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8" fillId="0" borderId="0" xfId="0" applyFont="1" applyAlignment="1">
      <alignment vertical="center"/>
    </xf>
    <xf numFmtId="0" fontId="3" fillId="0" borderId="0" xfId="0" applyFont="1" applyAlignment="1">
      <alignment vertical="center" wrapText="1"/>
    </xf>
    <xf numFmtId="0" fontId="29" fillId="35" borderId="0" xfId="0" applyFont="1" applyFill="1" applyAlignment="1">
      <alignment wrapText="1"/>
    </xf>
    <xf numFmtId="0" fontId="28" fillId="0" borderId="0" xfId="0" applyFont="1" applyAlignment="1" applyProtection="1">
      <alignment horizontal="left"/>
      <protection locked="0"/>
    </xf>
    <xf numFmtId="15" fontId="5" fillId="0" borderId="0" xfId="0" applyNumberFormat="1" applyFont="1" applyAlignment="1">
      <alignment horizontal="left" vertical="top"/>
    </xf>
    <xf numFmtId="0" fontId="6" fillId="0" borderId="0" xfId="43"/>
    <xf numFmtId="0" fontId="6" fillId="0" borderId="1" xfId="43" applyBorder="1"/>
    <xf numFmtId="0" fontId="6" fillId="0" borderId="1" xfId="43" applyBorder="1" applyAlignment="1">
      <alignment horizontal="left"/>
    </xf>
    <xf numFmtId="0" fontId="27" fillId="34" borderId="0" xfId="0" applyFont="1" applyFill="1" applyProtection="1">
      <protection locked="0"/>
    </xf>
    <xf numFmtId="0" fontId="27" fillId="34" borderId="0" xfId="0" applyFont="1" applyFill="1" applyAlignment="1">
      <alignment horizontal="left" vertical="center" wrapText="1"/>
    </xf>
    <xf numFmtId="0" fontId="27" fillId="34" borderId="0" xfId="0" applyFont="1" applyFill="1" applyAlignment="1">
      <alignment horizontal="center" vertical="center" wrapText="1"/>
    </xf>
    <xf numFmtId="0" fontId="3" fillId="0" borderId="0" xfId="0" applyFont="1" applyAlignment="1">
      <alignment horizontal="center"/>
    </xf>
    <xf numFmtId="0" fontId="28" fillId="0" borderId="0" xfId="0" applyFont="1" applyAlignment="1">
      <alignment horizontal="center"/>
    </xf>
    <xf numFmtId="0" fontId="3" fillId="0" borderId="0" xfId="0" applyFont="1"/>
    <xf numFmtId="0" fontId="6" fillId="0" borderId="12" xfId="43" applyBorder="1"/>
    <xf numFmtId="0" fontId="25" fillId="28" borderId="1" xfId="27" applyFont="1" applyBorder="1" applyAlignment="1">
      <alignment horizontal="center" vertical="center"/>
    </xf>
    <xf numFmtId="0" fontId="24" fillId="33" borderId="1" xfId="27" applyFont="1" applyFill="1" applyBorder="1" applyAlignment="1">
      <alignment horizontal="center" vertical="center"/>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rmal 3" xfId="43" xr:uid="{A8FB9267-F2C8-4199-BCC9-9AB6249D21CD}"/>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336205_admin@ariba.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2024C-C1E5-4114-8EE2-916F0B62F523}">
  <dimension ref="A1:Q24"/>
  <sheetViews>
    <sheetView tabSelected="1" zoomScaleNormal="100" workbookViewId="0">
      <selection activeCell="C25" sqref="C25"/>
    </sheetView>
  </sheetViews>
  <sheetFormatPr defaultRowHeight="15" x14ac:dyDescent="0.25"/>
  <cols>
    <col min="1" max="1" width="22.42578125" customWidth="1"/>
    <col min="2" max="2" width="10.7109375" customWidth="1"/>
    <col min="3" max="3" width="11.85546875" customWidth="1"/>
    <col min="4" max="4" width="43.7109375" customWidth="1"/>
    <col min="5" max="5" width="8.85546875" bestFit="1" customWidth="1"/>
    <col min="6" max="6" width="6.85546875" customWidth="1"/>
    <col min="7" max="7" width="8.7109375" customWidth="1"/>
    <col min="8" max="8" width="5.85546875" customWidth="1"/>
    <col min="9" max="9" width="12.140625" customWidth="1"/>
    <col min="10" max="10" width="11.5703125" customWidth="1"/>
    <col min="11" max="11" width="12.140625" customWidth="1"/>
    <col min="12" max="12" width="6.5703125" customWidth="1"/>
    <col min="13" max="13" width="21.7109375" bestFit="1" customWidth="1"/>
    <col min="14" max="14" width="15.5703125" customWidth="1"/>
    <col min="15" max="15" width="15.42578125" customWidth="1"/>
    <col min="16" max="16" width="11.7109375" customWidth="1"/>
    <col min="17" max="17" width="15.140625" customWidth="1"/>
    <col min="257" max="257" width="22.42578125" customWidth="1"/>
    <col min="258" max="258" width="10.7109375" customWidth="1"/>
    <col min="259" max="259" width="11.85546875" customWidth="1"/>
    <col min="260" max="260" width="43.7109375" customWidth="1"/>
    <col min="261" max="261" width="8.85546875" bestFit="1" customWidth="1"/>
    <col min="262" max="262" width="6.85546875" customWidth="1"/>
    <col min="263" max="263" width="8.7109375" customWidth="1"/>
    <col min="264" max="264" width="5.85546875" customWidth="1"/>
    <col min="265" max="265" width="12.140625" customWidth="1"/>
    <col min="266" max="266" width="11.5703125" customWidth="1"/>
    <col min="267" max="267" width="12.140625" customWidth="1"/>
    <col min="268" max="268" width="6.5703125" customWidth="1"/>
    <col min="269" max="269" width="21.7109375" bestFit="1" customWidth="1"/>
    <col min="270" max="270" width="15.5703125" customWidth="1"/>
    <col min="271" max="271" width="15.42578125" customWidth="1"/>
    <col min="272" max="272" width="11.7109375" customWidth="1"/>
    <col min="273" max="273" width="15.140625" customWidth="1"/>
    <col min="513" max="513" width="22.42578125" customWidth="1"/>
    <col min="514" max="514" width="10.7109375" customWidth="1"/>
    <col min="515" max="515" width="11.85546875" customWidth="1"/>
    <col min="516" max="516" width="43.7109375" customWidth="1"/>
    <col min="517" max="517" width="8.85546875" bestFit="1" customWidth="1"/>
    <col min="518" max="518" width="6.85546875" customWidth="1"/>
    <col min="519" max="519" width="8.7109375" customWidth="1"/>
    <col min="520" max="520" width="5.85546875" customWidth="1"/>
    <col min="521" max="521" width="12.140625" customWidth="1"/>
    <col min="522" max="522" width="11.5703125" customWidth="1"/>
    <col min="523" max="523" width="12.140625" customWidth="1"/>
    <col min="524" max="524" width="6.5703125" customWidth="1"/>
    <col min="525" max="525" width="21.7109375" bestFit="1" customWidth="1"/>
    <col min="526" max="526" width="15.5703125" customWidth="1"/>
    <col min="527" max="527" width="15.42578125" customWidth="1"/>
    <col min="528" max="528" width="11.7109375" customWidth="1"/>
    <col min="529" max="529" width="15.140625" customWidth="1"/>
    <col min="769" max="769" width="22.42578125" customWidth="1"/>
    <col min="770" max="770" width="10.7109375" customWidth="1"/>
    <col min="771" max="771" width="11.85546875" customWidth="1"/>
    <col min="772" max="772" width="43.7109375" customWidth="1"/>
    <col min="773" max="773" width="8.85546875" bestFit="1" customWidth="1"/>
    <col min="774" max="774" width="6.85546875" customWidth="1"/>
    <col min="775" max="775" width="8.7109375" customWidth="1"/>
    <col min="776" max="776" width="5.85546875" customWidth="1"/>
    <col min="777" max="777" width="12.140625" customWidth="1"/>
    <col min="778" max="778" width="11.5703125" customWidth="1"/>
    <col min="779" max="779" width="12.140625" customWidth="1"/>
    <col min="780" max="780" width="6.5703125" customWidth="1"/>
    <col min="781" max="781" width="21.7109375" bestFit="1" customWidth="1"/>
    <col min="782" max="782" width="15.5703125" customWidth="1"/>
    <col min="783" max="783" width="15.42578125" customWidth="1"/>
    <col min="784" max="784" width="11.7109375" customWidth="1"/>
    <col min="785" max="785" width="15.140625" customWidth="1"/>
    <col min="1025" max="1025" width="22.42578125" customWidth="1"/>
    <col min="1026" max="1026" width="10.7109375" customWidth="1"/>
    <col min="1027" max="1027" width="11.85546875" customWidth="1"/>
    <col min="1028" max="1028" width="43.7109375" customWidth="1"/>
    <col min="1029" max="1029" width="8.85546875" bestFit="1" customWidth="1"/>
    <col min="1030" max="1030" width="6.85546875" customWidth="1"/>
    <col min="1031" max="1031" width="8.7109375" customWidth="1"/>
    <col min="1032" max="1032" width="5.85546875" customWidth="1"/>
    <col min="1033" max="1033" width="12.140625" customWidth="1"/>
    <col min="1034" max="1034" width="11.5703125" customWidth="1"/>
    <col min="1035" max="1035" width="12.140625" customWidth="1"/>
    <col min="1036" max="1036" width="6.5703125" customWidth="1"/>
    <col min="1037" max="1037" width="21.7109375" bestFit="1" customWidth="1"/>
    <col min="1038" max="1038" width="15.5703125" customWidth="1"/>
    <col min="1039" max="1039" width="15.42578125" customWidth="1"/>
    <col min="1040" max="1040" width="11.7109375" customWidth="1"/>
    <col min="1041" max="1041" width="15.140625" customWidth="1"/>
    <col min="1281" max="1281" width="22.42578125" customWidth="1"/>
    <col min="1282" max="1282" width="10.7109375" customWidth="1"/>
    <col min="1283" max="1283" width="11.85546875" customWidth="1"/>
    <col min="1284" max="1284" width="43.7109375" customWidth="1"/>
    <col min="1285" max="1285" width="8.85546875" bestFit="1" customWidth="1"/>
    <col min="1286" max="1286" width="6.85546875" customWidth="1"/>
    <col min="1287" max="1287" width="8.7109375" customWidth="1"/>
    <col min="1288" max="1288" width="5.85546875" customWidth="1"/>
    <col min="1289" max="1289" width="12.140625" customWidth="1"/>
    <col min="1290" max="1290" width="11.5703125" customWidth="1"/>
    <col min="1291" max="1291" width="12.140625" customWidth="1"/>
    <col min="1292" max="1292" width="6.5703125" customWidth="1"/>
    <col min="1293" max="1293" width="21.7109375" bestFit="1" customWidth="1"/>
    <col min="1294" max="1294" width="15.5703125" customWidth="1"/>
    <col min="1295" max="1295" width="15.42578125" customWidth="1"/>
    <col min="1296" max="1296" width="11.7109375" customWidth="1"/>
    <col min="1297" max="1297" width="15.140625" customWidth="1"/>
    <col min="1537" max="1537" width="22.42578125" customWidth="1"/>
    <col min="1538" max="1538" width="10.7109375" customWidth="1"/>
    <col min="1539" max="1539" width="11.85546875" customWidth="1"/>
    <col min="1540" max="1540" width="43.7109375" customWidth="1"/>
    <col min="1541" max="1541" width="8.85546875" bestFit="1" customWidth="1"/>
    <col min="1542" max="1542" width="6.85546875" customWidth="1"/>
    <col min="1543" max="1543" width="8.7109375" customWidth="1"/>
    <col min="1544" max="1544" width="5.85546875" customWidth="1"/>
    <col min="1545" max="1545" width="12.140625" customWidth="1"/>
    <col min="1546" max="1546" width="11.5703125" customWidth="1"/>
    <col min="1547" max="1547" width="12.140625" customWidth="1"/>
    <col min="1548" max="1548" width="6.5703125" customWidth="1"/>
    <col min="1549" max="1549" width="21.7109375" bestFit="1" customWidth="1"/>
    <col min="1550" max="1550" width="15.5703125" customWidth="1"/>
    <col min="1551" max="1551" width="15.42578125" customWidth="1"/>
    <col min="1552" max="1552" width="11.7109375" customWidth="1"/>
    <col min="1553" max="1553" width="15.140625" customWidth="1"/>
    <col min="1793" max="1793" width="22.42578125" customWidth="1"/>
    <col min="1794" max="1794" width="10.7109375" customWidth="1"/>
    <col min="1795" max="1795" width="11.85546875" customWidth="1"/>
    <col min="1796" max="1796" width="43.7109375" customWidth="1"/>
    <col min="1797" max="1797" width="8.85546875" bestFit="1" customWidth="1"/>
    <col min="1798" max="1798" width="6.85546875" customWidth="1"/>
    <col min="1799" max="1799" width="8.7109375" customWidth="1"/>
    <col min="1800" max="1800" width="5.85546875" customWidth="1"/>
    <col min="1801" max="1801" width="12.140625" customWidth="1"/>
    <col min="1802" max="1802" width="11.5703125" customWidth="1"/>
    <col min="1803" max="1803" width="12.140625" customWidth="1"/>
    <col min="1804" max="1804" width="6.5703125" customWidth="1"/>
    <col min="1805" max="1805" width="21.7109375" bestFit="1" customWidth="1"/>
    <col min="1806" max="1806" width="15.5703125" customWidth="1"/>
    <col min="1807" max="1807" width="15.42578125" customWidth="1"/>
    <col min="1808" max="1808" width="11.7109375" customWidth="1"/>
    <col min="1809" max="1809" width="15.140625" customWidth="1"/>
    <col min="2049" max="2049" width="22.42578125" customWidth="1"/>
    <col min="2050" max="2050" width="10.7109375" customWidth="1"/>
    <col min="2051" max="2051" width="11.85546875" customWidth="1"/>
    <col min="2052" max="2052" width="43.7109375" customWidth="1"/>
    <col min="2053" max="2053" width="8.85546875" bestFit="1" customWidth="1"/>
    <col min="2054" max="2054" width="6.85546875" customWidth="1"/>
    <col min="2055" max="2055" width="8.7109375" customWidth="1"/>
    <col min="2056" max="2056" width="5.85546875" customWidth="1"/>
    <col min="2057" max="2057" width="12.140625" customWidth="1"/>
    <col min="2058" max="2058" width="11.5703125" customWidth="1"/>
    <col min="2059" max="2059" width="12.140625" customWidth="1"/>
    <col min="2060" max="2060" width="6.5703125" customWidth="1"/>
    <col min="2061" max="2061" width="21.7109375" bestFit="1" customWidth="1"/>
    <col min="2062" max="2062" width="15.5703125" customWidth="1"/>
    <col min="2063" max="2063" width="15.42578125" customWidth="1"/>
    <col min="2064" max="2064" width="11.7109375" customWidth="1"/>
    <col min="2065" max="2065" width="15.140625" customWidth="1"/>
    <col min="2305" max="2305" width="22.42578125" customWidth="1"/>
    <col min="2306" max="2306" width="10.7109375" customWidth="1"/>
    <col min="2307" max="2307" width="11.85546875" customWidth="1"/>
    <col min="2308" max="2308" width="43.7109375" customWidth="1"/>
    <col min="2309" max="2309" width="8.85546875" bestFit="1" customWidth="1"/>
    <col min="2310" max="2310" width="6.85546875" customWidth="1"/>
    <col min="2311" max="2311" width="8.7109375" customWidth="1"/>
    <col min="2312" max="2312" width="5.85546875" customWidth="1"/>
    <col min="2313" max="2313" width="12.140625" customWidth="1"/>
    <col min="2314" max="2314" width="11.5703125" customWidth="1"/>
    <col min="2315" max="2315" width="12.140625" customWidth="1"/>
    <col min="2316" max="2316" width="6.5703125" customWidth="1"/>
    <col min="2317" max="2317" width="21.7109375" bestFit="1" customWidth="1"/>
    <col min="2318" max="2318" width="15.5703125" customWidth="1"/>
    <col min="2319" max="2319" width="15.42578125" customWidth="1"/>
    <col min="2320" max="2320" width="11.7109375" customWidth="1"/>
    <col min="2321" max="2321" width="15.140625" customWidth="1"/>
    <col min="2561" max="2561" width="22.42578125" customWidth="1"/>
    <col min="2562" max="2562" width="10.7109375" customWidth="1"/>
    <col min="2563" max="2563" width="11.85546875" customWidth="1"/>
    <col min="2564" max="2564" width="43.7109375" customWidth="1"/>
    <col min="2565" max="2565" width="8.85546875" bestFit="1" customWidth="1"/>
    <col min="2566" max="2566" width="6.85546875" customWidth="1"/>
    <col min="2567" max="2567" width="8.7109375" customWidth="1"/>
    <col min="2568" max="2568" width="5.85546875" customWidth="1"/>
    <col min="2569" max="2569" width="12.140625" customWidth="1"/>
    <col min="2570" max="2570" width="11.5703125" customWidth="1"/>
    <col min="2571" max="2571" width="12.140625" customWidth="1"/>
    <col min="2572" max="2572" width="6.5703125" customWidth="1"/>
    <col min="2573" max="2573" width="21.7109375" bestFit="1" customWidth="1"/>
    <col min="2574" max="2574" width="15.5703125" customWidth="1"/>
    <col min="2575" max="2575" width="15.42578125" customWidth="1"/>
    <col min="2576" max="2576" width="11.7109375" customWidth="1"/>
    <col min="2577" max="2577" width="15.140625" customWidth="1"/>
    <col min="2817" max="2817" width="22.42578125" customWidth="1"/>
    <col min="2818" max="2818" width="10.7109375" customWidth="1"/>
    <col min="2819" max="2819" width="11.85546875" customWidth="1"/>
    <col min="2820" max="2820" width="43.7109375" customWidth="1"/>
    <col min="2821" max="2821" width="8.85546875" bestFit="1" customWidth="1"/>
    <col min="2822" max="2822" width="6.85546875" customWidth="1"/>
    <col min="2823" max="2823" width="8.7109375" customWidth="1"/>
    <col min="2824" max="2824" width="5.85546875" customWidth="1"/>
    <col min="2825" max="2825" width="12.140625" customWidth="1"/>
    <col min="2826" max="2826" width="11.5703125" customWidth="1"/>
    <col min="2827" max="2827" width="12.140625" customWidth="1"/>
    <col min="2828" max="2828" width="6.5703125" customWidth="1"/>
    <col min="2829" max="2829" width="21.7109375" bestFit="1" customWidth="1"/>
    <col min="2830" max="2830" width="15.5703125" customWidth="1"/>
    <col min="2831" max="2831" width="15.42578125" customWidth="1"/>
    <col min="2832" max="2832" width="11.7109375" customWidth="1"/>
    <col min="2833" max="2833" width="15.140625" customWidth="1"/>
    <col min="3073" max="3073" width="22.42578125" customWidth="1"/>
    <col min="3074" max="3074" width="10.7109375" customWidth="1"/>
    <col min="3075" max="3075" width="11.85546875" customWidth="1"/>
    <col min="3076" max="3076" width="43.7109375" customWidth="1"/>
    <col min="3077" max="3077" width="8.85546875" bestFit="1" customWidth="1"/>
    <col min="3078" max="3078" width="6.85546875" customWidth="1"/>
    <col min="3079" max="3079" width="8.7109375" customWidth="1"/>
    <col min="3080" max="3080" width="5.85546875" customWidth="1"/>
    <col min="3081" max="3081" width="12.140625" customWidth="1"/>
    <col min="3082" max="3082" width="11.5703125" customWidth="1"/>
    <col min="3083" max="3083" width="12.140625" customWidth="1"/>
    <col min="3084" max="3084" width="6.5703125" customWidth="1"/>
    <col min="3085" max="3085" width="21.7109375" bestFit="1" customWidth="1"/>
    <col min="3086" max="3086" width="15.5703125" customWidth="1"/>
    <col min="3087" max="3087" width="15.42578125" customWidth="1"/>
    <col min="3088" max="3088" width="11.7109375" customWidth="1"/>
    <col min="3089" max="3089" width="15.140625" customWidth="1"/>
    <col min="3329" max="3329" width="22.42578125" customWidth="1"/>
    <col min="3330" max="3330" width="10.7109375" customWidth="1"/>
    <col min="3331" max="3331" width="11.85546875" customWidth="1"/>
    <col min="3332" max="3332" width="43.7109375" customWidth="1"/>
    <col min="3333" max="3333" width="8.85546875" bestFit="1" customWidth="1"/>
    <col min="3334" max="3334" width="6.85546875" customWidth="1"/>
    <col min="3335" max="3335" width="8.7109375" customWidth="1"/>
    <col min="3336" max="3336" width="5.85546875" customWidth="1"/>
    <col min="3337" max="3337" width="12.140625" customWidth="1"/>
    <col min="3338" max="3338" width="11.5703125" customWidth="1"/>
    <col min="3339" max="3339" width="12.140625" customWidth="1"/>
    <col min="3340" max="3340" width="6.5703125" customWidth="1"/>
    <col min="3341" max="3341" width="21.7109375" bestFit="1" customWidth="1"/>
    <col min="3342" max="3342" width="15.5703125" customWidth="1"/>
    <col min="3343" max="3343" width="15.42578125" customWidth="1"/>
    <col min="3344" max="3344" width="11.7109375" customWidth="1"/>
    <col min="3345" max="3345" width="15.140625" customWidth="1"/>
    <col min="3585" max="3585" width="22.42578125" customWidth="1"/>
    <col min="3586" max="3586" width="10.7109375" customWidth="1"/>
    <col min="3587" max="3587" width="11.85546875" customWidth="1"/>
    <col min="3588" max="3588" width="43.7109375" customWidth="1"/>
    <col min="3589" max="3589" width="8.85546875" bestFit="1" customWidth="1"/>
    <col min="3590" max="3590" width="6.85546875" customWidth="1"/>
    <col min="3591" max="3591" width="8.7109375" customWidth="1"/>
    <col min="3592" max="3592" width="5.85546875" customWidth="1"/>
    <col min="3593" max="3593" width="12.140625" customWidth="1"/>
    <col min="3594" max="3594" width="11.5703125" customWidth="1"/>
    <col min="3595" max="3595" width="12.140625" customWidth="1"/>
    <col min="3596" max="3596" width="6.5703125" customWidth="1"/>
    <col min="3597" max="3597" width="21.7109375" bestFit="1" customWidth="1"/>
    <col min="3598" max="3598" width="15.5703125" customWidth="1"/>
    <col min="3599" max="3599" width="15.42578125" customWidth="1"/>
    <col min="3600" max="3600" width="11.7109375" customWidth="1"/>
    <col min="3601" max="3601" width="15.140625" customWidth="1"/>
    <col min="3841" max="3841" width="22.42578125" customWidth="1"/>
    <col min="3842" max="3842" width="10.7109375" customWidth="1"/>
    <col min="3843" max="3843" width="11.85546875" customWidth="1"/>
    <col min="3844" max="3844" width="43.7109375" customWidth="1"/>
    <col min="3845" max="3845" width="8.85546875" bestFit="1" customWidth="1"/>
    <col min="3846" max="3846" width="6.85546875" customWidth="1"/>
    <col min="3847" max="3847" width="8.7109375" customWidth="1"/>
    <col min="3848" max="3848" width="5.85546875" customWidth="1"/>
    <col min="3849" max="3849" width="12.140625" customWidth="1"/>
    <col min="3850" max="3850" width="11.5703125" customWidth="1"/>
    <col min="3851" max="3851" width="12.140625" customWidth="1"/>
    <col min="3852" max="3852" width="6.5703125" customWidth="1"/>
    <col min="3853" max="3853" width="21.7109375" bestFit="1" customWidth="1"/>
    <col min="3854" max="3854" width="15.5703125" customWidth="1"/>
    <col min="3855" max="3855" width="15.42578125" customWidth="1"/>
    <col min="3856" max="3856" width="11.7109375" customWidth="1"/>
    <col min="3857" max="3857" width="15.140625" customWidth="1"/>
    <col min="4097" max="4097" width="22.42578125" customWidth="1"/>
    <col min="4098" max="4098" width="10.7109375" customWidth="1"/>
    <col min="4099" max="4099" width="11.85546875" customWidth="1"/>
    <col min="4100" max="4100" width="43.7109375" customWidth="1"/>
    <col min="4101" max="4101" width="8.85546875" bestFit="1" customWidth="1"/>
    <col min="4102" max="4102" width="6.85546875" customWidth="1"/>
    <col min="4103" max="4103" width="8.7109375" customWidth="1"/>
    <col min="4104" max="4104" width="5.85546875" customWidth="1"/>
    <col min="4105" max="4105" width="12.140625" customWidth="1"/>
    <col min="4106" max="4106" width="11.5703125" customWidth="1"/>
    <col min="4107" max="4107" width="12.140625" customWidth="1"/>
    <col min="4108" max="4108" width="6.5703125" customWidth="1"/>
    <col min="4109" max="4109" width="21.7109375" bestFit="1" customWidth="1"/>
    <col min="4110" max="4110" width="15.5703125" customWidth="1"/>
    <col min="4111" max="4111" width="15.42578125" customWidth="1"/>
    <col min="4112" max="4112" width="11.7109375" customWidth="1"/>
    <col min="4113" max="4113" width="15.140625" customWidth="1"/>
    <col min="4353" max="4353" width="22.42578125" customWidth="1"/>
    <col min="4354" max="4354" width="10.7109375" customWidth="1"/>
    <col min="4355" max="4355" width="11.85546875" customWidth="1"/>
    <col min="4356" max="4356" width="43.7109375" customWidth="1"/>
    <col min="4357" max="4357" width="8.85546875" bestFit="1" customWidth="1"/>
    <col min="4358" max="4358" width="6.85546875" customWidth="1"/>
    <col min="4359" max="4359" width="8.7109375" customWidth="1"/>
    <col min="4360" max="4360" width="5.85546875" customWidth="1"/>
    <col min="4361" max="4361" width="12.140625" customWidth="1"/>
    <col min="4362" max="4362" width="11.5703125" customWidth="1"/>
    <col min="4363" max="4363" width="12.140625" customWidth="1"/>
    <col min="4364" max="4364" width="6.5703125" customWidth="1"/>
    <col min="4365" max="4365" width="21.7109375" bestFit="1" customWidth="1"/>
    <col min="4366" max="4366" width="15.5703125" customWidth="1"/>
    <col min="4367" max="4367" width="15.42578125" customWidth="1"/>
    <col min="4368" max="4368" width="11.7109375" customWidth="1"/>
    <col min="4369" max="4369" width="15.140625" customWidth="1"/>
    <col min="4609" max="4609" width="22.42578125" customWidth="1"/>
    <col min="4610" max="4610" width="10.7109375" customWidth="1"/>
    <col min="4611" max="4611" width="11.85546875" customWidth="1"/>
    <col min="4612" max="4612" width="43.7109375" customWidth="1"/>
    <col min="4613" max="4613" width="8.85546875" bestFit="1" customWidth="1"/>
    <col min="4614" max="4614" width="6.85546875" customWidth="1"/>
    <col min="4615" max="4615" width="8.7109375" customWidth="1"/>
    <col min="4616" max="4616" width="5.85546875" customWidth="1"/>
    <col min="4617" max="4617" width="12.140625" customWidth="1"/>
    <col min="4618" max="4618" width="11.5703125" customWidth="1"/>
    <col min="4619" max="4619" width="12.140625" customWidth="1"/>
    <col min="4620" max="4620" width="6.5703125" customWidth="1"/>
    <col min="4621" max="4621" width="21.7109375" bestFit="1" customWidth="1"/>
    <col min="4622" max="4622" width="15.5703125" customWidth="1"/>
    <col min="4623" max="4623" width="15.42578125" customWidth="1"/>
    <col min="4624" max="4624" width="11.7109375" customWidth="1"/>
    <col min="4625" max="4625" width="15.140625" customWidth="1"/>
    <col min="4865" max="4865" width="22.42578125" customWidth="1"/>
    <col min="4866" max="4866" width="10.7109375" customWidth="1"/>
    <col min="4867" max="4867" width="11.85546875" customWidth="1"/>
    <col min="4868" max="4868" width="43.7109375" customWidth="1"/>
    <col min="4869" max="4869" width="8.85546875" bestFit="1" customWidth="1"/>
    <col min="4870" max="4870" width="6.85546875" customWidth="1"/>
    <col min="4871" max="4871" width="8.7109375" customWidth="1"/>
    <col min="4872" max="4872" width="5.85546875" customWidth="1"/>
    <col min="4873" max="4873" width="12.140625" customWidth="1"/>
    <col min="4874" max="4874" width="11.5703125" customWidth="1"/>
    <col min="4875" max="4875" width="12.140625" customWidth="1"/>
    <col min="4876" max="4876" width="6.5703125" customWidth="1"/>
    <col min="4877" max="4877" width="21.7109375" bestFit="1" customWidth="1"/>
    <col min="4878" max="4878" width="15.5703125" customWidth="1"/>
    <col min="4879" max="4879" width="15.42578125" customWidth="1"/>
    <col min="4880" max="4880" width="11.7109375" customWidth="1"/>
    <col min="4881" max="4881" width="15.140625" customWidth="1"/>
    <col min="5121" max="5121" width="22.42578125" customWidth="1"/>
    <col min="5122" max="5122" width="10.7109375" customWidth="1"/>
    <col min="5123" max="5123" width="11.85546875" customWidth="1"/>
    <col min="5124" max="5124" width="43.7109375" customWidth="1"/>
    <col min="5125" max="5125" width="8.85546875" bestFit="1" customWidth="1"/>
    <col min="5126" max="5126" width="6.85546875" customWidth="1"/>
    <col min="5127" max="5127" width="8.7109375" customWidth="1"/>
    <col min="5128" max="5128" width="5.85546875" customWidth="1"/>
    <col min="5129" max="5129" width="12.140625" customWidth="1"/>
    <col min="5130" max="5130" width="11.5703125" customWidth="1"/>
    <col min="5131" max="5131" width="12.140625" customWidth="1"/>
    <col min="5132" max="5132" width="6.5703125" customWidth="1"/>
    <col min="5133" max="5133" width="21.7109375" bestFit="1" customWidth="1"/>
    <col min="5134" max="5134" width="15.5703125" customWidth="1"/>
    <col min="5135" max="5135" width="15.42578125" customWidth="1"/>
    <col min="5136" max="5136" width="11.7109375" customWidth="1"/>
    <col min="5137" max="5137" width="15.140625" customWidth="1"/>
    <col min="5377" max="5377" width="22.42578125" customWidth="1"/>
    <col min="5378" max="5378" width="10.7109375" customWidth="1"/>
    <col min="5379" max="5379" width="11.85546875" customWidth="1"/>
    <col min="5380" max="5380" width="43.7109375" customWidth="1"/>
    <col min="5381" max="5381" width="8.85546875" bestFit="1" customWidth="1"/>
    <col min="5382" max="5382" width="6.85546875" customWidth="1"/>
    <col min="5383" max="5383" width="8.7109375" customWidth="1"/>
    <col min="5384" max="5384" width="5.85546875" customWidth="1"/>
    <col min="5385" max="5385" width="12.140625" customWidth="1"/>
    <col min="5386" max="5386" width="11.5703125" customWidth="1"/>
    <col min="5387" max="5387" width="12.140625" customWidth="1"/>
    <col min="5388" max="5388" width="6.5703125" customWidth="1"/>
    <col min="5389" max="5389" width="21.7109375" bestFit="1" customWidth="1"/>
    <col min="5390" max="5390" width="15.5703125" customWidth="1"/>
    <col min="5391" max="5391" width="15.42578125" customWidth="1"/>
    <col min="5392" max="5392" width="11.7109375" customWidth="1"/>
    <col min="5393" max="5393" width="15.140625" customWidth="1"/>
    <col min="5633" max="5633" width="22.42578125" customWidth="1"/>
    <col min="5634" max="5634" width="10.7109375" customWidth="1"/>
    <col min="5635" max="5635" width="11.85546875" customWidth="1"/>
    <col min="5636" max="5636" width="43.7109375" customWidth="1"/>
    <col min="5637" max="5637" width="8.85546875" bestFit="1" customWidth="1"/>
    <col min="5638" max="5638" width="6.85546875" customWidth="1"/>
    <col min="5639" max="5639" width="8.7109375" customWidth="1"/>
    <col min="5640" max="5640" width="5.85546875" customWidth="1"/>
    <col min="5641" max="5641" width="12.140625" customWidth="1"/>
    <col min="5642" max="5642" width="11.5703125" customWidth="1"/>
    <col min="5643" max="5643" width="12.140625" customWidth="1"/>
    <col min="5644" max="5644" width="6.5703125" customWidth="1"/>
    <col min="5645" max="5645" width="21.7109375" bestFit="1" customWidth="1"/>
    <col min="5646" max="5646" width="15.5703125" customWidth="1"/>
    <col min="5647" max="5647" width="15.42578125" customWidth="1"/>
    <col min="5648" max="5648" width="11.7109375" customWidth="1"/>
    <col min="5649" max="5649" width="15.140625" customWidth="1"/>
    <col min="5889" max="5889" width="22.42578125" customWidth="1"/>
    <col min="5890" max="5890" width="10.7109375" customWidth="1"/>
    <col min="5891" max="5891" width="11.85546875" customWidth="1"/>
    <col min="5892" max="5892" width="43.7109375" customWidth="1"/>
    <col min="5893" max="5893" width="8.85546875" bestFit="1" customWidth="1"/>
    <col min="5894" max="5894" width="6.85546875" customWidth="1"/>
    <col min="5895" max="5895" width="8.7109375" customWidth="1"/>
    <col min="5896" max="5896" width="5.85546875" customWidth="1"/>
    <col min="5897" max="5897" width="12.140625" customWidth="1"/>
    <col min="5898" max="5898" width="11.5703125" customWidth="1"/>
    <col min="5899" max="5899" width="12.140625" customWidth="1"/>
    <col min="5900" max="5900" width="6.5703125" customWidth="1"/>
    <col min="5901" max="5901" width="21.7109375" bestFit="1" customWidth="1"/>
    <col min="5902" max="5902" width="15.5703125" customWidth="1"/>
    <col min="5903" max="5903" width="15.42578125" customWidth="1"/>
    <col min="5904" max="5904" width="11.7109375" customWidth="1"/>
    <col min="5905" max="5905" width="15.140625" customWidth="1"/>
    <col min="6145" max="6145" width="22.42578125" customWidth="1"/>
    <col min="6146" max="6146" width="10.7109375" customWidth="1"/>
    <col min="6147" max="6147" width="11.85546875" customWidth="1"/>
    <col min="6148" max="6148" width="43.7109375" customWidth="1"/>
    <col min="6149" max="6149" width="8.85546875" bestFit="1" customWidth="1"/>
    <col min="6150" max="6150" width="6.85546875" customWidth="1"/>
    <col min="6151" max="6151" width="8.7109375" customWidth="1"/>
    <col min="6152" max="6152" width="5.85546875" customWidth="1"/>
    <col min="6153" max="6153" width="12.140625" customWidth="1"/>
    <col min="6154" max="6154" width="11.5703125" customWidth="1"/>
    <col min="6155" max="6155" width="12.140625" customWidth="1"/>
    <col min="6156" max="6156" width="6.5703125" customWidth="1"/>
    <col min="6157" max="6157" width="21.7109375" bestFit="1" customWidth="1"/>
    <col min="6158" max="6158" width="15.5703125" customWidth="1"/>
    <col min="6159" max="6159" width="15.42578125" customWidth="1"/>
    <col min="6160" max="6160" width="11.7109375" customWidth="1"/>
    <col min="6161" max="6161" width="15.140625" customWidth="1"/>
    <col min="6401" max="6401" width="22.42578125" customWidth="1"/>
    <col min="6402" max="6402" width="10.7109375" customWidth="1"/>
    <col min="6403" max="6403" width="11.85546875" customWidth="1"/>
    <col min="6404" max="6404" width="43.7109375" customWidth="1"/>
    <col min="6405" max="6405" width="8.85546875" bestFit="1" customWidth="1"/>
    <col min="6406" max="6406" width="6.85546875" customWidth="1"/>
    <col min="6407" max="6407" width="8.7109375" customWidth="1"/>
    <col min="6408" max="6408" width="5.85546875" customWidth="1"/>
    <col min="6409" max="6409" width="12.140625" customWidth="1"/>
    <col min="6410" max="6410" width="11.5703125" customWidth="1"/>
    <col min="6411" max="6411" width="12.140625" customWidth="1"/>
    <col min="6412" max="6412" width="6.5703125" customWidth="1"/>
    <col min="6413" max="6413" width="21.7109375" bestFit="1" customWidth="1"/>
    <col min="6414" max="6414" width="15.5703125" customWidth="1"/>
    <col min="6415" max="6415" width="15.42578125" customWidth="1"/>
    <col min="6416" max="6416" width="11.7109375" customWidth="1"/>
    <col min="6417" max="6417" width="15.140625" customWidth="1"/>
    <col min="6657" max="6657" width="22.42578125" customWidth="1"/>
    <col min="6658" max="6658" width="10.7109375" customWidth="1"/>
    <col min="6659" max="6659" width="11.85546875" customWidth="1"/>
    <col min="6660" max="6660" width="43.7109375" customWidth="1"/>
    <col min="6661" max="6661" width="8.85546875" bestFit="1" customWidth="1"/>
    <col min="6662" max="6662" width="6.85546875" customWidth="1"/>
    <col min="6663" max="6663" width="8.7109375" customWidth="1"/>
    <col min="6664" max="6664" width="5.85546875" customWidth="1"/>
    <col min="6665" max="6665" width="12.140625" customWidth="1"/>
    <col min="6666" max="6666" width="11.5703125" customWidth="1"/>
    <col min="6667" max="6667" width="12.140625" customWidth="1"/>
    <col min="6668" max="6668" width="6.5703125" customWidth="1"/>
    <col min="6669" max="6669" width="21.7109375" bestFit="1" customWidth="1"/>
    <col min="6670" max="6670" width="15.5703125" customWidth="1"/>
    <col min="6671" max="6671" width="15.42578125" customWidth="1"/>
    <col min="6672" max="6672" width="11.7109375" customWidth="1"/>
    <col min="6673" max="6673" width="15.140625" customWidth="1"/>
    <col min="6913" max="6913" width="22.42578125" customWidth="1"/>
    <col min="6914" max="6914" width="10.7109375" customWidth="1"/>
    <col min="6915" max="6915" width="11.85546875" customWidth="1"/>
    <col min="6916" max="6916" width="43.7109375" customWidth="1"/>
    <col min="6917" max="6917" width="8.85546875" bestFit="1" customWidth="1"/>
    <col min="6918" max="6918" width="6.85546875" customWidth="1"/>
    <col min="6919" max="6919" width="8.7109375" customWidth="1"/>
    <col min="6920" max="6920" width="5.85546875" customWidth="1"/>
    <col min="6921" max="6921" width="12.140625" customWidth="1"/>
    <col min="6922" max="6922" width="11.5703125" customWidth="1"/>
    <col min="6923" max="6923" width="12.140625" customWidth="1"/>
    <col min="6924" max="6924" width="6.5703125" customWidth="1"/>
    <col min="6925" max="6925" width="21.7109375" bestFit="1" customWidth="1"/>
    <col min="6926" max="6926" width="15.5703125" customWidth="1"/>
    <col min="6927" max="6927" width="15.42578125" customWidth="1"/>
    <col min="6928" max="6928" width="11.7109375" customWidth="1"/>
    <col min="6929" max="6929" width="15.140625" customWidth="1"/>
    <col min="7169" max="7169" width="22.42578125" customWidth="1"/>
    <col min="7170" max="7170" width="10.7109375" customWidth="1"/>
    <col min="7171" max="7171" width="11.85546875" customWidth="1"/>
    <col min="7172" max="7172" width="43.7109375" customWidth="1"/>
    <col min="7173" max="7173" width="8.85546875" bestFit="1" customWidth="1"/>
    <col min="7174" max="7174" width="6.85546875" customWidth="1"/>
    <col min="7175" max="7175" width="8.7109375" customWidth="1"/>
    <col min="7176" max="7176" width="5.85546875" customWidth="1"/>
    <col min="7177" max="7177" width="12.140625" customWidth="1"/>
    <col min="7178" max="7178" width="11.5703125" customWidth="1"/>
    <col min="7179" max="7179" width="12.140625" customWidth="1"/>
    <col min="7180" max="7180" width="6.5703125" customWidth="1"/>
    <col min="7181" max="7181" width="21.7109375" bestFit="1" customWidth="1"/>
    <col min="7182" max="7182" width="15.5703125" customWidth="1"/>
    <col min="7183" max="7183" width="15.42578125" customWidth="1"/>
    <col min="7184" max="7184" width="11.7109375" customWidth="1"/>
    <col min="7185" max="7185" width="15.140625" customWidth="1"/>
    <col min="7425" max="7425" width="22.42578125" customWidth="1"/>
    <col min="7426" max="7426" width="10.7109375" customWidth="1"/>
    <col min="7427" max="7427" width="11.85546875" customWidth="1"/>
    <col min="7428" max="7428" width="43.7109375" customWidth="1"/>
    <col min="7429" max="7429" width="8.85546875" bestFit="1" customWidth="1"/>
    <col min="7430" max="7430" width="6.85546875" customWidth="1"/>
    <col min="7431" max="7431" width="8.7109375" customWidth="1"/>
    <col min="7432" max="7432" width="5.85546875" customWidth="1"/>
    <col min="7433" max="7433" width="12.140625" customWidth="1"/>
    <col min="7434" max="7434" width="11.5703125" customWidth="1"/>
    <col min="7435" max="7435" width="12.140625" customWidth="1"/>
    <col min="7436" max="7436" width="6.5703125" customWidth="1"/>
    <col min="7437" max="7437" width="21.7109375" bestFit="1" customWidth="1"/>
    <col min="7438" max="7438" width="15.5703125" customWidth="1"/>
    <col min="7439" max="7439" width="15.42578125" customWidth="1"/>
    <col min="7440" max="7440" width="11.7109375" customWidth="1"/>
    <col min="7441" max="7441" width="15.140625" customWidth="1"/>
    <col min="7681" max="7681" width="22.42578125" customWidth="1"/>
    <col min="7682" max="7682" width="10.7109375" customWidth="1"/>
    <col min="7683" max="7683" width="11.85546875" customWidth="1"/>
    <col min="7684" max="7684" width="43.7109375" customWidth="1"/>
    <col min="7685" max="7685" width="8.85546875" bestFit="1" customWidth="1"/>
    <col min="7686" max="7686" width="6.85546875" customWidth="1"/>
    <col min="7687" max="7687" width="8.7109375" customWidth="1"/>
    <col min="7688" max="7688" width="5.85546875" customWidth="1"/>
    <col min="7689" max="7689" width="12.140625" customWidth="1"/>
    <col min="7690" max="7690" width="11.5703125" customWidth="1"/>
    <col min="7691" max="7691" width="12.140625" customWidth="1"/>
    <col min="7692" max="7692" width="6.5703125" customWidth="1"/>
    <col min="7693" max="7693" width="21.7109375" bestFit="1" customWidth="1"/>
    <col min="7694" max="7694" width="15.5703125" customWidth="1"/>
    <col min="7695" max="7695" width="15.42578125" customWidth="1"/>
    <col min="7696" max="7696" width="11.7109375" customWidth="1"/>
    <col min="7697" max="7697" width="15.140625" customWidth="1"/>
    <col min="7937" max="7937" width="22.42578125" customWidth="1"/>
    <col min="7938" max="7938" width="10.7109375" customWidth="1"/>
    <col min="7939" max="7939" width="11.85546875" customWidth="1"/>
    <col min="7940" max="7940" width="43.7109375" customWidth="1"/>
    <col min="7941" max="7941" width="8.85546875" bestFit="1" customWidth="1"/>
    <col min="7942" max="7942" width="6.85546875" customWidth="1"/>
    <col min="7943" max="7943" width="8.7109375" customWidth="1"/>
    <col min="7944" max="7944" width="5.85546875" customWidth="1"/>
    <col min="7945" max="7945" width="12.140625" customWidth="1"/>
    <col min="7946" max="7946" width="11.5703125" customWidth="1"/>
    <col min="7947" max="7947" width="12.140625" customWidth="1"/>
    <col min="7948" max="7948" width="6.5703125" customWidth="1"/>
    <col min="7949" max="7949" width="21.7109375" bestFit="1" customWidth="1"/>
    <col min="7950" max="7950" width="15.5703125" customWidth="1"/>
    <col min="7951" max="7951" width="15.42578125" customWidth="1"/>
    <col min="7952" max="7952" width="11.7109375" customWidth="1"/>
    <col min="7953" max="7953" width="15.140625" customWidth="1"/>
    <col min="8193" max="8193" width="22.42578125" customWidth="1"/>
    <col min="8194" max="8194" width="10.7109375" customWidth="1"/>
    <col min="8195" max="8195" width="11.85546875" customWidth="1"/>
    <col min="8196" max="8196" width="43.7109375" customWidth="1"/>
    <col min="8197" max="8197" width="8.85546875" bestFit="1" customWidth="1"/>
    <col min="8198" max="8198" width="6.85546875" customWidth="1"/>
    <col min="8199" max="8199" width="8.7109375" customWidth="1"/>
    <col min="8200" max="8200" width="5.85546875" customWidth="1"/>
    <col min="8201" max="8201" width="12.140625" customWidth="1"/>
    <col min="8202" max="8202" width="11.5703125" customWidth="1"/>
    <col min="8203" max="8203" width="12.140625" customWidth="1"/>
    <col min="8204" max="8204" width="6.5703125" customWidth="1"/>
    <col min="8205" max="8205" width="21.7109375" bestFit="1" customWidth="1"/>
    <col min="8206" max="8206" width="15.5703125" customWidth="1"/>
    <col min="8207" max="8207" width="15.42578125" customWidth="1"/>
    <col min="8208" max="8208" width="11.7109375" customWidth="1"/>
    <col min="8209" max="8209" width="15.140625" customWidth="1"/>
    <col min="8449" max="8449" width="22.42578125" customWidth="1"/>
    <col min="8450" max="8450" width="10.7109375" customWidth="1"/>
    <col min="8451" max="8451" width="11.85546875" customWidth="1"/>
    <col min="8452" max="8452" width="43.7109375" customWidth="1"/>
    <col min="8453" max="8453" width="8.85546875" bestFit="1" customWidth="1"/>
    <col min="8454" max="8454" width="6.85546875" customWidth="1"/>
    <col min="8455" max="8455" width="8.7109375" customWidth="1"/>
    <col min="8456" max="8456" width="5.85546875" customWidth="1"/>
    <col min="8457" max="8457" width="12.140625" customWidth="1"/>
    <col min="8458" max="8458" width="11.5703125" customWidth="1"/>
    <col min="8459" max="8459" width="12.140625" customWidth="1"/>
    <col min="8460" max="8460" width="6.5703125" customWidth="1"/>
    <col min="8461" max="8461" width="21.7109375" bestFit="1" customWidth="1"/>
    <col min="8462" max="8462" width="15.5703125" customWidth="1"/>
    <col min="8463" max="8463" width="15.42578125" customWidth="1"/>
    <col min="8464" max="8464" width="11.7109375" customWidth="1"/>
    <col min="8465" max="8465" width="15.140625" customWidth="1"/>
    <col min="8705" max="8705" width="22.42578125" customWidth="1"/>
    <col min="8706" max="8706" width="10.7109375" customWidth="1"/>
    <col min="8707" max="8707" width="11.85546875" customWidth="1"/>
    <col min="8708" max="8708" width="43.7109375" customWidth="1"/>
    <col min="8709" max="8709" width="8.85546875" bestFit="1" customWidth="1"/>
    <col min="8710" max="8710" width="6.85546875" customWidth="1"/>
    <col min="8711" max="8711" width="8.7109375" customWidth="1"/>
    <col min="8712" max="8712" width="5.85546875" customWidth="1"/>
    <col min="8713" max="8713" width="12.140625" customWidth="1"/>
    <col min="8714" max="8714" width="11.5703125" customWidth="1"/>
    <col min="8715" max="8715" width="12.140625" customWidth="1"/>
    <col min="8716" max="8716" width="6.5703125" customWidth="1"/>
    <col min="8717" max="8717" width="21.7109375" bestFit="1" customWidth="1"/>
    <col min="8718" max="8718" width="15.5703125" customWidth="1"/>
    <col min="8719" max="8719" width="15.42578125" customWidth="1"/>
    <col min="8720" max="8720" width="11.7109375" customWidth="1"/>
    <col min="8721" max="8721" width="15.140625" customWidth="1"/>
    <col min="8961" max="8961" width="22.42578125" customWidth="1"/>
    <col min="8962" max="8962" width="10.7109375" customWidth="1"/>
    <col min="8963" max="8963" width="11.85546875" customWidth="1"/>
    <col min="8964" max="8964" width="43.7109375" customWidth="1"/>
    <col min="8965" max="8965" width="8.85546875" bestFit="1" customWidth="1"/>
    <col min="8966" max="8966" width="6.85546875" customWidth="1"/>
    <col min="8967" max="8967" width="8.7109375" customWidth="1"/>
    <col min="8968" max="8968" width="5.85546875" customWidth="1"/>
    <col min="8969" max="8969" width="12.140625" customWidth="1"/>
    <col min="8970" max="8970" width="11.5703125" customWidth="1"/>
    <col min="8971" max="8971" width="12.140625" customWidth="1"/>
    <col min="8972" max="8972" width="6.5703125" customWidth="1"/>
    <col min="8973" max="8973" width="21.7109375" bestFit="1" customWidth="1"/>
    <col min="8974" max="8974" width="15.5703125" customWidth="1"/>
    <col min="8975" max="8975" width="15.42578125" customWidth="1"/>
    <col min="8976" max="8976" width="11.7109375" customWidth="1"/>
    <col min="8977" max="8977" width="15.140625" customWidth="1"/>
    <col min="9217" max="9217" width="22.42578125" customWidth="1"/>
    <col min="9218" max="9218" width="10.7109375" customWidth="1"/>
    <col min="9219" max="9219" width="11.85546875" customWidth="1"/>
    <col min="9220" max="9220" width="43.7109375" customWidth="1"/>
    <col min="9221" max="9221" width="8.85546875" bestFit="1" customWidth="1"/>
    <col min="9222" max="9222" width="6.85546875" customWidth="1"/>
    <col min="9223" max="9223" width="8.7109375" customWidth="1"/>
    <col min="9224" max="9224" width="5.85546875" customWidth="1"/>
    <col min="9225" max="9225" width="12.140625" customWidth="1"/>
    <col min="9226" max="9226" width="11.5703125" customWidth="1"/>
    <col min="9227" max="9227" width="12.140625" customWidth="1"/>
    <col min="9228" max="9228" width="6.5703125" customWidth="1"/>
    <col min="9229" max="9229" width="21.7109375" bestFit="1" customWidth="1"/>
    <col min="9230" max="9230" width="15.5703125" customWidth="1"/>
    <col min="9231" max="9231" width="15.42578125" customWidth="1"/>
    <col min="9232" max="9232" width="11.7109375" customWidth="1"/>
    <col min="9233" max="9233" width="15.140625" customWidth="1"/>
    <col min="9473" max="9473" width="22.42578125" customWidth="1"/>
    <col min="9474" max="9474" width="10.7109375" customWidth="1"/>
    <col min="9475" max="9475" width="11.85546875" customWidth="1"/>
    <col min="9476" max="9476" width="43.7109375" customWidth="1"/>
    <col min="9477" max="9477" width="8.85546875" bestFit="1" customWidth="1"/>
    <col min="9478" max="9478" width="6.85546875" customWidth="1"/>
    <col min="9479" max="9479" width="8.7109375" customWidth="1"/>
    <col min="9480" max="9480" width="5.85546875" customWidth="1"/>
    <col min="9481" max="9481" width="12.140625" customWidth="1"/>
    <col min="9482" max="9482" width="11.5703125" customWidth="1"/>
    <col min="9483" max="9483" width="12.140625" customWidth="1"/>
    <col min="9484" max="9484" width="6.5703125" customWidth="1"/>
    <col min="9485" max="9485" width="21.7109375" bestFit="1" customWidth="1"/>
    <col min="9486" max="9486" width="15.5703125" customWidth="1"/>
    <col min="9487" max="9487" width="15.42578125" customWidth="1"/>
    <col min="9488" max="9488" width="11.7109375" customWidth="1"/>
    <col min="9489" max="9489" width="15.140625" customWidth="1"/>
    <col min="9729" max="9729" width="22.42578125" customWidth="1"/>
    <col min="9730" max="9730" width="10.7109375" customWidth="1"/>
    <col min="9731" max="9731" width="11.85546875" customWidth="1"/>
    <col min="9732" max="9732" width="43.7109375" customWidth="1"/>
    <col min="9733" max="9733" width="8.85546875" bestFit="1" customWidth="1"/>
    <col min="9734" max="9734" width="6.85546875" customWidth="1"/>
    <col min="9735" max="9735" width="8.7109375" customWidth="1"/>
    <col min="9736" max="9736" width="5.85546875" customWidth="1"/>
    <col min="9737" max="9737" width="12.140625" customWidth="1"/>
    <col min="9738" max="9738" width="11.5703125" customWidth="1"/>
    <col min="9739" max="9739" width="12.140625" customWidth="1"/>
    <col min="9740" max="9740" width="6.5703125" customWidth="1"/>
    <col min="9741" max="9741" width="21.7109375" bestFit="1" customWidth="1"/>
    <col min="9742" max="9742" width="15.5703125" customWidth="1"/>
    <col min="9743" max="9743" width="15.42578125" customWidth="1"/>
    <col min="9744" max="9744" width="11.7109375" customWidth="1"/>
    <col min="9745" max="9745" width="15.140625" customWidth="1"/>
    <col min="9985" max="9985" width="22.42578125" customWidth="1"/>
    <col min="9986" max="9986" width="10.7109375" customWidth="1"/>
    <col min="9987" max="9987" width="11.85546875" customWidth="1"/>
    <col min="9988" max="9988" width="43.7109375" customWidth="1"/>
    <col min="9989" max="9989" width="8.85546875" bestFit="1" customWidth="1"/>
    <col min="9990" max="9990" width="6.85546875" customWidth="1"/>
    <col min="9991" max="9991" width="8.7109375" customWidth="1"/>
    <col min="9992" max="9992" width="5.85546875" customWidth="1"/>
    <col min="9993" max="9993" width="12.140625" customWidth="1"/>
    <col min="9994" max="9994" width="11.5703125" customWidth="1"/>
    <col min="9995" max="9995" width="12.140625" customWidth="1"/>
    <col min="9996" max="9996" width="6.5703125" customWidth="1"/>
    <col min="9997" max="9997" width="21.7109375" bestFit="1" customWidth="1"/>
    <col min="9998" max="9998" width="15.5703125" customWidth="1"/>
    <col min="9999" max="9999" width="15.42578125" customWidth="1"/>
    <col min="10000" max="10000" width="11.7109375" customWidth="1"/>
    <col min="10001" max="10001" width="15.140625" customWidth="1"/>
    <col min="10241" max="10241" width="22.42578125" customWidth="1"/>
    <col min="10242" max="10242" width="10.7109375" customWidth="1"/>
    <col min="10243" max="10243" width="11.85546875" customWidth="1"/>
    <col min="10244" max="10244" width="43.7109375" customWidth="1"/>
    <col min="10245" max="10245" width="8.85546875" bestFit="1" customWidth="1"/>
    <col min="10246" max="10246" width="6.85546875" customWidth="1"/>
    <col min="10247" max="10247" width="8.7109375" customWidth="1"/>
    <col min="10248" max="10248" width="5.85546875" customWidth="1"/>
    <col min="10249" max="10249" width="12.140625" customWidth="1"/>
    <col min="10250" max="10250" width="11.5703125" customWidth="1"/>
    <col min="10251" max="10251" width="12.140625" customWidth="1"/>
    <col min="10252" max="10252" width="6.5703125" customWidth="1"/>
    <col min="10253" max="10253" width="21.7109375" bestFit="1" customWidth="1"/>
    <col min="10254" max="10254" width="15.5703125" customWidth="1"/>
    <col min="10255" max="10255" width="15.42578125" customWidth="1"/>
    <col min="10256" max="10256" width="11.7109375" customWidth="1"/>
    <col min="10257" max="10257" width="15.140625" customWidth="1"/>
    <col min="10497" max="10497" width="22.42578125" customWidth="1"/>
    <col min="10498" max="10498" width="10.7109375" customWidth="1"/>
    <col min="10499" max="10499" width="11.85546875" customWidth="1"/>
    <col min="10500" max="10500" width="43.7109375" customWidth="1"/>
    <col min="10501" max="10501" width="8.85546875" bestFit="1" customWidth="1"/>
    <col min="10502" max="10502" width="6.85546875" customWidth="1"/>
    <col min="10503" max="10503" width="8.7109375" customWidth="1"/>
    <col min="10504" max="10504" width="5.85546875" customWidth="1"/>
    <col min="10505" max="10505" width="12.140625" customWidth="1"/>
    <col min="10506" max="10506" width="11.5703125" customWidth="1"/>
    <col min="10507" max="10507" width="12.140625" customWidth="1"/>
    <col min="10508" max="10508" width="6.5703125" customWidth="1"/>
    <col min="10509" max="10509" width="21.7109375" bestFit="1" customWidth="1"/>
    <col min="10510" max="10510" width="15.5703125" customWidth="1"/>
    <col min="10511" max="10511" width="15.42578125" customWidth="1"/>
    <col min="10512" max="10512" width="11.7109375" customWidth="1"/>
    <col min="10513" max="10513" width="15.140625" customWidth="1"/>
    <col min="10753" max="10753" width="22.42578125" customWidth="1"/>
    <col min="10754" max="10754" width="10.7109375" customWidth="1"/>
    <col min="10755" max="10755" width="11.85546875" customWidth="1"/>
    <col min="10756" max="10756" width="43.7109375" customWidth="1"/>
    <col min="10757" max="10757" width="8.85546875" bestFit="1" customWidth="1"/>
    <col min="10758" max="10758" width="6.85546875" customWidth="1"/>
    <col min="10759" max="10759" width="8.7109375" customWidth="1"/>
    <col min="10760" max="10760" width="5.85546875" customWidth="1"/>
    <col min="10761" max="10761" width="12.140625" customWidth="1"/>
    <col min="10762" max="10762" width="11.5703125" customWidth="1"/>
    <col min="10763" max="10763" width="12.140625" customWidth="1"/>
    <col min="10764" max="10764" width="6.5703125" customWidth="1"/>
    <col min="10765" max="10765" width="21.7109375" bestFit="1" customWidth="1"/>
    <col min="10766" max="10766" width="15.5703125" customWidth="1"/>
    <col min="10767" max="10767" width="15.42578125" customWidth="1"/>
    <col min="10768" max="10768" width="11.7109375" customWidth="1"/>
    <col min="10769" max="10769" width="15.140625" customWidth="1"/>
    <col min="11009" max="11009" width="22.42578125" customWidth="1"/>
    <col min="11010" max="11010" width="10.7109375" customWidth="1"/>
    <col min="11011" max="11011" width="11.85546875" customWidth="1"/>
    <col min="11012" max="11012" width="43.7109375" customWidth="1"/>
    <col min="11013" max="11013" width="8.85546875" bestFit="1" customWidth="1"/>
    <col min="11014" max="11014" width="6.85546875" customWidth="1"/>
    <col min="11015" max="11015" width="8.7109375" customWidth="1"/>
    <col min="11016" max="11016" width="5.85546875" customWidth="1"/>
    <col min="11017" max="11017" width="12.140625" customWidth="1"/>
    <col min="11018" max="11018" width="11.5703125" customWidth="1"/>
    <col min="11019" max="11019" width="12.140625" customWidth="1"/>
    <col min="11020" max="11020" width="6.5703125" customWidth="1"/>
    <col min="11021" max="11021" width="21.7109375" bestFit="1" customWidth="1"/>
    <col min="11022" max="11022" width="15.5703125" customWidth="1"/>
    <col min="11023" max="11023" width="15.42578125" customWidth="1"/>
    <col min="11024" max="11024" width="11.7109375" customWidth="1"/>
    <col min="11025" max="11025" width="15.140625" customWidth="1"/>
    <col min="11265" max="11265" width="22.42578125" customWidth="1"/>
    <col min="11266" max="11266" width="10.7109375" customWidth="1"/>
    <col min="11267" max="11267" width="11.85546875" customWidth="1"/>
    <col min="11268" max="11268" width="43.7109375" customWidth="1"/>
    <col min="11269" max="11269" width="8.85546875" bestFit="1" customWidth="1"/>
    <col min="11270" max="11270" width="6.85546875" customWidth="1"/>
    <col min="11271" max="11271" width="8.7109375" customWidth="1"/>
    <col min="11272" max="11272" width="5.85546875" customWidth="1"/>
    <col min="11273" max="11273" width="12.140625" customWidth="1"/>
    <col min="11274" max="11274" width="11.5703125" customWidth="1"/>
    <col min="11275" max="11275" width="12.140625" customWidth="1"/>
    <col min="11276" max="11276" width="6.5703125" customWidth="1"/>
    <col min="11277" max="11277" width="21.7109375" bestFit="1" customWidth="1"/>
    <col min="11278" max="11278" width="15.5703125" customWidth="1"/>
    <col min="11279" max="11279" width="15.42578125" customWidth="1"/>
    <col min="11280" max="11280" width="11.7109375" customWidth="1"/>
    <col min="11281" max="11281" width="15.140625" customWidth="1"/>
    <col min="11521" max="11521" width="22.42578125" customWidth="1"/>
    <col min="11522" max="11522" width="10.7109375" customWidth="1"/>
    <col min="11523" max="11523" width="11.85546875" customWidth="1"/>
    <col min="11524" max="11524" width="43.7109375" customWidth="1"/>
    <col min="11525" max="11525" width="8.85546875" bestFit="1" customWidth="1"/>
    <col min="11526" max="11526" width="6.85546875" customWidth="1"/>
    <col min="11527" max="11527" width="8.7109375" customWidth="1"/>
    <col min="11528" max="11528" width="5.85546875" customWidth="1"/>
    <col min="11529" max="11529" width="12.140625" customWidth="1"/>
    <col min="11530" max="11530" width="11.5703125" customWidth="1"/>
    <col min="11531" max="11531" width="12.140625" customWidth="1"/>
    <col min="11532" max="11532" width="6.5703125" customWidth="1"/>
    <col min="11533" max="11533" width="21.7109375" bestFit="1" customWidth="1"/>
    <col min="11534" max="11534" width="15.5703125" customWidth="1"/>
    <col min="11535" max="11535" width="15.42578125" customWidth="1"/>
    <col min="11536" max="11536" width="11.7109375" customWidth="1"/>
    <col min="11537" max="11537" width="15.140625" customWidth="1"/>
    <col min="11777" max="11777" width="22.42578125" customWidth="1"/>
    <col min="11778" max="11778" width="10.7109375" customWidth="1"/>
    <col min="11779" max="11779" width="11.85546875" customWidth="1"/>
    <col min="11780" max="11780" width="43.7109375" customWidth="1"/>
    <col min="11781" max="11781" width="8.85546875" bestFit="1" customWidth="1"/>
    <col min="11782" max="11782" width="6.85546875" customWidth="1"/>
    <col min="11783" max="11783" width="8.7109375" customWidth="1"/>
    <col min="11784" max="11784" width="5.85546875" customWidth="1"/>
    <col min="11785" max="11785" width="12.140625" customWidth="1"/>
    <col min="11786" max="11786" width="11.5703125" customWidth="1"/>
    <col min="11787" max="11787" width="12.140625" customWidth="1"/>
    <col min="11788" max="11788" width="6.5703125" customWidth="1"/>
    <col min="11789" max="11789" width="21.7109375" bestFit="1" customWidth="1"/>
    <col min="11790" max="11790" width="15.5703125" customWidth="1"/>
    <col min="11791" max="11791" width="15.42578125" customWidth="1"/>
    <col min="11792" max="11792" width="11.7109375" customWidth="1"/>
    <col min="11793" max="11793" width="15.140625" customWidth="1"/>
    <col min="12033" max="12033" width="22.42578125" customWidth="1"/>
    <col min="12034" max="12034" width="10.7109375" customWidth="1"/>
    <col min="12035" max="12035" width="11.85546875" customWidth="1"/>
    <col min="12036" max="12036" width="43.7109375" customWidth="1"/>
    <col min="12037" max="12037" width="8.85546875" bestFit="1" customWidth="1"/>
    <col min="12038" max="12038" width="6.85546875" customWidth="1"/>
    <col min="12039" max="12039" width="8.7109375" customWidth="1"/>
    <col min="12040" max="12040" width="5.85546875" customWidth="1"/>
    <col min="12041" max="12041" width="12.140625" customWidth="1"/>
    <col min="12042" max="12042" width="11.5703125" customWidth="1"/>
    <col min="12043" max="12043" width="12.140625" customWidth="1"/>
    <col min="12044" max="12044" width="6.5703125" customWidth="1"/>
    <col min="12045" max="12045" width="21.7109375" bestFit="1" customWidth="1"/>
    <col min="12046" max="12046" width="15.5703125" customWidth="1"/>
    <col min="12047" max="12047" width="15.42578125" customWidth="1"/>
    <col min="12048" max="12048" width="11.7109375" customWidth="1"/>
    <col min="12049" max="12049" width="15.140625" customWidth="1"/>
    <col min="12289" max="12289" width="22.42578125" customWidth="1"/>
    <col min="12290" max="12290" width="10.7109375" customWidth="1"/>
    <col min="12291" max="12291" width="11.85546875" customWidth="1"/>
    <col min="12292" max="12292" width="43.7109375" customWidth="1"/>
    <col min="12293" max="12293" width="8.85546875" bestFit="1" customWidth="1"/>
    <col min="12294" max="12294" width="6.85546875" customWidth="1"/>
    <col min="12295" max="12295" width="8.7109375" customWidth="1"/>
    <col min="12296" max="12296" width="5.85546875" customWidth="1"/>
    <col min="12297" max="12297" width="12.140625" customWidth="1"/>
    <col min="12298" max="12298" width="11.5703125" customWidth="1"/>
    <col min="12299" max="12299" width="12.140625" customWidth="1"/>
    <col min="12300" max="12300" width="6.5703125" customWidth="1"/>
    <col min="12301" max="12301" width="21.7109375" bestFit="1" customWidth="1"/>
    <col min="12302" max="12302" width="15.5703125" customWidth="1"/>
    <col min="12303" max="12303" width="15.42578125" customWidth="1"/>
    <col min="12304" max="12304" width="11.7109375" customWidth="1"/>
    <col min="12305" max="12305" width="15.140625" customWidth="1"/>
    <col min="12545" max="12545" width="22.42578125" customWidth="1"/>
    <col min="12546" max="12546" width="10.7109375" customWidth="1"/>
    <col min="12547" max="12547" width="11.85546875" customWidth="1"/>
    <col min="12548" max="12548" width="43.7109375" customWidth="1"/>
    <col min="12549" max="12549" width="8.85546875" bestFit="1" customWidth="1"/>
    <col min="12550" max="12550" width="6.85546875" customWidth="1"/>
    <col min="12551" max="12551" width="8.7109375" customWidth="1"/>
    <col min="12552" max="12552" width="5.85546875" customWidth="1"/>
    <col min="12553" max="12553" width="12.140625" customWidth="1"/>
    <col min="12554" max="12554" width="11.5703125" customWidth="1"/>
    <col min="12555" max="12555" width="12.140625" customWidth="1"/>
    <col min="12556" max="12556" width="6.5703125" customWidth="1"/>
    <col min="12557" max="12557" width="21.7109375" bestFit="1" customWidth="1"/>
    <col min="12558" max="12558" width="15.5703125" customWidth="1"/>
    <col min="12559" max="12559" width="15.42578125" customWidth="1"/>
    <col min="12560" max="12560" width="11.7109375" customWidth="1"/>
    <col min="12561" max="12561" width="15.140625" customWidth="1"/>
    <col min="12801" max="12801" width="22.42578125" customWidth="1"/>
    <col min="12802" max="12802" width="10.7109375" customWidth="1"/>
    <col min="12803" max="12803" width="11.85546875" customWidth="1"/>
    <col min="12804" max="12804" width="43.7109375" customWidth="1"/>
    <col min="12805" max="12805" width="8.85546875" bestFit="1" customWidth="1"/>
    <col min="12806" max="12806" width="6.85546875" customWidth="1"/>
    <col min="12807" max="12807" width="8.7109375" customWidth="1"/>
    <col min="12808" max="12808" width="5.85546875" customWidth="1"/>
    <col min="12809" max="12809" width="12.140625" customWidth="1"/>
    <col min="12810" max="12810" width="11.5703125" customWidth="1"/>
    <col min="12811" max="12811" width="12.140625" customWidth="1"/>
    <col min="12812" max="12812" width="6.5703125" customWidth="1"/>
    <col min="12813" max="12813" width="21.7109375" bestFit="1" customWidth="1"/>
    <col min="12814" max="12814" width="15.5703125" customWidth="1"/>
    <col min="12815" max="12815" width="15.42578125" customWidth="1"/>
    <col min="12816" max="12816" width="11.7109375" customWidth="1"/>
    <col min="12817" max="12817" width="15.140625" customWidth="1"/>
    <col min="13057" max="13057" width="22.42578125" customWidth="1"/>
    <col min="13058" max="13058" width="10.7109375" customWidth="1"/>
    <col min="13059" max="13059" width="11.85546875" customWidth="1"/>
    <col min="13060" max="13060" width="43.7109375" customWidth="1"/>
    <col min="13061" max="13061" width="8.85546875" bestFit="1" customWidth="1"/>
    <col min="13062" max="13062" width="6.85546875" customWidth="1"/>
    <col min="13063" max="13063" width="8.7109375" customWidth="1"/>
    <col min="13064" max="13064" width="5.85546875" customWidth="1"/>
    <col min="13065" max="13065" width="12.140625" customWidth="1"/>
    <col min="13066" max="13066" width="11.5703125" customWidth="1"/>
    <col min="13067" max="13067" width="12.140625" customWidth="1"/>
    <col min="13068" max="13068" width="6.5703125" customWidth="1"/>
    <col min="13069" max="13069" width="21.7109375" bestFit="1" customWidth="1"/>
    <col min="13070" max="13070" width="15.5703125" customWidth="1"/>
    <col min="13071" max="13071" width="15.42578125" customWidth="1"/>
    <col min="13072" max="13072" width="11.7109375" customWidth="1"/>
    <col min="13073" max="13073" width="15.140625" customWidth="1"/>
    <col min="13313" max="13313" width="22.42578125" customWidth="1"/>
    <col min="13314" max="13314" width="10.7109375" customWidth="1"/>
    <col min="13315" max="13315" width="11.85546875" customWidth="1"/>
    <col min="13316" max="13316" width="43.7109375" customWidth="1"/>
    <col min="13317" max="13317" width="8.85546875" bestFit="1" customWidth="1"/>
    <col min="13318" max="13318" width="6.85546875" customWidth="1"/>
    <col min="13319" max="13319" width="8.7109375" customWidth="1"/>
    <col min="13320" max="13320" width="5.85546875" customWidth="1"/>
    <col min="13321" max="13321" width="12.140625" customWidth="1"/>
    <col min="13322" max="13322" width="11.5703125" customWidth="1"/>
    <col min="13323" max="13323" width="12.140625" customWidth="1"/>
    <col min="13324" max="13324" width="6.5703125" customWidth="1"/>
    <col min="13325" max="13325" width="21.7109375" bestFit="1" customWidth="1"/>
    <col min="13326" max="13326" width="15.5703125" customWidth="1"/>
    <col min="13327" max="13327" width="15.42578125" customWidth="1"/>
    <col min="13328" max="13328" width="11.7109375" customWidth="1"/>
    <col min="13329" max="13329" width="15.140625" customWidth="1"/>
    <col min="13569" max="13569" width="22.42578125" customWidth="1"/>
    <col min="13570" max="13570" width="10.7109375" customWidth="1"/>
    <col min="13571" max="13571" width="11.85546875" customWidth="1"/>
    <col min="13572" max="13572" width="43.7109375" customWidth="1"/>
    <col min="13573" max="13573" width="8.85546875" bestFit="1" customWidth="1"/>
    <col min="13574" max="13574" width="6.85546875" customWidth="1"/>
    <col min="13575" max="13575" width="8.7109375" customWidth="1"/>
    <col min="13576" max="13576" width="5.85546875" customWidth="1"/>
    <col min="13577" max="13577" width="12.140625" customWidth="1"/>
    <col min="13578" max="13578" width="11.5703125" customWidth="1"/>
    <col min="13579" max="13579" width="12.140625" customWidth="1"/>
    <col min="13580" max="13580" width="6.5703125" customWidth="1"/>
    <col min="13581" max="13581" width="21.7109375" bestFit="1" customWidth="1"/>
    <col min="13582" max="13582" width="15.5703125" customWidth="1"/>
    <col min="13583" max="13583" width="15.42578125" customWidth="1"/>
    <col min="13584" max="13584" width="11.7109375" customWidth="1"/>
    <col min="13585" max="13585" width="15.140625" customWidth="1"/>
    <col min="13825" max="13825" width="22.42578125" customWidth="1"/>
    <col min="13826" max="13826" width="10.7109375" customWidth="1"/>
    <col min="13827" max="13827" width="11.85546875" customWidth="1"/>
    <col min="13828" max="13828" width="43.7109375" customWidth="1"/>
    <col min="13829" max="13829" width="8.85546875" bestFit="1" customWidth="1"/>
    <col min="13830" max="13830" width="6.85546875" customWidth="1"/>
    <col min="13831" max="13831" width="8.7109375" customWidth="1"/>
    <col min="13832" max="13832" width="5.85546875" customWidth="1"/>
    <col min="13833" max="13833" width="12.140625" customWidth="1"/>
    <col min="13834" max="13834" width="11.5703125" customWidth="1"/>
    <col min="13835" max="13835" width="12.140625" customWidth="1"/>
    <col min="13836" max="13836" width="6.5703125" customWidth="1"/>
    <col min="13837" max="13837" width="21.7109375" bestFit="1" customWidth="1"/>
    <col min="13838" max="13838" width="15.5703125" customWidth="1"/>
    <col min="13839" max="13839" width="15.42578125" customWidth="1"/>
    <col min="13840" max="13840" width="11.7109375" customWidth="1"/>
    <col min="13841" max="13841" width="15.140625" customWidth="1"/>
    <col min="14081" max="14081" width="22.42578125" customWidth="1"/>
    <col min="14082" max="14082" width="10.7109375" customWidth="1"/>
    <col min="14083" max="14083" width="11.85546875" customWidth="1"/>
    <col min="14084" max="14084" width="43.7109375" customWidth="1"/>
    <col min="14085" max="14085" width="8.85546875" bestFit="1" customWidth="1"/>
    <col min="14086" max="14086" width="6.85546875" customWidth="1"/>
    <col min="14087" max="14087" width="8.7109375" customWidth="1"/>
    <col min="14088" max="14088" width="5.85546875" customWidth="1"/>
    <col min="14089" max="14089" width="12.140625" customWidth="1"/>
    <col min="14090" max="14090" width="11.5703125" customWidth="1"/>
    <col min="14091" max="14091" width="12.140625" customWidth="1"/>
    <col min="14092" max="14092" width="6.5703125" customWidth="1"/>
    <col min="14093" max="14093" width="21.7109375" bestFit="1" customWidth="1"/>
    <col min="14094" max="14094" width="15.5703125" customWidth="1"/>
    <col min="14095" max="14095" width="15.42578125" customWidth="1"/>
    <col min="14096" max="14096" width="11.7109375" customWidth="1"/>
    <col min="14097" max="14097" width="15.140625" customWidth="1"/>
    <col min="14337" max="14337" width="22.42578125" customWidth="1"/>
    <col min="14338" max="14338" width="10.7109375" customWidth="1"/>
    <col min="14339" max="14339" width="11.85546875" customWidth="1"/>
    <col min="14340" max="14340" width="43.7109375" customWidth="1"/>
    <col min="14341" max="14341" width="8.85546875" bestFit="1" customWidth="1"/>
    <col min="14342" max="14342" width="6.85546875" customWidth="1"/>
    <col min="14343" max="14343" width="8.7109375" customWidth="1"/>
    <col min="14344" max="14344" width="5.85546875" customWidth="1"/>
    <col min="14345" max="14345" width="12.140625" customWidth="1"/>
    <col min="14346" max="14346" width="11.5703125" customWidth="1"/>
    <col min="14347" max="14347" width="12.140625" customWidth="1"/>
    <col min="14348" max="14348" width="6.5703125" customWidth="1"/>
    <col min="14349" max="14349" width="21.7109375" bestFit="1" customWidth="1"/>
    <col min="14350" max="14350" width="15.5703125" customWidth="1"/>
    <col min="14351" max="14351" width="15.42578125" customWidth="1"/>
    <col min="14352" max="14352" width="11.7109375" customWidth="1"/>
    <col min="14353" max="14353" width="15.140625" customWidth="1"/>
    <col min="14593" max="14593" width="22.42578125" customWidth="1"/>
    <col min="14594" max="14594" width="10.7109375" customWidth="1"/>
    <col min="14595" max="14595" width="11.85546875" customWidth="1"/>
    <col min="14596" max="14596" width="43.7109375" customWidth="1"/>
    <col min="14597" max="14597" width="8.85546875" bestFit="1" customWidth="1"/>
    <col min="14598" max="14598" width="6.85546875" customWidth="1"/>
    <col min="14599" max="14599" width="8.7109375" customWidth="1"/>
    <col min="14600" max="14600" width="5.85546875" customWidth="1"/>
    <col min="14601" max="14601" width="12.140625" customWidth="1"/>
    <col min="14602" max="14602" width="11.5703125" customWidth="1"/>
    <col min="14603" max="14603" width="12.140625" customWidth="1"/>
    <col min="14604" max="14604" width="6.5703125" customWidth="1"/>
    <col min="14605" max="14605" width="21.7109375" bestFit="1" customWidth="1"/>
    <col min="14606" max="14606" width="15.5703125" customWidth="1"/>
    <col min="14607" max="14607" width="15.42578125" customWidth="1"/>
    <col min="14608" max="14608" width="11.7109375" customWidth="1"/>
    <col min="14609" max="14609" width="15.140625" customWidth="1"/>
    <col min="14849" max="14849" width="22.42578125" customWidth="1"/>
    <col min="14850" max="14850" width="10.7109375" customWidth="1"/>
    <col min="14851" max="14851" width="11.85546875" customWidth="1"/>
    <col min="14852" max="14852" width="43.7109375" customWidth="1"/>
    <col min="14853" max="14853" width="8.85546875" bestFit="1" customWidth="1"/>
    <col min="14854" max="14854" width="6.85546875" customWidth="1"/>
    <col min="14855" max="14855" width="8.7109375" customWidth="1"/>
    <col min="14856" max="14856" width="5.85546875" customWidth="1"/>
    <col min="14857" max="14857" width="12.140625" customWidth="1"/>
    <col min="14858" max="14858" width="11.5703125" customWidth="1"/>
    <col min="14859" max="14859" width="12.140625" customWidth="1"/>
    <col min="14860" max="14860" width="6.5703125" customWidth="1"/>
    <col min="14861" max="14861" width="21.7109375" bestFit="1" customWidth="1"/>
    <col min="14862" max="14862" width="15.5703125" customWidth="1"/>
    <col min="14863" max="14863" width="15.42578125" customWidth="1"/>
    <col min="14864" max="14864" width="11.7109375" customWidth="1"/>
    <col min="14865" max="14865" width="15.140625" customWidth="1"/>
    <col min="15105" max="15105" width="22.42578125" customWidth="1"/>
    <col min="15106" max="15106" width="10.7109375" customWidth="1"/>
    <col min="15107" max="15107" width="11.85546875" customWidth="1"/>
    <col min="15108" max="15108" width="43.7109375" customWidth="1"/>
    <col min="15109" max="15109" width="8.85546875" bestFit="1" customWidth="1"/>
    <col min="15110" max="15110" width="6.85546875" customWidth="1"/>
    <col min="15111" max="15111" width="8.7109375" customWidth="1"/>
    <col min="15112" max="15112" width="5.85546875" customWidth="1"/>
    <col min="15113" max="15113" width="12.140625" customWidth="1"/>
    <col min="15114" max="15114" width="11.5703125" customWidth="1"/>
    <col min="15115" max="15115" width="12.140625" customWidth="1"/>
    <col min="15116" max="15116" width="6.5703125" customWidth="1"/>
    <col min="15117" max="15117" width="21.7109375" bestFit="1" customWidth="1"/>
    <col min="15118" max="15118" width="15.5703125" customWidth="1"/>
    <col min="15119" max="15119" width="15.42578125" customWidth="1"/>
    <col min="15120" max="15120" width="11.7109375" customWidth="1"/>
    <col min="15121" max="15121" width="15.140625" customWidth="1"/>
    <col min="15361" max="15361" width="22.42578125" customWidth="1"/>
    <col min="15362" max="15362" width="10.7109375" customWidth="1"/>
    <col min="15363" max="15363" width="11.85546875" customWidth="1"/>
    <col min="15364" max="15364" width="43.7109375" customWidth="1"/>
    <col min="15365" max="15365" width="8.85546875" bestFit="1" customWidth="1"/>
    <col min="15366" max="15366" width="6.85546875" customWidth="1"/>
    <col min="15367" max="15367" width="8.7109375" customWidth="1"/>
    <col min="15368" max="15368" width="5.85546875" customWidth="1"/>
    <col min="15369" max="15369" width="12.140625" customWidth="1"/>
    <col min="15370" max="15370" width="11.5703125" customWidth="1"/>
    <col min="15371" max="15371" width="12.140625" customWidth="1"/>
    <col min="15372" max="15372" width="6.5703125" customWidth="1"/>
    <col min="15373" max="15373" width="21.7109375" bestFit="1" customWidth="1"/>
    <col min="15374" max="15374" width="15.5703125" customWidth="1"/>
    <col min="15375" max="15375" width="15.42578125" customWidth="1"/>
    <col min="15376" max="15376" width="11.7109375" customWidth="1"/>
    <col min="15377" max="15377" width="15.140625" customWidth="1"/>
    <col min="15617" max="15617" width="22.42578125" customWidth="1"/>
    <col min="15618" max="15618" width="10.7109375" customWidth="1"/>
    <col min="15619" max="15619" width="11.85546875" customWidth="1"/>
    <col min="15620" max="15620" width="43.7109375" customWidth="1"/>
    <col min="15621" max="15621" width="8.85546875" bestFit="1" customWidth="1"/>
    <col min="15622" max="15622" width="6.85546875" customWidth="1"/>
    <col min="15623" max="15623" width="8.7109375" customWidth="1"/>
    <col min="15624" max="15624" width="5.85546875" customWidth="1"/>
    <col min="15625" max="15625" width="12.140625" customWidth="1"/>
    <col min="15626" max="15626" width="11.5703125" customWidth="1"/>
    <col min="15627" max="15627" width="12.140625" customWidth="1"/>
    <col min="15628" max="15628" width="6.5703125" customWidth="1"/>
    <col min="15629" max="15629" width="21.7109375" bestFit="1" customWidth="1"/>
    <col min="15630" max="15630" width="15.5703125" customWidth="1"/>
    <col min="15631" max="15631" width="15.42578125" customWidth="1"/>
    <col min="15632" max="15632" width="11.7109375" customWidth="1"/>
    <col min="15633" max="15633" width="15.140625" customWidth="1"/>
    <col min="15873" max="15873" width="22.42578125" customWidth="1"/>
    <col min="15874" max="15874" width="10.7109375" customWidth="1"/>
    <col min="15875" max="15875" width="11.85546875" customWidth="1"/>
    <col min="15876" max="15876" width="43.7109375" customWidth="1"/>
    <col min="15877" max="15877" width="8.85546875" bestFit="1" customWidth="1"/>
    <col min="15878" max="15878" width="6.85546875" customWidth="1"/>
    <col min="15879" max="15879" width="8.7109375" customWidth="1"/>
    <col min="15880" max="15880" width="5.85546875" customWidth="1"/>
    <col min="15881" max="15881" width="12.140625" customWidth="1"/>
    <col min="15882" max="15882" width="11.5703125" customWidth="1"/>
    <col min="15883" max="15883" width="12.140625" customWidth="1"/>
    <col min="15884" max="15884" width="6.5703125" customWidth="1"/>
    <col min="15885" max="15885" width="21.7109375" bestFit="1" customWidth="1"/>
    <col min="15886" max="15886" width="15.5703125" customWidth="1"/>
    <col min="15887" max="15887" width="15.42578125" customWidth="1"/>
    <col min="15888" max="15888" width="11.7109375" customWidth="1"/>
    <col min="15889" max="15889" width="15.140625" customWidth="1"/>
    <col min="16129" max="16129" width="22.42578125" customWidth="1"/>
    <col min="16130" max="16130" width="10.7109375" customWidth="1"/>
    <col min="16131" max="16131" width="11.85546875" customWidth="1"/>
    <col min="16132" max="16132" width="43.7109375" customWidth="1"/>
    <col min="16133" max="16133" width="8.85546875" bestFit="1" customWidth="1"/>
    <col min="16134" max="16134" width="6.85546875" customWidth="1"/>
    <col min="16135" max="16135" width="8.7109375" customWidth="1"/>
    <col min="16136" max="16136" width="5.85546875" customWidth="1"/>
    <col min="16137" max="16137" width="12.140625" customWidth="1"/>
    <col min="16138" max="16138" width="11.5703125" customWidth="1"/>
    <col min="16139" max="16139" width="12.140625" customWidth="1"/>
    <col min="16140" max="16140" width="6.5703125" customWidth="1"/>
    <col min="16141" max="16141" width="21.7109375" bestFit="1" customWidth="1"/>
    <col min="16142" max="16142" width="15.5703125" customWidth="1"/>
    <col min="16143" max="16143" width="15.42578125" customWidth="1"/>
    <col min="16144" max="16144" width="11.7109375" customWidth="1"/>
    <col min="16145" max="16145" width="15.140625" customWidth="1"/>
  </cols>
  <sheetData>
    <row r="1" spans="1:17" s="12" customFormat="1" ht="12.75" x14ac:dyDescent="0.2">
      <c r="A1" s="9" t="s">
        <v>0</v>
      </c>
    </row>
    <row r="2" spans="1:17" s="12" customFormat="1" ht="12.75" x14ac:dyDescent="0.2">
      <c r="A2" s="9" t="s">
        <v>1</v>
      </c>
      <c r="B2" s="13" t="s">
        <v>2</v>
      </c>
    </row>
    <row r="3" spans="1:17" s="12" customFormat="1" ht="12.75" x14ac:dyDescent="0.2">
      <c r="A3" s="9" t="s">
        <v>3</v>
      </c>
      <c r="B3" s="13" t="s">
        <v>4</v>
      </c>
    </row>
    <row r="4" spans="1:17" s="12" customFormat="1" ht="12.75" x14ac:dyDescent="0.2">
      <c r="A4" s="9" t="s">
        <v>5</v>
      </c>
      <c r="B4" s="13" t="s">
        <v>37</v>
      </c>
    </row>
    <row r="5" spans="1:17" s="12" customFormat="1" ht="12.75" x14ac:dyDescent="0.2">
      <c r="A5" s="9" t="s">
        <v>6</v>
      </c>
      <c r="B5" s="13" t="s">
        <v>52</v>
      </c>
    </row>
    <row r="6" spans="1:17" s="12" customFormat="1" ht="12.75" x14ac:dyDescent="0.2">
      <c r="A6" s="9" t="s">
        <v>8</v>
      </c>
      <c r="B6" s="13" t="s">
        <v>39</v>
      </c>
    </row>
    <row r="7" spans="1:17" s="12" customFormat="1" ht="12.75" x14ac:dyDescent="0.2">
      <c r="A7" s="32" t="s">
        <v>9</v>
      </c>
      <c r="B7" s="14">
        <v>41324.5625</v>
      </c>
    </row>
    <row r="8" spans="1:17" s="12" customFormat="1" ht="12.75" x14ac:dyDescent="0.2">
      <c r="A8" s="9" t="s">
        <v>10</v>
      </c>
      <c r="B8" s="13">
        <v>1</v>
      </c>
    </row>
    <row r="9" spans="1:17" s="12" customFormat="1" ht="12.75" x14ac:dyDescent="0.2">
      <c r="A9" s="9" t="s">
        <v>11</v>
      </c>
      <c r="B9" s="13" t="b">
        <v>0</v>
      </c>
    </row>
    <row r="10" spans="1:17" s="12" customFormat="1" ht="12.75" x14ac:dyDescent="0.2">
      <c r="A10" s="15" t="s">
        <v>12</v>
      </c>
      <c r="B10" s="13" t="s">
        <v>13</v>
      </c>
    </row>
    <row r="11" spans="1:17" s="12" customFormat="1" ht="27" customHeight="1" x14ac:dyDescent="0.2">
      <c r="A11" s="33" t="s">
        <v>14</v>
      </c>
      <c r="B11" s="34" t="s">
        <v>15</v>
      </c>
      <c r="C11" s="16" t="s">
        <v>16</v>
      </c>
      <c r="D11" s="34" t="s">
        <v>17</v>
      </c>
      <c r="E11" s="34" t="s">
        <v>18</v>
      </c>
      <c r="F11" s="16" t="s">
        <v>19</v>
      </c>
      <c r="G11" s="16" t="s">
        <v>20</v>
      </c>
      <c r="H11" s="16" t="s">
        <v>21</v>
      </c>
      <c r="I11" s="16" t="s">
        <v>22</v>
      </c>
      <c r="J11" s="16" t="s">
        <v>23</v>
      </c>
      <c r="K11" s="16" t="s">
        <v>24</v>
      </c>
      <c r="L11" s="16" t="s">
        <v>25</v>
      </c>
      <c r="M11" s="34" t="s">
        <v>26</v>
      </c>
      <c r="N11" s="16" t="s">
        <v>27</v>
      </c>
      <c r="O11" s="16" t="s">
        <v>28</v>
      </c>
      <c r="P11" s="34" t="s">
        <v>44891</v>
      </c>
      <c r="Q11" s="16" t="s">
        <v>44892</v>
      </c>
    </row>
    <row r="12" spans="1:17" s="12" customFormat="1" ht="14.45" customHeight="1" x14ac:dyDescent="0.25">
      <c r="A12" s="33" t="s">
        <v>30</v>
      </c>
      <c r="I12"/>
      <c r="J12"/>
      <c r="K12"/>
      <c r="L12"/>
    </row>
    <row r="13" spans="1:17" s="12" customFormat="1" x14ac:dyDescent="0.25">
      <c r="A13" s="12" t="s">
        <v>44893</v>
      </c>
      <c r="B13" s="35" t="s">
        <v>44894</v>
      </c>
      <c r="C13" s="36"/>
      <c r="D13" s="13" t="s">
        <v>44895</v>
      </c>
      <c r="E13" s="12">
        <v>80</v>
      </c>
      <c r="G13" s="35"/>
      <c r="H13" s="35">
        <v>999</v>
      </c>
      <c r="I13"/>
      <c r="K13"/>
      <c r="L13"/>
      <c r="M13" s="37" t="s">
        <v>44896</v>
      </c>
      <c r="N13" s="12" t="s">
        <v>44897</v>
      </c>
      <c r="O13" s="12" t="s">
        <v>44898</v>
      </c>
      <c r="P13" s="37" t="b">
        <v>1</v>
      </c>
      <c r="Q13" s="35" t="s">
        <v>44899</v>
      </c>
    </row>
    <row r="14" spans="1:17" s="12" customFormat="1" x14ac:dyDescent="0.25">
      <c r="A14" s="9" t="s">
        <v>33</v>
      </c>
      <c r="I14"/>
      <c r="J14"/>
      <c r="K14"/>
      <c r="L14"/>
    </row>
    <row r="15" spans="1:17" s="12" customFormat="1" ht="14.45" customHeight="1" x14ac:dyDescent="0.25">
      <c r="I15"/>
      <c r="J15"/>
      <c r="K15"/>
      <c r="L15"/>
    </row>
    <row r="16" spans="1:17" s="12" customFormat="1" x14ac:dyDescent="0.25">
      <c r="I16"/>
      <c r="J16"/>
      <c r="K16"/>
      <c r="L16"/>
    </row>
    <row r="17" spans="1:17" s="12" customFormat="1" x14ac:dyDescent="0.25">
      <c r="I17"/>
      <c r="J17"/>
      <c r="K17"/>
      <c r="L17"/>
    </row>
    <row r="18" spans="1:17" s="12" customFormat="1" x14ac:dyDescent="0.25">
      <c r="I18"/>
      <c r="J18"/>
      <c r="K18"/>
      <c r="L18"/>
    </row>
    <row r="19" spans="1:17" s="12" customFormat="1" x14ac:dyDescent="0.25">
      <c r="I19"/>
      <c r="J19"/>
      <c r="K19"/>
      <c r="L19"/>
    </row>
    <row r="20" spans="1:17" s="12" customFormat="1" x14ac:dyDescent="0.25">
      <c r="I20"/>
      <c r="J20"/>
      <c r="K20"/>
      <c r="L20"/>
    </row>
    <row r="21" spans="1:17" s="12" customFormat="1" x14ac:dyDescent="0.25">
      <c r="I21"/>
      <c r="J21"/>
      <c r="K21"/>
      <c r="L21"/>
    </row>
    <row r="22" spans="1:17" x14ac:dyDescent="0.25">
      <c r="A22" s="12"/>
      <c r="B22" s="12"/>
      <c r="C22" s="12"/>
      <c r="D22" s="12"/>
      <c r="E22" s="12"/>
      <c r="F22" s="12"/>
      <c r="G22" s="12"/>
      <c r="H22" s="12"/>
      <c r="M22" s="12"/>
      <c r="N22" s="12"/>
      <c r="O22" s="12"/>
      <c r="P22" s="12"/>
      <c r="Q22" s="12"/>
    </row>
    <row r="23" spans="1:17" x14ac:dyDescent="0.25">
      <c r="A23" s="12"/>
      <c r="B23" s="12"/>
      <c r="C23" s="12"/>
      <c r="D23" s="12"/>
      <c r="E23" s="12"/>
      <c r="F23" s="12"/>
      <c r="G23" s="12"/>
      <c r="H23" s="12"/>
      <c r="M23" s="12"/>
      <c r="N23" s="12"/>
      <c r="O23" s="12"/>
      <c r="P23" s="12"/>
      <c r="Q23" s="12"/>
    </row>
    <row r="24" spans="1:17" x14ac:dyDescent="0.25">
      <c r="A24" s="12"/>
      <c r="B24" s="12"/>
      <c r="C24" s="12"/>
      <c r="D24" s="12"/>
      <c r="E24" s="12"/>
      <c r="F24" s="12"/>
      <c r="G24" s="12"/>
      <c r="H24" s="12"/>
      <c r="M24" s="12"/>
      <c r="N24" s="12"/>
      <c r="O24" s="12"/>
      <c r="P24" s="12"/>
      <c r="Q24" s="12"/>
    </row>
  </sheetData>
  <dataValidations count="12">
    <dataValidation type="decimal" operator="greaterThanOrEqual" allowBlank="1" showErrorMessage="1" errorTitle="Number format" error="Must be a non-negative number that reflects the unit price." prompt="_x000a_" sqref="F13 JB13 SX13 ACT13 AMP13 AWL13 BGH13 BQD13 BZZ13 CJV13 CTR13 DDN13 DNJ13 DXF13 EHB13 EQX13 FAT13 FKP13 FUL13 GEH13 GOD13 GXZ13 HHV13 HRR13 IBN13 ILJ13 IVF13 JFB13 JOX13 JYT13 KIP13 KSL13 LCH13 LMD13 LVZ13 MFV13 MPR13 MZN13 NJJ13 NTF13 ODB13 OMX13 OWT13 PGP13 PQL13 QAH13 QKD13 QTZ13 RDV13 RNR13 RXN13 SHJ13 SRF13 TBB13 TKX13 TUT13 UEP13 UOL13 UYH13 VID13 VRZ13 WBV13 WLR13 WVN13 F65549 JB65549 SX65549 ACT65549 AMP65549 AWL65549 BGH65549 BQD65549 BZZ65549 CJV65549 CTR65549 DDN65549 DNJ65549 DXF65549 EHB65549 EQX65549 FAT65549 FKP65549 FUL65549 GEH65549 GOD65549 GXZ65549 HHV65549 HRR65549 IBN65549 ILJ65549 IVF65549 JFB65549 JOX65549 JYT65549 KIP65549 KSL65549 LCH65549 LMD65549 LVZ65549 MFV65549 MPR65549 MZN65549 NJJ65549 NTF65549 ODB65549 OMX65549 OWT65549 PGP65549 PQL65549 QAH65549 QKD65549 QTZ65549 RDV65549 RNR65549 RXN65549 SHJ65549 SRF65549 TBB65549 TKX65549 TUT65549 UEP65549 UOL65549 UYH65549 VID65549 VRZ65549 WBV65549 WLR65549 WVN65549 F131085 JB131085 SX131085 ACT131085 AMP131085 AWL131085 BGH131085 BQD131085 BZZ131085 CJV131085 CTR131085 DDN131085 DNJ131085 DXF131085 EHB131085 EQX131085 FAT131085 FKP131085 FUL131085 GEH131085 GOD131085 GXZ131085 HHV131085 HRR131085 IBN131085 ILJ131085 IVF131085 JFB131085 JOX131085 JYT131085 KIP131085 KSL131085 LCH131085 LMD131085 LVZ131085 MFV131085 MPR131085 MZN131085 NJJ131085 NTF131085 ODB131085 OMX131085 OWT131085 PGP131085 PQL131085 QAH131085 QKD131085 QTZ131085 RDV131085 RNR131085 RXN131085 SHJ131085 SRF131085 TBB131085 TKX131085 TUT131085 UEP131085 UOL131085 UYH131085 VID131085 VRZ131085 WBV131085 WLR131085 WVN131085 F196621 JB196621 SX196621 ACT196621 AMP196621 AWL196621 BGH196621 BQD196621 BZZ196621 CJV196621 CTR196621 DDN196621 DNJ196621 DXF196621 EHB196621 EQX196621 FAT196621 FKP196621 FUL196621 GEH196621 GOD196621 GXZ196621 HHV196621 HRR196621 IBN196621 ILJ196621 IVF196621 JFB196621 JOX196621 JYT196621 KIP196621 KSL196621 LCH196621 LMD196621 LVZ196621 MFV196621 MPR196621 MZN196621 NJJ196621 NTF196621 ODB196621 OMX196621 OWT196621 PGP196621 PQL196621 QAH196621 QKD196621 QTZ196621 RDV196621 RNR196621 RXN196621 SHJ196621 SRF196621 TBB196621 TKX196621 TUT196621 UEP196621 UOL196621 UYH196621 VID196621 VRZ196621 WBV196621 WLR196621 WVN196621 F262157 JB262157 SX262157 ACT262157 AMP262157 AWL262157 BGH262157 BQD262157 BZZ262157 CJV262157 CTR262157 DDN262157 DNJ262157 DXF262157 EHB262157 EQX262157 FAT262157 FKP262157 FUL262157 GEH262157 GOD262157 GXZ262157 HHV262157 HRR262157 IBN262157 ILJ262157 IVF262157 JFB262157 JOX262157 JYT262157 KIP262157 KSL262157 LCH262157 LMD262157 LVZ262157 MFV262157 MPR262157 MZN262157 NJJ262157 NTF262157 ODB262157 OMX262157 OWT262157 PGP262157 PQL262157 QAH262157 QKD262157 QTZ262157 RDV262157 RNR262157 RXN262157 SHJ262157 SRF262157 TBB262157 TKX262157 TUT262157 UEP262157 UOL262157 UYH262157 VID262157 VRZ262157 WBV262157 WLR262157 WVN262157 F327693 JB327693 SX327693 ACT327693 AMP327693 AWL327693 BGH327693 BQD327693 BZZ327693 CJV327693 CTR327693 DDN327693 DNJ327693 DXF327693 EHB327693 EQX327693 FAT327693 FKP327693 FUL327693 GEH327693 GOD327693 GXZ327693 HHV327693 HRR327693 IBN327693 ILJ327693 IVF327693 JFB327693 JOX327693 JYT327693 KIP327693 KSL327693 LCH327693 LMD327693 LVZ327693 MFV327693 MPR327693 MZN327693 NJJ327693 NTF327693 ODB327693 OMX327693 OWT327693 PGP327693 PQL327693 QAH327693 QKD327693 QTZ327693 RDV327693 RNR327693 RXN327693 SHJ327693 SRF327693 TBB327693 TKX327693 TUT327693 UEP327693 UOL327693 UYH327693 VID327693 VRZ327693 WBV327693 WLR327693 WVN327693 F393229 JB393229 SX393229 ACT393229 AMP393229 AWL393229 BGH393229 BQD393229 BZZ393229 CJV393229 CTR393229 DDN393229 DNJ393229 DXF393229 EHB393229 EQX393229 FAT393229 FKP393229 FUL393229 GEH393229 GOD393229 GXZ393229 HHV393229 HRR393229 IBN393229 ILJ393229 IVF393229 JFB393229 JOX393229 JYT393229 KIP393229 KSL393229 LCH393229 LMD393229 LVZ393229 MFV393229 MPR393229 MZN393229 NJJ393229 NTF393229 ODB393229 OMX393229 OWT393229 PGP393229 PQL393229 QAH393229 QKD393229 QTZ393229 RDV393229 RNR393229 RXN393229 SHJ393229 SRF393229 TBB393229 TKX393229 TUT393229 UEP393229 UOL393229 UYH393229 VID393229 VRZ393229 WBV393229 WLR393229 WVN393229 F458765 JB458765 SX458765 ACT458765 AMP458765 AWL458765 BGH458765 BQD458765 BZZ458765 CJV458765 CTR458765 DDN458765 DNJ458765 DXF458765 EHB458765 EQX458765 FAT458765 FKP458765 FUL458765 GEH458765 GOD458765 GXZ458765 HHV458765 HRR458765 IBN458765 ILJ458765 IVF458765 JFB458765 JOX458765 JYT458765 KIP458765 KSL458765 LCH458765 LMD458765 LVZ458765 MFV458765 MPR458765 MZN458765 NJJ458765 NTF458765 ODB458765 OMX458765 OWT458765 PGP458765 PQL458765 QAH458765 QKD458765 QTZ458765 RDV458765 RNR458765 RXN458765 SHJ458765 SRF458765 TBB458765 TKX458765 TUT458765 UEP458765 UOL458765 UYH458765 VID458765 VRZ458765 WBV458765 WLR458765 WVN458765 F524301 JB524301 SX524301 ACT524301 AMP524301 AWL524301 BGH524301 BQD524301 BZZ524301 CJV524301 CTR524301 DDN524301 DNJ524301 DXF524301 EHB524301 EQX524301 FAT524301 FKP524301 FUL524301 GEH524301 GOD524301 GXZ524301 HHV524301 HRR524301 IBN524301 ILJ524301 IVF524301 JFB524301 JOX524301 JYT524301 KIP524301 KSL524301 LCH524301 LMD524301 LVZ524301 MFV524301 MPR524301 MZN524301 NJJ524301 NTF524301 ODB524301 OMX524301 OWT524301 PGP524301 PQL524301 QAH524301 QKD524301 QTZ524301 RDV524301 RNR524301 RXN524301 SHJ524301 SRF524301 TBB524301 TKX524301 TUT524301 UEP524301 UOL524301 UYH524301 VID524301 VRZ524301 WBV524301 WLR524301 WVN524301 F589837 JB589837 SX589837 ACT589837 AMP589837 AWL589837 BGH589837 BQD589837 BZZ589837 CJV589837 CTR589837 DDN589837 DNJ589837 DXF589837 EHB589837 EQX589837 FAT589837 FKP589837 FUL589837 GEH589837 GOD589837 GXZ589837 HHV589837 HRR589837 IBN589837 ILJ589837 IVF589837 JFB589837 JOX589837 JYT589837 KIP589837 KSL589837 LCH589837 LMD589837 LVZ589837 MFV589837 MPR589837 MZN589837 NJJ589837 NTF589837 ODB589837 OMX589837 OWT589837 PGP589837 PQL589837 QAH589837 QKD589837 QTZ589837 RDV589837 RNR589837 RXN589837 SHJ589837 SRF589837 TBB589837 TKX589837 TUT589837 UEP589837 UOL589837 UYH589837 VID589837 VRZ589837 WBV589837 WLR589837 WVN589837 F655373 JB655373 SX655373 ACT655373 AMP655373 AWL655373 BGH655373 BQD655373 BZZ655373 CJV655373 CTR655373 DDN655373 DNJ655373 DXF655373 EHB655373 EQX655373 FAT655373 FKP655373 FUL655373 GEH655373 GOD655373 GXZ655373 HHV655373 HRR655373 IBN655373 ILJ655373 IVF655373 JFB655373 JOX655373 JYT655373 KIP655373 KSL655373 LCH655373 LMD655373 LVZ655373 MFV655373 MPR655373 MZN655373 NJJ655373 NTF655373 ODB655373 OMX655373 OWT655373 PGP655373 PQL655373 QAH655373 QKD655373 QTZ655373 RDV655373 RNR655373 RXN655373 SHJ655373 SRF655373 TBB655373 TKX655373 TUT655373 UEP655373 UOL655373 UYH655373 VID655373 VRZ655373 WBV655373 WLR655373 WVN655373 F720909 JB720909 SX720909 ACT720909 AMP720909 AWL720909 BGH720909 BQD720909 BZZ720909 CJV720909 CTR720909 DDN720909 DNJ720909 DXF720909 EHB720909 EQX720909 FAT720909 FKP720909 FUL720909 GEH720909 GOD720909 GXZ720909 HHV720909 HRR720909 IBN720909 ILJ720909 IVF720909 JFB720909 JOX720909 JYT720909 KIP720909 KSL720909 LCH720909 LMD720909 LVZ720909 MFV720909 MPR720909 MZN720909 NJJ720909 NTF720909 ODB720909 OMX720909 OWT720909 PGP720909 PQL720909 QAH720909 QKD720909 QTZ720909 RDV720909 RNR720909 RXN720909 SHJ720909 SRF720909 TBB720909 TKX720909 TUT720909 UEP720909 UOL720909 UYH720909 VID720909 VRZ720909 WBV720909 WLR720909 WVN720909 F786445 JB786445 SX786445 ACT786445 AMP786445 AWL786445 BGH786445 BQD786445 BZZ786445 CJV786445 CTR786445 DDN786445 DNJ786445 DXF786445 EHB786445 EQX786445 FAT786445 FKP786445 FUL786445 GEH786445 GOD786445 GXZ786445 HHV786445 HRR786445 IBN786445 ILJ786445 IVF786445 JFB786445 JOX786445 JYT786445 KIP786445 KSL786445 LCH786445 LMD786445 LVZ786445 MFV786445 MPR786445 MZN786445 NJJ786445 NTF786445 ODB786445 OMX786445 OWT786445 PGP786445 PQL786445 QAH786445 QKD786445 QTZ786445 RDV786445 RNR786445 RXN786445 SHJ786445 SRF786445 TBB786445 TKX786445 TUT786445 UEP786445 UOL786445 UYH786445 VID786445 VRZ786445 WBV786445 WLR786445 WVN786445 F851981 JB851981 SX851981 ACT851981 AMP851981 AWL851981 BGH851981 BQD851981 BZZ851981 CJV851981 CTR851981 DDN851981 DNJ851981 DXF851981 EHB851981 EQX851981 FAT851981 FKP851981 FUL851981 GEH851981 GOD851981 GXZ851981 HHV851981 HRR851981 IBN851981 ILJ851981 IVF851981 JFB851981 JOX851981 JYT851981 KIP851981 KSL851981 LCH851981 LMD851981 LVZ851981 MFV851981 MPR851981 MZN851981 NJJ851981 NTF851981 ODB851981 OMX851981 OWT851981 PGP851981 PQL851981 QAH851981 QKD851981 QTZ851981 RDV851981 RNR851981 RXN851981 SHJ851981 SRF851981 TBB851981 TKX851981 TUT851981 UEP851981 UOL851981 UYH851981 VID851981 VRZ851981 WBV851981 WLR851981 WVN851981 F917517 JB917517 SX917517 ACT917517 AMP917517 AWL917517 BGH917517 BQD917517 BZZ917517 CJV917517 CTR917517 DDN917517 DNJ917517 DXF917517 EHB917517 EQX917517 FAT917517 FKP917517 FUL917517 GEH917517 GOD917517 GXZ917517 HHV917517 HRR917517 IBN917517 ILJ917517 IVF917517 JFB917517 JOX917517 JYT917517 KIP917517 KSL917517 LCH917517 LMD917517 LVZ917517 MFV917517 MPR917517 MZN917517 NJJ917517 NTF917517 ODB917517 OMX917517 OWT917517 PGP917517 PQL917517 QAH917517 QKD917517 QTZ917517 RDV917517 RNR917517 RXN917517 SHJ917517 SRF917517 TBB917517 TKX917517 TUT917517 UEP917517 UOL917517 UYH917517 VID917517 VRZ917517 WBV917517 WLR917517 WVN917517 F983053 JB983053 SX983053 ACT983053 AMP983053 AWL983053 BGH983053 BQD983053 BZZ983053 CJV983053 CTR983053 DDN983053 DNJ983053 DXF983053 EHB983053 EQX983053 FAT983053 FKP983053 FUL983053 GEH983053 GOD983053 GXZ983053 HHV983053 HRR983053 IBN983053 ILJ983053 IVF983053 JFB983053 JOX983053 JYT983053 KIP983053 KSL983053 LCH983053 LMD983053 LVZ983053 MFV983053 MPR983053 MZN983053 NJJ983053 NTF983053 ODB983053 OMX983053 OWT983053 PGP983053 PQL983053 QAH983053 QKD983053 QTZ983053 RDV983053 RNR983053 RXN983053 SHJ983053 SRF983053 TBB983053 TKX983053 TUT983053 UEP983053 UOL983053 UYH983053 VID983053 VRZ983053 WBV983053 WLR983053 WVN983053" xr:uid="{D4D5E4F3-21CE-4255-B65F-AD9BBFBE6FD2}">
      <formula1>0</formula1>
    </dataValidation>
    <dataValidation type="whole" operator="greaterThanOrEqual" allowBlank="1" showErrorMessage="1" errorTitle="Number format" error="Must be a whole number that reflects the lead time in business days." prompt="_x000a_" sqref="H13 JD13 SZ13 ACV13 AMR13 AWN13 BGJ13 BQF13 CAB13 CJX13 CTT13 DDP13 DNL13 DXH13 EHD13 EQZ13 FAV13 FKR13 FUN13 GEJ13 GOF13 GYB13 HHX13 HRT13 IBP13 ILL13 IVH13 JFD13 JOZ13 JYV13 KIR13 KSN13 LCJ13 LMF13 LWB13 MFX13 MPT13 MZP13 NJL13 NTH13 ODD13 OMZ13 OWV13 PGR13 PQN13 QAJ13 QKF13 QUB13 RDX13 RNT13 RXP13 SHL13 SRH13 TBD13 TKZ13 TUV13 UER13 UON13 UYJ13 VIF13 VSB13 WBX13 WLT13 WVP13 H65549 JD65549 SZ65549 ACV65549 AMR65549 AWN65549 BGJ65549 BQF65549 CAB65549 CJX65549 CTT65549 DDP65549 DNL65549 DXH65549 EHD65549 EQZ65549 FAV65549 FKR65549 FUN65549 GEJ65549 GOF65549 GYB65549 HHX65549 HRT65549 IBP65549 ILL65549 IVH65549 JFD65549 JOZ65549 JYV65549 KIR65549 KSN65549 LCJ65549 LMF65549 LWB65549 MFX65549 MPT65549 MZP65549 NJL65549 NTH65549 ODD65549 OMZ65549 OWV65549 PGR65549 PQN65549 QAJ65549 QKF65549 QUB65549 RDX65549 RNT65549 RXP65549 SHL65549 SRH65549 TBD65549 TKZ65549 TUV65549 UER65549 UON65549 UYJ65549 VIF65549 VSB65549 WBX65549 WLT65549 WVP65549 H131085 JD131085 SZ131085 ACV131085 AMR131085 AWN131085 BGJ131085 BQF131085 CAB131085 CJX131085 CTT131085 DDP131085 DNL131085 DXH131085 EHD131085 EQZ131085 FAV131085 FKR131085 FUN131085 GEJ131085 GOF131085 GYB131085 HHX131085 HRT131085 IBP131085 ILL131085 IVH131085 JFD131085 JOZ131085 JYV131085 KIR131085 KSN131085 LCJ131085 LMF131085 LWB131085 MFX131085 MPT131085 MZP131085 NJL131085 NTH131085 ODD131085 OMZ131085 OWV131085 PGR131085 PQN131085 QAJ131085 QKF131085 QUB131085 RDX131085 RNT131085 RXP131085 SHL131085 SRH131085 TBD131085 TKZ131085 TUV131085 UER131085 UON131085 UYJ131085 VIF131085 VSB131085 WBX131085 WLT131085 WVP131085 H196621 JD196621 SZ196621 ACV196621 AMR196621 AWN196621 BGJ196621 BQF196621 CAB196621 CJX196621 CTT196621 DDP196621 DNL196621 DXH196621 EHD196621 EQZ196621 FAV196621 FKR196621 FUN196621 GEJ196621 GOF196621 GYB196621 HHX196621 HRT196621 IBP196621 ILL196621 IVH196621 JFD196621 JOZ196621 JYV196621 KIR196621 KSN196621 LCJ196621 LMF196621 LWB196621 MFX196621 MPT196621 MZP196621 NJL196621 NTH196621 ODD196621 OMZ196621 OWV196621 PGR196621 PQN196621 QAJ196621 QKF196621 QUB196621 RDX196621 RNT196621 RXP196621 SHL196621 SRH196621 TBD196621 TKZ196621 TUV196621 UER196621 UON196621 UYJ196621 VIF196621 VSB196621 WBX196621 WLT196621 WVP196621 H262157 JD262157 SZ262157 ACV262157 AMR262157 AWN262157 BGJ262157 BQF262157 CAB262157 CJX262157 CTT262157 DDP262157 DNL262157 DXH262157 EHD262157 EQZ262157 FAV262157 FKR262157 FUN262157 GEJ262157 GOF262157 GYB262157 HHX262157 HRT262157 IBP262157 ILL262157 IVH262157 JFD262157 JOZ262157 JYV262157 KIR262157 KSN262157 LCJ262157 LMF262157 LWB262157 MFX262157 MPT262157 MZP262157 NJL262157 NTH262157 ODD262157 OMZ262157 OWV262157 PGR262157 PQN262157 QAJ262157 QKF262157 QUB262157 RDX262157 RNT262157 RXP262157 SHL262157 SRH262157 TBD262157 TKZ262157 TUV262157 UER262157 UON262157 UYJ262157 VIF262157 VSB262157 WBX262157 WLT262157 WVP262157 H327693 JD327693 SZ327693 ACV327693 AMR327693 AWN327693 BGJ327693 BQF327693 CAB327693 CJX327693 CTT327693 DDP327693 DNL327693 DXH327693 EHD327693 EQZ327693 FAV327693 FKR327693 FUN327693 GEJ327693 GOF327693 GYB327693 HHX327693 HRT327693 IBP327693 ILL327693 IVH327693 JFD327693 JOZ327693 JYV327693 KIR327693 KSN327693 LCJ327693 LMF327693 LWB327693 MFX327693 MPT327693 MZP327693 NJL327693 NTH327693 ODD327693 OMZ327693 OWV327693 PGR327693 PQN327693 QAJ327693 QKF327693 QUB327693 RDX327693 RNT327693 RXP327693 SHL327693 SRH327693 TBD327693 TKZ327693 TUV327693 UER327693 UON327693 UYJ327693 VIF327693 VSB327693 WBX327693 WLT327693 WVP327693 H393229 JD393229 SZ393229 ACV393229 AMR393229 AWN393229 BGJ393229 BQF393229 CAB393229 CJX393229 CTT393229 DDP393229 DNL393229 DXH393229 EHD393229 EQZ393229 FAV393229 FKR393229 FUN393229 GEJ393229 GOF393229 GYB393229 HHX393229 HRT393229 IBP393229 ILL393229 IVH393229 JFD393229 JOZ393229 JYV393229 KIR393229 KSN393229 LCJ393229 LMF393229 LWB393229 MFX393229 MPT393229 MZP393229 NJL393229 NTH393229 ODD393229 OMZ393229 OWV393229 PGR393229 PQN393229 QAJ393229 QKF393229 QUB393229 RDX393229 RNT393229 RXP393229 SHL393229 SRH393229 TBD393229 TKZ393229 TUV393229 UER393229 UON393229 UYJ393229 VIF393229 VSB393229 WBX393229 WLT393229 WVP393229 H458765 JD458765 SZ458765 ACV458765 AMR458765 AWN458765 BGJ458765 BQF458765 CAB458765 CJX458765 CTT458765 DDP458765 DNL458765 DXH458765 EHD458765 EQZ458765 FAV458765 FKR458765 FUN458765 GEJ458765 GOF458765 GYB458765 HHX458765 HRT458765 IBP458765 ILL458765 IVH458765 JFD458765 JOZ458765 JYV458765 KIR458765 KSN458765 LCJ458765 LMF458765 LWB458765 MFX458765 MPT458765 MZP458765 NJL458765 NTH458765 ODD458765 OMZ458765 OWV458765 PGR458765 PQN458765 QAJ458765 QKF458765 QUB458765 RDX458765 RNT458765 RXP458765 SHL458765 SRH458765 TBD458765 TKZ458765 TUV458765 UER458765 UON458765 UYJ458765 VIF458765 VSB458765 WBX458765 WLT458765 WVP458765 H524301 JD524301 SZ524301 ACV524301 AMR524301 AWN524301 BGJ524301 BQF524301 CAB524301 CJX524301 CTT524301 DDP524301 DNL524301 DXH524301 EHD524301 EQZ524301 FAV524301 FKR524301 FUN524301 GEJ524301 GOF524301 GYB524301 HHX524301 HRT524301 IBP524301 ILL524301 IVH524301 JFD524301 JOZ524301 JYV524301 KIR524301 KSN524301 LCJ524301 LMF524301 LWB524301 MFX524301 MPT524301 MZP524301 NJL524301 NTH524301 ODD524301 OMZ524301 OWV524301 PGR524301 PQN524301 QAJ524301 QKF524301 QUB524301 RDX524301 RNT524301 RXP524301 SHL524301 SRH524301 TBD524301 TKZ524301 TUV524301 UER524301 UON524301 UYJ524301 VIF524301 VSB524301 WBX524301 WLT524301 WVP524301 H589837 JD589837 SZ589837 ACV589837 AMR589837 AWN589837 BGJ589837 BQF589837 CAB589837 CJX589837 CTT589837 DDP589837 DNL589837 DXH589837 EHD589837 EQZ589837 FAV589837 FKR589837 FUN589837 GEJ589837 GOF589837 GYB589837 HHX589837 HRT589837 IBP589837 ILL589837 IVH589837 JFD589837 JOZ589837 JYV589837 KIR589837 KSN589837 LCJ589837 LMF589837 LWB589837 MFX589837 MPT589837 MZP589837 NJL589837 NTH589837 ODD589837 OMZ589837 OWV589837 PGR589837 PQN589837 QAJ589837 QKF589837 QUB589837 RDX589837 RNT589837 RXP589837 SHL589837 SRH589837 TBD589837 TKZ589837 TUV589837 UER589837 UON589837 UYJ589837 VIF589837 VSB589837 WBX589837 WLT589837 WVP589837 H655373 JD655373 SZ655373 ACV655373 AMR655373 AWN655373 BGJ655373 BQF655373 CAB655373 CJX655373 CTT655373 DDP655373 DNL655373 DXH655373 EHD655373 EQZ655373 FAV655373 FKR655373 FUN655373 GEJ655373 GOF655373 GYB655373 HHX655373 HRT655373 IBP655373 ILL655373 IVH655373 JFD655373 JOZ655373 JYV655373 KIR655373 KSN655373 LCJ655373 LMF655373 LWB655373 MFX655373 MPT655373 MZP655373 NJL655373 NTH655373 ODD655373 OMZ655373 OWV655373 PGR655373 PQN655373 QAJ655373 QKF655373 QUB655373 RDX655373 RNT655373 RXP655373 SHL655373 SRH655373 TBD655373 TKZ655373 TUV655373 UER655373 UON655373 UYJ655373 VIF655373 VSB655373 WBX655373 WLT655373 WVP655373 H720909 JD720909 SZ720909 ACV720909 AMR720909 AWN720909 BGJ720909 BQF720909 CAB720909 CJX720909 CTT720909 DDP720909 DNL720909 DXH720909 EHD720909 EQZ720909 FAV720909 FKR720909 FUN720909 GEJ720909 GOF720909 GYB720909 HHX720909 HRT720909 IBP720909 ILL720909 IVH720909 JFD720909 JOZ720909 JYV720909 KIR720909 KSN720909 LCJ720909 LMF720909 LWB720909 MFX720909 MPT720909 MZP720909 NJL720909 NTH720909 ODD720909 OMZ720909 OWV720909 PGR720909 PQN720909 QAJ720909 QKF720909 QUB720909 RDX720909 RNT720909 RXP720909 SHL720909 SRH720909 TBD720909 TKZ720909 TUV720909 UER720909 UON720909 UYJ720909 VIF720909 VSB720909 WBX720909 WLT720909 WVP720909 H786445 JD786445 SZ786445 ACV786445 AMR786445 AWN786445 BGJ786445 BQF786445 CAB786445 CJX786445 CTT786445 DDP786445 DNL786445 DXH786445 EHD786445 EQZ786445 FAV786445 FKR786445 FUN786445 GEJ786445 GOF786445 GYB786445 HHX786445 HRT786445 IBP786445 ILL786445 IVH786445 JFD786445 JOZ786445 JYV786445 KIR786445 KSN786445 LCJ786445 LMF786445 LWB786445 MFX786445 MPT786445 MZP786445 NJL786445 NTH786445 ODD786445 OMZ786445 OWV786445 PGR786445 PQN786445 QAJ786445 QKF786445 QUB786445 RDX786445 RNT786445 RXP786445 SHL786445 SRH786445 TBD786445 TKZ786445 TUV786445 UER786445 UON786445 UYJ786445 VIF786445 VSB786445 WBX786445 WLT786445 WVP786445 H851981 JD851981 SZ851981 ACV851981 AMR851981 AWN851981 BGJ851981 BQF851981 CAB851981 CJX851981 CTT851981 DDP851981 DNL851981 DXH851981 EHD851981 EQZ851981 FAV851981 FKR851981 FUN851981 GEJ851981 GOF851981 GYB851981 HHX851981 HRT851981 IBP851981 ILL851981 IVH851981 JFD851981 JOZ851981 JYV851981 KIR851981 KSN851981 LCJ851981 LMF851981 LWB851981 MFX851981 MPT851981 MZP851981 NJL851981 NTH851981 ODD851981 OMZ851981 OWV851981 PGR851981 PQN851981 QAJ851981 QKF851981 QUB851981 RDX851981 RNT851981 RXP851981 SHL851981 SRH851981 TBD851981 TKZ851981 TUV851981 UER851981 UON851981 UYJ851981 VIF851981 VSB851981 WBX851981 WLT851981 WVP851981 H917517 JD917517 SZ917517 ACV917517 AMR917517 AWN917517 BGJ917517 BQF917517 CAB917517 CJX917517 CTT917517 DDP917517 DNL917517 DXH917517 EHD917517 EQZ917517 FAV917517 FKR917517 FUN917517 GEJ917517 GOF917517 GYB917517 HHX917517 HRT917517 IBP917517 ILL917517 IVH917517 JFD917517 JOZ917517 JYV917517 KIR917517 KSN917517 LCJ917517 LMF917517 LWB917517 MFX917517 MPT917517 MZP917517 NJL917517 NTH917517 ODD917517 OMZ917517 OWV917517 PGR917517 PQN917517 QAJ917517 QKF917517 QUB917517 RDX917517 RNT917517 RXP917517 SHL917517 SRH917517 TBD917517 TKZ917517 TUV917517 UER917517 UON917517 UYJ917517 VIF917517 VSB917517 WBX917517 WLT917517 WVP917517 H983053 JD983053 SZ983053 ACV983053 AMR983053 AWN983053 BGJ983053 BQF983053 CAB983053 CJX983053 CTT983053 DDP983053 DNL983053 DXH983053 EHD983053 EQZ983053 FAV983053 FKR983053 FUN983053 GEJ983053 GOF983053 GYB983053 HHX983053 HRT983053 IBP983053 ILL983053 IVH983053 JFD983053 JOZ983053 JYV983053 KIR983053 KSN983053 LCJ983053 LMF983053 LWB983053 MFX983053 MPT983053 MZP983053 NJL983053 NTH983053 ODD983053 OMZ983053 OWV983053 PGR983053 PQN983053 QAJ983053 QKF983053 QUB983053 RDX983053 RNT983053 RXP983053 SHL983053 SRH983053 TBD983053 TKZ983053 TUV983053 UER983053 UON983053 UYJ983053 VIF983053 VSB983053 WBX983053 WLT983053 WVP983053" xr:uid="{191C05AB-C17B-44BF-B3E7-97A476451378}">
      <formula1>0</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B7 IX7 ST7 ACP7 AML7 AWH7 BGD7 BPZ7 BZV7 CJR7 CTN7 DDJ7 DNF7 DXB7 EGX7 EQT7 FAP7 FKL7 FUH7 GED7 GNZ7 GXV7 HHR7 HRN7 IBJ7 ILF7 IVB7 JEX7 JOT7 JYP7 KIL7 KSH7 LCD7 LLZ7 LVV7 MFR7 MPN7 MZJ7 NJF7 NTB7 OCX7 OMT7 OWP7 PGL7 PQH7 QAD7 QJZ7 QTV7 RDR7 RNN7 RXJ7 SHF7 SRB7 TAX7 TKT7 TUP7 UEL7 UOH7 UYD7 VHZ7 VRV7 WBR7 WLN7 WVJ7 B65543 IX65543 ST65543 ACP65543 AML65543 AWH65543 BGD65543 BPZ65543 BZV65543 CJR65543 CTN65543 DDJ65543 DNF65543 DXB65543 EGX65543 EQT65543 FAP65543 FKL65543 FUH65543 GED65543 GNZ65543 GXV65543 HHR65543 HRN65543 IBJ65543 ILF65543 IVB65543 JEX65543 JOT65543 JYP65543 KIL65543 KSH65543 LCD65543 LLZ65543 LVV65543 MFR65543 MPN65543 MZJ65543 NJF65543 NTB65543 OCX65543 OMT65543 OWP65543 PGL65543 PQH65543 QAD65543 QJZ65543 QTV65543 RDR65543 RNN65543 RXJ65543 SHF65543 SRB65543 TAX65543 TKT65543 TUP65543 UEL65543 UOH65543 UYD65543 VHZ65543 VRV65543 WBR65543 WLN65543 WVJ65543 B131079 IX131079 ST131079 ACP131079 AML131079 AWH131079 BGD131079 BPZ131079 BZV131079 CJR131079 CTN131079 DDJ131079 DNF131079 DXB131079 EGX131079 EQT131079 FAP131079 FKL131079 FUH131079 GED131079 GNZ131079 GXV131079 HHR131079 HRN131079 IBJ131079 ILF131079 IVB131079 JEX131079 JOT131079 JYP131079 KIL131079 KSH131079 LCD131079 LLZ131079 LVV131079 MFR131079 MPN131079 MZJ131079 NJF131079 NTB131079 OCX131079 OMT131079 OWP131079 PGL131079 PQH131079 QAD131079 QJZ131079 QTV131079 RDR131079 RNN131079 RXJ131079 SHF131079 SRB131079 TAX131079 TKT131079 TUP131079 UEL131079 UOH131079 UYD131079 VHZ131079 VRV131079 WBR131079 WLN131079 WVJ131079 B196615 IX196615 ST196615 ACP196615 AML196615 AWH196615 BGD196615 BPZ196615 BZV196615 CJR196615 CTN196615 DDJ196615 DNF196615 DXB196615 EGX196615 EQT196615 FAP196615 FKL196615 FUH196615 GED196615 GNZ196615 GXV196615 HHR196615 HRN196615 IBJ196615 ILF196615 IVB196615 JEX196615 JOT196615 JYP196615 KIL196615 KSH196615 LCD196615 LLZ196615 LVV196615 MFR196615 MPN196615 MZJ196615 NJF196615 NTB196615 OCX196615 OMT196615 OWP196615 PGL196615 PQH196615 QAD196615 QJZ196615 QTV196615 RDR196615 RNN196615 RXJ196615 SHF196615 SRB196615 TAX196615 TKT196615 TUP196615 UEL196615 UOH196615 UYD196615 VHZ196615 VRV196615 WBR196615 WLN196615 WVJ196615 B262151 IX262151 ST262151 ACP262151 AML262151 AWH262151 BGD262151 BPZ262151 BZV262151 CJR262151 CTN262151 DDJ262151 DNF262151 DXB262151 EGX262151 EQT262151 FAP262151 FKL262151 FUH262151 GED262151 GNZ262151 GXV262151 HHR262151 HRN262151 IBJ262151 ILF262151 IVB262151 JEX262151 JOT262151 JYP262151 KIL262151 KSH262151 LCD262151 LLZ262151 LVV262151 MFR262151 MPN262151 MZJ262151 NJF262151 NTB262151 OCX262151 OMT262151 OWP262151 PGL262151 PQH262151 QAD262151 QJZ262151 QTV262151 RDR262151 RNN262151 RXJ262151 SHF262151 SRB262151 TAX262151 TKT262151 TUP262151 UEL262151 UOH262151 UYD262151 VHZ262151 VRV262151 WBR262151 WLN262151 WVJ262151 B327687 IX327687 ST327687 ACP327687 AML327687 AWH327687 BGD327687 BPZ327687 BZV327687 CJR327687 CTN327687 DDJ327687 DNF327687 DXB327687 EGX327687 EQT327687 FAP327687 FKL327687 FUH327687 GED327687 GNZ327687 GXV327687 HHR327687 HRN327687 IBJ327687 ILF327687 IVB327687 JEX327687 JOT327687 JYP327687 KIL327687 KSH327687 LCD327687 LLZ327687 LVV327687 MFR327687 MPN327687 MZJ327687 NJF327687 NTB327687 OCX327687 OMT327687 OWP327687 PGL327687 PQH327687 QAD327687 QJZ327687 QTV327687 RDR327687 RNN327687 RXJ327687 SHF327687 SRB327687 TAX327687 TKT327687 TUP327687 UEL327687 UOH327687 UYD327687 VHZ327687 VRV327687 WBR327687 WLN327687 WVJ327687 B393223 IX393223 ST393223 ACP393223 AML393223 AWH393223 BGD393223 BPZ393223 BZV393223 CJR393223 CTN393223 DDJ393223 DNF393223 DXB393223 EGX393223 EQT393223 FAP393223 FKL393223 FUH393223 GED393223 GNZ393223 GXV393223 HHR393223 HRN393223 IBJ393223 ILF393223 IVB393223 JEX393223 JOT393223 JYP393223 KIL393223 KSH393223 LCD393223 LLZ393223 LVV393223 MFR393223 MPN393223 MZJ393223 NJF393223 NTB393223 OCX393223 OMT393223 OWP393223 PGL393223 PQH393223 QAD393223 QJZ393223 QTV393223 RDR393223 RNN393223 RXJ393223 SHF393223 SRB393223 TAX393223 TKT393223 TUP393223 UEL393223 UOH393223 UYD393223 VHZ393223 VRV393223 WBR393223 WLN393223 WVJ393223 B458759 IX458759 ST458759 ACP458759 AML458759 AWH458759 BGD458759 BPZ458759 BZV458759 CJR458759 CTN458759 DDJ458759 DNF458759 DXB458759 EGX458759 EQT458759 FAP458759 FKL458759 FUH458759 GED458759 GNZ458759 GXV458759 HHR458759 HRN458759 IBJ458759 ILF458759 IVB458759 JEX458759 JOT458759 JYP458759 KIL458759 KSH458759 LCD458759 LLZ458759 LVV458759 MFR458759 MPN458759 MZJ458759 NJF458759 NTB458759 OCX458759 OMT458759 OWP458759 PGL458759 PQH458759 QAD458759 QJZ458759 QTV458759 RDR458759 RNN458759 RXJ458759 SHF458759 SRB458759 TAX458759 TKT458759 TUP458759 UEL458759 UOH458759 UYD458759 VHZ458759 VRV458759 WBR458759 WLN458759 WVJ458759 B524295 IX524295 ST524295 ACP524295 AML524295 AWH524295 BGD524295 BPZ524295 BZV524295 CJR524295 CTN524295 DDJ524295 DNF524295 DXB524295 EGX524295 EQT524295 FAP524295 FKL524295 FUH524295 GED524295 GNZ524295 GXV524295 HHR524295 HRN524295 IBJ524295 ILF524295 IVB524295 JEX524295 JOT524295 JYP524295 KIL524295 KSH524295 LCD524295 LLZ524295 LVV524295 MFR524295 MPN524295 MZJ524295 NJF524295 NTB524295 OCX524295 OMT524295 OWP524295 PGL524295 PQH524295 QAD524295 QJZ524295 QTV524295 RDR524295 RNN524295 RXJ524295 SHF524295 SRB524295 TAX524295 TKT524295 TUP524295 UEL524295 UOH524295 UYD524295 VHZ524295 VRV524295 WBR524295 WLN524295 WVJ524295 B589831 IX589831 ST589831 ACP589831 AML589831 AWH589831 BGD589831 BPZ589831 BZV589831 CJR589831 CTN589831 DDJ589831 DNF589831 DXB589831 EGX589831 EQT589831 FAP589831 FKL589831 FUH589831 GED589831 GNZ589831 GXV589831 HHR589831 HRN589831 IBJ589831 ILF589831 IVB589831 JEX589831 JOT589831 JYP589831 KIL589831 KSH589831 LCD589831 LLZ589831 LVV589831 MFR589831 MPN589831 MZJ589831 NJF589831 NTB589831 OCX589831 OMT589831 OWP589831 PGL589831 PQH589831 QAD589831 QJZ589831 QTV589831 RDR589831 RNN589831 RXJ589831 SHF589831 SRB589831 TAX589831 TKT589831 TUP589831 UEL589831 UOH589831 UYD589831 VHZ589831 VRV589831 WBR589831 WLN589831 WVJ589831 B655367 IX655367 ST655367 ACP655367 AML655367 AWH655367 BGD655367 BPZ655367 BZV655367 CJR655367 CTN655367 DDJ655367 DNF655367 DXB655367 EGX655367 EQT655367 FAP655367 FKL655367 FUH655367 GED655367 GNZ655367 GXV655367 HHR655367 HRN655367 IBJ655367 ILF655367 IVB655367 JEX655367 JOT655367 JYP655367 KIL655367 KSH655367 LCD655367 LLZ655367 LVV655367 MFR655367 MPN655367 MZJ655367 NJF655367 NTB655367 OCX655367 OMT655367 OWP655367 PGL655367 PQH655367 QAD655367 QJZ655367 QTV655367 RDR655367 RNN655367 RXJ655367 SHF655367 SRB655367 TAX655367 TKT655367 TUP655367 UEL655367 UOH655367 UYD655367 VHZ655367 VRV655367 WBR655367 WLN655367 WVJ655367 B720903 IX720903 ST720903 ACP720903 AML720903 AWH720903 BGD720903 BPZ720903 BZV720903 CJR720903 CTN720903 DDJ720903 DNF720903 DXB720903 EGX720903 EQT720903 FAP720903 FKL720903 FUH720903 GED720903 GNZ720903 GXV720903 HHR720903 HRN720903 IBJ720903 ILF720903 IVB720903 JEX720903 JOT720903 JYP720903 KIL720903 KSH720903 LCD720903 LLZ720903 LVV720903 MFR720903 MPN720903 MZJ720903 NJF720903 NTB720903 OCX720903 OMT720903 OWP720903 PGL720903 PQH720903 QAD720903 QJZ720903 QTV720903 RDR720903 RNN720903 RXJ720903 SHF720903 SRB720903 TAX720903 TKT720903 TUP720903 UEL720903 UOH720903 UYD720903 VHZ720903 VRV720903 WBR720903 WLN720903 WVJ720903 B786439 IX786439 ST786439 ACP786439 AML786439 AWH786439 BGD786439 BPZ786439 BZV786439 CJR786439 CTN786439 DDJ786439 DNF786439 DXB786439 EGX786439 EQT786439 FAP786439 FKL786439 FUH786439 GED786439 GNZ786439 GXV786439 HHR786439 HRN786439 IBJ786439 ILF786439 IVB786439 JEX786439 JOT786439 JYP786439 KIL786439 KSH786439 LCD786439 LLZ786439 LVV786439 MFR786439 MPN786439 MZJ786439 NJF786439 NTB786439 OCX786439 OMT786439 OWP786439 PGL786439 PQH786439 QAD786439 QJZ786439 QTV786439 RDR786439 RNN786439 RXJ786439 SHF786439 SRB786439 TAX786439 TKT786439 TUP786439 UEL786439 UOH786439 UYD786439 VHZ786439 VRV786439 WBR786439 WLN786439 WVJ786439 B851975 IX851975 ST851975 ACP851975 AML851975 AWH851975 BGD851975 BPZ851975 BZV851975 CJR851975 CTN851975 DDJ851975 DNF851975 DXB851975 EGX851975 EQT851975 FAP851975 FKL851975 FUH851975 GED851975 GNZ851975 GXV851975 HHR851975 HRN851975 IBJ851975 ILF851975 IVB851975 JEX851975 JOT851975 JYP851975 KIL851975 KSH851975 LCD851975 LLZ851975 LVV851975 MFR851975 MPN851975 MZJ851975 NJF851975 NTB851975 OCX851975 OMT851975 OWP851975 PGL851975 PQH851975 QAD851975 QJZ851975 QTV851975 RDR851975 RNN851975 RXJ851975 SHF851975 SRB851975 TAX851975 TKT851975 TUP851975 UEL851975 UOH851975 UYD851975 VHZ851975 VRV851975 WBR851975 WLN851975 WVJ851975 B917511 IX917511 ST917511 ACP917511 AML917511 AWH917511 BGD917511 BPZ917511 BZV917511 CJR917511 CTN917511 DDJ917511 DNF917511 DXB917511 EGX917511 EQT917511 FAP917511 FKL917511 FUH917511 GED917511 GNZ917511 GXV917511 HHR917511 HRN917511 IBJ917511 ILF917511 IVB917511 JEX917511 JOT917511 JYP917511 KIL917511 KSH917511 LCD917511 LLZ917511 LVV917511 MFR917511 MPN917511 MZJ917511 NJF917511 NTB917511 OCX917511 OMT917511 OWP917511 PGL917511 PQH917511 QAD917511 QJZ917511 QTV917511 RDR917511 RNN917511 RXJ917511 SHF917511 SRB917511 TAX917511 TKT917511 TUP917511 UEL917511 UOH917511 UYD917511 VHZ917511 VRV917511 WBR917511 WLN917511 WVJ917511 B983047 IX983047 ST983047 ACP983047 AML983047 AWH983047 BGD983047 BPZ983047 BZV983047 CJR983047 CTN983047 DDJ983047 DNF983047 DXB983047 EGX983047 EQT983047 FAP983047 FKL983047 FUH983047 GED983047 GNZ983047 GXV983047 HHR983047 HRN983047 IBJ983047 ILF983047 IVB983047 JEX983047 JOT983047 JYP983047 KIL983047 KSH983047 LCD983047 LLZ983047 LVV983047 MFR983047 MPN983047 MZJ983047 NJF983047 NTB983047 OCX983047 OMT983047 OWP983047 PGL983047 PQH983047 QAD983047 QJZ983047 QTV983047 RDR983047 RNN983047 RXJ983047 SHF983047 SRB983047 TAX983047 TKT983047 TUP983047 UEL983047 UOH983047 UYD983047 VHZ983047 VRV983047 WBR983047 WLN983047 WVJ983047" xr:uid="{800EABA4-3F38-46BA-8DFD-71DD08260648}">
      <formula1>37500</formula1>
    </dataValidation>
    <dataValidation type="list" showDropDown="1" showInputMessage="1" showErrorMessage="1" errorTitle="Cannot change value" sqref="A6 IW6 SS6 ACO6 AMK6 AWG6 BGC6 BPY6 BZU6 CJQ6 CTM6 DDI6 DNE6 DXA6 EGW6 EQS6 FAO6 FKK6 FUG6 GEC6 GNY6 GXU6 HHQ6 HRM6 IBI6 ILE6 IVA6 JEW6 JOS6 JYO6 KIK6 KSG6 LCC6 LLY6 LVU6 MFQ6 MPM6 MZI6 NJE6 NTA6 OCW6 OMS6 OWO6 PGK6 PQG6 QAC6 QJY6 QTU6 RDQ6 RNM6 RXI6 SHE6 SRA6 TAW6 TKS6 TUO6 UEK6 UOG6 UYC6 VHY6 VRU6 WBQ6 WLM6 WVI6 A65542 IW65542 SS65542 ACO65542 AMK65542 AWG65542 BGC65542 BPY65542 BZU65542 CJQ65542 CTM65542 DDI65542 DNE65542 DXA65542 EGW65542 EQS65542 FAO65542 FKK65542 FUG65542 GEC65542 GNY65542 GXU65542 HHQ65542 HRM65542 IBI65542 ILE65542 IVA65542 JEW65542 JOS65542 JYO65542 KIK65542 KSG65542 LCC65542 LLY65542 LVU65542 MFQ65542 MPM65542 MZI65542 NJE65542 NTA65542 OCW65542 OMS65542 OWO65542 PGK65542 PQG65542 QAC65542 QJY65542 QTU65542 RDQ65542 RNM65542 RXI65542 SHE65542 SRA65542 TAW65542 TKS65542 TUO65542 UEK65542 UOG65542 UYC65542 VHY65542 VRU65542 WBQ65542 WLM65542 WVI65542 A131078 IW131078 SS131078 ACO131078 AMK131078 AWG131078 BGC131078 BPY131078 BZU131078 CJQ131078 CTM131078 DDI131078 DNE131078 DXA131078 EGW131078 EQS131078 FAO131078 FKK131078 FUG131078 GEC131078 GNY131078 GXU131078 HHQ131078 HRM131078 IBI131078 ILE131078 IVA131078 JEW131078 JOS131078 JYO131078 KIK131078 KSG131078 LCC131078 LLY131078 LVU131078 MFQ131078 MPM131078 MZI131078 NJE131078 NTA131078 OCW131078 OMS131078 OWO131078 PGK131078 PQG131078 QAC131078 QJY131078 QTU131078 RDQ131078 RNM131078 RXI131078 SHE131078 SRA131078 TAW131078 TKS131078 TUO131078 UEK131078 UOG131078 UYC131078 VHY131078 VRU131078 WBQ131078 WLM131078 WVI131078 A196614 IW196614 SS196614 ACO196614 AMK196614 AWG196614 BGC196614 BPY196614 BZU196614 CJQ196614 CTM196614 DDI196614 DNE196614 DXA196614 EGW196614 EQS196614 FAO196614 FKK196614 FUG196614 GEC196614 GNY196614 GXU196614 HHQ196614 HRM196614 IBI196614 ILE196614 IVA196614 JEW196614 JOS196614 JYO196614 KIK196614 KSG196614 LCC196614 LLY196614 LVU196614 MFQ196614 MPM196614 MZI196614 NJE196614 NTA196614 OCW196614 OMS196614 OWO196614 PGK196614 PQG196614 QAC196614 QJY196614 QTU196614 RDQ196614 RNM196614 RXI196614 SHE196614 SRA196614 TAW196614 TKS196614 TUO196614 UEK196614 UOG196614 UYC196614 VHY196614 VRU196614 WBQ196614 WLM196614 WVI196614 A262150 IW262150 SS262150 ACO262150 AMK262150 AWG262150 BGC262150 BPY262150 BZU262150 CJQ262150 CTM262150 DDI262150 DNE262150 DXA262150 EGW262150 EQS262150 FAO262150 FKK262150 FUG262150 GEC262150 GNY262150 GXU262150 HHQ262150 HRM262150 IBI262150 ILE262150 IVA262150 JEW262150 JOS262150 JYO262150 KIK262150 KSG262150 LCC262150 LLY262150 LVU262150 MFQ262150 MPM262150 MZI262150 NJE262150 NTA262150 OCW262150 OMS262150 OWO262150 PGK262150 PQG262150 QAC262150 QJY262150 QTU262150 RDQ262150 RNM262150 RXI262150 SHE262150 SRA262150 TAW262150 TKS262150 TUO262150 UEK262150 UOG262150 UYC262150 VHY262150 VRU262150 WBQ262150 WLM262150 WVI262150 A327686 IW327686 SS327686 ACO327686 AMK327686 AWG327686 BGC327686 BPY327686 BZU327686 CJQ327686 CTM327686 DDI327686 DNE327686 DXA327686 EGW327686 EQS327686 FAO327686 FKK327686 FUG327686 GEC327686 GNY327686 GXU327686 HHQ327686 HRM327686 IBI327686 ILE327686 IVA327686 JEW327686 JOS327686 JYO327686 KIK327686 KSG327686 LCC327686 LLY327686 LVU327686 MFQ327686 MPM327686 MZI327686 NJE327686 NTA327686 OCW327686 OMS327686 OWO327686 PGK327686 PQG327686 QAC327686 QJY327686 QTU327686 RDQ327686 RNM327686 RXI327686 SHE327686 SRA327686 TAW327686 TKS327686 TUO327686 UEK327686 UOG327686 UYC327686 VHY327686 VRU327686 WBQ327686 WLM327686 WVI327686 A393222 IW393222 SS393222 ACO393222 AMK393222 AWG393222 BGC393222 BPY393222 BZU393222 CJQ393222 CTM393222 DDI393222 DNE393222 DXA393222 EGW393222 EQS393222 FAO393222 FKK393222 FUG393222 GEC393222 GNY393222 GXU393222 HHQ393222 HRM393222 IBI393222 ILE393222 IVA393222 JEW393222 JOS393222 JYO393222 KIK393222 KSG393222 LCC393222 LLY393222 LVU393222 MFQ393222 MPM393222 MZI393222 NJE393222 NTA393222 OCW393222 OMS393222 OWO393222 PGK393222 PQG393222 QAC393222 QJY393222 QTU393222 RDQ393222 RNM393222 RXI393222 SHE393222 SRA393222 TAW393222 TKS393222 TUO393222 UEK393222 UOG393222 UYC393222 VHY393222 VRU393222 WBQ393222 WLM393222 WVI393222 A458758 IW458758 SS458758 ACO458758 AMK458758 AWG458758 BGC458758 BPY458758 BZU458758 CJQ458758 CTM458758 DDI458758 DNE458758 DXA458758 EGW458758 EQS458758 FAO458758 FKK458758 FUG458758 GEC458758 GNY458758 GXU458758 HHQ458758 HRM458758 IBI458758 ILE458758 IVA458758 JEW458758 JOS458758 JYO458758 KIK458758 KSG458758 LCC458758 LLY458758 LVU458758 MFQ458758 MPM458758 MZI458758 NJE458758 NTA458758 OCW458758 OMS458758 OWO458758 PGK458758 PQG458758 QAC458758 QJY458758 QTU458758 RDQ458758 RNM458758 RXI458758 SHE458758 SRA458758 TAW458758 TKS458758 TUO458758 UEK458758 UOG458758 UYC458758 VHY458758 VRU458758 WBQ458758 WLM458758 WVI458758 A524294 IW524294 SS524294 ACO524294 AMK524294 AWG524294 BGC524294 BPY524294 BZU524294 CJQ524294 CTM524294 DDI524294 DNE524294 DXA524294 EGW524294 EQS524294 FAO524294 FKK524294 FUG524294 GEC524294 GNY524294 GXU524294 HHQ524294 HRM524294 IBI524294 ILE524294 IVA524294 JEW524294 JOS524294 JYO524294 KIK524294 KSG524294 LCC524294 LLY524294 LVU524294 MFQ524294 MPM524294 MZI524294 NJE524294 NTA524294 OCW524294 OMS524294 OWO524294 PGK524294 PQG524294 QAC524294 QJY524294 QTU524294 RDQ524294 RNM524294 RXI524294 SHE524294 SRA524294 TAW524294 TKS524294 TUO524294 UEK524294 UOG524294 UYC524294 VHY524294 VRU524294 WBQ524294 WLM524294 WVI524294 A589830 IW589830 SS589830 ACO589830 AMK589830 AWG589830 BGC589830 BPY589830 BZU589830 CJQ589830 CTM589830 DDI589830 DNE589830 DXA589830 EGW589830 EQS589830 FAO589830 FKK589830 FUG589830 GEC589830 GNY589830 GXU589830 HHQ589830 HRM589830 IBI589830 ILE589830 IVA589830 JEW589830 JOS589830 JYO589830 KIK589830 KSG589830 LCC589830 LLY589830 LVU589830 MFQ589830 MPM589830 MZI589830 NJE589830 NTA589830 OCW589830 OMS589830 OWO589830 PGK589830 PQG589830 QAC589830 QJY589830 QTU589830 RDQ589830 RNM589830 RXI589830 SHE589830 SRA589830 TAW589830 TKS589830 TUO589830 UEK589830 UOG589830 UYC589830 VHY589830 VRU589830 WBQ589830 WLM589830 WVI589830 A655366 IW655366 SS655366 ACO655366 AMK655366 AWG655366 BGC655366 BPY655366 BZU655366 CJQ655366 CTM655366 DDI655366 DNE655366 DXA655366 EGW655366 EQS655366 FAO655366 FKK655366 FUG655366 GEC655366 GNY655366 GXU655366 HHQ655366 HRM655366 IBI655366 ILE655366 IVA655366 JEW655366 JOS655366 JYO655366 KIK655366 KSG655366 LCC655366 LLY655366 LVU655366 MFQ655366 MPM655366 MZI655366 NJE655366 NTA655366 OCW655366 OMS655366 OWO655366 PGK655366 PQG655366 QAC655366 QJY655366 QTU655366 RDQ655366 RNM655366 RXI655366 SHE655366 SRA655366 TAW655366 TKS655366 TUO655366 UEK655366 UOG655366 UYC655366 VHY655366 VRU655366 WBQ655366 WLM655366 WVI655366 A720902 IW720902 SS720902 ACO720902 AMK720902 AWG720902 BGC720902 BPY720902 BZU720902 CJQ720902 CTM720902 DDI720902 DNE720902 DXA720902 EGW720902 EQS720902 FAO720902 FKK720902 FUG720902 GEC720902 GNY720902 GXU720902 HHQ720902 HRM720902 IBI720902 ILE720902 IVA720902 JEW720902 JOS720902 JYO720902 KIK720902 KSG720902 LCC720902 LLY720902 LVU720902 MFQ720902 MPM720902 MZI720902 NJE720902 NTA720902 OCW720902 OMS720902 OWO720902 PGK720902 PQG720902 QAC720902 QJY720902 QTU720902 RDQ720902 RNM720902 RXI720902 SHE720902 SRA720902 TAW720902 TKS720902 TUO720902 UEK720902 UOG720902 UYC720902 VHY720902 VRU720902 WBQ720902 WLM720902 WVI720902 A786438 IW786438 SS786438 ACO786438 AMK786438 AWG786438 BGC786438 BPY786438 BZU786438 CJQ786438 CTM786438 DDI786438 DNE786438 DXA786438 EGW786438 EQS786438 FAO786438 FKK786438 FUG786438 GEC786438 GNY786438 GXU786438 HHQ786438 HRM786438 IBI786438 ILE786438 IVA786438 JEW786438 JOS786438 JYO786438 KIK786438 KSG786438 LCC786438 LLY786438 LVU786438 MFQ786438 MPM786438 MZI786438 NJE786438 NTA786438 OCW786438 OMS786438 OWO786438 PGK786438 PQG786438 QAC786438 QJY786438 QTU786438 RDQ786438 RNM786438 RXI786438 SHE786438 SRA786438 TAW786438 TKS786438 TUO786438 UEK786438 UOG786438 UYC786438 VHY786438 VRU786438 WBQ786438 WLM786438 WVI786438 A851974 IW851974 SS851974 ACO851974 AMK851974 AWG851974 BGC851974 BPY851974 BZU851974 CJQ851974 CTM851974 DDI851974 DNE851974 DXA851974 EGW851974 EQS851974 FAO851974 FKK851974 FUG851974 GEC851974 GNY851974 GXU851974 HHQ851974 HRM851974 IBI851974 ILE851974 IVA851974 JEW851974 JOS851974 JYO851974 KIK851974 KSG851974 LCC851974 LLY851974 LVU851974 MFQ851974 MPM851974 MZI851974 NJE851974 NTA851974 OCW851974 OMS851974 OWO851974 PGK851974 PQG851974 QAC851974 QJY851974 QTU851974 RDQ851974 RNM851974 RXI851974 SHE851974 SRA851974 TAW851974 TKS851974 TUO851974 UEK851974 UOG851974 UYC851974 VHY851974 VRU851974 WBQ851974 WLM851974 WVI851974 A917510 IW917510 SS917510 ACO917510 AMK917510 AWG917510 BGC917510 BPY917510 BZU917510 CJQ917510 CTM917510 DDI917510 DNE917510 DXA917510 EGW917510 EQS917510 FAO917510 FKK917510 FUG917510 GEC917510 GNY917510 GXU917510 HHQ917510 HRM917510 IBI917510 ILE917510 IVA917510 JEW917510 JOS917510 JYO917510 KIK917510 KSG917510 LCC917510 LLY917510 LVU917510 MFQ917510 MPM917510 MZI917510 NJE917510 NTA917510 OCW917510 OMS917510 OWO917510 PGK917510 PQG917510 QAC917510 QJY917510 QTU917510 RDQ917510 RNM917510 RXI917510 SHE917510 SRA917510 TAW917510 TKS917510 TUO917510 UEK917510 UOG917510 UYC917510 VHY917510 VRU917510 WBQ917510 WLM917510 WVI917510 A983046 IW983046 SS983046 ACO983046 AMK983046 AWG983046 BGC983046 BPY983046 BZU983046 CJQ983046 CTM983046 DDI983046 DNE983046 DXA983046 EGW983046 EQS983046 FAO983046 FKK983046 FUG983046 GEC983046 GNY983046 GXU983046 HHQ983046 HRM983046 IBI983046 ILE983046 IVA983046 JEW983046 JOS983046 JYO983046 KIK983046 KSG983046 LCC983046 LLY983046 LVU983046 MFQ983046 MPM983046 MZI983046 NJE983046 NTA983046 OCW983046 OMS983046 OWO983046 PGK983046 PQG983046 QAC983046 QJY983046 QTU983046 RDQ983046 RNM983046 RXI983046 SHE983046 SRA983046 TAW983046 TKS983046 TUO983046 UEK983046 UOG983046 UYC983046 VHY983046 VRU983046 WBQ983046 WLM983046 WVI983046" xr:uid="{263DFBC5-1E83-44D1-A49E-725859C84DBC}">
      <formula1>"SUPPLIERID_DOMAIN"</formula1>
    </dataValidation>
    <dataValidation type="list" showDropDown="1" showInputMessage="1" showErrorMessage="1" errorTitle="Cannot change value" sqref="A7 IW7 SS7 ACO7 AMK7 AWG7 BGC7 BPY7 BZU7 CJQ7 CTM7 DDI7 DNE7 DXA7 EGW7 EQS7 FAO7 FKK7 FUG7 GEC7 GNY7 GXU7 HHQ7 HRM7 IBI7 ILE7 IVA7 JEW7 JOS7 JYO7 KIK7 KSG7 LCC7 LLY7 LVU7 MFQ7 MPM7 MZI7 NJE7 NTA7 OCW7 OMS7 OWO7 PGK7 PQG7 QAC7 QJY7 QTU7 RDQ7 RNM7 RXI7 SHE7 SRA7 TAW7 TKS7 TUO7 UEK7 UOG7 UYC7 VHY7 VRU7 WBQ7 WLM7 WVI7 A65543 IW65543 SS65543 ACO65543 AMK65543 AWG65543 BGC65543 BPY65543 BZU65543 CJQ65543 CTM65543 DDI65543 DNE65543 DXA65543 EGW65543 EQS65543 FAO65543 FKK65543 FUG65543 GEC65543 GNY65543 GXU65543 HHQ65543 HRM65543 IBI65543 ILE65543 IVA65543 JEW65543 JOS65543 JYO65543 KIK65543 KSG65543 LCC65543 LLY65543 LVU65543 MFQ65543 MPM65543 MZI65543 NJE65543 NTA65543 OCW65543 OMS65543 OWO65543 PGK65543 PQG65543 QAC65543 QJY65543 QTU65543 RDQ65543 RNM65543 RXI65543 SHE65543 SRA65543 TAW65543 TKS65543 TUO65543 UEK65543 UOG65543 UYC65543 VHY65543 VRU65543 WBQ65543 WLM65543 WVI65543 A131079 IW131079 SS131079 ACO131079 AMK131079 AWG131079 BGC131079 BPY131079 BZU131079 CJQ131079 CTM131079 DDI131079 DNE131079 DXA131079 EGW131079 EQS131079 FAO131079 FKK131079 FUG131079 GEC131079 GNY131079 GXU131079 HHQ131079 HRM131079 IBI131079 ILE131079 IVA131079 JEW131079 JOS131079 JYO131079 KIK131079 KSG131079 LCC131079 LLY131079 LVU131079 MFQ131079 MPM131079 MZI131079 NJE131079 NTA131079 OCW131079 OMS131079 OWO131079 PGK131079 PQG131079 QAC131079 QJY131079 QTU131079 RDQ131079 RNM131079 RXI131079 SHE131079 SRA131079 TAW131079 TKS131079 TUO131079 UEK131079 UOG131079 UYC131079 VHY131079 VRU131079 WBQ131079 WLM131079 WVI131079 A196615 IW196615 SS196615 ACO196615 AMK196615 AWG196615 BGC196615 BPY196615 BZU196615 CJQ196615 CTM196615 DDI196615 DNE196615 DXA196615 EGW196615 EQS196615 FAO196615 FKK196615 FUG196615 GEC196615 GNY196615 GXU196615 HHQ196615 HRM196615 IBI196615 ILE196615 IVA196615 JEW196615 JOS196615 JYO196615 KIK196615 KSG196615 LCC196615 LLY196615 LVU196615 MFQ196615 MPM196615 MZI196615 NJE196615 NTA196615 OCW196615 OMS196615 OWO196615 PGK196615 PQG196615 QAC196615 QJY196615 QTU196615 RDQ196615 RNM196615 RXI196615 SHE196615 SRA196615 TAW196615 TKS196615 TUO196615 UEK196615 UOG196615 UYC196615 VHY196615 VRU196615 WBQ196615 WLM196615 WVI196615 A262151 IW262151 SS262151 ACO262151 AMK262151 AWG262151 BGC262151 BPY262151 BZU262151 CJQ262151 CTM262151 DDI262151 DNE262151 DXA262151 EGW262151 EQS262151 FAO262151 FKK262151 FUG262151 GEC262151 GNY262151 GXU262151 HHQ262151 HRM262151 IBI262151 ILE262151 IVA262151 JEW262151 JOS262151 JYO262151 KIK262151 KSG262151 LCC262151 LLY262151 LVU262151 MFQ262151 MPM262151 MZI262151 NJE262151 NTA262151 OCW262151 OMS262151 OWO262151 PGK262151 PQG262151 QAC262151 QJY262151 QTU262151 RDQ262151 RNM262151 RXI262151 SHE262151 SRA262151 TAW262151 TKS262151 TUO262151 UEK262151 UOG262151 UYC262151 VHY262151 VRU262151 WBQ262151 WLM262151 WVI262151 A327687 IW327687 SS327687 ACO327687 AMK327687 AWG327687 BGC327687 BPY327687 BZU327687 CJQ327687 CTM327687 DDI327687 DNE327687 DXA327687 EGW327687 EQS327687 FAO327687 FKK327687 FUG327687 GEC327687 GNY327687 GXU327687 HHQ327687 HRM327687 IBI327687 ILE327687 IVA327687 JEW327687 JOS327687 JYO327687 KIK327687 KSG327687 LCC327687 LLY327687 LVU327687 MFQ327687 MPM327687 MZI327687 NJE327687 NTA327687 OCW327687 OMS327687 OWO327687 PGK327687 PQG327687 QAC327687 QJY327687 QTU327687 RDQ327687 RNM327687 RXI327687 SHE327687 SRA327687 TAW327687 TKS327687 TUO327687 UEK327687 UOG327687 UYC327687 VHY327687 VRU327687 WBQ327687 WLM327687 WVI327687 A393223 IW393223 SS393223 ACO393223 AMK393223 AWG393223 BGC393223 BPY393223 BZU393223 CJQ393223 CTM393223 DDI393223 DNE393223 DXA393223 EGW393223 EQS393223 FAO393223 FKK393223 FUG393223 GEC393223 GNY393223 GXU393223 HHQ393223 HRM393223 IBI393223 ILE393223 IVA393223 JEW393223 JOS393223 JYO393223 KIK393223 KSG393223 LCC393223 LLY393223 LVU393223 MFQ393223 MPM393223 MZI393223 NJE393223 NTA393223 OCW393223 OMS393223 OWO393223 PGK393223 PQG393223 QAC393223 QJY393223 QTU393223 RDQ393223 RNM393223 RXI393223 SHE393223 SRA393223 TAW393223 TKS393223 TUO393223 UEK393223 UOG393223 UYC393223 VHY393223 VRU393223 WBQ393223 WLM393223 WVI393223 A458759 IW458759 SS458759 ACO458759 AMK458759 AWG458759 BGC458759 BPY458759 BZU458759 CJQ458759 CTM458759 DDI458759 DNE458759 DXA458759 EGW458759 EQS458759 FAO458759 FKK458759 FUG458759 GEC458759 GNY458759 GXU458759 HHQ458759 HRM458759 IBI458759 ILE458759 IVA458759 JEW458759 JOS458759 JYO458759 KIK458759 KSG458759 LCC458759 LLY458759 LVU458759 MFQ458759 MPM458759 MZI458759 NJE458759 NTA458759 OCW458759 OMS458759 OWO458759 PGK458759 PQG458759 QAC458759 QJY458759 QTU458759 RDQ458759 RNM458759 RXI458759 SHE458759 SRA458759 TAW458759 TKS458759 TUO458759 UEK458759 UOG458759 UYC458759 VHY458759 VRU458759 WBQ458759 WLM458759 WVI458759 A524295 IW524295 SS524295 ACO524295 AMK524295 AWG524295 BGC524295 BPY524295 BZU524295 CJQ524295 CTM524295 DDI524295 DNE524295 DXA524295 EGW524295 EQS524295 FAO524295 FKK524295 FUG524295 GEC524295 GNY524295 GXU524295 HHQ524295 HRM524295 IBI524295 ILE524295 IVA524295 JEW524295 JOS524295 JYO524295 KIK524295 KSG524295 LCC524295 LLY524295 LVU524295 MFQ524295 MPM524295 MZI524295 NJE524295 NTA524295 OCW524295 OMS524295 OWO524295 PGK524295 PQG524295 QAC524295 QJY524295 QTU524295 RDQ524295 RNM524295 RXI524295 SHE524295 SRA524295 TAW524295 TKS524295 TUO524295 UEK524295 UOG524295 UYC524295 VHY524295 VRU524295 WBQ524295 WLM524295 WVI524295 A589831 IW589831 SS589831 ACO589831 AMK589831 AWG589831 BGC589831 BPY589831 BZU589831 CJQ589831 CTM589831 DDI589831 DNE589831 DXA589831 EGW589831 EQS589831 FAO589831 FKK589831 FUG589831 GEC589831 GNY589831 GXU589831 HHQ589831 HRM589831 IBI589831 ILE589831 IVA589831 JEW589831 JOS589831 JYO589831 KIK589831 KSG589831 LCC589831 LLY589831 LVU589831 MFQ589831 MPM589831 MZI589831 NJE589831 NTA589831 OCW589831 OMS589831 OWO589831 PGK589831 PQG589831 QAC589831 QJY589831 QTU589831 RDQ589831 RNM589831 RXI589831 SHE589831 SRA589831 TAW589831 TKS589831 TUO589831 UEK589831 UOG589831 UYC589831 VHY589831 VRU589831 WBQ589831 WLM589831 WVI589831 A655367 IW655367 SS655367 ACO655367 AMK655367 AWG655367 BGC655367 BPY655367 BZU655367 CJQ655367 CTM655367 DDI655367 DNE655367 DXA655367 EGW655367 EQS655367 FAO655367 FKK655367 FUG655367 GEC655367 GNY655367 GXU655367 HHQ655367 HRM655367 IBI655367 ILE655367 IVA655367 JEW655367 JOS655367 JYO655367 KIK655367 KSG655367 LCC655367 LLY655367 LVU655367 MFQ655367 MPM655367 MZI655367 NJE655367 NTA655367 OCW655367 OMS655367 OWO655367 PGK655367 PQG655367 QAC655367 QJY655367 QTU655367 RDQ655367 RNM655367 RXI655367 SHE655367 SRA655367 TAW655367 TKS655367 TUO655367 UEK655367 UOG655367 UYC655367 VHY655367 VRU655367 WBQ655367 WLM655367 WVI655367 A720903 IW720903 SS720903 ACO720903 AMK720903 AWG720903 BGC720903 BPY720903 BZU720903 CJQ720903 CTM720903 DDI720903 DNE720903 DXA720903 EGW720903 EQS720903 FAO720903 FKK720903 FUG720903 GEC720903 GNY720903 GXU720903 HHQ720903 HRM720903 IBI720903 ILE720903 IVA720903 JEW720903 JOS720903 JYO720903 KIK720903 KSG720903 LCC720903 LLY720903 LVU720903 MFQ720903 MPM720903 MZI720903 NJE720903 NTA720903 OCW720903 OMS720903 OWO720903 PGK720903 PQG720903 QAC720903 QJY720903 QTU720903 RDQ720903 RNM720903 RXI720903 SHE720903 SRA720903 TAW720903 TKS720903 TUO720903 UEK720903 UOG720903 UYC720903 VHY720903 VRU720903 WBQ720903 WLM720903 WVI720903 A786439 IW786439 SS786439 ACO786439 AMK786439 AWG786439 BGC786439 BPY786439 BZU786439 CJQ786439 CTM786439 DDI786439 DNE786439 DXA786439 EGW786439 EQS786439 FAO786439 FKK786439 FUG786439 GEC786439 GNY786439 GXU786439 HHQ786439 HRM786439 IBI786439 ILE786439 IVA786439 JEW786439 JOS786439 JYO786439 KIK786439 KSG786439 LCC786439 LLY786439 LVU786439 MFQ786439 MPM786439 MZI786439 NJE786439 NTA786439 OCW786439 OMS786439 OWO786439 PGK786439 PQG786439 QAC786439 QJY786439 QTU786439 RDQ786439 RNM786439 RXI786439 SHE786439 SRA786439 TAW786439 TKS786439 TUO786439 UEK786439 UOG786439 UYC786439 VHY786439 VRU786439 WBQ786439 WLM786439 WVI786439 A851975 IW851975 SS851975 ACO851975 AMK851975 AWG851975 BGC851975 BPY851975 BZU851975 CJQ851975 CTM851975 DDI851975 DNE851975 DXA851975 EGW851975 EQS851975 FAO851975 FKK851975 FUG851975 GEC851975 GNY851975 GXU851975 HHQ851975 HRM851975 IBI851975 ILE851975 IVA851975 JEW851975 JOS851975 JYO851975 KIK851975 KSG851975 LCC851975 LLY851975 LVU851975 MFQ851975 MPM851975 MZI851975 NJE851975 NTA851975 OCW851975 OMS851975 OWO851975 PGK851975 PQG851975 QAC851975 QJY851975 QTU851975 RDQ851975 RNM851975 RXI851975 SHE851975 SRA851975 TAW851975 TKS851975 TUO851975 UEK851975 UOG851975 UYC851975 VHY851975 VRU851975 WBQ851975 WLM851975 WVI851975 A917511 IW917511 SS917511 ACO917511 AMK917511 AWG917511 BGC917511 BPY917511 BZU917511 CJQ917511 CTM917511 DDI917511 DNE917511 DXA917511 EGW917511 EQS917511 FAO917511 FKK917511 FUG917511 GEC917511 GNY917511 GXU917511 HHQ917511 HRM917511 IBI917511 ILE917511 IVA917511 JEW917511 JOS917511 JYO917511 KIK917511 KSG917511 LCC917511 LLY917511 LVU917511 MFQ917511 MPM917511 MZI917511 NJE917511 NTA917511 OCW917511 OMS917511 OWO917511 PGK917511 PQG917511 QAC917511 QJY917511 QTU917511 RDQ917511 RNM917511 RXI917511 SHE917511 SRA917511 TAW917511 TKS917511 TUO917511 UEK917511 UOG917511 UYC917511 VHY917511 VRU917511 WBQ917511 WLM917511 WVI917511 A983047 IW983047 SS983047 ACO983047 AMK983047 AWG983047 BGC983047 BPY983047 BZU983047 CJQ983047 CTM983047 DDI983047 DNE983047 DXA983047 EGW983047 EQS983047 FAO983047 FKK983047 FUG983047 GEC983047 GNY983047 GXU983047 HHQ983047 HRM983047 IBI983047 ILE983047 IVA983047 JEW983047 JOS983047 JYO983047 KIK983047 KSG983047 LCC983047 LLY983047 LVU983047 MFQ983047 MPM983047 MZI983047 NJE983047 NTA983047 OCW983047 OMS983047 OWO983047 PGK983047 PQG983047 QAC983047 QJY983047 QTU983047 RDQ983047 RNM983047 RXI983047 SHE983047 SRA983047 TAW983047 TKS983047 TUO983047 UEK983047 UOG983047 UYC983047 VHY983047 VRU983047 WBQ983047 WLM983047 WVI983047" xr:uid="{0B6C1F4C-277C-4D99-9880-030D7B095AE1}">
      <formula1>"TIMESTAMP:"</formula1>
    </dataValidation>
    <dataValidation type="list" showDropDown="1" showInputMessage="1" showErrorMessage="1" errorTitle="Cannot change value" error="Ariba SN allows Excel&lt;-&gt;CIF conversion only for CIF3.0 catalogs." promptTitle="CIF Header" sqref="A1 IW1 SS1 ACO1 AMK1 AWG1 BGC1 BPY1 BZU1 CJQ1 CTM1 DDI1 DNE1 DXA1 EGW1 EQS1 FAO1 FKK1 FUG1 GEC1 GNY1 GXU1 HHQ1 HRM1 IBI1 ILE1 IVA1 JEW1 JOS1 JYO1 KIK1 KSG1 LCC1 LLY1 LVU1 MFQ1 MPM1 MZI1 NJE1 NTA1 OCW1 OMS1 OWO1 PGK1 PQG1 QAC1 QJY1 QTU1 RDQ1 RNM1 RXI1 SHE1 SRA1 TAW1 TKS1 TUO1 UEK1 UOG1 UYC1 VHY1 VRU1 WBQ1 WLM1 WVI1 A65537 IW65537 SS65537 ACO65537 AMK65537 AWG65537 BGC65537 BPY65537 BZU65537 CJQ65537 CTM65537 DDI65537 DNE65537 DXA65537 EGW65537 EQS65537 FAO65537 FKK65537 FUG65537 GEC65537 GNY65537 GXU65537 HHQ65537 HRM65537 IBI65537 ILE65537 IVA65537 JEW65537 JOS65537 JYO65537 KIK65537 KSG65537 LCC65537 LLY65537 LVU65537 MFQ65537 MPM65537 MZI65537 NJE65537 NTA65537 OCW65537 OMS65537 OWO65537 PGK65537 PQG65537 QAC65537 QJY65537 QTU65537 RDQ65537 RNM65537 RXI65537 SHE65537 SRA65537 TAW65537 TKS65537 TUO65537 UEK65537 UOG65537 UYC65537 VHY65537 VRU65537 WBQ65537 WLM65537 WVI65537 A131073 IW131073 SS131073 ACO131073 AMK131073 AWG131073 BGC131073 BPY131073 BZU131073 CJQ131073 CTM131073 DDI131073 DNE131073 DXA131073 EGW131073 EQS131073 FAO131073 FKK131073 FUG131073 GEC131073 GNY131073 GXU131073 HHQ131073 HRM131073 IBI131073 ILE131073 IVA131073 JEW131073 JOS131073 JYO131073 KIK131073 KSG131073 LCC131073 LLY131073 LVU131073 MFQ131073 MPM131073 MZI131073 NJE131073 NTA131073 OCW131073 OMS131073 OWO131073 PGK131073 PQG131073 QAC131073 QJY131073 QTU131073 RDQ131073 RNM131073 RXI131073 SHE131073 SRA131073 TAW131073 TKS131073 TUO131073 UEK131073 UOG131073 UYC131073 VHY131073 VRU131073 WBQ131073 WLM131073 WVI131073 A196609 IW196609 SS196609 ACO196609 AMK196609 AWG196609 BGC196609 BPY196609 BZU196609 CJQ196609 CTM196609 DDI196609 DNE196609 DXA196609 EGW196609 EQS196609 FAO196609 FKK196609 FUG196609 GEC196609 GNY196609 GXU196609 HHQ196609 HRM196609 IBI196609 ILE196609 IVA196609 JEW196609 JOS196609 JYO196609 KIK196609 KSG196609 LCC196609 LLY196609 LVU196609 MFQ196609 MPM196609 MZI196609 NJE196609 NTA196609 OCW196609 OMS196609 OWO196609 PGK196609 PQG196609 QAC196609 QJY196609 QTU196609 RDQ196609 RNM196609 RXI196609 SHE196609 SRA196609 TAW196609 TKS196609 TUO196609 UEK196609 UOG196609 UYC196609 VHY196609 VRU196609 WBQ196609 WLM196609 WVI196609 A262145 IW262145 SS262145 ACO262145 AMK262145 AWG262145 BGC262145 BPY262145 BZU262145 CJQ262145 CTM262145 DDI262145 DNE262145 DXA262145 EGW262145 EQS262145 FAO262145 FKK262145 FUG262145 GEC262145 GNY262145 GXU262145 HHQ262145 HRM262145 IBI262145 ILE262145 IVA262145 JEW262145 JOS262145 JYO262145 KIK262145 KSG262145 LCC262145 LLY262145 LVU262145 MFQ262145 MPM262145 MZI262145 NJE262145 NTA262145 OCW262145 OMS262145 OWO262145 PGK262145 PQG262145 QAC262145 QJY262145 QTU262145 RDQ262145 RNM262145 RXI262145 SHE262145 SRA262145 TAW262145 TKS262145 TUO262145 UEK262145 UOG262145 UYC262145 VHY262145 VRU262145 WBQ262145 WLM262145 WVI262145 A327681 IW327681 SS327681 ACO327681 AMK327681 AWG327681 BGC327681 BPY327681 BZU327681 CJQ327681 CTM327681 DDI327681 DNE327681 DXA327681 EGW327681 EQS327681 FAO327681 FKK327681 FUG327681 GEC327681 GNY327681 GXU327681 HHQ327681 HRM327681 IBI327681 ILE327681 IVA327681 JEW327681 JOS327681 JYO327681 KIK327681 KSG327681 LCC327681 LLY327681 LVU327681 MFQ327681 MPM327681 MZI327681 NJE327681 NTA327681 OCW327681 OMS327681 OWO327681 PGK327681 PQG327681 QAC327681 QJY327681 QTU327681 RDQ327681 RNM327681 RXI327681 SHE327681 SRA327681 TAW327681 TKS327681 TUO327681 UEK327681 UOG327681 UYC327681 VHY327681 VRU327681 WBQ327681 WLM327681 WVI327681 A393217 IW393217 SS393217 ACO393217 AMK393217 AWG393217 BGC393217 BPY393217 BZU393217 CJQ393217 CTM393217 DDI393217 DNE393217 DXA393217 EGW393217 EQS393217 FAO393217 FKK393217 FUG393217 GEC393217 GNY393217 GXU393217 HHQ393217 HRM393217 IBI393217 ILE393217 IVA393217 JEW393217 JOS393217 JYO393217 KIK393217 KSG393217 LCC393217 LLY393217 LVU393217 MFQ393217 MPM393217 MZI393217 NJE393217 NTA393217 OCW393217 OMS393217 OWO393217 PGK393217 PQG393217 QAC393217 QJY393217 QTU393217 RDQ393217 RNM393217 RXI393217 SHE393217 SRA393217 TAW393217 TKS393217 TUO393217 UEK393217 UOG393217 UYC393217 VHY393217 VRU393217 WBQ393217 WLM393217 WVI393217 A458753 IW458753 SS458753 ACO458753 AMK458753 AWG458753 BGC458753 BPY458753 BZU458753 CJQ458753 CTM458753 DDI458753 DNE458753 DXA458753 EGW458753 EQS458753 FAO458753 FKK458753 FUG458753 GEC458753 GNY458753 GXU458753 HHQ458753 HRM458753 IBI458753 ILE458753 IVA458753 JEW458753 JOS458753 JYO458753 KIK458753 KSG458753 LCC458753 LLY458753 LVU458753 MFQ458753 MPM458753 MZI458753 NJE458753 NTA458753 OCW458753 OMS458753 OWO458753 PGK458753 PQG458753 QAC458753 QJY458753 QTU458753 RDQ458753 RNM458753 RXI458753 SHE458753 SRA458753 TAW458753 TKS458753 TUO458753 UEK458753 UOG458753 UYC458753 VHY458753 VRU458753 WBQ458753 WLM458753 WVI458753 A524289 IW524289 SS524289 ACO524289 AMK524289 AWG524289 BGC524289 BPY524289 BZU524289 CJQ524289 CTM524289 DDI524289 DNE524289 DXA524289 EGW524289 EQS524289 FAO524289 FKK524289 FUG524289 GEC524289 GNY524289 GXU524289 HHQ524289 HRM524289 IBI524289 ILE524289 IVA524289 JEW524289 JOS524289 JYO524289 KIK524289 KSG524289 LCC524289 LLY524289 LVU524289 MFQ524289 MPM524289 MZI524289 NJE524289 NTA524289 OCW524289 OMS524289 OWO524289 PGK524289 PQG524289 QAC524289 QJY524289 QTU524289 RDQ524289 RNM524289 RXI524289 SHE524289 SRA524289 TAW524289 TKS524289 TUO524289 UEK524289 UOG524289 UYC524289 VHY524289 VRU524289 WBQ524289 WLM524289 WVI524289 A589825 IW589825 SS589825 ACO589825 AMK589825 AWG589825 BGC589825 BPY589825 BZU589825 CJQ589825 CTM589825 DDI589825 DNE589825 DXA589825 EGW589825 EQS589825 FAO589825 FKK589825 FUG589825 GEC589825 GNY589825 GXU589825 HHQ589825 HRM589825 IBI589825 ILE589825 IVA589825 JEW589825 JOS589825 JYO589825 KIK589825 KSG589825 LCC589825 LLY589825 LVU589825 MFQ589825 MPM589825 MZI589825 NJE589825 NTA589825 OCW589825 OMS589825 OWO589825 PGK589825 PQG589825 QAC589825 QJY589825 QTU589825 RDQ589825 RNM589825 RXI589825 SHE589825 SRA589825 TAW589825 TKS589825 TUO589825 UEK589825 UOG589825 UYC589825 VHY589825 VRU589825 WBQ589825 WLM589825 WVI589825 A655361 IW655361 SS655361 ACO655361 AMK655361 AWG655361 BGC655361 BPY655361 BZU655361 CJQ655361 CTM655361 DDI655361 DNE655361 DXA655361 EGW655361 EQS655361 FAO655361 FKK655361 FUG655361 GEC655361 GNY655361 GXU655361 HHQ655361 HRM655361 IBI655361 ILE655361 IVA655361 JEW655361 JOS655361 JYO655361 KIK655361 KSG655361 LCC655361 LLY655361 LVU655361 MFQ655361 MPM655361 MZI655361 NJE655361 NTA655361 OCW655361 OMS655361 OWO655361 PGK655361 PQG655361 QAC655361 QJY655361 QTU655361 RDQ655361 RNM655361 RXI655361 SHE655361 SRA655361 TAW655361 TKS655361 TUO655361 UEK655361 UOG655361 UYC655361 VHY655361 VRU655361 WBQ655361 WLM655361 WVI655361 A720897 IW720897 SS720897 ACO720897 AMK720897 AWG720897 BGC720897 BPY720897 BZU720897 CJQ720897 CTM720897 DDI720897 DNE720897 DXA720897 EGW720897 EQS720897 FAO720897 FKK720897 FUG720897 GEC720897 GNY720897 GXU720897 HHQ720897 HRM720897 IBI720897 ILE720897 IVA720897 JEW720897 JOS720897 JYO720897 KIK720897 KSG720897 LCC720897 LLY720897 LVU720897 MFQ720897 MPM720897 MZI720897 NJE720897 NTA720897 OCW720897 OMS720897 OWO720897 PGK720897 PQG720897 QAC720897 QJY720897 QTU720897 RDQ720897 RNM720897 RXI720897 SHE720897 SRA720897 TAW720897 TKS720897 TUO720897 UEK720897 UOG720897 UYC720897 VHY720897 VRU720897 WBQ720897 WLM720897 WVI720897 A786433 IW786433 SS786433 ACO786433 AMK786433 AWG786433 BGC786433 BPY786433 BZU786433 CJQ786433 CTM786433 DDI786433 DNE786433 DXA786433 EGW786433 EQS786433 FAO786433 FKK786433 FUG786433 GEC786433 GNY786433 GXU786433 HHQ786433 HRM786433 IBI786433 ILE786433 IVA786433 JEW786433 JOS786433 JYO786433 KIK786433 KSG786433 LCC786433 LLY786433 LVU786433 MFQ786433 MPM786433 MZI786433 NJE786433 NTA786433 OCW786433 OMS786433 OWO786433 PGK786433 PQG786433 QAC786433 QJY786433 QTU786433 RDQ786433 RNM786433 RXI786433 SHE786433 SRA786433 TAW786433 TKS786433 TUO786433 UEK786433 UOG786433 UYC786433 VHY786433 VRU786433 WBQ786433 WLM786433 WVI786433 A851969 IW851969 SS851969 ACO851969 AMK851969 AWG851969 BGC851969 BPY851969 BZU851969 CJQ851969 CTM851969 DDI851969 DNE851969 DXA851969 EGW851969 EQS851969 FAO851969 FKK851969 FUG851969 GEC851969 GNY851969 GXU851969 HHQ851969 HRM851969 IBI851969 ILE851969 IVA851969 JEW851969 JOS851969 JYO851969 KIK851969 KSG851969 LCC851969 LLY851969 LVU851969 MFQ851969 MPM851969 MZI851969 NJE851969 NTA851969 OCW851969 OMS851969 OWO851969 PGK851969 PQG851969 QAC851969 QJY851969 QTU851969 RDQ851969 RNM851969 RXI851969 SHE851969 SRA851969 TAW851969 TKS851969 TUO851969 UEK851969 UOG851969 UYC851969 VHY851969 VRU851969 WBQ851969 WLM851969 WVI851969 A917505 IW917505 SS917505 ACO917505 AMK917505 AWG917505 BGC917505 BPY917505 BZU917505 CJQ917505 CTM917505 DDI917505 DNE917505 DXA917505 EGW917505 EQS917505 FAO917505 FKK917505 FUG917505 GEC917505 GNY917505 GXU917505 HHQ917505 HRM917505 IBI917505 ILE917505 IVA917505 JEW917505 JOS917505 JYO917505 KIK917505 KSG917505 LCC917505 LLY917505 LVU917505 MFQ917505 MPM917505 MZI917505 NJE917505 NTA917505 OCW917505 OMS917505 OWO917505 PGK917505 PQG917505 QAC917505 QJY917505 QTU917505 RDQ917505 RNM917505 RXI917505 SHE917505 SRA917505 TAW917505 TKS917505 TUO917505 UEK917505 UOG917505 UYC917505 VHY917505 VRU917505 WBQ917505 WLM917505 WVI917505 A983041 IW983041 SS983041 ACO983041 AMK983041 AWG983041 BGC983041 BPY983041 BZU983041 CJQ983041 CTM983041 DDI983041 DNE983041 DXA983041 EGW983041 EQS983041 FAO983041 FKK983041 FUG983041 GEC983041 GNY983041 GXU983041 HHQ983041 HRM983041 IBI983041 ILE983041 IVA983041 JEW983041 JOS983041 JYO983041 KIK983041 KSG983041 LCC983041 LLY983041 LVU983041 MFQ983041 MPM983041 MZI983041 NJE983041 NTA983041 OCW983041 OMS983041 OWO983041 PGK983041 PQG983041 QAC983041 QJY983041 QTU983041 RDQ983041 RNM983041 RXI983041 SHE983041 SRA983041 TAW983041 TKS983041 TUO983041 UEK983041 UOG983041 UYC983041 VHY983041 VRU983041 WBQ983041 WLM983041 WVI983041" xr:uid="{D8ABDE98-E603-4A3E-A888-69F2E4D16B66}">
      <formula1>"CIF_I_V3.0"</formula1>
    </dataValidation>
    <dataValidation type="list" showDropDown="1" showInputMessage="1" showErrorMessage="1" errorTitle="Cannot change value" promptTitle="Character Set" sqref="A2 IW2 SS2 ACO2 AMK2 AWG2 BGC2 BPY2 BZU2 CJQ2 CTM2 DDI2 DNE2 DXA2 EGW2 EQS2 FAO2 FKK2 FUG2 GEC2 GNY2 GXU2 HHQ2 HRM2 IBI2 ILE2 IVA2 JEW2 JOS2 JYO2 KIK2 KSG2 LCC2 LLY2 LVU2 MFQ2 MPM2 MZI2 NJE2 NTA2 OCW2 OMS2 OWO2 PGK2 PQG2 QAC2 QJY2 QTU2 RDQ2 RNM2 RXI2 SHE2 SRA2 TAW2 TKS2 TUO2 UEK2 UOG2 UYC2 VHY2 VRU2 WBQ2 WLM2 WVI2 A65538 IW65538 SS65538 ACO65538 AMK65538 AWG65538 BGC65538 BPY65538 BZU65538 CJQ65538 CTM65538 DDI65538 DNE65538 DXA65538 EGW65538 EQS65538 FAO65538 FKK65538 FUG65538 GEC65538 GNY65538 GXU65538 HHQ65538 HRM65538 IBI65538 ILE65538 IVA65538 JEW65538 JOS65538 JYO65538 KIK65538 KSG65538 LCC65538 LLY65538 LVU65538 MFQ65538 MPM65538 MZI65538 NJE65538 NTA65538 OCW65538 OMS65538 OWO65538 PGK65538 PQG65538 QAC65538 QJY65538 QTU65538 RDQ65538 RNM65538 RXI65538 SHE65538 SRA65538 TAW65538 TKS65538 TUO65538 UEK65538 UOG65538 UYC65538 VHY65538 VRU65538 WBQ65538 WLM65538 WVI65538 A131074 IW131074 SS131074 ACO131074 AMK131074 AWG131074 BGC131074 BPY131074 BZU131074 CJQ131074 CTM131074 DDI131074 DNE131074 DXA131074 EGW131074 EQS131074 FAO131074 FKK131074 FUG131074 GEC131074 GNY131074 GXU131074 HHQ131074 HRM131074 IBI131074 ILE131074 IVA131074 JEW131074 JOS131074 JYO131074 KIK131074 KSG131074 LCC131074 LLY131074 LVU131074 MFQ131074 MPM131074 MZI131074 NJE131074 NTA131074 OCW131074 OMS131074 OWO131074 PGK131074 PQG131074 QAC131074 QJY131074 QTU131074 RDQ131074 RNM131074 RXI131074 SHE131074 SRA131074 TAW131074 TKS131074 TUO131074 UEK131074 UOG131074 UYC131074 VHY131074 VRU131074 WBQ131074 WLM131074 WVI131074 A196610 IW196610 SS196610 ACO196610 AMK196610 AWG196610 BGC196610 BPY196610 BZU196610 CJQ196610 CTM196610 DDI196610 DNE196610 DXA196610 EGW196610 EQS196610 FAO196610 FKK196610 FUG196610 GEC196610 GNY196610 GXU196610 HHQ196610 HRM196610 IBI196610 ILE196610 IVA196610 JEW196610 JOS196610 JYO196610 KIK196610 KSG196610 LCC196610 LLY196610 LVU196610 MFQ196610 MPM196610 MZI196610 NJE196610 NTA196610 OCW196610 OMS196610 OWO196610 PGK196610 PQG196610 QAC196610 QJY196610 QTU196610 RDQ196610 RNM196610 RXI196610 SHE196610 SRA196610 TAW196610 TKS196610 TUO196610 UEK196610 UOG196610 UYC196610 VHY196610 VRU196610 WBQ196610 WLM196610 WVI196610 A262146 IW262146 SS262146 ACO262146 AMK262146 AWG262146 BGC262146 BPY262146 BZU262146 CJQ262146 CTM262146 DDI262146 DNE262146 DXA262146 EGW262146 EQS262146 FAO262146 FKK262146 FUG262146 GEC262146 GNY262146 GXU262146 HHQ262146 HRM262146 IBI262146 ILE262146 IVA262146 JEW262146 JOS262146 JYO262146 KIK262146 KSG262146 LCC262146 LLY262146 LVU262146 MFQ262146 MPM262146 MZI262146 NJE262146 NTA262146 OCW262146 OMS262146 OWO262146 PGK262146 PQG262146 QAC262146 QJY262146 QTU262146 RDQ262146 RNM262146 RXI262146 SHE262146 SRA262146 TAW262146 TKS262146 TUO262146 UEK262146 UOG262146 UYC262146 VHY262146 VRU262146 WBQ262146 WLM262146 WVI262146 A327682 IW327682 SS327682 ACO327682 AMK327682 AWG327682 BGC327682 BPY327682 BZU327682 CJQ327682 CTM327682 DDI327682 DNE327682 DXA327682 EGW327682 EQS327682 FAO327682 FKK327682 FUG327682 GEC327682 GNY327682 GXU327682 HHQ327682 HRM327682 IBI327682 ILE327682 IVA327682 JEW327682 JOS327682 JYO327682 KIK327682 KSG327682 LCC327682 LLY327682 LVU327682 MFQ327682 MPM327682 MZI327682 NJE327682 NTA327682 OCW327682 OMS327682 OWO327682 PGK327682 PQG327682 QAC327682 QJY327682 QTU327682 RDQ327682 RNM327682 RXI327682 SHE327682 SRA327682 TAW327682 TKS327682 TUO327682 UEK327682 UOG327682 UYC327682 VHY327682 VRU327682 WBQ327682 WLM327682 WVI327682 A393218 IW393218 SS393218 ACO393218 AMK393218 AWG393218 BGC393218 BPY393218 BZU393218 CJQ393218 CTM393218 DDI393218 DNE393218 DXA393218 EGW393218 EQS393218 FAO393218 FKK393218 FUG393218 GEC393218 GNY393218 GXU393218 HHQ393218 HRM393218 IBI393218 ILE393218 IVA393218 JEW393218 JOS393218 JYO393218 KIK393218 KSG393218 LCC393218 LLY393218 LVU393218 MFQ393218 MPM393218 MZI393218 NJE393218 NTA393218 OCW393218 OMS393218 OWO393218 PGK393218 PQG393218 QAC393218 QJY393218 QTU393218 RDQ393218 RNM393218 RXI393218 SHE393218 SRA393218 TAW393218 TKS393218 TUO393218 UEK393218 UOG393218 UYC393218 VHY393218 VRU393218 WBQ393218 WLM393218 WVI393218 A458754 IW458754 SS458754 ACO458754 AMK458754 AWG458754 BGC458754 BPY458754 BZU458754 CJQ458754 CTM458754 DDI458754 DNE458754 DXA458754 EGW458754 EQS458754 FAO458754 FKK458754 FUG458754 GEC458754 GNY458754 GXU458754 HHQ458754 HRM458754 IBI458754 ILE458754 IVA458754 JEW458754 JOS458754 JYO458754 KIK458754 KSG458754 LCC458754 LLY458754 LVU458754 MFQ458754 MPM458754 MZI458754 NJE458754 NTA458754 OCW458754 OMS458754 OWO458754 PGK458754 PQG458754 QAC458754 QJY458754 QTU458754 RDQ458754 RNM458754 RXI458754 SHE458754 SRA458754 TAW458754 TKS458754 TUO458754 UEK458754 UOG458754 UYC458754 VHY458754 VRU458754 WBQ458754 WLM458754 WVI458754 A524290 IW524290 SS524290 ACO524290 AMK524290 AWG524290 BGC524290 BPY524290 BZU524290 CJQ524290 CTM524290 DDI524290 DNE524290 DXA524290 EGW524290 EQS524290 FAO524290 FKK524290 FUG524290 GEC524290 GNY524290 GXU524290 HHQ524290 HRM524290 IBI524290 ILE524290 IVA524290 JEW524290 JOS524290 JYO524290 KIK524290 KSG524290 LCC524290 LLY524290 LVU524290 MFQ524290 MPM524290 MZI524290 NJE524290 NTA524290 OCW524290 OMS524290 OWO524290 PGK524290 PQG524290 QAC524290 QJY524290 QTU524290 RDQ524290 RNM524290 RXI524290 SHE524290 SRA524290 TAW524290 TKS524290 TUO524290 UEK524290 UOG524290 UYC524290 VHY524290 VRU524290 WBQ524290 WLM524290 WVI524290 A589826 IW589826 SS589826 ACO589826 AMK589826 AWG589826 BGC589826 BPY589826 BZU589826 CJQ589826 CTM589826 DDI589826 DNE589826 DXA589826 EGW589826 EQS589826 FAO589826 FKK589826 FUG589826 GEC589826 GNY589826 GXU589826 HHQ589826 HRM589826 IBI589826 ILE589826 IVA589826 JEW589826 JOS589826 JYO589826 KIK589826 KSG589826 LCC589826 LLY589826 LVU589826 MFQ589826 MPM589826 MZI589826 NJE589826 NTA589826 OCW589826 OMS589826 OWO589826 PGK589826 PQG589826 QAC589826 QJY589826 QTU589826 RDQ589826 RNM589826 RXI589826 SHE589826 SRA589826 TAW589826 TKS589826 TUO589826 UEK589826 UOG589826 UYC589826 VHY589826 VRU589826 WBQ589826 WLM589826 WVI589826 A655362 IW655362 SS655362 ACO655362 AMK655362 AWG655362 BGC655362 BPY655362 BZU655362 CJQ655362 CTM655362 DDI655362 DNE655362 DXA655362 EGW655362 EQS655362 FAO655362 FKK655362 FUG655362 GEC655362 GNY655362 GXU655362 HHQ655362 HRM655362 IBI655362 ILE655362 IVA655362 JEW655362 JOS655362 JYO655362 KIK655362 KSG655362 LCC655362 LLY655362 LVU655362 MFQ655362 MPM655362 MZI655362 NJE655362 NTA655362 OCW655362 OMS655362 OWO655362 PGK655362 PQG655362 QAC655362 QJY655362 QTU655362 RDQ655362 RNM655362 RXI655362 SHE655362 SRA655362 TAW655362 TKS655362 TUO655362 UEK655362 UOG655362 UYC655362 VHY655362 VRU655362 WBQ655362 WLM655362 WVI655362 A720898 IW720898 SS720898 ACO720898 AMK720898 AWG720898 BGC720898 BPY720898 BZU720898 CJQ720898 CTM720898 DDI720898 DNE720898 DXA720898 EGW720898 EQS720898 FAO720898 FKK720898 FUG720898 GEC720898 GNY720898 GXU720898 HHQ720898 HRM720898 IBI720898 ILE720898 IVA720898 JEW720898 JOS720898 JYO720898 KIK720898 KSG720898 LCC720898 LLY720898 LVU720898 MFQ720898 MPM720898 MZI720898 NJE720898 NTA720898 OCW720898 OMS720898 OWO720898 PGK720898 PQG720898 QAC720898 QJY720898 QTU720898 RDQ720898 RNM720898 RXI720898 SHE720898 SRA720898 TAW720898 TKS720898 TUO720898 UEK720898 UOG720898 UYC720898 VHY720898 VRU720898 WBQ720898 WLM720898 WVI720898 A786434 IW786434 SS786434 ACO786434 AMK786434 AWG786434 BGC786434 BPY786434 BZU786434 CJQ786434 CTM786434 DDI786434 DNE786434 DXA786434 EGW786434 EQS786434 FAO786434 FKK786434 FUG786434 GEC786434 GNY786434 GXU786434 HHQ786434 HRM786434 IBI786434 ILE786434 IVA786434 JEW786434 JOS786434 JYO786434 KIK786434 KSG786434 LCC786434 LLY786434 LVU786434 MFQ786434 MPM786434 MZI786434 NJE786434 NTA786434 OCW786434 OMS786434 OWO786434 PGK786434 PQG786434 QAC786434 QJY786434 QTU786434 RDQ786434 RNM786434 RXI786434 SHE786434 SRA786434 TAW786434 TKS786434 TUO786434 UEK786434 UOG786434 UYC786434 VHY786434 VRU786434 WBQ786434 WLM786434 WVI786434 A851970 IW851970 SS851970 ACO851970 AMK851970 AWG851970 BGC851970 BPY851970 BZU851970 CJQ851970 CTM851970 DDI851970 DNE851970 DXA851970 EGW851970 EQS851970 FAO851970 FKK851970 FUG851970 GEC851970 GNY851970 GXU851970 HHQ851970 HRM851970 IBI851970 ILE851970 IVA851970 JEW851970 JOS851970 JYO851970 KIK851970 KSG851970 LCC851970 LLY851970 LVU851970 MFQ851970 MPM851970 MZI851970 NJE851970 NTA851970 OCW851970 OMS851970 OWO851970 PGK851970 PQG851970 QAC851970 QJY851970 QTU851970 RDQ851970 RNM851970 RXI851970 SHE851970 SRA851970 TAW851970 TKS851970 TUO851970 UEK851970 UOG851970 UYC851970 VHY851970 VRU851970 WBQ851970 WLM851970 WVI851970 A917506 IW917506 SS917506 ACO917506 AMK917506 AWG917506 BGC917506 BPY917506 BZU917506 CJQ917506 CTM917506 DDI917506 DNE917506 DXA917506 EGW917506 EQS917506 FAO917506 FKK917506 FUG917506 GEC917506 GNY917506 GXU917506 HHQ917506 HRM917506 IBI917506 ILE917506 IVA917506 JEW917506 JOS917506 JYO917506 KIK917506 KSG917506 LCC917506 LLY917506 LVU917506 MFQ917506 MPM917506 MZI917506 NJE917506 NTA917506 OCW917506 OMS917506 OWO917506 PGK917506 PQG917506 QAC917506 QJY917506 QTU917506 RDQ917506 RNM917506 RXI917506 SHE917506 SRA917506 TAW917506 TKS917506 TUO917506 UEK917506 UOG917506 UYC917506 VHY917506 VRU917506 WBQ917506 WLM917506 WVI917506 A983042 IW983042 SS983042 ACO983042 AMK983042 AWG983042 BGC983042 BPY983042 BZU983042 CJQ983042 CTM983042 DDI983042 DNE983042 DXA983042 EGW983042 EQS983042 FAO983042 FKK983042 FUG983042 GEC983042 GNY983042 GXU983042 HHQ983042 HRM983042 IBI983042 ILE983042 IVA983042 JEW983042 JOS983042 JYO983042 KIK983042 KSG983042 LCC983042 LLY983042 LVU983042 MFQ983042 MPM983042 MZI983042 NJE983042 NTA983042 OCW983042 OMS983042 OWO983042 PGK983042 PQG983042 QAC983042 QJY983042 QTU983042 RDQ983042 RNM983042 RXI983042 SHE983042 SRA983042 TAW983042 TKS983042 TUO983042 UEK983042 UOG983042 UYC983042 VHY983042 VRU983042 WBQ983042 WLM983042 WVI983042" xr:uid="{BC45A7D4-53F3-45AD-9D11-EB67D2731677}">
      <formula1>"CHARSET:"</formula1>
    </dataValidation>
    <dataValidation type="list" showDropDown="1" showInputMessage="1" showErrorMessage="1" errorTitle="Cannot change value" sqref="A3 IW3 SS3 ACO3 AMK3 AWG3 BGC3 BPY3 BZU3 CJQ3 CTM3 DDI3 DNE3 DXA3 EGW3 EQS3 FAO3 FKK3 FUG3 GEC3 GNY3 GXU3 HHQ3 HRM3 IBI3 ILE3 IVA3 JEW3 JOS3 JYO3 KIK3 KSG3 LCC3 LLY3 LVU3 MFQ3 MPM3 MZI3 NJE3 NTA3 OCW3 OMS3 OWO3 PGK3 PQG3 QAC3 QJY3 QTU3 RDQ3 RNM3 RXI3 SHE3 SRA3 TAW3 TKS3 TUO3 UEK3 UOG3 UYC3 VHY3 VRU3 WBQ3 WLM3 WVI3 A65539 IW65539 SS65539 ACO65539 AMK65539 AWG65539 BGC65539 BPY65539 BZU65539 CJQ65539 CTM65539 DDI65539 DNE65539 DXA65539 EGW65539 EQS65539 FAO65539 FKK65539 FUG65539 GEC65539 GNY65539 GXU65539 HHQ65539 HRM65539 IBI65539 ILE65539 IVA65539 JEW65539 JOS65539 JYO65539 KIK65539 KSG65539 LCC65539 LLY65539 LVU65539 MFQ65539 MPM65539 MZI65539 NJE65539 NTA65539 OCW65539 OMS65539 OWO65539 PGK65539 PQG65539 QAC65539 QJY65539 QTU65539 RDQ65539 RNM65539 RXI65539 SHE65539 SRA65539 TAW65539 TKS65539 TUO65539 UEK65539 UOG65539 UYC65539 VHY65539 VRU65539 WBQ65539 WLM65539 WVI65539 A131075 IW131075 SS131075 ACO131075 AMK131075 AWG131075 BGC131075 BPY131075 BZU131075 CJQ131075 CTM131075 DDI131075 DNE131075 DXA131075 EGW131075 EQS131075 FAO131075 FKK131075 FUG131075 GEC131075 GNY131075 GXU131075 HHQ131075 HRM131075 IBI131075 ILE131075 IVA131075 JEW131075 JOS131075 JYO131075 KIK131075 KSG131075 LCC131075 LLY131075 LVU131075 MFQ131075 MPM131075 MZI131075 NJE131075 NTA131075 OCW131075 OMS131075 OWO131075 PGK131075 PQG131075 QAC131075 QJY131075 QTU131075 RDQ131075 RNM131075 RXI131075 SHE131075 SRA131075 TAW131075 TKS131075 TUO131075 UEK131075 UOG131075 UYC131075 VHY131075 VRU131075 WBQ131075 WLM131075 WVI131075 A196611 IW196611 SS196611 ACO196611 AMK196611 AWG196611 BGC196611 BPY196611 BZU196611 CJQ196611 CTM196611 DDI196611 DNE196611 DXA196611 EGW196611 EQS196611 FAO196611 FKK196611 FUG196611 GEC196611 GNY196611 GXU196611 HHQ196611 HRM196611 IBI196611 ILE196611 IVA196611 JEW196611 JOS196611 JYO196611 KIK196611 KSG196611 LCC196611 LLY196611 LVU196611 MFQ196611 MPM196611 MZI196611 NJE196611 NTA196611 OCW196611 OMS196611 OWO196611 PGK196611 PQG196611 QAC196611 QJY196611 QTU196611 RDQ196611 RNM196611 RXI196611 SHE196611 SRA196611 TAW196611 TKS196611 TUO196611 UEK196611 UOG196611 UYC196611 VHY196611 VRU196611 WBQ196611 WLM196611 WVI196611 A262147 IW262147 SS262147 ACO262147 AMK262147 AWG262147 BGC262147 BPY262147 BZU262147 CJQ262147 CTM262147 DDI262147 DNE262147 DXA262147 EGW262147 EQS262147 FAO262147 FKK262147 FUG262147 GEC262147 GNY262147 GXU262147 HHQ262147 HRM262147 IBI262147 ILE262147 IVA262147 JEW262147 JOS262147 JYO262147 KIK262147 KSG262147 LCC262147 LLY262147 LVU262147 MFQ262147 MPM262147 MZI262147 NJE262147 NTA262147 OCW262147 OMS262147 OWO262147 PGK262147 PQG262147 QAC262147 QJY262147 QTU262147 RDQ262147 RNM262147 RXI262147 SHE262147 SRA262147 TAW262147 TKS262147 TUO262147 UEK262147 UOG262147 UYC262147 VHY262147 VRU262147 WBQ262147 WLM262147 WVI262147 A327683 IW327683 SS327683 ACO327683 AMK327683 AWG327683 BGC327683 BPY327683 BZU327683 CJQ327683 CTM327683 DDI327683 DNE327683 DXA327683 EGW327683 EQS327683 FAO327683 FKK327683 FUG327683 GEC327683 GNY327683 GXU327683 HHQ327683 HRM327683 IBI327683 ILE327683 IVA327683 JEW327683 JOS327683 JYO327683 KIK327683 KSG327683 LCC327683 LLY327683 LVU327683 MFQ327683 MPM327683 MZI327683 NJE327683 NTA327683 OCW327683 OMS327683 OWO327683 PGK327683 PQG327683 QAC327683 QJY327683 QTU327683 RDQ327683 RNM327683 RXI327683 SHE327683 SRA327683 TAW327683 TKS327683 TUO327683 UEK327683 UOG327683 UYC327683 VHY327683 VRU327683 WBQ327683 WLM327683 WVI327683 A393219 IW393219 SS393219 ACO393219 AMK393219 AWG393219 BGC393219 BPY393219 BZU393219 CJQ393219 CTM393219 DDI393219 DNE393219 DXA393219 EGW393219 EQS393219 FAO393219 FKK393219 FUG393219 GEC393219 GNY393219 GXU393219 HHQ393219 HRM393219 IBI393219 ILE393219 IVA393219 JEW393219 JOS393219 JYO393219 KIK393219 KSG393219 LCC393219 LLY393219 LVU393219 MFQ393219 MPM393219 MZI393219 NJE393219 NTA393219 OCW393219 OMS393219 OWO393219 PGK393219 PQG393219 QAC393219 QJY393219 QTU393219 RDQ393219 RNM393219 RXI393219 SHE393219 SRA393219 TAW393219 TKS393219 TUO393219 UEK393219 UOG393219 UYC393219 VHY393219 VRU393219 WBQ393219 WLM393219 WVI393219 A458755 IW458755 SS458755 ACO458755 AMK458755 AWG458755 BGC458755 BPY458755 BZU458755 CJQ458755 CTM458755 DDI458755 DNE458755 DXA458755 EGW458755 EQS458755 FAO458755 FKK458755 FUG458755 GEC458755 GNY458755 GXU458755 HHQ458755 HRM458755 IBI458755 ILE458755 IVA458755 JEW458755 JOS458755 JYO458755 KIK458755 KSG458755 LCC458755 LLY458755 LVU458755 MFQ458755 MPM458755 MZI458755 NJE458755 NTA458755 OCW458755 OMS458755 OWO458755 PGK458755 PQG458755 QAC458755 QJY458755 QTU458755 RDQ458755 RNM458755 RXI458755 SHE458755 SRA458755 TAW458755 TKS458755 TUO458755 UEK458755 UOG458755 UYC458755 VHY458755 VRU458755 WBQ458755 WLM458755 WVI458755 A524291 IW524291 SS524291 ACO524291 AMK524291 AWG524291 BGC524291 BPY524291 BZU524291 CJQ524291 CTM524291 DDI524291 DNE524291 DXA524291 EGW524291 EQS524291 FAO524291 FKK524291 FUG524291 GEC524291 GNY524291 GXU524291 HHQ524291 HRM524291 IBI524291 ILE524291 IVA524291 JEW524291 JOS524291 JYO524291 KIK524291 KSG524291 LCC524291 LLY524291 LVU524291 MFQ524291 MPM524291 MZI524291 NJE524291 NTA524291 OCW524291 OMS524291 OWO524291 PGK524291 PQG524291 QAC524291 QJY524291 QTU524291 RDQ524291 RNM524291 RXI524291 SHE524291 SRA524291 TAW524291 TKS524291 TUO524291 UEK524291 UOG524291 UYC524291 VHY524291 VRU524291 WBQ524291 WLM524291 WVI524291 A589827 IW589827 SS589827 ACO589827 AMK589827 AWG589827 BGC589827 BPY589827 BZU589827 CJQ589827 CTM589827 DDI589827 DNE589827 DXA589827 EGW589827 EQS589827 FAO589827 FKK589827 FUG589827 GEC589827 GNY589827 GXU589827 HHQ589827 HRM589827 IBI589827 ILE589827 IVA589827 JEW589827 JOS589827 JYO589827 KIK589827 KSG589827 LCC589827 LLY589827 LVU589827 MFQ589827 MPM589827 MZI589827 NJE589827 NTA589827 OCW589827 OMS589827 OWO589827 PGK589827 PQG589827 QAC589827 QJY589827 QTU589827 RDQ589827 RNM589827 RXI589827 SHE589827 SRA589827 TAW589827 TKS589827 TUO589827 UEK589827 UOG589827 UYC589827 VHY589827 VRU589827 WBQ589827 WLM589827 WVI589827 A655363 IW655363 SS655363 ACO655363 AMK655363 AWG655363 BGC655363 BPY655363 BZU655363 CJQ655363 CTM655363 DDI655363 DNE655363 DXA655363 EGW655363 EQS655363 FAO655363 FKK655363 FUG655363 GEC655363 GNY655363 GXU655363 HHQ655363 HRM655363 IBI655363 ILE655363 IVA655363 JEW655363 JOS655363 JYO655363 KIK655363 KSG655363 LCC655363 LLY655363 LVU655363 MFQ655363 MPM655363 MZI655363 NJE655363 NTA655363 OCW655363 OMS655363 OWO655363 PGK655363 PQG655363 QAC655363 QJY655363 QTU655363 RDQ655363 RNM655363 RXI655363 SHE655363 SRA655363 TAW655363 TKS655363 TUO655363 UEK655363 UOG655363 UYC655363 VHY655363 VRU655363 WBQ655363 WLM655363 WVI655363 A720899 IW720899 SS720899 ACO720899 AMK720899 AWG720899 BGC720899 BPY720899 BZU720899 CJQ720899 CTM720899 DDI720899 DNE720899 DXA720899 EGW720899 EQS720899 FAO720899 FKK720899 FUG720899 GEC720899 GNY720899 GXU720899 HHQ720899 HRM720899 IBI720899 ILE720899 IVA720899 JEW720899 JOS720899 JYO720899 KIK720899 KSG720899 LCC720899 LLY720899 LVU720899 MFQ720899 MPM720899 MZI720899 NJE720899 NTA720899 OCW720899 OMS720899 OWO720899 PGK720899 PQG720899 QAC720899 QJY720899 QTU720899 RDQ720899 RNM720899 RXI720899 SHE720899 SRA720899 TAW720899 TKS720899 TUO720899 UEK720899 UOG720899 UYC720899 VHY720899 VRU720899 WBQ720899 WLM720899 WVI720899 A786435 IW786435 SS786435 ACO786435 AMK786435 AWG786435 BGC786435 BPY786435 BZU786435 CJQ786435 CTM786435 DDI786435 DNE786435 DXA786435 EGW786435 EQS786435 FAO786435 FKK786435 FUG786435 GEC786435 GNY786435 GXU786435 HHQ786435 HRM786435 IBI786435 ILE786435 IVA786435 JEW786435 JOS786435 JYO786435 KIK786435 KSG786435 LCC786435 LLY786435 LVU786435 MFQ786435 MPM786435 MZI786435 NJE786435 NTA786435 OCW786435 OMS786435 OWO786435 PGK786435 PQG786435 QAC786435 QJY786435 QTU786435 RDQ786435 RNM786435 RXI786435 SHE786435 SRA786435 TAW786435 TKS786435 TUO786435 UEK786435 UOG786435 UYC786435 VHY786435 VRU786435 WBQ786435 WLM786435 WVI786435 A851971 IW851971 SS851971 ACO851971 AMK851971 AWG851971 BGC851971 BPY851971 BZU851971 CJQ851971 CTM851971 DDI851971 DNE851971 DXA851971 EGW851971 EQS851971 FAO851971 FKK851971 FUG851971 GEC851971 GNY851971 GXU851971 HHQ851971 HRM851971 IBI851971 ILE851971 IVA851971 JEW851971 JOS851971 JYO851971 KIK851971 KSG851971 LCC851971 LLY851971 LVU851971 MFQ851971 MPM851971 MZI851971 NJE851971 NTA851971 OCW851971 OMS851971 OWO851971 PGK851971 PQG851971 QAC851971 QJY851971 QTU851971 RDQ851971 RNM851971 RXI851971 SHE851971 SRA851971 TAW851971 TKS851971 TUO851971 UEK851971 UOG851971 UYC851971 VHY851971 VRU851971 WBQ851971 WLM851971 WVI851971 A917507 IW917507 SS917507 ACO917507 AMK917507 AWG917507 BGC917507 BPY917507 BZU917507 CJQ917507 CTM917507 DDI917507 DNE917507 DXA917507 EGW917507 EQS917507 FAO917507 FKK917507 FUG917507 GEC917507 GNY917507 GXU917507 HHQ917507 HRM917507 IBI917507 ILE917507 IVA917507 JEW917507 JOS917507 JYO917507 KIK917507 KSG917507 LCC917507 LLY917507 LVU917507 MFQ917507 MPM917507 MZI917507 NJE917507 NTA917507 OCW917507 OMS917507 OWO917507 PGK917507 PQG917507 QAC917507 QJY917507 QTU917507 RDQ917507 RNM917507 RXI917507 SHE917507 SRA917507 TAW917507 TKS917507 TUO917507 UEK917507 UOG917507 UYC917507 VHY917507 VRU917507 WBQ917507 WLM917507 WVI917507 A983043 IW983043 SS983043 ACO983043 AMK983043 AWG983043 BGC983043 BPY983043 BZU983043 CJQ983043 CTM983043 DDI983043 DNE983043 DXA983043 EGW983043 EQS983043 FAO983043 FKK983043 FUG983043 GEC983043 GNY983043 GXU983043 HHQ983043 HRM983043 IBI983043 ILE983043 IVA983043 JEW983043 JOS983043 JYO983043 KIK983043 KSG983043 LCC983043 LLY983043 LVU983043 MFQ983043 MPM983043 MZI983043 NJE983043 NTA983043 OCW983043 OMS983043 OWO983043 PGK983043 PQG983043 QAC983043 QJY983043 QTU983043 RDQ983043 RNM983043 RXI983043 SHE983043 SRA983043 TAW983043 TKS983043 TUO983043 UEK983043 UOG983043 UYC983043 VHY983043 VRU983043 WBQ983043 WLM983043 WVI983043" xr:uid="{403ACE34-00BC-431E-9282-CBC25723D762}">
      <formula1>"LOADMODE:"</formula1>
    </dataValidation>
    <dataValidation type="list" showDropDown="1" showInputMessage="1" showErrorMessage="1" errorTitle="Cannot change value" sqref="A4 IW4 SS4 ACO4 AMK4 AWG4 BGC4 BPY4 BZU4 CJQ4 CTM4 DDI4 DNE4 DXA4 EGW4 EQS4 FAO4 FKK4 FUG4 GEC4 GNY4 GXU4 HHQ4 HRM4 IBI4 ILE4 IVA4 JEW4 JOS4 JYO4 KIK4 KSG4 LCC4 LLY4 LVU4 MFQ4 MPM4 MZI4 NJE4 NTA4 OCW4 OMS4 OWO4 PGK4 PQG4 QAC4 QJY4 QTU4 RDQ4 RNM4 RXI4 SHE4 SRA4 TAW4 TKS4 TUO4 UEK4 UOG4 UYC4 VHY4 VRU4 WBQ4 WLM4 WVI4 A65540 IW65540 SS65540 ACO65540 AMK65540 AWG65540 BGC65540 BPY65540 BZU65540 CJQ65540 CTM65540 DDI65540 DNE65540 DXA65540 EGW65540 EQS65540 FAO65540 FKK65540 FUG65540 GEC65540 GNY65540 GXU65540 HHQ65540 HRM65540 IBI65540 ILE65540 IVA65540 JEW65540 JOS65540 JYO65540 KIK65540 KSG65540 LCC65540 LLY65540 LVU65540 MFQ65540 MPM65540 MZI65540 NJE65540 NTA65540 OCW65540 OMS65540 OWO65540 PGK65540 PQG65540 QAC65540 QJY65540 QTU65540 RDQ65540 RNM65540 RXI65540 SHE65540 SRA65540 TAW65540 TKS65540 TUO65540 UEK65540 UOG65540 UYC65540 VHY65540 VRU65540 WBQ65540 WLM65540 WVI65540 A131076 IW131076 SS131076 ACO131076 AMK131076 AWG131076 BGC131076 BPY131076 BZU131076 CJQ131076 CTM131076 DDI131076 DNE131076 DXA131076 EGW131076 EQS131076 FAO131076 FKK131076 FUG131076 GEC131076 GNY131076 GXU131076 HHQ131076 HRM131076 IBI131076 ILE131076 IVA131076 JEW131076 JOS131076 JYO131076 KIK131076 KSG131076 LCC131076 LLY131076 LVU131076 MFQ131076 MPM131076 MZI131076 NJE131076 NTA131076 OCW131076 OMS131076 OWO131076 PGK131076 PQG131076 QAC131076 QJY131076 QTU131076 RDQ131076 RNM131076 RXI131076 SHE131076 SRA131076 TAW131076 TKS131076 TUO131076 UEK131076 UOG131076 UYC131076 VHY131076 VRU131076 WBQ131076 WLM131076 WVI131076 A196612 IW196612 SS196612 ACO196612 AMK196612 AWG196612 BGC196612 BPY196612 BZU196612 CJQ196612 CTM196612 DDI196612 DNE196612 DXA196612 EGW196612 EQS196612 FAO196612 FKK196612 FUG196612 GEC196612 GNY196612 GXU196612 HHQ196612 HRM196612 IBI196612 ILE196612 IVA196612 JEW196612 JOS196612 JYO196612 KIK196612 KSG196612 LCC196612 LLY196612 LVU196612 MFQ196612 MPM196612 MZI196612 NJE196612 NTA196612 OCW196612 OMS196612 OWO196612 PGK196612 PQG196612 QAC196612 QJY196612 QTU196612 RDQ196612 RNM196612 RXI196612 SHE196612 SRA196612 TAW196612 TKS196612 TUO196612 UEK196612 UOG196612 UYC196612 VHY196612 VRU196612 WBQ196612 WLM196612 WVI196612 A262148 IW262148 SS262148 ACO262148 AMK262148 AWG262148 BGC262148 BPY262148 BZU262148 CJQ262148 CTM262148 DDI262148 DNE262148 DXA262148 EGW262148 EQS262148 FAO262148 FKK262148 FUG262148 GEC262148 GNY262148 GXU262148 HHQ262148 HRM262148 IBI262148 ILE262148 IVA262148 JEW262148 JOS262148 JYO262148 KIK262148 KSG262148 LCC262148 LLY262148 LVU262148 MFQ262148 MPM262148 MZI262148 NJE262148 NTA262148 OCW262148 OMS262148 OWO262148 PGK262148 PQG262148 QAC262148 QJY262148 QTU262148 RDQ262148 RNM262148 RXI262148 SHE262148 SRA262148 TAW262148 TKS262148 TUO262148 UEK262148 UOG262148 UYC262148 VHY262148 VRU262148 WBQ262148 WLM262148 WVI262148 A327684 IW327684 SS327684 ACO327684 AMK327684 AWG327684 BGC327684 BPY327684 BZU327684 CJQ327684 CTM327684 DDI327684 DNE327684 DXA327684 EGW327684 EQS327684 FAO327684 FKK327684 FUG327684 GEC327684 GNY327684 GXU327684 HHQ327684 HRM327684 IBI327684 ILE327684 IVA327684 JEW327684 JOS327684 JYO327684 KIK327684 KSG327684 LCC327684 LLY327684 LVU327684 MFQ327684 MPM327684 MZI327684 NJE327684 NTA327684 OCW327684 OMS327684 OWO327684 PGK327684 PQG327684 QAC327684 QJY327684 QTU327684 RDQ327684 RNM327684 RXI327684 SHE327684 SRA327684 TAW327684 TKS327684 TUO327684 UEK327684 UOG327684 UYC327684 VHY327684 VRU327684 WBQ327684 WLM327684 WVI327684 A393220 IW393220 SS393220 ACO393220 AMK393220 AWG393220 BGC393220 BPY393220 BZU393220 CJQ393220 CTM393220 DDI393220 DNE393220 DXA393220 EGW393220 EQS393220 FAO393220 FKK393220 FUG393220 GEC393220 GNY393220 GXU393220 HHQ393220 HRM393220 IBI393220 ILE393220 IVA393220 JEW393220 JOS393220 JYO393220 KIK393220 KSG393220 LCC393220 LLY393220 LVU393220 MFQ393220 MPM393220 MZI393220 NJE393220 NTA393220 OCW393220 OMS393220 OWO393220 PGK393220 PQG393220 QAC393220 QJY393220 QTU393220 RDQ393220 RNM393220 RXI393220 SHE393220 SRA393220 TAW393220 TKS393220 TUO393220 UEK393220 UOG393220 UYC393220 VHY393220 VRU393220 WBQ393220 WLM393220 WVI393220 A458756 IW458756 SS458756 ACO458756 AMK458756 AWG458756 BGC458756 BPY458756 BZU458756 CJQ458756 CTM458756 DDI458756 DNE458756 DXA458756 EGW458756 EQS458756 FAO458756 FKK458756 FUG458756 GEC458756 GNY458756 GXU458756 HHQ458756 HRM458756 IBI458756 ILE458756 IVA458756 JEW458756 JOS458756 JYO458756 KIK458756 KSG458756 LCC458756 LLY458756 LVU458756 MFQ458756 MPM458756 MZI458756 NJE458756 NTA458756 OCW458756 OMS458756 OWO458756 PGK458756 PQG458756 QAC458756 QJY458756 QTU458756 RDQ458756 RNM458756 RXI458756 SHE458756 SRA458756 TAW458756 TKS458756 TUO458756 UEK458756 UOG458756 UYC458756 VHY458756 VRU458756 WBQ458756 WLM458756 WVI458756 A524292 IW524292 SS524292 ACO524292 AMK524292 AWG524292 BGC524292 BPY524292 BZU524292 CJQ524292 CTM524292 DDI524292 DNE524292 DXA524292 EGW524292 EQS524292 FAO524292 FKK524292 FUG524292 GEC524292 GNY524292 GXU524292 HHQ524292 HRM524292 IBI524292 ILE524292 IVA524292 JEW524292 JOS524292 JYO524292 KIK524292 KSG524292 LCC524292 LLY524292 LVU524292 MFQ524292 MPM524292 MZI524292 NJE524292 NTA524292 OCW524292 OMS524292 OWO524292 PGK524292 PQG524292 QAC524292 QJY524292 QTU524292 RDQ524292 RNM524292 RXI524292 SHE524292 SRA524292 TAW524292 TKS524292 TUO524292 UEK524292 UOG524292 UYC524292 VHY524292 VRU524292 WBQ524292 WLM524292 WVI524292 A589828 IW589828 SS589828 ACO589828 AMK589828 AWG589828 BGC589828 BPY589828 BZU589828 CJQ589828 CTM589828 DDI589828 DNE589828 DXA589828 EGW589828 EQS589828 FAO589828 FKK589828 FUG589828 GEC589828 GNY589828 GXU589828 HHQ589828 HRM589828 IBI589828 ILE589828 IVA589828 JEW589828 JOS589828 JYO589828 KIK589828 KSG589828 LCC589828 LLY589828 LVU589828 MFQ589828 MPM589828 MZI589828 NJE589828 NTA589828 OCW589828 OMS589828 OWO589828 PGK589828 PQG589828 QAC589828 QJY589828 QTU589828 RDQ589828 RNM589828 RXI589828 SHE589828 SRA589828 TAW589828 TKS589828 TUO589828 UEK589828 UOG589828 UYC589828 VHY589828 VRU589828 WBQ589828 WLM589828 WVI589828 A655364 IW655364 SS655364 ACO655364 AMK655364 AWG655364 BGC655364 BPY655364 BZU655364 CJQ655364 CTM655364 DDI655364 DNE655364 DXA655364 EGW655364 EQS655364 FAO655364 FKK655364 FUG655364 GEC655364 GNY655364 GXU655364 HHQ655364 HRM655364 IBI655364 ILE655364 IVA655364 JEW655364 JOS655364 JYO655364 KIK655364 KSG655364 LCC655364 LLY655364 LVU655364 MFQ655364 MPM655364 MZI655364 NJE655364 NTA655364 OCW655364 OMS655364 OWO655364 PGK655364 PQG655364 QAC655364 QJY655364 QTU655364 RDQ655364 RNM655364 RXI655364 SHE655364 SRA655364 TAW655364 TKS655364 TUO655364 UEK655364 UOG655364 UYC655364 VHY655364 VRU655364 WBQ655364 WLM655364 WVI655364 A720900 IW720900 SS720900 ACO720900 AMK720900 AWG720900 BGC720900 BPY720900 BZU720900 CJQ720900 CTM720900 DDI720900 DNE720900 DXA720900 EGW720900 EQS720900 FAO720900 FKK720900 FUG720900 GEC720900 GNY720900 GXU720900 HHQ720900 HRM720900 IBI720900 ILE720900 IVA720900 JEW720900 JOS720900 JYO720900 KIK720900 KSG720900 LCC720900 LLY720900 LVU720900 MFQ720900 MPM720900 MZI720900 NJE720900 NTA720900 OCW720900 OMS720900 OWO720900 PGK720900 PQG720900 QAC720900 QJY720900 QTU720900 RDQ720900 RNM720900 RXI720900 SHE720900 SRA720900 TAW720900 TKS720900 TUO720900 UEK720900 UOG720900 UYC720900 VHY720900 VRU720900 WBQ720900 WLM720900 WVI720900 A786436 IW786436 SS786436 ACO786436 AMK786436 AWG786436 BGC786436 BPY786436 BZU786436 CJQ786436 CTM786436 DDI786436 DNE786436 DXA786436 EGW786436 EQS786436 FAO786436 FKK786436 FUG786436 GEC786436 GNY786436 GXU786436 HHQ786436 HRM786436 IBI786436 ILE786436 IVA786436 JEW786436 JOS786436 JYO786436 KIK786436 KSG786436 LCC786436 LLY786436 LVU786436 MFQ786436 MPM786436 MZI786436 NJE786436 NTA786436 OCW786436 OMS786436 OWO786436 PGK786436 PQG786436 QAC786436 QJY786436 QTU786436 RDQ786436 RNM786436 RXI786436 SHE786436 SRA786436 TAW786436 TKS786436 TUO786436 UEK786436 UOG786436 UYC786436 VHY786436 VRU786436 WBQ786436 WLM786436 WVI786436 A851972 IW851972 SS851972 ACO851972 AMK851972 AWG851972 BGC851972 BPY851972 BZU851972 CJQ851972 CTM851972 DDI851972 DNE851972 DXA851972 EGW851972 EQS851972 FAO851972 FKK851972 FUG851972 GEC851972 GNY851972 GXU851972 HHQ851972 HRM851972 IBI851972 ILE851972 IVA851972 JEW851972 JOS851972 JYO851972 KIK851972 KSG851972 LCC851972 LLY851972 LVU851972 MFQ851972 MPM851972 MZI851972 NJE851972 NTA851972 OCW851972 OMS851972 OWO851972 PGK851972 PQG851972 QAC851972 QJY851972 QTU851972 RDQ851972 RNM851972 RXI851972 SHE851972 SRA851972 TAW851972 TKS851972 TUO851972 UEK851972 UOG851972 UYC851972 VHY851972 VRU851972 WBQ851972 WLM851972 WVI851972 A917508 IW917508 SS917508 ACO917508 AMK917508 AWG917508 BGC917508 BPY917508 BZU917508 CJQ917508 CTM917508 DDI917508 DNE917508 DXA917508 EGW917508 EQS917508 FAO917508 FKK917508 FUG917508 GEC917508 GNY917508 GXU917508 HHQ917508 HRM917508 IBI917508 ILE917508 IVA917508 JEW917508 JOS917508 JYO917508 KIK917508 KSG917508 LCC917508 LLY917508 LVU917508 MFQ917508 MPM917508 MZI917508 NJE917508 NTA917508 OCW917508 OMS917508 OWO917508 PGK917508 PQG917508 QAC917508 QJY917508 QTU917508 RDQ917508 RNM917508 RXI917508 SHE917508 SRA917508 TAW917508 TKS917508 TUO917508 UEK917508 UOG917508 UYC917508 VHY917508 VRU917508 WBQ917508 WLM917508 WVI917508 A983044 IW983044 SS983044 ACO983044 AMK983044 AWG983044 BGC983044 BPY983044 BZU983044 CJQ983044 CTM983044 DDI983044 DNE983044 DXA983044 EGW983044 EQS983044 FAO983044 FKK983044 FUG983044 GEC983044 GNY983044 GXU983044 HHQ983044 HRM983044 IBI983044 ILE983044 IVA983044 JEW983044 JOS983044 JYO983044 KIK983044 KSG983044 LCC983044 LLY983044 LVU983044 MFQ983044 MPM983044 MZI983044 NJE983044 NTA983044 OCW983044 OMS983044 OWO983044 PGK983044 PQG983044 QAC983044 QJY983044 QTU983044 RDQ983044 RNM983044 RXI983044 SHE983044 SRA983044 TAW983044 TKS983044 TUO983044 UEK983044 UOG983044 UYC983044 VHY983044 VRU983044 WBQ983044 WLM983044 WVI983044" xr:uid="{48DE6D19-E51E-4F96-AE44-A99E5F40AA61}">
      <formula1>"CODEFORMAT:"</formula1>
    </dataValidation>
    <dataValidation type="list" showDropDown="1" showInputMessage="1" showErrorMessage="1" errorTitle="Cannot change value" sqref="A5 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41 IW65541 SS65541 ACO65541 AMK65541 AWG65541 BGC65541 BPY65541 BZU65541 CJQ65541 CTM65541 DDI65541 DNE65541 DXA65541 EGW65541 EQS65541 FAO65541 FKK65541 FUG65541 GEC65541 GNY65541 GXU65541 HHQ65541 HRM65541 IBI65541 ILE65541 IVA65541 JEW65541 JOS65541 JYO65541 KIK65541 KSG65541 LCC65541 LLY65541 LVU65541 MFQ65541 MPM65541 MZI65541 NJE65541 NTA65541 OCW65541 OMS65541 OWO65541 PGK65541 PQG65541 QAC65541 QJY65541 QTU65541 RDQ65541 RNM65541 RXI65541 SHE65541 SRA65541 TAW65541 TKS65541 TUO65541 UEK65541 UOG65541 UYC65541 VHY65541 VRU65541 WBQ65541 WLM65541 WVI65541 A131077 IW131077 SS131077 ACO131077 AMK131077 AWG131077 BGC131077 BPY131077 BZU131077 CJQ131077 CTM131077 DDI131077 DNE131077 DXA131077 EGW131077 EQS131077 FAO131077 FKK131077 FUG131077 GEC131077 GNY131077 GXU131077 HHQ131077 HRM131077 IBI131077 ILE131077 IVA131077 JEW131077 JOS131077 JYO131077 KIK131077 KSG131077 LCC131077 LLY131077 LVU131077 MFQ131077 MPM131077 MZI131077 NJE131077 NTA131077 OCW131077 OMS131077 OWO131077 PGK131077 PQG131077 QAC131077 QJY131077 QTU131077 RDQ131077 RNM131077 RXI131077 SHE131077 SRA131077 TAW131077 TKS131077 TUO131077 UEK131077 UOG131077 UYC131077 VHY131077 VRU131077 WBQ131077 WLM131077 WVI131077 A196613 IW196613 SS196613 ACO196613 AMK196613 AWG196613 BGC196613 BPY196613 BZU196613 CJQ196613 CTM196613 DDI196613 DNE196613 DXA196613 EGW196613 EQS196613 FAO196613 FKK196613 FUG196613 GEC196613 GNY196613 GXU196613 HHQ196613 HRM196613 IBI196613 ILE196613 IVA196613 JEW196613 JOS196613 JYO196613 KIK196613 KSG196613 LCC196613 LLY196613 LVU196613 MFQ196613 MPM196613 MZI196613 NJE196613 NTA196613 OCW196613 OMS196613 OWO196613 PGK196613 PQG196613 QAC196613 QJY196613 QTU196613 RDQ196613 RNM196613 RXI196613 SHE196613 SRA196613 TAW196613 TKS196613 TUO196613 UEK196613 UOG196613 UYC196613 VHY196613 VRU196613 WBQ196613 WLM196613 WVI196613 A262149 IW262149 SS262149 ACO262149 AMK262149 AWG262149 BGC262149 BPY262149 BZU262149 CJQ262149 CTM262149 DDI262149 DNE262149 DXA262149 EGW262149 EQS262149 FAO262149 FKK262149 FUG262149 GEC262149 GNY262149 GXU262149 HHQ262149 HRM262149 IBI262149 ILE262149 IVA262149 JEW262149 JOS262149 JYO262149 KIK262149 KSG262149 LCC262149 LLY262149 LVU262149 MFQ262149 MPM262149 MZI262149 NJE262149 NTA262149 OCW262149 OMS262149 OWO262149 PGK262149 PQG262149 QAC262149 QJY262149 QTU262149 RDQ262149 RNM262149 RXI262149 SHE262149 SRA262149 TAW262149 TKS262149 TUO262149 UEK262149 UOG262149 UYC262149 VHY262149 VRU262149 WBQ262149 WLM262149 WVI262149 A327685 IW327685 SS327685 ACO327685 AMK327685 AWG327685 BGC327685 BPY327685 BZU327685 CJQ327685 CTM327685 DDI327685 DNE327685 DXA327685 EGW327685 EQS327685 FAO327685 FKK327685 FUG327685 GEC327685 GNY327685 GXU327685 HHQ327685 HRM327685 IBI327685 ILE327685 IVA327685 JEW327685 JOS327685 JYO327685 KIK327685 KSG327685 LCC327685 LLY327685 LVU327685 MFQ327685 MPM327685 MZI327685 NJE327685 NTA327685 OCW327685 OMS327685 OWO327685 PGK327685 PQG327685 QAC327685 QJY327685 QTU327685 RDQ327685 RNM327685 RXI327685 SHE327685 SRA327685 TAW327685 TKS327685 TUO327685 UEK327685 UOG327685 UYC327685 VHY327685 VRU327685 WBQ327685 WLM327685 WVI327685 A393221 IW393221 SS393221 ACO393221 AMK393221 AWG393221 BGC393221 BPY393221 BZU393221 CJQ393221 CTM393221 DDI393221 DNE393221 DXA393221 EGW393221 EQS393221 FAO393221 FKK393221 FUG393221 GEC393221 GNY393221 GXU393221 HHQ393221 HRM393221 IBI393221 ILE393221 IVA393221 JEW393221 JOS393221 JYO393221 KIK393221 KSG393221 LCC393221 LLY393221 LVU393221 MFQ393221 MPM393221 MZI393221 NJE393221 NTA393221 OCW393221 OMS393221 OWO393221 PGK393221 PQG393221 QAC393221 QJY393221 QTU393221 RDQ393221 RNM393221 RXI393221 SHE393221 SRA393221 TAW393221 TKS393221 TUO393221 UEK393221 UOG393221 UYC393221 VHY393221 VRU393221 WBQ393221 WLM393221 WVI393221 A458757 IW458757 SS458757 ACO458757 AMK458757 AWG458757 BGC458757 BPY458757 BZU458757 CJQ458757 CTM458757 DDI458757 DNE458757 DXA458757 EGW458757 EQS458757 FAO458757 FKK458757 FUG458757 GEC458757 GNY458757 GXU458757 HHQ458757 HRM458757 IBI458757 ILE458757 IVA458757 JEW458757 JOS458757 JYO458757 KIK458757 KSG458757 LCC458757 LLY458757 LVU458757 MFQ458757 MPM458757 MZI458757 NJE458757 NTA458757 OCW458757 OMS458757 OWO458757 PGK458757 PQG458757 QAC458757 QJY458757 QTU458757 RDQ458757 RNM458757 RXI458757 SHE458757 SRA458757 TAW458757 TKS458757 TUO458757 UEK458757 UOG458757 UYC458757 VHY458757 VRU458757 WBQ458757 WLM458757 WVI458757 A524293 IW524293 SS524293 ACO524293 AMK524293 AWG524293 BGC524293 BPY524293 BZU524293 CJQ524293 CTM524293 DDI524293 DNE524293 DXA524293 EGW524293 EQS524293 FAO524293 FKK524293 FUG524293 GEC524293 GNY524293 GXU524293 HHQ524293 HRM524293 IBI524293 ILE524293 IVA524293 JEW524293 JOS524293 JYO524293 KIK524293 KSG524293 LCC524293 LLY524293 LVU524293 MFQ524293 MPM524293 MZI524293 NJE524293 NTA524293 OCW524293 OMS524293 OWO524293 PGK524293 PQG524293 QAC524293 QJY524293 QTU524293 RDQ524293 RNM524293 RXI524293 SHE524293 SRA524293 TAW524293 TKS524293 TUO524293 UEK524293 UOG524293 UYC524293 VHY524293 VRU524293 WBQ524293 WLM524293 WVI524293 A589829 IW589829 SS589829 ACO589829 AMK589829 AWG589829 BGC589829 BPY589829 BZU589829 CJQ589829 CTM589829 DDI589829 DNE589829 DXA589829 EGW589829 EQS589829 FAO589829 FKK589829 FUG589829 GEC589829 GNY589829 GXU589829 HHQ589829 HRM589829 IBI589829 ILE589829 IVA589829 JEW589829 JOS589829 JYO589829 KIK589829 KSG589829 LCC589829 LLY589829 LVU589829 MFQ589829 MPM589829 MZI589829 NJE589829 NTA589829 OCW589829 OMS589829 OWO589829 PGK589829 PQG589829 QAC589829 QJY589829 QTU589829 RDQ589829 RNM589829 RXI589829 SHE589829 SRA589829 TAW589829 TKS589829 TUO589829 UEK589829 UOG589829 UYC589829 VHY589829 VRU589829 WBQ589829 WLM589829 WVI589829 A655365 IW655365 SS655365 ACO655365 AMK655365 AWG655365 BGC655365 BPY655365 BZU655365 CJQ655365 CTM655365 DDI655365 DNE655365 DXA655365 EGW655365 EQS655365 FAO655365 FKK655365 FUG655365 GEC655365 GNY655365 GXU655365 HHQ655365 HRM655365 IBI655365 ILE655365 IVA655365 JEW655365 JOS655365 JYO655365 KIK655365 KSG655365 LCC655365 LLY655365 LVU655365 MFQ655365 MPM655365 MZI655365 NJE655365 NTA655365 OCW655365 OMS655365 OWO655365 PGK655365 PQG655365 QAC655365 QJY655365 QTU655365 RDQ655365 RNM655365 RXI655365 SHE655365 SRA655365 TAW655365 TKS655365 TUO655365 UEK655365 UOG655365 UYC655365 VHY655365 VRU655365 WBQ655365 WLM655365 WVI655365 A720901 IW720901 SS720901 ACO720901 AMK720901 AWG720901 BGC720901 BPY720901 BZU720901 CJQ720901 CTM720901 DDI720901 DNE720901 DXA720901 EGW720901 EQS720901 FAO720901 FKK720901 FUG720901 GEC720901 GNY720901 GXU720901 HHQ720901 HRM720901 IBI720901 ILE720901 IVA720901 JEW720901 JOS720901 JYO720901 KIK720901 KSG720901 LCC720901 LLY720901 LVU720901 MFQ720901 MPM720901 MZI720901 NJE720901 NTA720901 OCW720901 OMS720901 OWO720901 PGK720901 PQG720901 QAC720901 QJY720901 QTU720901 RDQ720901 RNM720901 RXI720901 SHE720901 SRA720901 TAW720901 TKS720901 TUO720901 UEK720901 UOG720901 UYC720901 VHY720901 VRU720901 WBQ720901 WLM720901 WVI720901 A786437 IW786437 SS786437 ACO786437 AMK786437 AWG786437 BGC786437 BPY786437 BZU786437 CJQ786437 CTM786437 DDI786437 DNE786437 DXA786437 EGW786437 EQS786437 FAO786437 FKK786437 FUG786437 GEC786437 GNY786437 GXU786437 HHQ786437 HRM786437 IBI786437 ILE786437 IVA786437 JEW786437 JOS786437 JYO786437 KIK786437 KSG786437 LCC786437 LLY786437 LVU786437 MFQ786437 MPM786437 MZI786437 NJE786437 NTA786437 OCW786437 OMS786437 OWO786437 PGK786437 PQG786437 QAC786437 QJY786437 QTU786437 RDQ786437 RNM786437 RXI786437 SHE786437 SRA786437 TAW786437 TKS786437 TUO786437 UEK786437 UOG786437 UYC786437 VHY786437 VRU786437 WBQ786437 WLM786437 WVI786437 A851973 IW851973 SS851973 ACO851973 AMK851973 AWG851973 BGC851973 BPY851973 BZU851973 CJQ851973 CTM851973 DDI851973 DNE851973 DXA851973 EGW851973 EQS851973 FAO851973 FKK851973 FUG851973 GEC851973 GNY851973 GXU851973 HHQ851973 HRM851973 IBI851973 ILE851973 IVA851973 JEW851973 JOS851973 JYO851973 KIK851973 KSG851973 LCC851973 LLY851973 LVU851973 MFQ851973 MPM851973 MZI851973 NJE851973 NTA851973 OCW851973 OMS851973 OWO851973 PGK851973 PQG851973 QAC851973 QJY851973 QTU851973 RDQ851973 RNM851973 RXI851973 SHE851973 SRA851973 TAW851973 TKS851973 TUO851973 UEK851973 UOG851973 UYC851973 VHY851973 VRU851973 WBQ851973 WLM851973 WVI851973 A917509 IW917509 SS917509 ACO917509 AMK917509 AWG917509 BGC917509 BPY917509 BZU917509 CJQ917509 CTM917509 DDI917509 DNE917509 DXA917509 EGW917509 EQS917509 FAO917509 FKK917509 FUG917509 GEC917509 GNY917509 GXU917509 HHQ917509 HRM917509 IBI917509 ILE917509 IVA917509 JEW917509 JOS917509 JYO917509 KIK917509 KSG917509 LCC917509 LLY917509 LVU917509 MFQ917509 MPM917509 MZI917509 NJE917509 NTA917509 OCW917509 OMS917509 OWO917509 PGK917509 PQG917509 QAC917509 QJY917509 QTU917509 RDQ917509 RNM917509 RXI917509 SHE917509 SRA917509 TAW917509 TKS917509 TUO917509 UEK917509 UOG917509 UYC917509 VHY917509 VRU917509 WBQ917509 WLM917509 WVI917509 A983045 IW983045 SS983045 ACO983045 AMK983045 AWG983045 BGC983045 BPY983045 BZU983045 CJQ983045 CTM983045 DDI983045 DNE983045 DXA983045 EGW983045 EQS983045 FAO983045 FKK983045 FUG983045 GEC983045 GNY983045 GXU983045 HHQ983045 HRM983045 IBI983045 ILE983045 IVA983045 JEW983045 JOS983045 JYO983045 KIK983045 KSG983045 LCC983045 LLY983045 LVU983045 MFQ983045 MPM983045 MZI983045 NJE983045 NTA983045 OCW983045 OMS983045 OWO983045 PGK983045 PQG983045 QAC983045 QJY983045 QTU983045 RDQ983045 RNM983045 RXI983045 SHE983045 SRA983045 TAW983045 TKS983045 TUO983045 UEK983045 UOG983045 UYC983045 VHY983045 VRU983045 WBQ983045 WLM983045 WVI983045" xr:uid="{6E01EF59-36FD-44E0-80C1-C3C9D9611F47}">
      <formula1>"CURRENCY:"</formula1>
    </dataValidation>
    <dataValidation type="list" showDropDown="1" showInputMessage="1" showErrorMessage="1" errorTitle="Cannot change value" sqref="A9 IW9 SS9 ACO9 AMK9 AWG9 BGC9 BPY9 BZU9 CJQ9 CTM9 DDI9 DNE9 DXA9 EGW9 EQS9 FAO9 FKK9 FUG9 GEC9 GNY9 GXU9 HHQ9 HRM9 IBI9 ILE9 IVA9 JEW9 JOS9 JYO9 KIK9 KSG9 LCC9 LLY9 LVU9 MFQ9 MPM9 MZI9 NJE9 NTA9 OCW9 OMS9 OWO9 PGK9 PQG9 QAC9 QJY9 QTU9 RDQ9 RNM9 RXI9 SHE9 SRA9 TAW9 TKS9 TUO9 UEK9 UOG9 UYC9 VHY9 VRU9 WBQ9 WLM9 WVI9 A65545 IW65545 SS65545 ACO65545 AMK65545 AWG65545 BGC65545 BPY65545 BZU65545 CJQ65545 CTM65545 DDI65545 DNE65545 DXA65545 EGW65545 EQS65545 FAO65545 FKK65545 FUG65545 GEC65545 GNY65545 GXU65545 HHQ65545 HRM65545 IBI65545 ILE65545 IVA65545 JEW65545 JOS65545 JYO65545 KIK65545 KSG65545 LCC65545 LLY65545 LVU65545 MFQ65545 MPM65545 MZI65545 NJE65545 NTA65545 OCW65545 OMS65545 OWO65545 PGK65545 PQG65545 QAC65545 QJY65545 QTU65545 RDQ65545 RNM65545 RXI65545 SHE65545 SRA65545 TAW65545 TKS65545 TUO65545 UEK65545 UOG65545 UYC65545 VHY65545 VRU65545 WBQ65545 WLM65545 WVI65545 A131081 IW131081 SS131081 ACO131081 AMK131081 AWG131081 BGC131081 BPY131081 BZU131081 CJQ131081 CTM131081 DDI131081 DNE131081 DXA131081 EGW131081 EQS131081 FAO131081 FKK131081 FUG131081 GEC131081 GNY131081 GXU131081 HHQ131081 HRM131081 IBI131081 ILE131081 IVA131081 JEW131081 JOS131081 JYO131081 KIK131081 KSG131081 LCC131081 LLY131081 LVU131081 MFQ131081 MPM131081 MZI131081 NJE131081 NTA131081 OCW131081 OMS131081 OWO131081 PGK131081 PQG131081 QAC131081 QJY131081 QTU131081 RDQ131081 RNM131081 RXI131081 SHE131081 SRA131081 TAW131081 TKS131081 TUO131081 UEK131081 UOG131081 UYC131081 VHY131081 VRU131081 WBQ131081 WLM131081 WVI131081 A196617 IW196617 SS196617 ACO196617 AMK196617 AWG196617 BGC196617 BPY196617 BZU196617 CJQ196617 CTM196617 DDI196617 DNE196617 DXA196617 EGW196617 EQS196617 FAO196617 FKK196617 FUG196617 GEC196617 GNY196617 GXU196617 HHQ196617 HRM196617 IBI196617 ILE196617 IVA196617 JEW196617 JOS196617 JYO196617 KIK196617 KSG196617 LCC196617 LLY196617 LVU196617 MFQ196617 MPM196617 MZI196617 NJE196617 NTA196617 OCW196617 OMS196617 OWO196617 PGK196617 PQG196617 QAC196617 QJY196617 QTU196617 RDQ196617 RNM196617 RXI196617 SHE196617 SRA196617 TAW196617 TKS196617 TUO196617 UEK196617 UOG196617 UYC196617 VHY196617 VRU196617 WBQ196617 WLM196617 WVI196617 A262153 IW262153 SS262153 ACO262153 AMK262153 AWG262153 BGC262153 BPY262153 BZU262153 CJQ262153 CTM262153 DDI262153 DNE262153 DXA262153 EGW262153 EQS262153 FAO262153 FKK262153 FUG262153 GEC262153 GNY262153 GXU262153 HHQ262153 HRM262153 IBI262153 ILE262153 IVA262153 JEW262153 JOS262153 JYO262153 KIK262153 KSG262153 LCC262153 LLY262153 LVU262153 MFQ262153 MPM262153 MZI262153 NJE262153 NTA262153 OCW262153 OMS262153 OWO262153 PGK262153 PQG262153 QAC262153 QJY262153 QTU262153 RDQ262153 RNM262153 RXI262153 SHE262153 SRA262153 TAW262153 TKS262153 TUO262153 UEK262153 UOG262153 UYC262153 VHY262153 VRU262153 WBQ262153 WLM262153 WVI262153 A327689 IW327689 SS327689 ACO327689 AMK327689 AWG327689 BGC327689 BPY327689 BZU327689 CJQ327689 CTM327689 DDI327689 DNE327689 DXA327689 EGW327689 EQS327689 FAO327689 FKK327689 FUG327689 GEC327689 GNY327689 GXU327689 HHQ327689 HRM327689 IBI327689 ILE327689 IVA327689 JEW327689 JOS327689 JYO327689 KIK327689 KSG327689 LCC327689 LLY327689 LVU327689 MFQ327689 MPM327689 MZI327689 NJE327689 NTA327689 OCW327689 OMS327689 OWO327689 PGK327689 PQG327689 QAC327689 QJY327689 QTU327689 RDQ327689 RNM327689 RXI327689 SHE327689 SRA327689 TAW327689 TKS327689 TUO327689 UEK327689 UOG327689 UYC327689 VHY327689 VRU327689 WBQ327689 WLM327689 WVI327689 A393225 IW393225 SS393225 ACO393225 AMK393225 AWG393225 BGC393225 BPY393225 BZU393225 CJQ393225 CTM393225 DDI393225 DNE393225 DXA393225 EGW393225 EQS393225 FAO393225 FKK393225 FUG393225 GEC393225 GNY393225 GXU393225 HHQ393225 HRM393225 IBI393225 ILE393225 IVA393225 JEW393225 JOS393225 JYO393225 KIK393225 KSG393225 LCC393225 LLY393225 LVU393225 MFQ393225 MPM393225 MZI393225 NJE393225 NTA393225 OCW393225 OMS393225 OWO393225 PGK393225 PQG393225 QAC393225 QJY393225 QTU393225 RDQ393225 RNM393225 RXI393225 SHE393225 SRA393225 TAW393225 TKS393225 TUO393225 UEK393225 UOG393225 UYC393225 VHY393225 VRU393225 WBQ393225 WLM393225 WVI393225 A458761 IW458761 SS458761 ACO458761 AMK458761 AWG458761 BGC458761 BPY458761 BZU458761 CJQ458761 CTM458761 DDI458761 DNE458761 DXA458761 EGW458761 EQS458761 FAO458761 FKK458761 FUG458761 GEC458761 GNY458761 GXU458761 HHQ458761 HRM458761 IBI458761 ILE458761 IVA458761 JEW458761 JOS458761 JYO458761 KIK458761 KSG458761 LCC458761 LLY458761 LVU458761 MFQ458761 MPM458761 MZI458761 NJE458761 NTA458761 OCW458761 OMS458761 OWO458761 PGK458761 PQG458761 QAC458761 QJY458761 QTU458761 RDQ458761 RNM458761 RXI458761 SHE458761 SRA458761 TAW458761 TKS458761 TUO458761 UEK458761 UOG458761 UYC458761 VHY458761 VRU458761 WBQ458761 WLM458761 WVI458761 A524297 IW524297 SS524297 ACO524297 AMK524297 AWG524297 BGC524297 BPY524297 BZU524297 CJQ524297 CTM524297 DDI524297 DNE524297 DXA524297 EGW524297 EQS524297 FAO524297 FKK524297 FUG524297 GEC524297 GNY524297 GXU524297 HHQ524297 HRM524297 IBI524297 ILE524297 IVA524297 JEW524297 JOS524297 JYO524297 KIK524297 KSG524297 LCC524297 LLY524297 LVU524297 MFQ524297 MPM524297 MZI524297 NJE524297 NTA524297 OCW524297 OMS524297 OWO524297 PGK524297 PQG524297 QAC524297 QJY524297 QTU524297 RDQ524297 RNM524297 RXI524297 SHE524297 SRA524297 TAW524297 TKS524297 TUO524297 UEK524297 UOG524297 UYC524297 VHY524297 VRU524297 WBQ524297 WLM524297 WVI524297 A589833 IW589833 SS589833 ACO589833 AMK589833 AWG589833 BGC589833 BPY589833 BZU589833 CJQ589833 CTM589833 DDI589833 DNE589833 DXA589833 EGW589833 EQS589833 FAO589833 FKK589833 FUG589833 GEC589833 GNY589833 GXU589833 HHQ589833 HRM589833 IBI589833 ILE589833 IVA589833 JEW589833 JOS589833 JYO589833 KIK589833 KSG589833 LCC589833 LLY589833 LVU589833 MFQ589833 MPM589833 MZI589833 NJE589833 NTA589833 OCW589833 OMS589833 OWO589833 PGK589833 PQG589833 QAC589833 QJY589833 QTU589833 RDQ589833 RNM589833 RXI589833 SHE589833 SRA589833 TAW589833 TKS589833 TUO589833 UEK589833 UOG589833 UYC589833 VHY589833 VRU589833 WBQ589833 WLM589833 WVI589833 A655369 IW655369 SS655369 ACO655369 AMK655369 AWG655369 BGC655369 BPY655369 BZU655369 CJQ655369 CTM655369 DDI655369 DNE655369 DXA655369 EGW655369 EQS655369 FAO655369 FKK655369 FUG655369 GEC655369 GNY655369 GXU655369 HHQ655369 HRM655369 IBI655369 ILE655369 IVA655369 JEW655369 JOS655369 JYO655369 KIK655369 KSG655369 LCC655369 LLY655369 LVU655369 MFQ655369 MPM655369 MZI655369 NJE655369 NTA655369 OCW655369 OMS655369 OWO655369 PGK655369 PQG655369 QAC655369 QJY655369 QTU655369 RDQ655369 RNM655369 RXI655369 SHE655369 SRA655369 TAW655369 TKS655369 TUO655369 UEK655369 UOG655369 UYC655369 VHY655369 VRU655369 WBQ655369 WLM655369 WVI655369 A720905 IW720905 SS720905 ACO720905 AMK720905 AWG720905 BGC720905 BPY720905 BZU720905 CJQ720905 CTM720905 DDI720905 DNE720905 DXA720905 EGW720905 EQS720905 FAO720905 FKK720905 FUG720905 GEC720905 GNY720905 GXU720905 HHQ720905 HRM720905 IBI720905 ILE720905 IVA720905 JEW720905 JOS720905 JYO720905 KIK720905 KSG720905 LCC720905 LLY720905 LVU720905 MFQ720905 MPM720905 MZI720905 NJE720905 NTA720905 OCW720905 OMS720905 OWO720905 PGK720905 PQG720905 QAC720905 QJY720905 QTU720905 RDQ720905 RNM720905 RXI720905 SHE720905 SRA720905 TAW720905 TKS720905 TUO720905 UEK720905 UOG720905 UYC720905 VHY720905 VRU720905 WBQ720905 WLM720905 WVI720905 A786441 IW786441 SS786441 ACO786441 AMK786441 AWG786441 BGC786441 BPY786441 BZU786441 CJQ786441 CTM786441 DDI786441 DNE786441 DXA786441 EGW786441 EQS786441 FAO786441 FKK786441 FUG786441 GEC786441 GNY786441 GXU786441 HHQ786441 HRM786441 IBI786441 ILE786441 IVA786441 JEW786441 JOS786441 JYO786441 KIK786441 KSG786441 LCC786441 LLY786441 LVU786441 MFQ786441 MPM786441 MZI786441 NJE786441 NTA786441 OCW786441 OMS786441 OWO786441 PGK786441 PQG786441 QAC786441 QJY786441 QTU786441 RDQ786441 RNM786441 RXI786441 SHE786441 SRA786441 TAW786441 TKS786441 TUO786441 UEK786441 UOG786441 UYC786441 VHY786441 VRU786441 WBQ786441 WLM786441 WVI786441 A851977 IW851977 SS851977 ACO851977 AMK851977 AWG851977 BGC851977 BPY851977 BZU851977 CJQ851977 CTM851977 DDI851977 DNE851977 DXA851977 EGW851977 EQS851977 FAO851977 FKK851977 FUG851977 GEC851977 GNY851977 GXU851977 HHQ851977 HRM851977 IBI851977 ILE851977 IVA851977 JEW851977 JOS851977 JYO851977 KIK851977 KSG851977 LCC851977 LLY851977 LVU851977 MFQ851977 MPM851977 MZI851977 NJE851977 NTA851977 OCW851977 OMS851977 OWO851977 PGK851977 PQG851977 QAC851977 QJY851977 QTU851977 RDQ851977 RNM851977 RXI851977 SHE851977 SRA851977 TAW851977 TKS851977 TUO851977 UEK851977 UOG851977 UYC851977 VHY851977 VRU851977 WBQ851977 WLM851977 WVI851977 A917513 IW917513 SS917513 ACO917513 AMK917513 AWG917513 BGC917513 BPY917513 BZU917513 CJQ917513 CTM917513 DDI917513 DNE917513 DXA917513 EGW917513 EQS917513 FAO917513 FKK917513 FUG917513 GEC917513 GNY917513 GXU917513 HHQ917513 HRM917513 IBI917513 ILE917513 IVA917513 JEW917513 JOS917513 JYO917513 KIK917513 KSG917513 LCC917513 LLY917513 LVU917513 MFQ917513 MPM917513 MZI917513 NJE917513 NTA917513 OCW917513 OMS917513 OWO917513 PGK917513 PQG917513 QAC917513 QJY917513 QTU917513 RDQ917513 RNM917513 RXI917513 SHE917513 SRA917513 TAW917513 TKS917513 TUO917513 UEK917513 UOG917513 UYC917513 VHY917513 VRU917513 WBQ917513 WLM917513 WVI917513 A983049 IW983049 SS983049 ACO983049 AMK983049 AWG983049 BGC983049 BPY983049 BZU983049 CJQ983049 CTM983049 DDI983049 DNE983049 DXA983049 EGW983049 EQS983049 FAO983049 FKK983049 FUG983049 GEC983049 GNY983049 GXU983049 HHQ983049 HRM983049 IBI983049 ILE983049 IVA983049 JEW983049 JOS983049 JYO983049 KIK983049 KSG983049 LCC983049 LLY983049 LVU983049 MFQ983049 MPM983049 MZI983049 NJE983049 NTA983049 OCW983049 OMS983049 OWO983049 PGK983049 PQG983049 QAC983049 QJY983049 QTU983049 RDQ983049 RNM983049 RXI983049 SHE983049 SRA983049 TAW983049 TKS983049 TUO983049 UEK983049 UOG983049 UYC983049 VHY983049 VRU983049 WBQ983049 WLM983049 WVI983049" xr:uid="{67B38A06-EF0B-4F8B-9075-3C361E33947B}">
      <formula1>"UNUOM:"</formula1>
    </dataValidation>
    <dataValidation type="list" showDropDown="1" showInputMessage="1" showErrorMessage="1" errorTitle="Cannot change value" sqref="A10 IW10 SS10 ACO10 AMK10 AWG10 BGC10 BPY10 BZU10 CJQ10 CTM10 DDI10 DNE10 DXA10 EGW10 EQS10 FAO10 FKK10 FUG10 GEC10 GNY10 GXU10 HHQ10 HRM10 IBI10 ILE10 IVA10 JEW10 JOS10 JYO10 KIK10 KSG10 LCC10 LLY10 LVU10 MFQ10 MPM10 MZI10 NJE10 NTA10 OCW10 OMS10 OWO10 PGK10 PQG10 QAC10 QJY10 QTU10 RDQ10 RNM10 RXI10 SHE10 SRA10 TAW10 TKS10 TUO10 UEK10 UOG10 UYC10 VHY10 VRU10 WBQ10 WLM10 WVI10 A65546 IW65546 SS65546 ACO65546 AMK65546 AWG65546 BGC65546 BPY65546 BZU65546 CJQ65546 CTM65546 DDI65546 DNE65546 DXA65546 EGW65546 EQS65546 FAO65546 FKK65546 FUG65546 GEC65546 GNY65546 GXU65546 HHQ65546 HRM65546 IBI65546 ILE65546 IVA65546 JEW65546 JOS65546 JYO65546 KIK65546 KSG65546 LCC65546 LLY65546 LVU65546 MFQ65546 MPM65546 MZI65546 NJE65546 NTA65546 OCW65546 OMS65546 OWO65546 PGK65546 PQG65546 QAC65546 QJY65546 QTU65546 RDQ65546 RNM65546 RXI65546 SHE65546 SRA65546 TAW65546 TKS65546 TUO65546 UEK65546 UOG65546 UYC65546 VHY65546 VRU65546 WBQ65546 WLM65546 WVI65546 A131082 IW131082 SS131082 ACO131082 AMK131082 AWG131082 BGC131082 BPY131082 BZU131082 CJQ131082 CTM131082 DDI131082 DNE131082 DXA131082 EGW131082 EQS131082 FAO131082 FKK131082 FUG131082 GEC131082 GNY131082 GXU131082 HHQ131082 HRM131082 IBI131082 ILE131082 IVA131082 JEW131082 JOS131082 JYO131082 KIK131082 KSG131082 LCC131082 LLY131082 LVU131082 MFQ131082 MPM131082 MZI131082 NJE131082 NTA131082 OCW131082 OMS131082 OWO131082 PGK131082 PQG131082 QAC131082 QJY131082 QTU131082 RDQ131082 RNM131082 RXI131082 SHE131082 SRA131082 TAW131082 TKS131082 TUO131082 UEK131082 UOG131082 UYC131082 VHY131082 VRU131082 WBQ131082 WLM131082 WVI131082 A196618 IW196618 SS196618 ACO196618 AMK196618 AWG196618 BGC196618 BPY196618 BZU196618 CJQ196618 CTM196618 DDI196618 DNE196618 DXA196618 EGW196618 EQS196618 FAO196618 FKK196618 FUG196618 GEC196618 GNY196618 GXU196618 HHQ196618 HRM196618 IBI196618 ILE196618 IVA196618 JEW196618 JOS196618 JYO196618 KIK196618 KSG196618 LCC196618 LLY196618 LVU196618 MFQ196618 MPM196618 MZI196618 NJE196618 NTA196618 OCW196618 OMS196618 OWO196618 PGK196618 PQG196618 QAC196618 QJY196618 QTU196618 RDQ196618 RNM196618 RXI196618 SHE196618 SRA196618 TAW196618 TKS196618 TUO196618 UEK196618 UOG196618 UYC196618 VHY196618 VRU196618 WBQ196618 WLM196618 WVI196618 A262154 IW262154 SS262154 ACO262154 AMK262154 AWG262154 BGC262154 BPY262154 BZU262154 CJQ262154 CTM262154 DDI262154 DNE262154 DXA262154 EGW262154 EQS262154 FAO262154 FKK262154 FUG262154 GEC262154 GNY262154 GXU262154 HHQ262154 HRM262154 IBI262154 ILE262154 IVA262154 JEW262154 JOS262154 JYO262154 KIK262154 KSG262154 LCC262154 LLY262154 LVU262154 MFQ262154 MPM262154 MZI262154 NJE262154 NTA262154 OCW262154 OMS262154 OWO262154 PGK262154 PQG262154 QAC262154 QJY262154 QTU262154 RDQ262154 RNM262154 RXI262154 SHE262154 SRA262154 TAW262154 TKS262154 TUO262154 UEK262154 UOG262154 UYC262154 VHY262154 VRU262154 WBQ262154 WLM262154 WVI262154 A327690 IW327690 SS327690 ACO327690 AMK327690 AWG327690 BGC327690 BPY327690 BZU327690 CJQ327690 CTM327690 DDI327690 DNE327690 DXA327690 EGW327690 EQS327690 FAO327690 FKK327690 FUG327690 GEC327690 GNY327690 GXU327690 HHQ327690 HRM327690 IBI327690 ILE327690 IVA327690 JEW327690 JOS327690 JYO327690 KIK327690 KSG327690 LCC327690 LLY327690 LVU327690 MFQ327690 MPM327690 MZI327690 NJE327690 NTA327690 OCW327690 OMS327690 OWO327690 PGK327690 PQG327690 QAC327690 QJY327690 QTU327690 RDQ327690 RNM327690 RXI327690 SHE327690 SRA327690 TAW327690 TKS327690 TUO327690 UEK327690 UOG327690 UYC327690 VHY327690 VRU327690 WBQ327690 WLM327690 WVI327690 A393226 IW393226 SS393226 ACO393226 AMK393226 AWG393226 BGC393226 BPY393226 BZU393226 CJQ393226 CTM393226 DDI393226 DNE393226 DXA393226 EGW393226 EQS393226 FAO393226 FKK393226 FUG393226 GEC393226 GNY393226 GXU393226 HHQ393226 HRM393226 IBI393226 ILE393226 IVA393226 JEW393226 JOS393226 JYO393226 KIK393226 KSG393226 LCC393226 LLY393226 LVU393226 MFQ393226 MPM393226 MZI393226 NJE393226 NTA393226 OCW393226 OMS393226 OWO393226 PGK393226 PQG393226 QAC393226 QJY393226 QTU393226 RDQ393226 RNM393226 RXI393226 SHE393226 SRA393226 TAW393226 TKS393226 TUO393226 UEK393226 UOG393226 UYC393226 VHY393226 VRU393226 WBQ393226 WLM393226 WVI393226 A458762 IW458762 SS458762 ACO458762 AMK458762 AWG458762 BGC458762 BPY458762 BZU458762 CJQ458762 CTM458762 DDI458762 DNE458762 DXA458762 EGW458762 EQS458762 FAO458762 FKK458762 FUG458762 GEC458762 GNY458762 GXU458762 HHQ458762 HRM458762 IBI458762 ILE458762 IVA458762 JEW458762 JOS458762 JYO458762 KIK458762 KSG458762 LCC458762 LLY458762 LVU458762 MFQ458762 MPM458762 MZI458762 NJE458762 NTA458762 OCW458762 OMS458762 OWO458762 PGK458762 PQG458762 QAC458762 QJY458762 QTU458762 RDQ458762 RNM458762 RXI458762 SHE458762 SRA458762 TAW458762 TKS458762 TUO458762 UEK458762 UOG458762 UYC458762 VHY458762 VRU458762 WBQ458762 WLM458762 WVI458762 A524298 IW524298 SS524298 ACO524298 AMK524298 AWG524298 BGC524298 BPY524298 BZU524298 CJQ524298 CTM524298 DDI524298 DNE524298 DXA524298 EGW524298 EQS524298 FAO524298 FKK524298 FUG524298 GEC524298 GNY524298 GXU524298 HHQ524298 HRM524298 IBI524298 ILE524298 IVA524298 JEW524298 JOS524298 JYO524298 KIK524298 KSG524298 LCC524298 LLY524298 LVU524298 MFQ524298 MPM524298 MZI524298 NJE524298 NTA524298 OCW524298 OMS524298 OWO524298 PGK524298 PQG524298 QAC524298 QJY524298 QTU524298 RDQ524298 RNM524298 RXI524298 SHE524298 SRA524298 TAW524298 TKS524298 TUO524298 UEK524298 UOG524298 UYC524298 VHY524298 VRU524298 WBQ524298 WLM524298 WVI524298 A589834 IW589834 SS589834 ACO589834 AMK589834 AWG589834 BGC589834 BPY589834 BZU589834 CJQ589834 CTM589834 DDI589834 DNE589834 DXA589834 EGW589834 EQS589834 FAO589834 FKK589834 FUG589834 GEC589834 GNY589834 GXU589834 HHQ589834 HRM589834 IBI589834 ILE589834 IVA589834 JEW589834 JOS589834 JYO589834 KIK589834 KSG589834 LCC589834 LLY589834 LVU589834 MFQ589834 MPM589834 MZI589834 NJE589834 NTA589834 OCW589834 OMS589834 OWO589834 PGK589834 PQG589834 QAC589834 QJY589834 QTU589834 RDQ589834 RNM589834 RXI589834 SHE589834 SRA589834 TAW589834 TKS589834 TUO589834 UEK589834 UOG589834 UYC589834 VHY589834 VRU589834 WBQ589834 WLM589834 WVI589834 A655370 IW655370 SS655370 ACO655370 AMK655370 AWG655370 BGC655370 BPY655370 BZU655370 CJQ655370 CTM655370 DDI655370 DNE655370 DXA655370 EGW655370 EQS655370 FAO655370 FKK655370 FUG655370 GEC655370 GNY655370 GXU655370 HHQ655370 HRM655370 IBI655370 ILE655370 IVA655370 JEW655370 JOS655370 JYO655370 KIK655370 KSG655370 LCC655370 LLY655370 LVU655370 MFQ655370 MPM655370 MZI655370 NJE655370 NTA655370 OCW655370 OMS655370 OWO655370 PGK655370 PQG655370 QAC655370 QJY655370 QTU655370 RDQ655370 RNM655370 RXI655370 SHE655370 SRA655370 TAW655370 TKS655370 TUO655370 UEK655370 UOG655370 UYC655370 VHY655370 VRU655370 WBQ655370 WLM655370 WVI655370 A720906 IW720906 SS720906 ACO720906 AMK720906 AWG720906 BGC720906 BPY720906 BZU720906 CJQ720906 CTM720906 DDI720906 DNE720906 DXA720906 EGW720906 EQS720906 FAO720906 FKK720906 FUG720906 GEC720906 GNY720906 GXU720906 HHQ720906 HRM720906 IBI720906 ILE720906 IVA720906 JEW720906 JOS720906 JYO720906 KIK720906 KSG720906 LCC720906 LLY720906 LVU720906 MFQ720906 MPM720906 MZI720906 NJE720906 NTA720906 OCW720906 OMS720906 OWO720906 PGK720906 PQG720906 QAC720906 QJY720906 QTU720906 RDQ720906 RNM720906 RXI720906 SHE720906 SRA720906 TAW720906 TKS720906 TUO720906 UEK720906 UOG720906 UYC720906 VHY720906 VRU720906 WBQ720906 WLM720906 WVI720906 A786442 IW786442 SS786442 ACO786442 AMK786442 AWG786442 BGC786442 BPY786442 BZU786442 CJQ786442 CTM786442 DDI786442 DNE786442 DXA786442 EGW786442 EQS786442 FAO786442 FKK786442 FUG786442 GEC786442 GNY786442 GXU786442 HHQ786442 HRM786442 IBI786442 ILE786442 IVA786442 JEW786442 JOS786442 JYO786442 KIK786442 KSG786442 LCC786442 LLY786442 LVU786442 MFQ786442 MPM786442 MZI786442 NJE786442 NTA786442 OCW786442 OMS786442 OWO786442 PGK786442 PQG786442 QAC786442 QJY786442 QTU786442 RDQ786442 RNM786442 RXI786442 SHE786442 SRA786442 TAW786442 TKS786442 TUO786442 UEK786442 UOG786442 UYC786442 VHY786442 VRU786442 WBQ786442 WLM786442 WVI786442 A851978 IW851978 SS851978 ACO851978 AMK851978 AWG851978 BGC851978 BPY851978 BZU851978 CJQ851978 CTM851978 DDI851978 DNE851978 DXA851978 EGW851978 EQS851978 FAO851978 FKK851978 FUG851978 GEC851978 GNY851978 GXU851978 HHQ851978 HRM851978 IBI851978 ILE851978 IVA851978 JEW851978 JOS851978 JYO851978 KIK851978 KSG851978 LCC851978 LLY851978 LVU851978 MFQ851978 MPM851978 MZI851978 NJE851978 NTA851978 OCW851978 OMS851978 OWO851978 PGK851978 PQG851978 QAC851978 QJY851978 QTU851978 RDQ851978 RNM851978 RXI851978 SHE851978 SRA851978 TAW851978 TKS851978 TUO851978 UEK851978 UOG851978 UYC851978 VHY851978 VRU851978 WBQ851978 WLM851978 WVI851978 A917514 IW917514 SS917514 ACO917514 AMK917514 AWG917514 BGC917514 BPY917514 BZU917514 CJQ917514 CTM917514 DDI917514 DNE917514 DXA917514 EGW917514 EQS917514 FAO917514 FKK917514 FUG917514 GEC917514 GNY917514 GXU917514 HHQ917514 HRM917514 IBI917514 ILE917514 IVA917514 JEW917514 JOS917514 JYO917514 KIK917514 KSG917514 LCC917514 LLY917514 LVU917514 MFQ917514 MPM917514 MZI917514 NJE917514 NTA917514 OCW917514 OMS917514 OWO917514 PGK917514 PQG917514 QAC917514 QJY917514 QTU917514 RDQ917514 RNM917514 RXI917514 SHE917514 SRA917514 TAW917514 TKS917514 TUO917514 UEK917514 UOG917514 UYC917514 VHY917514 VRU917514 WBQ917514 WLM917514 WVI917514 A983050 IW983050 SS983050 ACO983050 AMK983050 AWG983050 BGC983050 BPY983050 BZU983050 CJQ983050 CTM983050 DDI983050 DNE983050 DXA983050 EGW983050 EQS983050 FAO983050 FKK983050 FUG983050 GEC983050 GNY983050 GXU983050 HHQ983050 HRM983050 IBI983050 ILE983050 IVA983050 JEW983050 JOS983050 JYO983050 KIK983050 KSG983050 LCC983050 LLY983050 LVU983050 MFQ983050 MPM983050 MZI983050 NJE983050 NTA983050 OCW983050 OMS983050 OWO983050 PGK983050 PQG983050 QAC983050 QJY983050 QTU983050 RDQ983050 RNM983050 RXI983050 SHE983050 SRA983050 TAW983050 TKS983050 TUO983050 UEK983050 UOG983050 UYC983050 VHY983050 VRU983050 WBQ983050 WLM983050 WVI983050" xr:uid="{71704474-4C59-4DB2-BE4F-B68C1BFBE814}">
      <formula1>"COMMENTS:"</formula1>
    </dataValidation>
  </dataValidations>
  <pageMargins left="0.7" right="0.7" top="0.75" bottom="0.75" header="0.3" footer="0.3"/>
  <pageSetup orientation="portrait" horizontalDpi="200" verticalDpi="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50DEF-41C0-428E-B5B1-FAE177AD9DF8}">
  <dimension ref="A1:Z25"/>
  <sheetViews>
    <sheetView workbookViewId="0">
      <selection activeCell="D28" sqref="D28"/>
    </sheetView>
  </sheetViews>
  <sheetFormatPr defaultRowHeight="15" x14ac:dyDescent="0.25"/>
  <cols>
    <col min="1" max="1" width="11.85546875" bestFit="1" customWidth="1"/>
    <col min="2" max="2" width="34.42578125" customWidth="1"/>
    <col min="3" max="3" width="26.85546875" bestFit="1" customWidth="1"/>
    <col min="4" max="4" width="54.5703125" bestFit="1" customWidth="1"/>
    <col min="5" max="5" width="31.85546875" bestFit="1" customWidth="1"/>
    <col min="6" max="6" width="27.140625" bestFit="1" customWidth="1"/>
    <col min="7" max="7" width="25" customWidth="1"/>
    <col min="8" max="8" width="26" customWidth="1"/>
    <col min="9" max="9" width="18.140625" customWidth="1"/>
    <col min="10" max="10" width="24.42578125" customWidth="1"/>
    <col min="11" max="11" width="31.5703125" customWidth="1"/>
    <col min="12" max="12" width="40.42578125" bestFit="1" customWidth="1"/>
    <col min="13" max="13" width="18.42578125" bestFit="1" customWidth="1"/>
    <col min="14" max="14" width="17.85546875" customWidth="1"/>
    <col min="15" max="15" width="27.85546875" bestFit="1" customWidth="1"/>
    <col min="16" max="16" width="40.140625" customWidth="1"/>
    <col min="17" max="17" width="38.42578125" customWidth="1"/>
    <col min="18" max="19" width="52.140625" customWidth="1"/>
    <col min="20" max="20" width="21.140625" bestFit="1" customWidth="1"/>
    <col min="21" max="21" width="47.5703125" customWidth="1"/>
    <col min="22" max="22" width="43.140625" customWidth="1"/>
    <col min="257" max="257" width="11.85546875" bestFit="1" customWidth="1"/>
    <col min="258" max="258" width="34.42578125" customWidth="1"/>
    <col min="259" max="259" width="26.85546875" bestFit="1" customWidth="1"/>
    <col min="260" max="260" width="54.5703125" bestFit="1" customWidth="1"/>
    <col min="261" max="261" width="31.85546875" bestFit="1" customWidth="1"/>
    <col min="262" max="262" width="27.140625" bestFit="1" customWidth="1"/>
    <col min="263" max="263" width="25" customWidth="1"/>
    <col min="264" max="264" width="26" customWidth="1"/>
    <col min="265" max="265" width="18.140625" customWidth="1"/>
    <col min="266" max="266" width="24.42578125" customWidth="1"/>
    <col min="267" max="267" width="31.5703125" customWidth="1"/>
    <col min="268" max="268" width="40.42578125" bestFit="1" customWidth="1"/>
    <col min="269" max="269" width="18.42578125" bestFit="1" customWidth="1"/>
    <col min="270" max="270" width="17.85546875" customWidth="1"/>
    <col min="271" max="271" width="27.85546875" bestFit="1" customWidth="1"/>
    <col min="272" max="272" width="40.140625" customWidth="1"/>
    <col min="273" max="273" width="38.42578125" customWidth="1"/>
    <col min="274" max="275" width="52.140625" customWidth="1"/>
    <col min="276" max="276" width="21.140625" bestFit="1" customWidth="1"/>
    <col min="277" max="277" width="47.5703125" customWidth="1"/>
    <col min="278" max="278" width="43.140625" customWidth="1"/>
    <col min="513" max="513" width="11.85546875" bestFit="1" customWidth="1"/>
    <col min="514" max="514" width="34.42578125" customWidth="1"/>
    <col min="515" max="515" width="26.85546875" bestFit="1" customWidth="1"/>
    <col min="516" max="516" width="54.5703125" bestFit="1" customWidth="1"/>
    <col min="517" max="517" width="31.85546875" bestFit="1" customWidth="1"/>
    <col min="518" max="518" width="27.140625" bestFit="1" customWidth="1"/>
    <col min="519" max="519" width="25" customWidth="1"/>
    <col min="520" max="520" width="26" customWidth="1"/>
    <col min="521" max="521" width="18.140625" customWidth="1"/>
    <col min="522" max="522" width="24.42578125" customWidth="1"/>
    <col min="523" max="523" width="31.5703125" customWidth="1"/>
    <col min="524" max="524" width="40.42578125" bestFit="1" customWidth="1"/>
    <col min="525" max="525" width="18.42578125" bestFit="1" customWidth="1"/>
    <col min="526" max="526" width="17.85546875" customWidth="1"/>
    <col min="527" max="527" width="27.85546875" bestFit="1" customWidth="1"/>
    <col min="528" max="528" width="40.140625" customWidth="1"/>
    <col min="529" max="529" width="38.42578125" customWidth="1"/>
    <col min="530" max="531" width="52.140625" customWidth="1"/>
    <col min="532" max="532" width="21.140625" bestFit="1" customWidth="1"/>
    <col min="533" max="533" width="47.5703125" customWidth="1"/>
    <col min="534" max="534" width="43.140625" customWidth="1"/>
    <col min="769" max="769" width="11.85546875" bestFit="1" customWidth="1"/>
    <col min="770" max="770" width="34.42578125" customWidth="1"/>
    <col min="771" max="771" width="26.85546875" bestFit="1" customWidth="1"/>
    <col min="772" max="772" width="54.5703125" bestFit="1" customWidth="1"/>
    <col min="773" max="773" width="31.85546875" bestFit="1" customWidth="1"/>
    <col min="774" max="774" width="27.140625" bestFit="1" customWidth="1"/>
    <col min="775" max="775" width="25" customWidth="1"/>
    <col min="776" max="776" width="26" customWidth="1"/>
    <col min="777" max="777" width="18.140625" customWidth="1"/>
    <col min="778" max="778" width="24.42578125" customWidth="1"/>
    <col min="779" max="779" width="31.5703125" customWidth="1"/>
    <col min="780" max="780" width="40.42578125" bestFit="1" customWidth="1"/>
    <col min="781" max="781" width="18.42578125" bestFit="1" customWidth="1"/>
    <col min="782" max="782" width="17.85546875" customWidth="1"/>
    <col min="783" max="783" width="27.85546875" bestFit="1" customWidth="1"/>
    <col min="784" max="784" width="40.140625" customWidth="1"/>
    <col min="785" max="785" width="38.42578125" customWidth="1"/>
    <col min="786" max="787" width="52.140625" customWidth="1"/>
    <col min="788" max="788" width="21.140625" bestFit="1" customWidth="1"/>
    <col min="789" max="789" width="47.5703125" customWidth="1"/>
    <col min="790" max="790" width="43.140625" customWidth="1"/>
    <col min="1025" max="1025" width="11.85546875" bestFit="1" customWidth="1"/>
    <col min="1026" max="1026" width="34.42578125" customWidth="1"/>
    <col min="1027" max="1027" width="26.85546875" bestFit="1" customWidth="1"/>
    <col min="1028" max="1028" width="54.5703125" bestFit="1" customWidth="1"/>
    <col min="1029" max="1029" width="31.85546875" bestFit="1" customWidth="1"/>
    <col min="1030" max="1030" width="27.140625" bestFit="1" customWidth="1"/>
    <col min="1031" max="1031" width="25" customWidth="1"/>
    <col min="1032" max="1032" width="26" customWidth="1"/>
    <col min="1033" max="1033" width="18.140625" customWidth="1"/>
    <col min="1034" max="1034" width="24.42578125" customWidth="1"/>
    <col min="1035" max="1035" width="31.5703125" customWidth="1"/>
    <col min="1036" max="1036" width="40.42578125" bestFit="1" customWidth="1"/>
    <col min="1037" max="1037" width="18.42578125" bestFit="1" customWidth="1"/>
    <col min="1038" max="1038" width="17.85546875" customWidth="1"/>
    <col min="1039" max="1039" width="27.85546875" bestFit="1" customWidth="1"/>
    <col min="1040" max="1040" width="40.140625" customWidth="1"/>
    <col min="1041" max="1041" width="38.42578125" customWidth="1"/>
    <col min="1042" max="1043" width="52.140625" customWidth="1"/>
    <col min="1044" max="1044" width="21.140625" bestFit="1" customWidth="1"/>
    <col min="1045" max="1045" width="47.5703125" customWidth="1"/>
    <col min="1046" max="1046" width="43.140625" customWidth="1"/>
    <col min="1281" max="1281" width="11.85546875" bestFit="1" customWidth="1"/>
    <col min="1282" max="1282" width="34.42578125" customWidth="1"/>
    <col min="1283" max="1283" width="26.85546875" bestFit="1" customWidth="1"/>
    <col min="1284" max="1284" width="54.5703125" bestFit="1" customWidth="1"/>
    <col min="1285" max="1285" width="31.85546875" bestFit="1" customWidth="1"/>
    <col min="1286" max="1286" width="27.140625" bestFit="1" customWidth="1"/>
    <col min="1287" max="1287" width="25" customWidth="1"/>
    <col min="1288" max="1288" width="26" customWidth="1"/>
    <col min="1289" max="1289" width="18.140625" customWidth="1"/>
    <col min="1290" max="1290" width="24.42578125" customWidth="1"/>
    <col min="1291" max="1291" width="31.5703125" customWidth="1"/>
    <col min="1292" max="1292" width="40.42578125" bestFit="1" customWidth="1"/>
    <col min="1293" max="1293" width="18.42578125" bestFit="1" customWidth="1"/>
    <col min="1294" max="1294" width="17.85546875" customWidth="1"/>
    <col min="1295" max="1295" width="27.85546875" bestFit="1" customWidth="1"/>
    <col min="1296" max="1296" width="40.140625" customWidth="1"/>
    <col min="1297" max="1297" width="38.42578125" customWidth="1"/>
    <col min="1298" max="1299" width="52.140625" customWidth="1"/>
    <col min="1300" max="1300" width="21.140625" bestFit="1" customWidth="1"/>
    <col min="1301" max="1301" width="47.5703125" customWidth="1"/>
    <col min="1302" max="1302" width="43.140625" customWidth="1"/>
    <col min="1537" max="1537" width="11.85546875" bestFit="1" customWidth="1"/>
    <col min="1538" max="1538" width="34.42578125" customWidth="1"/>
    <col min="1539" max="1539" width="26.85546875" bestFit="1" customWidth="1"/>
    <col min="1540" max="1540" width="54.5703125" bestFit="1" customWidth="1"/>
    <col min="1541" max="1541" width="31.85546875" bestFit="1" customWidth="1"/>
    <col min="1542" max="1542" width="27.140625" bestFit="1" customWidth="1"/>
    <col min="1543" max="1543" width="25" customWidth="1"/>
    <col min="1544" max="1544" width="26" customWidth="1"/>
    <col min="1545" max="1545" width="18.140625" customWidth="1"/>
    <col min="1546" max="1546" width="24.42578125" customWidth="1"/>
    <col min="1547" max="1547" width="31.5703125" customWidth="1"/>
    <col min="1548" max="1548" width="40.42578125" bestFit="1" customWidth="1"/>
    <col min="1549" max="1549" width="18.42578125" bestFit="1" customWidth="1"/>
    <col min="1550" max="1550" width="17.85546875" customWidth="1"/>
    <col min="1551" max="1551" width="27.85546875" bestFit="1" customWidth="1"/>
    <col min="1552" max="1552" width="40.140625" customWidth="1"/>
    <col min="1553" max="1553" width="38.42578125" customWidth="1"/>
    <col min="1554" max="1555" width="52.140625" customWidth="1"/>
    <col min="1556" max="1556" width="21.140625" bestFit="1" customWidth="1"/>
    <col min="1557" max="1557" width="47.5703125" customWidth="1"/>
    <col min="1558" max="1558" width="43.140625" customWidth="1"/>
    <col min="1793" max="1793" width="11.85546875" bestFit="1" customWidth="1"/>
    <col min="1794" max="1794" width="34.42578125" customWidth="1"/>
    <col min="1795" max="1795" width="26.85546875" bestFit="1" customWidth="1"/>
    <col min="1796" max="1796" width="54.5703125" bestFit="1" customWidth="1"/>
    <col min="1797" max="1797" width="31.85546875" bestFit="1" customWidth="1"/>
    <col min="1798" max="1798" width="27.140625" bestFit="1" customWidth="1"/>
    <col min="1799" max="1799" width="25" customWidth="1"/>
    <col min="1800" max="1800" width="26" customWidth="1"/>
    <col min="1801" max="1801" width="18.140625" customWidth="1"/>
    <col min="1802" max="1802" width="24.42578125" customWidth="1"/>
    <col min="1803" max="1803" width="31.5703125" customWidth="1"/>
    <col min="1804" max="1804" width="40.42578125" bestFit="1" customWidth="1"/>
    <col min="1805" max="1805" width="18.42578125" bestFit="1" customWidth="1"/>
    <col min="1806" max="1806" width="17.85546875" customWidth="1"/>
    <col min="1807" max="1807" width="27.85546875" bestFit="1" customWidth="1"/>
    <col min="1808" max="1808" width="40.140625" customWidth="1"/>
    <col min="1809" max="1809" width="38.42578125" customWidth="1"/>
    <col min="1810" max="1811" width="52.140625" customWidth="1"/>
    <col min="1812" max="1812" width="21.140625" bestFit="1" customWidth="1"/>
    <col min="1813" max="1813" width="47.5703125" customWidth="1"/>
    <col min="1814" max="1814" width="43.140625" customWidth="1"/>
    <col min="2049" max="2049" width="11.85546875" bestFit="1" customWidth="1"/>
    <col min="2050" max="2050" width="34.42578125" customWidth="1"/>
    <col min="2051" max="2051" width="26.85546875" bestFit="1" customWidth="1"/>
    <col min="2052" max="2052" width="54.5703125" bestFit="1" customWidth="1"/>
    <col min="2053" max="2053" width="31.85546875" bestFit="1" customWidth="1"/>
    <col min="2054" max="2054" width="27.140625" bestFit="1" customWidth="1"/>
    <col min="2055" max="2055" width="25" customWidth="1"/>
    <col min="2056" max="2056" width="26" customWidth="1"/>
    <col min="2057" max="2057" width="18.140625" customWidth="1"/>
    <col min="2058" max="2058" width="24.42578125" customWidth="1"/>
    <col min="2059" max="2059" width="31.5703125" customWidth="1"/>
    <col min="2060" max="2060" width="40.42578125" bestFit="1" customWidth="1"/>
    <col min="2061" max="2061" width="18.42578125" bestFit="1" customWidth="1"/>
    <col min="2062" max="2062" width="17.85546875" customWidth="1"/>
    <col min="2063" max="2063" width="27.85546875" bestFit="1" customWidth="1"/>
    <col min="2064" max="2064" width="40.140625" customWidth="1"/>
    <col min="2065" max="2065" width="38.42578125" customWidth="1"/>
    <col min="2066" max="2067" width="52.140625" customWidth="1"/>
    <col min="2068" max="2068" width="21.140625" bestFit="1" customWidth="1"/>
    <col min="2069" max="2069" width="47.5703125" customWidth="1"/>
    <col min="2070" max="2070" width="43.140625" customWidth="1"/>
    <col min="2305" max="2305" width="11.85546875" bestFit="1" customWidth="1"/>
    <col min="2306" max="2306" width="34.42578125" customWidth="1"/>
    <col min="2307" max="2307" width="26.85546875" bestFit="1" customWidth="1"/>
    <col min="2308" max="2308" width="54.5703125" bestFit="1" customWidth="1"/>
    <col min="2309" max="2309" width="31.85546875" bestFit="1" customWidth="1"/>
    <col min="2310" max="2310" width="27.140625" bestFit="1" customWidth="1"/>
    <col min="2311" max="2311" width="25" customWidth="1"/>
    <col min="2312" max="2312" width="26" customWidth="1"/>
    <col min="2313" max="2313" width="18.140625" customWidth="1"/>
    <col min="2314" max="2314" width="24.42578125" customWidth="1"/>
    <col min="2315" max="2315" width="31.5703125" customWidth="1"/>
    <col min="2316" max="2316" width="40.42578125" bestFit="1" customWidth="1"/>
    <col min="2317" max="2317" width="18.42578125" bestFit="1" customWidth="1"/>
    <col min="2318" max="2318" width="17.85546875" customWidth="1"/>
    <col min="2319" max="2319" width="27.85546875" bestFit="1" customWidth="1"/>
    <col min="2320" max="2320" width="40.140625" customWidth="1"/>
    <col min="2321" max="2321" width="38.42578125" customWidth="1"/>
    <col min="2322" max="2323" width="52.140625" customWidth="1"/>
    <col min="2324" max="2324" width="21.140625" bestFit="1" customWidth="1"/>
    <col min="2325" max="2325" width="47.5703125" customWidth="1"/>
    <col min="2326" max="2326" width="43.140625" customWidth="1"/>
    <col min="2561" max="2561" width="11.85546875" bestFit="1" customWidth="1"/>
    <col min="2562" max="2562" width="34.42578125" customWidth="1"/>
    <col min="2563" max="2563" width="26.85546875" bestFit="1" customWidth="1"/>
    <col min="2564" max="2564" width="54.5703125" bestFit="1" customWidth="1"/>
    <col min="2565" max="2565" width="31.85546875" bestFit="1" customWidth="1"/>
    <col min="2566" max="2566" width="27.140625" bestFit="1" customWidth="1"/>
    <col min="2567" max="2567" width="25" customWidth="1"/>
    <col min="2568" max="2568" width="26" customWidth="1"/>
    <col min="2569" max="2569" width="18.140625" customWidth="1"/>
    <col min="2570" max="2570" width="24.42578125" customWidth="1"/>
    <col min="2571" max="2571" width="31.5703125" customWidth="1"/>
    <col min="2572" max="2572" width="40.42578125" bestFit="1" customWidth="1"/>
    <col min="2573" max="2573" width="18.42578125" bestFit="1" customWidth="1"/>
    <col min="2574" max="2574" width="17.85546875" customWidth="1"/>
    <col min="2575" max="2575" width="27.85546875" bestFit="1" customWidth="1"/>
    <col min="2576" max="2576" width="40.140625" customWidth="1"/>
    <col min="2577" max="2577" width="38.42578125" customWidth="1"/>
    <col min="2578" max="2579" width="52.140625" customWidth="1"/>
    <col min="2580" max="2580" width="21.140625" bestFit="1" customWidth="1"/>
    <col min="2581" max="2581" width="47.5703125" customWidth="1"/>
    <col min="2582" max="2582" width="43.140625" customWidth="1"/>
    <col min="2817" max="2817" width="11.85546875" bestFit="1" customWidth="1"/>
    <col min="2818" max="2818" width="34.42578125" customWidth="1"/>
    <col min="2819" max="2819" width="26.85546875" bestFit="1" customWidth="1"/>
    <col min="2820" max="2820" width="54.5703125" bestFit="1" customWidth="1"/>
    <col min="2821" max="2821" width="31.85546875" bestFit="1" customWidth="1"/>
    <col min="2822" max="2822" width="27.140625" bestFit="1" customWidth="1"/>
    <col min="2823" max="2823" width="25" customWidth="1"/>
    <col min="2824" max="2824" width="26" customWidth="1"/>
    <col min="2825" max="2825" width="18.140625" customWidth="1"/>
    <col min="2826" max="2826" width="24.42578125" customWidth="1"/>
    <col min="2827" max="2827" width="31.5703125" customWidth="1"/>
    <col min="2828" max="2828" width="40.42578125" bestFit="1" customWidth="1"/>
    <col min="2829" max="2829" width="18.42578125" bestFit="1" customWidth="1"/>
    <col min="2830" max="2830" width="17.85546875" customWidth="1"/>
    <col min="2831" max="2831" width="27.85546875" bestFit="1" customWidth="1"/>
    <col min="2832" max="2832" width="40.140625" customWidth="1"/>
    <col min="2833" max="2833" width="38.42578125" customWidth="1"/>
    <col min="2834" max="2835" width="52.140625" customWidth="1"/>
    <col min="2836" max="2836" width="21.140625" bestFit="1" customWidth="1"/>
    <col min="2837" max="2837" width="47.5703125" customWidth="1"/>
    <col min="2838" max="2838" width="43.140625" customWidth="1"/>
    <col min="3073" max="3073" width="11.85546875" bestFit="1" customWidth="1"/>
    <col min="3074" max="3074" width="34.42578125" customWidth="1"/>
    <col min="3075" max="3075" width="26.85546875" bestFit="1" customWidth="1"/>
    <col min="3076" max="3076" width="54.5703125" bestFit="1" customWidth="1"/>
    <col min="3077" max="3077" width="31.85546875" bestFit="1" customWidth="1"/>
    <col min="3078" max="3078" width="27.140625" bestFit="1" customWidth="1"/>
    <col min="3079" max="3079" width="25" customWidth="1"/>
    <col min="3080" max="3080" width="26" customWidth="1"/>
    <col min="3081" max="3081" width="18.140625" customWidth="1"/>
    <col min="3082" max="3082" width="24.42578125" customWidth="1"/>
    <col min="3083" max="3083" width="31.5703125" customWidth="1"/>
    <col min="3084" max="3084" width="40.42578125" bestFit="1" customWidth="1"/>
    <col min="3085" max="3085" width="18.42578125" bestFit="1" customWidth="1"/>
    <col min="3086" max="3086" width="17.85546875" customWidth="1"/>
    <col min="3087" max="3087" width="27.85546875" bestFit="1" customWidth="1"/>
    <col min="3088" max="3088" width="40.140625" customWidth="1"/>
    <col min="3089" max="3089" width="38.42578125" customWidth="1"/>
    <col min="3090" max="3091" width="52.140625" customWidth="1"/>
    <col min="3092" max="3092" width="21.140625" bestFit="1" customWidth="1"/>
    <col min="3093" max="3093" width="47.5703125" customWidth="1"/>
    <col min="3094" max="3094" width="43.140625" customWidth="1"/>
    <col min="3329" max="3329" width="11.85546875" bestFit="1" customWidth="1"/>
    <col min="3330" max="3330" width="34.42578125" customWidth="1"/>
    <col min="3331" max="3331" width="26.85546875" bestFit="1" customWidth="1"/>
    <col min="3332" max="3332" width="54.5703125" bestFit="1" customWidth="1"/>
    <col min="3333" max="3333" width="31.85546875" bestFit="1" customWidth="1"/>
    <col min="3334" max="3334" width="27.140625" bestFit="1" customWidth="1"/>
    <col min="3335" max="3335" width="25" customWidth="1"/>
    <col min="3336" max="3336" width="26" customWidth="1"/>
    <col min="3337" max="3337" width="18.140625" customWidth="1"/>
    <col min="3338" max="3338" width="24.42578125" customWidth="1"/>
    <col min="3339" max="3339" width="31.5703125" customWidth="1"/>
    <col min="3340" max="3340" width="40.42578125" bestFit="1" customWidth="1"/>
    <col min="3341" max="3341" width="18.42578125" bestFit="1" customWidth="1"/>
    <col min="3342" max="3342" width="17.85546875" customWidth="1"/>
    <col min="3343" max="3343" width="27.85546875" bestFit="1" customWidth="1"/>
    <col min="3344" max="3344" width="40.140625" customWidth="1"/>
    <col min="3345" max="3345" width="38.42578125" customWidth="1"/>
    <col min="3346" max="3347" width="52.140625" customWidth="1"/>
    <col min="3348" max="3348" width="21.140625" bestFit="1" customWidth="1"/>
    <col min="3349" max="3349" width="47.5703125" customWidth="1"/>
    <col min="3350" max="3350" width="43.140625" customWidth="1"/>
    <col min="3585" max="3585" width="11.85546875" bestFit="1" customWidth="1"/>
    <col min="3586" max="3586" width="34.42578125" customWidth="1"/>
    <col min="3587" max="3587" width="26.85546875" bestFit="1" customWidth="1"/>
    <col min="3588" max="3588" width="54.5703125" bestFit="1" customWidth="1"/>
    <col min="3589" max="3589" width="31.85546875" bestFit="1" customWidth="1"/>
    <col min="3590" max="3590" width="27.140625" bestFit="1" customWidth="1"/>
    <col min="3591" max="3591" width="25" customWidth="1"/>
    <col min="3592" max="3592" width="26" customWidth="1"/>
    <col min="3593" max="3593" width="18.140625" customWidth="1"/>
    <col min="3594" max="3594" width="24.42578125" customWidth="1"/>
    <col min="3595" max="3595" width="31.5703125" customWidth="1"/>
    <col min="3596" max="3596" width="40.42578125" bestFit="1" customWidth="1"/>
    <col min="3597" max="3597" width="18.42578125" bestFit="1" customWidth="1"/>
    <col min="3598" max="3598" width="17.85546875" customWidth="1"/>
    <col min="3599" max="3599" width="27.85546875" bestFit="1" customWidth="1"/>
    <col min="3600" max="3600" width="40.140625" customWidth="1"/>
    <col min="3601" max="3601" width="38.42578125" customWidth="1"/>
    <col min="3602" max="3603" width="52.140625" customWidth="1"/>
    <col min="3604" max="3604" width="21.140625" bestFit="1" customWidth="1"/>
    <col min="3605" max="3605" width="47.5703125" customWidth="1"/>
    <col min="3606" max="3606" width="43.140625" customWidth="1"/>
    <col min="3841" max="3841" width="11.85546875" bestFit="1" customWidth="1"/>
    <col min="3842" max="3842" width="34.42578125" customWidth="1"/>
    <col min="3843" max="3843" width="26.85546875" bestFit="1" customWidth="1"/>
    <col min="3844" max="3844" width="54.5703125" bestFit="1" customWidth="1"/>
    <col min="3845" max="3845" width="31.85546875" bestFit="1" customWidth="1"/>
    <col min="3846" max="3846" width="27.140625" bestFit="1" customWidth="1"/>
    <col min="3847" max="3847" width="25" customWidth="1"/>
    <col min="3848" max="3848" width="26" customWidth="1"/>
    <col min="3849" max="3849" width="18.140625" customWidth="1"/>
    <col min="3850" max="3850" width="24.42578125" customWidth="1"/>
    <col min="3851" max="3851" width="31.5703125" customWidth="1"/>
    <col min="3852" max="3852" width="40.42578125" bestFit="1" customWidth="1"/>
    <col min="3853" max="3853" width="18.42578125" bestFit="1" customWidth="1"/>
    <col min="3854" max="3854" width="17.85546875" customWidth="1"/>
    <col min="3855" max="3855" width="27.85546875" bestFit="1" customWidth="1"/>
    <col min="3856" max="3856" width="40.140625" customWidth="1"/>
    <col min="3857" max="3857" width="38.42578125" customWidth="1"/>
    <col min="3858" max="3859" width="52.140625" customWidth="1"/>
    <col min="3860" max="3860" width="21.140625" bestFit="1" customWidth="1"/>
    <col min="3861" max="3861" width="47.5703125" customWidth="1"/>
    <col min="3862" max="3862" width="43.140625" customWidth="1"/>
    <col min="4097" max="4097" width="11.85546875" bestFit="1" customWidth="1"/>
    <col min="4098" max="4098" width="34.42578125" customWidth="1"/>
    <col min="4099" max="4099" width="26.85546875" bestFit="1" customWidth="1"/>
    <col min="4100" max="4100" width="54.5703125" bestFit="1" customWidth="1"/>
    <col min="4101" max="4101" width="31.85546875" bestFit="1" customWidth="1"/>
    <col min="4102" max="4102" width="27.140625" bestFit="1" customWidth="1"/>
    <col min="4103" max="4103" width="25" customWidth="1"/>
    <col min="4104" max="4104" width="26" customWidth="1"/>
    <col min="4105" max="4105" width="18.140625" customWidth="1"/>
    <col min="4106" max="4106" width="24.42578125" customWidth="1"/>
    <col min="4107" max="4107" width="31.5703125" customWidth="1"/>
    <col min="4108" max="4108" width="40.42578125" bestFit="1" customWidth="1"/>
    <col min="4109" max="4109" width="18.42578125" bestFit="1" customWidth="1"/>
    <col min="4110" max="4110" width="17.85546875" customWidth="1"/>
    <col min="4111" max="4111" width="27.85546875" bestFit="1" customWidth="1"/>
    <col min="4112" max="4112" width="40.140625" customWidth="1"/>
    <col min="4113" max="4113" width="38.42578125" customWidth="1"/>
    <col min="4114" max="4115" width="52.140625" customWidth="1"/>
    <col min="4116" max="4116" width="21.140625" bestFit="1" customWidth="1"/>
    <col min="4117" max="4117" width="47.5703125" customWidth="1"/>
    <col min="4118" max="4118" width="43.140625" customWidth="1"/>
    <col min="4353" max="4353" width="11.85546875" bestFit="1" customWidth="1"/>
    <col min="4354" max="4354" width="34.42578125" customWidth="1"/>
    <col min="4355" max="4355" width="26.85546875" bestFit="1" customWidth="1"/>
    <col min="4356" max="4356" width="54.5703125" bestFit="1" customWidth="1"/>
    <col min="4357" max="4357" width="31.85546875" bestFit="1" customWidth="1"/>
    <col min="4358" max="4358" width="27.140625" bestFit="1" customWidth="1"/>
    <col min="4359" max="4359" width="25" customWidth="1"/>
    <col min="4360" max="4360" width="26" customWidth="1"/>
    <col min="4361" max="4361" width="18.140625" customWidth="1"/>
    <col min="4362" max="4362" width="24.42578125" customWidth="1"/>
    <col min="4363" max="4363" width="31.5703125" customWidth="1"/>
    <col min="4364" max="4364" width="40.42578125" bestFit="1" customWidth="1"/>
    <col min="4365" max="4365" width="18.42578125" bestFit="1" customWidth="1"/>
    <col min="4366" max="4366" width="17.85546875" customWidth="1"/>
    <col min="4367" max="4367" width="27.85546875" bestFit="1" customWidth="1"/>
    <col min="4368" max="4368" width="40.140625" customWidth="1"/>
    <col min="4369" max="4369" width="38.42578125" customWidth="1"/>
    <col min="4370" max="4371" width="52.140625" customWidth="1"/>
    <col min="4372" max="4372" width="21.140625" bestFit="1" customWidth="1"/>
    <col min="4373" max="4373" width="47.5703125" customWidth="1"/>
    <col min="4374" max="4374" width="43.140625" customWidth="1"/>
    <col min="4609" max="4609" width="11.85546875" bestFit="1" customWidth="1"/>
    <col min="4610" max="4610" width="34.42578125" customWidth="1"/>
    <col min="4611" max="4611" width="26.85546875" bestFit="1" customWidth="1"/>
    <col min="4612" max="4612" width="54.5703125" bestFit="1" customWidth="1"/>
    <col min="4613" max="4613" width="31.85546875" bestFit="1" customWidth="1"/>
    <col min="4614" max="4614" width="27.140625" bestFit="1" customWidth="1"/>
    <col min="4615" max="4615" width="25" customWidth="1"/>
    <col min="4616" max="4616" width="26" customWidth="1"/>
    <col min="4617" max="4617" width="18.140625" customWidth="1"/>
    <col min="4618" max="4618" width="24.42578125" customWidth="1"/>
    <col min="4619" max="4619" width="31.5703125" customWidth="1"/>
    <col min="4620" max="4620" width="40.42578125" bestFit="1" customWidth="1"/>
    <col min="4621" max="4621" width="18.42578125" bestFit="1" customWidth="1"/>
    <col min="4622" max="4622" width="17.85546875" customWidth="1"/>
    <col min="4623" max="4623" width="27.85546875" bestFit="1" customWidth="1"/>
    <col min="4624" max="4624" width="40.140625" customWidth="1"/>
    <col min="4625" max="4625" width="38.42578125" customWidth="1"/>
    <col min="4626" max="4627" width="52.140625" customWidth="1"/>
    <col min="4628" max="4628" width="21.140625" bestFit="1" customWidth="1"/>
    <col min="4629" max="4629" width="47.5703125" customWidth="1"/>
    <col min="4630" max="4630" width="43.140625" customWidth="1"/>
    <col min="4865" max="4865" width="11.85546875" bestFit="1" customWidth="1"/>
    <col min="4866" max="4866" width="34.42578125" customWidth="1"/>
    <col min="4867" max="4867" width="26.85546875" bestFit="1" customWidth="1"/>
    <col min="4868" max="4868" width="54.5703125" bestFit="1" customWidth="1"/>
    <col min="4869" max="4869" width="31.85546875" bestFit="1" customWidth="1"/>
    <col min="4870" max="4870" width="27.140625" bestFit="1" customWidth="1"/>
    <col min="4871" max="4871" width="25" customWidth="1"/>
    <col min="4872" max="4872" width="26" customWidth="1"/>
    <col min="4873" max="4873" width="18.140625" customWidth="1"/>
    <col min="4874" max="4874" width="24.42578125" customWidth="1"/>
    <col min="4875" max="4875" width="31.5703125" customWidth="1"/>
    <col min="4876" max="4876" width="40.42578125" bestFit="1" customWidth="1"/>
    <col min="4877" max="4877" width="18.42578125" bestFit="1" customWidth="1"/>
    <col min="4878" max="4878" width="17.85546875" customWidth="1"/>
    <col min="4879" max="4879" width="27.85546875" bestFit="1" customWidth="1"/>
    <col min="4880" max="4880" width="40.140625" customWidth="1"/>
    <col min="4881" max="4881" width="38.42578125" customWidth="1"/>
    <col min="4882" max="4883" width="52.140625" customWidth="1"/>
    <col min="4884" max="4884" width="21.140625" bestFit="1" customWidth="1"/>
    <col min="4885" max="4885" width="47.5703125" customWidth="1"/>
    <col min="4886" max="4886" width="43.140625" customWidth="1"/>
    <col min="5121" max="5121" width="11.85546875" bestFit="1" customWidth="1"/>
    <col min="5122" max="5122" width="34.42578125" customWidth="1"/>
    <col min="5123" max="5123" width="26.85546875" bestFit="1" customWidth="1"/>
    <col min="5124" max="5124" width="54.5703125" bestFit="1" customWidth="1"/>
    <col min="5125" max="5125" width="31.85546875" bestFit="1" customWidth="1"/>
    <col min="5126" max="5126" width="27.140625" bestFit="1" customWidth="1"/>
    <col min="5127" max="5127" width="25" customWidth="1"/>
    <col min="5128" max="5128" width="26" customWidth="1"/>
    <col min="5129" max="5129" width="18.140625" customWidth="1"/>
    <col min="5130" max="5130" width="24.42578125" customWidth="1"/>
    <col min="5131" max="5131" width="31.5703125" customWidth="1"/>
    <col min="5132" max="5132" width="40.42578125" bestFit="1" customWidth="1"/>
    <col min="5133" max="5133" width="18.42578125" bestFit="1" customWidth="1"/>
    <col min="5134" max="5134" width="17.85546875" customWidth="1"/>
    <col min="5135" max="5135" width="27.85546875" bestFit="1" customWidth="1"/>
    <col min="5136" max="5136" width="40.140625" customWidth="1"/>
    <col min="5137" max="5137" width="38.42578125" customWidth="1"/>
    <col min="5138" max="5139" width="52.140625" customWidth="1"/>
    <col min="5140" max="5140" width="21.140625" bestFit="1" customWidth="1"/>
    <col min="5141" max="5141" width="47.5703125" customWidth="1"/>
    <col min="5142" max="5142" width="43.140625" customWidth="1"/>
    <col min="5377" max="5377" width="11.85546875" bestFit="1" customWidth="1"/>
    <col min="5378" max="5378" width="34.42578125" customWidth="1"/>
    <col min="5379" max="5379" width="26.85546875" bestFit="1" customWidth="1"/>
    <col min="5380" max="5380" width="54.5703125" bestFit="1" customWidth="1"/>
    <col min="5381" max="5381" width="31.85546875" bestFit="1" customWidth="1"/>
    <col min="5382" max="5382" width="27.140625" bestFit="1" customWidth="1"/>
    <col min="5383" max="5383" width="25" customWidth="1"/>
    <col min="5384" max="5384" width="26" customWidth="1"/>
    <col min="5385" max="5385" width="18.140625" customWidth="1"/>
    <col min="5386" max="5386" width="24.42578125" customWidth="1"/>
    <col min="5387" max="5387" width="31.5703125" customWidth="1"/>
    <col min="5388" max="5388" width="40.42578125" bestFit="1" customWidth="1"/>
    <col min="5389" max="5389" width="18.42578125" bestFit="1" customWidth="1"/>
    <col min="5390" max="5390" width="17.85546875" customWidth="1"/>
    <col min="5391" max="5391" width="27.85546875" bestFit="1" customWidth="1"/>
    <col min="5392" max="5392" width="40.140625" customWidth="1"/>
    <col min="5393" max="5393" width="38.42578125" customWidth="1"/>
    <col min="5394" max="5395" width="52.140625" customWidth="1"/>
    <col min="5396" max="5396" width="21.140625" bestFit="1" customWidth="1"/>
    <col min="5397" max="5397" width="47.5703125" customWidth="1"/>
    <col min="5398" max="5398" width="43.140625" customWidth="1"/>
    <col min="5633" max="5633" width="11.85546875" bestFit="1" customWidth="1"/>
    <col min="5634" max="5634" width="34.42578125" customWidth="1"/>
    <col min="5635" max="5635" width="26.85546875" bestFit="1" customWidth="1"/>
    <col min="5636" max="5636" width="54.5703125" bestFit="1" customWidth="1"/>
    <col min="5637" max="5637" width="31.85546875" bestFit="1" customWidth="1"/>
    <col min="5638" max="5638" width="27.140625" bestFit="1" customWidth="1"/>
    <col min="5639" max="5639" width="25" customWidth="1"/>
    <col min="5640" max="5640" width="26" customWidth="1"/>
    <col min="5641" max="5641" width="18.140625" customWidth="1"/>
    <col min="5642" max="5642" width="24.42578125" customWidth="1"/>
    <col min="5643" max="5643" width="31.5703125" customWidth="1"/>
    <col min="5644" max="5644" width="40.42578125" bestFit="1" customWidth="1"/>
    <col min="5645" max="5645" width="18.42578125" bestFit="1" customWidth="1"/>
    <col min="5646" max="5646" width="17.85546875" customWidth="1"/>
    <col min="5647" max="5647" width="27.85546875" bestFit="1" customWidth="1"/>
    <col min="5648" max="5648" width="40.140625" customWidth="1"/>
    <col min="5649" max="5649" width="38.42578125" customWidth="1"/>
    <col min="5650" max="5651" width="52.140625" customWidth="1"/>
    <col min="5652" max="5652" width="21.140625" bestFit="1" customWidth="1"/>
    <col min="5653" max="5653" width="47.5703125" customWidth="1"/>
    <col min="5654" max="5654" width="43.140625" customWidth="1"/>
    <col min="5889" max="5889" width="11.85546875" bestFit="1" customWidth="1"/>
    <col min="5890" max="5890" width="34.42578125" customWidth="1"/>
    <col min="5891" max="5891" width="26.85546875" bestFit="1" customWidth="1"/>
    <col min="5892" max="5892" width="54.5703125" bestFit="1" customWidth="1"/>
    <col min="5893" max="5893" width="31.85546875" bestFit="1" customWidth="1"/>
    <col min="5894" max="5894" width="27.140625" bestFit="1" customWidth="1"/>
    <col min="5895" max="5895" width="25" customWidth="1"/>
    <col min="5896" max="5896" width="26" customWidth="1"/>
    <col min="5897" max="5897" width="18.140625" customWidth="1"/>
    <col min="5898" max="5898" width="24.42578125" customWidth="1"/>
    <col min="5899" max="5899" width="31.5703125" customWidth="1"/>
    <col min="5900" max="5900" width="40.42578125" bestFit="1" customWidth="1"/>
    <col min="5901" max="5901" width="18.42578125" bestFit="1" customWidth="1"/>
    <col min="5902" max="5902" width="17.85546875" customWidth="1"/>
    <col min="5903" max="5903" width="27.85546875" bestFit="1" customWidth="1"/>
    <col min="5904" max="5904" width="40.140625" customWidth="1"/>
    <col min="5905" max="5905" width="38.42578125" customWidth="1"/>
    <col min="5906" max="5907" width="52.140625" customWidth="1"/>
    <col min="5908" max="5908" width="21.140625" bestFit="1" customWidth="1"/>
    <col min="5909" max="5909" width="47.5703125" customWidth="1"/>
    <col min="5910" max="5910" width="43.140625" customWidth="1"/>
    <col min="6145" max="6145" width="11.85546875" bestFit="1" customWidth="1"/>
    <col min="6146" max="6146" width="34.42578125" customWidth="1"/>
    <col min="6147" max="6147" width="26.85546875" bestFit="1" customWidth="1"/>
    <col min="6148" max="6148" width="54.5703125" bestFit="1" customWidth="1"/>
    <col min="6149" max="6149" width="31.85546875" bestFit="1" customWidth="1"/>
    <col min="6150" max="6150" width="27.140625" bestFit="1" customWidth="1"/>
    <col min="6151" max="6151" width="25" customWidth="1"/>
    <col min="6152" max="6152" width="26" customWidth="1"/>
    <col min="6153" max="6153" width="18.140625" customWidth="1"/>
    <col min="6154" max="6154" width="24.42578125" customWidth="1"/>
    <col min="6155" max="6155" width="31.5703125" customWidth="1"/>
    <col min="6156" max="6156" width="40.42578125" bestFit="1" customWidth="1"/>
    <col min="6157" max="6157" width="18.42578125" bestFit="1" customWidth="1"/>
    <col min="6158" max="6158" width="17.85546875" customWidth="1"/>
    <col min="6159" max="6159" width="27.85546875" bestFit="1" customWidth="1"/>
    <col min="6160" max="6160" width="40.140625" customWidth="1"/>
    <col min="6161" max="6161" width="38.42578125" customWidth="1"/>
    <col min="6162" max="6163" width="52.140625" customWidth="1"/>
    <col min="6164" max="6164" width="21.140625" bestFit="1" customWidth="1"/>
    <col min="6165" max="6165" width="47.5703125" customWidth="1"/>
    <col min="6166" max="6166" width="43.140625" customWidth="1"/>
    <col min="6401" max="6401" width="11.85546875" bestFit="1" customWidth="1"/>
    <col min="6402" max="6402" width="34.42578125" customWidth="1"/>
    <col min="6403" max="6403" width="26.85546875" bestFit="1" customWidth="1"/>
    <col min="6404" max="6404" width="54.5703125" bestFit="1" customWidth="1"/>
    <col min="6405" max="6405" width="31.85546875" bestFit="1" customWidth="1"/>
    <col min="6406" max="6406" width="27.140625" bestFit="1" customWidth="1"/>
    <col min="6407" max="6407" width="25" customWidth="1"/>
    <col min="6408" max="6408" width="26" customWidth="1"/>
    <col min="6409" max="6409" width="18.140625" customWidth="1"/>
    <col min="6410" max="6410" width="24.42578125" customWidth="1"/>
    <col min="6411" max="6411" width="31.5703125" customWidth="1"/>
    <col min="6412" max="6412" width="40.42578125" bestFit="1" customWidth="1"/>
    <col min="6413" max="6413" width="18.42578125" bestFit="1" customWidth="1"/>
    <col min="6414" max="6414" width="17.85546875" customWidth="1"/>
    <col min="6415" max="6415" width="27.85546875" bestFit="1" customWidth="1"/>
    <col min="6416" max="6416" width="40.140625" customWidth="1"/>
    <col min="6417" max="6417" width="38.42578125" customWidth="1"/>
    <col min="6418" max="6419" width="52.140625" customWidth="1"/>
    <col min="6420" max="6420" width="21.140625" bestFit="1" customWidth="1"/>
    <col min="6421" max="6421" width="47.5703125" customWidth="1"/>
    <col min="6422" max="6422" width="43.140625" customWidth="1"/>
    <col min="6657" max="6657" width="11.85546875" bestFit="1" customWidth="1"/>
    <col min="6658" max="6658" width="34.42578125" customWidth="1"/>
    <col min="6659" max="6659" width="26.85546875" bestFit="1" customWidth="1"/>
    <col min="6660" max="6660" width="54.5703125" bestFit="1" customWidth="1"/>
    <col min="6661" max="6661" width="31.85546875" bestFit="1" customWidth="1"/>
    <col min="6662" max="6662" width="27.140625" bestFit="1" customWidth="1"/>
    <col min="6663" max="6663" width="25" customWidth="1"/>
    <col min="6664" max="6664" width="26" customWidth="1"/>
    <col min="6665" max="6665" width="18.140625" customWidth="1"/>
    <col min="6666" max="6666" width="24.42578125" customWidth="1"/>
    <col min="6667" max="6667" width="31.5703125" customWidth="1"/>
    <col min="6668" max="6668" width="40.42578125" bestFit="1" customWidth="1"/>
    <col min="6669" max="6669" width="18.42578125" bestFit="1" customWidth="1"/>
    <col min="6670" max="6670" width="17.85546875" customWidth="1"/>
    <col min="6671" max="6671" width="27.85546875" bestFit="1" customWidth="1"/>
    <col min="6672" max="6672" width="40.140625" customWidth="1"/>
    <col min="6673" max="6673" width="38.42578125" customWidth="1"/>
    <col min="6674" max="6675" width="52.140625" customWidth="1"/>
    <col min="6676" max="6676" width="21.140625" bestFit="1" customWidth="1"/>
    <col min="6677" max="6677" width="47.5703125" customWidth="1"/>
    <col min="6678" max="6678" width="43.140625" customWidth="1"/>
    <col min="6913" max="6913" width="11.85546875" bestFit="1" customWidth="1"/>
    <col min="6914" max="6914" width="34.42578125" customWidth="1"/>
    <col min="6915" max="6915" width="26.85546875" bestFit="1" customWidth="1"/>
    <col min="6916" max="6916" width="54.5703125" bestFit="1" customWidth="1"/>
    <col min="6917" max="6917" width="31.85546875" bestFit="1" customWidth="1"/>
    <col min="6918" max="6918" width="27.140625" bestFit="1" customWidth="1"/>
    <col min="6919" max="6919" width="25" customWidth="1"/>
    <col min="6920" max="6920" width="26" customWidth="1"/>
    <col min="6921" max="6921" width="18.140625" customWidth="1"/>
    <col min="6922" max="6922" width="24.42578125" customWidth="1"/>
    <col min="6923" max="6923" width="31.5703125" customWidth="1"/>
    <col min="6924" max="6924" width="40.42578125" bestFit="1" customWidth="1"/>
    <col min="6925" max="6925" width="18.42578125" bestFit="1" customWidth="1"/>
    <col min="6926" max="6926" width="17.85546875" customWidth="1"/>
    <col min="6927" max="6927" width="27.85546875" bestFit="1" customWidth="1"/>
    <col min="6928" max="6928" width="40.140625" customWidth="1"/>
    <col min="6929" max="6929" width="38.42578125" customWidth="1"/>
    <col min="6930" max="6931" width="52.140625" customWidth="1"/>
    <col min="6932" max="6932" width="21.140625" bestFit="1" customWidth="1"/>
    <col min="6933" max="6933" width="47.5703125" customWidth="1"/>
    <col min="6934" max="6934" width="43.140625" customWidth="1"/>
    <col min="7169" max="7169" width="11.85546875" bestFit="1" customWidth="1"/>
    <col min="7170" max="7170" width="34.42578125" customWidth="1"/>
    <col min="7171" max="7171" width="26.85546875" bestFit="1" customWidth="1"/>
    <col min="7172" max="7172" width="54.5703125" bestFit="1" customWidth="1"/>
    <col min="7173" max="7173" width="31.85546875" bestFit="1" customWidth="1"/>
    <col min="7174" max="7174" width="27.140625" bestFit="1" customWidth="1"/>
    <col min="7175" max="7175" width="25" customWidth="1"/>
    <col min="7176" max="7176" width="26" customWidth="1"/>
    <col min="7177" max="7177" width="18.140625" customWidth="1"/>
    <col min="7178" max="7178" width="24.42578125" customWidth="1"/>
    <col min="7179" max="7179" width="31.5703125" customWidth="1"/>
    <col min="7180" max="7180" width="40.42578125" bestFit="1" customWidth="1"/>
    <col min="7181" max="7181" width="18.42578125" bestFit="1" customWidth="1"/>
    <col min="7182" max="7182" width="17.85546875" customWidth="1"/>
    <col min="7183" max="7183" width="27.85546875" bestFit="1" customWidth="1"/>
    <col min="7184" max="7184" width="40.140625" customWidth="1"/>
    <col min="7185" max="7185" width="38.42578125" customWidth="1"/>
    <col min="7186" max="7187" width="52.140625" customWidth="1"/>
    <col min="7188" max="7188" width="21.140625" bestFit="1" customWidth="1"/>
    <col min="7189" max="7189" width="47.5703125" customWidth="1"/>
    <col min="7190" max="7190" width="43.140625" customWidth="1"/>
    <col min="7425" max="7425" width="11.85546875" bestFit="1" customWidth="1"/>
    <col min="7426" max="7426" width="34.42578125" customWidth="1"/>
    <col min="7427" max="7427" width="26.85546875" bestFit="1" customWidth="1"/>
    <col min="7428" max="7428" width="54.5703125" bestFit="1" customWidth="1"/>
    <col min="7429" max="7429" width="31.85546875" bestFit="1" customWidth="1"/>
    <col min="7430" max="7430" width="27.140625" bestFit="1" customWidth="1"/>
    <col min="7431" max="7431" width="25" customWidth="1"/>
    <col min="7432" max="7432" width="26" customWidth="1"/>
    <col min="7433" max="7433" width="18.140625" customWidth="1"/>
    <col min="7434" max="7434" width="24.42578125" customWidth="1"/>
    <col min="7435" max="7435" width="31.5703125" customWidth="1"/>
    <col min="7436" max="7436" width="40.42578125" bestFit="1" customWidth="1"/>
    <col min="7437" max="7437" width="18.42578125" bestFit="1" customWidth="1"/>
    <col min="7438" max="7438" width="17.85546875" customWidth="1"/>
    <col min="7439" max="7439" width="27.85546875" bestFit="1" customWidth="1"/>
    <col min="7440" max="7440" width="40.140625" customWidth="1"/>
    <col min="7441" max="7441" width="38.42578125" customWidth="1"/>
    <col min="7442" max="7443" width="52.140625" customWidth="1"/>
    <col min="7444" max="7444" width="21.140625" bestFit="1" customWidth="1"/>
    <col min="7445" max="7445" width="47.5703125" customWidth="1"/>
    <col min="7446" max="7446" width="43.140625" customWidth="1"/>
    <col min="7681" max="7681" width="11.85546875" bestFit="1" customWidth="1"/>
    <col min="7682" max="7682" width="34.42578125" customWidth="1"/>
    <col min="7683" max="7683" width="26.85546875" bestFit="1" customWidth="1"/>
    <col min="7684" max="7684" width="54.5703125" bestFit="1" customWidth="1"/>
    <col min="7685" max="7685" width="31.85546875" bestFit="1" customWidth="1"/>
    <col min="7686" max="7686" width="27.140625" bestFit="1" customWidth="1"/>
    <col min="7687" max="7687" width="25" customWidth="1"/>
    <col min="7688" max="7688" width="26" customWidth="1"/>
    <col min="7689" max="7689" width="18.140625" customWidth="1"/>
    <col min="7690" max="7690" width="24.42578125" customWidth="1"/>
    <col min="7691" max="7691" width="31.5703125" customWidth="1"/>
    <col min="7692" max="7692" width="40.42578125" bestFit="1" customWidth="1"/>
    <col min="7693" max="7693" width="18.42578125" bestFit="1" customWidth="1"/>
    <col min="7694" max="7694" width="17.85546875" customWidth="1"/>
    <col min="7695" max="7695" width="27.85546875" bestFit="1" customWidth="1"/>
    <col min="7696" max="7696" width="40.140625" customWidth="1"/>
    <col min="7697" max="7697" width="38.42578125" customWidth="1"/>
    <col min="7698" max="7699" width="52.140625" customWidth="1"/>
    <col min="7700" max="7700" width="21.140625" bestFit="1" customWidth="1"/>
    <col min="7701" max="7701" width="47.5703125" customWidth="1"/>
    <col min="7702" max="7702" width="43.140625" customWidth="1"/>
    <col min="7937" max="7937" width="11.85546875" bestFit="1" customWidth="1"/>
    <col min="7938" max="7938" width="34.42578125" customWidth="1"/>
    <col min="7939" max="7939" width="26.85546875" bestFit="1" customWidth="1"/>
    <col min="7940" max="7940" width="54.5703125" bestFit="1" customWidth="1"/>
    <col min="7941" max="7941" width="31.85546875" bestFit="1" customWidth="1"/>
    <col min="7942" max="7942" width="27.140625" bestFit="1" customWidth="1"/>
    <col min="7943" max="7943" width="25" customWidth="1"/>
    <col min="7944" max="7944" width="26" customWidth="1"/>
    <col min="7945" max="7945" width="18.140625" customWidth="1"/>
    <col min="7946" max="7946" width="24.42578125" customWidth="1"/>
    <col min="7947" max="7947" width="31.5703125" customWidth="1"/>
    <col min="7948" max="7948" width="40.42578125" bestFit="1" customWidth="1"/>
    <col min="7949" max="7949" width="18.42578125" bestFit="1" customWidth="1"/>
    <col min="7950" max="7950" width="17.85546875" customWidth="1"/>
    <col min="7951" max="7951" width="27.85546875" bestFit="1" customWidth="1"/>
    <col min="7952" max="7952" width="40.140625" customWidth="1"/>
    <col min="7953" max="7953" width="38.42578125" customWidth="1"/>
    <col min="7954" max="7955" width="52.140625" customWidth="1"/>
    <col min="7956" max="7956" width="21.140625" bestFit="1" customWidth="1"/>
    <col min="7957" max="7957" width="47.5703125" customWidth="1"/>
    <col min="7958" max="7958" width="43.140625" customWidth="1"/>
    <col min="8193" max="8193" width="11.85546875" bestFit="1" customWidth="1"/>
    <col min="8194" max="8194" width="34.42578125" customWidth="1"/>
    <col min="8195" max="8195" width="26.85546875" bestFit="1" customWidth="1"/>
    <col min="8196" max="8196" width="54.5703125" bestFit="1" customWidth="1"/>
    <col min="8197" max="8197" width="31.85546875" bestFit="1" customWidth="1"/>
    <col min="8198" max="8198" width="27.140625" bestFit="1" customWidth="1"/>
    <col min="8199" max="8199" width="25" customWidth="1"/>
    <col min="8200" max="8200" width="26" customWidth="1"/>
    <col min="8201" max="8201" width="18.140625" customWidth="1"/>
    <col min="8202" max="8202" width="24.42578125" customWidth="1"/>
    <col min="8203" max="8203" width="31.5703125" customWidth="1"/>
    <col min="8204" max="8204" width="40.42578125" bestFit="1" customWidth="1"/>
    <col min="8205" max="8205" width="18.42578125" bestFit="1" customWidth="1"/>
    <col min="8206" max="8206" width="17.85546875" customWidth="1"/>
    <col min="8207" max="8207" width="27.85546875" bestFit="1" customWidth="1"/>
    <col min="8208" max="8208" width="40.140625" customWidth="1"/>
    <col min="8209" max="8209" width="38.42578125" customWidth="1"/>
    <col min="8210" max="8211" width="52.140625" customWidth="1"/>
    <col min="8212" max="8212" width="21.140625" bestFit="1" customWidth="1"/>
    <col min="8213" max="8213" width="47.5703125" customWidth="1"/>
    <col min="8214" max="8214" width="43.140625" customWidth="1"/>
    <col min="8449" max="8449" width="11.85546875" bestFit="1" customWidth="1"/>
    <col min="8450" max="8450" width="34.42578125" customWidth="1"/>
    <col min="8451" max="8451" width="26.85546875" bestFit="1" customWidth="1"/>
    <col min="8452" max="8452" width="54.5703125" bestFit="1" customWidth="1"/>
    <col min="8453" max="8453" width="31.85546875" bestFit="1" customWidth="1"/>
    <col min="8454" max="8454" width="27.140625" bestFit="1" customWidth="1"/>
    <col min="8455" max="8455" width="25" customWidth="1"/>
    <col min="8456" max="8456" width="26" customWidth="1"/>
    <col min="8457" max="8457" width="18.140625" customWidth="1"/>
    <col min="8458" max="8458" width="24.42578125" customWidth="1"/>
    <col min="8459" max="8459" width="31.5703125" customWidth="1"/>
    <col min="8460" max="8460" width="40.42578125" bestFit="1" customWidth="1"/>
    <col min="8461" max="8461" width="18.42578125" bestFit="1" customWidth="1"/>
    <col min="8462" max="8462" width="17.85546875" customWidth="1"/>
    <col min="8463" max="8463" width="27.85546875" bestFit="1" customWidth="1"/>
    <col min="8464" max="8464" width="40.140625" customWidth="1"/>
    <col min="8465" max="8465" width="38.42578125" customWidth="1"/>
    <col min="8466" max="8467" width="52.140625" customWidth="1"/>
    <col min="8468" max="8468" width="21.140625" bestFit="1" customWidth="1"/>
    <col min="8469" max="8469" width="47.5703125" customWidth="1"/>
    <col min="8470" max="8470" width="43.140625" customWidth="1"/>
    <col min="8705" max="8705" width="11.85546875" bestFit="1" customWidth="1"/>
    <col min="8706" max="8706" width="34.42578125" customWidth="1"/>
    <col min="8707" max="8707" width="26.85546875" bestFit="1" customWidth="1"/>
    <col min="8708" max="8708" width="54.5703125" bestFit="1" customWidth="1"/>
    <col min="8709" max="8709" width="31.85546875" bestFit="1" customWidth="1"/>
    <col min="8710" max="8710" width="27.140625" bestFit="1" customWidth="1"/>
    <col min="8711" max="8711" width="25" customWidth="1"/>
    <col min="8712" max="8712" width="26" customWidth="1"/>
    <col min="8713" max="8713" width="18.140625" customWidth="1"/>
    <col min="8714" max="8714" width="24.42578125" customWidth="1"/>
    <col min="8715" max="8715" width="31.5703125" customWidth="1"/>
    <col min="8716" max="8716" width="40.42578125" bestFit="1" customWidth="1"/>
    <col min="8717" max="8717" width="18.42578125" bestFit="1" customWidth="1"/>
    <col min="8718" max="8718" width="17.85546875" customWidth="1"/>
    <col min="8719" max="8719" width="27.85546875" bestFit="1" customWidth="1"/>
    <col min="8720" max="8720" width="40.140625" customWidth="1"/>
    <col min="8721" max="8721" width="38.42578125" customWidth="1"/>
    <col min="8722" max="8723" width="52.140625" customWidth="1"/>
    <col min="8724" max="8724" width="21.140625" bestFit="1" customWidth="1"/>
    <col min="8725" max="8725" width="47.5703125" customWidth="1"/>
    <col min="8726" max="8726" width="43.140625" customWidth="1"/>
    <col min="8961" max="8961" width="11.85546875" bestFit="1" customWidth="1"/>
    <col min="8962" max="8962" width="34.42578125" customWidth="1"/>
    <col min="8963" max="8963" width="26.85546875" bestFit="1" customWidth="1"/>
    <col min="8964" max="8964" width="54.5703125" bestFit="1" customWidth="1"/>
    <col min="8965" max="8965" width="31.85546875" bestFit="1" customWidth="1"/>
    <col min="8966" max="8966" width="27.140625" bestFit="1" customWidth="1"/>
    <col min="8967" max="8967" width="25" customWidth="1"/>
    <col min="8968" max="8968" width="26" customWidth="1"/>
    <col min="8969" max="8969" width="18.140625" customWidth="1"/>
    <col min="8970" max="8970" width="24.42578125" customWidth="1"/>
    <col min="8971" max="8971" width="31.5703125" customWidth="1"/>
    <col min="8972" max="8972" width="40.42578125" bestFit="1" customWidth="1"/>
    <col min="8973" max="8973" width="18.42578125" bestFit="1" customWidth="1"/>
    <col min="8974" max="8974" width="17.85546875" customWidth="1"/>
    <col min="8975" max="8975" width="27.85546875" bestFit="1" customWidth="1"/>
    <col min="8976" max="8976" width="40.140625" customWidth="1"/>
    <col min="8977" max="8977" width="38.42578125" customWidth="1"/>
    <col min="8978" max="8979" width="52.140625" customWidth="1"/>
    <col min="8980" max="8980" width="21.140625" bestFit="1" customWidth="1"/>
    <col min="8981" max="8981" width="47.5703125" customWidth="1"/>
    <col min="8982" max="8982" width="43.140625" customWidth="1"/>
    <col min="9217" max="9217" width="11.85546875" bestFit="1" customWidth="1"/>
    <col min="9218" max="9218" width="34.42578125" customWidth="1"/>
    <col min="9219" max="9219" width="26.85546875" bestFit="1" customWidth="1"/>
    <col min="9220" max="9220" width="54.5703125" bestFit="1" customWidth="1"/>
    <col min="9221" max="9221" width="31.85546875" bestFit="1" customWidth="1"/>
    <col min="9222" max="9222" width="27.140625" bestFit="1" customWidth="1"/>
    <col min="9223" max="9223" width="25" customWidth="1"/>
    <col min="9224" max="9224" width="26" customWidth="1"/>
    <col min="9225" max="9225" width="18.140625" customWidth="1"/>
    <col min="9226" max="9226" width="24.42578125" customWidth="1"/>
    <col min="9227" max="9227" width="31.5703125" customWidth="1"/>
    <col min="9228" max="9228" width="40.42578125" bestFit="1" customWidth="1"/>
    <col min="9229" max="9229" width="18.42578125" bestFit="1" customWidth="1"/>
    <col min="9230" max="9230" width="17.85546875" customWidth="1"/>
    <col min="9231" max="9231" width="27.85546875" bestFit="1" customWidth="1"/>
    <col min="9232" max="9232" width="40.140625" customWidth="1"/>
    <col min="9233" max="9233" width="38.42578125" customWidth="1"/>
    <col min="9234" max="9235" width="52.140625" customWidth="1"/>
    <col min="9236" max="9236" width="21.140625" bestFit="1" customWidth="1"/>
    <col min="9237" max="9237" width="47.5703125" customWidth="1"/>
    <col min="9238" max="9238" width="43.140625" customWidth="1"/>
    <col min="9473" max="9473" width="11.85546875" bestFit="1" customWidth="1"/>
    <col min="9474" max="9474" width="34.42578125" customWidth="1"/>
    <col min="9475" max="9475" width="26.85546875" bestFit="1" customWidth="1"/>
    <col min="9476" max="9476" width="54.5703125" bestFit="1" customWidth="1"/>
    <col min="9477" max="9477" width="31.85546875" bestFit="1" customWidth="1"/>
    <col min="9478" max="9478" width="27.140625" bestFit="1" customWidth="1"/>
    <col min="9479" max="9479" width="25" customWidth="1"/>
    <col min="9480" max="9480" width="26" customWidth="1"/>
    <col min="9481" max="9481" width="18.140625" customWidth="1"/>
    <col min="9482" max="9482" width="24.42578125" customWidth="1"/>
    <col min="9483" max="9483" width="31.5703125" customWidth="1"/>
    <col min="9484" max="9484" width="40.42578125" bestFit="1" customWidth="1"/>
    <col min="9485" max="9485" width="18.42578125" bestFit="1" customWidth="1"/>
    <col min="9486" max="9486" width="17.85546875" customWidth="1"/>
    <col min="9487" max="9487" width="27.85546875" bestFit="1" customWidth="1"/>
    <col min="9488" max="9488" width="40.140625" customWidth="1"/>
    <col min="9489" max="9489" width="38.42578125" customWidth="1"/>
    <col min="9490" max="9491" width="52.140625" customWidth="1"/>
    <col min="9492" max="9492" width="21.140625" bestFit="1" customWidth="1"/>
    <col min="9493" max="9493" width="47.5703125" customWidth="1"/>
    <col min="9494" max="9494" width="43.140625" customWidth="1"/>
    <col min="9729" max="9729" width="11.85546875" bestFit="1" customWidth="1"/>
    <col min="9730" max="9730" width="34.42578125" customWidth="1"/>
    <col min="9731" max="9731" width="26.85546875" bestFit="1" customWidth="1"/>
    <col min="9732" max="9732" width="54.5703125" bestFit="1" customWidth="1"/>
    <col min="9733" max="9733" width="31.85546875" bestFit="1" customWidth="1"/>
    <col min="9734" max="9734" width="27.140625" bestFit="1" customWidth="1"/>
    <col min="9735" max="9735" width="25" customWidth="1"/>
    <col min="9736" max="9736" width="26" customWidth="1"/>
    <col min="9737" max="9737" width="18.140625" customWidth="1"/>
    <col min="9738" max="9738" width="24.42578125" customWidth="1"/>
    <col min="9739" max="9739" width="31.5703125" customWidth="1"/>
    <col min="9740" max="9740" width="40.42578125" bestFit="1" customWidth="1"/>
    <col min="9741" max="9741" width="18.42578125" bestFit="1" customWidth="1"/>
    <col min="9742" max="9742" width="17.85546875" customWidth="1"/>
    <col min="9743" max="9743" width="27.85546875" bestFit="1" customWidth="1"/>
    <col min="9744" max="9744" width="40.140625" customWidth="1"/>
    <col min="9745" max="9745" width="38.42578125" customWidth="1"/>
    <col min="9746" max="9747" width="52.140625" customWidth="1"/>
    <col min="9748" max="9748" width="21.140625" bestFit="1" customWidth="1"/>
    <col min="9749" max="9749" width="47.5703125" customWidth="1"/>
    <col min="9750" max="9750" width="43.140625" customWidth="1"/>
    <col min="9985" max="9985" width="11.85546875" bestFit="1" customWidth="1"/>
    <col min="9986" max="9986" width="34.42578125" customWidth="1"/>
    <col min="9987" max="9987" width="26.85546875" bestFit="1" customWidth="1"/>
    <col min="9988" max="9988" width="54.5703125" bestFit="1" customWidth="1"/>
    <col min="9989" max="9989" width="31.85546875" bestFit="1" customWidth="1"/>
    <col min="9990" max="9990" width="27.140625" bestFit="1" customWidth="1"/>
    <col min="9991" max="9991" width="25" customWidth="1"/>
    <col min="9992" max="9992" width="26" customWidth="1"/>
    <col min="9993" max="9993" width="18.140625" customWidth="1"/>
    <col min="9994" max="9994" width="24.42578125" customWidth="1"/>
    <col min="9995" max="9995" width="31.5703125" customWidth="1"/>
    <col min="9996" max="9996" width="40.42578125" bestFit="1" customWidth="1"/>
    <col min="9997" max="9997" width="18.42578125" bestFit="1" customWidth="1"/>
    <col min="9998" max="9998" width="17.85546875" customWidth="1"/>
    <col min="9999" max="9999" width="27.85546875" bestFit="1" customWidth="1"/>
    <col min="10000" max="10000" width="40.140625" customWidth="1"/>
    <col min="10001" max="10001" width="38.42578125" customWidth="1"/>
    <col min="10002" max="10003" width="52.140625" customWidth="1"/>
    <col min="10004" max="10004" width="21.140625" bestFit="1" customWidth="1"/>
    <col min="10005" max="10005" width="47.5703125" customWidth="1"/>
    <col min="10006" max="10006" width="43.140625" customWidth="1"/>
    <col min="10241" max="10241" width="11.85546875" bestFit="1" customWidth="1"/>
    <col min="10242" max="10242" width="34.42578125" customWidth="1"/>
    <col min="10243" max="10243" width="26.85546875" bestFit="1" customWidth="1"/>
    <col min="10244" max="10244" width="54.5703125" bestFit="1" customWidth="1"/>
    <col min="10245" max="10245" width="31.85546875" bestFit="1" customWidth="1"/>
    <col min="10246" max="10246" width="27.140625" bestFit="1" customWidth="1"/>
    <col min="10247" max="10247" width="25" customWidth="1"/>
    <col min="10248" max="10248" width="26" customWidth="1"/>
    <col min="10249" max="10249" width="18.140625" customWidth="1"/>
    <col min="10250" max="10250" width="24.42578125" customWidth="1"/>
    <col min="10251" max="10251" width="31.5703125" customWidth="1"/>
    <col min="10252" max="10252" width="40.42578125" bestFit="1" customWidth="1"/>
    <col min="10253" max="10253" width="18.42578125" bestFit="1" customWidth="1"/>
    <col min="10254" max="10254" width="17.85546875" customWidth="1"/>
    <col min="10255" max="10255" width="27.85546875" bestFit="1" customWidth="1"/>
    <col min="10256" max="10256" width="40.140625" customWidth="1"/>
    <col min="10257" max="10257" width="38.42578125" customWidth="1"/>
    <col min="10258" max="10259" width="52.140625" customWidth="1"/>
    <col min="10260" max="10260" width="21.140625" bestFit="1" customWidth="1"/>
    <col min="10261" max="10261" width="47.5703125" customWidth="1"/>
    <col min="10262" max="10262" width="43.140625" customWidth="1"/>
    <col min="10497" max="10497" width="11.85546875" bestFit="1" customWidth="1"/>
    <col min="10498" max="10498" width="34.42578125" customWidth="1"/>
    <col min="10499" max="10499" width="26.85546875" bestFit="1" customWidth="1"/>
    <col min="10500" max="10500" width="54.5703125" bestFit="1" customWidth="1"/>
    <col min="10501" max="10501" width="31.85546875" bestFit="1" customWidth="1"/>
    <col min="10502" max="10502" width="27.140625" bestFit="1" customWidth="1"/>
    <col min="10503" max="10503" width="25" customWidth="1"/>
    <col min="10504" max="10504" width="26" customWidth="1"/>
    <col min="10505" max="10505" width="18.140625" customWidth="1"/>
    <col min="10506" max="10506" width="24.42578125" customWidth="1"/>
    <col min="10507" max="10507" width="31.5703125" customWidth="1"/>
    <col min="10508" max="10508" width="40.42578125" bestFit="1" customWidth="1"/>
    <col min="10509" max="10509" width="18.42578125" bestFit="1" customWidth="1"/>
    <col min="10510" max="10510" width="17.85546875" customWidth="1"/>
    <col min="10511" max="10511" width="27.85546875" bestFit="1" customWidth="1"/>
    <col min="10512" max="10512" width="40.140625" customWidth="1"/>
    <col min="10513" max="10513" width="38.42578125" customWidth="1"/>
    <col min="10514" max="10515" width="52.140625" customWidth="1"/>
    <col min="10516" max="10516" width="21.140625" bestFit="1" customWidth="1"/>
    <col min="10517" max="10517" width="47.5703125" customWidth="1"/>
    <col min="10518" max="10518" width="43.140625" customWidth="1"/>
    <col min="10753" max="10753" width="11.85546875" bestFit="1" customWidth="1"/>
    <col min="10754" max="10754" width="34.42578125" customWidth="1"/>
    <col min="10755" max="10755" width="26.85546875" bestFit="1" customWidth="1"/>
    <col min="10756" max="10756" width="54.5703125" bestFit="1" customWidth="1"/>
    <col min="10757" max="10757" width="31.85546875" bestFit="1" customWidth="1"/>
    <col min="10758" max="10758" width="27.140625" bestFit="1" customWidth="1"/>
    <col min="10759" max="10759" width="25" customWidth="1"/>
    <col min="10760" max="10760" width="26" customWidth="1"/>
    <col min="10761" max="10761" width="18.140625" customWidth="1"/>
    <col min="10762" max="10762" width="24.42578125" customWidth="1"/>
    <col min="10763" max="10763" width="31.5703125" customWidth="1"/>
    <col min="10764" max="10764" width="40.42578125" bestFit="1" customWidth="1"/>
    <col min="10765" max="10765" width="18.42578125" bestFit="1" customWidth="1"/>
    <col min="10766" max="10766" width="17.85546875" customWidth="1"/>
    <col min="10767" max="10767" width="27.85546875" bestFit="1" customWidth="1"/>
    <col min="10768" max="10768" width="40.140625" customWidth="1"/>
    <col min="10769" max="10769" width="38.42578125" customWidth="1"/>
    <col min="10770" max="10771" width="52.140625" customWidth="1"/>
    <col min="10772" max="10772" width="21.140625" bestFit="1" customWidth="1"/>
    <col min="10773" max="10773" width="47.5703125" customWidth="1"/>
    <col min="10774" max="10774" width="43.140625" customWidth="1"/>
    <col min="11009" max="11009" width="11.85546875" bestFit="1" customWidth="1"/>
    <col min="11010" max="11010" width="34.42578125" customWidth="1"/>
    <col min="11011" max="11011" width="26.85546875" bestFit="1" customWidth="1"/>
    <col min="11012" max="11012" width="54.5703125" bestFit="1" customWidth="1"/>
    <col min="11013" max="11013" width="31.85546875" bestFit="1" customWidth="1"/>
    <col min="11014" max="11014" width="27.140625" bestFit="1" customWidth="1"/>
    <col min="11015" max="11015" width="25" customWidth="1"/>
    <col min="11016" max="11016" width="26" customWidth="1"/>
    <col min="11017" max="11017" width="18.140625" customWidth="1"/>
    <col min="11018" max="11018" width="24.42578125" customWidth="1"/>
    <col min="11019" max="11019" width="31.5703125" customWidth="1"/>
    <col min="11020" max="11020" width="40.42578125" bestFit="1" customWidth="1"/>
    <col min="11021" max="11021" width="18.42578125" bestFit="1" customWidth="1"/>
    <col min="11022" max="11022" width="17.85546875" customWidth="1"/>
    <col min="11023" max="11023" width="27.85546875" bestFit="1" customWidth="1"/>
    <col min="11024" max="11024" width="40.140625" customWidth="1"/>
    <col min="11025" max="11025" width="38.42578125" customWidth="1"/>
    <col min="11026" max="11027" width="52.140625" customWidth="1"/>
    <col min="11028" max="11028" width="21.140625" bestFit="1" customWidth="1"/>
    <col min="11029" max="11029" width="47.5703125" customWidth="1"/>
    <col min="11030" max="11030" width="43.140625" customWidth="1"/>
    <col min="11265" max="11265" width="11.85546875" bestFit="1" customWidth="1"/>
    <col min="11266" max="11266" width="34.42578125" customWidth="1"/>
    <col min="11267" max="11267" width="26.85546875" bestFit="1" customWidth="1"/>
    <col min="11268" max="11268" width="54.5703125" bestFit="1" customWidth="1"/>
    <col min="11269" max="11269" width="31.85546875" bestFit="1" customWidth="1"/>
    <col min="11270" max="11270" width="27.140625" bestFit="1" customWidth="1"/>
    <col min="11271" max="11271" width="25" customWidth="1"/>
    <col min="11272" max="11272" width="26" customWidth="1"/>
    <col min="11273" max="11273" width="18.140625" customWidth="1"/>
    <col min="11274" max="11274" width="24.42578125" customWidth="1"/>
    <col min="11275" max="11275" width="31.5703125" customWidth="1"/>
    <col min="11276" max="11276" width="40.42578125" bestFit="1" customWidth="1"/>
    <col min="11277" max="11277" width="18.42578125" bestFit="1" customWidth="1"/>
    <col min="11278" max="11278" width="17.85546875" customWidth="1"/>
    <col min="11279" max="11279" width="27.85546875" bestFit="1" customWidth="1"/>
    <col min="11280" max="11280" width="40.140625" customWidth="1"/>
    <col min="11281" max="11281" width="38.42578125" customWidth="1"/>
    <col min="11282" max="11283" width="52.140625" customWidth="1"/>
    <col min="11284" max="11284" width="21.140625" bestFit="1" customWidth="1"/>
    <col min="11285" max="11285" width="47.5703125" customWidth="1"/>
    <col min="11286" max="11286" width="43.140625" customWidth="1"/>
    <col min="11521" max="11521" width="11.85546875" bestFit="1" customWidth="1"/>
    <col min="11522" max="11522" width="34.42578125" customWidth="1"/>
    <col min="11523" max="11523" width="26.85546875" bestFit="1" customWidth="1"/>
    <col min="11524" max="11524" width="54.5703125" bestFit="1" customWidth="1"/>
    <col min="11525" max="11525" width="31.85546875" bestFit="1" customWidth="1"/>
    <col min="11526" max="11526" width="27.140625" bestFit="1" customWidth="1"/>
    <col min="11527" max="11527" width="25" customWidth="1"/>
    <col min="11528" max="11528" width="26" customWidth="1"/>
    <col min="11529" max="11529" width="18.140625" customWidth="1"/>
    <col min="11530" max="11530" width="24.42578125" customWidth="1"/>
    <col min="11531" max="11531" width="31.5703125" customWidth="1"/>
    <col min="11532" max="11532" width="40.42578125" bestFit="1" customWidth="1"/>
    <col min="11533" max="11533" width="18.42578125" bestFit="1" customWidth="1"/>
    <col min="11534" max="11534" width="17.85546875" customWidth="1"/>
    <col min="11535" max="11535" width="27.85546875" bestFit="1" customWidth="1"/>
    <col min="11536" max="11536" width="40.140625" customWidth="1"/>
    <col min="11537" max="11537" width="38.42578125" customWidth="1"/>
    <col min="11538" max="11539" width="52.140625" customWidth="1"/>
    <col min="11540" max="11540" width="21.140625" bestFit="1" customWidth="1"/>
    <col min="11541" max="11541" width="47.5703125" customWidth="1"/>
    <col min="11542" max="11542" width="43.140625" customWidth="1"/>
    <col min="11777" max="11777" width="11.85546875" bestFit="1" customWidth="1"/>
    <col min="11778" max="11778" width="34.42578125" customWidth="1"/>
    <col min="11779" max="11779" width="26.85546875" bestFit="1" customWidth="1"/>
    <col min="11780" max="11780" width="54.5703125" bestFit="1" customWidth="1"/>
    <col min="11781" max="11781" width="31.85546875" bestFit="1" customWidth="1"/>
    <col min="11782" max="11782" width="27.140625" bestFit="1" customWidth="1"/>
    <col min="11783" max="11783" width="25" customWidth="1"/>
    <col min="11784" max="11784" width="26" customWidth="1"/>
    <col min="11785" max="11785" width="18.140625" customWidth="1"/>
    <col min="11786" max="11786" width="24.42578125" customWidth="1"/>
    <col min="11787" max="11787" width="31.5703125" customWidth="1"/>
    <col min="11788" max="11788" width="40.42578125" bestFit="1" customWidth="1"/>
    <col min="11789" max="11789" width="18.42578125" bestFit="1" customWidth="1"/>
    <col min="11790" max="11790" width="17.85546875" customWidth="1"/>
    <col min="11791" max="11791" width="27.85546875" bestFit="1" customWidth="1"/>
    <col min="11792" max="11792" width="40.140625" customWidth="1"/>
    <col min="11793" max="11793" width="38.42578125" customWidth="1"/>
    <col min="11794" max="11795" width="52.140625" customWidth="1"/>
    <col min="11796" max="11796" width="21.140625" bestFit="1" customWidth="1"/>
    <col min="11797" max="11797" width="47.5703125" customWidth="1"/>
    <col min="11798" max="11798" width="43.140625" customWidth="1"/>
    <col min="12033" max="12033" width="11.85546875" bestFit="1" customWidth="1"/>
    <col min="12034" max="12034" width="34.42578125" customWidth="1"/>
    <col min="12035" max="12035" width="26.85546875" bestFit="1" customWidth="1"/>
    <col min="12036" max="12036" width="54.5703125" bestFit="1" customWidth="1"/>
    <col min="12037" max="12037" width="31.85546875" bestFit="1" customWidth="1"/>
    <col min="12038" max="12038" width="27.140625" bestFit="1" customWidth="1"/>
    <col min="12039" max="12039" width="25" customWidth="1"/>
    <col min="12040" max="12040" width="26" customWidth="1"/>
    <col min="12041" max="12041" width="18.140625" customWidth="1"/>
    <col min="12042" max="12042" width="24.42578125" customWidth="1"/>
    <col min="12043" max="12043" width="31.5703125" customWidth="1"/>
    <col min="12044" max="12044" width="40.42578125" bestFit="1" customWidth="1"/>
    <col min="12045" max="12045" width="18.42578125" bestFit="1" customWidth="1"/>
    <col min="12046" max="12046" width="17.85546875" customWidth="1"/>
    <col min="12047" max="12047" width="27.85546875" bestFit="1" customWidth="1"/>
    <col min="12048" max="12048" width="40.140625" customWidth="1"/>
    <col min="12049" max="12049" width="38.42578125" customWidth="1"/>
    <col min="12050" max="12051" width="52.140625" customWidth="1"/>
    <col min="12052" max="12052" width="21.140625" bestFit="1" customWidth="1"/>
    <col min="12053" max="12053" width="47.5703125" customWidth="1"/>
    <col min="12054" max="12054" width="43.140625" customWidth="1"/>
    <col min="12289" max="12289" width="11.85546875" bestFit="1" customWidth="1"/>
    <col min="12290" max="12290" width="34.42578125" customWidth="1"/>
    <col min="12291" max="12291" width="26.85546875" bestFit="1" customWidth="1"/>
    <col min="12292" max="12292" width="54.5703125" bestFit="1" customWidth="1"/>
    <col min="12293" max="12293" width="31.85546875" bestFit="1" customWidth="1"/>
    <col min="12294" max="12294" width="27.140625" bestFit="1" customWidth="1"/>
    <col min="12295" max="12295" width="25" customWidth="1"/>
    <col min="12296" max="12296" width="26" customWidth="1"/>
    <col min="12297" max="12297" width="18.140625" customWidth="1"/>
    <col min="12298" max="12298" width="24.42578125" customWidth="1"/>
    <col min="12299" max="12299" width="31.5703125" customWidth="1"/>
    <col min="12300" max="12300" width="40.42578125" bestFit="1" customWidth="1"/>
    <col min="12301" max="12301" width="18.42578125" bestFit="1" customWidth="1"/>
    <col min="12302" max="12302" width="17.85546875" customWidth="1"/>
    <col min="12303" max="12303" width="27.85546875" bestFit="1" customWidth="1"/>
    <col min="12304" max="12304" width="40.140625" customWidth="1"/>
    <col min="12305" max="12305" width="38.42578125" customWidth="1"/>
    <col min="12306" max="12307" width="52.140625" customWidth="1"/>
    <col min="12308" max="12308" width="21.140625" bestFit="1" customWidth="1"/>
    <col min="12309" max="12309" width="47.5703125" customWidth="1"/>
    <col min="12310" max="12310" width="43.140625" customWidth="1"/>
    <col min="12545" max="12545" width="11.85546875" bestFit="1" customWidth="1"/>
    <col min="12546" max="12546" width="34.42578125" customWidth="1"/>
    <col min="12547" max="12547" width="26.85546875" bestFit="1" customWidth="1"/>
    <col min="12548" max="12548" width="54.5703125" bestFit="1" customWidth="1"/>
    <col min="12549" max="12549" width="31.85546875" bestFit="1" customWidth="1"/>
    <col min="12550" max="12550" width="27.140625" bestFit="1" customWidth="1"/>
    <col min="12551" max="12551" width="25" customWidth="1"/>
    <col min="12552" max="12552" width="26" customWidth="1"/>
    <col min="12553" max="12553" width="18.140625" customWidth="1"/>
    <col min="12554" max="12554" width="24.42578125" customWidth="1"/>
    <col min="12555" max="12555" width="31.5703125" customWidth="1"/>
    <col min="12556" max="12556" width="40.42578125" bestFit="1" customWidth="1"/>
    <col min="12557" max="12557" width="18.42578125" bestFit="1" customWidth="1"/>
    <col min="12558" max="12558" width="17.85546875" customWidth="1"/>
    <col min="12559" max="12559" width="27.85546875" bestFit="1" customWidth="1"/>
    <col min="12560" max="12560" width="40.140625" customWidth="1"/>
    <col min="12561" max="12561" width="38.42578125" customWidth="1"/>
    <col min="12562" max="12563" width="52.140625" customWidth="1"/>
    <col min="12564" max="12564" width="21.140625" bestFit="1" customWidth="1"/>
    <col min="12565" max="12565" width="47.5703125" customWidth="1"/>
    <col min="12566" max="12566" width="43.140625" customWidth="1"/>
    <col min="12801" max="12801" width="11.85546875" bestFit="1" customWidth="1"/>
    <col min="12802" max="12802" width="34.42578125" customWidth="1"/>
    <col min="12803" max="12803" width="26.85546875" bestFit="1" customWidth="1"/>
    <col min="12804" max="12804" width="54.5703125" bestFit="1" customWidth="1"/>
    <col min="12805" max="12805" width="31.85546875" bestFit="1" customWidth="1"/>
    <col min="12806" max="12806" width="27.140625" bestFit="1" customWidth="1"/>
    <col min="12807" max="12807" width="25" customWidth="1"/>
    <col min="12808" max="12808" width="26" customWidth="1"/>
    <col min="12809" max="12809" width="18.140625" customWidth="1"/>
    <col min="12810" max="12810" width="24.42578125" customWidth="1"/>
    <col min="12811" max="12811" width="31.5703125" customWidth="1"/>
    <col min="12812" max="12812" width="40.42578125" bestFit="1" customWidth="1"/>
    <col min="12813" max="12813" width="18.42578125" bestFit="1" customWidth="1"/>
    <col min="12814" max="12814" width="17.85546875" customWidth="1"/>
    <col min="12815" max="12815" width="27.85546875" bestFit="1" customWidth="1"/>
    <col min="12816" max="12816" width="40.140625" customWidth="1"/>
    <col min="12817" max="12817" width="38.42578125" customWidth="1"/>
    <col min="12818" max="12819" width="52.140625" customWidth="1"/>
    <col min="12820" max="12820" width="21.140625" bestFit="1" customWidth="1"/>
    <col min="12821" max="12821" width="47.5703125" customWidth="1"/>
    <col min="12822" max="12822" width="43.140625" customWidth="1"/>
    <col min="13057" max="13057" width="11.85546875" bestFit="1" customWidth="1"/>
    <col min="13058" max="13058" width="34.42578125" customWidth="1"/>
    <col min="13059" max="13059" width="26.85546875" bestFit="1" customWidth="1"/>
    <col min="13060" max="13060" width="54.5703125" bestFit="1" customWidth="1"/>
    <col min="13061" max="13061" width="31.85546875" bestFit="1" customWidth="1"/>
    <col min="13062" max="13062" width="27.140625" bestFit="1" customWidth="1"/>
    <col min="13063" max="13063" width="25" customWidth="1"/>
    <col min="13064" max="13064" width="26" customWidth="1"/>
    <col min="13065" max="13065" width="18.140625" customWidth="1"/>
    <col min="13066" max="13066" width="24.42578125" customWidth="1"/>
    <col min="13067" max="13067" width="31.5703125" customWidth="1"/>
    <col min="13068" max="13068" width="40.42578125" bestFit="1" customWidth="1"/>
    <col min="13069" max="13069" width="18.42578125" bestFit="1" customWidth="1"/>
    <col min="13070" max="13070" width="17.85546875" customWidth="1"/>
    <col min="13071" max="13071" width="27.85546875" bestFit="1" customWidth="1"/>
    <col min="13072" max="13072" width="40.140625" customWidth="1"/>
    <col min="13073" max="13073" width="38.42578125" customWidth="1"/>
    <col min="13074" max="13075" width="52.140625" customWidth="1"/>
    <col min="13076" max="13076" width="21.140625" bestFit="1" customWidth="1"/>
    <col min="13077" max="13077" width="47.5703125" customWidth="1"/>
    <col min="13078" max="13078" width="43.140625" customWidth="1"/>
    <col min="13313" max="13313" width="11.85546875" bestFit="1" customWidth="1"/>
    <col min="13314" max="13314" width="34.42578125" customWidth="1"/>
    <col min="13315" max="13315" width="26.85546875" bestFit="1" customWidth="1"/>
    <col min="13316" max="13316" width="54.5703125" bestFit="1" customWidth="1"/>
    <col min="13317" max="13317" width="31.85546875" bestFit="1" customWidth="1"/>
    <col min="13318" max="13318" width="27.140625" bestFit="1" customWidth="1"/>
    <col min="13319" max="13319" width="25" customWidth="1"/>
    <col min="13320" max="13320" width="26" customWidth="1"/>
    <col min="13321" max="13321" width="18.140625" customWidth="1"/>
    <col min="13322" max="13322" width="24.42578125" customWidth="1"/>
    <col min="13323" max="13323" width="31.5703125" customWidth="1"/>
    <col min="13324" max="13324" width="40.42578125" bestFit="1" customWidth="1"/>
    <col min="13325" max="13325" width="18.42578125" bestFit="1" customWidth="1"/>
    <col min="13326" max="13326" width="17.85546875" customWidth="1"/>
    <col min="13327" max="13327" width="27.85546875" bestFit="1" customWidth="1"/>
    <col min="13328" max="13328" width="40.140625" customWidth="1"/>
    <col min="13329" max="13329" width="38.42578125" customWidth="1"/>
    <col min="13330" max="13331" width="52.140625" customWidth="1"/>
    <col min="13332" max="13332" width="21.140625" bestFit="1" customWidth="1"/>
    <col min="13333" max="13333" width="47.5703125" customWidth="1"/>
    <col min="13334" max="13334" width="43.140625" customWidth="1"/>
    <col min="13569" max="13569" width="11.85546875" bestFit="1" customWidth="1"/>
    <col min="13570" max="13570" width="34.42578125" customWidth="1"/>
    <col min="13571" max="13571" width="26.85546875" bestFit="1" customWidth="1"/>
    <col min="13572" max="13572" width="54.5703125" bestFit="1" customWidth="1"/>
    <col min="13573" max="13573" width="31.85546875" bestFit="1" customWidth="1"/>
    <col min="13574" max="13574" width="27.140625" bestFit="1" customWidth="1"/>
    <col min="13575" max="13575" width="25" customWidth="1"/>
    <col min="13576" max="13576" width="26" customWidth="1"/>
    <col min="13577" max="13577" width="18.140625" customWidth="1"/>
    <col min="13578" max="13578" width="24.42578125" customWidth="1"/>
    <col min="13579" max="13579" width="31.5703125" customWidth="1"/>
    <col min="13580" max="13580" width="40.42578125" bestFit="1" customWidth="1"/>
    <col min="13581" max="13581" width="18.42578125" bestFit="1" customWidth="1"/>
    <col min="13582" max="13582" width="17.85546875" customWidth="1"/>
    <col min="13583" max="13583" width="27.85546875" bestFit="1" customWidth="1"/>
    <col min="13584" max="13584" width="40.140625" customWidth="1"/>
    <col min="13585" max="13585" width="38.42578125" customWidth="1"/>
    <col min="13586" max="13587" width="52.140625" customWidth="1"/>
    <col min="13588" max="13588" width="21.140625" bestFit="1" customWidth="1"/>
    <col min="13589" max="13589" width="47.5703125" customWidth="1"/>
    <col min="13590" max="13590" width="43.140625" customWidth="1"/>
    <col min="13825" max="13825" width="11.85546875" bestFit="1" customWidth="1"/>
    <col min="13826" max="13826" width="34.42578125" customWidth="1"/>
    <col min="13827" max="13827" width="26.85546875" bestFit="1" customWidth="1"/>
    <col min="13828" max="13828" width="54.5703125" bestFit="1" customWidth="1"/>
    <col min="13829" max="13829" width="31.85546875" bestFit="1" customWidth="1"/>
    <col min="13830" max="13830" width="27.140625" bestFit="1" customWidth="1"/>
    <col min="13831" max="13831" width="25" customWidth="1"/>
    <col min="13832" max="13832" width="26" customWidth="1"/>
    <col min="13833" max="13833" width="18.140625" customWidth="1"/>
    <col min="13834" max="13834" width="24.42578125" customWidth="1"/>
    <col min="13835" max="13835" width="31.5703125" customWidth="1"/>
    <col min="13836" max="13836" width="40.42578125" bestFit="1" customWidth="1"/>
    <col min="13837" max="13837" width="18.42578125" bestFit="1" customWidth="1"/>
    <col min="13838" max="13838" width="17.85546875" customWidth="1"/>
    <col min="13839" max="13839" width="27.85546875" bestFit="1" customWidth="1"/>
    <col min="13840" max="13840" width="40.140625" customWidth="1"/>
    <col min="13841" max="13841" width="38.42578125" customWidth="1"/>
    <col min="13842" max="13843" width="52.140625" customWidth="1"/>
    <col min="13844" max="13844" width="21.140625" bestFit="1" customWidth="1"/>
    <col min="13845" max="13845" width="47.5703125" customWidth="1"/>
    <col min="13846" max="13846" width="43.140625" customWidth="1"/>
    <col min="14081" max="14081" width="11.85546875" bestFit="1" customWidth="1"/>
    <col min="14082" max="14082" width="34.42578125" customWidth="1"/>
    <col min="14083" max="14083" width="26.85546875" bestFit="1" customWidth="1"/>
    <col min="14084" max="14084" width="54.5703125" bestFit="1" customWidth="1"/>
    <col min="14085" max="14085" width="31.85546875" bestFit="1" customWidth="1"/>
    <col min="14086" max="14086" width="27.140625" bestFit="1" customWidth="1"/>
    <col min="14087" max="14087" width="25" customWidth="1"/>
    <col min="14088" max="14088" width="26" customWidth="1"/>
    <col min="14089" max="14089" width="18.140625" customWidth="1"/>
    <col min="14090" max="14090" width="24.42578125" customWidth="1"/>
    <col min="14091" max="14091" width="31.5703125" customWidth="1"/>
    <col min="14092" max="14092" width="40.42578125" bestFit="1" customWidth="1"/>
    <col min="14093" max="14093" width="18.42578125" bestFit="1" customWidth="1"/>
    <col min="14094" max="14094" width="17.85546875" customWidth="1"/>
    <col min="14095" max="14095" width="27.85546875" bestFit="1" customWidth="1"/>
    <col min="14096" max="14096" width="40.140625" customWidth="1"/>
    <col min="14097" max="14097" width="38.42578125" customWidth="1"/>
    <col min="14098" max="14099" width="52.140625" customWidth="1"/>
    <col min="14100" max="14100" width="21.140625" bestFit="1" customWidth="1"/>
    <col min="14101" max="14101" width="47.5703125" customWidth="1"/>
    <col min="14102" max="14102" width="43.140625" customWidth="1"/>
    <col min="14337" max="14337" width="11.85546875" bestFit="1" customWidth="1"/>
    <col min="14338" max="14338" width="34.42578125" customWidth="1"/>
    <col min="14339" max="14339" width="26.85546875" bestFit="1" customWidth="1"/>
    <col min="14340" max="14340" width="54.5703125" bestFit="1" customWidth="1"/>
    <col min="14341" max="14341" width="31.85546875" bestFit="1" customWidth="1"/>
    <col min="14342" max="14342" width="27.140625" bestFit="1" customWidth="1"/>
    <col min="14343" max="14343" width="25" customWidth="1"/>
    <col min="14344" max="14344" width="26" customWidth="1"/>
    <col min="14345" max="14345" width="18.140625" customWidth="1"/>
    <col min="14346" max="14346" width="24.42578125" customWidth="1"/>
    <col min="14347" max="14347" width="31.5703125" customWidth="1"/>
    <col min="14348" max="14348" width="40.42578125" bestFit="1" customWidth="1"/>
    <col min="14349" max="14349" width="18.42578125" bestFit="1" customWidth="1"/>
    <col min="14350" max="14350" width="17.85546875" customWidth="1"/>
    <col min="14351" max="14351" width="27.85546875" bestFit="1" customWidth="1"/>
    <col min="14352" max="14352" width="40.140625" customWidth="1"/>
    <col min="14353" max="14353" width="38.42578125" customWidth="1"/>
    <col min="14354" max="14355" width="52.140625" customWidth="1"/>
    <col min="14356" max="14356" width="21.140625" bestFit="1" customWidth="1"/>
    <col min="14357" max="14357" width="47.5703125" customWidth="1"/>
    <col min="14358" max="14358" width="43.140625" customWidth="1"/>
    <col min="14593" max="14593" width="11.85546875" bestFit="1" customWidth="1"/>
    <col min="14594" max="14594" width="34.42578125" customWidth="1"/>
    <col min="14595" max="14595" width="26.85546875" bestFit="1" customWidth="1"/>
    <col min="14596" max="14596" width="54.5703125" bestFit="1" customWidth="1"/>
    <col min="14597" max="14597" width="31.85546875" bestFit="1" customWidth="1"/>
    <col min="14598" max="14598" width="27.140625" bestFit="1" customWidth="1"/>
    <col min="14599" max="14599" width="25" customWidth="1"/>
    <col min="14600" max="14600" width="26" customWidth="1"/>
    <col min="14601" max="14601" width="18.140625" customWidth="1"/>
    <col min="14602" max="14602" width="24.42578125" customWidth="1"/>
    <col min="14603" max="14603" width="31.5703125" customWidth="1"/>
    <col min="14604" max="14604" width="40.42578125" bestFit="1" customWidth="1"/>
    <col min="14605" max="14605" width="18.42578125" bestFit="1" customWidth="1"/>
    <col min="14606" max="14606" width="17.85546875" customWidth="1"/>
    <col min="14607" max="14607" width="27.85546875" bestFit="1" customWidth="1"/>
    <col min="14608" max="14608" width="40.140625" customWidth="1"/>
    <col min="14609" max="14609" width="38.42578125" customWidth="1"/>
    <col min="14610" max="14611" width="52.140625" customWidth="1"/>
    <col min="14612" max="14612" width="21.140625" bestFit="1" customWidth="1"/>
    <col min="14613" max="14613" width="47.5703125" customWidth="1"/>
    <col min="14614" max="14614" width="43.140625" customWidth="1"/>
    <col min="14849" max="14849" width="11.85546875" bestFit="1" customWidth="1"/>
    <col min="14850" max="14850" width="34.42578125" customWidth="1"/>
    <col min="14851" max="14851" width="26.85546875" bestFit="1" customWidth="1"/>
    <col min="14852" max="14852" width="54.5703125" bestFit="1" customWidth="1"/>
    <col min="14853" max="14853" width="31.85546875" bestFit="1" customWidth="1"/>
    <col min="14854" max="14854" width="27.140625" bestFit="1" customWidth="1"/>
    <col min="14855" max="14855" width="25" customWidth="1"/>
    <col min="14856" max="14856" width="26" customWidth="1"/>
    <col min="14857" max="14857" width="18.140625" customWidth="1"/>
    <col min="14858" max="14858" width="24.42578125" customWidth="1"/>
    <col min="14859" max="14859" width="31.5703125" customWidth="1"/>
    <col min="14860" max="14860" width="40.42578125" bestFit="1" customWidth="1"/>
    <col min="14861" max="14861" width="18.42578125" bestFit="1" customWidth="1"/>
    <col min="14862" max="14862" width="17.85546875" customWidth="1"/>
    <col min="14863" max="14863" width="27.85546875" bestFit="1" customWidth="1"/>
    <col min="14864" max="14864" width="40.140625" customWidth="1"/>
    <col min="14865" max="14865" width="38.42578125" customWidth="1"/>
    <col min="14866" max="14867" width="52.140625" customWidth="1"/>
    <col min="14868" max="14868" width="21.140625" bestFit="1" customWidth="1"/>
    <col min="14869" max="14869" width="47.5703125" customWidth="1"/>
    <col min="14870" max="14870" width="43.140625" customWidth="1"/>
    <col min="15105" max="15105" width="11.85546875" bestFit="1" customWidth="1"/>
    <col min="15106" max="15106" width="34.42578125" customWidth="1"/>
    <col min="15107" max="15107" width="26.85546875" bestFit="1" customWidth="1"/>
    <col min="15108" max="15108" width="54.5703125" bestFit="1" customWidth="1"/>
    <col min="15109" max="15109" width="31.85546875" bestFit="1" customWidth="1"/>
    <col min="15110" max="15110" width="27.140625" bestFit="1" customWidth="1"/>
    <col min="15111" max="15111" width="25" customWidth="1"/>
    <col min="15112" max="15112" width="26" customWidth="1"/>
    <col min="15113" max="15113" width="18.140625" customWidth="1"/>
    <col min="15114" max="15114" width="24.42578125" customWidth="1"/>
    <col min="15115" max="15115" width="31.5703125" customWidth="1"/>
    <col min="15116" max="15116" width="40.42578125" bestFit="1" customWidth="1"/>
    <col min="15117" max="15117" width="18.42578125" bestFit="1" customWidth="1"/>
    <col min="15118" max="15118" width="17.85546875" customWidth="1"/>
    <col min="15119" max="15119" width="27.85546875" bestFit="1" customWidth="1"/>
    <col min="15120" max="15120" width="40.140625" customWidth="1"/>
    <col min="15121" max="15121" width="38.42578125" customWidth="1"/>
    <col min="15122" max="15123" width="52.140625" customWidth="1"/>
    <col min="15124" max="15124" width="21.140625" bestFit="1" customWidth="1"/>
    <col min="15125" max="15125" width="47.5703125" customWidth="1"/>
    <col min="15126" max="15126" width="43.140625" customWidth="1"/>
    <col min="15361" max="15361" width="11.85546875" bestFit="1" customWidth="1"/>
    <col min="15362" max="15362" width="34.42578125" customWidth="1"/>
    <col min="15363" max="15363" width="26.85546875" bestFit="1" customWidth="1"/>
    <col min="15364" max="15364" width="54.5703125" bestFit="1" customWidth="1"/>
    <col min="15365" max="15365" width="31.85546875" bestFit="1" customWidth="1"/>
    <col min="15366" max="15366" width="27.140625" bestFit="1" customWidth="1"/>
    <col min="15367" max="15367" width="25" customWidth="1"/>
    <col min="15368" max="15368" width="26" customWidth="1"/>
    <col min="15369" max="15369" width="18.140625" customWidth="1"/>
    <col min="15370" max="15370" width="24.42578125" customWidth="1"/>
    <col min="15371" max="15371" width="31.5703125" customWidth="1"/>
    <col min="15372" max="15372" width="40.42578125" bestFit="1" customWidth="1"/>
    <col min="15373" max="15373" width="18.42578125" bestFit="1" customWidth="1"/>
    <col min="15374" max="15374" width="17.85546875" customWidth="1"/>
    <col min="15375" max="15375" width="27.85546875" bestFit="1" customWidth="1"/>
    <col min="15376" max="15376" width="40.140625" customWidth="1"/>
    <col min="15377" max="15377" width="38.42578125" customWidth="1"/>
    <col min="15378" max="15379" width="52.140625" customWidth="1"/>
    <col min="15380" max="15380" width="21.140625" bestFit="1" customWidth="1"/>
    <col min="15381" max="15381" width="47.5703125" customWidth="1"/>
    <col min="15382" max="15382" width="43.140625" customWidth="1"/>
    <col min="15617" max="15617" width="11.85546875" bestFit="1" customWidth="1"/>
    <col min="15618" max="15618" width="34.42578125" customWidth="1"/>
    <col min="15619" max="15619" width="26.85546875" bestFit="1" customWidth="1"/>
    <col min="15620" max="15620" width="54.5703125" bestFit="1" customWidth="1"/>
    <col min="15621" max="15621" width="31.85546875" bestFit="1" customWidth="1"/>
    <col min="15622" max="15622" width="27.140625" bestFit="1" customWidth="1"/>
    <col min="15623" max="15623" width="25" customWidth="1"/>
    <col min="15624" max="15624" width="26" customWidth="1"/>
    <col min="15625" max="15625" width="18.140625" customWidth="1"/>
    <col min="15626" max="15626" width="24.42578125" customWidth="1"/>
    <col min="15627" max="15627" width="31.5703125" customWidth="1"/>
    <col min="15628" max="15628" width="40.42578125" bestFit="1" customWidth="1"/>
    <col min="15629" max="15629" width="18.42578125" bestFit="1" customWidth="1"/>
    <col min="15630" max="15630" width="17.85546875" customWidth="1"/>
    <col min="15631" max="15631" width="27.85546875" bestFit="1" customWidth="1"/>
    <col min="15632" max="15632" width="40.140625" customWidth="1"/>
    <col min="15633" max="15633" width="38.42578125" customWidth="1"/>
    <col min="15634" max="15635" width="52.140625" customWidth="1"/>
    <col min="15636" max="15636" width="21.140625" bestFit="1" customWidth="1"/>
    <col min="15637" max="15637" width="47.5703125" customWidth="1"/>
    <col min="15638" max="15638" width="43.140625" customWidth="1"/>
    <col min="15873" max="15873" width="11.85546875" bestFit="1" customWidth="1"/>
    <col min="15874" max="15874" width="34.42578125" customWidth="1"/>
    <col min="15875" max="15875" width="26.85546875" bestFit="1" customWidth="1"/>
    <col min="15876" max="15876" width="54.5703125" bestFit="1" customWidth="1"/>
    <col min="15877" max="15877" width="31.85546875" bestFit="1" customWidth="1"/>
    <col min="15878" max="15878" width="27.140625" bestFit="1" customWidth="1"/>
    <col min="15879" max="15879" width="25" customWidth="1"/>
    <col min="15880" max="15880" width="26" customWidth="1"/>
    <col min="15881" max="15881" width="18.140625" customWidth="1"/>
    <col min="15882" max="15882" width="24.42578125" customWidth="1"/>
    <col min="15883" max="15883" width="31.5703125" customWidth="1"/>
    <col min="15884" max="15884" width="40.42578125" bestFit="1" customWidth="1"/>
    <col min="15885" max="15885" width="18.42578125" bestFit="1" customWidth="1"/>
    <col min="15886" max="15886" width="17.85546875" customWidth="1"/>
    <col min="15887" max="15887" width="27.85546875" bestFit="1" customWidth="1"/>
    <col min="15888" max="15888" width="40.140625" customWidth="1"/>
    <col min="15889" max="15889" width="38.42578125" customWidth="1"/>
    <col min="15890" max="15891" width="52.140625" customWidth="1"/>
    <col min="15892" max="15892" width="21.140625" bestFit="1" customWidth="1"/>
    <col min="15893" max="15893" width="47.5703125" customWidth="1"/>
    <col min="15894" max="15894" width="43.140625" customWidth="1"/>
    <col min="16129" max="16129" width="11.85546875" bestFit="1" customWidth="1"/>
    <col min="16130" max="16130" width="34.42578125" customWidth="1"/>
    <col min="16131" max="16131" width="26.85546875" bestFit="1" customWidth="1"/>
    <col min="16132" max="16132" width="54.5703125" bestFit="1" customWidth="1"/>
    <col min="16133" max="16133" width="31.85546875" bestFit="1" customWidth="1"/>
    <col min="16134" max="16134" width="27.140625" bestFit="1" customWidth="1"/>
    <col min="16135" max="16135" width="25" customWidth="1"/>
    <col min="16136" max="16136" width="26" customWidth="1"/>
    <col min="16137" max="16137" width="18.140625" customWidth="1"/>
    <col min="16138" max="16138" width="24.42578125" customWidth="1"/>
    <col min="16139" max="16139" width="31.5703125" customWidth="1"/>
    <col min="16140" max="16140" width="40.42578125" bestFit="1" customWidth="1"/>
    <col min="16141" max="16141" width="18.42578125" bestFit="1" customWidth="1"/>
    <col min="16142" max="16142" width="17.85546875" customWidth="1"/>
    <col min="16143" max="16143" width="27.85546875" bestFit="1" customWidth="1"/>
    <col min="16144" max="16144" width="40.140625" customWidth="1"/>
    <col min="16145" max="16145" width="38.42578125" customWidth="1"/>
    <col min="16146" max="16147" width="52.140625" customWidth="1"/>
    <col min="16148" max="16148" width="21.140625" bestFit="1" customWidth="1"/>
    <col min="16149" max="16149" width="47.5703125" customWidth="1"/>
    <col min="16150" max="16150" width="43.140625" customWidth="1"/>
  </cols>
  <sheetData>
    <row r="1" spans="1:25" s="12" customFormat="1" ht="12.75" x14ac:dyDescent="0.2">
      <c r="B1" s="8" t="s">
        <v>0</v>
      </c>
      <c r="C1" s="13"/>
      <c r="D1" s="23" t="s">
        <v>34</v>
      </c>
    </row>
    <row r="2" spans="1:25" s="12" customFormat="1" ht="12.75" x14ac:dyDescent="0.2">
      <c r="B2" s="8" t="s">
        <v>1</v>
      </c>
      <c r="C2" s="13" t="s">
        <v>2</v>
      </c>
      <c r="D2" s="23" t="s">
        <v>35</v>
      </c>
    </row>
    <row r="3" spans="1:25" s="12" customFormat="1" ht="12.75" x14ac:dyDescent="0.2">
      <c r="B3" s="8" t="s">
        <v>3</v>
      </c>
      <c r="C3" s="13" t="s">
        <v>4</v>
      </c>
      <c r="D3" s="24" t="s">
        <v>36</v>
      </c>
    </row>
    <row r="4" spans="1:25" s="12" customFormat="1" ht="12.75" x14ac:dyDescent="0.2">
      <c r="B4" s="8" t="s">
        <v>5</v>
      </c>
      <c r="C4" s="13" t="s">
        <v>37</v>
      </c>
      <c r="D4" s="23" t="s">
        <v>44900</v>
      </c>
    </row>
    <row r="5" spans="1:25" s="12" customFormat="1" ht="12.75" x14ac:dyDescent="0.2">
      <c r="B5" s="8" t="s">
        <v>6</v>
      </c>
      <c r="C5" s="13" t="s">
        <v>7</v>
      </c>
      <c r="D5" s="25" t="s">
        <v>38</v>
      </c>
    </row>
    <row r="6" spans="1:25" s="12" customFormat="1" ht="12.75" x14ac:dyDescent="0.2">
      <c r="B6" s="8" t="s">
        <v>8</v>
      </c>
      <c r="C6" s="13" t="s">
        <v>39</v>
      </c>
      <c r="D6" s="23" t="s">
        <v>40</v>
      </c>
      <c r="E6" s="12" t="s">
        <v>41</v>
      </c>
    </row>
    <row r="7" spans="1:25" s="12" customFormat="1" ht="12.75" x14ac:dyDescent="0.2">
      <c r="B7" s="8" t="s">
        <v>9</v>
      </c>
      <c r="C7" s="14">
        <v>41324.5625</v>
      </c>
      <c r="D7" s="23" t="s">
        <v>42</v>
      </c>
    </row>
    <row r="8" spans="1:25" s="12" customFormat="1" ht="12.75" x14ac:dyDescent="0.2">
      <c r="B8" s="8" t="s">
        <v>10</v>
      </c>
      <c r="C8" s="13">
        <v>1</v>
      </c>
      <c r="D8" s="25" t="s">
        <v>43</v>
      </c>
    </row>
    <row r="9" spans="1:25" s="12" customFormat="1" ht="12.75" x14ac:dyDescent="0.2">
      <c r="B9" s="8" t="s">
        <v>11</v>
      </c>
      <c r="C9" s="13" t="b">
        <v>1</v>
      </c>
      <c r="D9" s="25" t="s">
        <v>44</v>
      </c>
    </row>
    <row r="10" spans="1:25" s="12" customFormat="1" ht="12.75" x14ac:dyDescent="0.2">
      <c r="B10" s="26" t="s">
        <v>12</v>
      </c>
      <c r="C10" s="13" t="s">
        <v>13</v>
      </c>
      <c r="D10" s="23" t="s">
        <v>45</v>
      </c>
    </row>
    <row r="11" spans="1:25" s="12" customFormat="1" ht="12.75" x14ac:dyDescent="0.2">
      <c r="B11" s="8" t="s">
        <v>14</v>
      </c>
      <c r="C11" s="7" t="s">
        <v>46</v>
      </c>
      <c r="D11" s="16" t="s">
        <v>16</v>
      </c>
      <c r="E11" s="7" t="s">
        <v>47</v>
      </c>
      <c r="F11" s="7" t="s">
        <v>48</v>
      </c>
      <c r="G11" s="16" t="s">
        <v>19</v>
      </c>
      <c r="H11" s="16" t="s">
        <v>20</v>
      </c>
      <c r="I11" s="16" t="s">
        <v>49</v>
      </c>
      <c r="J11" s="16" t="s">
        <v>50</v>
      </c>
      <c r="K11" s="34" t="s">
        <v>23</v>
      </c>
      <c r="L11" s="16" t="s">
        <v>24</v>
      </c>
      <c r="M11" s="16" t="s">
        <v>25</v>
      </c>
      <c r="N11" s="16" t="s">
        <v>51</v>
      </c>
      <c r="O11" s="34" t="s">
        <v>44891</v>
      </c>
      <c r="P11" s="16" t="s">
        <v>44892</v>
      </c>
      <c r="Q11" s="34" t="s">
        <v>26</v>
      </c>
      <c r="R11" s="16" t="s">
        <v>27</v>
      </c>
      <c r="S11" s="16" t="s">
        <v>28</v>
      </c>
    </row>
    <row r="12" spans="1:25" s="12" customFormat="1" ht="12.75" x14ac:dyDescent="0.2">
      <c r="B12" s="8" t="s">
        <v>30</v>
      </c>
    </row>
    <row r="13" spans="1:25" s="13" customFormat="1" x14ac:dyDescent="0.25">
      <c r="B13" s="12" t="s">
        <v>44901</v>
      </c>
      <c r="C13" s="35">
        <v>1</v>
      </c>
      <c r="D13" s="36"/>
      <c r="E13" s="13" t="s">
        <v>44895</v>
      </c>
      <c r="F13" s="12">
        <v>80111801</v>
      </c>
      <c r="G13" s="12"/>
      <c r="H13" s="35"/>
      <c r="I13" s="35">
        <v>999</v>
      </c>
      <c r="J13"/>
      <c r="K13" s="12" t="s">
        <v>44902</v>
      </c>
      <c r="L13"/>
      <c r="M13"/>
      <c r="N13"/>
      <c r="O13" s="37" t="b">
        <v>1</v>
      </c>
      <c r="P13" s="35" t="s">
        <v>44899</v>
      </c>
      <c r="Q13" s="37" t="s">
        <v>44903</v>
      </c>
      <c r="R13" s="12" t="s">
        <v>44897</v>
      </c>
      <c r="S13" s="12" t="s">
        <v>44898</v>
      </c>
      <c r="T13" s="12"/>
      <c r="U13" s="12"/>
      <c r="V13" s="12"/>
      <c r="W13" s="12"/>
      <c r="X13" s="12"/>
      <c r="Y13" s="12"/>
    </row>
    <row r="14" spans="1:25" s="12" customFormat="1" ht="114.75" x14ac:dyDescent="0.2">
      <c r="A14" s="17" t="s">
        <v>53</v>
      </c>
      <c r="B14" s="18" t="s">
        <v>54</v>
      </c>
      <c r="C14" s="19" t="s">
        <v>55</v>
      </c>
      <c r="D14" s="19" t="s">
        <v>56</v>
      </c>
      <c r="E14" s="19" t="s">
        <v>57</v>
      </c>
      <c r="F14" s="18" t="s">
        <v>58</v>
      </c>
      <c r="G14" s="18" t="s">
        <v>59</v>
      </c>
      <c r="H14" s="18" t="s">
        <v>60</v>
      </c>
      <c r="I14" s="18" t="s">
        <v>44904</v>
      </c>
      <c r="J14" s="18" t="s">
        <v>61</v>
      </c>
      <c r="K14" s="20" t="s">
        <v>62</v>
      </c>
      <c r="L14" s="21" t="s">
        <v>63</v>
      </c>
      <c r="M14" s="18" t="s">
        <v>64</v>
      </c>
      <c r="N14" s="18" t="s">
        <v>67</v>
      </c>
      <c r="O14" s="18" t="s">
        <v>44905</v>
      </c>
      <c r="P14" s="18" t="s">
        <v>44906</v>
      </c>
      <c r="Q14" s="18" t="s">
        <v>65</v>
      </c>
      <c r="R14" s="18" t="s">
        <v>66</v>
      </c>
      <c r="S14" s="18" t="s">
        <v>66</v>
      </c>
    </row>
    <row r="15" spans="1:25" s="12" customFormat="1" ht="12.75" x14ac:dyDescent="0.2">
      <c r="A15" s="17" t="s">
        <v>68</v>
      </c>
      <c r="B15" s="19">
        <v>255</v>
      </c>
      <c r="C15" s="19">
        <v>255</v>
      </c>
      <c r="D15" s="19">
        <v>255</v>
      </c>
      <c r="E15" s="19">
        <v>2000</v>
      </c>
      <c r="F15" s="19">
        <v>8</v>
      </c>
      <c r="G15" s="19">
        <v>9999</v>
      </c>
      <c r="H15" s="19">
        <v>32</v>
      </c>
      <c r="I15" s="18">
        <v>40</v>
      </c>
      <c r="J15" s="18">
        <v>255</v>
      </c>
      <c r="K15" s="20">
        <v>255</v>
      </c>
      <c r="L15" s="21">
        <v>255</v>
      </c>
      <c r="M15" s="18">
        <v>9999</v>
      </c>
      <c r="N15" s="18">
        <v>32</v>
      </c>
      <c r="O15" s="18">
        <v>9999</v>
      </c>
      <c r="P15" s="18">
        <v>9999</v>
      </c>
      <c r="Q15" s="18">
        <v>50</v>
      </c>
      <c r="R15" s="18">
        <v>255</v>
      </c>
      <c r="S15" s="18">
        <v>255</v>
      </c>
    </row>
    <row r="16" spans="1:25" s="12" customFormat="1" ht="12.75" x14ac:dyDescent="0.2">
      <c r="A16" s="17" t="s">
        <v>69</v>
      </c>
      <c r="B16" s="19" t="s">
        <v>70</v>
      </c>
      <c r="C16" s="19" t="s">
        <v>70</v>
      </c>
      <c r="D16" s="19" t="s">
        <v>70</v>
      </c>
      <c r="E16" s="19" t="s">
        <v>70</v>
      </c>
      <c r="F16" s="19" t="s">
        <v>70</v>
      </c>
      <c r="G16" s="19" t="s">
        <v>71</v>
      </c>
      <c r="H16" s="19" t="s">
        <v>70</v>
      </c>
      <c r="I16" s="18" t="s">
        <v>72</v>
      </c>
      <c r="J16" s="18" t="s">
        <v>70</v>
      </c>
      <c r="K16" s="22" t="s">
        <v>70</v>
      </c>
      <c r="L16" s="22" t="s">
        <v>70</v>
      </c>
      <c r="M16" s="18" t="s">
        <v>71</v>
      </c>
      <c r="N16" s="18" t="s">
        <v>70</v>
      </c>
      <c r="O16" s="18" t="s">
        <v>73</v>
      </c>
      <c r="P16" s="18" t="s">
        <v>70</v>
      </c>
      <c r="Q16" s="18" t="s">
        <v>70</v>
      </c>
      <c r="R16" s="18" t="s">
        <v>70</v>
      </c>
      <c r="S16" s="18" t="s">
        <v>70</v>
      </c>
    </row>
    <row r="17" spans="1:26" s="12" customFormat="1" ht="76.5" x14ac:dyDescent="0.2">
      <c r="A17" s="17" t="s">
        <v>74</v>
      </c>
      <c r="B17" s="18" t="s">
        <v>75</v>
      </c>
      <c r="C17" s="18" t="s">
        <v>44907</v>
      </c>
      <c r="D17" s="19"/>
      <c r="E17" s="18" t="s">
        <v>76</v>
      </c>
      <c r="F17" s="19" t="s">
        <v>77</v>
      </c>
      <c r="G17" s="18" t="s">
        <v>44908</v>
      </c>
      <c r="H17" s="18" t="s">
        <v>78</v>
      </c>
      <c r="I17" s="18" t="s">
        <v>44909</v>
      </c>
      <c r="J17" s="18"/>
      <c r="K17" s="22" t="s">
        <v>79</v>
      </c>
      <c r="L17" s="22" t="s">
        <v>79</v>
      </c>
      <c r="M17" s="18" t="s">
        <v>80</v>
      </c>
      <c r="N17" s="18" t="s">
        <v>82</v>
      </c>
      <c r="O17" s="18"/>
      <c r="P17" s="18" t="s">
        <v>44910</v>
      </c>
      <c r="Q17" s="18" t="s">
        <v>81</v>
      </c>
      <c r="R17" s="18" t="s">
        <v>44911</v>
      </c>
      <c r="S17" s="18" t="s">
        <v>44911</v>
      </c>
    </row>
    <row r="18" spans="1:26" s="12" customFormat="1" ht="12.75" x14ac:dyDescent="0.2">
      <c r="A18" s="17" t="s">
        <v>83</v>
      </c>
      <c r="B18" s="18"/>
      <c r="C18" s="18"/>
      <c r="D18" s="19"/>
      <c r="E18" s="18"/>
      <c r="F18" s="19"/>
      <c r="G18" s="18"/>
      <c r="H18" s="18"/>
      <c r="I18" s="18"/>
      <c r="J18" s="18"/>
      <c r="K18" s="22"/>
      <c r="L18" s="22"/>
      <c r="M18" s="18"/>
      <c r="N18" s="18"/>
      <c r="O18" s="18"/>
      <c r="P18" s="18"/>
      <c r="Q18" s="18"/>
      <c r="R18" s="18">
        <v>400</v>
      </c>
      <c r="S18" s="18">
        <v>80</v>
      </c>
    </row>
    <row r="19" spans="1:26" s="12" customFormat="1" ht="12.75" x14ac:dyDescent="0.2">
      <c r="B19" s="8" t="s">
        <v>33</v>
      </c>
    </row>
    <row r="20" spans="1:26" s="12" customFormat="1" ht="12.75" x14ac:dyDescent="0.2"/>
    <row r="21" spans="1:26" s="27" customFormat="1" ht="12.75" x14ac:dyDescent="0.2">
      <c r="B21" s="28" t="s">
        <v>84</v>
      </c>
      <c r="Z21" s="12"/>
    </row>
    <row r="22" spans="1:26" s="27" customFormat="1" ht="12.75" x14ac:dyDescent="0.2">
      <c r="B22" s="28" t="s">
        <v>85</v>
      </c>
      <c r="Z22" s="12"/>
    </row>
    <row r="23" spans="1:26" s="12" customFormat="1" ht="12.75" x14ac:dyDescent="0.2"/>
    <row r="24" spans="1:26" s="12" customFormat="1" ht="12.75" x14ac:dyDescent="0.2">
      <c r="B24" s="8" t="s">
        <v>86</v>
      </c>
    </row>
    <row r="25" spans="1:26" s="12" customFormat="1" ht="12.75" x14ac:dyDescent="0.2">
      <c r="B25" s="26" t="s">
        <v>87</v>
      </c>
    </row>
  </sheetData>
  <dataValidations count="18">
    <dataValidation allowBlank="1" showInputMessage="1" showErrorMessage="1" errorTitle="Cannot change value" sqref="C11 IY11 SU11 ACQ11 AMM11 AWI11 BGE11 BQA11 BZW11 CJS11 CTO11 DDK11 DNG11 DXC11 EGY11 EQU11 FAQ11 FKM11 FUI11 GEE11 GOA11 GXW11 HHS11 HRO11 IBK11 ILG11 IVC11 JEY11 JOU11 JYQ11 KIM11 KSI11 LCE11 LMA11 LVW11 MFS11 MPO11 MZK11 NJG11 NTC11 OCY11 OMU11 OWQ11 PGM11 PQI11 QAE11 QKA11 QTW11 RDS11 RNO11 RXK11 SHG11 SRC11 TAY11 TKU11 TUQ11 UEM11 UOI11 UYE11 VIA11 VRW11 WBS11 WLO11 WVK11 C65547 IY65547 SU65547 ACQ65547 AMM65547 AWI65547 BGE65547 BQA65547 BZW65547 CJS65547 CTO65547 DDK65547 DNG65547 DXC65547 EGY65547 EQU65547 FAQ65547 FKM65547 FUI65547 GEE65547 GOA65547 GXW65547 HHS65547 HRO65547 IBK65547 ILG65547 IVC65547 JEY65547 JOU65547 JYQ65547 KIM65547 KSI65547 LCE65547 LMA65547 LVW65547 MFS65547 MPO65547 MZK65547 NJG65547 NTC65547 OCY65547 OMU65547 OWQ65547 PGM65547 PQI65547 QAE65547 QKA65547 QTW65547 RDS65547 RNO65547 RXK65547 SHG65547 SRC65547 TAY65547 TKU65547 TUQ65547 UEM65547 UOI65547 UYE65547 VIA65547 VRW65547 WBS65547 WLO65547 WVK65547 C131083 IY131083 SU131083 ACQ131083 AMM131083 AWI131083 BGE131083 BQA131083 BZW131083 CJS131083 CTO131083 DDK131083 DNG131083 DXC131083 EGY131083 EQU131083 FAQ131083 FKM131083 FUI131083 GEE131083 GOA131083 GXW131083 HHS131083 HRO131083 IBK131083 ILG131083 IVC131083 JEY131083 JOU131083 JYQ131083 KIM131083 KSI131083 LCE131083 LMA131083 LVW131083 MFS131083 MPO131083 MZK131083 NJG131083 NTC131083 OCY131083 OMU131083 OWQ131083 PGM131083 PQI131083 QAE131083 QKA131083 QTW131083 RDS131083 RNO131083 RXK131083 SHG131083 SRC131083 TAY131083 TKU131083 TUQ131083 UEM131083 UOI131083 UYE131083 VIA131083 VRW131083 WBS131083 WLO131083 WVK131083 C196619 IY196619 SU196619 ACQ196619 AMM196619 AWI196619 BGE196619 BQA196619 BZW196619 CJS196619 CTO196619 DDK196619 DNG196619 DXC196619 EGY196619 EQU196619 FAQ196619 FKM196619 FUI196619 GEE196619 GOA196619 GXW196619 HHS196619 HRO196619 IBK196619 ILG196619 IVC196619 JEY196619 JOU196619 JYQ196619 KIM196619 KSI196619 LCE196619 LMA196619 LVW196619 MFS196619 MPO196619 MZK196619 NJG196619 NTC196619 OCY196619 OMU196619 OWQ196619 PGM196619 PQI196619 QAE196619 QKA196619 QTW196619 RDS196619 RNO196619 RXK196619 SHG196619 SRC196619 TAY196619 TKU196619 TUQ196619 UEM196619 UOI196619 UYE196619 VIA196619 VRW196619 WBS196619 WLO196619 WVK196619 C262155 IY262155 SU262155 ACQ262155 AMM262155 AWI262155 BGE262155 BQA262155 BZW262155 CJS262155 CTO262155 DDK262155 DNG262155 DXC262155 EGY262155 EQU262155 FAQ262155 FKM262155 FUI262155 GEE262155 GOA262155 GXW262155 HHS262155 HRO262155 IBK262155 ILG262155 IVC262155 JEY262155 JOU262155 JYQ262155 KIM262155 KSI262155 LCE262155 LMA262155 LVW262155 MFS262155 MPO262155 MZK262155 NJG262155 NTC262155 OCY262155 OMU262155 OWQ262155 PGM262155 PQI262155 QAE262155 QKA262155 QTW262155 RDS262155 RNO262155 RXK262155 SHG262155 SRC262155 TAY262155 TKU262155 TUQ262155 UEM262155 UOI262155 UYE262155 VIA262155 VRW262155 WBS262155 WLO262155 WVK262155 C327691 IY327691 SU327691 ACQ327691 AMM327691 AWI327691 BGE327691 BQA327691 BZW327691 CJS327691 CTO327691 DDK327691 DNG327691 DXC327691 EGY327691 EQU327691 FAQ327691 FKM327691 FUI327691 GEE327691 GOA327691 GXW327691 HHS327691 HRO327691 IBK327691 ILG327691 IVC327691 JEY327691 JOU327691 JYQ327691 KIM327691 KSI327691 LCE327691 LMA327691 LVW327691 MFS327691 MPO327691 MZK327691 NJG327691 NTC327691 OCY327691 OMU327691 OWQ327691 PGM327691 PQI327691 QAE327691 QKA327691 QTW327691 RDS327691 RNO327691 RXK327691 SHG327691 SRC327691 TAY327691 TKU327691 TUQ327691 UEM327691 UOI327691 UYE327691 VIA327691 VRW327691 WBS327691 WLO327691 WVK327691 C393227 IY393227 SU393227 ACQ393227 AMM393227 AWI393227 BGE393227 BQA393227 BZW393227 CJS393227 CTO393227 DDK393227 DNG393227 DXC393227 EGY393227 EQU393227 FAQ393227 FKM393227 FUI393227 GEE393227 GOA393227 GXW393227 HHS393227 HRO393227 IBK393227 ILG393227 IVC393227 JEY393227 JOU393227 JYQ393227 KIM393227 KSI393227 LCE393227 LMA393227 LVW393227 MFS393227 MPO393227 MZK393227 NJG393227 NTC393227 OCY393227 OMU393227 OWQ393227 PGM393227 PQI393227 QAE393227 QKA393227 QTW393227 RDS393227 RNO393227 RXK393227 SHG393227 SRC393227 TAY393227 TKU393227 TUQ393227 UEM393227 UOI393227 UYE393227 VIA393227 VRW393227 WBS393227 WLO393227 WVK393227 C458763 IY458763 SU458763 ACQ458763 AMM458763 AWI458763 BGE458763 BQA458763 BZW458763 CJS458763 CTO458763 DDK458763 DNG458763 DXC458763 EGY458763 EQU458763 FAQ458763 FKM458763 FUI458763 GEE458763 GOA458763 GXW458763 HHS458763 HRO458763 IBK458763 ILG458763 IVC458763 JEY458763 JOU458763 JYQ458763 KIM458763 KSI458763 LCE458763 LMA458763 LVW458763 MFS458763 MPO458763 MZK458763 NJG458763 NTC458763 OCY458763 OMU458763 OWQ458763 PGM458763 PQI458763 QAE458763 QKA458763 QTW458763 RDS458763 RNO458763 RXK458763 SHG458763 SRC458763 TAY458763 TKU458763 TUQ458763 UEM458763 UOI458763 UYE458763 VIA458763 VRW458763 WBS458763 WLO458763 WVK458763 C524299 IY524299 SU524299 ACQ524299 AMM524299 AWI524299 BGE524299 BQA524299 BZW524299 CJS524299 CTO524299 DDK524299 DNG524299 DXC524299 EGY524299 EQU524299 FAQ524299 FKM524299 FUI524299 GEE524299 GOA524299 GXW524299 HHS524299 HRO524299 IBK524299 ILG524299 IVC524299 JEY524299 JOU524299 JYQ524299 KIM524299 KSI524299 LCE524299 LMA524299 LVW524299 MFS524299 MPO524299 MZK524299 NJG524299 NTC524299 OCY524299 OMU524299 OWQ524299 PGM524299 PQI524299 QAE524299 QKA524299 QTW524299 RDS524299 RNO524299 RXK524299 SHG524299 SRC524299 TAY524299 TKU524299 TUQ524299 UEM524299 UOI524299 UYE524299 VIA524299 VRW524299 WBS524299 WLO524299 WVK524299 C589835 IY589835 SU589835 ACQ589835 AMM589835 AWI589835 BGE589835 BQA589835 BZW589835 CJS589835 CTO589835 DDK589835 DNG589835 DXC589835 EGY589835 EQU589835 FAQ589835 FKM589835 FUI589835 GEE589835 GOA589835 GXW589835 HHS589835 HRO589835 IBK589835 ILG589835 IVC589835 JEY589835 JOU589835 JYQ589835 KIM589835 KSI589835 LCE589835 LMA589835 LVW589835 MFS589835 MPO589835 MZK589835 NJG589835 NTC589835 OCY589835 OMU589835 OWQ589835 PGM589835 PQI589835 QAE589835 QKA589835 QTW589835 RDS589835 RNO589835 RXK589835 SHG589835 SRC589835 TAY589835 TKU589835 TUQ589835 UEM589835 UOI589835 UYE589835 VIA589835 VRW589835 WBS589835 WLO589835 WVK589835 C655371 IY655371 SU655371 ACQ655371 AMM655371 AWI655371 BGE655371 BQA655371 BZW655371 CJS655371 CTO655371 DDK655371 DNG655371 DXC655371 EGY655371 EQU655371 FAQ655371 FKM655371 FUI655371 GEE655371 GOA655371 GXW655371 HHS655371 HRO655371 IBK655371 ILG655371 IVC655371 JEY655371 JOU655371 JYQ655371 KIM655371 KSI655371 LCE655371 LMA655371 LVW655371 MFS655371 MPO655371 MZK655371 NJG655371 NTC655371 OCY655371 OMU655371 OWQ655371 PGM655371 PQI655371 QAE655371 QKA655371 QTW655371 RDS655371 RNO655371 RXK655371 SHG655371 SRC655371 TAY655371 TKU655371 TUQ655371 UEM655371 UOI655371 UYE655371 VIA655371 VRW655371 WBS655371 WLO655371 WVK655371 C720907 IY720907 SU720907 ACQ720907 AMM720907 AWI720907 BGE720907 BQA720907 BZW720907 CJS720907 CTO720907 DDK720907 DNG720907 DXC720907 EGY720907 EQU720907 FAQ720907 FKM720907 FUI720907 GEE720907 GOA720907 GXW720907 HHS720907 HRO720907 IBK720907 ILG720907 IVC720907 JEY720907 JOU720907 JYQ720907 KIM720907 KSI720907 LCE720907 LMA720907 LVW720907 MFS720907 MPO720907 MZK720907 NJG720907 NTC720907 OCY720907 OMU720907 OWQ720907 PGM720907 PQI720907 QAE720907 QKA720907 QTW720907 RDS720907 RNO720907 RXK720907 SHG720907 SRC720907 TAY720907 TKU720907 TUQ720907 UEM720907 UOI720907 UYE720907 VIA720907 VRW720907 WBS720907 WLO720907 WVK720907 C786443 IY786443 SU786443 ACQ786443 AMM786443 AWI786443 BGE786443 BQA786443 BZW786443 CJS786443 CTO786443 DDK786443 DNG786443 DXC786443 EGY786443 EQU786443 FAQ786443 FKM786443 FUI786443 GEE786443 GOA786443 GXW786443 HHS786443 HRO786443 IBK786443 ILG786443 IVC786443 JEY786443 JOU786443 JYQ786443 KIM786443 KSI786443 LCE786443 LMA786443 LVW786443 MFS786443 MPO786443 MZK786443 NJG786443 NTC786443 OCY786443 OMU786443 OWQ786443 PGM786443 PQI786443 QAE786443 QKA786443 QTW786443 RDS786443 RNO786443 RXK786443 SHG786443 SRC786443 TAY786443 TKU786443 TUQ786443 UEM786443 UOI786443 UYE786443 VIA786443 VRW786443 WBS786443 WLO786443 WVK786443 C851979 IY851979 SU851979 ACQ851979 AMM851979 AWI851979 BGE851979 BQA851979 BZW851979 CJS851979 CTO851979 DDK851979 DNG851979 DXC851979 EGY851979 EQU851979 FAQ851979 FKM851979 FUI851979 GEE851979 GOA851979 GXW851979 HHS851979 HRO851979 IBK851979 ILG851979 IVC851979 JEY851979 JOU851979 JYQ851979 KIM851979 KSI851979 LCE851979 LMA851979 LVW851979 MFS851979 MPO851979 MZK851979 NJG851979 NTC851979 OCY851979 OMU851979 OWQ851979 PGM851979 PQI851979 QAE851979 QKA851979 QTW851979 RDS851979 RNO851979 RXK851979 SHG851979 SRC851979 TAY851979 TKU851979 TUQ851979 UEM851979 UOI851979 UYE851979 VIA851979 VRW851979 WBS851979 WLO851979 WVK851979 C917515 IY917515 SU917515 ACQ917515 AMM917515 AWI917515 BGE917515 BQA917515 BZW917515 CJS917515 CTO917515 DDK917515 DNG917515 DXC917515 EGY917515 EQU917515 FAQ917515 FKM917515 FUI917515 GEE917515 GOA917515 GXW917515 HHS917515 HRO917515 IBK917515 ILG917515 IVC917515 JEY917515 JOU917515 JYQ917515 KIM917515 KSI917515 LCE917515 LMA917515 LVW917515 MFS917515 MPO917515 MZK917515 NJG917515 NTC917515 OCY917515 OMU917515 OWQ917515 PGM917515 PQI917515 QAE917515 QKA917515 QTW917515 RDS917515 RNO917515 RXK917515 SHG917515 SRC917515 TAY917515 TKU917515 TUQ917515 UEM917515 UOI917515 UYE917515 VIA917515 VRW917515 WBS917515 WLO917515 WVK917515 C983051 IY983051 SU983051 ACQ983051 AMM983051 AWI983051 BGE983051 BQA983051 BZW983051 CJS983051 CTO983051 DDK983051 DNG983051 DXC983051 EGY983051 EQU983051 FAQ983051 FKM983051 FUI983051 GEE983051 GOA983051 GXW983051 HHS983051 HRO983051 IBK983051 ILG983051 IVC983051 JEY983051 JOU983051 JYQ983051 KIM983051 KSI983051 LCE983051 LMA983051 LVW983051 MFS983051 MPO983051 MZK983051 NJG983051 NTC983051 OCY983051 OMU983051 OWQ983051 PGM983051 PQI983051 QAE983051 QKA983051 QTW983051 RDS983051 RNO983051 RXK983051 SHG983051 SRC983051 TAY983051 TKU983051 TUQ983051 UEM983051 UOI983051 UYE983051 VIA983051 VRW983051 WBS983051 WLO983051 WVK983051" xr:uid="{008B9793-31C5-4711-999F-3D3FFED25299}"/>
    <dataValidation showDropDown="1" showInputMessage="1" showErrorMessage="1" errorTitle="Cannot change value" sqref="B21:B22 IX21:IX22 ST21:ST22 ACP21:ACP22 AML21:AML22 AWH21:AWH22 BGD21:BGD22 BPZ21:BPZ22 BZV21:BZV22 CJR21:CJR22 CTN21:CTN22 DDJ21:DDJ22 DNF21:DNF22 DXB21:DXB22 EGX21:EGX22 EQT21:EQT22 FAP21:FAP22 FKL21:FKL22 FUH21:FUH22 GED21:GED22 GNZ21:GNZ22 GXV21:GXV22 HHR21:HHR22 HRN21:HRN22 IBJ21:IBJ22 ILF21:ILF22 IVB21:IVB22 JEX21:JEX22 JOT21:JOT22 JYP21:JYP22 KIL21:KIL22 KSH21:KSH22 LCD21:LCD22 LLZ21:LLZ22 LVV21:LVV22 MFR21:MFR22 MPN21:MPN22 MZJ21:MZJ22 NJF21:NJF22 NTB21:NTB22 OCX21:OCX22 OMT21:OMT22 OWP21:OWP22 PGL21:PGL22 PQH21:PQH22 QAD21:QAD22 QJZ21:QJZ22 QTV21:QTV22 RDR21:RDR22 RNN21:RNN22 RXJ21:RXJ22 SHF21:SHF22 SRB21:SRB22 TAX21:TAX22 TKT21:TKT22 TUP21:TUP22 UEL21:UEL22 UOH21:UOH22 UYD21:UYD22 VHZ21:VHZ22 VRV21:VRV22 WBR21:WBR22 WLN21:WLN22 WVJ21:WVJ22 B65557:B65558 IX65557:IX65558 ST65557:ST65558 ACP65557:ACP65558 AML65557:AML65558 AWH65557:AWH65558 BGD65557:BGD65558 BPZ65557:BPZ65558 BZV65557:BZV65558 CJR65557:CJR65558 CTN65557:CTN65558 DDJ65557:DDJ65558 DNF65557:DNF65558 DXB65557:DXB65558 EGX65557:EGX65558 EQT65557:EQT65558 FAP65557:FAP65558 FKL65557:FKL65558 FUH65557:FUH65558 GED65557:GED65558 GNZ65557:GNZ65558 GXV65557:GXV65558 HHR65557:HHR65558 HRN65557:HRN65558 IBJ65557:IBJ65558 ILF65557:ILF65558 IVB65557:IVB65558 JEX65557:JEX65558 JOT65557:JOT65558 JYP65557:JYP65558 KIL65557:KIL65558 KSH65557:KSH65558 LCD65557:LCD65558 LLZ65557:LLZ65558 LVV65557:LVV65558 MFR65557:MFR65558 MPN65557:MPN65558 MZJ65557:MZJ65558 NJF65557:NJF65558 NTB65557:NTB65558 OCX65557:OCX65558 OMT65557:OMT65558 OWP65557:OWP65558 PGL65557:PGL65558 PQH65557:PQH65558 QAD65557:QAD65558 QJZ65557:QJZ65558 QTV65557:QTV65558 RDR65557:RDR65558 RNN65557:RNN65558 RXJ65557:RXJ65558 SHF65557:SHF65558 SRB65557:SRB65558 TAX65557:TAX65558 TKT65557:TKT65558 TUP65557:TUP65558 UEL65557:UEL65558 UOH65557:UOH65558 UYD65557:UYD65558 VHZ65557:VHZ65558 VRV65557:VRV65558 WBR65557:WBR65558 WLN65557:WLN65558 WVJ65557:WVJ65558 B131093:B131094 IX131093:IX131094 ST131093:ST131094 ACP131093:ACP131094 AML131093:AML131094 AWH131093:AWH131094 BGD131093:BGD131094 BPZ131093:BPZ131094 BZV131093:BZV131094 CJR131093:CJR131094 CTN131093:CTN131094 DDJ131093:DDJ131094 DNF131093:DNF131094 DXB131093:DXB131094 EGX131093:EGX131094 EQT131093:EQT131094 FAP131093:FAP131094 FKL131093:FKL131094 FUH131093:FUH131094 GED131093:GED131094 GNZ131093:GNZ131094 GXV131093:GXV131094 HHR131093:HHR131094 HRN131093:HRN131094 IBJ131093:IBJ131094 ILF131093:ILF131094 IVB131093:IVB131094 JEX131093:JEX131094 JOT131093:JOT131094 JYP131093:JYP131094 KIL131093:KIL131094 KSH131093:KSH131094 LCD131093:LCD131094 LLZ131093:LLZ131094 LVV131093:LVV131094 MFR131093:MFR131094 MPN131093:MPN131094 MZJ131093:MZJ131094 NJF131093:NJF131094 NTB131093:NTB131094 OCX131093:OCX131094 OMT131093:OMT131094 OWP131093:OWP131094 PGL131093:PGL131094 PQH131093:PQH131094 QAD131093:QAD131094 QJZ131093:QJZ131094 QTV131093:QTV131094 RDR131093:RDR131094 RNN131093:RNN131094 RXJ131093:RXJ131094 SHF131093:SHF131094 SRB131093:SRB131094 TAX131093:TAX131094 TKT131093:TKT131094 TUP131093:TUP131094 UEL131093:UEL131094 UOH131093:UOH131094 UYD131093:UYD131094 VHZ131093:VHZ131094 VRV131093:VRV131094 WBR131093:WBR131094 WLN131093:WLN131094 WVJ131093:WVJ131094 B196629:B196630 IX196629:IX196630 ST196629:ST196630 ACP196629:ACP196630 AML196629:AML196630 AWH196629:AWH196630 BGD196629:BGD196630 BPZ196629:BPZ196630 BZV196629:BZV196630 CJR196629:CJR196630 CTN196629:CTN196630 DDJ196629:DDJ196630 DNF196629:DNF196630 DXB196629:DXB196630 EGX196629:EGX196630 EQT196629:EQT196630 FAP196629:FAP196630 FKL196629:FKL196630 FUH196629:FUH196630 GED196629:GED196630 GNZ196629:GNZ196630 GXV196629:GXV196630 HHR196629:HHR196630 HRN196629:HRN196630 IBJ196629:IBJ196630 ILF196629:ILF196630 IVB196629:IVB196630 JEX196629:JEX196630 JOT196629:JOT196630 JYP196629:JYP196630 KIL196629:KIL196630 KSH196629:KSH196630 LCD196629:LCD196630 LLZ196629:LLZ196630 LVV196629:LVV196630 MFR196629:MFR196630 MPN196629:MPN196630 MZJ196629:MZJ196630 NJF196629:NJF196630 NTB196629:NTB196630 OCX196629:OCX196630 OMT196629:OMT196630 OWP196629:OWP196630 PGL196629:PGL196630 PQH196629:PQH196630 QAD196629:QAD196630 QJZ196629:QJZ196630 QTV196629:QTV196630 RDR196629:RDR196630 RNN196629:RNN196630 RXJ196629:RXJ196630 SHF196629:SHF196630 SRB196629:SRB196630 TAX196629:TAX196630 TKT196629:TKT196630 TUP196629:TUP196630 UEL196629:UEL196630 UOH196629:UOH196630 UYD196629:UYD196630 VHZ196629:VHZ196630 VRV196629:VRV196630 WBR196629:WBR196630 WLN196629:WLN196630 WVJ196629:WVJ196630 B262165:B262166 IX262165:IX262166 ST262165:ST262166 ACP262165:ACP262166 AML262165:AML262166 AWH262165:AWH262166 BGD262165:BGD262166 BPZ262165:BPZ262166 BZV262165:BZV262166 CJR262165:CJR262166 CTN262165:CTN262166 DDJ262165:DDJ262166 DNF262165:DNF262166 DXB262165:DXB262166 EGX262165:EGX262166 EQT262165:EQT262166 FAP262165:FAP262166 FKL262165:FKL262166 FUH262165:FUH262166 GED262165:GED262166 GNZ262165:GNZ262166 GXV262165:GXV262166 HHR262165:HHR262166 HRN262165:HRN262166 IBJ262165:IBJ262166 ILF262165:ILF262166 IVB262165:IVB262166 JEX262165:JEX262166 JOT262165:JOT262166 JYP262165:JYP262166 KIL262165:KIL262166 KSH262165:KSH262166 LCD262165:LCD262166 LLZ262165:LLZ262166 LVV262165:LVV262166 MFR262165:MFR262166 MPN262165:MPN262166 MZJ262165:MZJ262166 NJF262165:NJF262166 NTB262165:NTB262166 OCX262165:OCX262166 OMT262165:OMT262166 OWP262165:OWP262166 PGL262165:PGL262166 PQH262165:PQH262166 QAD262165:QAD262166 QJZ262165:QJZ262166 QTV262165:QTV262166 RDR262165:RDR262166 RNN262165:RNN262166 RXJ262165:RXJ262166 SHF262165:SHF262166 SRB262165:SRB262166 TAX262165:TAX262166 TKT262165:TKT262166 TUP262165:TUP262166 UEL262165:UEL262166 UOH262165:UOH262166 UYD262165:UYD262166 VHZ262165:VHZ262166 VRV262165:VRV262166 WBR262165:WBR262166 WLN262165:WLN262166 WVJ262165:WVJ262166 B327701:B327702 IX327701:IX327702 ST327701:ST327702 ACP327701:ACP327702 AML327701:AML327702 AWH327701:AWH327702 BGD327701:BGD327702 BPZ327701:BPZ327702 BZV327701:BZV327702 CJR327701:CJR327702 CTN327701:CTN327702 DDJ327701:DDJ327702 DNF327701:DNF327702 DXB327701:DXB327702 EGX327701:EGX327702 EQT327701:EQT327702 FAP327701:FAP327702 FKL327701:FKL327702 FUH327701:FUH327702 GED327701:GED327702 GNZ327701:GNZ327702 GXV327701:GXV327702 HHR327701:HHR327702 HRN327701:HRN327702 IBJ327701:IBJ327702 ILF327701:ILF327702 IVB327701:IVB327702 JEX327701:JEX327702 JOT327701:JOT327702 JYP327701:JYP327702 KIL327701:KIL327702 KSH327701:KSH327702 LCD327701:LCD327702 LLZ327701:LLZ327702 LVV327701:LVV327702 MFR327701:MFR327702 MPN327701:MPN327702 MZJ327701:MZJ327702 NJF327701:NJF327702 NTB327701:NTB327702 OCX327701:OCX327702 OMT327701:OMT327702 OWP327701:OWP327702 PGL327701:PGL327702 PQH327701:PQH327702 QAD327701:QAD327702 QJZ327701:QJZ327702 QTV327701:QTV327702 RDR327701:RDR327702 RNN327701:RNN327702 RXJ327701:RXJ327702 SHF327701:SHF327702 SRB327701:SRB327702 TAX327701:TAX327702 TKT327701:TKT327702 TUP327701:TUP327702 UEL327701:UEL327702 UOH327701:UOH327702 UYD327701:UYD327702 VHZ327701:VHZ327702 VRV327701:VRV327702 WBR327701:WBR327702 WLN327701:WLN327702 WVJ327701:WVJ327702 B393237:B393238 IX393237:IX393238 ST393237:ST393238 ACP393237:ACP393238 AML393237:AML393238 AWH393237:AWH393238 BGD393237:BGD393238 BPZ393237:BPZ393238 BZV393237:BZV393238 CJR393237:CJR393238 CTN393237:CTN393238 DDJ393237:DDJ393238 DNF393237:DNF393238 DXB393237:DXB393238 EGX393237:EGX393238 EQT393237:EQT393238 FAP393237:FAP393238 FKL393237:FKL393238 FUH393237:FUH393238 GED393237:GED393238 GNZ393237:GNZ393238 GXV393237:GXV393238 HHR393237:HHR393238 HRN393237:HRN393238 IBJ393237:IBJ393238 ILF393237:ILF393238 IVB393237:IVB393238 JEX393237:JEX393238 JOT393237:JOT393238 JYP393237:JYP393238 KIL393237:KIL393238 KSH393237:KSH393238 LCD393237:LCD393238 LLZ393237:LLZ393238 LVV393237:LVV393238 MFR393237:MFR393238 MPN393237:MPN393238 MZJ393237:MZJ393238 NJF393237:NJF393238 NTB393237:NTB393238 OCX393237:OCX393238 OMT393237:OMT393238 OWP393237:OWP393238 PGL393237:PGL393238 PQH393237:PQH393238 QAD393237:QAD393238 QJZ393237:QJZ393238 QTV393237:QTV393238 RDR393237:RDR393238 RNN393237:RNN393238 RXJ393237:RXJ393238 SHF393237:SHF393238 SRB393237:SRB393238 TAX393237:TAX393238 TKT393237:TKT393238 TUP393237:TUP393238 UEL393237:UEL393238 UOH393237:UOH393238 UYD393237:UYD393238 VHZ393237:VHZ393238 VRV393237:VRV393238 WBR393237:WBR393238 WLN393237:WLN393238 WVJ393237:WVJ393238 B458773:B458774 IX458773:IX458774 ST458773:ST458774 ACP458773:ACP458774 AML458773:AML458774 AWH458773:AWH458774 BGD458773:BGD458774 BPZ458773:BPZ458774 BZV458773:BZV458774 CJR458773:CJR458774 CTN458773:CTN458774 DDJ458773:DDJ458774 DNF458773:DNF458774 DXB458773:DXB458774 EGX458773:EGX458774 EQT458773:EQT458774 FAP458773:FAP458774 FKL458773:FKL458774 FUH458773:FUH458774 GED458773:GED458774 GNZ458773:GNZ458774 GXV458773:GXV458774 HHR458773:HHR458774 HRN458773:HRN458774 IBJ458773:IBJ458774 ILF458773:ILF458774 IVB458773:IVB458774 JEX458773:JEX458774 JOT458773:JOT458774 JYP458773:JYP458774 KIL458773:KIL458774 KSH458773:KSH458774 LCD458773:LCD458774 LLZ458773:LLZ458774 LVV458773:LVV458774 MFR458773:MFR458774 MPN458773:MPN458774 MZJ458773:MZJ458774 NJF458773:NJF458774 NTB458773:NTB458774 OCX458773:OCX458774 OMT458773:OMT458774 OWP458773:OWP458774 PGL458773:PGL458774 PQH458773:PQH458774 QAD458773:QAD458774 QJZ458773:QJZ458774 QTV458773:QTV458774 RDR458773:RDR458774 RNN458773:RNN458774 RXJ458773:RXJ458774 SHF458773:SHF458774 SRB458773:SRB458774 TAX458773:TAX458774 TKT458773:TKT458774 TUP458773:TUP458774 UEL458773:UEL458774 UOH458773:UOH458774 UYD458773:UYD458774 VHZ458773:VHZ458774 VRV458773:VRV458774 WBR458773:WBR458774 WLN458773:WLN458774 WVJ458773:WVJ458774 B524309:B524310 IX524309:IX524310 ST524309:ST524310 ACP524309:ACP524310 AML524309:AML524310 AWH524309:AWH524310 BGD524309:BGD524310 BPZ524309:BPZ524310 BZV524309:BZV524310 CJR524309:CJR524310 CTN524309:CTN524310 DDJ524309:DDJ524310 DNF524309:DNF524310 DXB524309:DXB524310 EGX524309:EGX524310 EQT524309:EQT524310 FAP524309:FAP524310 FKL524309:FKL524310 FUH524309:FUH524310 GED524309:GED524310 GNZ524309:GNZ524310 GXV524309:GXV524310 HHR524309:HHR524310 HRN524309:HRN524310 IBJ524309:IBJ524310 ILF524309:ILF524310 IVB524309:IVB524310 JEX524309:JEX524310 JOT524309:JOT524310 JYP524309:JYP524310 KIL524309:KIL524310 KSH524309:KSH524310 LCD524309:LCD524310 LLZ524309:LLZ524310 LVV524309:LVV524310 MFR524309:MFR524310 MPN524309:MPN524310 MZJ524309:MZJ524310 NJF524309:NJF524310 NTB524309:NTB524310 OCX524309:OCX524310 OMT524309:OMT524310 OWP524309:OWP524310 PGL524309:PGL524310 PQH524309:PQH524310 QAD524309:QAD524310 QJZ524309:QJZ524310 QTV524309:QTV524310 RDR524309:RDR524310 RNN524309:RNN524310 RXJ524309:RXJ524310 SHF524309:SHF524310 SRB524309:SRB524310 TAX524309:TAX524310 TKT524309:TKT524310 TUP524309:TUP524310 UEL524309:UEL524310 UOH524309:UOH524310 UYD524309:UYD524310 VHZ524309:VHZ524310 VRV524309:VRV524310 WBR524309:WBR524310 WLN524309:WLN524310 WVJ524309:WVJ524310 B589845:B589846 IX589845:IX589846 ST589845:ST589846 ACP589845:ACP589846 AML589845:AML589846 AWH589845:AWH589846 BGD589845:BGD589846 BPZ589845:BPZ589846 BZV589845:BZV589846 CJR589845:CJR589846 CTN589845:CTN589846 DDJ589845:DDJ589846 DNF589845:DNF589846 DXB589845:DXB589846 EGX589845:EGX589846 EQT589845:EQT589846 FAP589845:FAP589846 FKL589845:FKL589846 FUH589845:FUH589846 GED589845:GED589846 GNZ589845:GNZ589846 GXV589845:GXV589846 HHR589845:HHR589846 HRN589845:HRN589846 IBJ589845:IBJ589846 ILF589845:ILF589846 IVB589845:IVB589846 JEX589845:JEX589846 JOT589845:JOT589846 JYP589845:JYP589846 KIL589845:KIL589846 KSH589845:KSH589846 LCD589845:LCD589846 LLZ589845:LLZ589846 LVV589845:LVV589846 MFR589845:MFR589846 MPN589845:MPN589846 MZJ589845:MZJ589846 NJF589845:NJF589846 NTB589845:NTB589846 OCX589845:OCX589846 OMT589845:OMT589846 OWP589845:OWP589846 PGL589845:PGL589846 PQH589845:PQH589846 QAD589845:QAD589846 QJZ589845:QJZ589846 QTV589845:QTV589846 RDR589845:RDR589846 RNN589845:RNN589846 RXJ589845:RXJ589846 SHF589845:SHF589846 SRB589845:SRB589846 TAX589845:TAX589846 TKT589845:TKT589846 TUP589845:TUP589846 UEL589845:UEL589846 UOH589845:UOH589846 UYD589845:UYD589846 VHZ589845:VHZ589846 VRV589845:VRV589846 WBR589845:WBR589846 WLN589845:WLN589846 WVJ589845:WVJ589846 B655381:B655382 IX655381:IX655382 ST655381:ST655382 ACP655381:ACP655382 AML655381:AML655382 AWH655381:AWH655382 BGD655381:BGD655382 BPZ655381:BPZ655382 BZV655381:BZV655382 CJR655381:CJR655382 CTN655381:CTN655382 DDJ655381:DDJ655382 DNF655381:DNF655382 DXB655381:DXB655382 EGX655381:EGX655382 EQT655381:EQT655382 FAP655381:FAP655382 FKL655381:FKL655382 FUH655381:FUH655382 GED655381:GED655382 GNZ655381:GNZ655382 GXV655381:GXV655382 HHR655381:HHR655382 HRN655381:HRN655382 IBJ655381:IBJ655382 ILF655381:ILF655382 IVB655381:IVB655382 JEX655381:JEX655382 JOT655381:JOT655382 JYP655381:JYP655382 KIL655381:KIL655382 KSH655381:KSH655382 LCD655381:LCD655382 LLZ655381:LLZ655382 LVV655381:LVV655382 MFR655381:MFR655382 MPN655381:MPN655382 MZJ655381:MZJ655382 NJF655381:NJF655382 NTB655381:NTB655382 OCX655381:OCX655382 OMT655381:OMT655382 OWP655381:OWP655382 PGL655381:PGL655382 PQH655381:PQH655382 QAD655381:QAD655382 QJZ655381:QJZ655382 QTV655381:QTV655382 RDR655381:RDR655382 RNN655381:RNN655382 RXJ655381:RXJ655382 SHF655381:SHF655382 SRB655381:SRB655382 TAX655381:TAX655382 TKT655381:TKT655382 TUP655381:TUP655382 UEL655381:UEL655382 UOH655381:UOH655382 UYD655381:UYD655382 VHZ655381:VHZ655382 VRV655381:VRV655382 WBR655381:WBR655382 WLN655381:WLN655382 WVJ655381:WVJ655382 B720917:B720918 IX720917:IX720918 ST720917:ST720918 ACP720917:ACP720918 AML720917:AML720918 AWH720917:AWH720918 BGD720917:BGD720918 BPZ720917:BPZ720918 BZV720917:BZV720918 CJR720917:CJR720918 CTN720917:CTN720918 DDJ720917:DDJ720918 DNF720917:DNF720918 DXB720917:DXB720918 EGX720917:EGX720918 EQT720917:EQT720918 FAP720917:FAP720918 FKL720917:FKL720918 FUH720917:FUH720918 GED720917:GED720918 GNZ720917:GNZ720918 GXV720917:GXV720918 HHR720917:HHR720918 HRN720917:HRN720918 IBJ720917:IBJ720918 ILF720917:ILF720918 IVB720917:IVB720918 JEX720917:JEX720918 JOT720917:JOT720918 JYP720917:JYP720918 KIL720917:KIL720918 KSH720917:KSH720918 LCD720917:LCD720918 LLZ720917:LLZ720918 LVV720917:LVV720918 MFR720917:MFR720918 MPN720917:MPN720918 MZJ720917:MZJ720918 NJF720917:NJF720918 NTB720917:NTB720918 OCX720917:OCX720918 OMT720917:OMT720918 OWP720917:OWP720918 PGL720917:PGL720918 PQH720917:PQH720918 QAD720917:QAD720918 QJZ720917:QJZ720918 QTV720917:QTV720918 RDR720917:RDR720918 RNN720917:RNN720918 RXJ720917:RXJ720918 SHF720917:SHF720918 SRB720917:SRB720918 TAX720917:TAX720918 TKT720917:TKT720918 TUP720917:TUP720918 UEL720917:UEL720918 UOH720917:UOH720918 UYD720917:UYD720918 VHZ720917:VHZ720918 VRV720917:VRV720918 WBR720917:WBR720918 WLN720917:WLN720918 WVJ720917:WVJ720918 B786453:B786454 IX786453:IX786454 ST786453:ST786454 ACP786453:ACP786454 AML786453:AML786454 AWH786453:AWH786454 BGD786453:BGD786454 BPZ786453:BPZ786454 BZV786453:BZV786454 CJR786453:CJR786454 CTN786453:CTN786454 DDJ786453:DDJ786454 DNF786453:DNF786454 DXB786453:DXB786454 EGX786453:EGX786454 EQT786453:EQT786454 FAP786453:FAP786454 FKL786453:FKL786454 FUH786453:FUH786454 GED786453:GED786454 GNZ786453:GNZ786454 GXV786453:GXV786454 HHR786453:HHR786454 HRN786453:HRN786454 IBJ786453:IBJ786454 ILF786453:ILF786454 IVB786453:IVB786454 JEX786453:JEX786454 JOT786453:JOT786454 JYP786453:JYP786454 KIL786453:KIL786454 KSH786453:KSH786454 LCD786453:LCD786454 LLZ786453:LLZ786454 LVV786453:LVV786454 MFR786453:MFR786454 MPN786453:MPN786454 MZJ786453:MZJ786454 NJF786453:NJF786454 NTB786453:NTB786454 OCX786453:OCX786454 OMT786453:OMT786454 OWP786453:OWP786454 PGL786453:PGL786454 PQH786453:PQH786454 QAD786453:QAD786454 QJZ786453:QJZ786454 QTV786453:QTV786454 RDR786453:RDR786454 RNN786453:RNN786454 RXJ786453:RXJ786454 SHF786453:SHF786454 SRB786453:SRB786454 TAX786453:TAX786454 TKT786453:TKT786454 TUP786453:TUP786454 UEL786453:UEL786454 UOH786453:UOH786454 UYD786453:UYD786454 VHZ786453:VHZ786454 VRV786453:VRV786454 WBR786453:WBR786454 WLN786453:WLN786454 WVJ786453:WVJ786454 B851989:B851990 IX851989:IX851990 ST851989:ST851990 ACP851989:ACP851990 AML851989:AML851990 AWH851989:AWH851990 BGD851989:BGD851990 BPZ851989:BPZ851990 BZV851989:BZV851990 CJR851989:CJR851990 CTN851989:CTN851990 DDJ851989:DDJ851990 DNF851989:DNF851990 DXB851989:DXB851990 EGX851989:EGX851990 EQT851989:EQT851990 FAP851989:FAP851990 FKL851989:FKL851990 FUH851989:FUH851990 GED851989:GED851990 GNZ851989:GNZ851990 GXV851989:GXV851990 HHR851989:HHR851990 HRN851989:HRN851990 IBJ851989:IBJ851990 ILF851989:ILF851990 IVB851989:IVB851990 JEX851989:JEX851990 JOT851989:JOT851990 JYP851989:JYP851990 KIL851989:KIL851990 KSH851989:KSH851990 LCD851989:LCD851990 LLZ851989:LLZ851990 LVV851989:LVV851990 MFR851989:MFR851990 MPN851989:MPN851990 MZJ851989:MZJ851990 NJF851989:NJF851990 NTB851989:NTB851990 OCX851989:OCX851990 OMT851989:OMT851990 OWP851989:OWP851990 PGL851989:PGL851990 PQH851989:PQH851990 QAD851989:QAD851990 QJZ851989:QJZ851990 QTV851989:QTV851990 RDR851989:RDR851990 RNN851989:RNN851990 RXJ851989:RXJ851990 SHF851989:SHF851990 SRB851989:SRB851990 TAX851989:TAX851990 TKT851989:TKT851990 TUP851989:TUP851990 UEL851989:UEL851990 UOH851989:UOH851990 UYD851989:UYD851990 VHZ851989:VHZ851990 VRV851989:VRV851990 WBR851989:WBR851990 WLN851989:WLN851990 WVJ851989:WVJ851990 B917525:B917526 IX917525:IX917526 ST917525:ST917526 ACP917525:ACP917526 AML917525:AML917526 AWH917525:AWH917526 BGD917525:BGD917526 BPZ917525:BPZ917526 BZV917525:BZV917526 CJR917525:CJR917526 CTN917525:CTN917526 DDJ917525:DDJ917526 DNF917525:DNF917526 DXB917525:DXB917526 EGX917525:EGX917526 EQT917525:EQT917526 FAP917525:FAP917526 FKL917525:FKL917526 FUH917525:FUH917526 GED917525:GED917526 GNZ917525:GNZ917526 GXV917525:GXV917526 HHR917525:HHR917526 HRN917525:HRN917526 IBJ917525:IBJ917526 ILF917525:ILF917526 IVB917525:IVB917526 JEX917525:JEX917526 JOT917525:JOT917526 JYP917525:JYP917526 KIL917525:KIL917526 KSH917525:KSH917526 LCD917525:LCD917526 LLZ917525:LLZ917526 LVV917525:LVV917526 MFR917525:MFR917526 MPN917525:MPN917526 MZJ917525:MZJ917526 NJF917525:NJF917526 NTB917525:NTB917526 OCX917525:OCX917526 OMT917525:OMT917526 OWP917525:OWP917526 PGL917525:PGL917526 PQH917525:PQH917526 QAD917525:QAD917526 QJZ917525:QJZ917526 QTV917525:QTV917526 RDR917525:RDR917526 RNN917525:RNN917526 RXJ917525:RXJ917526 SHF917525:SHF917526 SRB917525:SRB917526 TAX917525:TAX917526 TKT917525:TKT917526 TUP917525:TUP917526 UEL917525:UEL917526 UOH917525:UOH917526 UYD917525:UYD917526 VHZ917525:VHZ917526 VRV917525:VRV917526 WBR917525:WBR917526 WLN917525:WLN917526 WVJ917525:WVJ917526 B983061:B983062 IX983061:IX983062 ST983061:ST983062 ACP983061:ACP983062 AML983061:AML983062 AWH983061:AWH983062 BGD983061:BGD983062 BPZ983061:BPZ983062 BZV983061:BZV983062 CJR983061:CJR983062 CTN983061:CTN983062 DDJ983061:DDJ983062 DNF983061:DNF983062 DXB983061:DXB983062 EGX983061:EGX983062 EQT983061:EQT983062 FAP983061:FAP983062 FKL983061:FKL983062 FUH983061:FUH983062 GED983061:GED983062 GNZ983061:GNZ983062 GXV983061:GXV983062 HHR983061:HHR983062 HRN983061:HRN983062 IBJ983061:IBJ983062 ILF983061:ILF983062 IVB983061:IVB983062 JEX983061:JEX983062 JOT983061:JOT983062 JYP983061:JYP983062 KIL983061:KIL983062 KSH983061:KSH983062 LCD983061:LCD983062 LLZ983061:LLZ983062 LVV983061:LVV983062 MFR983061:MFR983062 MPN983061:MPN983062 MZJ983061:MZJ983062 NJF983061:NJF983062 NTB983061:NTB983062 OCX983061:OCX983062 OMT983061:OMT983062 OWP983061:OWP983062 PGL983061:PGL983062 PQH983061:PQH983062 QAD983061:QAD983062 QJZ983061:QJZ983062 QTV983061:QTV983062 RDR983061:RDR983062 RNN983061:RNN983062 RXJ983061:RXJ983062 SHF983061:SHF983062 SRB983061:SRB983062 TAX983061:TAX983062 TKT983061:TKT983062 TUP983061:TUP983062 UEL983061:UEL983062 UOH983061:UOH983062 UYD983061:UYD983062 VHZ983061:VHZ983062 VRV983061:VRV983062 WBR983061:WBR983062 WLN983061:WLN983062 WVJ983061:WVJ983062 HZ21:HZ22 RV21:RV22 ABR21:ABR22 ALN21:ALN22 AVJ21:AVJ22 BFF21:BFF22 BPB21:BPB22 BYX21:BYX22 CIT21:CIT22 CSP21:CSP22 DCL21:DCL22 DMH21:DMH22 DWD21:DWD22 EFZ21:EFZ22 EPV21:EPV22 EZR21:EZR22 FJN21:FJN22 FTJ21:FTJ22 GDF21:GDF22 GNB21:GNB22 GWX21:GWX22 HGT21:HGT22 HQP21:HQP22 IAL21:IAL22 IKH21:IKH22 IUD21:IUD22 JDZ21:JDZ22 JNV21:JNV22 JXR21:JXR22 KHN21:KHN22 KRJ21:KRJ22 LBF21:LBF22 LLB21:LLB22 LUX21:LUX22 MET21:MET22 MOP21:MOP22 MYL21:MYL22 NIH21:NIH22 NSD21:NSD22 OBZ21:OBZ22 OLV21:OLV22 OVR21:OVR22 PFN21:PFN22 PPJ21:PPJ22 PZF21:PZF22 QJB21:QJB22 QSX21:QSX22 RCT21:RCT22 RMP21:RMP22 RWL21:RWL22 SGH21:SGH22 SQD21:SQD22 SZZ21:SZZ22 TJV21:TJV22 TTR21:TTR22 UDN21:UDN22 UNJ21:UNJ22 UXF21:UXF22 VHB21:VHB22 VQX21:VQX22 WAT21:WAT22 WKP21:WKP22 WUL21:WUL22 XEH21:XEH22 HZ65557:HZ65558 RV65557:RV65558 ABR65557:ABR65558 ALN65557:ALN65558 AVJ65557:AVJ65558 BFF65557:BFF65558 BPB65557:BPB65558 BYX65557:BYX65558 CIT65557:CIT65558 CSP65557:CSP65558 DCL65557:DCL65558 DMH65557:DMH65558 DWD65557:DWD65558 EFZ65557:EFZ65558 EPV65557:EPV65558 EZR65557:EZR65558 FJN65557:FJN65558 FTJ65557:FTJ65558 GDF65557:GDF65558 GNB65557:GNB65558 GWX65557:GWX65558 HGT65557:HGT65558 HQP65557:HQP65558 IAL65557:IAL65558 IKH65557:IKH65558 IUD65557:IUD65558 JDZ65557:JDZ65558 JNV65557:JNV65558 JXR65557:JXR65558 KHN65557:KHN65558 KRJ65557:KRJ65558 LBF65557:LBF65558 LLB65557:LLB65558 LUX65557:LUX65558 MET65557:MET65558 MOP65557:MOP65558 MYL65557:MYL65558 NIH65557:NIH65558 NSD65557:NSD65558 OBZ65557:OBZ65558 OLV65557:OLV65558 OVR65557:OVR65558 PFN65557:PFN65558 PPJ65557:PPJ65558 PZF65557:PZF65558 QJB65557:QJB65558 QSX65557:QSX65558 RCT65557:RCT65558 RMP65557:RMP65558 RWL65557:RWL65558 SGH65557:SGH65558 SQD65557:SQD65558 SZZ65557:SZZ65558 TJV65557:TJV65558 TTR65557:TTR65558 UDN65557:UDN65558 UNJ65557:UNJ65558 UXF65557:UXF65558 VHB65557:VHB65558 VQX65557:VQX65558 WAT65557:WAT65558 WKP65557:WKP65558 WUL65557:WUL65558 XEH65557:XEH65558 HZ131093:HZ131094 RV131093:RV131094 ABR131093:ABR131094 ALN131093:ALN131094 AVJ131093:AVJ131094 BFF131093:BFF131094 BPB131093:BPB131094 BYX131093:BYX131094 CIT131093:CIT131094 CSP131093:CSP131094 DCL131093:DCL131094 DMH131093:DMH131094 DWD131093:DWD131094 EFZ131093:EFZ131094 EPV131093:EPV131094 EZR131093:EZR131094 FJN131093:FJN131094 FTJ131093:FTJ131094 GDF131093:GDF131094 GNB131093:GNB131094 GWX131093:GWX131094 HGT131093:HGT131094 HQP131093:HQP131094 IAL131093:IAL131094 IKH131093:IKH131094 IUD131093:IUD131094 JDZ131093:JDZ131094 JNV131093:JNV131094 JXR131093:JXR131094 KHN131093:KHN131094 KRJ131093:KRJ131094 LBF131093:LBF131094 LLB131093:LLB131094 LUX131093:LUX131094 MET131093:MET131094 MOP131093:MOP131094 MYL131093:MYL131094 NIH131093:NIH131094 NSD131093:NSD131094 OBZ131093:OBZ131094 OLV131093:OLV131094 OVR131093:OVR131094 PFN131093:PFN131094 PPJ131093:PPJ131094 PZF131093:PZF131094 QJB131093:QJB131094 QSX131093:QSX131094 RCT131093:RCT131094 RMP131093:RMP131094 RWL131093:RWL131094 SGH131093:SGH131094 SQD131093:SQD131094 SZZ131093:SZZ131094 TJV131093:TJV131094 TTR131093:TTR131094 UDN131093:UDN131094 UNJ131093:UNJ131094 UXF131093:UXF131094 VHB131093:VHB131094 VQX131093:VQX131094 WAT131093:WAT131094 WKP131093:WKP131094 WUL131093:WUL131094 XEH131093:XEH131094 HZ196629:HZ196630 RV196629:RV196630 ABR196629:ABR196630 ALN196629:ALN196630 AVJ196629:AVJ196630 BFF196629:BFF196630 BPB196629:BPB196630 BYX196629:BYX196630 CIT196629:CIT196630 CSP196629:CSP196630 DCL196629:DCL196630 DMH196629:DMH196630 DWD196629:DWD196630 EFZ196629:EFZ196630 EPV196629:EPV196630 EZR196629:EZR196630 FJN196629:FJN196630 FTJ196629:FTJ196630 GDF196629:GDF196630 GNB196629:GNB196630 GWX196629:GWX196630 HGT196629:HGT196630 HQP196629:HQP196630 IAL196629:IAL196630 IKH196629:IKH196630 IUD196629:IUD196630 JDZ196629:JDZ196630 JNV196629:JNV196630 JXR196629:JXR196630 KHN196629:KHN196630 KRJ196629:KRJ196630 LBF196629:LBF196630 LLB196629:LLB196630 LUX196629:LUX196630 MET196629:MET196630 MOP196629:MOP196630 MYL196629:MYL196630 NIH196629:NIH196630 NSD196629:NSD196630 OBZ196629:OBZ196630 OLV196629:OLV196630 OVR196629:OVR196630 PFN196629:PFN196630 PPJ196629:PPJ196630 PZF196629:PZF196630 QJB196629:QJB196630 QSX196629:QSX196630 RCT196629:RCT196630 RMP196629:RMP196630 RWL196629:RWL196630 SGH196629:SGH196630 SQD196629:SQD196630 SZZ196629:SZZ196630 TJV196629:TJV196630 TTR196629:TTR196630 UDN196629:UDN196630 UNJ196629:UNJ196630 UXF196629:UXF196630 VHB196629:VHB196630 VQX196629:VQX196630 WAT196629:WAT196630 WKP196629:WKP196630 WUL196629:WUL196630 XEH196629:XEH196630 HZ262165:HZ262166 RV262165:RV262166 ABR262165:ABR262166 ALN262165:ALN262166 AVJ262165:AVJ262166 BFF262165:BFF262166 BPB262165:BPB262166 BYX262165:BYX262166 CIT262165:CIT262166 CSP262165:CSP262166 DCL262165:DCL262166 DMH262165:DMH262166 DWD262165:DWD262166 EFZ262165:EFZ262166 EPV262165:EPV262166 EZR262165:EZR262166 FJN262165:FJN262166 FTJ262165:FTJ262166 GDF262165:GDF262166 GNB262165:GNB262166 GWX262165:GWX262166 HGT262165:HGT262166 HQP262165:HQP262166 IAL262165:IAL262166 IKH262165:IKH262166 IUD262165:IUD262166 JDZ262165:JDZ262166 JNV262165:JNV262166 JXR262165:JXR262166 KHN262165:KHN262166 KRJ262165:KRJ262166 LBF262165:LBF262166 LLB262165:LLB262166 LUX262165:LUX262166 MET262165:MET262166 MOP262165:MOP262166 MYL262165:MYL262166 NIH262165:NIH262166 NSD262165:NSD262166 OBZ262165:OBZ262166 OLV262165:OLV262166 OVR262165:OVR262166 PFN262165:PFN262166 PPJ262165:PPJ262166 PZF262165:PZF262166 QJB262165:QJB262166 QSX262165:QSX262166 RCT262165:RCT262166 RMP262165:RMP262166 RWL262165:RWL262166 SGH262165:SGH262166 SQD262165:SQD262166 SZZ262165:SZZ262166 TJV262165:TJV262166 TTR262165:TTR262166 UDN262165:UDN262166 UNJ262165:UNJ262166 UXF262165:UXF262166 VHB262165:VHB262166 VQX262165:VQX262166 WAT262165:WAT262166 WKP262165:WKP262166 WUL262165:WUL262166 XEH262165:XEH262166 HZ327701:HZ327702 RV327701:RV327702 ABR327701:ABR327702 ALN327701:ALN327702 AVJ327701:AVJ327702 BFF327701:BFF327702 BPB327701:BPB327702 BYX327701:BYX327702 CIT327701:CIT327702 CSP327701:CSP327702 DCL327701:DCL327702 DMH327701:DMH327702 DWD327701:DWD327702 EFZ327701:EFZ327702 EPV327701:EPV327702 EZR327701:EZR327702 FJN327701:FJN327702 FTJ327701:FTJ327702 GDF327701:GDF327702 GNB327701:GNB327702 GWX327701:GWX327702 HGT327701:HGT327702 HQP327701:HQP327702 IAL327701:IAL327702 IKH327701:IKH327702 IUD327701:IUD327702 JDZ327701:JDZ327702 JNV327701:JNV327702 JXR327701:JXR327702 KHN327701:KHN327702 KRJ327701:KRJ327702 LBF327701:LBF327702 LLB327701:LLB327702 LUX327701:LUX327702 MET327701:MET327702 MOP327701:MOP327702 MYL327701:MYL327702 NIH327701:NIH327702 NSD327701:NSD327702 OBZ327701:OBZ327702 OLV327701:OLV327702 OVR327701:OVR327702 PFN327701:PFN327702 PPJ327701:PPJ327702 PZF327701:PZF327702 QJB327701:QJB327702 QSX327701:QSX327702 RCT327701:RCT327702 RMP327701:RMP327702 RWL327701:RWL327702 SGH327701:SGH327702 SQD327701:SQD327702 SZZ327701:SZZ327702 TJV327701:TJV327702 TTR327701:TTR327702 UDN327701:UDN327702 UNJ327701:UNJ327702 UXF327701:UXF327702 VHB327701:VHB327702 VQX327701:VQX327702 WAT327701:WAT327702 WKP327701:WKP327702 WUL327701:WUL327702 XEH327701:XEH327702 HZ393237:HZ393238 RV393237:RV393238 ABR393237:ABR393238 ALN393237:ALN393238 AVJ393237:AVJ393238 BFF393237:BFF393238 BPB393237:BPB393238 BYX393237:BYX393238 CIT393237:CIT393238 CSP393237:CSP393238 DCL393237:DCL393238 DMH393237:DMH393238 DWD393237:DWD393238 EFZ393237:EFZ393238 EPV393237:EPV393238 EZR393237:EZR393238 FJN393237:FJN393238 FTJ393237:FTJ393238 GDF393237:GDF393238 GNB393237:GNB393238 GWX393237:GWX393238 HGT393237:HGT393238 HQP393237:HQP393238 IAL393237:IAL393238 IKH393237:IKH393238 IUD393237:IUD393238 JDZ393237:JDZ393238 JNV393237:JNV393238 JXR393237:JXR393238 KHN393237:KHN393238 KRJ393237:KRJ393238 LBF393237:LBF393238 LLB393237:LLB393238 LUX393237:LUX393238 MET393237:MET393238 MOP393237:MOP393238 MYL393237:MYL393238 NIH393237:NIH393238 NSD393237:NSD393238 OBZ393237:OBZ393238 OLV393237:OLV393238 OVR393237:OVR393238 PFN393237:PFN393238 PPJ393237:PPJ393238 PZF393237:PZF393238 QJB393237:QJB393238 QSX393237:QSX393238 RCT393237:RCT393238 RMP393237:RMP393238 RWL393237:RWL393238 SGH393237:SGH393238 SQD393237:SQD393238 SZZ393237:SZZ393238 TJV393237:TJV393238 TTR393237:TTR393238 UDN393237:UDN393238 UNJ393237:UNJ393238 UXF393237:UXF393238 VHB393237:VHB393238 VQX393237:VQX393238 WAT393237:WAT393238 WKP393237:WKP393238 WUL393237:WUL393238 XEH393237:XEH393238 HZ458773:HZ458774 RV458773:RV458774 ABR458773:ABR458774 ALN458773:ALN458774 AVJ458773:AVJ458774 BFF458773:BFF458774 BPB458773:BPB458774 BYX458773:BYX458774 CIT458773:CIT458774 CSP458773:CSP458774 DCL458773:DCL458774 DMH458773:DMH458774 DWD458773:DWD458774 EFZ458773:EFZ458774 EPV458773:EPV458774 EZR458773:EZR458774 FJN458773:FJN458774 FTJ458773:FTJ458774 GDF458773:GDF458774 GNB458773:GNB458774 GWX458773:GWX458774 HGT458773:HGT458774 HQP458773:HQP458774 IAL458773:IAL458774 IKH458773:IKH458774 IUD458773:IUD458774 JDZ458773:JDZ458774 JNV458773:JNV458774 JXR458773:JXR458774 KHN458773:KHN458774 KRJ458773:KRJ458774 LBF458773:LBF458774 LLB458773:LLB458774 LUX458773:LUX458774 MET458773:MET458774 MOP458773:MOP458774 MYL458773:MYL458774 NIH458773:NIH458774 NSD458773:NSD458774 OBZ458773:OBZ458774 OLV458773:OLV458774 OVR458773:OVR458774 PFN458773:PFN458774 PPJ458773:PPJ458774 PZF458773:PZF458774 QJB458773:QJB458774 QSX458773:QSX458774 RCT458773:RCT458774 RMP458773:RMP458774 RWL458773:RWL458774 SGH458773:SGH458774 SQD458773:SQD458774 SZZ458773:SZZ458774 TJV458773:TJV458774 TTR458773:TTR458774 UDN458773:UDN458774 UNJ458773:UNJ458774 UXF458773:UXF458774 VHB458773:VHB458774 VQX458773:VQX458774 WAT458773:WAT458774 WKP458773:WKP458774 WUL458773:WUL458774 XEH458773:XEH458774 HZ524309:HZ524310 RV524309:RV524310 ABR524309:ABR524310 ALN524309:ALN524310 AVJ524309:AVJ524310 BFF524309:BFF524310 BPB524309:BPB524310 BYX524309:BYX524310 CIT524309:CIT524310 CSP524309:CSP524310 DCL524309:DCL524310 DMH524309:DMH524310 DWD524309:DWD524310 EFZ524309:EFZ524310 EPV524309:EPV524310 EZR524309:EZR524310 FJN524309:FJN524310 FTJ524309:FTJ524310 GDF524309:GDF524310 GNB524309:GNB524310 GWX524309:GWX524310 HGT524309:HGT524310 HQP524309:HQP524310 IAL524309:IAL524310 IKH524309:IKH524310 IUD524309:IUD524310 JDZ524309:JDZ524310 JNV524309:JNV524310 JXR524309:JXR524310 KHN524309:KHN524310 KRJ524309:KRJ524310 LBF524309:LBF524310 LLB524309:LLB524310 LUX524309:LUX524310 MET524309:MET524310 MOP524309:MOP524310 MYL524309:MYL524310 NIH524309:NIH524310 NSD524309:NSD524310 OBZ524309:OBZ524310 OLV524309:OLV524310 OVR524309:OVR524310 PFN524309:PFN524310 PPJ524309:PPJ524310 PZF524309:PZF524310 QJB524309:QJB524310 QSX524309:QSX524310 RCT524309:RCT524310 RMP524309:RMP524310 RWL524309:RWL524310 SGH524309:SGH524310 SQD524309:SQD524310 SZZ524309:SZZ524310 TJV524309:TJV524310 TTR524309:TTR524310 UDN524309:UDN524310 UNJ524309:UNJ524310 UXF524309:UXF524310 VHB524309:VHB524310 VQX524309:VQX524310 WAT524309:WAT524310 WKP524309:WKP524310 WUL524309:WUL524310 XEH524309:XEH524310 HZ589845:HZ589846 RV589845:RV589846 ABR589845:ABR589846 ALN589845:ALN589846 AVJ589845:AVJ589846 BFF589845:BFF589846 BPB589845:BPB589846 BYX589845:BYX589846 CIT589845:CIT589846 CSP589845:CSP589846 DCL589845:DCL589846 DMH589845:DMH589846 DWD589845:DWD589846 EFZ589845:EFZ589846 EPV589845:EPV589846 EZR589845:EZR589846 FJN589845:FJN589846 FTJ589845:FTJ589846 GDF589845:GDF589846 GNB589845:GNB589846 GWX589845:GWX589846 HGT589845:HGT589846 HQP589845:HQP589846 IAL589845:IAL589846 IKH589845:IKH589846 IUD589845:IUD589846 JDZ589845:JDZ589846 JNV589845:JNV589846 JXR589845:JXR589846 KHN589845:KHN589846 KRJ589845:KRJ589846 LBF589845:LBF589846 LLB589845:LLB589846 LUX589845:LUX589846 MET589845:MET589846 MOP589845:MOP589846 MYL589845:MYL589846 NIH589845:NIH589846 NSD589845:NSD589846 OBZ589845:OBZ589846 OLV589845:OLV589846 OVR589845:OVR589846 PFN589845:PFN589846 PPJ589845:PPJ589846 PZF589845:PZF589846 QJB589845:QJB589846 QSX589845:QSX589846 RCT589845:RCT589846 RMP589845:RMP589846 RWL589845:RWL589846 SGH589845:SGH589846 SQD589845:SQD589846 SZZ589845:SZZ589846 TJV589845:TJV589846 TTR589845:TTR589846 UDN589845:UDN589846 UNJ589845:UNJ589846 UXF589845:UXF589846 VHB589845:VHB589846 VQX589845:VQX589846 WAT589845:WAT589846 WKP589845:WKP589846 WUL589845:WUL589846 XEH589845:XEH589846 HZ655381:HZ655382 RV655381:RV655382 ABR655381:ABR655382 ALN655381:ALN655382 AVJ655381:AVJ655382 BFF655381:BFF655382 BPB655381:BPB655382 BYX655381:BYX655382 CIT655381:CIT655382 CSP655381:CSP655382 DCL655381:DCL655382 DMH655381:DMH655382 DWD655381:DWD655382 EFZ655381:EFZ655382 EPV655381:EPV655382 EZR655381:EZR655382 FJN655381:FJN655382 FTJ655381:FTJ655382 GDF655381:GDF655382 GNB655381:GNB655382 GWX655381:GWX655382 HGT655381:HGT655382 HQP655381:HQP655382 IAL655381:IAL655382 IKH655381:IKH655382 IUD655381:IUD655382 JDZ655381:JDZ655382 JNV655381:JNV655382 JXR655381:JXR655382 KHN655381:KHN655382 KRJ655381:KRJ655382 LBF655381:LBF655382 LLB655381:LLB655382 LUX655381:LUX655382 MET655381:MET655382 MOP655381:MOP655382 MYL655381:MYL655382 NIH655381:NIH655382 NSD655381:NSD655382 OBZ655381:OBZ655382 OLV655381:OLV655382 OVR655381:OVR655382 PFN655381:PFN655382 PPJ655381:PPJ655382 PZF655381:PZF655382 QJB655381:QJB655382 QSX655381:QSX655382 RCT655381:RCT655382 RMP655381:RMP655382 RWL655381:RWL655382 SGH655381:SGH655382 SQD655381:SQD655382 SZZ655381:SZZ655382 TJV655381:TJV655382 TTR655381:TTR655382 UDN655381:UDN655382 UNJ655381:UNJ655382 UXF655381:UXF655382 VHB655381:VHB655382 VQX655381:VQX655382 WAT655381:WAT655382 WKP655381:WKP655382 WUL655381:WUL655382 XEH655381:XEH655382 HZ720917:HZ720918 RV720917:RV720918 ABR720917:ABR720918 ALN720917:ALN720918 AVJ720917:AVJ720918 BFF720917:BFF720918 BPB720917:BPB720918 BYX720917:BYX720918 CIT720917:CIT720918 CSP720917:CSP720918 DCL720917:DCL720918 DMH720917:DMH720918 DWD720917:DWD720918 EFZ720917:EFZ720918 EPV720917:EPV720918 EZR720917:EZR720918 FJN720917:FJN720918 FTJ720917:FTJ720918 GDF720917:GDF720918 GNB720917:GNB720918 GWX720917:GWX720918 HGT720917:HGT720918 HQP720917:HQP720918 IAL720917:IAL720918 IKH720917:IKH720918 IUD720917:IUD720918 JDZ720917:JDZ720918 JNV720917:JNV720918 JXR720917:JXR720918 KHN720917:KHN720918 KRJ720917:KRJ720918 LBF720917:LBF720918 LLB720917:LLB720918 LUX720917:LUX720918 MET720917:MET720918 MOP720917:MOP720918 MYL720917:MYL720918 NIH720917:NIH720918 NSD720917:NSD720918 OBZ720917:OBZ720918 OLV720917:OLV720918 OVR720917:OVR720918 PFN720917:PFN720918 PPJ720917:PPJ720918 PZF720917:PZF720918 QJB720917:QJB720918 QSX720917:QSX720918 RCT720917:RCT720918 RMP720917:RMP720918 RWL720917:RWL720918 SGH720917:SGH720918 SQD720917:SQD720918 SZZ720917:SZZ720918 TJV720917:TJV720918 TTR720917:TTR720918 UDN720917:UDN720918 UNJ720917:UNJ720918 UXF720917:UXF720918 VHB720917:VHB720918 VQX720917:VQX720918 WAT720917:WAT720918 WKP720917:WKP720918 WUL720917:WUL720918 XEH720917:XEH720918 HZ786453:HZ786454 RV786453:RV786454 ABR786453:ABR786454 ALN786453:ALN786454 AVJ786453:AVJ786454 BFF786453:BFF786454 BPB786453:BPB786454 BYX786453:BYX786454 CIT786453:CIT786454 CSP786453:CSP786454 DCL786453:DCL786454 DMH786453:DMH786454 DWD786453:DWD786454 EFZ786453:EFZ786454 EPV786453:EPV786454 EZR786453:EZR786454 FJN786453:FJN786454 FTJ786453:FTJ786454 GDF786453:GDF786454 GNB786453:GNB786454 GWX786453:GWX786454 HGT786453:HGT786454 HQP786453:HQP786454 IAL786453:IAL786454 IKH786453:IKH786454 IUD786453:IUD786454 JDZ786453:JDZ786454 JNV786453:JNV786454 JXR786453:JXR786454 KHN786453:KHN786454 KRJ786453:KRJ786454 LBF786453:LBF786454 LLB786453:LLB786454 LUX786453:LUX786454 MET786453:MET786454 MOP786453:MOP786454 MYL786453:MYL786454 NIH786453:NIH786454 NSD786453:NSD786454 OBZ786453:OBZ786454 OLV786453:OLV786454 OVR786453:OVR786454 PFN786453:PFN786454 PPJ786453:PPJ786454 PZF786453:PZF786454 QJB786453:QJB786454 QSX786453:QSX786454 RCT786453:RCT786454 RMP786453:RMP786454 RWL786453:RWL786454 SGH786453:SGH786454 SQD786453:SQD786454 SZZ786453:SZZ786454 TJV786453:TJV786454 TTR786453:TTR786454 UDN786453:UDN786454 UNJ786453:UNJ786454 UXF786453:UXF786454 VHB786453:VHB786454 VQX786453:VQX786454 WAT786453:WAT786454 WKP786453:WKP786454 WUL786453:WUL786454 XEH786453:XEH786454 HZ851989:HZ851990 RV851989:RV851990 ABR851989:ABR851990 ALN851989:ALN851990 AVJ851989:AVJ851990 BFF851989:BFF851990 BPB851989:BPB851990 BYX851989:BYX851990 CIT851989:CIT851990 CSP851989:CSP851990 DCL851989:DCL851990 DMH851989:DMH851990 DWD851989:DWD851990 EFZ851989:EFZ851990 EPV851989:EPV851990 EZR851989:EZR851990 FJN851989:FJN851990 FTJ851989:FTJ851990 GDF851989:GDF851990 GNB851989:GNB851990 GWX851989:GWX851990 HGT851989:HGT851990 HQP851989:HQP851990 IAL851989:IAL851990 IKH851989:IKH851990 IUD851989:IUD851990 JDZ851989:JDZ851990 JNV851989:JNV851990 JXR851989:JXR851990 KHN851989:KHN851990 KRJ851989:KRJ851990 LBF851989:LBF851990 LLB851989:LLB851990 LUX851989:LUX851990 MET851989:MET851990 MOP851989:MOP851990 MYL851989:MYL851990 NIH851989:NIH851990 NSD851989:NSD851990 OBZ851989:OBZ851990 OLV851989:OLV851990 OVR851989:OVR851990 PFN851989:PFN851990 PPJ851989:PPJ851990 PZF851989:PZF851990 QJB851989:QJB851990 QSX851989:QSX851990 RCT851989:RCT851990 RMP851989:RMP851990 RWL851989:RWL851990 SGH851989:SGH851990 SQD851989:SQD851990 SZZ851989:SZZ851990 TJV851989:TJV851990 TTR851989:TTR851990 UDN851989:UDN851990 UNJ851989:UNJ851990 UXF851989:UXF851990 VHB851989:VHB851990 VQX851989:VQX851990 WAT851989:WAT851990 WKP851989:WKP851990 WUL851989:WUL851990 XEH851989:XEH851990 HZ917525:HZ917526 RV917525:RV917526 ABR917525:ABR917526 ALN917525:ALN917526 AVJ917525:AVJ917526 BFF917525:BFF917526 BPB917525:BPB917526 BYX917525:BYX917526 CIT917525:CIT917526 CSP917525:CSP917526 DCL917525:DCL917526 DMH917525:DMH917526 DWD917525:DWD917526 EFZ917525:EFZ917526 EPV917525:EPV917526 EZR917525:EZR917526 FJN917525:FJN917526 FTJ917525:FTJ917526 GDF917525:GDF917526 GNB917525:GNB917526 GWX917525:GWX917526 HGT917525:HGT917526 HQP917525:HQP917526 IAL917525:IAL917526 IKH917525:IKH917526 IUD917525:IUD917526 JDZ917525:JDZ917526 JNV917525:JNV917526 JXR917525:JXR917526 KHN917525:KHN917526 KRJ917525:KRJ917526 LBF917525:LBF917526 LLB917525:LLB917526 LUX917525:LUX917526 MET917525:MET917526 MOP917525:MOP917526 MYL917525:MYL917526 NIH917525:NIH917526 NSD917525:NSD917526 OBZ917525:OBZ917526 OLV917525:OLV917526 OVR917525:OVR917526 PFN917525:PFN917526 PPJ917525:PPJ917526 PZF917525:PZF917526 QJB917525:QJB917526 QSX917525:QSX917526 RCT917525:RCT917526 RMP917525:RMP917526 RWL917525:RWL917526 SGH917525:SGH917526 SQD917525:SQD917526 SZZ917525:SZZ917526 TJV917525:TJV917526 TTR917525:TTR917526 UDN917525:UDN917526 UNJ917525:UNJ917526 UXF917525:UXF917526 VHB917525:VHB917526 VQX917525:VQX917526 WAT917525:WAT917526 WKP917525:WKP917526 WUL917525:WUL917526 XEH917525:XEH917526 HZ983061:HZ983062 RV983061:RV983062 ABR983061:ABR983062 ALN983061:ALN983062 AVJ983061:AVJ983062 BFF983061:BFF983062 BPB983061:BPB983062 BYX983061:BYX983062 CIT983061:CIT983062 CSP983061:CSP983062 DCL983061:DCL983062 DMH983061:DMH983062 DWD983061:DWD983062 EFZ983061:EFZ983062 EPV983061:EPV983062 EZR983061:EZR983062 FJN983061:FJN983062 FTJ983061:FTJ983062 GDF983061:GDF983062 GNB983061:GNB983062 GWX983061:GWX983062 HGT983061:HGT983062 HQP983061:HQP983062 IAL983061:IAL983062 IKH983061:IKH983062 IUD983061:IUD983062 JDZ983061:JDZ983062 JNV983061:JNV983062 JXR983061:JXR983062 KHN983061:KHN983062 KRJ983061:KRJ983062 LBF983061:LBF983062 LLB983061:LLB983062 LUX983061:LUX983062 MET983061:MET983062 MOP983061:MOP983062 MYL983061:MYL983062 NIH983061:NIH983062 NSD983061:NSD983062 OBZ983061:OBZ983062 OLV983061:OLV983062 OVR983061:OVR983062 PFN983061:PFN983062 PPJ983061:PPJ983062 PZF983061:PZF983062 QJB983061:QJB983062 QSX983061:QSX983062 RCT983061:RCT983062 RMP983061:RMP983062 RWL983061:RWL983062 SGH983061:SGH983062 SQD983061:SQD983062 SZZ983061:SZZ983062 TJV983061:TJV983062 TTR983061:TTR983062 UDN983061:UDN983062 UNJ983061:UNJ983062 UXF983061:UXF983062 VHB983061:VHB983062 VQX983061:VQX983062 WAT983061:WAT983062 WKP983061:WKP983062 WUL983061:WUL983062 XEH983061:XEH983062" xr:uid="{8ABCCFE6-18E2-495E-9D06-471D70B32C2E}"/>
    <dataValidation type="list" showDropDown="1" showInputMessage="1" showErrorMessage="1" errorTitle="Cannot change value" sqref="B10 IX10 ST10 ACP10 AML10 AWH10 BGD10 BPZ10 BZV10 CJR10 CTN10 DDJ10 DNF10 DXB10 EGX10 EQT10 FAP10 FKL10 FUH10 GED10 GNZ10 GXV10 HHR10 HRN10 IBJ10 ILF10 IVB10 JEX10 JOT10 JYP10 KIL10 KSH10 LCD10 LLZ10 LVV10 MFR10 MPN10 MZJ10 NJF10 NTB10 OCX10 OMT10 OWP10 PGL10 PQH10 QAD10 QJZ10 QTV10 RDR10 RNN10 RXJ10 SHF10 SRB10 TAX10 TKT10 TUP10 UEL10 UOH10 UYD10 VHZ10 VRV10 WBR10 WLN10 WVJ10 B65546 IX65546 ST65546 ACP65546 AML65546 AWH65546 BGD65546 BPZ65546 BZV65546 CJR65546 CTN65546 DDJ65546 DNF65546 DXB65546 EGX65546 EQT65546 FAP65546 FKL65546 FUH65546 GED65546 GNZ65546 GXV65546 HHR65546 HRN65546 IBJ65546 ILF65546 IVB65546 JEX65546 JOT65546 JYP65546 KIL65546 KSH65546 LCD65546 LLZ65546 LVV65546 MFR65546 MPN65546 MZJ65546 NJF65546 NTB65546 OCX65546 OMT65546 OWP65546 PGL65546 PQH65546 QAD65546 QJZ65546 QTV65546 RDR65546 RNN65546 RXJ65546 SHF65546 SRB65546 TAX65546 TKT65546 TUP65546 UEL65546 UOH65546 UYD65546 VHZ65546 VRV65546 WBR65546 WLN65546 WVJ65546 B131082 IX131082 ST131082 ACP131082 AML131082 AWH131082 BGD131082 BPZ131082 BZV131082 CJR131082 CTN131082 DDJ131082 DNF131082 DXB131082 EGX131082 EQT131082 FAP131082 FKL131082 FUH131082 GED131082 GNZ131082 GXV131082 HHR131082 HRN131082 IBJ131082 ILF131082 IVB131082 JEX131082 JOT131082 JYP131082 KIL131082 KSH131082 LCD131082 LLZ131082 LVV131082 MFR131082 MPN131082 MZJ131082 NJF131082 NTB131082 OCX131082 OMT131082 OWP131082 PGL131082 PQH131082 QAD131082 QJZ131082 QTV131082 RDR131082 RNN131082 RXJ131082 SHF131082 SRB131082 TAX131082 TKT131082 TUP131082 UEL131082 UOH131082 UYD131082 VHZ131082 VRV131082 WBR131082 WLN131082 WVJ131082 B196618 IX196618 ST196618 ACP196618 AML196618 AWH196618 BGD196618 BPZ196618 BZV196618 CJR196618 CTN196618 DDJ196618 DNF196618 DXB196618 EGX196618 EQT196618 FAP196618 FKL196618 FUH196618 GED196618 GNZ196618 GXV196618 HHR196618 HRN196618 IBJ196618 ILF196618 IVB196618 JEX196618 JOT196618 JYP196618 KIL196618 KSH196618 LCD196618 LLZ196618 LVV196618 MFR196618 MPN196618 MZJ196618 NJF196618 NTB196618 OCX196618 OMT196618 OWP196618 PGL196618 PQH196618 QAD196618 QJZ196618 QTV196618 RDR196618 RNN196618 RXJ196618 SHF196618 SRB196618 TAX196618 TKT196618 TUP196618 UEL196618 UOH196618 UYD196618 VHZ196618 VRV196618 WBR196618 WLN196618 WVJ196618 B262154 IX262154 ST262154 ACP262154 AML262154 AWH262154 BGD262154 BPZ262154 BZV262154 CJR262154 CTN262154 DDJ262154 DNF262154 DXB262154 EGX262154 EQT262154 FAP262154 FKL262154 FUH262154 GED262154 GNZ262154 GXV262154 HHR262154 HRN262154 IBJ262154 ILF262154 IVB262154 JEX262154 JOT262154 JYP262154 KIL262154 KSH262154 LCD262154 LLZ262154 LVV262154 MFR262154 MPN262154 MZJ262154 NJF262154 NTB262154 OCX262154 OMT262154 OWP262154 PGL262154 PQH262154 QAD262154 QJZ262154 QTV262154 RDR262154 RNN262154 RXJ262154 SHF262154 SRB262154 TAX262154 TKT262154 TUP262154 UEL262154 UOH262154 UYD262154 VHZ262154 VRV262154 WBR262154 WLN262154 WVJ262154 B327690 IX327690 ST327690 ACP327690 AML327690 AWH327690 BGD327690 BPZ327690 BZV327690 CJR327690 CTN327690 DDJ327690 DNF327690 DXB327690 EGX327690 EQT327690 FAP327690 FKL327690 FUH327690 GED327690 GNZ327690 GXV327690 HHR327690 HRN327690 IBJ327690 ILF327690 IVB327690 JEX327690 JOT327690 JYP327690 KIL327690 KSH327690 LCD327690 LLZ327690 LVV327690 MFR327690 MPN327690 MZJ327690 NJF327690 NTB327690 OCX327690 OMT327690 OWP327690 PGL327690 PQH327690 QAD327690 QJZ327690 QTV327690 RDR327690 RNN327690 RXJ327690 SHF327690 SRB327690 TAX327690 TKT327690 TUP327690 UEL327690 UOH327690 UYD327690 VHZ327690 VRV327690 WBR327690 WLN327690 WVJ327690 B393226 IX393226 ST393226 ACP393226 AML393226 AWH393226 BGD393226 BPZ393226 BZV393226 CJR393226 CTN393226 DDJ393226 DNF393226 DXB393226 EGX393226 EQT393226 FAP393226 FKL393226 FUH393226 GED393226 GNZ393226 GXV393226 HHR393226 HRN393226 IBJ393226 ILF393226 IVB393226 JEX393226 JOT393226 JYP393226 KIL393226 KSH393226 LCD393226 LLZ393226 LVV393226 MFR393226 MPN393226 MZJ393226 NJF393226 NTB393226 OCX393226 OMT393226 OWP393226 PGL393226 PQH393226 QAD393226 QJZ393226 QTV393226 RDR393226 RNN393226 RXJ393226 SHF393226 SRB393226 TAX393226 TKT393226 TUP393226 UEL393226 UOH393226 UYD393226 VHZ393226 VRV393226 WBR393226 WLN393226 WVJ393226 B458762 IX458762 ST458762 ACP458762 AML458762 AWH458762 BGD458762 BPZ458762 BZV458762 CJR458762 CTN458762 DDJ458762 DNF458762 DXB458762 EGX458762 EQT458762 FAP458762 FKL458762 FUH458762 GED458762 GNZ458762 GXV458762 HHR458762 HRN458762 IBJ458762 ILF458762 IVB458762 JEX458762 JOT458762 JYP458762 KIL458762 KSH458762 LCD458762 LLZ458762 LVV458762 MFR458762 MPN458762 MZJ458762 NJF458762 NTB458762 OCX458762 OMT458762 OWP458762 PGL458762 PQH458762 QAD458762 QJZ458762 QTV458762 RDR458762 RNN458762 RXJ458762 SHF458762 SRB458762 TAX458762 TKT458762 TUP458762 UEL458762 UOH458762 UYD458762 VHZ458762 VRV458762 WBR458762 WLN458762 WVJ458762 B524298 IX524298 ST524298 ACP524298 AML524298 AWH524298 BGD524298 BPZ524298 BZV524298 CJR524298 CTN524298 DDJ524298 DNF524298 DXB524298 EGX524298 EQT524298 FAP524298 FKL524298 FUH524298 GED524298 GNZ524298 GXV524298 HHR524298 HRN524298 IBJ524298 ILF524298 IVB524298 JEX524298 JOT524298 JYP524298 KIL524298 KSH524298 LCD524298 LLZ524298 LVV524298 MFR524298 MPN524298 MZJ524298 NJF524298 NTB524298 OCX524298 OMT524298 OWP524298 PGL524298 PQH524298 QAD524298 QJZ524298 QTV524298 RDR524298 RNN524298 RXJ524298 SHF524298 SRB524298 TAX524298 TKT524298 TUP524298 UEL524298 UOH524298 UYD524298 VHZ524298 VRV524298 WBR524298 WLN524298 WVJ524298 B589834 IX589834 ST589834 ACP589834 AML589834 AWH589834 BGD589834 BPZ589834 BZV589834 CJR589834 CTN589834 DDJ589834 DNF589834 DXB589834 EGX589834 EQT589834 FAP589834 FKL589834 FUH589834 GED589834 GNZ589834 GXV589834 HHR589834 HRN589834 IBJ589834 ILF589834 IVB589834 JEX589834 JOT589834 JYP589834 KIL589834 KSH589834 LCD589834 LLZ589834 LVV589834 MFR589834 MPN589834 MZJ589834 NJF589834 NTB589834 OCX589834 OMT589834 OWP589834 PGL589834 PQH589834 QAD589834 QJZ589834 QTV589834 RDR589834 RNN589834 RXJ589834 SHF589834 SRB589834 TAX589834 TKT589834 TUP589834 UEL589834 UOH589834 UYD589834 VHZ589834 VRV589834 WBR589834 WLN589834 WVJ589834 B655370 IX655370 ST655370 ACP655370 AML655370 AWH655370 BGD655370 BPZ655370 BZV655370 CJR655370 CTN655370 DDJ655370 DNF655370 DXB655370 EGX655370 EQT655370 FAP655370 FKL655370 FUH655370 GED655370 GNZ655370 GXV655370 HHR655370 HRN655370 IBJ655370 ILF655370 IVB655370 JEX655370 JOT655370 JYP655370 KIL655370 KSH655370 LCD655370 LLZ655370 LVV655370 MFR655370 MPN655370 MZJ655370 NJF655370 NTB655370 OCX655370 OMT655370 OWP655370 PGL655370 PQH655370 QAD655370 QJZ655370 QTV655370 RDR655370 RNN655370 RXJ655370 SHF655370 SRB655370 TAX655370 TKT655370 TUP655370 UEL655370 UOH655370 UYD655370 VHZ655370 VRV655370 WBR655370 WLN655370 WVJ655370 B720906 IX720906 ST720906 ACP720906 AML720906 AWH720906 BGD720906 BPZ720906 BZV720906 CJR720906 CTN720906 DDJ720906 DNF720906 DXB720906 EGX720906 EQT720906 FAP720906 FKL720906 FUH720906 GED720906 GNZ720906 GXV720906 HHR720906 HRN720906 IBJ720906 ILF720906 IVB720906 JEX720906 JOT720906 JYP720906 KIL720906 KSH720906 LCD720906 LLZ720906 LVV720906 MFR720906 MPN720906 MZJ720906 NJF720906 NTB720906 OCX720906 OMT720906 OWP720906 PGL720906 PQH720906 QAD720906 QJZ720906 QTV720906 RDR720906 RNN720906 RXJ720906 SHF720906 SRB720906 TAX720906 TKT720906 TUP720906 UEL720906 UOH720906 UYD720906 VHZ720906 VRV720906 WBR720906 WLN720906 WVJ720906 B786442 IX786442 ST786442 ACP786442 AML786442 AWH786442 BGD786442 BPZ786442 BZV786442 CJR786442 CTN786442 DDJ786442 DNF786442 DXB786442 EGX786442 EQT786442 FAP786442 FKL786442 FUH786442 GED786442 GNZ786442 GXV786442 HHR786442 HRN786442 IBJ786442 ILF786442 IVB786442 JEX786442 JOT786442 JYP786442 KIL786442 KSH786442 LCD786442 LLZ786442 LVV786442 MFR786442 MPN786442 MZJ786442 NJF786442 NTB786442 OCX786442 OMT786442 OWP786442 PGL786442 PQH786442 QAD786442 QJZ786442 QTV786442 RDR786442 RNN786442 RXJ786442 SHF786442 SRB786442 TAX786442 TKT786442 TUP786442 UEL786442 UOH786442 UYD786442 VHZ786442 VRV786442 WBR786442 WLN786442 WVJ786442 B851978 IX851978 ST851978 ACP851978 AML851978 AWH851978 BGD851978 BPZ851978 BZV851978 CJR851978 CTN851978 DDJ851978 DNF851978 DXB851978 EGX851978 EQT851978 FAP851978 FKL851978 FUH851978 GED851978 GNZ851978 GXV851978 HHR851978 HRN851978 IBJ851978 ILF851978 IVB851978 JEX851978 JOT851978 JYP851978 KIL851978 KSH851978 LCD851978 LLZ851978 LVV851978 MFR851978 MPN851978 MZJ851978 NJF851978 NTB851978 OCX851978 OMT851978 OWP851978 PGL851978 PQH851978 QAD851978 QJZ851978 QTV851978 RDR851978 RNN851978 RXJ851978 SHF851978 SRB851978 TAX851978 TKT851978 TUP851978 UEL851978 UOH851978 UYD851978 VHZ851978 VRV851978 WBR851978 WLN851978 WVJ851978 B917514 IX917514 ST917514 ACP917514 AML917514 AWH917514 BGD917514 BPZ917514 BZV917514 CJR917514 CTN917514 DDJ917514 DNF917514 DXB917514 EGX917514 EQT917514 FAP917514 FKL917514 FUH917514 GED917514 GNZ917514 GXV917514 HHR917514 HRN917514 IBJ917514 ILF917514 IVB917514 JEX917514 JOT917514 JYP917514 KIL917514 KSH917514 LCD917514 LLZ917514 LVV917514 MFR917514 MPN917514 MZJ917514 NJF917514 NTB917514 OCX917514 OMT917514 OWP917514 PGL917514 PQH917514 QAD917514 QJZ917514 QTV917514 RDR917514 RNN917514 RXJ917514 SHF917514 SRB917514 TAX917514 TKT917514 TUP917514 UEL917514 UOH917514 UYD917514 VHZ917514 VRV917514 WBR917514 WLN917514 WVJ917514 B983050 IX983050 ST983050 ACP983050 AML983050 AWH983050 BGD983050 BPZ983050 BZV983050 CJR983050 CTN983050 DDJ983050 DNF983050 DXB983050 EGX983050 EQT983050 FAP983050 FKL983050 FUH983050 GED983050 GNZ983050 GXV983050 HHR983050 HRN983050 IBJ983050 ILF983050 IVB983050 JEX983050 JOT983050 JYP983050 KIL983050 KSH983050 LCD983050 LLZ983050 LVV983050 MFR983050 MPN983050 MZJ983050 NJF983050 NTB983050 OCX983050 OMT983050 OWP983050 PGL983050 PQH983050 QAD983050 QJZ983050 QTV983050 RDR983050 RNN983050 RXJ983050 SHF983050 SRB983050 TAX983050 TKT983050 TUP983050 UEL983050 UOH983050 UYD983050 VHZ983050 VRV983050 WBR983050 WLN983050 WVJ983050" xr:uid="{BCEB4B42-C0D2-4417-93E3-80E00429B574}">
      <formula1>"COMMENTS:"</formula1>
    </dataValidation>
    <dataValidation type="list" showDropDown="1" showInputMessage="1" showErrorMessage="1" errorTitle="Cannot change value" sqref="B9 IX9 ST9 ACP9 AML9 AWH9 BGD9 BPZ9 BZV9 CJR9 CTN9 DDJ9 DNF9 DXB9 EGX9 EQT9 FAP9 FKL9 FUH9 GED9 GNZ9 GXV9 HHR9 HRN9 IBJ9 ILF9 IVB9 JEX9 JOT9 JYP9 KIL9 KSH9 LCD9 LLZ9 LVV9 MFR9 MPN9 MZJ9 NJF9 NTB9 OCX9 OMT9 OWP9 PGL9 PQH9 QAD9 QJZ9 QTV9 RDR9 RNN9 RXJ9 SHF9 SRB9 TAX9 TKT9 TUP9 UEL9 UOH9 UYD9 VHZ9 VRV9 WBR9 WLN9 WVJ9 B65545 IX65545 ST65545 ACP65545 AML65545 AWH65545 BGD65545 BPZ65545 BZV65545 CJR65545 CTN65545 DDJ65545 DNF65545 DXB65545 EGX65545 EQT65545 FAP65545 FKL65545 FUH65545 GED65545 GNZ65545 GXV65545 HHR65545 HRN65545 IBJ65545 ILF65545 IVB65545 JEX65545 JOT65545 JYP65545 KIL65545 KSH65545 LCD65545 LLZ65545 LVV65545 MFR65545 MPN65545 MZJ65545 NJF65545 NTB65545 OCX65545 OMT65545 OWP65545 PGL65545 PQH65545 QAD65545 QJZ65545 QTV65545 RDR65545 RNN65545 RXJ65545 SHF65545 SRB65545 TAX65545 TKT65545 TUP65545 UEL65545 UOH65545 UYD65545 VHZ65545 VRV65545 WBR65545 WLN65545 WVJ65545 B131081 IX131081 ST131081 ACP131081 AML131081 AWH131081 BGD131081 BPZ131081 BZV131081 CJR131081 CTN131081 DDJ131081 DNF131081 DXB131081 EGX131081 EQT131081 FAP131081 FKL131081 FUH131081 GED131081 GNZ131081 GXV131081 HHR131081 HRN131081 IBJ131081 ILF131081 IVB131081 JEX131081 JOT131081 JYP131081 KIL131081 KSH131081 LCD131081 LLZ131081 LVV131081 MFR131081 MPN131081 MZJ131081 NJF131081 NTB131081 OCX131081 OMT131081 OWP131081 PGL131081 PQH131081 QAD131081 QJZ131081 QTV131081 RDR131081 RNN131081 RXJ131081 SHF131081 SRB131081 TAX131081 TKT131081 TUP131081 UEL131081 UOH131081 UYD131081 VHZ131081 VRV131081 WBR131081 WLN131081 WVJ131081 B196617 IX196617 ST196617 ACP196617 AML196617 AWH196617 BGD196617 BPZ196617 BZV196617 CJR196617 CTN196617 DDJ196617 DNF196617 DXB196617 EGX196617 EQT196617 FAP196617 FKL196617 FUH196617 GED196617 GNZ196617 GXV196617 HHR196617 HRN196617 IBJ196617 ILF196617 IVB196617 JEX196617 JOT196617 JYP196617 KIL196617 KSH196617 LCD196617 LLZ196617 LVV196617 MFR196617 MPN196617 MZJ196617 NJF196617 NTB196617 OCX196617 OMT196617 OWP196617 PGL196617 PQH196617 QAD196617 QJZ196617 QTV196617 RDR196617 RNN196617 RXJ196617 SHF196617 SRB196617 TAX196617 TKT196617 TUP196617 UEL196617 UOH196617 UYD196617 VHZ196617 VRV196617 WBR196617 WLN196617 WVJ196617 B262153 IX262153 ST262153 ACP262153 AML262153 AWH262153 BGD262153 BPZ262153 BZV262153 CJR262153 CTN262153 DDJ262153 DNF262153 DXB262153 EGX262153 EQT262153 FAP262153 FKL262153 FUH262153 GED262153 GNZ262153 GXV262153 HHR262153 HRN262153 IBJ262153 ILF262153 IVB262153 JEX262153 JOT262153 JYP262153 KIL262153 KSH262153 LCD262153 LLZ262153 LVV262153 MFR262153 MPN262153 MZJ262153 NJF262153 NTB262153 OCX262153 OMT262153 OWP262153 PGL262153 PQH262153 QAD262153 QJZ262153 QTV262153 RDR262153 RNN262153 RXJ262153 SHF262153 SRB262153 TAX262153 TKT262153 TUP262153 UEL262153 UOH262153 UYD262153 VHZ262153 VRV262153 WBR262153 WLN262153 WVJ262153 B327689 IX327689 ST327689 ACP327689 AML327689 AWH327689 BGD327689 BPZ327689 BZV327689 CJR327689 CTN327689 DDJ327689 DNF327689 DXB327689 EGX327689 EQT327689 FAP327689 FKL327689 FUH327689 GED327689 GNZ327689 GXV327689 HHR327689 HRN327689 IBJ327689 ILF327689 IVB327689 JEX327689 JOT327689 JYP327689 KIL327689 KSH327689 LCD327689 LLZ327689 LVV327689 MFR327689 MPN327689 MZJ327689 NJF327689 NTB327689 OCX327689 OMT327689 OWP327689 PGL327689 PQH327689 QAD327689 QJZ327689 QTV327689 RDR327689 RNN327689 RXJ327689 SHF327689 SRB327689 TAX327689 TKT327689 TUP327689 UEL327689 UOH327689 UYD327689 VHZ327689 VRV327689 WBR327689 WLN327689 WVJ327689 B393225 IX393225 ST393225 ACP393225 AML393225 AWH393225 BGD393225 BPZ393225 BZV393225 CJR393225 CTN393225 DDJ393225 DNF393225 DXB393225 EGX393225 EQT393225 FAP393225 FKL393225 FUH393225 GED393225 GNZ393225 GXV393225 HHR393225 HRN393225 IBJ393225 ILF393225 IVB393225 JEX393225 JOT393225 JYP393225 KIL393225 KSH393225 LCD393225 LLZ393225 LVV393225 MFR393225 MPN393225 MZJ393225 NJF393225 NTB393225 OCX393225 OMT393225 OWP393225 PGL393225 PQH393225 QAD393225 QJZ393225 QTV393225 RDR393225 RNN393225 RXJ393225 SHF393225 SRB393225 TAX393225 TKT393225 TUP393225 UEL393225 UOH393225 UYD393225 VHZ393225 VRV393225 WBR393225 WLN393225 WVJ393225 B458761 IX458761 ST458761 ACP458761 AML458761 AWH458761 BGD458761 BPZ458761 BZV458761 CJR458761 CTN458761 DDJ458761 DNF458761 DXB458761 EGX458761 EQT458761 FAP458761 FKL458761 FUH458761 GED458761 GNZ458761 GXV458761 HHR458761 HRN458761 IBJ458761 ILF458761 IVB458761 JEX458761 JOT458761 JYP458761 KIL458761 KSH458761 LCD458761 LLZ458761 LVV458761 MFR458761 MPN458761 MZJ458761 NJF458761 NTB458761 OCX458761 OMT458761 OWP458761 PGL458761 PQH458761 QAD458761 QJZ458761 QTV458761 RDR458761 RNN458761 RXJ458761 SHF458761 SRB458761 TAX458761 TKT458761 TUP458761 UEL458761 UOH458761 UYD458761 VHZ458761 VRV458761 WBR458761 WLN458761 WVJ458761 B524297 IX524297 ST524297 ACP524297 AML524297 AWH524297 BGD524297 BPZ524297 BZV524297 CJR524297 CTN524297 DDJ524297 DNF524297 DXB524297 EGX524297 EQT524297 FAP524297 FKL524297 FUH524297 GED524297 GNZ524297 GXV524297 HHR524297 HRN524297 IBJ524297 ILF524297 IVB524297 JEX524297 JOT524297 JYP524297 KIL524297 KSH524297 LCD524297 LLZ524297 LVV524297 MFR524297 MPN524297 MZJ524297 NJF524297 NTB524297 OCX524297 OMT524297 OWP524297 PGL524297 PQH524297 QAD524297 QJZ524297 QTV524297 RDR524297 RNN524297 RXJ524297 SHF524297 SRB524297 TAX524297 TKT524297 TUP524297 UEL524297 UOH524297 UYD524297 VHZ524297 VRV524297 WBR524297 WLN524297 WVJ524297 B589833 IX589833 ST589833 ACP589833 AML589833 AWH589833 BGD589833 BPZ589833 BZV589833 CJR589833 CTN589833 DDJ589833 DNF589833 DXB589833 EGX589833 EQT589833 FAP589833 FKL589833 FUH589833 GED589833 GNZ589833 GXV589833 HHR589833 HRN589833 IBJ589833 ILF589833 IVB589833 JEX589833 JOT589833 JYP589833 KIL589833 KSH589833 LCD589833 LLZ589833 LVV589833 MFR589833 MPN589833 MZJ589833 NJF589833 NTB589833 OCX589833 OMT589833 OWP589833 PGL589833 PQH589833 QAD589833 QJZ589833 QTV589833 RDR589833 RNN589833 RXJ589833 SHF589833 SRB589833 TAX589833 TKT589833 TUP589833 UEL589833 UOH589833 UYD589833 VHZ589833 VRV589833 WBR589833 WLN589833 WVJ589833 B655369 IX655369 ST655369 ACP655369 AML655369 AWH655369 BGD655369 BPZ655369 BZV655369 CJR655369 CTN655369 DDJ655369 DNF655369 DXB655369 EGX655369 EQT655369 FAP655369 FKL655369 FUH655369 GED655369 GNZ655369 GXV655369 HHR655369 HRN655369 IBJ655369 ILF655369 IVB655369 JEX655369 JOT655369 JYP655369 KIL655369 KSH655369 LCD655369 LLZ655369 LVV655369 MFR655369 MPN655369 MZJ655369 NJF655369 NTB655369 OCX655369 OMT655369 OWP655369 PGL655369 PQH655369 QAD655369 QJZ655369 QTV655369 RDR655369 RNN655369 RXJ655369 SHF655369 SRB655369 TAX655369 TKT655369 TUP655369 UEL655369 UOH655369 UYD655369 VHZ655369 VRV655369 WBR655369 WLN655369 WVJ655369 B720905 IX720905 ST720905 ACP720905 AML720905 AWH720905 BGD720905 BPZ720905 BZV720905 CJR720905 CTN720905 DDJ720905 DNF720905 DXB720905 EGX720905 EQT720905 FAP720905 FKL720905 FUH720905 GED720905 GNZ720905 GXV720905 HHR720905 HRN720905 IBJ720905 ILF720905 IVB720905 JEX720905 JOT720905 JYP720905 KIL720905 KSH720905 LCD720905 LLZ720905 LVV720905 MFR720905 MPN720905 MZJ720905 NJF720905 NTB720905 OCX720905 OMT720905 OWP720905 PGL720905 PQH720905 QAD720905 QJZ720905 QTV720905 RDR720905 RNN720905 RXJ720905 SHF720905 SRB720905 TAX720905 TKT720905 TUP720905 UEL720905 UOH720905 UYD720905 VHZ720905 VRV720905 WBR720905 WLN720905 WVJ720905 B786441 IX786441 ST786441 ACP786441 AML786441 AWH786441 BGD786441 BPZ786441 BZV786441 CJR786441 CTN786441 DDJ786441 DNF786441 DXB786441 EGX786441 EQT786441 FAP786441 FKL786441 FUH786441 GED786441 GNZ786441 GXV786441 HHR786441 HRN786441 IBJ786441 ILF786441 IVB786441 JEX786441 JOT786441 JYP786441 KIL786441 KSH786441 LCD786441 LLZ786441 LVV786441 MFR786441 MPN786441 MZJ786441 NJF786441 NTB786441 OCX786441 OMT786441 OWP786441 PGL786441 PQH786441 QAD786441 QJZ786441 QTV786441 RDR786441 RNN786441 RXJ786441 SHF786441 SRB786441 TAX786441 TKT786441 TUP786441 UEL786441 UOH786441 UYD786441 VHZ786441 VRV786441 WBR786441 WLN786441 WVJ786441 B851977 IX851977 ST851977 ACP851977 AML851977 AWH851977 BGD851977 BPZ851977 BZV851977 CJR851977 CTN851977 DDJ851977 DNF851977 DXB851977 EGX851977 EQT851977 FAP851977 FKL851977 FUH851977 GED851977 GNZ851977 GXV851977 HHR851977 HRN851977 IBJ851977 ILF851977 IVB851977 JEX851977 JOT851977 JYP851977 KIL851977 KSH851977 LCD851977 LLZ851977 LVV851977 MFR851977 MPN851977 MZJ851977 NJF851977 NTB851977 OCX851977 OMT851977 OWP851977 PGL851977 PQH851977 QAD851977 QJZ851977 QTV851977 RDR851977 RNN851977 RXJ851977 SHF851977 SRB851977 TAX851977 TKT851977 TUP851977 UEL851977 UOH851977 UYD851977 VHZ851977 VRV851977 WBR851977 WLN851977 WVJ851977 B917513 IX917513 ST917513 ACP917513 AML917513 AWH917513 BGD917513 BPZ917513 BZV917513 CJR917513 CTN917513 DDJ917513 DNF917513 DXB917513 EGX917513 EQT917513 FAP917513 FKL917513 FUH917513 GED917513 GNZ917513 GXV917513 HHR917513 HRN917513 IBJ917513 ILF917513 IVB917513 JEX917513 JOT917513 JYP917513 KIL917513 KSH917513 LCD917513 LLZ917513 LVV917513 MFR917513 MPN917513 MZJ917513 NJF917513 NTB917513 OCX917513 OMT917513 OWP917513 PGL917513 PQH917513 QAD917513 QJZ917513 QTV917513 RDR917513 RNN917513 RXJ917513 SHF917513 SRB917513 TAX917513 TKT917513 TUP917513 UEL917513 UOH917513 UYD917513 VHZ917513 VRV917513 WBR917513 WLN917513 WVJ917513 B983049 IX983049 ST983049 ACP983049 AML983049 AWH983049 BGD983049 BPZ983049 BZV983049 CJR983049 CTN983049 DDJ983049 DNF983049 DXB983049 EGX983049 EQT983049 FAP983049 FKL983049 FUH983049 GED983049 GNZ983049 GXV983049 HHR983049 HRN983049 IBJ983049 ILF983049 IVB983049 JEX983049 JOT983049 JYP983049 KIL983049 KSH983049 LCD983049 LLZ983049 LVV983049 MFR983049 MPN983049 MZJ983049 NJF983049 NTB983049 OCX983049 OMT983049 OWP983049 PGL983049 PQH983049 QAD983049 QJZ983049 QTV983049 RDR983049 RNN983049 RXJ983049 SHF983049 SRB983049 TAX983049 TKT983049 TUP983049 UEL983049 UOH983049 UYD983049 VHZ983049 VRV983049 WBR983049 WLN983049 WVJ983049" xr:uid="{F34882FE-D7DA-435B-A883-631D6540995B}">
      <formula1>"UNUOM:"</formula1>
    </dataValidation>
    <dataValidation type="list" showDropDown="1" showInputMessage="1" showErrorMessage="1" errorTitle="Cannot change value" sqref="B5 IX5 ST5 ACP5 AML5 AWH5 BGD5 BPZ5 BZV5 CJR5 CTN5 DDJ5 DNF5 DXB5 EGX5 EQT5 FAP5 FKL5 FUH5 GED5 GNZ5 GXV5 HHR5 HRN5 IBJ5 ILF5 IVB5 JEX5 JOT5 JYP5 KIL5 KSH5 LCD5 LLZ5 LVV5 MFR5 MPN5 MZJ5 NJF5 NTB5 OCX5 OMT5 OWP5 PGL5 PQH5 QAD5 QJZ5 QTV5 RDR5 RNN5 RXJ5 SHF5 SRB5 TAX5 TKT5 TUP5 UEL5 UOH5 UYD5 VHZ5 VRV5 WBR5 WLN5 WVJ5 B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B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B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B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B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B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B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B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B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B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B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B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B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B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B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xr:uid="{6FE916D1-FF8A-454E-8A06-C8A5C570D142}">
      <formula1>"CURRENCY:"</formula1>
    </dataValidation>
    <dataValidation type="list" showDropDown="1" showInputMessage="1" showErrorMessage="1" errorTitle="Cannot change value" sqref="B4 IX4 ST4 ACP4 AML4 AWH4 BGD4 BPZ4 BZV4 CJR4 CTN4 DDJ4 DNF4 DXB4 EGX4 EQT4 FAP4 FKL4 FUH4 GED4 GNZ4 GXV4 HHR4 HRN4 IBJ4 ILF4 IVB4 JEX4 JOT4 JYP4 KIL4 KSH4 LCD4 LLZ4 LVV4 MFR4 MPN4 MZJ4 NJF4 NTB4 OCX4 OMT4 OWP4 PGL4 PQH4 QAD4 QJZ4 QTV4 RDR4 RNN4 RXJ4 SHF4 SRB4 TAX4 TKT4 TUP4 UEL4 UOH4 UYD4 VHZ4 VRV4 WBR4 WLN4 WVJ4 B65540 IX65540 ST65540 ACP65540 AML65540 AWH65540 BGD65540 BPZ65540 BZV65540 CJR65540 CTN65540 DDJ65540 DNF65540 DXB65540 EGX65540 EQT65540 FAP65540 FKL65540 FUH65540 GED65540 GNZ65540 GXV65540 HHR65540 HRN65540 IBJ65540 ILF65540 IVB65540 JEX65540 JOT65540 JYP65540 KIL65540 KSH65540 LCD65540 LLZ65540 LVV65540 MFR65540 MPN65540 MZJ65540 NJF65540 NTB65540 OCX65540 OMT65540 OWP65540 PGL65540 PQH65540 QAD65540 QJZ65540 QTV65540 RDR65540 RNN65540 RXJ65540 SHF65540 SRB65540 TAX65540 TKT65540 TUP65540 UEL65540 UOH65540 UYD65540 VHZ65540 VRV65540 WBR65540 WLN65540 WVJ65540 B131076 IX131076 ST131076 ACP131076 AML131076 AWH131076 BGD131076 BPZ131076 BZV131076 CJR131076 CTN131076 DDJ131076 DNF131076 DXB131076 EGX131076 EQT131076 FAP131076 FKL131076 FUH131076 GED131076 GNZ131076 GXV131076 HHR131076 HRN131076 IBJ131076 ILF131076 IVB131076 JEX131076 JOT131076 JYP131076 KIL131076 KSH131076 LCD131076 LLZ131076 LVV131076 MFR131076 MPN131076 MZJ131076 NJF131076 NTB131076 OCX131076 OMT131076 OWP131076 PGL131076 PQH131076 QAD131076 QJZ131076 QTV131076 RDR131076 RNN131076 RXJ131076 SHF131076 SRB131076 TAX131076 TKT131076 TUP131076 UEL131076 UOH131076 UYD131076 VHZ131076 VRV131076 WBR131076 WLN131076 WVJ131076 B196612 IX196612 ST196612 ACP196612 AML196612 AWH196612 BGD196612 BPZ196612 BZV196612 CJR196612 CTN196612 DDJ196612 DNF196612 DXB196612 EGX196612 EQT196612 FAP196612 FKL196612 FUH196612 GED196612 GNZ196612 GXV196612 HHR196612 HRN196612 IBJ196612 ILF196612 IVB196612 JEX196612 JOT196612 JYP196612 KIL196612 KSH196612 LCD196612 LLZ196612 LVV196612 MFR196612 MPN196612 MZJ196612 NJF196612 NTB196612 OCX196612 OMT196612 OWP196612 PGL196612 PQH196612 QAD196612 QJZ196612 QTV196612 RDR196612 RNN196612 RXJ196612 SHF196612 SRB196612 TAX196612 TKT196612 TUP196612 UEL196612 UOH196612 UYD196612 VHZ196612 VRV196612 WBR196612 WLN196612 WVJ196612 B262148 IX262148 ST262148 ACP262148 AML262148 AWH262148 BGD262148 BPZ262148 BZV262148 CJR262148 CTN262148 DDJ262148 DNF262148 DXB262148 EGX262148 EQT262148 FAP262148 FKL262148 FUH262148 GED262148 GNZ262148 GXV262148 HHR262148 HRN262148 IBJ262148 ILF262148 IVB262148 JEX262148 JOT262148 JYP262148 KIL262148 KSH262148 LCD262148 LLZ262148 LVV262148 MFR262148 MPN262148 MZJ262148 NJF262148 NTB262148 OCX262148 OMT262148 OWP262148 PGL262148 PQH262148 QAD262148 QJZ262148 QTV262148 RDR262148 RNN262148 RXJ262148 SHF262148 SRB262148 TAX262148 TKT262148 TUP262148 UEL262148 UOH262148 UYD262148 VHZ262148 VRV262148 WBR262148 WLN262148 WVJ262148 B327684 IX327684 ST327684 ACP327684 AML327684 AWH327684 BGD327684 BPZ327684 BZV327684 CJR327684 CTN327684 DDJ327684 DNF327684 DXB327684 EGX327684 EQT327684 FAP327684 FKL327684 FUH327684 GED327684 GNZ327684 GXV327684 HHR327684 HRN327684 IBJ327684 ILF327684 IVB327684 JEX327684 JOT327684 JYP327684 KIL327684 KSH327684 LCD327684 LLZ327684 LVV327684 MFR327684 MPN327684 MZJ327684 NJF327684 NTB327684 OCX327684 OMT327684 OWP327684 PGL327684 PQH327684 QAD327684 QJZ327684 QTV327684 RDR327684 RNN327684 RXJ327684 SHF327684 SRB327684 TAX327684 TKT327684 TUP327684 UEL327684 UOH327684 UYD327684 VHZ327684 VRV327684 WBR327684 WLN327684 WVJ327684 B393220 IX393220 ST393220 ACP393220 AML393220 AWH393220 BGD393220 BPZ393220 BZV393220 CJR393220 CTN393220 DDJ393220 DNF393220 DXB393220 EGX393220 EQT393220 FAP393220 FKL393220 FUH393220 GED393220 GNZ393220 GXV393220 HHR393220 HRN393220 IBJ393220 ILF393220 IVB393220 JEX393220 JOT393220 JYP393220 KIL393220 KSH393220 LCD393220 LLZ393220 LVV393220 MFR393220 MPN393220 MZJ393220 NJF393220 NTB393220 OCX393220 OMT393220 OWP393220 PGL393220 PQH393220 QAD393220 QJZ393220 QTV393220 RDR393220 RNN393220 RXJ393220 SHF393220 SRB393220 TAX393220 TKT393220 TUP393220 UEL393220 UOH393220 UYD393220 VHZ393220 VRV393220 WBR393220 WLN393220 WVJ393220 B458756 IX458756 ST458756 ACP458756 AML458756 AWH458756 BGD458756 BPZ458756 BZV458756 CJR458756 CTN458756 DDJ458756 DNF458756 DXB458756 EGX458756 EQT458756 FAP458756 FKL458756 FUH458756 GED458756 GNZ458756 GXV458756 HHR458756 HRN458756 IBJ458756 ILF458756 IVB458756 JEX458756 JOT458756 JYP458756 KIL458756 KSH458756 LCD458756 LLZ458756 LVV458756 MFR458756 MPN458756 MZJ458756 NJF458756 NTB458756 OCX458756 OMT458756 OWP458756 PGL458756 PQH458756 QAD458756 QJZ458756 QTV458756 RDR458756 RNN458756 RXJ458756 SHF458756 SRB458756 TAX458756 TKT458756 TUP458756 UEL458756 UOH458756 UYD458756 VHZ458756 VRV458756 WBR458756 WLN458756 WVJ458756 B524292 IX524292 ST524292 ACP524292 AML524292 AWH524292 BGD524292 BPZ524292 BZV524292 CJR524292 CTN524292 DDJ524292 DNF524292 DXB524292 EGX524292 EQT524292 FAP524292 FKL524292 FUH524292 GED524292 GNZ524292 GXV524292 HHR524292 HRN524292 IBJ524292 ILF524292 IVB524292 JEX524292 JOT524292 JYP524292 KIL524292 KSH524292 LCD524292 LLZ524292 LVV524292 MFR524292 MPN524292 MZJ524292 NJF524292 NTB524292 OCX524292 OMT524292 OWP524292 PGL524292 PQH524292 QAD524292 QJZ524292 QTV524292 RDR524292 RNN524292 RXJ524292 SHF524292 SRB524292 TAX524292 TKT524292 TUP524292 UEL524292 UOH524292 UYD524292 VHZ524292 VRV524292 WBR524292 WLN524292 WVJ524292 B589828 IX589828 ST589828 ACP589828 AML589828 AWH589828 BGD589828 BPZ589828 BZV589828 CJR589828 CTN589828 DDJ589828 DNF589828 DXB589828 EGX589828 EQT589828 FAP589828 FKL589828 FUH589828 GED589828 GNZ589828 GXV589828 HHR589828 HRN589828 IBJ589828 ILF589828 IVB589828 JEX589828 JOT589828 JYP589828 KIL589828 KSH589828 LCD589828 LLZ589828 LVV589828 MFR589828 MPN589828 MZJ589828 NJF589828 NTB589828 OCX589828 OMT589828 OWP589828 PGL589828 PQH589828 QAD589828 QJZ589828 QTV589828 RDR589828 RNN589828 RXJ589828 SHF589828 SRB589828 TAX589828 TKT589828 TUP589828 UEL589828 UOH589828 UYD589828 VHZ589828 VRV589828 WBR589828 WLN589828 WVJ589828 B655364 IX655364 ST655364 ACP655364 AML655364 AWH655364 BGD655364 BPZ655364 BZV655364 CJR655364 CTN655364 DDJ655364 DNF655364 DXB655364 EGX655364 EQT655364 FAP655364 FKL655364 FUH655364 GED655364 GNZ655364 GXV655364 HHR655364 HRN655364 IBJ655364 ILF655364 IVB655364 JEX655364 JOT655364 JYP655364 KIL655364 KSH655364 LCD655364 LLZ655364 LVV655364 MFR655364 MPN655364 MZJ655364 NJF655364 NTB655364 OCX655364 OMT655364 OWP655364 PGL655364 PQH655364 QAD655364 QJZ655364 QTV655364 RDR655364 RNN655364 RXJ655364 SHF655364 SRB655364 TAX655364 TKT655364 TUP655364 UEL655364 UOH655364 UYD655364 VHZ655364 VRV655364 WBR655364 WLN655364 WVJ655364 B720900 IX720900 ST720900 ACP720900 AML720900 AWH720900 BGD720900 BPZ720900 BZV720900 CJR720900 CTN720900 DDJ720900 DNF720900 DXB720900 EGX720900 EQT720900 FAP720900 FKL720900 FUH720900 GED720900 GNZ720900 GXV720900 HHR720900 HRN720900 IBJ720900 ILF720900 IVB720900 JEX720900 JOT720900 JYP720900 KIL720900 KSH720900 LCD720900 LLZ720900 LVV720900 MFR720900 MPN720900 MZJ720900 NJF720900 NTB720900 OCX720900 OMT720900 OWP720900 PGL720900 PQH720900 QAD720900 QJZ720900 QTV720900 RDR720900 RNN720900 RXJ720900 SHF720900 SRB720900 TAX720900 TKT720900 TUP720900 UEL720900 UOH720900 UYD720900 VHZ720900 VRV720900 WBR720900 WLN720900 WVJ720900 B786436 IX786436 ST786436 ACP786436 AML786436 AWH786436 BGD786436 BPZ786436 BZV786436 CJR786436 CTN786436 DDJ786436 DNF786436 DXB786436 EGX786436 EQT786436 FAP786436 FKL786436 FUH786436 GED786436 GNZ786436 GXV786436 HHR786436 HRN786436 IBJ786436 ILF786436 IVB786436 JEX786436 JOT786436 JYP786436 KIL786436 KSH786436 LCD786436 LLZ786436 LVV786436 MFR786436 MPN786436 MZJ786436 NJF786436 NTB786436 OCX786436 OMT786436 OWP786436 PGL786436 PQH786436 QAD786436 QJZ786436 QTV786436 RDR786436 RNN786436 RXJ786436 SHF786436 SRB786436 TAX786436 TKT786436 TUP786436 UEL786436 UOH786436 UYD786436 VHZ786436 VRV786436 WBR786436 WLN786436 WVJ786436 B851972 IX851972 ST851972 ACP851972 AML851972 AWH851972 BGD851972 BPZ851972 BZV851972 CJR851972 CTN851972 DDJ851972 DNF851972 DXB851972 EGX851972 EQT851972 FAP851972 FKL851972 FUH851972 GED851972 GNZ851972 GXV851972 HHR851972 HRN851972 IBJ851972 ILF851972 IVB851972 JEX851972 JOT851972 JYP851972 KIL851972 KSH851972 LCD851972 LLZ851972 LVV851972 MFR851972 MPN851972 MZJ851972 NJF851972 NTB851972 OCX851972 OMT851972 OWP851972 PGL851972 PQH851972 QAD851972 QJZ851972 QTV851972 RDR851972 RNN851972 RXJ851972 SHF851972 SRB851972 TAX851972 TKT851972 TUP851972 UEL851972 UOH851972 UYD851972 VHZ851972 VRV851972 WBR851972 WLN851972 WVJ851972 B917508 IX917508 ST917508 ACP917508 AML917508 AWH917508 BGD917508 BPZ917508 BZV917508 CJR917508 CTN917508 DDJ917508 DNF917508 DXB917508 EGX917508 EQT917508 FAP917508 FKL917508 FUH917508 GED917508 GNZ917508 GXV917508 HHR917508 HRN917508 IBJ917508 ILF917508 IVB917508 JEX917508 JOT917508 JYP917508 KIL917508 KSH917508 LCD917508 LLZ917508 LVV917508 MFR917508 MPN917508 MZJ917508 NJF917508 NTB917508 OCX917508 OMT917508 OWP917508 PGL917508 PQH917508 QAD917508 QJZ917508 QTV917508 RDR917508 RNN917508 RXJ917508 SHF917508 SRB917508 TAX917508 TKT917508 TUP917508 UEL917508 UOH917508 UYD917508 VHZ917508 VRV917508 WBR917508 WLN917508 WVJ917508 B983044 IX983044 ST983044 ACP983044 AML983044 AWH983044 BGD983044 BPZ983044 BZV983044 CJR983044 CTN983044 DDJ983044 DNF983044 DXB983044 EGX983044 EQT983044 FAP983044 FKL983044 FUH983044 GED983044 GNZ983044 GXV983044 HHR983044 HRN983044 IBJ983044 ILF983044 IVB983044 JEX983044 JOT983044 JYP983044 KIL983044 KSH983044 LCD983044 LLZ983044 LVV983044 MFR983044 MPN983044 MZJ983044 NJF983044 NTB983044 OCX983044 OMT983044 OWP983044 PGL983044 PQH983044 QAD983044 QJZ983044 QTV983044 RDR983044 RNN983044 RXJ983044 SHF983044 SRB983044 TAX983044 TKT983044 TUP983044 UEL983044 UOH983044 UYD983044 VHZ983044 VRV983044 WBR983044 WLN983044 WVJ983044" xr:uid="{7DBDAEF1-634F-4CA3-B401-7D5273070975}">
      <formula1>"CODEFORMAT:"</formula1>
    </dataValidation>
    <dataValidation type="list" showDropDown="1" showInputMessage="1" showErrorMessage="1" errorTitle="Cannot change value" sqref="B3 IX3 ST3 ACP3 AML3 AWH3 BGD3 BPZ3 BZV3 CJR3 CTN3 DDJ3 DNF3 DXB3 EGX3 EQT3 FAP3 FKL3 FUH3 GED3 GNZ3 GXV3 HHR3 HRN3 IBJ3 ILF3 IVB3 JEX3 JOT3 JYP3 KIL3 KSH3 LCD3 LLZ3 LVV3 MFR3 MPN3 MZJ3 NJF3 NTB3 OCX3 OMT3 OWP3 PGL3 PQH3 QAD3 QJZ3 QTV3 RDR3 RNN3 RXJ3 SHF3 SRB3 TAX3 TKT3 TUP3 UEL3 UOH3 UYD3 VHZ3 VRV3 WBR3 WLN3 WVJ3 B65539 IX65539 ST65539 ACP65539 AML65539 AWH65539 BGD65539 BPZ65539 BZV65539 CJR65539 CTN65539 DDJ65539 DNF65539 DXB65539 EGX65539 EQT65539 FAP65539 FKL65539 FUH65539 GED65539 GNZ65539 GXV65539 HHR65539 HRN65539 IBJ65539 ILF65539 IVB65539 JEX65539 JOT65539 JYP65539 KIL65539 KSH65539 LCD65539 LLZ65539 LVV65539 MFR65539 MPN65539 MZJ65539 NJF65539 NTB65539 OCX65539 OMT65539 OWP65539 PGL65539 PQH65539 QAD65539 QJZ65539 QTV65539 RDR65539 RNN65539 RXJ65539 SHF65539 SRB65539 TAX65539 TKT65539 TUP65539 UEL65539 UOH65539 UYD65539 VHZ65539 VRV65539 WBR65539 WLN65539 WVJ65539 B131075 IX131075 ST131075 ACP131075 AML131075 AWH131075 BGD131075 BPZ131075 BZV131075 CJR131075 CTN131075 DDJ131075 DNF131075 DXB131075 EGX131075 EQT131075 FAP131075 FKL131075 FUH131075 GED131075 GNZ131075 GXV131075 HHR131075 HRN131075 IBJ131075 ILF131075 IVB131075 JEX131075 JOT131075 JYP131075 KIL131075 KSH131075 LCD131075 LLZ131075 LVV131075 MFR131075 MPN131075 MZJ131075 NJF131075 NTB131075 OCX131075 OMT131075 OWP131075 PGL131075 PQH131075 QAD131075 QJZ131075 QTV131075 RDR131075 RNN131075 RXJ131075 SHF131075 SRB131075 TAX131075 TKT131075 TUP131075 UEL131075 UOH131075 UYD131075 VHZ131075 VRV131075 WBR131075 WLN131075 WVJ131075 B196611 IX196611 ST196611 ACP196611 AML196611 AWH196611 BGD196611 BPZ196611 BZV196611 CJR196611 CTN196611 DDJ196611 DNF196611 DXB196611 EGX196611 EQT196611 FAP196611 FKL196611 FUH196611 GED196611 GNZ196611 GXV196611 HHR196611 HRN196611 IBJ196611 ILF196611 IVB196611 JEX196611 JOT196611 JYP196611 KIL196611 KSH196611 LCD196611 LLZ196611 LVV196611 MFR196611 MPN196611 MZJ196611 NJF196611 NTB196611 OCX196611 OMT196611 OWP196611 PGL196611 PQH196611 QAD196611 QJZ196611 QTV196611 RDR196611 RNN196611 RXJ196611 SHF196611 SRB196611 TAX196611 TKT196611 TUP196611 UEL196611 UOH196611 UYD196611 VHZ196611 VRV196611 WBR196611 WLN196611 WVJ196611 B262147 IX262147 ST262147 ACP262147 AML262147 AWH262147 BGD262147 BPZ262147 BZV262147 CJR262147 CTN262147 DDJ262147 DNF262147 DXB262147 EGX262147 EQT262147 FAP262147 FKL262147 FUH262147 GED262147 GNZ262147 GXV262147 HHR262147 HRN262147 IBJ262147 ILF262147 IVB262147 JEX262147 JOT262147 JYP262147 KIL262147 KSH262147 LCD262147 LLZ262147 LVV262147 MFR262147 MPN262147 MZJ262147 NJF262147 NTB262147 OCX262147 OMT262147 OWP262147 PGL262147 PQH262147 QAD262147 QJZ262147 QTV262147 RDR262147 RNN262147 RXJ262147 SHF262147 SRB262147 TAX262147 TKT262147 TUP262147 UEL262147 UOH262147 UYD262147 VHZ262147 VRV262147 WBR262147 WLN262147 WVJ262147 B327683 IX327683 ST327683 ACP327683 AML327683 AWH327683 BGD327683 BPZ327683 BZV327683 CJR327683 CTN327683 DDJ327683 DNF327683 DXB327683 EGX327683 EQT327683 FAP327683 FKL327683 FUH327683 GED327683 GNZ327683 GXV327683 HHR327683 HRN327683 IBJ327683 ILF327683 IVB327683 JEX327683 JOT327683 JYP327683 KIL327683 KSH327683 LCD327683 LLZ327683 LVV327683 MFR327683 MPN327683 MZJ327683 NJF327683 NTB327683 OCX327683 OMT327683 OWP327683 PGL327683 PQH327683 QAD327683 QJZ327683 QTV327683 RDR327683 RNN327683 RXJ327683 SHF327683 SRB327683 TAX327683 TKT327683 TUP327683 UEL327683 UOH327683 UYD327683 VHZ327683 VRV327683 WBR327683 WLN327683 WVJ327683 B393219 IX393219 ST393219 ACP393219 AML393219 AWH393219 BGD393219 BPZ393219 BZV393219 CJR393219 CTN393219 DDJ393219 DNF393219 DXB393219 EGX393219 EQT393219 FAP393219 FKL393219 FUH393219 GED393219 GNZ393219 GXV393219 HHR393219 HRN393219 IBJ393219 ILF393219 IVB393219 JEX393219 JOT393219 JYP393219 KIL393219 KSH393219 LCD393219 LLZ393219 LVV393219 MFR393219 MPN393219 MZJ393219 NJF393219 NTB393219 OCX393219 OMT393219 OWP393219 PGL393219 PQH393219 QAD393219 QJZ393219 QTV393219 RDR393219 RNN393219 RXJ393219 SHF393219 SRB393219 TAX393219 TKT393219 TUP393219 UEL393219 UOH393219 UYD393219 VHZ393219 VRV393219 WBR393219 WLN393219 WVJ393219 B458755 IX458755 ST458755 ACP458755 AML458755 AWH458755 BGD458755 BPZ458755 BZV458755 CJR458755 CTN458755 DDJ458755 DNF458755 DXB458755 EGX458755 EQT458755 FAP458755 FKL458755 FUH458755 GED458755 GNZ458755 GXV458755 HHR458755 HRN458755 IBJ458755 ILF458755 IVB458755 JEX458755 JOT458755 JYP458755 KIL458755 KSH458755 LCD458755 LLZ458755 LVV458755 MFR458755 MPN458755 MZJ458755 NJF458755 NTB458755 OCX458755 OMT458755 OWP458755 PGL458755 PQH458755 QAD458755 QJZ458755 QTV458755 RDR458755 RNN458755 RXJ458755 SHF458755 SRB458755 TAX458755 TKT458755 TUP458755 UEL458755 UOH458755 UYD458755 VHZ458755 VRV458755 WBR458755 WLN458755 WVJ458755 B524291 IX524291 ST524291 ACP524291 AML524291 AWH524291 BGD524291 BPZ524291 BZV524291 CJR524291 CTN524291 DDJ524291 DNF524291 DXB524291 EGX524291 EQT524291 FAP524291 FKL524291 FUH524291 GED524291 GNZ524291 GXV524291 HHR524291 HRN524291 IBJ524291 ILF524291 IVB524291 JEX524291 JOT524291 JYP524291 KIL524291 KSH524291 LCD524291 LLZ524291 LVV524291 MFR524291 MPN524291 MZJ524291 NJF524291 NTB524291 OCX524291 OMT524291 OWP524291 PGL524291 PQH524291 QAD524291 QJZ524291 QTV524291 RDR524291 RNN524291 RXJ524291 SHF524291 SRB524291 TAX524291 TKT524291 TUP524291 UEL524291 UOH524291 UYD524291 VHZ524291 VRV524291 WBR524291 WLN524291 WVJ524291 B589827 IX589827 ST589827 ACP589827 AML589827 AWH589827 BGD589827 BPZ589827 BZV589827 CJR589827 CTN589827 DDJ589827 DNF589827 DXB589827 EGX589827 EQT589827 FAP589827 FKL589827 FUH589827 GED589827 GNZ589827 GXV589827 HHR589827 HRN589827 IBJ589827 ILF589827 IVB589827 JEX589827 JOT589827 JYP589827 KIL589827 KSH589827 LCD589827 LLZ589827 LVV589827 MFR589827 MPN589827 MZJ589827 NJF589827 NTB589827 OCX589827 OMT589827 OWP589827 PGL589827 PQH589827 QAD589827 QJZ589827 QTV589827 RDR589827 RNN589827 RXJ589827 SHF589827 SRB589827 TAX589827 TKT589827 TUP589827 UEL589827 UOH589827 UYD589827 VHZ589827 VRV589827 WBR589827 WLN589827 WVJ589827 B655363 IX655363 ST655363 ACP655363 AML655363 AWH655363 BGD655363 BPZ655363 BZV655363 CJR655363 CTN655363 DDJ655363 DNF655363 DXB655363 EGX655363 EQT655363 FAP655363 FKL655363 FUH655363 GED655363 GNZ655363 GXV655363 HHR655363 HRN655363 IBJ655363 ILF655363 IVB655363 JEX655363 JOT655363 JYP655363 KIL655363 KSH655363 LCD655363 LLZ655363 LVV655363 MFR655363 MPN655363 MZJ655363 NJF655363 NTB655363 OCX655363 OMT655363 OWP655363 PGL655363 PQH655363 QAD655363 QJZ655363 QTV655363 RDR655363 RNN655363 RXJ655363 SHF655363 SRB655363 TAX655363 TKT655363 TUP655363 UEL655363 UOH655363 UYD655363 VHZ655363 VRV655363 WBR655363 WLN655363 WVJ655363 B720899 IX720899 ST720899 ACP720899 AML720899 AWH720899 BGD720899 BPZ720899 BZV720899 CJR720899 CTN720899 DDJ720899 DNF720899 DXB720899 EGX720899 EQT720899 FAP720899 FKL720899 FUH720899 GED720899 GNZ720899 GXV720899 HHR720899 HRN720899 IBJ720899 ILF720899 IVB720899 JEX720899 JOT720899 JYP720899 KIL720899 KSH720899 LCD720899 LLZ720899 LVV720899 MFR720899 MPN720899 MZJ720899 NJF720899 NTB720899 OCX720899 OMT720899 OWP720899 PGL720899 PQH720899 QAD720899 QJZ720899 QTV720899 RDR720899 RNN720899 RXJ720899 SHF720899 SRB720899 TAX720899 TKT720899 TUP720899 UEL720899 UOH720899 UYD720899 VHZ720899 VRV720899 WBR720899 WLN720899 WVJ720899 B786435 IX786435 ST786435 ACP786435 AML786435 AWH786435 BGD786435 BPZ786435 BZV786435 CJR786435 CTN786435 DDJ786435 DNF786435 DXB786435 EGX786435 EQT786435 FAP786435 FKL786435 FUH786435 GED786435 GNZ786435 GXV786435 HHR786435 HRN786435 IBJ786435 ILF786435 IVB786435 JEX786435 JOT786435 JYP786435 KIL786435 KSH786435 LCD786435 LLZ786435 LVV786435 MFR786435 MPN786435 MZJ786435 NJF786435 NTB786435 OCX786435 OMT786435 OWP786435 PGL786435 PQH786435 QAD786435 QJZ786435 QTV786435 RDR786435 RNN786435 RXJ786435 SHF786435 SRB786435 TAX786435 TKT786435 TUP786435 UEL786435 UOH786435 UYD786435 VHZ786435 VRV786435 WBR786435 WLN786435 WVJ786435 B851971 IX851971 ST851971 ACP851971 AML851971 AWH851971 BGD851971 BPZ851971 BZV851971 CJR851971 CTN851971 DDJ851971 DNF851971 DXB851971 EGX851971 EQT851971 FAP851971 FKL851971 FUH851971 GED851971 GNZ851971 GXV851971 HHR851971 HRN851971 IBJ851971 ILF851971 IVB851971 JEX851971 JOT851971 JYP851971 KIL851971 KSH851971 LCD851971 LLZ851971 LVV851971 MFR851971 MPN851971 MZJ851971 NJF851971 NTB851971 OCX851971 OMT851971 OWP851971 PGL851971 PQH851971 QAD851971 QJZ851971 QTV851971 RDR851971 RNN851971 RXJ851971 SHF851971 SRB851971 TAX851971 TKT851971 TUP851971 UEL851971 UOH851971 UYD851971 VHZ851971 VRV851971 WBR851971 WLN851971 WVJ851971 B917507 IX917507 ST917507 ACP917507 AML917507 AWH917507 BGD917507 BPZ917507 BZV917507 CJR917507 CTN917507 DDJ917507 DNF917507 DXB917507 EGX917507 EQT917507 FAP917507 FKL917507 FUH917507 GED917507 GNZ917507 GXV917507 HHR917507 HRN917507 IBJ917507 ILF917507 IVB917507 JEX917507 JOT917507 JYP917507 KIL917507 KSH917507 LCD917507 LLZ917507 LVV917507 MFR917507 MPN917507 MZJ917507 NJF917507 NTB917507 OCX917507 OMT917507 OWP917507 PGL917507 PQH917507 QAD917507 QJZ917507 QTV917507 RDR917507 RNN917507 RXJ917507 SHF917507 SRB917507 TAX917507 TKT917507 TUP917507 UEL917507 UOH917507 UYD917507 VHZ917507 VRV917507 WBR917507 WLN917507 WVJ917507 B983043 IX983043 ST983043 ACP983043 AML983043 AWH983043 BGD983043 BPZ983043 BZV983043 CJR983043 CTN983043 DDJ983043 DNF983043 DXB983043 EGX983043 EQT983043 FAP983043 FKL983043 FUH983043 GED983043 GNZ983043 GXV983043 HHR983043 HRN983043 IBJ983043 ILF983043 IVB983043 JEX983043 JOT983043 JYP983043 KIL983043 KSH983043 LCD983043 LLZ983043 LVV983043 MFR983043 MPN983043 MZJ983043 NJF983043 NTB983043 OCX983043 OMT983043 OWP983043 PGL983043 PQH983043 QAD983043 QJZ983043 QTV983043 RDR983043 RNN983043 RXJ983043 SHF983043 SRB983043 TAX983043 TKT983043 TUP983043 UEL983043 UOH983043 UYD983043 VHZ983043 VRV983043 WBR983043 WLN983043 WVJ983043" xr:uid="{D04162D4-6965-4BCC-B058-3EA2B32B88F9}">
      <formula1>"LOADMODE:"</formula1>
    </dataValidation>
    <dataValidation type="list" showDropDown="1" showInputMessage="1" showErrorMessage="1" errorTitle="Cannot change value" promptTitle="Character Set" sqref="B2 IX2 ST2 ACP2 AML2 AWH2 BGD2 BPZ2 BZV2 CJR2 CTN2 DDJ2 DNF2 DXB2 EGX2 EQT2 FAP2 FKL2 FUH2 GED2 GNZ2 GXV2 HHR2 HRN2 IBJ2 ILF2 IVB2 JEX2 JOT2 JYP2 KIL2 KSH2 LCD2 LLZ2 LVV2 MFR2 MPN2 MZJ2 NJF2 NTB2 OCX2 OMT2 OWP2 PGL2 PQH2 QAD2 QJZ2 QTV2 RDR2 RNN2 RXJ2 SHF2 SRB2 TAX2 TKT2 TUP2 UEL2 UOH2 UYD2 VHZ2 VRV2 WBR2 WLN2 WVJ2 B65538 IX65538 ST65538 ACP65538 AML65538 AWH65538 BGD65538 BPZ65538 BZV65538 CJR65538 CTN65538 DDJ65538 DNF65538 DXB65538 EGX65538 EQT65538 FAP65538 FKL65538 FUH65538 GED65538 GNZ65538 GXV65538 HHR65538 HRN65538 IBJ65538 ILF65538 IVB65538 JEX65538 JOT65538 JYP65538 KIL65538 KSH65538 LCD65538 LLZ65538 LVV65538 MFR65538 MPN65538 MZJ65538 NJF65538 NTB65538 OCX65538 OMT65538 OWP65538 PGL65538 PQH65538 QAD65538 QJZ65538 QTV65538 RDR65538 RNN65538 RXJ65538 SHF65538 SRB65538 TAX65538 TKT65538 TUP65538 UEL65538 UOH65538 UYD65538 VHZ65538 VRV65538 WBR65538 WLN65538 WVJ65538 B131074 IX131074 ST131074 ACP131074 AML131074 AWH131074 BGD131074 BPZ131074 BZV131074 CJR131074 CTN131074 DDJ131074 DNF131074 DXB131074 EGX131074 EQT131074 FAP131074 FKL131074 FUH131074 GED131074 GNZ131074 GXV131074 HHR131074 HRN131074 IBJ131074 ILF131074 IVB131074 JEX131074 JOT131074 JYP131074 KIL131074 KSH131074 LCD131074 LLZ131074 LVV131074 MFR131074 MPN131074 MZJ131074 NJF131074 NTB131074 OCX131074 OMT131074 OWP131074 PGL131074 PQH131074 QAD131074 QJZ131074 QTV131074 RDR131074 RNN131074 RXJ131074 SHF131074 SRB131074 TAX131074 TKT131074 TUP131074 UEL131074 UOH131074 UYD131074 VHZ131074 VRV131074 WBR131074 WLN131074 WVJ131074 B196610 IX196610 ST196610 ACP196610 AML196610 AWH196610 BGD196610 BPZ196610 BZV196610 CJR196610 CTN196610 DDJ196610 DNF196610 DXB196610 EGX196610 EQT196610 FAP196610 FKL196610 FUH196610 GED196610 GNZ196610 GXV196610 HHR196610 HRN196610 IBJ196610 ILF196610 IVB196610 JEX196610 JOT196610 JYP196610 KIL196610 KSH196610 LCD196610 LLZ196610 LVV196610 MFR196610 MPN196610 MZJ196610 NJF196610 NTB196610 OCX196610 OMT196610 OWP196610 PGL196610 PQH196610 QAD196610 QJZ196610 QTV196610 RDR196610 RNN196610 RXJ196610 SHF196610 SRB196610 TAX196610 TKT196610 TUP196610 UEL196610 UOH196610 UYD196610 VHZ196610 VRV196610 WBR196610 WLN196610 WVJ196610 B262146 IX262146 ST262146 ACP262146 AML262146 AWH262146 BGD262146 BPZ262146 BZV262146 CJR262146 CTN262146 DDJ262146 DNF262146 DXB262146 EGX262146 EQT262146 FAP262146 FKL262146 FUH262146 GED262146 GNZ262146 GXV262146 HHR262146 HRN262146 IBJ262146 ILF262146 IVB262146 JEX262146 JOT262146 JYP262146 KIL262146 KSH262146 LCD262146 LLZ262146 LVV262146 MFR262146 MPN262146 MZJ262146 NJF262146 NTB262146 OCX262146 OMT262146 OWP262146 PGL262146 PQH262146 QAD262146 QJZ262146 QTV262146 RDR262146 RNN262146 RXJ262146 SHF262146 SRB262146 TAX262146 TKT262146 TUP262146 UEL262146 UOH262146 UYD262146 VHZ262146 VRV262146 WBR262146 WLN262146 WVJ262146 B327682 IX327682 ST327682 ACP327682 AML327682 AWH327682 BGD327682 BPZ327682 BZV327682 CJR327682 CTN327682 DDJ327682 DNF327682 DXB327682 EGX327682 EQT327682 FAP327682 FKL327682 FUH327682 GED327682 GNZ327682 GXV327682 HHR327682 HRN327682 IBJ327682 ILF327682 IVB327682 JEX327682 JOT327682 JYP327682 KIL327682 KSH327682 LCD327682 LLZ327682 LVV327682 MFR327682 MPN327682 MZJ327682 NJF327682 NTB327682 OCX327682 OMT327682 OWP327682 PGL327682 PQH327682 QAD327682 QJZ327682 QTV327682 RDR327682 RNN327682 RXJ327682 SHF327682 SRB327682 TAX327682 TKT327682 TUP327682 UEL327682 UOH327682 UYD327682 VHZ327682 VRV327682 WBR327682 WLN327682 WVJ327682 B393218 IX393218 ST393218 ACP393218 AML393218 AWH393218 BGD393218 BPZ393218 BZV393218 CJR393218 CTN393218 DDJ393218 DNF393218 DXB393218 EGX393218 EQT393218 FAP393218 FKL393218 FUH393218 GED393218 GNZ393218 GXV393218 HHR393218 HRN393218 IBJ393218 ILF393218 IVB393218 JEX393218 JOT393218 JYP393218 KIL393218 KSH393218 LCD393218 LLZ393218 LVV393218 MFR393218 MPN393218 MZJ393218 NJF393218 NTB393218 OCX393218 OMT393218 OWP393218 PGL393218 PQH393218 QAD393218 QJZ393218 QTV393218 RDR393218 RNN393218 RXJ393218 SHF393218 SRB393218 TAX393218 TKT393218 TUP393218 UEL393218 UOH393218 UYD393218 VHZ393218 VRV393218 WBR393218 WLN393218 WVJ393218 B458754 IX458754 ST458754 ACP458754 AML458754 AWH458754 BGD458754 BPZ458754 BZV458754 CJR458754 CTN458754 DDJ458754 DNF458754 DXB458754 EGX458754 EQT458754 FAP458754 FKL458754 FUH458754 GED458754 GNZ458754 GXV458754 HHR458754 HRN458754 IBJ458754 ILF458754 IVB458754 JEX458754 JOT458754 JYP458754 KIL458754 KSH458754 LCD458754 LLZ458754 LVV458754 MFR458754 MPN458754 MZJ458754 NJF458754 NTB458754 OCX458754 OMT458754 OWP458754 PGL458754 PQH458754 QAD458754 QJZ458754 QTV458754 RDR458754 RNN458754 RXJ458754 SHF458754 SRB458754 TAX458754 TKT458754 TUP458754 UEL458754 UOH458754 UYD458754 VHZ458754 VRV458754 WBR458754 WLN458754 WVJ458754 B524290 IX524290 ST524290 ACP524290 AML524290 AWH524290 BGD524290 BPZ524290 BZV524290 CJR524290 CTN524290 DDJ524290 DNF524290 DXB524290 EGX524290 EQT524290 FAP524290 FKL524290 FUH524290 GED524290 GNZ524290 GXV524290 HHR524290 HRN524290 IBJ524290 ILF524290 IVB524290 JEX524290 JOT524290 JYP524290 KIL524290 KSH524290 LCD524290 LLZ524290 LVV524290 MFR524290 MPN524290 MZJ524290 NJF524290 NTB524290 OCX524290 OMT524290 OWP524290 PGL524290 PQH524290 QAD524290 QJZ524290 QTV524290 RDR524290 RNN524290 RXJ524290 SHF524290 SRB524290 TAX524290 TKT524290 TUP524290 UEL524290 UOH524290 UYD524290 VHZ524290 VRV524290 WBR524290 WLN524290 WVJ524290 B589826 IX589826 ST589826 ACP589826 AML589826 AWH589826 BGD589826 BPZ589826 BZV589826 CJR589826 CTN589826 DDJ589826 DNF589826 DXB589826 EGX589826 EQT589826 FAP589826 FKL589826 FUH589826 GED589826 GNZ589826 GXV589826 HHR589826 HRN589826 IBJ589826 ILF589826 IVB589826 JEX589826 JOT589826 JYP589826 KIL589826 KSH589826 LCD589826 LLZ589826 LVV589826 MFR589826 MPN589826 MZJ589826 NJF589826 NTB589826 OCX589826 OMT589826 OWP589826 PGL589826 PQH589826 QAD589826 QJZ589826 QTV589826 RDR589826 RNN589826 RXJ589826 SHF589826 SRB589826 TAX589826 TKT589826 TUP589826 UEL589826 UOH589826 UYD589826 VHZ589826 VRV589826 WBR589826 WLN589826 WVJ589826 B655362 IX655362 ST655362 ACP655362 AML655362 AWH655362 BGD655362 BPZ655362 BZV655362 CJR655362 CTN655362 DDJ655362 DNF655362 DXB655362 EGX655362 EQT655362 FAP655362 FKL655362 FUH655362 GED655362 GNZ655362 GXV655362 HHR655362 HRN655362 IBJ655362 ILF655362 IVB655362 JEX655362 JOT655362 JYP655362 KIL655362 KSH655362 LCD655362 LLZ655362 LVV655362 MFR655362 MPN655362 MZJ655362 NJF655362 NTB655362 OCX655362 OMT655362 OWP655362 PGL655362 PQH655362 QAD655362 QJZ655362 QTV655362 RDR655362 RNN655362 RXJ655362 SHF655362 SRB655362 TAX655362 TKT655362 TUP655362 UEL655362 UOH655362 UYD655362 VHZ655362 VRV655362 WBR655362 WLN655362 WVJ655362 B720898 IX720898 ST720898 ACP720898 AML720898 AWH720898 BGD720898 BPZ720898 BZV720898 CJR720898 CTN720898 DDJ720898 DNF720898 DXB720898 EGX720898 EQT720898 FAP720898 FKL720898 FUH720898 GED720898 GNZ720898 GXV720898 HHR720898 HRN720898 IBJ720898 ILF720898 IVB720898 JEX720898 JOT720898 JYP720898 KIL720898 KSH720898 LCD720898 LLZ720898 LVV720898 MFR720898 MPN720898 MZJ720898 NJF720898 NTB720898 OCX720898 OMT720898 OWP720898 PGL720898 PQH720898 QAD720898 QJZ720898 QTV720898 RDR720898 RNN720898 RXJ720898 SHF720898 SRB720898 TAX720898 TKT720898 TUP720898 UEL720898 UOH720898 UYD720898 VHZ720898 VRV720898 WBR720898 WLN720898 WVJ720898 B786434 IX786434 ST786434 ACP786434 AML786434 AWH786434 BGD786434 BPZ786434 BZV786434 CJR786434 CTN786434 DDJ786434 DNF786434 DXB786434 EGX786434 EQT786434 FAP786434 FKL786434 FUH786434 GED786434 GNZ786434 GXV786434 HHR786434 HRN786434 IBJ786434 ILF786434 IVB786434 JEX786434 JOT786434 JYP786434 KIL786434 KSH786434 LCD786434 LLZ786434 LVV786434 MFR786434 MPN786434 MZJ786434 NJF786434 NTB786434 OCX786434 OMT786434 OWP786434 PGL786434 PQH786434 QAD786434 QJZ786434 QTV786434 RDR786434 RNN786434 RXJ786434 SHF786434 SRB786434 TAX786434 TKT786434 TUP786434 UEL786434 UOH786434 UYD786434 VHZ786434 VRV786434 WBR786434 WLN786434 WVJ786434 B851970 IX851970 ST851970 ACP851970 AML851970 AWH851970 BGD851970 BPZ851970 BZV851970 CJR851970 CTN851970 DDJ851970 DNF851970 DXB851970 EGX851970 EQT851970 FAP851970 FKL851970 FUH851970 GED851970 GNZ851970 GXV851970 HHR851970 HRN851970 IBJ851970 ILF851970 IVB851970 JEX851970 JOT851970 JYP851970 KIL851970 KSH851970 LCD851970 LLZ851970 LVV851970 MFR851970 MPN851970 MZJ851970 NJF851970 NTB851970 OCX851970 OMT851970 OWP851970 PGL851970 PQH851970 QAD851970 QJZ851970 QTV851970 RDR851970 RNN851970 RXJ851970 SHF851970 SRB851970 TAX851970 TKT851970 TUP851970 UEL851970 UOH851970 UYD851970 VHZ851970 VRV851970 WBR851970 WLN851970 WVJ851970 B917506 IX917506 ST917506 ACP917506 AML917506 AWH917506 BGD917506 BPZ917506 BZV917506 CJR917506 CTN917506 DDJ917506 DNF917506 DXB917506 EGX917506 EQT917506 FAP917506 FKL917506 FUH917506 GED917506 GNZ917506 GXV917506 HHR917506 HRN917506 IBJ917506 ILF917506 IVB917506 JEX917506 JOT917506 JYP917506 KIL917506 KSH917506 LCD917506 LLZ917506 LVV917506 MFR917506 MPN917506 MZJ917506 NJF917506 NTB917506 OCX917506 OMT917506 OWP917506 PGL917506 PQH917506 QAD917506 QJZ917506 QTV917506 RDR917506 RNN917506 RXJ917506 SHF917506 SRB917506 TAX917506 TKT917506 TUP917506 UEL917506 UOH917506 UYD917506 VHZ917506 VRV917506 WBR917506 WLN917506 WVJ917506 B983042 IX983042 ST983042 ACP983042 AML983042 AWH983042 BGD983042 BPZ983042 BZV983042 CJR983042 CTN983042 DDJ983042 DNF983042 DXB983042 EGX983042 EQT983042 FAP983042 FKL983042 FUH983042 GED983042 GNZ983042 GXV983042 HHR983042 HRN983042 IBJ983042 ILF983042 IVB983042 JEX983042 JOT983042 JYP983042 KIL983042 KSH983042 LCD983042 LLZ983042 LVV983042 MFR983042 MPN983042 MZJ983042 NJF983042 NTB983042 OCX983042 OMT983042 OWP983042 PGL983042 PQH983042 QAD983042 QJZ983042 QTV983042 RDR983042 RNN983042 RXJ983042 SHF983042 SRB983042 TAX983042 TKT983042 TUP983042 UEL983042 UOH983042 UYD983042 VHZ983042 VRV983042 WBR983042 WLN983042 WVJ983042" xr:uid="{D74478F3-BF85-42E3-B260-A4883B0ADC8A}">
      <formula1>"CHARSET:"</formula1>
    </dataValidation>
    <dataValidation type="list" showDropDown="1" showInputMessage="1" showErrorMessage="1" errorTitle="Cannot change value" error="Ariba SN allows Excel&lt;-&gt;CIF conversion only for CIF3.0 catalogs." promptTitle="CIF Header" sqref="B1 IX1 ST1 ACP1 AML1 AWH1 BGD1 BPZ1 BZV1 CJR1 CTN1 DDJ1 DNF1 DXB1 EGX1 EQT1 FAP1 FKL1 FUH1 GED1 GNZ1 GXV1 HHR1 HRN1 IBJ1 ILF1 IVB1 JEX1 JOT1 JYP1 KIL1 KSH1 LCD1 LLZ1 LVV1 MFR1 MPN1 MZJ1 NJF1 NTB1 OCX1 OMT1 OWP1 PGL1 PQH1 QAD1 QJZ1 QTV1 RDR1 RNN1 RXJ1 SHF1 SRB1 TAX1 TKT1 TUP1 UEL1 UOH1 UYD1 VHZ1 VRV1 WBR1 WLN1 WVJ1 B65537 IX65537 ST65537 ACP65537 AML65537 AWH65537 BGD65537 BPZ65537 BZV65537 CJR65537 CTN65537 DDJ65537 DNF65537 DXB65537 EGX65537 EQT65537 FAP65537 FKL65537 FUH65537 GED65537 GNZ65537 GXV65537 HHR65537 HRN65537 IBJ65537 ILF65537 IVB65537 JEX65537 JOT65537 JYP65537 KIL65537 KSH65537 LCD65537 LLZ65537 LVV65537 MFR65537 MPN65537 MZJ65537 NJF65537 NTB65537 OCX65537 OMT65537 OWP65537 PGL65537 PQH65537 QAD65537 QJZ65537 QTV65537 RDR65537 RNN65537 RXJ65537 SHF65537 SRB65537 TAX65537 TKT65537 TUP65537 UEL65537 UOH65537 UYD65537 VHZ65537 VRV65537 WBR65537 WLN65537 WVJ65537 B131073 IX131073 ST131073 ACP131073 AML131073 AWH131073 BGD131073 BPZ131073 BZV131073 CJR131073 CTN131073 DDJ131073 DNF131073 DXB131073 EGX131073 EQT131073 FAP131073 FKL131073 FUH131073 GED131073 GNZ131073 GXV131073 HHR131073 HRN131073 IBJ131073 ILF131073 IVB131073 JEX131073 JOT131073 JYP131073 KIL131073 KSH131073 LCD131073 LLZ131073 LVV131073 MFR131073 MPN131073 MZJ131073 NJF131073 NTB131073 OCX131073 OMT131073 OWP131073 PGL131073 PQH131073 QAD131073 QJZ131073 QTV131073 RDR131073 RNN131073 RXJ131073 SHF131073 SRB131073 TAX131073 TKT131073 TUP131073 UEL131073 UOH131073 UYD131073 VHZ131073 VRV131073 WBR131073 WLN131073 WVJ131073 B196609 IX196609 ST196609 ACP196609 AML196609 AWH196609 BGD196609 BPZ196609 BZV196609 CJR196609 CTN196609 DDJ196609 DNF196609 DXB196609 EGX196609 EQT196609 FAP196609 FKL196609 FUH196609 GED196609 GNZ196609 GXV196609 HHR196609 HRN196609 IBJ196609 ILF196609 IVB196609 JEX196609 JOT196609 JYP196609 KIL196609 KSH196609 LCD196609 LLZ196609 LVV196609 MFR196609 MPN196609 MZJ196609 NJF196609 NTB196609 OCX196609 OMT196609 OWP196609 PGL196609 PQH196609 QAD196609 QJZ196609 QTV196609 RDR196609 RNN196609 RXJ196609 SHF196609 SRB196609 TAX196609 TKT196609 TUP196609 UEL196609 UOH196609 UYD196609 VHZ196609 VRV196609 WBR196609 WLN196609 WVJ196609 B262145 IX262145 ST262145 ACP262145 AML262145 AWH262145 BGD262145 BPZ262145 BZV262145 CJR262145 CTN262145 DDJ262145 DNF262145 DXB262145 EGX262145 EQT262145 FAP262145 FKL262145 FUH262145 GED262145 GNZ262145 GXV262145 HHR262145 HRN262145 IBJ262145 ILF262145 IVB262145 JEX262145 JOT262145 JYP262145 KIL262145 KSH262145 LCD262145 LLZ262145 LVV262145 MFR262145 MPN262145 MZJ262145 NJF262145 NTB262145 OCX262145 OMT262145 OWP262145 PGL262145 PQH262145 QAD262145 QJZ262145 QTV262145 RDR262145 RNN262145 RXJ262145 SHF262145 SRB262145 TAX262145 TKT262145 TUP262145 UEL262145 UOH262145 UYD262145 VHZ262145 VRV262145 WBR262145 WLN262145 WVJ262145 B327681 IX327681 ST327681 ACP327681 AML327681 AWH327681 BGD327681 BPZ327681 BZV327681 CJR327681 CTN327681 DDJ327681 DNF327681 DXB327681 EGX327681 EQT327681 FAP327681 FKL327681 FUH327681 GED327681 GNZ327681 GXV327681 HHR327681 HRN327681 IBJ327681 ILF327681 IVB327681 JEX327681 JOT327681 JYP327681 KIL327681 KSH327681 LCD327681 LLZ327681 LVV327681 MFR327681 MPN327681 MZJ327681 NJF327681 NTB327681 OCX327681 OMT327681 OWP327681 PGL327681 PQH327681 QAD327681 QJZ327681 QTV327681 RDR327681 RNN327681 RXJ327681 SHF327681 SRB327681 TAX327681 TKT327681 TUP327681 UEL327681 UOH327681 UYD327681 VHZ327681 VRV327681 WBR327681 WLN327681 WVJ327681 B393217 IX393217 ST393217 ACP393217 AML393217 AWH393217 BGD393217 BPZ393217 BZV393217 CJR393217 CTN393217 DDJ393217 DNF393217 DXB393217 EGX393217 EQT393217 FAP393217 FKL393217 FUH393217 GED393217 GNZ393217 GXV393217 HHR393217 HRN393217 IBJ393217 ILF393217 IVB393217 JEX393217 JOT393217 JYP393217 KIL393217 KSH393217 LCD393217 LLZ393217 LVV393217 MFR393217 MPN393217 MZJ393217 NJF393217 NTB393217 OCX393217 OMT393217 OWP393217 PGL393217 PQH393217 QAD393217 QJZ393217 QTV393217 RDR393217 RNN393217 RXJ393217 SHF393217 SRB393217 TAX393217 TKT393217 TUP393217 UEL393217 UOH393217 UYD393217 VHZ393217 VRV393217 WBR393217 WLN393217 WVJ393217 B458753 IX458753 ST458753 ACP458753 AML458753 AWH458753 BGD458753 BPZ458753 BZV458753 CJR458753 CTN458753 DDJ458753 DNF458753 DXB458753 EGX458753 EQT458753 FAP458753 FKL458753 FUH458753 GED458753 GNZ458753 GXV458753 HHR458753 HRN458753 IBJ458753 ILF458753 IVB458753 JEX458753 JOT458753 JYP458753 KIL458753 KSH458753 LCD458753 LLZ458753 LVV458753 MFR458753 MPN458753 MZJ458753 NJF458753 NTB458753 OCX458753 OMT458753 OWP458753 PGL458753 PQH458753 QAD458753 QJZ458753 QTV458753 RDR458753 RNN458753 RXJ458753 SHF458753 SRB458753 TAX458753 TKT458753 TUP458753 UEL458753 UOH458753 UYD458753 VHZ458753 VRV458753 WBR458753 WLN458753 WVJ458753 B524289 IX524289 ST524289 ACP524289 AML524289 AWH524289 BGD524289 BPZ524289 BZV524289 CJR524289 CTN524289 DDJ524289 DNF524289 DXB524289 EGX524289 EQT524289 FAP524289 FKL524289 FUH524289 GED524289 GNZ524289 GXV524289 HHR524289 HRN524289 IBJ524289 ILF524289 IVB524289 JEX524289 JOT524289 JYP524289 KIL524289 KSH524289 LCD524289 LLZ524289 LVV524289 MFR524289 MPN524289 MZJ524289 NJF524289 NTB524289 OCX524289 OMT524289 OWP524289 PGL524289 PQH524289 QAD524289 QJZ524289 QTV524289 RDR524289 RNN524289 RXJ524289 SHF524289 SRB524289 TAX524289 TKT524289 TUP524289 UEL524289 UOH524289 UYD524289 VHZ524289 VRV524289 WBR524289 WLN524289 WVJ524289 B589825 IX589825 ST589825 ACP589825 AML589825 AWH589825 BGD589825 BPZ589825 BZV589825 CJR589825 CTN589825 DDJ589825 DNF589825 DXB589825 EGX589825 EQT589825 FAP589825 FKL589825 FUH589825 GED589825 GNZ589825 GXV589825 HHR589825 HRN589825 IBJ589825 ILF589825 IVB589825 JEX589825 JOT589825 JYP589825 KIL589825 KSH589825 LCD589825 LLZ589825 LVV589825 MFR589825 MPN589825 MZJ589825 NJF589825 NTB589825 OCX589825 OMT589825 OWP589825 PGL589825 PQH589825 QAD589825 QJZ589825 QTV589825 RDR589825 RNN589825 RXJ589825 SHF589825 SRB589825 TAX589825 TKT589825 TUP589825 UEL589825 UOH589825 UYD589825 VHZ589825 VRV589825 WBR589825 WLN589825 WVJ589825 B655361 IX655361 ST655361 ACP655361 AML655361 AWH655361 BGD655361 BPZ655361 BZV655361 CJR655361 CTN655361 DDJ655361 DNF655361 DXB655361 EGX655361 EQT655361 FAP655361 FKL655361 FUH655361 GED655361 GNZ655361 GXV655361 HHR655361 HRN655361 IBJ655361 ILF655361 IVB655361 JEX655361 JOT655361 JYP655361 KIL655361 KSH655361 LCD655361 LLZ655361 LVV655361 MFR655361 MPN655361 MZJ655361 NJF655361 NTB655361 OCX655361 OMT655361 OWP655361 PGL655361 PQH655361 QAD655361 QJZ655361 QTV655361 RDR655361 RNN655361 RXJ655361 SHF655361 SRB655361 TAX655361 TKT655361 TUP655361 UEL655361 UOH655361 UYD655361 VHZ655361 VRV655361 WBR655361 WLN655361 WVJ655361 B720897 IX720897 ST720897 ACP720897 AML720897 AWH720897 BGD720897 BPZ720897 BZV720897 CJR720897 CTN720897 DDJ720897 DNF720897 DXB720897 EGX720897 EQT720897 FAP720897 FKL720897 FUH720897 GED720897 GNZ720897 GXV720897 HHR720897 HRN720897 IBJ720897 ILF720897 IVB720897 JEX720897 JOT720897 JYP720897 KIL720897 KSH720897 LCD720897 LLZ720897 LVV720897 MFR720897 MPN720897 MZJ720897 NJF720897 NTB720897 OCX720897 OMT720897 OWP720897 PGL720897 PQH720897 QAD720897 QJZ720897 QTV720897 RDR720897 RNN720897 RXJ720897 SHF720897 SRB720897 TAX720897 TKT720897 TUP720897 UEL720897 UOH720897 UYD720897 VHZ720897 VRV720897 WBR720897 WLN720897 WVJ720897 B786433 IX786433 ST786433 ACP786433 AML786433 AWH786433 BGD786433 BPZ786433 BZV786433 CJR786433 CTN786433 DDJ786433 DNF786433 DXB786433 EGX786433 EQT786433 FAP786433 FKL786433 FUH786433 GED786433 GNZ786433 GXV786433 HHR786433 HRN786433 IBJ786433 ILF786433 IVB786433 JEX786433 JOT786433 JYP786433 KIL786433 KSH786433 LCD786433 LLZ786433 LVV786433 MFR786433 MPN786433 MZJ786433 NJF786433 NTB786433 OCX786433 OMT786433 OWP786433 PGL786433 PQH786433 QAD786433 QJZ786433 QTV786433 RDR786433 RNN786433 RXJ786433 SHF786433 SRB786433 TAX786433 TKT786433 TUP786433 UEL786433 UOH786433 UYD786433 VHZ786433 VRV786433 WBR786433 WLN786433 WVJ786433 B851969 IX851969 ST851969 ACP851969 AML851969 AWH851969 BGD851969 BPZ851969 BZV851969 CJR851969 CTN851969 DDJ851969 DNF851969 DXB851969 EGX851969 EQT851969 FAP851969 FKL851969 FUH851969 GED851969 GNZ851969 GXV851969 HHR851969 HRN851969 IBJ851969 ILF851969 IVB851969 JEX851969 JOT851969 JYP851969 KIL851969 KSH851969 LCD851969 LLZ851969 LVV851969 MFR851969 MPN851969 MZJ851969 NJF851969 NTB851969 OCX851969 OMT851969 OWP851969 PGL851969 PQH851969 QAD851969 QJZ851969 QTV851969 RDR851969 RNN851969 RXJ851969 SHF851969 SRB851969 TAX851969 TKT851969 TUP851969 UEL851969 UOH851969 UYD851969 VHZ851969 VRV851969 WBR851969 WLN851969 WVJ851969 B917505 IX917505 ST917505 ACP917505 AML917505 AWH917505 BGD917505 BPZ917505 BZV917505 CJR917505 CTN917505 DDJ917505 DNF917505 DXB917505 EGX917505 EQT917505 FAP917505 FKL917505 FUH917505 GED917505 GNZ917505 GXV917505 HHR917505 HRN917505 IBJ917505 ILF917505 IVB917505 JEX917505 JOT917505 JYP917505 KIL917505 KSH917505 LCD917505 LLZ917505 LVV917505 MFR917505 MPN917505 MZJ917505 NJF917505 NTB917505 OCX917505 OMT917505 OWP917505 PGL917505 PQH917505 QAD917505 QJZ917505 QTV917505 RDR917505 RNN917505 RXJ917505 SHF917505 SRB917505 TAX917505 TKT917505 TUP917505 UEL917505 UOH917505 UYD917505 VHZ917505 VRV917505 WBR917505 WLN917505 WVJ917505 B983041 IX983041 ST983041 ACP983041 AML983041 AWH983041 BGD983041 BPZ983041 BZV983041 CJR983041 CTN983041 DDJ983041 DNF983041 DXB983041 EGX983041 EQT983041 FAP983041 FKL983041 FUH983041 GED983041 GNZ983041 GXV983041 HHR983041 HRN983041 IBJ983041 ILF983041 IVB983041 JEX983041 JOT983041 JYP983041 KIL983041 KSH983041 LCD983041 LLZ983041 LVV983041 MFR983041 MPN983041 MZJ983041 NJF983041 NTB983041 OCX983041 OMT983041 OWP983041 PGL983041 PQH983041 QAD983041 QJZ983041 QTV983041 RDR983041 RNN983041 RXJ983041 SHF983041 SRB983041 TAX983041 TKT983041 TUP983041 UEL983041 UOH983041 UYD983041 VHZ983041 VRV983041 WBR983041 WLN983041 WVJ983041" xr:uid="{7BD791ED-6AB9-4C3A-A715-2386FDB2F368}">
      <formula1>"CIF_I_V3.0"</formula1>
    </dataValidation>
    <dataValidation type="list" showDropDown="1" showInputMessage="1" showErrorMessage="1" errorTitle="Cannot change value" sqref="B7 IX7 ST7 ACP7 AML7 AWH7 BGD7 BPZ7 BZV7 CJR7 CTN7 DDJ7 DNF7 DXB7 EGX7 EQT7 FAP7 FKL7 FUH7 GED7 GNZ7 GXV7 HHR7 HRN7 IBJ7 ILF7 IVB7 JEX7 JOT7 JYP7 KIL7 KSH7 LCD7 LLZ7 LVV7 MFR7 MPN7 MZJ7 NJF7 NTB7 OCX7 OMT7 OWP7 PGL7 PQH7 QAD7 QJZ7 QTV7 RDR7 RNN7 RXJ7 SHF7 SRB7 TAX7 TKT7 TUP7 UEL7 UOH7 UYD7 VHZ7 VRV7 WBR7 WLN7 WVJ7 B65543 IX65543 ST65543 ACP65543 AML65543 AWH65543 BGD65543 BPZ65543 BZV65543 CJR65543 CTN65543 DDJ65543 DNF65543 DXB65543 EGX65543 EQT65543 FAP65543 FKL65543 FUH65543 GED65543 GNZ65543 GXV65543 HHR65543 HRN65543 IBJ65543 ILF65543 IVB65543 JEX65543 JOT65543 JYP65543 KIL65543 KSH65543 LCD65543 LLZ65543 LVV65543 MFR65543 MPN65543 MZJ65543 NJF65543 NTB65543 OCX65543 OMT65543 OWP65543 PGL65543 PQH65543 QAD65543 QJZ65543 QTV65543 RDR65543 RNN65543 RXJ65543 SHF65543 SRB65543 TAX65543 TKT65543 TUP65543 UEL65543 UOH65543 UYD65543 VHZ65543 VRV65543 WBR65543 WLN65543 WVJ65543 B131079 IX131079 ST131079 ACP131079 AML131079 AWH131079 BGD131079 BPZ131079 BZV131079 CJR131079 CTN131079 DDJ131079 DNF131079 DXB131079 EGX131079 EQT131079 FAP131079 FKL131079 FUH131079 GED131079 GNZ131079 GXV131079 HHR131079 HRN131079 IBJ131079 ILF131079 IVB131079 JEX131079 JOT131079 JYP131079 KIL131079 KSH131079 LCD131079 LLZ131079 LVV131079 MFR131079 MPN131079 MZJ131079 NJF131079 NTB131079 OCX131079 OMT131079 OWP131079 PGL131079 PQH131079 QAD131079 QJZ131079 QTV131079 RDR131079 RNN131079 RXJ131079 SHF131079 SRB131079 TAX131079 TKT131079 TUP131079 UEL131079 UOH131079 UYD131079 VHZ131079 VRV131079 WBR131079 WLN131079 WVJ131079 B196615 IX196615 ST196615 ACP196615 AML196615 AWH196615 BGD196615 BPZ196615 BZV196615 CJR196615 CTN196615 DDJ196615 DNF196615 DXB196615 EGX196615 EQT196615 FAP196615 FKL196615 FUH196615 GED196615 GNZ196615 GXV196615 HHR196615 HRN196615 IBJ196615 ILF196615 IVB196615 JEX196615 JOT196615 JYP196615 KIL196615 KSH196615 LCD196615 LLZ196615 LVV196615 MFR196615 MPN196615 MZJ196615 NJF196615 NTB196615 OCX196615 OMT196615 OWP196615 PGL196615 PQH196615 QAD196615 QJZ196615 QTV196615 RDR196615 RNN196615 RXJ196615 SHF196615 SRB196615 TAX196615 TKT196615 TUP196615 UEL196615 UOH196615 UYD196615 VHZ196615 VRV196615 WBR196615 WLN196615 WVJ196615 B262151 IX262151 ST262151 ACP262151 AML262151 AWH262151 BGD262151 BPZ262151 BZV262151 CJR262151 CTN262151 DDJ262151 DNF262151 DXB262151 EGX262151 EQT262151 FAP262151 FKL262151 FUH262151 GED262151 GNZ262151 GXV262151 HHR262151 HRN262151 IBJ262151 ILF262151 IVB262151 JEX262151 JOT262151 JYP262151 KIL262151 KSH262151 LCD262151 LLZ262151 LVV262151 MFR262151 MPN262151 MZJ262151 NJF262151 NTB262151 OCX262151 OMT262151 OWP262151 PGL262151 PQH262151 QAD262151 QJZ262151 QTV262151 RDR262151 RNN262151 RXJ262151 SHF262151 SRB262151 TAX262151 TKT262151 TUP262151 UEL262151 UOH262151 UYD262151 VHZ262151 VRV262151 WBR262151 WLN262151 WVJ262151 B327687 IX327687 ST327687 ACP327687 AML327687 AWH327687 BGD327687 BPZ327687 BZV327687 CJR327687 CTN327687 DDJ327687 DNF327687 DXB327687 EGX327687 EQT327687 FAP327687 FKL327687 FUH327687 GED327687 GNZ327687 GXV327687 HHR327687 HRN327687 IBJ327687 ILF327687 IVB327687 JEX327687 JOT327687 JYP327687 KIL327687 KSH327687 LCD327687 LLZ327687 LVV327687 MFR327687 MPN327687 MZJ327687 NJF327687 NTB327687 OCX327687 OMT327687 OWP327687 PGL327687 PQH327687 QAD327687 QJZ327687 QTV327687 RDR327687 RNN327687 RXJ327687 SHF327687 SRB327687 TAX327687 TKT327687 TUP327687 UEL327687 UOH327687 UYD327687 VHZ327687 VRV327687 WBR327687 WLN327687 WVJ327687 B393223 IX393223 ST393223 ACP393223 AML393223 AWH393223 BGD393223 BPZ393223 BZV393223 CJR393223 CTN393223 DDJ393223 DNF393223 DXB393223 EGX393223 EQT393223 FAP393223 FKL393223 FUH393223 GED393223 GNZ393223 GXV393223 HHR393223 HRN393223 IBJ393223 ILF393223 IVB393223 JEX393223 JOT393223 JYP393223 KIL393223 KSH393223 LCD393223 LLZ393223 LVV393223 MFR393223 MPN393223 MZJ393223 NJF393223 NTB393223 OCX393223 OMT393223 OWP393223 PGL393223 PQH393223 QAD393223 QJZ393223 QTV393223 RDR393223 RNN393223 RXJ393223 SHF393223 SRB393223 TAX393223 TKT393223 TUP393223 UEL393223 UOH393223 UYD393223 VHZ393223 VRV393223 WBR393223 WLN393223 WVJ393223 B458759 IX458759 ST458759 ACP458759 AML458759 AWH458759 BGD458759 BPZ458759 BZV458759 CJR458759 CTN458759 DDJ458759 DNF458759 DXB458759 EGX458759 EQT458759 FAP458759 FKL458759 FUH458759 GED458759 GNZ458759 GXV458759 HHR458759 HRN458759 IBJ458759 ILF458759 IVB458759 JEX458759 JOT458759 JYP458759 KIL458759 KSH458759 LCD458759 LLZ458759 LVV458759 MFR458759 MPN458759 MZJ458759 NJF458759 NTB458759 OCX458759 OMT458759 OWP458759 PGL458759 PQH458759 QAD458759 QJZ458759 QTV458759 RDR458759 RNN458759 RXJ458759 SHF458759 SRB458759 TAX458759 TKT458759 TUP458759 UEL458759 UOH458759 UYD458759 VHZ458759 VRV458759 WBR458759 WLN458759 WVJ458759 B524295 IX524295 ST524295 ACP524295 AML524295 AWH524295 BGD524295 BPZ524295 BZV524295 CJR524295 CTN524295 DDJ524295 DNF524295 DXB524295 EGX524295 EQT524295 FAP524295 FKL524295 FUH524295 GED524295 GNZ524295 GXV524295 HHR524295 HRN524295 IBJ524295 ILF524295 IVB524295 JEX524295 JOT524295 JYP524295 KIL524295 KSH524295 LCD524295 LLZ524295 LVV524295 MFR524295 MPN524295 MZJ524295 NJF524295 NTB524295 OCX524295 OMT524295 OWP524295 PGL524295 PQH524295 QAD524295 QJZ524295 QTV524295 RDR524295 RNN524295 RXJ524295 SHF524295 SRB524295 TAX524295 TKT524295 TUP524295 UEL524295 UOH524295 UYD524295 VHZ524295 VRV524295 WBR524295 WLN524295 WVJ524295 B589831 IX589831 ST589831 ACP589831 AML589831 AWH589831 BGD589831 BPZ589831 BZV589831 CJR589831 CTN589831 DDJ589831 DNF589831 DXB589831 EGX589831 EQT589831 FAP589831 FKL589831 FUH589831 GED589831 GNZ589831 GXV589831 HHR589831 HRN589831 IBJ589831 ILF589831 IVB589831 JEX589831 JOT589831 JYP589831 KIL589831 KSH589831 LCD589831 LLZ589831 LVV589831 MFR589831 MPN589831 MZJ589831 NJF589831 NTB589831 OCX589831 OMT589831 OWP589831 PGL589831 PQH589831 QAD589831 QJZ589831 QTV589831 RDR589831 RNN589831 RXJ589831 SHF589831 SRB589831 TAX589831 TKT589831 TUP589831 UEL589831 UOH589831 UYD589831 VHZ589831 VRV589831 WBR589831 WLN589831 WVJ589831 B655367 IX655367 ST655367 ACP655367 AML655367 AWH655367 BGD655367 BPZ655367 BZV655367 CJR655367 CTN655367 DDJ655367 DNF655367 DXB655367 EGX655367 EQT655367 FAP655367 FKL655367 FUH655367 GED655367 GNZ655367 GXV655367 HHR655367 HRN655367 IBJ655367 ILF655367 IVB655367 JEX655367 JOT655367 JYP655367 KIL655367 KSH655367 LCD655367 LLZ655367 LVV655367 MFR655367 MPN655367 MZJ655367 NJF655367 NTB655367 OCX655367 OMT655367 OWP655367 PGL655367 PQH655367 QAD655367 QJZ655367 QTV655367 RDR655367 RNN655367 RXJ655367 SHF655367 SRB655367 TAX655367 TKT655367 TUP655367 UEL655367 UOH655367 UYD655367 VHZ655367 VRV655367 WBR655367 WLN655367 WVJ655367 B720903 IX720903 ST720903 ACP720903 AML720903 AWH720903 BGD720903 BPZ720903 BZV720903 CJR720903 CTN720903 DDJ720903 DNF720903 DXB720903 EGX720903 EQT720903 FAP720903 FKL720903 FUH720903 GED720903 GNZ720903 GXV720903 HHR720903 HRN720903 IBJ720903 ILF720903 IVB720903 JEX720903 JOT720903 JYP720903 KIL720903 KSH720903 LCD720903 LLZ720903 LVV720903 MFR720903 MPN720903 MZJ720903 NJF720903 NTB720903 OCX720903 OMT720903 OWP720903 PGL720903 PQH720903 QAD720903 QJZ720903 QTV720903 RDR720903 RNN720903 RXJ720903 SHF720903 SRB720903 TAX720903 TKT720903 TUP720903 UEL720903 UOH720903 UYD720903 VHZ720903 VRV720903 WBR720903 WLN720903 WVJ720903 B786439 IX786439 ST786439 ACP786439 AML786439 AWH786439 BGD786439 BPZ786439 BZV786439 CJR786439 CTN786439 DDJ786439 DNF786439 DXB786439 EGX786439 EQT786439 FAP786439 FKL786439 FUH786439 GED786439 GNZ786439 GXV786439 HHR786439 HRN786439 IBJ786439 ILF786439 IVB786439 JEX786439 JOT786439 JYP786439 KIL786439 KSH786439 LCD786439 LLZ786439 LVV786439 MFR786439 MPN786439 MZJ786439 NJF786439 NTB786439 OCX786439 OMT786439 OWP786439 PGL786439 PQH786439 QAD786439 QJZ786439 QTV786439 RDR786439 RNN786439 RXJ786439 SHF786439 SRB786439 TAX786439 TKT786439 TUP786439 UEL786439 UOH786439 UYD786439 VHZ786439 VRV786439 WBR786439 WLN786439 WVJ786439 B851975 IX851975 ST851975 ACP851975 AML851975 AWH851975 BGD851975 BPZ851975 BZV851975 CJR851975 CTN851975 DDJ851975 DNF851975 DXB851975 EGX851975 EQT851975 FAP851975 FKL851975 FUH851975 GED851975 GNZ851975 GXV851975 HHR851975 HRN851975 IBJ851975 ILF851975 IVB851975 JEX851975 JOT851975 JYP851975 KIL851975 KSH851975 LCD851975 LLZ851975 LVV851975 MFR851975 MPN851975 MZJ851975 NJF851975 NTB851975 OCX851975 OMT851975 OWP851975 PGL851975 PQH851975 QAD851975 QJZ851975 QTV851975 RDR851975 RNN851975 RXJ851975 SHF851975 SRB851975 TAX851975 TKT851975 TUP851975 UEL851975 UOH851975 UYD851975 VHZ851975 VRV851975 WBR851975 WLN851975 WVJ851975 B917511 IX917511 ST917511 ACP917511 AML917511 AWH917511 BGD917511 BPZ917511 BZV917511 CJR917511 CTN917511 DDJ917511 DNF917511 DXB917511 EGX917511 EQT917511 FAP917511 FKL917511 FUH917511 GED917511 GNZ917511 GXV917511 HHR917511 HRN917511 IBJ917511 ILF917511 IVB917511 JEX917511 JOT917511 JYP917511 KIL917511 KSH917511 LCD917511 LLZ917511 LVV917511 MFR917511 MPN917511 MZJ917511 NJF917511 NTB917511 OCX917511 OMT917511 OWP917511 PGL917511 PQH917511 QAD917511 QJZ917511 QTV917511 RDR917511 RNN917511 RXJ917511 SHF917511 SRB917511 TAX917511 TKT917511 TUP917511 UEL917511 UOH917511 UYD917511 VHZ917511 VRV917511 WBR917511 WLN917511 WVJ917511 B983047 IX983047 ST983047 ACP983047 AML983047 AWH983047 BGD983047 BPZ983047 BZV983047 CJR983047 CTN983047 DDJ983047 DNF983047 DXB983047 EGX983047 EQT983047 FAP983047 FKL983047 FUH983047 GED983047 GNZ983047 GXV983047 HHR983047 HRN983047 IBJ983047 ILF983047 IVB983047 JEX983047 JOT983047 JYP983047 KIL983047 KSH983047 LCD983047 LLZ983047 LVV983047 MFR983047 MPN983047 MZJ983047 NJF983047 NTB983047 OCX983047 OMT983047 OWP983047 PGL983047 PQH983047 QAD983047 QJZ983047 QTV983047 RDR983047 RNN983047 RXJ983047 SHF983047 SRB983047 TAX983047 TKT983047 TUP983047 UEL983047 UOH983047 UYD983047 VHZ983047 VRV983047 WBR983047 WLN983047 WVJ983047" xr:uid="{EBCA68D7-13E2-4C70-9FF8-ABC130757942}">
      <formula1>"TIMESTAMP:"</formula1>
    </dataValidation>
    <dataValidation type="list" showDropDown="1" showInputMessage="1" showErrorMessage="1" errorTitle="Cannot change value" sqref="B6 IX6 ST6 ACP6 AML6 AWH6 BGD6 BPZ6 BZV6 CJR6 CTN6 DDJ6 DNF6 DXB6 EGX6 EQT6 FAP6 FKL6 FUH6 GED6 GNZ6 GXV6 HHR6 HRN6 IBJ6 ILF6 IVB6 JEX6 JOT6 JYP6 KIL6 KSH6 LCD6 LLZ6 LVV6 MFR6 MPN6 MZJ6 NJF6 NTB6 OCX6 OMT6 OWP6 PGL6 PQH6 QAD6 QJZ6 QTV6 RDR6 RNN6 RXJ6 SHF6 SRB6 TAX6 TKT6 TUP6 UEL6 UOH6 UYD6 VHZ6 VRV6 WBR6 WLN6 WVJ6 B65542 IX65542 ST65542 ACP65542 AML65542 AWH65542 BGD65542 BPZ65542 BZV65542 CJR65542 CTN65542 DDJ65542 DNF65542 DXB65542 EGX65542 EQT65542 FAP65542 FKL65542 FUH65542 GED65542 GNZ65542 GXV65542 HHR65542 HRN65542 IBJ65542 ILF65542 IVB65542 JEX65542 JOT65542 JYP65542 KIL65542 KSH65542 LCD65542 LLZ65542 LVV65542 MFR65542 MPN65542 MZJ65542 NJF65542 NTB65542 OCX65542 OMT65542 OWP65542 PGL65542 PQH65542 QAD65542 QJZ65542 QTV65542 RDR65542 RNN65542 RXJ65542 SHF65542 SRB65542 TAX65542 TKT65542 TUP65542 UEL65542 UOH65542 UYD65542 VHZ65542 VRV65542 WBR65542 WLN65542 WVJ65542 B131078 IX131078 ST131078 ACP131078 AML131078 AWH131078 BGD131078 BPZ131078 BZV131078 CJR131078 CTN131078 DDJ131078 DNF131078 DXB131078 EGX131078 EQT131078 FAP131078 FKL131078 FUH131078 GED131078 GNZ131078 GXV131078 HHR131078 HRN131078 IBJ131078 ILF131078 IVB131078 JEX131078 JOT131078 JYP131078 KIL131078 KSH131078 LCD131078 LLZ131078 LVV131078 MFR131078 MPN131078 MZJ131078 NJF131078 NTB131078 OCX131078 OMT131078 OWP131078 PGL131078 PQH131078 QAD131078 QJZ131078 QTV131078 RDR131078 RNN131078 RXJ131078 SHF131078 SRB131078 TAX131078 TKT131078 TUP131078 UEL131078 UOH131078 UYD131078 VHZ131078 VRV131078 WBR131078 WLN131078 WVJ131078 B196614 IX196614 ST196614 ACP196614 AML196614 AWH196614 BGD196614 BPZ196614 BZV196614 CJR196614 CTN196614 DDJ196614 DNF196614 DXB196614 EGX196614 EQT196614 FAP196614 FKL196614 FUH196614 GED196614 GNZ196614 GXV196614 HHR196614 HRN196614 IBJ196614 ILF196614 IVB196614 JEX196614 JOT196614 JYP196614 KIL196614 KSH196614 LCD196614 LLZ196614 LVV196614 MFR196614 MPN196614 MZJ196614 NJF196614 NTB196614 OCX196614 OMT196614 OWP196614 PGL196614 PQH196614 QAD196614 QJZ196614 QTV196614 RDR196614 RNN196614 RXJ196614 SHF196614 SRB196614 TAX196614 TKT196614 TUP196614 UEL196614 UOH196614 UYD196614 VHZ196614 VRV196614 WBR196614 WLN196614 WVJ196614 B262150 IX262150 ST262150 ACP262150 AML262150 AWH262150 BGD262150 BPZ262150 BZV262150 CJR262150 CTN262150 DDJ262150 DNF262150 DXB262150 EGX262150 EQT262150 FAP262150 FKL262150 FUH262150 GED262150 GNZ262150 GXV262150 HHR262150 HRN262150 IBJ262150 ILF262150 IVB262150 JEX262150 JOT262150 JYP262150 KIL262150 KSH262150 LCD262150 LLZ262150 LVV262150 MFR262150 MPN262150 MZJ262150 NJF262150 NTB262150 OCX262150 OMT262150 OWP262150 PGL262150 PQH262150 QAD262150 QJZ262150 QTV262150 RDR262150 RNN262150 RXJ262150 SHF262150 SRB262150 TAX262150 TKT262150 TUP262150 UEL262150 UOH262150 UYD262150 VHZ262150 VRV262150 WBR262150 WLN262150 WVJ262150 B327686 IX327686 ST327686 ACP327686 AML327686 AWH327686 BGD327686 BPZ327686 BZV327686 CJR327686 CTN327686 DDJ327686 DNF327686 DXB327686 EGX327686 EQT327686 FAP327686 FKL327686 FUH327686 GED327686 GNZ327686 GXV327686 HHR327686 HRN327686 IBJ327686 ILF327686 IVB327686 JEX327686 JOT327686 JYP327686 KIL327686 KSH327686 LCD327686 LLZ327686 LVV327686 MFR327686 MPN327686 MZJ327686 NJF327686 NTB327686 OCX327686 OMT327686 OWP327686 PGL327686 PQH327686 QAD327686 QJZ327686 QTV327686 RDR327686 RNN327686 RXJ327686 SHF327686 SRB327686 TAX327686 TKT327686 TUP327686 UEL327686 UOH327686 UYD327686 VHZ327686 VRV327686 WBR327686 WLN327686 WVJ327686 B393222 IX393222 ST393222 ACP393222 AML393222 AWH393222 BGD393222 BPZ393222 BZV393222 CJR393222 CTN393222 DDJ393222 DNF393222 DXB393222 EGX393222 EQT393222 FAP393222 FKL393222 FUH393222 GED393222 GNZ393222 GXV393222 HHR393222 HRN393222 IBJ393222 ILF393222 IVB393222 JEX393222 JOT393222 JYP393222 KIL393222 KSH393222 LCD393222 LLZ393222 LVV393222 MFR393222 MPN393222 MZJ393222 NJF393222 NTB393222 OCX393222 OMT393222 OWP393222 PGL393222 PQH393222 QAD393222 QJZ393222 QTV393222 RDR393222 RNN393222 RXJ393222 SHF393222 SRB393222 TAX393222 TKT393222 TUP393222 UEL393222 UOH393222 UYD393222 VHZ393222 VRV393222 WBR393222 WLN393222 WVJ393222 B458758 IX458758 ST458758 ACP458758 AML458758 AWH458758 BGD458758 BPZ458758 BZV458758 CJR458758 CTN458758 DDJ458758 DNF458758 DXB458758 EGX458758 EQT458758 FAP458758 FKL458758 FUH458758 GED458758 GNZ458758 GXV458758 HHR458758 HRN458758 IBJ458758 ILF458758 IVB458758 JEX458758 JOT458758 JYP458758 KIL458758 KSH458758 LCD458758 LLZ458758 LVV458758 MFR458758 MPN458758 MZJ458758 NJF458758 NTB458758 OCX458758 OMT458758 OWP458758 PGL458758 PQH458758 QAD458758 QJZ458758 QTV458758 RDR458758 RNN458758 RXJ458758 SHF458758 SRB458758 TAX458758 TKT458758 TUP458758 UEL458758 UOH458758 UYD458758 VHZ458758 VRV458758 WBR458758 WLN458758 WVJ458758 B524294 IX524294 ST524294 ACP524294 AML524294 AWH524294 BGD524294 BPZ524294 BZV524294 CJR524294 CTN524294 DDJ524294 DNF524294 DXB524294 EGX524294 EQT524294 FAP524294 FKL524294 FUH524294 GED524294 GNZ524294 GXV524294 HHR524294 HRN524294 IBJ524294 ILF524294 IVB524294 JEX524294 JOT524294 JYP524294 KIL524294 KSH524294 LCD524294 LLZ524294 LVV524294 MFR524294 MPN524294 MZJ524294 NJF524294 NTB524294 OCX524294 OMT524294 OWP524294 PGL524294 PQH524294 QAD524294 QJZ524294 QTV524294 RDR524294 RNN524294 RXJ524294 SHF524294 SRB524294 TAX524294 TKT524294 TUP524294 UEL524294 UOH524294 UYD524294 VHZ524294 VRV524294 WBR524294 WLN524294 WVJ524294 B589830 IX589830 ST589830 ACP589830 AML589830 AWH589830 BGD589830 BPZ589830 BZV589830 CJR589830 CTN589830 DDJ589830 DNF589830 DXB589830 EGX589830 EQT589830 FAP589830 FKL589830 FUH589830 GED589830 GNZ589830 GXV589830 HHR589830 HRN589830 IBJ589830 ILF589830 IVB589830 JEX589830 JOT589830 JYP589830 KIL589830 KSH589830 LCD589830 LLZ589830 LVV589830 MFR589830 MPN589830 MZJ589830 NJF589830 NTB589830 OCX589830 OMT589830 OWP589830 PGL589830 PQH589830 QAD589830 QJZ589830 QTV589830 RDR589830 RNN589830 RXJ589830 SHF589830 SRB589830 TAX589830 TKT589830 TUP589830 UEL589830 UOH589830 UYD589830 VHZ589830 VRV589830 WBR589830 WLN589830 WVJ589830 B655366 IX655366 ST655366 ACP655366 AML655366 AWH655366 BGD655366 BPZ655366 BZV655366 CJR655366 CTN655366 DDJ655366 DNF655366 DXB655366 EGX655366 EQT655366 FAP655366 FKL655366 FUH655366 GED655366 GNZ655366 GXV655366 HHR655366 HRN655366 IBJ655366 ILF655366 IVB655366 JEX655366 JOT655366 JYP655366 KIL655366 KSH655366 LCD655366 LLZ655366 LVV655366 MFR655366 MPN655366 MZJ655366 NJF655366 NTB655366 OCX655366 OMT655366 OWP655366 PGL655366 PQH655366 QAD655366 QJZ655366 QTV655366 RDR655366 RNN655366 RXJ655366 SHF655366 SRB655366 TAX655366 TKT655366 TUP655366 UEL655366 UOH655366 UYD655366 VHZ655366 VRV655366 WBR655366 WLN655366 WVJ655366 B720902 IX720902 ST720902 ACP720902 AML720902 AWH720902 BGD720902 BPZ720902 BZV720902 CJR720902 CTN720902 DDJ720902 DNF720902 DXB720902 EGX720902 EQT720902 FAP720902 FKL720902 FUH720902 GED720902 GNZ720902 GXV720902 HHR720902 HRN720902 IBJ720902 ILF720902 IVB720902 JEX720902 JOT720902 JYP720902 KIL720902 KSH720902 LCD720902 LLZ720902 LVV720902 MFR720902 MPN720902 MZJ720902 NJF720902 NTB720902 OCX720902 OMT720902 OWP720902 PGL720902 PQH720902 QAD720902 QJZ720902 QTV720902 RDR720902 RNN720902 RXJ720902 SHF720902 SRB720902 TAX720902 TKT720902 TUP720902 UEL720902 UOH720902 UYD720902 VHZ720902 VRV720902 WBR720902 WLN720902 WVJ720902 B786438 IX786438 ST786438 ACP786438 AML786438 AWH786438 BGD786438 BPZ786438 BZV786438 CJR786438 CTN786438 DDJ786438 DNF786438 DXB786438 EGX786438 EQT786438 FAP786438 FKL786438 FUH786438 GED786438 GNZ786438 GXV786438 HHR786438 HRN786438 IBJ786438 ILF786438 IVB786438 JEX786438 JOT786438 JYP786438 KIL786438 KSH786438 LCD786438 LLZ786438 LVV786438 MFR786438 MPN786438 MZJ786438 NJF786438 NTB786438 OCX786438 OMT786438 OWP786438 PGL786438 PQH786438 QAD786438 QJZ786438 QTV786438 RDR786438 RNN786438 RXJ786438 SHF786438 SRB786438 TAX786438 TKT786438 TUP786438 UEL786438 UOH786438 UYD786438 VHZ786438 VRV786438 WBR786438 WLN786438 WVJ786438 B851974 IX851974 ST851974 ACP851974 AML851974 AWH851974 BGD851974 BPZ851974 BZV851974 CJR851974 CTN851974 DDJ851974 DNF851974 DXB851974 EGX851974 EQT851974 FAP851974 FKL851974 FUH851974 GED851974 GNZ851974 GXV851974 HHR851974 HRN851974 IBJ851974 ILF851974 IVB851974 JEX851974 JOT851974 JYP851974 KIL851974 KSH851974 LCD851974 LLZ851974 LVV851974 MFR851974 MPN851974 MZJ851974 NJF851974 NTB851974 OCX851974 OMT851974 OWP851974 PGL851974 PQH851974 QAD851974 QJZ851974 QTV851974 RDR851974 RNN851974 RXJ851974 SHF851974 SRB851974 TAX851974 TKT851974 TUP851974 UEL851974 UOH851974 UYD851974 VHZ851974 VRV851974 WBR851974 WLN851974 WVJ851974 B917510 IX917510 ST917510 ACP917510 AML917510 AWH917510 BGD917510 BPZ917510 BZV917510 CJR917510 CTN917510 DDJ917510 DNF917510 DXB917510 EGX917510 EQT917510 FAP917510 FKL917510 FUH917510 GED917510 GNZ917510 GXV917510 HHR917510 HRN917510 IBJ917510 ILF917510 IVB917510 JEX917510 JOT917510 JYP917510 KIL917510 KSH917510 LCD917510 LLZ917510 LVV917510 MFR917510 MPN917510 MZJ917510 NJF917510 NTB917510 OCX917510 OMT917510 OWP917510 PGL917510 PQH917510 QAD917510 QJZ917510 QTV917510 RDR917510 RNN917510 RXJ917510 SHF917510 SRB917510 TAX917510 TKT917510 TUP917510 UEL917510 UOH917510 UYD917510 VHZ917510 VRV917510 WBR917510 WLN917510 WVJ917510 B983046 IX983046 ST983046 ACP983046 AML983046 AWH983046 BGD983046 BPZ983046 BZV983046 CJR983046 CTN983046 DDJ983046 DNF983046 DXB983046 EGX983046 EQT983046 FAP983046 FKL983046 FUH983046 GED983046 GNZ983046 GXV983046 HHR983046 HRN983046 IBJ983046 ILF983046 IVB983046 JEX983046 JOT983046 JYP983046 KIL983046 KSH983046 LCD983046 LLZ983046 LVV983046 MFR983046 MPN983046 MZJ983046 NJF983046 NTB983046 OCX983046 OMT983046 OWP983046 PGL983046 PQH983046 QAD983046 QJZ983046 QTV983046 RDR983046 RNN983046 RXJ983046 SHF983046 SRB983046 TAX983046 TKT983046 TUP983046 UEL983046 UOH983046 UYD983046 VHZ983046 VRV983046 WBR983046 WLN983046 WVJ983046" xr:uid="{9561F437-9F75-4575-982D-ED275CCFAABE}">
      <formula1>"SUPPLIERID_DOMAIN"</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C7 IY7 SU7 ACQ7 AMM7 AWI7 BGE7 BQA7 BZW7 CJS7 CTO7 DDK7 DNG7 DXC7 EGY7 EQU7 FAQ7 FKM7 FUI7 GEE7 GOA7 GXW7 HHS7 HRO7 IBK7 ILG7 IVC7 JEY7 JOU7 JYQ7 KIM7 KSI7 LCE7 LMA7 LVW7 MFS7 MPO7 MZK7 NJG7 NTC7 OCY7 OMU7 OWQ7 PGM7 PQI7 QAE7 QKA7 QTW7 RDS7 RNO7 RXK7 SHG7 SRC7 TAY7 TKU7 TUQ7 UEM7 UOI7 UYE7 VIA7 VRW7 WBS7 WLO7 WVK7 C65543 IY65543 SU65543 ACQ65543 AMM65543 AWI65543 BGE65543 BQA65543 BZW65543 CJS65543 CTO65543 DDK65543 DNG65543 DXC65543 EGY65543 EQU65543 FAQ65543 FKM65543 FUI65543 GEE65543 GOA65543 GXW65543 HHS65543 HRO65543 IBK65543 ILG65543 IVC65543 JEY65543 JOU65543 JYQ65543 KIM65543 KSI65543 LCE65543 LMA65543 LVW65543 MFS65543 MPO65543 MZK65543 NJG65543 NTC65543 OCY65543 OMU65543 OWQ65543 PGM65543 PQI65543 QAE65543 QKA65543 QTW65543 RDS65543 RNO65543 RXK65543 SHG65543 SRC65543 TAY65543 TKU65543 TUQ65543 UEM65543 UOI65543 UYE65543 VIA65543 VRW65543 WBS65543 WLO65543 WVK65543 C131079 IY131079 SU131079 ACQ131079 AMM131079 AWI131079 BGE131079 BQA131079 BZW131079 CJS131079 CTO131079 DDK131079 DNG131079 DXC131079 EGY131079 EQU131079 FAQ131079 FKM131079 FUI131079 GEE131079 GOA131079 GXW131079 HHS131079 HRO131079 IBK131079 ILG131079 IVC131079 JEY131079 JOU131079 JYQ131079 KIM131079 KSI131079 LCE131079 LMA131079 LVW131079 MFS131079 MPO131079 MZK131079 NJG131079 NTC131079 OCY131079 OMU131079 OWQ131079 PGM131079 PQI131079 QAE131079 QKA131079 QTW131079 RDS131079 RNO131079 RXK131079 SHG131079 SRC131079 TAY131079 TKU131079 TUQ131079 UEM131079 UOI131079 UYE131079 VIA131079 VRW131079 WBS131079 WLO131079 WVK131079 C196615 IY196615 SU196615 ACQ196615 AMM196615 AWI196615 BGE196615 BQA196615 BZW196615 CJS196615 CTO196615 DDK196615 DNG196615 DXC196615 EGY196615 EQU196615 FAQ196615 FKM196615 FUI196615 GEE196615 GOA196615 GXW196615 HHS196615 HRO196615 IBK196615 ILG196615 IVC196615 JEY196615 JOU196615 JYQ196615 KIM196615 KSI196615 LCE196615 LMA196615 LVW196615 MFS196615 MPO196615 MZK196615 NJG196615 NTC196615 OCY196615 OMU196615 OWQ196615 PGM196615 PQI196615 QAE196615 QKA196615 QTW196615 RDS196615 RNO196615 RXK196615 SHG196615 SRC196615 TAY196615 TKU196615 TUQ196615 UEM196615 UOI196615 UYE196615 VIA196615 VRW196615 WBS196615 WLO196615 WVK196615 C262151 IY262151 SU262151 ACQ262151 AMM262151 AWI262151 BGE262151 BQA262151 BZW262151 CJS262151 CTO262151 DDK262151 DNG262151 DXC262151 EGY262151 EQU262151 FAQ262151 FKM262151 FUI262151 GEE262151 GOA262151 GXW262151 HHS262151 HRO262151 IBK262151 ILG262151 IVC262151 JEY262151 JOU262151 JYQ262151 KIM262151 KSI262151 LCE262151 LMA262151 LVW262151 MFS262151 MPO262151 MZK262151 NJG262151 NTC262151 OCY262151 OMU262151 OWQ262151 PGM262151 PQI262151 QAE262151 QKA262151 QTW262151 RDS262151 RNO262151 RXK262151 SHG262151 SRC262151 TAY262151 TKU262151 TUQ262151 UEM262151 UOI262151 UYE262151 VIA262151 VRW262151 WBS262151 WLO262151 WVK262151 C327687 IY327687 SU327687 ACQ327687 AMM327687 AWI327687 BGE327687 BQA327687 BZW327687 CJS327687 CTO327687 DDK327687 DNG327687 DXC327687 EGY327687 EQU327687 FAQ327687 FKM327687 FUI327687 GEE327687 GOA327687 GXW327687 HHS327687 HRO327687 IBK327687 ILG327687 IVC327687 JEY327687 JOU327687 JYQ327687 KIM327687 KSI327687 LCE327687 LMA327687 LVW327687 MFS327687 MPO327687 MZK327687 NJG327687 NTC327687 OCY327687 OMU327687 OWQ327687 PGM327687 PQI327687 QAE327687 QKA327687 QTW327687 RDS327687 RNO327687 RXK327687 SHG327687 SRC327687 TAY327687 TKU327687 TUQ327687 UEM327687 UOI327687 UYE327687 VIA327687 VRW327687 WBS327687 WLO327687 WVK327687 C393223 IY393223 SU393223 ACQ393223 AMM393223 AWI393223 BGE393223 BQA393223 BZW393223 CJS393223 CTO393223 DDK393223 DNG393223 DXC393223 EGY393223 EQU393223 FAQ393223 FKM393223 FUI393223 GEE393223 GOA393223 GXW393223 HHS393223 HRO393223 IBK393223 ILG393223 IVC393223 JEY393223 JOU393223 JYQ393223 KIM393223 KSI393223 LCE393223 LMA393223 LVW393223 MFS393223 MPO393223 MZK393223 NJG393223 NTC393223 OCY393223 OMU393223 OWQ393223 PGM393223 PQI393223 QAE393223 QKA393223 QTW393223 RDS393223 RNO393223 RXK393223 SHG393223 SRC393223 TAY393223 TKU393223 TUQ393223 UEM393223 UOI393223 UYE393223 VIA393223 VRW393223 WBS393223 WLO393223 WVK393223 C458759 IY458759 SU458759 ACQ458759 AMM458759 AWI458759 BGE458759 BQA458759 BZW458759 CJS458759 CTO458759 DDK458759 DNG458759 DXC458759 EGY458759 EQU458759 FAQ458759 FKM458759 FUI458759 GEE458759 GOA458759 GXW458759 HHS458759 HRO458759 IBK458759 ILG458759 IVC458759 JEY458759 JOU458759 JYQ458759 KIM458759 KSI458759 LCE458759 LMA458759 LVW458759 MFS458759 MPO458759 MZK458759 NJG458759 NTC458759 OCY458759 OMU458759 OWQ458759 PGM458759 PQI458759 QAE458759 QKA458759 QTW458759 RDS458759 RNO458759 RXK458759 SHG458759 SRC458759 TAY458759 TKU458759 TUQ458759 UEM458759 UOI458759 UYE458759 VIA458759 VRW458759 WBS458759 WLO458759 WVK458759 C524295 IY524295 SU524295 ACQ524295 AMM524295 AWI524295 BGE524295 BQA524295 BZW524295 CJS524295 CTO524295 DDK524295 DNG524295 DXC524295 EGY524295 EQU524295 FAQ524295 FKM524295 FUI524295 GEE524295 GOA524295 GXW524295 HHS524295 HRO524295 IBK524295 ILG524295 IVC524295 JEY524295 JOU524295 JYQ524295 KIM524295 KSI524295 LCE524295 LMA524295 LVW524295 MFS524295 MPO524295 MZK524295 NJG524295 NTC524295 OCY524295 OMU524295 OWQ524295 PGM524295 PQI524295 QAE524295 QKA524295 QTW524295 RDS524295 RNO524295 RXK524295 SHG524295 SRC524295 TAY524295 TKU524295 TUQ524295 UEM524295 UOI524295 UYE524295 VIA524295 VRW524295 WBS524295 WLO524295 WVK524295 C589831 IY589831 SU589831 ACQ589831 AMM589831 AWI589831 BGE589831 BQA589831 BZW589831 CJS589831 CTO589831 DDK589831 DNG589831 DXC589831 EGY589831 EQU589831 FAQ589831 FKM589831 FUI589831 GEE589831 GOA589831 GXW589831 HHS589831 HRO589831 IBK589831 ILG589831 IVC589831 JEY589831 JOU589831 JYQ589831 KIM589831 KSI589831 LCE589831 LMA589831 LVW589831 MFS589831 MPO589831 MZK589831 NJG589831 NTC589831 OCY589831 OMU589831 OWQ589831 PGM589831 PQI589831 QAE589831 QKA589831 QTW589831 RDS589831 RNO589831 RXK589831 SHG589831 SRC589831 TAY589831 TKU589831 TUQ589831 UEM589831 UOI589831 UYE589831 VIA589831 VRW589831 WBS589831 WLO589831 WVK589831 C655367 IY655367 SU655367 ACQ655367 AMM655367 AWI655367 BGE655367 BQA655367 BZW655367 CJS655367 CTO655367 DDK655367 DNG655367 DXC655367 EGY655367 EQU655367 FAQ655367 FKM655367 FUI655367 GEE655367 GOA655367 GXW655367 HHS655367 HRO655367 IBK655367 ILG655367 IVC655367 JEY655367 JOU655367 JYQ655367 KIM655367 KSI655367 LCE655367 LMA655367 LVW655367 MFS655367 MPO655367 MZK655367 NJG655367 NTC655367 OCY655367 OMU655367 OWQ655367 PGM655367 PQI655367 QAE655367 QKA655367 QTW655367 RDS655367 RNO655367 RXK655367 SHG655367 SRC655367 TAY655367 TKU655367 TUQ655367 UEM655367 UOI655367 UYE655367 VIA655367 VRW655367 WBS655367 WLO655367 WVK655367 C720903 IY720903 SU720903 ACQ720903 AMM720903 AWI720903 BGE720903 BQA720903 BZW720903 CJS720903 CTO720903 DDK720903 DNG720903 DXC720903 EGY720903 EQU720903 FAQ720903 FKM720903 FUI720903 GEE720903 GOA720903 GXW720903 HHS720903 HRO720903 IBK720903 ILG720903 IVC720903 JEY720903 JOU720903 JYQ720903 KIM720903 KSI720903 LCE720903 LMA720903 LVW720903 MFS720903 MPO720903 MZK720903 NJG720903 NTC720903 OCY720903 OMU720903 OWQ720903 PGM720903 PQI720903 QAE720903 QKA720903 QTW720903 RDS720903 RNO720903 RXK720903 SHG720903 SRC720903 TAY720903 TKU720903 TUQ720903 UEM720903 UOI720903 UYE720903 VIA720903 VRW720903 WBS720903 WLO720903 WVK720903 C786439 IY786439 SU786439 ACQ786439 AMM786439 AWI786439 BGE786439 BQA786439 BZW786439 CJS786439 CTO786439 DDK786439 DNG786439 DXC786439 EGY786439 EQU786439 FAQ786439 FKM786439 FUI786439 GEE786439 GOA786439 GXW786439 HHS786439 HRO786439 IBK786439 ILG786439 IVC786439 JEY786439 JOU786439 JYQ786439 KIM786439 KSI786439 LCE786439 LMA786439 LVW786439 MFS786439 MPO786439 MZK786439 NJG786439 NTC786439 OCY786439 OMU786439 OWQ786439 PGM786439 PQI786439 QAE786439 QKA786439 QTW786439 RDS786439 RNO786439 RXK786439 SHG786439 SRC786439 TAY786439 TKU786439 TUQ786439 UEM786439 UOI786439 UYE786439 VIA786439 VRW786439 WBS786439 WLO786439 WVK786439 C851975 IY851975 SU851975 ACQ851975 AMM851975 AWI851975 BGE851975 BQA851975 BZW851975 CJS851975 CTO851975 DDK851975 DNG851975 DXC851975 EGY851975 EQU851975 FAQ851975 FKM851975 FUI851975 GEE851975 GOA851975 GXW851975 HHS851975 HRO851975 IBK851975 ILG851975 IVC851975 JEY851975 JOU851975 JYQ851975 KIM851975 KSI851975 LCE851975 LMA851975 LVW851975 MFS851975 MPO851975 MZK851975 NJG851975 NTC851975 OCY851975 OMU851975 OWQ851975 PGM851975 PQI851975 QAE851975 QKA851975 QTW851975 RDS851975 RNO851975 RXK851975 SHG851975 SRC851975 TAY851975 TKU851975 TUQ851975 UEM851975 UOI851975 UYE851975 VIA851975 VRW851975 WBS851975 WLO851975 WVK851975 C917511 IY917511 SU917511 ACQ917511 AMM917511 AWI917511 BGE917511 BQA917511 BZW917511 CJS917511 CTO917511 DDK917511 DNG917511 DXC917511 EGY917511 EQU917511 FAQ917511 FKM917511 FUI917511 GEE917511 GOA917511 GXW917511 HHS917511 HRO917511 IBK917511 ILG917511 IVC917511 JEY917511 JOU917511 JYQ917511 KIM917511 KSI917511 LCE917511 LMA917511 LVW917511 MFS917511 MPO917511 MZK917511 NJG917511 NTC917511 OCY917511 OMU917511 OWQ917511 PGM917511 PQI917511 QAE917511 QKA917511 QTW917511 RDS917511 RNO917511 RXK917511 SHG917511 SRC917511 TAY917511 TKU917511 TUQ917511 UEM917511 UOI917511 UYE917511 VIA917511 VRW917511 WBS917511 WLO917511 WVK917511 C983047 IY983047 SU983047 ACQ983047 AMM983047 AWI983047 BGE983047 BQA983047 BZW983047 CJS983047 CTO983047 DDK983047 DNG983047 DXC983047 EGY983047 EQU983047 FAQ983047 FKM983047 FUI983047 GEE983047 GOA983047 GXW983047 HHS983047 HRO983047 IBK983047 ILG983047 IVC983047 JEY983047 JOU983047 JYQ983047 KIM983047 KSI983047 LCE983047 LMA983047 LVW983047 MFS983047 MPO983047 MZK983047 NJG983047 NTC983047 OCY983047 OMU983047 OWQ983047 PGM983047 PQI983047 QAE983047 QKA983047 QTW983047 RDS983047 RNO983047 RXK983047 SHG983047 SRC983047 TAY983047 TKU983047 TUQ983047 UEM983047 UOI983047 UYE983047 VIA983047 VRW983047 WBS983047 WLO983047 WVK983047" xr:uid="{A35C59FD-D5C6-47C4-ADBD-411AD1ED6639}">
      <formula1>37500</formula1>
    </dataValidation>
    <dataValidation type="list" showDropDown="1" showInputMessage="1" showErrorMessage="1" errorTitle="Cannot change value" sqref="F11 JB11 SX11 ACT11 AMP11 AWL11 BGH11 BQD11 BZZ11 CJV11 CTR11 DDN11 DNJ11 DXF11 EHB11 EQX11 FAT11 FKP11 FUL11 GEH11 GOD11 GXZ11 HHV11 HRR11 IBN11 ILJ11 IVF11 JFB11 JOX11 JYT11 KIP11 KSL11 LCH11 LMD11 LVZ11 MFV11 MPR11 MZN11 NJJ11 NTF11 ODB11 OMX11 OWT11 PGP11 PQL11 QAH11 QKD11 QTZ11 RDV11 RNR11 RXN11 SHJ11 SRF11 TBB11 TKX11 TUT11 UEP11 UOL11 UYH11 VID11 VRZ11 WBV11 WLR11 WVN11 F65547 JB65547 SX65547 ACT65547 AMP65547 AWL65547 BGH65547 BQD65547 BZZ65547 CJV65547 CTR65547 DDN65547 DNJ65547 DXF65547 EHB65547 EQX65547 FAT65547 FKP65547 FUL65547 GEH65547 GOD65547 GXZ65547 HHV65547 HRR65547 IBN65547 ILJ65547 IVF65547 JFB65547 JOX65547 JYT65547 KIP65547 KSL65547 LCH65547 LMD65547 LVZ65547 MFV65547 MPR65547 MZN65547 NJJ65547 NTF65547 ODB65547 OMX65547 OWT65547 PGP65547 PQL65547 QAH65547 QKD65547 QTZ65547 RDV65547 RNR65547 RXN65547 SHJ65547 SRF65547 TBB65547 TKX65547 TUT65547 UEP65547 UOL65547 UYH65547 VID65547 VRZ65547 WBV65547 WLR65547 WVN65547 F131083 JB131083 SX131083 ACT131083 AMP131083 AWL131083 BGH131083 BQD131083 BZZ131083 CJV131083 CTR131083 DDN131083 DNJ131083 DXF131083 EHB131083 EQX131083 FAT131083 FKP131083 FUL131083 GEH131083 GOD131083 GXZ131083 HHV131083 HRR131083 IBN131083 ILJ131083 IVF131083 JFB131083 JOX131083 JYT131083 KIP131083 KSL131083 LCH131083 LMD131083 LVZ131083 MFV131083 MPR131083 MZN131083 NJJ131083 NTF131083 ODB131083 OMX131083 OWT131083 PGP131083 PQL131083 QAH131083 QKD131083 QTZ131083 RDV131083 RNR131083 RXN131083 SHJ131083 SRF131083 TBB131083 TKX131083 TUT131083 UEP131083 UOL131083 UYH131083 VID131083 VRZ131083 WBV131083 WLR131083 WVN131083 F196619 JB196619 SX196619 ACT196619 AMP196619 AWL196619 BGH196619 BQD196619 BZZ196619 CJV196619 CTR196619 DDN196619 DNJ196619 DXF196619 EHB196619 EQX196619 FAT196619 FKP196619 FUL196619 GEH196619 GOD196619 GXZ196619 HHV196619 HRR196619 IBN196619 ILJ196619 IVF196619 JFB196619 JOX196619 JYT196619 KIP196619 KSL196619 LCH196619 LMD196619 LVZ196619 MFV196619 MPR196619 MZN196619 NJJ196619 NTF196619 ODB196619 OMX196619 OWT196619 PGP196619 PQL196619 QAH196619 QKD196619 QTZ196619 RDV196619 RNR196619 RXN196619 SHJ196619 SRF196619 TBB196619 TKX196619 TUT196619 UEP196619 UOL196619 UYH196619 VID196619 VRZ196619 WBV196619 WLR196619 WVN196619 F262155 JB262155 SX262155 ACT262155 AMP262155 AWL262155 BGH262155 BQD262155 BZZ262155 CJV262155 CTR262155 DDN262155 DNJ262155 DXF262155 EHB262155 EQX262155 FAT262155 FKP262155 FUL262155 GEH262155 GOD262155 GXZ262155 HHV262155 HRR262155 IBN262155 ILJ262155 IVF262155 JFB262155 JOX262155 JYT262155 KIP262155 KSL262155 LCH262155 LMD262155 LVZ262155 MFV262155 MPR262155 MZN262155 NJJ262155 NTF262155 ODB262155 OMX262155 OWT262155 PGP262155 PQL262155 QAH262155 QKD262155 QTZ262155 RDV262155 RNR262155 RXN262155 SHJ262155 SRF262155 TBB262155 TKX262155 TUT262155 UEP262155 UOL262155 UYH262155 VID262155 VRZ262155 WBV262155 WLR262155 WVN262155 F327691 JB327691 SX327691 ACT327691 AMP327691 AWL327691 BGH327691 BQD327691 BZZ327691 CJV327691 CTR327691 DDN327691 DNJ327691 DXF327691 EHB327691 EQX327691 FAT327691 FKP327691 FUL327691 GEH327691 GOD327691 GXZ327691 HHV327691 HRR327691 IBN327691 ILJ327691 IVF327691 JFB327691 JOX327691 JYT327691 KIP327691 KSL327691 LCH327691 LMD327691 LVZ327691 MFV327691 MPR327691 MZN327691 NJJ327691 NTF327691 ODB327691 OMX327691 OWT327691 PGP327691 PQL327691 QAH327691 QKD327691 QTZ327691 RDV327691 RNR327691 RXN327691 SHJ327691 SRF327691 TBB327691 TKX327691 TUT327691 UEP327691 UOL327691 UYH327691 VID327691 VRZ327691 WBV327691 WLR327691 WVN327691 F393227 JB393227 SX393227 ACT393227 AMP393227 AWL393227 BGH393227 BQD393227 BZZ393227 CJV393227 CTR393227 DDN393227 DNJ393227 DXF393227 EHB393227 EQX393227 FAT393227 FKP393227 FUL393227 GEH393227 GOD393227 GXZ393227 HHV393227 HRR393227 IBN393227 ILJ393227 IVF393227 JFB393227 JOX393227 JYT393227 KIP393227 KSL393227 LCH393227 LMD393227 LVZ393227 MFV393227 MPR393227 MZN393227 NJJ393227 NTF393227 ODB393227 OMX393227 OWT393227 PGP393227 PQL393227 QAH393227 QKD393227 QTZ393227 RDV393227 RNR393227 RXN393227 SHJ393227 SRF393227 TBB393227 TKX393227 TUT393227 UEP393227 UOL393227 UYH393227 VID393227 VRZ393227 WBV393227 WLR393227 WVN393227 F458763 JB458763 SX458763 ACT458763 AMP458763 AWL458763 BGH458763 BQD458763 BZZ458763 CJV458763 CTR458763 DDN458763 DNJ458763 DXF458763 EHB458763 EQX458763 FAT458763 FKP458763 FUL458763 GEH458763 GOD458763 GXZ458763 HHV458763 HRR458763 IBN458763 ILJ458763 IVF458763 JFB458763 JOX458763 JYT458763 KIP458763 KSL458763 LCH458763 LMD458763 LVZ458763 MFV458763 MPR458763 MZN458763 NJJ458763 NTF458763 ODB458763 OMX458763 OWT458763 PGP458763 PQL458763 QAH458763 QKD458763 QTZ458763 RDV458763 RNR458763 RXN458763 SHJ458763 SRF458763 TBB458763 TKX458763 TUT458763 UEP458763 UOL458763 UYH458763 VID458763 VRZ458763 WBV458763 WLR458763 WVN458763 F524299 JB524299 SX524299 ACT524299 AMP524299 AWL524299 BGH524299 BQD524299 BZZ524299 CJV524299 CTR524299 DDN524299 DNJ524299 DXF524299 EHB524299 EQX524299 FAT524299 FKP524299 FUL524299 GEH524299 GOD524299 GXZ524299 HHV524299 HRR524299 IBN524299 ILJ524299 IVF524299 JFB524299 JOX524299 JYT524299 KIP524299 KSL524299 LCH524299 LMD524299 LVZ524299 MFV524299 MPR524299 MZN524299 NJJ524299 NTF524299 ODB524299 OMX524299 OWT524299 PGP524299 PQL524299 QAH524299 QKD524299 QTZ524299 RDV524299 RNR524299 RXN524299 SHJ524299 SRF524299 TBB524299 TKX524299 TUT524299 UEP524299 UOL524299 UYH524299 VID524299 VRZ524299 WBV524299 WLR524299 WVN524299 F589835 JB589835 SX589835 ACT589835 AMP589835 AWL589835 BGH589835 BQD589835 BZZ589835 CJV589835 CTR589835 DDN589835 DNJ589835 DXF589835 EHB589835 EQX589835 FAT589835 FKP589835 FUL589835 GEH589835 GOD589835 GXZ589835 HHV589835 HRR589835 IBN589835 ILJ589835 IVF589835 JFB589835 JOX589835 JYT589835 KIP589835 KSL589835 LCH589835 LMD589835 LVZ589835 MFV589835 MPR589835 MZN589835 NJJ589835 NTF589835 ODB589835 OMX589835 OWT589835 PGP589835 PQL589835 QAH589835 QKD589835 QTZ589835 RDV589835 RNR589835 RXN589835 SHJ589835 SRF589835 TBB589835 TKX589835 TUT589835 UEP589835 UOL589835 UYH589835 VID589835 VRZ589835 WBV589835 WLR589835 WVN589835 F655371 JB655371 SX655371 ACT655371 AMP655371 AWL655371 BGH655371 BQD655371 BZZ655371 CJV655371 CTR655371 DDN655371 DNJ655371 DXF655371 EHB655371 EQX655371 FAT655371 FKP655371 FUL655371 GEH655371 GOD655371 GXZ655371 HHV655371 HRR655371 IBN655371 ILJ655371 IVF655371 JFB655371 JOX655371 JYT655371 KIP655371 KSL655371 LCH655371 LMD655371 LVZ655371 MFV655371 MPR655371 MZN655371 NJJ655371 NTF655371 ODB655371 OMX655371 OWT655371 PGP655371 PQL655371 QAH655371 QKD655371 QTZ655371 RDV655371 RNR655371 RXN655371 SHJ655371 SRF655371 TBB655371 TKX655371 TUT655371 UEP655371 UOL655371 UYH655371 VID655371 VRZ655371 WBV655371 WLR655371 WVN655371 F720907 JB720907 SX720907 ACT720907 AMP720907 AWL720907 BGH720907 BQD720907 BZZ720907 CJV720907 CTR720907 DDN720907 DNJ720907 DXF720907 EHB720907 EQX720907 FAT720907 FKP720907 FUL720907 GEH720907 GOD720907 GXZ720907 HHV720907 HRR720907 IBN720907 ILJ720907 IVF720907 JFB720907 JOX720907 JYT720907 KIP720907 KSL720907 LCH720907 LMD720907 LVZ720907 MFV720907 MPR720907 MZN720907 NJJ720907 NTF720907 ODB720907 OMX720907 OWT720907 PGP720907 PQL720907 QAH720907 QKD720907 QTZ720907 RDV720907 RNR720907 RXN720907 SHJ720907 SRF720907 TBB720907 TKX720907 TUT720907 UEP720907 UOL720907 UYH720907 VID720907 VRZ720907 WBV720907 WLR720907 WVN720907 F786443 JB786443 SX786443 ACT786443 AMP786443 AWL786443 BGH786443 BQD786443 BZZ786443 CJV786443 CTR786443 DDN786443 DNJ786443 DXF786443 EHB786443 EQX786443 FAT786443 FKP786443 FUL786443 GEH786443 GOD786443 GXZ786443 HHV786443 HRR786443 IBN786443 ILJ786443 IVF786443 JFB786443 JOX786443 JYT786443 KIP786443 KSL786443 LCH786443 LMD786443 LVZ786443 MFV786443 MPR786443 MZN786443 NJJ786443 NTF786443 ODB786443 OMX786443 OWT786443 PGP786443 PQL786443 QAH786443 QKD786443 QTZ786443 RDV786443 RNR786443 RXN786443 SHJ786443 SRF786443 TBB786443 TKX786443 TUT786443 UEP786443 UOL786443 UYH786443 VID786443 VRZ786443 WBV786443 WLR786443 WVN786443 F851979 JB851979 SX851979 ACT851979 AMP851979 AWL851979 BGH851979 BQD851979 BZZ851979 CJV851979 CTR851979 DDN851979 DNJ851979 DXF851979 EHB851979 EQX851979 FAT851979 FKP851979 FUL851979 GEH851979 GOD851979 GXZ851979 HHV851979 HRR851979 IBN851979 ILJ851979 IVF851979 JFB851979 JOX851979 JYT851979 KIP851979 KSL851979 LCH851979 LMD851979 LVZ851979 MFV851979 MPR851979 MZN851979 NJJ851979 NTF851979 ODB851979 OMX851979 OWT851979 PGP851979 PQL851979 QAH851979 QKD851979 QTZ851979 RDV851979 RNR851979 RXN851979 SHJ851979 SRF851979 TBB851979 TKX851979 TUT851979 UEP851979 UOL851979 UYH851979 VID851979 VRZ851979 WBV851979 WLR851979 WVN851979 F917515 JB917515 SX917515 ACT917515 AMP917515 AWL917515 BGH917515 BQD917515 BZZ917515 CJV917515 CTR917515 DDN917515 DNJ917515 DXF917515 EHB917515 EQX917515 FAT917515 FKP917515 FUL917515 GEH917515 GOD917515 GXZ917515 HHV917515 HRR917515 IBN917515 ILJ917515 IVF917515 JFB917515 JOX917515 JYT917515 KIP917515 KSL917515 LCH917515 LMD917515 LVZ917515 MFV917515 MPR917515 MZN917515 NJJ917515 NTF917515 ODB917515 OMX917515 OWT917515 PGP917515 PQL917515 QAH917515 QKD917515 QTZ917515 RDV917515 RNR917515 RXN917515 SHJ917515 SRF917515 TBB917515 TKX917515 TUT917515 UEP917515 UOL917515 UYH917515 VID917515 VRZ917515 WBV917515 WLR917515 WVN917515 F983051 JB983051 SX983051 ACT983051 AMP983051 AWL983051 BGH983051 BQD983051 BZZ983051 CJV983051 CTR983051 DDN983051 DNJ983051 DXF983051 EHB983051 EQX983051 FAT983051 FKP983051 FUL983051 GEH983051 GOD983051 GXZ983051 HHV983051 HRR983051 IBN983051 ILJ983051 IVF983051 JFB983051 JOX983051 JYT983051 KIP983051 KSL983051 LCH983051 LMD983051 LVZ983051 MFV983051 MPR983051 MZN983051 NJJ983051 NTF983051 ODB983051 OMX983051 OWT983051 PGP983051 PQL983051 QAH983051 QKD983051 QTZ983051 RDV983051 RNR983051 RXN983051 SHJ983051 SRF983051 TBB983051 TKX983051 TUT983051 UEP983051 UOL983051 UYH983051 VID983051 VRZ983051 WBV983051 WLR983051 WVN983051" xr:uid="{AFD62F97-7A76-4D00-8992-7F1748848AA4}">
      <formula1>"SPSC Code"</formula1>
    </dataValidation>
    <dataValidation type="list" showDropDown="1" showInputMessage="1" showErrorMessage="1" errorTitle="Cannot change value" sqref="E11 JA11 SW11 ACS11 AMO11 AWK11 BGG11 BQC11 BZY11 CJU11 CTQ11 DDM11 DNI11 DXE11 EHA11 EQW11 FAS11 FKO11 FUK11 GEG11 GOC11 GXY11 HHU11 HRQ11 IBM11 ILI11 IVE11 JFA11 JOW11 JYS11 KIO11 KSK11 LCG11 LMC11 LVY11 MFU11 MPQ11 MZM11 NJI11 NTE11 ODA11 OMW11 OWS11 PGO11 PQK11 QAG11 QKC11 QTY11 RDU11 RNQ11 RXM11 SHI11 SRE11 TBA11 TKW11 TUS11 UEO11 UOK11 UYG11 VIC11 VRY11 WBU11 WLQ11 WVM11 E65547 JA65547 SW65547 ACS65547 AMO65547 AWK65547 BGG65547 BQC65547 BZY65547 CJU65547 CTQ65547 DDM65547 DNI65547 DXE65547 EHA65547 EQW65547 FAS65547 FKO65547 FUK65547 GEG65547 GOC65547 GXY65547 HHU65547 HRQ65547 IBM65547 ILI65547 IVE65547 JFA65547 JOW65547 JYS65547 KIO65547 KSK65547 LCG65547 LMC65547 LVY65547 MFU65547 MPQ65547 MZM65547 NJI65547 NTE65547 ODA65547 OMW65547 OWS65547 PGO65547 PQK65547 QAG65547 QKC65547 QTY65547 RDU65547 RNQ65547 RXM65547 SHI65547 SRE65547 TBA65547 TKW65547 TUS65547 UEO65547 UOK65547 UYG65547 VIC65547 VRY65547 WBU65547 WLQ65547 WVM65547 E131083 JA131083 SW131083 ACS131083 AMO131083 AWK131083 BGG131083 BQC131083 BZY131083 CJU131083 CTQ131083 DDM131083 DNI131083 DXE131083 EHA131083 EQW131083 FAS131083 FKO131083 FUK131083 GEG131083 GOC131083 GXY131083 HHU131083 HRQ131083 IBM131083 ILI131083 IVE131083 JFA131083 JOW131083 JYS131083 KIO131083 KSK131083 LCG131083 LMC131083 LVY131083 MFU131083 MPQ131083 MZM131083 NJI131083 NTE131083 ODA131083 OMW131083 OWS131083 PGO131083 PQK131083 QAG131083 QKC131083 QTY131083 RDU131083 RNQ131083 RXM131083 SHI131083 SRE131083 TBA131083 TKW131083 TUS131083 UEO131083 UOK131083 UYG131083 VIC131083 VRY131083 WBU131083 WLQ131083 WVM131083 E196619 JA196619 SW196619 ACS196619 AMO196619 AWK196619 BGG196619 BQC196619 BZY196619 CJU196619 CTQ196619 DDM196619 DNI196619 DXE196619 EHA196619 EQW196619 FAS196619 FKO196619 FUK196619 GEG196619 GOC196619 GXY196619 HHU196619 HRQ196619 IBM196619 ILI196619 IVE196619 JFA196619 JOW196619 JYS196619 KIO196619 KSK196619 LCG196619 LMC196619 LVY196619 MFU196619 MPQ196619 MZM196619 NJI196619 NTE196619 ODA196619 OMW196619 OWS196619 PGO196619 PQK196619 QAG196619 QKC196619 QTY196619 RDU196619 RNQ196619 RXM196619 SHI196619 SRE196619 TBA196619 TKW196619 TUS196619 UEO196619 UOK196619 UYG196619 VIC196619 VRY196619 WBU196619 WLQ196619 WVM196619 E262155 JA262155 SW262155 ACS262155 AMO262155 AWK262155 BGG262155 BQC262155 BZY262155 CJU262155 CTQ262155 DDM262155 DNI262155 DXE262155 EHA262155 EQW262155 FAS262155 FKO262155 FUK262155 GEG262155 GOC262155 GXY262155 HHU262155 HRQ262155 IBM262155 ILI262155 IVE262155 JFA262155 JOW262155 JYS262155 KIO262155 KSK262155 LCG262155 LMC262155 LVY262155 MFU262155 MPQ262155 MZM262155 NJI262155 NTE262155 ODA262155 OMW262155 OWS262155 PGO262155 PQK262155 QAG262155 QKC262155 QTY262155 RDU262155 RNQ262155 RXM262155 SHI262155 SRE262155 TBA262155 TKW262155 TUS262155 UEO262155 UOK262155 UYG262155 VIC262155 VRY262155 WBU262155 WLQ262155 WVM262155 E327691 JA327691 SW327691 ACS327691 AMO327691 AWK327691 BGG327691 BQC327691 BZY327691 CJU327691 CTQ327691 DDM327691 DNI327691 DXE327691 EHA327691 EQW327691 FAS327691 FKO327691 FUK327691 GEG327691 GOC327691 GXY327691 HHU327691 HRQ327691 IBM327691 ILI327691 IVE327691 JFA327691 JOW327691 JYS327691 KIO327691 KSK327691 LCG327691 LMC327691 LVY327691 MFU327691 MPQ327691 MZM327691 NJI327691 NTE327691 ODA327691 OMW327691 OWS327691 PGO327691 PQK327691 QAG327691 QKC327691 QTY327691 RDU327691 RNQ327691 RXM327691 SHI327691 SRE327691 TBA327691 TKW327691 TUS327691 UEO327691 UOK327691 UYG327691 VIC327691 VRY327691 WBU327691 WLQ327691 WVM327691 E393227 JA393227 SW393227 ACS393227 AMO393227 AWK393227 BGG393227 BQC393227 BZY393227 CJU393227 CTQ393227 DDM393227 DNI393227 DXE393227 EHA393227 EQW393227 FAS393227 FKO393227 FUK393227 GEG393227 GOC393227 GXY393227 HHU393227 HRQ393227 IBM393227 ILI393227 IVE393227 JFA393227 JOW393227 JYS393227 KIO393227 KSK393227 LCG393227 LMC393227 LVY393227 MFU393227 MPQ393227 MZM393227 NJI393227 NTE393227 ODA393227 OMW393227 OWS393227 PGO393227 PQK393227 QAG393227 QKC393227 QTY393227 RDU393227 RNQ393227 RXM393227 SHI393227 SRE393227 TBA393227 TKW393227 TUS393227 UEO393227 UOK393227 UYG393227 VIC393227 VRY393227 WBU393227 WLQ393227 WVM393227 E458763 JA458763 SW458763 ACS458763 AMO458763 AWK458763 BGG458763 BQC458763 BZY458763 CJU458763 CTQ458763 DDM458763 DNI458763 DXE458763 EHA458763 EQW458763 FAS458763 FKO458763 FUK458763 GEG458763 GOC458763 GXY458763 HHU458763 HRQ458763 IBM458763 ILI458763 IVE458763 JFA458763 JOW458763 JYS458763 KIO458763 KSK458763 LCG458763 LMC458763 LVY458763 MFU458763 MPQ458763 MZM458763 NJI458763 NTE458763 ODA458763 OMW458763 OWS458763 PGO458763 PQK458763 QAG458763 QKC458763 QTY458763 RDU458763 RNQ458763 RXM458763 SHI458763 SRE458763 TBA458763 TKW458763 TUS458763 UEO458763 UOK458763 UYG458763 VIC458763 VRY458763 WBU458763 WLQ458763 WVM458763 E524299 JA524299 SW524299 ACS524299 AMO524299 AWK524299 BGG524299 BQC524299 BZY524299 CJU524299 CTQ524299 DDM524299 DNI524299 DXE524299 EHA524299 EQW524299 FAS524299 FKO524299 FUK524299 GEG524299 GOC524299 GXY524299 HHU524299 HRQ524299 IBM524299 ILI524299 IVE524299 JFA524299 JOW524299 JYS524299 KIO524299 KSK524299 LCG524299 LMC524299 LVY524299 MFU524299 MPQ524299 MZM524299 NJI524299 NTE524299 ODA524299 OMW524299 OWS524299 PGO524299 PQK524299 QAG524299 QKC524299 QTY524299 RDU524299 RNQ524299 RXM524299 SHI524299 SRE524299 TBA524299 TKW524299 TUS524299 UEO524299 UOK524299 UYG524299 VIC524299 VRY524299 WBU524299 WLQ524299 WVM524299 E589835 JA589835 SW589835 ACS589835 AMO589835 AWK589835 BGG589835 BQC589835 BZY589835 CJU589835 CTQ589835 DDM589835 DNI589835 DXE589835 EHA589835 EQW589835 FAS589835 FKO589835 FUK589835 GEG589835 GOC589835 GXY589835 HHU589835 HRQ589835 IBM589835 ILI589835 IVE589835 JFA589835 JOW589835 JYS589835 KIO589835 KSK589835 LCG589835 LMC589835 LVY589835 MFU589835 MPQ589835 MZM589835 NJI589835 NTE589835 ODA589835 OMW589835 OWS589835 PGO589835 PQK589835 QAG589835 QKC589835 QTY589835 RDU589835 RNQ589835 RXM589835 SHI589835 SRE589835 TBA589835 TKW589835 TUS589835 UEO589835 UOK589835 UYG589835 VIC589835 VRY589835 WBU589835 WLQ589835 WVM589835 E655371 JA655371 SW655371 ACS655371 AMO655371 AWK655371 BGG655371 BQC655371 BZY655371 CJU655371 CTQ655371 DDM655371 DNI655371 DXE655371 EHA655371 EQW655371 FAS655371 FKO655371 FUK655371 GEG655371 GOC655371 GXY655371 HHU655371 HRQ655371 IBM655371 ILI655371 IVE655371 JFA655371 JOW655371 JYS655371 KIO655371 KSK655371 LCG655371 LMC655371 LVY655371 MFU655371 MPQ655371 MZM655371 NJI655371 NTE655371 ODA655371 OMW655371 OWS655371 PGO655371 PQK655371 QAG655371 QKC655371 QTY655371 RDU655371 RNQ655371 RXM655371 SHI655371 SRE655371 TBA655371 TKW655371 TUS655371 UEO655371 UOK655371 UYG655371 VIC655371 VRY655371 WBU655371 WLQ655371 WVM655371 E720907 JA720907 SW720907 ACS720907 AMO720907 AWK720907 BGG720907 BQC720907 BZY720907 CJU720907 CTQ720907 DDM720907 DNI720907 DXE720907 EHA720907 EQW720907 FAS720907 FKO720907 FUK720907 GEG720907 GOC720907 GXY720907 HHU720907 HRQ720907 IBM720907 ILI720907 IVE720907 JFA720907 JOW720907 JYS720907 KIO720907 KSK720907 LCG720907 LMC720907 LVY720907 MFU720907 MPQ720907 MZM720907 NJI720907 NTE720907 ODA720907 OMW720907 OWS720907 PGO720907 PQK720907 QAG720907 QKC720907 QTY720907 RDU720907 RNQ720907 RXM720907 SHI720907 SRE720907 TBA720907 TKW720907 TUS720907 UEO720907 UOK720907 UYG720907 VIC720907 VRY720907 WBU720907 WLQ720907 WVM720907 E786443 JA786443 SW786443 ACS786443 AMO786443 AWK786443 BGG786443 BQC786443 BZY786443 CJU786443 CTQ786443 DDM786443 DNI786443 DXE786443 EHA786443 EQW786443 FAS786443 FKO786443 FUK786443 GEG786443 GOC786443 GXY786443 HHU786443 HRQ786443 IBM786443 ILI786443 IVE786443 JFA786443 JOW786443 JYS786443 KIO786443 KSK786443 LCG786443 LMC786443 LVY786443 MFU786443 MPQ786443 MZM786443 NJI786443 NTE786443 ODA786443 OMW786443 OWS786443 PGO786443 PQK786443 QAG786443 QKC786443 QTY786443 RDU786443 RNQ786443 RXM786443 SHI786443 SRE786443 TBA786443 TKW786443 TUS786443 UEO786443 UOK786443 UYG786443 VIC786443 VRY786443 WBU786443 WLQ786443 WVM786443 E851979 JA851979 SW851979 ACS851979 AMO851979 AWK851979 BGG851979 BQC851979 BZY851979 CJU851979 CTQ851979 DDM851979 DNI851979 DXE851979 EHA851979 EQW851979 FAS851979 FKO851979 FUK851979 GEG851979 GOC851979 GXY851979 HHU851979 HRQ851979 IBM851979 ILI851979 IVE851979 JFA851979 JOW851979 JYS851979 KIO851979 KSK851979 LCG851979 LMC851979 LVY851979 MFU851979 MPQ851979 MZM851979 NJI851979 NTE851979 ODA851979 OMW851979 OWS851979 PGO851979 PQK851979 QAG851979 QKC851979 QTY851979 RDU851979 RNQ851979 RXM851979 SHI851979 SRE851979 TBA851979 TKW851979 TUS851979 UEO851979 UOK851979 UYG851979 VIC851979 VRY851979 WBU851979 WLQ851979 WVM851979 E917515 JA917515 SW917515 ACS917515 AMO917515 AWK917515 BGG917515 BQC917515 BZY917515 CJU917515 CTQ917515 DDM917515 DNI917515 DXE917515 EHA917515 EQW917515 FAS917515 FKO917515 FUK917515 GEG917515 GOC917515 GXY917515 HHU917515 HRQ917515 IBM917515 ILI917515 IVE917515 JFA917515 JOW917515 JYS917515 KIO917515 KSK917515 LCG917515 LMC917515 LVY917515 MFU917515 MPQ917515 MZM917515 NJI917515 NTE917515 ODA917515 OMW917515 OWS917515 PGO917515 PQK917515 QAG917515 QKC917515 QTY917515 RDU917515 RNQ917515 RXM917515 SHI917515 SRE917515 TBA917515 TKW917515 TUS917515 UEO917515 UOK917515 UYG917515 VIC917515 VRY917515 WBU917515 WLQ917515 WVM917515 E983051 JA983051 SW983051 ACS983051 AMO983051 AWK983051 BGG983051 BQC983051 BZY983051 CJU983051 CTQ983051 DDM983051 DNI983051 DXE983051 EHA983051 EQW983051 FAS983051 FKO983051 FUK983051 GEG983051 GOC983051 GXY983051 HHU983051 HRQ983051 IBM983051 ILI983051 IVE983051 JFA983051 JOW983051 JYS983051 KIO983051 KSK983051 LCG983051 LMC983051 LVY983051 MFU983051 MPQ983051 MZM983051 NJI983051 NTE983051 ODA983051 OMW983051 OWS983051 PGO983051 PQK983051 QAG983051 QKC983051 QTY983051 RDU983051 RNQ983051 RXM983051 SHI983051 SRE983051 TBA983051 TKW983051 TUS983051 UEO983051 UOK983051 UYG983051 VIC983051 VRY983051 WBU983051 WLQ983051 WVM983051" xr:uid="{53BF974F-F505-4711-9E40-1380F036DBF9}">
      <formula1>"Item Description"</formula1>
    </dataValidation>
    <dataValidation type="list" showDropDown="1" showInputMessage="1" showErrorMessage="1" errorTitle="Cannot change value" sqref="B11 IX11 ST11 ACP11 AML11 AWH11 BGD11 BPZ11 BZV11 CJR11 CTN11 DDJ11 DNF11 DXB11 EGX11 EQT11 FAP11 FKL11 FUH11 GED11 GNZ11 GXV11 HHR11 HRN11 IBJ11 ILF11 IVB11 JEX11 JOT11 JYP11 KIL11 KSH11 LCD11 LLZ11 LVV11 MFR11 MPN11 MZJ11 NJF11 NTB11 OCX11 OMT11 OWP11 PGL11 PQH11 QAD11 QJZ11 QTV11 RDR11 RNN11 RXJ11 SHF11 SRB11 TAX11 TKT11 TUP11 UEL11 UOH11 UYD11 VHZ11 VRV11 WBR11 WLN11 WVJ11 B65547 IX65547 ST65547 ACP65547 AML65547 AWH65547 BGD65547 BPZ65547 BZV65547 CJR65547 CTN65547 DDJ65547 DNF65547 DXB65547 EGX65547 EQT65547 FAP65547 FKL65547 FUH65547 GED65547 GNZ65547 GXV65547 HHR65547 HRN65547 IBJ65547 ILF65547 IVB65547 JEX65547 JOT65547 JYP65547 KIL65547 KSH65547 LCD65547 LLZ65547 LVV65547 MFR65547 MPN65547 MZJ65547 NJF65547 NTB65547 OCX65547 OMT65547 OWP65547 PGL65547 PQH65547 QAD65547 QJZ65547 QTV65547 RDR65547 RNN65547 RXJ65547 SHF65547 SRB65547 TAX65547 TKT65547 TUP65547 UEL65547 UOH65547 UYD65547 VHZ65547 VRV65547 WBR65547 WLN65547 WVJ65547 B131083 IX131083 ST131083 ACP131083 AML131083 AWH131083 BGD131083 BPZ131083 BZV131083 CJR131083 CTN131083 DDJ131083 DNF131083 DXB131083 EGX131083 EQT131083 FAP131083 FKL131083 FUH131083 GED131083 GNZ131083 GXV131083 HHR131083 HRN131083 IBJ131083 ILF131083 IVB131083 JEX131083 JOT131083 JYP131083 KIL131083 KSH131083 LCD131083 LLZ131083 LVV131083 MFR131083 MPN131083 MZJ131083 NJF131083 NTB131083 OCX131083 OMT131083 OWP131083 PGL131083 PQH131083 QAD131083 QJZ131083 QTV131083 RDR131083 RNN131083 RXJ131083 SHF131083 SRB131083 TAX131083 TKT131083 TUP131083 UEL131083 UOH131083 UYD131083 VHZ131083 VRV131083 WBR131083 WLN131083 WVJ131083 B196619 IX196619 ST196619 ACP196619 AML196619 AWH196619 BGD196619 BPZ196619 BZV196619 CJR196619 CTN196619 DDJ196619 DNF196619 DXB196619 EGX196619 EQT196619 FAP196619 FKL196619 FUH196619 GED196619 GNZ196619 GXV196619 HHR196619 HRN196619 IBJ196619 ILF196619 IVB196619 JEX196619 JOT196619 JYP196619 KIL196619 KSH196619 LCD196619 LLZ196619 LVV196619 MFR196619 MPN196619 MZJ196619 NJF196619 NTB196619 OCX196619 OMT196619 OWP196619 PGL196619 PQH196619 QAD196619 QJZ196619 QTV196619 RDR196619 RNN196619 RXJ196619 SHF196619 SRB196619 TAX196619 TKT196619 TUP196619 UEL196619 UOH196619 UYD196619 VHZ196619 VRV196619 WBR196619 WLN196619 WVJ196619 B262155 IX262155 ST262155 ACP262155 AML262155 AWH262155 BGD262155 BPZ262155 BZV262155 CJR262155 CTN262155 DDJ262155 DNF262155 DXB262155 EGX262155 EQT262155 FAP262155 FKL262155 FUH262155 GED262155 GNZ262155 GXV262155 HHR262155 HRN262155 IBJ262155 ILF262155 IVB262155 JEX262155 JOT262155 JYP262155 KIL262155 KSH262155 LCD262155 LLZ262155 LVV262155 MFR262155 MPN262155 MZJ262155 NJF262155 NTB262155 OCX262155 OMT262155 OWP262155 PGL262155 PQH262155 QAD262155 QJZ262155 QTV262155 RDR262155 RNN262155 RXJ262155 SHF262155 SRB262155 TAX262155 TKT262155 TUP262155 UEL262155 UOH262155 UYD262155 VHZ262155 VRV262155 WBR262155 WLN262155 WVJ262155 B327691 IX327691 ST327691 ACP327691 AML327691 AWH327691 BGD327691 BPZ327691 BZV327691 CJR327691 CTN327691 DDJ327691 DNF327691 DXB327691 EGX327691 EQT327691 FAP327691 FKL327691 FUH327691 GED327691 GNZ327691 GXV327691 HHR327691 HRN327691 IBJ327691 ILF327691 IVB327691 JEX327691 JOT327691 JYP327691 KIL327691 KSH327691 LCD327691 LLZ327691 LVV327691 MFR327691 MPN327691 MZJ327691 NJF327691 NTB327691 OCX327691 OMT327691 OWP327691 PGL327691 PQH327691 QAD327691 QJZ327691 QTV327691 RDR327691 RNN327691 RXJ327691 SHF327691 SRB327691 TAX327691 TKT327691 TUP327691 UEL327691 UOH327691 UYD327691 VHZ327691 VRV327691 WBR327691 WLN327691 WVJ327691 B393227 IX393227 ST393227 ACP393227 AML393227 AWH393227 BGD393227 BPZ393227 BZV393227 CJR393227 CTN393227 DDJ393227 DNF393227 DXB393227 EGX393227 EQT393227 FAP393227 FKL393227 FUH393227 GED393227 GNZ393227 GXV393227 HHR393227 HRN393227 IBJ393227 ILF393227 IVB393227 JEX393227 JOT393227 JYP393227 KIL393227 KSH393227 LCD393227 LLZ393227 LVV393227 MFR393227 MPN393227 MZJ393227 NJF393227 NTB393227 OCX393227 OMT393227 OWP393227 PGL393227 PQH393227 QAD393227 QJZ393227 QTV393227 RDR393227 RNN393227 RXJ393227 SHF393227 SRB393227 TAX393227 TKT393227 TUP393227 UEL393227 UOH393227 UYD393227 VHZ393227 VRV393227 WBR393227 WLN393227 WVJ393227 B458763 IX458763 ST458763 ACP458763 AML458763 AWH458763 BGD458763 BPZ458763 BZV458763 CJR458763 CTN458763 DDJ458763 DNF458763 DXB458763 EGX458763 EQT458763 FAP458763 FKL458763 FUH458763 GED458763 GNZ458763 GXV458763 HHR458763 HRN458763 IBJ458763 ILF458763 IVB458763 JEX458763 JOT458763 JYP458763 KIL458763 KSH458763 LCD458763 LLZ458763 LVV458763 MFR458763 MPN458763 MZJ458763 NJF458763 NTB458763 OCX458763 OMT458763 OWP458763 PGL458763 PQH458763 QAD458763 QJZ458763 QTV458763 RDR458763 RNN458763 RXJ458763 SHF458763 SRB458763 TAX458763 TKT458763 TUP458763 UEL458763 UOH458763 UYD458763 VHZ458763 VRV458763 WBR458763 WLN458763 WVJ458763 B524299 IX524299 ST524299 ACP524299 AML524299 AWH524299 BGD524299 BPZ524299 BZV524299 CJR524299 CTN524299 DDJ524299 DNF524299 DXB524299 EGX524299 EQT524299 FAP524299 FKL524299 FUH524299 GED524299 GNZ524299 GXV524299 HHR524299 HRN524299 IBJ524299 ILF524299 IVB524299 JEX524299 JOT524299 JYP524299 KIL524299 KSH524299 LCD524299 LLZ524299 LVV524299 MFR524299 MPN524299 MZJ524299 NJF524299 NTB524299 OCX524299 OMT524299 OWP524299 PGL524299 PQH524299 QAD524299 QJZ524299 QTV524299 RDR524299 RNN524299 RXJ524299 SHF524299 SRB524299 TAX524299 TKT524299 TUP524299 UEL524299 UOH524299 UYD524299 VHZ524299 VRV524299 WBR524299 WLN524299 WVJ524299 B589835 IX589835 ST589835 ACP589835 AML589835 AWH589835 BGD589835 BPZ589835 BZV589835 CJR589835 CTN589835 DDJ589835 DNF589835 DXB589835 EGX589835 EQT589835 FAP589835 FKL589835 FUH589835 GED589835 GNZ589835 GXV589835 HHR589835 HRN589835 IBJ589835 ILF589835 IVB589835 JEX589835 JOT589835 JYP589835 KIL589835 KSH589835 LCD589835 LLZ589835 LVV589835 MFR589835 MPN589835 MZJ589835 NJF589835 NTB589835 OCX589835 OMT589835 OWP589835 PGL589835 PQH589835 QAD589835 QJZ589835 QTV589835 RDR589835 RNN589835 RXJ589835 SHF589835 SRB589835 TAX589835 TKT589835 TUP589835 UEL589835 UOH589835 UYD589835 VHZ589835 VRV589835 WBR589835 WLN589835 WVJ589835 B655371 IX655371 ST655371 ACP655371 AML655371 AWH655371 BGD655371 BPZ655371 BZV655371 CJR655371 CTN655371 DDJ655371 DNF655371 DXB655371 EGX655371 EQT655371 FAP655371 FKL655371 FUH655371 GED655371 GNZ655371 GXV655371 HHR655371 HRN655371 IBJ655371 ILF655371 IVB655371 JEX655371 JOT655371 JYP655371 KIL655371 KSH655371 LCD655371 LLZ655371 LVV655371 MFR655371 MPN655371 MZJ655371 NJF655371 NTB655371 OCX655371 OMT655371 OWP655371 PGL655371 PQH655371 QAD655371 QJZ655371 QTV655371 RDR655371 RNN655371 RXJ655371 SHF655371 SRB655371 TAX655371 TKT655371 TUP655371 UEL655371 UOH655371 UYD655371 VHZ655371 VRV655371 WBR655371 WLN655371 WVJ655371 B720907 IX720907 ST720907 ACP720907 AML720907 AWH720907 BGD720907 BPZ720907 BZV720907 CJR720907 CTN720907 DDJ720907 DNF720907 DXB720907 EGX720907 EQT720907 FAP720907 FKL720907 FUH720907 GED720907 GNZ720907 GXV720907 HHR720907 HRN720907 IBJ720907 ILF720907 IVB720907 JEX720907 JOT720907 JYP720907 KIL720907 KSH720907 LCD720907 LLZ720907 LVV720907 MFR720907 MPN720907 MZJ720907 NJF720907 NTB720907 OCX720907 OMT720907 OWP720907 PGL720907 PQH720907 QAD720907 QJZ720907 QTV720907 RDR720907 RNN720907 RXJ720907 SHF720907 SRB720907 TAX720907 TKT720907 TUP720907 UEL720907 UOH720907 UYD720907 VHZ720907 VRV720907 WBR720907 WLN720907 WVJ720907 B786443 IX786443 ST786443 ACP786443 AML786443 AWH786443 BGD786443 BPZ786443 BZV786443 CJR786443 CTN786443 DDJ786443 DNF786443 DXB786443 EGX786443 EQT786443 FAP786443 FKL786443 FUH786443 GED786443 GNZ786443 GXV786443 HHR786443 HRN786443 IBJ786443 ILF786443 IVB786443 JEX786443 JOT786443 JYP786443 KIL786443 KSH786443 LCD786443 LLZ786443 LVV786443 MFR786443 MPN786443 MZJ786443 NJF786443 NTB786443 OCX786443 OMT786443 OWP786443 PGL786443 PQH786443 QAD786443 QJZ786443 QTV786443 RDR786443 RNN786443 RXJ786443 SHF786443 SRB786443 TAX786443 TKT786443 TUP786443 UEL786443 UOH786443 UYD786443 VHZ786443 VRV786443 WBR786443 WLN786443 WVJ786443 B851979 IX851979 ST851979 ACP851979 AML851979 AWH851979 BGD851979 BPZ851979 BZV851979 CJR851979 CTN851979 DDJ851979 DNF851979 DXB851979 EGX851979 EQT851979 FAP851979 FKL851979 FUH851979 GED851979 GNZ851979 GXV851979 HHR851979 HRN851979 IBJ851979 ILF851979 IVB851979 JEX851979 JOT851979 JYP851979 KIL851979 KSH851979 LCD851979 LLZ851979 LVV851979 MFR851979 MPN851979 MZJ851979 NJF851979 NTB851979 OCX851979 OMT851979 OWP851979 PGL851979 PQH851979 QAD851979 QJZ851979 QTV851979 RDR851979 RNN851979 RXJ851979 SHF851979 SRB851979 TAX851979 TKT851979 TUP851979 UEL851979 UOH851979 UYD851979 VHZ851979 VRV851979 WBR851979 WLN851979 WVJ851979 B917515 IX917515 ST917515 ACP917515 AML917515 AWH917515 BGD917515 BPZ917515 BZV917515 CJR917515 CTN917515 DDJ917515 DNF917515 DXB917515 EGX917515 EQT917515 FAP917515 FKL917515 FUH917515 GED917515 GNZ917515 GXV917515 HHR917515 HRN917515 IBJ917515 ILF917515 IVB917515 JEX917515 JOT917515 JYP917515 KIL917515 KSH917515 LCD917515 LLZ917515 LVV917515 MFR917515 MPN917515 MZJ917515 NJF917515 NTB917515 OCX917515 OMT917515 OWP917515 PGL917515 PQH917515 QAD917515 QJZ917515 QTV917515 RDR917515 RNN917515 RXJ917515 SHF917515 SRB917515 TAX917515 TKT917515 TUP917515 UEL917515 UOH917515 UYD917515 VHZ917515 VRV917515 WBR917515 WLN917515 WVJ917515 B983051 IX983051 ST983051 ACP983051 AML983051 AWH983051 BGD983051 BPZ983051 BZV983051 CJR983051 CTN983051 DDJ983051 DNF983051 DXB983051 EGX983051 EQT983051 FAP983051 FKL983051 FUH983051 GED983051 GNZ983051 GXV983051 HHR983051 HRN983051 IBJ983051 ILF983051 IVB983051 JEX983051 JOT983051 JYP983051 KIL983051 KSH983051 LCD983051 LLZ983051 LVV983051 MFR983051 MPN983051 MZJ983051 NJF983051 NTB983051 OCX983051 OMT983051 OWP983051 PGL983051 PQH983051 QAD983051 QJZ983051 QTV983051 RDR983051 RNN983051 RXJ983051 SHF983051 SRB983051 TAX983051 TKT983051 TUP983051 UEL983051 UOH983051 UYD983051 VHZ983051 VRV983051 WBR983051 WLN983051 WVJ983051" xr:uid="{5077A380-56EB-464B-8D89-91C9537897D2}">
      <formula1>"FIELDNAMES: Supplier ID"</formula1>
    </dataValidation>
    <dataValidation type="whole" operator="greaterThanOrEqual" allowBlank="1" showErrorMessage="1" errorTitle="Number format" error="Must be a whole number that reflects the lead time in business days." prompt="_x000a_" sqref="I13 JE13 TA13 ACW13 AMS13 AWO13 BGK13 BQG13 CAC13 CJY13 CTU13 DDQ13 DNM13 DXI13 EHE13 ERA13 FAW13 FKS13 FUO13 GEK13 GOG13 GYC13 HHY13 HRU13 IBQ13 ILM13 IVI13 JFE13 JPA13 JYW13 KIS13 KSO13 LCK13 LMG13 LWC13 MFY13 MPU13 MZQ13 NJM13 NTI13 ODE13 ONA13 OWW13 PGS13 PQO13 QAK13 QKG13 QUC13 RDY13 RNU13 RXQ13 SHM13 SRI13 TBE13 TLA13 TUW13 UES13 UOO13 UYK13 VIG13 VSC13 WBY13 WLU13 WVQ13 I65549 JE65549 TA65549 ACW65549 AMS65549 AWO65549 BGK65549 BQG65549 CAC65549 CJY65549 CTU65549 DDQ65549 DNM65549 DXI65549 EHE65549 ERA65549 FAW65549 FKS65549 FUO65549 GEK65549 GOG65549 GYC65549 HHY65549 HRU65549 IBQ65549 ILM65549 IVI65549 JFE65549 JPA65549 JYW65549 KIS65549 KSO65549 LCK65549 LMG65549 LWC65549 MFY65549 MPU65549 MZQ65549 NJM65549 NTI65549 ODE65549 ONA65549 OWW65549 PGS65549 PQO65549 QAK65549 QKG65549 QUC65549 RDY65549 RNU65549 RXQ65549 SHM65549 SRI65549 TBE65549 TLA65549 TUW65549 UES65549 UOO65549 UYK65549 VIG65549 VSC65549 WBY65549 WLU65549 WVQ65549 I131085 JE131085 TA131085 ACW131085 AMS131085 AWO131085 BGK131085 BQG131085 CAC131085 CJY131085 CTU131085 DDQ131085 DNM131085 DXI131085 EHE131085 ERA131085 FAW131085 FKS131085 FUO131085 GEK131085 GOG131085 GYC131085 HHY131085 HRU131085 IBQ131085 ILM131085 IVI131085 JFE131085 JPA131085 JYW131085 KIS131085 KSO131085 LCK131085 LMG131085 LWC131085 MFY131085 MPU131085 MZQ131085 NJM131085 NTI131085 ODE131085 ONA131085 OWW131085 PGS131085 PQO131085 QAK131085 QKG131085 QUC131085 RDY131085 RNU131085 RXQ131085 SHM131085 SRI131085 TBE131085 TLA131085 TUW131085 UES131085 UOO131085 UYK131085 VIG131085 VSC131085 WBY131085 WLU131085 WVQ131085 I196621 JE196621 TA196621 ACW196621 AMS196621 AWO196621 BGK196621 BQG196621 CAC196621 CJY196621 CTU196621 DDQ196621 DNM196621 DXI196621 EHE196621 ERA196621 FAW196621 FKS196621 FUO196621 GEK196621 GOG196621 GYC196621 HHY196621 HRU196621 IBQ196621 ILM196621 IVI196621 JFE196621 JPA196621 JYW196621 KIS196621 KSO196621 LCK196621 LMG196621 LWC196621 MFY196621 MPU196621 MZQ196621 NJM196621 NTI196621 ODE196621 ONA196621 OWW196621 PGS196621 PQO196621 QAK196621 QKG196621 QUC196621 RDY196621 RNU196621 RXQ196621 SHM196621 SRI196621 TBE196621 TLA196621 TUW196621 UES196621 UOO196621 UYK196621 VIG196621 VSC196621 WBY196621 WLU196621 WVQ196621 I262157 JE262157 TA262157 ACW262157 AMS262157 AWO262157 BGK262157 BQG262157 CAC262157 CJY262157 CTU262157 DDQ262157 DNM262157 DXI262157 EHE262157 ERA262157 FAW262157 FKS262157 FUO262157 GEK262157 GOG262157 GYC262157 HHY262157 HRU262157 IBQ262157 ILM262157 IVI262157 JFE262157 JPA262157 JYW262157 KIS262157 KSO262157 LCK262157 LMG262157 LWC262157 MFY262157 MPU262157 MZQ262157 NJM262157 NTI262157 ODE262157 ONA262157 OWW262157 PGS262157 PQO262157 QAK262157 QKG262157 QUC262157 RDY262157 RNU262157 RXQ262157 SHM262157 SRI262157 TBE262157 TLA262157 TUW262157 UES262157 UOO262157 UYK262157 VIG262157 VSC262157 WBY262157 WLU262157 WVQ262157 I327693 JE327693 TA327693 ACW327693 AMS327693 AWO327693 BGK327693 BQG327693 CAC327693 CJY327693 CTU327693 DDQ327693 DNM327693 DXI327693 EHE327693 ERA327693 FAW327693 FKS327693 FUO327693 GEK327693 GOG327693 GYC327693 HHY327693 HRU327693 IBQ327693 ILM327693 IVI327693 JFE327693 JPA327693 JYW327693 KIS327693 KSO327693 LCK327693 LMG327693 LWC327693 MFY327693 MPU327693 MZQ327693 NJM327693 NTI327693 ODE327693 ONA327693 OWW327693 PGS327693 PQO327693 QAK327693 QKG327693 QUC327693 RDY327693 RNU327693 RXQ327693 SHM327693 SRI327693 TBE327693 TLA327693 TUW327693 UES327693 UOO327693 UYK327693 VIG327693 VSC327693 WBY327693 WLU327693 WVQ327693 I393229 JE393229 TA393229 ACW393229 AMS393229 AWO393229 BGK393229 BQG393229 CAC393229 CJY393229 CTU393229 DDQ393229 DNM393229 DXI393229 EHE393229 ERA393229 FAW393229 FKS393229 FUO393229 GEK393229 GOG393229 GYC393229 HHY393229 HRU393229 IBQ393229 ILM393229 IVI393229 JFE393229 JPA393229 JYW393229 KIS393229 KSO393229 LCK393229 LMG393229 LWC393229 MFY393229 MPU393229 MZQ393229 NJM393229 NTI393229 ODE393229 ONA393229 OWW393229 PGS393229 PQO393229 QAK393229 QKG393229 QUC393229 RDY393229 RNU393229 RXQ393229 SHM393229 SRI393229 TBE393229 TLA393229 TUW393229 UES393229 UOO393229 UYK393229 VIG393229 VSC393229 WBY393229 WLU393229 WVQ393229 I458765 JE458765 TA458765 ACW458765 AMS458765 AWO458765 BGK458765 BQG458765 CAC458765 CJY458765 CTU458765 DDQ458765 DNM458765 DXI458765 EHE458765 ERA458765 FAW458765 FKS458765 FUO458765 GEK458765 GOG458765 GYC458765 HHY458765 HRU458765 IBQ458765 ILM458765 IVI458765 JFE458765 JPA458765 JYW458765 KIS458765 KSO458765 LCK458765 LMG458765 LWC458765 MFY458765 MPU458765 MZQ458765 NJM458765 NTI458765 ODE458765 ONA458765 OWW458765 PGS458765 PQO458765 QAK458765 QKG458765 QUC458765 RDY458765 RNU458765 RXQ458765 SHM458765 SRI458765 TBE458765 TLA458765 TUW458765 UES458765 UOO458765 UYK458765 VIG458765 VSC458765 WBY458765 WLU458765 WVQ458765 I524301 JE524301 TA524301 ACW524301 AMS524301 AWO524301 BGK524301 BQG524301 CAC524301 CJY524301 CTU524301 DDQ524301 DNM524301 DXI524301 EHE524301 ERA524301 FAW524301 FKS524301 FUO524301 GEK524301 GOG524301 GYC524301 HHY524301 HRU524301 IBQ524301 ILM524301 IVI524301 JFE524301 JPA524301 JYW524301 KIS524301 KSO524301 LCK524301 LMG524301 LWC524301 MFY524301 MPU524301 MZQ524301 NJM524301 NTI524301 ODE524301 ONA524301 OWW524301 PGS524301 PQO524301 QAK524301 QKG524301 QUC524301 RDY524301 RNU524301 RXQ524301 SHM524301 SRI524301 TBE524301 TLA524301 TUW524301 UES524301 UOO524301 UYK524301 VIG524301 VSC524301 WBY524301 WLU524301 WVQ524301 I589837 JE589837 TA589837 ACW589837 AMS589837 AWO589837 BGK589837 BQG589837 CAC589837 CJY589837 CTU589837 DDQ589837 DNM589837 DXI589837 EHE589837 ERA589837 FAW589837 FKS589837 FUO589837 GEK589837 GOG589837 GYC589837 HHY589837 HRU589837 IBQ589837 ILM589837 IVI589837 JFE589837 JPA589837 JYW589837 KIS589837 KSO589837 LCK589837 LMG589837 LWC589837 MFY589837 MPU589837 MZQ589837 NJM589837 NTI589837 ODE589837 ONA589837 OWW589837 PGS589837 PQO589837 QAK589837 QKG589837 QUC589837 RDY589837 RNU589837 RXQ589837 SHM589837 SRI589837 TBE589837 TLA589837 TUW589837 UES589837 UOO589837 UYK589837 VIG589837 VSC589837 WBY589837 WLU589837 WVQ589837 I655373 JE655373 TA655373 ACW655373 AMS655373 AWO655373 BGK655373 BQG655373 CAC655373 CJY655373 CTU655373 DDQ655373 DNM655373 DXI655373 EHE655373 ERA655373 FAW655373 FKS655373 FUO655373 GEK655373 GOG655373 GYC655373 HHY655373 HRU655373 IBQ655373 ILM655373 IVI655373 JFE655373 JPA655373 JYW655373 KIS655373 KSO655373 LCK655373 LMG655373 LWC655373 MFY655373 MPU655373 MZQ655373 NJM655373 NTI655373 ODE655373 ONA655373 OWW655373 PGS655373 PQO655373 QAK655373 QKG655373 QUC655373 RDY655373 RNU655373 RXQ655373 SHM655373 SRI655373 TBE655373 TLA655373 TUW655373 UES655373 UOO655373 UYK655373 VIG655373 VSC655373 WBY655373 WLU655373 WVQ655373 I720909 JE720909 TA720909 ACW720909 AMS720909 AWO720909 BGK720909 BQG720909 CAC720909 CJY720909 CTU720909 DDQ720909 DNM720909 DXI720909 EHE720909 ERA720909 FAW720909 FKS720909 FUO720909 GEK720909 GOG720909 GYC720909 HHY720909 HRU720909 IBQ720909 ILM720909 IVI720909 JFE720909 JPA720909 JYW720909 KIS720909 KSO720909 LCK720909 LMG720909 LWC720909 MFY720909 MPU720909 MZQ720909 NJM720909 NTI720909 ODE720909 ONA720909 OWW720909 PGS720909 PQO720909 QAK720909 QKG720909 QUC720909 RDY720909 RNU720909 RXQ720909 SHM720909 SRI720909 TBE720909 TLA720909 TUW720909 UES720909 UOO720909 UYK720909 VIG720909 VSC720909 WBY720909 WLU720909 WVQ720909 I786445 JE786445 TA786445 ACW786445 AMS786445 AWO786445 BGK786445 BQG786445 CAC786445 CJY786445 CTU786445 DDQ786445 DNM786445 DXI786445 EHE786445 ERA786445 FAW786445 FKS786445 FUO786445 GEK786445 GOG786445 GYC786445 HHY786445 HRU786445 IBQ786445 ILM786445 IVI786445 JFE786445 JPA786445 JYW786445 KIS786445 KSO786445 LCK786445 LMG786445 LWC786445 MFY786445 MPU786445 MZQ786445 NJM786445 NTI786445 ODE786445 ONA786445 OWW786445 PGS786445 PQO786445 QAK786445 QKG786445 QUC786445 RDY786445 RNU786445 RXQ786445 SHM786445 SRI786445 TBE786445 TLA786445 TUW786445 UES786445 UOO786445 UYK786445 VIG786445 VSC786445 WBY786445 WLU786445 WVQ786445 I851981 JE851981 TA851981 ACW851981 AMS851981 AWO851981 BGK851981 BQG851981 CAC851981 CJY851981 CTU851981 DDQ851981 DNM851981 DXI851981 EHE851981 ERA851981 FAW851981 FKS851981 FUO851981 GEK851981 GOG851981 GYC851981 HHY851981 HRU851981 IBQ851981 ILM851981 IVI851981 JFE851981 JPA851981 JYW851981 KIS851981 KSO851981 LCK851981 LMG851981 LWC851981 MFY851981 MPU851981 MZQ851981 NJM851981 NTI851981 ODE851981 ONA851981 OWW851981 PGS851981 PQO851981 QAK851981 QKG851981 QUC851981 RDY851981 RNU851981 RXQ851981 SHM851981 SRI851981 TBE851981 TLA851981 TUW851981 UES851981 UOO851981 UYK851981 VIG851981 VSC851981 WBY851981 WLU851981 WVQ851981 I917517 JE917517 TA917517 ACW917517 AMS917517 AWO917517 BGK917517 BQG917517 CAC917517 CJY917517 CTU917517 DDQ917517 DNM917517 DXI917517 EHE917517 ERA917517 FAW917517 FKS917517 FUO917517 GEK917517 GOG917517 GYC917517 HHY917517 HRU917517 IBQ917517 ILM917517 IVI917517 JFE917517 JPA917517 JYW917517 KIS917517 KSO917517 LCK917517 LMG917517 LWC917517 MFY917517 MPU917517 MZQ917517 NJM917517 NTI917517 ODE917517 ONA917517 OWW917517 PGS917517 PQO917517 QAK917517 QKG917517 QUC917517 RDY917517 RNU917517 RXQ917517 SHM917517 SRI917517 TBE917517 TLA917517 TUW917517 UES917517 UOO917517 UYK917517 VIG917517 VSC917517 WBY917517 WLU917517 WVQ917517 I983053 JE983053 TA983053 ACW983053 AMS983053 AWO983053 BGK983053 BQG983053 CAC983053 CJY983053 CTU983053 DDQ983053 DNM983053 DXI983053 EHE983053 ERA983053 FAW983053 FKS983053 FUO983053 GEK983053 GOG983053 GYC983053 HHY983053 HRU983053 IBQ983053 ILM983053 IVI983053 JFE983053 JPA983053 JYW983053 KIS983053 KSO983053 LCK983053 LMG983053 LWC983053 MFY983053 MPU983053 MZQ983053 NJM983053 NTI983053 ODE983053 ONA983053 OWW983053 PGS983053 PQO983053 QAK983053 QKG983053 QUC983053 RDY983053 RNU983053 RXQ983053 SHM983053 SRI983053 TBE983053 TLA983053 TUW983053 UES983053 UOO983053 UYK983053 VIG983053 VSC983053 WBY983053 WLU983053 WVQ983053 I15 JE15 TA15 ACW15 AMS15 AWO15 BGK15 BQG15 CAC15 CJY15 CTU15 DDQ15 DNM15 DXI15 EHE15 ERA15 FAW15 FKS15 FUO15 GEK15 GOG15 GYC15 HHY15 HRU15 IBQ15 ILM15 IVI15 JFE15 JPA15 JYW15 KIS15 KSO15 LCK15 LMG15 LWC15 MFY15 MPU15 MZQ15 NJM15 NTI15 ODE15 ONA15 OWW15 PGS15 PQO15 QAK15 QKG15 QUC15 RDY15 RNU15 RXQ15 SHM15 SRI15 TBE15 TLA15 TUW15 UES15 UOO15 UYK15 VIG15 VSC15 WBY15 WLU15 WVQ15 I65551 JE65551 TA65551 ACW65551 AMS65551 AWO65551 BGK65551 BQG65551 CAC65551 CJY65551 CTU65551 DDQ65551 DNM65551 DXI65551 EHE65551 ERA65551 FAW65551 FKS65551 FUO65551 GEK65551 GOG65551 GYC65551 HHY65551 HRU65551 IBQ65551 ILM65551 IVI65551 JFE65551 JPA65551 JYW65551 KIS65551 KSO65551 LCK65551 LMG65551 LWC65551 MFY65551 MPU65551 MZQ65551 NJM65551 NTI65551 ODE65551 ONA65551 OWW65551 PGS65551 PQO65551 QAK65551 QKG65551 QUC65551 RDY65551 RNU65551 RXQ65551 SHM65551 SRI65551 TBE65551 TLA65551 TUW65551 UES65551 UOO65551 UYK65551 VIG65551 VSC65551 WBY65551 WLU65551 WVQ65551 I131087 JE131087 TA131087 ACW131087 AMS131087 AWO131087 BGK131087 BQG131087 CAC131087 CJY131087 CTU131087 DDQ131087 DNM131087 DXI131087 EHE131087 ERA131087 FAW131087 FKS131087 FUO131087 GEK131087 GOG131087 GYC131087 HHY131087 HRU131087 IBQ131087 ILM131087 IVI131087 JFE131087 JPA131087 JYW131087 KIS131087 KSO131087 LCK131087 LMG131087 LWC131087 MFY131087 MPU131087 MZQ131087 NJM131087 NTI131087 ODE131087 ONA131087 OWW131087 PGS131087 PQO131087 QAK131087 QKG131087 QUC131087 RDY131087 RNU131087 RXQ131087 SHM131087 SRI131087 TBE131087 TLA131087 TUW131087 UES131087 UOO131087 UYK131087 VIG131087 VSC131087 WBY131087 WLU131087 WVQ131087 I196623 JE196623 TA196623 ACW196623 AMS196623 AWO196623 BGK196623 BQG196623 CAC196623 CJY196623 CTU196623 DDQ196623 DNM196623 DXI196623 EHE196623 ERA196623 FAW196623 FKS196623 FUO196623 GEK196623 GOG196623 GYC196623 HHY196623 HRU196623 IBQ196623 ILM196623 IVI196623 JFE196623 JPA196623 JYW196623 KIS196623 KSO196623 LCK196623 LMG196623 LWC196623 MFY196623 MPU196623 MZQ196623 NJM196623 NTI196623 ODE196623 ONA196623 OWW196623 PGS196623 PQO196623 QAK196623 QKG196623 QUC196623 RDY196623 RNU196623 RXQ196623 SHM196623 SRI196623 TBE196623 TLA196623 TUW196623 UES196623 UOO196623 UYK196623 VIG196623 VSC196623 WBY196623 WLU196623 WVQ196623 I262159 JE262159 TA262159 ACW262159 AMS262159 AWO262159 BGK262159 BQG262159 CAC262159 CJY262159 CTU262159 DDQ262159 DNM262159 DXI262159 EHE262159 ERA262159 FAW262159 FKS262159 FUO262159 GEK262159 GOG262159 GYC262159 HHY262159 HRU262159 IBQ262159 ILM262159 IVI262159 JFE262159 JPA262159 JYW262159 KIS262159 KSO262159 LCK262159 LMG262159 LWC262159 MFY262159 MPU262159 MZQ262159 NJM262159 NTI262159 ODE262159 ONA262159 OWW262159 PGS262159 PQO262159 QAK262159 QKG262159 QUC262159 RDY262159 RNU262159 RXQ262159 SHM262159 SRI262159 TBE262159 TLA262159 TUW262159 UES262159 UOO262159 UYK262159 VIG262159 VSC262159 WBY262159 WLU262159 WVQ262159 I327695 JE327695 TA327695 ACW327695 AMS327695 AWO327695 BGK327695 BQG327695 CAC327695 CJY327695 CTU327695 DDQ327695 DNM327695 DXI327695 EHE327695 ERA327695 FAW327695 FKS327695 FUO327695 GEK327695 GOG327695 GYC327695 HHY327695 HRU327695 IBQ327695 ILM327695 IVI327695 JFE327695 JPA327695 JYW327695 KIS327695 KSO327695 LCK327695 LMG327695 LWC327695 MFY327695 MPU327695 MZQ327695 NJM327695 NTI327695 ODE327695 ONA327695 OWW327695 PGS327695 PQO327695 QAK327695 QKG327695 QUC327695 RDY327695 RNU327695 RXQ327695 SHM327695 SRI327695 TBE327695 TLA327695 TUW327695 UES327695 UOO327695 UYK327695 VIG327695 VSC327695 WBY327695 WLU327695 WVQ327695 I393231 JE393231 TA393231 ACW393231 AMS393231 AWO393231 BGK393231 BQG393231 CAC393231 CJY393231 CTU393231 DDQ393231 DNM393231 DXI393231 EHE393231 ERA393231 FAW393231 FKS393231 FUO393231 GEK393231 GOG393231 GYC393231 HHY393231 HRU393231 IBQ393231 ILM393231 IVI393231 JFE393231 JPA393231 JYW393231 KIS393231 KSO393231 LCK393231 LMG393231 LWC393231 MFY393231 MPU393231 MZQ393231 NJM393231 NTI393231 ODE393231 ONA393231 OWW393231 PGS393231 PQO393231 QAK393231 QKG393231 QUC393231 RDY393231 RNU393231 RXQ393231 SHM393231 SRI393231 TBE393231 TLA393231 TUW393231 UES393231 UOO393231 UYK393231 VIG393231 VSC393231 WBY393231 WLU393231 WVQ393231 I458767 JE458767 TA458767 ACW458767 AMS458767 AWO458767 BGK458767 BQG458767 CAC458767 CJY458767 CTU458767 DDQ458767 DNM458767 DXI458767 EHE458767 ERA458767 FAW458767 FKS458767 FUO458767 GEK458767 GOG458767 GYC458767 HHY458767 HRU458767 IBQ458767 ILM458767 IVI458767 JFE458767 JPA458767 JYW458767 KIS458767 KSO458767 LCK458767 LMG458767 LWC458767 MFY458767 MPU458767 MZQ458767 NJM458767 NTI458767 ODE458767 ONA458767 OWW458767 PGS458767 PQO458767 QAK458767 QKG458767 QUC458767 RDY458767 RNU458767 RXQ458767 SHM458767 SRI458767 TBE458767 TLA458767 TUW458767 UES458767 UOO458767 UYK458767 VIG458767 VSC458767 WBY458767 WLU458767 WVQ458767 I524303 JE524303 TA524303 ACW524303 AMS524303 AWO524303 BGK524303 BQG524303 CAC524303 CJY524303 CTU524303 DDQ524303 DNM524303 DXI524303 EHE524303 ERA524303 FAW524303 FKS524303 FUO524303 GEK524303 GOG524303 GYC524303 HHY524303 HRU524303 IBQ524303 ILM524303 IVI524303 JFE524303 JPA524303 JYW524303 KIS524303 KSO524303 LCK524303 LMG524303 LWC524303 MFY524303 MPU524303 MZQ524303 NJM524303 NTI524303 ODE524303 ONA524303 OWW524303 PGS524303 PQO524303 QAK524303 QKG524303 QUC524303 RDY524303 RNU524303 RXQ524303 SHM524303 SRI524303 TBE524303 TLA524303 TUW524303 UES524303 UOO524303 UYK524303 VIG524303 VSC524303 WBY524303 WLU524303 WVQ524303 I589839 JE589839 TA589839 ACW589839 AMS589839 AWO589839 BGK589839 BQG589839 CAC589839 CJY589839 CTU589839 DDQ589839 DNM589839 DXI589839 EHE589839 ERA589839 FAW589839 FKS589839 FUO589839 GEK589839 GOG589839 GYC589839 HHY589839 HRU589839 IBQ589839 ILM589839 IVI589839 JFE589839 JPA589839 JYW589839 KIS589839 KSO589839 LCK589839 LMG589839 LWC589839 MFY589839 MPU589839 MZQ589839 NJM589839 NTI589839 ODE589839 ONA589839 OWW589839 PGS589839 PQO589839 QAK589839 QKG589839 QUC589839 RDY589839 RNU589839 RXQ589839 SHM589839 SRI589839 TBE589839 TLA589839 TUW589839 UES589839 UOO589839 UYK589839 VIG589839 VSC589839 WBY589839 WLU589839 WVQ589839 I655375 JE655375 TA655375 ACW655375 AMS655375 AWO655375 BGK655375 BQG655375 CAC655375 CJY655375 CTU655375 DDQ655375 DNM655375 DXI655375 EHE655375 ERA655375 FAW655375 FKS655375 FUO655375 GEK655375 GOG655375 GYC655375 HHY655375 HRU655375 IBQ655375 ILM655375 IVI655375 JFE655375 JPA655375 JYW655375 KIS655375 KSO655375 LCK655375 LMG655375 LWC655375 MFY655375 MPU655375 MZQ655375 NJM655375 NTI655375 ODE655375 ONA655375 OWW655375 PGS655375 PQO655375 QAK655375 QKG655375 QUC655375 RDY655375 RNU655375 RXQ655375 SHM655375 SRI655375 TBE655375 TLA655375 TUW655375 UES655375 UOO655375 UYK655375 VIG655375 VSC655375 WBY655375 WLU655375 WVQ655375 I720911 JE720911 TA720911 ACW720911 AMS720911 AWO720911 BGK720911 BQG720911 CAC720911 CJY720911 CTU720911 DDQ720911 DNM720911 DXI720911 EHE720911 ERA720911 FAW720911 FKS720911 FUO720911 GEK720911 GOG720911 GYC720911 HHY720911 HRU720911 IBQ720911 ILM720911 IVI720911 JFE720911 JPA720911 JYW720911 KIS720911 KSO720911 LCK720911 LMG720911 LWC720911 MFY720911 MPU720911 MZQ720911 NJM720911 NTI720911 ODE720911 ONA720911 OWW720911 PGS720911 PQO720911 QAK720911 QKG720911 QUC720911 RDY720911 RNU720911 RXQ720911 SHM720911 SRI720911 TBE720911 TLA720911 TUW720911 UES720911 UOO720911 UYK720911 VIG720911 VSC720911 WBY720911 WLU720911 WVQ720911 I786447 JE786447 TA786447 ACW786447 AMS786447 AWO786447 BGK786447 BQG786447 CAC786447 CJY786447 CTU786447 DDQ786447 DNM786447 DXI786447 EHE786447 ERA786447 FAW786447 FKS786447 FUO786447 GEK786447 GOG786447 GYC786447 HHY786447 HRU786447 IBQ786447 ILM786447 IVI786447 JFE786447 JPA786447 JYW786447 KIS786447 KSO786447 LCK786447 LMG786447 LWC786447 MFY786447 MPU786447 MZQ786447 NJM786447 NTI786447 ODE786447 ONA786447 OWW786447 PGS786447 PQO786447 QAK786447 QKG786447 QUC786447 RDY786447 RNU786447 RXQ786447 SHM786447 SRI786447 TBE786447 TLA786447 TUW786447 UES786447 UOO786447 UYK786447 VIG786447 VSC786447 WBY786447 WLU786447 WVQ786447 I851983 JE851983 TA851983 ACW851983 AMS851983 AWO851983 BGK851983 BQG851983 CAC851983 CJY851983 CTU851983 DDQ851983 DNM851983 DXI851983 EHE851983 ERA851983 FAW851983 FKS851983 FUO851983 GEK851983 GOG851983 GYC851983 HHY851983 HRU851983 IBQ851983 ILM851983 IVI851983 JFE851983 JPA851983 JYW851983 KIS851983 KSO851983 LCK851983 LMG851983 LWC851983 MFY851983 MPU851983 MZQ851983 NJM851983 NTI851983 ODE851983 ONA851983 OWW851983 PGS851983 PQO851983 QAK851983 QKG851983 QUC851983 RDY851983 RNU851983 RXQ851983 SHM851983 SRI851983 TBE851983 TLA851983 TUW851983 UES851983 UOO851983 UYK851983 VIG851983 VSC851983 WBY851983 WLU851983 WVQ851983 I917519 JE917519 TA917519 ACW917519 AMS917519 AWO917519 BGK917519 BQG917519 CAC917519 CJY917519 CTU917519 DDQ917519 DNM917519 DXI917519 EHE917519 ERA917519 FAW917519 FKS917519 FUO917519 GEK917519 GOG917519 GYC917519 HHY917519 HRU917519 IBQ917519 ILM917519 IVI917519 JFE917519 JPA917519 JYW917519 KIS917519 KSO917519 LCK917519 LMG917519 LWC917519 MFY917519 MPU917519 MZQ917519 NJM917519 NTI917519 ODE917519 ONA917519 OWW917519 PGS917519 PQO917519 QAK917519 QKG917519 QUC917519 RDY917519 RNU917519 RXQ917519 SHM917519 SRI917519 TBE917519 TLA917519 TUW917519 UES917519 UOO917519 UYK917519 VIG917519 VSC917519 WBY917519 WLU917519 WVQ917519 I983055 JE983055 TA983055 ACW983055 AMS983055 AWO983055 BGK983055 BQG983055 CAC983055 CJY983055 CTU983055 DDQ983055 DNM983055 DXI983055 EHE983055 ERA983055 FAW983055 FKS983055 FUO983055 GEK983055 GOG983055 GYC983055 HHY983055 HRU983055 IBQ983055 ILM983055 IVI983055 JFE983055 JPA983055 JYW983055 KIS983055 KSO983055 LCK983055 LMG983055 LWC983055 MFY983055 MPU983055 MZQ983055 NJM983055 NTI983055 ODE983055 ONA983055 OWW983055 PGS983055 PQO983055 QAK983055 QKG983055 QUC983055 RDY983055 RNU983055 RXQ983055 SHM983055 SRI983055 TBE983055 TLA983055 TUW983055 UES983055 UOO983055 UYK983055 VIG983055 VSC983055 WBY983055 WLU983055 WVQ983055" xr:uid="{2D39D977-E170-48FF-BA73-864774743529}">
      <formula1>0</formula1>
    </dataValidation>
    <dataValidation type="decimal" operator="greaterThanOrEqual" allowBlank="1" showErrorMessage="1" errorTitle="Number format" error="Must be a non-negative number that reflects the unit price." prompt="_x000a_" sqref="G13:G15 JC13:JC15 SY13:SY15 ACU13:ACU15 AMQ13:AMQ15 AWM13:AWM15 BGI13:BGI15 BQE13:BQE15 CAA13:CAA15 CJW13:CJW15 CTS13:CTS15 DDO13:DDO15 DNK13:DNK15 DXG13:DXG15 EHC13:EHC15 EQY13:EQY15 FAU13:FAU15 FKQ13:FKQ15 FUM13:FUM15 GEI13:GEI15 GOE13:GOE15 GYA13:GYA15 HHW13:HHW15 HRS13:HRS15 IBO13:IBO15 ILK13:ILK15 IVG13:IVG15 JFC13:JFC15 JOY13:JOY15 JYU13:JYU15 KIQ13:KIQ15 KSM13:KSM15 LCI13:LCI15 LME13:LME15 LWA13:LWA15 MFW13:MFW15 MPS13:MPS15 MZO13:MZO15 NJK13:NJK15 NTG13:NTG15 ODC13:ODC15 OMY13:OMY15 OWU13:OWU15 PGQ13:PGQ15 PQM13:PQM15 QAI13:QAI15 QKE13:QKE15 QUA13:QUA15 RDW13:RDW15 RNS13:RNS15 RXO13:RXO15 SHK13:SHK15 SRG13:SRG15 TBC13:TBC15 TKY13:TKY15 TUU13:TUU15 UEQ13:UEQ15 UOM13:UOM15 UYI13:UYI15 VIE13:VIE15 VSA13:VSA15 WBW13:WBW15 WLS13:WLS15 WVO13:WVO15 G65549:G65551 JC65549:JC65551 SY65549:SY65551 ACU65549:ACU65551 AMQ65549:AMQ65551 AWM65549:AWM65551 BGI65549:BGI65551 BQE65549:BQE65551 CAA65549:CAA65551 CJW65549:CJW65551 CTS65549:CTS65551 DDO65549:DDO65551 DNK65549:DNK65551 DXG65549:DXG65551 EHC65549:EHC65551 EQY65549:EQY65551 FAU65549:FAU65551 FKQ65549:FKQ65551 FUM65549:FUM65551 GEI65549:GEI65551 GOE65549:GOE65551 GYA65549:GYA65551 HHW65549:HHW65551 HRS65549:HRS65551 IBO65549:IBO65551 ILK65549:ILK65551 IVG65549:IVG65551 JFC65549:JFC65551 JOY65549:JOY65551 JYU65549:JYU65551 KIQ65549:KIQ65551 KSM65549:KSM65551 LCI65549:LCI65551 LME65549:LME65551 LWA65549:LWA65551 MFW65549:MFW65551 MPS65549:MPS65551 MZO65549:MZO65551 NJK65549:NJK65551 NTG65549:NTG65551 ODC65549:ODC65551 OMY65549:OMY65551 OWU65549:OWU65551 PGQ65549:PGQ65551 PQM65549:PQM65551 QAI65549:QAI65551 QKE65549:QKE65551 QUA65549:QUA65551 RDW65549:RDW65551 RNS65549:RNS65551 RXO65549:RXO65551 SHK65549:SHK65551 SRG65549:SRG65551 TBC65549:TBC65551 TKY65549:TKY65551 TUU65549:TUU65551 UEQ65549:UEQ65551 UOM65549:UOM65551 UYI65549:UYI65551 VIE65549:VIE65551 VSA65549:VSA65551 WBW65549:WBW65551 WLS65549:WLS65551 WVO65549:WVO65551 G131085:G131087 JC131085:JC131087 SY131085:SY131087 ACU131085:ACU131087 AMQ131085:AMQ131087 AWM131085:AWM131087 BGI131085:BGI131087 BQE131085:BQE131087 CAA131085:CAA131087 CJW131085:CJW131087 CTS131085:CTS131087 DDO131085:DDO131087 DNK131085:DNK131087 DXG131085:DXG131087 EHC131085:EHC131087 EQY131085:EQY131087 FAU131085:FAU131087 FKQ131085:FKQ131087 FUM131085:FUM131087 GEI131085:GEI131087 GOE131085:GOE131087 GYA131085:GYA131087 HHW131085:HHW131087 HRS131085:HRS131087 IBO131085:IBO131087 ILK131085:ILK131087 IVG131085:IVG131087 JFC131085:JFC131087 JOY131085:JOY131087 JYU131085:JYU131087 KIQ131085:KIQ131087 KSM131085:KSM131087 LCI131085:LCI131087 LME131085:LME131087 LWA131085:LWA131087 MFW131085:MFW131087 MPS131085:MPS131087 MZO131085:MZO131087 NJK131085:NJK131087 NTG131085:NTG131087 ODC131085:ODC131087 OMY131085:OMY131087 OWU131085:OWU131087 PGQ131085:PGQ131087 PQM131085:PQM131087 QAI131085:QAI131087 QKE131085:QKE131087 QUA131085:QUA131087 RDW131085:RDW131087 RNS131085:RNS131087 RXO131085:RXO131087 SHK131085:SHK131087 SRG131085:SRG131087 TBC131085:TBC131087 TKY131085:TKY131087 TUU131085:TUU131087 UEQ131085:UEQ131087 UOM131085:UOM131087 UYI131085:UYI131087 VIE131085:VIE131087 VSA131085:VSA131087 WBW131085:WBW131087 WLS131085:WLS131087 WVO131085:WVO131087 G196621:G196623 JC196621:JC196623 SY196621:SY196623 ACU196621:ACU196623 AMQ196621:AMQ196623 AWM196621:AWM196623 BGI196621:BGI196623 BQE196621:BQE196623 CAA196621:CAA196623 CJW196621:CJW196623 CTS196621:CTS196623 DDO196621:DDO196623 DNK196621:DNK196623 DXG196621:DXG196623 EHC196621:EHC196623 EQY196621:EQY196623 FAU196621:FAU196623 FKQ196621:FKQ196623 FUM196621:FUM196623 GEI196621:GEI196623 GOE196621:GOE196623 GYA196621:GYA196623 HHW196621:HHW196623 HRS196621:HRS196623 IBO196621:IBO196623 ILK196621:ILK196623 IVG196621:IVG196623 JFC196621:JFC196623 JOY196621:JOY196623 JYU196621:JYU196623 KIQ196621:KIQ196623 KSM196621:KSM196623 LCI196621:LCI196623 LME196621:LME196623 LWA196621:LWA196623 MFW196621:MFW196623 MPS196621:MPS196623 MZO196621:MZO196623 NJK196621:NJK196623 NTG196621:NTG196623 ODC196621:ODC196623 OMY196621:OMY196623 OWU196621:OWU196623 PGQ196621:PGQ196623 PQM196621:PQM196623 QAI196621:QAI196623 QKE196621:QKE196623 QUA196621:QUA196623 RDW196621:RDW196623 RNS196621:RNS196623 RXO196621:RXO196623 SHK196621:SHK196623 SRG196621:SRG196623 TBC196621:TBC196623 TKY196621:TKY196623 TUU196621:TUU196623 UEQ196621:UEQ196623 UOM196621:UOM196623 UYI196621:UYI196623 VIE196621:VIE196623 VSA196621:VSA196623 WBW196621:WBW196623 WLS196621:WLS196623 WVO196621:WVO196623 G262157:G262159 JC262157:JC262159 SY262157:SY262159 ACU262157:ACU262159 AMQ262157:AMQ262159 AWM262157:AWM262159 BGI262157:BGI262159 BQE262157:BQE262159 CAA262157:CAA262159 CJW262157:CJW262159 CTS262157:CTS262159 DDO262157:DDO262159 DNK262157:DNK262159 DXG262157:DXG262159 EHC262157:EHC262159 EQY262157:EQY262159 FAU262157:FAU262159 FKQ262157:FKQ262159 FUM262157:FUM262159 GEI262157:GEI262159 GOE262157:GOE262159 GYA262157:GYA262159 HHW262157:HHW262159 HRS262157:HRS262159 IBO262157:IBO262159 ILK262157:ILK262159 IVG262157:IVG262159 JFC262157:JFC262159 JOY262157:JOY262159 JYU262157:JYU262159 KIQ262157:KIQ262159 KSM262157:KSM262159 LCI262157:LCI262159 LME262157:LME262159 LWA262157:LWA262159 MFW262157:MFW262159 MPS262157:MPS262159 MZO262157:MZO262159 NJK262157:NJK262159 NTG262157:NTG262159 ODC262157:ODC262159 OMY262157:OMY262159 OWU262157:OWU262159 PGQ262157:PGQ262159 PQM262157:PQM262159 QAI262157:QAI262159 QKE262157:QKE262159 QUA262157:QUA262159 RDW262157:RDW262159 RNS262157:RNS262159 RXO262157:RXO262159 SHK262157:SHK262159 SRG262157:SRG262159 TBC262157:TBC262159 TKY262157:TKY262159 TUU262157:TUU262159 UEQ262157:UEQ262159 UOM262157:UOM262159 UYI262157:UYI262159 VIE262157:VIE262159 VSA262157:VSA262159 WBW262157:WBW262159 WLS262157:WLS262159 WVO262157:WVO262159 G327693:G327695 JC327693:JC327695 SY327693:SY327695 ACU327693:ACU327695 AMQ327693:AMQ327695 AWM327693:AWM327695 BGI327693:BGI327695 BQE327693:BQE327695 CAA327693:CAA327695 CJW327693:CJW327695 CTS327693:CTS327695 DDO327693:DDO327695 DNK327693:DNK327695 DXG327693:DXG327695 EHC327693:EHC327695 EQY327693:EQY327695 FAU327693:FAU327695 FKQ327693:FKQ327695 FUM327693:FUM327695 GEI327693:GEI327695 GOE327693:GOE327695 GYA327693:GYA327695 HHW327693:HHW327695 HRS327693:HRS327695 IBO327693:IBO327695 ILK327693:ILK327695 IVG327693:IVG327695 JFC327693:JFC327695 JOY327693:JOY327695 JYU327693:JYU327695 KIQ327693:KIQ327695 KSM327693:KSM327695 LCI327693:LCI327695 LME327693:LME327695 LWA327693:LWA327695 MFW327693:MFW327695 MPS327693:MPS327695 MZO327693:MZO327695 NJK327693:NJK327695 NTG327693:NTG327695 ODC327693:ODC327695 OMY327693:OMY327695 OWU327693:OWU327695 PGQ327693:PGQ327695 PQM327693:PQM327695 QAI327693:QAI327695 QKE327693:QKE327695 QUA327693:QUA327695 RDW327693:RDW327695 RNS327693:RNS327695 RXO327693:RXO327695 SHK327693:SHK327695 SRG327693:SRG327695 TBC327693:TBC327695 TKY327693:TKY327695 TUU327693:TUU327695 UEQ327693:UEQ327695 UOM327693:UOM327695 UYI327693:UYI327695 VIE327693:VIE327695 VSA327693:VSA327695 WBW327693:WBW327695 WLS327693:WLS327695 WVO327693:WVO327695 G393229:G393231 JC393229:JC393231 SY393229:SY393231 ACU393229:ACU393231 AMQ393229:AMQ393231 AWM393229:AWM393231 BGI393229:BGI393231 BQE393229:BQE393231 CAA393229:CAA393231 CJW393229:CJW393231 CTS393229:CTS393231 DDO393229:DDO393231 DNK393229:DNK393231 DXG393229:DXG393231 EHC393229:EHC393231 EQY393229:EQY393231 FAU393229:FAU393231 FKQ393229:FKQ393231 FUM393229:FUM393231 GEI393229:GEI393231 GOE393229:GOE393231 GYA393229:GYA393231 HHW393229:HHW393231 HRS393229:HRS393231 IBO393229:IBO393231 ILK393229:ILK393231 IVG393229:IVG393231 JFC393229:JFC393231 JOY393229:JOY393231 JYU393229:JYU393231 KIQ393229:KIQ393231 KSM393229:KSM393231 LCI393229:LCI393231 LME393229:LME393231 LWA393229:LWA393231 MFW393229:MFW393231 MPS393229:MPS393231 MZO393229:MZO393231 NJK393229:NJK393231 NTG393229:NTG393231 ODC393229:ODC393231 OMY393229:OMY393231 OWU393229:OWU393231 PGQ393229:PGQ393231 PQM393229:PQM393231 QAI393229:QAI393231 QKE393229:QKE393231 QUA393229:QUA393231 RDW393229:RDW393231 RNS393229:RNS393231 RXO393229:RXO393231 SHK393229:SHK393231 SRG393229:SRG393231 TBC393229:TBC393231 TKY393229:TKY393231 TUU393229:TUU393231 UEQ393229:UEQ393231 UOM393229:UOM393231 UYI393229:UYI393231 VIE393229:VIE393231 VSA393229:VSA393231 WBW393229:WBW393231 WLS393229:WLS393231 WVO393229:WVO393231 G458765:G458767 JC458765:JC458767 SY458765:SY458767 ACU458765:ACU458767 AMQ458765:AMQ458767 AWM458765:AWM458767 BGI458765:BGI458767 BQE458765:BQE458767 CAA458765:CAA458767 CJW458765:CJW458767 CTS458765:CTS458767 DDO458765:DDO458767 DNK458765:DNK458767 DXG458765:DXG458767 EHC458765:EHC458767 EQY458765:EQY458767 FAU458765:FAU458767 FKQ458765:FKQ458767 FUM458765:FUM458767 GEI458765:GEI458767 GOE458765:GOE458767 GYA458765:GYA458767 HHW458765:HHW458767 HRS458765:HRS458767 IBO458765:IBO458767 ILK458765:ILK458767 IVG458765:IVG458767 JFC458765:JFC458767 JOY458765:JOY458767 JYU458765:JYU458767 KIQ458765:KIQ458767 KSM458765:KSM458767 LCI458765:LCI458767 LME458765:LME458767 LWA458765:LWA458767 MFW458765:MFW458767 MPS458765:MPS458767 MZO458765:MZO458767 NJK458765:NJK458767 NTG458765:NTG458767 ODC458765:ODC458767 OMY458765:OMY458767 OWU458765:OWU458767 PGQ458765:PGQ458767 PQM458765:PQM458767 QAI458765:QAI458767 QKE458765:QKE458767 QUA458765:QUA458767 RDW458765:RDW458767 RNS458765:RNS458767 RXO458765:RXO458767 SHK458765:SHK458767 SRG458765:SRG458767 TBC458765:TBC458767 TKY458765:TKY458767 TUU458765:TUU458767 UEQ458765:UEQ458767 UOM458765:UOM458767 UYI458765:UYI458767 VIE458765:VIE458767 VSA458765:VSA458767 WBW458765:WBW458767 WLS458765:WLS458767 WVO458765:WVO458767 G524301:G524303 JC524301:JC524303 SY524301:SY524303 ACU524301:ACU524303 AMQ524301:AMQ524303 AWM524301:AWM524303 BGI524301:BGI524303 BQE524301:BQE524303 CAA524301:CAA524303 CJW524301:CJW524303 CTS524301:CTS524303 DDO524301:DDO524303 DNK524301:DNK524303 DXG524301:DXG524303 EHC524301:EHC524303 EQY524301:EQY524303 FAU524301:FAU524303 FKQ524301:FKQ524303 FUM524301:FUM524303 GEI524301:GEI524303 GOE524301:GOE524303 GYA524301:GYA524303 HHW524301:HHW524303 HRS524301:HRS524303 IBO524301:IBO524303 ILK524301:ILK524303 IVG524301:IVG524303 JFC524301:JFC524303 JOY524301:JOY524303 JYU524301:JYU524303 KIQ524301:KIQ524303 KSM524301:KSM524303 LCI524301:LCI524303 LME524301:LME524303 LWA524301:LWA524303 MFW524301:MFW524303 MPS524301:MPS524303 MZO524301:MZO524303 NJK524301:NJK524303 NTG524301:NTG524303 ODC524301:ODC524303 OMY524301:OMY524303 OWU524301:OWU524303 PGQ524301:PGQ524303 PQM524301:PQM524303 QAI524301:QAI524303 QKE524301:QKE524303 QUA524301:QUA524303 RDW524301:RDW524303 RNS524301:RNS524303 RXO524301:RXO524303 SHK524301:SHK524303 SRG524301:SRG524303 TBC524301:TBC524303 TKY524301:TKY524303 TUU524301:TUU524303 UEQ524301:UEQ524303 UOM524301:UOM524303 UYI524301:UYI524303 VIE524301:VIE524303 VSA524301:VSA524303 WBW524301:WBW524303 WLS524301:WLS524303 WVO524301:WVO524303 G589837:G589839 JC589837:JC589839 SY589837:SY589839 ACU589837:ACU589839 AMQ589837:AMQ589839 AWM589837:AWM589839 BGI589837:BGI589839 BQE589837:BQE589839 CAA589837:CAA589839 CJW589837:CJW589839 CTS589837:CTS589839 DDO589837:DDO589839 DNK589837:DNK589839 DXG589837:DXG589839 EHC589837:EHC589839 EQY589837:EQY589839 FAU589837:FAU589839 FKQ589837:FKQ589839 FUM589837:FUM589839 GEI589837:GEI589839 GOE589837:GOE589839 GYA589837:GYA589839 HHW589837:HHW589839 HRS589837:HRS589839 IBO589837:IBO589839 ILK589837:ILK589839 IVG589837:IVG589839 JFC589837:JFC589839 JOY589837:JOY589839 JYU589837:JYU589839 KIQ589837:KIQ589839 KSM589837:KSM589839 LCI589837:LCI589839 LME589837:LME589839 LWA589837:LWA589839 MFW589837:MFW589839 MPS589837:MPS589839 MZO589837:MZO589839 NJK589837:NJK589839 NTG589837:NTG589839 ODC589837:ODC589839 OMY589837:OMY589839 OWU589837:OWU589839 PGQ589837:PGQ589839 PQM589837:PQM589839 QAI589837:QAI589839 QKE589837:QKE589839 QUA589837:QUA589839 RDW589837:RDW589839 RNS589837:RNS589839 RXO589837:RXO589839 SHK589837:SHK589839 SRG589837:SRG589839 TBC589837:TBC589839 TKY589837:TKY589839 TUU589837:TUU589839 UEQ589837:UEQ589839 UOM589837:UOM589839 UYI589837:UYI589839 VIE589837:VIE589839 VSA589837:VSA589839 WBW589837:WBW589839 WLS589837:WLS589839 WVO589837:WVO589839 G655373:G655375 JC655373:JC655375 SY655373:SY655375 ACU655373:ACU655375 AMQ655373:AMQ655375 AWM655373:AWM655375 BGI655373:BGI655375 BQE655373:BQE655375 CAA655373:CAA655375 CJW655373:CJW655375 CTS655373:CTS655375 DDO655373:DDO655375 DNK655373:DNK655375 DXG655373:DXG655375 EHC655373:EHC655375 EQY655373:EQY655375 FAU655373:FAU655375 FKQ655373:FKQ655375 FUM655373:FUM655375 GEI655373:GEI655375 GOE655373:GOE655375 GYA655373:GYA655375 HHW655373:HHW655375 HRS655373:HRS655375 IBO655373:IBO655375 ILK655373:ILK655375 IVG655373:IVG655375 JFC655373:JFC655375 JOY655373:JOY655375 JYU655373:JYU655375 KIQ655373:KIQ655375 KSM655373:KSM655375 LCI655373:LCI655375 LME655373:LME655375 LWA655373:LWA655375 MFW655373:MFW655375 MPS655373:MPS655375 MZO655373:MZO655375 NJK655373:NJK655375 NTG655373:NTG655375 ODC655373:ODC655375 OMY655373:OMY655375 OWU655373:OWU655375 PGQ655373:PGQ655375 PQM655373:PQM655375 QAI655373:QAI655375 QKE655373:QKE655375 QUA655373:QUA655375 RDW655373:RDW655375 RNS655373:RNS655375 RXO655373:RXO655375 SHK655373:SHK655375 SRG655373:SRG655375 TBC655373:TBC655375 TKY655373:TKY655375 TUU655373:TUU655375 UEQ655373:UEQ655375 UOM655373:UOM655375 UYI655373:UYI655375 VIE655373:VIE655375 VSA655373:VSA655375 WBW655373:WBW655375 WLS655373:WLS655375 WVO655373:WVO655375 G720909:G720911 JC720909:JC720911 SY720909:SY720911 ACU720909:ACU720911 AMQ720909:AMQ720911 AWM720909:AWM720911 BGI720909:BGI720911 BQE720909:BQE720911 CAA720909:CAA720911 CJW720909:CJW720911 CTS720909:CTS720911 DDO720909:DDO720911 DNK720909:DNK720911 DXG720909:DXG720911 EHC720909:EHC720911 EQY720909:EQY720911 FAU720909:FAU720911 FKQ720909:FKQ720911 FUM720909:FUM720911 GEI720909:GEI720911 GOE720909:GOE720911 GYA720909:GYA720911 HHW720909:HHW720911 HRS720909:HRS720911 IBO720909:IBO720911 ILK720909:ILK720911 IVG720909:IVG720911 JFC720909:JFC720911 JOY720909:JOY720911 JYU720909:JYU720911 KIQ720909:KIQ720911 KSM720909:KSM720911 LCI720909:LCI720911 LME720909:LME720911 LWA720909:LWA720911 MFW720909:MFW720911 MPS720909:MPS720911 MZO720909:MZO720911 NJK720909:NJK720911 NTG720909:NTG720911 ODC720909:ODC720911 OMY720909:OMY720911 OWU720909:OWU720911 PGQ720909:PGQ720911 PQM720909:PQM720911 QAI720909:QAI720911 QKE720909:QKE720911 QUA720909:QUA720911 RDW720909:RDW720911 RNS720909:RNS720911 RXO720909:RXO720911 SHK720909:SHK720911 SRG720909:SRG720911 TBC720909:TBC720911 TKY720909:TKY720911 TUU720909:TUU720911 UEQ720909:UEQ720911 UOM720909:UOM720911 UYI720909:UYI720911 VIE720909:VIE720911 VSA720909:VSA720911 WBW720909:WBW720911 WLS720909:WLS720911 WVO720909:WVO720911 G786445:G786447 JC786445:JC786447 SY786445:SY786447 ACU786445:ACU786447 AMQ786445:AMQ786447 AWM786445:AWM786447 BGI786445:BGI786447 BQE786445:BQE786447 CAA786445:CAA786447 CJW786445:CJW786447 CTS786445:CTS786447 DDO786445:DDO786447 DNK786445:DNK786447 DXG786445:DXG786447 EHC786445:EHC786447 EQY786445:EQY786447 FAU786445:FAU786447 FKQ786445:FKQ786447 FUM786445:FUM786447 GEI786445:GEI786447 GOE786445:GOE786447 GYA786445:GYA786447 HHW786445:HHW786447 HRS786445:HRS786447 IBO786445:IBO786447 ILK786445:ILK786447 IVG786445:IVG786447 JFC786445:JFC786447 JOY786445:JOY786447 JYU786445:JYU786447 KIQ786445:KIQ786447 KSM786445:KSM786447 LCI786445:LCI786447 LME786445:LME786447 LWA786445:LWA786447 MFW786445:MFW786447 MPS786445:MPS786447 MZO786445:MZO786447 NJK786445:NJK786447 NTG786445:NTG786447 ODC786445:ODC786447 OMY786445:OMY786447 OWU786445:OWU786447 PGQ786445:PGQ786447 PQM786445:PQM786447 QAI786445:QAI786447 QKE786445:QKE786447 QUA786445:QUA786447 RDW786445:RDW786447 RNS786445:RNS786447 RXO786445:RXO786447 SHK786445:SHK786447 SRG786445:SRG786447 TBC786445:TBC786447 TKY786445:TKY786447 TUU786445:TUU786447 UEQ786445:UEQ786447 UOM786445:UOM786447 UYI786445:UYI786447 VIE786445:VIE786447 VSA786445:VSA786447 WBW786445:WBW786447 WLS786445:WLS786447 WVO786445:WVO786447 G851981:G851983 JC851981:JC851983 SY851981:SY851983 ACU851981:ACU851983 AMQ851981:AMQ851983 AWM851981:AWM851983 BGI851981:BGI851983 BQE851981:BQE851983 CAA851981:CAA851983 CJW851981:CJW851983 CTS851981:CTS851983 DDO851981:DDO851983 DNK851981:DNK851983 DXG851981:DXG851983 EHC851981:EHC851983 EQY851981:EQY851983 FAU851981:FAU851983 FKQ851981:FKQ851983 FUM851981:FUM851983 GEI851981:GEI851983 GOE851981:GOE851983 GYA851981:GYA851983 HHW851981:HHW851983 HRS851981:HRS851983 IBO851981:IBO851983 ILK851981:ILK851983 IVG851981:IVG851983 JFC851981:JFC851983 JOY851981:JOY851983 JYU851981:JYU851983 KIQ851981:KIQ851983 KSM851981:KSM851983 LCI851981:LCI851983 LME851981:LME851983 LWA851981:LWA851983 MFW851981:MFW851983 MPS851981:MPS851983 MZO851981:MZO851983 NJK851981:NJK851983 NTG851981:NTG851983 ODC851981:ODC851983 OMY851981:OMY851983 OWU851981:OWU851983 PGQ851981:PGQ851983 PQM851981:PQM851983 QAI851981:QAI851983 QKE851981:QKE851983 QUA851981:QUA851983 RDW851981:RDW851983 RNS851981:RNS851983 RXO851981:RXO851983 SHK851981:SHK851983 SRG851981:SRG851983 TBC851981:TBC851983 TKY851981:TKY851983 TUU851981:TUU851983 UEQ851981:UEQ851983 UOM851981:UOM851983 UYI851981:UYI851983 VIE851981:VIE851983 VSA851981:VSA851983 WBW851981:WBW851983 WLS851981:WLS851983 WVO851981:WVO851983 G917517:G917519 JC917517:JC917519 SY917517:SY917519 ACU917517:ACU917519 AMQ917517:AMQ917519 AWM917517:AWM917519 BGI917517:BGI917519 BQE917517:BQE917519 CAA917517:CAA917519 CJW917517:CJW917519 CTS917517:CTS917519 DDO917517:DDO917519 DNK917517:DNK917519 DXG917517:DXG917519 EHC917517:EHC917519 EQY917517:EQY917519 FAU917517:FAU917519 FKQ917517:FKQ917519 FUM917517:FUM917519 GEI917517:GEI917519 GOE917517:GOE917519 GYA917517:GYA917519 HHW917517:HHW917519 HRS917517:HRS917519 IBO917517:IBO917519 ILK917517:ILK917519 IVG917517:IVG917519 JFC917517:JFC917519 JOY917517:JOY917519 JYU917517:JYU917519 KIQ917517:KIQ917519 KSM917517:KSM917519 LCI917517:LCI917519 LME917517:LME917519 LWA917517:LWA917519 MFW917517:MFW917519 MPS917517:MPS917519 MZO917517:MZO917519 NJK917517:NJK917519 NTG917517:NTG917519 ODC917517:ODC917519 OMY917517:OMY917519 OWU917517:OWU917519 PGQ917517:PGQ917519 PQM917517:PQM917519 QAI917517:QAI917519 QKE917517:QKE917519 QUA917517:QUA917519 RDW917517:RDW917519 RNS917517:RNS917519 RXO917517:RXO917519 SHK917517:SHK917519 SRG917517:SRG917519 TBC917517:TBC917519 TKY917517:TKY917519 TUU917517:TUU917519 UEQ917517:UEQ917519 UOM917517:UOM917519 UYI917517:UYI917519 VIE917517:VIE917519 VSA917517:VSA917519 WBW917517:WBW917519 WLS917517:WLS917519 WVO917517:WVO917519 G983053:G983055 JC983053:JC983055 SY983053:SY983055 ACU983053:ACU983055 AMQ983053:AMQ983055 AWM983053:AWM983055 BGI983053:BGI983055 BQE983053:BQE983055 CAA983053:CAA983055 CJW983053:CJW983055 CTS983053:CTS983055 DDO983053:DDO983055 DNK983053:DNK983055 DXG983053:DXG983055 EHC983053:EHC983055 EQY983053:EQY983055 FAU983053:FAU983055 FKQ983053:FKQ983055 FUM983053:FUM983055 GEI983053:GEI983055 GOE983053:GOE983055 GYA983053:GYA983055 HHW983053:HHW983055 HRS983053:HRS983055 IBO983053:IBO983055 ILK983053:ILK983055 IVG983053:IVG983055 JFC983053:JFC983055 JOY983053:JOY983055 JYU983053:JYU983055 KIQ983053:KIQ983055 KSM983053:KSM983055 LCI983053:LCI983055 LME983053:LME983055 LWA983053:LWA983055 MFW983053:MFW983055 MPS983053:MPS983055 MZO983053:MZO983055 NJK983053:NJK983055 NTG983053:NTG983055 ODC983053:ODC983055 OMY983053:OMY983055 OWU983053:OWU983055 PGQ983053:PGQ983055 PQM983053:PQM983055 QAI983053:QAI983055 QKE983053:QKE983055 QUA983053:QUA983055 RDW983053:RDW983055 RNS983053:RNS983055 RXO983053:RXO983055 SHK983053:SHK983055 SRG983053:SRG983055 TBC983053:TBC983055 TKY983053:TKY983055 TUU983053:TUU983055 UEQ983053:UEQ983055 UOM983053:UOM983055 UYI983053:UYI983055 VIE983053:VIE983055 VSA983053:VSA983055 WBW983053:WBW983055 WLS983053:WLS983055 WVO983053:WVO983055" xr:uid="{AB1354BF-62FF-4E84-9B99-01CF168C7056}">
      <formula1>0</formula1>
    </dataValidation>
    <dataValidation operator="greaterThan" showInputMessage="1" showErrorMessage="1" sqref="B14:B15 IX14:IX15 ST14:ST15 ACP14:ACP15 AML14:AML15 AWH14:AWH15 BGD14:BGD15 BPZ14:BPZ15 BZV14:BZV15 CJR14:CJR15 CTN14:CTN15 DDJ14:DDJ15 DNF14:DNF15 DXB14:DXB15 EGX14:EGX15 EQT14:EQT15 FAP14:FAP15 FKL14:FKL15 FUH14:FUH15 GED14:GED15 GNZ14:GNZ15 GXV14:GXV15 HHR14:HHR15 HRN14:HRN15 IBJ14:IBJ15 ILF14:ILF15 IVB14:IVB15 JEX14:JEX15 JOT14:JOT15 JYP14:JYP15 KIL14:KIL15 KSH14:KSH15 LCD14:LCD15 LLZ14:LLZ15 LVV14:LVV15 MFR14:MFR15 MPN14:MPN15 MZJ14:MZJ15 NJF14:NJF15 NTB14:NTB15 OCX14:OCX15 OMT14:OMT15 OWP14:OWP15 PGL14:PGL15 PQH14:PQH15 QAD14:QAD15 QJZ14:QJZ15 QTV14:QTV15 RDR14:RDR15 RNN14:RNN15 RXJ14:RXJ15 SHF14:SHF15 SRB14:SRB15 TAX14:TAX15 TKT14:TKT15 TUP14:TUP15 UEL14:UEL15 UOH14:UOH15 UYD14:UYD15 VHZ14:VHZ15 VRV14:VRV15 WBR14:WBR15 WLN14:WLN15 WVJ14:WVJ15 B65550:B65551 IX65550:IX65551 ST65550:ST65551 ACP65550:ACP65551 AML65550:AML65551 AWH65550:AWH65551 BGD65550:BGD65551 BPZ65550:BPZ65551 BZV65550:BZV65551 CJR65550:CJR65551 CTN65550:CTN65551 DDJ65550:DDJ65551 DNF65550:DNF65551 DXB65550:DXB65551 EGX65550:EGX65551 EQT65550:EQT65551 FAP65550:FAP65551 FKL65550:FKL65551 FUH65550:FUH65551 GED65550:GED65551 GNZ65550:GNZ65551 GXV65550:GXV65551 HHR65550:HHR65551 HRN65550:HRN65551 IBJ65550:IBJ65551 ILF65550:ILF65551 IVB65550:IVB65551 JEX65550:JEX65551 JOT65550:JOT65551 JYP65550:JYP65551 KIL65550:KIL65551 KSH65550:KSH65551 LCD65550:LCD65551 LLZ65550:LLZ65551 LVV65550:LVV65551 MFR65550:MFR65551 MPN65550:MPN65551 MZJ65550:MZJ65551 NJF65550:NJF65551 NTB65550:NTB65551 OCX65550:OCX65551 OMT65550:OMT65551 OWP65550:OWP65551 PGL65550:PGL65551 PQH65550:PQH65551 QAD65550:QAD65551 QJZ65550:QJZ65551 QTV65550:QTV65551 RDR65550:RDR65551 RNN65550:RNN65551 RXJ65550:RXJ65551 SHF65550:SHF65551 SRB65550:SRB65551 TAX65550:TAX65551 TKT65550:TKT65551 TUP65550:TUP65551 UEL65550:UEL65551 UOH65550:UOH65551 UYD65550:UYD65551 VHZ65550:VHZ65551 VRV65550:VRV65551 WBR65550:WBR65551 WLN65550:WLN65551 WVJ65550:WVJ65551 B131086:B131087 IX131086:IX131087 ST131086:ST131087 ACP131086:ACP131087 AML131086:AML131087 AWH131086:AWH131087 BGD131086:BGD131087 BPZ131086:BPZ131087 BZV131086:BZV131087 CJR131086:CJR131087 CTN131086:CTN131087 DDJ131086:DDJ131087 DNF131086:DNF131087 DXB131086:DXB131087 EGX131086:EGX131087 EQT131086:EQT131087 FAP131086:FAP131087 FKL131086:FKL131087 FUH131086:FUH131087 GED131086:GED131087 GNZ131086:GNZ131087 GXV131086:GXV131087 HHR131086:HHR131087 HRN131086:HRN131087 IBJ131086:IBJ131087 ILF131086:ILF131087 IVB131086:IVB131087 JEX131086:JEX131087 JOT131086:JOT131087 JYP131086:JYP131087 KIL131086:KIL131087 KSH131086:KSH131087 LCD131086:LCD131087 LLZ131086:LLZ131087 LVV131086:LVV131087 MFR131086:MFR131087 MPN131086:MPN131087 MZJ131086:MZJ131087 NJF131086:NJF131087 NTB131086:NTB131087 OCX131086:OCX131087 OMT131086:OMT131087 OWP131086:OWP131087 PGL131086:PGL131087 PQH131086:PQH131087 QAD131086:QAD131087 QJZ131086:QJZ131087 QTV131086:QTV131087 RDR131086:RDR131087 RNN131086:RNN131087 RXJ131086:RXJ131087 SHF131086:SHF131087 SRB131086:SRB131087 TAX131086:TAX131087 TKT131086:TKT131087 TUP131086:TUP131087 UEL131086:UEL131087 UOH131086:UOH131087 UYD131086:UYD131087 VHZ131086:VHZ131087 VRV131086:VRV131087 WBR131086:WBR131087 WLN131086:WLN131087 WVJ131086:WVJ131087 B196622:B196623 IX196622:IX196623 ST196622:ST196623 ACP196622:ACP196623 AML196622:AML196623 AWH196622:AWH196623 BGD196622:BGD196623 BPZ196622:BPZ196623 BZV196622:BZV196623 CJR196622:CJR196623 CTN196622:CTN196623 DDJ196622:DDJ196623 DNF196622:DNF196623 DXB196622:DXB196623 EGX196622:EGX196623 EQT196622:EQT196623 FAP196622:FAP196623 FKL196622:FKL196623 FUH196622:FUH196623 GED196622:GED196623 GNZ196622:GNZ196623 GXV196622:GXV196623 HHR196622:HHR196623 HRN196622:HRN196623 IBJ196622:IBJ196623 ILF196622:ILF196623 IVB196622:IVB196623 JEX196622:JEX196623 JOT196622:JOT196623 JYP196622:JYP196623 KIL196622:KIL196623 KSH196622:KSH196623 LCD196622:LCD196623 LLZ196622:LLZ196623 LVV196622:LVV196623 MFR196622:MFR196623 MPN196622:MPN196623 MZJ196622:MZJ196623 NJF196622:NJF196623 NTB196622:NTB196623 OCX196622:OCX196623 OMT196622:OMT196623 OWP196622:OWP196623 PGL196622:PGL196623 PQH196622:PQH196623 QAD196622:QAD196623 QJZ196622:QJZ196623 QTV196622:QTV196623 RDR196622:RDR196623 RNN196622:RNN196623 RXJ196622:RXJ196623 SHF196622:SHF196623 SRB196622:SRB196623 TAX196622:TAX196623 TKT196622:TKT196623 TUP196622:TUP196623 UEL196622:UEL196623 UOH196622:UOH196623 UYD196622:UYD196623 VHZ196622:VHZ196623 VRV196622:VRV196623 WBR196622:WBR196623 WLN196622:WLN196623 WVJ196622:WVJ196623 B262158:B262159 IX262158:IX262159 ST262158:ST262159 ACP262158:ACP262159 AML262158:AML262159 AWH262158:AWH262159 BGD262158:BGD262159 BPZ262158:BPZ262159 BZV262158:BZV262159 CJR262158:CJR262159 CTN262158:CTN262159 DDJ262158:DDJ262159 DNF262158:DNF262159 DXB262158:DXB262159 EGX262158:EGX262159 EQT262158:EQT262159 FAP262158:FAP262159 FKL262158:FKL262159 FUH262158:FUH262159 GED262158:GED262159 GNZ262158:GNZ262159 GXV262158:GXV262159 HHR262158:HHR262159 HRN262158:HRN262159 IBJ262158:IBJ262159 ILF262158:ILF262159 IVB262158:IVB262159 JEX262158:JEX262159 JOT262158:JOT262159 JYP262158:JYP262159 KIL262158:KIL262159 KSH262158:KSH262159 LCD262158:LCD262159 LLZ262158:LLZ262159 LVV262158:LVV262159 MFR262158:MFR262159 MPN262158:MPN262159 MZJ262158:MZJ262159 NJF262158:NJF262159 NTB262158:NTB262159 OCX262158:OCX262159 OMT262158:OMT262159 OWP262158:OWP262159 PGL262158:PGL262159 PQH262158:PQH262159 QAD262158:QAD262159 QJZ262158:QJZ262159 QTV262158:QTV262159 RDR262158:RDR262159 RNN262158:RNN262159 RXJ262158:RXJ262159 SHF262158:SHF262159 SRB262158:SRB262159 TAX262158:TAX262159 TKT262158:TKT262159 TUP262158:TUP262159 UEL262158:UEL262159 UOH262158:UOH262159 UYD262158:UYD262159 VHZ262158:VHZ262159 VRV262158:VRV262159 WBR262158:WBR262159 WLN262158:WLN262159 WVJ262158:WVJ262159 B327694:B327695 IX327694:IX327695 ST327694:ST327695 ACP327694:ACP327695 AML327694:AML327695 AWH327694:AWH327695 BGD327694:BGD327695 BPZ327694:BPZ327695 BZV327694:BZV327695 CJR327694:CJR327695 CTN327694:CTN327695 DDJ327694:DDJ327695 DNF327694:DNF327695 DXB327694:DXB327695 EGX327694:EGX327695 EQT327694:EQT327695 FAP327694:FAP327695 FKL327694:FKL327695 FUH327694:FUH327695 GED327694:GED327695 GNZ327694:GNZ327695 GXV327694:GXV327695 HHR327694:HHR327695 HRN327694:HRN327695 IBJ327694:IBJ327695 ILF327694:ILF327695 IVB327694:IVB327695 JEX327694:JEX327695 JOT327694:JOT327695 JYP327694:JYP327695 KIL327694:KIL327695 KSH327694:KSH327695 LCD327694:LCD327695 LLZ327694:LLZ327695 LVV327694:LVV327695 MFR327694:MFR327695 MPN327694:MPN327695 MZJ327694:MZJ327695 NJF327694:NJF327695 NTB327694:NTB327695 OCX327694:OCX327695 OMT327694:OMT327695 OWP327694:OWP327695 PGL327694:PGL327695 PQH327694:PQH327695 QAD327694:QAD327695 QJZ327694:QJZ327695 QTV327694:QTV327695 RDR327694:RDR327695 RNN327694:RNN327695 RXJ327694:RXJ327695 SHF327694:SHF327695 SRB327694:SRB327695 TAX327694:TAX327695 TKT327694:TKT327695 TUP327694:TUP327695 UEL327694:UEL327695 UOH327694:UOH327695 UYD327694:UYD327695 VHZ327694:VHZ327695 VRV327694:VRV327695 WBR327694:WBR327695 WLN327694:WLN327695 WVJ327694:WVJ327695 B393230:B393231 IX393230:IX393231 ST393230:ST393231 ACP393230:ACP393231 AML393230:AML393231 AWH393230:AWH393231 BGD393230:BGD393231 BPZ393230:BPZ393231 BZV393230:BZV393231 CJR393230:CJR393231 CTN393230:CTN393231 DDJ393230:DDJ393231 DNF393230:DNF393231 DXB393230:DXB393231 EGX393230:EGX393231 EQT393230:EQT393231 FAP393230:FAP393231 FKL393230:FKL393231 FUH393230:FUH393231 GED393230:GED393231 GNZ393230:GNZ393231 GXV393230:GXV393231 HHR393230:HHR393231 HRN393230:HRN393231 IBJ393230:IBJ393231 ILF393230:ILF393231 IVB393230:IVB393231 JEX393230:JEX393231 JOT393230:JOT393231 JYP393230:JYP393231 KIL393230:KIL393231 KSH393230:KSH393231 LCD393230:LCD393231 LLZ393230:LLZ393231 LVV393230:LVV393231 MFR393230:MFR393231 MPN393230:MPN393231 MZJ393230:MZJ393231 NJF393230:NJF393231 NTB393230:NTB393231 OCX393230:OCX393231 OMT393230:OMT393231 OWP393230:OWP393231 PGL393230:PGL393231 PQH393230:PQH393231 QAD393230:QAD393231 QJZ393230:QJZ393231 QTV393230:QTV393231 RDR393230:RDR393231 RNN393230:RNN393231 RXJ393230:RXJ393231 SHF393230:SHF393231 SRB393230:SRB393231 TAX393230:TAX393231 TKT393230:TKT393231 TUP393230:TUP393231 UEL393230:UEL393231 UOH393230:UOH393231 UYD393230:UYD393231 VHZ393230:VHZ393231 VRV393230:VRV393231 WBR393230:WBR393231 WLN393230:WLN393231 WVJ393230:WVJ393231 B458766:B458767 IX458766:IX458767 ST458766:ST458767 ACP458766:ACP458767 AML458766:AML458767 AWH458766:AWH458767 BGD458766:BGD458767 BPZ458766:BPZ458767 BZV458766:BZV458767 CJR458766:CJR458767 CTN458766:CTN458767 DDJ458766:DDJ458767 DNF458766:DNF458767 DXB458766:DXB458767 EGX458766:EGX458767 EQT458766:EQT458767 FAP458766:FAP458767 FKL458766:FKL458767 FUH458766:FUH458767 GED458766:GED458767 GNZ458766:GNZ458767 GXV458766:GXV458767 HHR458766:HHR458767 HRN458766:HRN458767 IBJ458766:IBJ458767 ILF458766:ILF458767 IVB458766:IVB458767 JEX458766:JEX458767 JOT458766:JOT458767 JYP458766:JYP458767 KIL458766:KIL458767 KSH458766:KSH458767 LCD458766:LCD458767 LLZ458766:LLZ458767 LVV458766:LVV458767 MFR458766:MFR458767 MPN458766:MPN458767 MZJ458766:MZJ458767 NJF458766:NJF458767 NTB458766:NTB458767 OCX458766:OCX458767 OMT458766:OMT458767 OWP458766:OWP458767 PGL458766:PGL458767 PQH458766:PQH458767 QAD458766:QAD458767 QJZ458766:QJZ458767 QTV458766:QTV458767 RDR458766:RDR458767 RNN458766:RNN458767 RXJ458766:RXJ458767 SHF458766:SHF458767 SRB458766:SRB458767 TAX458766:TAX458767 TKT458766:TKT458767 TUP458766:TUP458767 UEL458766:UEL458767 UOH458766:UOH458767 UYD458766:UYD458767 VHZ458766:VHZ458767 VRV458766:VRV458767 WBR458766:WBR458767 WLN458766:WLN458767 WVJ458766:WVJ458767 B524302:B524303 IX524302:IX524303 ST524302:ST524303 ACP524302:ACP524303 AML524302:AML524303 AWH524302:AWH524303 BGD524302:BGD524303 BPZ524302:BPZ524303 BZV524302:BZV524303 CJR524302:CJR524303 CTN524302:CTN524303 DDJ524302:DDJ524303 DNF524302:DNF524303 DXB524302:DXB524303 EGX524302:EGX524303 EQT524302:EQT524303 FAP524302:FAP524303 FKL524302:FKL524303 FUH524302:FUH524303 GED524302:GED524303 GNZ524302:GNZ524303 GXV524302:GXV524303 HHR524302:HHR524303 HRN524302:HRN524303 IBJ524302:IBJ524303 ILF524302:ILF524303 IVB524302:IVB524303 JEX524302:JEX524303 JOT524302:JOT524303 JYP524302:JYP524303 KIL524302:KIL524303 KSH524302:KSH524303 LCD524302:LCD524303 LLZ524302:LLZ524303 LVV524302:LVV524303 MFR524302:MFR524303 MPN524302:MPN524303 MZJ524302:MZJ524303 NJF524302:NJF524303 NTB524302:NTB524303 OCX524302:OCX524303 OMT524302:OMT524303 OWP524302:OWP524303 PGL524302:PGL524303 PQH524302:PQH524303 QAD524302:QAD524303 QJZ524302:QJZ524303 QTV524302:QTV524303 RDR524302:RDR524303 RNN524302:RNN524303 RXJ524302:RXJ524303 SHF524302:SHF524303 SRB524302:SRB524303 TAX524302:TAX524303 TKT524302:TKT524303 TUP524302:TUP524303 UEL524302:UEL524303 UOH524302:UOH524303 UYD524302:UYD524303 VHZ524302:VHZ524303 VRV524302:VRV524303 WBR524302:WBR524303 WLN524302:WLN524303 WVJ524302:WVJ524303 B589838:B589839 IX589838:IX589839 ST589838:ST589839 ACP589838:ACP589839 AML589838:AML589839 AWH589838:AWH589839 BGD589838:BGD589839 BPZ589838:BPZ589839 BZV589838:BZV589839 CJR589838:CJR589839 CTN589838:CTN589839 DDJ589838:DDJ589839 DNF589838:DNF589839 DXB589838:DXB589839 EGX589838:EGX589839 EQT589838:EQT589839 FAP589838:FAP589839 FKL589838:FKL589839 FUH589838:FUH589839 GED589838:GED589839 GNZ589838:GNZ589839 GXV589838:GXV589839 HHR589838:HHR589839 HRN589838:HRN589839 IBJ589838:IBJ589839 ILF589838:ILF589839 IVB589838:IVB589839 JEX589838:JEX589839 JOT589838:JOT589839 JYP589838:JYP589839 KIL589838:KIL589839 KSH589838:KSH589839 LCD589838:LCD589839 LLZ589838:LLZ589839 LVV589838:LVV589839 MFR589838:MFR589839 MPN589838:MPN589839 MZJ589838:MZJ589839 NJF589838:NJF589839 NTB589838:NTB589839 OCX589838:OCX589839 OMT589838:OMT589839 OWP589838:OWP589839 PGL589838:PGL589839 PQH589838:PQH589839 QAD589838:QAD589839 QJZ589838:QJZ589839 QTV589838:QTV589839 RDR589838:RDR589839 RNN589838:RNN589839 RXJ589838:RXJ589839 SHF589838:SHF589839 SRB589838:SRB589839 TAX589838:TAX589839 TKT589838:TKT589839 TUP589838:TUP589839 UEL589838:UEL589839 UOH589838:UOH589839 UYD589838:UYD589839 VHZ589838:VHZ589839 VRV589838:VRV589839 WBR589838:WBR589839 WLN589838:WLN589839 WVJ589838:WVJ589839 B655374:B655375 IX655374:IX655375 ST655374:ST655375 ACP655374:ACP655375 AML655374:AML655375 AWH655374:AWH655375 BGD655374:BGD655375 BPZ655374:BPZ655375 BZV655374:BZV655375 CJR655374:CJR655375 CTN655374:CTN655375 DDJ655374:DDJ655375 DNF655374:DNF655375 DXB655374:DXB655375 EGX655374:EGX655375 EQT655374:EQT655375 FAP655374:FAP655375 FKL655374:FKL655375 FUH655374:FUH655375 GED655374:GED655375 GNZ655374:GNZ655375 GXV655374:GXV655375 HHR655374:HHR655375 HRN655374:HRN655375 IBJ655374:IBJ655375 ILF655374:ILF655375 IVB655374:IVB655375 JEX655374:JEX655375 JOT655374:JOT655375 JYP655374:JYP655375 KIL655374:KIL655375 KSH655374:KSH655375 LCD655374:LCD655375 LLZ655374:LLZ655375 LVV655374:LVV655375 MFR655374:MFR655375 MPN655374:MPN655375 MZJ655374:MZJ655375 NJF655374:NJF655375 NTB655374:NTB655375 OCX655374:OCX655375 OMT655374:OMT655375 OWP655374:OWP655375 PGL655374:PGL655375 PQH655374:PQH655375 QAD655374:QAD655375 QJZ655374:QJZ655375 QTV655374:QTV655375 RDR655374:RDR655375 RNN655374:RNN655375 RXJ655374:RXJ655375 SHF655374:SHF655375 SRB655374:SRB655375 TAX655374:TAX655375 TKT655374:TKT655375 TUP655374:TUP655375 UEL655374:UEL655375 UOH655374:UOH655375 UYD655374:UYD655375 VHZ655374:VHZ655375 VRV655374:VRV655375 WBR655374:WBR655375 WLN655374:WLN655375 WVJ655374:WVJ655375 B720910:B720911 IX720910:IX720911 ST720910:ST720911 ACP720910:ACP720911 AML720910:AML720911 AWH720910:AWH720911 BGD720910:BGD720911 BPZ720910:BPZ720911 BZV720910:BZV720911 CJR720910:CJR720911 CTN720910:CTN720911 DDJ720910:DDJ720911 DNF720910:DNF720911 DXB720910:DXB720911 EGX720910:EGX720911 EQT720910:EQT720911 FAP720910:FAP720911 FKL720910:FKL720911 FUH720910:FUH720911 GED720910:GED720911 GNZ720910:GNZ720911 GXV720910:GXV720911 HHR720910:HHR720911 HRN720910:HRN720911 IBJ720910:IBJ720911 ILF720910:ILF720911 IVB720910:IVB720911 JEX720910:JEX720911 JOT720910:JOT720911 JYP720910:JYP720911 KIL720910:KIL720911 KSH720910:KSH720911 LCD720910:LCD720911 LLZ720910:LLZ720911 LVV720910:LVV720911 MFR720910:MFR720911 MPN720910:MPN720911 MZJ720910:MZJ720911 NJF720910:NJF720911 NTB720910:NTB720911 OCX720910:OCX720911 OMT720910:OMT720911 OWP720910:OWP720911 PGL720910:PGL720911 PQH720910:PQH720911 QAD720910:QAD720911 QJZ720910:QJZ720911 QTV720910:QTV720911 RDR720910:RDR720911 RNN720910:RNN720911 RXJ720910:RXJ720911 SHF720910:SHF720911 SRB720910:SRB720911 TAX720910:TAX720911 TKT720910:TKT720911 TUP720910:TUP720911 UEL720910:UEL720911 UOH720910:UOH720911 UYD720910:UYD720911 VHZ720910:VHZ720911 VRV720910:VRV720911 WBR720910:WBR720911 WLN720910:WLN720911 WVJ720910:WVJ720911 B786446:B786447 IX786446:IX786447 ST786446:ST786447 ACP786446:ACP786447 AML786446:AML786447 AWH786446:AWH786447 BGD786446:BGD786447 BPZ786446:BPZ786447 BZV786446:BZV786447 CJR786446:CJR786447 CTN786446:CTN786447 DDJ786446:DDJ786447 DNF786446:DNF786447 DXB786446:DXB786447 EGX786446:EGX786447 EQT786446:EQT786447 FAP786446:FAP786447 FKL786446:FKL786447 FUH786446:FUH786447 GED786446:GED786447 GNZ786446:GNZ786447 GXV786446:GXV786447 HHR786446:HHR786447 HRN786446:HRN786447 IBJ786446:IBJ786447 ILF786446:ILF786447 IVB786446:IVB786447 JEX786446:JEX786447 JOT786446:JOT786447 JYP786446:JYP786447 KIL786446:KIL786447 KSH786446:KSH786447 LCD786446:LCD786447 LLZ786446:LLZ786447 LVV786446:LVV786447 MFR786446:MFR786447 MPN786446:MPN786447 MZJ786446:MZJ786447 NJF786446:NJF786447 NTB786446:NTB786447 OCX786446:OCX786447 OMT786446:OMT786447 OWP786446:OWP786447 PGL786446:PGL786447 PQH786446:PQH786447 QAD786446:QAD786447 QJZ786446:QJZ786447 QTV786446:QTV786447 RDR786446:RDR786447 RNN786446:RNN786447 RXJ786446:RXJ786447 SHF786446:SHF786447 SRB786446:SRB786447 TAX786446:TAX786447 TKT786446:TKT786447 TUP786446:TUP786447 UEL786446:UEL786447 UOH786446:UOH786447 UYD786446:UYD786447 VHZ786446:VHZ786447 VRV786446:VRV786447 WBR786446:WBR786447 WLN786446:WLN786447 WVJ786446:WVJ786447 B851982:B851983 IX851982:IX851983 ST851982:ST851983 ACP851982:ACP851983 AML851982:AML851983 AWH851982:AWH851983 BGD851982:BGD851983 BPZ851982:BPZ851983 BZV851982:BZV851983 CJR851982:CJR851983 CTN851982:CTN851983 DDJ851982:DDJ851983 DNF851982:DNF851983 DXB851982:DXB851983 EGX851982:EGX851983 EQT851982:EQT851983 FAP851982:FAP851983 FKL851982:FKL851983 FUH851982:FUH851983 GED851982:GED851983 GNZ851982:GNZ851983 GXV851982:GXV851983 HHR851982:HHR851983 HRN851982:HRN851983 IBJ851982:IBJ851983 ILF851982:ILF851983 IVB851982:IVB851983 JEX851982:JEX851983 JOT851982:JOT851983 JYP851982:JYP851983 KIL851982:KIL851983 KSH851982:KSH851983 LCD851982:LCD851983 LLZ851982:LLZ851983 LVV851982:LVV851983 MFR851982:MFR851983 MPN851982:MPN851983 MZJ851982:MZJ851983 NJF851982:NJF851983 NTB851982:NTB851983 OCX851982:OCX851983 OMT851982:OMT851983 OWP851982:OWP851983 PGL851982:PGL851983 PQH851982:PQH851983 QAD851982:QAD851983 QJZ851982:QJZ851983 QTV851982:QTV851983 RDR851982:RDR851983 RNN851982:RNN851983 RXJ851982:RXJ851983 SHF851982:SHF851983 SRB851982:SRB851983 TAX851982:TAX851983 TKT851982:TKT851983 TUP851982:TUP851983 UEL851982:UEL851983 UOH851982:UOH851983 UYD851982:UYD851983 VHZ851982:VHZ851983 VRV851982:VRV851983 WBR851982:WBR851983 WLN851982:WLN851983 WVJ851982:WVJ851983 B917518:B917519 IX917518:IX917519 ST917518:ST917519 ACP917518:ACP917519 AML917518:AML917519 AWH917518:AWH917519 BGD917518:BGD917519 BPZ917518:BPZ917519 BZV917518:BZV917519 CJR917518:CJR917519 CTN917518:CTN917519 DDJ917518:DDJ917519 DNF917518:DNF917519 DXB917518:DXB917519 EGX917518:EGX917519 EQT917518:EQT917519 FAP917518:FAP917519 FKL917518:FKL917519 FUH917518:FUH917519 GED917518:GED917519 GNZ917518:GNZ917519 GXV917518:GXV917519 HHR917518:HHR917519 HRN917518:HRN917519 IBJ917518:IBJ917519 ILF917518:ILF917519 IVB917518:IVB917519 JEX917518:JEX917519 JOT917518:JOT917519 JYP917518:JYP917519 KIL917518:KIL917519 KSH917518:KSH917519 LCD917518:LCD917519 LLZ917518:LLZ917519 LVV917518:LVV917519 MFR917518:MFR917519 MPN917518:MPN917519 MZJ917518:MZJ917519 NJF917518:NJF917519 NTB917518:NTB917519 OCX917518:OCX917519 OMT917518:OMT917519 OWP917518:OWP917519 PGL917518:PGL917519 PQH917518:PQH917519 QAD917518:QAD917519 QJZ917518:QJZ917519 QTV917518:QTV917519 RDR917518:RDR917519 RNN917518:RNN917519 RXJ917518:RXJ917519 SHF917518:SHF917519 SRB917518:SRB917519 TAX917518:TAX917519 TKT917518:TKT917519 TUP917518:TUP917519 UEL917518:UEL917519 UOH917518:UOH917519 UYD917518:UYD917519 VHZ917518:VHZ917519 VRV917518:VRV917519 WBR917518:WBR917519 WLN917518:WLN917519 WVJ917518:WVJ917519 B983054:B983055 IX983054:IX983055 ST983054:ST983055 ACP983054:ACP983055 AML983054:AML983055 AWH983054:AWH983055 BGD983054:BGD983055 BPZ983054:BPZ983055 BZV983054:BZV983055 CJR983054:CJR983055 CTN983054:CTN983055 DDJ983054:DDJ983055 DNF983054:DNF983055 DXB983054:DXB983055 EGX983054:EGX983055 EQT983054:EQT983055 FAP983054:FAP983055 FKL983054:FKL983055 FUH983054:FUH983055 GED983054:GED983055 GNZ983054:GNZ983055 GXV983054:GXV983055 HHR983054:HHR983055 HRN983054:HRN983055 IBJ983054:IBJ983055 ILF983054:ILF983055 IVB983054:IVB983055 JEX983054:JEX983055 JOT983054:JOT983055 JYP983054:JYP983055 KIL983054:KIL983055 KSH983054:KSH983055 LCD983054:LCD983055 LLZ983054:LLZ983055 LVV983054:LVV983055 MFR983054:MFR983055 MPN983054:MPN983055 MZJ983054:MZJ983055 NJF983054:NJF983055 NTB983054:NTB983055 OCX983054:OCX983055 OMT983054:OMT983055 OWP983054:OWP983055 PGL983054:PGL983055 PQH983054:PQH983055 QAD983054:QAD983055 QJZ983054:QJZ983055 QTV983054:QTV983055 RDR983054:RDR983055 RNN983054:RNN983055 RXJ983054:RXJ983055 SHF983054:SHF983055 SRB983054:SRB983055 TAX983054:TAX983055 TKT983054:TKT983055 TUP983054:TUP983055 UEL983054:UEL983055 UOH983054:UOH983055 UYD983054:UYD983055 VHZ983054:VHZ983055 VRV983054:VRV983055 WBR983054:WBR983055 WLN983054:WLN983055 WVJ983054:WVJ983055" xr:uid="{B46D090F-DC6F-42FC-B694-CC42CB42F1EE}"/>
  </dataValidations>
  <hyperlinks>
    <hyperlink ref="R13" r:id="rId1" display="i336205_admin@ariba.com" xr:uid="{CEBB9EF3-9348-4DBA-91F8-675B86E7CFA3}"/>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06594-EFA3-4A87-A199-3E726928EFF1}">
  <sheetPr>
    <tabColor theme="0" tint="-0.249977111117893"/>
  </sheetPr>
  <dimension ref="A1:C158006"/>
  <sheetViews>
    <sheetView workbookViewId="0">
      <selection activeCell="H14" sqref="H14"/>
    </sheetView>
  </sheetViews>
  <sheetFormatPr defaultRowHeight="15" x14ac:dyDescent="0.25"/>
  <cols>
    <col min="1" max="1" width="19.5703125" style="29" customWidth="1"/>
    <col min="2" max="2" width="26.42578125" style="29" customWidth="1"/>
    <col min="3" max="3" width="62.28515625" style="29" customWidth="1"/>
    <col min="4" max="16384" width="9.140625" style="29"/>
  </cols>
  <sheetData>
    <row r="1" spans="1:3" ht="18.75" x14ac:dyDescent="0.25">
      <c r="A1" s="39" t="s">
        <v>89</v>
      </c>
      <c r="B1" s="40" t="s">
        <v>90</v>
      </c>
      <c r="C1" s="39" t="s">
        <v>53</v>
      </c>
    </row>
    <row r="2" spans="1:3" x14ac:dyDescent="0.25">
      <c r="A2" s="30" t="s">
        <v>37</v>
      </c>
      <c r="B2" s="31">
        <v>12142001</v>
      </c>
      <c r="C2" s="30" t="s">
        <v>410</v>
      </c>
    </row>
    <row r="3" spans="1:3" x14ac:dyDescent="0.25">
      <c r="A3" s="30" t="s">
        <v>37</v>
      </c>
      <c r="B3" s="31">
        <v>12142002</v>
      </c>
      <c r="C3" s="30" t="s">
        <v>411</v>
      </c>
    </row>
    <row r="4" spans="1:3" x14ac:dyDescent="0.25">
      <c r="A4" s="30" t="s">
        <v>37</v>
      </c>
      <c r="B4" s="31">
        <v>12142003</v>
      </c>
      <c r="C4" s="30" t="s">
        <v>412</v>
      </c>
    </row>
    <row r="5" spans="1:3" x14ac:dyDescent="0.25">
      <c r="A5" s="30" t="s">
        <v>37</v>
      </c>
      <c r="B5" s="31">
        <v>12142004</v>
      </c>
      <c r="C5" s="30" t="s">
        <v>413</v>
      </c>
    </row>
    <row r="6" spans="1:3" x14ac:dyDescent="0.25">
      <c r="A6" s="30" t="s">
        <v>37</v>
      </c>
      <c r="B6" s="31">
        <v>12142005</v>
      </c>
      <c r="C6" s="30" t="s">
        <v>414</v>
      </c>
    </row>
    <row r="7" spans="1:3" x14ac:dyDescent="0.25">
      <c r="A7" s="30" t="s">
        <v>37</v>
      </c>
      <c r="B7" s="31">
        <v>12142006</v>
      </c>
      <c r="C7" s="30" t="s">
        <v>415</v>
      </c>
    </row>
    <row r="8" spans="1:3" x14ac:dyDescent="0.25">
      <c r="A8" s="30" t="s">
        <v>37</v>
      </c>
      <c r="B8" s="31">
        <v>12142101</v>
      </c>
      <c r="C8" s="30" t="s">
        <v>416</v>
      </c>
    </row>
    <row r="9" spans="1:3" x14ac:dyDescent="0.25">
      <c r="A9" s="30" t="s">
        <v>37</v>
      </c>
      <c r="B9" s="31">
        <v>12142102</v>
      </c>
      <c r="C9" s="30" t="s">
        <v>417</v>
      </c>
    </row>
    <row r="10" spans="1:3" x14ac:dyDescent="0.25">
      <c r="A10" s="30" t="s">
        <v>37</v>
      </c>
      <c r="B10" s="31">
        <v>12142103</v>
      </c>
      <c r="C10" s="30" t="s">
        <v>418</v>
      </c>
    </row>
    <row r="11" spans="1:3" x14ac:dyDescent="0.25">
      <c r="A11" s="30" t="s">
        <v>37</v>
      </c>
      <c r="B11" s="31">
        <v>12142104</v>
      </c>
      <c r="C11" s="30" t="s">
        <v>419</v>
      </c>
    </row>
    <row r="12" spans="1:3" x14ac:dyDescent="0.25">
      <c r="A12" s="30" t="s">
        <v>37</v>
      </c>
      <c r="B12" s="31">
        <v>12142105</v>
      </c>
      <c r="C12" s="30" t="s">
        <v>420</v>
      </c>
    </row>
    <row r="13" spans="1:3" x14ac:dyDescent="0.25">
      <c r="A13" s="30" t="s">
        <v>37</v>
      </c>
      <c r="B13" s="31">
        <v>12142106</v>
      </c>
      <c r="C13" s="30" t="s">
        <v>421</v>
      </c>
    </row>
    <row r="14" spans="1:3" x14ac:dyDescent="0.25">
      <c r="A14" s="30" t="s">
        <v>37</v>
      </c>
      <c r="B14" s="31">
        <v>12142107</v>
      </c>
      <c r="C14" s="30" t="s">
        <v>422</v>
      </c>
    </row>
    <row r="15" spans="1:3" x14ac:dyDescent="0.25">
      <c r="A15" s="30" t="s">
        <v>37</v>
      </c>
      <c r="B15" s="31">
        <v>12142108</v>
      </c>
      <c r="C15" s="30" t="s">
        <v>423</v>
      </c>
    </row>
    <row r="16" spans="1:3" x14ac:dyDescent="0.25">
      <c r="A16" s="30" t="s">
        <v>37</v>
      </c>
      <c r="B16" s="31">
        <v>12142109</v>
      </c>
      <c r="C16" s="30" t="s">
        <v>424</v>
      </c>
    </row>
    <row r="17" spans="1:3" x14ac:dyDescent="0.25">
      <c r="A17" s="30" t="s">
        <v>37</v>
      </c>
      <c r="B17" s="31">
        <v>12142110</v>
      </c>
      <c r="C17" s="30" t="s">
        <v>425</v>
      </c>
    </row>
    <row r="18" spans="1:3" x14ac:dyDescent="0.25">
      <c r="A18" s="30" t="s">
        <v>37</v>
      </c>
      <c r="B18" s="31">
        <v>12142111</v>
      </c>
      <c r="C18" s="30" t="s">
        <v>426</v>
      </c>
    </row>
    <row r="19" spans="1:3" x14ac:dyDescent="0.25">
      <c r="A19" s="30" t="s">
        <v>37</v>
      </c>
      <c r="B19" s="31">
        <v>12142112</v>
      </c>
      <c r="C19" s="30" t="s">
        <v>427</v>
      </c>
    </row>
    <row r="20" spans="1:3" x14ac:dyDescent="0.25">
      <c r="A20" s="30" t="s">
        <v>37</v>
      </c>
      <c r="B20" s="31">
        <v>12142113</v>
      </c>
      <c r="C20" s="30" t="s">
        <v>428</v>
      </c>
    </row>
    <row r="21" spans="1:3" x14ac:dyDescent="0.25">
      <c r="A21" s="30" t="s">
        <v>37</v>
      </c>
      <c r="B21" s="31">
        <v>12142114</v>
      </c>
      <c r="C21" s="30" t="s">
        <v>429</v>
      </c>
    </row>
    <row r="22" spans="1:3" x14ac:dyDescent="0.25">
      <c r="A22" s="30" t="s">
        <v>37</v>
      </c>
      <c r="B22" s="31">
        <v>12142115</v>
      </c>
      <c r="C22" s="30" t="s">
        <v>430</v>
      </c>
    </row>
    <row r="23" spans="1:3" x14ac:dyDescent="0.25">
      <c r="A23" s="30" t="s">
        <v>37</v>
      </c>
      <c r="B23" s="31">
        <v>12142116</v>
      </c>
      <c r="C23" s="30" t="s">
        <v>431</v>
      </c>
    </row>
    <row r="24" spans="1:3" x14ac:dyDescent="0.25">
      <c r="A24" s="30" t="s">
        <v>37</v>
      </c>
      <c r="B24" s="31">
        <v>12142117</v>
      </c>
      <c r="C24" s="30" t="s">
        <v>432</v>
      </c>
    </row>
    <row r="25" spans="1:3" x14ac:dyDescent="0.25">
      <c r="A25" s="30" t="s">
        <v>37</v>
      </c>
      <c r="B25" s="31">
        <v>12142118</v>
      </c>
      <c r="C25" s="30" t="s">
        <v>433</v>
      </c>
    </row>
    <row r="26" spans="1:3" x14ac:dyDescent="0.25">
      <c r="A26" s="30" t="s">
        <v>37</v>
      </c>
      <c r="B26" s="31">
        <v>12142119</v>
      </c>
      <c r="C26" s="30" t="s">
        <v>434</v>
      </c>
    </row>
    <row r="27" spans="1:3" x14ac:dyDescent="0.25">
      <c r="A27" s="30" t="s">
        <v>37</v>
      </c>
      <c r="B27" s="31">
        <v>12142201</v>
      </c>
      <c r="C27" s="30" t="s">
        <v>435</v>
      </c>
    </row>
    <row r="28" spans="1:3" x14ac:dyDescent="0.25">
      <c r="A28" s="30" t="s">
        <v>37</v>
      </c>
      <c r="B28" s="31">
        <v>12161501</v>
      </c>
      <c r="C28" s="30" t="s">
        <v>436</v>
      </c>
    </row>
    <row r="29" spans="1:3" x14ac:dyDescent="0.25">
      <c r="A29" s="30" t="s">
        <v>37</v>
      </c>
      <c r="B29" s="31">
        <v>12161502</v>
      </c>
      <c r="C29" s="30" t="s">
        <v>437</v>
      </c>
    </row>
    <row r="30" spans="1:3" x14ac:dyDescent="0.25">
      <c r="A30" s="30" t="s">
        <v>37</v>
      </c>
      <c r="B30" s="31">
        <v>12161503</v>
      </c>
      <c r="C30" s="30" t="s">
        <v>438</v>
      </c>
    </row>
    <row r="31" spans="1:3" x14ac:dyDescent="0.25">
      <c r="A31" s="30" t="s">
        <v>37</v>
      </c>
      <c r="B31" s="31">
        <v>12161504</v>
      </c>
      <c r="C31" s="30" t="s">
        <v>439</v>
      </c>
    </row>
    <row r="32" spans="1:3" x14ac:dyDescent="0.25">
      <c r="A32" s="30" t="s">
        <v>37</v>
      </c>
      <c r="B32" s="31">
        <v>12161505</v>
      </c>
      <c r="C32" s="30" t="s">
        <v>440</v>
      </c>
    </row>
    <row r="33" spans="1:3" x14ac:dyDescent="0.25">
      <c r="A33" s="30" t="s">
        <v>37</v>
      </c>
      <c r="B33" s="31">
        <v>12161506</v>
      </c>
      <c r="C33" s="30" t="s">
        <v>441</v>
      </c>
    </row>
    <row r="34" spans="1:3" x14ac:dyDescent="0.25">
      <c r="A34" s="30" t="s">
        <v>37</v>
      </c>
      <c r="B34" s="31">
        <v>12161507</v>
      </c>
      <c r="C34" s="30" t="s">
        <v>442</v>
      </c>
    </row>
    <row r="35" spans="1:3" x14ac:dyDescent="0.25">
      <c r="A35" s="30" t="s">
        <v>37</v>
      </c>
      <c r="B35" s="31">
        <v>12161801</v>
      </c>
      <c r="C35" s="30" t="s">
        <v>443</v>
      </c>
    </row>
    <row r="36" spans="1:3" x14ac:dyDescent="0.25">
      <c r="A36" s="30" t="s">
        <v>37</v>
      </c>
      <c r="B36" s="31">
        <v>12161802</v>
      </c>
      <c r="C36" s="30" t="s">
        <v>444</v>
      </c>
    </row>
    <row r="37" spans="1:3" x14ac:dyDescent="0.25">
      <c r="A37" s="30" t="s">
        <v>37</v>
      </c>
      <c r="B37" s="31">
        <v>12161803</v>
      </c>
      <c r="C37" s="30" t="s">
        <v>445</v>
      </c>
    </row>
    <row r="38" spans="1:3" x14ac:dyDescent="0.25">
      <c r="A38" s="30" t="s">
        <v>37</v>
      </c>
      <c r="B38" s="31">
        <v>12161804</v>
      </c>
      <c r="C38" s="30" t="s">
        <v>446</v>
      </c>
    </row>
    <row r="39" spans="1:3" x14ac:dyDescent="0.25">
      <c r="A39" s="30" t="s">
        <v>37</v>
      </c>
      <c r="B39" s="31">
        <v>12161805</v>
      </c>
      <c r="C39" s="30" t="s">
        <v>447</v>
      </c>
    </row>
    <row r="40" spans="1:3" x14ac:dyDescent="0.25">
      <c r="A40" s="30" t="s">
        <v>37</v>
      </c>
      <c r="B40" s="31">
        <v>12161806</v>
      </c>
      <c r="C40" s="30" t="s">
        <v>448</v>
      </c>
    </row>
    <row r="41" spans="1:3" x14ac:dyDescent="0.25">
      <c r="A41" s="30" t="s">
        <v>37</v>
      </c>
      <c r="B41" s="31">
        <v>12161807</v>
      </c>
      <c r="C41" s="30" t="s">
        <v>449</v>
      </c>
    </row>
    <row r="42" spans="1:3" x14ac:dyDescent="0.25">
      <c r="A42" s="30" t="s">
        <v>37</v>
      </c>
      <c r="B42" s="31">
        <v>12161808</v>
      </c>
      <c r="C42" s="30" t="s">
        <v>450</v>
      </c>
    </row>
    <row r="43" spans="1:3" x14ac:dyDescent="0.25">
      <c r="A43" s="30" t="s">
        <v>37</v>
      </c>
      <c r="B43" s="31">
        <v>12161809</v>
      </c>
      <c r="C43" s="30" t="s">
        <v>451</v>
      </c>
    </row>
    <row r="44" spans="1:3" x14ac:dyDescent="0.25">
      <c r="A44" s="30" t="s">
        <v>37</v>
      </c>
      <c r="B44" s="31">
        <v>12161901</v>
      </c>
      <c r="C44" s="30" t="s">
        <v>452</v>
      </c>
    </row>
    <row r="45" spans="1:3" x14ac:dyDescent="0.25">
      <c r="A45" s="30" t="s">
        <v>37</v>
      </c>
      <c r="B45" s="31">
        <v>12161902</v>
      </c>
      <c r="C45" s="30" t="s">
        <v>453</v>
      </c>
    </row>
    <row r="46" spans="1:3" x14ac:dyDescent="0.25">
      <c r="A46" s="30" t="s">
        <v>37</v>
      </c>
      <c r="B46" s="31">
        <v>12161903</v>
      </c>
      <c r="C46" s="30" t="s">
        <v>454</v>
      </c>
    </row>
    <row r="47" spans="1:3" x14ac:dyDescent="0.25">
      <c r="A47" s="30" t="s">
        <v>37</v>
      </c>
      <c r="B47" s="31">
        <v>12161904</v>
      </c>
      <c r="C47" s="30" t="s">
        <v>455</v>
      </c>
    </row>
    <row r="48" spans="1:3" x14ac:dyDescent="0.25">
      <c r="A48" s="30" t="s">
        <v>37</v>
      </c>
      <c r="B48" s="31">
        <v>12161905</v>
      </c>
      <c r="C48" s="30" t="s">
        <v>456</v>
      </c>
    </row>
    <row r="49" spans="1:3" x14ac:dyDescent="0.25">
      <c r="A49" s="30" t="s">
        <v>37</v>
      </c>
      <c r="B49" s="31">
        <v>12161906</v>
      </c>
      <c r="C49" s="30" t="s">
        <v>457</v>
      </c>
    </row>
    <row r="50" spans="1:3" x14ac:dyDescent="0.25">
      <c r="A50" s="30" t="s">
        <v>37</v>
      </c>
      <c r="B50" s="31">
        <v>12161907</v>
      </c>
      <c r="C50" s="30" t="s">
        <v>458</v>
      </c>
    </row>
    <row r="51" spans="1:3" x14ac:dyDescent="0.25">
      <c r="A51" s="30" t="s">
        <v>37</v>
      </c>
      <c r="B51" s="31">
        <v>12161908</v>
      </c>
      <c r="C51" s="30" t="s">
        <v>459</v>
      </c>
    </row>
    <row r="52" spans="1:3" x14ac:dyDescent="0.25">
      <c r="A52" s="30" t="s">
        <v>37</v>
      </c>
      <c r="B52" s="31">
        <v>12161909</v>
      </c>
      <c r="C52" s="30" t="s">
        <v>460</v>
      </c>
    </row>
    <row r="53" spans="1:3" x14ac:dyDescent="0.25">
      <c r="A53" s="30" t="s">
        <v>37</v>
      </c>
      <c r="B53" s="31">
        <v>12161910</v>
      </c>
      <c r="C53" s="30" t="s">
        <v>461</v>
      </c>
    </row>
    <row r="54" spans="1:3" x14ac:dyDescent="0.25">
      <c r="A54" s="30" t="s">
        <v>37</v>
      </c>
      <c r="B54" s="31">
        <v>12161911</v>
      </c>
      <c r="C54" s="30" t="s">
        <v>462</v>
      </c>
    </row>
    <row r="55" spans="1:3" x14ac:dyDescent="0.25">
      <c r="A55" s="30" t="s">
        <v>37</v>
      </c>
      <c r="B55" s="31">
        <v>12161912</v>
      </c>
      <c r="C55" s="30" t="s">
        <v>463</v>
      </c>
    </row>
    <row r="56" spans="1:3" x14ac:dyDescent="0.25">
      <c r="A56" s="30" t="s">
        <v>37</v>
      </c>
      <c r="B56" s="31">
        <v>12161913</v>
      </c>
      <c r="C56" s="30" t="s">
        <v>464</v>
      </c>
    </row>
    <row r="57" spans="1:3" x14ac:dyDescent="0.25">
      <c r="A57" s="30" t="s">
        <v>37</v>
      </c>
      <c r="B57" s="31">
        <v>12163101</v>
      </c>
      <c r="C57" s="30" t="s">
        <v>465</v>
      </c>
    </row>
    <row r="58" spans="1:3" x14ac:dyDescent="0.25">
      <c r="A58" s="30" t="s">
        <v>37</v>
      </c>
      <c r="B58" s="31">
        <v>12163102</v>
      </c>
      <c r="C58" s="30" t="s">
        <v>466</v>
      </c>
    </row>
    <row r="59" spans="1:3" x14ac:dyDescent="0.25">
      <c r="A59" s="30" t="s">
        <v>37</v>
      </c>
      <c r="B59" s="31">
        <v>12163201</v>
      </c>
      <c r="C59" s="30" t="s">
        <v>467</v>
      </c>
    </row>
    <row r="60" spans="1:3" x14ac:dyDescent="0.25">
      <c r="A60" s="30" t="s">
        <v>37</v>
      </c>
      <c r="B60" s="31">
        <v>12163500</v>
      </c>
      <c r="C60" s="30" t="s">
        <v>468</v>
      </c>
    </row>
    <row r="61" spans="1:3" x14ac:dyDescent="0.25">
      <c r="A61" s="30" t="s">
        <v>37</v>
      </c>
      <c r="B61" s="31">
        <v>12163600</v>
      </c>
      <c r="C61" s="30" t="s">
        <v>469</v>
      </c>
    </row>
    <row r="62" spans="1:3" x14ac:dyDescent="0.25">
      <c r="A62" s="30" t="s">
        <v>37</v>
      </c>
      <c r="B62" s="31">
        <v>12163800</v>
      </c>
      <c r="C62" s="30" t="s">
        <v>470</v>
      </c>
    </row>
    <row r="63" spans="1:3" x14ac:dyDescent="0.25">
      <c r="A63" s="30" t="s">
        <v>37</v>
      </c>
      <c r="B63" s="31">
        <v>12163801</v>
      </c>
      <c r="C63" s="30" t="s">
        <v>471</v>
      </c>
    </row>
    <row r="64" spans="1:3" x14ac:dyDescent="0.25">
      <c r="A64" s="30" t="s">
        <v>37</v>
      </c>
      <c r="B64" s="31">
        <v>12163802</v>
      </c>
      <c r="C64" s="30" t="s">
        <v>472</v>
      </c>
    </row>
    <row r="65" spans="1:3" x14ac:dyDescent="0.25">
      <c r="A65" s="30" t="s">
        <v>37</v>
      </c>
      <c r="B65" s="31">
        <v>12163803</v>
      </c>
      <c r="C65" s="30" t="s">
        <v>473</v>
      </c>
    </row>
    <row r="66" spans="1:3" x14ac:dyDescent="0.25">
      <c r="A66" s="30" t="s">
        <v>37</v>
      </c>
      <c r="B66" s="31">
        <v>12163804</v>
      </c>
      <c r="C66" s="30" t="s">
        <v>474</v>
      </c>
    </row>
    <row r="67" spans="1:3" x14ac:dyDescent="0.25">
      <c r="A67" s="30" t="s">
        <v>37</v>
      </c>
      <c r="B67" s="31">
        <v>12163805</v>
      </c>
      <c r="C67" s="30" t="s">
        <v>475</v>
      </c>
    </row>
    <row r="68" spans="1:3" x14ac:dyDescent="0.25">
      <c r="A68" s="30" t="s">
        <v>37</v>
      </c>
      <c r="B68" s="31">
        <v>12164700</v>
      </c>
      <c r="C68" s="30" t="s">
        <v>476</v>
      </c>
    </row>
    <row r="69" spans="1:3" x14ac:dyDescent="0.25">
      <c r="A69" s="30" t="s">
        <v>37</v>
      </c>
      <c r="B69" s="31">
        <v>12164800</v>
      </c>
      <c r="C69" s="30" t="s">
        <v>477</v>
      </c>
    </row>
    <row r="70" spans="1:3" x14ac:dyDescent="0.25">
      <c r="A70" s="30" t="s">
        <v>37</v>
      </c>
      <c r="B70" s="31">
        <v>12164900</v>
      </c>
      <c r="C70" s="30" t="s">
        <v>478</v>
      </c>
    </row>
    <row r="71" spans="1:3" x14ac:dyDescent="0.25">
      <c r="A71" s="30" t="s">
        <v>37</v>
      </c>
      <c r="B71" s="31">
        <v>12165000</v>
      </c>
      <c r="C71" s="30" t="s">
        <v>479</v>
      </c>
    </row>
    <row r="72" spans="1:3" x14ac:dyDescent="0.25">
      <c r="A72" s="30" t="s">
        <v>37</v>
      </c>
      <c r="B72" s="31">
        <v>12165100</v>
      </c>
      <c r="C72" s="30" t="s">
        <v>480</v>
      </c>
    </row>
    <row r="73" spans="1:3" x14ac:dyDescent="0.25">
      <c r="A73" s="30" t="s">
        <v>37</v>
      </c>
      <c r="B73" s="31">
        <v>12165101</v>
      </c>
      <c r="C73" s="30" t="s">
        <v>481</v>
      </c>
    </row>
    <row r="74" spans="1:3" x14ac:dyDescent="0.25">
      <c r="A74" s="30" t="s">
        <v>37</v>
      </c>
      <c r="B74" s="31">
        <v>12165102</v>
      </c>
      <c r="C74" s="30" t="s">
        <v>482</v>
      </c>
    </row>
    <row r="75" spans="1:3" x14ac:dyDescent="0.25">
      <c r="A75" s="30" t="s">
        <v>37</v>
      </c>
      <c r="B75" s="31">
        <v>12165103</v>
      </c>
      <c r="C75" s="30" t="s">
        <v>483</v>
      </c>
    </row>
    <row r="76" spans="1:3" x14ac:dyDescent="0.25">
      <c r="A76" s="30" t="s">
        <v>37</v>
      </c>
      <c r="B76" s="31">
        <v>12165104</v>
      </c>
      <c r="C76" s="30" t="s">
        <v>484</v>
      </c>
    </row>
    <row r="77" spans="1:3" x14ac:dyDescent="0.25">
      <c r="A77" s="30" t="s">
        <v>37</v>
      </c>
      <c r="B77" s="31">
        <v>12165300</v>
      </c>
      <c r="C77" s="30" t="s">
        <v>485</v>
      </c>
    </row>
    <row r="78" spans="1:3" x14ac:dyDescent="0.25">
      <c r="A78" s="30" t="s">
        <v>37</v>
      </c>
      <c r="B78" s="31">
        <v>12171703</v>
      </c>
      <c r="C78" s="30" t="s">
        <v>486</v>
      </c>
    </row>
    <row r="79" spans="1:3" x14ac:dyDescent="0.25">
      <c r="A79" s="30" t="s">
        <v>37</v>
      </c>
      <c r="B79" s="31">
        <v>12181500</v>
      </c>
      <c r="C79" s="30" t="s">
        <v>487</v>
      </c>
    </row>
    <row r="80" spans="1:3" x14ac:dyDescent="0.25">
      <c r="A80" s="30" t="s">
        <v>37</v>
      </c>
      <c r="B80" s="31">
        <v>12181501</v>
      </c>
      <c r="C80" s="30" t="s">
        <v>488</v>
      </c>
    </row>
    <row r="81" spans="1:3" x14ac:dyDescent="0.25">
      <c r="A81" s="30" t="s">
        <v>37</v>
      </c>
      <c r="B81" s="31">
        <v>12181502</v>
      </c>
      <c r="C81" s="30" t="s">
        <v>489</v>
      </c>
    </row>
    <row r="82" spans="1:3" x14ac:dyDescent="0.25">
      <c r="A82" s="30" t="s">
        <v>37</v>
      </c>
      <c r="B82" s="31">
        <v>12181503</v>
      </c>
      <c r="C82" s="30" t="s">
        <v>490</v>
      </c>
    </row>
    <row r="83" spans="1:3" x14ac:dyDescent="0.25">
      <c r="A83" s="30" t="s">
        <v>37</v>
      </c>
      <c r="B83" s="31">
        <v>12181504</v>
      </c>
      <c r="C83" s="30" t="s">
        <v>491</v>
      </c>
    </row>
    <row r="84" spans="1:3" x14ac:dyDescent="0.25">
      <c r="A84" s="30" t="s">
        <v>37</v>
      </c>
      <c r="B84" s="31">
        <v>12181505</v>
      </c>
      <c r="C84" s="30" t="s">
        <v>492</v>
      </c>
    </row>
    <row r="85" spans="1:3" x14ac:dyDescent="0.25">
      <c r="A85" s="30" t="s">
        <v>37</v>
      </c>
      <c r="B85" s="31">
        <v>12181600</v>
      </c>
      <c r="C85" s="30" t="s">
        <v>493</v>
      </c>
    </row>
    <row r="86" spans="1:3" x14ac:dyDescent="0.25">
      <c r="A86" s="30" t="s">
        <v>37</v>
      </c>
      <c r="B86" s="31">
        <v>12181601</v>
      </c>
      <c r="C86" s="30" t="s">
        <v>494</v>
      </c>
    </row>
    <row r="87" spans="1:3" x14ac:dyDescent="0.25">
      <c r="A87" s="30" t="s">
        <v>37</v>
      </c>
      <c r="B87" s="31">
        <v>12181602</v>
      </c>
      <c r="C87" s="30" t="s">
        <v>495</v>
      </c>
    </row>
    <row r="88" spans="1:3" x14ac:dyDescent="0.25">
      <c r="A88" s="30" t="s">
        <v>37</v>
      </c>
      <c r="B88" s="31">
        <v>12190000</v>
      </c>
      <c r="C88" s="30" t="s">
        <v>496</v>
      </c>
    </row>
    <row r="89" spans="1:3" x14ac:dyDescent="0.25">
      <c r="A89" s="30" t="s">
        <v>37</v>
      </c>
      <c r="B89" s="31">
        <v>12191500</v>
      </c>
      <c r="C89" s="30" t="s">
        <v>497</v>
      </c>
    </row>
    <row r="90" spans="1:3" x14ac:dyDescent="0.25">
      <c r="A90" s="30" t="s">
        <v>37</v>
      </c>
      <c r="B90" s="31">
        <v>12191501</v>
      </c>
      <c r="C90" s="30" t="s">
        <v>498</v>
      </c>
    </row>
    <row r="91" spans="1:3" x14ac:dyDescent="0.25">
      <c r="A91" s="30" t="s">
        <v>37</v>
      </c>
      <c r="B91" s="31">
        <v>12191502</v>
      </c>
      <c r="C91" s="30" t="s">
        <v>499</v>
      </c>
    </row>
    <row r="92" spans="1:3" x14ac:dyDescent="0.25">
      <c r="A92" s="30" t="s">
        <v>37</v>
      </c>
      <c r="B92" s="31">
        <v>12191503</v>
      </c>
      <c r="C92" s="30" t="s">
        <v>500</v>
      </c>
    </row>
    <row r="93" spans="1:3" x14ac:dyDescent="0.25">
      <c r="A93" s="30" t="s">
        <v>37</v>
      </c>
      <c r="B93" s="31">
        <v>12191504</v>
      </c>
      <c r="C93" s="30" t="s">
        <v>501</v>
      </c>
    </row>
    <row r="94" spans="1:3" x14ac:dyDescent="0.25">
      <c r="A94" s="30" t="s">
        <v>37</v>
      </c>
      <c r="B94" s="31">
        <v>12191600</v>
      </c>
      <c r="C94" s="30" t="s">
        <v>502</v>
      </c>
    </row>
    <row r="95" spans="1:3" x14ac:dyDescent="0.25">
      <c r="A95" s="30" t="s">
        <v>37</v>
      </c>
      <c r="B95" s="31">
        <v>12191601</v>
      </c>
      <c r="C95" s="30" t="s">
        <v>503</v>
      </c>
    </row>
    <row r="96" spans="1:3" x14ac:dyDescent="0.25">
      <c r="A96" s="30" t="s">
        <v>37</v>
      </c>
      <c r="B96" s="31">
        <v>12191602</v>
      </c>
      <c r="C96" s="30" t="s">
        <v>504</v>
      </c>
    </row>
    <row r="97" spans="1:3" x14ac:dyDescent="0.25">
      <c r="A97" s="30" t="s">
        <v>37</v>
      </c>
      <c r="B97" s="31">
        <v>12350000</v>
      </c>
      <c r="C97" s="30" t="s">
        <v>505</v>
      </c>
    </row>
    <row r="98" spans="1:3" x14ac:dyDescent="0.25">
      <c r="A98" s="30" t="s">
        <v>37</v>
      </c>
      <c r="B98" s="31">
        <v>12352001</v>
      </c>
      <c r="C98" s="30" t="s">
        <v>506</v>
      </c>
    </row>
    <row r="99" spans="1:3" x14ac:dyDescent="0.25">
      <c r="A99" s="30" t="s">
        <v>37</v>
      </c>
      <c r="B99" s="31">
        <v>12352002</v>
      </c>
      <c r="C99" s="30" t="s">
        <v>507</v>
      </c>
    </row>
    <row r="100" spans="1:3" x14ac:dyDescent="0.25">
      <c r="A100" s="30" t="s">
        <v>37</v>
      </c>
      <c r="B100" s="31">
        <v>12352003</v>
      </c>
      <c r="C100" s="30" t="s">
        <v>508</v>
      </c>
    </row>
    <row r="101" spans="1:3" x14ac:dyDescent="0.25">
      <c r="A101" s="30" t="s">
        <v>37</v>
      </c>
      <c r="B101" s="31">
        <v>12352005</v>
      </c>
      <c r="C101" s="30" t="s">
        <v>509</v>
      </c>
    </row>
    <row r="102" spans="1:3" x14ac:dyDescent="0.25">
      <c r="A102" s="30" t="s">
        <v>37</v>
      </c>
      <c r="B102" s="31">
        <v>12352006</v>
      </c>
      <c r="C102" s="30" t="s">
        <v>510</v>
      </c>
    </row>
    <row r="103" spans="1:3" x14ac:dyDescent="0.25">
      <c r="A103" s="30" t="s">
        <v>37</v>
      </c>
      <c r="B103" s="31">
        <v>12352503</v>
      </c>
      <c r="C103" s="30" t="s">
        <v>511</v>
      </c>
    </row>
    <row r="104" spans="1:3" x14ac:dyDescent="0.25">
      <c r="A104" s="30" t="s">
        <v>37</v>
      </c>
      <c r="B104" s="31">
        <v>12352600</v>
      </c>
      <c r="C104" s="30" t="s">
        <v>512</v>
      </c>
    </row>
    <row r="105" spans="1:3" x14ac:dyDescent="0.25">
      <c r="A105" s="30" t="s">
        <v>37</v>
      </c>
      <c r="B105" s="31">
        <v>12352601</v>
      </c>
      <c r="C105" s="30" t="s">
        <v>513</v>
      </c>
    </row>
    <row r="106" spans="1:3" x14ac:dyDescent="0.25">
      <c r="A106" s="30" t="s">
        <v>37</v>
      </c>
      <c r="B106" s="31">
        <v>12352602</v>
      </c>
      <c r="C106" s="30" t="s">
        <v>514</v>
      </c>
    </row>
    <row r="107" spans="1:3" x14ac:dyDescent="0.25">
      <c r="A107" s="30" t="s">
        <v>37</v>
      </c>
      <c r="B107" s="31">
        <v>12352603</v>
      </c>
      <c r="C107" s="30" t="s">
        <v>515</v>
      </c>
    </row>
    <row r="108" spans="1:3" x14ac:dyDescent="0.25">
      <c r="A108" s="30" t="s">
        <v>37</v>
      </c>
      <c r="B108" s="31">
        <v>12352604</v>
      </c>
      <c r="C108" s="30" t="s">
        <v>516</v>
      </c>
    </row>
    <row r="109" spans="1:3" x14ac:dyDescent="0.25">
      <c r="A109" s="30" t="s">
        <v>37</v>
      </c>
      <c r="B109" s="31">
        <v>13000000</v>
      </c>
      <c r="C109" s="30" t="s">
        <v>517</v>
      </c>
    </row>
    <row r="110" spans="1:3" x14ac:dyDescent="0.25">
      <c r="A110" s="30" t="s">
        <v>37</v>
      </c>
      <c r="B110" s="31">
        <v>13100000</v>
      </c>
      <c r="C110" s="30" t="s">
        <v>518</v>
      </c>
    </row>
    <row r="111" spans="1:3" x14ac:dyDescent="0.25">
      <c r="A111" s="30" t="s">
        <v>37</v>
      </c>
      <c r="B111" s="31">
        <v>13101700</v>
      </c>
      <c r="C111" s="30" t="s">
        <v>519</v>
      </c>
    </row>
    <row r="112" spans="1:3" x14ac:dyDescent="0.25">
      <c r="A112" s="30" t="s">
        <v>37</v>
      </c>
      <c r="B112" s="31">
        <v>13101701</v>
      </c>
      <c r="C112" s="30" t="s">
        <v>520</v>
      </c>
    </row>
    <row r="113" spans="1:3" x14ac:dyDescent="0.25">
      <c r="A113" s="30" t="s">
        <v>37</v>
      </c>
      <c r="B113" s="31">
        <v>13101706</v>
      </c>
      <c r="C113" s="30" t="s">
        <v>521</v>
      </c>
    </row>
    <row r="114" spans="1:3" x14ac:dyDescent="0.25">
      <c r="A114" s="30" t="s">
        <v>37</v>
      </c>
      <c r="B114" s="31">
        <v>13101707</v>
      </c>
      <c r="C114" s="30" t="s">
        <v>522</v>
      </c>
    </row>
    <row r="115" spans="1:3" x14ac:dyDescent="0.25">
      <c r="A115" s="30" t="s">
        <v>37</v>
      </c>
      <c r="B115" s="31">
        <v>13111001</v>
      </c>
      <c r="C115" s="30" t="s">
        <v>523</v>
      </c>
    </row>
    <row r="116" spans="1:3" x14ac:dyDescent="0.25">
      <c r="A116" s="30" t="s">
        <v>37</v>
      </c>
      <c r="B116" s="31">
        <v>13111300</v>
      </c>
      <c r="C116" s="30" t="s">
        <v>524</v>
      </c>
    </row>
    <row r="117" spans="1:3" x14ac:dyDescent="0.25">
      <c r="A117" s="30" t="s">
        <v>37</v>
      </c>
      <c r="B117" s="31">
        <v>13111301</v>
      </c>
      <c r="C117" s="30" t="s">
        <v>525</v>
      </c>
    </row>
    <row r="118" spans="1:3" x14ac:dyDescent="0.25">
      <c r="A118" s="30" t="s">
        <v>37</v>
      </c>
      <c r="B118" s="31">
        <v>13111302</v>
      </c>
      <c r="C118" s="30" t="s">
        <v>526</v>
      </c>
    </row>
    <row r="119" spans="1:3" x14ac:dyDescent="0.25">
      <c r="A119" s="30" t="s">
        <v>37</v>
      </c>
      <c r="B119" s="31">
        <v>13111303</v>
      </c>
      <c r="C119" s="30" t="s">
        <v>527</v>
      </c>
    </row>
    <row r="120" spans="1:3" x14ac:dyDescent="0.25">
      <c r="A120" s="30" t="s">
        <v>37</v>
      </c>
      <c r="B120" s="31">
        <v>13111304</v>
      </c>
      <c r="C120" s="30" t="s">
        <v>528</v>
      </c>
    </row>
    <row r="121" spans="1:3" x14ac:dyDescent="0.25">
      <c r="A121" s="30" t="s">
        <v>37</v>
      </c>
      <c r="B121" s="31">
        <v>13111305</v>
      </c>
      <c r="C121" s="30" t="s">
        <v>529</v>
      </c>
    </row>
    <row r="122" spans="1:3" x14ac:dyDescent="0.25">
      <c r="A122" s="30" t="s">
        <v>37</v>
      </c>
      <c r="B122" s="31">
        <v>13111306</v>
      </c>
      <c r="C122" s="30" t="s">
        <v>530</v>
      </c>
    </row>
    <row r="123" spans="1:3" x14ac:dyDescent="0.25">
      <c r="A123" s="30" t="s">
        <v>37</v>
      </c>
      <c r="B123" s="31">
        <v>13111307</v>
      </c>
      <c r="C123" s="30" t="s">
        <v>531</v>
      </c>
    </row>
    <row r="124" spans="1:3" x14ac:dyDescent="0.25">
      <c r="A124" s="30" t="s">
        <v>37</v>
      </c>
      <c r="B124" s="31">
        <v>13111308</v>
      </c>
      <c r="C124" s="30" t="s">
        <v>532</v>
      </c>
    </row>
    <row r="125" spans="1:3" x14ac:dyDescent="0.25">
      <c r="A125" s="30" t="s">
        <v>37</v>
      </c>
      <c r="B125" s="31">
        <v>13111309</v>
      </c>
      <c r="C125" s="30" t="s">
        <v>533</v>
      </c>
    </row>
    <row r="126" spans="1:3" x14ac:dyDescent="0.25">
      <c r="A126" s="30" t="s">
        <v>37</v>
      </c>
      <c r="B126" s="31">
        <v>13111310</v>
      </c>
      <c r="C126" s="30" t="s">
        <v>534</v>
      </c>
    </row>
    <row r="127" spans="1:3" x14ac:dyDescent="0.25">
      <c r="A127" s="30" t="s">
        <v>37</v>
      </c>
      <c r="B127" s="31">
        <v>14000000</v>
      </c>
      <c r="C127" s="30" t="s">
        <v>535</v>
      </c>
    </row>
    <row r="128" spans="1:3" x14ac:dyDescent="0.25">
      <c r="A128" s="30" t="s">
        <v>37</v>
      </c>
      <c r="B128" s="31">
        <v>14100000</v>
      </c>
      <c r="C128" s="30" t="s">
        <v>536</v>
      </c>
    </row>
    <row r="129" spans="1:3" x14ac:dyDescent="0.25">
      <c r="A129" s="30" t="s">
        <v>37</v>
      </c>
      <c r="B129" s="31">
        <v>14101500</v>
      </c>
      <c r="C129" s="30" t="s">
        <v>537</v>
      </c>
    </row>
    <row r="130" spans="1:3" x14ac:dyDescent="0.25">
      <c r="A130" s="30" t="s">
        <v>37</v>
      </c>
      <c r="B130" s="31">
        <v>14101501</v>
      </c>
      <c r="C130" s="30" t="s">
        <v>538</v>
      </c>
    </row>
    <row r="131" spans="1:3" x14ac:dyDescent="0.25">
      <c r="A131" s="30" t="s">
        <v>37</v>
      </c>
      <c r="B131" s="31">
        <v>14110000</v>
      </c>
      <c r="C131" s="30" t="s">
        <v>539</v>
      </c>
    </row>
    <row r="132" spans="1:3" x14ac:dyDescent="0.25">
      <c r="A132" s="30" t="s">
        <v>37</v>
      </c>
      <c r="B132" s="31">
        <v>14111500</v>
      </c>
      <c r="C132" s="30" t="s">
        <v>540</v>
      </c>
    </row>
    <row r="133" spans="1:3" x14ac:dyDescent="0.25">
      <c r="A133" s="30" t="s">
        <v>37</v>
      </c>
      <c r="B133" s="31">
        <v>14111501</v>
      </c>
      <c r="C133" s="30" t="s">
        <v>541</v>
      </c>
    </row>
    <row r="134" spans="1:3" x14ac:dyDescent="0.25">
      <c r="A134" s="30" t="s">
        <v>37</v>
      </c>
      <c r="B134" s="31">
        <v>14111502</v>
      </c>
      <c r="C134" s="30" t="s">
        <v>542</v>
      </c>
    </row>
    <row r="135" spans="1:3" x14ac:dyDescent="0.25">
      <c r="A135" s="30" t="s">
        <v>37</v>
      </c>
      <c r="B135" s="31">
        <v>14111503</v>
      </c>
      <c r="C135" s="30" t="s">
        <v>543</v>
      </c>
    </row>
    <row r="136" spans="1:3" x14ac:dyDescent="0.25">
      <c r="A136" s="30" t="s">
        <v>37</v>
      </c>
      <c r="B136" s="31">
        <v>14111504</v>
      </c>
      <c r="C136" s="30" t="s">
        <v>544</v>
      </c>
    </row>
    <row r="137" spans="1:3" x14ac:dyDescent="0.25">
      <c r="A137" s="30" t="s">
        <v>37</v>
      </c>
      <c r="B137" s="31">
        <v>14111505</v>
      </c>
      <c r="C137" s="30" t="s">
        <v>545</v>
      </c>
    </row>
    <row r="138" spans="1:3" x14ac:dyDescent="0.25">
      <c r="A138" s="30" t="s">
        <v>37</v>
      </c>
      <c r="B138" s="31">
        <v>14111506</v>
      </c>
      <c r="C138" s="30" t="s">
        <v>546</v>
      </c>
    </row>
    <row r="139" spans="1:3" x14ac:dyDescent="0.25">
      <c r="A139" s="30" t="s">
        <v>37</v>
      </c>
      <c r="B139" s="31">
        <v>14111507</v>
      </c>
      <c r="C139" s="30" t="s">
        <v>547</v>
      </c>
    </row>
    <row r="140" spans="1:3" x14ac:dyDescent="0.25">
      <c r="A140" s="30" t="s">
        <v>37</v>
      </c>
      <c r="B140" s="31">
        <v>14111508</v>
      </c>
      <c r="C140" s="30" t="s">
        <v>548</v>
      </c>
    </row>
    <row r="141" spans="1:3" x14ac:dyDescent="0.25">
      <c r="A141" s="30" t="s">
        <v>37</v>
      </c>
      <c r="B141" s="31">
        <v>14111509</v>
      </c>
      <c r="C141" s="30" t="s">
        <v>549</v>
      </c>
    </row>
    <row r="142" spans="1:3" x14ac:dyDescent="0.25">
      <c r="A142" s="30" t="s">
        <v>37</v>
      </c>
      <c r="B142" s="31">
        <v>14111510</v>
      </c>
      <c r="C142" s="30" t="s">
        <v>550</v>
      </c>
    </row>
    <row r="143" spans="1:3" x14ac:dyDescent="0.25">
      <c r="A143" s="30" t="s">
        <v>37</v>
      </c>
      <c r="B143" s="31">
        <v>14111511</v>
      </c>
      <c r="C143" s="30" t="s">
        <v>551</v>
      </c>
    </row>
    <row r="144" spans="1:3" x14ac:dyDescent="0.25">
      <c r="A144" s="30" t="s">
        <v>37</v>
      </c>
      <c r="B144" s="31">
        <v>14111512</v>
      </c>
      <c r="C144" s="30" t="s">
        <v>552</v>
      </c>
    </row>
    <row r="145" spans="1:3" x14ac:dyDescent="0.25">
      <c r="A145" s="30" t="s">
        <v>37</v>
      </c>
      <c r="B145" s="31">
        <v>14111513</v>
      </c>
      <c r="C145" s="30" t="s">
        <v>553</v>
      </c>
    </row>
    <row r="146" spans="1:3" x14ac:dyDescent="0.25">
      <c r="A146" s="30" t="s">
        <v>37</v>
      </c>
      <c r="B146" s="31">
        <v>14111514</v>
      </c>
      <c r="C146" s="30" t="s">
        <v>554</v>
      </c>
    </row>
    <row r="147" spans="1:3" x14ac:dyDescent="0.25">
      <c r="A147" s="30" t="s">
        <v>37</v>
      </c>
      <c r="B147" s="31">
        <v>14111515</v>
      </c>
      <c r="C147" s="30" t="s">
        <v>555</v>
      </c>
    </row>
    <row r="148" spans="1:3" x14ac:dyDescent="0.25">
      <c r="A148" s="30" t="s">
        <v>37</v>
      </c>
      <c r="B148" s="31">
        <v>14111516</v>
      </c>
      <c r="C148" s="30" t="s">
        <v>556</v>
      </c>
    </row>
    <row r="149" spans="1:3" x14ac:dyDescent="0.25">
      <c r="A149" s="30" t="s">
        <v>37</v>
      </c>
      <c r="B149" s="31">
        <v>14111518</v>
      </c>
      <c r="C149" s="30" t="s">
        <v>557</v>
      </c>
    </row>
    <row r="150" spans="1:3" x14ac:dyDescent="0.25">
      <c r="A150" s="30" t="s">
        <v>37</v>
      </c>
      <c r="B150" s="31">
        <v>14111519</v>
      </c>
      <c r="C150" s="30" t="s">
        <v>558</v>
      </c>
    </row>
    <row r="151" spans="1:3" x14ac:dyDescent="0.25">
      <c r="A151" s="30" t="s">
        <v>37</v>
      </c>
      <c r="B151" s="31">
        <v>14111520</v>
      </c>
      <c r="C151" s="30" t="s">
        <v>559</v>
      </c>
    </row>
    <row r="152" spans="1:3" x14ac:dyDescent="0.25">
      <c r="A152" s="30" t="s">
        <v>37</v>
      </c>
      <c r="B152" s="31">
        <v>14111523</v>
      </c>
      <c r="C152" s="30" t="s">
        <v>560</v>
      </c>
    </row>
    <row r="153" spans="1:3" x14ac:dyDescent="0.25">
      <c r="A153" s="30" t="s">
        <v>37</v>
      </c>
      <c r="B153" s="31">
        <v>14111524</v>
      </c>
      <c r="C153" s="30" t="s">
        <v>561</v>
      </c>
    </row>
    <row r="154" spans="1:3" x14ac:dyDescent="0.25">
      <c r="A154" s="30" t="s">
        <v>37</v>
      </c>
      <c r="B154" s="31">
        <v>14111525</v>
      </c>
      <c r="C154" s="30" t="s">
        <v>562</v>
      </c>
    </row>
    <row r="155" spans="1:3" x14ac:dyDescent="0.25">
      <c r="A155" s="30" t="s">
        <v>37</v>
      </c>
      <c r="B155" s="31">
        <v>14111526</v>
      </c>
      <c r="C155" s="30" t="s">
        <v>563</v>
      </c>
    </row>
    <row r="156" spans="1:3" x14ac:dyDescent="0.25">
      <c r="A156" s="30" t="s">
        <v>37</v>
      </c>
      <c r="B156" s="31">
        <v>14111527</v>
      </c>
      <c r="C156" s="30" t="s">
        <v>564</v>
      </c>
    </row>
    <row r="157" spans="1:3" x14ac:dyDescent="0.25">
      <c r="A157" s="30" t="s">
        <v>37</v>
      </c>
      <c r="B157" s="31">
        <v>14111528</v>
      </c>
      <c r="C157" s="30" t="s">
        <v>565</v>
      </c>
    </row>
    <row r="158" spans="1:3" x14ac:dyDescent="0.25">
      <c r="A158" s="30" t="s">
        <v>37</v>
      </c>
      <c r="B158" s="31">
        <v>14111529</v>
      </c>
      <c r="C158" s="30" t="s">
        <v>566</v>
      </c>
    </row>
    <row r="159" spans="1:3" x14ac:dyDescent="0.25">
      <c r="A159" s="30" t="s">
        <v>37</v>
      </c>
      <c r="B159" s="31">
        <v>14111530</v>
      </c>
      <c r="C159" s="30" t="s">
        <v>567</v>
      </c>
    </row>
    <row r="160" spans="1:3" x14ac:dyDescent="0.25">
      <c r="A160" s="30" t="s">
        <v>37</v>
      </c>
      <c r="B160" s="31">
        <v>14111531</v>
      </c>
      <c r="C160" s="30" t="s">
        <v>568</v>
      </c>
    </row>
    <row r="161" spans="1:3" x14ac:dyDescent="0.25">
      <c r="A161" s="30" t="s">
        <v>37</v>
      </c>
      <c r="B161" s="31">
        <v>14111532</v>
      </c>
      <c r="C161" s="30" t="s">
        <v>569</v>
      </c>
    </row>
    <row r="162" spans="1:3" x14ac:dyDescent="0.25">
      <c r="A162" s="30" t="s">
        <v>37</v>
      </c>
      <c r="B162" s="31">
        <v>14111533</v>
      </c>
      <c r="C162" s="30" t="s">
        <v>570</v>
      </c>
    </row>
    <row r="163" spans="1:3" x14ac:dyDescent="0.25">
      <c r="A163" s="30" t="s">
        <v>37</v>
      </c>
      <c r="B163" s="31">
        <v>14111534</v>
      </c>
      <c r="C163" s="30" t="s">
        <v>571</v>
      </c>
    </row>
    <row r="164" spans="1:3" x14ac:dyDescent="0.25">
      <c r="A164" s="30" t="s">
        <v>37</v>
      </c>
      <c r="B164" s="31">
        <v>14111535</v>
      </c>
      <c r="C164" s="30" t="s">
        <v>572</v>
      </c>
    </row>
    <row r="165" spans="1:3" x14ac:dyDescent="0.25">
      <c r="A165" s="30" t="s">
        <v>37</v>
      </c>
      <c r="B165" s="31">
        <v>14111536</v>
      </c>
      <c r="C165" s="30" t="s">
        <v>573</v>
      </c>
    </row>
    <row r="166" spans="1:3" x14ac:dyDescent="0.25">
      <c r="A166" s="30" t="s">
        <v>37</v>
      </c>
      <c r="B166" s="31">
        <v>14111537</v>
      </c>
      <c r="C166" s="30" t="s">
        <v>574</v>
      </c>
    </row>
    <row r="167" spans="1:3" x14ac:dyDescent="0.25">
      <c r="A167" s="30" t="s">
        <v>37</v>
      </c>
      <c r="B167" s="31">
        <v>14111538</v>
      </c>
      <c r="C167" s="30" t="s">
        <v>575</v>
      </c>
    </row>
    <row r="168" spans="1:3" x14ac:dyDescent="0.25">
      <c r="A168" s="30" t="s">
        <v>37</v>
      </c>
      <c r="B168" s="31">
        <v>14111539</v>
      </c>
      <c r="C168" s="30" t="s">
        <v>576</v>
      </c>
    </row>
    <row r="169" spans="1:3" x14ac:dyDescent="0.25">
      <c r="A169" s="30" t="s">
        <v>37</v>
      </c>
      <c r="B169" s="31">
        <v>14111540</v>
      </c>
      <c r="C169" s="30" t="s">
        <v>577</v>
      </c>
    </row>
    <row r="170" spans="1:3" x14ac:dyDescent="0.25">
      <c r="A170" s="30" t="s">
        <v>37</v>
      </c>
      <c r="B170" s="31">
        <v>14111541</v>
      </c>
      <c r="C170" s="30" t="s">
        <v>578</v>
      </c>
    </row>
    <row r="171" spans="1:3" x14ac:dyDescent="0.25">
      <c r="A171" s="30" t="s">
        <v>37</v>
      </c>
      <c r="B171" s="31">
        <v>14111542</v>
      </c>
      <c r="C171" s="30" t="s">
        <v>579</v>
      </c>
    </row>
    <row r="172" spans="1:3" x14ac:dyDescent="0.25">
      <c r="A172" s="30" t="s">
        <v>37</v>
      </c>
      <c r="B172" s="31">
        <v>14111543</v>
      </c>
      <c r="C172" s="30" t="s">
        <v>580</v>
      </c>
    </row>
    <row r="173" spans="1:3" x14ac:dyDescent="0.25">
      <c r="A173" s="30" t="s">
        <v>37</v>
      </c>
      <c r="B173" s="31">
        <v>14111544</v>
      </c>
      <c r="C173" s="30" t="s">
        <v>581</v>
      </c>
    </row>
    <row r="174" spans="1:3" x14ac:dyDescent="0.25">
      <c r="A174" s="30" t="s">
        <v>37</v>
      </c>
      <c r="B174" s="31">
        <v>14111545</v>
      </c>
      <c r="C174" s="30" t="s">
        <v>582</v>
      </c>
    </row>
    <row r="175" spans="1:3" x14ac:dyDescent="0.25">
      <c r="A175" s="30" t="s">
        <v>37</v>
      </c>
      <c r="B175" s="31">
        <v>14111600</v>
      </c>
      <c r="C175" s="30" t="s">
        <v>583</v>
      </c>
    </row>
    <row r="176" spans="1:3" x14ac:dyDescent="0.25">
      <c r="A176" s="30" t="s">
        <v>37</v>
      </c>
      <c r="B176" s="31">
        <v>14111601</v>
      </c>
      <c r="C176" s="30" t="s">
        <v>584</v>
      </c>
    </row>
    <row r="177" spans="1:3" x14ac:dyDescent="0.25">
      <c r="A177" s="30" t="s">
        <v>37</v>
      </c>
      <c r="B177" s="31">
        <v>14111604</v>
      </c>
      <c r="C177" s="30" t="s">
        <v>585</v>
      </c>
    </row>
    <row r="178" spans="1:3" x14ac:dyDescent="0.25">
      <c r="A178" s="30" t="s">
        <v>37</v>
      </c>
      <c r="B178" s="31">
        <v>14111605</v>
      </c>
      <c r="C178" s="30" t="s">
        <v>586</v>
      </c>
    </row>
    <row r="179" spans="1:3" x14ac:dyDescent="0.25">
      <c r="A179" s="30" t="s">
        <v>37</v>
      </c>
      <c r="B179" s="31">
        <v>14111606</v>
      </c>
      <c r="C179" s="30" t="s">
        <v>587</v>
      </c>
    </row>
    <row r="180" spans="1:3" x14ac:dyDescent="0.25">
      <c r="A180" s="30" t="s">
        <v>37</v>
      </c>
      <c r="B180" s="31">
        <v>14111607</v>
      </c>
      <c r="C180" s="30" t="s">
        <v>588</v>
      </c>
    </row>
    <row r="181" spans="1:3" x14ac:dyDescent="0.25">
      <c r="A181" s="30" t="s">
        <v>37</v>
      </c>
      <c r="B181" s="31">
        <v>14111608</v>
      </c>
      <c r="C181" s="30" t="s">
        <v>589</v>
      </c>
    </row>
    <row r="182" spans="1:3" x14ac:dyDescent="0.25">
      <c r="A182" s="30" t="s">
        <v>37</v>
      </c>
      <c r="B182" s="31">
        <v>14111609</v>
      </c>
      <c r="C182" s="30" t="s">
        <v>590</v>
      </c>
    </row>
    <row r="183" spans="1:3" x14ac:dyDescent="0.25">
      <c r="A183" s="30" t="s">
        <v>37</v>
      </c>
      <c r="B183" s="31">
        <v>14111610</v>
      </c>
      <c r="C183" s="30" t="s">
        <v>591</v>
      </c>
    </row>
    <row r="184" spans="1:3" x14ac:dyDescent="0.25">
      <c r="A184" s="30" t="s">
        <v>37</v>
      </c>
      <c r="B184" s="31">
        <v>14111611</v>
      </c>
      <c r="C184" s="30" t="s">
        <v>592</v>
      </c>
    </row>
    <row r="185" spans="1:3" x14ac:dyDescent="0.25">
      <c r="A185" s="30" t="s">
        <v>37</v>
      </c>
      <c r="B185" s="31">
        <v>14111613</v>
      </c>
      <c r="C185" s="30" t="s">
        <v>593</v>
      </c>
    </row>
    <row r="186" spans="1:3" x14ac:dyDescent="0.25">
      <c r="A186" s="30" t="s">
        <v>37</v>
      </c>
      <c r="B186" s="31">
        <v>14111614</v>
      </c>
      <c r="C186" s="30" t="s">
        <v>594</v>
      </c>
    </row>
    <row r="187" spans="1:3" x14ac:dyDescent="0.25">
      <c r="A187" s="30" t="s">
        <v>37</v>
      </c>
      <c r="B187" s="31">
        <v>14111615</v>
      </c>
      <c r="C187" s="30" t="s">
        <v>595</v>
      </c>
    </row>
    <row r="188" spans="1:3" x14ac:dyDescent="0.25">
      <c r="A188" s="30" t="s">
        <v>37</v>
      </c>
      <c r="B188" s="31">
        <v>14111616</v>
      </c>
      <c r="C188" s="30" t="s">
        <v>596</v>
      </c>
    </row>
    <row r="189" spans="1:3" x14ac:dyDescent="0.25">
      <c r="A189" s="30" t="s">
        <v>37</v>
      </c>
      <c r="B189" s="31">
        <v>14111617</v>
      </c>
      <c r="C189" s="30" t="s">
        <v>597</v>
      </c>
    </row>
    <row r="190" spans="1:3" x14ac:dyDescent="0.25">
      <c r="A190" s="30" t="s">
        <v>37</v>
      </c>
      <c r="B190" s="31">
        <v>14111618</v>
      </c>
      <c r="C190" s="30" t="s">
        <v>598</v>
      </c>
    </row>
    <row r="191" spans="1:3" x14ac:dyDescent="0.25">
      <c r="A191" s="30" t="s">
        <v>37</v>
      </c>
      <c r="B191" s="31">
        <v>14111700</v>
      </c>
      <c r="C191" s="30" t="s">
        <v>599</v>
      </c>
    </row>
    <row r="192" spans="1:3" x14ac:dyDescent="0.25">
      <c r="A192" s="30" t="s">
        <v>37</v>
      </c>
      <c r="B192" s="31">
        <v>14111701</v>
      </c>
      <c r="C192" s="30" t="s">
        <v>600</v>
      </c>
    </row>
    <row r="193" spans="1:3" x14ac:dyDescent="0.25">
      <c r="A193" s="30" t="s">
        <v>37</v>
      </c>
      <c r="B193" s="31">
        <v>14111702</v>
      </c>
      <c r="C193" s="30" t="s">
        <v>601</v>
      </c>
    </row>
    <row r="194" spans="1:3" x14ac:dyDescent="0.25">
      <c r="A194" s="30" t="s">
        <v>37</v>
      </c>
      <c r="B194" s="31">
        <v>14111703</v>
      </c>
      <c r="C194" s="30" t="s">
        <v>602</v>
      </c>
    </row>
    <row r="195" spans="1:3" x14ac:dyDescent="0.25">
      <c r="A195" s="30" t="s">
        <v>37</v>
      </c>
      <c r="B195" s="31">
        <v>14111704</v>
      </c>
      <c r="C195" s="30" t="s">
        <v>603</v>
      </c>
    </row>
    <row r="196" spans="1:3" x14ac:dyDescent="0.25">
      <c r="A196" s="30" t="s">
        <v>37</v>
      </c>
      <c r="B196" s="31">
        <v>14111705</v>
      </c>
      <c r="C196" s="30" t="s">
        <v>604</v>
      </c>
    </row>
    <row r="197" spans="1:3" x14ac:dyDescent="0.25">
      <c r="A197" s="30" t="s">
        <v>37</v>
      </c>
      <c r="B197" s="31">
        <v>14111706</v>
      </c>
      <c r="C197" s="30" t="s">
        <v>605</v>
      </c>
    </row>
    <row r="198" spans="1:3" x14ac:dyDescent="0.25">
      <c r="A198" s="30" t="s">
        <v>37</v>
      </c>
      <c r="B198" s="31">
        <v>14111800</v>
      </c>
      <c r="C198" s="30" t="s">
        <v>606</v>
      </c>
    </row>
    <row r="199" spans="1:3" x14ac:dyDescent="0.25">
      <c r="A199" s="30" t="s">
        <v>37</v>
      </c>
      <c r="B199" s="31">
        <v>14111801</v>
      </c>
      <c r="C199" s="30" t="s">
        <v>607</v>
      </c>
    </row>
    <row r="200" spans="1:3" x14ac:dyDescent="0.25">
      <c r="A200" s="30" t="s">
        <v>37</v>
      </c>
      <c r="B200" s="31">
        <v>14111802</v>
      </c>
      <c r="C200" s="30" t="s">
        <v>608</v>
      </c>
    </row>
    <row r="201" spans="1:3" x14ac:dyDescent="0.25">
      <c r="A201" s="30" t="s">
        <v>37</v>
      </c>
      <c r="B201" s="31">
        <v>14111803</v>
      </c>
      <c r="C201" s="30" t="s">
        <v>609</v>
      </c>
    </row>
    <row r="202" spans="1:3" x14ac:dyDescent="0.25">
      <c r="A202" s="30" t="s">
        <v>37</v>
      </c>
      <c r="B202" s="31">
        <v>14111804</v>
      </c>
      <c r="C202" s="30" t="s">
        <v>610</v>
      </c>
    </row>
    <row r="203" spans="1:3" x14ac:dyDescent="0.25">
      <c r="A203" s="30" t="s">
        <v>37</v>
      </c>
      <c r="B203" s="31">
        <v>14111805</v>
      </c>
      <c r="C203" s="30" t="s">
        <v>611</v>
      </c>
    </row>
    <row r="204" spans="1:3" x14ac:dyDescent="0.25">
      <c r="A204" s="30" t="s">
        <v>37</v>
      </c>
      <c r="B204" s="31">
        <v>14111806</v>
      </c>
      <c r="C204" s="30" t="s">
        <v>612</v>
      </c>
    </row>
    <row r="205" spans="1:3" x14ac:dyDescent="0.25">
      <c r="A205" s="30" t="s">
        <v>37</v>
      </c>
      <c r="B205" s="31">
        <v>14111807</v>
      </c>
      <c r="C205" s="30" t="s">
        <v>613</v>
      </c>
    </row>
    <row r="206" spans="1:3" x14ac:dyDescent="0.25">
      <c r="A206" s="30" t="s">
        <v>37</v>
      </c>
      <c r="B206" s="31">
        <v>14111808</v>
      </c>
      <c r="C206" s="30" t="s">
        <v>614</v>
      </c>
    </row>
    <row r="207" spans="1:3" x14ac:dyDescent="0.25">
      <c r="A207" s="30" t="s">
        <v>37</v>
      </c>
      <c r="B207" s="31">
        <v>14111809</v>
      </c>
      <c r="C207" s="30" t="s">
        <v>615</v>
      </c>
    </row>
    <row r="208" spans="1:3" x14ac:dyDescent="0.25">
      <c r="A208" s="30" t="s">
        <v>37</v>
      </c>
      <c r="B208" s="31">
        <v>14111810</v>
      </c>
      <c r="C208" s="30" t="s">
        <v>616</v>
      </c>
    </row>
    <row r="209" spans="1:3" x14ac:dyDescent="0.25">
      <c r="A209" s="30" t="s">
        <v>37</v>
      </c>
      <c r="B209" s="31">
        <v>14111811</v>
      </c>
      <c r="C209" s="30" t="s">
        <v>617</v>
      </c>
    </row>
    <row r="210" spans="1:3" x14ac:dyDescent="0.25">
      <c r="A210" s="30" t="s">
        <v>37</v>
      </c>
      <c r="B210" s="31">
        <v>14111812</v>
      </c>
      <c r="C210" s="30" t="s">
        <v>618</v>
      </c>
    </row>
    <row r="211" spans="1:3" x14ac:dyDescent="0.25">
      <c r="A211" s="30" t="s">
        <v>37</v>
      </c>
      <c r="B211" s="31">
        <v>14111813</v>
      </c>
      <c r="C211" s="30" t="s">
        <v>619</v>
      </c>
    </row>
    <row r="212" spans="1:3" x14ac:dyDescent="0.25">
      <c r="A212" s="30" t="s">
        <v>37</v>
      </c>
      <c r="B212" s="31">
        <v>14111814</v>
      </c>
      <c r="C212" s="30" t="s">
        <v>620</v>
      </c>
    </row>
    <row r="213" spans="1:3" x14ac:dyDescent="0.25">
      <c r="A213" s="30" t="s">
        <v>37</v>
      </c>
      <c r="B213" s="31">
        <v>14111815</v>
      </c>
      <c r="C213" s="30" t="s">
        <v>621</v>
      </c>
    </row>
    <row r="214" spans="1:3" x14ac:dyDescent="0.25">
      <c r="A214" s="30" t="s">
        <v>37</v>
      </c>
      <c r="B214" s="31">
        <v>14111816</v>
      </c>
      <c r="C214" s="30" t="s">
        <v>622</v>
      </c>
    </row>
    <row r="215" spans="1:3" x14ac:dyDescent="0.25">
      <c r="A215" s="30" t="s">
        <v>37</v>
      </c>
      <c r="B215" s="31">
        <v>14111817</v>
      </c>
      <c r="C215" s="30" t="s">
        <v>623</v>
      </c>
    </row>
    <row r="216" spans="1:3" x14ac:dyDescent="0.25">
      <c r="A216" s="30" t="s">
        <v>37</v>
      </c>
      <c r="B216" s="31">
        <v>14111818</v>
      </c>
      <c r="C216" s="30" t="s">
        <v>624</v>
      </c>
    </row>
    <row r="217" spans="1:3" x14ac:dyDescent="0.25">
      <c r="A217" s="30" t="s">
        <v>37</v>
      </c>
      <c r="B217" s="31">
        <v>14111819</v>
      </c>
      <c r="C217" s="30" t="s">
        <v>625</v>
      </c>
    </row>
    <row r="218" spans="1:3" x14ac:dyDescent="0.25">
      <c r="A218" s="30" t="s">
        <v>37</v>
      </c>
      <c r="B218" s="31">
        <v>14111820</v>
      </c>
      <c r="C218" s="30" t="s">
        <v>626</v>
      </c>
    </row>
    <row r="219" spans="1:3" x14ac:dyDescent="0.25">
      <c r="A219" s="30" t="s">
        <v>37</v>
      </c>
      <c r="B219" s="31">
        <v>14111821</v>
      </c>
      <c r="C219" s="30" t="s">
        <v>627</v>
      </c>
    </row>
    <row r="220" spans="1:3" x14ac:dyDescent="0.25">
      <c r="A220" s="30" t="s">
        <v>37</v>
      </c>
      <c r="B220" s="31">
        <v>14111822</v>
      </c>
      <c r="C220" s="30" t="s">
        <v>628</v>
      </c>
    </row>
    <row r="221" spans="1:3" x14ac:dyDescent="0.25">
      <c r="A221" s="30" t="s">
        <v>37</v>
      </c>
      <c r="B221" s="31">
        <v>14111823</v>
      </c>
      <c r="C221" s="30" t="s">
        <v>629</v>
      </c>
    </row>
    <row r="222" spans="1:3" x14ac:dyDescent="0.25">
      <c r="A222" s="30" t="s">
        <v>37</v>
      </c>
      <c r="B222" s="31">
        <v>14111824</v>
      </c>
      <c r="C222" s="30" t="s">
        <v>630</v>
      </c>
    </row>
    <row r="223" spans="1:3" x14ac:dyDescent="0.25">
      <c r="A223" s="30" t="s">
        <v>37</v>
      </c>
      <c r="B223" s="31">
        <v>14111825</v>
      </c>
      <c r="C223" s="30" t="s">
        <v>631</v>
      </c>
    </row>
    <row r="224" spans="1:3" x14ac:dyDescent="0.25">
      <c r="A224" s="30" t="s">
        <v>37</v>
      </c>
      <c r="B224" s="31">
        <v>14111826</v>
      </c>
      <c r="C224" s="30" t="s">
        <v>632</v>
      </c>
    </row>
    <row r="225" spans="1:3" x14ac:dyDescent="0.25">
      <c r="A225" s="30" t="s">
        <v>37</v>
      </c>
      <c r="B225" s="31">
        <v>14111827</v>
      </c>
      <c r="C225" s="30" t="s">
        <v>633</v>
      </c>
    </row>
    <row r="226" spans="1:3" x14ac:dyDescent="0.25">
      <c r="A226" s="30" t="s">
        <v>37</v>
      </c>
      <c r="B226" s="31">
        <v>14111828</v>
      </c>
      <c r="C226" s="30" t="s">
        <v>634</v>
      </c>
    </row>
    <row r="227" spans="1:3" x14ac:dyDescent="0.25">
      <c r="A227" s="30" t="s">
        <v>37</v>
      </c>
      <c r="B227" s="31">
        <v>14111829</v>
      </c>
      <c r="C227" s="30" t="s">
        <v>635</v>
      </c>
    </row>
    <row r="228" spans="1:3" x14ac:dyDescent="0.25">
      <c r="A228" s="30" t="s">
        <v>37</v>
      </c>
      <c r="B228" s="31">
        <v>14111830</v>
      </c>
      <c r="C228" s="30" t="s">
        <v>636</v>
      </c>
    </row>
    <row r="229" spans="1:3" x14ac:dyDescent="0.25">
      <c r="A229" s="30" t="s">
        <v>37</v>
      </c>
      <c r="B229" s="31">
        <v>14111831</v>
      </c>
      <c r="C229" s="30" t="s">
        <v>637</v>
      </c>
    </row>
    <row r="230" spans="1:3" x14ac:dyDescent="0.25">
      <c r="A230" s="30" t="s">
        <v>37</v>
      </c>
      <c r="B230" s="31">
        <v>14120000</v>
      </c>
      <c r="C230" s="30" t="s">
        <v>638</v>
      </c>
    </row>
    <row r="231" spans="1:3" x14ac:dyDescent="0.25">
      <c r="A231" s="30" t="s">
        <v>37</v>
      </c>
      <c r="B231" s="31">
        <v>14121500</v>
      </c>
      <c r="C231" s="30" t="s">
        <v>639</v>
      </c>
    </row>
    <row r="232" spans="1:3" x14ac:dyDescent="0.25">
      <c r="A232" s="30" t="s">
        <v>37</v>
      </c>
      <c r="B232" s="31">
        <v>14121501</v>
      </c>
      <c r="C232" s="30" t="s">
        <v>640</v>
      </c>
    </row>
    <row r="233" spans="1:3" x14ac:dyDescent="0.25">
      <c r="A233" s="30" t="s">
        <v>37</v>
      </c>
      <c r="B233" s="31">
        <v>14121502</v>
      </c>
      <c r="C233" s="30" t="s">
        <v>641</v>
      </c>
    </row>
    <row r="234" spans="1:3" x14ac:dyDescent="0.25">
      <c r="A234" s="30" t="s">
        <v>37</v>
      </c>
      <c r="B234" s="31">
        <v>14121503</v>
      </c>
      <c r="C234" s="30" t="s">
        <v>642</v>
      </c>
    </row>
    <row r="235" spans="1:3" x14ac:dyDescent="0.25">
      <c r="A235" s="30" t="s">
        <v>37</v>
      </c>
      <c r="B235" s="31">
        <v>14121504</v>
      </c>
      <c r="C235" s="30" t="s">
        <v>643</v>
      </c>
    </row>
    <row r="236" spans="1:3" x14ac:dyDescent="0.25">
      <c r="A236" s="30" t="s">
        <v>37</v>
      </c>
      <c r="B236" s="31">
        <v>14121505</v>
      </c>
      <c r="C236" s="30" t="s">
        <v>644</v>
      </c>
    </row>
    <row r="237" spans="1:3" x14ac:dyDescent="0.25">
      <c r="A237" s="30" t="s">
        <v>37</v>
      </c>
      <c r="B237" s="31">
        <v>14121506</v>
      </c>
      <c r="C237" s="30" t="s">
        <v>645</v>
      </c>
    </row>
    <row r="238" spans="1:3" x14ac:dyDescent="0.25">
      <c r="A238" s="30" t="s">
        <v>37</v>
      </c>
      <c r="B238" s="31">
        <v>14121507</v>
      </c>
      <c r="C238" s="30" t="s">
        <v>646</v>
      </c>
    </row>
    <row r="239" spans="1:3" x14ac:dyDescent="0.25">
      <c r="A239" s="30" t="s">
        <v>37</v>
      </c>
      <c r="B239" s="31">
        <v>14121508</v>
      </c>
      <c r="C239" s="30" t="s">
        <v>647</v>
      </c>
    </row>
    <row r="240" spans="1:3" x14ac:dyDescent="0.25">
      <c r="A240" s="30" t="s">
        <v>37</v>
      </c>
      <c r="B240" s="31">
        <v>14121509</v>
      </c>
      <c r="C240" s="30" t="s">
        <v>648</v>
      </c>
    </row>
    <row r="241" spans="1:3" x14ac:dyDescent="0.25">
      <c r="A241" s="30" t="s">
        <v>37</v>
      </c>
      <c r="B241" s="31">
        <v>14121510</v>
      </c>
      <c r="C241" s="30" t="s">
        <v>649</v>
      </c>
    </row>
    <row r="242" spans="1:3" x14ac:dyDescent="0.25">
      <c r="A242" s="30" t="s">
        <v>37</v>
      </c>
      <c r="B242" s="31">
        <v>14121600</v>
      </c>
      <c r="C242" s="30" t="s">
        <v>650</v>
      </c>
    </row>
    <row r="243" spans="1:3" x14ac:dyDescent="0.25">
      <c r="A243" s="30" t="s">
        <v>37</v>
      </c>
      <c r="B243" s="31">
        <v>14121601</v>
      </c>
      <c r="C243" s="30" t="s">
        <v>651</v>
      </c>
    </row>
    <row r="244" spans="1:3" x14ac:dyDescent="0.25">
      <c r="A244" s="30" t="s">
        <v>37</v>
      </c>
      <c r="B244" s="31">
        <v>14121602</v>
      </c>
      <c r="C244" s="30" t="s">
        <v>652</v>
      </c>
    </row>
    <row r="245" spans="1:3" x14ac:dyDescent="0.25">
      <c r="A245" s="30" t="s">
        <v>37</v>
      </c>
      <c r="B245" s="31">
        <v>14121603</v>
      </c>
      <c r="C245" s="30" t="s">
        <v>653</v>
      </c>
    </row>
    <row r="246" spans="1:3" x14ac:dyDescent="0.25">
      <c r="A246" s="30" t="s">
        <v>37</v>
      </c>
      <c r="B246" s="31">
        <v>14121604</v>
      </c>
      <c r="C246" s="30" t="s">
        <v>654</v>
      </c>
    </row>
    <row r="247" spans="1:3" x14ac:dyDescent="0.25">
      <c r="A247" s="30" t="s">
        <v>37</v>
      </c>
      <c r="B247" s="31">
        <v>14121605</v>
      </c>
      <c r="C247" s="30" t="s">
        <v>655</v>
      </c>
    </row>
    <row r="248" spans="1:3" x14ac:dyDescent="0.25">
      <c r="A248" s="30" t="s">
        <v>37</v>
      </c>
      <c r="B248" s="31">
        <v>14121700</v>
      </c>
      <c r="C248" s="30" t="s">
        <v>656</v>
      </c>
    </row>
    <row r="249" spans="1:3" x14ac:dyDescent="0.25">
      <c r="A249" s="30" t="s">
        <v>37</v>
      </c>
      <c r="B249" s="31">
        <v>14121701</v>
      </c>
      <c r="C249" s="30" t="s">
        <v>657</v>
      </c>
    </row>
    <row r="250" spans="1:3" x14ac:dyDescent="0.25">
      <c r="A250" s="30" t="s">
        <v>37</v>
      </c>
      <c r="B250" s="31">
        <v>14121702</v>
      </c>
      <c r="C250" s="30" t="s">
        <v>658</v>
      </c>
    </row>
    <row r="251" spans="1:3" x14ac:dyDescent="0.25">
      <c r="A251" s="30" t="s">
        <v>37</v>
      </c>
      <c r="B251" s="31">
        <v>14121703</v>
      </c>
      <c r="C251" s="30" t="s">
        <v>659</v>
      </c>
    </row>
    <row r="252" spans="1:3" x14ac:dyDescent="0.25">
      <c r="A252" s="30" t="s">
        <v>37</v>
      </c>
      <c r="B252" s="31">
        <v>14121800</v>
      </c>
      <c r="C252" s="30" t="s">
        <v>660</v>
      </c>
    </row>
    <row r="253" spans="1:3" x14ac:dyDescent="0.25">
      <c r="A253" s="30" t="s">
        <v>37</v>
      </c>
      <c r="B253" s="31">
        <v>14121801</v>
      </c>
      <c r="C253" s="30" t="s">
        <v>661</v>
      </c>
    </row>
    <row r="254" spans="1:3" x14ac:dyDescent="0.25">
      <c r="A254" s="30" t="s">
        <v>37</v>
      </c>
      <c r="B254" s="31">
        <v>14121802</v>
      </c>
      <c r="C254" s="30" t="s">
        <v>662</v>
      </c>
    </row>
    <row r="255" spans="1:3" x14ac:dyDescent="0.25">
      <c r="A255" s="30" t="s">
        <v>37</v>
      </c>
      <c r="B255" s="31">
        <v>14121803</v>
      </c>
      <c r="C255" s="30" t="s">
        <v>663</v>
      </c>
    </row>
    <row r="256" spans="1:3" x14ac:dyDescent="0.25">
      <c r="A256" s="30" t="s">
        <v>37</v>
      </c>
      <c r="B256" s="31">
        <v>14121804</v>
      </c>
      <c r="C256" s="30" t="s">
        <v>664</v>
      </c>
    </row>
    <row r="257" spans="1:3" x14ac:dyDescent="0.25">
      <c r="A257" s="30" t="s">
        <v>37</v>
      </c>
      <c r="B257" s="31">
        <v>14121805</v>
      </c>
      <c r="C257" s="30" t="s">
        <v>665</v>
      </c>
    </row>
    <row r="258" spans="1:3" x14ac:dyDescent="0.25">
      <c r="A258" s="30" t="s">
        <v>37</v>
      </c>
      <c r="B258" s="31">
        <v>14121806</v>
      </c>
      <c r="C258" s="30" t="s">
        <v>666</v>
      </c>
    </row>
    <row r="259" spans="1:3" x14ac:dyDescent="0.25">
      <c r="A259" s="30" t="s">
        <v>37</v>
      </c>
      <c r="B259" s="31">
        <v>14121807</v>
      </c>
      <c r="C259" s="30" t="s">
        <v>667</v>
      </c>
    </row>
    <row r="260" spans="1:3" x14ac:dyDescent="0.25">
      <c r="A260" s="30" t="s">
        <v>37</v>
      </c>
      <c r="B260" s="31">
        <v>14121808</v>
      </c>
      <c r="C260" s="30" t="s">
        <v>668</v>
      </c>
    </row>
    <row r="261" spans="1:3" x14ac:dyDescent="0.25">
      <c r="A261" s="30" t="s">
        <v>37</v>
      </c>
      <c r="B261" s="31">
        <v>14121809</v>
      </c>
      <c r="C261" s="30" t="s">
        <v>669</v>
      </c>
    </row>
    <row r="262" spans="1:3" x14ac:dyDescent="0.25">
      <c r="A262" s="30" t="s">
        <v>37</v>
      </c>
      <c r="B262" s="31">
        <v>14121810</v>
      </c>
      <c r="C262" s="30" t="s">
        <v>670</v>
      </c>
    </row>
    <row r="263" spans="1:3" x14ac:dyDescent="0.25">
      <c r="A263" s="30" t="s">
        <v>37</v>
      </c>
      <c r="B263" s="31">
        <v>14121811</v>
      </c>
      <c r="C263" s="30" t="s">
        <v>671</v>
      </c>
    </row>
    <row r="264" spans="1:3" x14ac:dyDescent="0.25">
      <c r="A264" s="30" t="s">
        <v>37</v>
      </c>
      <c r="B264" s="31">
        <v>14121812</v>
      </c>
      <c r="C264" s="30" t="s">
        <v>672</v>
      </c>
    </row>
    <row r="265" spans="1:3" x14ac:dyDescent="0.25">
      <c r="A265" s="30" t="s">
        <v>37</v>
      </c>
      <c r="B265" s="31">
        <v>14121813</v>
      </c>
      <c r="C265" s="30" t="s">
        <v>673</v>
      </c>
    </row>
    <row r="266" spans="1:3" x14ac:dyDescent="0.25">
      <c r="A266" s="30" t="s">
        <v>37</v>
      </c>
      <c r="B266" s="31">
        <v>14121900</v>
      </c>
      <c r="C266" s="30" t="s">
        <v>674</v>
      </c>
    </row>
    <row r="267" spans="1:3" x14ac:dyDescent="0.25">
      <c r="A267" s="30" t="s">
        <v>37</v>
      </c>
      <c r="B267" s="31">
        <v>14121901</v>
      </c>
      <c r="C267" s="30" t="s">
        <v>675</v>
      </c>
    </row>
    <row r="268" spans="1:3" x14ac:dyDescent="0.25">
      <c r="A268" s="30" t="s">
        <v>37</v>
      </c>
      <c r="B268" s="31">
        <v>14121902</v>
      </c>
      <c r="C268" s="30" t="s">
        <v>676</v>
      </c>
    </row>
    <row r="269" spans="1:3" x14ac:dyDescent="0.25">
      <c r="A269" s="30" t="s">
        <v>37</v>
      </c>
      <c r="B269" s="31">
        <v>14121903</v>
      </c>
      <c r="C269" s="30" t="s">
        <v>677</v>
      </c>
    </row>
    <row r="270" spans="1:3" x14ac:dyDescent="0.25">
      <c r="A270" s="30" t="s">
        <v>37</v>
      </c>
      <c r="B270" s="31">
        <v>14121904</v>
      </c>
      <c r="C270" s="30" t="s">
        <v>678</v>
      </c>
    </row>
    <row r="271" spans="1:3" x14ac:dyDescent="0.25">
      <c r="A271" s="30" t="s">
        <v>37</v>
      </c>
      <c r="B271" s="31">
        <v>14121905</v>
      </c>
      <c r="C271" s="30" t="s">
        <v>679</v>
      </c>
    </row>
    <row r="272" spans="1:3" x14ac:dyDescent="0.25">
      <c r="A272" s="30" t="s">
        <v>37</v>
      </c>
      <c r="B272" s="31">
        <v>14122100</v>
      </c>
      <c r="C272" s="30" t="s">
        <v>680</v>
      </c>
    </row>
    <row r="273" spans="1:3" x14ac:dyDescent="0.25">
      <c r="A273" s="30" t="s">
        <v>37</v>
      </c>
      <c r="B273" s="31">
        <v>14122101</v>
      </c>
      <c r="C273" s="30" t="s">
        <v>681</v>
      </c>
    </row>
    <row r="274" spans="1:3" x14ac:dyDescent="0.25">
      <c r="A274" s="30" t="s">
        <v>37</v>
      </c>
      <c r="B274" s="31">
        <v>14122102</v>
      </c>
      <c r="C274" s="30" t="s">
        <v>682</v>
      </c>
    </row>
    <row r="275" spans="1:3" x14ac:dyDescent="0.25">
      <c r="A275" s="30" t="s">
        <v>37</v>
      </c>
      <c r="B275" s="31">
        <v>14122103</v>
      </c>
      <c r="C275" s="30" t="s">
        <v>683</v>
      </c>
    </row>
    <row r="276" spans="1:3" x14ac:dyDescent="0.25">
      <c r="A276" s="30" t="s">
        <v>37</v>
      </c>
      <c r="B276" s="31">
        <v>14122104</v>
      </c>
      <c r="C276" s="30" t="s">
        <v>684</v>
      </c>
    </row>
    <row r="277" spans="1:3" x14ac:dyDescent="0.25">
      <c r="A277" s="30" t="s">
        <v>37</v>
      </c>
      <c r="B277" s="31">
        <v>14122105</v>
      </c>
      <c r="C277" s="30" t="s">
        <v>685</v>
      </c>
    </row>
    <row r="278" spans="1:3" x14ac:dyDescent="0.25">
      <c r="A278" s="30" t="s">
        <v>37</v>
      </c>
      <c r="B278" s="31">
        <v>14122106</v>
      </c>
      <c r="C278" s="30" t="s">
        <v>686</v>
      </c>
    </row>
    <row r="279" spans="1:3" x14ac:dyDescent="0.25">
      <c r="A279" s="30" t="s">
        <v>37</v>
      </c>
      <c r="B279" s="31">
        <v>14122107</v>
      </c>
      <c r="C279" s="30" t="s">
        <v>687</v>
      </c>
    </row>
    <row r="280" spans="1:3" x14ac:dyDescent="0.25">
      <c r="A280" s="30" t="s">
        <v>37</v>
      </c>
      <c r="B280" s="31">
        <v>14122108</v>
      </c>
      <c r="C280" s="30" t="s">
        <v>688</v>
      </c>
    </row>
    <row r="281" spans="1:3" x14ac:dyDescent="0.25">
      <c r="A281" s="30" t="s">
        <v>37</v>
      </c>
      <c r="B281" s="31">
        <v>14122200</v>
      </c>
      <c r="C281" s="30" t="s">
        <v>689</v>
      </c>
    </row>
    <row r="282" spans="1:3" x14ac:dyDescent="0.25">
      <c r="A282" s="30" t="s">
        <v>37</v>
      </c>
      <c r="B282" s="31">
        <v>14122201</v>
      </c>
      <c r="C282" s="30" t="s">
        <v>690</v>
      </c>
    </row>
    <row r="283" spans="1:3" x14ac:dyDescent="0.25">
      <c r="A283" s="30" t="s">
        <v>37</v>
      </c>
      <c r="B283" s="31">
        <v>14122202</v>
      </c>
      <c r="C283" s="30" t="s">
        <v>691</v>
      </c>
    </row>
    <row r="284" spans="1:3" x14ac:dyDescent="0.25">
      <c r="A284" s="30" t="s">
        <v>37</v>
      </c>
      <c r="B284" s="31">
        <v>14122203</v>
      </c>
      <c r="C284" s="30" t="s">
        <v>692</v>
      </c>
    </row>
    <row r="285" spans="1:3" x14ac:dyDescent="0.25">
      <c r="A285" s="30" t="s">
        <v>37</v>
      </c>
      <c r="B285" s="31">
        <v>14122204</v>
      </c>
      <c r="C285" s="30" t="s">
        <v>693</v>
      </c>
    </row>
    <row r="286" spans="1:3" x14ac:dyDescent="0.25">
      <c r="A286" s="30" t="s">
        <v>37</v>
      </c>
      <c r="B286" s="31">
        <v>15000000</v>
      </c>
      <c r="C286" s="30" t="s">
        <v>694</v>
      </c>
    </row>
    <row r="287" spans="1:3" x14ac:dyDescent="0.25">
      <c r="A287" s="30" t="s">
        <v>37</v>
      </c>
      <c r="B287" s="31">
        <v>15100000</v>
      </c>
      <c r="C287" s="30" t="s">
        <v>695</v>
      </c>
    </row>
    <row r="288" spans="1:3" x14ac:dyDescent="0.25">
      <c r="A288" s="30" t="s">
        <v>37</v>
      </c>
      <c r="B288" s="31">
        <v>15101500</v>
      </c>
      <c r="C288" s="30" t="s">
        <v>696</v>
      </c>
    </row>
    <row r="289" spans="1:3" x14ac:dyDescent="0.25">
      <c r="A289" s="30" t="s">
        <v>37</v>
      </c>
      <c r="B289" s="31">
        <v>15101504</v>
      </c>
      <c r="C289" s="30" t="s">
        <v>697</v>
      </c>
    </row>
    <row r="290" spans="1:3" x14ac:dyDescent="0.25">
      <c r="A290" s="30" t="s">
        <v>37</v>
      </c>
      <c r="B290" s="31">
        <v>15101505</v>
      </c>
      <c r="C290" s="30" t="s">
        <v>698</v>
      </c>
    </row>
    <row r="291" spans="1:3" x14ac:dyDescent="0.25">
      <c r="A291" s="30" t="s">
        <v>37</v>
      </c>
      <c r="B291" s="31">
        <v>15101506</v>
      </c>
      <c r="C291" s="30" t="s">
        <v>699</v>
      </c>
    </row>
    <row r="292" spans="1:3" x14ac:dyDescent="0.25">
      <c r="A292" s="30" t="s">
        <v>37</v>
      </c>
      <c r="B292" s="31">
        <v>15101507</v>
      </c>
      <c r="C292" s="30" t="s">
        <v>700</v>
      </c>
    </row>
    <row r="293" spans="1:3" x14ac:dyDescent="0.25">
      <c r="A293" s="30" t="s">
        <v>37</v>
      </c>
      <c r="B293" s="31">
        <v>15101508</v>
      </c>
      <c r="C293" s="30" t="s">
        <v>701</v>
      </c>
    </row>
    <row r="294" spans="1:3" x14ac:dyDescent="0.25">
      <c r="A294" s="30" t="s">
        <v>37</v>
      </c>
      <c r="B294" s="31">
        <v>15101513</v>
      </c>
      <c r="C294" s="30" t="s">
        <v>702</v>
      </c>
    </row>
    <row r="295" spans="1:3" x14ac:dyDescent="0.25">
      <c r="A295" s="30" t="s">
        <v>37</v>
      </c>
      <c r="B295" s="31">
        <v>15101600</v>
      </c>
      <c r="C295" s="30" t="s">
        <v>703</v>
      </c>
    </row>
    <row r="296" spans="1:3" x14ac:dyDescent="0.25">
      <c r="A296" s="30" t="s">
        <v>37</v>
      </c>
      <c r="B296" s="31">
        <v>15101700</v>
      </c>
      <c r="C296" s="30" t="s">
        <v>704</v>
      </c>
    </row>
    <row r="297" spans="1:3" x14ac:dyDescent="0.25">
      <c r="A297" s="30" t="s">
        <v>37</v>
      </c>
      <c r="B297" s="31">
        <v>15101701</v>
      </c>
      <c r="C297" s="30" t="s">
        <v>705</v>
      </c>
    </row>
    <row r="298" spans="1:3" x14ac:dyDescent="0.25">
      <c r="A298" s="30" t="s">
        <v>37</v>
      </c>
      <c r="B298" s="31">
        <v>15101801</v>
      </c>
      <c r="C298" s="30" t="s">
        <v>706</v>
      </c>
    </row>
    <row r="299" spans="1:3" x14ac:dyDescent="0.25">
      <c r="A299" s="30" t="s">
        <v>37</v>
      </c>
      <c r="B299" s="31">
        <v>15101802</v>
      </c>
      <c r="C299" s="30" t="s">
        <v>707</v>
      </c>
    </row>
    <row r="300" spans="1:3" x14ac:dyDescent="0.25">
      <c r="A300" s="30" t="s">
        <v>37</v>
      </c>
      <c r="B300" s="31">
        <v>15110000</v>
      </c>
      <c r="C300" s="30" t="s">
        <v>708</v>
      </c>
    </row>
    <row r="301" spans="1:3" x14ac:dyDescent="0.25">
      <c r="A301" s="30" t="s">
        <v>37</v>
      </c>
      <c r="B301" s="31">
        <v>15111500</v>
      </c>
      <c r="C301" s="30" t="s">
        <v>709</v>
      </c>
    </row>
    <row r="302" spans="1:3" x14ac:dyDescent="0.25">
      <c r="A302" s="30" t="s">
        <v>37</v>
      </c>
      <c r="B302" s="31">
        <v>15111501</v>
      </c>
      <c r="C302" s="30" t="s">
        <v>710</v>
      </c>
    </row>
    <row r="303" spans="1:3" x14ac:dyDescent="0.25">
      <c r="A303" s="30" t="s">
        <v>37</v>
      </c>
      <c r="B303" s="31">
        <v>15111502</v>
      </c>
      <c r="C303" s="30" t="s">
        <v>711</v>
      </c>
    </row>
    <row r="304" spans="1:3" x14ac:dyDescent="0.25">
      <c r="A304" s="30" t="s">
        <v>37</v>
      </c>
      <c r="B304" s="31">
        <v>15111503</v>
      </c>
      <c r="C304" s="30" t="s">
        <v>712</v>
      </c>
    </row>
    <row r="305" spans="1:3" x14ac:dyDescent="0.25">
      <c r="A305" s="30" t="s">
        <v>37</v>
      </c>
      <c r="B305" s="31">
        <v>15111504</v>
      </c>
      <c r="C305" s="30" t="s">
        <v>713</v>
      </c>
    </row>
    <row r="306" spans="1:3" x14ac:dyDescent="0.25">
      <c r="A306" s="30" t="s">
        <v>37</v>
      </c>
      <c r="B306" s="31">
        <v>15111505</v>
      </c>
      <c r="C306" s="30" t="s">
        <v>714</v>
      </c>
    </row>
    <row r="307" spans="1:3" x14ac:dyDescent="0.25">
      <c r="A307" s="30" t="s">
        <v>37</v>
      </c>
      <c r="B307" s="31">
        <v>15111506</v>
      </c>
      <c r="C307" s="30" t="s">
        <v>715</v>
      </c>
    </row>
    <row r="308" spans="1:3" x14ac:dyDescent="0.25">
      <c r="A308" s="30" t="s">
        <v>37</v>
      </c>
      <c r="B308" s="31">
        <v>15111507</v>
      </c>
      <c r="C308" s="30" t="s">
        <v>716</v>
      </c>
    </row>
    <row r="309" spans="1:3" x14ac:dyDescent="0.25">
      <c r="A309" s="30" t="s">
        <v>37</v>
      </c>
      <c r="B309" s="31">
        <v>15111508</v>
      </c>
      <c r="C309" s="30" t="s">
        <v>717</v>
      </c>
    </row>
    <row r="310" spans="1:3" x14ac:dyDescent="0.25">
      <c r="A310" s="30" t="s">
        <v>37</v>
      </c>
      <c r="B310" s="31">
        <v>15111509</v>
      </c>
      <c r="C310" s="30" t="s">
        <v>718</v>
      </c>
    </row>
    <row r="311" spans="1:3" x14ac:dyDescent="0.25">
      <c r="A311" s="30" t="s">
        <v>37</v>
      </c>
      <c r="B311" s="31">
        <v>15111510</v>
      </c>
      <c r="C311" s="30" t="s">
        <v>719</v>
      </c>
    </row>
    <row r="312" spans="1:3" x14ac:dyDescent="0.25">
      <c r="A312" s="30" t="s">
        <v>37</v>
      </c>
      <c r="B312" s="31">
        <v>15111511</v>
      </c>
      <c r="C312" s="30" t="s">
        <v>720</v>
      </c>
    </row>
    <row r="313" spans="1:3" x14ac:dyDescent="0.25">
      <c r="A313" s="30" t="s">
        <v>37</v>
      </c>
      <c r="B313" s="31">
        <v>15111512</v>
      </c>
      <c r="C313" s="30" t="s">
        <v>721</v>
      </c>
    </row>
    <row r="314" spans="1:3" x14ac:dyDescent="0.25">
      <c r="A314" s="30" t="s">
        <v>37</v>
      </c>
      <c r="B314" s="31">
        <v>15111700</v>
      </c>
      <c r="C314" s="30" t="s">
        <v>722</v>
      </c>
    </row>
    <row r="315" spans="1:3" x14ac:dyDescent="0.25">
      <c r="A315" s="30" t="s">
        <v>37</v>
      </c>
      <c r="B315" s="31">
        <v>15111701</v>
      </c>
      <c r="C315" s="30" t="s">
        <v>723</v>
      </c>
    </row>
    <row r="316" spans="1:3" x14ac:dyDescent="0.25">
      <c r="A316" s="30" t="s">
        <v>37</v>
      </c>
      <c r="B316" s="31">
        <v>15111702</v>
      </c>
      <c r="C316" s="30" t="s">
        <v>724</v>
      </c>
    </row>
    <row r="317" spans="1:3" x14ac:dyDescent="0.25">
      <c r="A317" s="30" t="s">
        <v>37</v>
      </c>
      <c r="B317" s="31">
        <v>15111703</v>
      </c>
      <c r="C317" s="30" t="s">
        <v>725</v>
      </c>
    </row>
    <row r="318" spans="1:3" x14ac:dyDescent="0.25">
      <c r="A318" s="30" t="s">
        <v>37</v>
      </c>
      <c r="B318" s="31">
        <v>15111704</v>
      </c>
      <c r="C318" s="30" t="s">
        <v>726</v>
      </c>
    </row>
    <row r="319" spans="1:3" x14ac:dyDescent="0.25">
      <c r="A319" s="30" t="s">
        <v>37</v>
      </c>
      <c r="B319" s="31">
        <v>15111705</v>
      </c>
      <c r="C319" s="30" t="s">
        <v>727</v>
      </c>
    </row>
    <row r="320" spans="1:3" x14ac:dyDescent="0.25">
      <c r="A320" s="30" t="s">
        <v>37</v>
      </c>
      <c r="B320" s="31">
        <v>15111706</v>
      </c>
      <c r="C320" s="30" t="s">
        <v>728</v>
      </c>
    </row>
    <row r="321" spans="1:3" x14ac:dyDescent="0.25">
      <c r="A321" s="30" t="s">
        <v>37</v>
      </c>
      <c r="B321" s="31">
        <v>15111707</v>
      </c>
      <c r="C321" s="30" t="s">
        <v>729</v>
      </c>
    </row>
    <row r="322" spans="1:3" x14ac:dyDescent="0.25">
      <c r="A322" s="30" t="s">
        <v>37</v>
      </c>
      <c r="B322" s="31">
        <v>15111708</v>
      </c>
      <c r="C322" s="30" t="s">
        <v>730</v>
      </c>
    </row>
    <row r="323" spans="1:3" x14ac:dyDescent="0.25">
      <c r="A323" s="30" t="s">
        <v>37</v>
      </c>
      <c r="B323" s="31">
        <v>15111709</v>
      </c>
      <c r="C323" s="30" t="s">
        <v>731</v>
      </c>
    </row>
    <row r="324" spans="1:3" x14ac:dyDescent="0.25">
      <c r="A324" s="30" t="s">
        <v>37</v>
      </c>
      <c r="B324" s="31">
        <v>15111710</v>
      </c>
      <c r="C324" s="30" t="s">
        <v>732</v>
      </c>
    </row>
    <row r="325" spans="1:3" x14ac:dyDescent="0.25">
      <c r="A325" s="30" t="s">
        <v>37</v>
      </c>
      <c r="B325" s="31">
        <v>15111711</v>
      </c>
      <c r="C325" s="30" t="s">
        <v>722</v>
      </c>
    </row>
    <row r="326" spans="1:3" x14ac:dyDescent="0.25">
      <c r="A326" s="30" t="s">
        <v>37</v>
      </c>
      <c r="B326" s="31">
        <v>15120000</v>
      </c>
      <c r="C326" s="30" t="s">
        <v>733</v>
      </c>
    </row>
    <row r="327" spans="1:3" x14ac:dyDescent="0.25">
      <c r="A327" s="30" t="s">
        <v>37</v>
      </c>
      <c r="B327" s="31">
        <v>15121500</v>
      </c>
      <c r="C327" s="30" t="s">
        <v>734</v>
      </c>
    </row>
    <row r="328" spans="1:3" x14ac:dyDescent="0.25">
      <c r="A328" s="30" t="s">
        <v>37</v>
      </c>
      <c r="B328" s="31">
        <v>15121501</v>
      </c>
      <c r="C328" s="30" t="s">
        <v>735</v>
      </c>
    </row>
    <row r="329" spans="1:3" x14ac:dyDescent="0.25">
      <c r="A329" s="30" t="s">
        <v>37</v>
      </c>
      <c r="B329" s="31">
        <v>15121502</v>
      </c>
      <c r="C329" s="30" t="s">
        <v>736</v>
      </c>
    </row>
    <row r="330" spans="1:3" x14ac:dyDescent="0.25">
      <c r="A330" s="30" t="s">
        <v>37</v>
      </c>
      <c r="B330" s="31">
        <v>15121503</v>
      </c>
      <c r="C330" s="30" t="s">
        <v>737</v>
      </c>
    </row>
    <row r="331" spans="1:3" x14ac:dyDescent="0.25">
      <c r="A331" s="30" t="s">
        <v>37</v>
      </c>
      <c r="B331" s="31">
        <v>15121504</v>
      </c>
      <c r="C331" s="30" t="s">
        <v>738</v>
      </c>
    </row>
    <row r="332" spans="1:3" x14ac:dyDescent="0.25">
      <c r="A332" s="30" t="s">
        <v>37</v>
      </c>
      <c r="B332" s="31">
        <v>15121505</v>
      </c>
      <c r="C332" s="30" t="s">
        <v>739</v>
      </c>
    </row>
    <row r="333" spans="1:3" x14ac:dyDescent="0.25">
      <c r="A333" s="30" t="s">
        <v>37</v>
      </c>
      <c r="B333" s="31">
        <v>15121508</v>
      </c>
      <c r="C333" s="30" t="s">
        <v>740</v>
      </c>
    </row>
    <row r="334" spans="1:3" x14ac:dyDescent="0.25">
      <c r="A334" s="30" t="s">
        <v>37</v>
      </c>
      <c r="B334" s="31">
        <v>15121509</v>
      </c>
      <c r="C334" s="30" t="s">
        <v>741</v>
      </c>
    </row>
    <row r="335" spans="1:3" x14ac:dyDescent="0.25">
      <c r="A335" s="30" t="s">
        <v>37</v>
      </c>
      <c r="B335" s="31">
        <v>15121510</v>
      </c>
      <c r="C335" s="30" t="s">
        <v>742</v>
      </c>
    </row>
    <row r="336" spans="1:3" x14ac:dyDescent="0.25">
      <c r="A336" s="30" t="s">
        <v>37</v>
      </c>
      <c r="B336" s="31">
        <v>15121511</v>
      </c>
      <c r="C336" s="30" t="s">
        <v>743</v>
      </c>
    </row>
    <row r="337" spans="1:3" x14ac:dyDescent="0.25">
      <c r="A337" s="30" t="s">
        <v>37</v>
      </c>
      <c r="B337" s="31">
        <v>15121512</v>
      </c>
      <c r="C337" s="30" t="s">
        <v>744</v>
      </c>
    </row>
    <row r="338" spans="1:3" x14ac:dyDescent="0.25">
      <c r="A338" s="30" t="s">
        <v>37</v>
      </c>
      <c r="B338" s="31">
        <v>15121513</v>
      </c>
      <c r="C338" s="30" t="s">
        <v>745</v>
      </c>
    </row>
    <row r="339" spans="1:3" x14ac:dyDescent="0.25">
      <c r="A339" s="30" t="s">
        <v>37</v>
      </c>
      <c r="B339" s="31">
        <v>15121514</v>
      </c>
      <c r="C339" s="30" t="s">
        <v>746</v>
      </c>
    </row>
    <row r="340" spans="1:3" x14ac:dyDescent="0.25">
      <c r="A340" s="30" t="s">
        <v>37</v>
      </c>
      <c r="B340" s="31">
        <v>15121515</v>
      </c>
      <c r="C340" s="30" t="s">
        <v>747</v>
      </c>
    </row>
    <row r="341" spans="1:3" x14ac:dyDescent="0.25">
      <c r="A341" s="30" t="s">
        <v>37</v>
      </c>
      <c r="B341" s="30">
        <v>15121516</v>
      </c>
      <c r="C341" s="30" t="s">
        <v>748</v>
      </c>
    </row>
    <row r="342" spans="1:3" x14ac:dyDescent="0.25">
      <c r="A342" s="30" t="s">
        <v>37</v>
      </c>
      <c r="B342" s="30">
        <v>15121517</v>
      </c>
      <c r="C342" s="30" t="s">
        <v>749</v>
      </c>
    </row>
    <row r="343" spans="1:3" x14ac:dyDescent="0.25">
      <c r="A343" s="30" t="s">
        <v>37</v>
      </c>
      <c r="B343" s="30">
        <v>15121518</v>
      </c>
      <c r="C343" s="30" t="s">
        <v>750</v>
      </c>
    </row>
    <row r="344" spans="1:3" x14ac:dyDescent="0.25">
      <c r="A344" s="30" t="s">
        <v>37</v>
      </c>
      <c r="B344" s="30">
        <v>15121519</v>
      </c>
      <c r="C344" s="30" t="s">
        <v>751</v>
      </c>
    </row>
    <row r="345" spans="1:3" x14ac:dyDescent="0.25">
      <c r="A345" s="30" t="s">
        <v>37</v>
      </c>
      <c r="B345" s="30">
        <v>15121520</v>
      </c>
      <c r="C345" s="30" t="s">
        <v>752</v>
      </c>
    </row>
    <row r="346" spans="1:3" x14ac:dyDescent="0.25">
      <c r="A346" s="30" t="s">
        <v>37</v>
      </c>
      <c r="B346" s="30">
        <v>15121521</v>
      </c>
      <c r="C346" s="30" t="s">
        <v>753</v>
      </c>
    </row>
    <row r="347" spans="1:3" x14ac:dyDescent="0.25">
      <c r="A347" s="30" t="s">
        <v>37</v>
      </c>
      <c r="B347" s="30">
        <v>15121522</v>
      </c>
      <c r="C347" s="30" t="s">
        <v>754</v>
      </c>
    </row>
    <row r="348" spans="1:3" x14ac:dyDescent="0.25">
      <c r="A348" s="30" t="s">
        <v>37</v>
      </c>
      <c r="B348" s="30">
        <v>15121523</v>
      </c>
      <c r="C348" s="30" t="s">
        <v>755</v>
      </c>
    </row>
    <row r="349" spans="1:3" x14ac:dyDescent="0.25">
      <c r="A349" s="30" t="s">
        <v>37</v>
      </c>
      <c r="B349" s="30">
        <v>15121524</v>
      </c>
      <c r="C349" s="30" t="s">
        <v>756</v>
      </c>
    </row>
    <row r="350" spans="1:3" x14ac:dyDescent="0.25">
      <c r="A350" s="30" t="s">
        <v>37</v>
      </c>
      <c r="B350" s="30">
        <v>15121525</v>
      </c>
      <c r="C350" s="30" t="s">
        <v>757</v>
      </c>
    </row>
    <row r="351" spans="1:3" x14ac:dyDescent="0.25">
      <c r="A351" s="30" t="s">
        <v>37</v>
      </c>
      <c r="B351" s="30">
        <v>15121526</v>
      </c>
      <c r="C351" s="30" t="s">
        <v>758</v>
      </c>
    </row>
    <row r="352" spans="1:3" x14ac:dyDescent="0.25">
      <c r="A352" s="30" t="s">
        <v>37</v>
      </c>
      <c r="B352" s="30">
        <v>15121527</v>
      </c>
      <c r="C352" s="30" t="s">
        <v>759</v>
      </c>
    </row>
    <row r="353" spans="1:3" x14ac:dyDescent="0.25">
      <c r="A353" s="30" t="s">
        <v>37</v>
      </c>
      <c r="B353" s="30">
        <v>15121528</v>
      </c>
      <c r="C353" s="30" t="s">
        <v>760</v>
      </c>
    </row>
    <row r="354" spans="1:3" x14ac:dyDescent="0.25">
      <c r="A354" s="30" t="s">
        <v>37</v>
      </c>
      <c r="B354" s="30">
        <v>15121529</v>
      </c>
      <c r="C354" s="30" t="s">
        <v>761</v>
      </c>
    </row>
    <row r="355" spans="1:3" x14ac:dyDescent="0.25">
      <c r="A355" s="30" t="s">
        <v>37</v>
      </c>
      <c r="B355" s="30">
        <v>15121530</v>
      </c>
      <c r="C355" s="30" t="s">
        <v>762</v>
      </c>
    </row>
    <row r="356" spans="1:3" x14ac:dyDescent="0.25">
      <c r="A356" s="30" t="s">
        <v>37</v>
      </c>
      <c r="B356" s="30">
        <v>15121531</v>
      </c>
      <c r="C356" s="30" t="s">
        <v>763</v>
      </c>
    </row>
    <row r="357" spans="1:3" x14ac:dyDescent="0.25">
      <c r="A357" s="30" t="s">
        <v>37</v>
      </c>
      <c r="B357" s="30">
        <v>15121532</v>
      </c>
      <c r="C357" s="30" t="s">
        <v>764</v>
      </c>
    </row>
    <row r="358" spans="1:3" x14ac:dyDescent="0.25">
      <c r="A358" s="30" t="s">
        <v>37</v>
      </c>
      <c r="B358" s="30">
        <v>15121533</v>
      </c>
      <c r="C358" s="30" t="s">
        <v>765</v>
      </c>
    </row>
    <row r="359" spans="1:3" x14ac:dyDescent="0.25">
      <c r="A359" s="30" t="s">
        <v>37</v>
      </c>
      <c r="B359" s="30">
        <v>15121534</v>
      </c>
      <c r="C359" s="30" t="s">
        <v>766</v>
      </c>
    </row>
    <row r="360" spans="1:3" x14ac:dyDescent="0.25">
      <c r="A360" s="30" t="s">
        <v>37</v>
      </c>
      <c r="B360" s="30">
        <v>15121535</v>
      </c>
      <c r="C360" s="30" t="s">
        <v>767</v>
      </c>
    </row>
    <row r="361" spans="1:3" x14ac:dyDescent="0.25">
      <c r="A361" s="30" t="s">
        <v>37</v>
      </c>
      <c r="B361" s="30">
        <v>15121536</v>
      </c>
      <c r="C361" s="30" t="s">
        <v>768</v>
      </c>
    </row>
    <row r="362" spans="1:3" x14ac:dyDescent="0.25">
      <c r="A362" s="30" t="s">
        <v>37</v>
      </c>
      <c r="B362" s="30">
        <v>15121800</v>
      </c>
      <c r="C362" s="30" t="s">
        <v>769</v>
      </c>
    </row>
    <row r="363" spans="1:3" x14ac:dyDescent="0.25">
      <c r="A363" s="30" t="s">
        <v>37</v>
      </c>
      <c r="B363" s="30">
        <v>15121801</v>
      </c>
      <c r="C363" s="30" t="s">
        <v>770</v>
      </c>
    </row>
    <row r="364" spans="1:3" x14ac:dyDescent="0.25">
      <c r="A364" s="30" t="s">
        <v>37</v>
      </c>
      <c r="B364" s="30">
        <v>15121802</v>
      </c>
      <c r="C364" s="30" t="s">
        <v>771</v>
      </c>
    </row>
    <row r="365" spans="1:3" x14ac:dyDescent="0.25">
      <c r="A365" s="30" t="s">
        <v>37</v>
      </c>
      <c r="B365" s="30">
        <v>15121803</v>
      </c>
      <c r="C365" s="30" t="s">
        <v>772</v>
      </c>
    </row>
    <row r="366" spans="1:3" x14ac:dyDescent="0.25">
      <c r="A366" s="30" t="s">
        <v>37</v>
      </c>
      <c r="B366" s="30">
        <v>15121804</v>
      </c>
      <c r="C366" s="30" t="s">
        <v>773</v>
      </c>
    </row>
    <row r="367" spans="1:3" x14ac:dyDescent="0.25">
      <c r="A367" s="30" t="s">
        <v>37</v>
      </c>
      <c r="B367" s="30">
        <v>15121805</v>
      </c>
      <c r="C367" s="30" t="s">
        <v>774</v>
      </c>
    </row>
    <row r="368" spans="1:3" x14ac:dyDescent="0.25">
      <c r="A368" s="30" t="s">
        <v>37</v>
      </c>
      <c r="B368" s="30">
        <v>15121806</v>
      </c>
      <c r="C368" s="30" t="s">
        <v>775</v>
      </c>
    </row>
    <row r="369" spans="1:3" x14ac:dyDescent="0.25">
      <c r="A369" s="30" t="s">
        <v>37</v>
      </c>
      <c r="B369" s="30">
        <v>15121807</v>
      </c>
      <c r="C369" s="30" t="s">
        <v>776</v>
      </c>
    </row>
    <row r="370" spans="1:3" x14ac:dyDescent="0.25">
      <c r="A370" s="30" t="s">
        <v>37</v>
      </c>
      <c r="B370" s="30">
        <v>15121900</v>
      </c>
      <c r="C370" s="30" t="s">
        <v>777</v>
      </c>
    </row>
    <row r="371" spans="1:3" x14ac:dyDescent="0.25">
      <c r="A371" s="30" t="s">
        <v>37</v>
      </c>
      <c r="B371" s="30">
        <v>15121901</v>
      </c>
      <c r="C371" s="30" t="s">
        <v>778</v>
      </c>
    </row>
    <row r="372" spans="1:3" x14ac:dyDescent="0.25">
      <c r="A372" s="30" t="s">
        <v>37</v>
      </c>
      <c r="B372" s="30">
        <v>15121902</v>
      </c>
      <c r="C372" s="30" t="s">
        <v>779</v>
      </c>
    </row>
    <row r="373" spans="1:3" x14ac:dyDescent="0.25">
      <c r="A373" s="30" t="s">
        <v>37</v>
      </c>
      <c r="B373" s="30">
        <v>15121903</v>
      </c>
      <c r="C373" s="30" t="s">
        <v>780</v>
      </c>
    </row>
    <row r="374" spans="1:3" x14ac:dyDescent="0.25">
      <c r="A374" s="30" t="s">
        <v>37</v>
      </c>
      <c r="B374" s="30">
        <v>15121904</v>
      </c>
      <c r="C374" s="30" t="s">
        <v>781</v>
      </c>
    </row>
    <row r="375" spans="1:3" x14ac:dyDescent="0.25">
      <c r="A375" s="30" t="s">
        <v>37</v>
      </c>
      <c r="B375" s="30">
        <v>15121905</v>
      </c>
      <c r="C375" s="30" t="s">
        <v>782</v>
      </c>
    </row>
    <row r="376" spans="1:3" x14ac:dyDescent="0.25">
      <c r="A376" s="30" t="s">
        <v>37</v>
      </c>
      <c r="B376" s="30">
        <v>23101502</v>
      </c>
      <c r="C376" s="30" t="s">
        <v>783</v>
      </c>
    </row>
    <row r="377" spans="1:3" x14ac:dyDescent="0.25">
      <c r="A377" s="30" t="s">
        <v>37</v>
      </c>
      <c r="B377" s="30">
        <v>23101503</v>
      </c>
      <c r="C377" s="30" t="s">
        <v>784</v>
      </c>
    </row>
    <row r="378" spans="1:3" x14ac:dyDescent="0.25">
      <c r="A378" s="30" t="s">
        <v>37</v>
      </c>
      <c r="B378" s="30">
        <v>23101505</v>
      </c>
      <c r="C378" s="30" t="s">
        <v>785</v>
      </c>
    </row>
    <row r="379" spans="1:3" x14ac:dyDescent="0.25">
      <c r="A379" s="30" t="s">
        <v>37</v>
      </c>
      <c r="B379" s="30">
        <v>23101506</v>
      </c>
      <c r="C379" s="30" t="s">
        <v>786</v>
      </c>
    </row>
    <row r="380" spans="1:3" x14ac:dyDescent="0.25">
      <c r="A380" s="30" t="s">
        <v>37</v>
      </c>
      <c r="B380" s="30">
        <v>23101508</v>
      </c>
      <c r="C380" s="30" t="s">
        <v>787</v>
      </c>
    </row>
    <row r="381" spans="1:3" x14ac:dyDescent="0.25">
      <c r="A381" s="30" t="s">
        <v>37</v>
      </c>
      <c r="B381" s="30">
        <v>23101509</v>
      </c>
      <c r="C381" s="30" t="s">
        <v>788</v>
      </c>
    </row>
    <row r="382" spans="1:3" x14ac:dyDescent="0.25">
      <c r="A382" s="30" t="s">
        <v>37</v>
      </c>
      <c r="B382" s="30">
        <v>23101510</v>
      </c>
      <c r="C382" s="30" t="s">
        <v>789</v>
      </c>
    </row>
    <row r="383" spans="1:3" x14ac:dyDescent="0.25">
      <c r="A383" s="30" t="s">
        <v>37</v>
      </c>
      <c r="B383" s="30">
        <v>23101511</v>
      </c>
      <c r="C383" s="30" t="s">
        <v>790</v>
      </c>
    </row>
    <row r="384" spans="1:3" x14ac:dyDescent="0.25">
      <c r="A384" s="30" t="s">
        <v>37</v>
      </c>
      <c r="B384" s="30">
        <v>23101512</v>
      </c>
      <c r="C384" s="30" t="s">
        <v>791</v>
      </c>
    </row>
    <row r="385" spans="1:3" x14ac:dyDescent="0.25">
      <c r="A385" s="30" t="s">
        <v>37</v>
      </c>
      <c r="B385" s="30">
        <v>23101513</v>
      </c>
      <c r="C385" s="30" t="s">
        <v>792</v>
      </c>
    </row>
    <row r="386" spans="1:3" x14ac:dyDescent="0.25">
      <c r="A386" s="30" t="s">
        <v>37</v>
      </c>
      <c r="B386" s="30">
        <v>23101514</v>
      </c>
      <c r="C386" s="30" t="s">
        <v>793</v>
      </c>
    </row>
    <row r="387" spans="1:3" x14ac:dyDescent="0.25">
      <c r="A387" s="30" t="s">
        <v>37</v>
      </c>
      <c r="B387" s="30">
        <v>23101515</v>
      </c>
      <c r="C387" s="30" t="s">
        <v>794</v>
      </c>
    </row>
    <row r="388" spans="1:3" x14ac:dyDescent="0.25">
      <c r="A388" s="30" t="s">
        <v>37</v>
      </c>
      <c r="B388" s="30">
        <v>23121508</v>
      </c>
      <c r="C388" s="30" t="s">
        <v>795</v>
      </c>
    </row>
    <row r="389" spans="1:3" x14ac:dyDescent="0.25">
      <c r="A389" s="30" t="s">
        <v>37</v>
      </c>
      <c r="B389" s="30">
        <v>23131500</v>
      </c>
      <c r="C389" s="30" t="s">
        <v>796</v>
      </c>
    </row>
    <row r="390" spans="1:3" x14ac:dyDescent="0.25">
      <c r="A390" s="30" t="s">
        <v>37</v>
      </c>
      <c r="B390" s="30">
        <v>23131501</v>
      </c>
      <c r="C390" s="30" t="s">
        <v>797</v>
      </c>
    </row>
    <row r="391" spans="1:3" x14ac:dyDescent="0.25">
      <c r="A391" s="30" t="s">
        <v>37</v>
      </c>
      <c r="B391" s="30">
        <v>23131502</v>
      </c>
      <c r="C391" s="30" t="s">
        <v>798</v>
      </c>
    </row>
    <row r="392" spans="1:3" x14ac:dyDescent="0.25">
      <c r="A392" s="30" t="s">
        <v>37</v>
      </c>
      <c r="B392" s="30">
        <v>23131503</v>
      </c>
      <c r="C392" s="30" t="s">
        <v>799</v>
      </c>
    </row>
    <row r="393" spans="1:3" x14ac:dyDescent="0.25">
      <c r="A393" s="30" t="s">
        <v>37</v>
      </c>
      <c r="B393" s="30">
        <v>23131504</v>
      </c>
      <c r="C393" s="30" t="s">
        <v>800</v>
      </c>
    </row>
    <row r="394" spans="1:3" x14ac:dyDescent="0.25">
      <c r="A394" s="30" t="s">
        <v>37</v>
      </c>
      <c r="B394" s="30">
        <v>23131505</v>
      </c>
      <c r="C394" s="30" t="s">
        <v>801</v>
      </c>
    </row>
    <row r="395" spans="1:3" x14ac:dyDescent="0.25">
      <c r="A395" s="30" t="s">
        <v>37</v>
      </c>
      <c r="B395" s="30">
        <v>23131506</v>
      </c>
      <c r="C395" s="30" t="s">
        <v>802</v>
      </c>
    </row>
    <row r="396" spans="1:3" x14ac:dyDescent="0.25">
      <c r="A396" s="30" t="s">
        <v>37</v>
      </c>
      <c r="B396" s="30">
        <v>23131507</v>
      </c>
      <c r="C396" s="30" t="s">
        <v>803</v>
      </c>
    </row>
    <row r="397" spans="1:3" x14ac:dyDescent="0.25">
      <c r="A397" s="30" t="s">
        <v>37</v>
      </c>
      <c r="B397" s="30">
        <v>23131508</v>
      </c>
      <c r="C397" s="30" t="s">
        <v>804</v>
      </c>
    </row>
    <row r="398" spans="1:3" x14ac:dyDescent="0.25">
      <c r="A398" s="30" t="s">
        <v>37</v>
      </c>
      <c r="B398" s="30">
        <v>23131509</v>
      </c>
      <c r="C398" s="30" t="s">
        <v>805</v>
      </c>
    </row>
    <row r="399" spans="1:3" x14ac:dyDescent="0.25">
      <c r="A399" s="30" t="s">
        <v>37</v>
      </c>
      <c r="B399" s="30">
        <v>23131510</v>
      </c>
      <c r="C399" s="30" t="s">
        <v>806</v>
      </c>
    </row>
    <row r="400" spans="1:3" x14ac:dyDescent="0.25">
      <c r="A400" s="30" t="s">
        <v>37</v>
      </c>
      <c r="B400" s="30">
        <v>23131511</v>
      </c>
      <c r="C400" s="30" t="s">
        <v>807</v>
      </c>
    </row>
    <row r="401" spans="1:3" x14ac:dyDescent="0.25">
      <c r="A401" s="30" t="s">
        <v>37</v>
      </c>
      <c r="B401" s="30">
        <v>23131512</v>
      </c>
      <c r="C401" s="30" t="s">
        <v>808</v>
      </c>
    </row>
    <row r="402" spans="1:3" x14ac:dyDescent="0.25">
      <c r="A402" s="30" t="s">
        <v>37</v>
      </c>
      <c r="B402" s="30">
        <v>23131513</v>
      </c>
      <c r="C402" s="30" t="s">
        <v>809</v>
      </c>
    </row>
    <row r="403" spans="1:3" x14ac:dyDescent="0.25">
      <c r="A403" s="30" t="s">
        <v>37</v>
      </c>
      <c r="B403" s="30">
        <v>23131514</v>
      </c>
      <c r="C403" s="30" t="s">
        <v>810</v>
      </c>
    </row>
    <row r="404" spans="1:3" x14ac:dyDescent="0.25">
      <c r="A404" s="30" t="s">
        <v>37</v>
      </c>
      <c r="B404" s="30">
        <v>23131515</v>
      </c>
      <c r="C404" s="30" t="s">
        <v>811</v>
      </c>
    </row>
    <row r="405" spans="1:3" x14ac:dyDescent="0.25">
      <c r="A405" s="30" t="s">
        <v>37</v>
      </c>
      <c r="B405" s="30">
        <v>23131601</v>
      </c>
      <c r="C405" s="30" t="s">
        <v>812</v>
      </c>
    </row>
    <row r="406" spans="1:3" x14ac:dyDescent="0.25">
      <c r="A406" s="30" t="s">
        <v>37</v>
      </c>
      <c r="B406" s="30">
        <v>23131603</v>
      </c>
      <c r="C406" s="30" t="s">
        <v>813</v>
      </c>
    </row>
    <row r="407" spans="1:3" x14ac:dyDescent="0.25">
      <c r="A407" s="30" t="s">
        <v>37</v>
      </c>
      <c r="B407" s="30">
        <v>23131604</v>
      </c>
      <c r="C407" s="30" t="s">
        <v>814</v>
      </c>
    </row>
    <row r="408" spans="1:3" x14ac:dyDescent="0.25">
      <c r="A408" s="30" t="s">
        <v>37</v>
      </c>
      <c r="B408" s="30">
        <v>23131700</v>
      </c>
      <c r="C408" s="30" t="s">
        <v>815</v>
      </c>
    </row>
    <row r="409" spans="1:3" x14ac:dyDescent="0.25">
      <c r="A409" s="30" t="s">
        <v>37</v>
      </c>
      <c r="B409" s="30">
        <v>23131701</v>
      </c>
      <c r="C409" s="30" t="s">
        <v>816</v>
      </c>
    </row>
    <row r="410" spans="1:3" x14ac:dyDescent="0.25">
      <c r="A410" s="30" t="s">
        <v>37</v>
      </c>
      <c r="B410" s="30">
        <v>23131702</v>
      </c>
      <c r="C410" s="30" t="s">
        <v>817</v>
      </c>
    </row>
    <row r="411" spans="1:3" x14ac:dyDescent="0.25">
      <c r="A411" s="30" t="s">
        <v>37</v>
      </c>
      <c r="B411" s="30">
        <v>23131703</v>
      </c>
      <c r="C411" s="30" t="s">
        <v>818</v>
      </c>
    </row>
    <row r="412" spans="1:3" x14ac:dyDescent="0.25">
      <c r="A412" s="30" t="s">
        <v>37</v>
      </c>
      <c r="B412" s="30">
        <v>23131704</v>
      </c>
      <c r="C412" s="30" t="s">
        <v>819</v>
      </c>
    </row>
    <row r="413" spans="1:3" x14ac:dyDescent="0.25">
      <c r="A413" s="30" t="s">
        <v>37</v>
      </c>
      <c r="B413" s="30">
        <v>23151511</v>
      </c>
      <c r="C413" s="30" t="s">
        <v>820</v>
      </c>
    </row>
    <row r="414" spans="1:3" x14ac:dyDescent="0.25">
      <c r="A414" s="30" t="s">
        <v>37</v>
      </c>
      <c r="B414" s="30">
        <v>23151604</v>
      </c>
      <c r="C414" s="30" t="s">
        <v>821</v>
      </c>
    </row>
    <row r="415" spans="1:3" x14ac:dyDescent="0.25">
      <c r="A415" s="30" t="s">
        <v>37</v>
      </c>
      <c r="B415" s="30">
        <v>23152115</v>
      </c>
      <c r="C415" s="30" t="s">
        <v>822</v>
      </c>
    </row>
    <row r="416" spans="1:3" x14ac:dyDescent="0.25">
      <c r="A416" s="30" t="s">
        <v>37</v>
      </c>
      <c r="B416" s="30">
        <v>23152201</v>
      </c>
      <c r="C416" s="30" t="s">
        <v>823</v>
      </c>
    </row>
    <row r="417" spans="1:3" x14ac:dyDescent="0.25">
      <c r="A417" s="30" t="s">
        <v>37</v>
      </c>
      <c r="B417" s="30">
        <v>23152202</v>
      </c>
      <c r="C417" s="30" t="s">
        <v>824</v>
      </c>
    </row>
    <row r="418" spans="1:3" x14ac:dyDescent="0.25">
      <c r="A418" s="30" t="s">
        <v>37</v>
      </c>
      <c r="B418" s="30">
        <v>23152203</v>
      </c>
      <c r="C418" s="30" t="s">
        <v>825</v>
      </c>
    </row>
    <row r="419" spans="1:3" x14ac:dyDescent="0.25">
      <c r="A419" s="30" t="s">
        <v>37</v>
      </c>
      <c r="B419" s="30">
        <v>23152204</v>
      </c>
      <c r="C419" s="30" t="s">
        <v>826</v>
      </c>
    </row>
    <row r="420" spans="1:3" x14ac:dyDescent="0.25">
      <c r="A420" s="30" t="s">
        <v>37</v>
      </c>
      <c r="B420" s="30">
        <v>23152206</v>
      </c>
      <c r="C420" s="30" t="s">
        <v>827</v>
      </c>
    </row>
    <row r="421" spans="1:3" x14ac:dyDescent="0.25">
      <c r="A421" s="30" t="s">
        <v>37</v>
      </c>
      <c r="B421" s="30">
        <v>23152901</v>
      </c>
      <c r="C421" s="30" t="s">
        <v>828</v>
      </c>
    </row>
    <row r="422" spans="1:3" x14ac:dyDescent="0.25">
      <c r="A422" s="30" t="s">
        <v>37</v>
      </c>
      <c r="B422" s="30">
        <v>23152906</v>
      </c>
      <c r="C422" s="30" t="s">
        <v>829</v>
      </c>
    </row>
    <row r="423" spans="1:3" x14ac:dyDescent="0.25">
      <c r="A423" s="30" t="s">
        <v>37</v>
      </c>
      <c r="B423" s="30">
        <v>23153000</v>
      </c>
      <c r="C423" s="30" t="s">
        <v>830</v>
      </c>
    </row>
    <row r="424" spans="1:3" x14ac:dyDescent="0.25">
      <c r="A424" s="30" t="s">
        <v>37</v>
      </c>
      <c r="B424" s="30">
        <v>23153001</v>
      </c>
      <c r="C424" s="30" t="s">
        <v>831</v>
      </c>
    </row>
    <row r="425" spans="1:3" x14ac:dyDescent="0.25">
      <c r="A425" s="30" t="s">
        <v>37</v>
      </c>
      <c r="B425" s="30">
        <v>23153002</v>
      </c>
      <c r="C425" s="30" t="s">
        <v>832</v>
      </c>
    </row>
    <row r="426" spans="1:3" x14ac:dyDescent="0.25">
      <c r="A426" s="30" t="s">
        <v>37</v>
      </c>
      <c r="B426" s="30">
        <v>23153003</v>
      </c>
      <c r="C426" s="30" t="s">
        <v>833</v>
      </c>
    </row>
    <row r="427" spans="1:3" x14ac:dyDescent="0.25">
      <c r="A427" s="30" t="s">
        <v>37</v>
      </c>
      <c r="B427" s="30">
        <v>23153004</v>
      </c>
      <c r="C427" s="30" t="s">
        <v>834</v>
      </c>
    </row>
    <row r="428" spans="1:3" x14ac:dyDescent="0.25">
      <c r="A428" s="30" t="s">
        <v>37</v>
      </c>
      <c r="B428" s="30">
        <v>23153005</v>
      </c>
      <c r="C428" s="30" t="s">
        <v>835</v>
      </c>
    </row>
    <row r="429" spans="1:3" x14ac:dyDescent="0.25">
      <c r="A429" s="30" t="s">
        <v>37</v>
      </c>
      <c r="B429" s="30">
        <v>23153006</v>
      </c>
      <c r="C429" s="30" t="s">
        <v>836</v>
      </c>
    </row>
    <row r="430" spans="1:3" x14ac:dyDescent="0.25">
      <c r="A430" s="30" t="s">
        <v>37</v>
      </c>
      <c r="B430" s="30">
        <v>23153007</v>
      </c>
      <c r="C430" s="30" t="s">
        <v>837</v>
      </c>
    </row>
    <row r="431" spans="1:3" x14ac:dyDescent="0.25">
      <c r="A431" s="30" t="s">
        <v>37</v>
      </c>
      <c r="B431" s="30">
        <v>23153008</v>
      </c>
      <c r="C431" s="30" t="s">
        <v>838</v>
      </c>
    </row>
    <row r="432" spans="1:3" x14ac:dyDescent="0.25">
      <c r="A432" s="30" t="s">
        <v>37</v>
      </c>
      <c r="B432" s="30">
        <v>23153009</v>
      </c>
      <c r="C432" s="30" t="s">
        <v>839</v>
      </c>
    </row>
    <row r="433" spans="1:3" x14ac:dyDescent="0.25">
      <c r="A433" s="30" t="s">
        <v>37</v>
      </c>
      <c r="B433" s="30">
        <v>23153010</v>
      </c>
      <c r="C433" s="30" t="s">
        <v>840</v>
      </c>
    </row>
    <row r="434" spans="1:3" x14ac:dyDescent="0.25">
      <c r="A434" s="30" t="s">
        <v>37</v>
      </c>
      <c r="B434" s="30">
        <v>23153011</v>
      </c>
      <c r="C434" s="30" t="s">
        <v>841</v>
      </c>
    </row>
    <row r="435" spans="1:3" x14ac:dyDescent="0.25">
      <c r="A435" s="30" t="s">
        <v>37</v>
      </c>
      <c r="B435" s="30">
        <v>23153012</v>
      </c>
      <c r="C435" s="30" t="s">
        <v>842</v>
      </c>
    </row>
    <row r="436" spans="1:3" x14ac:dyDescent="0.25">
      <c r="A436" s="30" t="s">
        <v>37</v>
      </c>
      <c r="B436" s="30">
        <v>23153013</v>
      </c>
      <c r="C436" s="30" t="s">
        <v>843</v>
      </c>
    </row>
    <row r="437" spans="1:3" x14ac:dyDescent="0.25">
      <c r="A437" s="30" t="s">
        <v>37</v>
      </c>
      <c r="B437" s="30">
        <v>23153014</v>
      </c>
      <c r="C437" s="30" t="s">
        <v>844</v>
      </c>
    </row>
    <row r="438" spans="1:3" x14ac:dyDescent="0.25">
      <c r="A438" s="30" t="s">
        <v>37</v>
      </c>
      <c r="B438" s="30">
        <v>23153015</v>
      </c>
      <c r="C438" s="30" t="s">
        <v>845</v>
      </c>
    </row>
    <row r="439" spans="1:3" x14ac:dyDescent="0.25">
      <c r="A439" s="30" t="s">
        <v>37</v>
      </c>
      <c r="B439" s="30">
        <v>23153016</v>
      </c>
      <c r="C439" s="30" t="s">
        <v>846</v>
      </c>
    </row>
    <row r="440" spans="1:3" x14ac:dyDescent="0.25">
      <c r="A440" s="30" t="s">
        <v>37</v>
      </c>
      <c r="B440" s="30">
        <v>23153017</v>
      </c>
      <c r="C440" s="30" t="s">
        <v>847</v>
      </c>
    </row>
    <row r="441" spans="1:3" x14ac:dyDescent="0.25">
      <c r="A441" s="30" t="s">
        <v>37</v>
      </c>
      <c r="B441" s="30">
        <v>23153018</v>
      </c>
      <c r="C441" s="30" t="s">
        <v>848</v>
      </c>
    </row>
    <row r="442" spans="1:3" x14ac:dyDescent="0.25">
      <c r="A442" s="30" t="s">
        <v>37</v>
      </c>
      <c r="B442" s="30">
        <v>23153019</v>
      </c>
      <c r="C442" s="30" t="s">
        <v>849</v>
      </c>
    </row>
    <row r="443" spans="1:3" x14ac:dyDescent="0.25">
      <c r="A443" s="30" t="s">
        <v>37</v>
      </c>
      <c r="B443" s="30">
        <v>23153020</v>
      </c>
      <c r="C443" s="30" t="s">
        <v>850</v>
      </c>
    </row>
    <row r="444" spans="1:3" x14ac:dyDescent="0.25">
      <c r="A444" s="30" t="s">
        <v>37</v>
      </c>
      <c r="B444" s="30">
        <v>23153021</v>
      </c>
      <c r="C444" s="30" t="s">
        <v>851</v>
      </c>
    </row>
    <row r="445" spans="1:3" x14ac:dyDescent="0.25">
      <c r="A445" s="30" t="s">
        <v>37</v>
      </c>
      <c r="B445" s="30">
        <v>23153022</v>
      </c>
      <c r="C445" s="30" t="s">
        <v>852</v>
      </c>
    </row>
    <row r="446" spans="1:3" x14ac:dyDescent="0.25">
      <c r="A446" s="30" t="s">
        <v>37</v>
      </c>
      <c r="B446" s="30">
        <v>23153023</v>
      </c>
      <c r="C446" s="30" t="s">
        <v>853</v>
      </c>
    </row>
    <row r="447" spans="1:3" x14ac:dyDescent="0.25">
      <c r="A447" s="30" t="s">
        <v>37</v>
      </c>
      <c r="B447" s="30">
        <v>23153024</v>
      </c>
      <c r="C447" s="30" t="s">
        <v>854</v>
      </c>
    </row>
    <row r="448" spans="1:3" x14ac:dyDescent="0.25">
      <c r="A448" s="30" t="s">
        <v>37</v>
      </c>
      <c r="B448" s="30">
        <v>23153025</v>
      </c>
      <c r="C448" s="30" t="s">
        <v>855</v>
      </c>
    </row>
    <row r="449" spans="1:3" x14ac:dyDescent="0.25">
      <c r="A449" s="30" t="s">
        <v>37</v>
      </c>
      <c r="B449" s="30">
        <v>23153026</v>
      </c>
      <c r="C449" s="30" t="s">
        <v>856</v>
      </c>
    </row>
    <row r="450" spans="1:3" x14ac:dyDescent="0.25">
      <c r="A450" s="30" t="s">
        <v>37</v>
      </c>
      <c r="B450" s="30">
        <v>23153027</v>
      </c>
      <c r="C450" s="30" t="s">
        <v>857</v>
      </c>
    </row>
    <row r="451" spans="1:3" x14ac:dyDescent="0.25">
      <c r="A451" s="30" t="s">
        <v>37</v>
      </c>
      <c r="B451" s="30">
        <v>23153028</v>
      </c>
      <c r="C451" s="30" t="s">
        <v>858</v>
      </c>
    </row>
    <row r="452" spans="1:3" x14ac:dyDescent="0.25">
      <c r="A452" s="30" t="s">
        <v>37</v>
      </c>
      <c r="B452" s="30">
        <v>23153029</v>
      </c>
      <c r="C452" s="30" t="s">
        <v>859</v>
      </c>
    </row>
    <row r="453" spans="1:3" x14ac:dyDescent="0.25">
      <c r="A453" s="30" t="s">
        <v>37</v>
      </c>
      <c r="B453" s="30">
        <v>23153030</v>
      </c>
      <c r="C453" s="30" t="s">
        <v>860</v>
      </c>
    </row>
    <row r="454" spans="1:3" x14ac:dyDescent="0.25">
      <c r="A454" s="30" t="s">
        <v>37</v>
      </c>
      <c r="B454" s="30">
        <v>23153031</v>
      </c>
      <c r="C454" s="30" t="s">
        <v>861</v>
      </c>
    </row>
    <row r="455" spans="1:3" x14ac:dyDescent="0.25">
      <c r="A455" s="30" t="s">
        <v>37</v>
      </c>
      <c r="B455" s="30">
        <v>23153032</v>
      </c>
      <c r="C455" s="30" t="s">
        <v>862</v>
      </c>
    </row>
    <row r="456" spans="1:3" x14ac:dyDescent="0.25">
      <c r="A456" s="30" t="s">
        <v>37</v>
      </c>
      <c r="B456" s="30">
        <v>23153033</v>
      </c>
      <c r="C456" s="30" t="s">
        <v>863</v>
      </c>
    </row>
    <row r="457" spans="1:3" x14ac:dyDescent="0.25">
      <c r="A457" s="30" t="s">
        <v>37</v>
      </c>
      <c r="B457" s="30">
        <v>23153034</v>
      </c>
      <c r="C457" s="30" t="s">
        <v>864</v>
      </c>
    </row>
    <row r="458" spans="1:3" x14ac:dyDescent="0.25">
      <c r="A458" s="30" t="s">
        <v>37</v>
      </c>
      <c r="B458" s="30">
        <v>23153035</v>
      </c>
      <c r="C458" s="30" t="s">
        <v>865</v>
      </c>
    </row>
    <row r="459" spans="1:3" x14ac:dyDescent="0.25">
      <c r="A459" s="30" t="s">
        <v>37</v>
      </c>
      <c r="B459" s="30">
        <v>23153036</v>
      </c>
      <c r="C459" s="30" t="s">
        <v>866</v>
      </c>
    </row>
    <row r="460" spans="1:3" x14ac:dyDescent="0.25">
      <c r="A460" s="30" t="s">
        <v>37</v>
      </c>
      <c r="B460" s="30">
        <v>23153037</v>
      </c>
      <c r="C460" s="30" t="s">
        <v>867</v>
      </c>
    </row>
    <row r="461" spans="1:3" x14ac:dyDescent="0.25">
      <c r="A461" s="30" t="s">
        <v>37</v>
      </c>
      <c r="B461" s="30">
        <v>23153038</v>
      </c>
      <c r="C461" s="30" t="s">
        <v>868</v>
      </c>
    </row>
    <row r="462" spans="1:3" x14ac:dyDescent="0.25">
      <c r="A462" s="30" t="s">
        <v>37</v>
      </c>
      <c r="B462" s="30">
        <v>23153039</v>
      </c>
      <c r="C462" s="30" t="s">
        <v>869</v>
      </c>
    </row>
    <row r="463" spans="1:3" x14ac:dyDescent="0.25">
      <c r="A463" s="30" t="s">
        <v>37</v>
      </c>
      <c r="B463" s="30">
        <v>23153101</v>
      </c>
      <c r="C463" s="30" t="s">
        <v>870</v>
      </c>
    </row>
    <row r="464" spans="1:3" x14ac:dyDescent="0.25">
      <c r="A464" s="30" t="s">
        <v>37</v>
      </c>
      <c r="B464" s="30">
        <v>23153102</v>
      </c>
      <c r="C464" s="30" t="s">
        <v>871</v>
      </c>
    </row>
    <row r="465" spans="1:3" x14ac:dyDescent="0.25">
      <c r="A465" s="30" t="s">
        <v>37</v>
      </c>
      <c r="B465" s="30">
        <v>23153103</v>
      </c>
      <c r="C465" s="30" t="s">
        <v>872</v>
      </c>
    </row>
    <row r="466" spans="1:3" x14ac:dyDescent="0.25">
      <c r="A466" s="30" t="s">
        <v>37</v>
      </c>
      <c r="B466" s="30">
        <v>23153129</v>
      </c>
      <c r="C466" s="30" t="s">
        <v>873</v>
      </c>
    </row>
    <row r="467" spans="1:3" x14ac:dyDescent="0.25">
      <c r="A467" s="30" t="s">
        <v>37</v>
      </c>
      <c r="B467" s="30">
        <v>23153130</v>
      </c>
      <c r="C467" s="30" t="s">
        <v>874</v>
      </c>
    </row>
    <row r="468" spans="1:3" x14ac:dyDescent="0.25">
      <c r="A468" s="30" t="s">
        <v>37</v>
      </c>
      <c r="B468" s="30">
        <v>23153131</v>
      </c>
      <c r="C468" s="30" t="s">
        <v>875</v>
      </c>
    </row>
    <row r="469" spans="1:3" x14ac:dyDescent="0.25">
      <c r="A469" s="30" t="s">
        <v>37</v>
      </c>
      <c r="B469" s="30">
        <v>23153140</v>
      </c>
      <c r="C469" s="30" t="s">
        <v>876</v>
      </c>
    </row>
    <row r="470" spans="1:3" x14ac:dyDescent="0.25">
      <c r="A470" s="30" t="s">
        <v>37</v>
      </c>
      <c r="B470" s="30">
        <v>23153145</v>
      </c>
      <c r="C470" s="30" t="s">
        <v>877</v>
      </c>
    </row>
    <row r="471" spans="1:3" x14ac:dyDescent="0.25">
      <c r="A471" s="30" t="s">
        <v>37</v>
      </c>
      <c r="B471" s="30">
        <v>23153147</v>
      </c>
      <c r="C471" s="30" t="s">
        <v>878</v>
      </c>
    </row>
    <row r="472" spans="1:3" x14ac:dyDescent="0.25">
      <c r="A472" s="30" t="s">
        <v>37</v>
      </c>
      <c r="B472" s="30">
        <v>23153200</v>
      </c>
      <c r="C472" s="30" t="s">
        <v>879</v>
      </c>
    </row>
    <row r="473" spans="1:3" x14ac:dyDescent="0.25">
      <c r="A473" s="30" t="s">
        <v>37</v>
      </c>
      <c r="B473" s="30">
        <v>23153201</v>
      </c>
      <c r="C473" s="30" t="s">
        <v>880</v>
      </c>
    </row>
    <row r="474" spans="1:3" x14ac:dyDescent="0.25">
      <c r="A474" s="30" t="s">
        <v>37</v>
      </c>
      <c r="B474" s="30">
        <v>23153202</v>
      </c>
      <c r="C474" s="30" t="s">
        <v>881</v>
      </c>
    </row>
    <row r="475" spans="1:3" x14ac:dyDescent="0.25">
      <c r="A475" s="30" t="s">
        <v>37</v>
      </c>
      <c r="B475" s="30">
        <v>23153203</v>
      </c>
      <c r="C475" s="30" t="s">
        <v>882</v>
      </c>
    </row>
    <row r="476" spans="1:3" x14ac:dyDescent="0.25">
      <c r="A476" s="30" t="s">
        <v>37</v>
      </c>
      <c r="B476" s="30">
        <v>23153204</v>
      </c>
      <c r="C476" s="30" t="s">
        <v>883</v>
      </c>
    </row>
    <row r="477" spans="1:3" x14ac:dyDescent="0.25">
      <c r="A477" s="30" t="s">
        <v>37</v>
      </c>
      <c r="B477" s="30">
        <v>23153205</v>
      </c>
      <c r="C477" s="30" t="s">
        <v>884</v>
      </c>
    </row>
    <row r="478" spans="1:3" x14ac:dyDescent="0.25">
      <c r="A478" s="30" t="s">
        <v>37</v>
      </c>
      <c r="B478" s="30">
        <v>23153206</v>
      </c>
      <c r="C478" s="30" t="s">
        <v>885</v>
      </c>
    </row>
    <row r="479" spans="1:3" x14ac:dyDescent="0.25">
      <c r="A479" s="30" t="s">
        <v>37</v>
      </c>
      <c r="B479" s="30">
        <v>23153400</v>
      </c>
      <c r="C479" s="30" t="s">
        <v>886</v>
      </c>
    </row>
    <row r="480" spans="1:3" x14ac:dyDescent="0.25">
      <c r="A480" s="30" t="s">
        <v>37</v>
      </c>
      <c r="B480" s="30">
        <v>23153401</v>
      </c>
      <c r="C480" s="30" t="s">
        <v>887</v>
      </c>
    </row>
    <row r="481" spans="1:3" x14ac:dyDescent="0.25">
      <c r="A481" s="30" t="s">
        <v>37</v>
      </c>
      <c r="B481" s="30">
        <v>23153402</v>
      </c>
      <c r="C481" s="30" t="s">
        <v>888</v>
      </c>
    </row>
    <row r="482" spans="1:3" x14ac:dyDescent="0.25">
      <c r="A482" s="30" t="s">
        <v>37</v>
      </c>
      <c r="B482" s="30">
        <v>23153403</v>
      </c>
      <c r="C482" s="30" t="s">
        <v>889</v>
      </c>
    </row>
    <row r="483" spans="1:3" x14ac:dyDescent="0.25">
      <c r="A483" s="30" t="s">
        <v>37</v>
      </c>
      <c r="B483" s="30">
        <v>23153404</v>
      </c>
      <c r="C483" s="30" t="s">
        <v>890</v>
      </c>
    </row>
    <row r="484" spans="1:3" x14ac:dyDescent="0.25">
      <c r="A484" s="30" t="s">
        <v>37</v>
      </c>
      <c r="B484" s="30">
        <v>23153405</v>
      </c>
      <c r="C484" s="30" t="s">
        <v>891</v>
      </c>
    </row>
    <row r="485" spans="1:3" x14ac:dyDescent="0.25">
      <c r="A485" s="30" t="s">
        <v>37</v>
      </c>
      <c r="B485" s="30">
        <v>23153406</v>
      </c>
      <c r="C485" s="30" t="s">
        <v>892</v>
      </c>
    </row>
    <row r="486" spans="1:3" x14ac:dyDescent="0.25">
      <c r="A486" s="30" t="s">
        <v>37</v>
      </c>
      <c r="B486" s="30">
        <v>23153407</v>
      </c>
      <c r="C486" s="30" t="s">
        <v>893</v>
      </c>
    </row>
    <row r="487" spans="1:3" x14ac:dyDescent="0.25">
      <c r="A487" s="30" t="s">
        <v>37</v>
      </c>
      <c r="B487" s="30">
        <v>23153408</v>
      </c>
      <c r="C487" s="30" t="s">
        <v>894</v>
      </c>
    </row>
    <row r="488" spans="1:3" x14ac:dyDescent="0.25">
      <c r="A488" s="30" t="s">
        <v>37</v>
      </c>
      <c r="B488" s="30">
        <v>23153409</v>
      </c>
      <c r="C488" s="30" t="s">
        <v>895</v>
      </c>
    </row>
    <row r="489" spans="1:3" x14ac:dyDescent="0.25">
      <c r="A489" s="30" t="s">
        <v>37</v>
      </c>
      <c r="B489" s="30">
        <v>23153410</v>
      </c>
      <c r="C489" s="30" t="s">
        <v>896</v>
      </c>
    </row>
    <row r="490" spans="1:3" x14ac:dyDescent="0.25">
      <c r="A490" s="30" t="s">
        <v>37</v>
      </c>
      <c r="B490" s="30">
        <v>23153411</v>
      </c>
      <c r="C490" s="30" t="s">
        <v>897</v>
      </c>
    </row>
    <row r="491" spans="1:3" x14ac:dyDescent="0.25">
      <c r="A491" s="30" t="s">
        <v>37</v>
      </c>
      <c r="B491" s="30">
        <v>23153412</v>
      </c>
      <c r="C491" s="30" t="s">
        <v>898</v>
      </c>
    </row>
    <row r="492" spans="1:3" x14ac:dyDescent="0.25">
      <c r="A492" s="30" t="s">
        <v>37</v>
      </c>
      <c r="B492" s="30">
        <v>23153413</v>
      </c>
      <c r="C492" s="30" t="s">
        <v>899</v>
      </c>
    </row>
    <row r="493" spans="1:3" x14ac:dyDescent="0.25">
      <c r="A493" s="30" t="s">
        <v>37</v>
      </c>
      <c r="B493" s="30">
        <v>23153414</v>
      </c>
      <c r="C493" s="30" t="s">
        <v>900</v>
      </c>
    </row>
    <row r="494" spans="1:3" x14ac:dyDescent="0.25">
      <c r="A494" s="30" t="s">
        <v>37</v>
      </c>
      <c r="B494" s="30">
        <v>23153415</v>
      </c>
      <c r="C494" s="30" t="s">
        <v>901</v>
      </c>
    </row>
    <row r="495" spans="1:3" x14ac:dyDescent="0.25">
      <c r="A495" s="30" t="s">
        <v>37</v>
      </c>
      <c r="B495" s="30">
        <v>23153416</v>
      </c>
      <c r="C495" s="30" t="s">
        <v>902</v>
      </c>
    </row>
    <row r="496" spans="1:3" x14ac:dyDescent="0.25">
      <c r="A496" s="30" t="s">
        <v>37</v>
      </c>
      <c r="B496" s="30">
        <v>23153417</v>
      </c>
      <c r="C496" s="30" t="s">
        <v>903</v>
      </c>
    </row>
    <row r="497" spans="1:3" x14ac:dyDescent="0.25">
      <c r="A497" s="30" t="s">
        <v>37</v>
      </c>
      <c r="B497" s="30">
        <v>23153418</v>
      </c>
      <c r="C497" s="30" t="s">
        <v>904</v>
      </c>
    </row>
    <row r="498" spans="1:3" x14ac:dyDescent="0.25">
      <c r="A498" s="30" t="s">
        <v>37</v>
      </c>
      <c r="B498" s="30">
        <v>23153419</v>
      </c>
      <c r="C498" s="30" t="s">
        <v>905</v>
      </c>
    </row>
    <row r="499" spans="1:3" x14ac:dyDescent="0.25">
      <c r="A499" s="30" t="s">
        <v>37</v>
      </c>
      <c r="B499" s="30">
        <v>23153420</v>
      </c>
      <c r="C499" s="30" t="s">
        <v>906</v>
      </c>
    </row>
    <row r="500" spans="1:3" x14ac:dyDescent="0.25">
      <c r="A500" s="30" t="s">
        <v>37</v>
      </c>
      <c r="B500" s="30">
        <v>23153421</v>
      </c>
      <c r="C500" s="30" t="s">
        <v>907</v>
      </c>
    </row>
    <row r="501" spans="1:3" x14ac:dyDescent="0.25">
      <c r="A501" s="30" t="s">
        <v>37</v>
      </c>
      <c r="B501" s="30">
        <v>23153500</v>
      </c>
      <c r="C501" s="30" t="s">
        <v>908</v>
      </c>
    </row>
    <row r="502" spans="1:3" x14ac:dyDescent="0.25">
      <c r="A502" s="30" t="s">
        <v>37</v>
      </c>
      <c r="B502" s="30">
        <v>23153501</v>
      </c>
      <c r="C502" s="30" t="s">
        <v>909</v>
      </c>
    </row>
    <row r="503" spans="1:3" x14ac:dyDescent="0.25">
      <c r="A503" s="30" t="s">
        <v>37</v>
      </c>
      <c r="B503" s="30">
        <v>23153502</v>
      </c>
      <c r="C503" s="30" t="s">
        <v>910</v>
      </c>
    </row>
    <row r="504" spans="1:3" x14ac:dyDescent="0.25">
      <c r="A504" s="30" t="s">
        <v>37</v>
      </c>
      <c r="B504" s="30">
        <v>23153503</v>
      </c>
      <c r="C504" s="30" t="s">
        <v>911</v>
      </c>
    </row>
    <row r="505" spans="1:3" x14ac:dyDescent="0.25">
      <c r="A505" s="30" t="s">
        <v>37</v>
      </c>
      <c r="B505" s="30">
        <v>23153504</v>
      </c>
      <c r="C505" s="30" t="s">
        <v>912</v>
      </c>
    </row>
    <row r="506" spans="1:3" x14ac:dyDescent="0.25">
      <c r="A506" s="30" t="s">
        <v>37</v>
      </c>
      <c r="B506" s="30">
        <v>23153505</v>
      </c>
      <c r="C506" s="30" t="s">
        <v>913</v>
      </c>
    </row>
    <row r="507" spans="1:3" x14ac:dyDescent="0.25">
      <c r="A507" s="30" t="s">
        <v>37</v>
      </c>
      <c r="B507" s="30">
        <v>23153506</v>
      </c>
      <c r="C507" s="30" t="s">
        <v>914</v>
      </c>
    </row>
    <row r="508" spans="1:3" x14ac:dyDescent="0.25">
      <c r="A508" s="30" t="s">
        <v>37</v>
      </c>
      <c r="B508" s="30">
        <v>23153507</v>
      </c>
      <c r="C508" s="30" t="s">
        <v>915</v>
      </c>
    </row>
    <row r="509" spans="1:3" x14ac:dyDescent="0.25">
      <c r="A509" s="30" t="s">
        <v>37</v>
      </c>
      <c r="B509" s="30">
        <v>23153508</v>
      </c>
      <c r="C509" s="30" t="s">
        <v>916</v>
      </c>
    </row>
    <row r="510" spans="1:3" x14ac:dyDescent="0.25">
      <c r="A510" s="30" t="s">
        <v>37</v>
      </c>
      <c r="B510" s="30">
        <v>23153509</v>
      </c>
      <c r="C510" s="30" t="s">
        <v>917</v>
      </c>
    </row>
    <row r="511" spans="1:3" x14ac:dyDescent="0.25">
      <c r="A511" s="30" t="s">
        <v>37</v>
      </c>
      <c r="B511" s="30">
        <v>23153600</v>
      </c>
      <c r="C511" s="30" t="s">
        <v>918</v>
      </c>
    </row>
    <row r="512" spans="1:3" x14ac:dyDescent="0.25">
      <c r="A512" s="30" t="s">
        <v>37</v>
      </c>
      <c r="B512" s="30">
        <v>23153601</v>
      </c>
      <c r="C512" s="30" t="s">
        <v>919</v>
      </c>
    </row>
    <row r="513" spans="1:3" x14ac:dyDescent="0.25">
      <c r="A513" s="30" t="s">
        <v>37</v>
      </c>
      <c r="B513" s="30">
        <v>23153602</v>
      </c>
      <c r="C513" s="30" t="s">
        <v>920</v>
      </c>
    </row>
    <row r="514" spans="1:3" x14ac:dyDescent="0.25">
      <c r="A514" s="30" t="s">
        <v>37</v>
      </c>
      <c r="B514" s="30">
        <v>23153603</v>
      </c>
      <c r="C514" s="30" t="s">
        <v>921</v>
      </c>
    </row>
    <row r="515" spans="1:3" x14ac:dyDescent="0.25">
      <c r="A515" s="30" t="s">
        <v>37</v>
      </c>
      <c r="B515" s="30">
        <v>23153604</v>
      </c>
      <c r="C515" s="30" t="s">
        <v>922</v>
      </c>
    </row>
    <row r="516" spans="1:3" x14ac:dyDescent="0.25">
      <c r="A516" s="30" t="s">
        <v>37</v>
      </c>
      <c r="B516" s="30">
        <v>23153605</v>
      </c>
      <c r="C516" s="30" t="s">
        <v>923</v>
      </c>
    </row>
    <row r="517" spans="1:3" x14ac:dyDescent="0.25">
      <c r="A517" s="30" t="s">
        <v>37</v>
      </c>
      <c r="B517" s="30">
        <v>23153606</v>
      </c>
      <c r="C517" s="30" t="s">
        <v>924</v>
      </c>
    </row>
    <row r="518" spans="1:3" x14ac:dyDescent="0.25">
      <c r="A518" s="30" t="s">
        <v>37</v>
      </c>
      <c r="B518" s="30">
        <v>23153607</v>
      </c>
      <c r="C518" s="30" t="s">
        <v>925</v>
      </c>
    </row>
    <row r="519" spans="1:3" x14ac:dyDescent="0.25">
      <c r="A519" s="30" t="s">
        <v>37</v>
      </c>
      <c r="B519" s="30">
        <v>23153608</v>
      </c>
      <c r="C519" s="30" t="s">
        <v>926</v>
      </c>
    </row>
    <row r="520" spans="1:3" x14ac:dyDescent="0.25">
      <c r="A520" s="30" t="s">
        <v>37</v>
      </c>
      <c r="B520" s="30">
        <v>23153700</v>
      </c>
      <c r="C520" s="30" t="s">
        <v>927</v>
      </c>
    </row>
    <row r="521" spans="1:3" x14ac:dyDescent="0.25">
      <c r="A521" s="30" t="s">
        <v>37</v>
      </c>
      <c r="B521" s="30">
        <v>23153701</v>
      </c>
      <c r="C521" s="30" t="s">
        <v>928</v>
      </c>
    </row>
    <row r="522" spans="1:3" x14ac:dyDescent="0.25">
      <c r="A522" s="30" t="s">
        <v>37</v>
      </c>
      <c r="B522" s="30">
        <v>23153702</v>
      </c>
      <c r="C522" s="30" t="s">
        <v>929</v>
      </c>
    </row>
    <row r="523" spans="1:3" x14ac:dyDescent="0.25">
      <c r="A523" s="30" t="s">
        <v>37</v>
      </c>
      <c r="B523" s="30">
        <v>23153800</v>
      </c>
      <c r="C523" s="30" t="s">
        <v>930</v>
      </c>
    </row>
    <row r="524" spans="1:3" x14ac:dyDescent="0.25">
      <c r="A524" s="30" t="s">
        <v>37</v>
      </c>
      <c r="B524" s="30">
        <v>23153801</v>
      </c>
      <c r="C524" s="30" t="s">
        <v>931</v>
      </c>
    </row>
    <row r="525" spans="1:3" x14ac:dyDescent="0.25">
      <c r="A525" s="30" t="s">
        <v>37</v>
      </c>
      <c r="B525" s="30">
        <v>23161700</v>
      </c>
      <c r="C525" s="30" t="s">
        <v>932</v>
      </c>
    </row>
    <row r="526" spans="1:3" x14ac:dyDescent="0.25">
      <c r="A526" s="30" t="s">
        <v>37</v>
      </c>
      <c r="B526" s="30">
        <v>23181502</v>
      </c>
      <c r="C526" s="30" t="s">
        <v>933</v>
      </c>
    </row>
    <row r="527" spans="1:3" x14ac:dyDescent="0.25">
      <c r="A527" s="30" t="s">
        <v>37</v>
      </c>
      <c r="B527" s="30">
        <v>23181504</v>
      </c>
      <c r="C527" s="30" t="s">
        <v>934</v>
      </c>
    </row>
    <row r="528" spans="1:3" x14ac:dyDescent="0.25">
      <c r="A528" s="30" t="s">
        <v>37</v>
      </c>
      <c r="B528" s="30">
        <v>23190000</v>
      </c>
      <c r="C528" s="30" t="s">
        <v>935</v>
      </c>
    </row>
    <row r="529" spans="1:3" x14ac:dyDescent="0.25">
      <c r="A529" s="30" t="s">
        <v>37</v>
      </c>
      <c r="B529" s="30">
        <v>23191000</v>
      </c>
      <c r="C529" s="30" t="s">
        <v>936</v>
      </c>
    </row>
    <row r="530" spans="1:3" x14ac:dyDescent="0.25">
      <c r="A530" s="30" t="s">
        <v>37</v>
      </c>
      <c r="B530" s="30">
        <v>23191001</v>
      </c>
      <c r="C530" s="30" t="s">
        <v>937</v>
      </c>
    </row>
    <row r="531" spans="1:3" x14ac:dyDescent="0.25">
      <c r="A531" s="30" t="s">
        <v>37</v>
      </c>
      <c r="B531" s="30">
        <v>23191002</v>
      </c>
      <c r="C531" s="30" t="s">
        <v>938</v>
      </c>
    </row>
    <row r="532" spans="1:3" x14ac:dyDescent="0.25">
      <c r="A532" s="30" t="s">
        <v>37</v>
      </c>
      <c r="B532" s="30">
        <v>23191003</v>
      </c>
      <c r="C532" s="30" t="s">
        <v>939</v>
      </c>
    </row>
    <row r="533" spans="1:3" x14ac:dyDescent="0.25">
      <c r="A533" s="30" t="s">
        <v>37</v>
      </c>
      <c r="B533" s="30">
        <v>23191004</v>
      </c>
      <c r="C533" s="30" t="s">
        <v>940</v>
      </c>
    </row>
    <row r="534" spans="1:3" x14ac:dyDescent="0.25">
      <c r="A534" s="30" t="s">
        <v>37</v>
      </c>
      <c r="B534" s="30">
        <v>23191005</v>
      </c>
      <c r="C534" s="30" t="s">
        <v>941</v>
      </c>
    </row>
    <row r="535" spans="1:3" x14ac:dyDescent="0.25">
      <c r="A535" s="30" t="s">
        <v>37</v>
      </c>
      <c r="B535" s="30">
        <v>23191006</v>
      </c>
      <c r="C535" s="30" t="s">
        <v>942</v>
      </c>
    </row>
    <row r="536" spans="1:3" x14ac:dyDescent="0.25">
      <c r="A536" s="30" t="s">
        <v>37</v>
      </c>
      <c r="B536" s="30">
        <v>23191100</v>
      </c>
      <c r="C536" s="30" t="s">
        <v>943</v>
      </c>
    </row>
    <row r="537" spans="1:3" x14ac:dyDescent="0.25">
      <c r="A537" s="30" t="s">
        <v>37</v>
      </c>
      <c r="B537" s="30">
        <v>23191101</v>
      </c>
      <c r="C537" s="30" t="s">
        <v>944</v>
      </c>
    </row>
    <row r="538" spans="1:3" x14ac:dyDescent="0.25">
      <c r="A538" s="30" t="s">
        <v>37</v>
      </c>
      <c r="B538" s="30">
        <v>23191102</v>
      </c>
      <c r="C538" s="30" t="s">
        <v>945</v>
      </c>
    </row>
    <row r="539" spans="1:3" x14ac:dyDescent="0.25">
      <c r="A539" s="30" t="s">
        <v>37</v>
      </c>
      <c r="B539" s="30">
        <v>23191200</v>
      </c>
      <c r="C539" s="30" t="s">
        <v>946</v>
      </c>
    </row>
    <row r="540" spans="1:3" x14ac:dyDescent="0.25">
      <c r="A540" s="30" t="s">
        <v>37</v>
      </c>
      <c r="B540" s="30">
        <v>23191201</v>
      </c>
      <c r="C540" s="30" t="s">
        <v>947</v>
      </c>
    </row>
    <row r="541" spans="1:3" x14ac:dyDescent="0.25">
      <c r="A541" s="30" t="s">
        <v>37</v>
      </c>
      <c r="B541" s="30">
        <v>23191202</v>
      </c>
      <c r="C541" s="30" t="s">
        <v>948</v>
      </c>
    </row>
    <row r="542" spans="1:3" x14ac:dyDescent="0.25">
      <c r="A542" s="30" t="s">
        <v>37</v>
      </c>
      <c r="B542" s="30">
        <v>23210000</v>
      </c>
      <c r="C542" s="30" t="s">
        <v>949</v>
      </c>
    </row>
    <row r="543" spans="1:3" x14ac:dyDescent="0.25">
      <c r="A543" s="30" t="s">
        <v>37</v>
      </c>
      <c r="B543" s="30">
        <v>23211000</v>
      </c>
      <c r="C543" s="30" t="s">
        <v>950</v>
      </c>
    </row>
    <row r="544" spans="1:3" x14ac:dyDescent="0.25">
      <c r="A544" s="30" t="s">
        <v>37</v>
      </c>
      <c r="B544" s="30">
        <v>23211001</v>
      </c>
      <c r="C544" s="30" t="s">
        <v>951</v>
      </c>
    </row>
    <row r="545" spans="1:3" x14ac:dyDescent="0.25">
      <c r="A545" s="30" t="s">
        <v>37</v>
      </c>
      <c r="B545" s="30">
        <v>23211002</v>
      </c>
      <c r="C545" s="30" t="s">
        <v>952</v>
      </c>
    </row>
    <row r="546" spans="1:3" x14ac:dyDescent="0.25">
      <c r="A546" s="30" t="s">
        <v>37</v>
      </c>
      <c r="B546" s="30">
        <v>23211003</v>
      </c>
      <c r="C546" s="30" t="s">
        <v>953</v>
      </c>
    </row>
    <row r="547" spans="1:3" x14ac:dyDescent="0.25">
      <c r="A547" s="30" t="s">
        <v>37</v>
      </c>
      <c r="B547" s="30">
        <v>23211100</v>
      </c>
      <c r="C547" s="30" t="s">
        <v>954</v>
      </c>
    </row>
    <row r="548" spans="1:3" x14ac:dyDescent="0.25">
      <c r="A548" s="30" t="s">
        <v>37</v>
      </c>
      <c r="B548" s="30">
        <v>23211101</v>
      </c>
      <c r="C548" s="30" t="s">
        <v>955</v>
      </c>
    </row>
    <row r="549" spans="1:3" x14ac:dyDescent="0.25">
      <c r="A549" s="30" t="s">
        <v>37</v>
      </c>
      <c r="B549" s="30">
        <v>23211102</v>
      </c>
      <c r="C549" s="30" t="s">
        <v>956</v>
      </c>
    </row>
    <row r="550" spans="1:3" x14ac:dyDescent="0.25">
      <c r="A550" s="30" t="s">
        <v>37</v>
      </c>
      <c r="B550" s="30">
        <v>23211103</v>
      </c>
      <c r="C550" s="30" t="s">
        <v>957</v>
      </c>
    </row>
    <row r="551" spans="1:3" x14ac:dyDescent="0.25">
      <c r="A551" s="30" t="s">
        <v>37</v>
      </c>
      <c r="B551" s="30">
        <v>23211104</v>
      </c>
      <c r="C551" s="30" t="s">
        <v>958</v>
      </c>
    </row>
    <row r="552" spans="1:3" x14ac:dyDescent="0.25">
      <c r="A552" s="30" t="s">
        <v>37</v>
      </c>
      <c r="B552" s="30">
        <v>23211106</v>
      </c>
      <c r="C552" s="30" t="s">
        <v>959</v>
      </c>
    </row>
    <row r="553" spans="1:3" x14ac:dyDescent="0.25">
      <c r="A553" s="30" t="s">
        <v>37</v>
      </c>
      <c r="B553" s="30">
        <v>23231801</v>
      </c>
      <c r="C553" s="30" t="s">
        <v>960</v>
      </c>
    </row>
    <row r="554" spans="1:3" x14ac:dyDescent="0.25">
      <c r="A554" s="30" t="s">
        <v>37</v>
      </c>
      <c r="B554" s="30">
        <v>23232201</v>
      </c>
      <c r="C554" s="30" t="s">
        <v>961</v>
      </c>
    </row>
    <row r="555" spans="1:3" x14ac:dyDescent="0.25">
      <c r="A555" s="30" t="s">
        <v>37</v>
      </c>
      <c r="B555" s="30">
        <v>23240000</v>
      </c>
      <c r="C555" s="30" t="s">
        <v>962</v>
      </c>
    </row>
    <row r="556" spans="1:3" x14ac:dyDescent="0.25">
      <c r="A556" s="30" t="s">
        <v>37</v>
      </c>
      <c r="B556" s="30">
        <v>23241400</v>
      </c>
      <c r="C556" s="30" t="s">
        <v>963</v>
      </c>
    </row>
    <row r="557" spans="1:3" x14ac:dyDescent="0.25">
      <c r="A557" s="30" t="s">
        <v>37</v>
      </c>
      <c r="B557" s="30">
        <v>23241401</v>
      </c>
      <c r="C557" s="30" t="s">
        <v>964</v>
      </c>
    </row>
    <row r="558" spans="1:3" x14ac:dyDescent="0.25">
      <c r="A558" s="30" t="s">
        <v>37</v>
      </c>
      <c r="B558" s="30">
        <v>23241402</v>
      </c>
      <c r="C558" s="30" t="s">
        <v>965</v>
      </c>
    </row>
    <row r="559" spans="1:3" x14ac:dyDescent="0.25">
      <c r="A559" s="30" t="s">
        <v>37</v>
      </c>
      <c r="B559" s="30">
        <v>23241403</v>
      </c>
      <c r="C559" s="30" t="s">
        <v>966</v>
      </c>
    </row>
    <row r="560" spans="1:3" x14ac:dyDescent="0.25">
      <c r="A560" s="30" t="s">
        <v>37</v>
      </c>
      <c r="B560" s="30">
        <v>23241404</v>
      </c>
      <c r="C560" s="30" t="s">
        <v>967</v>
      </c>
    </row>
    <row r="561" spans="1:3" x14ac:dyDescent="0.25">
      <c r="A561" s="30" t="s">
        <v>37</v>
      </c>
      <c r="B561" s="30">
        <v>23241405</v>
      </c>
      <c r="C561" s="30" t="s">
        <v>968</v>
      </c>
    </row>
    <row r="562" spans="1:3" x14ac:dyDescent="0.25">
      <c r="A562" s="30" t="s">
        <v>37</v>
      </c>
      <c r="B562" s="30">
        <v>23241406</v>
      </c>
      <c r="C562" s="30" t="s">
        <v>969</v>
      </c>
    </row>
    <row r="563" spans="1:3" x14ac:dyDescent="0.25">
      <c r="A563" s="30" t="s">
        <v>37</v>
      </c>
      <c r="B563" s="30">
        <v>23241407</v>
      </c>
      <c r="C563" s="30" t="s">
        <v>970</v>
      </c>
    </row>
    <row r="564" spans="1:3" x14ac:dyDescent="0.25">
      <c r="A564" s="30" t="s">
        <v>37</v>
      </c>
      <c r="B564" s="30">
        <v>23241408</v>
      </c>
      <c r="C564" s="30" t="s">
        <v>971</v>
      </c>
    </row>
    <row r="565" spans="1:3" x14ac:dyDescent="0.25">
      <c r="A565" s="30" t="s">
        <v>37</v>
      </c>
      <c r="B565" s="30">
        <v>23241409</v>
      </c>
      <c r="C565" s="30" t="s">
        <v>972</v>
      </c>
    </row>
    <row r="566" spans="1:3" x14ac:dyDescent="0.25">
      <c r="A566" s="30" t="s">
        <v>37</v>
      </c>
      <c r="B566" s="30">
        <v>23241410</v>
      </c>
      <c r="C566" s="30" t="s">
        <v>973</v>
      </c>
    </row>
    <row r="567" spans="1:3" x14ac:dyDescent="0.25">
      <c r="A567" s="30" t="s">
        <v>37</v>
      </c>
      <c r="B567" s="30">
        <v>23241411</v>
      </c>
      <c r="C567" s="30" t="s">
        <v>974</v>
      </c>
    </row>
    <row r="568" spans="1:3" x14ac:dyDescent="0.25">
      <c r="A568" s="30" t="s">
        <v>37</v>
      </c>
      <c r="B568" s="30">
        <v>23241500</v>
      </c>
      <c r="C568" s="30" t="s">
        <v>975</v>
      </c>
    </row>
    <row r="569" spans="1:3" x14ac:dyDescent="0.25">
      <c r="A569" s="30" t="s">
        <v>37</v>
      </c>
      <c r="B569" s="30">
        <v>23241501</v>
      </c>
      <c r="C569" s="30" t="s">
        <v>976</v>
      </c>
    </row>
    <row r="570" spans="1:3" x14ac:dyDescent="0.25">
      <c r="A570" s="30" t="s">
        <v>37</v>
      </c>
      <c r="B570" s="30">
        <v>23241502</v>
      </c>
      <c r="C570" s="30" t="s">
        <v>977</v>
      </c>
    </row>
    <row r="571" spans="1:3" x14ac:dyDescent="0.25">
      <c r="A571" s="30" t="s">
        <v>37</v>
      </c>
      <c r="B571" s="30">
        <v>23241503</v>
      </c>
      <c r="C571" s="30" t="s">
        <v>978</v>
      </c>
    </row>
    <row r="572" spans="1:3" x14ac:dyDescent="0.25">
      <c r="A572" s="30" t="s">
        <v>37</v>
      </c>
      <c r="B572" s="30">
        <v>23241504</v>
      </c>
      <c r="C572" s="30" t="s">
        <v>979</v>
      </c>
    </row>
    <row r="573" spans="1:3" x14ac:dyDescent="0.25">
      <c r="A573" s="30" t="s">
        <v>37</v>
      </c>
      <c r="B573" s="30">
        <v>23241505</v>
      </c>
      <c r="C573" s="30" t="s">
        <v>980</v>
      </c>
    </row>
    <row r="574" spans="1:3" x14ac:dyDescent="0.25">
      <c r="A574" s="30" t="s">
        <v>37</v>
      </c>
      <c r="B574" s="30">
        <v>23241506</v>
      </c>
      <c r="C574" s="30" t="s">
        <v>981</v>
      </c>
    </row>
    <row r="575" spans="1:3" x14ac:dyDescent="0.25">
      <c r="A575" s="30" t="s">
        <v>37</v>
      </c>
      <c r="B575" s="30">
        <v>23241507</v>
      </c>
      <c r="C575" s="30" t="s">
        <v>982</v>
      </c>
    </row>
    <row r="576" spans="1:3" x14ac:dyDescent="0.25">
      <c r="A576" s="30" t="s">
        <v>37</v>
      </c>
      <c r="B576" s="30">
        <v>23241508</v>
      </c>
      <c r="C576" s="30" t="s">
        <v>983</v>
      </c>
    </row>
    <row r="577" spans="1:3" x14ac:dyDescent="0.25">
      <c r="A577" s="30" t="s">
        <v>37</v>
      </c>
      <c r="B577" s="30">
        <v>23241509</v>
      </c>
      <c r="C577" s="30" t="s">
        <v>984</v>
      </c>
    </row>
    <row r="578" spans="1:3" x14ac:dyDescent="0.25">
      <c r="A578" s="30" t="s">
        <v>37</v>
      </c>
      <c r="B578" s="30">
        <v>23241510</v>
      </c>
      <c r="C578" s="30" t="s">
        <v>985</v>
      </c>
    </row>
    <row r="579" spans="1:3" x14ac:dyDescent="0.25">
      <c r="A579" s="30" t="s">
        <v>37</v>
      </c>
      <c r="B579" s="30">
        <v>23241511</v>
      </c>
      <c r="C579" s="30" t="s">
        <v>986</v>
      </c>
    </row>
    <row r="580" spans="1:3" x14ac:dyDescent="0.25">
      <c r="A580" s="30" t="s">
        <v>37</v>
      </c>
      <c r="B580" s="30">
        <v>23241600</v>
      </c>
      <c r="C580" s="30" t="s">
        <v>987</v>
      </c>
    </row>
    <row r="581" spans="1:3" x14ac:dyDescent="0.25">
      <c r="A581" s="30" t="s">
        <v>37</v>
      </c>
      <c r="B581" s="30">
        <v>23241601</v>
      </c>
      <c r="C581" s="30" t="s">
        <v>988</v>
      </c>
    </row>
    <row r="582" spans="1:3" x14ac:dyDescent="0.25">
      <c r="A582" s="30" t="s">
        <v>37</v>
      </c>
      <c r="B582" s="30">
        <v>23241602</v>
      </c>
      <c r="C582" s="30" t="s">
        <v>989</v>
      </c>
    </row>
    <row r="583" spans="1:3" x14ac:dyDescent="0.25">
      <c r="A583" s="30" t="s">
        <v>37</v>
      </c>
      <c r="B583" s="30">
        <v>23241603</v>
      </c>
      <c r="C583" s="30" t="s">
        <v>990</v>
      </c>
    </row>
    <row r="584" spans="1:3" x14ac:dyDescent="0.25">
      <c r="A584" s="30" t="s">
        <v>37</v>
      </c>
      <c r="B584" s="30">
        <v>23241605</v>
      </c>
      <c r="C584" s="30" t="s">
        <v>991</v>
      </c>
    </row>
    <row r="585" spans="1:3" x14ac:dyDescent="0.25">
      <c r="A585" s="30" t="s">
        <v>37</v>
      </c>
      <c r="B585" s="30">
        <v>23241606</v>
      </c>
      <c r="C585" s="30" t="s">
        <v>992</v>
      </c>
    </row>
    <row r="586" spans="1:3" x14ac:dyDescent="0.25">
      <c r="A586" s="30" t="s">
        <v>37</v>
      </c>
      <c r="B586" s="30">
        <v>23241608</v>
      </c>
      <c r="C586" s="30" t="s">
        <v>993</v>
      </c>
    </row>
    <row r="587" spans="1:3" x14ac:dyDescent="0.25">
      <c r="A587" s="30" t="s">
        <v>37</v>
      </c>
      <c r="B587" s="30">
        <v>23241609</v>
      </c>
      <c r="C587" s="30" t="s">
        <v>994</v>
      </c>
    </row>
    <row r="588" spans="1:3" x14ac:dyDescent="0.25">
      <c r="A588" s="30" t="s">
        <v>37</v>
      </c>
      <c r="B588" s="30">
        <v>23241610</v>
      </c>
      <c r="C588" s="30" t="s">
        <v>995</v>
      </c>
    </row>
    <row r="589" spans="1:3" x14ac:dyDescent="0.25">
      <c r="A589" s="30" t="s">
        <v>37</v>
      </c>
      <c r="B589" s="30">
        <v>23241611</v>
      </c>
      <c r="C589" s="30" t="s">
        <v>996</v>
      </c>
    </row>
    <row r="590" spans="1:3" x14ac:dyDescent="0.25">
      <c r="A590" s="30" t="s">
        <v>37</v>
      </c>
      <c r="B590" s="30">
        <v>23241612</v>
      </c>
      <c r="C590" s="30" t="s">
        <v>997</v>
      </c>
    </row>
    <row r="591" spans="1:3" x14ac:dyDescent="0.25">
      <c r="A591" s="30" t="s">
        <v>37</v>
      </c>
      <c r="B591" s="30">
        <v>23241613</v>
      </c>
      <c r="C591" s="30" t="s">
        <v>998</v>
      </c>
    </row>
    <row r="592" spans="1:3" x14ac:dyDescent="0.25">
      <c r="A592" s="30" t="s">
        <v>37</v>
      </c>
      <c r="B592" s="30">
        <v>23241614</v>
      </c>
      <c r="C592" s="30" t="s">
        <v>999</v>
      </c>
    </row>
    <row r="593" spans="1:3" x14ac:dyDescent="0.25">
      <c r="A593" s="30" t="s">
        <v>37</v>
      </c>
      <c r="B593" s="30">
        <v>23241615</v>
      </c>
      <c r="C593" s="30" t="s">
        <v>1000</v>
      </c>
    </row>
    <row r="594" spans="1:3" x14ac:dyDescent="0.25">
      <c r="A594" s="30" t="s">
        <v>37</v>
      </c>
      <c r="B594" s="30">
        <v>23241616</v>
      </c>
      <c r="C594" s="30" t="s">
        <v>1001</v>
      </c>
    </row>
    <row r="595" spans="1:3" x14ac:dyDescent="0.25">
      <c r="A595" s="30" t="s">
        <v>37</v>
      </c>
      <c r="B595" s="30">
        <v>23241617</v>
      </c>
      <c r="C595" s="30" t="s">
        <v>1002</v>
      </c>
    </row>
    <row r="596" spans="1:3" x14ac:dyDescent="0.25">
      <c r="A596" s="30" t="s">
        <v>37</v>
      </c>
      <c r="B596" s="30">
        <v>23241618</v>
      </c>
      <c r="C596" s="30" t="s">
        <v>1003</v>
      </c>
    </row>
    <row r="597" spans="1:3" x14ac:dyDescent="0.25">
      <c r="A597" s="30" t="s">
        <v>37</v>
      </c>
      <c r="B597" s="30">
        <v>23241619</v>
      </c>
      <c r="C597" s="30" t="s">
        <v>1004</v>
      </c>
    </row>
    <row r="598" spans="1:3" x14ac:dyDescent="0.25">
      <c r="A598" s="30" t="s">
        <v>37</v>
      </c>
      <c r="B598" s="30">
        <v>23241620</v>
      </c>
      <c r="C598" s="30" t="s">
        <v>1005</v>
      </c>
    </row>
    <row r="599" spans="1:3" x14ac:dyDescent="0.25">
      <c r="A599" s="30" t="s">
        <v>37</v>
      </c>
      <c r="B599" s="30">
        <v>23241621</v>
      </c>
      <c r="C599" s="30" t="s">
        <v>1006</v>
      </c>
    </row>
    <row r="600" spans="1:3" x14ac:dyDescent="0.25">
      <c r="A600" s="30" t="s">
        <v>37</v>
      </c>
      <c r="B600" s="30">
        <v>23241622</v>
      </c>
      <c r="C600" s="30" t="s">
        <v>1007</v>
      </c>
    </row>
    <row r="601" spans="1:3" x14ac:dyDescent="0.25">
      <c r="A601" s="30" t="s">
        <v>37</v>
      </c>
      <c r="B601" s="30">
        <v>23241623</v>
      </c>
      <c r="C601" s="30" t="s">
        <v>1008</v>
      </c>
    </row>
    <row r="602" spans="1:3" x14ac:dyDescent="0.25">
      <c r="A602" s="30" t="s">
        <v>37</v>
      </c>
      <c r="B602" s="30">
        <v>23241624</v>
      </c>
      <c r="C602" s="30" t="s">
        <v>1009</v>
      </c>
    </row>
    <row r="603" spans="1:3" x14ac:dyDescent="0.25">
      <c r="A603" s="30" t="s">
        <v>37</v>
      </c>
      <c r="B603" s="30">
        <v>23241625</v>
      </c>
      <c r="C603" s="30" t="s">
        <v>1010</v>
      </c>
    </row>
    <row r="604" spans="1:3" x14ac:dyDescent="0.25">
      <c r="A604" s="30" t="s">
        <v>37</v>
      </c>
      <c r="B604" s="30">
        <v>23241626</v>
      </c>
      <c r="C604" s="30" t="s">
        <v>1011</v>
      </c>
    </row>
    <row r="605" spans="1:3" x14ac:dyDescent="0.25">
      <c r="A605" s="30" t="s">
        <v>37</v>
      </c>
      <c r="B605" s="30">
        <v>23241627</v>
      </c>
      <c r="C605" s="30" t="s">
        <v>1012</v>
      </c>
    </row>
    <row r="606" spans="1:3" x14ac:dyDescent="0.25">
      <c r="A606" s="30" t="s">
        <v>37</v>
      </c>
      <c r="B606" s="30">
        <v>23241628</v>
      </c>
      <c r="C606" s="30" t="s">
        <v>1013</v>
      </c>
    </row>
    <row r="607" spans="1:3" x14ac:dyDescent="0.25">
      <c r="A607" s="30" t="s">
        <v>37</v>
      </c>
      <c r="B607" s="30">
        <v>23241629</v>
      </c>
      <c r="C607" s="30" t="s">
        <v>1014</v>
      </c>
    </row>
    <row r="608" spans="1:3" x14ac:dyDescent="0.25">
      <c r="A608" s="30" t="s">
        <v>37</v>
      </c>
      <c r="B608" s="30">
        <v>23241630</v>
      </c>
      <c r="C608" s="30" t="s">
        <v>1015</v>
      </c>
    </row>
    <row r="609" spans="1:3" x14ac:dyDescent="0.25">
      <c r="A609" s="30" t="s">
        <v>37</v>
      </c>
      <c r="B609" s="30">
        <v>23241631</v>
      </c>
      <c r="C609" s="30" t="s">
        <v>1016</v>
      </c>
    </row>
    <row r="610" spans="1:3" x14ac:dyDescent="0.25">
      <c r="A610" s="30" t="s">
        <v>37</v>
      </c>
      <c r="B610" s="30">
        <v>23241632</v>
      </c>
      <c r="C610" s="30" t="s">
        <v>1017</v>
      </c>
    </row>
    <row r="611" spans="1:3" x14ac:dyDescent="0.25">
      <c r="A611" s="30" t="s">
        <v>37</v>
      </c>
      <c r="B611" s="30">
        <v>23241633</v>
      </c>
      <c r="C611" s="30" t="s">
        <v>1018</v>
      </c>
    </row>
    <row r="612" spans="1:3" x14ac:dyDescent="0.25">
      <c r="A612" s="30" t="s">
        <v>37</v>
      </c>
      <c r="B612" s="30">
        <v>23241634</v>
      </c>
      <c r="C612" s="30" t="s">
        <v>1019</v>
      </c>
    </row>
    <row r="613" spans="1:3" x14ac:dyDescent="0.25">
      <c r="A613" s="30" t="s">
        <v>37</v>
      </c>
      <c r="B613" s="30">
        <v>23241635</v>
      </c>
      <c r="C613" s="30" t="s">
        <v>1020</v>
      </c>
    </row>
    <row r="614" spans="1:3" x14ac:dyDescent="0.25">
      <c r="A614" s="30" t="s">
        <v>37</v>
      </c>
      <c r="B614" s="30">
        <v>23241636</v>
      </c>
      <c r="C614" s="30" t="s">
        <v>1021</v>
      </c>
    </row>
    <row r="615" spans="1:3" x14ac:dyDescent="0.25">
      <c r="A615" s="30" t="s">
        <v>37</v>
      </c>
      <c r="B615" s="30">
        <v>23241637</v>
      </c>
      <c r="C615" s="30" t="s">
        <v>1022</v>
      </c>
    </row>
    <row r="616" spans="1:3" x14ac:dyDescent="0.25">
      <c r="A616" s="30" t="s">
        <v>37</v>
      </c>
      <c r="B616" s="30">
        <v>23241638</v>
      </c>
      <c r="C616" s="30" t="s">
        <v>1023</v>
      </c>
    </row>
    <row r="617" spans="1:3" x14ac:dyDescent="0.25">
      <c r="A617" s="30" t="s">
        <v>37</v>
      </c>
      <c r="B617" s="30">
        <v>23241639</v>
      </c>
      <c r="C617" s="30" t="s">
        <v>1024</v>
      </c>
    </row>
    <row r="618" spans="1:3" x14ac:dyDescent="0.25">
      <c r="A618" s="30" t="s">
        <v>37</v>
      </c>
      <c r="B618" s="30">
        <v>23241640</v>
      </c>
      <c r="C618" s="30" t="s">
        <v>1025</v>
      </c>
    </row>
    <row r="619" spans="1:3" x14ac:dyDescent="0.25">
      <c r="A619" s="30" t="s">
        <v>37</v>
      </c>
      <c r="B619" s="30">
        <v>23241641</v>
      </c>
      <c r="C619" s="30" t="s">
        <v>1026</v>
      </c>
    </row>
    <row r="620" spans="1:3" x14ac:dyDescent="0.25">
      <c r="A620" s="30" t="s">
        <v>37</v>
      </c>
      <c r="B620" s="30">
        <v>23241642</v>
      </c>
      <c r="C620" s="30" t="s">
        <v>1027</v>
      </c>
    </row>
    <row r="621" spans="1:3" x14ac:dyDescent="0.25">
      <c r="A621" s="30" t="s">
        <v>37</v>
      </c>
      <c r="B621" s="30">
        <v>23241643</v>
      </c>
      <c r="C621" s="30" t="s">
        <v>1028</v>
      </c>
    </row>
    <row r="622" spans="1:3" x14ac:dyDescent="0.25">
      <c r="A622" s="30" t="s">
        <v>37</v>
      </c>
      <c r="B622" s="30">
        <v>23241644</v>
      </c>
      <c r="C622" s="30" t="s">
        <v>1029</v>
      </c>
    </row>
    <row r="623" spans="1:3" x14ac:dyDescent="0.25">
      <c r="A623" s="30" t="s">
        <v>37</v>
      </c>
      <c r="B623" s="30">
        <v>23241645</v>
      </c>
      <c r="C623" s="30" t="s">
        <v>1030</v>
      </c>
    </row>
    <row r="624" spans="1:3" x14ac:dyDescent="0.25">
      <c r="A624" s="30" t="s">
        <v>37</v>
      </c>
      <c r="B624" s="30">
        <v>23241646</v>
      </c>
      <c r="C624" s="30" t="s">
        <v>1031</v>
      </c>
    </row>
    <row r="625" spans="1:3" x14ac:dyDescent="0.25">
      <c r="A625" s="30" t="s">
        <v>37</v>
      </c>
      <c r="B625" s="30">
        <v>23241647</v>
      </c>
      <c r="C625" s="30" t="s">
        <v>1032</v>
      </c>
    </row>
    <row r="626" spans="1:3" x14ac:dyDescent="0.25">
      <c r="A626" s="30" t="s">
        <v>37</v>
      </c>
      <c r="B626" s="30">
        <v>23241700</v>
      </c>
      <c r="C626" s="30" t="s">
        <v>1033</v>
      </c>
    </row>
    <row r="627" spans="1:3" x14ac:dyDescent="0.25">
      <c r="A627" s="30" t="s">
        <v>37</v>
      </c>
      <c r="B627" s="30">
        <v>23241701</v>
      </c>
      <c r="C627" s="30" t="s">
        <v>1034</v>
      </c>
    </row>
    <row r="628" spans="1:3" x14ac:dyDescent="0.25">
      <c r="A628" s="30" t="s">
        <v>37</v>
      </c>
      <c r="B628" s="30">
        <v>23241702</v>
      </c>
      <c r="C628" s="30" t="s">
        <v>1035</v>
      </c>
    </row>
    <row r="629" spans="1:3" x14ac:dyDescent="0.25">
      <c r="A629" s="30" t="s">
        <v>37</v>
      </c>
      <c r="B629" s="30">
        <v>23241703</v>
      </c>
      <c r="C629" s="30" t="s">
        <v>1036</v>
      </c>
    </row>
    <row r="630" spans="1:3" x14ac:dyDescent="0.25">
      <c r="A630" s="30" t="s">
        <v>37</v>
      </c>
      <c r="B630" s="30">
        <v>23241800</v>
      </c>
      <c r="C630" s="30" t="s">
        <v>1037</v>
      </c>
    </row>
    <row r="631" spans="1:3" x14ac:dyDescent="0.25">
      <c r="A631" s="30" t="s">
        <v>37</v>
      </c>
      <c r="B631" s="30">
        <v>23241801</v>
      </c>
      <c r="C631" s="30" t="s">
        <v>1038</v>
      </c>
    </row>
    <row r="632" spans="1:3" x14ac:dyDescent="0.25">
      <c r="A632" s="30" t="s">
        <v>37</v>
      </c>
      <c r="B632" s="30">
        <v>23241802</v>
      </c>
      <c r="C632" s="30" t="s">
        <v>1039</v>
      </c>
    </row>
    <row r="633" spans="1:3" x14ac:dyDescent="0.25">
      <c r="A633" s="30" t="s">
        <v>37</v>
      </c>
      <c r="B633" s="30">
        <v>23241803</v>
      </c>
      <c r="C633" s="30" t="s">
        <v>1040</v>
      </c>
    </row>
    <row r="634" spans="1:3" x14ac:dyDescent="0.25">
      <c r="A634" s="30" t="s">
        <v>37</v>
      </c>
      <c r="B634" s="30">
        <v>23241804</v>
      </c>
      <c r="C634" s="30" t="s">
        <v>1041</v>
      </c>
    </row>
    <row r="635" spans="1:3" x14ac:dyDescent="0.25">
      <c r="A635" s="30" t="s">
        <v>37</v>
      </c>
      <c r="B635" s="30">
        <v>23241805</v>
      </c>
      <c r="C635" s="30" t="s">
        <v>1042</v>
      </c>
    </row>
    <row r="636" spans="1:3" x14ac:dyDescent="0.25">
      <c r="A636" s="30" t="s">
        <v>37</v>
      </c>
      <c r="B636" s="30">
        <v>23241806</v>
      </c>
      <c r="C636" s="30" t="s">
        <v>1043</v>
      </c>
    </row>
    <row r="637" spans="1:3" x14ac:dyDescent="0.25">
      <c r="A637" s="30" t="s">
        <v>37</v>
      </c>
      <c r="B637" s="30">
        <v>23241807</v>
      </c>
      <c r="C637" s="30" t="s">
        <v>1044</v>
      </c>
    </row>
    <row r="638" spans="1:3" x14ac:dyDescent="0.25">
      <c r="A638" s="30" t="s">
        <v>37</v>
      </c>
      <c r="B638" s="30">
        <v>23241808</v>
      </c>
      <c r="C638" s="30" t="s">
        <v>1045</v>
      </c>
    </row>
    <row r="639" spans="1:3" x14ac:dyDescent="0.25">
      <c r="A639" s="30" t="s">
        <v>37</v>
      </c>
      <c r="B639" s="30">
        <v>23241809</v>
      </c>
      <c r="C639" s="30" t="s">
        <v>1046</v>
      </c>
    </row>
    <row r="640" spans="1:3" x14ac:dyDescent="0.25">
      <c r="A640" s="30" t="s">
        <v>37</v>
      </c>
      <c r="B640" s="30">
        <v>23241900</v>
      </c>
      <c r="C640" s="30" t="s">
        <v>1047</v>
      </c>
    </row>
    <row r="641" spans="1:3" x14ac:dyDescent="0.25">
      <c r="A641" s="30" t="s">
        <v>37</v>
      </c>
      <c r="B641" s="30">
        <v>23241901</v>
      </c>
      <c r="C641" s="30" t="s">
        <v>1048</v>
      </c>
    </row>
    <row r="642" spans="1:3" x14ac:dyDescent="0.25">
      <c r="A642" s="30" t="s">
        <v>37</v>
      </c>
      <c r="B642" s="30">
        <v>23241902</v>
      </c>
      <c r="C642" s="30" t="s">
        <v>1049</v>
      </c>
    </row>
    <row r="643" spans="1:3" x14ac:dyDescent="0.25">
      <c r="A643" s="30" t="s">
        <v>37</v>
      </c>
      <c r="B643" s="30">
        <v>23241903</v>
      </c>
      <c r="C643" s="30" t="s">
        <v>1050</v>
      </c>
    </row>
    <row r="644" spans="1:3" x14ac:dyDescent="0.25">
      <c r="A644" s="30" t="s">
        <v>37</v>
      </c>
      <c r="B644" s="30">
        <v>23241904</v>
      </c>
      <c r="C644" s="30" t="s">
        <v>1051</v>
      </c>
    </row>
    <row r="645" spans="1:3" x14ac:dyDescent="0.25">
      <c r="A645" s="30" t="s">
        <v>37</v>
      </c>
      <c r="B645" s="30">
        <v>23241905</v>
      </c>
      <c r="C645" s="30" t="s">
        <v>1052</v>
      </c>
    </row>
    <row r="646" spans="1:3" x14ac:dyDescent="0.25">
      <c r="A646" s="30" t="s">
        <v>37</v>
      </c>
      <c r="B646" s="30">
        <v>23241906</v>
      </c>
      <c r="C646" s="30" t="s">
        <v>1053</v>
      </c>
    </row>
    <row r="647" spans="1:3" x14ac:dyDescent="0.25">
      <c r="A647" s="30" t="s">
        <v>37</v>
      </c>
      <c r="B647" s="30">
        <v>23242100</v>
      </c>
      <c r="C647" s="30" t="s">
        <v>1054</v>
      </c>
    </row>
    <row r="648" spans="1:3" x14ac:dyDescent="0.25">
      <c r="A648" s="30" t="s">
        <v>37</v>
      </c>
      <c r="B648" s="30">
        <v>23242101</v>
      </c>
      <c r="C648" s="30" t="s">
        <v>1055</v>
      </c>
    </row>
    <row r="649" spans="1:3" x14ac:dyDescent="0.25">
      <c r="A649" s="30" t="s">
        <v>37</v>
      </c>
      <c r="B649" s="30">
        <v>23242102</v>
      </c>
      <c r="C649" s="30" t="s">
        <v>1056</v>
      </c>
    </row>
    <row r="650" spans="1:3" x14ac:dyDescent="0.25">
      <c r="A650" s="30" t="s">
        <v>37</v>
      </c>
      <c r="B650" s="30">
        <v>23242103</v>
      </c>
      <c r="C650" s="30" t="s">
        <v>1057</v>
      </c>
    </row>
    <row r="651" spans="1:3" x14ac:dyDescent="0.25">
      <c r="A651" s="30" t="s">
        <v>37</v>
      </c>
      <c r="B651" s="30">
        <v>23242104</v>
      </c>
      <c r="C651" s="30" t="s">
        <v>1058</v>
      </c>
    </row>
    <row r="652" spans="1:3" x14ac:dyDescent="0.25">
      <c r="A652" s="30" t="s">
        <v>37</v>
      </c>
      <c r="B652" s="30">
        <v>23242105</v>
      </c>
      <c r="C652" s="30" t="s">
        <v>1059</v>
      </c>
    </row>
    <row r="653" spans="1:3" x14ac:dyDescent="0.25">
      <c r="A653" s="30" t="s">
        <v>37</v>
      </c>
      <c r="B653" s="30">
        <v>23242106</v>
      </c>
      <c r="C653" s="30" t="s">
        <v>1060</v>
      </c>
    </row>
    <row r="654" spans="1:3" x14ac:dyDescent="0.25">
      <c r="A654" s="30" t="s">
        <v>37</v>
      </c>
      <c r="B654" s="30">
        <v>23242107</v>
      </c>
      <c r="C654" s="30" t="s">
        <v>1061</v>
      </c>
    </row>
    <row r="655" spans="1:3" x14ac:dyDescent="0.25">
      <c r="A655" s="30" t="s">
        <v>37</v>
      </c>
      <c r="B655" s="30">
        <v>23242108</v>
      </c>
      <c r="C655" s="30" t="s">
        <v>1062</v>
      </c>
    </row>
    <row r="656" spans="1:3" x14ac:dyDescent="0.25">
      <c r="A656" s="30" t="s">
        <v>37</v>
      </c>
      <c r="B656" s="30">
        <v>23242109</v>
      </c>
      <c r="C656" s="30" t="s">
        <v>1063</v>
      </c>
    </row>
    <row r="657" spans="1:3" x14ac:dyDescent="0.25">
      <c r="A657" s="30" t="s">
        <v>37</v>
      </c>
      <c r="B657" s="30">
        <v>23242110</v>
      </c>
      <c r="C657" s="30" t="s">
        <v>1064</v>
      </c>
    </row>
    <row r="658" spans="1:3" x14ac:dyDescent="0.25">
      <c r="A658" s="30" t="s">
        <v>37</v>
      </c>
      <c r="B658" s="30">
        <v>23242111</v>
      </c>
      <c r="C658" s="30" t="s">
        <v>1065</v>
      </c>
    </row>
    <row r="659" spans="1:3" x14ac:dyDescent="0.25">
      <c r="A659" s="30" t="s">
        <v>37</v>
      </c>
      <c r="B659" s="30">
        <v>23242112</v>
      </c>
      <c r="C659" s="30" t="s">
        <v>1066</v>
      </c>
    </row>
    <row r="660" spans="1:3" x14ac:dyDescent="0.25">
      <c r="A660" s="30" t="s">
        <v>37</v>
      </c>
      <c r="B660" s="30">
        <v>23242113</v>
      </c>
      <c r="C660" s="30" t="s">
        <v>1067</v>
      </c>
    </row>
    <row r="661" spans="1:3" x14ac:dyDescent="0.25">
      <c r="A661" s="30" t="s">
        <v>37</v>
      </c>
      <c r="B661" s="30">
        <v>23242114</v>
      </c>
      <c r="C661" s="30" t="s">
        <v>1068</v>
      </c>
    </row>
    <row r="662" spans="1:3" x14ac:dyDescent="0.25">
      <c r="A662" s="30" t="s">
        <v>37</v>
      </c>
      <c r="B662" s="30">
        <v>23242115</v>
      </c>
      <c r="C662" s="30" t="s">
        <v>1069</v>
      </c>
    </row>
    <row r="663" spans="1:3" x14ac:dyDescent="0.25">
      <c r="A663" s="30" t="s">
        <v>37</v>
      </c>
      <c r="B663" s="30">
        <v>23242116</v>
      </c>
      <c r="C663" s="30" t="s">
        <v>1070</v>
      </c>
    </row>
    <row r="664" spans="1:3" x14ac:dyDescent="0.25">
      <c r="A664" s="30" t="s">
        <v>37</v>
      </c>
      <c r="B664" s="30">
        <v>23242117</v>
      </c>
      <c r="C664" s="30" t="s">
        <v>1071</v>
      </c>
    </row>
    <row r="665" spans="1:3" x14ac:dyDescent="0.25">
      <c r="A665" s="30" t="s">
        <v>37</v>
      </c>
      <c r="B665" s="30">
        <v>23242118</v>
      </c>
      <c r="C665" s="30" t="s">
        <v>1072</v>
      </c>
    </row>
    <row r="666" spans="1:3" x14ac:dyDescent="0.25">
      <c r="A666" s="30" t="s">
        <v>37</v>
      </c>
      <c r="B666" s="30">
        <v>23242119</v>
      </c>
      <c r="C666" s="30" t="s">
        <v>1073</v>
      </c>
    </row>
    <row r="667" spans="1:3" x14ac:dyDescent="0.25">
      <c r="A667" s="30" t="s">
        <v>37</v>
      </c>
      <c r="B667" s="30">
        <v>23242120</v>
      </c>
      <c r="C667" s="30" t="s">
        <v>1074</v>
      </c>
    </row>
    <row r="668" spans="1:3" x14ac:dyDescent="0.25">
      <c r="A668" s="30" t="s">
        <v>37</v>
      </c>
      <c r="B668" s="30">
        <v>23242200</v>
      </c>
      <c r="C668" s="30" t="s">
        <v>1075</v>
      </c>
    </row>
    <row r="669" spans="1:3" x14ac:dyDescent="0.25">
      <c r="A669" s="30" t="s">
        <v>37</v>
      </c>
      <c r="B669" s="30">
        <v>23242201</v>
      </c>
      <c r="C669" s="30" t="s">
        <v>1076</v>
      </c>
    </row>
    <row r="670" spans="1:3" x14ac:dyDescent="0.25">
      <c r="A670" s="30" t="s">
        <v>37</v>
      </c>
      <c r="B670" s="30">
        <v>23242202</v>
      </c>
      <c r="C670" s="30" t="s">
        <v>1077</v>
      </c>
    </row>
    <row r="671" spans="1:3" x14ac:dyDescent="0.25">
      <c r="A671" s="30" t="s">
        <v>37</v>
      </c>
      <c r="B671" s="30">
        <v>23242203</v>
      </c>
      <c r="C671" s="30" t="s">
        <v>1078</v>
      </c>
    </row>
    <row r="672" spans="1:3" x14ac:dyDescent="0.25">
      <c r="A672" s="30" t="s">
        <v>37</v>
      </c>
      <c r="B672" s="30">
        <v>23242204</v>
      </c>
      <c r="C672" s="30" t="s">
        <v>1079</v>
      </c>
    </row>
    <row r="673" spans="1:3" x14ac:dyDescent="0.25">
      <c r="A673" s="30" t="s">
        <v>37</v>
      </c>
      <c r="B673" s="30">
        <v>23242205</v>
      </c>
      <c r="C673" s="30" t="s">
        <v>1080</v>
      </c>
    </row>
    <row r="674" spans="1:3" x14ac:dyDescent="0.25">
      <c r="A674" s="30" t="s">
        <v>37</v>
      </c>
      <c r="B674" s="30">
        <v>23242206</v>
      </c>
      <c r="C674" s="30" t="s">
        <v>1081</v>
      </c>
    </row>
    <row r="675" spans="1:3" x14ac:dyDescent="0.25">
      <c r="A675" s="30" t="s">
        <v>37</v>
      </c>
      <c r="B675" s="30">
        <v>23242207</v>
      </c>
      <c r="C675" s="30" t="s">
        <v>1082</v>
      </c>
    </row>
    <row r="676" spans="1:3" x14ac:dyDescent="0.25">
      <c r="A676" s="30" t="s">
        <v>37</v>
      </c>
      <c r="B676" s="30">
        <v>23242208</v>
      </c>
      <c r="C676" s="30" t="s">
        <v>1083</v>
      </c>
    </row>
    <row r="677" spans="1:3" x14ac:dyDescent="0.25">
      <c r="A677" s="30" t="s">
        <v>37</v>
      </c>
      <c r="B677" s="30">
        <v>23242300</v>
      </c>
      <c r="C677" s="30" t="s">
        <v>1084</v>
      </c>
    </row>
    <row r="678" spans="1:3" x14ac:dyDescent="0.25">
      <c r="A678" s="30" t="s">
        <v>37</v>
      </c>
      <c r="B678" s="30">
        <v>23242301</v>
      </c>
      <c r="C678" s="30" t="s">
        <v>1085</v>
      </c>
    </row>
    <row r="679" spans="1:3" x14ac:dyDescent="0.25">
      <c r="A679" s="30" t="s">
        <v>37</v>
      </c>
      <c r="B679" s="30">
        <v>23242302</v>
      </c>
      <c r="C679" s="30" t="s">
        <v>1086</v>
      </c>
    </row>
    <row r="680" spans="1:3" x14ac:dyDescent="0.25">
      <c r="A680" s="30" t="s">
        <v>37</v>
      </c>
      <c r="B680" s="30">
        <v>23242303</v>
      </c>
      <c r="C680" s="30" t="s">
        <v>1087</v>
      </c>
    </row>
    <row r="681" spans="1:3" x14ac:dyDescent="0.25">
      <c r="A681" s="30" t="s">
        <v>37</v>
      </c>
      <c r="B681" s="30">
        <v>23242304</v>
      </c>
      <c r="C681" s="30" t="s">
        <v>1088</v>
      </c>
    </row>
    <row r="682" spans="1:3" x14ac:dyDescent="0.25">
      <c r="A682" s="30" t="s">
        <v>37</v>
      </c>
      <c r="B682" s="30">
        <v>23242305</v>
      </c>
      <c r="C682" s="30" t="s">
        <v>1089</v>
      </c>
    </row>
    <row r="683" spans="1:3" x14ac:dyDescent="0.25">
      <c r="A683" s="30" t="s">
        <v>37</v>
      </c>
      <c r="B683" s="30">
        <v>23242306</v>
      </c>
      <c r="C683" s="30" t="s">
        <v>1090</v>
      </c>
    </row>
    <row r="684" spans="1:3" x14ac:dyDescent="0.25">
      <c r="A684" s="30" t="s">
        <v>37</v>
      </c>
      <c r="B684" s="30">
        <v>23242307</v>
      </c>
      <c r="C684" s="30" t="s">
        <v>1091</v>
      </c>
    </row>
    <row r="685" spans="1:3" x14ac:dyDescent="0.25">
      <c r="A685" s="30" t="s">
        <v>37</v>
      </c>
      <c r="B685" s="30">
        <v>23242308</v>
      </c>
      <c r="C685" s="30" t="s">
        <v>1092</v>
      </c>
    </row>
    <row r="686" spans="1:3" x14ac:dyDescent="0.25">
      <c r="A686" s="30" t="s">
        <v>37</v>
      </c>
      <c r="B686" s="30">
        <v>23242400</v>
      </c>
      <c r="C686" s="30" t="s">
        <v>1093</v>
      </c>
    </row>
    <row r="687" spans="1:3" x14ac:dyDescent="0.25">
      <c r="A687" s="30" t="s">
        <v>37</v>
      </c>
      <c r="B687" s="30">
        <v>23242401</v>
      </c>
      <c r="C687" s="30" t="s">
        <v>1094</v>
      </c>
    </row>
    <row r="688" spans="1:3" x14ac:dyDescent="0.25">
      <c r="A688" s="30" t="s">
        <v>37</v>
      </c>
      <c r="B688" s="30">
        <v>23242402</v>
      </c>
      <c r="C688" s="30" t="s">
        <v>1095</v>
      </c>
    </row>
    <row r="689" spans="1:3" x14ac:dyDescent="0.25">
      <c r="A689" s="30" t="s">
        <v>37</v>
      </c>
      <c r="B689" s="30">
        <v>23242403</v>
      </c>
      <c r="C689" s="30" t="s">
        <v>1096</v>
      </c>
    </row>
    <row r="690" spans="1:3" x14ac:dyDescent="0.25">
      <c r="A690" s="30" t="s">
        <v>37</v>
      </c>
      <c r="B690" s="30">
        <v>23242500</v>
      </c>
      <c r="C690" s="30" t="s">
        <v>1097</v>
      </c>
    </row>
    <row r="691" spans="1:3" x14ac:dyDescent="0.25">
      <c r="A691" s="30" t="s">
        <v>37</v>
      </c>
      <c r="B691" s="30">
        <v>23242501</v>
      </c>
      <c r="C691" s="30" t="s">
        <v>1098</v>
      </c>
    </row>
    <row r="692" spans="1:3" x14ac:dyDescent="0.25">
      <c r="A692" s="30" t="s">
        <v>37</v>
      </c>
      <c r="B692" s="30">
        <v>23242502</v>
      </c>
      <c r="C692" s="30" t="s">
        <v>1099</v>
      </c>
    </row>
    <row r="693" spans="1:3" x14ac:dyDescent="0.25">
      <c r="A693" s="30" t="s">
        <v>37</v>
      </c>
      <c r="B693" s="30">
        <v>23242503</v>
      </c>
      <c r="C693" s="30" t="s">
        <v>1100</v>
      </c>
    </row>
    <row r="694" spans="1:3" x14ac:dyDescent="0.25">
      <c r="A694" s="30" t="s">
        <v>37</v>
      </c>
      <c r="B694" s="30">
        <v>23242504</v>
      </c>
      <c r="C694" s="30" t="s">
        <v>1101</v>
      </c>
    </row>
    <row r="695" spans="1:3" x14ac:dyDescent="0.25">
      <c r="A695" s="30" t="s">
        <v>37</v>
      </c>
      <c r="B695" s="30">
        <v>23242505</v>
      </c>
      <c r="C695" s="30" t="s">
        <v>1102</v>
      </c>
    </row>
    <row r="696" spans="1:3" x14ac:dyDescent="0.25">
      <c r="A696" s="30" t="s">
        <v>37</v>
      </c>
      <c r="B696" s="30">
        <v>23242506</v>
      </c>
      <c r="C696" s="30" t="s">
        <v>1103</v>
      </c>
    </row>
    <row r="697" spans="1:3" x14ac:dyDescent="0.25">
      <c r="A697" s="30" t="s">
        <v>37</v>
      </c>
      <c r="B697" s="30">
        <v>23242507</v>
      </c>
      <c r="C697" s="30" t="s">
        <v>1104</v>
      </c>
    </row>
    <row r="698" spans="1:3" x14ac:dyDescent="0.25">
      <c r="A698" s="30" t="s">
        <v>37</v>
      </c>
      <c r="B698" s="30">
        <v>23242508</v>
      </c>
      <c r="C698" s="30" t="s">
        <v>1105</v>
      </c>
    </row>
    <row r="699" spans="1:3" x14ac:dyDescent="0.25">
      <c r="A699" s="30" t="s">
        <v>37</v>
      </c>
      <c r="B699" s="30">
        <v>23242509</v>
      </c>
      <c r="C699" s="30" t="s">
        <v>1106</v>
      </c>
    </row>
    <row r="700" spans="1:3" x14ac:dyDescent="0.25">
      <c r="A700" s="30" t="s">
        <v>37</v>
      </c>
      <c r="B700" s="30">
        <v>23242510</v>
      </c>
      <c r="C700" s="30" t="s">
        <v>1107</v>
      </c>
    </row>
    <row r="701" spans="1:3" x14ac:dyDescent="0.25">
      <c r="A701" s="30" t="s">
        <v>37</v>
      </c>
      <c r="B701" s="30">
        <v>23242511</v>
      </c>
      <c r="C701" s="30" t="s">
        <v>1108</v>
      </c>
    </row>
    <row r="702" spans="1:3" x14ac:dyDescent="0.25">
      <c r="A702" s="30" t="s">
        <v>37</v>
      </c>
      <c r="B702" s="30">
        <v>23242600</v>
      </c>
      <c r="C702" s="30" t="s">
        <v>1109</v>
      </c>
    </row>
    <row r="703" spans="1:3" x14ac:dyDescent="0.25">
      <c r="A703" s="30" t="s">
        <v>37</v>
      </c>
      <c r="B703" s="30">
        <v>23242601</v>
      </c>
      <c r="C703" s="30" t="s">
        <v>1110</v>
      </c>
    </row>
    <row r="704" spans="1:3" x14ac:dyDescent="0.25">
      <c r="A704" s="30" t="s">
        <v>37</v>
      </c>
      <c r="B704" s="30">
        <v>23242602</v>
      </c>
      <c r="C704" s="30" t="s">
        <v>1111</v>
      </c>
    </row>
    <row r="705" spans="1:3" x14ac:dyDescent="0.25">
      <c r="A705" s="30" t="s">
        <v>37</v>
      </c>
      <c r="B705" s="30">
        <v>23242603</v>
      </c>
      <c r="C705" s="30" t="s">
        <v>1112</v>
      </c>
    </row>
    <row r="706" spans="1:3" x14ac:dyDescent="0.25">
      <c r="A706" s="30" t="s">
        <v>37</v>
      </c>
      <c r="B706" s="30">
        <v>23242604</v>
      </c>
      <c r="C706" s="30" t="s">
        <v>1113</v>
      </c>
    </row>
    <row r="707" spans="1:3" x14ac:dyDescent="0.25">
      <c r="A707" s="30" t="s">
        <v>37</v>
      </c>
      <c r="B707" s="30">
        <v>23242605</v>
      </c>
      <c r="C707" s="30" t="s">
        <v>1114</v>
      </c>
    </row>
    <row r="708" spans="1:3" x14ac:dyDescent="0.25">
      <c r="A708" s="30" t="s">
        <v>37</v>
      </c>
      <c r="B708" s="30">
        <v>23242606</v>
      </c>
      <c r="C708" s="30" t="s">
        <v>1115</v>
      </c>
    </row>
    <row r="709" spans="1:3" x14ac:dyDescent="0.25">
      <c r="A709" s="30" t="s">
        <v>37</v>
      </c>
      <c r="B709" s="30">
        <v>23242607</v>
      </c>
      <c r="C709" s="30" t="s">
        <v>1116</v>
      </c>
    </row>
    <row r="710" spans="1:3" x14ac:dyDescent="0.25">
      <c r="A710" s="30" t="s">
        <v>37</v>
      </c>
      <c r="B710" s="30">
        <v>23242608</v>
      </c>
      <c r="C710" s="30" t="s">
        <v>1117</v>
      </c>
    </row>
    <row r="711" spans="1:3" x14ac:dyDescent="0.25">
      <c r="A711" s="30" t="s">
        <v>37</v>
      </c>
      <c r="B711" s="30">
        <v>23242609</v>
      </c>
      <c r="C711" s="30" t="s">
        <v>1118</v>
      </c>
    </row>
    <row r="712" spans="1:3" x14ac:dyDescent="0.25">
      <c r="A712" s="30" t="s">
        <v>37</v>
      </c>
      <c r="B712" s="30">
        <v>23242610</v>
      </c>
      <c r="C712" s="30" t="s">
        <v>1119</v>
      </c>
    </row>
    <row r="713" spans="1:3" x14ac:dyDescent="0.25">
      <c r="A713" s="30" t="s">
        <v>37</v>
      </c>
      <c r="B713" s="30">
        <v>23242611</v>
      </c>
      <c r="C713" s="30" t="s">
        <v>1120</v>
      </c>
    </row>
    <row r="714" spans="1:3" x14ac:dyDescent="0.25">
      <c r="A714" s="30" t="s">
        <v>37</v>
      </c>
      <c r="B714" s="30">
        <v>23242612</v>
      </c>
      <c r="C714" s="30" t="s">
        <v>1121</v>
      </c>
    </row>
    <row r="715" spans="1:3" x14ac:dyDescent="0.25">
      <c r="A715" s="30" t="s">
        <v>37</v>
      </c>
      <c r="B715" s="30">
        <v>23242613</v>
      </c>
      <c r="C715" s="30" t="s">
        <v>1122</v>
      </c>
    </row>
    <row r="716" spans="1:3" x14ac:dyDescent="0.25">
      <c r="A716" s="30" t="s">
        <v>37</v>
      </c>
      <c r="B716" s="30">
        <v>23242614</v>
      </c>
      <c r="C716" s="30" t="s">
        <v>1123</v>
      </c>
    </row>
    <row r="717" spans="1:3" x14ac:dyDescent="0.25">
      <c r="A717" s="30" t="s">
        <v>37</v>
      </c>
      <c r="B717" s="30">
        <v>23242615</v>
      </c>
      <c r="C717" s="30" t="s">
        <v>1124</v>
      </c>
    </row>
    <row r="718" spans="1:3" x14ac:dyDescent="0.25">
      <c r="A718" s="30" t="s">
        <v>37</v>
      </c>
      <c r="B718" s="30">
        <v>23242700</v>
      </c>
      <c r="C718" s="30" t="s">
        <v>1125</v>
      </c>
    </row>
    <row r="719" spans="1:3" x14ac:dyDescent="0.25">
      <c r="A719" s="30" t="s">
        <v>37</v>
      </c>
      <c r="B719" s="30">
        <v>23242701</v>
      </c>
      <c r="C719" s="30" t="s">
        <v>1126</v>
      </c>
    </row>
    <row r="720" spans="1:3" x14ac:dyDescent="0.25">
      <c r="A720" s="30" t="s">
        <v>37</v>
      </c>
      <c r="B720" s="30">
        <v>23242702</v>
      </c>
      <c r="C720" s="30" t="s">
        <v>1127</v>
      </c>
    </row>
    <row r="721" spans="1:3" x14ac:dyDescent="0.25">
      <c r="A721" s="30" t="s">
        <v>37</v>
      </c>
      <c r="B721" s="30">
        <v>23250000</v>
      </c>
      <c r="C721" s="30" t="s">
        <v>1128</v>
      </c>
    </row>
    <row r="722" spans="1:3" x14ac:dyDescent="0.25">
      <c r="A722" s="30" t="s">
        <v>37</v>
      </c>
      <c r="B722" s="30">
        <v>23251500</v>
      </c>
      <c r="C722" s="30" t="s">
        <v>1129</v>
      </c>
    </row>
    <row r="723" spans="1:3" x14ac:dyDescent="0.25">
      <c r="A723" s="30" t="s">
        <v>37</v>
      </c>
      <c r="B723" s="30">
        <v>23251501</v>
      </c>
      <c r="C723" s="30" t="s">
        <v>1130</v>
      </c>
    </row>
    <row r="724" spans="1:3" x14ac:dyDescent="0.25">
      <c r="A724" s="30" t="s">
        <v>37</v>
      </c>
      <c r="B724" s="30">
        <v>23251502</v>
      </c>
      <c r="C724" s="30" t="s">
        <v>1131</v>
      </c>
    </row>
    <row r="725" spans="1:3" x14ac:dyDescent="0.25">
      <c r="A725" s="30" t="s">
        <v>37</v>
      </c>
      <c r="B725" s="30">
        <v>23251503</v>
      </c>
      <c r="C725" s="30" t="s">
        <v>1132</v>
      </c>
    </row>
    <row r="726" spans="1:3" x14ac:dyDescent="0.25">
      <c r="A726" s="30" t="s">
        <v>37</v>
      </c>
      <c r="B726" s="30">
        <v>23251504</v>
      </c>
      <c r="C726" s="30" t="s">
        <v>1133</v>
      </c>
    </row>
    <row r="727" spans="1:3" x14ac:dyDescent="0.25">
      <c r="A727" s="30" t="s">
        <v>37</v>
      </c>
      <c r="B727" s="30">
        <v>23251505</v>
      </c>
      <c r="C727" s="30" t="s">
        <v>1134</v>
      </c>
    </row>
    <row r="728" spans="1:3" x14ac:dyDescent="0.25">
      <c r="A728" s="30" t="s">
        <v>37</v>
      </c>
      <c r="B728" s="30">
        <v>23251506</v>
      </c>
      <c r="C728" s="30" t="s">
        <v>1135</v>
      </c>
    </row>
    <row r="729" spans="1:3" x14ac:dyDescent="0.25">
      <c r="A729" s="30" t="s">
        <v>37</v>
      </c>
      <c r="B729" s="30">
        <v>23251507</v>
      </c>
      <c r="C729" s="30" t="s">
        <v>1136</v>
      </c>
    </row>
    <row r="730" spans="1:3" x14ac:dyDescent="0.25">
      <c r="A730" s="30" t="s">
        <v>37</v>
      </c>
      <c r="B730" s="30">
        <v>23251508</v>
      </c>
      <c r="C730" s="30" t="s">
        <v>1137</v>
      </c>
    </row>
    <row r="731" spans="1:3" x14ac:dyDescent="0.25">
      <c r="A731" s="30" t="s">
        <v>37</v>
      </c>
      <c r="B731" s="30">
        <v>23251509</v>
      </c>
      <c r="C731" s="30" t="s">
        <v>1138</v>
      </c>
    </row>
    <row r="732" spans="1:3" x14ac:dyDescent="0.25">
      <c r="A732" s="30" t="s">
        <v>37</v>
      </c>
      <c r="B732" s="30">
        <v>23251600</v>
      </c>
      <c r="C732" s="30" t="s">
        <v>1139</v>
      </c>
    </row>
    <row r="733" spans="1:3" x14ac:dyDescent="0.25">
      <c r="A733" s="30" t="s">
        <v>37</v>
      </c>
      <c r="B733" s="30">
        <v>23251601</v>
      </c>
      <c r="C733" s="30" t="s">
        <v>1140</v>
      </c>
    </row>
    <row r="734" spans="1:3" x14ac:dyDescent="0.25">
      <c r="A734" s="30" t="s">
        <v>37</v>
      </c>
      <c r="B734" s="30">
        <v>23251602</v>
      </c>
      <c r="C734" s="30" t="s">
        <v>1141</v>
      </c>
    </row>
    <row r="735" spans="1:3" x14ac:dyDescent="0.25">
      <c r="A735" s="30" t="s">
        <v>37</v>
      </c>
      <c r="B735" s="30">
        <v>23251603</v>
      </c>
      <c r="C735" s="30" t="s">
        <v>1142</v>
      </c>
    </row>
    <row r="736" spans="1:3" x14ac:dyDescent="0.25">
      <c r="A736" s="30" t="s">
        <v>37</v>
      </c>
      <c r="B736" s="30">
        <v>23251800</v>
      </c>
      <c r="C736" s="30" t="s">
        <v>1143</v>
      </c>
    </row>
    <row r="737" spans="1:3" x14ac:dyDescent="0.25">
      <c r="A737" s="30" t="s">
        <v>37</v>
      </c>
      <c r="B737" s="30">
        <v>23251801</v>
      </c>
      <c r="C737" s="30" t="s">
        <v>1144</v>
      </c>
    </row>
    <row r="738" spans="1:3" x14ac:dyDescent="0.25">
      <c r="A738" s="30" t="s">
        <v>37</v>
      </c>
      <c r="B738" s="30">
        <v>23251802</v>
      </c>
      <c r="C738" s="30" t="s">
        <v>1145</v>
      </c>
    </row>
    <row r="739" spans="1:3" x14ac:dyDescent="0.25">
      <c r="A739" s="30" t="s">
        <v>37</v>
      </c>
      <c r="B739" s="30">
        <v>23251803</v>
      </c>
      <c r="C739" s="30" t="s">
        <v>1146</v>
      </c>
    </row>
    <row r="740" spans="1:3" x14ac:dyDescent="0.25">
      <c r="A740" s="30" t="s">
        <v>37</v>
      </c>
      <c r="B740" s="30">
        <v>23251804</v>
      </c>
      <c r="C740" s="30" t="s">
        <v>1147</v>
      </c>
    </row>
    <row r="741" spans="1:3" x14ac:dyDescent="0.25">
      <c r="A741" s="30" t="s">
        <v>37</v>
      </c>
      <c r="B741" s="30">
        <v>23251805</v>
      </c>
      <c r="C741" s="30" t="s">
        <v>1148</v>
      </c>
    </row>
    <row r="742" spans="1:3" x14ac:dyDescent="0.25">
      <c r="A742" s="30" t="s">
        <v>37</v>
      </c>
      <c r="B742" s="30">
        <v>23251806</v>
      </c>
      <c r="C742" s="30" t="s">
        <v>1149</v>
      </c>
    </row>
    <row r="743" spans="1:3" x14ac:dyDescent="0.25">
      <c r="A743" s="30" t="s">
        <v>37</v>
      </c>
      <c r="B743" s="30">
        <v>23251807</v>
      </c>
      <c r="C743" s="30" t="s">
        <v>1150</v>
      </c>
    </row>
    <row r="744" spans="1:3" x14ac:dyDescent="0.25">
      <c r="A744" s="30" t="s">
        <v>37</v>
      </c>
      <c r="B744" s="30">
        <v>23251808</v>
      </c>
      <c r="C744" s="30" t="s">
        <v>1151</v>
      </c>
    </row>
    <row r="745" spans="1:3" x14ac:dyDescent="0.25">
      <c r="A745" s="30" t="s">
        <v>37</v>
      </c>
      <c r="B745" s="30">
        <v>23251809</v>
      </c>
      <c r="C745" s="30" t="s">
        <v>1152</v>
      </c>
    </row>
    <row r="746" spans="1:3" x14ac:dyDescent="0.25">
      <c r="A746" s="30" t="s">
        <v>37</v>
      </c>
      <c r="B746" s="30">
        <v>23251810</v>
      </c>
      <c r="C746" s="30" t="s">
        <v>1153</v>
      </c>
    </row>
    <row r="747" spans="1:3" x14ac:dyDescent="0.25">
      <c r="A747" s="30" t="s">
        <v>37</v>
      </c>
      <c r="B747" s="30">
        <v>23251811</v>
      </c>
      <c r="C747" s="30" t="s">
        <v>1154</v>
      </c>
    </row>
    <row r="748" spans="1:3" x14ac:dyDescent="0.25">
      <c r="A748" s="30" t="s">
        <v>37</v>
      </c>
      <c r="B748" s="30">
        <v>23251812</v>
      </c>
      <c r="C748" s="30" t="s">
        <v>1155</v>
      </c>
    </row>
    <row r="749" spans="1:3" x14ac:dyDescent="0.25">
      <c r="A749" s="30" t="s">
        <v>37</v>
      </c>
      <c r="B749" s="30">
        <v>23251813</v>
      </c>
      <c r="C749" s="30" t="s">
        <v>1156</v>
      </c>
    </row>
    <row r="750" spans="1:3" x14ac:dyDescent="0.25">
      <c r="A750" s="30" t="s">
        <v>37</v>
      </c>
      <c r="B750" s="30">
        <v>23251814</v>
      </c>
      <c r="C750" s="30" t="s">
        <v>1157</v>
      </c>
    </row>
    <row r="751" spans="1:3" x14ac:dyDescent="0.25">
      <c r="A751" s="30" t="s">
        <v>37</v>
      </c>
      <c r="B751" s="30">
        <v>23251901</v>
      </c>
      <c r="C751" s="30" t="s">
        <v>1158</v>
      </c>
    </row>
    <row r="752" spans="1:3" x14ac:dyDescent="0.25">
      <c r="A752" s="30" t="s">
        <v>37</v>
      </c>
      <c r="B752" s="30">
        <v>23260000</v>
      </c>
      <c r="C752" s="30" t="s">
        <v>1159</v>
      </c>
    </row>
    <row r="753" spans="1:3" x14ac:dyDescent="0.25">
      <c r="A753" s="30" t="s">
        <v>37</v>
      </c>
      <c r="B753" s="30">
        <v>23261500</v>
      </c>
      <c r="C753" s="30" t="s">
        <v>1160</v>
      </c>
    </row>
    <row r="754" spans="1:3" x14ac:dyDescent="0.25">
      <c r="A754" s="30" t="s">
        <v>37</v>
      </c>
      <c r="B754" s="30">
        <v>23261501</v>
      </c>
      <c r="C754" s="30" t="s">
        <v>1161</v>
      </c>
    </row>
    <row r="755" spans="1:3" x14ac:dyDescent="0.25">
      <c r="A755" s="30" t="s">
        <v>37</v>
      </c>
      <c r="B755" s="30">
        <v>23261502</v>
      </c>
      <c r="C755" s="30" t="s">
        <v>1162</v>
      </c>
    </row>
    <row r="756" spans="1:3" x14ac:dyDescent="0.25">
      <c r="A756" s="30" t="s">
        <v>37</v>
      </c>
      <c r="B756" s="30">
        <v>23261503</v>
      </c>
      <c r="C756" s="30" t="s">
        <v>1163</v>
      </c>
    </row>
    <row r="757" spans="1:3" x14ac:dyDescent="0.25">
      <c r="A757" s="30" t="s">
        <v>37</v>
      </c>
      <c r="B757" s="30">
        <v>23261504</v>
      </c>
      <c r="C757" s="30" t="s">
        <v>1164</v>
      </c>
    </row>
    <row r="758" spans="1:3" x14ac:dyDescent="0.25">
      <c r="A758" s="30" t="s">
        <v>37</v>
      </c>
      <c r="B758" s="30">
        <v>23261505</v>
      </c>
      <c r="C758" s="30" t="s">
        <v>1165</v>
      </c>
    </row>
    <row r="759" spans="1:3" x14ac:dyDescent="0.25">
      <c r="A759" s="30" t="s">
        <v>37</v>
      </c>
      <c r="B759" s="30">
        <v>23261506</v>
      </c>
      <c r="C759" s="30" t="s">
        <v>1166</v>
      </c>
    </row>
    <row r="760" spans="1:3" x14ac:dyDescent="0.25">
      <c r="A760" s="30" t="s">
        <v>37</v>
      </c>
      <c r="B760" s="30">
        <v>23261507</v>
      </c>
      <c r="C760" s="30" t="s">
        <v>1167</v>
      </c>
    </row>
    <row r="761" spans="1:3" x14ac:dyDescent="0.25">
      <c r="A761" s="30" t="s">
        <v>37</v>
      </c>
      <c r="B761" s="30">
        <v>23261600</v>
      </c>
      <c r="C761" s="30" t="s">
        <v>1168</v>
      </c>
    </row>
    <row r="762" spans="1:3" x14ac:dyDescent="0.25">
      <c r="A762" s="30" t="s">
        <v>37</v>
      </c>
      <c r="B762" s="30">
        <v>23261601</v>
      </c>
      <c r="C762" s="30" t="s">
        <v>1169</v>
      </c>
    </row>
    <row r="763" spans="1:3" x14ac:dyDescent="0.25">
      <c r="A763" s="30" t="s">
        <v>37</v>
      </c>
      <c r="B763" s="30">
        <v>23261602</v>
      </c>
      <c r="C763" s="30" t="s">
        <v>1170</v>
      </c>
    </row>
    <row r="764" spans="1:3" x14ac:dyDescent="0.25">
      <c r="A764" s="30" t="s">
        <v>37</v>
      </c>
      <c r="B764" s="30">
        <v>23271400</v>
      </c>
      <c r="C764" s="30" t="s">
        <v>1171</v>
      </c>
    </row>
    <row r="765" spans="1:3" x14ac:dyDescent="0.25">
      <c r="A765" s="30" t="s">
        <v>37</v>
      </c>
      <c r="B765" s="30">
        <v>23271401</v>
      </c>
      <c r="C765" s="30" t="s">
        <v>1172</v>
      </c>
    </row>
    <row r="766" spans="1:3" x14ac:dyDescent="0.25">
      <c r="A766" s="30" t="s">
        <v>37</v>
      </c>
      <c r="B766" s="30">
        <v>23271402</v>
      </c>
      <c r="C766" s="30" t="s">
        <v>1173</v>
      </c>
    </row>
    <row r="767" spans="1:3" x14ac:dyDescent="0.25">
      <c r="A767" s="30" t="s">
        <v>37</v>
      </c>
      <c r="B767" s="30">
        <v>23271403</v>
      </c>
      <c r="C767" s="30" t="s">
        <v>1174</v>
      </c>
    </row>
    <row r="768" spans="1:3" x14ac:dyDescent="0.25">
      <c r="A768" s="30" t="s">
        <v>37</v>
      </c>
      <c r="B768" s="30">
        <v>23271404</v>
      </c>
      <c r="C768" s="30" t="s">
        <v>1175</v>
      </c>
    </row>
    <row r="769" spans="1:3" x14ac:dyDescent="0.25">
      <c r="A769" s="30" t="s">
        <v>37</v>
      </c>
      <c r="B769" s="30">
        <v>23271405</v>
      </c>
      <c r="C769" s="30" t="s">
        <v>1176</v>
      </c>
    </row>
    <row r="770" spans="1:3" x14ac:dyDescent="0.25">
      <c r="A770" s="30" t="s">
        <v>37</v>
      </c>
      <c r="B770" s="30">
        <v>23271406</v>
      </c>
      <c r="C770" s="30" t="s">
        <v>1177</v>
      </c>
    </row>
    <row r="771" spans="1:3" x14ac:dyDescent="0.25">
      <c r="A771" s="30" t="s">
        <v>37</v>
      </c>
      <c r="B771" s="30">
        <v>23271407</v>
      </c>
      <c r="C771" s="30" t="s">
        <v>1178</v>
      </c>
    </row>
    <row r="772" spans="1:3" x14ac:dyDescent="0.25">
      <c r="A772" s="30" t="s">
        <v>37</v>
      </c>
      <c r="B772" s="30">
        <v>23271408</v>
      </c>
      <c r="C772" s="30" t="s">
        <v>1179</v>
      </c>
    </row>
    <row r="773" spans="1:3" x14ac:dyDescent="0.25">
      <c r="A773" s="30" t="s">
        <v>37</v>
      </c>
      <c r="B773" s="30">
        <v>23271409</v>
      </c>
      <c r="C773" s="30" t="s">
        <v>1180</v>
      </c>
    </row>
    <row r="774" spans="1:3" x14ac:dyDescent="0.25">
      <c r="A774" s="30" t="s">
        <v>37</v>
      </c>
      <c r="B774" s="30">
        <v>23271410</v>
      </c>
      <c r="C774" s="30" t="s">
        <v>1181</v>
      </c>
    </row>
    <row r="775" spans="1:3" x14ac:dyDescent="0.25">
      <c r="A775" s="30" t="s">
        <v>37</v>
      </c>
      <c r="B775" s="30">
        <v>23271411</v>
      </c>
      <c r="C775" s="30" t="s">
        <v>1182</v>
      </c>
    </row>
    <row r="776" spans="1:3" x14ac:dyDescent="0.25">
      <c r="A776" s="30" t="s">
        <v>37</v>
      </c>
      <c r="B776" s="30">
        <v>23271412</v>
      </c>
      <c r="C776" s="30" t="s">
        <v>1183</v>
      </c>
    </row>
    <row r="777" spans="1:3" x14ac:dyDescent="0.25">
      <c r="A777" s="30" t="s">
        <v>37</v>
      </c>
      <c r="B777" s="30">
        <v>23271413</v>
      </c>
      <c r="C777" s="30" t="s">
        <v>1184</v>
      </c>
    </row>
    <row r="778" spans="1:3" x14ac:dyDescent="0.25">
      <c r="A778" s="30" t="s">
        <v>37</v>
      </c>
      <c r="B778" s="30">
        <v>23271414</v>
      </c>
      <c r="C778" s="30" t="s">
        <v>1185</v>
      </c>
    </row>
    <row r="779" spans="1:3" x14ac:dyDescent="0.25">
      <c r="A779" s="30" t="s">
        <v>37</v>
      </c>
      <c r="B779" s="30">
        <v>23271415</v>
      </c>
      <c r="C779" s="30" t="s">
        <v>1186</v>
      </c>
    </row>
    <row r="780" spans="1:3" x14ac:dyDescent="0.25">
      <c r="A780" s="30" t="s">
        <v>37</v>
      </c>
      <c r="B780" s="30">
        <v>23271416</v>
      </c>
      <c r="C780" s="30" t="s">
        <v>1187</v>
      </c>
    </row>
    <row r="781" spans="1:3" x14ac:dyDescent="0.25">
      <c r="A781" s="30" t="s">
        <v>37</v>
      </c>
      <c r="B781" s="30">
        <v>23271417</v>
      </c>
      <c r="C781" s="30" t="s">
        <v>1188</v>
      </c>
    </row>
    <row r="782" spans="1:3" x14ac:dyDescent="0.25">
      <c r="A782" s="30" t="s">
        <v>37</v>
      </c>
      <c r="B782" s="30">
        <v>23271418</v>
      </c>
      <c r="C782" s="30" t="s">
        <v>1189</v>
      </c>
    </row>
    <row r="783" spans="1:3" x14ac:dyDescent="0.25">
      <c r="A783" s="30" t="s">
        <v>37</v>
      </c>
      <c r="B783" s="30">
        <v>23271419</v>
      </c>
      <c r="C783" s="30" t="s">
        <v>1190</v>
      </c>
    </row>
    <row r="784" spans="1:3" x14ac:dyDescent="0.25">
      <c r="A784" s="30" t="s">
        <v>37</v>
      </c>
      <c r="B784" s="30">
        <v>23271420</v>
      </c>
      <c r="C784" s="30" t="s">
        <v>1191</v>
      </c>
    </row>
    <row r="785" spans="1:3" x14ac:dyDescent="0.25">
      <c r="A785" s="30" t="s">
        <v>37</v>
      </c>
      <c r="B785" s="30">
        <v>23271421</v>
      </c>
      <c r="C785" s="30" t="s">
        <v>1192</v>
      </c>
    </row>
    <row r="786" spans="1:3" x14ac:dyDescent="0.25">
      <c r="A786" s="30" t="s">
        <v>37</v>
      </c>
      <c r="B786" s="30">
        <v>23271422</v>
      </c>
      <c r="C786" s="30" t="s">
        <v>1193</v>
      </c>
    </row>
    <row r="787" spans="1:3" x14ac:dyDescent="0.25">
      <c r="A787" s="30" t="s">
        <v>37</v>
      </c>
      <c r="B787" s="30">
        <v>23271423</v>
      </c>
      <c r="C787" s="30" t="s">
        <v>1194</v>
      </c>
    </row>
    <row r="788" spans="1:3" x14ac:dyDescent="0.25">
      <c r="A788" s="30" t="s">
        <v>37</v>
      </c>
      <c r="B788" s="30">
        <v>23271424</v>
      </c>
      <c r="C788" s="30" t="s">
        <v>1195</v>
      </c>
    </row>
    <row r="789" spans="1:3" x14ac:dyDescent="0.25">
      <c r="A789" s="30" t="s">
        <v>37</v>
      </c>
      <c r="B789" s="30">
        <v>23271425</v>
      </c>
      <c r="C789" s="30" t="s">
        <v>1196</v>
      </c>
    </row>
    <row r="790" spans="1:3" x14ac:dyDescent="0.25">
      <c r="A790" s="30" t="s">
        <v>37</v>
      </c>
      <c r="B790" s="30">
        <v>23271426</v>
      </c>
      <c r="C790" s="30" t="s">
        <v>1197</v>
      </c>
    </row>
    <row r="791" spans="1:3" x14ac:dyDescent="0.25">
      <c r="A791" s="30" t="s">
        <v>37</v>
      </c>
      <c r="B791" s="30">
        <v>23271500</v>
      </c>
      <c r="C791" s="30" t="s">
        <v>1198</v>
      </c>
    </row>
    <row r="792" spans="1:3" x14ac:dyDescent="0.25">
      <c r="A792" s="30" t="s">
        <v>37</v>
      </c>
      <c r="B792" s="30">
        <v>23271501</v>
      </c>
      <c r="C792" s="30" t="s">
        <v>1199</v>
      </c>
    </row>
    <row r="793" spans="1:3" x14ac:dyDescent="0.25">
      <c r="A793" s="30" t="s">
        <v>37</v>
      </c>
      <c r="B793" s="30">
        <v>23271502</v>
      </c>
      <c r="C793" s="30" t="s">
        <v>1200</v>
      </c>
    </row>
    <row r="794" spans="1:3" x14ac:dyDescent="0.25">
      <c r="A794" s="30" t="s">
        <v>37</v>
      </c>
      <c r="B794" s="30">
        <v>23271600</v>
      </c>
      <c r="C794" s="30" t="s">
        <v>1201</v>
      </c>
    </row>
    <row r="795" spans="1:3" x14ac:dyDescent="0.25">
      <c r="A795" s="30" t="s">
        <v>37</v>
      </c>
      <c r="B795" s="30">
        <v>23271601</v>
      </c>
      <c r="C795" s="30" t="s">
        <v>1202</v>
      </c>
    </row>
    <row r="796" spans="1:3" x14ac:dyDescent="0.25">
      <c r="A796" s="30" t="s">
        <v>37</v>
      </c>
      <c r="B796" s="30">
        <v>23271602</v>
      </c>
      <c r="C796" s="30" t="s">
        <v>1203</v>
      </c>
    </row>
    <row r="797" spans="1:3" x14ac:dyDescent="0.25">
      <c r="A797" s="30" t="s">
        <v>37</v>
      </c>
      <c r="B797" s="30">
        <v>23271603</v>
      </c>
      <c r="C797" s="30" t="s">
        <v>1204</v>
      </c>
    </row>
    <row r="798" spans="1:3" x14ac:dyDescent="0.25">
      <c r="A798" s="30" t="s">
        <v>37</v>
      </c>
      <c r="B798" s="30">
        <v>23271604</v>
      </c>
      <c r="C798" s="30" t="s">
        <v>1205</v>
      </c>
    </row>
    <row r="799" spans="1:3" x14ac:dyDescent="0.25">
      <c r="A799" s="30" t="s">
        <v>37</v>
      </c>
      <c r="B799" s="30">
        <v>23271605</v>
      </c>
      <c r="C799" s="30" t="s">
        <v>1206</v>
      </c>
    </row>
    <row r="800" spans="1:3" x14ac:dyDescent="0.25">
      <c r="A800" s="30" t="s">
        <v>37</v>
      </c>
      <c r="B800" s="30">
        <v>23271606</v>
      </c>
      <c r="C800" s="30" t="s">
        <v>1207</v>
      </c>
    </row>
    <row r="801" spans="1:3" x14ac:dyDescent="0.25">
      <c r="A801" s="30" t="s">
        <v>37</v>
      </c>
      <c r="B801" s="30">
        <v>23271607</v>
      </c>
      <c r="C801" s="30" t="s">
        <v>1208</v>
      </c>
    </row>
    <row r="802" spans="1:3" x14ac:dyDescent="0.25">
      <c r="A802" s="30" t="s">
        <v>37</v>
      </c>
      <c r="B802" s="30">
        <v>23271700</v>
      </c>
      <c r="C802" s="30" t="s">
        <v>1209</v>
      </c>
    </row>
    <row r="803" spans="1:3" x14ac:dyDescent="0.25">
      <c r="A803" s="30" t="s">
        <v>37</v>
      </c>
      <c r="B803" s="30">
        <v>23271701</v>
      </c>
      <c r="C803" s="30" t="s">
        <v>1210</v>
      </c>
    </row>
    <row r="804" spans="1:3" x14ac:dyDescent="0.25">
      <c r="A804" s="30" t="s">
        <v>37</v>
      </c>
      <c r="B804" s="30">
        <v>23271702</v>
      </c>
      <c r="C804" s="30" t="s">
        <v>1211</v>
      </c>
    </row>
    <row r="805" spans="1:3" x14ac:dyDescent="0.25">
      <c r="A805" s="30" t="s">
        <v>37</v>
      </c>
      <c r="B805" s="30">
        <v>23271703</v>
      </c>
      <c r="C805" s="30" t="s">
        <v>1212</v>
      </c>
    </row>
    <row r="806" spans="1:3" x14ac:dyDescent="0.25">
      <c r="A806" s="30" t="s">
        <v>37</v>
      </c>
      <c r="B806" s="30">
        <v>23271704</v>
      </c>
      <c r="C806" s="30" t="s">
        <v>1213</v>
      </c>
    </row>
    <row r="807" spans="1:3" x14ac:dyDescent="0.25">
      <c r="A807" s="30" t="s">
        <v>37</v>
      </c>
      <c r="B807" s="30">
        <v>23271705</v>
      </c>
      <c r="C807" s="30" t="s">
        <v>1214</v>
      </c>
    </row>
    <row r="808" spans="1:3" x14ac:dyDescent="0.25">
      <c r="A808" s="30" t="s">
        <v>37</v>
      </c>
      <c r="B808" s="30">
        <v>23271706</v>
      </c>
      <c r="C808" s="30" t="s">
        <v>1215</v>
      </c>
    </row>
    <row r="809" spans="1:3" x14ac:dyDescent="0.25">
      <c r="A809" s="30" t="s">
        <v>37</v>
      </c>
      <c r="B809" s="30">
        <v>23271707</v>
      </c>
      <c r="C809" s="30" t="s">
        <v>1216</v>
      </c>
    </row>
    <row r="810" spans="1:3" x14ac:dyDescent="0.25">
      <c r="A810" s="30" t="s">
        <v>37</v>
      </c>
      <c r="B810" s="30">
        <v>23271708</v>
      </c>
      <c r="C810" s="30" t="s">
        <v>1217</v>
      </c>
    </row>
    <row r="811" spans="1:3" x14ac:dyDescent="0.25">
      <c r="A811" s="30" t="s">
        <v>37</v>
      </c>
      <c r="B811" s="30">
        <v>23271709</v>
      </c>
      <c r="C811" s="30" t="s">
        <v>1218</v>
      </c>
    </row>
    <row r="812" spans="1:3" x14ac:dyDescent="0.25">
      <c r="A812" s="30" t="s">
        <v>37</v>
      </c>
      <c r="B812" s="30">
        <v>23271710</v>
      </c>
      <c r="C812" s="30" t="s">
        <v>1219</v>
      </c>
    </row>
    <row r="813" spans="1:3" x14ac:dyDescent="0.25">
      <c r="A813" s="30" t="s">
        <v>37</v>
      </c>
      <c r="B813" s="30">
        <v>23271711</v>
      </c>
      <c r="C813" s="30" t="s">
        <v>1220</v>
      </c>
    </row>
    <row r="814" spans="1:3" x14ac:dyDescent="0.25">
      <c r="A814" s="30" t="s">
        <v>37</v>
      </c>
      <c r="B814" s="30">
        <v>23271712</v>
      </c>
      <c r="C814" s="30" t="s">
        <v>1221</v>
      </c>
    </row>
    <row r="815" spans="1:3" x14ac:dyDescent="0.25">
      <c r="A815" s="30" t="s">
        <v>37</v>
      </c>
      <c r="B815" s="30">
        <v>23271713</v>
      </c>
      <c r="C815" s="30" t="s">
        <v>1222</v>
      </c>
    </row>
    <row r="816" spans="1:3" x14ac:dyDescent="0.25">
      <c r="A816" s="30" t="s">
        <v>37</v>
      </c>
      <c r="B816" s="30">
        <v>23271714</v>
      </c>
      <c r="C816" s="30" t="s">
        <v>1223</v>
      </c>
    </row>
    <row r="817" spans="1:3" x14ac:dyDescent="0.25">
      <c r="A817" s="30" t="s">
        <v>37</v>
      </c>
      <c r="B817" s="30">
        <v>23271715</v>
      </c>
      <c r="C817" s="30" t="s">
        <v>1224</v>
      </c>
    </row>
    <row r="818" spans="1:3" x14ac:dyDescent="0.25">
      <c r="A818" s="30" t="s">
        <v>37</v>
      </c>
      <c r="B818" s="30">
        <v>23271716</v>
      </c>
      <c r="C818" s="30" t="s">
        <v>1225</v>
      </c>
    </row>
    <row r="819" spans="1:3" x14ac:dyDescent="0.25">
      <c r="A819" s="30" t="s">
        <v>37</v>
      </c>
      <c r="B819" s="30">
        <v>23271717</v>
      </c>
      <c r="C819" s="30" t="s">
        <v>1226</v>
      </c>
    </row>
    <row r="820" spans="1:3" x14ac:dyDescent="0.25">
      <c r="A820" s="30" t="s">
        <v>37</v>
      </c>
      <c r="B820" s="30">
        <v>23271718</v>
      </c>
      <c r="C820" s="30" t="s">
        <v>1227</v>
      </c>
    </row>
    <row r="821" spans="1:3" x14ac:dyDescent="0.25">
      <c r="A821" s="30" t="s">
        <v>37</v>
      </c>
      <c r="B821" s="30">
        <v>23271719</v>
      </c>
      <c r="C821" s="30" t="s">
        <v>1228</v>
      </c>
    </row>
    <row r="822" spans="1:3" x14ac:dyDescent="0.25">
      <c r="A822" s="30" t="s">
        <v>37</v>
      </c>
      <c r="B822" s="30">
        <v>23271720</v>
      </c>
      <c r="C822" s="30" t="s">
        <v>1229</v>
      </c>
    </row>
    <row r="823" spans="1:3" x14ac:dyDescent="0.25">
      <c r="A823" s="30" t="s">
        <v>37</v>
      </c>
      <c r="B823" s="30">
        <v>23271721</v>
      </c>
      <c r="C823" s="30" t="s">
        <v>1230</v>
      </c>
    </row>
    <row r="824" spans="1:3" x14ac:dyDescent="0.25">
      <c r="A824" s="30" t="s">
        <v>37</v>
      </c>
      <c r="B824" s="30">
        <v>23271722</v>
      </c>
      <c r="C824" s="30" t="s">
        <v>1231</v>
      </c>
    </row>
    <row r="825" spans="1:3" x14ac:dyDescent="0.25">
      <c r="A825" s="30" t="s">
        <v>37</v>
      </c>
      <c r="B825" s="30">
        <v>23271800</v>
      </c>
      <c r="C825" s="30" t="s">
        <v>1232</v>
      </c>
    </row>
    <row r="826" spans="1:3" x14ac:dyDescent="0.25">
      <c r="A826" s="30" t="s">
        <v>37</v>
      </c>
      <c r="B826" s="30">
        <v>23271801</v>
      </c>
      <c r="C826" s="30" t="s">
        <v>1233</v>
      </c>
    </row>
    <row r="827" spans="1:3" x14ac:dyDescent="0.25">
      <c r="A827" s="30" t="s">
        <v>37</v>
      </c>
      <c r="B827" s="30">
        <v>23271802</v>
      </c>
      <c r="C827" s="30" t="s">
        <v>1234</v>
      </c>
    </row>
    <row r="828" spans="1:3" x14ac:dyDescent="0.25">
      <c r="A828" s="30" t="s">
        <v>37</v>
      </c>
      <c r="B828" s="30">
        <v>23271803</v>
      </c>
      <c r="C828" s="30" t="s">
        <v>1235</v>
      </c>
    </row>
    <row r="829" spans="1:3" x14ac:dyDescent="0.25">
      <c r="A829" s="30" t="s">
        <v>37</v>
      </c>
      <c r="B829" s="30">
        <v>23271804</v>
      </c>
      <c r="C829" s="30" t="s">
        <v>1236</v>
      </c>
    </row>
    <row r="830" spans="1:3" x14ac:dyDescent="0.25">
      <c r="A830" s="30" t="s">
        <v>37</v>
      </c>
      <c r="B830" s="30">
        <v>23271805</v>
      </c>
      <c r="C830" s="30" t="s">
        <v>1237</v>
      </c>
    </row>
    <row r="831" spans="1:3" x14ac:dyDescent="0.25">
      <c r="A831" s="30" t="s">
        <v>37</v>
      </c>
      <c r="B831" s="30">
        <v>23271806</v>
      </c>
      <c r="C831" s="30" t="s">
        <v>1238</v>
      </c>
    </row>
    <row r="832" spans="1:3" x14ac:dyDescent="0.25">
      <c r="A832" s="30" t="s">
        <v>37</v>
      </c>
      <c r="B832" s="30">
        <v>23271807</v>
      </c>
      <c r="C832" s="30" t="s">
        <v>1239</v>
      </c>
    </row>
    <row r="833" spans="1:3" x14ac:dyDescent="0.25">
      <c r="A833" s="30" t="s">
        <v>37</v>
      </c>
      <c r="B833" s="30">
        <v>23271808</v>
      </c>
      <c r="C833" s="30" t="s">
        <v>1240</v>
      </c>
    </row>
    <row r="834" spans="1:3" x14ac:dyDescent="0.25">
      <c r="A834" s="30" t="s">
        <v>37</v>
      </c>
      <c r="B834" s="30">
        <v>23271809</v>
      </c>
      <c r="C834" s="30" t="s">
        <v>1241</v>
      </c>
    </row>
    <row r="835" spans="1:3" x14ac:dyDescent="0.25">
      <c r="A835" s="30" t="s">
        <v>37</v>
      </c>
      <c r="B835" s="30">
        <v>23271810</v>
      </c>
      <c r="C835" s="30" t="s">
        <v>1242</v>
      </c>
    </row>
    <row r="836" spans="1:3" x14ac:dyDescent="0.25">
      <c r="A836" s="30" t="s">
        <v>37</v>
      </c>
      <c r="B836" s="30">
        <v>23271811</v>
      </c>
      <c r="C836" s="30" t="s">
        <v>1243</v>
      </c>
    </row>
    <row r="837" spans="1:3" x14ac:dyDescent="0.25">
      <c r="A837" s="30" t="s">
        <v>37</v>
      </c>
      <c r="B837" s="30">
        <v>23271812</v>
      </c>
      <c r="C837" s="30" t="s">
        <v>1244</v>
      </c>
    </row>
    <row r="838" spans="1:3" x14ac:dyDescent="0.25">
      <c r="A838" s="30" t="s">
        <v>37</v>
      </c>
      <c r="B838" s="30">
        <v>23271813</v>
      </c>
      <c r="C838" s="30" t="s">
        <v>1245</v>
      </c>
    </row>
    <row r="839" spans="1:3" x14ac:dyDescent="0.25">
      <c r="A839" s="30" t="s">
        <v>37</v>
      </c>
      <c r="B839" s="30">
        <v>23271814</v>
      </c>
      <c r="C839" s="30" t="s">
        <v>1246</v>
      </c>
    </row>
    <row r="840" spans="1:3" x14ac:dyDescent="0.25">
      <c r="A840" s="30" t="s">
        <v>37</v>
      </c>
      <c r="B840" s="30">
        <v>23271815</v>
      </c>
      <c r="C840" s="30" t="s">
        <v>1247</v>
      </c>
    </row>
    <row r="841" spans="1:3" x14ac:dyDescent="0.25">
      <c r="A841" s="30" t="s">
        <v>37</v>
      </c>
      <c r="B841" s="30">
        <v>23271816</v>
      </c>
      <c r="C841" s="30" t="s">
        <v>1248</v>
      </c>
    </row>
    <row r="842" spans="1:3" x14ac:dyDescent="0.25">
      <c r="A842" s="30" t="s">
        <v>37</v>
      </c>
      <c r="B842" s="30">
        <v>23271817</v>
      </c>
      <c r="C842" s="30" t="s">
        <v>1249</v>
      </c>
    </row>
    <row r="843" spans="1:3" x14ac:dyDescent="0.25">
      <c r="A843" s="30" t="s">
        <v>37</v>
      </c>
      <c r="B843" s="30">
        <v>23271818</v>
      </c>
      <c r="C843" s="30" t="s">
        <v>1250</v>
      </c>
    </row>
    <row r="844" spans="1:3" x14ac:dyDescent="0.25">
      <c r="A844" s="30" t="s">
        <v>37</v>
      </c>
      <c r="B844" s="30">
        <v>23271819</v>
      </c>
      <c r="C844" s="30" t="s">
        <v>1251</v>
      </c>
    </row>
    <row r="845" spans="1:3" x14ac:dyDescent="0.25">
      <c r="A845" s="30" t="s">
        <v>37</v>
      </c>
      <c r="B845" s="30">
        <v>23271820</v>
      </c>
      <c r="C845" s="30" t="s">
        <v>1252</v>
      </c>
    </row>
    <row r="846" spans="1:3" x14ac:dyDescent="0.25">
      <c r="A846" s="30" t="s">
        <v>37</v>
      </c>
      <c r="B846" s="30">
        <v>23271821</v>
      </c>
      <c r="C846" s="30" t="s">
        <v>1253</v>
      </c>
    </row>
    <row r="847" spans="1:3" x14ac:dyDescent="0.25">
      <c r="A847" s="30" t="s">
        <v>37</v>
      </c>
      <c r="B847" s="30">
        <v>23280000</v>
      </c>
      <c r="C847" s="30" t="s">
        <v>1254</v>
      </c>
    </row>
    <row r="848" spans="1:3" x14ac:dyDescent="0.25">
      <c r="A848" s="30" t="s">
        <v>37</v>
      </c>
      <c r="B848" s="30">
        <v>23281500</v>
      </c>
      <c r="C848" s="30" t="s">
        <v>1255</v>
      </c>
    </row>
    <row r="849" spans="1:3" x14ac:dyDescent="0.25">
      <c r="A849" s="30" t="s">
        <v>37</v>
      </c>
      <c r="B849" s="30">
        <v>23281501</v>
      </c>
      <c r="C849" s="30" t="s">
        <v>1256</v>
      </c>
    </row>
    <row r="850" spans="1:3" x14ac:dyDescent="0.25">
      <c r="A850" s="30" t="s">
        <v>37</v>
      </c>
      <c r="B850" s="30">
        <v>23281502</v>
      </c>
      <c r="C850" s="30" t="s">
        <v>1257</v>
      </c>
    </row>
    <row r="851" spans="1:3" x14ac:dyDescent="0.25">
      <c r="A851" s="30" t="s">
        <v>37</v>
      </c>
      <c r="B851" s="30">
        <v>23281503</v>
      </c>
      <c r="C851" s="30" t="s">
        <v>1258</v>
      </c>
    </row>
    <row r="852" spans="1:3" x14ac:dyDescent="0.25">
      <c r="A852" s="30" t="s">
        <v>37</v>
      </c>
      <c r="B852" s="30">
        <v>23281504</v>
      </c>
      <c r="C852" s="30" t="s">
        <v>1259</v>
      </c>
    </row>
    <row r="853" spans="1:3" x14ac:dyDescent="0.25">
      <c r="A853" s="30" t="s">
        <v>37</v>
      </c>
      <c r="B853" s="30">
        <v>23281600</v>
      </c>
      <c r="C853" s="30" t="s">
        <v>1260</v>
      </c>
    </row>
    <row r="854" spans="1:3" x14ac:dyDescent="0.25">
      <c r="A854" s="30" t="s">
        <v>37</v>
      </c>
      <c r="B854" s="30">
        <v>23281601</v>
      </c>
      <c r="C854" s="30" t="s">
        <v>1261</v>
      </c>
    </row>
    <row r="855" spans="1:3" x14ac:dyDescent="0.25">
      <c r="A855" s="30" t="s">
        <v>37</v>
      </c>
      <c r="B855" s="30">
        <v>23281602</v>
      </c>
      <c r="C855" s="30" t="s">
        <v>1262</v>
      </c>
    </row>
    <row r="856" spans="1:3" x14ac:dyDescent="0.25">
      <c r="A856" s="30" t="s">
        <v>37</v>
      </c>
      <c r="B856" s="30">
        <v>23281603</v>
      </c>
      <c r="C856" s="30" t="s">
        <v>1263</v>
      </c>
    </row>
    <row r="857" spans="1:3" x14ac:dyDescent="0.25">
      <c r="A857" s="30" t="s">
        <v>37</v>
      </c>
      <c r="B857" s="30">
        <v>23281604</v>
      </c>
      <c r="C857" s="30" t="s">
        <v>1264</v>
      </c>
    </row>
    <row r="858" spans="1:3" x14ac:dyDescent="0.25">
      <c r="A858" s="30" t="s">
        <v>37</v>
      </c>
      <c r="B858" s="30">
        <v>23281605</v>
      </c>
      <c r="C858" s="30" t="s">
        <v>1265</v>
      </c>
    </row>
    <row r="859" spans="1:3" x14ac:dyDescent="0.25">
      <c r="A859" s="30" t="s">
        <v>37</v>
      </c>
      <c r="B859" s="30">
        <v>23281700</v>
      </c>
      <c r="C859" s="30" t="s">
        <v>1266</v>
      </c>
    </row>
    <row r="860" spans="1:3" x14ac:dyDescent="0.25">
      <c r="A860" s="30" t="s">
        <v>37</v>
      </c>
      <c r="B860" s="30">
        <v>23281701</v>
      </c>
      <c r="C860" s="30" t="s">
        <v>1267</v>
      </c>
    </row>
    <row r="861" spans="1:3" x14ac:dyDescent="0.25">
      <c r="A861" s="30" t="s">
        <v>37</v>
      </c>
      <c r="B861" s="30">
        <v>23281702</v>
      </c>
      <c r="C861" s="30" t="s">
        <v>1268</v>
      </c>
    </row>
    <row r="862" spans="1:3" x14ac:dyDescent="0.25">
      <c r="A862" s="30" t="s">
        <v>37</v>
      </c>
      <c r="B862" s="30">
        <v>23281703</v>
      </c>
      <c r="C862" s="30" t="s">
        <v>1269</v>
      </c>
    </row>
    <row r="863" spans="1:3" x14ac:dyDescent="0.25">
      <c r="A863" s="30" t="s">
        <v>37</v>
      </c>
      <c r="B863" s="30">
        <v>23281704</v>
      </c>
      <c r="C863" s="30" t="s">
        <v>1270</v>
      </c>
    </row>
    <row r="864" spans="1:3" x14ac:dyDescent="0.25">
      <c r="A864" s="30" t="s">
        <v>37</v>
      </c>
      <c r="B864" s="30">
        <v>23281800</v>
      </c>
      <c r="C864" s="30" t="s">
        <v>1271</v>
      </c>
    </row>
    <row r="865" spans="1:3" x14ac:dyDescent="0.25">
      <c r="A865" s="30" t="s">
        <v>37</v>
      </c>
      <c r="B865" s="30">
        <v>23281801</v>
      </c>
      <c r="C865" s="30" t="s">
        <v>1272</v>
      </c>
    </row>
    <row r="866" spans="1:3" x14ac:dyDescent="0.25">
      <c r="A866" s="30" t="s">
        <v>37</v>
      </c>
      <c r="B866" s="30">
        <v>23281802</v>
      </c>
      <c r="C866" s="30" t="s">
        <v>1273</v>
      </c>
    </row>
    <row r="867" spans="1:3" x14ac:dyDescent="0.25">
      <c r="A867" s="30" t="s">
        <v>37</v>
      </c>
      <c r="B867" s="30">
        <v>23281900</v>
      </c>
      <c r="C867" s="30" t="s">
        <v>1274</v>
      </c>
    </row>
    <row r="868" spans="1:3" x14ac:dyDescent="0.25">
      <c r="A868" s="30" t="s">
        <v>37</v>
      </c>
      <c r="B868" s="30">
        <v>23281901</v>
      </c>
      <c r="C868" s="30" t="s">
        <v>1275</v>
      </c>
    </row>
    <row r="869" spans="1:3" x14ac:dyDescent="0.25">
      <c r="A869" s="30" t="s">
        <v>37</v>
      </c>
      <c r="B869" s="30">
        <v>23281902</v>
      </c>
      <c r="C869" s="30" t="s">
        <v>1276</v>
      </c>
    </row>
    <row r="870" spans="1:3" x14ac:dyDescent="0.25">
      <c r="A870" s="30" t="s">
        <v>37</v>
      </c>
      <c r="B870" s="30">
        <v>23281903</v>
      </c>
      <c r="C870" s="30" t="s">
        <v>1277</v>
      </c>
    </row>
    <row r="871" spans="1:3" x14ac:dyDescent="0.25">
      <c r="A871" s="30" t="s">
        <v>37</v>
      </c>
      <c r="B871" s="30">
        <v>23281904</v>
      </c>
      <c r="C871" s="30" t="s">
        <v>1278</v>
      </c>
    </row>
    <row r="872" spans="1:3" x14ac:dyDescent="0.25">
      <c r="A872" s="30" t="s">
        <v>37</v>
      </c>
      <c r="B872" s="30">
        <v>23281905</v>
      </c>
      <c r="C872" s="30" t="s">
        <v>1279</v>
      </c>
    </row>
    <row r="873" spans="1:3" x14ac:dyDescent="0.25">
      <c r="A873" s="30" t="s">
        <v>37</v>
      </c>
      <c r="B873" s="30">
        <v>23290000</v>
      </c>
      <c r="C873" s="30" t="s">
        <v>1280</v>
      </c>
    </row>
    <row r="874" spans="1:3" x14ac:dyDescent="0.25">
      <c r="A874" s="30" t="s">
        <v>37</v>
      </c>
      <c r="B874" s="30">
        <v>23291500</v>
      </c>
      <c r="C874" s="30" t="s">
        <v>1281</v>
      </c>
    </row>
    <row r="875" spans="1:3" x14ac:dyDescent="0.25">
      <c r="A875" s="30" t="s">
        <v>37</v>
      </c>
      <c r="B875" s="30">
        <v>23291501</v>
      </c>
      <c r="C875" s="30" t="s">
        <v>1282</v>
      </c>
    </row>
    <row r="876" spans="1:3" x14ac:dyDescent="0.25">
      <c r="A876" s="30" t="s">
        <v>37</v>
      </c>
      <c r="B876" s="30">
        <v>23291502</v>
      </c>
      <c r="C876" s="30" t="s">
        <v>1283</v>
      </c>
    </row>
    <row r="877" spans="1:3" x14ac:dyDescent="0.25">
      <c r="A877" s="30" t="s">
        <v>37</v>
      </c>
      <c r="B877" s="30">
        <v>23291503</v>
      </c>
      <c r="C877" s="30" t="s">
        <v>1284</v>
      </c>
    </row>
    <row r="878" spans="1:3" x14ac:dyDescent="0.25">
      <c r="A878" s="30" t="s">
        <v>37</v>
      </c>
      <c r="B878" s="30">
        <v>23291504</v>
      </c>
      <c r="C878" s="30" t="s">
        <v>1285</v>
      </c>
    </row>
    <row r="879" spans="1:3" x14ac:dyDescent="0.25">
      <c r="A879" s="30" t="s">
        <v>37</v>
      </c>
      <c r="B879" s="30">
        <v>23291600</v>
      </c>
      <c r="C879" s="30" t="s">
        <v>1286</v>
      </c>
    </row>
    <row r="880" spans="1:3" x14ac:dyDescent="0.25">
      <c r="A880" s="30" t="s">
        <v>37</v>
      </c>
      <c r="B880" s="30">
        <v>23291601</v>
      </c>
      <c r="C880" s="30" t="s">
        <v>1287</v>
      </c>
    </row>
    <row r="881" spans="1:3" x14ac:dyDescent="0.25">
      <c r="A881" s="30" t="s">
        <v>37</v>
      </c>
      <c r="B881" s="30">
        <v>23291700</v>
      </c>
      <c r="C881" s="30" t="s">
        <v>1288</v>
      </c>
    </row>
    <row r="882" spans="1:3" x14ac:dyDescent="0.25">
      <c r="A882" s="30" t="s">
        <v>37</v>
      </c>
      <c r="B882" s="30">
        <v>23291701</v>
      </c>
      <c r="C882" s="30" t="s">
        <v>1289</v>
      </c>
    </row>
    <row r="883" spans="1:3" x14ac:dyDescent="0.25">
      <c r="A883" s="30" t="s">
        <v>37</v>
      </c>
      <c r="B883" s="30">
        <v>23291702</v>
      </c>
      <c r="C883" s="30" t="s">
        <v>1290</v>
      </c>
    </row>
    <row r="884" spans="1:3" x14ac:dyDescent="0.25">
      <c r="A884" s="30" t="s">
        <v>37</v>
      </c>
      <c r="B884" s="30">
        <v>23291703</v>
      </c>
      <c r="C884" s="30" t="s">
        <v>1291</v>
      </c>
    </row>
    <row r="885" spans="1:3" x14ac:dyDescent="0.25">
      <c r="A885" s="30" t="s">
        <v>37</v>
      </c>
      <c r="B885" s="30">
        <v>23291704</v>
      </c>
      <c r="C885" s="30" t="s">
        <v>1292</v>
      </c>
    </row>
    <row r="886" spans="1:3" x14ac:dyDescent="0.25">
      <c r="A886" s="30" t="s">
        <v>37</v>
      </c>
      <c r="B886" s="30">
        <v>23291800</v>
      </c>
      <c r="C886" s="30" t="s">
        <v>1293</v>
      </c>
    </row>
    <row r="887" spans="1:3" x14ac:dyDescent="0.25">
      <c r="A887" s="30" t="s">
        <v>37</v>
      </c>
      <c r="B887" s="30">
        <v>23291801</v>
      </c>
      <c r="C887" s="30" t="s">
        <v>1294</v>
      </c>
    </row>
    <row r="888" spans="1:3" x14ac:dyDescent="0.25">
      <c r="A888" s="30" t="s">
        <v>37</v>
      </c>
      <c r="B888" s="30">
        <v>23291802</v>
      </c>
      <c r="C888" s="30" t="s">
        <v>1295</v>
      </c>
    </row>
    <row r="889" spans="1:3" x14ac:dyDescent="0.25">
      <c r="A889" s="30" t="s">
        <v>37</v>
      </c>
      <c r="B889" s="30">
        <v>23291803</v>
      </c>
      <c r="C889" s="30" t="s">
        <v>1296</v>
      </c>
    </row>
    <row r="890" spans="1:3" x14ac:dyDescent="0.25">
      <c r="A890" s="30" t="s">
        <v>37</v>
      </c>
      <c r="B890" s="30">
        <v>23291804</v>
      </c>
      <c r="C890" s="30" t="s">
        <v>1297</v>
      </c>
    </row>
    <row r="891" spans="1:3" x14ac:dyDescent="0.25">
      <c r="A891" s="30" t="s">
        <v>37</v>
      </c>
      <c r="B891" s="30">
        <v>23291900</v>
      </c>
      <c r="C891" s="30" t="s">
        <v>1298</v>
      </c>
    </row>
    <row r="892" spans="1:3" x14ac:dyDescent="0.25">
      <c r="A892" s="30" t="s">
        <v>37</v>
      </c>
      <c r="B892" s="30">
        <v>23291901</v>
      </c>
      <c r="C892" s="30" t="s">
        <v>1299</v>
      </c>
    </row>
    <row r="893" spans="1:3" x14ac:dyDescent="0.25">
      <c r="A893" s="30" t="s">
        <v>37</v>
      </c>
      <c r="B893" s="30">
        <v>23291902</v>
      </c>
      <c r="C893" s="30" t="s">
        <v>1300</v>
      </c>
    </row>
    <row r="894" spans="1:3" x14ac:dyDescent="0.25">
      <c r="A894" s="30" t="s">
        <v>37</v>
      </c>
      <c r="B894" s="30">
        <v>24101500</v>
      </c>
      <c r="C894" s="30" t="s">
        <v>1301</v>
      </c>
    </row>
    <row r="895" spans="1:3" x14ac:dyDescent="0.25">
      <c r="A895" s="30" t="s">
        <v>37</v>
      </c>
      <c r="B895" s="30">
        <v>24101501</v>
      </c>
      <c r="C895" s="30" t="s">
        <v>1302</v>
      </c>
    </row>
    <row r="896" spans="1:3" x14ac:dyDescent="0.25">
      <c r="A896" s="30" t="s">
        <v>37</v>
      </c>
      <c r="B896" s="30">
        <v>24101502</v>
      </c>
      <c r="C896" s="30" t="s">
        <v>1303</v>
      </c>
    </row>
    <row r="897" spans="1:3" x14ac:dyDescent="0.25">
      <c r="A897" s="30" t="s">
        <v>37</v>
      </c>
      <c r="B897" s="30">
        <v>24101503</v>
      </c>
      <c r="C897" s="30" t="s">
        <v>1304</v>
      </c>
    </row>
    <row r="898" spans="1:3" x14ac:dyDescent="0.25">
      <c r="A898" s="30" t="s">
        <v>37</v>
      </c>
      <c r="B898" s="30">
        <v>24101504</v>
      </c>
      <c r="C898" s="30" t="s">
        <v>1305</v>
      </c>
    </row>
    <row r="899" spans="1:3" x14ac:dyDescent="0.25">
      <c r="A899" s="30" t="s">
        <v>37</v>
      </c>
      <c r="B899" s="30">
        <v>24101505</v>
      </c>
      <c r="C899" s="30" t="s">
        <v>1306</v>
      </c>
    </row>
    <row r="900" spans="1:3" x14ac:dyDescent="0.25">
      <c r="A900" s="30" t="s">
        <v>37</v>
      </c>
      <c r="B900" s="30">
        <v>24101506</v>
      </c>
      <c r="C900" s="30" t="s">
        <v>1307</v>
      </c>
    </row>
    <row r="901" spans="1:3" x14ac:dyDescent="0.25">
      <c r="A901" s="30" t="s">
        <v>37</v>
      </c>
      <c r="B901" s="30">
        <v>24101507</v>
      </c>
      <c r="C901" s="30" t="s">
        <v>1308</v>
      </c>
    </row>
    <row r="902" spans="1:3" x14ac:dyDescent="0.25">
      <c r="A902" s="30" t="s">
        <v>37</v>
      </c>
      <c r="B902" s="30">
        <v>24101508</v>
      </c>
      <c r="C902" s="30" t="s">
        <v>1309</v>
      </c>
    </row>
    <row r="903" spans="1:3" x14ac:dyDescent="0.25">
      <c r="A903" s="30" t="s">
        <v>37</v>
      </c>
      <c r="B903" s="30">
        <v>24101509</v>
      </c>
      <c r="C903" s="30" t="s">
        <v>1310</v>
      </c>
    </row>
    <row r="904" spans="1:3" x14ac:dyDescent="0.25">
      <c r="A904" s="30" t="s">
        <v>37</v>
      </c>
      <c r="B904" s="30">
        <v>24101510</v>
      </c>
      <c r="C904" s="30" t="s">
        <v>1311</v>
      </c>
    </row>
    <row r="905" spans="1:3" x14ac:dyDescent="0.25">
      <c r="A905" s="30" t="s">
        <v>37</v>
      </c>
      <c r="B905" s="30">
        <v>24101511</v>
      </c>
      <c r="C905" s="30" t="s">
        <v>1312</v>
      </c>
    </row>
    <row r="906" spans="1:3" x14ac:dyDescent="0.25">
      <c r="A906" s="30" t="s">
        <v>37</v>
      </c>
      <c r="B906" s="30">
        <v>24101512</v>
      </c>
      <c r="C906" s="30" t="s">
        <v>1313</v>
      </c>
    </row>
    <row r="907" spans="1:3" x14ac:dyDescent="0.25">
      <c r="A907" s="30" t="s">
        <v>37</v>
      </c>
      <c r="B907" s="30">
        <v>24101513</v>
      </c>
      <c r="C907" s="30" t="s">
        <v>1314</v>
      </c>
    </row>
    <row r="908" spans="1:3" x14ac:dyDescent="0.25">
      <c r="A908" s="30" t="s">
        <v>37</v>
      </c>
      <c r="B908" s="30">
        <v>24101514</v>
      </c>
      <c r="C908" s="30" t="s">
        <v>1315</v>
      </c>
    </row>
    <row r="909" spans="1:3" x14ac:dyDescent="0.25">
      <c r="A909" s="30" t="s">
        <v>37</v>
      </c>
      <c r="B909" s="30">
        <v>24101515</v>
      </c>
      <c r="C909" s="30" t="s">
        <v>1316</v>
      </c>
    </row>
    <row r="910" spans="1:3" x14ac:dyDescent="0.25">
      <c r="A910" s="30" t="s">
        <v>37</v>
      </c>
      <c r="B910" s="30">
        <v>24101516</v>
      </c>
      <c r="C910" s="30" t="s">
        <v>1317</v>
      </c>
    </row>
    <row r="911" spans="1:3" x14ac:dyDescent="0.25">
      <c r="A911" s="30" t="s">
        <v>37</v>
      </c>
      <c r="B911" s="30">
        <v>24101517</v>
      </c>
      <c r="C911" s="30" t="s">
        <v>1318</v>
      </c>
    </row>
    <row r="912" spans="1:3" x14ac:dyDescent="0.25">
      <c r="A912" s="30" t="s">
        <v>37</v>
      </c>
      <c r="B912" s="30">
        <v>24101518</v>
      </c>
      <c r="C912" s="30" t="s">
        <v>1319</v>
      </c>
    </row>
    <row r="913" spans="1:3" x14ac:dyDescent="0.25">
      <c r="A913" s="30" t="s">
        <v>37</v>
      </c>
      <c r="B913" s="30">
        <v>24101601</v>
      </c>
      <c r="C913" s="30" t="s">
        <v>1320</v>
      </c>
    </row>
    <row r="914" spans="1:3" x14ac:dyDescent="0.25">
      <c r="A914" s="30" t="s">
        <v>37</v>
      </c>
      <c r="B914" s="30">
        <v>24101602</v>
      </c>
      <c r="C914" s="30" t="s">
        <v>1321</v>
      </c>
    </row>
    <row r="915" spans="1:3" x14ac:dyDescent="0.25">
      <c r="A915" s="30" t="s">
        <v>37</v>
      </c>
      <c r="B915" s="30">
        <v>24101603</v>
      </c>
      <c r="C915" s="30" t="s">
        <v>1322</v>
      </c>
    </row>
    <row r="916" spans="1:3" x14ac:dyDescent="0.25">
      <c r="A916" s="30" t="s">
        <v>37</v>
      </c>
      <c r="B916" s="30">
        <v>24101604</v>
      </c>
      <c r="C916" s="30" t="s">
        <v>1323</v>
      </c>
    </row>
    <row r="917" spans="1:3" x14ac:dyDescent="0.25">
      <c r="A917" s="30" t="s">
        <v>37</v>
      </c>
      <c r="B917" s="30">
        <v>24101605</v>
      </c>
      <c r="C917" s="30" t="s">
        <v>1324</v>
      </c>
    </row>
    <row r="918" spans="1:3" x14ac:dyDescent="0.25">
      <c r="A918" s="30" t="s">
        <v>37</v>
      </c>
      <c r="B918" s="30">
        <v>24101606</v>
      </c>
      <c r="C918" s="30" t="s">
        <v>1325</v>
      </c>
    </row>
    <row r="919" spans="1:3" x14ac:dyDescent="0.25">
      <c r="A919" s="30" t="s">
        <v>37</v>
      </c>
      <c r="B919" s="30">
        <v>24101608</v>
      </c>
      <c r="C919" s="30" t="s">
        <v>1326</v>
      </c>
    </row>
    <row r="920" spans="1:3" x14ac:dyDescent="0.25">
      <c r="A920" s="30" t="s">
        <v>37</v>
      </c>
      <c r="B920" s="30">
        <v>24101609</v>
      </c>
      <c r="C920" s="30" t="s">
        <v>1327</v>
      </c>
    </row>
    <row r="921" spans="1:3" x14ac:dyDescent="0.25">
      <c r="A921" s="30" t="s">
        <v>37</v>
      </c>
      <c r="B921" s="30">
        <v>24101610</v>
      </c>
      <c r="C921" s="30" t="s">
        <v>1328</v>
      </c>
    </row>
    <row r="922" spans="1:3" x14ac:dyDescent="0.25">
      <c r="A922" s="30" t="s">
        <v>37</v>
      </c>
      <c r="B922" s="30">
        <v>24101611</v>
      </c>
      <c r="C922" s="30" t="s">
        <v>1329</v>
      </c>
    </row>
    <row r="923" spans="1:3" x14ac:dyDescent="0.25">
      <c r="A923" s="30" t="s">
        <v>37</v>
      </c>
      <c r="B923" s="30">
        <v>24101612</v>
      </c>
      <c r="C923" s="30" t="s">
        <v>1330</v>
      </c>
    </row>
    <row r="924" spans="1:3" x14ac:dyDescent="0.25">
      <c r="A924" s="30" t="s">
        <v>37</v>
      </c>
      <c r="B924" s="30">
        <v>24101613</v>
      </c>
      <c r="C924" s="30" t="s">
        <v>1331</v>
      </c>
    </row>
    <row r="925" spans="1:3" x14ac:dyDescent="0.25">
      <c r="A925" s="30" t="s">
        <v>37</v>
      </c>
      <c r="B925" s="30">
        <v>24101614</v>
      </c>
      <c r="C925" s="30" t="s">
        <v>1332</v>
      </c>
    </row>
    <row r="926" spans="1:3" x14ac:dyDescent="0.25">
      <c r="A926" s="30" t="s">
        <v>37</v>
      </c>
      <c r="B926" s="30">
        <v>24101615</v>
      </c>
      <c r="C926" s="30" t="s">
        <v>1333</v>
      </c>
    </row>
    <row r="927" spans="1:3" x14ac:dyDescent="0.25">
      <c r="A927" s="30" t="s">
        <v>37</v>
      </c>
      <c r="B927" s="30">
        <v>24101616</v>
      </c>
      <c r="C927" s="30" t="s">
        <v>1334</v>
      </c>
    </row>
    <row r="928" spans="1:3" x14ac:dyDescent="0.25">
      <c r="A928" s="30" t="s">
        <v>37</v>
      </c>
      <c r="B928" s="30">
        <v>24101617</v>
      </c>
      <c r="C928" s="30" t="s">
        <v>1335</v>
      </c>
    </row>
    <row r="929" spans="1:3" x14ac:dyDescent="0.25">
      <c r="A929" s="30" t="s">
        <v>37</v>
      </c>
      <c r="B929" s="30">
        <v>24101618</v>
      </c>
      <c r="C929" s="30" t="s">
        <v>1336</v>
      </c>
    </row>
    <row r="930" spans="1:3" x14ac:dyDescent="0.25">
      <c r="A930" s="30" t="s">
        <v>37</v>
      </c>
      <c r="B930" s="30">
        <v>24101619</v>
      </c>
      <c r="C930" s="30" t="s">
        <v>1337</v>
      </c>
    </row>
    <row r="931" spans="1:3" x14ac:dyDescent="0.25">
      <c r="A931" s="30" t="s">
        <v>37</v>
      </c>
      <c r="B931" s="30">
        <v>24101620</v>
      </c>
      <c r="C931" s="30" t="s">
        <v>1338</v>
      </c>
    </row>
    <row r="932" spans="1:3" x14ac:dyDescent="0.25">
      <c r="A932" s="30" t="s">
        <v>37</v>
      </c>
      <c r="B932" s="30">
        <v>24101621</v>
      </c>
      <c r="C932" s="30" t="s">
        <v>1339</v>
      </c>
    </row>
    <row r="933" spans="1:3" x14ac:dyDescent="0.25">
      <c r="A933" s="30" t="s">
        <v>37</v>
      </c>
      <c r="B933" s="30">
        <v>24101622</v>
      </c>
      <c r="C933" s="30" t="s">
        <v>1340</v>
      </c>
    </row>
    <row r="934" spans="1:3" x14ac:dyDescent="0.25">
      <c r="A934" s="30" t="s">
        <v>37</v>
      </c>
      <c r="B934" s="30">
        <v>24101623</v>
      </c>
      <c r="C934" s="30" t="s">
        <v>1341</v>
      </c>
    </row>
    <row r="935" spans="1:3" x14ac:dyDescent="0.25">
      <c r="A935" s="30" t="s">
        <v>37</v>
      </c>
      <c r="B935" s="30">
        <v>24101624</v>
      </c>
      <c r="C935" s="30" t="s">
        <v>1342</v>
      </c>
    </row>
    <row r="936" spans="1:3" x14ac:dyDescent="0.25">
      <c r="A936" s="30" t="s">
        <v>37</v>
      </c>
      <c r="B936" s="30">
        <v>24101625</v>
      </c>
      <c r="C936" s="30" t="s">
        <v>1343</v>
      </c>
    </row>
    <row r="937" spans="1:3" x14ac:dyDescent="0.25">
      <c r="A937" s="30" t="s">
        <v>37</v>
      </c>
      <c r="B937" s="30">
        <v>24101626</v>
      </c>
      <c r="C937" s="30" t="s">
        <v>1344</v>
      </c>
    </row>
    <row r="938" spans="1:3" x14ac:dyDescent="0.25">
      <c r="A938" s="30" t="s">
        <v>37</v>
      </c>
      <c r="B938" s="30">
        <v>24101627</v>
      </c>
      <c r="C938" s="30" t="s">
        <v>1345</v>
      </c>
    </row>
    <row r="939" spans="1:3" x14ac:dyDescent="0.25">
      <c r="A939" s="30" t="s">
        <v>37</v>
      </c>
      <c r="B939" s="30">
        <v>24101628</v>
      </c>
      <c r="C939" s="30" t="s">
        <v>1346</v>
      </c>
    </row>
    <row r="940" spans="1:3" x14ac:dyDescent="0.25">
      <c r="A940" s="30" t="s">
        <v>37</v>
      </c>
      <c r="B940" s="30">
        <v>24101629</v>
      </c>
      <c r="C940" s="30" t="s">
        <v>1347</v>
      </c>
    </row>
    <row r="941" spans="1:3" x14ac:dyDescent="0.25">
      <c r="A941" s="30" t="s">
        <v>37</v>
      </c>
      <c r="B941" s="30">
        <v>24101630</v>
      </c>
      <c r="C941" s="30" t="s">
        <v>1348</v>
      </c>
    </row>
    <row r="942" spans="1:3" x14ac:dyDescent="0.25">
      <c r="A942" s="30" t="s">
        <v>37</v>
      </c>
      <c r="B942" s="30">
        <v>24101631</v>
      </c>
      <c r="C942" s="30" t="s">
        <v>1349</v>
      </c>
    </row>
    <row r="943" spans="1:3" x14ac:dyDescent="0.25">
      <c r="A943" s="30" t="s">
        <v>37</v>
      </c>
      <c r="B943" s="30">
        <v>24101632</v>
      </c>
      <c r="C943" s="30" t="s">
        <v>1350</v>
      </c>
    </row>
    <row r="944" spans="1:3" x14ac:dyDescent="0.25">
      <c r="A944" s="30" t="s">
        <v>37</v>
      </c>
      <c r="B944" s="30">
        <v>24101633</v>
      </c>
      <c r="C944" s="30" t="s">
        <v>1351</v>
      </c>
    </row>
    <row r="945" spans="1:3" x14ac:dyDescent="0.25">
      <c r="A945" s="30" t="s">
        <v>37</v>
      </c>
      <c r="B945" s="30">
        <v>24101634</v>
      </c>
      <c r="C945" s="30" t="s">
        <v>1352</v>
      </c>
    </row>
    <row r="946" spans="1:3" x14ac:dyDescent="0.25">
      <c r="A946" s="30" t="s">
        <v>37</v>
      </c>
      <c r="B946" s="30">
        <v>24101635</v>
      </c>
      <c r="C946" s="30" t="s">
        <v>1353</v>
      </c>
    </row>
    <row r="947" spans="1:3" x14ac:dyDescent="0.25">
      <c r="A947" s="30" t="s">
        <v>37</v>
      </c>
      <c r="B947" s="30">
        <v>24101636</v>
      </c>
      <c r="C947" s="30" t="s">
        <v>1354</v>
      </c>
    </row>
    <row r="948" spans="1:3" x14ac:dyDescent="0.25">
      <c r="A948" s="30" t="s">
        <v>37</v>
      </c>
      <c r="B948" s="30">
        <v>24101637</v>
      </c>
      <c r="C948" s="30" t="s">
        <v>1355</v>
      </c>
    </row>
    <row r="949" spans="1:3" x14ac:dyDescent="0.25">
      <c r="A949" s="30" t="s">
        <v>37</v>
      </c>
      <c r="B949" s="30">
        <v>24101638</v>
      </c>
      <c r="C949" s="30" t="s">
        <v>1356</v>
      </c>
    </row>
    <row r="950" spans="1:3" x14ac:dyDescent="0.25">
      <c r="A950" s="30" t="s">
        <v>37</v>
      </c>
      <c r="B950" s="30">
        <v>24101639</v>
      </c>
      <c r="C950" s="30" t="s">
        <v>1357</v>
      </c>
    </row>
    <row r="951" spans="1:3" x14ac:dyDescent="0.25">
      <c r="A951" s="30" t="s">
        <v>37</v>
      </c>
      <c r="B951" s="30">
        <v>24101640</v>
      </c>
      <c r="C951" s="30" t="s">
        <v>1358</v>
      </c>
    </row>
    <row r="952" spans="1:3" x14ac:dyDescent="0.25">
      <c r="A952" s="30" t="s">
        <v>37</v>
      </c>
      <c r="B952" s="30">
        <v>24101641</v>
      </c>
      <c r="C952" s="30" t="s">
        <v>1359</v>
      </c>
    </row>
    <row r="953" spans="1:3" x14ac:dyDescent="0.25">
      <c r="A953" s="30" t="s">
        <v>37</v>
      </c>
      <c r="B953" s="30">
        <v>24101642</v>
      </c>
      <c r="C953" s="30" t="s">
        <v>1360</v>
      </c>
    </row>
    <row r="954" spans="1:3" x14ac:dyDescent="0.25">
      <c r="A954" s="30" t="s">
        <v>37</v>
      </c>
      <c r="B954" s="30">
        <v>24101643</v>
      </c>
      <c r="C954" s="30" t="s">
        <v>1361</v>
      </c>
    </row>
    <row r="955" spans="1:3" x14ac:dyDescent="0.25">
      <c r="A955" s="30" t="s">
        <v>37</v>
      </c>
      <c r="B955" s="30">
        <v>24101644</v>
      </c>
      <c r="C955" s="30" t="s">
        <v>1362</v>
      </c>
    </row>
    <row r="956" spans="1:3" x14ac:dyDescent="0.25">
      <c r="A956" s="30" t="s">
        <v>37</v>
      </c>
      <c r="B956" s="30">
        <v>24101645</v>
      </c>
      <c r="C956" s="30" t="s">
        <v>1363</v>
      </c>
    </row>
    <row r="957" spans="1:3" x14ac:dyDescent="0.25">
      <c r="A957" s="30" t="s">
        <v>37</v>
      </c>
      <c r="B957" s="30">
        <v>24101646</v>
      </c>
      <c r="C957" s="30" t="s">
        <v>1364</v>
      </c>
    </row>
    <row r="958" spans="1:3" x14ac:dyDescent="0.25">
      <c r="A958" s="30" t="s">
        <v>37</v>
      </c>
      <c r="B958" s="30">
        <v>24101647</v>
      </c>
      <c r="C958" s="30" t="s">
        <v>1365</v>
      </c>
    </row>
    <row r="959" spans="1:3" x14ac:dyDescent="0.25">
      <c r="A959" s="30" t="s">
        <v>37</v>
      </c>
      <c r="B959" s="30">
        <v>24101648</v>
      </c>
      <c r="C959" s="30" t="s">
        <v>1366</v>
      </c>
    </row>
    <row r="960" spans="1:3" x14ac:dyDescent="0.25">
      <c r="A960" s="30" t="s">
        <v>37</v>
      </c>
      <c r="B960" s="30">
        <v>24101649</v>
      </c>
      <c r="C960" s="30" t="s">
        <v>1367</v>
      </c>
    </row>
    <row r="961" spans="1:3" x14ac:dyDescent="0.25">
      <c r="A961" s="30" t="s">
        <v>37</v>
      </c>
      <c r="B961" s="30">
        <v>24101650</v>
      </c>
      <c r="C961" s="30" t="s">
        <v>1368</v>
      </c>
    </row>
    <row r="962" spans="1:3" x14ac:dyDescent="0.25">
      <c r="A962" s="30" t="s">
        <v>37</v>
      </c>
      <c r="B962" s="30">
        <v>24101651</v>
      </c>
      <c r="C962" s="30" t="s">
        <v>1369</v>
      </c>
    </row>
    <row r="963" spans="1:3" x14ac:dyDescent="0.25">
      <c r="A963" s="30" t="s">
        <v>37</v>
      </c>
      <c r="B963" s="30">
        <v>24101652</v>
      </c>
      <c r="C963" s="30" t="s">
        <v>1370</v>
      </c>
    </row>
    <row r="964" spans="1:3" x14ac:dyDescent="0.25">
      <c r="A964" s="30" t="s">
        <v>37</v>
      </c>
      <c r="B964" s="30">
        <v>24101653</v>
      </c>
      <c r="C964" s="30" t="s">
        <v>1371</v>
      </c>
    </row>
    <row r="965" spans="1:3" x14ac:dyDescent="0.25">
      <c r="A965" s="30" t="s">
        <v>37</v>
      </c>
      <c r="B965" s="30">
        <v>24101654</v>
      </c>
      <c r="C965" s="30" t="s">
        <v>1372</v>
      </c>
    </row>
    <row r="966" spans="1:3" x14ac:dyDescent="0.25">
      <c r="A966" s="30" t="s">
        <v>37</v>
      </c>
      <c r="B966" s="30">
        <v>24101655</v>
      </c>
      <c r="C966" s="30" t="s">
        <v>1373</v>
      </c>
    </row>
    <row r="967" spans="1:3" x14ac:dyDescent="0.25">
      <c r="A967" s="30" t="s">
        <v>37</v>
      </c>
      <c r="B967" s="30">
        <v>24101656</v>
      </c>
      <c r="C967" s="30" t="s">
        <v>1374</v>
      </c>
    </row>
    <row r="968" spans="1:3" x14ac:dyDescent="0.25">
      <c r="A968" s="30" t="s">
        <v>37</v>
      </c>
      <c r="B968" s="30">
        <v>24101657</v>
      </c>
      <c r="C968" s="30" t="s">
        <v>1375</v>
      </c>
    </row>
    <row r="969" spans="1:3" x14ac:dyDescent="0.25">
      <c r="A969" s="30" t="s">
        <v>37</v>
      </c>
      <c r="B969" s="30">
        <v>24101658</v>
      </c>
      <c r="C969" s="30" t="s">
        <v>1376</v>
      </c>
    </row>
    <row r="970" spans="1:3" x14ac:dyDescent="0.25">
      <c r="A970" s="30" t="s">
        <v>37</v>
      </c>
      <c r="B970" s="30">
        <v>24101659</v>
      </c>
      <c r="C970" s="30" t="s">
        <v>1377</v>
      </c>
    </row>
    <row r="971" spans="1:3" x14ac:dyDescent="0.25">
      <c r="A971" s="30" t="s">
        <v>37</v>
      </c>
      <c r="B971" s="30">
        <v>24101660</v>
      </c>
      <c r="C971" s="30" t="s">
        <v>1378</v>
      </c>
    </row>
    <row r="972" spans="1:3" x14ac:dyDescent="0.25">
      <c r="A972" s="30" t="s">
        <v>37</v>
      </c>
      <c r="B972" s="30">
        <v>24101661</v>
      </c>
      <c r="C972" s="30" t="s">
        <v>1379</v>
      </c>
    </row>
    <row r="973" spans="1:3" x14ac:dyDescent="0.25">
      <c r="A973" s="30" t="s">
        <v>37</v>
      </c>
      <c r="B973" s="30">
        <v>24101662</v>
      </c>
      <c r="C973" s="30" t="s">
        <v>1380</v>
      </c>
    </row>
    <row r="974" spans="1:3" x14ac:dyDescent="0.25">
      <c r="A974" s="30" t="s">
        <v>37</v>
      </c>
      <c r="B974" s="30">
        <v>24101663</v>
      </c>
      <c r="C974" s="30" t="s">
        <v>1381</v>
      </c>
    </row>
    <row r="975" spans="1:3" x14ac:dyDescent="0.25">
      <c r="A975" s="30" t="s">
        <v>37</v>
      </c>
      <c r="B975" s="30">
        <v>24101664</v>
      </c>
      <c r="C975" s="30" t="s">
        <v>1382</v>
      </c>
    </row>
    <row r="976" spans="1:3" x14ac:dyDescent="0.25">
      <c r="A976" s="30" t="s">
        <v>37</v>
      </c>
      <c r="B976" s="30">
        <v>24101665</v>
      </c>
      <c r="C976" s="30" t="s">
        <v>1383</v>
      </c>
    </row>
    <row r="977" spans="1:3" x14ac:dyDescent="0.25">
      <c r="A977" s="30" t="s">
        <v>37</v>
      </c>
      <c r="B977" s="30">
        <v>24101666</v>
      </c>
      <c r="C977" s="30" t="s">
        <v>1384</v>
      </c>
    </row>
    <row r="978" spans="1:3" x14ac:dyDescent="0.25">
      <c r="A978" s="30" t="s">
        <v>37</v>
      </c>
      <c r="B978" s="30">
        <v>24101667</v>
      </c>
      <c r="C978" s="30" t="s">
        <v>1385</v>
      </c>
    </row>
    <row r="979" spans="1:3" x14ac:dyDescent="0.25">
      <c r="A979" s="30" t="s">
        <v>37</v>
      </c>
      <c r="B979" s="30">
        <v>24101668</v>
      </c>
      <c r="C979" s="30" t="s">
        <v>1386</v>
      </c>
    </row>
    <row r="980" spans="1:3" x14ac:dyDescent="0.25">
      <c r="A980" s="30" t="s">
        <v>37</v>
      </c>
      <c r="B980" s="30">
        <v>24101669</v>
      </c>
      <c r="C980" s="30" t="s">
        <v>1387</v>
      </c>
    </row>
    <row r="981" spans="1:3" x14ac:dyDescent="0.25">
      <c r="A981" s="30" t="s">
        <v>37</v>
      </c>
      <c r="B981" s="30">
        <v>24101670</v>
      </c>
      <c r="C981" s="30" t="s">
        <v>1388</v>
      </c>
    </row>
    <row r="982" spans="1:3" x14ac:dyDescent="0.25">
      <c r="A982" s="30" t="s">
        <v>37</v>
      </c>
      <c r="B982" s="30">
        <v>24101671</v>
      </c>
      <c r="C982" s="30" t="s">
        <v>1389</v>
      </c>
    </row>
    <row r="983" spans="1:3" x14ac:dyDescent="0.25">
      <c r="A983" s="30" t="s">
        <v>37</v>
      </c>
      <c r="B983" s="30">
        <v>24101672</v>
      </c>
      <c r="C983" s="30" t="s">
        <v>1390</v>
      </c>
    </row>
    <row r="984" spans="1:3" x14ac:dyDescent="0.25">
      <c r="A984" s="30" t="s">
        <v>37</v>
      </c>
      <c r="B984" s="30">
        <v>24101673</v>
      </c>
      <c r="C984" s="30" t="s">
        <v>1391</v>
      </c>
    </row>
    <row r="985" spans="1:3" x14ac:dyDescent="0.25">
      <c r="A985" s="30" t="s">
        <v>37</v>
      </c>
      <c r="B985" s="30">
        <v>24101674</v>
      </c>
      <c r="C985" s="30" t="s">
        <v>1392</v>
      </c>
    </row>
    <row r="986" spans="1:3" x14ac:dyDescent="0.25">
      <c r="A986" s="30" t="s">
        <v>37</v>
      </c>
      <c r="B986" s="30">
        <v>24101675</v>
      </c>
      <c r="C986" s="30" t="s">
        <v>1393</v>
      </c>
    </row>
    <row r="987" spans="1:3" x14ac:dyDescent="0.25">
      <c r="A987" s="30" t="s">
        <v>37</v>
      </c>
      <c r="B987" s="30">
        <v>24101700</v>
      </c>
      <c r="C987" s="30" t="s">
        <v>1394</v>
      </c>
    </row>
    <row r="988" spans="1:3" x14ac:dyDescent="0.25">
      <c r="A988" s="30" t="s">
        <v>37</v>
      </c>
      <c r="B988" s="30">
        <v>24101701</v>
      </c>
      <c r="C988" s="30" t="s">
        <v>1395</v>
      </c>
    </row>
    <row r="989" spans="1:3" x14ac:dyDescent="0.25">
      <c r="A989" s="30" t="s">
        <v>37</v>
      </c>
      <c r="B989" s="30">
        <v>24101702</v>
      </c>
      <c r="C989" s="30" t="s">
        <v>1396</v>
      </c>
    </row>
    <row r="990" spans="1:3" x14ac:dyDescent="0.25">
      <c r="A990" s="30" t="s">
        <v>37</v>
      </c>
      <c r="B990" s="30">
        <v>24101703</v>
      </c>
      <c r="C990" s="30" t="s">
        <v>1397</v>
      </c>
    </row>
    <row r="991" spans="1:3" x14ac:dyDescent="0.25">
      <c r="A991" s="30" t="s">
        <v>37</v>
      </c>
      <c r="B991" s="30">
        <v>24101704</v>
      </c>
      <c r="C991" s="30" t="s">
        <v>1398</v>
      </c>
    </row>
    <row r="992" spans="1:3" x14ac:dyDescent="0.25">
      <c r="A992" s="30" t="s">
        <v>37</v>
      </c>
      <c r="B992" s="30">
        <v>24101705</v>
      </c>
      <c r="C992" s="30" t="s">
        <v>1399</v>
      </c>
    </row>
    <row r="993" spans="1:3" x14ac:dyDescent="0.25">
      <c r="A993" s="30" t="s">
        <v>37</v>
      </c>
      <c r="B993" s="30">
        <v>24101706</v>
      </c>
      <c r="C993" s="30" t="s">
        <v>1400</v>
      </c>
    </row>
    <row r="994" spans="1:3" x14ac:dyDescent="0.25">
      <c r="A994" s="30" t="s">
        <v>37</v>
      </c>
      <c r="B994" s="30">
        <v>24101707</v>
      </c>
      <c r="C994" s="30" t="s">
        <v>1401</v>
      </c>
    </row>
    <row r="995" spans="1:3" x14ac:dyDescent="0.25">
      <c r="A995" s="30" t="s">
        <v>37</v>
      </c>
      <c r="B995" s="30">
        <v>24101708</v>
      </c>
      <c r="C995" s="30" t="s">
        <v>1402</v>
      </c>
    </row>
    <row r="996" spans="1:3" x14ac:dyDescent="0.25">
      <c r="A996" s="30" t="s">
        <v>37</v>
      </c>
      <c r="B996" s="30">
        <v>24101709</v>
      </c>
      <c r="C996" s="30" t="s">
        <v>1403</v>
      </c>
    </row>
    <row r="997" spans="1:3" x14ac:dyDescent="0.25">
      <c r="A997" s="30" t="s">
        <v>37</v>
      </c>
      <c r="B997" s="30">
        <v>24101710</v>
      </c>
      <c r="C997" s="30" t="s">
        <v>1404</v>
      </c>
    </row>
    <row r="998" spans="1:3" x14ac:dyDescent="0.25">
      <c r="A998" s="30" t="s">
        <v>37</v>
      </c>
      <c r="B998" s="30">
        <v>24101711</v>
      </c>
      <c r="C998" s="30" t="s">
        <v>1405</v>
      </c>
    </row>
    <row r="999" spans="1:3" x14ac:dyDescent="0.25">
      <c r="A999" s="30" t="s">
        <v>37</v>
      </c>
      <c r="B999" s="30">
        <v>24101712</v>
      </c>
      <c r="C999" s="30" t="s">
        <v>1406</v>
      </c>
    </row>
    <row r="1000" spans="1:3" x14ac:dyDescent="0.25">
      <c r="A1000" s="30" t="s">
        <v>37</v>
      </c>
      <c r="B1000" s="30">
        <v>24101713</v>
      </c>
      <c r="C1000" s="30" t="s">
        <v>1407</v>
      </c>
    </row>
    <row r="1001" spans="1:3" x14ac:dyDescent="0.25">
      <c r="A1001" s="30" t="s">
        <v>37</v>
      </c>
      <c r="B1001" s="30">
        <v>24101714</v>
      </c>
      <c r="C1001" s="30" t="s">
        <v>1408</v>
      </c>
    </row>
    <row r="1002" spans="1:3" x14ac:dyDescent="0.25">
      <c r="A1002" s="30" t="s">
        <v>37</v>
      </c>
      <c r="B1002" s="30">
        <v>24101715</v>
      </c>
      <c r="C1002" s="30" t="s">
        <v>1409</v>
      </c>
    </row>
    <row r="1003" spans="1:3" x14ac:dyDescent="0.25">
      <c r="A1003" s="30" t="s">
        <v>37</v>
      </c>
      <c r="B1003" s="30">
        <v>24101716</v>
      </c>
      <c r="C1003" s="30" t="s">
        <v>1410</v>
      </c>
    </row>
    <row r="1004" spans="1:3" x14ac:dyDescent="0.25">
      <c r="A1004" s="30" t="s">
        <v>37</v>
      </c>
      <c r="B1004" s="30">
        <v>24101717</v>
      </c>
      <c r="C1004" s="30" t="s">
        <v>1411</v>
      </c>
    </row>
    <row r="1005" spans="1:3" x14ac:dyDescent="0.25">
      <c r="A1005" s="30" t="s">
        <v>37</v>
      </c>
      <c r="B1005" s="30">
        <v>24101718</v>
      </c>
      <c r="C1005" s="30" t="s">
        <v>1412</v>
      </c>
    </row>
    <row r="1006" spans="1:3" x14ac:dyDescent="0.25">
      <c r="A1006" s="30" t="s">
        <v>37</v>
      </c>
      <c r="B1006" s="30">
        <v>24101719</v>
      </c>
      <c r="C1006" s="30" t="s">
        <v>1413</v>
      </c>
    </row>
    <row r="1007" spans="1:3" x14ac:dyDescent="0.25">
      <c r="A1007" s="30" t="s">
        <v>37</v>
      </c>
      <c r="B1007" s="30">
        <v>24101721</v>
      </c>
      <c r="C1007" s="30" t="s">
        <v>1414</v>
      </c>
    </row>
    <row r="1008" spans="1:3" x14ac:dyDescent="0.25">
      <c r="A1008" s="30" t="s">
        <v>37</v>
      </c>
      <c r="B1008" s="30">
        <v>24101722</v>
      </c>
      <c r="C1008" s="30" t="s">
        <v>1415</v>
      </c>
    </row>
    <row r="1009" spans="1:3" x14ac:dyDescent="0.25">
      <c r="A1009" s="30" t="s">
        <v>37</v>
      </c>
      <c r="B1009" s="30">
        <v>24101723</v>
      </c>
      <c r="C1009" s="30" t="s">
        <v>1416</v>
      </c>
    </row>
    <row r="1010" spans="1:3" x14ac:dyDescent="0.25">
      <c r="A1010" s="30" t="s">
        <v>37</v>
      </c>
      <c r="B1010" s="30">
        <v>24101724</v>
      </c>
      <c r="C1010" s="30" t="s">
        <v>1417</v>
      </c>
    </row>
    <row r="1011" spans="1:3" x14ac:dyDescent="0.25">
      <c r="A1011" s="30" t="s">
        <v>37</v>
      </c>
      <c r="B1011" s="30">
        <v>24101725</v>
      </c>
      <c r="C1011" s="30" t="s">
        <v>1418</v>
      </c>
    </row>
    <row r="1012" spans="1:3" x14ac:dyDescent="0.25">
      <c r="A1012" s="30" t="s">
        <v>37</v>
      </c>
      <c r="B1012" s="30">
        <v>24101726</v>
      </c>
      <c r="C1012" s="30" t="s">
        <v>1419</v>
      </c>
    </row>
    <row r="1013" spans="1:3" x14ac:dyDescent="0.25">
      <c r="A1013" s="30" t="s">
        <v>37</v>
      </c>
      <c r="B1013" s="30">
        <v>24101727</v>
      </c>
      <c r="C1013" s="30" t="s">
        <v>1420</v>
      </c>
    </row>
    <row r="1014" spans="1:3" x14ac:dyDescent="0.25">
      <c r="A1014" s="30" t="s">
        <v>37</v>
      </c>
      <c r="B1014" s="30">
        <v>24101728</v>
      </c>
      <c r="C1014" s="30" t="s">
        <v>1421</v>
      </c>
    </row>
    <row r="1015" spans="1:3" x14ac:dyDescent="0.25">
      <c r="A1015" s="30" t="s">
        <v>37</v>
      </c>
      <c r="B1015" s="30">
        <v>24101729</v>
      </c>
      <c r="C1015" s="30" t="s">
        <v>1422</v>
      </c>
    </row>
    <row r="1016" spans="1:3" x14ac:dyDescent="0.25">
      <c r="A1016" s="30" t="s">
        <v>37</v>
      </c>
      <c r="B1016" s="30">
        <v>24101730</v>
      </c>
      <c r="C1016" s="30" t="s">
        <v>1423</v>
      </c>
    </row>
    <row r="1017" spans="1:3" x14ac:dyDescent="0.25">
      <c r="A1017" s="30" t="s">
        <v>37</v>
      </c>
      <c r="B1017" s="30">
        <v>24101731</v>
      </c>
      <c r="C1017" s="30" t="s">
        <v>1424</v>
      </c>
    </row>
    <row r="1018" spans="1:3" x14ac:dyDescent="0.25">
      <c r="A1018" s="30" t="s">
        <v>37</v>
      </c>
      <c r="B1018" s="30">
        <v>24101732</v>
      </c>
      <c r="C1018" s="30" t="s">
        <v>1425</v>
      </c>
    </row>
    <row r="1019" spans="1:3" x14ac:dyDescent="0.25">
      <c r="A1019" s="30" t="s">
        <v>37</v>
      </c>
      <c r="B1019" s="30">
        <v>24101733</v>
      </c>
      <c r="C1019" s="30" t="s">
        <v>1426</v>
      </c>
    </row>
    <row r="1020" spans="1:3" x14ac:dyDescent="0.25">
      <c r="A1020" s="30" t="s">
        <v>37</v>
      </c>
      <c r="B1020" s="30">
        <v>24101734</v>
      </c>
      <c r="C1020" s="30" t="s">
        <v>1427</v>
      </c>
    </row>
    <row r="1021" spans="1:3" x14ac:dyDescent="0.25">
      <c r="A1021" s="30" t="s">
        <v>37</v>
      </c>
      <c r="B1021" s="30">
        <v>24101735</v>
      </c>
      <c r="C1021" s="30" t="s">
        <v>1428</v>
      </c>
    </row>
    <row r="1022" spans="1:3" x14ac:dyDescent="0.25">
      <c r="A1022" s="30" t="s">
        <v>37</v>
      </c>
      <c r="B1022" s="30">
        <v>24101736</v>
      </c>
      <c r="C1022" s="30" t="s">
        <v>1429</v>
      </c>
    </row>
    <row r="1023" spans="1:3" x14ac:dyDescent="0.25">
      <c r="A1023" s="30" t="s">
        <v>37</v>
      </c>
      <c r="B1023" s="30">
        <v>24101737</v>
      </c>
      <c r="C1023" s="30" t="s">
        <v>1430</v>
      </c>
    </row>
    <row r="1024" spans="1:3" x14ac:dyDescent="0.25">
      <c r="A1024" s="30" t="s">
        <v>37</v>
      </c>
      <c r="B1024" s="30">
        <v>24101738</v>
      </c>
      <c r="C1024" s="30" t="s">
        <v>1431</v>
      </c>
    </row>
    <row r="1025" spans="1:3" x14ac:dyDescent="0.25">
      <c r="A1025" s="30" t="s">
        <v>37</v>
      </c>
      <c r="B1025" s="30">
        <v>24101739</v>
      </c>
      <c r="C1025" s="30" t="s">
        <v>1432</v>
      </c>
    </row>
    <row r="1026" spans="1:3" x14ac:dyDescent="0.25">
      <c r="A1026" s="30" t="s">
        <v>37</v>
      </c>
      <c r="B1026" s="30">
        <v>24101740</v>
      </c>
      <c r="C1026" s="30" t="s">
        <v>1433</v>
      </c>
    </row>
    <row r="1027" spans="1:3" x14ac:dyDescent="0.25">
      <c r="A1027" s="30" t="s">
        <v>37</v>
      </c>
      <c r="B1027" s="30">
        <v>24101741</v>
      </c>
      <c r="C1027" s="30" t="s">
        <v>1434</v>
      </c>
    </row>
    <row r="1028" spans="1:3" x14ac:dyDescent="0.25">
      <c r="A1028" s="30" t="s">
        <v>37</v>
      </c>
      <c r="B1028" s="30">
        <v>24101742</v>
      </c>
      <c r="C1028" s="30" t="s">
        <v>1435</v>
      </c>
    </row>
    <row r="1029" spans="1:3" x14ac:dyDescent="0.25">
      <c r="A1029" s="30" t="s">
        <v>37</v>
      </c>
      <c r="B1029" s="30">
        <v>24101743</v>
      </c>
      <c r="C1029" s="30" t="s">
        <v>1436</v>
      </c>
    </row>
    <row r="1030" spans="1:3" x14ac:dyDescent="0.25">
      <c r="A1030" s="30" t="s">
        <v>37</v>
      </c>
      <c r="B1030" s="30">
        <v>24101744</v>
      </c>
      <c r="C1030" s="30" t="s">
        <v>1437</v>
      </c>
    </row>
    <row r="1031" spans="1:3" x14ac:dyDescent="0.25">
      <c r="A1031" s="30" t="s">
        <v>37</v>
      </c>
      <c r="B1031" s="30">
        <v>24101745</v>
      </c>
      <c r="C1031" s="30" t="s">
        <v>1438</v>
      </c>
    </row>
    <row r="1032" spans="1:3" x14ac:dyDescent="0.25">
      <c r="A1032" s="30" t="s">
        <v>37</v>
      </c>
      <c r="B1032" s="30">
        <v>24101746</v>
      </c>
      <c r="C1032" s="30" t="s">
        <v>1439</v>
      </c>
    </row>
    <row r="1033" spans="1:3" x14ac:dyDescent="0.25">
      <c r="A1033" s="30" t="s">
        <v>37</v>
      </c>
      <c r="B1033" s="30">
        <v>24101747</v>
      </c>
      <c r="C1033" s="30" t="s">
        <v>1440</v>
      </c>
    </row>
    <row r="1034" spans="1:3" x14ac:dyDescent="0.25">
      <c r="A1034" s="30" t="s">
        <v>37</v>
      </c>
      <c r="B1034" s="30">
        <v>24101748</v>
      </c>
      <c r="C1034" s="30" t="s">
        <v>1441</v>
      </c>
    </row>
    <row r="1035" spans="1:3" x14ac:dyDescent="0.25">
      <c r="A1035" s="30" t="s">
        <v>37</v>
      </c>
      <c r="B1035" s="30">
        <v>24101749</v>
      </c>
      <c r="C1035" s="30" t="s">
        <v>1442</v>
      </c>
    </row>
    <row r="1036" spans="1:3" x14ac:dyDescent="0.25">
      <c r="A1036" s="30" t="s">
        <v>37</v>
      </c>
      <c r="B1036" s="30">
        <v>24101750</v>
      </c>
      <c r="C1036" s="30" t="s">
        <v>1443</v>
      </c>
    </row>
    <row r="1037" spans="1:3" x14ac:dyDescent="0.25">
      <c r="A1037" s="30" t="s">
        <v>37</v>
      </c>
      <c r="B1037" s="30">
        <v>24101900</v>
      </c>
      <c r="C1037" s="30" t="s">
        <v>1444</v>
      </c>
    </row>
    <row r="1038" spans="1:3" x14ac:dyDescent="0.25">
      <c r="A1038" s="30" t="s">
        <v>37</v>
      </c>
      <c r="B1038" s="30">
        <v>24101901</v>
      </c>
      <c r="C1038" s="30" t="s">
        <v>1445</v>
      </c>
    </row>
    <row r="1039" spans="1:3" x14ac:dyDescent="0.25">
      <c r="A1039" s="30" t="s">
        <v>37</v>
      </c>
      <c r="B1039" s="30">
        <v>24101902</v>
      </c>
      <c r="C1039" s="30" t="s">
        <v>1446</v>
      </c>
    </row>
    <row r="1040" spans="1:3" x14ac:dyDescent="0.25">
      <c r="A1040" s="30" t="s">
        <v>37</v>
      </c>
      <c r="B1040" s="30">
        <v>24101903</v>
      </c>
      <c r="C1040" s="30" t="s">
        <v>1447</v>
      </c>
    </row>
    <row r="1041" spans="1:3" x14ac:dyDescent="0.25">
      <c r="A1041" s="30" t="s">
        <v>37</v>
      </c>
      <c r="B1041" s="30">
        <v>24101904</v>
      </c>
      <c r="C1041" s="30" t="s">
        <v>1448</v>
      </c>
    </row>
    <row r="1042" spans="1:3" x14ac:dyDescent="0.25">
      <c r="A1042" s="30" t="s">
        <v>37</v>
      </c>
      <c r="B1042" s="30">
        <v>24101905</v>
      </c>
      <c r="C1042" s="30" t="s">
        <v>1449</v>
      </c>
    </row>
    <row r="1043" spans="1:3" x14ac:dyDescent="0.25">
      <c r="A1043" s="30" t="s">
        <v>37</v>
      </c>
      <c r="B1043" s="30">
        <v>24101906</v>
      </c>
      <c r="C1043" s="30" t="s">
        <v>1450</v>
      </c>
    </row>
    <row r="1044" spans="1:3" x14ac:dyDescent="0.25">
      <c r="A1044" s="30" t="s">
        <v>37</v>
      </c>
      <c r="B1044" s="30">
        <v>24101907</v>
      </c>
      <c r="C1044" s="30" t="s">
        <v>1451</v>
      </c>
    </row>
    <row r="1045" spans="1:3" x14ac:dyDescent="0.25">
      <c r="A1045" s="30" t="s">
        <v>37</v>
      </c>
      <c r="B1045" s="30">
        <v>24101908</v>
      </c>
      <c r="C1045" s="30" t="s">
        <v>1452</v>
      </c>
    </row>
    <row r="1046" spans="1:3" x14ac:dyDescent="0.25">
      <c r="A1046" s="30" t="s">
        <v>37</v>
      </c>
      <c r="B1046" s="30">
        <v>24101909</v>
      </c>
      <c r="C1046" s="30" t="s">
        <v>1453</v>
      </c>
    </row>
    <row r="1047" spans="1:3" x14ac:dyDescent="0.25">
      <c r="A1047" s="30" t="s">
        <v>37</v>
      </c>
      <c r="B1047" s="30">
        <v>24102000</v>
      </c>
      <c r="C1047" s="30" t="s">
        <v>1454</v>
      </c>
    </row>
    <row r="1048" spans="1:3" x14ac:dyDescent="0.25">
      <c r="A1048" s="30" t="s">
        <v>37</v>
      </c>
      <c r="B1048" s="30">
        <v>24102001</v>
      </c>
      <c r="C1048" s="30" t="s">
        <v>1455</v>
      </c>
    </row>
    <row r="1049" spans="1:3" x14ac:dyDescent="0.25">
      <c r="A1049" s="30" t="s">
        <v>37</v>
      </c>
      <c r="B1049" s="30">
        <v>24102002</v>
      </c>
      <c r="C1049" s="30" t="s">
        <v>1456</v>
      </c>
    </row>
    <row r="1050" spans="1:3" x14ac:dyDescent="0.25">
      <c r="A1050" s="30" t="s">
        <v>37</v>
      </c>
      <c r="B1050" s="30">
        <v>24102004</v>
      </c>
      <c r="C1050" s="30" t="s">
        <v>1457</v>
      </c>
    </row>
    <row r="1051" spans="1:3" x14ac:dyDescent="0.25">
      <c r="A1051" s="30" t="s">
        <v>37</v>
      </c>
      <c r="B1051" s="30">
        <v>24102005</v>
      </c>
      <c r="C1051" s="30" t="s">
        <v>1458</v>
      </c>
    </row>
    <row r="1052" spans="1:3" x14ac:dyDescent="0.25">
      <c r="A1052" s="30" t="s">
        <v>37</v>
      </c>
      <c r="B1052" s="30">
        <v>24102006</v>
      </c>
      <c r="C1052" s="30" t="s">
        <v>1459</v>
      </c>
    </row>
    <row r="1053" spans="1:3" x14ac:dyDescent="0.25">
      <c r="A1053" s="30" t="s">
        <v>37</v>
      </c>
      <c r="B1053" s="30">
        <v>24102007</v>
      </c>
      <c r="C1053" s="30" t="s">
        <v>1460</v>
      </c>
    </row>
    <row r="1054" spans="1:3" x14ac:dyDescent="0.25">
      <c r="A1054" s="30" t="s">
        <v>37</v>
      </c>
      <c r="B1054" s="30">
        <v>24102008</v>
      </c>
      <c r="C1054" s="30" t="s">
        <v>1461</v>
      </c>
    </row>
    <row r="1055" spans="1:3" x14ac:dyDescent="0.25">
      <c r="A1055" s="30" t="s">
        <v>37</v>
      </c>
      <c r="B1055" s="30">
        <v>24102009</v>
      </c>
      <c r="C1055" s="30" t="s">
        <v>1462</v>
      </c>
    </row>
    <row r="1056" spans="1:3" x14ac:dyDescent="0.25">
      <c r="A1056" s="30" t="s">
        <v>37</v>
      </c>
      <c r="B1056" s="30">
        <v>24102010</v>
      </c>
      <c r="C1056" s="30" t="s">
        <v>1463</v>
      </c>
    </row>
    <row r="1057" spans="1:3" x14ac:dyDescent="0.25">
      <c r="A1057" s="30" t="s">
        <v>37</v>
      </c>
      <c r="B1057" s="30">
        <v>24102011</v>
      </c>
      <c r="C1057" s="30" t="s">
        <v>1464</v>
      </c>
    </row>
    <row r="1058" spans="1:3" x14ac:dyDescent="0.25">
      <c r="A1058" s="30" t="s">
        <v>37</v>
      </c>
      <c r="B1058" s="30">
        <v>24102101</v>
      </c>
      <c r="C1058" s="30" t="s">
        <v>1465</v>
      </c>
    </row>
    <row r="1059" spans="1:3" x14ac:dyDescent="0.25">
      <c r="A1059" s="30" t="s">
        <v>37</v>
      </c>
      <c r="B1059" s="30">
        <v>24102102</v>
      </c>
      <c r="C1059" s="30" t="s">
        <v>1466</v>
      </c>
    </row>
    <row r="1060" spans="1:3" x14ac:dyDescent="0.25">
      <c r="A1060" s="30" t="s">
        <v>37</v>
      </c>
      <c r="B1060" s="30">
        <v>24102103</v>
      </c>
      <c r="C1060" s="30" t="s">
        <v>1467</v>
      </c>
    </row>
    <row r="1061" spans="1:3" x14ac:dyDescent="0.25">
      <c r="A1061" s="30" t="s">
        <v>37</v>
      </c>
      <c r="B1061" s="30">
        <v>24102104</v>
      </c>
      <c r="C1061" s="30" t="s">
        <v>1468</v>
      </c>
    </row>
    <row r="1062" spans="1:3" x14ac:dyDescent="0.25">
      <c r="A1062" s="30" t="s">
        <v>37</v>
      </c>
      <c r="B1062" s="30">
        <v>24102105</v>
      </c>
      <c r="C1062" s="30" t="s">
        <v>1469</v>
      </c>
    </row>
    <row r="1063" spans="1:3" x14ac:dyDescent="0.25">
      <c r="A1063" s="30" t="s">
        <v>37</v>
      </c>
      <c r="B1063" s="30">
        <v>24102106</v>
      </c>
      <c r="C1063" s="30" t="s">
        <v>1470</v>
      </c>
    </row>
    <row r="1064" spans="1:3" x14ac:dyDescent="0.25">
      <c r="A1064" s="30" t="s">
        <v>37</v>
      </c>
      <c r="B1064" s="30">
        <v>24102107</v>
      </c>
      <c r="C1064" s="30" t="s">
        <v>1471</v>
      </c>
    </row>
    <row r="1065" spans="1:3" x14ac:dyDescent="0.25">
      <c r="A1065" s="30" t="s">
        <v>37</v>
      </c>
      <c r="B1065" s="30">
        <v>24102108</v>
      </c>
      <c r="C1065" s="30" t="s">
        <v>1472</v>
      </c>
    </row>
    <row r="1066" spans="1:3" x14ac:dyDescent="0.25">
      <c r="A1066" s="30" t="s">
        <v>37</v>
      </c>
      <c r="B1066" s="30">
        <v>24102109</v>
      </c>
      <c r="C1066" s="30" t="s">
        <v>1473</v>
      </c>
    </row>
    <row r="1067" spans="1:3" x14ac:dyDescent="0.25">
      <c r="A1067" s="30" t="s">
        <v>37</v>
      </c>
      <c r="B1067" s="30">
        <v>24102110</v>
      </c>
      <c r="C1067" s="30" t="s">
        <v>1474</v>
      </c>
    </row>
    <row r="1068" spans="1:3" x14ac:dyDescent="0.25">
      <c r="A1068" s="30" t="s">
        <v>37</v>
      </c>
      <c r="B1068" s="30">
        <v>24102111</v>
      </c>
      <c r="C1068" s="30" t="s">
        <v>1475</v>
      </c>
    </row>
    <row r="1069" spans="1:3" x14ac:dyDescent="0.25">
      <c r="A1069" s="30" t="s">
        <v>37</v>
      </c>
      <c r="B1069" s="30">
        <v>24102112</v>
      </c>
      <c r="C1069" s="30" t="s">
        <v>1476</v>
      </c>
    </row>
    <row r="1070" spans="1:3" x14ac:dyDescent="0.25">
      <c r="A1070" s="30" t="s">
        <v>37</v>
      </c>
      <c r="B1070" s="30">
        <v>24102200</v>
      </c>
      <c r="C1070" s="30" t="s">
        <v>1477</v>
      </c>
    </row>
    <row r="1071" spans="1:3" x14ac:dyDescent="0.25">
      <c r="A1071" s="30" t="s">
        <v>37</v>
      </c>
      <c r="B1071" s="30">
        <v>24102201</v>
      </c>
      <c r="C1071" s="30" t="s">
        <v>1478</v>
      </c>
    </row>
    <row r="1072" spans="1:3" x14ac:dyDescent="0.25">
      <c r="A1072" s="30" t="s">
        <v>37</v>
      </c>
      <c r="B1072" s="30">
        <v>24102202</v>
      </c>
      <c r="C1072" s="30" t="s">
        <v>1479</v>
      </c>
    </row>
    <row r="1073" spans="1:3" x14ac:dyDescent="0.25">
      <c r="A1073" s="30" t="s">
        <v>37</v>
      </c>
      <c r="B1073" s="30">
        <v>24102203</v>
      </c>
      <c r="C1073" s="30" t="s">
        <v>1480</v>
      </c>
    </row>
    <row r="1074" spans="1:3" x14ac:dyDescent="0.25">
      <c r="A1074" s="30" t="s">
        <v>37</v>
      </c>
      <c r="B1074" s="30">
        <v>24102204</v>
      </c>
      <c r="C1074" s="30" t="s">
        <v>1481</v>
      </c>
    </row>
    <row r="1075" spans="1:3" x14ac:dyDescent="0.25">
      <c r="A1075" s="30" t="s">
        <v>37</v>
      </c>
      <c r="B1075" s="30">
        <v>24102208</v>
      </c>
      <c r="C1075" s="30" t="s">
        <v>1482</v>
      </c>
    </row>
    <row r="1076" spans="1:3" x14ac:dyDescent="0.25">
      <c r="A1076" s="30" t="s">
        <v>37</v>
      </c>
      <c r="B1076" s="30">
        <v>24102210</v>
      </c>
      <c r="C1076" s="30" t="s">
        <v>1483</v>
      </c>
    </row>
    <row r="1077" spans="1:3" x14ac:dyDescent="0.25">
      <c r="A1077" s="30" t="s">
        <v>37</v>
      </c>
      <c r="B1077" s="30">
        <v>24102300</v>
      </c>
      <c r="C1077" s="30" t="s">
        <v>1484</v>
      </c>
    </row>
    <row r="1078" spans="1:3" x14ac:dyDescent="0.25">
      <c r="A1078" s="30" t="s">
        <v>37</v>
      </c>
      <c r="B1078" s="30">
        <v>24102301</v>
      </c>
      <c r="C1078" s="30" t="s">
        <v>1485</v>
      </c>
    </row>
    <row r="1079" spans="1:3" x14ac:dyDescent="0.25">
      <c r="A1079" s="30" t="s">
        <v>37</v>
      </c>
      <c r="B1079" s="30">
        <v>24102302</v>
      </c>
      <c r="C1079" s="30" t="s">
        <v>1486</v>
      </c>
    </row>
    <row r="1080" spans="1:3" x14ac:dyDescent="0.25">
      <c r="A1080" s="30" t="s">
        <v>37</v>
      </c>
      <c r="B1080" s="30">
        <v>24102401</v>
      </c>
      <c r="C1080" s="30" t="s">
        <v>1487</v>
      </c>
    </row>
    <row r="1081" spans="1:3" x14ac:dyDescent="0.25">
      <c r="A1081" s="30" t="s">
        <v>37</v>
      </c>
      <c r="B1081" s="30">
        <v>24102402</v>
      </c>
      <c r="C1081" s="30" t="s">
        <v>1488</v>
      </c>
    </row>
    <row r="1082" spans="1:3" x14ac:dyDescent="0.25">
      <c r="A1082" s="30" t="s">
        <v>37</v>
      </c>
      <c r="B1082" s="30">
        <v>24102503</v>
      </c>
      <c r="C1082" s="30" t="s">
        <v>1489</v>
      </c>
    </row>
    <row r="1083" spans="1:3" x14ac:dyDescent="0.25">
      <c r="A1083" s="30" t="s">
        <v>37</v>
      </c>
      <c r="B1083" s="30">
        <v>24102506</v>
      </c>
      <c r="C1083" s="30" t="s">
        <v>1490</v>
      </c>
    </row>
    <row r="1084" spans="1:3" x14ac:dyDescent="0.25">
      <c r="A1084" s="30" t="s">
        <v>37</v>
      </c>
      <c r="B1084" s="30">
        <v>24102508</v>
      </c>
      <c r="C1084" s="30" t="s">
        <v>1491</v>
      </c>
    </row>
    <row r="1085" spans="1:3" x14ac:dyDescent="0.25">
      <c r="A1085" s="30" t="s">
        <v>37</v>
      </c>
      <c r="B1085" s="30">
        <v>24110000</v>
      </c>
      <c r="C1085" s="30" t="s">
        <v>1492</v>
      </c>
    </row>
    <row r="1086" spans="1:3" x14ac:dyDescent="0.25">
      <c r="A1086" s="30" t="s">
        <v>37</v>
      </c>
      <c r="B1086" s="30">
        <v>24111500</v>
      </c>
      <c r="C1086" s="30" t="s">
        <v>1493</v>
      </c>
    </row>
    <row r="1087" spans="1:3" x14ac:dyDescent="0.25">
      <c r="A1087" s="30" t="s">
        <v>37</v>
      </c>
      <c r="B1087" s="30">
        <v>24111501</v>
      </c>
      <c r="C1087" s="30" t="s">
        <v>1494</v>
      </c>
    </row>
    <row r="1088" spans="1:3" x14ac:dyDescent="0.25">
      <c r="A1088" s="30" t="s">
        <v>37</v>
      </c>
      <c r="B1088" s="30">
        <v>24111502</v>
      </c>
      <c r="C1088" s="30" t="s">
        <v>1495</v>
      </c>
    </row>
    <row r="1089" spans="1:3" x14ac:dyDescent="0.25">
      <c r="A1089" s="30" t="s">
        <v>37</v>
      </c>
      <c r="B1089" s="30">
        <v>24111503</v>
      </c>
      <c r="C1089" s="30" t="s">
        <v>1496</v>
      </c>
    </row>
    <row r="1090" spans="1:3" x14ac:dyDescent="0.25">
      <c r="A1090" s="30" t="s">
        <v>37</v>
      </c>
      <c r="B1090" s="30">
        <v>24111505</v>
      </c>
      <c r="C1090" s="30" t="s">
        <v>1497</v>
      </c>
    </row>
    <row r="1091" spans="1:3" x14ac:dyDescent="0.25">
      <c r="A1091" s="30" t="s">
        <v>37</v>
      </c>
      <c r="B1091" s="30">
        <v>24111507</v>
      </c>
      <c r="C1091" s="30" t="s">
        <v>1498</v>
      </c>
    </row>
    <row r="1092" spans="1:3" x14ac:dyDescent="0.25">
      <c r="A1092" s="30" t="s">
        <v>37</v>
      </c>
      <c r="B1092" s="30">
        <v>24111509</v>
      </c>
      <c r="C1092" s="30" t="s">
        <v>1499</v>
      </c>
    </row>
    <row r="1093" spans="1:3" x14ac:dyDescent="0.25">
      <c r="A1093" s="30" t="s">
        <v>37</v>
      </c>
      <c r="B1093" s="30">
        <v>24111510</v>
      </c>
      <c r="C1093" s="30" t="s">
        <v>1500</v>
      </c>
    </row>
    <row r="1094" spans="1:3" x14ac:dyDescent="0.25">
      <c r="A1094" s="30" t="s">
        <v>37</v>
      </c>
      <c r="B1094" s="30">
        <v>24111511</v>
      </c>
      <c r="C1094" s="30" t="s">
        <v>1501</v>
      </c>
    </row>
    <row r="1095" spans="1:3" x14ac:dyDescent="0.25">
      <c r="A1095" s="30" t="s">
        <v>37</v>
      </c>
      <c r="B1095" s="30">
        <v>24111512</v>
      </c>
      <c r="C1095" s="30" t="s">
        <v>1502</v>
      </c>
    </row>
    <row r="1096" spans="1:3" x14ac:dyDescent="0.25">
      <c r="A1096" s="30" t="s">
        <v>37</v>
      </c>
      <c r="B1096" s="30">
        <v>24111513</v>
      </c>
      <c r="C1096" s="30" t="s">
        <v>1503</v>
      </c>
    </row>
    <row r="1097" spans="1:3" x14ac:dyDescent="0.25">
      <c r="A1097" s="30" t="s">
        <v>37</v>
      </c>
      <c r="B1097" s="30">
        <v>24111514</v>
      </c>
      <c r="C1097" s="30" t="s">
        <v>1504</v>
      </c>
    </row>
    <row r="1098" spans="1:3" x14ac:dyDescent="0.25">
      <c r="A1098" s="30" t="s">
        <v>37</v>
      </c>
      <c r="B1098" s="30">
        <v>24111515</v>
      </c>
      <c r="C1098" s="30" t="s">
        <v>1505</v>
      </c>
    </row>
    <row r="1099" spans="1:3" x14ac:dyDescent="0.25">
      <c r="A1099" s="30" t="s">
        <v>37</v>
      </c>
      <c r="B1099" s="30">
        <v>24111516</v>
      </c>
      <c r="C1099" s="30" t="s">
        <v>1506</v>
      </c>
    </row>
    <row r="1100" spans="1:3" x14ac:dyDescent="0.25">
      <c r="A1100" s="30" t="s">
        <v>37</v>
      </c>
      <c r="B1100" s="30">
        <v>24111800</v>
      </c>
      <c r="C1100" s="30" t="s">
        <v>1507</v>
      </c>
    </row>
    <row r="1101" spans="1:3" x14ac:dyDescent="0.25">
      <c r="A1101" s="30" t="s">
        <v>37</v>
      </c>
      <c r="B1101" s="30">
        <v>24111801</v>
      </c>
      <c r="C1101" s="30" t="s">
        <v>1508</v>
      </c>
    </row>
    <row r="1102" spans="1:3" x14ac:dyDescent="0.25">
      <c r="A1102" s="30" t="s">
        <v>37</v>
      </c>
      <c r="B1102" s="30">
        <v>24111802</v>
      </c>
      <c r="C1102" s="30" t="s">
        <v>1509</v>
      </c>
    </row>
    <row r="1103" spans="1:3" x14ac:dyDescent="0.25">
      <c r="A1103" s="30" t="s">
        <v>37</v>
      </c>
      <c r="B1103" s="30">
        <v>24111803</v>
      </c>
      <c r="C1103" s="30" t="s">
        <v>1510</v>
      </c>
    </row>
    <row r="1104" spans="1:3" x14ac:dyDescent="0.25">
      <c r="A1104" s="30" t="s">
        <v>37</v>
      </c>
      <c r="B1104" s="30">
        <v>24111804</v>
      </c>
      <c r="C1104" s="30" t="s">
        <v>1511</v>
      </c>
    </row>
    <row r="1105" spans="1:3" x14ac:dyDescent="0.25">
      <c r="A1105" s="30" t="s">
        <v>37</v>
      </c>
      <c r="B1105" s="30">
        <v>24111805</v>
      </c>
      <c r="C1105" s="30" t="s">
        <v>1512</v>
      </c>
    </row>
    <row r="1106" spans="1:3" x14ac:dyDescent="0.25">
      <c r="A1106" s="30" t="s">
        <v>37</v>
      </c>
      <c r="B1106" s="30">
        <v>24111806</v>
      </c>
      <c r="C1106" s="30" t="s">
        <v>1513</v>
      </c>
    </row>
    <row r="1107" spans="1:3" x14ac:dyDescent="0.25">
      <c r="A1107" s="30" t="s">
        <v>37</v>
      </c>
      <c r="B1107" s="30">
        <v>24111807</v>
      </c>
      <c r="C1107" s="30" t="s">
        <v>1514</v>
      </c>
    </row>
    <row r="1108" spans="1:3" x14ac:dyDescent="0.25">
      <c r="A1108" s="30" t="s">
        <v>37</v>
      </c>
      <c r="B1108" s="30">
        <v>24111808</v>
      </c>
      <c r="C1108" s="30" t="s">
        <v>1515</v>
      </c>
    </row>
    <row r="1109" spans="1:3" x14ac:dyDescent="0.25">
      <c r="A1109" s="30" t="s">
        <v>37</v>
      </c>
      <c r="B1109" s="30">
        <v>24111809</v>
      </c>
      <c r="C1109" s="30" t="s">
        <v>1516</v>
      </c>
    </row>
    <row r="1110" spans="1:3" x14ac:dyDescent="0.25">
      <c r="A1110" s="30" t="s">
        <v>37</v>
      </c>
      <c r="B1110" s="30">
        <v>24111810</v>
      </c>
      <c r="C1110" s="30" t="s">
        <v>1517</v>
      </c>
    </row>
    <row r="1111" spans="1:3" x14ac:dyDescent="0.25">
      <c r="A1111" s="30" t="s">
        <v>37</v>
      </c>
      <c r="B1111" s="30">
        <v>24111811</v>
      </c>
      <c r="C1111" s="30" t="s">
        <v>1518</v>
      </c>
    </row>
    <row r="1112" spans="1:3" x14ac:dyDescent="0.25">
      <c r="A1112" s="30" t="s">
        <v>37</v>
      </c>
      <c r="B1112" s="30">
        <v>24111812</v>
      </c>
      <c r="C1112" s="30" t="s">
        <v>1519</v>
      </c>
    </row>
    <row r="1113" spans="1:3" x14ac:dyDescent="0.25">
      <c r="A1113" s="30" t="s">
        <v>37</v>
      </c>
      <c r="B1113" s="30">
        <v>24111813</v>
      </c>
      <c r="C1113" s="30" t="s">
        <v>1520</v>
      </c>
    </row>
    <row r="1114" spans="1:3" x14ac:dyDescent="0.25">
      <c r="A1114" s="30" t="s">
        <v>37</v>
      </c>
      <c r="B1114" s="30">
        <v>24111814</v>
      </c>
      <c r="C1114" s="30" t="s">
        <v>1521</v>
      </c>
    </row>
    <row r="1115" spans="1:3" x14ac:dyDescent="0.25">
      <c r="A1115" s="30" t="s">
        <v>37</v>
      </c>
      <c r="B1115" s="30">
        <v>24111815</v>
      </c>
      <c r="C1115" s="30" t="s">
        <v>1522</v>
      </c>
    </row>
    <row r="1116" spans="1:3" x14ac:dyDescent="0.25">
      <c r="A1116" s="30" t="s">
        <v>37</v>
      </c>
      <c r="B1116" s="30">
        <v>24111818</v>
      </c>
      <c r="C1116" s="30" t="s">
        <v>1523</v>
      </c>
    </row>
    <row r="1117" spans="1:3" x14ac:dyDescent="0.25">
      <c r="A1117" s="30" t="s">
        <v>37</v>
      </c>
      <c r="B1117" s="30">
        <v>24111821</v>
      </c>
      <c r="C1117" s="30" t="s">
        <v>1524</v>
      </c>
    </row>
    <row r="1118" spans="1:3" x14ac:dyDescent="0.25">
      <c r="A1118" s="30" t="s">
        <v>37</v>
      </c>
      <c r="B1118" s="30">
        <v>24111822</v>
      </c>
      <c r="C1118" s="30" t="s">
        <v>1525</v>
      </c>
    </row>
    <row r="1119" spans="1:3" x14ac:dyDescent="0.25">
      <c r="A1119" s="30" t="s">
        <v>37</v>
      </c>
      <c r="B1119" s="30">
        <v>24111823</v>
      </c>
      <c r="C1119" s="30" t="s">
        <v>1526</v>
      </c>
    </row>
    <row r="1120" spans="1:3" x14ac:dyDescent="0.25">
      <c r="A1120" s="30" t="s">
        <v>37</v>
      </c>
      <c r="B1120" s="30">
        <v>24111824</v>
      </c>
      <c r="C1120" s="30" t="s">
        <v>1527</v>
      </c>
    </row>
    <row r="1121" spans="1:3" x14ac:dyDescent="0.25">
      <c r="A1121" s="30" t="s">
        <v>37</v>
      </c>
      <c r="B1121" s="30">
        <v>24111825</v>
      </c>
      <c r="C1121" s="30" t="s">
        <v>1528</v>
      </c>
    </row>
    <row r="1122" spans="1:3" x14ac:dyDescent="0.25">
      <c r="A1122" s="30" t="s">
        <v>37</v>
      </c>
      <c r="B1122" s="30">
        <v>24111826</v>
      </c>
      <c r="C1122" s="30" t="s">
        <v>1529</v>
      </c>
    </row>
    <row r="1123" spans="1:3" x14ac:dyDescent="0.25">
      <c r="A1123" s="30" t="s">
        <v>37</v>
      </c>
      <c r="B1123" s="30">
        <v>24111827</v>
      </c>
      <c r="C1123" s="30" t="s">
        <v>1530</v>
      </c>
    </row>
    <row r="1124" spans="1:3" x14ac:dyDescent="0.25">
      <c r="A1124" s="30" t="s">
        <v>37</v>
      </c>
      <c r="B1124" s="30">
        <v>24111828</v>
      </c>
      <c r="C1124" s="30" t="s">
        <v>1531</v>
      </c>
    </row>
    <row r="1125" spans="1:3" x14ac:dyDescent="0.25">
      <c r="A1125" s="30" t="s">
        <v>37</v>
      </c>
      <c r="B1125" s="30">
        <v>24111829</v>
      </c>
      <c r="C1125" s="30" t="s">
        <v>1532</v>
      </c>
    </row>
    <row r="1126" spans="1:3" x14ac:dyDescent="0.25">
      <c r="A1126" s="30" t="s">
        <v>37</v>
      </c>
      <c r="B1126" s="30">
        <v>24111830</v>
      </c>
      <c r="C1126" s="30" t="s">
        <v>1533</v>
      </c>
    </row>
    <row r="1127" spans="1:3" x14ac:dyDescent="0.25">
      <c r="A1127" s="30" t="s">
        <v>37</v>
      </c>
      <c r="B1127" s="30">
        <v>24111831</v>
      </c>
      <c r="C1127" s="30" t="s">
        <v>1534</v>
      </c>
    </row>
    <row r="1128" spans="1:3" x14ac:dyDescent="0.25">
      <c r="A1128" s="30" t="s">
        <v>37</v>
      </c>
      <c r="B1128" s="30">
        <v>24111832</v>
      </c>
      <c r="C1128" s="30" t="s">
        <v>1535</v>
      </c>
    </row>
    <row r="1129" spans="1:3" x14ac:dyDescent="0.25">
      <c r="A1129" s="30" t="s">
        <v>37</v>
      </c>
      <c r="B1129" s="30">
        <v>24111833</v>
      </c>
      <c r="C1129" s="30" t="s">
        <v>1536</v>
      </c>
    </row>
    <row r="1130" spans="1:3" x14ac:dyDescent="0.25">
      <c r="A1130" s="30" t="s">
        <v>37</v>
      </c>
      <c r="B1130" s="30">
        <v>24111834</v>
      </c>
      <c r="C1130" s="30" t="s">
        <v>1537</v>
      </c>
    </row>
    <row r="1131" spans="1:3" x14ac:dyDescent="0.25">
      <c r="A1131" s="30" t="s">
        <v>37</v>
      </c>
      <c r="B1131" s="30">
        <v>24111835</v>
      </c>
      <c r="C1131" s="30" t="s">
        <v>1538</v>
      </c>
    </row>
    <row r="1132" spans="1:3" x14ac:dyDescent="0.25">
      <c r="A1132" s="30" t="s">
        <v>37</v>
      </c>
      <c r="B1132" s="30">
        <v>24111836</v>
      </c>
      <c r="C1132" s="30" t="s">
        <v>1539</v>
      </c>
    </row>
    <row r="1133" spans="1:3" x14ac:dyDescent="0.25">
      <c r="A1133" s="30" t="s">
        <v>37</v>
      </c>
      <c r="B1133" s="30">
        <v>24111837</v>
      </c>
      <c r="C1133" s="30" t="s">
        <v>1540</v>
      </c>
    </row>
    <row r="1134" spans="1:3" x14ac:dyDescent="0.25">
      <c r="A1134" s="30" t="s">
        <v>37</v>
      </c>
      <c r="B1134" s="30">
        <v>24111838</v>
      </c>
      <c r="C1134" s="30" t="s">
        <v>1541</v>
      </c>
    </row>
    <row r="1135" spans="1:3" x14ac:dyDescent="0.25">
      <c r="A1135" s="30" t="s">
        <v>37</v>
      </c>
      <c r="B1135" s="30">
        <v>24112000</v>
      </c>
      <c r="C1135" s="30" t="s">
        <v>1542</v>
      </c>
    </row>
    <row r="1136" spans="1:3" x14ac:dyDescent="0.25">
      <c r="A1136" s="30" t="s">
        <v>37</v>
      </c>
      <c r="B1136" s="30">
        <v>24112003</v>
      </c>
      <c r="C1136" s="30" t="s">
        <v>1543</v>
      </c>
    </row>
    <row r="1137" spans="1:3" x14ac:dyDescent="0.25">
      <c r="A1137" s="30" t="s">
        <v>37</v>
      </c>
      <c r="B1137" s="30">
        <v>24112004</v>
      </c>
      <c r="C1137" s="30" t="s">
        <v>1544</v>
      </c>
    </row>
    <row r="1138" spans="1:3" x14ac:dyDescent="0.25">
      <c r="A1138" s="30" t="s">
        <v>37</v>
      </c>
      <c r="B1138" s="30">
        <v>24112005</v>
      </c>
      <c r="C1138" s="30" t="s">
        <v>1545</v>
      </c>
    </row>
    <row r="1139" spans="1:3" x14ac:dyDescent="0.25">
      <c r="A1139" s="30" t="s">
        <v>37</v>
      </c>
      <c r="B1139" s="30">
        <v>24112006</v>
      </c>
      <c r="C1139" s="30" t="s">
        <v>1546</v>
      </c>
    </row>
    <row r="1140" spans="1:3" x14ac:dyDescent="0.25">
      <c r="A1140" s="30" t="s">
        <v>37</v>
      </c>
      <c r="B1140" s="30">
        <v>24112007</v>
      </c>
      <c r="C1140" s="30" t="s">
        <v>1547</v>
      </c>
    </row>
    <row r="1141" spans="1:3" x14ac:dyDescent="0.25">
      <c r="A1141" s="30" t="s">
        <v>37</v>
      </c>
      <c r="B1141" s="30">
        <v>24112100</v>
      </c>
      <c r="C1141" s="30" t="s">
        <v>1548</v>
      </c>
    </row>
    <row r="1142" spans="1:3" x14ac:dyDescent="0.25">
      <c r="A1142" s="30" t="s">
        <v>37</v>
      </c>
      <c r="B1142" s="30">
        <v>24112101</v>
      </c>
      <c r="C1142" s="30" t="s">
        <v>1549</v>
      </c>
    </row>
    <row r="1143" spans="1:3" x14ac:dyDescent="0.25">
      <c r="A1143" s="30" t="s">
        <v>37</v>
      </c>
      <c r="B1143" s="30">
        <v>24112102</v>
      </c>
      <c r="C1143" s="30" t="s">
        <v>1550</v>
      </c>
    </row>
    <row r="1144" spans="1:3" x14ac:dyDescent="0.25">
      <c r="A1144" s="30" t="s">
        <v>37</v>
      </c>
      <c r="B1144" s="30">
        <v>24112108</v>
      </c>
      <c r="C1144" s="30" t="s">
        <v>1551</v>
      </c>
    </row>
    <row r="1145" spans="1:3" x14ac:dyDescent="0.25">
      <c r="A1145" s="30" t="s">
        <v>37</v>
      </c>
      <c r="B1145" s="30">
        <v>24112109</v>
      </c>
      <c r="C1145" s="30" t="s">
        <v>1552</v>
      </c>
    </row>
    <row r="1146" spans="1:3" x14ac:dyDescent="0.25">
      <c r="A1146" s="30" t="s">
        <v>37</v>
      </c>
      <c r="B1146" s="30">
        <v>24112110</v>
      </c>
      <c r="C1146" s="30" t="s">
        <v>1553</v>
      </c>
    </row>
    <row r="1147" spans="1:3" x14ac:dyDescent="0.25">
      <c r="A1147" s="30" t="s">
        <v>37</v>
      </c>
      <c r="B1147" s="30">
        <v>24112111</v>
      </c>
      <c r="C1147" s="30" t="s">
        <v>1554</v>
      </c>
    </row>
    <row r="1148" spans="1:3" x14ac:dyDescent="0.25">
      <c r="A1148" s="30" t="s">
        <v>37</v>
      </c>
      <c r="B1148" s="30">
        <v>24112112</v>
      </c>
      <c r="C1148" s="30" t="s">
        <v>1555</v>
      </c>
    </row>
    <row r="1149" spans="1:3" x14ac:dyDescent="0.25">
      <c r="A1149" s="30" t="s">
        <v>37</v>
      </c>
      <c r="B1149" s="30">
        <v>24112113</v>
      </c>
      <c r="C1149" s="30" t="s">
        <v>1556</v>
      </c>
    </row>
    <row r="1150" spans="1:3" x14ac:dyDescent="0.25">
      <c r="A1150" s="30" t="s">
        <v>37</v>
      </c>
      <c r="B1150" s="30">
        <v>24112200</v>
      </c>
      <c r="C1150" s="30" t="s">
        <v>1557</v>
      </c>
    </row>
    <row r="1151" spans="1:3" x14ac:dyDescent="0.25">
      <c r="A1151" s="30" t="s">
        <v>37</v>
      </c>
      <c r="B1151" s="30">
        <v>24112204</v>
      </c>
      <c r="C1151" s="30" t="s">
        <v>1558</v>
      </c>
    </row>
    <row r="1152" spans="1:3" x14ac:dyDescent="0.25">
      <c r="A1152" s="30" t="s">
        <v>37</v>
      </c>
      <c r="B1152" s="30">
        <v>24112205</v>
      </c>
      <c r="C1152" s="30" t="s">
        <v>1559</v>
      </c>
    </row>
    <row r="1153" spans="1:3" x14ac:dyDescent="0.25">
      <c r="A1153" s="30" t="s">
        <v>37</v>
      </c>
      <c r="B1153" s="30">
        <v>24112206</v>
      </c>
      <c r="C1153" s="30" t="s">
        <v>1560</v>
      </c>
    </row>
    <row r="1154" spans="1:3" x14ac:dyDescent="0.25">
      <c r="A1154" s="30" t="s">
        <v>37</v>
      </c>
      <c r="B1154" s="30">
        <v>24112207</v>
      </c>
      <c r="C1154" s="30" t="s">
        <v>1561</v>
      </c>
    </row>
    <row r="1155" spans="1:3" x14ac:dyDescent="0.25">
      <c r="A1155" s="30" t="s">
        <v>37</v>
      </c>
      <c r="B1155" s="30">
        <v>24112208</v>
      </c>
      <c r="C1155" s="30" t="s">
        <v>1562</v>
      </c>
    </row>
    <row r="1156" spans="1:3" x14ac:dyDescent="0.25">
      <c r="A1156" s="30" t="s">
        <v>37</v>
      </c>
      <c r="B1156" s="30">
        <v>24112209</v>
      </c>
      <c r="C1156" s="30" t="s">
        <v>1563</v>
      </c>
    </row>
    <row r="1157" spans="1:3" x14ac:dyDescent="0.25">
      <c r="A1157" s="30" t="s">
        <v>37</v>
      </c>
      <c r="B1157" s="30">
        <v>24112400</v>
      </c>
      <c r="C1157" s="30" t="s">
        <v>1564</v>
      </c>
    </row>
    <row r="1158" spans="1:3" x14ac:dyDescent="0.25">
      <c r="A1158" s="30" t="s">
        <v>37</v>
      </c>
      <c r="B1158" s="30">
        <v>24112401</v>
      </c>
      <c r="C1158" s="30" t="s">
        <v>1565</v>
      </c>
    </row>
    <row r="1159" spans="1:3" x14ac:dyDescent="0.25">
      <c r="A1159" s="30" t="s">
        <v>37</v>
      </c>
      <c r="B1159" s="30">
        <v>24112402</v>
      </c>
      <c r="C1159" s="30" t="s">
        <v>1566</v>
      </c>
    </row>
    <row r="1160" spans="1:3" x14ac:dyDescent="0.25">
      <c r="A1160" s="30" t="s">
        <v>37</v>
      </c>
      <c r="B1160" s="30">
        <v>24112403</v>
      </c>
      <c r="C1160" s="30" t="s">
        <v>1567</v>
      </c>
    </row>
    <row r="1161" spans="1:3" x14ac:dyDescent="0.25">
      <c r="A1161" s="30" t="s">
        <v>37</v>
      </c>
      <c r="B1161" s="30">
        <v>24112411</v>
      </c>
      <c r="C1161" s="30" t="s">
        <v>1568</v>
      </c>
    </row>
    <row r="1162" spans="1:3" x14ac:dyDescent="0.25">
      <c r="A1162" s="30" t="s">
        <v>37</v>
      </c>
      <c r="B1162" s="30">
        <v>24112412</v>
      </c>
      <c r="C1162" s="30" t="s">
        <v>1569</v>
      </c>
    </row>
    <row r="1163" spans="1:3" x14ac:dyDescent="0.25">
      <c r="A1163" s="30" t="s">
        <v>37</v>
      </c>
      <c r="B1163" s="30">
        <v>24112413</v>
      </c>
      <c r="C1163" s="30" t="s">
        <v>1570</v>
      </c>
    </row>
    <row r="1164" spans="1:3" x14ac:dyDescent="0.25">
      <c r="A1164" s="30" t="s">
        <v>37</v>
      </c>
      <c r="B1164" s="30">
        <v>24112416</v>
      </c>
      <c r="C1164" s="30" t="s">
        <v>1571</v>
      </c>
    </row>
    <row r="1165" spans="1:3" x14ac:dyDescent="0.25">
      <c r="A1165" s="30" t="s">
        <v>37</v>
      </c>
      <c r="B1165" s="30">
        <v>24112500</v>
      </c>
      <c r="C1165" s="30" t="s">
        <v>1572</v>
      </c>
    </row>
    <row r="1166" spans="1:3" x14ac:dyDescent="0.25">
      <c r="A1166" s="30" t="s">
        <v>37</v>
      </c>
      <c r="B1166" s="30">
        <v>24112501</v>
      </c>
      <c r="C1166" s="30" t="s">
        <v>1573</v>
      </c>
    </row>
    <row r="1167" spans="1:3" x14ac:dyDescent="0.25">
      <c r="A1167" s="30" t="s">
        <v>37</v>
      </c>
      <c r="B1167" s="30">
        <v>24112502</v>
      </c>
      <c r="C1167" s="30" t="s">
        <v>1574</v>
      </c>
    </row>
    <row r="1168" spans="1:3" x14ac:dyDescent="0.25">
      <c r="A1168" s="30" t="s">
        <v>37</v>
      </c>
      <c r="B1168" s="30">
        <v>24112503</v>
      </c>
      <c r="C1168" s="30" t="s">
        <v>1575</v>
      </c>
    </row>
    <row r="1169" spans="1:3" x14ac:dyDescent="0.25">
      <c r="A1169" s="30" t="s">
        <v>37</v>
      </c>
      <c r="B1169" s="30">
        <v>24112505</v>
      </c>
      <c r="C1169" s="30" t="s">
        <v>1576</v>
      </c>
    </row>
    <row r="1170" spans="1:3" x14ac:dyDescent="0.25">
      <c r="A1170" s="30" t="s">
        <v>37</v>
      </c>
      <c r="B1170" s="30">
        <v>24112600</v>
      </c>
      <c r="C1170" s="30" t="s">
        <v>1577</v>
      </c>
    </row>
    <row r="1171" spans="1:3" x14ac:dyDescent="0.25">
      <c r="A1171" s="30" t="s">
        <v>37</v>
      </c>
      <c r="B1171" s="30">
        <v>24112601</v>
      </c>
      <c r="C1171" s="30" t="s">
        <v>1578</v>
      </c>
    </row>
    <row r="1172" spans="1:3" x14ac:dyDescent="0.25">
      <c r="A1172" s="30" t="s">
        <v>37</v>
      </c>
      <c r="B1172" s="30">
        <v>24112602</v>
      </c>
      <c r="C1172" s="30" t="s">
        <v>1579</v>
      </c>
    </row>
    <row r="1173" spans="1:3" x14ac:dyDescent="0.25">
      <c r="A1173" s="30" t="s">
        <v>37</v>
      </c>
      <c r="B1173" s="30">
        <v>24112603</v>
      </c>
      <c r="C1173" s="30" t="s">
        <v>1580</v>
      </c>
    </row>
    <row r="1174" spans="1:3" x14ac:dyDescent="0.25">
      <c r="A1174" s="30" t="s">
        <v>37</v>
      </c>
      <c r="B1174" s="30">
        <v>24112700</v>
      </c>
      <c r="C1174" s="30" t="s">
        <v>1581</v>
      </c>
    </row>
    <row r="1175" spans="1:3" x14ac:dyDescent="0.25">
      <c r="A1175" s="30" t="s">
        <v>37</v>
      </c>
      <c r="B1175" s="30">
        <v>24112701</v>
      </c>
      <c r="C1175" s="30" t="s">
        <v>1582</v>
      </c>
    </row>
    <row r="1176" spans="1:3" x14ac:dyDescent="0.25">
      <c r="A1176" s="30" t="s">
        <v>37</v>
      </c>
      <c r="B1176" s="30">
        <v>24112702</v>
      </c>
      <c r="C1176" s="30" t="s">
        <v>1583</v>
      </c>
    </row>
    <row r="1177" spans="1:3" x14ac:dyDescent="0.25">
      <c r="A1177" s="30" t="s">
        <v>37</v>
      </c>
      <c r="B1177" s="30">
        <v>24112703</v>
      </c>
      <c r="C1177" s="30" t="s">
        <v>1584</v>
      </c>
    </row>
    <row r="1178" spans="1:3" x14ac:dyDescent="0.25">
      <c r="A1178" s="30" t="s">
        <v>37</v>
      </c>
      <c r="B1178" s="30">
        <v>24112800</v>
      </c>
      <c r="C1178" s="30" t="s">
        <v>1585</v>
      </c>
    </row>
    <row r="1179" spans="1:3" x14ac:dyDescent="0.25">
      <c r="A1179" s="30" t="s">
        <v>37</v>
      </c>
      <c r="B1179" s="30">
        <v>24112801</v>
      </c>
      <c r="C1179" s="30" t="s">
        <v>1586</v>
      </c>
    </row>
    <row r="1180" spans="1:3" x14ac:dyDescent="0.25">
      <c r="A1180" s="30" t="s">
        <v>37</v>
      </c>
      <c r="B1180" s="30">
        <v>24112802</v>
      </c>
      <c r="C1180" s="30" t="s">
        <v>1587</v>
      </c>
    </row>
    <row r="1181" spans="1:3" x14ac:dyDescent="0.25">
      <c r="A1181" s="30" t="s">
        <v>37</v>
      </c>
      <c r="B1181" s="30">
        <v>24112803</v>
      </c>
      <c r="C1181" s="30" t="s">
        <v>1588</v>
      </c>
    </row>
    <row r="1182" spans="1:3" x14ac:dyDescent="0.25">
      <c r="A1182" s="30" t="s">
        <v>37</v>
      </c>
      <c r="B1182" s="30">
        <v>24112804</v>
      </c>
      <c r="C1182" s="30" t="s">
        <v>1589</v>
      </c>
    </row>
    <row r="1183" spans="1:3" x14ac:dyDescent="0.25">
      <c r="A1183" s="30" t="s">
        <v>37</v>
      </c>
      <c r="B1183" s="30">
        <v>24112805</v>
      </c>
      <c r="C1183" s="30" t="s">
        <v>1590</v>
      </c>
    </row>
    <row r="1184" spans="1:3" x14ac:dyDescent="0.25">
      <c r="A1184" s="30" t="s">
        <v>37</v>
      </c>
      <c r="B1184" s="30">
        <v>24112806</v>
      </c>
      <c r="C1184" s="30" t="s">
        <v>1591</v>
      </c>
    </row>
    <row r="1185" spans="1:3" x14ac:dyDescent="0.25">
      <c r="A1185" s="30" t="s">
        <v>37</v>
      </c>
      <c r="B1185" s="30">
        <v>24112807</v>
      </c>
      <c r="C1185" s="30" t="s">
        <v>1592</v>
      </c>
    </row>
    <row r="1186" spans="1:3" x14ac:dyDescent="0.25">
      <c r="A1186" s="30" t="s">
        <v>37</v>
      </c>
      <c r="B1186" s="30">
        <v>24112808</v>
      </c>
      <c r="C1186" s="30" t="s">
        <v>1593</v>
      </c>
    </row>
    <row r="1187" spans="1:3" x14ac:dyDescent="0.25">
      <c r="A1187" s="30" t="s">
        <v>37</v>
      </c>
      <c r="B1187" s="30">
        <v>24112809</v>
      </c>
      <c r="C1187" s="30" t="s">
        <v>1594</v>
      </c>
    </row>
    <row r="1188" spans="1:3" x14ac:dyDescent="0.25">
      <c r="A1188" s="30" t="s">
        <v>37</v>
      </c>
      <c r="B1188" s="30">
        <v>24112900</v>
      </c>
      <c r="C1188" s="30" t="s">
        <v>1595</v>
      </c>
    </row>
    <row r="1189" spans="1:3" x14ac:dyDescent="0.25">
      <c r="A1189" s="30" t="s">
        <v>37</v>
      </c>
      <c r="B1189" s="30">
        <v>24112901</v>
      </c>
      <c r="C1189" s="30" t="s">
        <v>1596</v>
      </c>
    </row>
    <row r="1190" spans="1:3" x14ac:dyDescent="0.25">
      <c r="A1190" s="30" t="s">
        <v>37</v>
      </c>
      <c r="B1190" s="30">
        <v>24112902</v>
      </c>
      <c r="C1190" s="30" t="s">
        <v>1597</v>
      </c>
    </row>
    <row r="1191" spans="1:3" x14ac:dyDescent="0.25">
      <c r="A1191" s="30" t="s">
        <v>37</v>
      </c>
      <c r="B1191" s="30">
        <v>24113000</v>
      </c>
      <c r="C1191" s="30" t="s">
        <v>1598</v>
      </c>
    </row>
    <row r="1192" spans="1:3" x14ac:dyDescent="0.25">
      <c r="A1192" s="30" t="s">
        <v>37</v>
      </c>
      <c r="B1192" s="30">
        <v>24113001</v>
      </c>
      <c r="C1192" s="30" t="s">
        <v>1599</v>
      </c>
    </row>
    <row r="1193" spans="1:3" x14ac:dyDescent="0.25">
      <c r="A1193" s="30" t="s">
        <v>37</v>
      </c>
      <c r="B1193" s="30">
        <v>24113002</v>
      </c>
      <c r="C1193" s="30" t="s">
        <v>1600</v>
      </c>
    </row>
    <row r="1194" spans="1:3" x14ac:dyDescent="0.25">
      <c r="A1194" s="30" t="s">
        <v>37</v>
      </c>
      <c r="B1194" s="30">
        <v>24113003</v>
      </c>
      <c r="C1194" s="30" t="s">
        <v>1601</v>
      </c>
    </row>
    <row r="1195" spans="1:3" x14ac:dyDescent="0.25">
      <c r="A1195" s="30" t="s">
        <v>37</v>
      </c>
      <c r="B1195" s="30">
        <v>24113100</v>
      </c>
      <c r="C1195" s="30" t="s">
        <v>1602</v>
      </c>
    </row>
    <row r="1196" spans="1:3" x14ac:dyDescent="0.25">
      <c r="A1196" s="30" t="s">
        <v>37</v>
      </c>
      <c r="B1196" s="30">
        <v>24113101</v>
      </c>
      <c r="C1196" s="30" t="s">
        <v>1603</v>
      </c>
    </row>
    <row r="1197" spans="1:3" x14ac:dyDescent="0.25">
      <c r="A1197" s="30" t="s">
        <v>37</v>
      </c>
      <c r="B1197" s="30">
        <v>24113102</v>
      </c>
      <c r="C1197" s="30" t="s">
        <v>1604</v>
      </c>
    </row>
    <row r="1198" spans="1:3" x14ac:dyDescent="0.25">
      <c r="A1198" s="30" t="s">
        <v>37</v>
      </c>
      <c r="B1198" s="30">
        <v>24113103</v>
      </c>
      <c r="C1198" s="30" t="s">
        <v>1605</v>
      </c>
    </row>
    <row r="1199" spans="1:3" x14ac:dyDescent="0.25">
      <c r="A1199" s="30" t="s">
        <v>37</v>
      </c>
      <c r="B1199" s="30">
        <v>24113104</v>
      </c>
      <c r="C1199" s="30" t="s">
        <v>1606</v>
      </c>
    </row>
    <row r="1200" spans="1:3" x14ac:dyDescent="0.25">
      <c r="A1200" s="30" t="s">
        <v>37</v>
      </c>
      <c r="B1200" s="30">
        <v>24113105</v>
      </c>
      <c r="C1200" s="30" t="s">
        <v>1607</v>
      </c>
    </row>
    <row r="1201" spans="1:3" x14ac:dyDescent="0.25">
      <c r="A1201" s="30" t="s">
        <v>37</v>
      </c>
      <c r="B1201" s="30">
        <v>24113106</v>
      </c>
      <c r="C1201" s="30" t="s">
        <v>1608</v>
      </c>
    </row>
    <row r="1202" spans="1:3" x14ac:dyDescent="0.25">
      <c r="A1202" s="30" t="s">
        <v>37</v>
      </c>
      <c r="B1202" s="30">
        <v>24113107</v>
      </c>
      <c r="C1202" s="30" t="s">
        <v>1609</v>
      </c>
    </row>
    <row r="1203" spans="1:3" x14ac:dyDescent="0.25">
      <c r="A1203" s="30" t="s">
        <v>37</v>
      </c>
      <c r="B1203" s="30">
        <v>24113108</v>
      </c>
      <c r="C1203" s="30" t="s">
        <v>1610</v>
      </c>
    </row>
    <row r="1204" spans="1:3" x14ac:dyDescent="0.25">
      <c r="A1204" s="30" t="s">
        <v>37</v>
      </c>
      <c r="B1204" s="30">
        <v>24113109</v>
      </c>
      <c r="C1204" s="30" t="s">
        <v>1611</v>
      </c>
    </row>
    <row r="1205" spans="1:3" x14ac:dyDescent="0.25">
      <c r="A1205" s="30" t="s">
        <v>37</v>
      </c>
      <c r="B1205" s="30">
        <v>24120000</v>
      </c>
      <c r="C1205" s="30" t="s">
        <v>1612</v>
      </c>
    </row>
    <row r="1206" spans="1:3" x14ac:dyDescent="0.25">
      <c r="A1206" s="30" t="s">
        <v>37</v>
      </c>
      <c r="B1206" s="30">
        <v>24121500</v>
      </c>
      <c r="C1206" s="30" t="s">
        <v>1613</v>
      </c>
    </row>
    <row r="1207" spans="1:3" x14ac:dyDescent="0.25">
      <c r="A1207" s="30" t="s">
        <v>37</v>
      </c>
      <c r="B1207" s="30">
        <v>24121502</v>
      </c>
      <c r="C1207" s="30" t="s">
        <v>1614</v>
      </c>
    </row>
    <row r="1208" spans="1:3" x14ac:dyDescent="0.25">
      <c r="A1208" s="30" t="s">
        <v>37</v>
      </c>
      <c r="B1208" s="30">
        <v>24121503</v>
      </c>
      <c r="C1208" s="30" t="s">
        <v>1615</v>
      </c>
    </row>
    <row r="1209" spans="1:3" x14ac:dyDescent="0.25">
      <c r="A1209" s="30" t="s">
        <v>37</v>
      </c>
      <c r="B1209" s="30">
        <v>24121504</v>
      </c>
      <c r="C1209" s="30" t="s">
        <v>1616</v>
      </c>
    </row>
    <row r="1210" spans="1:3" x14ac:dyDescent="0.25">
      <c r="A1210" s="30" t="s">
        <v>37</v>
      </c>
      <c r="B1210" s="30">
        <v>24121506</v>
      </c>
      <c r="C1210" s="30" t="s">
        <v>1617</v>
      </c>
    </row>
    <row r="1211" spans="1:3" x14ac:dyDescent="0.25">
      <c r="A1211" s="30" t="s">
        <v>37</v>
      </c>
      <c r="B1211" s="30">
        <v>24121507</v>
      </c>
      <c r="C1211" s="30" t="s">
        <v>1618</v>
      </c>
    </row>
    <row r="1212" spans="1:3" x14ac:dyDescent="0.25">
      <c r="A1212" s="30" t="s">
        <v>37</v>
      </c>
      <c r="B1212" s="30">
        <v>24121509</v>
      </c>
      <c r="C1212" s="30" t="s">
        <v>1619</v>
      </c>
    </row>
    <row r="1213" spans="1:3" x14ac:dyDescent="0.25">
      <c r="A1213" s="30" t="s">
        <v>37</v>
      </c>
      <c r="B1213" s="30">
        <v>24121511</v>
      </c>
      <c r="C1213" s="30" t="s">
        <v>1620</v>
      </c>
    </row>
    <row r="1214" spans="1:3" x14ac:dyDescent="0.25">
      <c r="A1214" s="30" t="s">
        <v>37</v>
      </c>
      <c r="B1214" s="30">
        <v>24121513</v>
      </c>
      <c r="C1214" s="30" t="s">
        <v>1621</v>
      </c>
    </row>
    <row r="1215" spans="1:3" x14ac:dyDescent="0.25">
      <c r="A1215" s="30" t="s">
        <v>37</v>
      </c>
      <c r="B1215" s="30">
        <v>24121514</v>
      </c>
      <c r="C1215" s="30" t="s">
        <v>1622</v>
      </c>
    </row>
    <row r="1216" spans="1:3" x14ac:dyDescent="0.25">
      <c r="A1216" s="30" t="s">
        <v>37</v>
      </c>
      <c r="B1216" s="30">
        <v>24121800</v>
      </c>
      <c r="C1216" s="30" t="s">
        <v>1623</v>
      </c>
    </row>
    <row r="1217" spans="1:3" x14ac:dyDescent="0.25">
      <c r="A1217" s="30" t="s">
        <v>37</v>
      </c>
      <c r="B1217" s="30">
        <v>24121801</v>
      </c>
      <c r="C1217" s="30" t="s">
        <v>1624</v>
      </c>
    </row>
    <row r="1218" spans="1:3" x14ac:dyDescent="0.25">
      <c r="A1218" s="30" t="s">
        <v>37</v>
      </c>
      <c r="B1218" s="30">
        <v>24121802</v>
      </c>
      <c r="C1218" s="30" t="s">
        <v>1625</v>
      </c>
    </row>
    <row r="1219" spans="1:3" x14ac:dyDescent="0.25">
      <c r="A1219" s="30" t="s">
        <v>37</v>
      </c>
      <c r="B1219" s="30">
        <v>24121803</v>
      </c>
      <c r="C1219" s="30" t="s">
        <v>1626</v>
      </c>
    </row>
    <row r="1220" spans="1:3" x14ac:dyDescent="0.25">
      <c r="A1220" s="30" t="s">
        <v>37</v>
      </c>
      <c r="B1220" s="30">
        <v>24121804</v>
      </c>
      <c r="C1220" s="30" t="s">
        <v>1627</v>
      </c>
    </row>
    <row r="1221" spans="1:3" x14ac:dyDescent="0.25">
      <c r="A1221" s="30" t="s">
        <v>37</v>
      </c>
      <c r="B1221" s="30">
        <v>24121805</v>
      </c>
      <c r="C1221" s="30" t="s">
        <v>1628</v>
      </c>
    </row>
    <row r="1222" spans="1:3" x14ac:dyDescent="0.25">
      <c r="A1222" s="30" t="s">
        <v>37</v>
      </c>
      <c r="B1222" s="30">
        <v>24121806</v>
      </c>
      <c r="C1222" s="30" t="s">
        <v>1629</v>
      </c>
    </row>
    <row r="1223" spans="1:3" x14ac:dyDescent="0.25">
      <c r="A1223" s="30" t="s">
        <v>37</v>
      </c>
      <c r="B1223" s="30">
        <v>24121807</v>
      </c>
      <c r="C1223" s="30" t="s">
        <v>1630</v>
      </c>
    </row>
    <row r="1224" spans="1:3" x14ac:dyDescent="0.25">
      <c r="A1224" s="30" t="s">
        <v>37</v>
      </c>
      <c r="B1224" s="30">
        <v>24121808</v>
      </c>
      <c r="C1224" s="30" t="s">
        <v>1631</v>
      </c>
    </row>
    <row r="1225" spans="1:3" x14ac:dyDescent="0.25">
      <c r="A1225" s="30" t="s">
        <v>37</v>
      </c>
      <c r="B1225" s="30">
        <v>24122001</v>
      </c>
      <c r="C1225" s="30" t="s">
        <v>1632</v>
      </c>
    </row>
    <row r="1226" spans="1:3" x14ac:dyDescent="0.25">
      <c r="A1226" s="30" t="s">
        <v>37</v>
      </c>
      <c r="B1226" s="30">
        <v>24122002</v>
      </c>
      <c r="C1226" s="30" t="s">
        <v>1633</v>
      </c>
    </row>
    <row r="1227" spans="1:3" x14ac:dyDescent="0.25">
      <c r="A1227" s="30" t="s">
        <v>37</v>
      </c>
      <c r="B1227" s="30">
        <v>24122003</v>
      </c>
      <c r="C1227" s="30" t="s">
        <v>1634</v>
      </c>
    </row>
    <row r="1228" spans="1:3" x14ac:dyDescent="0.25">
      <c r="A1228" s="30" t="s">
        <v>37</v>
      </c>
      <c r="B1228" s="30">
        <v>24122004</v>
      </c>
      <c r="C1228" s="30" t="s">
        <v>1635</v>
      </c>
    </row>
    <row r="1229" spans="1:3" x14ac:dyDescent="0.25">
      <c r="A1229" s="30" t="s">
        <v>37</v>
      </c>
      <c r="B1229" s="30">
        <v>24122005</v>
      </c>
      <c r="C1229" s="30" t="s">
        <v>1636</v>
      </c>
    </row>
    <row r="1230" spans="1:3" x14ac:dyDescent="0.25">
      <c r="A1230" s="30" t="s">
        <v>37</v>
      </c>
      <c r="B1230" s="30">
        <v>24122006</v>
      </c>
      <c r="C1230" s="30" t="s">
        <v>1637</v>
      </c>
    </row>
    <row r="1231" spans="1:3" x14ac:dyDescent="0.25">
      <c r="A1231" s="30" t="s">
        <v>37</v>
      </c>
      <c r="B1231" s="30">
        <v>24130000</v>
      </c>
      <c r="C1231" s="30" t="s">
        <v>1638</v>
      </c>
    </row>
    <row r="1232" spans="1:3" x14ac:dyDescent="0.25">
      <c r="A1232" s="30" t="s">
        <v>37</v>
      </c>
      <c r="B1232" s="30">
        <v>24131500</v>
      </c>
      <c r="C1232" s="30" t="s">
        <v>1639</v>
      </c>
    </row>
    <row r="1233" spans="1:3" x14ac:dyDescent="0.25">
      <c r="A1233" s="30" t="s">
        <v>37</v>
      </c>
      <c r="B1233" s="30">
        <v>24131501</v>
      </c>
      <c r="C1233" s="30" t="s">
        <v>1640</v>
      </c>
    </row>
    <row r="1234" spans="1:3" x14ac:dyDescent="0.25">
      <c r="A1234" s="30" t="s">
        <v>37</v>
      </c>
      <c r="B1234" s="30">
        <v>24131502</v>
      </c>
      <c r="C1234" s="30" t="s">
        <v>1641</v>
      </c>
    </row>
    <row r="1235" spans="1:3" x14ac:dyDescent="0.25">
      <c r="A1235" s="30" t="s">
        <v>37</v>
      </c>
      <c r="B1235" s="30">
        <v>24131503</v>
      </c>
      <c r="C1235" s="30" t="s">
        <v>1642</v>
      </c>
    </row>
    <row r="1236" spans="1:3" x14ac:dyDescent="0.25">
      <c r="A1236" s="30" t="s">
        <v>37</v>
      </c>
      <c r="B1236" s="30">
        <v>24131504</v>
      </c>
      <c r="C1236" s="30" t="s">
        <v>1643</v>
      </c>
    </row>
    <row r="1237" spans="1:3" x14ac:dyDescent="0.25">
      <c r="A1237" s="30" t="s">
        <v>37</v>
      </c>
      <c r="B1237" s="30">
        <v>24131505</v>
      </c>
      <c r="C1237" s="30" t="s">
        <v>1644</v>
      </c>
    </row>
    <row r="1238" spans="1:3" x14ac:dyDescent="0.25">
      <c r="A1238" s="30" t="s">
        <v>37</v>
      </c>
      <c r="B1238" s="30">
        <v>24131506</v>
      </c>
      <c r="C1238" s="30" t="s">
        <v>1645</v>
      </c>
    </row>
    <row r="1239" spans="1:3" x14ac:dyDescent="0.25">
      <c r="A1239" s="30" t="s">
        <v>37</v>
      </c>
      <c r="B1239" s="30">
        <v>24131507</v>
      </c>
      <c r="C1239" s="30" t="s">
        <v>1646</v>
      </c>
    </row>
    <row r="1240" spans="1:3" x14ac:dyDescent="0.25">
      <c r="A1240" s="30" t="s">
        <v>37</v>
      </c>
      <c r="B1240" s="30">
        <v>24131508</v>
      </c>
      <c r="C1240" s="30" t="s">
        <v>1647</v>
      </c>
    </row>
    <row r="1241" spans="1:3" x14ac:dyDescent="0.25">
      <c r="A1241" s="30" t="s">
        <v>37</v>
      </c>
      <c r="B1241" s="30">
        <v>24131509</v>
      </c>
      <c r="C1241" s="30" t="s">
        <v>1648</v>
      </c>
    </row>
    <row r="1242" spans="1:3" x14ac:dyDescent="0.25">
      <c r="A1242" s="30" t="s">
        <v>37</v>
      </c>
      <c r="B1242" s="30">
        <v>24131510</v>
      </c>
      <c r="C1242" s="30" t="s">
        <v>1649</v>
      </c>
    </row>
    <row r="1243" spans="1:3" x14ac:dyDescent="0.25">
      <c r="A1243" s="30" t="s">
        <v>37</v>
      </c>
      <c r="B1243" s="30">
        <v>24131511</v>
      </c>
      <c r="C1243" s="30" t="s">
        <v>1650</v>
      </c>
    </row>
    <row r="1244" spans="1:3" x14ac:dyDescent="0.25">
      <c r="A1244" s="30" t="s">
        <v>37</v>
      </c>
      <c r="B1244" s="30">
        <v>24131512</v>
      </c>
      <c r="C1244" s="30" t="s">
        <v>1651</v>
      </c>
    </row>
    <row r="1245" spans="1:3" x14ac:dyDescent="0.25">
      <c r="A1245" s="30" t="s">
        <v>37</v>
      </c>
      <c r="B1245" s="30">
        <v>24131513</v>
      </c>
      <c r="C1245" s="30" t="s">
        <v>1652</v>
      </c>
    </row>
    <row r="1246" spans="1:3" x14ac:dyDescent="0.25">
      <c r="A1246" s="30" t="s">
        <v>37</v>
      </c>
      <c r="B1246" s="30">
        <v>24131514</v>
      </c>
      <c r="C1246" s="30" t="s">
        <v>1653</v>
      </c>
    </row>
    <row r="1247" spans="1:3" x14ac:dyDescent="0.25">
      <c r="A1247" s="30" t="s">
        <v>37</v>
      </c>
      <c r="B1247" s="30">
        <v>24131515</v>
      </c>
      <c r="C1247" s="30" t="s">
        <v>1654</v>
      </c>
    </row>
    <row r="1248" spans="1:3" x14ac:dyDescent="0.25">
      <c r="A1248" s="30" t="s">
        <v>37</v>
      </c>
      <c r="B1248" s="30">
        <v>24131516</v>
      </c>
      <c r="C1248" s="30" t="s">
        <v>1655</v>
      </c>
    </row>
    <row r="1249" spans="1:3" x14ac:dyDescent="0.25">
      <c r="A1249" s="30" t="s">
        <v>37</v>
      </c>
      <c r="B1249" s="30">
        <v>24131517</v>
      </c>
      <c r="C1249" s="30" t="s">
        <v>1656</v>
      </c>
    </row>
    <row r="1250" spans="1:3" x14ac:dyDescent="0.25">
      <c r="A1250" s="30" t="s">
        <v>37</v>
      </c>
      <c r="B1250" s="30">
        <v>24131600</v>
      </c>
      <c r="C1250" s="30" t="s">
        <v>1657</v>
      </c>
    </row>
    <row r="1251" spans="1:3" x14ac:dyDescent="0.25">
      <c r="A1251" s="30" t="s">
        <v>37</v>
      </c>
      <c r="B1251" s="30">
        <v>24131601</v>
      </c>
      <c r="C1251" s="30" t="s">
        <v>1658</v>
      </c>
    </row>
    <row r="1252" spans="1:3" x14ac:dyDescent="0.25">
      <c r="A1252" s="30" t="s">
        <v>37</v>
      </c>
      <c r="B1252" s="30">
        <v>24131602</v>
      </c>
      <c r="C1252" s="30" t="s">
        <v>1659</v>
      </c>
    </row>
    <row r="1253" spans="1:3" x14ac:dyDescent="0.25">
      <c r="A1253" s="30" t="s">
        <v>37</v>
      </c>
      <c r="B1253" s="30">
        <v>24131603</v>
      </c>
      <c r="C1253" s="30" t="s">
        <v>1660</v>
      </c>
    </row>
    <row r="1254" spans="1:3" x14ac:dyDescent="0.25">
      <c r="A1254" s="30" t="s">
        <v>37</v>
      </c>
      <c r="B1254" s="30">
        <v>24131604</v>
      </c>
      <c r="C1254" s="30" t="s">
        <v>1661</v>
      </c>
    </row>
    <row r="1255" spans="1:3" x14ac:dyDescent="0.25">
      <c r="A1255" s="30" t="s">
        <v>37</v>
      </c>
      <c r="B1255" s="30">
        <v>24131605</v>
      </c>
      <c r="C1255" s="30" t="s">
        <v>1662</v>
      </c>
    </row>
    <row r="1256" spans="1:3" x14ac:dyDescent="0.25">
      <c r="A1256" s="30" t="s">
        <v>37</v>
      </c>
      <c r="B1256" s="30">
        <v>24131606</v>
      </c>
      <c r="C1256" s="30" t="s">
        <v>1663</v>
      </c>
    </row>
    <row r="1257" spans="1:3" x14ac:dyDescent="0.25">
      <c r="A1257" s="30" t="s">
        <v>37</v>
      </c>
      <c r="B1257" s="30">
        <v>24131607</v>
      </c>
      <c r="C1257" s="30" t="s">
        <v>1664</v>
      </c>
    </row>
    <row r="1258" spans="1:3" x14ac:dyDescent="0.25">
      <c r="A1258" s="30" t="s">
        <v>37</v>
      </c>
      <c r="B1258" s="30">
        <v>24131608</v>
      </c>
      <c r="C1258" s="30" t="s">
        <v>1665</v>
      </c>
    </row>
    <row r="1259" spans="1:3" x14ac:dyDescent="0.25">
      <c r="A1259" s="30" t="s">
        <v>37</v>
      </c>
      <c r="B1259" s="30">
        <v>24131609</v>
      </c>
      <c r="C1259" s="30" t="s">
        <v>1666</v>
      </c>
    </row>
    <row r="1260" spans="1:3" x14ac:dyDescent="0.25">
      <c r="A1260" s="30" t="s">
        <v>37</v>
      </c>
      <c r="B1260" s="30">
        <v>24131610</v>
      </c>
      <c r="C1260" s="30" t="s">
        <v>1667</v>
      </c>
    </row>
    <row r="1261" spans="1:3" x14ac:dyDescent="0.25">
      <c r="A1261" s="30" t="s">
        <v>37</v>
      </c>
      <c r="B1261" s="30">
        <v>24131900</v>
      </c>
      <c r="C1261" s="30" t="s">
        <v>1668</v>
      </c>
    </row>
    <row r="1262" spans="1:3" x14ac:dyDescent="0.25">
      <c r="A1262" s="30" t="s">
        <v>37</v>
      </c>
      <c r="B1262" s="30">
        <v>24131901</v>
      </c>
      <c r="C1262" s="30" t="s">
        <v>1669</v>
      </c>
    </row>
    <row r="1263" spans="1:3" x14ac:dyDescent="0.25">
      <c r="A1263" s="30" t="s">
        <v>37</v>
      </c>
      <c r="B1263" s="30">
        <v>24131902</v>
      </c>
      <c r="C1263" s="30" t="s">
        <v>1670</v>
      </c>
    </row>
    <row r="1264" spans="1:3" x14ac:dyDescent="0.25">
      <c r="A1264" s="30" t="s">
        <v>37</v>
      </c>
      <c r="B1264" s="30">
        <v>24131903</v>
      </c>
      <c r="C1264" s="30" t="s">
        <v>1671</v>
      </c>
    </row>
    <row r="1265" spans="1:3" x14ac:dyDescent="0.25">
      <c r="A1265" s="30" t="s">
        <v>37</v>
      </c>
      <c r="B1265" s="30">
        <v>24140000</v>
      </c>
      <c r="C1265" s="30" t="s">
        <v>1672</v>
      </c>
    </row>
    <row r="1266" spans="1:3" x14ac:dyDescent="0.25">
      <c r="A1266" s="30" t="s">
        <v>37</v>
      </c>
      <c r="B1266" s="30">
        <v>24141500</v>
      </c>
      <c r="C1266" s="30" t="s">
        <v>1673</v>
      </c>
    </row>
    <row r="1267" spans="1:3" x14ac:dyDescent="0.25">
      <c r="A1267" s="30" t="s">
        <v>37</v>
      </c>
      <c r="B1267" s="30">
        <v>24141501</v>
      </c>
      <c r="C1267" s="30" t="s">
        <v>1674</v>
      </c>
    </row>
    <row r="1268" spans="1:3" x14ac:dyDescent="0.25">
      <c r="A1268" s="30" t="s">
        <v>37</v>
      </c>
      <c r="B1268" s="30">
        <v>24141502</v>
      </c>
      <c r="C1268" s="30" t="s">
        <v>1675</v>
      </c>
    </row>
    <row r="1269" spans="1:3" x14ac:dyDescent="0.25">
      <c r="A1269" s="30" t="s">
        <v>37</v>
      </c>
      <c r="B1269" s="30">
        <v>24141504</v>
      </c>
      <c r="C1269" s="30" t="s">
        <v>1676</v>
      </c>
    </row>
    <row r="1270" spans="1:3" x14ac:dyDescent="0.25">
      <c r="A1270" s="30" t="s">
        <v>37</v>
      </c>
      <c r="B1270" s="30">
        <v>24141506</v>
      </c>
      <c r="C1270" s="30" t="s">
        <v>1677</v>
      </c>
    </row>
    <row r="1271" spans="1:3" x14ac:dyDescent="0.25">
      <c r="A1271" s="30" t="s">
        <v>37</v>
      </c>
      <c r="B1271" s="30">
        <v>24141507</v>
      </c>
      <c r="C1271" s="30" t="s">
        <v>1678</v>
      </c>
    </row>
    <row r="1272" spans="1:3" x14ac:dyDescent="0.25">
      <c r="A1272" s="30" t="s">
        <v>37</v>
      </c>
      <c r="B1272" s="30">
        <v>24141508</v>
      </c>
      <c r="C1272" s="30" t="s">
        <v>1679</v>
      </c>
    </row>
    <row r="1273" spans="1:3" x14ac:dyDescent="0.25">
      <c r="A1273" s="30" t="s">
        <v>37</v>
      </c>
      <c r="B1273" s="30">
        <v>24141510</v>
      </c>
      <c r="C1273" s="30" t="s">
        <v>1680</v>
      </c>
    </row>
    <row r="1274" spans="1:3" x14ac:dyDescent="0.25">
      <c r="A1274" s="30" t="s">
        <v>37</v>
      </c>
      <c r="B1274" s="30">
        <v>24141511</v>
      </c>
      <c r="C1274" s="30" t="s">
        <v>1681</v>
      </c>
    </row>
    <row r="1275" spans="1:3" x14ac:dyDescent="0.25">
      <c r="A1275" s="30" t="s">
        <v>37</v>
      </c>
      <c r="B1275" s="30">
        <v>24141512</v>
      </c>
      <c r="C1275" s="30" t="s">
        <v>1682</v>
      </c>
    </row>
    <row r="1276" spans="1:3" x14ac:dyDescent="0.25">
      <c r="A1276" s="30" t="s">
        <v>37</v>
      </c>
      <c r="B1276" s="30">
        <v>24141513</v>
      </c>
      <c r="C1276" s="30" t="s">
        <v>1683</v>
      </c>
    </row>
    <row r="1277" spans="1:3" x14ac:dyDescent="0.25">
      <c r="A1277" s="30" t="s">
        <v>37</v>
      </c>
      <c r="B1277" s="30">
        <v>24141514</v>
      </c>
      <c r="C1277" s="30" t="s">
        <v>1684</v>
      </c>
    </row>
    <row r="1278" spans="1:3" x14ac:dyDescent="0.25">
      <c r="A1278" s="30" t="s">
        <v>37</v>
      </c>
      <c r="B1278" s="30">
        <v>24141515</v>
      </c>
      <c r="C1278" s="30" t="s">
        <v>1685</v>
      </c>
    </row>
    <row r="1279" spans="1:3" x14ac:dyDescent="0.25">
      <c r="A1279" s="30" t="s">
        <v>37</v>
      </c>
      <c r="B1279" s="30">
        <v>24141516</v>
      </c>
      <c r="C1279" s="30" t="s">
        <v>1686</v>
      </c>
    </row>
    <row r="1280" spans="1:3" x14ac:dyDescent="0.25">
      <c r="A1280" s="30" t="s">
        <v>37</v>
      </c>
      <c r="B1280" s="30">
        <v>24141517</v>
      </c>
      <c r="C1280" s="30" t="s">
        <v>1687</v>
      </c>
    </row>
    <row r="1281" spans="1:3" x14ac:dyDescent="0.25">
      <c r="A1281" s="30" t="s">
        <v>37</v>
      </c>
      <c r="B1281" s="30">
        <v>24141518</v>
      </c>
      <c r="C1281" s="30" t="s">
        <v>1688</v>
      </c>
    </row>
    <row r="1282" spans="1:3" x14ac:dyDescent="0.25">
      <c r="A1282" s="30" t="s">
        <v>37</v>
      </c>
      <c r="B1282" s="30">
        <v>24141519</v>
      </c>
      <c r="C1282" s="30" t="s">
        <v>1689</v>
      </c>
    </row>
    <row r="1283" spans="1:3" x14ac:dyDescent="0.25">
      <c r="A1283" s="30" t="s">
        <v>37</v>
      </c>
      <c r="B1283" s="30">
        <v>24141520</v>
      </c>
      <c r="C1283" s="30" t="s">
        <v>1690</v>
      </c>
    </row>
    <row r="1284" spans="1:3" x14ac:dyDescent="0.25">
      <c r="A1284" s="30" t="s">
        <v>37</v>
      </c>
      <c r="B1284" s="30">
        <v>24141521</v>
      </c>
      <c r="C1284" s="30" t="s">
        <v>1691</v>
      </c>
    </row>
    <row r="1285" spans="1:3" x14ac:dyDescent="0.25">
      <c r="A1285" s="30" t="s">
        <v>37</v>
      </c>
      <c r="B1285" s="30">
        <v>24141522</v>
      </c>
      <c r="C1285" s="30" t="s">
        <v>1692</v>
      </c>
    </row>
    <row r="1286" spans="1:3" x14ac:dyDescent="0.25">
      <c r="A1286" s="30" t="s">
        <v>37</v>
      </c>
      <c r="B1286" s="30">
        <v>24141600</v>
      </c>
      <c r="C1286" s="30" t="s">
        <v>1693</v>
      </c>
    </row>
    <row r="1287" spans="1:3" x14ac:dyDescent="0.25">
      <c r="A1287" s="30" t="s">
        <v>37</v>
      </c>
      <c r="B1287" s="30">
        <v>24141601</v>
      </c>
      <c r="C1287" s="30" t="s">
        <v>1694</v>
      </c>
    </row>
    <row r="1288" spans="1:3" x14ac:dyDescent="0.25">
      <c r="A1288" s="30" t="s">
        <v>37</v>
      </c>
      <c r="B1288" s="30">
        <v>24141602</v>
      </c>
      <c r="C1288" s="30" t="s">
        <v>1695</v>
      </c>
    </row>
    <row r="1289" spans="1:3" x14ac:dyDescent="0.25">
      <c r="A1289" s="30" t="s">
        <v>37</v>
      </c>
      <c r="B1289" s="30">
        <v>24141603</v>
      </c>
      <c r="C1289" s="30" t="s">
        <v>1696</v>
      </c>
    </row>
    <row r="1290" spans="1:3" x14ac:dyDescent="0.25">
      <c r="A1290" s="30" t="s">
        <v>37</v>
      </c>
      <c r="B1290" s="30">
        <v>24141604</v>
      </c>
      <c r="C1290" s="30" t="s">
        <v>1697</v>
      </c>
    </row>
    <row r="1291" spans="1:3" x14ac:dyDescent="0.25">
      <c r="A1291" s="30" t="s">
        <v>37</v>
      </c>
      <c r="B1291" s="30">
        <v>24141605</v>
      </c>
      <c r="C1291" s="30" t="s">
        <v>1698</v>
      </c>
    </row>
    <row r="1292" spans="1:3" x14ac:dyDescent="0.25">
      <c r="A1292" s="30" t="s">
        <v>37</v>
      </c>
      <c r="B1292" s="30">
        <v>24141606</v>
      </c>
      <c r="C1292" s="30" t="s">
        <v>1699</v>
      </c>
    </row>
    <row r="1293" spans="1:3" x14ac:dyDescent="0.25">
      <c r="A1293" s="30" t="s">
        <v>37</v>
      </c>
      <c r="B1293" s="30">
        <v>24141607</v>
      </c>
      <c r="C1293" s="30" t="s">
        <v>1700</v>
      </c>
    </row>
    <row r="1294" spans="1:3" x14ac:dyDescent="0.25">
      <c r="A1294" s="30" t="s">
        <v>37</v>
      </c>
      <c r="B1294" s="30">
        <v>24141608</v>
      </c>
      <c r="C1294" s="30" t="s">
        <v>1701</v>
      </c>
    </row>
    <row r="1295" spans="1:3" x14ac:dyDescent="0.25">
      <c r="A1295" s="30" t="s">
        <v>37</v>
      </c>
      <c r="B1295" s="30">
        <v>24141700</v>
      </c>
      <c r="C1295" s="30" t="s">
        <v>1702</v>
      </c>
    </row>
    <row r="1296" spans="1:3" x14ac:dyDescent="0.25">
      <c r="A1296" s="30" t="s">
        <v>37</v>
      </c>
      <c r="B1296" s="30">
        <v>24141701</v>
      </c>
      <c r="C1296" s="30" t="s">
        <v>1703</v>
      </c>
    </row>
    <row r="1297" spans="1:3" x14ac:dyDescent="0.25">
      <c r="A1297" s="30" t="s">
        <v>37</v>
      </c>
      <c r="B1297" s="30">
        <v>24141702</v>
      </c>
      <c r="C1297" s="30" t="s">
        <v>1704</v>
      </c>
    </row>
    <row r="1298" spans="1:3" x14ac:dyDescent="0.25">
      <c r="A1298" s="30" t="s">
        <v>37</v>
      </c>
      <c r="B1298" s="30">
        <v>24141703</v>
      </c>
      <c r="C1298" s="30" t="s">
        <v>1705</v>
      </c>
    </row>
    <row r="1299" spans="1:3" x14ac:dyDescent="0.25">
      <c r="A1299" s="30" t="s">
        <v>37</v>
      </c>
      <c r="B1299" s="30">
        <v>24141704</v>
      </c>
      <c r="C1299" s="30" t="s">
        <v>1706</v>
      </c>
    </row>
    <row r="1300" spans="1:3" x14ac:dyDescent="0.25">
      <c r="A1300" s="30" t="s">
        <v>37</v>
      </c>
      <c r="B1300" s="30">
        <v>24141705</v>
      </c>
      <c r="C1300" s="30" t="s">
        <v>1707</v>
      </c>
    </row>
    <row r="1301" spans="1:3" x14ac:dyDescent="0.25">
      <c r="A1301" s="30" t="s">
        <v>37</v>
      </c>
      <c r="B1301" s="30">
        <v>24141706</v>
      </c>
      <c r="C1301" s="30" t="s">
        <v>1708</v>
      </c>
    </row>
    <row r="1302" spans="1:3" x14ac:dyDescent="0.25">
      <c r="A1302" s="30" t="s">
        <v>37</v>
      </c>
      <c r="B1302" s="30">
        <v>24141707</v>
      </c>
      <c r="C1302" s="30" t="s">
        <v>1709</v>
      </c>
    </row>
    <row r="1303" spans="1:3" x14ac:dyDescent="0.25">
      <c r="A1303" s="30" t="s">
        <v>37</v>
      </c>
      <c r="B1303" s="30">
        <v>24141708</v>
      </c>
      <c r="C1303" s="30" t="s">
        <v>1710</v>
      </c>
    </row>
    <row r="1304" spans="1:3" x14ac:dyDescent="0.25">
      <c r="A1304" s="30" t="s">
        <v>37</v>
      </c>
      <c r="B1304" s="30">
        <v>24141709</v>
      </c>
      <c r="C1304" s="30" t="s">
        <v>1711</v>
      </c>
    </row>
    <row r="1305" spans="1:3" x14ac:dyDescent="0.25">
      <c r="A1305" s="30" t="s">
        <v>37</v>
      </c>
      <c r="B1305" s="30">
        <v>24141710</v>
      </c>
      <c r="C1305" s="30" t="s">
        <v>1712</v>
      </c>
    </row>
    <row r="1306" spans="1:3" x14ac:dyDescent="0.25">
      <c r="A1306" s="30" t="s">
        <v>37</v>
      </c>
      <c r="B1306" s="30">
        <v>25000000</v>
      </c>
      <c r="C1306" s="30" t="s">
        <v>1713</v>
      </c>
    </row>
    <row r="1307" spans="1:3" x14ac:dyDescent="0.25">
      <c r="A1307" s="30" t="s">
        <v>37</v>
      </c>
      <c r="B1307" s="30">
        <v>25100000</v>
      </c>
      <c r="C1307" s="30" t="s">
        <v>1714</v>
      </c>
    </row>
    <row r="1308" spans="1:3" x14ac:dyDescent="0.25">
      <c r="A1308" s="30" t="s">
        <v>37</v>
      </c>
      <c r="B1308" s="30">
        <v>25101500</v>
      </c>
      <c r="C1308" s="30" t="s">
        <v>1715</v>
      </c>
    </row>
    <row r="1309" spans="1:3" x14ac:dyDescent="0.25">
      <c r="A1309" s="30" t="s">
        <v>37</v>
      </c>
      <c r="B1309" s="30">
        <v>25101501</v>
      </c>
      <c r="C1309" s="30" t="s">
        <v>1716</v>
      </c>
    </row>
    <row r="1310" spans="1:3" x14ac:dyDescent="0.25">
      <c r="A1310" s="30" t="s">
        <v>37</v>
      </c>
      <c r="B1310" s="30">
        <v>25101502</v>
      </c>
      <c r="C1310" s="30" t="s">
        <v>1717</v>
      </c>
    </row>
    <row r="1311" spans="1:3" x14ac:dyDescent="0.25">
      <c r="A1311" s="30" t="s">
        <v>37</v>
      </c>
      <c r="B1311" s="30">
        <v>25101503</v>
      </c>
      <c r="C1311" s="30" t="s">
        <v>1718</v>
      </c>
    </row>
    <row r="1312" spans="1:3" x14ac:dyDescent="0.25">
      <c r="A1312" s="30" t="s">
        <v>37</v>
      </c>
      <c r="B1312" s="30">
        <v>25101504</v>
      </c>
      <c r="C1312" s="30" t="s">
        <v>1719</v>
      </c>
    </row>
    <row r="1313" spans="1:3" x14ac:dyDescent="0.25">
      <c r="A1313" s="30" t="s">
        <v>37</v>
      </c>
      <c r="B1313" s="30">
        <v>25101505</v>
      </c>
      <c r="C1313" s="30" t="s">
        <v>1720</v>
      </c>
    </row>
    <row r="1314" spans="1:3" x14ac:dyDescent="0.25">
      <c r="A1314" s="30" t="s">
        <v>37</v>
      </c>
      <c r="B1314" s="30">
        <v>25101506</v>
      </c>
      <c r="C1314" s="30" t="s">
        <v>1721</v>
      </c>
    </row>
    <row r="1315" spans="1:3" x14ac:dyDescent="0.25">
      <c r="A1315" s="30" t="s">
        <v>37</v>
      </c>
      <c r="B1315" s="30">
        <v>25101507</v>
      </c>
      <c r="C1315" s="30" t="s">
        <v>1722</v>
      </c>
    </row>
    <row r="1316" spans="1:3" x14ac:dyDescent="0.25">
      <c r="A1316" s="30" t="s">
        <v>37</v>
      </c>
      <c r="B1316" s="30">
        <v>25101508</v>
      </c>
      <c r="C1316" s="30" t="s">
        <v>1723</v>
      </c>
    </row>
    <row r="1317" spans="1:3" x14ac:dyDescent="0.25">
      <c r="A1317" s="30" t="s">
        <v>37</v>
      </c>
      <c r="B1317" s="30">
        <v>25101509</v>
      </c>
      <c r="C1317" s="30" t="s">
        <v>1724</v>
      </c>
    </row>
    <row r="1318" spans="1:3" x14ac:dyDescent="0.25">
      <c r="A1318" s="30" t="s">
        <v>37</v>
      </c>
      <c r="B1318" s="30">
        <v>25101510</v>
      </c>
      <c r="C1318" s="30" t="s">
        <v>1725</v>
      </c>
    </row>
    <row r="1319" spans="1:3" x14ac:dyDescent="0.25">
      <c r="A1319" s="30" t="s">
        <v>37</v>
      </c>
      <c r="B1319" s="30">
        <v>25101511</v>
      </c>
      <c r="C1319" s="30" t="s">
        <v>1726</v>
      </c>
    </row>
    <row r="1320" spans="1:3" x14ac:dyDescent="0.25">
      <c r="A1320" s="30" t="s">
        <v>37</v>
      </c>
      <c r="B1320" s="30">
        <v>25101512</v>
      </c>
      <c r="C1320" s="30" t="s">
        <v>1727</v>
      </c>
    </row>
    <row r="1321" spans="1:3" x14ac:dyDescent="0.25">
      <c r="A1321" s="30" t="s">
        <v>37</v>
      </c>
      <c r="B1321" s="30">
        <v>25101513</v>
      </c>
      <c r="C1321" s="30" t="s">
        <v>1728</v>
      </c>
    </row>
    <row r="1322" spans="1:3" x14ac:dyDescent="0.25">
      <c r="A1322" s="30" t="s">
        <v>37</v>
      </c>
      <c r="B1322" s="30">
        <v>25101514</v>
      </c>
      <c r="C1322" s="30" t="s">
        <v>1729</v>
      </c>
    </row>
    <row r="1323" spans="1:3" x14ac:dyDescent="0.25">
      <c r="A1323" s="30" t="s">
        <v>37</v>
      </c>
      <c r="B1323" s="30">
        <v>25101515</v>
      </c>
      <c r="C1323" s="30" t="s">
        <v>1730</v>
      </c>
    </row>
    <row r="1324" spans="1:3" x14ac:dyDescent="0.25">
      <c r="A1324" s="30" t="s">
        <v>37</v>
      </c>
      <c r="B1324" s="30">
        <v>25101516</v>
      </c>
      <c r="C1324" s="30" t="s">
        <v>1731</v>
      </c>
    </row>
    <row r="1325" spans="1:3" x14ac:dyDescent="0.25">
      <c r="A1325" s="30" t="s">
        <v>37</v>
      </c>
      <c r="B1325" s="30">
        <v>25101517</v>
      </c>
      <c r="C1325" s="30" t="s">
        <v>1732</v>
      </c>
    </row>
    <row r="1326" spans="1:3" x14ac:dyDescent="0.25">
      <c r="A1326" s="30" t="s">
        <v>37</v>
      </c>
      <c r="B1326" s="30">
        <v>25101518</v>
      </c>
      <c r="C1326" s="30" t="s">
        <v>1733</v>
      </c>
    </row>
    <row r="1327" spans="1:3" x14ac:dyDescent="0.25">
      <c r="A1327" s="30" t="s">
        <v>37</v>
      </c>
      <c r="B1327" s="30">
        <v>25101519</v>
      </c>
      <c r="C1327" s="30" t="s">
        <v>1734</v>
      </c>
    </row>
    <row r="1328" spans="1:3" x14ac:dyDescent="0.25">
      <c r="A1328" s="30" t="s">
        <v>37</v>
      </c>
      <c r="B1328" s="30">
        <v>25101520</v>
      </c>
      <c r="C1328" s="30" t="s">
        <v>1735</v>
      </c>
    </row>
    <row r="1329" spans="1:3" x14ac:dyDescent="0.25">
      <c r="A1329" s="30" t="s">
        <v>37</v>
      </c>
      <c r="B1329" s="30">
        <v>25101521</v>
      </c>
      <c r="C1329" s="30" t="s">
        <v>1736</v>
      </c>
    </row>
    <row r="1330" spans="1:3" x14ac:dyDescent="0.25">
      <c r="A1330" s="30" t="s">
        <v>37</v>
      </c>
      <c r="B1330" s="30">
        <v>25101600</v>
      </c>
      <c r="C1330" s="30" t="s">
        <v>1737</v>
      </c>
    </row>
    <row r="1331" spans="1:3" x14ac:dyDescent="0.25">
      <c r="A1331" s="30" t="s">
        <v>37</v>
      </c>
      <c r="B1331" s="30">
        <v>25101601</v>
      </c>
      <c r="C1331" s="30" t="s">
        <v>1738</v>
      </c>
    </row>
    <row r="1332" spans="1:3" x14ac:dyDescent="0.25">
      <c r="A1332" s="30" t="s">
        <v>37</v>
      </c>
      <c r="B1332" s="30">
        <v>25101602</v>
      </c>
      <c r="C1332" s="30" t="s">
        <v>1739</v>
      </c>
    </row>
    <row r="1333" spans="1:3" x14ac:dyDescent="0.25">
      <c r="A1333" s="30" t="s">
        <v>37</v>
      </c>
      <c r="B1333" s="30">
        <v>25101604</v>
      </c>
      <c r="C1333" s="30" t="s">
        <v>1740</v>
      </c>
    </row>
    <row r="1334" spans="1:3" x14ac:dyDescent="0.25">
      <c r="A1334" s="30" t="s">
        <v>37</v>
      </c>
      <c r="B1334" s="30">
        <v>25101609</v>
      </c>
      <c r="C1334" s="30" t="s">
        <v>1741</v>
      </c>
    </row>
    <row r="1335" spans="1:3" x14ac:dyDescent="0.25">
      <c r="A1335" s="30" t="s">
        <v>37</v>
      </c>
      <c r="B1335" s="30">
        <v>25101610</v>
      </c>
      <c r="C1335" s="30" t="s">
        <v>1742</v>
      </c>
    </row>
    <row r="1336" spans="1:3" x14ac:dyDescent="0.25">
      <c r="A1336" s="30" t="s">
        <v>37</v>
      </c>
      <c r="B1336" s="30">
        <v>25101611</v>
      </c>
      <c r="C1336" s="30" t="s">
        <v>1743</v>
      </c>
    </row>
    <row r="1337" spans="1:3" x14ac:dyDescent="0.25">
      <c r="A1337" s="30" t="s">
        <v>37</v>
      </c>
      <c r="B1337" s="30">
        <v>25101612</v>
      </c>
      <c r="C1337" s="30" t="s">
        <v>1744</v>
      </c>
    </row>
    <row r="1338" spans="1:3" x14ac:dyDescent="0.25">
      <c r="A1338" s="30" t="s">
        <v>37</v>
      </c>
      <c r="B1338" s="30">
        <v>25101613</v>
      </c>
      <c r="C1338" s="30" t="s">
        <v>1745</v>
      </c>
    </row>
    <row r="1339" spans="1:3" x14ac:dyDescent="0.25">
      <c r="A1339" s="30" t="s">
        <v>37</v>
      </c>
      <c r="B1339" s="30">
        <v>25101614</v>
      </c>
      <c r="C1339" s="30" t="s">
        <v>1746</v>
      </c>
    </row>
    <row r="1340" spans="1:3" x14ac:dyDescent="0.25">
      <c r="A1340" s="30" t="s">
        <v>37</v>
      </c>
      <c r="B1340" s="30">
        <v>25101615</v>
      </c>
      <c r="C1340" s="30" t="s">
        <v>1747</v>
      </c>
    </row>
    <row r="1341" spans="1:3" x14ac:dyDescent="0.25">
      <c r="A1341" s="30" t="s">
        <v>37</v>
      </c>
      <c r="B1341" s="30">
        <v>25101616</v>
      </c>
      <c r="C1341" s="30" t="s">
        <v>1748</v>
      </c>
    </row>
    <row r="1342" spans="1:3" x14ac:dyDescent="0.25">
      <c r="A1342" s="30" t="s">
        <v>37</v>
      </c>
      <c r="B1342" s="30">
        <v>25101617</v>
      </c>
      <c r="C1342" s="30" t="s">
        <v>1749</v>
      </c>
    </row>
    <row r="1343" spans="1:3" x14ac:dyDescent="0.25">
      <c r="A1343" s="30" t="s">
        <v>37</v>
      </c>
      <c r="B1343" s="30">
        <v>25101618</v>
      </c>
      <c r="C1343" s="30" t="s">
        <v>1750</v>
      </c>
    </row>
    <row r="1344" spans="1:3" x14ac:dyDescent="0.25">
      <c r="A1344" s="30" t="s">
        <v>37</v>
      </c>
      <c r="B1344" s="30">
        <v>25101619</v>
      </c>
      <c r="C1344" s="30" t="s">
        <v>1751</v>
      </c>
    </row>
    <row r="1345" spans="1:3" x14ac:dyDescent="0.25">
      <c r="A1345" s="30" t="s">
        <v>37</v>
      </c>
      <c r="B1345" s="30">
        <v>25101700</v>
      </c>
      <c r="C1345" s="30" t="s">
        <v>1752</v>
      </c>
    </row>
    <row r="1346" spans="1:3" x14ac:dyDescent="0.25">
      <c r="A1346" s="30" t="s">
        <v>37</v>
      </c>
      <c r="B1346" s="30">
        <v>25101702</v>
      </c>
      <c r="C1346" s="30" t="s">
        <v>1753</v>
      </c>
    </row>
    <row r="1347" spans="1:3" x14ac:dyDescent="0.25">
      <c r="A1347" s="30" t="s">
        <v>37</v>
      </c>
      <c r="B1347" s="30">
        <v>25101703</v>
      </c>
      <c r="C1347" s="30" t="s">
        <v>1754</v>
      </c>
    </row>
    <row r="1348" spans="1:3" x14ac:dyDescent="0.25">
      <c r="A1348" s="30" t="s">
        <v>37</v>
      </c>
      <c r="B1348" s="30">
        <v>25101704</v>
      </c>
      <c r="C1348" s="30" t="s">
        <v>1755</v>
      </c>
    </row>
    <row r="1349" spans="1:3" x14ac:dyDescent="0.25">
      <c r="A1349" s="30" t="s">
        <v>37</v>
      </c>
      <c r="B1349" s="30">
        <v>25101705</v>
      </c>
      <c r="C1349" s="30" t="s">
        <v>1756</v>
      </c>
    </row>
    <row r="1350" spans="1:3" x14ac:dyDescent="0.25">
      <c r="A1350" s="30" t="s">
        <v>37</v>
      </c>
      <c r="B1350" s="30">
        <v>25101706</v>
      </c>
      <c r="C1350" s="30" t="s">
        <v>1757</v>
      </c>
    </row>
    <row r="1351" spans="1:3" x14ac:dyDescent="0.25">
      <c r="A1351" s="30" t="s">
        <v>37</v>
      </c>
      <c r="B1351" s="30">
        <v>25101707</v>
      </c>
      <c r="C1351" s="30" t="s">
        <v>1758</v>
      </c>
    </row>
    <row r="1352" spans="1:3" x14ac:dyDescent="0.25">
      <c r="A1352" s="30" t="s">
        <v>37</v>
      </c>
      <c r="B1352" s="30">
        <v>25101708</v>
      </c>
      <c r="C1352" s="30" t="s">
        <v>1759</v>
      </c>
    </row>
    <row r="1353" spans="1:3" x14ac:dyDescent="0.25">
      <c r="A1353" s="30" t="s">
        <v>37</v>
      </c>
      <c r="B1353" s="30">
        <v>25101709</v>
      </c>
      <c r="C1353" s="30" t="s">
        <v>1760</v>
      </c>
    </row>
    <row r="1354" spans="1:3" x14ac:dyDescent="0.25">
      <c r="A1354" s="30" t="s">
        <v>37</v>
      </c>
      <c r="B1354" s="30">
        <v>25101710</v>
      </c>
      <c r="C1354" s="30" t="s">
        <v>1761</v>
      </c>
    </row>
    <row r="1355" spans="1:3" x14ac:dyDescent="0.25">
      <c r="A1355" s="30" t="s">
        <v>37</v>
      </c>
      <c r="B1355" s="30">
        <v>25101711</v>
      </c>
      <c r="C1355" s="30" t="s">
        <v>1762</v>
      </c>
    </row>
    <row r="1356" spans="1:3" x14ac:dyDescent="0.25">
      <c r="A1356" s="30" t="s">
        <v>37</v>
      </c>
      <c r="B1356" s="30">
        <v>25101712</v>
      </c>
      <c r="C1356" s="30" t="s">
        <v>1763</v>
      </c>
    </row>
    <row r="1357" spans="1:3" x14ac:dyDescent="0.25">
      <c r="A1357" s="30" t="s">
        <v>37</v>
      </c>
      <c r="B1357" s="30">
        <v>25101713</v>
      </c>
      <c r="C1357" s="30" t="s">
        <v>1764</v>
      </c>
    </row>
    <row r="1358" spans="1:3" x14ac:dyDescent="0.25">
      <c r="A1358" s="30" t="s">
        <v>37</v>
      </c>
      <c r="B1358" s="30">
        <v>25101714</v>
      </c>
      <c r="C1358" s="30" t="s">
        <v>1765</v>
      </c>
    </row>
    <row r="1359" spans="1:3" x14ac:dyDescent="0.25">
      <c r="A1359" s="30" t="s">
        <v>37</v>
      </c>
      <c r="B1359" s="30">
        <v>25101800</v>
      </c>
      <c r="C1359" s="30" t="s">
        <v>1766</v>
      </c>
    </row>
    <row r="1360" spans="1:3" x14ac:dyDescent="0.25">
      <c r="A1360" s="30" t="s">
        <v>37</v>
      </c>
      <c r="B1360" s="30">
        <v>25101801</v>
      </c>
      <c r="C1360" s="30" t="s">
        <v>1767</v>
      </c>
    </row>
    <row r="1361" spans="1:3" x14ac:dyDescent="0.25">
      <c r="A1361" s="30" t="s">
        <v>37</v>
      </c>
      <c r="B1361" s="30">
        <v>25101802</v>
      </c>
      <c r="C1361" s="30" t="s">
        <v>1768</v>
      </c>
    </row>
    <row r="1362" spans="1:3" x14ac:dyDescent="0.25">
      <c r="A1362" s="30" t="s">
        <v>37</v>
      </c>
      <c r="B1362" s="30">
        <v>25101803</v>
      </c>
      <c r="C1362" s="30" t="s">
        <v>1769</v>
      </c>
    </row>
    <row r="1363" spans="1:3" x14ac:dyDescent="0.25">
      <c r="A1363" s="30" t="s">
        <v>37</v>
      </c>
      <c r="B1363" s="30">
        <v>25101804</v>
      </c>
      <c r="C1363" s="30" t="s">
        <v>1770</v>
      </c>
    </row>
    <row r="1364" spans="1:3" x14ac:dyDescent="0.25">
      <c r="A1364" s="30" t="s">
        <v>37</v>
      </c>
      <c r="B1364" s="30">
        <v>25101900</v>
      </c>
      <c r="C1364" s="30" t="s">
        <v>1771</v>
      </c>
    </row>
    <row r="1365" spans="1:3" x14ac:dyDescent="0.25">
      <c r="A1365" s="30" t="s">
        <v>37</v>
      </c>
      <c r="B1365" s="30">
        <v>25101901</v>
      </c>
      <c r="C1365" s="30" t="s">
        <v>1772</v>
      </c>
    </row>
    <row r="1366" spans="1:3" x14ac:dyDescent="0.25">
      <c r="A1366" s="30" t="s">
        <v>37</v>
      </c>
      <c r="B1366" s="30">
        <v>25101902</v>
      </c>
      <c r="C1366" s="30" t="s">
        <v>1773</v>
      </c>
    </row>
    <row r="1367" spans="1:3" x14ac:dyDescent="0.25">
      <c r="A1367" s="30" t="s">
        <v>37</v>
      </c>
      <c r="B1367" s="30">
        <v>25101904</v>
      </c>
      <c r="C1367" s="30" t="s">
        <v>1774</v>
      </c>
    </row>
    <row r="1368" spans="1:3" x14ac:dyDescent="0.25">
      <c r="A1368" s="30" t="s">
        <v>37</v>
      </c>
      <c r="B1368" s="30">
        <v>25101905</v>
      </c>
      <c r="C1368" s="30" t="s">
        <v>1775</v>
      </c>
    </row>
    <row r="1369" spans="1:3" x14ac:dyDescent="0.25">
      <c r="A1369" s="30" t="s">
        <v>37</v>
      </c>
      <c r="B1369" s="30">
        <v>25101906</v>
      </c>
      <c r="C1369" s="30" t="s">
        <v>1776</v>
      </c>
    </row>
    <row r="1370" spans="1:3" x14ac:dyDescent="0.25">
      <c r="A1370" s="30" t="s">
        <v>37</v>
      </c>
      <c r="B1370" s="30">
        <v>25101907</v>
      </c>
      <c r="C1370" s="30" t="s">
        <v>1777</v>
      </c>
    </row>
    <row r="1371" spans="1:3" x14ac:dyDescent="0.25">
      <c r="A1371" s="30" t="s">
        <v>37</v>
      </c>
      <c r="B1371" s="30">
        <v>25101910</v>
      </c>
      <c r="C1371" s="30" t="s">
        <v>1778</v>
      </c>
    </row>
    <row r="1372" spans="1:3" x14ac:dyDescent="0.25">
      <c r="A1372" s="30" t="s">
        <v>37</v>
      </c>
      <c r="B1372" s="30">
        <v>25101911</v>
      </c>
      <c r="C1372" s="30" t="s">
        <v>1779</v>
      </c>
    </row>
    <row r="1373" spans="1:3" x14ac:dyDescent="0.25">
      <c r="A1373" s="30" t="s">
        <v>37</v>
      </c>
      <c r="B1373" s="30">
        <v>25101912</v>
      </c>
      <c r="C1373" s="30" t="s">
        <v>1780</v>
      </c>
    </row>
    <row r="1374" spans="1:3" x14ac:dyDescent="0.25">
      <c r="A1374" s="30" t="s">
        <v>37</v>
      </c>
      <c r="B1374" s="30">
        <v>25101913</v>
      </c>
      <c r="C1374" s="30" t="s">
        <v>1781</v>
      </c>
    </row>
    <row r="1375" spans="1:3" x14ac:dyDescent="0.25">
      <c r="A1375" s="30" t="s">
        <v>37</v>
      </c>
      <c r="B1375" s="30">
        <v>25101914</v>
      </c>
      <c r="C1375" s="30" t="s">
        <v>1782</v>
      </c>
    </row>
    <row r="1376" spans="1:3" x14ac:dyDescent="0.25">
      <c r="A1376" s="30" t="s">
        <v>37</v>
      </c>
      <c r="B1376" s="30">
        <v>25101915</v>
      </c>
      <c r="C1376" s="30" t="s">
        <v>1783</v>
      </c>
    </row>
    <row r="1377" spans="1:3" x14ac:dyDescent="0.25">
      <c r="A1377" s="30" t="s">
        <v>37</v>
      </c>
      <c r="B1377" s="30">
        <v>25101916</v>
      </c>
      <c r="C1377" s="30" t="s">
        <v>1784</v>
      </c>
    </row>
    <row r="1378" spans="1:3" x14ac:dyDescent="0.25">
      <c r="A1378" s="30" t="s">
        <v>37</v>
      </c>
      <c r="B1378" s="30">
        <v>25101917</v>
      </c>
      <c r="C1378" s="30" t="s">
        <v>1785</v>
      </c>
    </row>
    <row r="1379" spans="1:3" x14ac:dyDescent="0.25">
      <c r="A1379" s="30" t="s">
        <v>37</v>
      </c>
      <c r="B1379" s="30">
        <v>25101918</v>
      </c>
      <c r="C1379" s="30" t="s">
        <v>1786</v>
      </c>
    </row>
    <row r="1380" spans="1:3" x14ac:dyDescent="0.25">
      <c r="A1380" s="30" t="s">
        <v>37</v>
      </c>
      <c r="B1380" s="30">
        <v>25101919</v>
      </c>
      <c r="C1380" s="30" t="s">
        <v>1787</v>
      </c>
    </row>
    <row r="1381" spans="1:3" x14ac:dyDescent="0.25">
      <c r="A1381" s="30" t="s">
        <v>37</v>
      </c>
      <c r="B1381" s="30">
        <v>25101920</v>
      </c>
      <c r="C1381" s="30" t="s">
        <v>1788</v>
      </c>
    </row>
    <row r="1382" spans="1:3" x14ac:dyDescent="0.25">
      <c r="A1382" s="30" t="s">
        <v>37</v>
      </c>
      <c r="B1382" s="30">
        <v>25101921</v>
      </c>
      <c r="C1382" s="30" t="s">
        <v>1789</v>
      </c>
    </row>
    <row r="1383" spans="1:3" x14ac:dyDescent="0.25">
      <c r="A1383" s="30" t="s">
        <v>37</v>
      </c>
      <c r="B1383" s="30">
        <v>25101922</v>
      </c>
      <c r="C1383" s="30" t="s">
        <v>1790</v>
      </c>
    </row>
    <row r="1384" spans="1:3" x14ac:dyDescent="0.25">
      <c r="A1384" s="30" t="s">
        <v>37</v>
      </c>
      <c r="B1384" s="30">
        <v>25101923</v>
      </c>
      <c r="C1384" s="30" t="s">
        <v>1791</v>
      </c>
    </row>
    <row r="1385" spans="1:3" x14ac:dyDescent="0.25">
      <c r="A1385" s="30" t="s">
        <v>37</v>
      </c>
      <c r="B1385" s="30">
        <v>25101924</v>
      </c>
      <c r="C1385" s="30" t="s">
        <v>1792</v>
      </c>
    </row>
    <row r="1386" spans="1:3" x14ac:dyDescent="0.25">
      <c r="A1386" s="30" t="s">
        <v>37</v>
      </c>
      <c r="B1386" s="30">
        <v>25101925</v>
      </c>
      <c r="C1386" s="30" t="s">
        <v>1793</v>
      </c>
    </row>
    <row r="1387" spans="1:3" x14ac:dyDescent="0.25">
      <c r="A1387" s="30" t="s">
        <v>37</v>
      </c>
      <c r="B1387" s="30">
        <v>25101926</v>
      </c>
      <c r="C1387" s="30" t="s">
        <v>1794</v>
      </c>
    </row>
    <row r="1388" spans="1:3" x14ac:dyDescent="0.25">
      <c r="A1388" s="30" t="s">
        <v>37</v>
      </c>
      <c r="B1388" s="30">
        <v>25101927</v>
      </c>
      <c r="C1388" s="30" t="s">
        <v>1795</v>
      </c>
    </row>
    <row r="1389" spans="1:3" x14ac:dyDescent="0.25">
      <c r="A1389" s="30" t="s">
        <v>37</v>
      </c>
      <c r="B1389" s="30">
        <v>25101928</v>
      </c>
      <c r="C1389" s="30" t="s">
        <v>1796</v>
      </c>
    </row>
    <row r="1390" spans="1:3" x14ac:dyDescent="0.25">
      <c r="A1390" s="30" t="s">
        <v>37</v>
      </c>
      <c r="B1390" s="30">
        <v>25101929</v>
      </c>
      <c r="C1390" s="30" t="s">
        <v>1797</v>
      </c>
    </row>
    <row r="1391" spans="1:3" x14ac:dyDescent="0.25">
      <c r="A1391" s="30" t="s">
        <v>37</v>
      </c>
      <c r="B1391" s="30">
        <v>25101930</v>
      </c>
      <c r="C1391" s="30" t="s">
        <v>1798</v>
      </c>
    </row>
    <row r="1392" spans="1:3" x14ac:dyDescent="0.25">
      <c r="A1392" s="30" t="s">
        <v>37</v>
      </c>
      <c r="B1392" s="30">
        <v>25101931</v>
      </c>
      <c r="C1392" s="30" t="s">
        <v>1799</v>
      </c>
    </row>
    <row r="1393" spans="1:3" x14ac:dyDescent="0.25">
      <c r="A1393" s="30" t="s">
        <v>37</v>
      </c>
      <c r="B1393" s="30">
        <v>25101932</v>
      </c>
      <c r="C1393" s="30" t="s">
        <v>1800</v>
      </c>
    </row>
    <row r="1394" spans="1:3" x14ac:dyDescent="0.25">
      <c r="A1394" s="30" t="s">
        <v>37</v>
      </c>
      <c r="B1394" s="30">
        <v>25101933</v>
      </c>
      <c r="C1394" s="30" t="s">
        <v>1801</v>
      </c>
    </row>
    <row r="1395" spans="1:3" x14ac:dyDescent="0.25">
      <c r="A1395" s="30" t="s">
        <v>37</v>
      </c>
      <c r="B1395" s="30">
        <v>25101934</v>
      </c>
      <c r="C1395" s="30" t="s">
        <v>1802</v>
      </c>
    </row>
    <row r="1396" spans="1:3" x14ac:dyDescent="0.25">
      <c r="A1396" s="30" t="s">
        <v>37</v>
      </c>
      <c r="B1396" s="30">
        <v>25101935</v>
      </c>
      <c r="C1396" s="30" t="s">
        <v>1803</v>
      </c>
    </row>
    <row r="1397" spans="1:3" x14ac:dyDescent="0.25">
      <c r="A1397" s="30" t="s">
        <v>37</v>
      </c>
      <c r="B1397" s="30">
        <v>25101936</v>
      </c>
      <c r="C1397" s="30" t="s">
        <v>1804</v>
      </c>
    </row>
    <row r="1398" spans="1:3" x14ac:dyDescent="0.25">
      <c r="A1398" s="30" t="s">
        <v>37</v>
      </c>
      <c r="B1398" s="30">
        <v>25101937</v>
      </c>
      <c r="C1398" s="30" t="s">
        <v>1805</v>
      </c>
    </row>
    <row r="1399" spans="1:3" x14ac:dyDescent="0.25">
      <c r="A1399" s="30" t="s">
        <v>37</v>
      </c>
      <c r="B1399" s="30">
        <v>25101938</v>
      </c>
      <c r="C1399" s="30" t="s">
        <v>1806</v>
      </c>
    </row>
    <row r="1400" spans="1:3" x14ac:dyDescent="0.25">
      <c r="A1400" s="30" t="s">
        <v>37</v>
      </c>
      <c r="B1400" s="30">
        <v>25101939</v>
      </c>
      <c r="C1400" s="30" t="s">
        <v>1807</v>
      </c>
    </row>
    <row r="1401" spans="1:3" x14ac:dyDescent="0.25">
      <c r="A1401" s="30" t="s">
        <v>37</v>
      </c>
      <c r="B1401" s="30">
        <v>25101940</v>
      </c>
      <c r="C1401" s="30" t="s">
        <v>1808</v>
      </c>
    </row>
    <row r="1402" spans="1:3" x14ac:dyDescent="0.25">
      <c r="A1402" s="30" t="s">
        <v>37</v>
      </c>
      <c r="B1402" s="30">
        <v>25101941</v>
      </c>
      <c r="C1402" s="30" t="s">
        <v>1809</v>
      </c>
    </row>
    <row r="1403" spans="1:3" x14ac:dyDescent="0.25">
      <c r="A1403" s="30" t="s">
        <v>37</v>
      </c>
      <c r="B1403" s="30">
        <v>25101942</v>
      </c>
      <c r="C1403" s="30" t="s">
        <v>1810</v>
      </c>
    </row>
    <row r="1404" spans="1:3" x14ac:dyDescent="0.25">
      <c r="A1404" s="30" t="s">
        <v>37</v>
      </c>
      <c r="B1404" s="30">
        <v>25101943</v>
      </c>
      <c r="C1404" s="30" t="s">
        <v>1811</v>
      </c>
    </row>
    <row r="1405" spans="1:3" x14ac:dyDescent="0.25">
      <c r="A1405" s="30" t="s">
        <v>37</v>
      </c>
      <c r="B1405" s="30">
        <v>25101944</v>
      </c>
      <c r="C1405" s="30" t="s">
        <v>1812</v>
      </c>
    </row>
    <row r="1406" spans="1:3" x14ac:dyDescent="0.25">
      <c r="A1406" s="30" t="s">
        <v>37</v>
      </c>
      <c r="B1406" s="30">
        <v>25101945</v>
      </c>
      <c r="C1406" s="30" t="s">
        <v>1813</v>
      </c>
    </row>
    <row r="1407" spans="1:3" x14ac:dyDescent="0.25">
      <c r="A1407" s="30" t="s">
        <v>37</v>
      </c>
      <c r="B1407" s="30">
        <v>25101946</v>
      </c>
      <c r="C1407" s="30" t="s">
        <v>1814</v>
      </c>
    </row>
    <row r="1408" spans="1:3" x14ac:dyDescent="0.25">
      <c r="A1408" s="30" t="s">
        <v>37</v>
      </c>
      <c r="B1408" s="30">
        <v>25101947</v>
      </c>
      <c r="C1408" s="30" t="s">
        <v>1815</v>
      </c>
    </row>
    <row r="1409" spans="1:3" x14ac:dyDescent="0.25">
      <c r="A1409" s="30" t="s">
        <v>37</v>
      </c>
      <c r="B1409" s="30">
        <v>25101948</v>
      </c>
      <c r="C1409" s="30" t="s">
        <v>1816</v>
      </c>
    </row>
    <row r="1410" spans="1:3" x14ac:dyDescent="0.25">
      <c r="A1410" s="30" t="s">
        <v>37</v>
      </c>
      <c r="B1410" s="30">
        <v>25101949</v>
      </c>
      <c r="C1410" s="30" t="s">
        <v>1817</v>
      </c>
    </row>
    <row r="1411" spans="1:3" x14ac:dyDescent="0.25">
      <c r="A1411" s="30" t="s">
        <v>37</v>
      </c>
      <c r="B1411" s="30">
        <v>25101950</v>
      </c>
      <c r="C1411" s="30" t="s">
        <v>1818</v>
      </c>
    </row>
    <row r="1412" spans="1:3" x14ac:dyDescent="0.25">
      <c r="A1412" s="30" t="s">
        <v>37</v>
      </c>
      <c r="B1412" s="30">
        <v>25101951</v>
      </c>
      <c r="C1412" s="30" t="s">
        <v>1819</v>
      </c>
    </row>
    <row r="1413" spans="1:3" x14ac:dyDescent="0.25">
      <c r="A1413" s="30" t="s">
        <v>37</v>
      </c>
      <c r="B1413" s="30">
        <v>25102100</v>
      </c>
      <c r="C1413" s="30" t="s">
        <v>1820</v>
      </c>
    </row>
    <row r="1414" spans="1:3" x14ac:dyDescent="0.25">
      <c r="A1414" s="30" t="s">
        <v>37</v>
      </c>
      <c r="B1414" s="30">
        <v>25102101</v>
      </c>
      <c r="C1414" s="30" t="s">
        <v>1821</v>
      </c>
    </row>
    <row r="1415" spans="1:3" x14ac:dyDescent="0.25">
      <c r="A1415" s="30" t="s">
        <v>37</v>
      </c>
      <c r="B1415" s="30">
        <v>25102102</v>
      </c>
      <c r="C1415" s="30" t="s">
        <v>1822</v>
      </c>
    </row>
    <row r="1416" spans="1:3" x14ac:dyDescent="0.25">
      <c r="A1416" s="30" t="s">
        <v>37</v>
      </c>
      <c r="B1416" s="30">
        <v>25102103</v>
      </c>
      <c r="C1416" s="30" t="s">
        <v>1823</v>
      </c>
    </row>
    <row r="1417" spans="1:3" x14ac:dyDescent="0.25">
      <c r="A1417" s="30" t="s">
        <v>37</v>
      </c>
      <c r="B1417" s="30">
        <v>25102104</v>
      </c>
      <c r="C1417" s="30" t="s">
        <v>1824</v>
      </c>
    </row>
    <row r="1418" spans="1:3" x14ac:dyDescent="0.25">
      <c r="A1418" s="30" t="s">
        <v>37</v>
      </c>
      <c r="B1418" s="30">
        <v>25102105</v>
      </c>
      <c r="C1418" s="30" t="s">
        <v>1825</v>
      </c>
    </row>
    <row r="1419" spans="1:3" x14ac:dyDescent="0.25">
      <c r="A1419" s="30" t="s">
        <v>37</v>
      </c>
      <c r="B1419" s="30">
        <v>25102106</v>
      </c>
      <c r="C1419" s="30" t="s">
        <v>1826</v>
      </c>
    </row>
    <row r="1420" spans="1:3" x14ac:dyDescent="0.25">
      <c r="A1420" s="30" t="s">
        <v>37</v>
      </c>
      <c r="B1420" s="30">
        <v>25132100</v>
      </c>
      <c r="C1420" s="30" t="s">
        <v>1827</v>
      </c>
    </row>
    <row r="1421" spans="1:3" x14ac:dyDescent="0.25">
      <c r="A1421" s="30" t="s">
        <v>37</v>
      </c>
      <c r="B1421" s="30">
        <v>25132200</v>
      </c>
      <c r="C1421" s="30" t="s">
        <v>1828</v>
      </c>
    </row>
    <row r="1422" spans="1:3" x14ac:dyDescent="0.25">
      <c r="A1422" s="30" t="s">
        <v>37</v>
      </c>
      <c r="B1422" s="30">
        <v>25160000</v>
      </c>
      <c r="C1422" s="30" t="s">
        <v>1829</v>
      </c>
    </row>
    <row r="1423" spans="1:3" x14ac:dyDescent="0.25">
      <c r="A1423" s="30" t="s">
        <v>37</v>
      </c>
      <c r="B1423" s="30">
        <v>25161500</v>
      </c>
      <c r="C1423" s="30" t="s">
        <v>1830</v>
      </c>
    </row>
    <row r="1424" spans="1:3" x14ac:dyDescent="0.25">
      <c r="A1424" s="30" t="s">
        <v>37</v>
      </c>
      <c r="B1424" s="30">
        <v>25161501</v>
      </c>
      <c r="C1424" s="30" t="s">
        <v>1831</v>
      </c>
    </row>
    <row r="1425" spans="1:3" x14ac:dyDescent="0.25">
      <c r="A1425" s="30" t="s">
        <v>37</v>
      </c>
      <c r="B1425" s="30">
        <v>25161502</v>
      </c>
      <c r="C1425" s="30" t="s">
        <v>1832</v>
      </c>
    </row>
    <row r="1426" spans="1:3" x14ac:dyDescent="0.25">
      <c r="A1426" s="30" t="s">
        <v>37</v>
      </c>
      <c r="B1426" s="30">
        <v>25161503</v>
      </c>
      <c r="C1426" s="30" t="s">
        <v>1833</v>
      </c>
    </row>
    <row r="1427" spans="1:3" x14ac:dyDescent="0.25">
      <c r="A1427" s="30" t="s">
        <v>37</v>
      </c>
      <c r="B1427" s="30">
        <v>25161504</v>
      </c>
      <c r="C1427" s="30" t="s">
        <v>1834</v>
      </c>
    </row>
    <row r="1428" spans="1:3" x14ac:dyDescent="0.25">
      <c r="A1428" s="30" t="s">
        <v>37</v>
      </c>
      <c r="B1428" s="30">
        <v>25161505</v>
      </c>
      <c r="C1428" s="30" t="s">
        <v>1835</v>
      </c>
    </row>
    <row r="1429" spans="1:3" x14ac:dyDescent="0.25">
      <c r="A1429" s="30" t="s">
        <v>37</v>
      </c>
      <c r="B1429" s="30">
        <v>25161506</v>
      </c>
      <c r="C1429" s="30" t="s">
        <v>1836</v>
      </c>
    </row>
    <row r="1430" spans="1:3" x14ac:dyDescent="0.25">
      <c r="A1430" s="30" t="s">
        <v>37</v>
      </c>
      <c r="B1430" s="30">
        <v>25161507</v>
      </c>
      <c r="C1430" s="30" t="s">
        <v>1837</v>
      </c>
    </row>
    <row r="1431" spans="1:3" x14ac:dyDescent="0.25">
      <c r="A1431" s="30" t="s">
        <v>37</v>
      </c>
      <c r="B1431" s="30">
        <v>25161508</v>
      </c>
      <c r="C1431" s="30" t="s">
        <v>1838</v>
      </c>
    </row>
    <row r="1432" spans="1:3" x14ac:dyDescent="0.25">
      <c r="A1432" s="30" t="s">
        <v>37</v>
      </c>
      <c r="B1432" s="30">
        <v>25161509</v>
      </c>
      <c r="C1432" s="30" t="s">
        <v>1839</v>
      </c>
    </row>
    <row r="1433" spans="1:3" x14ac:dyDescent="0.25">
      <c r="A1433" s="30" t="s">
        <v>37</v>
      </c>
      <c r="B1433" s="30">
        <v>25161510</v>
      </c>
      <c r="C1433" s="30" t="s">
        <v>1840</v>
      </c>
    </row>
    <row r="1434" spans="1:3" x14ac:dyDescent="0.25">
      <c r="A1434" s="30" t="s">
        <v>37</v>
      </c>
      <c r="B1434" s="30">
        <v>25170000</v>
      </c>
      <c r="C1434" s="30" t="s">
        <v>1841</v>
      </c>
    </row>
    <row r="1435" spans="1:3" x14ac:dyDescent="0.25">
      <c r="A1435" s="30" t="s">
        <v>37</v>
      </c>
      <c r="B1435" s="30">
        <v>25171500</v>
      </c>
      <c r="C1435" s="30" t="s">
        <v>1842</v>
      </c>
    </row>
    <row r="1436" spans="1:3" x14ac:dyDescent="0.25">
      <c r="A1436" s="30" t="s">
        <v>37</v>
      </c>
      <c r="B1436" s="30">
        <v>25171502</v>
      </c>
      <c r="C1436" s="30" t="s">
        <v>1843</v>
      </c>
    </row>
    <row r="1437" spans="1:3" x14ac:dyDescent="0.25">
      <c r="A1437" s="30" t="s">
        <v>37</v>
      </c>
      <c r="B1437" s="30">
        <v>25171503</v>
      </c>
      <c r="C1437" s="30" t="s">
        <v>1844</v>
      </c>
    </row>
    <row r="1438" spans="1:3" x14ac:dyDescent="0.25">
      <c r="A1438" s="30" t="s">
        <v>37</v>
      </c>
      <c r="B1438" s="30">
        <v>25171504</v>
      </c>
      <c r="C1438" s="30" t="s">
        <v>1845</v>
      </c>
    </row>
    <row r="1439" spans="1:3" x14ac:dyDescent="0.25">
      <c r="A1439" s="30" t="s">
        <v>37</v>
      </c>
      <c r="B1439" s="30">
        <v>25171505</v>
      </c>
      <c r="C1439" s="30" t="s">
        <v>1846</v>
      </c>
    </row>
    <row r="1440" spans="1:3" x14ac:dyDescent="0.25">
      <c r="A1440" s="30" t="s">
        <v>37</v>
      </c>
      <c r="B1440" s="30">
        <v>25171506</v>
      </c>
      <c r="C1440" s="30" t="s">
        <v>1847</v>
      </c>
    </row>
    <row r="1441" spans="1:3" x14ac:dyDescent="0.25">
      <c r="A1441" s="30" t="s">
        <v>37</v>
      </c>
      <c r="B1441" s="30">
        <v>25171507</v>
      </c>
      <c r="C1441" s="30" t="s">
        <v>1848</v>
      </c>
    </row>
    <row r="1442" spans="1:3" x14ac:dyDescent="0.25">
      <c r="A1442" s="30" t="s">
        <v>37</v>
      </c>
      <c r="B1442" s="30">
        <v>25171508</v>
      </c>
      <c r="C1442" s="30" t="s">
        <v>1849</v>
      </c>
    </row>
    <row r="1443" spans="1:3" x14ac:dyDescent="0.25">
      <c r="A1443" s="30" t="s">
        <v>37</v>
      </c>
      <c r="B1443" s="30">
        <v>25171509</v>
      </c>
      <c r="C1443" s="30" t="s">
        <v>1850</v>
      </c>
    </row>
    <row r="1444" spans="1:3" x14ac:dyDescent="0.25">
      <c r="A1444" s="30" t="s">
        <v>37</v>
      </c>
      <c r="B1444" s="30">
        <v>25171600</v>
      </c>
      <c r="C1444" s="30" t="s">
        <v>1851</v>
      </c>
    </row>
    <row r="1445" spans="1:3" x14ac:dyDescent="0.25">
      <c r="A1445" s="30" t="s">
        <v>37</v>
      </c>
      <c r="B1445" s="30">
        <v>25171602</v>
      </c>
      <c r="C1445" s="30" t="s">
        <v>1852</v>
      </c>
    </row>
    <row r="1446" spans="1:3" x14ac:dyDescent="0.25">
      <c r="A1446" s="30" t="s">
        <v>37</v>
      </c>
      <c r="B1446" s="30">
        <v>25171603</v>
      </c>
      <c r="C1446" s="30" t="s">
        <v>1853</v>
      </c>
    </row>
    <row r="1447" spans="1:3" x14ac:dyDescent="0.25">
      <c r="A1447" s="30" t="s">
        <v>37</v>
      </c>
      <c r="B1447" s="30">
        <v>25171604</v>
      </c>
      <c r="C1447" s="30" t="s">
        <v>1854</v>
      </c>
    </row>
    <row r="1448" spans="1:3" x14ac:dyDescent="0.25">
      <c r="A1448" s="30" t="s">
        <v>37</v>
      </c>
      <c r="B1448" s="30">
        <v>25171700</v>
      </c>
      <c r="C1448" s="30" t="s">
        <v>1855</v>
      </c>
    </row>
    <row r="1449" spans="1:3" x14ac:dyDescent="0.25">
      <c r="A1449" s="30" t="s">
        <v>37</v>
      </c>
      <c r="B1449" s="30">
        <v>25171702</v>
      </c>
      <c r="C1449" s="30" t="s">
        <v>1856</v>
      </c>
    </row>
    <row r="1450" spans="1:3" x14ac:dyDescent="0.25">
      <c r="A1450" s="30" t="s">
        <v>37</v>
      </c>
      <c r="B1450" s="30">
        <v>25171703</v>
      </c>
      <c r="C1450" s="30" t="s">
        <v>1857</v>
      </c>
    </row>
    <row r="1451" spans="1:3" x14ac:dyDescent="0.25">
      <c r="A1451" s="30" t="s">
        <v>37</v>
      </c>
      <c r="B1451" s="30">
        <v>25171704</v>
      </c>
      <c r="C1451" s="30" t="s">
        <v>1858</v>
      </c>
    </row>
    <row r="1452" spans="1:3" x14ac:dyDescent="0.25">
      <c r="A1452" s="30" t="s">
        <v>37</v>
      </c>
      <c r="B1452" s="30">
        <v>25171705</v>
      </c>
      <c r="C1452" s="30" t="s">
        <v>1859</v>
      </c>
    </row>
    <row r="1453" spans="1:3" x14ac:dyDescent="0.25">
      <c r="A1453" s="30" t="s">
        <v>37</v>
      </c>
      <c r="B1453" s="30">
        <v>25171706</v>
      </c>
      <c r="C1453" s="30" t="s">
        <v>1860</v>
      </c>
    </row>
    <row r="1454" spans="1:3" x14ac:dyDescent="0.25">
      <c r="A1454" s="30" t="s">
        <v>37</v>
      </c>
      <c r="B1454" s="30">
        <v>25171707</v>
      </c>
      <c r="C1454" s="30" t="s">
        <v>1861</v>
      </c>
    </row>
    <row r="1455" spans="1:3" x14ac:dyDescent="0.25">
      <c r="A1455" s="30" t="s">
        <v>37</v>
      </c>
      <c r="B1455" s="30">
        <v>25171708</v>
      </c>
      <c r="C1455" s="30" t="s">
        <v>1862</v>
      </c>
    </row>
    <row r="1456" spans="1:3" x14ac:dyDescent="0.25">
      <c r="A1456" s="30" t="s">
        <v>37</v>
      </c>
      <c r="B1456" s="30">
        <v>25171709</v>
      </c>
      <c r="C1456" s="30" t="s">
        <v>1863</v>
      </c>
    </row>
    <row r="1457" spans="1:3" x14ac:dyDescent="0.25">
      <c r="A1457" s="30" t="s">
        <v>37</v>
      </c>
      <c r="B1457" s="30">
        <v>25171710</v>
      </c>
      <c r="C1457" s="30" t="s">
        <v>1864</v>
      </c>
    </row>
    <row r="1458" spans="1:3" x14ac:dyDescent="0.25">
      <c r="A1458" s="30" t="s">
        <v>37</v>
      </c>
      <c r="B1458" s="30">
        <v>25171711</v>
      </c>
      <c r="C1458" s="30" t="s">
        <v>1865</v>
      </c>
    </row>
    <row r="1459" spans="1:3" x14ac:dyDescent="0.25">
      <c r="A1459" s="30" t="s">
        <v>37</v>
      </c>
      <c r="B1459" s="30">
        <v>25171712</v>
      </c>
      <c r="C1459" s="30" t="s">
        <v>1866</v>
      </c>
    </row>
    <row r="1460" spans="1:3" x14ac:dyDescent="0.25">
      <c r="A1460" s="30" t="s">
        <v>37</v>
      </c>
      <c r="B1460" s="30">
        <v>25171713</v>
      </c>
      <c r="C1460" s="30" t="s">
        <v>1867</v>
      </c>
    </row>
    <row r="1461" spans="1:3" x14ac:dyDescent="0.25">
      <c r="A1461" s="30" t="s">
        <v>37</v>
      </c>
      <c r="B1461" s="30">
        <v>25171714</v>
      </c>
      <c r="C1461" s="30" t="s">
        <v>1868</v>
      </c>
    </row>
    <row r="1462" spans="1:3" x14ac:dyDescent="0.25">
      <c r="A1462" s="30" t="s">
        <v>37</v>
      </c>
      <c r="B1462" s="30">
        <v>25171715</v>
      </c>
      <c r="C1462" s="30" t="s">
        <v>1869</v>
      </c>
    </row>
    <row r="1463" spans="1:3" x14ac:dyDescent="0.25">
      <c r="A1463" s="30" t="s">
        <v>37</v>
      </c>
      <c r="B1463" s="30">
        <v>25171716</v>
      </c>
      <c r="C1463" s="30" t="s">
        <v>1870</v>
      </c>
    </row>
    <row r="1464" spans="1:3" x14ac:dyDescent="0.25">
      <c r="A1464" s="30" t="s">
        <v>37</v>
      </c>
      <c r="B1464" s="30">
        <v>25171717</v>
      </c>
      <c r="C1464" s="30" t="s">
        <v>1871</v>
      </c>
    </row>
    <row r="1465" spans="1:3" x14ac:dyDescent="0.25">
      <c r="A1465" s="30" t="s">
        <v>37</v>
      </c>
      <c r="B1465" s="30">
        <v>25171718</v>
      </c>
      <c r="C1465" s="30" t="s">
        <v>1872</v>
      </c>
    </row>
    <row r="1466" spans="1:3" x14ac:dyDescent="0.25">
      <c r="A1466" s="30" t="s">
        <v>37</v>
      </c>
      <c r="B1466" s="30">
        <v>25171719</v>
      </c>
      <c r="C1466" s="30" t="s">
        <v>1873</v>
      </c>
    </row>
    <row r="1467" spans="1:3" x14ac:dyDescent="0.25">
      <c r="A1467" s="30" t="s">
        <v>37</v>
      </c>
      <c r="B1467" s="30">
        <v>25171720</v>
      </c>
      <c r="C1467" s="30" t="s">
        <v>1874</v>
      </c>
    </row>
    <row r="1468" spans="1:3" x14ac:dyDescent="0.25">
      <c r="A1468" s="30" t="s">
        <v>37</v>
      </c>
      <c r="B1468" s="30">
        <v>25171721</v>
      </c>
      <c r="C1468" s="30" t="s">
        <v>1875</v>
      </c>
    </row>
    <row r="1469" spans="1:3" x14ac:dyDescent="0.25">
      <c r="A1469" s="30" t="s">
        <v>37</v>
      </c>
      <c r="B1469" s="30">
        <v>25171722</v>
      </c>
      <c r="C1469" s="30" t="s">
        <v>1876</v>
      </c>
    </row>
    <row r="1470" spans="1:3" x14ac:dyDescent="0.25">
      <c r="A1470" s="30" t="s">
        <v>37</v>
      </c>
      <c r="B1470" s="30">
        <v>25171723</v>
      </c>
      <c r="C1470" s="30" t="s">
        <v>1877</v>
      </c>
    </row>
    <row r="1471" spans="1:3" x14ac:dyDescent="0.25">
      <c r="A1471" s="30" t="s">
        <v>37</v>
      </c>
      <c r="B1471" s="30">
        <v>25171724</v>
      </c>
      <c r="C1471" s="30" t="s">
        <v>1878</v>
      </c>
    </row>
    <row r="1472" spans="1:3" x14ac:dyDescent="0.25">
      <c r="A1472" s="30" t="s">
        <v>37</v>
      </c>
      <c r="B1472" s="30">
        <v>25171725</v>
      </c>
      <c r="C1472" s="30" t="s">
        <v>1879</v>
      </c>
    </row>
    <row r="1473" spans="1:3" x14ac:dyDescent="0.25">
      <c r="A1473" s="30" t="s">
        <v>37</v>
      </c>
      <c r="B1473" s="30">
        <v>25171726</v>
      </c>
      <c r="C1473" s="30" t="s">
        <v>1880</v>
      </c>
    </row>
    <row r="1474" spans="1:3" x14ac:dyDescent="0.25">
      <c r="A1474" s="30" t="s">
        <v>37</v>
      </c>
      <c r="B1474" s="30">
        <v>25171727</v>
      </c>
      <c r="C1474" s="30" t="s">
        <v>1881</v>
      </c>
    </row>
    <row r="1475" spans="1:3" x14ac:dyDescent="0.25">
      <c r="A1475" s="30" t="s">
        <v>37</v>
      </c>
      <c r="B1475" s="30">
        <v>25171728</v>
      </c>
      <c r="C1475" s="30" t="s">
        <v>1882</v>
      </c>
    </row>
    <row r="1476" spans="1:3" x14ac:dyDescent="0.25">
      <c r="A1476" s="30" t="s">
        <v>37</v>
      </c>
      <c r="B1476" s="30">
        <v>25171729</v>
      </c>
      <c r="C1476" s="30" t="s">
        <v>1883</v>
      </c>
    </row>
    <row r="1477" spans="1:3" x14ac:dyDescent="0.25">
      <c r="A1477" s="30" t="s">
        <v>37</v>
      </c>
      <c r="B1477" s="30">
        <v>25171730</v>
      </c>
      <c r="C1477" s="30" t="s">
        <v>1884</v>
      </c>
    </row>
    <row r="1478" spans="1:3" x14ac:dyDescent="0.25">
      <c r="A1478" s="30" t="s">
        <v>37</v>
      </c>
      <c r="B1478" s="30">
        <v>25171731</v>
      </c>
      <c r="C1478" s="30" t="s">
        <v>1885</v>
      </c>
    </row>
    <row r="1479" spans="1:3" x14ac:dyDescent="0.25">
      <c r="A1479" s="30" t="s">
        <v>37</v>
      </c>
      <c r="B1479" s="30">
        <v>25171732</v>
      </c>
      <c r="C1479" s="30" t="s">
        <v>1886</v>
      </c>
    </row>
    <row r="1480" spans="1:3" x14ac:dyDescent="0.25">
      <c r="A1480" s="30" t="s">
        <v>37</v>
      </c>
      <c r="B1480" s="30">
        <v>25171733</v>
      </c>
      <c r="C1480" s="30" t="s">
        <v>1887</v>
      </c>
    </row>
    <row r="1481" spans="1:3" x14ac:dyDescent="0.25">
      <c r="A1481" s="30" t="s">
        <v>37</v>
      </c>
      <c r="B1481" s="30">
        <v>25171734</v>
      </c>
      <c r="C1481" s="30" t="s">
        <v>1888</v>
      </c>
    </row>
    <row r="1482" spans="1:3" x14ac:dyDescent="0.25">
      <c r="A1482" s="30" t="s">
        <v>37</v>
      </c>
      <c r="B1482" s="30">
        <v>25171900</v>
      </c>
      <c r="C1482" s="30" t="s">
        <v>1889</v>
      </c>
    </row>
    <row r="1483" spans="1:3" x14ac:dyDescent="0.25">
      <c r="A1483" s="30" t="s">
        <v>37</v>
      </c>
      <c r="B1483" s="30">
        <v>25171901</v>
      </c>
      <c r="C1483" s="30" t="s">
        <v>1890</v>
      </c>
    </row>
    <row r="1484" spans="1:3" x14ac:dyDescent="0.25">
      <c r="A1484" s="30" t="s">
        <v>37</v>
      </c>
      <c r="B1484" s="30">
        <v>25171902</v>
      </c>
      <c r="C1484" s="30" t="s">
        <v>1891</v>
      </c>
    </row>
    <row r="1485" spans="1:3" x14ac:dyDescent="0.25">
      <c r="A1485" s="30" t="s">
        <v>37</v>
      </c>
      <c r="B1485" s="30">
        <v>25171903</v>
      </c>
      <c r="C1485" s="30" t="s">
        <v>1892</v>
      </c>
    </row>
    <row r="1486" spans="1:3" x14ac:dyDescent="0.25">
      <c r="A1486" s="30" t="s">
        <v>37</v>
      </c>
      <c r="B1486" s="30">
        <v>25171905</v>
      </c>
      <c r="C1486" s="30" t="s">
        <v>1893</v>
      </c>
    </row>
    <row r="1487" spans="1:3" x14ac:dyDescent="0.25">
      <c r="A1487" s="30" t="s">
        <v>37</v>
      </c>
      <c r="B1487" s="30">
        <v>25171906</v>
      </c>
      <c r="C1487" s="30" t="s">
        <v>1894</v>
      </c>
    </row>
    <row r="1488" spans="1:3" x14ac:dyDescent="0.25">
      <c r="A1488" s="30" t="s">
        <v>37</v>
      </c>
      <c r="B1488" s="30">
        <v>25171907</v>
      </c>
      <c r="C1488" s="30" t="s">
        <v>1895</v>
      </c>
    </row>
    <row r="1489" spans="1:3" x14ac:dyDescent="0.25">
      <c r="A1489" s="30" t="s">
        <v>37</v>
      </c>
      <c r="B1489" s="30">
        <v>25171908</v>
      </c>
      <c r="C1489" s="30" t="s">
        <v>1896</v>
      </c>
    </row>
    <row r="1490" spans="1:3" x14ac:dyDescent="0.25">
      <c r="A1490" s="30" t="s">
        <v>37</v>
      </c>
      <c r="B1490" s="30">
        <v>25172000</v>
      </c>
      <c r="C1490" s="30" t="s">
        <v>1897</v>
      </c>
    </row>
    <row r="1491" spans="1:3" x14ac:dyDescent="0.25">
      <c r="A1491" s="30" t="s">
        <v>37</v>
      </c>
      <c r="B1491" s="30">
        <v>25172001</v>
      </c>
      <c r="C1491" s="30" t="s">
        <v>1898</v>
      </c>
    </row>
    <row r="1492" spans="1:3" x14ac:dyDescent="0.25">
      <c r="A1492" s="30" t="s">
        <v>37</v>
      </c>
      <c r="B1492" s="30">
        <v>25172002</v>
      </c>
      <c r="C1492" s="30" t="s">
        <v>1899</v>
      </c>
    </row>
    <row r="1493" spans="1:3" x14ac:dyDescent="0.25">
      <c r="A1493" s="30" t="s">
        <v>37</v>
      </c>
      <c r="B1493" s="30">
        <v>25172003</v>
      </c>
      <c r="C1493" s="30" t="s">
        <v>1900</v>
      </c>
    </row>
    <row r="1494" spans="1:3" x14ac:dyDescent="0.25">
      <c r="A1494" s="30" t="s">
        <v>37</v>
      </c>
      <c r="B1494" s="30">
        <v>25172004</v>
      </c>
      <c r="C1494" s="30" t="s">
        <v>1901</v>
      </c>
    </row>
    <row r="1495" spans="1:3" x14ac:dyDescent="0.25">
      <c r="A1495" s="30" t="s">
        <v>37</v>
      </c>
      <c r="B1495" s="30">
        <v>25172005</v>
      </c>
      <c r="C1495" s="30" t="s">
        <v>1902</v>
      </c>
    </row>
    <row r="1496" spans="1:3" x14ac:dyDescent="0.25">
      <c r="A1496" s="30" t="s">
        <v>37</v>
      </c>
      <c r="B1496" s="30">
        <v>25172007</v>
      </c>
      <c r="C1496" s="30" t="s">
        <v>1903</v>
      </c>
    </row>
    <row r="1497" spans="1:3" x14ac:dyDescent="0.25">
      <c r="A1497" s="30" t="s">
        <v>37</v>
      </c>
      <c r="B1497" s="30">
        <v>25172009</v>
      </c>
      <c r="C1497" s="30" t="s">
        <v>1904</v>
      </c>
    </row>
    <row r="1498" spans="1:3" x14ac:dyDescent="0.25">
      <c r="A1498" s="30" t="s">
        <v>37</v>
      </c>
      <c r="B1498" s="30">
        <v>25172010</v>
      </c>
      <c r="C1498" s="30" t="s">
        <v>1905</v>
      </c>
    </row>
    <row r="1499" spans="1:3" x14ac:dyDescent="0.25">
      <c r="A1499" s="30" t="s">
        <v>37</v>
      </c>
      <c r="B1499" s="30">
        <v>25172011</v>
      </c>
      <c r="C1499" s="30" t="s">
        <v>1906</v>
      </c>
    </row>
    <row r="1500" spans="1:3" x14ac:dyDescent="0.25">
      <c r="A1500" s="30" t="s">
        <v>37</v>
      </c>
      <c r="B1500" s="30">
        <v>25172012</v>
      </c>
      <c r="C1500" s="30" t="s">
        <v>1907</v>
      </c>
    </row>
    <row r="1501" spans="1:3" x14ac:dyDescent="0.25">
      <c r="A1501" s="30" t="s">
        <v>37</v>
      </c>
      <c r="B1501" s="30">
        <v>25172013</v>
      </c>
      <c r="C1501" s="30" t="s">
        <v>1908</v>
      </c>
    </row>
    <row r="1502" spans="1:3" x14ac:dyDescent="0.25">
      <c r="A1502" s="30" t="s">
        <v>37</v>
      </c>
      <c r="B1502" s="30">
        <v>25172014</v>
      </c>
      <c r="C1502" s="30" t="s">
        <v>1909</v>
      </c>
    </row>
    <row r="1503" spans="1:3" x14ac:dyDescent="0.25">
      <c r="A1503" s="30" t="s">
        <v>37</v>
      </c>
      <c r="B1503" s="30">
        <v>25172015</v>
      </c>
      <c r="C1503" s="30" t="s">
        <v>1910</v>
      </c>
    </row>
    <row r="1504" spans="1:3" x14ac:dyDescent="0.25">
      <c r="A1504" s="30" t="s">
        <v>37</v>
      </c>
      <c r="B1504" s="30">
        <v>25172100</v>
      </c>
      <c r="C1504" s="30" t="s">
        <v>1911</v>
      </c>
    </row>
    <row r="1505" spans="1:3" x14ac:dyDescent="0.25">
      <c r="A1505" s="30" t="s">
        <v>37</v>
      </c>
      <c r="B1505" s="30">
        <v>25172101</v>
      </c>
      <c r="C1505" s="30" t="s">
        <v>1912</v>
      </c>
    </row>
    <row r="1506" spans="1:3" x14ac:dyDescent="0.25">
      <c r="A1506" s="30" t="s">
        <v>37</v>
      </c>
      <c r="B1506" s="30">
        <v>25172104</v>
      </c>
      <c r="C1506" s="30" t="s">
        <v>1913</v>
      </c>
    </row>
    <row r="1507" spans="1:3" x14ac:dyDescent="0.25">
      <c r="A1507" s="30" t="s">
        <v>37</v>
      </c>
      <c r="B1507" s="30">
        <v>25172105</v>
      </c>
      <c r="C1507" s="30" t="s">
        <v>1914</v>
      </c>
    </row>
    <row r="1508" spans="1:3" x14ac:dyDescent="0.25">
      <c r="A1508" s="30" t="s">
        <v>37</v>
      </c>
      <c r="B1508" s="30">
        <v>25172106</v>
      </c>
      <c r="C1508" s="30" t="s">
        <v>1915</v>
      </c>
    </row>
    <row r="1509" spans="1:3" x14ac:dyDescent="0.25">
      <c r="A1509" s="30" t="s">
        <v>37</v>
      </c>
      <c r="B1509" s="30">
        <v>25172108</v>
      </c>
      <c r="C1509" s="30" t="s">
        <v>1916</v>
      </c>
    </row>
    <row r="1510" spans="1:3" x14ac:dyDescent="0.25">
      <c r="A1510" s="30" t="s">
        <v>37</v>
      </c>
      <c r="B1510" s="30">
        <v>25172109</v>
      </c>
      <c r="C1510" s="30" t="s">
        <v>1917</v>
      </c>
    </row>
    <row r="1511" spans="1:3" x14ac:dyDescent="0.25">
      <c r="A1511" s="30" t="s">
        <v>37</v>
      </c>
      <c r="B1511" s="30">
        <v>25172110</v>
      </c>
      <c r="C1511" s="30" t="s">
        <v>1918</v>
      </c>
    </row>
    <row r="1512" spans="1:3" x14ac:dyDescent="0.25">
      <c r="A1512" s="30" t="s">
        <v>37</v>
      </c>
      <c r="B1512" s="30">
        <v>25172111</v>
      </c>
      <c r="C1512" s="30" t="s">
        <v>1919</v>
      </c>
    </row>
    <row r="1513" spans="1:3" x14ac:dyDescent="0.25">
      <c r="A1513" s="30" t="s">
        <v>37</v>
      </c>
      <c r="B1513" s="30">
        <v>25172112</v>
      </c>
      <c r="C1513" s="30" t="s">
        <v>1920</v>
      </c>
    </row>
    <row r="1514" spans="1:3" x14ac:dyDescent="0.25">
      <c r="A1514" s="30" t="s">
        <v>37</v>
      </c>
      <c r="B1514" s="30">
        <v>25172113</v>
      </c>
      <c r="C1514" s="30" t="s">
        <v>1921</v>
      </c>
    </row>
    <row r="1515" spans="1:3" x14ac:dyDescent="0.25">
      <c r="A1515" s="30" t="s">
        <v>37</v>
      </c>
      <c r="B1515" s="30">
        <v>25172114</v>
      </c>
      <c r="C1515" s="30" t="s">
        <v>1922</v>
      </c>
    </row>
    <row r="1516" spans="1:3" x14ac:dyDescent="0.25">
      <c r="A1516" s="30" t="s">
        <v>37</v>
      </c>
      <c r="B1516" s="30">
        <v>25172115</v>
      </c>
      <c r="C1516" s="30" t="s">
        <v>1923</v>
      </c>
    </row>
    <row r="1517" spans="1:3" x14ac:dyDescent="0.25">
      <c r="A1517" s="30" t="s">
        <v>37</v>
      </c>
      <c r="B1517" s="30">
        <v>25172116</v>
      </c>
      <c r="C1517" s="30" t="s">
        <v>1924</v>
      </c>
    </row>
    <row r="1518" spans="1:3" x14ac:dyDescent="0.25">
      <c r="A1518" s="30" t="s">
        <v>37</v>
      </c>
      <c r="B1518" s="30">
        <v>25172117</v>
      </c>
      <c r="C1518" s="30" t="s">
        <v>1925</v>
      </c>
    </row>
    <row r="1519" spans="1:3" x14ac:dyDescent="0.25">
      <c r="A1519" s="30" t="s">
        <v>37</v>
      </c>
      <c r="B1519" s="30">
        <v>25172118</v>
      </c>
      <c r="C1519" s="30" t="s">
        <v>1926</v>
      </c>
    </row>
    <row r="1520" spans="1:3" x14ac:dyDescent="0.25">
      <c r="A1520" s="30" t="s">
        <v>37</v>
      </c>
      <c r="B1520" s="30">
        <v>25172119</v>
      </c>
      <c r="C1520" s="30" t="s">
        <v>1927</v>
      </c>
    </row>
    <row r="1521" spans="1:3" x14ac:dyDescent="0.25">
      <c r="A1521" s="30" t="s">
        <v>37</v>
      </c>
      <c r="B1521" s="30">
        <v>25172120</v>
      </c>
      <c r="C1521" s="30" t="s">
        <v>1928</v>
      </c>
    </row>
    <row r="1522" spans="1:3" x14ac:dyDescent="0.25">
      <c r="A1522" s="30" t="s">
        <v>37</v>
      </c>
      <c r="B1522" s="30">
        <v>25172121</v>
      </c>
      <c r="C1522" s="30" t="s">
        <v>1929</v>
      </c>
    </row>
    <row r="1523" spans="1:3" x14ac:dyDescent="0.25">
      <c r="A1523" s="30" t="s">
        <v>37</v>
      </c>
      <c r="B1523" s="30">
        <v>25172122</v>
      </c>
      <c r="C1523" s="30" t="s">
        <v>1930</v>
      </c>
    </row>
    <row r="1524" spans="1:3" x14ac:dyDescent="0.25">
      <c r="A1524" s="30" t="s">
        <v>37</v>
      </c>
      <c r="B1524" s="30">
        <v>25172123</v>
      </c>
      <c r="C1524" s="30" t="s">
        <v>1931</v>
      </c>
    </row>
    <row r="1525" spans="1:3" x14ac:dyDescent="0.25">
      <c r="A1525" s="30" t="s">
        <v>37</v>
      </c>
      <c r="B1525" s="30">
        <v>25172124</v>
      </c>
      <c r="C1525" s="30" t="s">
        <v>1932</v>
      </c>
    </row>
    <row r="1526" spans="1:3" x14ac:dyDescent="0.25">
      <c r="A1526" s="30" t="s">
        <v>37</v>
      </c>
      <c r="B1526" s="30">
        <v>25172125</v>
      </c>
      <c r="C1526" s="30" t="s">
        <v>1933</v>
      </c>
    </row>
    <row r="1527" spans="1:3" x14ac:dyDescent="0.25">
      <c r="A1527" s="30" t="s">
        <v>37</v>
      </c>
      <c r="B1527" s="30">
        <v>25172126</v>
      </c>
      <c r="C1527" s="30" t="s">
        <v>1934</v>
      </c>
    </row>
    <row r="1528" spans="1:3" x14ac:dyDescent="0.25">
      <c r="A1528" s="30" t="s">
        <v>37</v>
      </c>
      <c r="B1528" s="30">
        <v>25172127</v>
      </c>
      <c r="C1528" s="30" t="s">
        <v>1935</v>
      </c>
    </row>
    <row r="1529" spans="1:3" x14ac:dyDescent="0.25">
      <c r="A1529" s="30" t="s">
        <v>37</v>
      </c>
      <c r="B1529" s="30">
        <v>25172128</v>
      </c>
      <c r="C1529" s="30" t="s">
        <v>1936</v>
      </c>
    </row>
    <row r="1530" spans="1:3" x14ac:dyDescent="0.25">
      <c r="A1530" s="30" t="s">
        <v>37</v>
      </c>
      <c r="B1530" s="30">
        <v>25172129</v>
      </c>
      <c r="C1530" s="30" t="s">
        <v>1937</v>
      </c>
    </row>
    <row r="1531" spans="1:3" x14ac:dyDescent="0.25">
      <c r="A1531" s="30" t="s">
        <v>37</v>
      </c>
      <c r="B1531" s="30">
        <v>25172130</v>
      </c>
      <c r="C1531" s="30" t="s">
        <v>1938</v>
      </c>
    </row>
    <row r="1532" spans="1:3" x14ac:dyDescent="0.25">
      <c r="A1532" s="30" t="s">
        <v>37</v>
      </c>
      <c r="B1532" s="30">
        <v>25172131</v>
      </c>
      <c r="C1532" s="30" t="s">
        <v>1939</v>
      </c>
    </row>
    <row r="1533" spans="1:3" x14ac:dyDescent="0.25">
      <c r="A1533" s="30" t="s">
        <v>37</v>
      </c>
      <c r="B1533" s="30">
        <v>25172132</v>
      </c>
      <c r="C1533" s="30" t="s">
        <v>1940</v>
      </c>
    </row>
    <row r="1534" spans="1:3" x14ac:dyDescent="0.25">
      <c r="A1534" s="30" t="s">
        <v>37</v>
      </c>
      <c r="B1534" s="30">
        <v>25172133</v>
      </c>
      <c r="C1534" s="30" t="s">
        <v>1941</v>
      </c>
    </row>
    <row r="1535" spans="1:3" x14ac:dyDescent="0.25">
      <c r="A1535" s="30" t="s">
        <v>37</v>
      </c>
      <c r="B1535" s="30">
        <v>25172134</v>
      </c>
      <c r="C1535" s="30" t="s">
        <v>1942</v>
      </c>
    </row>
    <row r="1536" spans="1:3" x14ac:dyDescent="0.25">
      <c r="A1536" s="30" t="s">
        <v>37</v>
      </c>
      <c r="B1536" s="30">
        <v>25172200</v>
      </c>
      <c r="C1536" s="30" t="s">
        <v>1943</v>
      </c>
    </row>
    <row r="1537" spans="1:3" x14ac:dyDescent="0.25">
      <c r="A1537" s="30" t="s">
        <v>37</v>
      </c>
      <c r="B1537" s="30">
        <v>25172201</v>
      </c>
      <c r="C1537" s="30" t="s">
        <v>1944</v>
      </c>
    </row>
    <row r="1538" spans="1:3" x14ac:dyDescent="0.25">
      <c r="A1538" s="30" t="s">
        <v>37</v>
      </c>
      <c r="B1538" s="30">
        <v>25172203</v>
      </c>
      <c r="C1538" s="30" t="s">
        <v>1945</v>
      </c>
    </row>
    <row r="1539" spans="1:3" x14ac:dyDescent="0.25">
      <c r="A1539" s="30" t="s">
        <v>37</v>
      </c>
      <c r="B1539" s="30">
        <v>25172204</v>
      </c>
      <c r="C1539" s="30" t="s">
        <v>1946</v>
      </c>
    </row>
    <row r="1540" spans="1:3" x14ac:dyDescent="0.25">
      <c r="A1540" s="30" t="s">
        <v>37</v>
      </c>
      <c r="B1540" s="30">
        <v>25172205</v>
      </c>
      <c r="C1540" s="30" t="s">
        <v>1947</v>
      </c>
    </row>
    <row r="1541" spans="1:3" x14ac:dyDescent="0.25">
      <c r="A1541" s="30" t="s">
        <v>37</v>
      </c>
      <c r="B1541" s="30">
        <v>25172206</v>
      </c>
      <c r="C1541" s="30" t="s">
        <v>1948</v>
      </c>
    </row>
    <row r="1542" spans="1:3" x14ac:dyDescent="0.25">
      <c r="A1542" s="30" t="s">
        <v>37</v>
      </c>
      <c r="B1542" s="30">
        <v>25172300</v>
      </c>
      <c r="C1542" s="30" t="s">
        <v>1949</v>
      </c>
    </row>
    <row r="1543" spans="1:3" x14ac:dyDescent="0.25">
      <c r="A1543" s="30" t="s">
        <v>37</v>
      </c>
      <c r="B1543" s="30">
        <v>25172301</v>
      </c>
      <c r="C1543" s="30" t="s">
        <v>1950</v>
      </c>
    </row>
    <row r="1544" spans="1:3" x14ac:dyDescent="0.25">
      <c r="A1544" s="30" t="s">
        <v>37</v>
      </c>
      <c r="B1544" s="30">
        <v>25172303</v>
      </c>
      <c r="C1544" s="30" t="s">
        <v>1951</v>
      </c>
    </row>
    <row r="1545" spans="1:3" x14ac:dyDescent="0.25">
      <c r="A1545" s="30" t="s">
        <v>37</v>
      </c>
      <c r="B1545" s="30">
        <v>25172304</v>
      </c>
      <c r="C1545" s="30" t="s">
        <v>1952</v>
      </c>
    </row>
    <row r="1546" spans="1:3" x14ac:dyDescent="0.25">
      <c r="A1546" s="30" t="s">
        <v>37</v>
      </c>
      <c r="B1546" s="30">
        <v>25172305</v>
      </c>
      <c r="C1546" s="30" t="s">
        <v>1953</v>
      </c>
    </row>
    <row r="1547" spans="1:3" x14ac:dyDescent="0.25">
      <c r="A1547" s="30" t="s">
        <v>37</v>
      </c>
      <c r="B1547" s="30">
        <v>25172400</v>
      </c>
      <c r="C1547" s="30" t="s">
        <v>1954</v>
      </c>
    </row>
    <row r="1548" spans="1:3" x14ac:dyDescent="0.25">
      <c r="A1548" s="30" t="s">
        <v>37</v>
      </c>
      <c r="B1548" s="30">
        <v>25172404</v>
      </c>
      <c r="C1548" s="30" t="s">
        <v>1955</v>
      </c>
    </row>
    <row r="1549" spans="1:3" x14ac:dyDescent="0.25">
      <c r="A1549" s="30" t="s">
        <v>37</v>
      </c>
      <c r="B1549" s="30">
        <v>25172405</v>
      </c>
      <c r="C1549" s="30" t="s">
        <v>1956</v>
      </c>
    </row>
    <row r="1550" spans="1:3" x14ac:dyDescent="0.25">
      <c r="A1550" s="30" t="s">
        <v>37</v>
      </c>
      <c r="B1550" s="30">
        <v>25172406</v>
      </c>
      <c r="C1550" s="30" t="s">
        <v>1957</v>
      </c>
    </row>
    <row r="1551" spans="1:3" x14ac:dyDescent="0.25">
      <c r="A1551" s="30" t="s">
        <v>37</v>
      </c>
      <c r="B1551" s="30">
        <v>25172407</v>
      </c>
      <c r="C1551" s="30" t="s">
        <v>1958</v>
      </c>
    </row>
    <row r="1552" spans="1:3" x14ac:dyDescent="0.25">
      <c r="A1552" s="30" t="s">
        <v>37</v>
      </c>
      <c r="B1552" s="30">
        <v>25172408</v>
      </c>
      <c r="C1552" s="30" t="s">
        <v>1959</v>
      </c>
    </row>
    <row r="1553" spans="1:3" x14ac:dyDescent="0.25">
      <c r="A1553" s="30" t="s">
        <v>37</v>
      </c>
      <c r="B1553" s="30">
        <v>25172409</v>
      </c>
      <c r="C1553" s="30" t="s">
        <v>1960</v>
      </c>
    </row>
    <row r="1554" spans="1:3" x14ac:dyDescent="0.25">
      <c r="A1554" s="30" t="s">
        <v>37</v>
      </c>
      <c r="B1554" s="30">
        <v>25172410</v>
      </c>
      <c r="C1554" s="30" t="s">
        <v>1961</v>
      </c>
    </row>
    <row r="1555" spans="1:3" x14ac:dyDescent="0.25">
      <c r="A1555" s="30" t="s">
        <v>37</v>
      </c>
      <c r="B1555" s="30">
        <v>25172411</v>
      </c>
      <c r="C1555" s="30" t="s">
        <v>1962</v>
      </c>
    </row>
    <row r="1556" spans="1:3" x14ac:dyDescent="0.25">
      <c r="A1556" s="30" t="s">
        <v>37</v>
      </c>
      <c r="B1556" s="30">
        <v>25172412</v>
      </c>
      <c r="C1556" s="30" t="s">
        <v>1963</v>
      </c>
    </row>
    <row r="1557" spans="1:3" x14ac:dyDescent="0.25">
      <c r="A1557" s="30" t="s">
        <v>37</v>
      </c>
      <c r="B1557" s="30">
        <v>25172500</v>
      </c>
      <c r="C1557" s="30" t="s">
        <v>1964</v>
      </c>
    </row>
    <row r="1558" spans="1:3" x14ac:dyDescent="0.25">
      <c r="A1558" s="30" t="s">
        <v>37</v>
      </c>
      <c r="B1558" s="30">
        <v>25172502</v>
      </c>
      <c r="C1558" s="30" t="s">
        <v>1965</v>
      </c>
    </row>
    <row r="1559" spans="1:3" x14ac:dyDescent="0.25">
      <c r="A1559" s="30" t="s">
        <v>37</v>
      </c>
      <c r="B1559" s="30">
        <v>25172503</v>
      </c>
      <c r="C1559" s="30" t="s">
        <v>1966</v>
      </c>
    </row>
    <row r="1560" spans="1:3" x14ac:dyDescent="0.25">
      <c r="A1560" s="30" t="s">
        <v>37</v>
      </c>
      <c r="B1560" s="30">
        <v>25172504</v>
      </c>
      <c r="C1560" s="30" t="s">
        <v>1967</v>
      </c>
    </row>
    <row r="1561" spans="1:3" x14ac:dyDescent="0.25">
      <c r="A1561" s="30" t="s">
        <v>37</v>
      </c>
      <c r="B1561" s="30">
        <v>25172505</v>
      </c>
      <c r="C1561" s="30" t="s">
        <v>1968</v>
      </c>
    </row>
    <row r="1562" spans="1:3" x14ac:dyDescent="0.25">
      <c r="A1562" s="30" t="s">
        <v>37</v>
      </c>
      <c r="B1562" s="30">
        <v>25172506</v>
      </c>
      <c r="C1562" s="30" t="s">
        <v>1969</v>
      </c>
    </row>
    <row r="1563" spans="1:3" x14ac:dyDescent="0.25">
      <c r="A1563" s="30" t="s">
        <v>37</v>
      </c>
      <c r="B1563" s="30">
        <v>25172507</v>
      </c>
      <c r="C1563" s="30" t="s">
        <v>1970</v>
      </c>
    </row>
    <row r="1564" spans="1:3" x14ac:dyDescent="0.25">
      <c r="A1564" s="30" t="s">
        <v>37</v>
      </c>
      <c r="B1564" s="30">
        <v>25172508</v>
      </c>
      <c r="C1564" s="30" t="s">
        <v>1971</v>
      </c>
    </row>
    <row r="1565" spans="1:3" x14ac:dyDescent="0.25">
      <c r="A1565" s="30" t="s">
        <v>37</v>
      </c>
      <c r="B1565" s="30">
        <v>25172509</v>
      </c>
      <c r="C1565" s="30" t="s">
        <v>1972</v>
      </c>
    </row>
    <row r="1566" spans="1:3" x14ac:dyDescent="0.25">
      <c r="A1566" s="30" t="s">
        <v>37</v>
      </c>
      <c r="B1566" s="30">
        <v>25172510</v>
      </c>
      <c r="C1566" s="30" t="s">
        <v>1973</v>
      </c>
    </row>
    <row r="1567" spans="1:3" x14ac:dyDescent="0.25">
      <c r="A1567" s="30" t="s">
        <v>37</v>
      </c>
      <c r="B1567" s="30">
        <v>25172511</v>
      </c>
      <c r="C1567" s="30" t="s">
        <v>1974</v>
      </c>
    </row>
    <row r="1568" spans="1:3" x14ac:dyDescent="0.25">
      <c r="A1568" s="30" t="s">
        <v>37</v>
      </c>
      <c r="B1568" s="30">
        <v>25172512</v>
      </c>
      <c r="C1568" s="30" t="s">
        <v>1975</v>
      </c>
    </row>
    <row r="1569" spans="1:3" x14ac:dyDescent="0.25">
      <c r="A1569" s="30" t="s">
        <v>37</v>
      </c>
      <c r="B1569" s="30">
        <v>25172513</v>
      </c>
      <c r="C1569" s="30" t="s">
        <v>1976</v>
      </c>
    </row>
    <row r="1570" spans="1:3" x14ac:dyDescent="0.25">
      <c r="A1570" s="30" t="s">
        <v>37</v>
      </c>
      <c r="B1570" s="30">
        <v>25172514</v>
      </c>
      <c r="C1570" s="30" t="s">
        <v>1977</v>
      </c>
    </row>
    <row r="1571" spans="1:3" x14ac:dyDescent="0.25">
      <c r="A1571" s="30" t="s">
        <v>37</v>
      </c>
      <c r="B1571" s="30">
        <v>25172600</v>
      </c>
      <c r="C1571" s="30" t="s">
        <v>1978</v>
      </c>
    </row>
    <row r="1572" spans="1:3" x14ac:dyDescent="0.25">
      <c r="A1572" s="30" t="s">
        <v>37</v>
      </c>
      <c r="B1572" s="30">
        <v>25172601</v>
      </c>
      <c r="C1572" s="30" t="s">
        <v>1979</v>
      </c>
    </row>
    <row r="1573" spans="1:3" x14ac:dyDescent="0.25">
      <c r="A1573" s="30" t="s">
        <v>37</v>
      </c>
      <c r="B1573" s="30">
        <v>25172602</v>
      </c>
      <c r="C1573" s="30" t="s">
        <v>1980</v>
      </c>
    </row>
    <row r="1574" spans="1:3" x14ac:dyDescent="0.25">
      <c r="A1574" s="30" t="s">
        <v>37</v>
      </c>
      <c r="B1574" s="30">
        <v>25172603</v>
      </c>
      <c r="C1574" s="30" t="s">
        <v>1981</v>
      </c>
    </row>
    <row r="1575" spans="1:3" x14ac:dyDescent="0.25">
      <c r="A1575" s="30" t="s">
        <v>37</v>
      </c>
      <c r="B1575" s="30">
        <v>25172604</v>
      </c>
      <c r="C1575" s="30" t="s">
        <v>1982</v>
      </c>
    </row>
    <row r="1576" spans="1:3" x14ac:dyDescent="0.25">
      <c r="A1576" s="30" t="s">
        <v>37</v>
      </c>
      <c r="B1576" s="30">
        <v>25172605</v>
      </c>
      <c r="C1576" s="30" t="s">
        <v>1983</v>
      </c>
    </row>
    <row r="1577" spans="1:3" x14ac:dyDescent="0.25">
      <c r="A1577" s="30" t="s">
        <v>37</v>
      </c>
      <c r="B1577" s="30">
        <v>25172606</v>
      </c>
      <c r="C1577" s="30" t="s">
        <v>1984</v>
      </c>
    </row>
    <row r="1578" spans="1:3" x14ac:dyDescent="0.25">
      <c r="A1578" s="30" t="s">
        <v>37</v>
      </c>
      <c r="B1578" s="30">
        <v>25172607</v>
      </c>
      <c r="C1578" s="30" t="s">
        <v>1985</v>
      </c>
    </row>
    <row r="1579" spans="1:3" x14ac:dyDescent="0.25">
      <c r="A1579" s="30" t="s">
        <v>37</v>
      </c>
      <c r="B1579" s="30">
        <v>25172608</v>
      </c>
      <c r="C1579" s="30" t="s">
        <v>1986</v>
      </c>
    </row>
    <row r="1580" spans="1:3" x14ac:dyDescent="0.25">
      <c r="A1580" s="30" t="s">
        <v>37</v>
      </c>
      <c r="B1580" s="30">
        <v>25172609</v>
      </c>
      <c r="C1580" s="30" t="s">
        <v>1987</v>
      </c>
    </row>
    <row r="1581" spans="1:3" x14ac:dyDescent="0.25">
      <c r="A1581" s="30" t="s">
        <v>37</v>
      </c>
      <c r="B1581" s="30">
        <v>25172610</v>
      </c>
      <c r="C1581" s="30" t="s">
        <v>1988</v>
      </c>
    </row>
    <row r="1582" spans="1:3" x14ac:dyDescent="0.25">
      <c r="A1582" s="30" t="s">
        <v>37</v>
      </c>
      <c r="B1582" s="30">
        <v>25172611</v>
      </c>
      <c r="C1582" s="30" t="s">
        <v>1989</v>
      </c>
    </row>
    <row r="1583" spans="1:3" x14ac:dyDescent="0.25">
      <c r="A1583" s="30" t="s">
        <v>37</v>
      </c>
      <c r="B1583" s="30">
        <v>25172612</v>
      </c>
      <c r="C1583" s="30" t="s">
        <v>1990</v>
      </c>
    </row>
    <row r="1584" spans="1:3" x14ac:dyDescent="0.25">
      <c r="A1584" s="30" t="s">
        <v>37</v>
      </c>
      <c r="B1584" s="30">
        <v>25172613</v>
      </c>
      <c r="C1584" s="30" t="s">
        <v>1991</v>
      </c>
    </row>
    <row r="1585" spans="1:3" x14ac:dyDescent="0.25">
      <c r="A1585" s="30" t="s">
        <v>37</v>
      </c>
      <c r="B1585" s="30">
        <v>25172614</v>
      </c>
      <c r="C1585" s="30" t="s">
        <v>1992</v>
      </c>
    </row>
    <row r="1586" spans="1:3" x14ac:dyDescent="0.25">
      <c r="A1586" s="30" t="s">
        <v>37</v>
      </c>
      <c r="B1586" s="30">
        <v>25172615</v>
      </c>
      <c r="C1586" s="30" t="s">
        <v>1993</v>
      </c>
    </row>
    <row r="1587" spans="1:3" x14ac:dyDescent="0.25">
      <c r="A1587" s="30" t="s">
        <v>37</v>
      </c>
      <c r="B1587" s="30">
        <v>25172700</v>
      </c>
      <c r="C1587" s="30" t="s">
        <v>1994</v>
      </c>
    </row>
    <row r="1588" spans="1:3" x14ac:dyDescent="0.25">
      <c r="A1588" s="30" t="s">
        <v>37</v>
      </c>
      <c r="B1588" s="30">
        <v>25172704</v>
      </c>
      <c r="C1588" s="30" t="s">
        <v>1995</v>
      </c>
    </row>
    <row r="1589" spans="1:3" x14ac:dyDescent="0.25">
      <c r="A1589" s="30" t="s">
        <v>37</v>
      </c>
      <c r="B1589" s="30">
        <v>25172709</v>
      </c>
      <c r="C1589" s="30" t="s">
        <v>1996</v>
      </c>
    </row>
    <row r="1590" spans="1:3" x14ac:dyDescent="0.25">
      <c r="A1590" s="30" t="s">
        <v>37</v>
      </c>
      <c r="B1590" s="30">
        <v>25172710</v>
      </c>
      <c r="C1590" s="30" t="s">
        <v>1997</v>
      </c>
    </row>
    <row r="1591" spans="1:3" x14ac:dyDescent="0.25">
      <c r="A1591" s="30" t="s">
        <v>37</v>
      </c>
      <c r="B1591" s="30">
        <v>25172711</v>
      </c>
      <c r="C1591" s="30" t="s">
        <v>1998</v>
      </c>
    </row>
    <row r="1592" spans="1:3" x14ac:dyDescent="0.25">
      <c r="A1592" s="30" t="s">
        <v>37</v>
      </c>
      <c r="B1592" s="30">
        <v>25172800</v>
      </c>
      <c r="C1592" s="30" t="s">
        <v>1999</v>
      </c>
    </row>
    <row r="1593" spans="1:3" x14ac:dyDescent="0.25">
      <c r="A1593" s="30" t="s">
        <v>37</v>
      </c>
      <c r="B1593" s="30">
        <v>25172802</v>
      </c>
      <c r="C1593" s="30" t="s">
        <v>2000</v>
      </c>
    </row>
    <row r="1594" spans="1:3" x14ac:dyDescent="0.25">
      <c r="A1594" s="30" t="s">
        <v>37</v>
      </c>
      <c r="B1594" s="30">
        <v>25172803</v>
      </c>
      <c r="C1594" s="30" t="s">
        <v>2001</v>
      </c>
    </row>
    <row r="1595" spans="1:3" x14ac:dyDescent="0.25">
      <c r="A1595" s="30" t="s">
        <v>37</v>
      </c>
      <c r="B1595" s="30">
        <v>25172804</v>
      </c>
      <c r="C1595" s="30" t="s">
        <v>2002</v>
      </c>
    </row>
    <row r="1596" spans="1:3" x14ac:dyDescent="0.25">
      <c r="A1596" s="30" t="s">
        <v>37</v>
      </c>
      <c r="B1596" s="30">
        <v>25172805</v>
      </c>
      <c r="C1596" s="30" t="s">
        <v>2003</v>
      </c>
    </row>
    <row r="1597" spans="1:3" x14ac:dyDescent="0.25">
      <c r="A1597" s="30" t="s">
        <v>37</v>
      </c>
      <c r="B1597" s="30">
        <v>25172806</v>
      </c>
      <c r="C1597" s="30" t="s">
        <v>2004</v>
      </c>
    </row>
    <row r="1598" spans="1:3" x14ac:dyDescent="0.25">
      <c r="A1598" s="30" t="s">
        <v>37</v>
      </c>
      <c r="B1598" s="30">
        <v>25172900</v>
      </c>
      <c r="C1598" s="30" t="s">
        <v>2005</v>
      </c>
    </row>
    <row r="1599" spans="1:3" x14ac:dyDescent="0.25">
      <c r="A1599" s="30" t="s">
        <v>37</v>
      </c>
      <c r="B1599" s="30">
        <v>25172901</v>
      </c>
      <c r="C1599" s="30" t="s">
        <v>2006</v>
      </c>
    </row>
    <row r="1600" spans="1:3" x14ac:dyDescent="0.25">
      <c r="A1600" s="30" t="s">
        <v>37</v>
      </c>
      <c r="B1600" s="30">
        <v>25172903</v>
      </c>
      <c r="C1600" s="30" t="s">
        <v>2007</v>
      </c>
    </row>
    <row r="1601" spans="1:3" x14ac:dyDescent="0.25">
      <c r="A1601" s="30" t="s">
        <v>37</v>
      </c>
      <c r="B1601" s="30">
        <v>25172904</v>
      </c>
      <c r="C1601" s="30" t="s">
        <v>2008</v>
      </c>
    </row>
    <row r="1602" spans="1:3" x14ac:dyDescent="0.25">
      <c r="A1602" s="30" t="s">
        <v>37</v>
      </c>
      <c r="B1602" s="30">
        <v>25172905</v>
      </c>
      <c r="C1602" s="30" t="s">
        <v>2009</v>
      </c>
    </row>
    <row r="1603" spans="1:3" x14ac:dyDescent="0.25">
      <c r="A1603" s="30" t="s">
        <v>37</v>
      </c>
      <c r="B1603" s="30">
        <v>25172906</v>
      </c>
      <c r="C1603" s="30" t="s">
        <v>2010</v>
      </c>
    </row>
    <row r="1604" spans="1:3" x14ac:dyDescent="0.25">
      <c r="A1604" s="30" t="s">
        <v>37</v>
      </c>
      <c r="B1604" s="30">
        <v>25172907</v>
      </c>
      <c r="C1604" s="30" t="s">
        <v>2011</v>
      </c>
    </row>
    <row r="1605" spans="1:3" x14ac:dyDescent="0.25">
      <c r="A1605" s="30" t="s">
        <v>37</v>
      </c>
      <c r="B1605" s="30">
        <v>25172908</v>
      </c>
      <c r="C1605" s="30" t="s">
        <v>2012</v>
      </c>
    </row>
    <row r="1606" spans="1:3" x14ac:dyDescent="0.25">
      <c r="A1606" s="30" t="s">
        <v>37</v>
      </c>
      <c r="B1606" s="30">
        <v>25172910</v>
      </c>
      <c r="C1606" s="30" t="s">
        <v>2013</v>
      </c>
    </row>
    <row r="1607" spans="1:3" x14ac:dyDescent="0.25">
      <c r="A1607" s="30" t="s">
        <v>37</v>
      </c>
      <c r="B1607" s="30">
        <v>25172911</v>
      </c>
      <c r="C1607" s="30" t="s">
        <v>2014</v>
      </c>
    </row>
    <row r="1608" spans="1:3" x14ac:dyDescent="0.25">
      <c r="A1608" s="30" t="s">
        <v>37</v>
      </c>
      <c r="B1608" s="30">
        <v>25173000</v>
      </c>
      <c r="C1608" s="30" t="s">
        <v>2015</v>
      </c>
    </row>
    <row r="1609" spans="1:3" x14ac:dyDescent="0.25">
      <c r="A1609" s="30" t="s">
        <v>37</v>
      </c>
      <c r="B1609" s="30">
        <v>25173001</v>
      </c>
      <c r="C1609" s="30" t="s">
        <v>2016</v>
      </c>
    </row>
    <row r="1610" spans="1:3" x14ac:dyDescent="0.25">
      <c r="A1610" s="30" t="s">
        <v>37</v>
      </c>
      <c r="B1610" s="30">
        <v>25173005</v>
      </c>
      <c r="C1610" s="30" t="s">
        <v>2017</v>
      </c>
    </row>
    <row r="1611" spans="1:3" x14ac:dyDescent="0.25">
      <c r="A1611" s="30" t="s">
        <v>37</v>
      </c>
      <c r="B1611" s="30">
        <v>25173006</v>
      </c>
      <c r="C1611" s="30" t="s">
        <v>2018</v>
      </c>
    </row>
    <row r="1612" spans="1:3" x14ac:dyDescent="0.25">
      <c r="A1612" s="30" t="s">
        <v>37</v>
      </c>
      <c r="B1612" s="30">
        <v>25173007</v>
      </c>
      <c r="C1612" s="30" t="s">
        <v>2019</v>
      </c>
    </row>
    <row r="1613" spans="1:3" x14ac:dyDescent="0.25">
      <c r="A1613" s="30" t="s">
        <v>37</v>
      </c>
      <c r="B1613" s="30">
        <v>25173008</v>
      </c>
      <c r="C1613" s="30" t="s">
        <v>2020</v>
      </c>
    </row>
    <row r="1614" spans="1:3" x14ac:dyDescent="0.25">
      <c r="A1614" s="30" t="s">
        <v>37</v>
      </c>
      <c r="B1614" s="30">
        <v>25173009</v>
      </c>
      <c r="C1614" s="30" t="s">
        <v>2021</v>
      </c>
    </row>
    <row r="1615" spans="1:3" x14ac:dyDescent="0.25">
      <c r="A1615" s="30" t="s">
        <v>37</v>
      </c>
      <c r="B1615" s="30">
        <v>25173108</v>
      </c>
      <c r="C1615" s="30" t="s">
        <v>2022</v>
      </c>
    </row>
    <row r="1616" spans="1:3" x14ac:dyDescent="0.25">
      <c r="A1616" s="30" t="s">
        <v>37</v>
      </c>
      <c r="B1616" s="30">
        <v>25173300</v>
      </c>
      <c r="C1616" s="30" t="s">
        <v>2023</v>
      </c>
    </row>
    <row r="1617" spans="1:3" x14ac:dyDescent="0.25">
      <c r="A1617" s="30" t="s">
        <v>37</v>
      </c>
      <c r="B1617" s="30">
        <v>25173303</v>
      </c>
      <c r="C1617" s="30" t="s">
        <v>2024</v>
      </c>
    </row>
    <row r="1618" spans="1:3" x14ac:dyDescent="0.25">
      <c r="A1618" s="30" t="s">
        <v>37</v>
      </c>
      <c r="B1618" s="30">
        <v>25173304</v>
      </c>
      <c r="C1618" s="30" t="s">
        <v>2025</v>
      </c>
    </row>
    <row r="1619" spans="1:3" x14ac:dyDescent="0.25">
      <c r="A1619" s="30" t="s">
        <v>37</v>
      </c>
      <c r="B1619" s="30">
        <v>25173700</v>
      </c>
      <c r="C1619" s="30" t="s">
        <v>2026</v>
      </c>
    </row>
    <row r="1620" spans="1:3" x14ac:dyDescent="0.25">
      <c r="A1620" s="30" t="s">
        <v>37</v>
      </c>
      <c r="B1620" s="30">
        <v>25173701</v>
      </c>
      <c r="C1620" s="30" t="s">
        <v>2027</v>
      </c>
    </row>
    <row r="1621" spans="1:3" x14ac:dyDescent="0.25">
      <c r="A1621" s="30" t="s">
        <v>37</v>
      </c>
      <c r="B1621" s="30">
        <v>25173702</v>
      </c>
      <c r="C1621" s="30" t="s">
        <v>2028</v>
      </c>
    </row>
    <row r="1622" spans="1:3" x14ac:dyDescent="0.25">
      <c r="A1622" s="30" t="s">
        <v>37</v>
      </c>
      <c r="B1622" s="30">
        <v>25173703</v>
      </c>
      <c r="C1622" s="30" t="s">
        <v>2029</v>
      </c>
    </row>
    <row r="1623" spans="1:3" x14ac:dyDescent="0.25">
      <c r="A1623" s="30" t="s">
        <v>37</v>
      </c>
      <c r="B1623" s="30">
        <v>25173704</v>
      </c>
      <c r="C1623" s="30" t="s">
        <v>2030</v>
      </c>
    </row>
    <row r="1624" spans="1:3" x14ac:dyDescent="0.25">
      <c r="A1624" s="30" t="s">
        <v>37</v>
      </c>
      <c r="B1624" s="30">
        <v>25173705</v>
      </c>
      <c r="C1624" s="30" t="s">
        <v>2031</v>
      </c>
    </row>
    <row r="1625" spans="1:3" x14ac:dyDescent="0.25">
      <c r="A1625" s="30" t="s">
        <v>37</v>
      </c>
      <c r="B1625" s="30">
        <v>25173706</v>
      </c>
      <c r="C1625" s="30" t="s">
        <v>2032</v>
      </c>
    </row>
    <row r="1626" spans="1:3" x14ac:dyDescent="0.25">
      <c r="A1626" s="30" t="s">
        <v>37</v>
      </c>
      <c r="B1626" s="30">
        <v>25173707</v>
      </c>
      <c r="C1626" s="30" t="s">
        <v>2033</v>
      </c>
    </row>
    <row r="1627" spans="1:3" x14ac:dyDescent="0.25">
      <c r="A1627" s="30" t="s">
        <v>37</v>
      </c>
      <c r="B1627" s="30">
        <v>25173708</v>
      </c>
      <c r="C1627" s="30" t="s">
        <v>2034</v>
      </c>
    </row>
    <row r="1628" spans="1:3" x14ac:dyDescent="0.25">
      <c r="A1628" s="30" t="s">
        <v>37</v>
      </c>
      <c r="B1628" s="30">
        <v>25173709</v>
      </c>
      <c r="C1628" s="30" t="s">
        <v>2035</v>
      </c>
    </row>
    <row r="1629" spans="1:3" x14ac:dyDescent="0.25">
      <c r="A1629" s="30" t="s">
        <v>37</v>
      </c>
      <c r="B1629" s="30">
        <v>25173710</v>
      </c>
      <c r="C1629" s="30" t="s">
        <v>2036</v>
      </c>
    </row>
    <row r="1630" spans="1:3" x14ac:dyDescent="0.25">
      <c r="A1630" s="30" t="s">
        <v>37</v>
      </c>
      <c r="B1630" s="30">
        <v>25173711</v>
      </c>
      <c r="C1630" s="30" t="s">
        <v>2037</v>
      </c>
    </row>
    <row r="1631" spans="1:3" x14ac:dyDescent="0.25">
      <c r="A1631" s="30" t="s">
        <v>37</v>
      </c>
      <c r="B1631" s="30">
        <v>25173712</v>
      </c>
      <c r="C1631" s="30" t="s">
        <v>2038</v>
      </c>
    </row>
    <row r="1632" spans="1:3" x14ac:dyDescent="0.25">
      <c r="A1632" s="30" t="s">
        <v>37</v>
      </c>
      <c r="B1632" s="30">
        <v>25173713</v>
      </c>
      <c r="C1632" s="30" t="s">
        <v>2039</v>
      </c>
    </row>
    <row r="1633" spans="1:3" x14ac:dyDescent="0.25">
      <c r="A1633" s="30" t="s">
        <v>37</v>
      </c>
      <c r="B1633" s="30">
        <v>25173714</v>
      </c>
      <c r="C1633" s="30" t="s">
        <v>2040</v>
      </c>
    </row>
    <row r="1634" spans="1:3" x14ac:dyDescent="0.25">
      <c r="A1634" s="30" t="s">
        <v>37</v>
      </c>
      <c r="B1634" s="30">
        <v>25173715</v>
      </c>
      <c r="C1634" s="30" t="s">
        <v>2041</v>
      </c>
    </row>
    <row r="1635" spans="1:3" x14ac:dyDescent="0.25">
      <c r="A1635" s="30" t="s">
        <v>37</v>
      </c>
      <c r="B1635" s="30">
        <v>25173716</v>
      </c>
      <c r="C1635" s="30" t="s">
        <v>2042</v>
      </c>
    </row>
    <row r="1636" spans="1:3" x14ac:dyDescent="0.25">
      <c r="A1636" s="30" t="s">
        <v>37</v>
      </c>
      <c r="B1636" s="30">
        <v>25173717</v>
      </c>
      <c r="C1636" s="30" t="s">
        <v>2043</v>
      </c>
    </row>
    <row r="1637" spans="1:3" x14ac:dyDescent="0.25">
      <c r="A1637" s="30" t="s">
        <v>37</v>
      </c>
      <c r="B1637" s="30">
        <v>25173718</v>
      </c>
      <c r="C1637" s="30" t="s">
        <v>2044</v>
      </c>
    </row>
    <row r="1638" spans="1:3" x14ac:dyDescent="0.25">
      <c r="A1638" s="30" t="s">
        <v>37</v>
      </c>
      <c r="B1638" s="30">
        <v>25173719</v>
      </c>
      <c r="C1638" s="30" t="s">
        <v>2045</v>
      </c>
    </row>
    <row r="1639" spans="1:3" x14ac:dyDescent="0.25">
      <c r="A1639" s="30" t="s">
        <v>37</v>
      </c>
      <c r="B1639" s="30">
        <v>25173720</v>
      </c>
      <c r="C1639" s="30" t="s">
        <v>2046</v>
      </c>
    </row>
    <row r="1640" spans="1:3" x14ac:dyDescent="0.25">
      <c r="A1640" s="30" t="s">
        <v>37</v>
      </c>
      <c r="B1640" s="30">
        <v>25173721</v>
      </c>
      <c r="C1640" s="30" t="s">
        <v>2047</v>
      </c>
    </row>
    <row r="1641" spans="1:3" x14ac:dyDescent="0.25">
      <c r="A1641" s="30" t="s">
        <v>37</v>
      </c>
      <c r="B1641" s="30">
        <v>25173800</v>
      </c>
      <c r="C1641" s="30" t="s">
        <v>2048</v>
      </c>
    </row>
    <row r="1642" spans="1:3" x14ac:dyDescent="0.25">
      <c r="A1642" s="30" t="s">
        <v>37</v>
      </c>
      <c r="B1642" s="30">
        <v>25173801</v>
      </c>
      <c r="C1642" s="30" t="s">
        <v>2049</v>
      </c>
    </row>
    <row r="1643" spans="1:3" x14ac:dyDescent="0.25">
      <c r="A1643" s="30" t="s">
        <v>37</v>
      </c>
      <c r="B1643" s="30">
        <v>25173802</v>
      </c>
      <c r="C1643" s="30" t="s">
        <v>2050</v>
      </c>
    </row>
    <row r="1644" spans="1:3" x14ac:dyDescent="0.25">
      <c r="A1644" s="30" t="s">
        <v>37</v>
      </c>
      <c r="B1644" s="30">
        <v>25173803</v>
      </c>
      <c r="C1644" s="30" t="s">
        <v>2051</v>
      </c>
    </row>
    <row r="1645" spans="1:3" x14ac:dyDescent="0.25">
      <c r="A1645" s="30" t="s">
        <v>37</v>
      </c>
      <c r="B1645" s="30">
        <v>25173804</v>
      </c>
      <c r="C1645" s="30" t="s">
        <v>2052</v>
      </c>
    </row>
    <row r="1646" spans="1:3" x14ac:dyDescent="0.25">
      <c r="A1646" s="30" t="s">
        <v>37</v>
      </c>
      <c r="B1646" s="30">
        <v>25173805</v>
      </c>
      <c r="C1646" s="30" t="s">
        <v>2053</v>
      </c>
    </row>
    <row r="1647" spans="1:3" x14ac:dyDescent="0.25">
      <c r="A1647" s="30" t="s">
        <v>37</v>
      </c>
      <c r="B1647" s="30">
        <v>25173806</v>
      </c>
      <c r="C1647" s="30" t="s">
        <v>2054</v>
      </c>
    </row>
    <row r="1648" spans="1:3" x14ac:dyDescent="0.25">
      <c r="A1648" s="30" t="s">
        <v>37</v>
      </c>
      <c r="B1648" s="30">
        <v>25173807</v>
      </c>
      <c r="C1648" s="30" t="s">
        <v>2055</v>
      </c>
    </row>
    <row r="1649" spans="1:3" x14ac:dyDescent="0.25">
      <c r="A1649" s="30" t="s">
        <v>37</v>
      </c>
      <c r="B1649" s="30">
        <v>25173808</v>
      </c>
      <c r="C1649" s="30" t="s">
        <v>2056</v>
      </c>
    </row>
    <row r="1650" spans="1:3" x14ac:dyDescent="0.25">
      <c r="A1650" s="30" t="s">
        <v>37</v>
      </c>
      <c r="B1650" s="30">
        <v>25173809</v>
      </c>
      <c r="C1650" s="30" t="s">
        <v>2057</v>
      </c>
    </row>
    <row r="1651" spans="1:3" x14ac:dyDescent="0.25">
      <c r="A1651" s="30" t="s">
        <v>37</v>
      </c>
      <c r="B1651" s="30">
        <v>25173810</v>
      </c>
      <c r="C1651" s="30" t="s">
        <v>2058</v>
      </c>
    </row>
    <row r="1652" spans="1:3" x14ac:dyDescent="0.25">
      <c r="A1652" s="30" t="s">
        <v>37</v>
      </c>
      <c r="B1652" s="30">
        <v>25173811</v>
      </c>
      <c r="C1652" s="30" t="s">
        <v>2059</v>
      </c>
    </row>
    <row r="1653" spans="1:3" x14ac:dyDescent="0.25">
      <c r="A1653" s="30" t="s">
        <v>37</v>
      </c>
      <c r="B1653" s="30">
        <v>25173812</v>
      </c>
      <c r="C1653" s="30" t="s">
        <v>2060</v>
      </c>
    </row>
    <row r="1654" spans="1:3" x14ac:dyDescent="0.25">
      <c r="A1654" s="30" t="s">
        <v>37</v>
      </c>
      <c r="B1654" s="30">
        <v>25173813</v>
      </c>
      <c r="C1654" s="30" t="s">
        <v>2061</v>
      </c>
    </row>
    <row r="1655" spans="1:3" x14ac:dyDescent="0.25">
      <c r="A1655" s="30" t="s">
        <v>37</v>
      </c>
      <c r="B1655" s="30">
        <v>25173815</v>
      </c>
      <c r="C1655" s="30" t="s">
        <v>2062</v>
      </c>
    </row>
    <row r="1656" spans="1:3" x14ac:dyDescent="0.25">
      <c r="A1656" s="30" t="s">
        <v>37</v>
      </c>
      <c r="B1656" s="30">
        <v>25173816</v>
      </c>
      <c r="C1656" s="30" t="s">
        <v>2063</v>
      </c>
    </row>
    <row r="1657" spans="1:3" x14ac:dyDescent="0.25">
      <c r="A1657" s="30" t="s">
        <v>37</v>
      </c>
      <c r="B1657" s="30">
        <v>25173817</v>
      </c>
      <c r="C1657" s="30" t="s">
        <v>2064</v>
      </c>
    </row>
    <row r="1658" spans="1:3" x14ac:dyDescent="0.25">
      <c r="A1658" s="30" t="s">
        <v>37</v>
      </c>
      <c r="B1658" s="30">
        <v>25173818</v>
      </c>
      <c r="C1658" s="30" t="s">
        <v>2065</v>
      </c>
    </row>
    <row r="1659" spans="1:3" x14ac:dyDescent="0.25">
      <c r="A1659" s="30" t="s">
        <v>37</v>
      </c>
      <c r="B1659" s="30">
        <v>25173819</v>
      </c>
      <c r="C1659" s="30" t="s">
        <v>2066</v>
      </c>
    </row>
    <row r="1660" spans="1:3" x14ac:dyDescent="0.25">
      <c r="A1660" s="30" t="s">
        <v>37</v>
      </c>
      <c r="B1660" s="30">
        <v>25173820</v>
      </c>
      <c r="C1660" s="30" t="s">
        <v>2067</v>
      </c>
    </row>
    <row r="1661" spans="1:3" x14ac:dyDescent="0.25">
      <c r="A1661" s="30" t="s">
        <v>37</v>
      </c>
      <c r="B1661" s="30">
        <v>25173821</v>
      </c>
      <c r="C1661" s="30" t="s">
        <v>2068</v>
      </c>
    </row>
    <row r="1662" spans="1:3" x14ac:dyDescent="0.25">
      <c r="A1662" s="30" t="s">
        <v>37</v>
      </c>
      <c r="B1662" s="30">
        <v>25173822</v>
      </c>
      <c r="C1662" s="30" t="s">
        <v>2069</v>
      </c>
    </row>
    <row r="1663" spans="1:3" x14ac:dyDescent="0.25">
      <c r="A1663" s="30" t="s">
        <v>37</v>
      </c>
      <c r="B1663" s="30">
        <v>25173823</v>
      </c>
      <c r="C1663" s="30" t="s">
        <v>2070</v>
      </c>
    </row>
    <row r="1664" spans="1:3" x14ac:dyDescent="0.25">
      <c r="A1664" s="30" t="s">
        <v>37</v>
      </c>
      <c r="B1664" s="30">
        <v>25173900</v>
      </c>
      <c r="C1664" s="30" t="s">
        <v>2071</v>
      </c>
    </row>
    <row r="1665" spans="1:3" x14ac:dyDescent="0.25">
      <c r="A1665" s="30" t="s">
        <v>37</v>
      </c>
      <c r="B1665" s="30">
        <v>25173901</v>
      </c>
      <c r="C1665" s="30" t="s">
        <v>2072</v>
      </c>
    </row>
    <row r="1666" spans="1:3" x14ac:dyDescent="0.25">
      <c r="A1666" s="30" t="s">
        <v>37</v>
      </c>
      <c r="B1666" s="30">
        <v>25173902</v>
      </c>
      <c r="C1666" s="30" t="s">
        <v>2073</v>
      </c>
    </row>
    <row r="1667" spans="1:3" x14ac:dyDescent="0.25">
      <c r="A1667" s="30" t="s">
        <v>37</v>
      </c>
      <c r="B1667" s="30">
        <v>25173903</v>
      </c>
      <c r="C1667" s="30" t="s">
        <v>2074</v>
      </c>
    </row>
    <row r="1668" spans="1:3" x14ac:dyDescent="0.25">
      <c r="A1668" s="30" t="s">
        <v>37</v>
      </c>
      <c r="B1668" s="30">
        <v>25173904</v>
      </c>
      <c r="C1668" s="30" t="s">
        <v>2075</v>
      </c>
    </row>
    <row r="1669" spans="1:3" x14ac:dyDescent="0.25">
      <c r="A1669" s="30" t="s">
        <v>37</v>
      </c>
      <c r="B1669" s="30">
        <v>25174000</v>
      </c>
      <c r="C1669" s="30" t="s">
        <v>2076</v>
      </c>
    </row>
    <row r="1670" spans="1:3" x14ac:dyDescent="0.25">
      <c r="A1670" s="30" t="s">
        <v>37</v>
      </c>
      <c r="B1670" s="30">
        <v>25174001</v>
      </c>
      <c r="C1670" s="30" t="s">
        <v>2077</v>
      </c>
    </row>
    <row r="1671" spans="1:3" x14ac:dyDescent="0.25">
      <c r="A1671" s="30" t="s">
        <v>37</v>
      </c>
      <c r="B1671" s="30">
        <v>25174002</v>
      </c>
      <c r="C1671" s="30" t="s">
        <v>2078</v>
      </c>
    </row>
    <row r="1672" spans="1:3" x14ac:dyDescent="0.25">
      <c r="A1672" s="30" t="s">
        <v>37</v>
      </c>
      <c r="B1672" s="30">
        <v>25174003</v>
      </c>
      <c r="C1672" s="30" t="s">
        <v>2079</v>
      </c>
    </row>
    <row r="1673" spans="1:3" x14ac:dyDescent="0.25">
      <c r="A1673" s="30" t="s">
        <v>37</v>
      </c>
      <c r="B1673" s="30">
        <v>25174004</v>
      </c>
      <c r="C1673" s="30" t="s">
        <v>2080</v>
      </c>
    </row>
    <row r="1674" spans="1:3" x14ac:dyDescent="0.25">
      <c r="A1674" s="30" t="s">
        <v>37</v>
      </c>
      <c r="B1674" s="30">
        <v>25174005</v>
      </c>
      <c r="C1674" s="30" t="s">
        <v>2081</v>
      </c>
    </row>
    <row r="1675" spans="1:3" x14ac:dyDescent="0.25">
      <c r="A1675" s="30" t="s">
        <v>37</v>
      </c>
      <c r="B1675" s="30">
        <v>25174006</v>
      </c>
      <c r="C1675" s="30" t="s">
        <v>2082</v>
      </c>
    </row>
    <row r="1676" spans="1:3" x14ac:dyDescent="0.25">
      <c r="A1676" s="30" t="s">
        <v>37</v>
      </c>
      <c r="B1676" s="30">
        <v>25174007</v>
      </c>
      <c r="C1676" s="30" t="s">
        <v>2083</v>
      </c>
    </row>
    <row r="1677" spans="1:3" x14ac:dyDescent="0.25">
      <c r="A1677" s="30" t="s">
        <v>37</v>
      </c>
      <c r="B1677" s="30">
        <v>25174008</v>
      </c>
      <c r="C1677" s="30" t="s">
        <v>2084</v>
      </c>
    </row>
    <row r="1678" spans="1:3" x14ac:dyDescent="0.25">
      <c r="A1678" s="30" t="s">
        <v>37</v>
      </c>
      <c r="B1678" s="30">
        <v>25174100</v>
      </c>
      <c r="C1678" s="30" t="s">
        <v>2085</v>
      </c>
    </row>
    <row r="1679" spans="1:3" x14ac:dyDescent="0.25">
      <c r="A1679" s="30" t="s">
        <v>37</v>
      </c>
      <c r="B1679" s="30">
        <v>25174101</v>
      </c>
      <c r="C1679" s="30" t="s">
        <v>2086</v>
      </c>
    </row>
    <row r="1680" spans="1:3" x14ac:dyDescent="0.25">
      <c r="A1680" s="30" t="s">
        <v>37</v>
      </c>
      <c r="B1680" s="30">
        <v>25174102</v>
      </c>
      <c r="C1680" s="30" t="s">
        <v>2087</v>
      </c>
    </row>
    <row r="1681" spans="1:3" x14ac:dyDescent="0.25">
      <c r="A1681" s="30" t="s">
        <v>37</v>
      </c>
      <c r="B1681" s="30">
        <v>25174103</v>
      </c>
      <c r="C1681" s="30" t="s">
        <v>2088</v>
      </c>
    </row>
    <row r="1682" spans="1:3" x14ac:dyDescent="0.25">
      <c r="A1682" s="30" t="s">
        <v>37</v>
      </c>
      <c r="B1682" s="30">
        <v>25174104</v>
      </c>
      <c r="C1682" s="30" t="s">
        <v>2089</v>
      </c>
    </row>
    <row r="1683" spans="1:3" x14ac:dyDescent="0.25">
      <c r="A1683" s="30" t="s">
        <v>37</v>
      </c>
      <c r="B1683" s="30">
        <v>25174105</v>
      </c>
      <c r="C1683" s="30" t="s">
        <v>2090</v>
      </c>
    </row>
    <row r="1684" spans="1:3" x14ac:dyDescent="0.25">
      <c r="A1684" s="30" t="s">
        <v>37</v>
      </c>
      <c r="B1684" s="30">
        <v>25174106</v>
      </c>
      <c r="C1684" s="30" t="s">
        <v>2091</v>
      </c>
    </row>
    <row r="1685" spans="1:3" x14ac:dyDescent="0.25">
      <c r="A1685" s="30" t="s">
        <v>37</v>
      </c>
      <c r="B1685" s="30">
        <v>25174107</v>
      </c>
      <c r="C1685" s="30" t="s">
        <v>2092</v>
      </c>
    </row>
    <row r="1686" spans="1:3" x14ac:dyDescent="0.25">
      <c r="A1686" s="30" t="s">
        <v>37</v>
      </c>
      <c r="B1686" s="30">
        <v>25174200</v>
      </c>
      <c r="C1686" s="30" t="s">
        <v>2093</v>
      </c>
    </row>
    <row r="1687" spans="1:3" x14ac:dyDescent="0.25">
      <c r="A1687" s="30" t="s">
        <v>37</v>
      </c>
      <c r="B1687" s="30">
        <v>25174201</v>
      </c>
      <c r="C1687" s="30" t="s">
        <v>2094</v>
      </c>
    </row>
    <row r="1688" spans="1:3" x14ac:dyDescent="0.25">
      <c r="A1688" s="30" t="s">
        <v>37</v>
      </c>
      <c r="B1688" s="30">
        <v>25174202</v>
      </c>
      <c r="C1688" s="30" t="s">
        <v>2095</v>
      </c>
    </row>
    <row r="1689" spans="1:3" x14ac:dyDescent="0.25">
      <c r="A1689" s="30" t="s">
        <v>37</v>
      </c>
      <c r="B1689" s="30">
        <v>25174203</v>
      </c>
      <c r="C1689" s="30" t="s">
        <v>2096</v>
      </c>
    </row>
    <row r="1690" spans="1:3" x14ac:dyDescent="0.25">
      <c r="A1690" s="30" t="s">
        <v>37</v>
      </c>
      <c r="B1690" s="30">
        <v>25174204</v>
      </c>
      <c r="C1690" s="30" t="s">
        <v>2097</v>
      </c>
    </row>
    <row r="1691" spans="1:3" x14ac:dyDescent="0.25">
      <c r="A1691" s="30" t="s">
        <v>37</v>
      </c>
      <c r="B1691" s="30">
        <v>25174205</v>
      </c>
      <c r="C1691" s="30" t="s">
        <v>2098</v>
      </c>
    </row>
    <row r="1692" spans="1:3" x14ac:dyDescent="0.25">
      <c r="A1692" s="30" t="s">
        <v>37</v>
      </c>
      <c r="B1692" s="30">
        <v>25174206</v>
      </c>
      <c r="C1692" s="30" t="s">
        <v>2099</v>
      </c>
    </row>
    <row r="1693" spans="1:3" x14ac:dyDescent="0.25">
      <c r="A1693" s="30" t="s">
        <v>37</v>
      </c>
      <c r="B1693" s="30">
        <v>25174207</v>
      </c>
      <c r="C1693" s="30" t="s">
        <v>2100</v>
      </c>
    </row>
    <row r="1694" spans="1:3" x14ac:dyDescent="0.25">
      <c r="A1694" s="30" t="s">
        <v>37</v>
      </c>
      <c r="B1694" s="30">
        <v>25174208</v>
      </c>
      <c r="C1694" s="30" t="s">
        <v>2101</v>
      </c>
    </row>
    <row r="1695" spans="1:3" x14ac:dyDescent="0.25">
      <c r="A1695" s="30" t="s">
        <v>37</v>
      </c>
      <c r="B1695" s="30">
        <v>25174209</v>
      </c>
      <c r="C1695" s="30" t="s">
        <v>2102</v>
      </c>
    </row>
    <row r="1696" spans="1:3" x14ac:dyDescent="0.25">
      <c r="A1696" s="30" t="s">
        <v>37</v>
      </c>
      <c r="B1696" s="30">
        <v>25174210</v>
      </c>
      <c r="C1696" s="30" t="s">
        <v>2103</v>
      </c>
    </row>
    <row r="1697" spans="1:3" x14ac:dyDescent="0.25">
      <c r="A1697" s="30" t="s">
        <v>37</v>
      </c>
      <c r="B1697" s="30">
        <v>25174211</v>
      </c>
      <c r="C1697" s="30" t="s">
        <v>2104</v>
      </c>
    </row>
    <row r="1698" spans="1:3" x14ac:dyDescent="0.25">
      <c r="A1698" s="30" t="s">
        <v>37</v>
      </c>
      <c r="B1698" s="30">
        <v>25174212</v>
      </c>
      <c r="C1698" s="30" t="s">
        <v>2105</v>
      </c>
    </row>
    <row r="1699" spans="1:3" x14ac:dyDescent="0.25">
      <c r="A1699" s="30" t="s">
        <v>37</v>
      </c>
      <c r="B1699" s="30">
        <v>25174213</v>
      </c>
      <c r="C1699" s="30" t="s">
        <v>2106</v>
      </c>
    </row>
    <row r="1700" spans="1:3" x14ac:dyDescent="0.25">
      <c r="A1700" s="30" t="s">
        <v>37</v>
      </c>
      <c r="B1700" s="30">
        <v>25174214</v>
      </c>
      <c r="C1700" s="30" t="s">
        <v>2107</v>
      </c>
    </row>
    <row r="1701" spans="1:3" x14ac:dyDescent="0.25">
      <c r="A1701" s="30" t="s">
        <v>37</v>
      </c>
      <c r="B1701" s="30">
        <v>25174215</v>
      </c>
      <c r="C1701" s="30" t="s">
        <v>2108</v>
      </c>
    </row>
    <row r="1702" spans="1:3" x14ac:dyDescent="0.25">
      <c r="A1702" s="30" t="s">
        <v>37</v>
      </c>
      <c r="B1702" s="30">
        <v>25174216</v>
      </c>
      <c r="C1702" s="30" t="s">
        <v>2109</v>
      </c>
    </row>
    <row r="1703" spans="1:3" x14ac:dyDescent="0.25">
      <c r="A1703" s="30" t="s">
        <v>37</v>
      </c>
      <c r="B1703" s="30">
        <v>25174217</v>
      </c>
      <c r="C1703" s="30" t="s">
        <v>2110</v>
      </c>
    </row>
    <row r="1704" spans="1:3" x14ac:dyDescent="0.25">
      <c r="A1704" s="30" t="s">
        <v>37</v>
      </c>
      <c r="B1704" s="30">
        <v>25174218</v>
      </c>
      <c r="C1704" s="30" t="s">
        <v>2111</v>
      </c>
    </row>
    <row r="1705" spans="1:3" x14ac:dyDescent="0.25">
      <c r="A1705" s="30" t="s">
        <v>37</v>
      </c>
      <c r="B1705" s="30">
        <v>25174400</v>
      </c>
      <c r="C1705" s="30" t="s">
        <v>2112</v>
      </c>
    </row>
    <row r="1706" spans="1:3" x14ac:dyDescent="0.25">
      <c r="A1706" s="30" t="s">
        <v>37</v>
      </c>
      <c r="B1706" s="30">
        <v>25174401</v>
      </c>
      <c r="C1706" s="30" t="s">
        <v>2113</v>
      </c>
    </row>
    <row r="1707" spans="1:3" x14ac:dyDescent="0.25">
      <c r="A1707" s="30" t="s">
        <v>37</v>
      </c>
      <c r="B1707" s="30">
        <v>25174402</v>
      </c>
      <c r="C1707" s="30" t="s">
        <v>2114</v>
      </c>
    </row>
    <row r="1708" spans="1:3" x14ac:dyDescent="0.25">
      <c r="A1708" s="30" t="s">
        <v>37</v>
      </c>
      <c r="B1708" s="30">
        <v>25174403</v>
      </c>
      <c r="C1708" s="30" t="s">
        <v>2115</v>
      </c>
    </row>
    <row r="1709" spans="1:3" x14ac:dyDescent="0.25">
      <c r="A1709" s="30" t="s">
        <v>37</v>
      </c>
      <c r="B1709" s="30">
        <v>25174404</v>
      </c>
      <c r="C1709" s="30" t="s">
        <v>2116</v>
      </c>
    </row>
    <row r="1710" spans="1:3" x14ac:dyDescent="0.25">
      <c r="A1710" s="30" t="s">
        <v>37</v>
      </c>
      <c r="B1710" s="30">
        <v>25174405</v>
      </c>
      <c r="C1710" s="30" t="s">
        <v>2117</v>
      </c>
    </row>
    <row r="1711" spans="1:3" x14ac:dyDescent="0.25">
      <c r="A1711" s="30" t="s">
        <v>37</v>
      </c>
      <c r="B1711" s="30">
        <v>25174406</v>
      </c>
      <c r="C1711" s="30" t="s">
        <v>2118</v>
      </c>
    </row>
    <row r="1712" spans="1:3" x14ac:dyDescent="0.25">
      <c r="A1712" s="30" t="s">
        <v>37</v>
      </c>
      <c r="B1712" s="30">
        <v>25174407</v>
      </c>
      <c r="C1712" s="30" t="s">
        <v>2119</v>
      </c>
    </row>
    <row r="1713" spans="1:3" x14ac:dyDescent="0.25">
      <c r="A1713" s="30" t="s">
        <v>37</v>
      </c>
      <c r="B1713" s="30">
        <v>25174408</v>
      </c>
      <c r="C1713" s="30" t="s">
        <v>2120</v>
      </c>
    </row>
    <row r="1714" spans="1:3" x14ac:dyDescent="0.25">
      <c r="A1714" s="30" t="s">
        <v>37</v>
      </c>
      <c r="B1714" s="30">
        <v>25174409</v>
      </c>
      <c r="C1714" s="30" t="s">
        <v>2121</v>
      </c>
    </row>
    <row r="1715" spans="1:3" x14ac:dyDescent="0.25">
      <c r="A1715" s="30" t="s">
        <v>37</v>
      </c>
      <c r="B1715" s="30">
        <v>25174410</v>
      </c>
      <c r="C1715" s="30" t="s">
        <v>2122</v>
      </c>
    </row>
    <row r="1716" spans="1:3" x14ac:dyDescent="0.25">
      <c r="A1716" s="30" t="s">
        <v>37</v>
      </c>
      <c r="B1716" s="30">
        <v>25174411</v>
      </c>
      <c r="C1716" s="30" t="s">
        <v>2123</v>
      </c>
    </row>
    <row r="1717" spans="1:3" x14ac:dyDescent="0.25">
      <c r="A1717" s="30" t="s">
        <v>37</v>
      </c>
      <c r="B1717" s="30">
        <v>25174412</v>
      </c>
      <c r="C1717" s="30" t="s">
        <v>2124</v>
      </c>
    </row>
    <row r="1718" spans="1:3" x14ac:dyDescent="0.25">
      <c r="A1718" s="30" t="s">
        <v>37</v>
      </c>
      <c r="B1718" s="30">
        <v>25174413</v>
      </c>
      <c r="C1718" s="30" t="s">
        <v>2125</v>
      </c>
    </row>
    <row r="1719" spans="1:3" x14ac:dyDescent="0.25">
      <c r="A1719" s="30" t="s">
        <v>37</v>
      </c>
      <c r="B1719" s="30">
        <v>25174414</v>
      </c>
      <c r="C1719" s="30" t="s">
        <v>2126</v>
      </c>
    </row>
    <row r="1720" spans="1:3" x14ac:dyDescent="0.25">
      <c r="A1720" s="30" t="s">
        <v>37</v>
      </c>
      <c r="B1720" s="30">
        <v>25174415</v>
      </c>
      <c r="C1720" s="30" t="s">
        <v>2127</v>
      </c>
    </row>
    <row r="1721" spans="1:3" x14ac:dyDescent="0.25">
      <c r="A1721" s="30" t="s">
        <v>37</v>
      </c>
      <c r="B1721" s="30">
        <v>25174416</v>
      </c>
      <c r="C1721" s="30" t="s">
        <v>2128</v>
      </c>
    </row>
    <row r="1722" spans="1:3" x14ac:dyDescent="0.25">
      <c r="A1722" s="30" t="s">
        <v>37</v>
      </c>
      <c r="B1722" s="30">
        <v>25174417</v>
      </c>
      <c r="C1722" s="30" t="s">
        <v>2129</v>
      </c>
    </row>
    <row r="1723" spans="1:3" x14ac:dyDescent="0.25">
      <c r="A1723" s="30" t="s">
        <v>37</v>
      </c>
      <c r="B1723" s="30">
        <v>25174418</v>
      </c>
      <c r="C1723" s="30" t="s">
        <v>2130</v>
      </c>
    </row>
    <row r="1724" spans="1:3" x14ac:dyDescent="0.25">
      <c r="A1724" s="30" t="s">
        <v>37</v>
      </c>
      <c r="B1724" s="30">
        <v>25174419</v>
      </c>
      <c r="C1724" s="30" t="s">
        <v>2131</v>
      </c>
    </row>
    <row r="1725" spans="1:3" x14ac:dyDescent="0.25">
      <c r="A1725" s="30" t="s">
        <v>37</v>
      </c>
      <c r="B1725" s="30">
        <v>25174420</v>
      </c>
      <c r="C1725" s="30" t="s">
        <v>2132</v>
      </c>
    </row>
    <row r="1726" spans="1:3" x14ac:dyDescent="0.25">
      <c r="A1726" s="30" t="s">
        <v>37</v>
      </c>
      <c r="B1726" s="30">
        <v>25174421</v>
      </c>
      <c r="C1726" s="30" t="s">
        <v>2133</v>
      </c>
    </row>
    <row r="1727" spans="1:3" x14ac:dyDescent="0.25">
      <c r="A1727" s="30" t="s">
        <v>37</v>
      </c>
      <c r="B1727" s="30">
        <v>25174600</v>
      </c>
      <c r="C1727" s="30" t="s">
        <v>2134</v>
      </c>
    </row>
    <row r="1728" spans="1:3" x14ac:dyDescent="0.25">
      <c r="A1728" s="30" t="s">
        <v>37</v>
      </c>
      <c r="B1728" s="30">
        <v>25174601</v>
      </c>
      <c r="C1728" s="30" t="s">
        <v>2135</v>
      </c>
    </row>
    <row r="1729" spans="1:3" x14ac:dyDescent="0.25">
      <c r="A1729" s="30" t="s">
        <v>37</v>
      </c>
      <c r="B1729" s="30">
        <v>25174602</v>
      </c>
      <c r="C1729" s="30" t="s">
        <v>2136</v>
      </c>
    </row>
    <row r="1730" spans="1:3" x14ac:dyDescent="0.25">
      <c r="A1730" s="30" t="s">
        <v>37</v>
      </c>
      <c r="B1730" s="30">
        <v>25174603</v>
      </c>
      <c r="C1730" s="30" t="s">
        <v>2137</v>
      </c>
    </row>
    <row r="1731" spans="1:3" x14ac:dyDescent="0.25">
      <c r="A1731" s="30" t="s">
        <v>37</v>
      </c>
      <c r="B1731" s="30">
        <v>25174604</v>
      </c>
      <c r="C1731" s="30" t="s">
        <v>2138</v>
      </c>
    </row>
    <row r="1732" spans="1:3" x14ac:dyDescent="0.25">
      <c r="A1732" s="30" t="s">
        <v>37</v>
      </c>
      <c r="B1732" s="30">
        <v>25174606</v>
      </c>
      <c r="C1732" s="30" t="s">
        <v>2139</v>
      </c>
    </row>
    <row r="1733" spans="1:3" x14ac:dyDescent="0.25">
      <c r="A1733" s="30" t="s">
        <v>37</v>
      </c>
      <c r="B1733" s="30">
        <v>25174700</v>
      </c>
      <c r="C1733" s="30" t="s">
        <v>2140</v>
      </c>
    </row>
    <row r="1734" spans="1:3" x14ac:dyDescent="0.25">
      <c r="A1734" s="30" t="s">
        <v>37</v>
      </c>
      <c r="B1734" s="30">
        <v>25174701</v>
      </c>
      <c r="C1734" s="30" t="s">
        <v>2141</v>
      </c>
    </row>
    <row r="1735" spans="1:3" x14ac:dyDescent="0.25">
      <c r="A1735" s="30" t="s">
        <v>37</v>
      </c>
      <c r="B1735" s="30">
        <v>25174702</v>
      </c>
      <c r="C1735" s="30" t="s">
        <v>2142</v>
      </c>
    </row>
    <row r="1736" spans="1:3" x14ac:dyDescent="0.25">
      <c r="A1736" s="30" t="s">
        <v>37</v>
      </c>
      <c r="B1736" s="30">
        <v>25174703</v>
      </c>
      <c r="C1736" s="30" t="s">
        <v>2143</v>
      </c>
    </row>
    <row r="1737" spans="1:3" x14ac:dyDescent="0.25">
      <c r="A1737" s="30" t="s">
        <v>37</v>
      </c>
      <c r="B1737" s="30">
        <v>25174800</v>
      </c>
      <c r="C1737" s="30" t="s">
        <v>2144</v>
      </c>
    </row>
    <row r="1738" spans="1:3" x14ac:dyDescent="0.25">
      <c r="A1738" s="30" t="s">
        <v>37</v>
      </c>
      <c r="B1738" s="30">
        <v>25174801</v>
      </c>
      <c r="C1738" s="30" t="s">
        <v>2145</v>
      </c>
    </row>
    <row r="1739" spans="1:3" x14ac:dyDescent="0.25">
      <c r="A1739" s="30" t="s">
        <v>37</v>
      </c>
      <c r="B1739" s="30">
        <v>25174802</v>
      </c>
      <c r="C1739" s="30" t="s">
        <v>2146</v>
      </c>
    </row>
    <row r="1740" spans="1:3" x14ac:dyDescent="0.25">
      <c r="A1740" s="30" t="s">
        <v>37</v>
      </c>
      <c r="B1740" s="30">
        <v>25174803</v>
      </c>
      <c r="C1740" s="30" t="s">
        <v>2147</v>
      </c>
    </row>
    <row r="1741" spans="1:3" x14ac:dyDescent="0.25">
      <c r="A1741" s="30" t="s">
        <v>37</v>
      </c>
      <c r="B1741" s="30">
        <v>25174804</v>
      </c>
      <c r="C1741" s="30" t="s">
        <v>2148</v>
      </c>
    </row>
    <row r="1742" spans="1:3" x14ac:dyDescent="0.25">
      <c r="A1742" s="30" t="s">
        <v>37</v>
      </c>
      <c r="B1742" s="30">
        <v>25174805</v>
      </c>
      <c r="C1742" s="30" t="s">
        <v>2149</v>
      </c>
    </row>
    <row r="1743" spans="1:3" x14ac:dyDescent="0.25">
      <c r="A1743" s="30" t="s">
        <v>37</v>
      </c>
      <c r="B1743" s="30">
        <v>25174806</v>
      </c>
      <c r="C1743" s="30" t="s">
        <v>2150</v>
      </c>
    </row>
    <row r="1744" spans="1:3" x14ac:dyDescent="0.25">
      <c r="A1744" s="30" t="s">
        <v>37</v>
      </c>
      <c r="B1744" s="30">
        <v>25174807</v>
      </c>
      <c r="C1744" s="30" t="s">
        <v>2151</v>
      </c>
    </row>
    <row r="1745" spans="1:3" x14ac:dyDescent="0.25">
      <c r="A1745" s="30" t="s">
        <v>37</v>
      </c>
      <c r="B1745" s="30">
        <v>25174808</v>
      </c>
      <c r="C1745" s="30" t="s">
        <v>2152</v>
      </c>
    </row>
    <row r="1746" spans="1:3" x14ac:dyDescent="0.25">
      <c r="A1746" s="30" t="s">
        <v>37</v>
      </c>
      <c r="B1746" s="30">
        <v>25174809</v>
      </c>
      <c r="C1746" s="30" t="s">
        <v>2153</v>
      </c>
    </row>
    <row r="1747" spans="1:3" x14ac:dyDescent="0.25">
      <c r="A1747" s="30" t="s">
        <v>37</v>
      </c>
      <c r="B1747" s="30">
        <v>25174810</v>
      </c>
      <c r="C1747" s="30" t="s">
        <v>2154</v>
      </c>
    </row>
    <row r="1748" spans="1:3" x14ac:dyDescent="0.25">
      <c r="A1748" s="30" t="s">
        <v>37</v>
      </c>
      <c r="B1748" s="30">
        <v>25174811</v>
      </c>
      <c r="C1748" s="30" t="s">
        <v>2155</v>
      </c>
    </row>
    <row r="1749" spans="1:3" x14ac:dyDescent="0.25">
      <c r="A1749" s="30" t="s">
        <v>37</v>
      </c>
      <c r="B1749" s="30">
        <v>25174812</v>
      </c>
      <c r="C1749" s="30" t="s">
        <v>2156</v>
      </c>
    </row>
    <row r="1750" spans="1:3" x14ac:dyDescent="0.25">
      <c r="A1750" s="30" t="s">
        <v>37</v>
      </c>
      <c r="B1750" s="30">
        <v>25174813</v>
      </c>
      <c r="C1750" s="30" t="s">
        <v>2157</v>
      </c>
    </row>
    <row r="1751" spans="1:3" x14ac:dyDescent="0.25">
      <c r="A1751" s="30" t="s">
        <v>37</v>
      </c>
      <c r="B1751" s="30">
        <v>25174814</v>
      </c>
      <c r="C1751" s="30" t="s">
        <v>2158</v>
      </c>
    </row>
    <row r="1752" spans="1:3" x14ac:dyDescent="0.25">
      <c r="A1752" s="30" t="s">
        <v>37</v>
      </c>
      <c r="B1752" s="30">
        <v>25174815</v>
      </c>
      <c r="C1752" s="30" t="s">
        <v>2159</v>
      </c>
    </row>
    <row r="1753" spans="1:3" x14ac:dyDescent="0.25">
      <c r="A1753" s="30" t="s">
        <v>37</v>
      </c>
      <c r="B1753" s="30">
        <v>25174816</v>
      </c>
      <c r="C1753" s="30" t="s">
        <v>2160</v>
      </c>
    </row>
    <row r="1754" spans="1:3" x14ac:dyDescent="0.25">
      <c r="A1754" s="30" t="s">
        <v>37</v>
      </c>
      <c r="B1754" s="30">
        <v>25174817</v>
      </c>
      <c r="C1754" s="30" t="s">
        <v>2161</v>
      </c>
    </row>
    <row r="1755" spans="1:3" x14ac:dyDescent="0.25">
      <c r="A1755" s="30" t="s">
        <v>37</v>
      </c>
      <c r="B1755" s="30">
        <v>25174818</v>
      </c>
      <c r="C1755" s="30" t="s">
        <v>2162</v>
      </c>
    </row>
    <row r="1756" spans="1:3" x14ac:dyDescent="0.25">
      <c r="A1756" s="30" t="s">
        <v>37</v>
      </c>
      <c r="B1756" s="30">
        <v>25174819</v>
      </c>
      <c r="C1756" s="30" t="s">
        <v>2163</v>
      </c>
    </row>
    <row r="1757" spans="1:3" x14ac:dyDescent="0.25">
      <c r="A1757" s="30" t="s">
        <v>37</v>
      </c>
      <c r="B1757" s="30">
        <v>25174820</v>
      </c>
      <c r="C1757" s="30" t="s">
        <v>2164</v>
      </c>
    </row>
    <row r="1758" spans="1:3" x14ac:dyDescent="0.25">
      <c r="A1758" s="30" t="s">
        <v>37</v>
      </c>
      <c r="B1758" s="30">
        <v>25174900</v>
      </c>
      <c r="C1758" s="30" t="s">
        <v>2165</v>
      </c>
    </row>
    <row r="1759" spans="1:3" x14ac:dyDescent="0.25">
      <c r="A1759" s="30" t="s">
        <v>37</v>
      </c>
      <c r="B1759" s="30">
        <v>25174901</v>
      </c>
      <c r="C1759" s="30" t="s">
        <v>2166</v>
      </c>
    </row>
    <row r="1760" spans="1:3" x14ac:dyDescent="0.25">
      <c r="A1760" s="30" t="s">
        <v>37</v>
      </c>
      <c r="B1760" s="30">
        <v>25174902</v>
      </c>
      <c r="C1760" s="30" t="s">
        <v>2167</v>
      </c>
    </row>
    <row r="1761" spans="1:3" x14ac:dyDescent="0.25">
      <c r="A1761" s="30" t="s">
        <v>37</v>
      </c>
      <c r="B1761" s="30">
        <v>25174903</v>
      </c>
      <c r="C1761" s="30" t="s">
        <v>2168</v>
      </c>
    </row>
    <row r="1762" spans="1:3" x14ac:dyDescent="0.25">
      <c r="A1762" s="30" t="s">
        <v>37</v>
      </c>
      <c r="B1762" s="30">
        <v>25175000</v>
      </c>
      <c r="C1762" s="30" t="s">
        <v>2169</v>
      </c>
    </row>
    <row r="1763" spans="1:3" x14ac:dyDescent="0.25">
      <c r="A1763" s="30" t="s">
        <v>37</v>
      </c>
      <c r="B1763" s="30">
        <v>25175001</v>
      </c>
      <c r="C1763" s="30" t="s">
        <v>2170</v>
      </c>
    </row>
    <row r="1764" spans="1:3" x14ac:dyDescent="0.25">
      <c r="A1764" s="30" t="s">
        <v>37</v>
      </c>
      <c r="B1764" s="30">
        <v>25175002</v>
      </c>
      <c r="C1764" s="30" t="s">
        <v>2171</v>
      </c>
    </row>
    <row r="1765" spans="1:3" x14ac:dyDescent="0.25">
      <c r="A1765" s="30" t="s">
        <v>37</v>
      </c>
      <c r="B1765" s="30">
        <v>25175003</v>
      </c>
      <c r="C1765" s="30" t="s">
        <v>2172</v>
      </c>
    </row>
    <row r="1766" spans="1:3" x14ac:dyDescent="0.25">
      <c r="A1766" s="30" t="s">
        <v>37</v>
      </c>
      <c r="B1766" s="30">
        <v>25175004</v>
      </c>
      <c r="C1766" s="30" t="s">
        <v>2173</v>
      </c>
    </row>
    <row r="1767" spans="1:3" x14ac:dyDescent="0.25">
      <c r="A1767" s="30" t="s">
        <v>37</v>
      </c>
      <c r="B1767" s="30">
        <v>25175100</v>
      </c>
      <c r="C1767" s="30" t="s">
        <v>2174</v>
      </c>
    </row>
    <row r="1768" spans="1:3" x14ac:dyDescent="0.25">
      <c r="A1768" s="30" t="s">
        <v>37</v>
      </c>
      <c r="B1768" s="30">
        <v>25175101</v>
      </c>
      <c r="C1768" s="30" t="s">
        <v>2175</v>
      </c>
    </row>
    <row r="1769" spans="1:3" x14ac:dyDescent="0.25">
      <c r="A1769" s="30" t="s">
        <v>37</v>
      </c>
      <c r="B1769" s="30">
        <v>25175102</v>
      </c>
      <c r="C1769" s="30" t="s">
        <v>2176</v>
      </c>
    </row>
    <row r="1770" spans="1:3" x14ac:dyDescent="0.25">
      <c r="A1770" s="30" t="s">
        <v>37</v>
      </c>
      <c r="B1770" s="30">
        <v>25175104</v>
      </c>
      <c r="C1770" s="30" t="s">
        <v>2177</v>
      </c>
    </row>
    <row r="1771" spans="1:3" x14ac:dyDescent="0.25">
      <c r="A1771" s="30" t="s">
        <v>37</v>
      </c>
      <c r="B1771" s="30">
        <v>25175106</v>
      </c>
      <c r="C1771" s="30" t="s">
        <v>2178</v>
      </c>
    </row>
    <row r="1772" spans="1:3" x14ac:dyDescent="0.25">
      <c r="A1772" s="30" t="s">
        <v>37</v>
      </c>
      <c r="B1772" s="30">
        <v>25175108</v>
      </c>
      <c r="C1772" s="30" t="s">
        <v>2179</v>
      </c>
    </row>
    <row r="1773" spans="1:3" x14ac:dyDescent="0.25">
      <c r="A1773" s="30" t="s">
        <v>37</v>
      </c>
      <c r="B1773" s="30">
        <v>25175200</v>
      </c>
      <c r="C1773" s="30" t="s">
        <v>2180</v>
      </c>
    </row>
    <row r="1774" spans="1:3" x14ac:dyDescent="0.25">
      <c r="A1774" s="30" t="s">
        <v>37</v>
      </c>
      <c r="B1774" s="30">
        <v>25180000</v>
      </c>
      <c r="C1774" s="30" t="s">
        <v>2181</v>
      </c>
    </row>
    <row r="1775" spans="1:3" x14ac:dyDescent="0.25">
      <c r="A1775" s="30" t="s">
        <v>37</v>
      </c>
      <c r="B1775" s="30">
        <v>25181600</v>
      </c>
      <c r="C1775" s="30" t="s">
        <v>2182</v>
      </c>
    </row>
    <row r="1776" spans="1:3" x14ac:dyDescent="0.25">
      <c r="A1776" s="30" t="s">
        <v>37</v>
      </c>
      <c r="B1776" s="30">
        <v>25181601</v>
      </c>
      <c r="C1776" s="30" t="s">
        <v>2183</v>
      </c>
    </row>
    <row r="1777" spans="1:3" x14ac:dyDescent="0.25">
      <c r="A1777" s="30" t="s">
        <v>37</v>
      </c>
      <c r="B1777" s="30">
        <v>25181602</v>
      </c>
      <c r="C1777" s="30" t="s">
        <v>2184</v>
      </c>
    </row>
    <row r="1778" spans="1:3" x14ac:dyDescent="0.25">
      <c r="A1778" s="30" t="s">
        <v>37</v>
      </c>
      <c r="B1778" s="30">
        <v>25181603</v>
      </c>
      <c r="C1778" s="30" t="s">
        <v>2185</v>
      </c>
    </row>
    <row r="1779" spans="1:3" x14ac:dyDescent="0.25">
      <c r="A1779" s="30" t="s">
        <v>37</v>
      </c>
      <c r="B1779" s="30">
        <v>25181604</v>
      </c>
      <c r="C1779" s="30" t="s">
        <v>2186</v>
      </c>
    </row>
    <row r="1780" spans="1:3" x14ac:dyDescent="0.25">
      <c r="A1780" s="30" t="s">
        <v>37</v>
      </c>
      <c r="B1780" s="30">
        <v>25181605</v>
      </c>
      <c r="C1780" s="30" t="s">
        <v>2187</v>
      </c>
    </row>
    <row r="1781" spans="1:3" x14ac:dyDescent="0.25">
      <c r="A1781" s="30" t="s">
        <v>37</v>
      </c>
      <c r="B1781" s="30">
        <v>25181606</v>
      </c>
      <c r="C1781" s="30" t="s">
        <v>2188</v>
      </c>
    </row>
    <row r="1782" spans="1:3" x14ac:dyDescent="0.25">
      <c r="A1782" s="30" t="s">
        <v>37</v>
      </c>
      <c r="B1782" s="30">
        <v>25181607</v>
      </c>
      <c r="C1782" s="30" t="s">
        <v>2189</v>
      </c>
    </row>
    <row r="1783" spans="1:3" x14ac:dyDescent="0.25">
      <c r="A1783" s="30" t="s">
        <v>37</v>
      </c>
      <c r="B1783" s="30">
        <v>25181608</v>
      </c>
      <c r="C1783" s="30" t="s">
        <v>2190</v>
      </c>
    </row>
    <row r="1784" spans="1:3" x14ac:dyDescent="0.25">
      <c r="A1784" s="30" t="s">
        <v>37</v>
      </c>
      <c r="B1784" s="30">
        <v>25181609</v>
      </c>
      <c r="C1784" s="30" t="s">
        <v>2191</v>
      </c>
    </row>
    <row r="1785" spans="1:3" x14ac:dyDescent="0.25">
      <c r="A1785" s="30" t="s">
        <v>37</v>
      </c>
      <c r="B1785" s="30">
        <v>25181610</v>
      </c>
      <c r="C1785" s="30" t="s">
        <v>2192</v>
      </c>
    </row>
    <row r="1786" spans="1:3" x14ac:dyDescent="0.25">
      <c r="A1786" s="30" t="s">
        <v>37</v>
      </c>
      <c r="B1786" s="30">
        <v>25181611</v>
      </c>
      <c r="C1786" s="30" t="s">
        <v>2193</v>
      </c>
    </row>
    <row r="1787" spans="1:3" x14ac:dyDescent="0.25">
      <c r="A1787" s="30" t="s">
        <v>37</v>
      </c>
      <c r="B1787" s="30">
        <v>25181612</v>
      </c>
      <c r="C1787" s="30" t="s">
        <v>2194</v>
      </c>
    </row>
    <row r="1788" spans="1:3" x14ac:dyDescent="0.25">
      <c r="A1788" s="30" t="s">
        <v>37</v>
      </c>
      <c r="B1788" s="30">
        <v>25181613</v>
      </c>
      <c r="C1788" s="30" t="s">
        <v>2195</v>
      </c>
    </row>
    <row r="1789" spans="1:3" x14ac:dyDescent="0.25">
      <c r="A1789" s="30" t="s">
        <v>37</v>
      </c>
      <c r="B1789" s="30">
        <v>25181614</v>
      </c>
      <c r="C1789" s="30" t="s">
        <v>2196</v>
      </c>
    </row>
    <row r="1790" spans="1:3" x14ac:dyDescent="0.25">
      <c r="A1790" s="30" t="s">
        <v>37</v>
      </c>
      <c r="B1790" s="30">
        <v>25181615</v>
      </c>
      <c r="C1790" s="30" t="s">
        <v>2197</v>
      </c>
    </row>
    <row r="1791" spans="1:3" x14ac:dyDescent="0.25">
      <c r="A1791" s="30" t="s">
        <v>37</v>
      </c>
      <c r="B1791" s="30">
        <v>25181700</v>
      </c>
      <c r="C1791" s="30" t="s">
        <v>2198</v>
      </c>
    </row>
    <row r="1792" spans="1:3" x14ac:dyDescent="0.25">
      <c r="A1792" s="30" t="s">
        <v>37</v>
      </c>
      <c r="B1792" s="30">
        <v>25181701</v>
      </c>
      <c r="C1792" s="30" t="s">
        <v>2199</v>
      </c>
    </row>
    <row r="1793" spans="1:3" x14ac:dyDescent="0.25">
      <c r="A1793" s="30" t="s">
        <v>37</v>
      </c>
      <c r="B1793" s="30">
        <v>25181702</v>
      </c>
      <c r="C1793" s="30" t="s">
        <v>2200</v>
      </c>
    </row>
    <row r="1794" spans="1:3" x14ac:dyDescent="0.25">
      <c r="A1794" s="30" t="s">
        <v>37</v>
      </c>
      <c r="B1794" s="30">
        <v>25181703</v>
      </c>
      <c r="C1794" s="30" t="s">
        <v>2201</v>
      </c>
    </row>
    <row r="1795" spans="1:3" x14ac:dyDescent="0.25">
      <c r="A1795" s="30" t="s">
        <v>37</v>
      </c>
      <c r="B1795" s="30">
        <v>25181704</v>
      </c>
      <c r="C1795" s="30" t="s">
        <v>2202</v>
      </c>
    </row>
    <row r="1796" spans="1:3" x14ac:dyDescent="0.25">
      <c r="A1796" s="30" t="s">
        <v>37</v>
      </c>
      <c r="B1796" s="30">
        <v>25181705</v>
      </c>
      <c r="C1796" s="30" t="s">
        <v>2203</v>
      </c>
    </row>
    <row r="1797" spans="1:3" x14ac:dyDescent="0.25">
      <c r="A1797" s="30" t="s">
        <v>37</v>
      </c>
      <c r="B1797" s="30">
        <v>25181706</v>
      </c>
      <c r="C1797" s="30" t="s">
        <v>2204</v>
      </c>
    </row>
    <row r="1798" spans="1:3" x14ac:dyDescent="0.25">
      <c r="A1798" s="30" t="s">
        <v>37</v>
      </c>
      <c r="B1798" s="30">
        <v>25181707</v>
      </c>
      <c r="C1798" s="30" t="s">
        <v>2205</v>
      </c>
    </row>
    <row r="1799" spans="1:3" x14ac:dyDescent="0.25">
      <c r="A1799" s="30" t="s">
        <v>37</v>
      </c>
      <c r="B1799" s="30">
        <v>25181708</v>
      </c>
      <c r="C1799" s="30" t="s">
        <v>2206</v>
      </c>
    </row>
    <row r="1800" spans="1:3" x14ac:dyDescent="0.25">
      <c r="A1800" s="30" t="s">
        <v>37</v>
      </c>
      <c r="B1800" s="30">
        <v>25181709</v>
      </c>
      <c r="C1800" s="30" t="s">
        <v>2207</v>
      </c>
    </row>
    <row r="1801" spans="1:3" x14ac:dyDescent="0.25">
      <c r="A1801" s="30" t="s">
        <v>37</v>
      </c>
      <c r="B1801" s="30">
        <v>25181710</v>
      </c>
      <c r="C1801" s="30" t="s">
        <v>2208</v>
      </c>
    </row>
    <row r="1802" spans="1:3" x14ac:dyDescent="0.25">
      <c r="A1802" s="30" t="s">
        <v>37</v>
      </c>
      <c r="B1802" s="30">
        <v>25181711</v>
      </c>
      <c r="C1802" s="30" t="s">
        <v>2209</v>
      </c>
    </row>
    <row r="1803" spans="1:3" x14ac:dyDescent="0.25">
      <c r="A1803" s="30" t="s">
        <v>37</v>
      </c>
      <c r="B1803" s="30">
        <v>25181712</v>
      </c>
      <c r="C1803" s="30" t="s">
        <v>2210</v>
      </c>
    </row>
    <row r="1804" spans="1:3" x14ac:dyDescent="0.25">
      <c r="A1804" s="30" t="s">
        <v>37</v>
      </c>
      <c r="B1804" s="30">
        <v>25181713</v>
      </c>
      <c r="C1804" s="30" t="s">
        <v>2211</v>
      </c>
    </row>
    <row r="1805" spans="1:3" x14ac:dyDescent="0.25">
      <c r="A1805" s="30" t="s">
        <v>37</v>
      </c>
      <c r="B1805" s="30">
        <v>25181714</v>
      </c>
      <c r="C1805" s="30" t="s">
        <v>2212</v>
      </c>
    </row>
    <row r="1806" spans="1:3" x14ac:dyDescent="0.25">
      <c r="A1806" s="30" t="s">
        <v>37</v>
      </c>
      <c r="B1806" s="30">
        <v>25181715</v>
      </c>
      <c r="C1806" s="30" t="s">
        <v>2213</v>
      </c>
    </row>
    <row r="1807" spans="1:3" x14ac:dyDescent="0.25">
      <c r="A1807" s="30" t="s">
        <v>37</v>
      </c>
      <c r="B1807" s="30">
        <v>25181716</v>
      </c>
      <c r="C1807" s="30" t="s">
        <v>2214</v>
      </c>
    </row>
    <row r="1808" spans="1:3" x14ac:dyDescent="0.25">
      <c r="A1808" s="30" t="s">
        <v>37</v>
      </c>
      <c r="B1808" s="30">
        <v>25181717</v>
      </c>
      <c r="C1808" s="30" t="s">
        <v>2215</v>
      </c>
    </row>
    <row r="1809" spans="1:3" x14ac:dyDescent="0.25">
      <c r="A1809" s="30" t="s">
        <v>37</v>
      </c>
      <c r="B1809" s="30">
        <v>25181718</v>
      </c>
      <c r="C1809" s="30" t="s">
        <v>2216</v>
      </c>
    </row>
    <row r="1810" spans="1:3" x14ac:dyDescent="0.25">
      <c r="A1810" s="30" t="s">
        <v>37</v>
      </c>
      <c r="B1810" s="30">
        <v>25181719</v>
      </c>
      <c r="C1810" s="30" t="s">
        <v>2217</v>
      </c>
    </row>
    <row r="1811" spans="1:3" x14ac:dyDescent="0.25">
      <c r="A1811" s="30" t="s">
        <v>37</v>
      </c>
      <c r="B1811" s="30">
        <v>25181720</v>
      </c>
      <c r="C1811" s="30" t="s">
        <v>2218</v>
      </c>
    </row>
    <row r="1812" spans="1:3" x14ac:dyDescent="0.25">
      <c r="A1812" s="30" t="s">
        <v>37</v>
      </c>
      <c r="B1812" s="30">
        <v>25181721</v>
      </c>
      <c r="C1812" s="30" t="s">
        <v>2219</v>
      </c>
    </row>
    <row r="1813" spans="1:3" x14ac:dyDescent="0.25">
      <c r="A1813" s="30" t="s">
        <v>37</v>
      </c>
      <c r="B1813" s="30">
        <v>25190000</v>
      </c>
      <c r="C1813" s="30" t="s">
        <v>2220</v>
      </c>
    </row>
    <row r="1814" spans="1:3" x14ac:dyDescent="0.25">
      <c r="A1814" s="30" t="s">
        <v>37</v>
      </c>
      <c r="B1814" s="30">
        <v>25191700</v>
      </c>
      <c r="C1814" s="30" t="s">
        <v>2221</v>
      </c>
    </row>
    <row r="1815" spans="1:3" x14ac:dyDescent="0.25">
      <c r="A1815" s="30" t="s">
        <v>37</v>
      </c>
      <c r="B1815" s="30">
        <v>25191701</v>
      </c>
      <c r="C1815" s="30" t="s">
        <v>2222</v>
      </c>
    </row>
    <row r="1816" spans="1:3" x14ac:dyDescent="0.25">
      <c r="A1816" s="30" t="s">
        <v>37</v>
      </c>
      <c r="B1816" s="30">
        <v>25191702</v>
      </c>
      <c r="C1816" s="30" t="s">
        <v>2223</v>
      </c>
    </row>
    <row r="1817" spans="1:3" x14ac:dyDescent="0.25">
      <c r="A1817" s="30" t="s">
        <v>37</v>
      </c>
      <c r="B1817" s="30">
        <v>25191703</v>
      </c>
      <c r="C1817" s="30" t="s">
        <v>2224</v>
      </c>
    </row>
    <row r="1818" spans="1:3" x14ac:dyDescent="0.25">
      <c r="A1818" s="30" t="s">
        <v>37</v>
      </c>
      <c r="B1818" s="30">
        <v>25191704</v>
      </c>
      <c r="C1818" s="30" t="s">
        <v>2225</v>
      </c>
    </row>
    <row r="1819" spans="1:3" x14ac:dyDescent="0.25">
      <c r="A1819" s="30" t="s">
        <v>37</v>
      </c>
      <c r="B1819" s="30">
        <v>25191705</v>
      </c>
      <c r="C1819" s="30" t="s">
        <v>2226</v>
      </c>
    </row>
    <row r="1820" spans="1:3" x14ac:dyDescent="0.25">
      <c r="A1820" s="30" t="s">
        <v>37</v>
      </c>
      <c r="B1820" s="30">
        <v>25191706</v>
      </c>
      <c r="C1820" s="30" t="s">
        <v>2227</v>
      </c>
    </row>
    <row r="1821" spans="1:3" x14ac:dyDescent="0.25">
      <c r="A1821" s="30" t="s">
        <v>37</v>
      </c>
      <c r="B1821" s="30">
        <v>25191707</v>
      </c>
      <c r="C1821" s="30" t="s">
        <v>2228</v>
      </c>
    </row>
    <row r="1822" spans="1:3" x14ac:dyDescent="0.25">
      <c r="A1822" s="30" t="s">
        <v>37</v>
      </c>
      <c r="B1822" s="30">
        <v>25191708</v>
      </c>
      <c r="C1822" s="30" t="s">
        <v>2229</v>
      </c>
    </row>
    <row r="1823" spans="1:3" x14ac:dyDescent="0.25">
      <c r="A1823" s="30" t="s">
        <v>37</v>
      </c>
      <c r="B1823" s="30">
        <v>25191709</v>
      </c>
      <c r="C1823" s="30" t="s">
        <v>2230</v>
      </c>
    </row>
    <row r="1824" spans="1:3" x14ac:dyDescent="0.25">
      <c r="A1824" s="30" t="s">
        <v>37</v>
      </c>
      <c r="B1824" s="30">
        <v>25191710</v>
      </c>
      <c r="C1824" s="30" t="s">
        <v>2231</v>
      </c>
    </row>
    <row r="1825" spans="1:3" x14ac:dyDescent="0.25">
      <c r="A1825" s="30" t="s">
        <v>37</v>
      </c>
      <c r="B1825" s="30">
        <v>25191711</v>
      </c>
      <c r="C1825" s="30" t="s">
        <v>2232</v>
      </c>
    </row>
    <row r="1826" spans="1:3" x14ac:dyDescent="0.25">
      <c r="A1826" s="30" t="s">
        <v>37</v>
      </c>
      <c r="B1826" s="30">
        <v>25191712</v>
      </c>
      <c r="C1826" s="30" t="s">
        <v>2233</v>
      </c>
    </row>
    <row r="1827" spans="1:3" x14ac:dyDescent="0.25">
      <c r="A1827" s="30" t="s">
        <v>37</v>
      </c>
      <c r="B1827" s="30">
        <v>25191713</v>
      </c>
      <c r="C1827" s="30" t="s">
        <v>2234</v>
      </c>
    </row>
    <row r="1828" spans="1:3" x14ac:dyDescent="0.25">
      <c r="A1828" s="30" t="s">
        <v>37</v>
      </c>
      <c r="B1828" s="30">
        <v>25191714</v>
      </c>
      <c r="C1828" s="30" t="s">
        <v>2235</v>
      </c>
    </row>
    <row r="1829" spans="1:3" x14ac:dyDescent="0.25">
      <c r="A1829" s="30" t="s">
        <v>37</v>
      </c>
      <c r="B1829" s="30">
        <v>25191715</v>
      </c>
      <c r="C1829" s="30" t="s">
        <v>2236</v>
      </c>
    </row>
    <row r="1830" spans="1:3" x14ac:dyDescent="0.25">
      <c r="A1830" s="30" t="s">
        <v>37</v>
      </c>
      <c r="B1830" s="30">
        <v>25191716</v>
      </c>
      <c r="C1830" s="30" t="s">
        <v>2237</v>
      </c>
    </row>
    <row r="1831" spans="1:3" x14ac:dyDescent="0.25">
      <c r="A1831" s="30" t="s">
        <v>37</v>
      </c>
      <c r="B1831" s="30">
        <v>25191717</v>
      </c>
      <c r="C1831" s="30" t="s">
        <v>2238</v>
      </c>
    </row>
    <row r="1832" spans="1:3" x14ac:dyDescent="0.25">
      <c r="A1832" s="30" t="s">
        <v>37</v>
      </c>
      <c r="B1832" s="30">
        <v>25191718</v>
      </c>
      <c r="C1832" s="30" t="s">
        <v>2239</v>
      </c>
    </row>
    <row r="1833" spans="1:3" x14ac:dyDescent="0.25">
      <c r="A1833" s="30" t="s">
        <v>37</v>
      </c>
      <c r="B1833" s="30">
        <v>25191719</v>
      </c>
      <c r="C1833" s="30" t="s">
        <v>2240</v>
      </c>
    </row>
    <row r="1834" spans="1:3" x14ac:dyDescent="0.25">
      <c r="A1834" s="30" t="s">
        <v>37</v>
      </c>
      <c r="B1834" s="30">
        <v>25191720</v>
      </c>
      <c r="C1834" s="30" t="s">
        <v>2241</v>
      </c>
    </row>
    <row r="1835" spans="1:3" x14ac:dyDescent="0.25">
      <c r="A1835" s="30" t="s">
        <v>37</v>
      </c>
      <c r="B1835" s="30">
        <v>25191721</v>
      </c>
      <c r="C1835" s="30" t="s">
        <v>2242</v>
      </c>
    </row>
    <row r="1836" spans="1:3" x14ac:dyDescent="0.25">
      <c r="A1836" s="30" t="s">
        <v>37</v>
      </c>
      <c r="B1836" s="30">
        <v>25191722</v>
      </c>
      <c r="C1836" s="30" t="s">
        <v>2243</v>
      </c>
    </row>
    <row r="1837" spans="1:3" x14ac:dyDescent="0.25">
      <c r="A1837" s="30" t="s">
        <v>37</v>
      </c>
      <c r="B1837" s="30">
        <v>25191723</v>
      </c>
      <c r="C1837" s="30" t="s">
        <v>2244</v>
      </c>
    </row>
    <row r="1838" spans="1:3" x14ac:dyDescent="0.25">
      <c r="A1838" s="30" t="s">
        <v>37</v>
      </c>
      <c r="B1838" s="30">
        <v>25191724</v>
      </c>
      <c r="C1838" s="30" t="s">
        <v>2245</v>
      </c>
    </row>
    <row r="1839" spans="1:3" x14ac:dyDescent="0.25">
      <c r="A1839" s="30" t="s">
        <v>37</v>
      </c>
      <c r="B1839" s="30">
        <v>25191725</v>
      </c>
      <c r="C1839" s="30" t="s">
        <v>2246</v>
      </c>
    </row>
    <row r="1840" spans="1:3" x14ac:dyDescent="0.25">
      <c r="A1840" s="30" t="s">
        <v>37</v>
      </c>
      <c r="B1840" s="30">
        <v>25191726</v>
      </c>
      <c r="C1840" s="30" t="s">
        <v>2247</v>
      </c>
    </row>
    <row r="1841" spans="1:3" x14ac:dyDescent="0.25">
      <c r="A1841" s="30" t="s">
        <v>37</v>
      </c>
      <c r="B1841" s="30">
        <v>25191727</v>
      </c>
      <c r="C1841" s="30" t="s">
        <v>2248</v>
      </c>
    </row>
    <row r="1842" spans="1:3" x14ac:dyDescent="0.25">
      <c r="A1842" s="30" t="s">
        <v>37</v>
      </c>
      <c r="B1842" s="30">
        <v>25191728</v>
      </c>
      <c r="C1842" s="30" t="s">
        <v>2249</v>
      </c>
    </row>
    <row r="1843" spans="1:3" x14ac:dyDescent="0.25">
      <c r="A1843" s="30" t="s">
        <v>37</v>
      </c>
      <c r="B1843" s="30">
        <v>25191729</v>
      </c>
      <c r="C1843" s="30" t="s">
        <v>2250</v>
      </c>
    </row>
    <row r="1844" spans="1:3" x14ac:dyDescent="0.25">
      <c r="A1844" s="30" t="s">
        <v>37</v>
      </c>
      <c r="B1844" s="30">
        <v>25191730</v>
      </c>
      <c r="C1844" s="30" t="s">
        <v>2251</v>
      </c>
    </row>
    <row r="1845" spans="1:3" x14ac:dyDescent="0.25">
      <c r="A1845" s="30" t="s">
        <v>37</v>
      </c>
      <c r="B1845" s="30">
        <v>25191731</v>
      </c>
      <c r="C1845" s="30" t="s">
        <v>2252</v>
      </c>
    </row>
    <row r="1846" spans="1:3" x14ac:dyDescent="0.25">
      <c r="A1846" s="30" t="s">
        <v>37</v>
      </c>
      <c r="B1846" s="30">
        <v>25191732</v>
      </c>
      <c r="C1846" s="30" t="s">
        <v>2253</v>
      </c>
    </row>
    <row r="1847" spans="1:3" x14ac:dyDescent="0.25">
      <c r="A1847" s="30" t="s">
        <v>37</v>
      </c>
      <c r="B1847" s="30">
        <v>25191733</v>
      </c>
      <c r="C1847" s="30" t="s">
        <v>2254</v>
      </c>
    </row>
    <row r="1848" spans="1:3" x14ac:dyDescent="0.25">
      <c r="A1848" s="30" t="s">
        <v>37</v>
      </c>
      <c r="B1848" s="30">
        <v>25191734</v>
      </c>
      <c r="C1848" s="30" t="s">
        <v>2255</v>
      </c>
    </row>
    <row r="1849" spans="1:3" x14ac:dyDescent="0.25">
      <c r="A1849" s="30" t="s">
        <v>37</v>
      </c>
      <c r="B1849" s="30">
        <v>25191735</v>
      </c>
      <c r="C1849" s="30" t="s">
        <v>2256</v>
      </c>
    </row>
    <row r="1850" spans="1:3" x14ac:dyDescent="0.25">
      <c r="A1850" s="30" t="s">
        <v>37</v>
      </c>
      <c r="B1850" s="30">
        <v>25191736</v>
      </c>
      <c r="C1850" s="30" t="s">
        <v>2257</v>
      </c>
    </row>
    <row r="1851" spans="1:3" x14ac:dyDescent="0.25">
      <c r="A1851" s="30" t="s">
        <v>37</v>
      </c>
      <c r="B1851" s="30">
        <v>25191737</v>
      </c>
      <c r="C1851" s="30" t="s">
        <v>2258</v>
      </c>
    </row>
    <row r="1852" spans="1:3" x14ac:dyDescent="0.25">
      <c r="A1852" s="30" t="s">
        <v>37</v>
      </c>
      <c r="B1852" s="30">
        <v>25191738</v>
      </c>
      <c r="C1852" s="30" t="s">
        <v>2259</v>
      </c>
    </row>
    <row r="1853" spans="1:3" x14ac:dyDescent="0.25">
      <c r="A1853" s="30" t="s">
        <v>37</v>
      </c>
      <c r="B1853" s="30">
        <v>25191739</v>
      </c>
      <c r="C1853" s="30" t="s">
        <v>2260</v>
      </c>
    </row>
    <row r="1854" spans="1:3" x14ac:dyDescent="0.25">
      <c r="A1854" s="30" t="s">
        <v>37</v>
      </c>
      <c r="B1854" s="30">
        <v>25191740</v>
      </c>
      <c r="C1854" s="30" t="s">
        <v>2261</v>
      </c>
    </row>
    <row r="1855" spans="1:3" x14ac:dyDescent="0.25">
      <c r="A1855" s="30" t="s">
        <v>37</v>
      </c>
      <c r="B1855" s="30">
        <v>25191741</v>
      </c>
      <c r="C1855" s="30" t="s">
        <v>2262</v>
      </c>
    </row>
    <row r="1856" spans="1:3" x14ac:dyDescent="0.25">
      <c r="A1856" s="30" t="s">
        <v>37</v>
      </c>
      <c r="B1856" s="30">
        <v>25191742</v>
      </c>
      <c r="C1856" s="30" t="s">
        <v>2263</v>
      </c>
    </row>
    <row r="1857" spans="1:3" x14ac:dyDescent="0.25">
      <c r="A1857" s="30" t="s">
        <v>37</v>
      </c>
      <c r="B1857" s="30">
        <v>25191743</v>
      </c>
      <c r="C1857" s="30" t="s">
        <v>2264</v>
      </c>
    </row>
    <row r="1858" spans="1:3" x14ac:dyDescent="0.25">
      <c r="A1858" s="30" t="s">
        <v>37</v>
      </c>
      <c r="B1858" s="30">
        <v>25191744</v>
      </c>
      <c r="C1858" s="30" t="s">
        <v>2265</v>
      </c>
    </row>
    <row r="1859" spans="1:3" x14ac:dyDescent="0.25">
      <c r="A1859" s="30" t="s">
        <v>37</v>
      </c>
      <c r="B1859" s="30">
        <v>25191745</v>
      </c>
      <c r="C1859" s="30" t="s">
        <v>2266</v>
      </c>
    </row>
    <row r="1860" spans="1:3" x14ac:dyDescent="0.25">
      <c r="A1860" s="30" t="s">
        <v>37</v>
      </c>
      <c r="B1860" s="30">
        <v>25191746</v>
      </c>
      <c r="C1860" s="30" t="s">
        <v>2267</v>
      </c>
    </row>
    <row r="1861" spans="1:3" x14ac:dyDescent="0.25">
      <c r="A1861" s="30" t="s">
        <v>37</v>
      </c>
      <c r="B1861" s="30">
        <v>25191747</v>
      </c>
      <c r="C1861" s="30" t="s">
        <v>2268</v>
      </c>
    </row>
    <row r="1862" spans="1:3" x14ac:dyDescent="0.25">
      <c r="A1862" s="30" t="s">
        <v>37</v>
      </c>
      <c r="B1862" s="30">
        <v>25191748</v>
      </c>
      <c r="C1862" s="30" t="s">
        <v>2269</v>
      </c>
    </row>
    <row r="1863" spans="1:3" x14ac:dyDescent="0.25">
      <c r="A1863" s="30" t="s">
        <v>37</v>
      </c>
      <c r="B1863" s="30">
        <v>25191749</v>
      </c>
      <c r="C1863" s="30" t="s">
        <v>2270</v>
      </c>
    </row>
    <row r="1864" spans="1:3" x14ac:dyDescent="0.25">
      <c r="A1864" s="30" t="s">
        <v>37</v>
      </c>
      <c r="B1864" s="30">
        <v>25191750</v>
      </c>
      <c r="C1864" s="30" t="s">
        <v>2271</v>
      </c>
    </row>
    <row r="1865" spans="1:3" x14ac:dyDescent="0.25">
      <c r="A1865" s="30" t="s">
        <v>37</v>
      </c>
      <c r="B1865" s="30">
        <v>25191751</v>
      </c>
      <c r="C1865" s="30" t="s">
        <v>2272</v>
      </c>
    </row>
    <row r="1866" spans="1:3" x14ac:dyDescent="0.25">
      <c r="A1866" s="30" t="s">
        <v>37</v>
      </c>
      <c r="B1866" s="30">
        <v>25191752</v>
      </c>
      <c r="C1866" s="30" t="s">
        <v>2273</v>
      </c>
    </row>
    <row r="1867" spans="1:3" x14ac:dyDescent="0.25">
      <c r="A1867" s="30" t="s">
        <v>37</v>
      </c>
      <c r="B1867" s="30">
        <v>25191753</v>
      </c>
      <c r="C1867" s="30" t="s">
        <v>2274</v>
      </c>
    </row>
    <row r="1868" spans="1:3" x14ac:dyDescent="0.25">
      <c r="A1868" s="30" t="s">
        <v>37</v>
      </c>
      <c r="B1868" s="30">
        <v>25191754</v>
      </c>
      <c r="C1868" s="30" t="s">
        <v>2275</v>
      </c>
    </row>
    <row r="1869" spans="1:3" x14ac:dyDescent="0.25">
      <c r="A1869" s="30" t="s">
        <v>37</v>
      </c>
      <c r="B1869" s="30">
        <v>25191755</v>
      </c>
      <c r="C1869" s="30" t="s">
        <v>2276</v>
      </c>
    </row>
    <row r="1870" spans="1:3" x14ac:dyDescent="0.25">
      <c r="A1870" s="30" t="s">
        <v>37</v>
      </c>
      <c r="B1870" s="30">
        <v>25191800</v>
      </c>
      <c r="C1870" s="30" t="s">
        <v>2277</v>
      </c>
    </row>
    <row r="1871" spans="1:3" x14ac:dyDescent="0.25">
      <c r="A1871" s="30" t="s">
        <v>37</v>
      </c>
      <c r="B1871" s="30">
        <v>25191801</v>
      </c>
      <c r="C1871" s="30" t="s">
        <v>2278</v>
      </c>
    </row>
    <row r="1872" spans="1:3" x14ac:dyDescent="0.25">
      <c r="A1872" s="30" t="s">
        <v>37</v>
      </c>
      <c r="B1872" s="30">
        <v>25191802</v>
      </c>
      <c r="C1872" s="30" t="s">
        <v>2279</v>
      </c>
    </row>
    <row r="1873" spans="1:3" x14ac:dyDescent="0.25">
      <c r="A1873" s="30" t="s">
        <v>37</v>
      </c>
      <c r="B1873" s="30">
        <v>25191803</v>
      </c>
      <c r="C1873" s="30" t="s">
        <v>2280</v>
      </c>
    </row>
    <row r="1874" spans="1:3" x14ac:dyDescent="0.25">
      <c r="A1874" s="30" t="s">
        <v>37</v>
      </c>
      <c r="B1874" s="30">
        <v>25191804</v>
      </c>
      <c r="C1874" s="30" t="s">
        <v>2281</v>
      </c>
    </row>
    <row r="1875" spans="1:3" x14ac:dyDescent="0.25">
      <c r="A1875" s="30" t="s">
        <v>37</v>
      </c>
      <c r="B1875" s="30">
        <v>25191805</v>
      </c>
      <c r="C1875" s="30" t="s">
        <v>2282</v>
      </c>
    </row>
    <row r="1876" spans="1:3" x14ac:dyDescent="0.25">
      <c r="A1876" s="30" t="s">
        <v>37</v>
      </c>
      <c r="B1876" s="30">
        <v>25191806</v>
      </c>
      <c r="C1876" s="30" t="s">
        <v>2283</v>
      </c>
    </row>
    <row r="1877" spans="1:3" x14ac:dyDescent="0.25">
      <c r="A1877" s="30" t="s">
        <v>37</v>
      </c>
      <c r="B1877" s="30">
        <v>25191807</v>
      </c>
      <c r="C1877" s="30" t="s">
        <v>2284</v>
      </c>
    </row>
    <row r="1878" spans="1:3" x14ac:dyDescent="0.25">
      <c r="A1878" s="30" t="s">
        <v>37</v>
      </c>
      <c r="B1878" s="30">
        <v>25191808</v>
      </c>
      <c r="C1878" s="30" t="s">
        <v>2285</v>
      </c>
    </row>
    <row r="1879" spans="1:3" x14ac:dyDescent="0.25">
      <c r="A1879" s="30" t="s">
        <v>37</v>
      </c>
      <c r="B1879" s="30">
        <v>25191809</v>
      </c>
      <c r="C1879" s="30" t="s">
        <v>2286</v>
      </c>
    </row>
    <row r="1880" spans="1:3" x14ac:dyDescent="0.25">
      <c r="A1880" s="30" t="s">
        <v>37</v>
      </c>
      <c r="B1880" s="30">
        <v>25191810</v>
      </c>
      <c r="C1880" s="30" t="s">
        <v>2287</v>
      </c>
    </row>
    <row r="1881" spans="1:3" x14ac:dyDescent="0.25">
      <c r="A1881" s="30" t="s">
        <v>37</v>
      </c>
      <c r="B1881" s="30">
        <v>25191811</v>
      </c>
      <c r="C1881" s="30" t="s">
        <v>2288</v>
      </c>
    </row>
    <row r="1882" spans="1:3" x14ac:dyDescent="0.25">
      <c r="A1882" s="30" t="s">
        <v>37</v>
      </c>
      <c r="B1882" s="30">
        <v>25191812</v>
      </c>
      <c r="C1882" s="30" t="s">
        <v>2289</v>
      </c>
    </row>
    <row r="1883" spans="1:3" x14ac:dyDescent="0.25">
      <c r="A1883" s="30" t="s">
        <v>37</v>
      </c>
      <c r="B1883" s="30">
        <v>25191813</v>
      </c>
      <c r="C1883" s="30" t="s">
        <v>2290</v>
      </c>
    </row>
    <row r="1884" spans="1:3" x14ac:dyDescent="0.25">
      <c r="A1884" s="30" t="s">
        <v>37</v>
      </c>
      <c r="B1884" s="30">
        <v>25191814</v>
      </c>
      <c r="C1884" s="30" t="s">
        <v>2291</v>
      </c>
    </row>
    <row r="1885" spans="1:3" x14ac:dyDescent="0.25">
      <c r="A1885" s="30" t="s">
        <v>37</v>
      </c>
      <c r="B1885" s="30">
        <v>25191815</v>
      </c>
      <c r="C1885" s="30" t="s">
        <v>2292</v>
      </c>
    </row>
    <row r="1886" spans="1:3" x14ac:dyDescent="0.25">
      <c r="A1886" s="30" t="s">
        <v>37</v>
      </c>
      <c r="B1886" s="30">
        <v>25191816</v>
      </c>
      <c r="C1886" s="30" t="s">
        <v>2293</v>
      </c>
    </row>
    <row r="1887" spans="1:3" x14ac:dyDescent="0.25">
      <c r="A1887" s="30" t="s">
        <v>37</v>
      </c>
      <c r="B1887" s="30">
        <v>25191817</v>
      </c>
      <c r="C1887" s="30" t="s">
        <v>2294</v>
      </c>
    </row>
    <row r="1888" spans="1:3" x14ac:dyDescent="0.25">
      <c r="A1888" s="30" t="s">
        <v>37</v>
      </c>
      <c r="B1888" s="30">
        <v>25191818</v>
      </c>
      <c r="C1888" s="30" t="s">
        <v>2295</v>
      </c>
    </row>
    <row r="1889" spans="1:3" x14ac:dyDescent="0.25">
      <c r="A1889" s="30" t="s">
        <v>37</v>
      </c>
      <c r="B1889" s="30">
        <v>25191819</v>
      </c>
      <c r="C1889" s="30" t="s">
        <v>2296</v>
      </c>
    </row>
    <row r="1890" spans="1:3" x14ac:dyDescent="0.25">
      <c r="A1890" s="30" t="s">
        <v>37</v>
      </c>
      <c r="B1890" s="30">
        <v>25191820</v>
      </c>
      <c r="C1890" s="30" t="s">
        <v>2297</v>
      </c>
    </row>
    <row r="1891" spans="1:3" x14ac:dyDescent="0.25">
      <c r="A1891" s="30" t="s">
        <v>37</v>
      </c>
      <c r="B1891" s="30">
        <v>25191821</v>
      </c>
      <c r="C1891" s="30" t="s">
        <v>2298</v>
      </c>
    </row>
    <row r="1892" spans="1:3" x14ac:dyDescent="0.25">
      <c r="A1892" s="30" t="s">
        <v>37</v>
      </c>
      <c r="B1892" s="30">
        <v>25191822</v>
      </c>
      <c r="C1892" s="30" t="s">
        <v>2299</v>
      </c>
    </row>
    <row r="1893" spans="1:3" x14ac:dyDescent="0.25">
      <c r="A1893" s="30" t="s">
        <v>37</v>
      </c>
      <c r="B1893" s="30">
        <v>25191823</v>
      </c>
      <c r="C1893" s="30" t="s">
        <v>2300</v>
      </c>
    </row>
    <row r="1894" spans="1:3" x14ac:dyDescent="0.25">
      <c r="A1894" s="30" t="s">
        <v>37</v>
      </c>
      <c r="B1894" s="30">
        <v>25191824</v>
      </c>
      <c r="C1894" s="30" t="s">
        <v>2301</v>
      </c>
    </row>
    <row r="1895" spans="1:3" x14ac:dyDescent="0.25">
      <c r="A1895" s="30" t="s">
        <v>37</v>
      </c>
      <c r="B1895" s="30">
        <v>25191825</v>
      </c>
      <c r="C1895" s="30" t="s">
        <v>2302</v>
      </c>
    </row>
    <row r="1896" spans="1:3" x14ac:dyDescent="0.25">
      <c r="A1896" s="30" t="s">
        <v>37</v>
      </c>
      <c r="B1896" s="30">
        <v>25191826</v>
      </c>
      <c r="C1896" s="30" t="s">
        <v>2303</v>
      </c>
    </row>
    <row r="1897" spans="1:3" x14ac:dyDescent="0.25">
      <c r="A1897" s="30" t="s">
        <v>37</v>
      </c>
      <c r="B1897" s="30">
        <v>25191827</v>
      </c>
      <c r="C1897" s="30" t="s">
        <v>2304</v>
      </c>
    </row>
    <row r="1898" spans="1:3" x14ac:dyDescent="0.25">
      <c r="A1898" s="30" t="s">
        <v>37</v>
      </c>
      <c r="B1898" s="30">
        <v>25191828</v>
      </c>
      <c r="C1898" s="30" t="s">
        <v>2305</v>
      </c>
    </row>
    <row r="1899" spans="1:3" x14ac:dyDescent="0.25">
      <c r="A1899" s="30" t="s">
        <v>37</v>
      </c>
      <c r="B1899" s="30">
        <v>25191829</v>
      </c>
      <c r="C1899" s="30" t="s">
        <v>2306</v>
      </c>
    </row>
    <row r="1900" spans="1:3" x14ac:dyDescent="0.25">
      <c r="A1900" s="30" t="s">
        <v>37</v>
      </c>
      <c r="B1900" s="30">
        <v>25191830</v>
      </c>
      <c r="C1900" s="30" t="s">
        <v>2307</v>
      </c>
    </row>
    <row r="1901" spans="1:3" x14ac:dyDescent="0.25">
      <c r="A1901" s="30" t="s">
        <v>37</v>
      </c>
      <c r="B1901" s="30">
        <v>25191831</v>
      </c>
      <c r="C1901" s="30" t="s">
        <v>2308</v>
      </c>
    </row>
    <row r="1902" spans="1:3" x14ac:dyDescent="0.25">
      <c r="A1902" s="30" t="s">
        <v>37</v>
      </c>
      <c r="B1902" s="30">
        <v>25191832</v>
      </c>
      <c r="C1902" s="30" t="s">
        <v>2309</v>
      </c>
    </row>
    <row r="1903" spans="1:3" x14ac:dyDescent="0.25">
      <c r="A1903" s="30" t="s">
        <v>37</v>
      </c>
      <c r="B1903" s="30">
        <v>25191833</v>
      </c>
      <c r="C1903" s="30" t="s">
        <v>2310</v>
      </c>
    </row>
    <row r="1904" spans="1:3" x14ac:dyDescent="0.25">
      <c r="A1904" s="30" t="s">
        <v>37</v>
      </c>
      <c r="B1904" s="30">
        <v>25191834</v>
      </c>
      <c r="C1904" s="30" t="s">
        <v>2311</v>
      </c>
    </row>
    <row r="1905" spans="1:3" x14ac:dyDescent="0.25">
      <c r="A1905" s="30" t="s">
        <v>37</v>
      </c>
      <c r="B1905" s="30">
        <v>25191835</v>
      </c>
      <c r="C1905" s="30" t="s">
        <v>2312</v>
      </c>
    </row>
    <row r="1906" spans="1:3" x14ac:dyDescent="0.25">
      <c r="A1906" s="30" t="s">
        <v>37</v>
      </c>
      <c r="B1906" s="30">
        <v>25191836</v>
      </c>
      <c r="C1906" s="30" t="s">
        <v>2313</v>
      </c>
    </row>
    <row r="1907" spans="1:3" x14ac:dyDescent="0.25">
      <c r="A1907" s="30" t="s">
        <v>37</v>
      </c>
      <c r="B1907" s="30">
        <v>25191837</v>
      </c>
      <c r="C1907" s="30" t="s">
        <v>2314</v>
      </c>
    </row>
    <row r="1908" spans="1:3" x14ac:dyDescent="0.25">
      <c r="A1908" s="30" t="s">
        <v>37</v>
      </c>
      <c r="B1908" s="30">
        <v>25191838</v>
      </c>
      <c r="C1908" s="30" t="s">
        <v>2315</v>
      </c>
    </row>
    <row r="1909" spans="1:3" x14ac:dyDescent="0.25">
      <c r="A1909" s="30" t="s">
        <v>37</v>
      </c>
      <c r="B1909" s="30">
        <v>25191839</v>
      </c>
      <c r="C1909" s="30" t="s">
        <v>2316</v>
      </c>
    </row>
    <row r="1910" spans="1:3" x14ac:dyDescent="0.25">
      <c r="A1910" s="30" t="s">
        <v>37</v>
      </c>
      <c r="B1910" s="30">
        <v>25191840</v>
      </c>
      <c r="C1910" s="30" t="s">
        <v>2317</v>
      </c>
    </row>
    <row r="1911" spans="1:3" x14ac:dyDescent="0.25">
      <c r="A1911" s="30" t="s">
        <v>37</v>
      </c>
      <c r="B1911" s="30">
        <v>25191841</v>
      </c>
      <c r="C1911" s="30" t="s">
        <v>2318</v>
      </c>
    </row>
    <row r="1912" spans="1:3" x14ac:dyDescent="0.25">
      <c r="A1912" s="30" t="s">
        <v>37</v>
      </c>
      <c r="B1912" s="30">
        <v>25202800</v>
      </c>
      <c r="C1912" s="30" t="s">
        <v>2320</v>
      </c>
    </row>
    <row r="1913" spans="1:3" x14ac:dyDescent="0.25">
      <c r="A1913" s="30" t="s">
        <v>37</v>
      </c>
      <c r="B1913" s="30">
        <v>25202900</v>
      </c>
      <c r="C1913" s="30" t="s">
        <v>2321</v>
      </c>
    </row>
    <row r="1914" spans="1:3" x14ac:dyDescent="0.25">
      <c r="A1914" s="30" t="s">
        <v>37</v>
      </c>
      <c r="B1914" s="30">
        <v>27000000</v>
      </c>
      <c r="C1914" s="30" t="s">
        <v>2322</v>
      </c>
    </row>
    <row r="1915" spans="1:3" x14ac:dyDescent="0.25">
      <c r="A1915" s="30" t="s">
        <v>37</v>
      </c>
      <c r="B1915" s="30">
        <v>27110000</v>
      </c>
      <c r="C1915" s="30" t="s">
        <v>2323</v>
      </c>
    </row>
    <row r="1916" spans="1:3" x14ac:dyDescent="0.25">
      <c r="A1916" s="30" t="s">
        <v>37</v>
      </c>
      <c r="B1916" s="30">
        <v>27111500</v>
      </c>
      <c r="C1916" s="30" t="s">
        <v>2324</v>
      </c>
    </row>
    <row r="1917" spans="1:3" x14ac:dyDescent="0.25">
      <c r="A1917" s="30" t="s">
        <v>37</v>
      </c>
      <c r="B1917" s="30">
        <v>27111501</v>
      </c>
      <c r="C1917" s="30" t="s">
        <v>2325</v>
      </c>
    </row>
    <row r="1918" spans="1:3" x14ac:dyDescent="0.25">
      <c r="A1918" s="30" t="s">
        <v>37</v>
      </c>
      <c r="B1918" s="30">
        <v>27111502</v>
      </c>
      <c r="C1918" s="30" t="s">
        <v>2326</v>
      </c>
    </row>
    <row r="1919" spans="1:3" x14ac:dyDescent="0.25">
      <c r="A1919" s="30" t="s">
        <v>37</v>
      </c>
      <c r="B1919" s="30">
        <v>27111503</v>
      </c>
      <c r="C1919" s="30" t="s">
        <v>2327</v>
      </c>
    </row>
    <row r="1920" spans="1:3" x14ac:dyDescent="0.25">
      <c r="A1920" s="30" t="s">
        <v>37</v>
      </c>
      <c r="B1920" s="30">
        <v>27111504</v>
      </c>
      <c r="C1920" s="30" t="s">
        <v>2328</v>
      </c>
    </row>
    <row r="1921" spans="1:3" x14ac:dyDescent="0.25">
      <c r="A1921" s="30" t="s">
        <v>37</v>
      </c>
      <c r="B1921" s="30">
        <v>27111505</v>
      </c>
      <c r="C1921" s="30" t="s">
        <v>2329</v>
      </c>
    </row>
    <row r="1922" spans="1:3" x14ac:dyDescent="0.25">
      <c r="A1922" s="30" t="s">
        <v>37</v>
      </c>
      <c r="B1922" s="30">
        <v>27111506</v>
      </c>
      <c r="C1922" s="30" t="s">
        <v>2330</v>
      </c>
    </row>
    <row r="1923" spans="1:3" x14ac:dyDescent="0.25">
      <c r="A1923" s="30" t="s">
        <v>37</v>
      </c>
      <c r="B1923" s="30">
        <v>27111507</v>
      </c>
      <c r="C1923" s="30" t="s">
        <v>2331</v>
      </c>
    </row>
    <row r="1924" spans="1:3" x14ac:dyDescent="0.25">
      <c r="A1924" s="30" t="s">
        <v>37</v>
      </c>
      <c r="B1924" s="30">
        <v>27111508</v>
      </c>
      <c r="C1924" s="30" t="s">
        <v>2332</v>
      </c>
    </row>
    <row r="1925" spans="1:3" x14ac:dyDescent="0.25">
      <c r="A1925" s="30" t="s">
        <v>37</v>
      </c>
      <c r="B1925" s="30">
        <v>27111509</v>
      </c>
      <c r="C1925" s="30" t="s">
        <v>2333</v>
      </c>
    </row>
    <row r="1926" spans="1:3" x14ac:dyDescent="0.25">
      <c r="A1926" s="30" t="s">
        <v>37</v>
      </c>
      <c r="B1926" s="30">
        <v>27111510</v>
      </c>
      <c r="C1926" s="30" t="s">
        <v>2334</v>
      </c>
    </row>
    <row r="1927" spans="1:3" x14ac:dyDescent="0.25">
      <c r="A1927" s="30" t="s">
        <v>37</v>
      </c>
      <c r="B1927" s="30">
        <v>27111511</v>
      </c>
      <c r="C1927" s="30" t="s">
        <v>2335</v>
      </c>
    </row>
    <row r="1928" spans="1:3" x14ac:dyDescent="0.25">
      <c r="A1928" s="30" t="s">
        <v>37</v>
      </c>
      <c r="B1928" s="30">
        <v>27111512</v>
      </c>
      <c r="C1928" s="30" t="s">
        <v>2336</v>
      </c>
    </row>
    <row r="1929" spans="1:3" x14ac:dyDescent="0.25">
      <c r="A1929" s="30" t="s">
        <v>37</v>
      </c>
      <c r="B1929" s="30">
        <v>27111513</v>
      </c>
      <c r="C1929" s="30" t="s">
        <v>2337</v>
      </c>
    </row>
    <row r="1930" spans="1:3" x14ac:dyDescent="0.25">
      <c r="A1930" s="30" t="s">
        <v>37</v>
      </c>
      <c r="B1930" s="30">
        <v>27111514</v>
      </c>
      <c r="C1930" s="30" t="s">
        <v>2338</v>
      </c>
    </row>
    <row r="1931" spans="1:3" x14ac:dyDescent="0.25">
      <c r="A1931" s="30" t="s">
        <v>37</v>
      </c>
      <c r="B1931" s="30">
        <v>27111515</v>
      </c>
      <c r="C1931" s="30" t="s">
        <v>2339</v>
      </c>
    </row>
    <row r="1932" spans="1:3" x14ac:dyDescent="0.25">
      <c r="A1932" s="30" t="s">
        <v>37</v>
      </c>
      <c r="B1932" s="30">
        <v>27111516</v>
      </c>
      <c r="C1932" s="30" t="s">
        <v>2340</v>
      </c>
    </row>
    <row r="1933" spans="1:3" x14ac:dyDescent="0.25">
      <c r="A1933" s="30" t="s">
        <v>37</v>
      </c>
      <c r="B1933" s="30">
        <v>27111517</v>
      </c>
      <c r="C1933" s="30" t="s">
        <v>2341</v>
      </c>
    </row>
    <row r="1934" spans="1:3" x14ac:dyDescent="0.25">
      <c r="A1934" s="30" t="s">
        <v>37</v>
      </c>
      <c r="B1934" s="30">
        <v>27111518</v>
      </c>
      <c r="C1934" s="30" t="s">
        <v>2342</v>
      </c>
    </row>
    <row r="1935" spans="1:3" x14ac:dyDescent="0.25">
      <c r="A1935" s="30" t="s">
        <v>37</v>
      </c>
      <c r="B1935" s="30">
        <v>27111519</v>
      </c>
      <c r="C1935" s="30" t="s">
        <v>2343</v>
      </c>
    </row>
    <row r="1936" spans="1:3" x14ac:dyDescent="0.25">
      <c r="A1936" s="30" t="s">
        <v>37</v>
      </c>
      <c r="B1936" s="30">
        <v>27111520</v>
      </c>
      <c r="C1936" s="30" t="s">
        <v>2344</v>
      </c>
    </row>
    <row r="1937" spans="1:3" x14ac:dyDescent="0.25">
      <c r="A1937" s="30" t="s">
        <v>37</v>
      </c>
      <c r="B1937" s="30">
        <v>27111521</v>
      </c>
      <c r="C1937" s="30" t="s">
        <v>2345</v>
      </c>
    </row>
    <row r="1938" spans="1:3" x14ac:dyDescent="0.25">
      <c r="A1938" s="30" t="s">
        <v>37</v>
      </c>
      <c r="B1938" s="30">
        <v>27111522</v>
      </c>
      <c r="C1938" s="30" t="s">
        <v>2346</v>
      </c>
    </row>
    <row r="1939" spans="1:3" x14ac:dyDescent="0.25">
      <c r="A1939" s="30" t="s">
        <v>37</v>
      </c>
      <c r="B1939" s="30">
        <v>27111523</v>
      </c>
      <c r="C1939" s="30" t="s">
        <v>2347</v>
      </c>
    </row>
    <row r="1940" spans="1:3" x14ac:dyDescent="0.25">
      <c r="A1940" s="30" t="s">
        <v>37</v>
      </c>
      <c r="B1940" s="30">
        <v>27111524</v>
      </c>
      <c r="C1940" s="30" t="s">
        <v>2348</v>
      </c>
    </row>
    <row r="1941" spans="1:3" x14ac:dyDescent="0.25">
      <c r="A1941" s="30" t="s">
        <v>37</v>
      </c>
      <c r="B1941" s="30">
        <v>27111525</v>
      </c>
      <c r="C1941" s="30" t="s">
        <v>2349</v>
      </c>
    </row>
    <row r="1942" spans="1:3" x14ac:dyDescent="0.25">
      <c r="A1942" s="30" t="s">
        <v>37</v>
      </c>
      <c r="B1942" s="30">
        <v>27111526</v>
      </c>
      <c r="C1942" s="30" t="s">
        <v>2350</v>
      </c>
    </row>
    <row r="1943" spans="1:3" x14ac:dyDescent="0.25">
      <c r="A1943" s="30" t="s">
        <v>37</v>
      </c>
      <c r="B1943" s="30">
        <v>27111527</v>
      </c>
      <c r="C1943" s="30" t="s">
        <v>2351</v>
      </c>
    </row>
    <row r="1944" spans="1:3" x14ac:dyDescent="0.25">
      <c r="A1944" s="30" t="s">
        <v>37</v>
      </c>
      <c r="B1944" s="30">
        <v>27111529</v>
      </c>
      <c r="C1944" s="30" t="s">
        <v>2352</v>
      </c>
    </row>
    <row r="1945" spans="1:3" x14ac:dyDescent="0.25">
      <c r="A1945" s="30" t="s">
        <v>37</v>
      </c>
      <c r="B1945" s="30">
        <v>27111530</v>
      </c>
      <c r="C1945" s="30" t="s">
        <v>2353</v>
      </c>
    </row>
    <row r="1946" spans="1:3" x14ac:dyDescent="0.25">
      <c r="A1946" s="30" t="s">
        <v>37</v>
      </c>
      <c r="B1946" s="30">
        <v>27111531</v>
      </c>
      <c r="C1946" s="30" t="s">
        <v>2354</v>
      </c>
    </row>
    <row r="1947" spans="1:3" x14ac:dyDescent="0.25">
      <c r="A1947" s="30" t="s">
        <v>37</v>
      </c>
      <c r="B1947" s="30">
        <v>27111532</v>
      </c>
      <c r="C1947" s="30" t="s">
        <v>2355</v>
      </c>
    </row>
    <row r="1948" spans="1:3" x14ac:dyDescent="0.25">
      <c r="A1948" s="30" t="s">
        <v>37</v>
      </c>
      <c r="B1948" s="30">
        <v>27111533</v>
      </c>
      <c r="C1948" s="30" t="s">
        <v>2356</v>
      </c>
    </row>
    <row r="1949" spans="1:3" x14ac:dyDescent="0.25">
      <c r="A1949" s="30" t="s">
        <v>37</v>
      </c>
      <c r="B1949" s="30">
        <v>27111534</v>
      </c>
      <c r="C1949" s="30" t="s">
        <v>2357</v>
      </c>
    </row>
    <row r="1950" spans="1:3" x14ac:dyDescent="0.25">
      <c r="A1950" s="30" t="s">
        <v>37</v>
      </c>
      <c r="B1950" s="30">
        <v>27111535</v>
      </c>
      <c r="C1950" s="30" t="s">
        <v>2358</v>
      </c>
    </row>
    <row r="1951" spans="1:3" x14ac:dyDescent="0.25">
      <c r="A1951" s="30" t="s">
        <v>37</v>
      </c>
      <c r="B1951" s="30">
        <v>27111536</v>
      </c>
      <c r="C1951" s="30" t="s">
        <v>2359</v>
      </c>
    </row>
    <row r="1952" spans="1:3" x14ac:dyDescent="0.25">
      <c r="A1952" s="30" t="s">
        <v>37</v>
      </c>
      <c r="B1952" s="30">
        <v>27111537</v>
      </c>
      <c r="C1952" s="30" t="s">
        <v>2360</v>
      </c>
    </row>
    <row r="1953" spans="1:3" x14ac:dyDescent="0.25">
      <c r="A1953" s="30" t="s">
        <v>37</v>
      </c>
      <c r="B1953" s="30">
        <v>27111538</v>
      </c>
      <c r="C1953" s="30" t="s">
        <v>2361</v>
      </c>
    </row>
    <row r="1954" spans="1:3" x14ac:dyDescent="0.25">
      <c r="A1954" s="30" t="s">
        <v>37</v>
      </c>
      <c r="B1954" s="30">
        <v>27111539</v>
      </c>
      <c r="C1954" s="30" t="s">
        <v>2362</v>
      </c>
    </row>
    <row r="1955" spans="1:3" x14ac:dyDescent="0.25">
      <c r="A1955" s="30" t="s">
        <v>37</v>
      </c>
      <c r="B1955" s="30">
        <v>27111540</v>
      </c>
      <c r="C1955" s="30" t="s">
        <v>2363</v>
      </c>
    </row>
    <row r="1956" spans="1:3" x14ac:dyDescent="0.25">
      <c r="A1956" s="30" t="s">
        <v>37</v>
      </c>
      <c r="B1956" s="30">
        <v>27111541</v>
      </c>
      <c r="C1956" s="30" t="s">
        <v>2364</v>
      </c>
    </row>
    <row r="1957" spans="1:3" x14ac:dyDescent="0.25">
      <c r="A1957" s="30" t="s">
        <v>37</v>
      </c>
      <c r="B1957" s="30">
        <v>27111542</v>
      </c>
      <c r="C1957" s="30" t="s">
        <v>2365</v>
      </c>
    </row>
    <row r="1958" spans="1:3" x14ac:dyDescent="0.25">
      <c r="A1958" s="30" t="s">
        <v>37</v>
      </c>
      <c r="B1958" s="30">
        <v>27111543</v>
      </c>
      <c r="C1958" s="30" t="s">
        <v>2366</v>
      </c>
    </row>
    <row r="1959" spans="1:3" x14ac:dyDescent="0.25">
      <c r="A1959" s="30" t="s">
        <v>37</v>
      </c>
      <c r="B1959" s="30">
        <v>27111544</v>
      </c>
      <c r="C1959" s="30" t="s">
        <v>2367</v>
      </c>
    </row>
    <row r="1960" spans="1:3" x14ac:dyDescent="0.25">
      <c r="A1960" s="30" t="s">
        <v>37</v>
      </c>
      <c r="B1960" s="30">
        <v>27111545</v>
      </c>
      <c r="C1960" s="30" t="s">
        <v>2368</v>
      </c>
    </row>
    <row r="1961" spans="1:3" x14ac:dyDescent="0.25">
      <c r="A1961" s="30" t="s">
        <v>37</v>
      </c>
      <c r="B1961" s="30">
        <v>27111546</v>
      </c>
      <c r="C1961" s="30" t="s">
        <v>2369</v>
      </c>
    </row>
    <row r="1962" spans="1:3" x14ac:dyDescent="0.25">
      <c r="A1962" s="30" t="s">
        <v>37</v>
      </c>
      <c r="B1962" s="30">
        <v>27111547</v>
      </c>
      <c r="C1962" s="30" t="s">
        <v>2370</v>
      </c>
    </row>
    <row r="1963" spans="1:3" x14ac:dyDescent="0.25">
      <c r="A1963" s="30" t="s">
        <v>37</v>
      </c>
      <c r="B1963" s="30">
        <v>27111548</v>
      </c>
      <c r="C1963" s="30" t="s">
        <v>2371</v>
      </c>
    </row>
    <row r="1964" spans="1:3" x14ac:dyDescent="0.25">
      <c r="A1964" s="30" t="s">
        <v>37</v>
      </c>
      <c r="B1964" s="30">
        <v>27111549</v>
      </c>
      <c r="C1964" s="30" t="s">
        <v>2372</v>
      </c>
    </row>
    <row r="1965" spans="1:3" x14ac:dyDescent="0.25">
      <c r="A1965" s="30" t="s">
        <v>37</v>
      </c>
      <c r="B1965" s="30">
        <v>27111550</v>
      </c>
      <c r="C1965" s="30" t="s">
        <v>2373</v>
      </c>
    </row>
    <row r="1966" spans="1:3" x14ac:dyDescent="0.25">
      <c r="A1966" s="30" t="s">
        <v>37</v>
      </c>
      <c r="B1966" s="30">
        <v>27111551</v>
      </c>
      <c r="C1966" s="30" t="s">
        <v>2374</v>
      </c>
    </row>
    <row r="1967" spans="1:3" x14ac:dyDescent="0.25">
      <c r="A1967" s="30" t="s">
        <v>37</v>
      </c>
      <c r="B1967" s="30">
        <v>27111552</v>
      </c>
      <c r="C1967" s="30" t="s">
        <v>2375</v>
      </c>
    </row>
    <row r="1968" spans="1:3" x14ac:dyDescent="0.25">
      <c r="A1968" s="30" t="s">
        <v>37</v>
      </c>
      <c r="B1968" s="30">
        <v>27111553</v>
      </c>
      <c r="C1968" s="30" t="s">
        <v>2376</v>
      </c>
    </row>
    <row r="1969" spans="1:3" x14ac:dyDescent="0.25">
      <c r="A1969" s="30" t="s">
        <v>37</v>
      </c>
      <c r="B1969" s="30">
        <v>27111554</v>
      </c>
      <c r="C1969" s="30" t="s">
        <v>2377</v>
      </c>
    </row>
    <row r="1970" spans="1:3" x14ac:dyDescent="0.25">
      <c r="A1970" s="30" t="s">
        <v>37</v>
      </c>
      <c r="B1970" s="30">
        <v>27111555</v>
      </c>
      <c r="C1970" s="30" t="s">
        <v>2378</v>
      </c>
    </row>
    <row r="1971" spans="1:3" x14ac:dyDescent="0.25">
      <c r="A1971" s="30" t="s">
        <v>37</v>
      </c>
      <c r="B1971" s="30">
        <v>27111556</v>
      </c>
      <c r="C1971" s="30" t="s">
        <v>2379</v>
      </c>
    </row>
    <row r="1972" spans="1:3" x14ac:dyDescent="0.25">
      <c r="A1972" s="30" t="s">
        <v>37</v>
      </c>
      <c r="B1972" s="30">
        <v>27111557</v>
      </c>
      <c r="C1972" s="30" t="s">
        <v>2380</v>
      </c>
    </row>
    <row r="1973" spans="1:3" x14ac:dyDescent="0.25">
      <c r="A1973" s="30" t="s">
        <v>37</v>
      </c>
      <c r="B1973" s="30">
        <v>27111558</v>
      </c>
      <c r="C1973" s="30" t="s">
        <v>2381</v>
      </c>
    </row>
    <row r="1974" spans="1:3" x14ac:dyDescent="0.25">
      <c r="A1974" s="30" t="s">
        <v>37</v>
      </c>
      <c r="B1974" s="30">
        <v>27111559</v>
      </c>
      <c r="C1974" s="30" t="s">
        <v>2382</v>
      </c>
    </row>
    <row r="1975" spans="1:3" x14ac:dyDescent="0.25">
      <c r="A1975" s="30" t="s">
        <v>37</v>
      </c>
      <c r="B1975" s="30">
        <v>27111560</v>
      </c>
      <c r="C1975" s="30" t="s">
        <v>2383</v>
      </c>
    </row>
    <row r="1976" spans="1:3" x14ac:dyDescent="0.25">
      <c r="A1976" s="30" t="s">
        <v>37</v>
      </c>
      <c r="B1976" s="30">
        <v>27111561</v>
      </c>
      <c r="C1976" s="30" t="s">
        <v>2384</v>
      </c>
    </row>
    <row r="1977" spans="1:3" x14ac:dyDescent="0.25">
      <c r="A1977" s="30" t="s">
        <v>37</v>
      </c>
      <c r="B1977" s="30">
        <v>27111562</v>
      </c>
      <c r="C1977" s="30" t="s">
        <v>2385</v>
      </c>
    </row>
    <row r="1978" spans="1:3" x14ac:dyDescent="0.25">
      <c r="A1978" s="30" t="s">
        <v>37</v>
      </c>
      <c r="B1978" s="30">
        <v>27111600</v>
      </c>
      <c r="C1978" s="30" t="s">
        <v>2386</v>
      </c>
    </row>
    <row r="1979" spans="1:3" x14ac:dyDescent="0.25">
      <c r="A1979" s="30" t="s">
        <v>37</v>
      </c>
      <c r="B1979" s="30">
        <v>27111601</v>
      </c>
      <c r="C1979" s="30" t="s">
        <v>2387</v>
      </c>
    </row>
    <row r="1980" spans="1:3" x14ac:dyDescent="0.25">
      <c r="A1980" s="30" t="s">
        <v>37</v>
      </c>
      <c r="B1980" s="30">
        <v>27111602</v>
      </c>
      <c r="C1980" s="30" t="s">
        <v>2388</v>
      </c>
    </row>
    <row r="1981" spans="1:3" x14ac:dyDescent="0.25">
      <c r="A1981" s="30" t="s">
        <v>37</v>
      </c>
      <c r="B1981" s="30">
        <v>27111603</v>
      </c>
      <c r="C1981" s="30" t="s">
        <v>2389</v>
      </c>
    </row>
    <row r="1982" spans="1:3" x14ac:dyDescent="0.25">
      <c r="A1982" s="30" t="s">
        <v>37</v>
      </c>
      <c r="B1982" s="30">
        <v>27111604</v>
      </c>
      <c r="C1982" s="30" t="s">
        <v>2390</v>
      </c>
    </row>
    <row r="1983" spans="1:3" x14ac:dyDescent="0.25">
      <c r="A1983" s="30" t="s">
        <v>37</v>
      </c>
      <c r="B1983" s="30">
        <v>27111605</v>
      </c>
      <c r="C1983" s="30" t="s">
        <v>2391</v>
      </c>
    </row>
    <row r="1984" spans="1:3" x14ac:dyDescent="0.25">
      <c r="A1984" s="30" t="s">
        <v>37</v>
      </c>
      <c r="B1984" s="30">
        <v>27111607</v>
      </c>
      <c r="C1984" s="30" t="s">
        <v>2392</v>
      </c>
    </row>
    <row r="1985" spans="1:3" x14ac:dyDescent="0.25">
      <c r="A1985" s="30" t="s">
        <v>37</v>
      </c>
      <c r="B1985" s="30">
        <v>27111608</v>
      </c>
      <c r="C1985" s="30" t="s">
        <v>2393</v>
      </c>
    </row>
    <row r="1986" spans="1:3" x14ac:dyDescent="0.25">
      <c r="A1986" s="30" t="s">
        <v>37</v>
      </c>
      <c r="B1986" s="30">
        <v>27111609</v>
      </c>
      <c r="C1986" s="30" t="s">
        <v>2394</v>
      </c>
    </row>
    <row r="1987" spans="1:3" x14ac:dyDescent="0.25">
      <c r="A1987" s="30" t="s">
        <v>37</v>
      </c>
      <c r="B1987" s="30">
        <v>27111610</v>
      </c>
      <c r="C1987" s="30" t="s">
        <v>2395</v>
      </c>
    </row>
    <row r="1988" spans="1:3" x14ac:dyDescent="0.25">
      <c r="A1988" s="30" t="s">
        <v>37</v>
      </c>
      <c r="B1988" s="30">
        <v>27111611</v>
      </c>
      <c r="C1988" s="30" t="s">
        <v>2396</v>
      </c>
    </row>
    <row r="1989" spans="1:3" x14ac:dyDescent="0.25">
      <c r="A1989" s="30" t="s">
        <v>37</v>
      </c>
      <c r="B1989" s="30">
        <v>27111612</v>
      </c>
      <c r="C1989" s="30" t="s">
        <v>2397</v>
      </c>
    </row>
    <row r="1990" spans="1:3" x14ac:dyDescent="0.25">
      <c r="A1990" s="30" t="s">
        <v>37</v>
      </c>
      <c r="B1990" s="30">
        <v>27111613</v>
      </c>
      <c r="C1990" s="30" t="s">
        <v>2398</v>
      </c>
    </row>
    <row r="1991" spans="1:3" x14ac:dyDescent="0.25">
      <c r="A1991" s="30" t="s">
        <v>37</v>
      </c>
      <c r="B1991" s="30">
        <v>27111614</v>
      </c>
      <c r="C1991" s="30" t="s">
        <v>2399</v>
      </c>
    </row>
    <row r="1992" spans="1:3" x14ac:dyDescent="0.25">
      <c r="A1992" s="30" t="s">
        <v>37</v>
      </c>
      <c r="B1992" s="30">
        <v>27111615</v>
      </c>
      <c r="C1992" s="30" t="s">
        <v>2400</v>
      </c>
    </row>
    <row r="1993" spans="1:3" x14ac:dyDescent="0.25">
      <c r="A1993" s="30" t="s">
        <v>37</v>
      </c>
      <c r="B1993" s="30">
        <v>27111616</v>
      </c>
      <c r="C1993" s="30" t="s">
        <v>2401</v>
      </c>
    </row>
    <row r="1994" spans="1:3" x14ac:dyDescent="0.25">
      <c r="A1994" s="30" t="s">
        <v>37</v>
      </c>
      <c r="B1994" s="30">
        <v>27111617</v>
      </c>
      <c r="C1994" s="30" t="s">
        <v>2402</v>
      </c>
    </row>
    <row r="1995" spans="1:3" x14ac:dyDescent="0.25">
      <c r="A1995" s="30" t="s">
        <v>37</v>
      </c>
      <c r="B1995" s="30">
        <v>27111618</v>
      </c>
      <c r="C1995" s="30" t="s">
        <v>2403</v>
      </c>
    </row>
    <row r="1996" spans="1:3" x14ac:dyDescent="0.25">
      <c r="A1996" s="30" t="s">
        <v>37</v>
      </c>
      <c r="B1996" s="30">
        <v>27111619</v>
      </c>
      <c r="C1996" s="30" t="s">
        <v>2404</v>
      </c>
    </row>
    <row r="1997" spans="1:3" x14ac:dyDescent="0.25">
      <c r="A1997" s="30" t="s">
        <v>37</v>
      </c>
      <c r="B1997" s="30">
        <v>27111620</v>
      </c>
      <c r="C1997" s="30" t="s">
        <v>2405</v>
      </c>
    </row>
    <row r="1998" spans="1:3" x14ac:dyDescent="0.25">
      <c r="A1998" s="30" t="s">
        <v>37</v>
      </c>
      <c r="B1998" s="30">
        <v>27111621</v>
      </c>
      <c r="C1998" s="30" t="s">
        <v>2406</v>
      </c>
    </row>
    <row r="1999" spans="1:3" x14ac:dyDescent="0.25">
      <c r="A1999" s="30" t="s">
        <v>37</v>
      </c>
      <c r="B1999" s="30">
        <v>27111622</v>
      </c>
      <c r="C1999" s="30" t="s">
        <v>2407</v>
      </c>
    </row>
    <row r="2000" spans="1:3" x14ac:dyDescent="0.25">
      <c r="A2000" s="30" t="s">
        <v>37</v>
      </c>
      <c r="B2000" s="30">
        <v>27111623</v>
      </c>
      <c r="C2000" s="30" t="s">
        <v>2408</v>
      </c>
    </row>
    <row r="2001" spans="1:3" x14ac:dyDescent="0.25">
      <c r="A2001" s="30" t="s">
        <v>37</v>
      </c>
      <c r="B2001" s="30">
        <v>27111700</v>
      </c>
      <c r="C2001" s="30" t="s">
        <v>2409</v>
      </c>
    </row>
    <row r="2002" spans="1:3" x14ac:dyDescent="0.25">
      <c r="A2002" s="30" t="s">
        <v>37</v>
      </c>
      <c r="B2002" s="30">
        <v>27111701</v>
      </c>
      <c r="C2002" s="30" t="s">
        <v>2410</v>
      </c>
    </row>
    <row r="2003" spans="1:3" x14ac:dyDescent="0.25">
      <c r="A2003" s="30" t="s">
        <v>37</v>
      </c>
      <c r="B2003" s="30">
        <v>27111702</v>
      </c>
      <c r="C2003" s="30" t="s">
        <v>2411</v>
      </c>
    </row>
    <row r="2004" spans="1:3" x14ac:dyDescent="0.25">
      <c r="A2004" s="30" t="s">
        <v>37</v>
      </c>
      <c r="B2004" s="30">
        <v>27111703</v>
      </c>
      <c r="C2004" s="30" t="s">
        <v>2412</v>
      </c>
    </row>
    <row r="2005" spans="1:3" x14ac:dyDescent="0.25">
      <c r="A2005" s="30" t="s">
        <v>37</v>
      </c>
      <c r="B2005" s="30">
        <v>27111704</v>
      </c>
      <c r="C2005" s="30" t="s">
        <v>2413</v>
      </c>
    </row>
    <row r="2006" spans="1:3" x14ac:dyDescent="0.25">
      <c r="A2006" s="30" t="s">
        <v>37</v>
      </c>
      <c r="B2006" s="30">
        <v>27111705</v>
      </c>
      <c r="C2006" s="30" t="s">
        <v>2414</v>
      </c>
    </row>
    <row r="2007" spans="1:3" x14ac:dyDescent="0.25">
      <c r="A2007" s="30" t="s">
        <v>37</v>
      </c>
      <c r="B2007" s="30">
        <v>27111706</v>
      </c>
      <c r="C2007" s="30" t="s">
        <v>2415</v>
      </c>
    </row>
    <row r="2008" spans="1:3" x14ac:dyDescent="0.25">
      <c r="A2008" s="30" t="s">
        <v>37</v>
      </c>
      <c r="B2008" s="30">
        <v>27111707</v>
      </c>
      <c r="C2008" s="30" t="s">
        <v>2416</v>
      </c>
    </row>
    <row r="2009" spans="1:3" x14ac:dyDescent="0.25">
      <c r="A2009" s="30" t="s">
        <v>37</v>
      </c>
      <c r="B2009" s="30">
        <v>27111708</v>
      </c>
      <c r="C2009" s="30" t="s">
        <v>2417</v>
      </c>
    </row>
    <row r="2010" spans="1:3" x14ac:dyDescent="0.25">
      <c r="A2010" s="30" t="s">
        <v>37</v>
      </c>
      <c r="B2010" s="30">
        <v>27111709</v>
      </c>
      <c r="C2010" s="30" t="s">
        <v>2418</v>
      </c>
    </row>
    <row r="2011" spans="1:3" x14ac:dyDescent="0.25">
      <c r="A2011" s="30" t="s">
        <v>37</v>
      </c>
      <c r="B2011" s="30">
        <v>27111710</v>
      </c>
      <c r="C2011" s="30" t="s">
        <v>2419</v>
      </c>
    </row>
    <row r="2012" spans="1:3" x14ac:dyDescent="0.25">
      <c r="A2012" s="30" t="s">
        <v>37</v>
      </c>
      <c r="B2012" s="30">
        <v>27111711</v>
      </c>
      <c r="C2012" s="30" t="s">
        <v>2420</v>
      </c>
    </row>
    <row r="2013" spans="1:3" x14ac:dyDescent="0.25">
      <c r="A2013" s="30" t="s">
        <v>37</v>
      </c>
      <c r="B2013" s="30">
        <v>27111712</v>
      </c>
      <c r="C2013" s="30" t="s">
        <v>2421</v>
      </c>
    </row>
    <row r="2014" spans="1:3" x14ac:dyDescent="0.25">
      <c r="A2014" s="30" t="s">
        <v>37</v>
      </c>
      <c r="B2014" s="30">
        <v>27111713</v>
      </c>
      <c r="C2014" s="30" t="s">
        <v>2422</v>
      </c>
    </row>
    <row r="2015" spans="1:3" x14ac:dyDescent="0.25">
      <c r="A2015" s="30" t="s">
        <v>37</v>
      </c>
      <c r="B2015" s="30">
        <v>27111714</v>
      </c>
      <c r="C2015" s="30" t="s">
        <v>2423</v>
      </c>
    </row>
    <row r="2016" spans="1:3" x14ac:dyDescent="0.25">
      <c r="A2016" s="30" t="s">
        <v>37</v>
      </c>
      <c r="B2016" s="30">
        <v>27111715</v>
      </c>
      <c r="C2016" s="30" t="s">
        <v>2424</v>
      </c>
    </row>
    <row r="2017" spans="1:3" x14ac:dyDescent="0.25">
      <c r="A2017" s="30" t="s">
        <v>37</v>
      </c>
      <c r="B2017" s="30">
        <v>27111716</v>
      </c>
      <c r="C2017" s="30" t="s">
        <v>2425</v>
      </c>
    </row>
    <row r="2018" spans="1:3" x14ac:dyDescent="0.25">
      <c r="A2018" s="30" t="s">
        <v>37</v>
      </c>
      <c r="B2018" s="30">
        <v>27111717</v>
      </c>
      <c r="C2018" s="30" t="s">
        <v>2426</v>
      </c>
    </row>
    <row r="2019" spans="1:3" x14ac:dyDescent="0.25">
      <c r="A2019" s="30" t="s">
        <v>37</v>
      </c>
      <c r="B2019" s="30">
        <v>27111718</v>
      </c>
      <c r="C2019" s="30" t="s">
        <v>2427</v>
      </c>
    </row>
    <row r="2020" spans="1:3" x14ac:dyDescent="0.25">
      <c r="A2020" s="30" t="s">
        <v>37</v>
      </c>
      <c r="B2020" s="30">
        <v>27111720</v>
      </c>
      <c r="C2020" s="30" t="s">
        <v>2428</v>
      </c>
    </row>
    <row r="2021" spans="1:3" x14ac:dyDescent="0.25">
      <c r="A2021" s="30" t="s">
        <v>37</v>
      </c>
      <c r="B2021" s="30">
        <v>27111721</v>
      </c>
      <c r="C2021" s="30" t="s">
        <v>2429</v>
      </c>
    </row>
    <row r="2022" spans="1:3" x14ac:dyDescent="0.25">
      <c r="A2022" s="30" t="s">
        <v>37</v>
      </c>
      <c r="B2022" s="30">
        <v>27111722</v>
      </c>
      <c r="C2022" s="30" t="s">
        <v>2430</v>
      </c>
    </row>
    <row r="2023" spans="1:3" x14ac:dyDescent="0.25">
      <c r="A2023" s="30" t="s">
        <v>37</v>
      </c>
      <c r="B2023" s="30">
        <v>27111723</v>
      </c>
      <c r="C2023" s="30" t="s">
        <v>2431</v>
      </c>
    </row>
    <row r="2024" spans="1:3" x14ac:dyDescent="0.25">
      <c r="A2024" s="30" t="s">
        <v>37</v>
      </c>
      <c r="B2024" s="30">
        <v>27111724</v>
      </c>
      <c r="C2024" s="30" t="s">
        <v>2432</v>
      </c>
    </row>
    <row r="2025" spans="1:3" x14ac:dyDescent="0.25">
      <c r="A2025" s="30" t="s">
        <v>37</v>
      </c>
      <c r="B2025" s="30">
        <v>27111725</v>
      </c>
      <c r="C2025" s="30" t="s">
        <v>2433</v>
      </c>
    </row>
    <row r="2026" spans="1:3" x14ac:dyDescent="0.25">
      <c r="A2026" s="30" t="s">
        <v>37</v>
      </c>
      <c r="B2026" s="30">
        <v>27111726</v>
      </c>
      <c r="C2026" s="30" t="s">
        <v>2434</v>
      </c>
    </row>
    <row r="2027" spans="1:3" x14ac:dyDescent="0.25">
      <c r="A2027" s="30" t="s">
        <v>37</v>
      </c>
      <c r="B2027" s="30">
        <v>27111727</v>
      </c>
      <c r="C2027" s="30" t="s">
        <v>2435</v>
      </c>
    </row>
    <row r="2028" spans="1:3" x14ac:dyDescent="0.25">
      <c r="A2028" s="30" t="s">
        <v>37</v>
      </c>
      <c r="B2028" s="30">
        <v>27111728</v>
      </c>
      <c r="C2028" s="30" t="s">
        <v>2436</v>
      </c>
    </row>
    <row r="2029" spans="1:3" x14ac:dyDescent="0.25">
      <c r="A2029" s="30" t="s">
        <v>37</v>
      </c>
      <c r="B2029" s="30">
        <v>27111729</v>
      </c>
      <c r="C2029" s="30" t="s">
        <v>2437</v>
      </c>
    </row>
    <row r="2030" spans="1:3" x14ac:dyDescent="0.25">
      <c r="A2030" s="30" t="s">
        <v>37</v>
      </c>
      <c r="B2030" s="30">
        <v>27111730</v>
      </c>
      <c r="C2030" s="30" t="s">
        <v>2438</v>
      </c>
    </row>
    <row r="2031" spans="1:3" x14ac:dyDescent="0.25">
      <c r="A2031" s="30" t="s">
        <v>37</v>
      </c>
      <c r="B2031" s="30">
        <v>27111731</v>
      </c>
      <c r="C2031" s="30" t="s">
        <v>2439</v>
      </c>
    </row>
    <row r="2032" spans="1:3" x14ac:dyDescent="0.25">
      <c r="A2032" s="30" t="s">
        <v>37</v>
      </c>
      <c r="B2032" s="30">
        <v>27111732</v>
      </c>
      <c r="C2032" s="30" t="s">
        <v>2440</v>
      </c>
    </row>
    <row r="2033" spans="1:3" x14ac:dyDescent="0.25">
      <c r="A2033" s="30" t="s">
        <v>37</v>
      </c>
      <c r="B2033" s="30">
        <v>27111733</v>
      </c>
      <c r="C2033" s="30" t="s">
        <v>2441</v>
      </c>
    </row>
    <row r="2034" spans="1:3" x14ac:dyDescent="0.25">
      <c r="A2034" s="30" t="s">
        <v>37</v>
      </c>
      <c r="B2034" s="30">
        <v>27111734</v>
      </c>
      <c r="C2034" s="30" t="s">
        <v>2442</v>
      </c>
    </row>
    <row r="2035" spans="1:3" x14ac:dyDescent="0.25">
      <c r="A2035" s="30" t="s">
        <v>37</v>
      </c>
      <c r="B2035" s="30">
        <v>27111735</v>
      </c>
      <c r="C2035" s="30" t="s">
        <v>2443</v>
      </c>
    </row>
    <row r="2036" spans="1:3" x14ac:dyDescent="0.25">
      <c r="A2036" s="30" t="s">
        <v>37</v>
      </c>
      <c r="B2036" s="30">
        <v>27111736</v>
      </c>
      <c r="C2036" s="30" t="s">
        <v>2444</v>
      </c>
    </row>
    <row r="2037" spans="1:3" x14ac:dyDescent="0.25">
      <c r="A2037" s="30" t="s">
        <v>37</v>
      </c>
      <c r="B2037" s="30">
        <v>27111737</v>
      </c>
      <c r="C2037" s="30" t="s">
        <v>2445</v>
      </c>
    </row>
    <row r="2038" spans="1:3" x14ac:dyDescent="0.25">
      <c r="A2038" s="30" t="s">
        <v>37</v>
      </c>
      <c r="B2038" s="30">
        <v>27111738</v>
      </c>
      <c r="C2038" s="30" t="s">
        <v>2446</v>
      </c>
    </row>
    <row r="2039" spans="1:3" x14ac:dyDescent="0.25">
      <c r="A2039" s="30" t="s">
        <v>37</v>
      </c>
      <c r="B2039" s="30">
        <v>27111739</v>
      </c>
      <c r="C2039" s="30" t="s">
        <v>2447</v>
      </c>
    </row>
    <row r="2040" spans="1:3" x14ac:dyDescent="0.25">
      <c r="A2040" s="30" t="s">
        <v>37</v>
      </c>
      <c r="B2040" s="30">
        <v>27111740</v>
      </c>
      <c r="C2040" s="30" t="s">
        <v>2448</v>
      </c>
    </row>
    <row r="2041" spans="1:3" x14ac:dyDescent="0.25">
      <c r="A2041" s="30" t="s">
        <v>37</v>
      </c>
      <c r="B2041" s="30">
        <v>27111741</v>
      </c>
      <c r="C2041" s="30" t="s">
        <v>2449</v>
      </c>
    </row>
    <row r="2042" spans="1:3" x14ac:dyDescent="0.25">
      <c r="A2042" s="30" t="s">
        <v>37</v>
      </c>
      <c r="B2042" s="30">
        <v>27111742</v>
      </c>
      <c r="C2042" s="30" t="s">
        <v>2450</v>
      </c>
    </row>
    <row r="2043" spans="1:3" x14ac:dyDescent="0.25">
      <c r="A2043" s="30" t="s">
        <v>37</v>
      </c>
      <c r="B2043" s="30">
        <v>27111743</v>
      </c>
      <c r="C2043" s="30" t="s">
        <v>2451</v>
      </c>
    </row>
    <row r="2044" spans="1:3" x14ac:dyDescent="0.25">
      <c r="A2044" s="30" t="s">
        <v>37</v>
      </c>
      <c r="B2044" s="30">
        <v>27111744</v>
      </c>
      <c r="C2044" s="30" t="s">
        <v>2452</v>
      </c>
    </row>
    <row r="2045" spans="1:3" x14ac:dyDescent="0.25">
      <c r="A2045" s="30" t="s">
        <v>37</v>
      </c>
      <c r="B2045" s="30">
        <v>27111745</v>
      </c>
      <c r="C2045" s="30" t="s">
        <v>2453</v>
      </c>
    </row>
    <row r="2046" spans="1:3" x14ac:dyDescent="0.25">
      <c r="A2046" s="30" t="s">
        <v>37</v>
      </c>
      <c r="B2046" s="30">
        <v>27111746</v>
      </c>
      <c r="C2046" s="30" t="s">
        <v>2454</v>
      </c>
    </row>
    <row r="2047" spans="1:3" x14ac:dyDescent="0.25">
      <c r="A2047" s="30" t="s">
        <v>37</v>
      </c>
      <c r="B2047" s="30">
        <v>27111747</v>
      </c>
      <c r="C2047" s="30" t="s">
        <v>2455</v>
      </c>
    </row>
    <row r="2048" spans="1:3" x14ac:dyDescent="0.25">
      <c r="A2048" s="30" t="s">
        <v>37</v>
      </c>
      <c r="B2048" s="30">
        <v>27111748</v>
      </c>
      <c r="C2048" s="30" t="s">
        <v>2456</v>
      </c>
    </row>
    <row r="2049" spans="1:3" x14ac:dyDescent="0.25">
      <c r="A2049" s="30" t="s">
        <v>37</v>
      </c>
      <c r="B2049" s="30">
        <v>27111749</v>
      </c>
      <c r="C2049" s="30" t="s">
        <v>2457</v>
      </c>
    </row>
    <row r="2050" spans="1:3" x14ac:dyDescent="0.25">
      <c r="A2050" s="30" t="s">
        <v>37</v>
      </c>
      <c r="B2050" s="30">
        <v>27111750</v>
      </c>
      <c r="C2050" s="30" t="s">
        <v>2458</v>
      </c>
    </row>
    <row r="2051" spans="1:3" x14ac:dyDescent="0.25">
      <c r="A2051" s="30" t="s">
        <v>37</v>
      </c>
      <c r="B2051" s="30">
        <v>27111751</v>
      </c>
      <c r="C2051" s="30" t="s">
        <v>2459</v>
      </c>
    </row>
    <row r="2052" spans="1:3" x14ac:dyDescent="0.25">
      <c r="A2052" s="30" t="s">
        <v>37</v>
      </c>
      <c r="B2052" s="30">
        <v>27111752</v>
      </c>
      <c r="C2052" s="30" t="s">
        <v>2460</v>
      </c>
    </row>
    <row r="2053" spans="1:3" x14ac:dyDescent="0.25">
      <c r="A2053" s="30" t="s">
        <v>37</v>
      </c>
      <c r="B2053" s="30">
        <v>27111753</v>
      </c>
      <c r="C2053" s="30" t="s">
        <v>2461</v>
      </c>
    </row>
    <row r="2054" spans="1:3" x14ac:dyDescent="0.25">
      <c r="A2054" s="30" t="s">
        <v>37</v>
      </c>
      <c r="B2054" s="30">
        <v>27111754</v>
      </c>
      <c r="C2054" s="30" t="s">
        <v>2462</v>
      </c>
    </row>
    <row r="2055" spans="1:3" x14ac:dyDescent="0.25">
      <c r="A2055" s="30" t="s">
        <v>37</v>
      </c>
      <c r="B2055" s="30">
        <v>27111755</v>
      </c>
      <c r="C2055" s="30" t="s">
        <v>2463</v>
      </c>
    </row>
    <row r="2056" spans="1:3" x14ac:dyDescent="0.25">
      <c r="A2056" s="30" t="s">
        <v>37</v>
      </c>
      <c r="B2056" s="30">
        <v>27111756</v>
      </c>
      <c r="C2056" s="30" t="s">
        <v>2464</v>
      </c>
    </row>
    <row r="2057" spans="1:3" x14ac:dyDescent="0.25">
      <c r="A2057" s="30" t="s">
        <v>37</v>
      </c>
      <c r="B2057" s="30">
        <v>27111757</v>
      </c>
      <c r="C2057" s="30" t="s">
        <v>2465</v>
      </c>
    </row>
    <row r="2058" spans="1:3" x14ac:dyDescent="0.25">
      <c r="A2058" s="30" t="s">
        <v>37</v>
      </c>
      <c r="B2058" s="30">
        <v>27111758</v>
      </c>
      <c r="C2058" s="30" t="s">
        <v>2466</v>
      </c>
    </row>
    <row r="2059" spans="1:3" x14ac:dyDescent="0.25">
      <c r="A2059" s="30" t="s">
        <v>37</v>
      </c>
      <c r="B2059" s="30">
        <v>27111759</v>
      </c>
      <c r="C2059" s="30" t="s">
        <v>2467</v>
      </c>
    </row>
    <row r="2060" spans="1:3" x14ac:dyDescent="0.25">
      <c r="A2060" s="30" t="s">
        <v>37</v>
      </c>
      <c r="B2060" s="30">
        <v>27111760</v>
      </c>
      <c r="C2060" s="30" t="s">
        <v>2468</v>
      </c>
    </row>
    <row r="2061" spans="1:3" x14ac:dyDescent="0.25">
      <c r="A2061" s="30" t="s">
        <v>37</v>
      </c>
      <c r="B2061" s="30">
        <v>27111761</v>
      </c>
      <c r="C2061" s="30" t="s">
        <v>2469</v>
      </c>
    </row>
    <row r="2062" spans="1:3" x14ac:dyDescent="0.25">
      <c r="A2062" s="30" t="s">
        <v>37</v>
      </c>
      <c r="B2062" s="30">
        <v>27111762</v>
      </c>
      <c r="C2062" s="30" t="s">
        <v>2470</v>
      </c>
    </row>
    <row r="2063" spans="1:3" x14ac:dyDescent="0.25">
      <c r="A2063" s="30" t="s">
        <v>37</v>
      </c>
      <c r="B2063" s="30">
        <v>27111763</v>
      </c>
      <c r="C2063" s="30" t="s">
        <v>2471</v>
      </c>
    </row>
    <row r="2064" spans="1:3" x14ac:dyDescent="0.25">
      <c r="A2064" s="30" t="s">
        <v>37</v>
      </c>
      <c r="B2064" s="30">
        <v>27111764</v>
      </c>
      <c r="C2064" s="30" t="s">
        <v>2472</v>
      </c>
    </row>
    <row r="2065" spans="1:3" x14ac:dyDescent="0.25">
      <c r="A2065" s="30" t="s">
        <v>37</v>
      </c>
      <c r="B2065" s="30">
        <v>27111765</v>
      </c>
      <c r="C2065" s="30" t="s">
        <v>2473</v>
      </c>
    </row>
    <row r="2066" spans="1:3" x14ac:dyDescent="0.25">
      <c r="A2066" s="30" t="s">
        <v>37</v>
      </c>
      <c r="B2066" s="30">
        <v>27111766</v>
      </c>
      <c r="C2066" s="30" t="s">
        <v>2474</v>
      </c>
    </row>
    <row r="2067" spans="1:3" x14ac:dyDescent="0.25">
      <c r="A2067" s="30" t="s">
        <v>37</v>
      </c>
      <c r="B2067" s="30">
        <v>27111767</v>
      </c>
      <c r="C2067" s="30" t="s">
        <v>2475</v>
      </c>
    </row>
    <row r="2068" spans="1:3" x14ac:dyDescent="0.25">
      <c r="A2068" s="30" t="s">
        <v>37</v>
      </c>
      <c r="B2068" s="30">
        <v>27111768</v>
      </c>
      <c r="C2068" s="30" t="s">
        <v>2476</v>
      </c>
    </row>
    <row r="2069" spans="1:3" x14ac:dyDescent="0.25">
      <c r="A2069" s="30" t="s">
        <v>37</v>
      </c>
      <c r="B2069" s="30">
        <v>27111769</v>
      </c>
      <c r="C2069" s="30" t="s">
        <v>2477</v>
      </c>
    </row>
    <row r="2070" spans="1:3" x14ac:dyDescent="0.25">
      <c r="A2070" s="30" t="s">
        <v>37</v>
      </c>
      <c r="B2070" s="30">
        <v>27111800</v>
      </c>
      <c r="C2070" s="30" t="s">
        <v>2478</v>
      </c>
    </row>
    <row r="2071" spans="1:3" x14ac:dyDescent="0.25">
      <c r="A2071" s="30" t="s">
        <v>37</v>
      </c>
      <c r="B2071" s="30">
        <v>27111801</v>
      </c>
      <c r="C2071" s="30" t="s">
        <v>2479</v>
      </c>
    </row>
    <row r="2072" spans="1:3" x14ac:dyDescent="0.25">
      <c r="A2072" s="30" t="s">
        <v>37</v>
      </c>
      <c r="B2072" s="30">
        <v>27111802</v>
      </c>
      <c r="C2072" s="30" t="s">
        <v>2480</v>
      </c>
    </row>
    <row r="2073" spans="1:3" x14ac:dyDescent="0.25">
      <c r="A2073" s="30" t="s">
        <v>37</v>
      </c>
      <c r="B2073" s="30">
        <v>27111803</v>
      </c>
      <c r="C2073" s="30" t="s">
        <v>2481</v>
      </c>
    </row>
    <row r="2074" spans="1:3" x14ac:dyDescent="0.25">
      <c r="A2074" s="30" t="s">
        <v>37</v>
      </c>
      <c r="B2074" s="30">
        <v>27111804</v>
      </c>
      <c r="C2074" s="30" t="s">
        <v>2482</v>
      </c>
    </row>
    <row r="2075" spans="1:3" x14ac:dyDescent="0.25">
      <c r="A2075" s="30" t="s">
        <v>37</v>
      </c>
      <c r="B2075" s="30">
        <v>27111806</v>
      </c>
      <c r="C2075" s="30" t="s">
        <v>2483</v>
      </c>
    </row>
    <row r="2076" spans="1:3" x14ac:dyDescent="0.25">
      <c r="A2076" s="30" t="s">
        <v>37</v>
      </c>
      <c r="B2076" s="30">
        <v>27111807</v>
      </c>
      <c r="C2076" s="30" t="s">
        <v>2484</v>
      </c>
    </row>
    <row r="2077" spans="1:3" x14ac:dyDescent="0.25">
      <c r="A2077" s="30" t="s">
        <v>37</v>
      </c>
      <c r="B2077" s="30">
        <v>27111809</v>
      </c>
      <c r="C2077" s="30" t="s">
        <v>2485</v>
      </c>
    </row>
    <row r="2078" spans="1:3" x14ac:dyDescent="0.25">
      <c r="A2078" s="30" t="s">
        <v>37</v>
      </c>
      <c r="B2078" s="30">
        <v>27111810</v>
      </c>
      <c r="C2078" s="30" t="s">
        <v>2486</v>
      </c>
    </row>
    <row r="2079" spans="1:3" x14ac:dyDescent="0.25">
      <c r="A2079" s="30" t="s">
        <v>37</v>
      </c>
      <c r="B2079" s="30">
        <v>27111811</v>
      </c>
      <c r="C2079" s="30" t="s">
        <v>2487</v>
      </c>
    </row>
    <row r="2080" spans="1:3" x14ac:dyDescent="0.25">
      <c r="A2080" s="30" t="s">
        <v>37</v>
      </c>
      <c r="B2080" s="30">
        <v>27111812</v>
      </c>
      <c r="C2080" s="30" t="s">
        <v>2488</v>
      </c>
    </row>
    <row r="2081" spans="1:3" x14ac:dyDescent="0.25">
      <c r="A2081" s="30" t="s">
        <v>37</v>
      </c>
      <c r="B2081" s="30">
        <v>27111813</v>
      </c>
      <c r="C2081" s="30" t="s">
        <v>2489</v>
      </c>
    </row>
    <row r="2082" spans="1:3" x14ac:dyDescent="0.25">
      <c r="A2082" s="30" t="s">
        <v>37</v>
      </c>
      <c r="B2082" s="30">
        <v>27111814</v>
      </c>
      <c r="C2082" s="30" t="s">
        <v>2490</v>
      </c>
    </row>
    <row r="2083" spans="1:3" x14ac:dyDescent="0.25">
      <c r="A2083" s="30" t="s">
        <v>37</v>
      </c>
      <c r="B2083" s="30">
        <v>27111815</v>
      </c>
      <c r="C2083" s="30" t="s">
        <v>2491</v>
      </c>
    </row>
    <row r="2084" spans="1:3" x14ac:dyDescent="0.25">
      <c r="A2084" s="30" t="s">
        <v>37</v>
      </c>
      <c r="B2084" s="30">
        <v>27111816</v>
      </c>
      <c r="C2084" s="30" t="s">
        <v>2492</v>
      </c>
    </row>
    <row r="2085" spans="1:3" x14ac:dyDescent="0.25">
      <c r="A2085" s="30" t="s">
        <v>37</v>
      </c>
      <c r="B2085" s="30">
        <v>27111817</v>
      </c>
      <c r="C2085" s="30" t="s">
        <v>2493</v>
      </c>
    </row>
    <row r="2086" spans="1:3" x14ac:dyDescent="0.25">
      <c r="A2086" s="30" t="s">
        <v>37</v>
      </c>
      <c r="B2086" s="30">
        <v>27111818</v>
      </c>
      <c r="C2086" s="30" t="s">
        <v>2494</v>
      </c>
    </row>
    <row r="2087" spans="1:3" x14ac:dyDescent="0.25">
      <c r="A2087" s="30" t="s">
        <v>37</v>
      </c>
      <c r="B2087" s="30">
        <v>27111819</v>
      </c>
      <c r="C2087" s="30" t="s">
        <v>2495</v>
      </c>
    </row>
    <row r="2088" spans="1:3" x14ac:dyDescent="0.25">
      <c r="A2088" s="30" t="s">
        <v>37</v>
      </c>
      <c r="B2088" s="30">
        <v>27111820</v>
      </c>
      <c r="C2088" s="30" t="s">
        <v>2496</v>
      </c>
    </row>
    <row r="2089" spans="1:3" x14ac:dyDescent="0.25">
      <c r="A2089" s="30" t="s">
        <v>37</v>
      </c>
      <c r="B2089" s="30">
        <v>27111821</v>
      </c>
      <c r="C2089" s="30" t="s">
        <v>2497</v>
      </c>
    </row>
    <row r="2090" spans="1:3" x14ac:dyDescent="0.25">
      <c r="A2090" s="30" t="s">
        <v>37</v>
      </c>
      <c r="B2090" s="30">
        <v>27111822</v>
      </c>
      <c r="C2090" s="30" t="s">
        <v>2498</v>
      </c>
    </row>
    <row r="2091" spans="1:3" x14ac:dyDescent="0.25">
      <c r="A2091" s="30" t="s">
        <v>37</v>
      </c>
      <c r="B2091" s="30">
        <v>27111823</v>
      </c>
      <c r="C2091" s="30" t="s">
        <v>2499</v>
      </c>
    </row>
    <row r="2092" spans="1:3" x14ac:dyDescent="0.25">
      <c r="A2092" s="30" t="s">
        <v>37</v>
      </c>
      <c r="B2092" s="30">
        <v>27111824</v>
      </c>
      <c r="C2092" s="30" t="s">
        <v>2500</v>
      </c>
    </row>
    <row r="2093" spans="1:3" x14ac:dyDescent="0.25">
      <c r="A2093" s="30" t="s">
        <v>37</v>
      </c>
      <c r="B2093" s="30">
        <v>27111825</v>
      </c>
      <c r="C2093" s="30" t="s">
        <v>2501</v>
      </c>
    </row>
    <row r="2094" spans="1:3" x14ac:dyDescent="0.25">
      <c r="A2094" s="30" t="s">
        <v>37</v>
      </c>
      <c r="B2094" s="30">
        <v>27111826</v>
      </c>
      <c r="C2094" s="30" t="s">
        <v>2502</v>
      </c>
    </row>
    <row r="2095" spans="1:3" x14ac:dyDescent="0.25">
      <c r="A2095" s="30" t="s">
        <v>37</v>
      </c>
      <c r="B2095" s="30">
        <v>27111827</v>
      </c>
      <c r="C2095" s="30" t="s">
        <v>2503</v>
      </c>
    </row>
    <row r="2096" spans="1:3" x14ac:dyDescent="0.25">
      <c r="A2096" s="30" t="s">
        <v>37</v>
      </c>
      <c r="B2096" s="30">
        <v>27111828</v>
      </c>
      <c r="C2096" s="30" t="s">
        <v>2504</v>
      </c>
    </row>
    <row r="2097" spans="1:3" x14ac:dyDescent="0.25">
      <c r="A2097" s="30" t="s">
        <v>37</v>
      </c>
      <c r="B2097" s="30">
        <v>27111829</v>
      </c>
      <c r="C2097" s="30" t="s">
        <v>2505</v>
      </c>
    </row>
    <row r="2098" spans="1:3" x14ac:dyDescent="0.25">
      <c r="A2098" s="30" t="s">
        <v>37</v>
      </c>
      <c r="B2098" s="30">
        <v>27111900</v>
      </c>
      <c r="C2098" s="30" t="s">
        <v>2506</v>
      </c>
    </row>
    <row r="2099" spans="1:3" x14ac:dyDescent="0.25">
      <c r="A2099" s="30" t="s">
        <v>37</v>
      </c>
      <c r="B2099" s="30">
        <v>27111901</v>
      </c>
      <c r="C2099" s="30" t="s">
        <v>2507</v>
      </c>
    </row>
    <row r="2100" spans="1:3" x14ac:dyDescent="0.25">
      <c r="A2100" s="30" t="s">
        <v>37</v>
      </c>
      <c r="B2100" s="30">
        <v>27111903</v>
      </c>
      <c r="C2100" s="30" t="s">
        <v>2508</v>
      </c>
    </row>
    <row r="2101" spans="1:3" x14ac:dyDescent="0.25">
      <c r="A2101" s="30" t="s">
        <v>37</v>
      </c>
      <c r="B2101" s="30">
        <v>27111904</v>
      </c>
      <c r="C2101" s="30" t="s">
        <v>2509</v>
      </c>
    </row>
    <row r="2102" spans="1:3" x14ac:dyDescent="0.25">
      <c r="A2102" s="30" t="s">
        <v>37</v>
      </c>
      <c r="B2102" s="30">
        <v>27111905</v>
      </c>
      <c r="C2102" s="30" t="s">
        <v>2510</v>
      </c>
    </row>
    <row r="2103" spans="1:3" x14ac:dyDescent="0.25">
      <c r="A2103" s="30" t="s">
        <v>37</v>
      </c>
      <c r="B2103" s="30">
        <v>27111906</v>
      </c>
      <c r="C2103" s="30" t="s">
        <v>2511</v>
      </c>
    </row>
    <row r="2104" spans="1:3" x14ac:dyDescent="0.25">
      <c r="A2104" s="30" t="s">
        <v>37</v>
      </c>
      <c r="B2104" s="30">
        <v>27111907</v>
      </c>
      <c r="C2104" s="30" t="s">
        <v>2512</v>
      </c>
    </row>
    <row r="2105" spans="1:3" x14ac:dyDescent="0.25">
      <c r="A2105" s="30" t="s">
        <v>37</v>
      </c>
      <c r="B2105" s="30">
        <v>27111908</v>
      </c>
      <c r="C2105" s="30" t="s">
        <v>2513</v>
      </c>
    </row>
    <row r="2106" spans="1:3" x14ac:dyDescent="0.25">
      <c r="A2106" s="30" t="s">
        <v>37</v>
      </c>
      <c r="B2106" s="30">
        <v>27111909</v>
      </c>
      <c r="C2106" s="30" t="s">
        <v>2514</v>
      </c>
    </row>
    <row r="2107" spans="1:3" x14ac:dyDescent="0.25">
      <c r="A2107" s="30" t="s">
        <v>37</v>
      </c>
      <c r="B2107" s="30">
        <v>27111910</v>
      </c>
      <c r="C2107" s="30" t="s">
        <v>2515</v>
      </c>
    </row>
    <row r="2108" spans="1:3" x14ac:dyDescent="0.25">
      <c r="A2108" s="30" t="s">
        <v>37</v>
      </c>
      <c r="B2108" s="30">
        <v>27111911</v>
      </c>
      <c r="C2108" s="30" t="s">
        <v>2516</v>
      </c>
    </row>
    <row r="2109" spans="1:3" x14ac:dyDescent="0.25">
      <c r="A2109" s="30" t="s">
        <v>37</v>
      </c>
      <c r="B2109" s="30">
        <v>27111912</v>
      </c>
      <c r="C2109" s="30" t="s">
        <v>2517</v>
      </c>
    </row>
    <row r="2110" spans="1:3" x14ac:dyDescent="0.25">
      <c r="A2110" s="30" t="s">
        <v>37</v>
      </c>
      <c r="B2110" s="30">
        <v>27111913</v>
      </c>
      <c r="C2110" s="30" t="s">
        <v>2518</v>
      </c>
    </row>
    <row r="2111" spans="1:3" x14ac:dyDescent="0.25">
      <c r="A2111" s="30" t="s">
        <v>37</v>
      </c>
      <c r="B2111" s="30">
        <v>27111914</v>
      </c>
      <c r="C2111" s="30" t="s">
        <v>2519</v>
      </c>
    </row>
    <row r="2112" spans="1:3" x14ac:dyDescent="0.25">
      <c r="A2112" s="30" t="s">
        <v>37</v>
      </c>
      <c r="B2112" s="30">
        <v>27111915</v>
      </c>
      <c r="C2112" s="30" t="s">
        <v>2520</v>
      </c>
    </row>
    <row r="2113" spans="1:3" x14ac:dyDescent="0.25">
      <c r="A2113" s="30" t="s">
        <v>37</v>
      </c>
      <c r="B2113" s="30">
        <v>27111916</v>
      </c>
      <c r="C2113" s="30" t="s">
        <v>2521</v>
      </c>
    </row>
    <row r="2114" spans="1:3" x14ac:dyDescent="0.25">
      <c r="A2114" s="30" t="s">
        <v>37</v>
      </c>
      <c r="B2114" s="30">
        <v>27111917</v>
      </c>
      <c r="C2114" s="30" t="s">
        <v>2522</v>
      </c>
    </row>
    <row r="2115" spans="1:3" x14ac:dyDescent="0.25">
      <c r="A2115" s="30" t="s">
        <v>37</v>
      </c>
      <c r="B2115" s="30">
        <v>27111918</v>
      </c>
      <c r="C2115" s="30" t="s">
        <v>2523</v>
      </c>
    </row>
    <row r="2116" spans="1:3" x14ac:dyDescent="0.25">
      <c r="A2116" s="30" t="s">
        <v>37</v>
      </c>
      <c r="B2116" s="30">
        <v>27111919</v>
      </c>
      <c r="C2116" s="30" t="s">
        <v>2524</v>
      </c>
    </row>
    <row r="2117" spans="1:3" x14ac:dyDescent="0.25">
      <c r="A2117" s="30" t="s">
        <v>37</v>
      </c>
      <c r="B2117" s="30">
        <v>27111920</v>
      </c>
      <c r="C2117" s="30" t="s">
        <v>2525</v>
      </c>
    </row>
    <row r="2118" spans="1:3" x14ac:dyDescent="0.25">
      <c r="A2118" s="30" t="s">
        <v>37</v>
      </c>
      <c r="B2118" s="30">
        <v>27111921</v>
      </c>
      <c r="C2118" s="30" t="s">
        <v>2526</v>
      </c>
    </row>
    <row r="2119" spans="1:3" x14ac:dyDescent="0.25">
      <c r="A2119" s="30" t="s">
        <v>37</v>
      </c>
      <c r="B2119" s="30">
        <v>27111922</v>
      </c>
      <c r="C2119" s="30" t="s">
        <v>2527</v>
      </c>
    </row>
    <row r="2120" spans="1:3" x14ac:dyDescent="0.25">
      <c r="A2120" s="30" t="s">
        <v>37</v>
      </c>
      <c r="B2120" s="30">
        <v>27111923</v>
      </c>
      <c r="C2120" s="30" t="s">
        <v>2528</v>
      </c>
    </row>
    <row r="2121" spans="1:3" x14ac:dyDescent="0.25">
      <c r="A2121" s="30" t="s">
        <v>37</v>
      </c>
      <c r="B2121" s="30">
        <v>27111924</v>
      </c>
      <c r="C2121" s="30" t="s">
        <v>2529</v>
      </c>
    </row>
    <row r="2122" spans="1:3" x14ac:dyDescent="0.25">
      <c r="A2122" s="30" t="s">
        <v>37</v>
      </c>
      <c r="B2122" s="30">
        <v>27111925</v>
      </c>
      <c r="C2122" s="30" t="s">
        <v>2530</v>
      </c>
    </row>
    <row r="2123" spans="1:3" x14ac:dyDescent="0.25">
      <c r="A2123" s="30" t="s">
        <v>37</v>
      </c>
      <c r="B2123" s="30">
        <v>27111926</v>
      </c>
      <c r="C2123" s="30" t="s">
        <v>2531</v>
      </c>
    </row>
    <row r="2124" spans="1:3" x14ac:dyDescent="0.25">
      <c r="A2124" s="30" t="s">
        <v>37</v>
      </c>
      <c r="B2124" s="30">
        <v>27111927</v>
      </c>
      <c r="C2124" s="30" t="s">
        <v>2532</v>
      </c>
    </row>
    <row r="2125" spans="1:3" x14ac:dyDescent="0.25">
      <c r="A2125" s="30" t="s">
        <v>37</v>
      </c>
      <c r="B2125" s="30">
        <v>27111928</v>
      </c>
      <c r="C2125" s="30" t="s">
        <v>2533</v>
      </c>
    </row>
    <row r="2126" spans="1:3" x14ac:dyDescent="0.25">
      <c r="A2126" s="30" t="s">
        <v>37</v>
      </c>
      <c r="B2126" s="30">
        <v>27111929</v>
      </c>
      <c r="C2126" s="30" t="s">
        <v>2534</v>
      </c>
    </row>
    <row r="2127" spans="1:3" x14ac:dyDescent="0.25">
      <c r="A2127" s="30" t="s">
        <v>37</v>
      </c>
      <c r="B2127" s="30">
        <v>27111930</v>
      </c>
      <c r="C2127" s="30" t="s">
        <v>2535</v>
      </c>
    </row>
    <row r="2128" spans="1:3" x14ac:dyDescent="0.25">
      <c r="A2128" s="30" t="s">
        <v>37</v>
      </c>
      <c r="B2128" s="30">
        <v>27111931</v>
      </c>
      <c r="C2128" s="30" t="s">
        <v>2536</v>
      </c>
    </row>
    <row r="2129" spans="1:3" x14ac:dyDescent="0.25">
      <c r="A2129" s="30" t="s">
        <v>37</v>
      </c>
      <c r="B2129" s="30">
        <v>27111932</v>
      </c>
      <c r="C2129" s="30" t="s">
        <v>2537</v>
      </c>
    </row>
    <row r="2130" spans="1:3" x14ac:dyDescent="0.25">
      <c r="A2130" s="30" t="s">
        <v>37</v>
      </c>
      <c r="B2130" s="30">
        <v>27111933</v>
      </c>
      <c r="C2130" s="30" t="s">
        <v>2538</v>
      </c>
    </row>
    <row r="2131" spans="1:3" x14ac:dyDescent="0.25">
      <c r="A2131" s="30" t="s">
        <v>37</v>
      </c>
      <c r="B2131" s="30">
        <v>27111934</v>
      </c>
      <c r="C2131" s="30" t="s">
        <v>2539</v>
      </c>
    </row>
    <row r="2132" spans="1:3" x14ac:dyDescent="0.25">
      <c r="A2132" s="30" t="s">
        <v>37</v>
      </c>
      <c r="B2132" s="30">
        <v>27111935</v>
      </c>
      <c r="C2132" s="30" t="s">
        <v>2540</v>
      </c>
    </row>
    <row r="2133" spans="1:3" x14ac:dyDescent="0.25">
      <c r="A2133" s="30" t="s">
        <v>37</v>
      </c>
      <c r="B2133" s="30">
        <v>27111936</v>
      </c>
      <c r="C2133" s="30" t="s">
        <v>2541</v>
      </c>
    </row>
    <row r="2134" spans="1:3" x14ac:dyDescent="0.25">
      <c r="A2134" s="30" t="s">
        <v>37</v>
      </c>
      <c r="B2134" s="30">
        <v>27111937</v>
      </c>
      <c r="C2134" s="30" t="s">
        <v>2542</v>
      </c>
    </row>
    <row r="2135" spans="1:3" x14ac:dyDescent="0.25">
      <c r="A2135" s="30" t="s">
        <v>37</v>
      </c>
      <c r="B2135" s="30">
        <v>27111938</v>
      </c>
      <c r="C2135" s="30" t="s">
        <v>2543</v>
      </c>
    </row>
    <row r="2136" spans="1:3" x14ac:dyDescent="0.25">
      <c r="A2136" s="30" t="s">
        <v>37</v>
      </c>
      <c r="B2136" s="30">
        <v>27111939</v>
      </c>
      <c r="C2136" s="30" t="s">
        <v>2544</v>
      </c>
    </row>
    <row r="2137" spans="1:3" x14ac:dyDescent="0.25">
      <c r="A2137" s="30" t="s">
        <v>37</v>
      </c>
      <c r="B2137" s="30">
        <v>27111940</v>
      </c>
      <c r="C2137" s="30" t="s">
        <v>2545</v>
      </c>
    </row>
    <row r="2138" spans="1:3" x14ac:dyDescent="0.25">
      <c r="A2138" s="30" t="s">
        <v>37</v>
      </c>
      <c r="B2138" s="30">
        <v>27111941</v>
      </c>
      <c r="C2138" s="30" t="s">
        <v>2546</v>
      </c>
    </row>
    <row r="2139" spans="1:3" x14ac:dyDescent="0.25">
      <c r="A2139" s="30" t="s">
        <v>37</v>
      </c>
      <c r="B2139" s="30">
        <v>27111942</v>
      </c>
      <c r="C2139" s="30" t="s">
        <v>2547</v>
      </c>
    </row>
    <row r="2140" spans="1:3" x14ac:dyDescent="0.25">
      <c r="A2140" s="30" t="s">
        <v>37</v>
      </c>
      <c r="B2140" s="30">
        <v>27111943</v>
      </c>
      <c r="C2140" s="30" t="s">
        <v>2548</v>
      </c>
    </row>
    <row r="2141" spans="1:3" x14ac:dyDescent="0.25">
      <c r="A2141" s="30" t="s">
        <v>37</v>
      </c>
      <c r="B2141" s="30">
        <v>27111944</v>
      </c>
      <c r="C2141" s="30" t="s">
        <v>2549</v>
      </c>
    </row>
    <row r="2142" spans="1:3" x14ac:dyDescent="0.25">
      <c r="A2142" s="30" t="s">
        <v>37</v>
      </c>
      <c r="B2142" s="30">
        <v>27111945</v>
      </c>
      <c r="C2142" s="30" t="s">
        <v>2550</v>
      </c>
    </row>
    <row r="2143" spans="1:3" x14ac:dyDescent="0.25">
      <c r="A2143" s="30" t="s">
        <v>37</v>
      </c>
      <c r="B2143" s="30">
        <v>27111946</v>
      </c>
      <c r="C2143" s="30" t="s">
        <v>2551</v>
      </c>
    </row>
    <row r="2144" spans="1:3" x14ac:dyDescent="0.25">
      <c r="A2144" s="30" t="s">
        <v>37</v>
      </c>
      <c r="B2144" s="30">
        <v>27111948</v>
      </c>
      <c r="C2144" s="30" t="s">
        <v>2552</v>
      </c>
    </row>
    <row r="2145" spans="1:3" x14ac:dyDescent="0.25">
      <c r="A2145" s="30" t="s">
        <v>37</v>
      </c>
      <c r="B2145" s="30">
        <v>27111949</v>
      </c>
      <c r="C2145" s="30" t="s">
        <v>2553</v>
      </c>
    </row>
    <row r="2146" spans="1:3" x14ac:dyDescent="0.25">
      <c r="A2146" s="30" t="s">
        <v>37</v>
      </c>
      <c r="B2146" s="30">
        <v>27111950</v>
      </c>
      <c r="C2146" s="30" t="s">
        <v>2554</v>
      </c>
    </row>
    <row r="2147" spans="1:3" x14ac:dyDescent="0.25">
      <c r="A2147" s="30" t="s">
        <v>37</v>
      </c>
      <c r="B2147" s="30">
        <v>27111951</v>
      </c>
      <c r="C2147" s="30" t="s">
        <v>2555</v>
      </c>
    </row>
    <row r="2148" spans="1:3" x14ac:dyDescent="0.25">
      <c r="A2148" s="30" t="s">
        <v>37</v>
      </c>
      <c r="B2148" s="30">
        <v>27111952</v>
      </c>
      <c r="C2148" s="30" t="s">
        <v>2556</v>
      </c>
    </row>
    <row r="2149" spans="1:3" x14ac:dyDescent="0.25">
      <c r="A2149" s="30" t="s">
        <v>37</v>
      </c>
      <c r="B2149" s="30">
        <v>27111953</v>
      </c>
      <c r="C2149" s="30" t="s">
        <v>2557</v>
      </c>
    </row>
    <row r="2150" spans="1:3" x14ac:dyDescent="0.25">
      <c r="A2150" s="30" t="s">
        <v>37</v>
      </c>
      <c r="B2150" s="30">
        <v>27111954</v>
      </c>
      <c r="C2150" s="30" t="s">
        <v>2558</v>
      </c>
    </row>
    <row r="2151" spans="1:3" x14ac:dyDescent="0.25">
      <c r="A2151" s="30" t="s">
        <v>37</v>
      </c>
      <c r="B2151" s="30">
        <v>27111955</v>
      </c>
      <c r="C2151" s="30" t="s">
        <v>2559</v>
      </c>
    </row>
    <row r="2152" spans="1:3" x14ac:dyDescent="0.25">
      <c r="A2152" s="30" t="s">
        <v>37</v>
      </c>
      <c r="B2152" s="30">
        <v>27111956</v>
      </c>
      <c r="C2152" s="30" t="s">
        <v>2560</v>
      </c>
    </row>
    <row r="2153" spans="1:3" x14ac:dyDescent="0.25">
      <c r="A2153" s="30" t="s">
        <v>37</v>
      </c>
      <c r="B2153" s="30">
        <v>27111957</v>
      </c>
      <c r="C2153" s="30" t="s">
        <v>2561</v>
      </c>
    </row>
    <row r="2154" spans="1:3" x14ac:dyDescent="0.25">
      <c r="A2154" s="30" t="s">
        <v>37</v>
      </c>
      <c r="B2154" s="30">
        <v>27111958</v>
      </c>
      <c r="C2154" s="30" t="s">
        <v>2562</v>
      </c>
    </row>
    <row r="2155" spans="1:3" x14ac:dyDescent="0.25">
      <c r="A2155" s="30" t="s">
        <v>37</v>
      </c>
      <c r="B2155" s="30">
        <v>27112001</v>
      </c>
      <c r="C2155" s="30" t="s">
        <v>2563</v>
      </c>
    </row>
    <row r="2156" spans="1:3" x14ac:dyDescent="0.25">
      <c r="A2156" s="30" t="s">
        <v>37</v>
      </c>
      <c r="B2156" s="30">
        <v>27112002</v>
      </c>
      <c r="C2156" s="30" t="s">
        <v>2564</v>
      </c>
    </row>
    <row r="2157" spans="1:3" x14ac:dyDescent="0.25">
      <c r="A2157" s="30" t="s">
        <v>37</v>
      </c>
      <c r="B2157" s="30">
        <v>27112003</v>
      </c>
      <c r="C2157" s="30" t="s">
        <v>2565</v>
      </c>
    </row>
    <row r="2158" spans="1:3" x14ac:dyDescent="0.25">
      <c r="A2158" s="30" t="s">
        <v>37</v>
      </c>
      <c r="B2158" s="30">
        <v>27112004</v>
      </c>
      <c r="C2158" s="30" t="s">
        <v>2566</v>
      </c>
    </row>
    <row r="2159" spans="1:3" x14ac:dyDescent="0.25">
      <c r="A2159" s="30" t="s">
        <v>37</v>
      </c>
      <c r="B2159" s="30">
        <v>27112005</v>
      </c>
      <c r="C2159" s="30" t="s">
        <v>2567</v>
      </c>
    </row>
    <row r="2160" spans="1:3" x14ac:dyDescent="0.25">
      <c r="A2160" s="30" t="s">
        <v>37</v>
      </c>
      <c r="B2160" s="30">
        <v>27112006</v>
      </c>
      <c r="C2160" s="30" t="s">
        <v>2568</v>
      </c>
    </row>
    <row r="2161" spans="1:3" x14ac:dyDescent="0.25">
      <c r="A2161" s="30" t="s">
        <v>37</v>
      </c>
      <c r="B2161" s="30">
        <v>27112007</v>
      </c>
      <c r="C2161" s="30" t="s">
        <v>2569</v>
      </c>
    </row>
    <row r="2162" spans="1:3" x14ac:dyDescent="0.25">
      <c r="A2162" s="30" t="s">
        <v>37</v>
      </c>
      <c r="B2162" s="30">
        <v>27112008</v>
      </c>
      <c r="C2162" s="30" t="s">
        <v>2570</v>
      </c>
    </row>
    <row r="2163" spans="1:3" x14ac:dyDescent="0.25">
      <c r="A2163" s="30" t="s">
        <v>37</v>
      </c>
      <c r="B2163" s="30">
        <v>27112009</v>
      </c>
      <c r="C2163" s="30" t="s">
        <v>2571</v>
      </c>
    </row>
    <row r="2164" spans="1:3" x14ac:dyDescent="0.25">
      <c r="A2164" s="30" t="s">
        <v>37</v>
      </c>
      <c r="B2164" s="30">
        <v>27112010</v>
      </c>
      <c r="C2164" s="30" t="s">
        <v>2572</v>
      </c>
    </row>
    <row r="2165" spans="1:3" x14ac:dyDescent="0.25">
      <c r="A2165" s="30" t="s">
        <v>37</v>
      </c>
      <c r="B2165" s="30">
        <v>27112012</v>
      </c>
      <c r="C2165" s="30" t="s">
        <v>2573</v>
      </c>
    </row>
    <row r="2166" spans="1:3" x14ac:dyDescent="0.25">
      <c r="A2166" s="30" t="s">
        <v>37</v>
      </c>
      <c r="B2166" s="30">
        <v>27112013</v>
      </c>
      <c r="C2166" s="30" t="s">
        <v>2574</v>
      </c>
    </row>
    <row r="2167" spans="1:3" x14ac:dyDescent="0.25">
      <c r="A2167" s="30" t="s">
        <v>37</v>
      </c>
      <c r="B2167" s="30">
        <v>27112014</v>
      </c>
      <c r="C2167" s="30" t="s">
        <v>2575</v>
      </c>
    </row>
    <row r="2168" spans="1:3" x14ac:dyDescent="0.25">
      <c r="A2168" s="30" t="s">
        <v>37</v>
      </c>
      <c r="B2168" s="30">
        <v>27112015</v>
      </c>
      <c r="C2168" s="30" t="s">
        <v>2576</v>
      </c>
    </row>
    <row r="2169" spans="1:3" x14ac:dyDescent="0.25">
      <c r="A2169" s="30" t="s">
        <v>37</v>
      </c>
      <c r="B2169" s="30">
        <v>27112016</v>
      </c>
      <c r="C2169" s="30" t="s">
        <v>2577</v>
      </c>
    </row>
    <row r="2170" spans="1:3" x14ac:dyDescent="0.25">
      <c r="A2170" s="30" t="s">
        <v>37</v>
      </c>
      <c r="B2170" s="30">
        <v>27112017</v>
      </c>
      <c r="C2170" s="30" t="s">
        <v>2578</v>
      </c>
    </row>
    <row r="2171" spans="1:3" x14ac:dyDescent="0.25">
      <c r="A2171" s="30" t="s">
        <v>37</v>
      </c>
      <c r="B2171" s="30">
        <v>27112018</v>
      </c>
      <c r="C2171" s="30" t="s">
        <v>2579</v>
      </c>
    </row>
    <row r="2172" spans="1:3" x14ac:dyDescent="0.25">
      <c r="A2172" s="30" t="s">
        <v>37</v>
      </c>
      <c r="B2172" s="30">
        <v>27112019</v>
      </c>
      <c r="C2172" s="30" t="s">
        <v>2580</v>
      </c>
    </row>
    <row r="2173" spans="1:3" x14ac:dyDescent="0.25">
      <c r="A2173" s="30" t="s">
        <v>37</v>
      </c>
      <c r="B2173" s="30">
        <v>27112020</v>
      </c>
      <c r="C2173" s="30" t="s">
        <v>2581</v>
      </c>
    </row>
    <row r="2174" spans="1:3" x14ac:dyDescent="0.25">
      <c r="A2174" s="30" t="s">
        <v>37</v>
      </c>
      <c r="B2174" s="30">
        <v>27112021</v>
      </c>
      <c r="C2174" s="30" t="s">
        <v>2582</v>
      </c>
    </row>
    <row r="2175" spans="1:3" x14ac:dyDescent="0.25">
      <c r="A2175" s="30" t="s">
        <v>37</v>
      </c>
      <c r="B2175" s="30">
        <v>27112022</v>
      </c>
      <c r="C2175" s="30" t="s">
        <v>2583</v>
      </c>
    </row>
    <row r="2176" spans="1:3" x14ac:dyDescent="0.25">
      <c r="A2176" s="30" t="s">
        <v>37</v>
      </c>
      <c r="B2176" s="30">
        <v>27112023</v>
      </c>
      <c r="C2176" s="30" t="s">
        <v>2584</v>
      </c>
    </row>
    <row r="2177" spans="1:3" x14ac:dyDescent="0.25">
      <c r="A2177" s="30" t="s">
        <v>37</v>
      </c>
      <c r="B2177" s="30">
        <v>27112025</v>
      </c>
      <c r="C2177" s="30" t="s">
        <v>2585</v>
      </c>
    </row>
    <row r="2178" spans="1:3" x14ac:dyDescent="0.25">
      <c r="A2178" s="30" t="s">
        <v>37</v>
      </c>
      <c r="B2178" s="30">
        <v>27112026</v>
      </c>
      <c r="C2178" s="30" t="s">
        <v>2586</v>
      </c>
    </row>
    <row r="2179" spans="1:3" x14ac:dyDescent="0.25">
      <c r="A2179" s="30" t="s">
        <v>37</v>
      </c>
      <c r="B2179" s="30">
        <v>27112027</v>
      </c>
      <c r="C2179" s="30" t="s">
        <v>2587</v>
      </c>
    </row>
    <row r="2180" spans="1:3" x14ac:dyDescent="0.25">
      <c r="A2180" s="30" t="s">
        <v>37</v>
      </c>
      <c r="B2180" s="30">
        <v>27112028</v>
      </c>
      <c r="C2180" s="30" t="s">
        <v>2588</v>
      </c>
    </row>
    <row r="2181" spans="1:3" x14ac:dyDescent="0.25">
      <c r="A2181" s="30" t="s">
        <v>37</v>
      </c>
      <c r="B2181" s="30">
        <v>27112029</v>
      </c>
      <c r="C2181" s="30" t="s">
        <v>2589</v>
      </c>
    </row>
    <row r="2182" spans="1:3" x14ac:dyDescent="0.25">
      <c r="A2182" s="30" t="s">
        <v>37</v>
      </c>
      <c r="B2182" s="30">
        <v>27112030</v>
      </c>
      <c r="C2182" s="30" t="s">
        <v>2590</v>
      </c>
    </row>
    <row r="2183" spans="1:3" x14ac:dyDescent="0.25">
      <c r="A2183" s="30" t="s">
        <v>37</v>
      </c>
      <c r="B2183" s="30">
        <v>27112031</v>
      </c>
      <c r="C2183" s="30" t="s">
        <v>2591</v>
      </c>
    </row>
    <row r="2184" spans="1:3" x14ac:dyDescent="0.25">
      <c r="A2184" s="30" t="s">
        <v>37</v>
      </c>
      <c r="B2184" s="30">
        <v>27112032</v>
      </c>
      <c r="C2184" s="30" t="s">
        <v>2592</v>
      </c>
    </row>
    <row r="2185" spans="1:3" x14ac:dyDescent="0.25">
      <c r="A2185" s="30" t="s">
        <v>37</v>
      </c>
      <c r="B2185" s="30">
        <v>27112034</v>
      </c>
      <c r="C2185" s="30" t="s">
        <v>2593</v>
      </c>
    </row>
    <row r="2186" spans="1:3" x14ac:dyDescent="0.25">
      <c r="A2186" s="30" t="s">
        <v>37</v>
      </c>
      <c r="B2186" s="30">
        <v>27112035</v>
      </c>
      <c r="C2186" s="30" t="s">
        <v>2594</v>
      </c>
    </row>
    <row r="2187" spans="1:3" x14ac:dyDescent="0.25">
      <c r="A2187" s="30" t="s">
        <v>37</v>
      </c>
      <c r="B2187" s="30">
        <v>27112036</v>
      </c>
      <c r="C2187" s="30" t="s">
        <v>2595</v>
      </c>
    </row>
    <row r="2188" spans="1:3" x14ac:dyDescent="0.25">
      <c r="A2188" s="30" t="s">
        <v>37</v>
      </c>
      <c r="B2188" s="30">
        <v>27112037</v>
      </c>
      <c r="C2188" s="30" t="s">
        <v>2596</v>
      </c>
    </row>
    <row r="2189" spans="1:3" x14ac:dyDescent="0.25">
      <c r="A2189" s="30" t="s">
        <v>37</v>
      </c>
      <c r="B2189" s="30">
        <v>27112038</v>
      </c>
      <c r="C2189" s="30" t="s">
        <v>2597</v>
      </c>
    </row>
    <row r="2190" spans="1:3" x14ac:dyDescent="0.25">
      <c r="A2190" s="30" t="s">
        <v>37</v>
      </c>
      <c r="B2190" s="30">
        <v>27112039</v>
      </c>
      <c r="C2190" s="30" t="s">
        <v>2598</v>
      </c>
    </row>
    <row r="2191" spans="1:3" x14ac:dyDescent="0.25">
      <c r="A2191" s="30" t="s">
        <v>37</v>
      </c>
      <c r="B2191" s="30">
        <v>27112040</v>
      </c>
      <c r="C2191" s="30" t="s">
        <v>2599</v>
      </c>
    </row>
    <row r="2192" spans="1:3" x14ac:dyDescent="0.25">
      <c r="A2192" s="30" t="s">
        <v>37</v>
      </c>
      <c r="B2192" s="30">
        <v>27112041</v>
      </c>
      <c r="C2192" s="30" t="s">
        <v>2600</v>
      </c>
    </row>
    <row r="2193" spans="1:3" x14ac:dyDescent="0.25">
      <c r="A2193" s="30" t="s">
        <v>37</v>
      </c>
      <c r="B2193" s="30">
        <v>27112042</v>
      </c>
      <c r="C2193" s="30" t="s">
        <v>2601</v>
      </c>
    </row>
    <row r="2194" spans="1:3" x14ac:dyDescent="0.25">
      <c r="A2194" s="30" t="s">
        <v>37</v>
      </c>
      <c r="B2194" s="30">
        <v>27112044</v>
      </c>
      <c r="C2194" s="30" t="s">
        <v>2602</v>
      </c>
    </row>
    <row r="2195" spans="1:3" x14ac:dyDescent="0.25">
      <c r="A2195" s="30" t="s">
        <v>37</v>
      </c>
      <c r="B2195" s="30">
        <v>27112045</v>
      </c>
      <c r="C2195" s="30" t="s">
        <v>2603</v>
      </c>
    </row>
    <row r="2196" spans="1:3" x14ac:dyDescent="0.25">
      <c r="A2196" s="30" t="s">
        <v>37</v>
      </c>
      <c r="B2196" s="30">
        <v>27112046</v>
      </c>
      <c r="C2196" s="30" t="s">
        <v>2604</v>
      </c>
    </row>
    <row r="2197" spans="1:3" x14ac:dyDescent="0.25">
      <c r="A2197" s="30" t="s">
        <v>37</v>
      </c>
      <c r="B2197" s="30">
        <v>27112047</v>
      </c>
      <c r="C2197" s="30" t="s">
        <v>2605</v>
      </c>
    </row>
    <row r="2198" spans="1:3" x14ac:dyDescent="0.25">
      <c r="A2198" s="30" t="s">
        <v>37</v>
      </c>
      <c r="B2198" s="30">
        <v>27112100</v>
      </c>
      <c r="C2198" s="30" t="s">
        <v>2606</v>
      </c>
    </row>
    <row r="2199" spans="1:3" x14ac:dyDescent="0.25">
      <c r="A2199" s="30" t="s">
        <v>37</v>
      </c>
      <c r="B2199" s="30">
        <v>27112101</v>
      </c>
      <c r="C2199" s="30" t="s">
        <v>2607</v>
      </c>
    </row>
    <row r="2200" spans="1:3" x14ac:dyDescent="0.25">
      <c r="A2200" s="30" t="s">
        <v>37</v>
      </c>
      <c r="B2200" s="30">
        <v>27112102</v>
      </c>
      <c r="C2200" s="30" t="s">
        <v>2608</v>
      </c>
    </row>
    <row r="2201" spans="1:3" x14ac:dyDescent="0.25">
      <c r="A2201" s="30" t="s">
        <v>37</v>
      </c>
      <c r="B2201" s="30">
        <v>27112103</v>
      </c>
      <c r="C2201" s="30" t="s">
        <v>2609</v>
      </c>
    </row>
    <row r="2202" spans="1:3" x14ac:dyDescent="0.25">
      <c r="A2202" s="30" t="s">
        <v>37</v>
      </c>
      <c r="B2202" s="30">
        <v>27112104</v>
      </c>
      <c r="C2202" s="30" t="s">
        <v>2610</v>
      </c>
    </row>
    <row r="2203" spans="1:3" x14ac:dyDescent="0.25">
      <c r="A2203" s="30" t="s">
        <v>37</v>
      </c>
      <c r="B2203" s="30">
        <v>27112105</v>
      </c>
      <c r="C2203" s="30" t="s">
        <v>2611</v>
      </c>
    </row>
    <row r="2204" spans="1:3" x14ac:dyDescent="0.25">
      <c r="A2204" s="30" t="s">
        <v>37</v>
      </c>
      <c r="B2204" s="30">
        <v>27112106</v>
      </c>
      <c r="C2204" s="30" t="s">
        <v>2612</v>
      </c>
    </row>
    <row r="2205" spans="1:3" x14ac:dyDescent="0.25">
      <c r="A2205" s="30" t="s">
        <v>37</v>
      </c>
      <c r="B2205" s="30">
        <v>27112107</v>
      </c>
      <c r="C2205" s="30" t="s">
        <v>2613</v>
      </c>
    </row>
    <row r="2206" spans="1:3" x14ac:dyDescent="0.25">
      <c r="A2206" s="30" t="s">
        <v>37</v>
      </c>
      <c r="B2206" s="30">
        <v>27112108</v>
      </c>
      <c r="C2206" s="30" t="s">
        <v>2614</v>
      </c>
    </row>
    <row r="2207" spans="1:3" x14ac:dyDescent="0.25">
      <c r="A2207" s="30" t="s">
        <v>37</v>
      </c>
      <c r="B2207" s="30">
        <v>27112109</v>
      </c>
      <c r="C2207" s="30" t="s">
        <v>2615</v>
      </c>
    </row>
    <row r="2208" spans="1:3" x14ac:dyDescent="0.25">
      <c r="A2208" s="30" t="s">
        <v>37</v>
      </c>
      <c r="B2208" s="30">
        <v>27112110</v>
      </c>
      <c r="C2208" s="30" t="s">
        <v>2616</v>
      </c>
    </row>
    <row r="2209" spans="1:3" x14ac:dyDescent="0.25">
      <c r="A2209" s="30" t="s">
        <v>37</v>
      </c>
      <c r="B2209" s="30">
        <v>27112111</v>
      </c>
      <c r="C2209" s="30" t="s">
        <v>2617</v>
      </c>
    </row>
    <row r="2210" spans="1:3" x14ac:dyDescent="0.25">
      <c r="A2210" s="30" t="s">
        <v>37</v>
      </c>
      <c r="B2210" s="30">
        <v>27112112</v>
      </c>
      <c r="C2210" s="30" t="s">
        <v>2618</v>
      </c>
    </row>
    <row r="2211" spans="1:3" x14ac:dyDescent="0.25">
      <c r="A2211" s="30" t="s">
        <v>37</v>
      </c>
      <c r="B2211" s="30">
        <v>27112113</v>
      </c>
      <c r="C2211" s="30" t="s">
        <v>2619</v>
      </c>
    </row>
    <row r="2212" spans="1:3" x14ac:dyDescent="0.25">
      <c r="A2212" s="30" t="s">
        <v>37</v>
      </c>
      <c r="B2212" s="30">
        <v>27112114</v>
      </c>
      <c r="C2212" s="30" t="s">
        <v>2620</v>
      </c>
    </row>
    <row r="2213" spans="1:3" x14ac:dyDescent="0.25">
      <c r="A2213" s="30" t="s">
        <v>37</v>
      </c>
      <c r="B2213" s="30">
        <v>27112115</v>
      </c>
      <c r="C2213" s="30" t="s">
        <v>2621</v>
      </c>
    </row>
    <row r="2214" spans="1:3" x14ac:dyDescent="0.25">
      <c r="A2214" s="30" t="s">
        <v>37</v>
      </c>
      <c r="B2214" s="30">
        <v>27112116</v>
      </c>
      <c r="C2214" s="30" t="s">
        <v>2622</v>
      </c>
    </row>
    <row r="2215" spans="1:3" x14ac:dyDescent="0.25">
      <c r="A2215" s="30" t="s">
        <v>37</v>
      </c>
      <c r="B2215" s="30">
        <v>27112117</v>
      </c>
      <c r="C2215" s="30" t="s">
        <v>2623</v>
      </c>
    </row>
    <row r="2216" spans="1:3" x14ac:dyDescent="0.25">
      <c r="A2216" s="30" t="s">
        <v>37</v>
      </c>
      <c r="B2216" s="30">
        <v>27112119</v>
      </c>
      <c r="C2216" s="30" t="s">
        <v>2624</v>
      </c>
    </row>
    <row r="2217" spans="1:3" x14ac:dyDescent="0.25">
      <c r="A2217" s="30" t="s">
        <v>37</v>
      </c>
      <c r="B2217" s="30">
        <v>27112120</v>
      </c>
      <c r="C2217" s="30" t="s">
        <v>2625</v>
      </c>
    </row>
    <row r="2218" spans="1:3" x14ac:dyDescent="0.25">
      <c r="A2218" s="30" t="s">
        <v>37</v>
      </c>
      <c r="B2218" s="30">
        <v>27112121</v>
      </c>
      <c r="C2218" s="30" t="s">
        <v>2626</v>
      </c>
    </row>
    <row r="2219" spans="1:3" x14ac:dyDescent="0.25">
      <c r="A2219" s="30" t="s">
        <v>37</v>
      </c>
      <c r="B2219" s="30">
        <v>27112122</v>
      </c>
      <c r="C2219" s="30" t="s">
        <v>2627</v>
      </c>
    </row>
    <row r="2220" spans="1:3" x14ac:dyDescent="0.25">
      <c r="A2220" s="30" t="s">
        <v>37</v>
      </c>
      <c r="B2220" s="30">
        <v>27112123</v>
      </c>
      <c r="C2220" s="30" t="s">
        <v>2628</v>
      </c>
    </row>
    <row r="2221" spans="1:3" x14ac:dyDescent="0.25">
      <c r="A2221" s="30" t="s">
        <v>37</v>
      </c>
      <c r="B2221" s="30">
        <v>27112124</v>
      </c>
      <c r="C2221" s="30" t="s">
        <v>2629</v>
      </c>
    </row>
    <row r="2222" spans="1:3" x14ac:dyDescent="0.25">
      <c r="A2222" s="30" t="s">
        <v>37</v>
      </c>
      <c r="B2222" s="30">
        <v>27112125</v>
      </c>
      <c r="C2222" s="30" t="s">
        <v>2630</v>
      </c>
    </row>
    <row r="2223" spans="1:3" x14ac:dyDescent="0.25">
      <c r="A2223" s="30" t="s">
        <v>37</v>
      </c>
      <c r="B2223" s="30">
        <v>27112126</v>
      </c>
      <c r="C2223" s="30" t="s">
        <v>2631</v>
      </c>
    </row>
    <row r="2224" spans="1:3" x14ac:dyDescent="0.25">
      <c r="A2224" s="30" t="s">
        <v>37</v>
      </c>
      <c r="B2224" s="30">
        <v>27112127</v>
      </c>
      <c r="C2224" s="30" t="s">
        <v>2632</v>
      </c>
    </row>
    <row r="2225" spans="1:3" x14ac:dyDescent="0.25">
      <c r="A2225" s="30" t="s">
        <v>37</v>
      </c>
      <c r="B2225" s="30">
        <v>27112128</v>
      </c>
      <c r="C2225" s="30" t="s">
        <v>2633</v>
      </c>
    </row>
    <row r="2226" spans="1:3" x14ac:dyDescent="0.25">
      <c r="A2226" s="30" t="s">
        <v>37</v>
      </c>
      <c r="B2226" s="30">
        <v>27112129</v>
      </c>
      <c r="C2226" s="30" t="s">
        <v>2634</v>
      </c>
    </row>
    <row r="2227" spans="1:3" x14ac:dyDescent="0.25">
      <c r="A2227" s="30" t="s">
        <v>37</v>
      </c>
      <c r="B2227" s="30">
        <v>27112130</v>
      </c>
      <c r="C2227" s="30" t="s">
        <v>2635</v>
      </c>
    </row>
    <row r="2228" spans="1:3" x14ac:dyDescent="0.25">
      <c r="A2228" s="30" t="s">
        <v>37</v>
      </c>
      <c r="B2228" s="30">
        <v>27112131</v>
      </c>
      <c r="C2228" s="30" t="s">
        <v>2636</v>
      </c>
    </row>
    <row r="2229" spans="1:3" x14ac:dyDescent="0.25">
      <c r="A2229" s="30" t="s">
        <v>37</v>
      </c>
      <c r="B2229" s="30">
        <v>27112132</v>
      </c>
      <c r="C2229" s="30" t="s">
        <v>2637</v>
      </c>
    </row>
    <row r="2230" spans="1:3" x14ac:dyDescent="0.25">
      <c r="A2230" s="30" t="s">
        <v>37</v>
      </c>
      <c r="B2230" s="30">
        <v>27112133</v>
      </c>
      <c r="C2230" s="30" t="s">
        <v>2638</v>
      </c>
    </row>
    <row r="2231" spans="1:3" x14ac:dyDescent="0.25">
      <c r="A2231" s="30" t="s">
        <v>37</v>
      </c>
      <c r="B2231" s="30">
        <v>27112134</v>
      </c>
      <c r="C2231" s="30" t="s">
        <v>2639</v>
      </c>
    </row>
    <row r="2232" spans="1:3" x14ac:dyDescent="0.25">
      <c r="A2232" s="30" t="s">
        <v>37</v>
      </c>
      <c r="B2232" s="30">
        <v>27112135</v>
      </c>
      <c r="C2232" s="30" t="s">
        <v>2640</v>
      </c>
    </row>
    <row r="2233" spans="1:3" x14ac:dyDescent="0.25">
      <c r="A2233" s="30" t="s">
        <v>37</v>
      </c>
      <c r="B2233" s="30">
        <v>27112136</v>
      </c>
      <c r="C2233" s="30" t="s">
        <v>2641</v>
      </c>
    </row>
    <row r="2234" spans="1:3" x14ac:dyDescent="0.25">
      <c r="A2234" s="30" t="s">
        <v>37</v>
      </c>
      <c r="B2234" s="30">
        <v>27112137</v>
      </c>
      <c r="C2234" s="30" t="s">
        <v>2642</v>
      </c>
    </row>
    <row r="2235" spans="1:3" x14ac:dyDescent="0.25">
      <c r="A2235" s="30" t="s">
        <v>37</v>
      </c>
      <c r="B2235" s="30">
        <v>27112138</v>
      </c>
      <c r="C2235" s="30" t="s">
        <v>2643</v>
      </c>
    </row>
    <row r="2236" spans="1:3" x14ac:dyDescent="0.25">
      <c r="A2236" s="30" t="s">
        <v>37</v>
      </c>
      <c r="B2236" s="30">
        <v>27112139</v>
      </c>
      <c r="C2236" s="30" t="s">
        <v>2644</v>
      </c>
    </row>
    <row r="2237" spans="1:3" x14ac:dyDescent="0.25">
      <c r="A2237" s="30" t="s">
        <v>37</v>
      </c>
      <c r="B2237" s="30">
        <v>27112140</v>
      </c>
      <c r="C2237" s="30" t="s">
        <v>2645</v>
      </c>
    </row>
    <row r="2238" spans="1:3" x14ac:dyDescent="0.25">
      <c r="A2238" s="30" t="s">
        <v>37</v>
      </c>
      <c r="B2238" s="30">
        <v>27112141</v>
      </c>
      <c r="C2238" s="30" t="s">
        <v>2646</v>
      </c>
    </row>
    <row r="2239" spans="1:3" x14ac:dyDescent="0.25">
      <c r="A2239" s="30" t="s">
        <v>37</v>
      </c>
      <c r="B2239" s="30">
        <v>27112142</v>
      </c>
      <c r="C2239" s="30" t="s">
        <v>2647</v>
      </c>
    </row>
    <row r="2240" spans="1:3" x14ac:dyDescent="0.25">
      <c r="A2240" s="30" t="s">
        <v>37</v>
      </c>
      <c r="B2240" s="30">
        <v>27112143</v>
      </c>
      <c r="C2240" s="30" t="s">
        <v>2648</v>
      </c>
    </row>
    <row r="2241" spans="1:3" x14ac:dyDescent="0.25">
      <c r="A2241" s="30" t="s">
        <v>37</v>
      </c>
      <c r="B2241" s="30">
        <v>27112144</v>
      </c>
      <c r="C2241" s="30" t="s">
        <v>2649</v>
      </c>
    </row>
    <row r="2242" spans="1:3" x14ac:dyDescent="0.25">
      <c r="A2242" s="30" t="s">
        <v>37</v>
      </c>
      <c r="B2242" s="30">
        <v>27112145</v>
      </c>
      <c r="C2242" s="30" t="s">
        <v>2650</v>
      </c>
    </row>
    <row r="2243" spans="1:3" x14ac:dyDescent="0.25">
      <c r="A2243" s="30" t="s">
        <v>37</v>
      </c>
      <c r="B2243" s="30">
        <v>27112146</v>
      </c>
      <c r="C2243" s="30" t="s">
        <v>2651</v>
      </c>
    </row>
    <row r="2244" spans="1:3" x14ac:dyDescent="0.25">
      <c r="A2244" s="30" t="s">
        <v>37</v>
      </c>
      <c r="B2244" s="30">
        <v>27112147</v>
      </c>
      <c r="C2244" s="30" t="s">
        <v>2652</v>
      </c>
    </row>
    <row r="2245" spans="1:3" x14ac:dyDescent="0.25">
      <c r="A2245" s="30" t="s">
        <v>37</v>
      </c>
      <c r="B2245" s="30">
        <v>27112148</v>
      </c>
      <c r="C2245" s="30" t="s">
        <v>2653</v>
      </c>
    </row>
    <row r="2246" spans="1:3" x14ac:dyDescent="0.25">
      <c r="A2246" s="30" t="s">
        <v>37</v>
      </c>
      <c r="B2246" s="30">
        <v>27112149</v>
      </c>
      <c r="C2246" s="30" t="s">
        <v>2654</v>
      </c>
    </row>
    <row r="2247" spans="1:3" x14ac:dyDescent="0.25">
      <c r="A2247" s="30" t="s">
        <v>37</v>
      </c>
      <c r="B2247" s="30">
        <v>27112150</v>
      </c>
      <c r="C2247" s="30" t="s">
        <v>2655</v>
      </c>
    </row>
    <row r="2248" spans="1:3" x14ac:dyDescent="0.25">
      <c r="A2248" s="30" t="s">
        <v>37</v>
      </c>
      <c r="B2248" s="30">
        <v>27112151</v>
      </c>
      <c r="C2248" s="30" t="s">
        <v>2656</v>
      </c>
    </row>
    <row r="2249" spans="1:3" x14ac:dyDescent="0.25">
      <c r="A2249" s="30" t="s">
        <v>37</v>
      </c>
      <c r="B2249" s="30">
        <v>27112152</v>
      </c>
      <c r="C2249" s="30" t="s">
        <v>2657</v>
      </c>
    </row>
    <row r="2250" spans="1:3" x14ac:dyDescent="0.25">
      <c r="A2250" s="30" t="s">
        <v>37</v>
      </c>
      <c r="B2250" s="30">
        <v>27112153</v>
      </c>
      <c r="C2250" s="30" t="s">
        <v>2658</v>
      </c>
    </row>
    <row r="2251" spans="1:3" x14ac:dyDescent="0.25">
      <c r="A2251" s="30" t="s">
        <v>37</v>
      </c>
      <c r="B2251" s="30">
        <v>27112154</v>
      </c>
      <c r="C2251" s="30" t="s">
        <v>2659</v>
      </c>
    </row>
    <row r="2252" spans="1:3" x14ac:dyDescent="0.25">
      <c r="A2252" s="30" t="s">
        <v>37</v>
      </c>
      <c r="B2252" s="30">
        <v>27112155</v>
      </c>
      <c r="C2252" s="30" t="s">
        <v>2660</v>
      </c>
    </row>
    <row r="2253" spans="1:3" x14ac:dyDescent="0.25">
      <c r="A2253" s="30" t="s">
        <v>37</v>
      </c>
      <c r="B2253" s="30">
        <v>27112156</v>
      </c>
      <c r="C2253" s="30" t="s">
        <v>2661</v>
      </c>
    </row>
    <row r="2254" spans="1:3" x14ac:dyDescent="0.25">
      <c r="A2254" s="30" t="s">
        <v>37</v>
      </c>
      <c r="B2254" s="30">
        <v>27112157</v>
      </c>
      <c r="C2254" s="30" t="s">
        <v>2662</v>
      </c>
    </row>
    <row r="2255" spans="1:3" x14ac:dyDescent="0.25">
      <c r="A2255" s="30" t="s">
        <v>37</v>
      </c>
      <c r="B2255" s="30">
        <v>27112158</v>
      </c>
      <c r="C2255" s="30" t="s">
        <v>2663</v>
      </c>
    </row>
    <row r="2256" spans="1:3" x14ac:dyDescent="0.25">
      <c r="A2256" s="30" t="s">
        <v>37</v>
      </c>
      <c r="B2256" s="30">
        <v>27112159</v>
      </c>
      <c r="C2256" s="30" t="s">
        <v>2664</v>
      </c>
    </row>
    <row r="2257" spans="1:3" x14ac:dyDescent="0.25">
      <c r="A2257" s="30" t="s">
        <v>37</v>
      </c>
      <c r="B2257" s="30">
        <v>27112160</v>
      </c>
      <c r="C2257" s="30" t="s">
        <v>2665</v>
      </c>
    </row>
    <row r="2258" spans="1:3" x14ac:dyDescent="0.25">
      <c r="A2258" s="30" t="s">
        <v>37</v>
      </c>
      <c r="B2258" s="30">
        <v>27112161</v>
      </c>
      <c r="C2258" s="30" t="s">
        <v>2666</v>
      </c>
    </row>
    <row r="2259" spans="1:3" x14ac:dyDescent="0.25">
      <c r="A2259" s="30" t="s">
        <v>37</v>
      </c>
      <c r="B2259" s="30">
        <v>27112162</v>
      </c>
      <c r="C2259" s="30" t="s">
        <v>2667</v>
      </c>
    </row>
    <row r="2260" spans="1:3" x14ac:dyDescent="0.25">
      <c r="A2260" s="30" t="s">
        <v>37</v>
      </c>
      <c r="B2260" s="30">
        <v>27112200</v>
      </c>
      <c r="C2260" s="30" t="s">
        <v>2668</v>
      </c>
    </row>
    <row r="2261" spans="1:3" x14ac:dyDescent="0.25">
      <c r="A2261" s="30" t="s">
        <v>37</v>
      </c>
      <c r="B2261" s="30">
        <v>27112201</v>
      </c>
      <c r="C2261" s="30" t="s">
        <v>2669</v>
      </c>
    </row>
    <row r="2262" spans="1:3" x14ac:dyDescent="0.25">
      <c r="A2262" s="30" t="s">
        <v>37</v>
      </c>
      <c r="B2262" s="30">
        <v>27112202</v>
      </c>
      <c r="C2262" s="30" t="s">
        <v>2670</v>
      </c>
    </row>
    <row r="2263" spans="1:3" x14ac:dyDescent="0.25">
      <c r="A2263" s="30" t="s">
        <v>37</v>
      </c>
      <c r="B2263" s="30">
        <v>27112203</v>
      </c>
      <c r="C2263" s="30" t="s">
        <v>2671</v>
      </c>
    </row>
    <row r="2264" spans="1:3" x14ac:dyDescent="0.25">
      <c r="A2264" s="30" t="s">
        <v>37</v>
      </c>
      <c r="B2264" s="30">
        <v>27112205</v>
      </c>
      <c r="C2264" s="30" t="s">
        <v>2672</v>
      </c>
    </row>
    <row r="2265" spans="1:3" x14ac:dyDescent="0.25">
      <c r="A2265" s="30" t="s">
        <v>37</v>
      </c>
      <c r="B2265" s="30">
        <v>27112206</v>
      </c>
      <c r="C2265" s="30" t="s">
        <v>2673</v>
      </c>
    </row>
    <row r="2266" spans="1:3" x14ac:dyDescent="0.25">
      <c r="A2266" s="30" t="s">
        <v>37</v>
      </c>
      <c r="B2266" s="30">
        <v>27112207</v>
      </c>
      <c r="C2266" s="30" t="s">
        <v>2674</v>
      </c>
    </row>
    <row r="2267" spans="1:3" x14ac:dyDescent="0.25">
      <c r="A2267" s="30" t="s">
        <v>37</v>
      </c>
      <c r="B2267" s="30">
        <v>27112208</v>
      </c>
      <c r="C2267" s="30" t="s">
        <v>2675</v>
      </c>
    </row>
    <row r="2268" spans="1:3" x14ac:dyDescent="0.25">
      <c r="A2268" s="30" t="s">
        <v>37</v>
      </c>
      <c r="B2268" s="30">
        <v>27112209</v>
      </c>
      <c r="C2268" s="30" t="s">
        <v>2676</v>
      </c>
    </row>
    <row r="2269" spans="1:3" x14ac:dyDescent="0.25">
      <c r="A2269" s="30" t="s">
        <v>37</v>
      </c>
      <c r="B2269" s="30">
        <v>27112210</v>
      </c>
      <c r="C2269" s="30" t="s">
        <v>2677</v>
      </c>
    </row>
    <row r="2270" spans="1:3" x14ac:dyDescent="0.25">
      <c r="A2270" s="30" t="s">
        <v>37</v>
      </c>
      <c r="B2270" s="30">
        <v>27112211</v>
      </c>
      <c r="C2270" s="30" t="s">
        <v>2678</v>
      </c>
    </row>
    <row r="2271" spans="1:3" x14ac:dyDescent="0.25">
      <c r="A2271" s="30" t="s">
        <v>37</v>
      </c>
      <c r="B2271" s="30">
        <v>27112212</v>
      </c>
      <c r="C2271" s="30" t="s">
        <v>2679</v>
      </c>
    </row>
    <row r="2272" spans="1:3" x14ac:dyDescent="0.25">
      <c r="A2272" s="30" t="s">
        <v>37</v>
      </c>
      <c r="B2272" s="30">
        <v>27112213</v>
      </c>
      <c r="C2272" s="30" t="s">
        <v>2680</v>
      </c>
    </row>
    <row r="2273" spans="1:3" x14ac:dyDescent="0.25">
      <c r="A2273" s="30" t="s">
        <v>37</v>
      </c>
      <c r="B2273" s="30">
        <v>27112215</v>
      </c>
      <c r="C2273" s="30" t="s">
        <v>2681</v>
      </c>
    </row>
    <row r="2274" spans="1:3" x14ac:dyDescent="0.25">
      <c r="A2274" s="30" t="s">
        <v>37</v>
      </c>
      <c r="B2274" s="30">
        <v>27112216</v>
      </c>
      <c r="C2274" s="30" t="s">
        <v>2682</v>
      </c>
    </row>
    <row r="2275" spans="1:3" x14ac:dyDescent="0.25">
      <c r="A2275" s="30" t="s">
        <v>37</v>
      </c>
      <c r="B2275" s="30">
        <v>27112217</v>
      </c>
      <c r="C2275" s="30" t="s">
        <v>2683</v>
      </c>
    </row>
    <row r="2276" spans="1:3" x14ac:dyDescent="0.25">
      <c r="A2276" s="30" t="s">
        <v>37</v>
      </c>
      <c r="B2276" s="30">
        <v>27112218</v>
      </c>
      <c r="C2276" s="30" t="s">
        <v>2684</v>
      </c>
    </row>
    <row r="2277" spans="1:3" x14ac:dyDescent="0.25">
      <c r="A2277" s="30" t="s">
        <v>37</v>
      </c>
      <c r="B2277" s="30">
        <v>27112219</v>
      </c>
      <c r="C2277" s="30" t="s">
        <v>2685</v>
      </c>
    </row>
    <row r="2278" spans="1:3" x14ac:dyDescent="0.25">
      <c r="A2278" s="30" t="s">
        <v>37</v>
      </c>
      <c r="B2278" s="30">
        <v>27112220</v>
      </c>
      <c r="C2278" s="30" t="s">
        <v>2686</v>
      </c>
    </row>
    <row r="2279" spans="1:3" x14ac:dyDescent="0.25">
      <c r="A2279" s="30" t="s">
        <v>37</v>
      </c>
      <c r="B2279" s="30">
        <v>27112221</v>
      </c>
      <c r="C2279" s="30" t="s">
        <v>2687</v>
      </c>
    </row>
    <row r="2280" spans="1:3" x14ac:dyDescent="0.25">
      <c r="A2280" s="30" t="s">
        <v>37</v>
      </c>
      <c r="B2280" s="30">
        <v>27112222</v>
      </c>
      <c r="C2280" s="30" t="s">
        <v>2688</v>
      </c>
    </row>
    <row r="2281" spans="1:3" x14ac:dyDescent="0.25">
      <c r="A2281" s="30" t="s">
        <v>37</v>
      </c>
      <c r="B2281" s="30">
        <v>27112223</v>
      </c>
      <c r="C2281" s="30" t="s">
        <v>2689</v>
      </c>
    </row>
    <row r="2282" spans="1:3" x14ac:dyDescent="0.25">
      <c r="A2282" s="30" t="s">
        <v>37</v>
      </c>
      <c r="B2282" s="30">
        <v>27112224</v>
      </c>
      <c r="C2282" s="30" t="s">
        <v>2690</v>
      </c>
    </row>
    <row r="2283" spans="1:3" x14ac:dyDescent="0.25">
      <c r="A2283" s="30" t="s">
        <v>37</v>
      </c>
      <c r="B2283" s="30">
        <v>27112225</v>
      </c>
      <c r="C2283" s="30" t="s">
        <v>2691</v>
      </c>
    </row>
    <row r="2284" spans="1:3" x14ac:dyDescent="0.25">
      <c r="A2284" s="30" t="s">
        <v>37</v>
      </c>
      <c r="B2284" s="30">
        <v>27112226</v>
      </c>
      <c r="C2284" s="30" t="s">
        <v>2692</v>
      </c>
    </row>
    <row r="2285" spans="1:3" x14ac:dyDescent="0.25">
      <c r="A2285" s="30" t="s">
        <v>37</v>
      </c>
      <c r="B2285" s="30">
        <v>27112227</v>
      </c>
      <c r="C2285" s="30" t="s">
        <v>2693</v>
      </c>
    </row>
    <row r="2286" spans="1:3" x14ac:dyDescent="0.25">
      <c r="A2286" s="30" t="s">
        <v>37</v>
      </c>
      <c r="B2286" s="30">
        <v>27112228</v>
      </c>
      <c r="C2286" s="30" t="s">
        <v>2694</v>
      </c>
    </row>
    <row r="2287" spans="1:3" x14ac:dyDescent="0.25">
      <c r="A2287" s="30" t="s">
        <v>37</v>
      </c>
      <c r="B2287" s="30">
        <v>27112229</v>
      </c>
      <c r="C2287" s="30" t="s">
        <v>2695</v>
      </c>
    </row>
    <row r="2288" spans="1:3" x14ac:dyDescent="0.25">
      <c r="A2288" s="30" t="s">
        <v>37</v>
      </c>
      <c r="B2288" s="30">
        <v>27112230</v>
      </c>
      <c r="C2288" s="30" t="s">
        <v>2696</v>
      </c>
    </row>
    <row r="2289" spans="1:3" x14ac:dyDescent="0.25">
      <c r="A2289" s="30" t="s">
        <v>37</v>
      </c>
      <c r="B2289" s="30">
        <v>27112231</v>
      </c>
      <c r="C2289" s="30" t="s">
        <v>2697</v>
      </c>
    </row>
    <row r="2290" spans="1:3" x14ac:dyDescent="0.25">
      <c r="A2290" s="30" t="s">
        <v>37</v>
      </c>
      <c r="B2290" s="30">
        <v>27112232</v>
      </c>
      <c r="C2290" s="30" t="s">
        <v>2698</v>
      </c>
    </row>
    <row r="2291" spans="1:3" x14ac:dyDescent="0.25">
      <c r="A2291" s="30" t="s">
        <v>37</v>
      </c>
      <c r="B2291" s="30">
        <v>27112300</v>
      </c>
      <c r="C2291" s="30" t="s">
        <v>2699</v>
      </c>
    </row>
    <row r="2292" spans="1:3" x14ac:dyDescent="0.25">
      <c r="A2292" s="30" t="s">
        <v>37</v>
      </c>
      <c r="B2292" s="30">
        <v>27112301</v>
      </c>
      <c r="C2292" s="30" t="s">
        <v>2700</v>
      </c>
    </row>
    <row r="2293" spans="1:3" x14ac:dyDescent="0.25">
      <c r="A2293" s="30" t="s">
        <v>37</v>
      </c>
      <c r="B2293" s="30">
        <v>27112302</v>
      </c>
      <c r="C2293" s="30" t="s">
        <v>2701</v>
      </c>
    </row>
    <row r="2294" spans="1:3" x14ac:dyDescent="0.25">
      <c r="A2294" s="30" t="s">
        <v>37</v>
      </c>
      <c r="B2294" s="30">
        <v>27112303</v>
      </c>
      <c r="C2294" s="30" t="s">
        <v>2702</v>
      </c>
    </row>
    <row r="2295" spans="1:3" x14ac:dyDescent="0.25">
      <c r="A2295" s="30" t="s">
        <v>37</v>
      </c>
      <c r="B2295" s="30">
        <v>27112304</v>
      </c>
      <c r="C2295" s="30" t="s">
        <v>2703</v>
      </c>
    </row>
    <row r="2296" spans="1:3" x14ac:dyDescent="0.25">
      <c r="A2296" s="30" t="s">
        <v>37</v>
      </c>
      <c r="B2296" s="30">
        <v>27112305</v>
      </c>
      <c r="C2296" s="30" t="s">
        <v>2704</v>
      </c>
    </row>
    <row r="2297" spans="1:3" x14ac:dyDescent="0.25">
      <c r="A2297" s="30" t="s">
        <v>37</v>
      </c>
      <c r="B2297" s="30">
        <v>27112306</v>
      </c>
      <c r="C2297" s="30" t="s">
        <v>2705</v>
      </c>
    </row>
    <row r="2298" spans="1:3" x14ac:dyDescent="0.25">
      <c r="A2298" s="30" t="s">
        <v>37</v>
      </c>
      <c r="B2298" s="30">
        <v>27112307</v>
      </c>
      <c r="C2298" s="30" t="s">
        <v>2706</v>
      </c>
    </row>
    <row r="2299" spans="1:3" x14ac:dyDescent="0.25">
      <c r="A2299" s="30" t="s">
        <v>37</v>
      </c>
      <c r="B2299" s="30">
        <v>27112308</v>
      </c>
      <c r="C2299" s="30" t="s">
        <v>2707</v>
      </c>
    </row>
    <row r="2300" spans="1:3" x14ac:dyDescent="0.25">
      <c r="A2300" s="30" t="s">
        <v>37</v>
      </c>
      <c r="B2300" s="30">
        <v>27112309</v>
      </c>
      <c r="C2300" s="30" t="s">
        <v>2708</v>
      </c>
    </row>
    <row r="2301" spans="1:3" x14ac:dyDescent="0.25">
      <c r="A2301" s="30" t="s">
        <v>37</v>
      </c>
      <c r="B2301" s="30">
        <v>27112310</v>
      </c>
      <c r="C2301" s="30" t="s">
        <v>2709</v>
      </c>
    </row>
    <row r="2302" spans="1:3" x14ac:dyDescent="0.25">
      <c r="A2302" s="30" t="s">
        <v>37</v>
      </c>
      <c r="B2302" s="30">
        <v>27112311</v>
      </c>
      <c r="C2302" s="30" t="s">
        <v>2710</v>
      </c>
    </row>
    <row r="2303" spans="1:3" x14ac:dyDescent="0.25">
      <c r="A2303" s="30" t="s">
        <v>37</v>
      </c>
      <c r="B2303" s="30">
        <v>27112312</v>
      </c>
      <c r="C2303" s="30" t="s">
        <v>2711</v>
      </c>
    </row>
    <row r="2304" spans="1:3" x14ac:dyDescent="0.25">
      <c r="A2304" s="30" t="s">
        <v>37</v>
      </c>
      <c r="B2304" s="30">
        <v>27112313</v>
      </c>
      <c r="C2304" s="30" t="s">
        <v>2712</v>
      </c>
    </row>
    <row r="2305" spans="1:3" x14ac:dyDescent="0.25">
      <c r="A2305" s="30" t="s">
        <v>37</v>
      </c>
      <c r="B2305" s="30">
        <v>27112400</v>
      </c>
      <c r="C2305" s="30" t="s">
        <v>2713</v>
      </c>
    </row>
    <row r="2306" spans="1:3" x14ac:dyDescent="0.25">
      <c r="A2306" s="30" t="s">
        <v>37</v>
      </c>
      <c r="B2306" s="30">
        <v>27112401</v>
      </c>
      <c r="C2306" s="30" t="s">
        <v>2714</v>
      </c>
    </row>
    <row r="2307" spans="1:3" x14ac:dyDescent="0.25">
      <c r="A2307" s="30" t="s">
        <v>37</v>
      </c>
      <c r="B2307" s="30">
        <v>27112402</v>
      </c>
      <c r="C2307" s="30" t="s">
        <v>2715</v>
      </c>
    </row>
    <row r="2308" spans="1:3" x14ac:dyDescent="0.25">
      <c r="A2308" s="30" t="s">
        <v>37</v>
      </c>
      <c r="B2308" s="30">
        <v>27112403</v>
      </c>
      <c r="C2308" s="30" t="s">
        <v>2716</v>
      </c>
    </row>
    <row r="2309" spans="1:3" x14ac:dyDescent="0.25">
      <c r="A2309" s="30" t="s">
        <v>37</v>
      </c>
      <c r="B2309" s="30">
        <v>27112404</v>
      </c>
      <c r="C2309" s="30" t="s">
        <v>2717</v>
      </c>
    </row>
    <row r="2310" spans="1:3" x14ac:dyDescent="0.25">
      <c r="A2310" s="30" t="s">
        <v>37</v>
      </c>
      <c r="B2310" s="30">
        <v>27112405</v>
      </c>
      <c r="C2310" s="30" t="s">
        <v>2718</v>
      </c>
    </row>
    <row r="2311" spans="1:3" x14ac:dyDescent="0.25">
      <c r="A2311" s="30" t="s">
        <v>37</v>
      </c>
      <c r="B2311" s="30">
        <v>27112406</v>
      </c>
      <c r="C2311" s="30" t="s">
        <v>2719</v>
      </c>
    </row>
    <row r="2312" spans="1:3" x14ac:dyDescent="0.25">
      <c r="A2312" s="30" t="s">
        <v>37</v>
      </c>
      <c r="B2312" s="30">
        <v>27112407</v>
      </c>
      <c r="C2312" s="30" t="s">
        <v>2720</v>
      </c>
    </row>
    <row r="2313" spans="1:3" x14ac:dyDescent="0.25">
      <c r="A2313" s="30" t="s">
        <v>37</v>
      </c>
      <c r="B2313" s="30">
        <v>27112408</v>
      </c>
      <c r="C2313" s="30" t="s">
        <v>2721</v>
      </c>
    </row>
    <row r="2314" spans="1:3" x14ac:dyDescent="0.25">
      <c r="A2314" s="30" t="s">
        <v>37</v>
      </c>
      <c r="B2314" s="30">
        <v>27112409</v>
      </c>
      <c r="C2314" s="30" t="s">
        <v>2722</v>
      </c>
    </row>
    <row r="2315" spans="1:3" x14ac:dyDescent="0.25">
      <c r="A2315" s="30" t="s">
        <v>37</v>
      </c>
      <c r="B2315" s="30">
        <v>27112410</v>
      </c>
      <c r="C2315" s="30" t="s">
        <v>2723</v>
      </c>
    </row>
    <row r="2316" spans="1:3" x14ac:dyDescent="0.25">
      <c r="A2316" s="30" t="s">
        <v>37</v>
      </c>
      <c r="B2316" s="30">
        <v>27112500</v>
      </c>
      <c r="C2316" s="30" t="s">
        <v>2724</v>
      </c>
    </row>
    <row r="2317" spans="1:3" x14ac:dyDescent="0.25">
      <c r="A2317" s="30" t="s">
        <v>37</v>
      </c>
      <c r="B2317" s="30">
        <v>27112501</v>
      </c>
      <c r="C2317" s="30" t="s">
        <v>2725</v>
      </c>
    </row>
    <row r="2318" spans="1:3" x14ac:dyDescent="0.25">
      <c r="A2318" s="30" t="s">
        <v>37</v>
      </c>
      <c r="B2318" s="30">
        <v>27112502</v>
      </c>
      <c r="C2318" s="30" t="s">
        <v>2726</v>
      </c>
    </row>
    <row r="2319" spans="1:3" x14ac:dyDescent="0.25">
      <c r="A2319" s="30" t="s">
        <v>37</v>
      </c>
      <c r="B2319" s="30">
        <v>27112503</v>
      </c>
      <c r="C2319" s="30" t="s">
        <v>2727</v>
      </c>
    </row>
    <row r="2320" spans="1:3" x14ac:dyDescent="0.25">
      <c r="A2320" s="30" t="s">
        <v>37</v>
      </c>
      <c r="B2320" s="30">
        <v>27112504</v>
      </c>
      <c r="C2320" s="30" t="s">
        <v>2728</v>
      </c>
    </row>
    <row r="2321" spans="1:3" x14ac:dyDescent="0.25">
      <c r="A2321" s="30" t="s">
        <v>37</v>
      </c>
      <c r="B2321" s="30">
        <v>27112505</v>
      </c>
      <c r="C2321" s="30" t="s">
        <v>2729</v>
      </c>
    </row>
    <row r="2322" spans="1:3" x14ac:dyDescent="0.25">
      <c r="A2322" s="30" t="s">
        <v>37</v>
      </c>
      <c r="B2322" s="30">
        <v>27112506</v>
      </c>
      <c r="C2322" s="30" t="s">
        <v>2730</v>
      </c>
    </row>
    <row r="2323" spans="1:3" x14ac:dyDescent="0.25">
      <c r="A2323" s="30" t="s">
        <v>37</v>
      </c>
      <c r="B2323" s="30">
        <v>27112507</v>
      </c>
      <c r="C2323" s="30" t="s">
        <v>2731</v>
      </c>
    </row>
    <row r="2324" spans="1:3" x14ac:dyDescent="0.25">
      <c r="A2324" s="30" t="s">
        <v>37</v>
      </c>
      <c r="B2324" s="30">
        <v>27112508</v>
      </c>
      <c r="C2324" s="30" t="s">
        <v>2732</v>
      </c>
    </row>
    <row r="2325" spans="1:3" x14ac:dyDescent="0.25">
      <c r="A2325" s="30" t="s">
        <v>37</v>
      </c>
      <c r="B2325" s="30">
        <v>27112600</v>
      </c>
      <c r="C2325" s="30" t="s">
        <v>2733</v>
      </c>
    </row>
    <row r="2326" spans="1:3" x14ac:dyDescent="0.25">
      <c r="A2326" s="30" t="s">
        <v>37</v>
      </c>
      <c r="B2326" s="30">
        <v>27112601</v>
      </c>
      <c r="C2326" s="30" t="s">
        <v>2734</v>
      </c>
    </row>
    <row r="2327" spans="1:3" x14ac:dyDescent="0.25">
      <c r="A2327" s="30" t="s">
        <v>37</v>
      </c>
      <c r="B2327" s="30">
        <v>27112602</v>
      </c>
      <c r="C2327" s="30" t="s">
        <v>2735</v>
      </c>
    </row>
    <row r="2328" spans="1:3" x14ac:dyDescent="0.25">
      <c r="A2328" s="30" t="s">
        <v>37</v>
      </c>
      <c r="B2328" s="30">
        <v>27112603</v>
      </c>
      <c r="C2328" s="30" t="s">
        <v>2736</v>
      </c>
    </row>
    <row r="2329" spans="1:3" x14ac:dyDescent="0.25">
      <c r="A2329" s="30" t="s">
        <v>37</v>
      </c>
      <c r="B2329" s="30">
        <v>27112604</v>
      </c>
      <c r="C2329" s="30" t="s">
        <v>2737</v>
      </c>
    </row>
    <row r="2330" spans="1:3" x14ac:dyDescent="0.25">
      <c r="A2330" s="30" t="s">
        <v>37</v>
      </c>
      <c r="B2330" s="30">
        <v>27112700</v>
      </c>
      <c r="C2330" s="30" t="s">
        <v>2738</v>
      </c>
    </row>
    <row r="2331" spans="1:3" x14ac:dyDescent="0.25">
      <c r="A2331" s="30" t="s">
        <v>37</v>
      </c>
      <c r="B2331" s="30">
        <v>27112701</v>
      </c>
      <c r="C2331" s="30" t="s">
        <v>2739</v>
      </c>
    </row>
    <row r="2332" spans="1:3" x14ac:dyDescent="0.25">
      <c r="A2332" s="30" t="s">
        <v>37</v>
      </c>
      <c r="B2332" s="30">
        <v>27112702</v>
      </c>
      <c r="C2332" s="30" t="s">
        <v>2740</v>
      </c>
    </row>
    <row r="2333" spans="1:3" x14ac:dyDescent="0.25">
      <c r="A2333" s="30" t="s">
        <v>37</v>
      </c>
      <c r="B2333" s="30">
        <v>27112703</v>
      </c>
      <c r="C2333" s="30" t="s">
        <v>2741</v>
      </c>
    </row>
    <row r="2334" spans="1:3" x14ac:dyDescent="0.25">
      <c r="A2334" s="30" t="s">
        <v>37</v>
      </c>
      <c r="B2334" s="30">
        <v>27112704</v>
      </c>
      <c r="C2334" s="30" t="s">
        <v>2742</v>
      </c>
    </row>
    <row r="2335" spans="1:3" x14ac:dyDescent="0.25">
      <c r="A2335" s="30" t="s">
        <v>37</v>
      </c>
      <c r="B2335" s="30">
        <v>27112705</v>
      </c>
      <c r="C2335" s="30" t="s">
        <v>2743</v>
      </c>
    </row>
    <row r="2336" spans="1:3" x14ac:dyDescent="0.25">
      <c r="A2336" s="30" t="s">
        <v>37</v>
      </c>
      <c r="B2336" s="30">
        <v>27112706</v>
      </c>
      <c r="C2336" s="30" t="s">
        <v>2744</v>
      </c>
    </row>
    <row r="2337" spans="1:3" x14ac:dyDescent="0.25">
      <c r="A2337" s="30" t="s">
        <v>37</v>
      </c>
      <c r="B2337" s="30">
        <v>27112707</v>
      </c>
      <c r="C2337" s="30" t="s">
        <v>2745</v>
      </c>
    </row>
    <row r="2338" spans="1:3" x14ac:dyDescent="0.25">
      <c r="A2338" s="30" t="s">
        <v>37</v>
      </c>
      <c r="B2338" s="30">
        <v>27112708</v>
      </c>
      <c r="C2338" s="30" t="s">
        <v>2746</v>
      </c>
    </row>
    <row r="2339" spans="1:3" x14ac:dyDescent="0.25">
      <c r="A2339" s="30" t="s">
        <v>37</v>
      </c>
      <c r="B2339" s="30">
        <v>27112709</v>
      </c>
      <c r="C2339" s="30" t="s">
        <v>2747</v>
      </c>
    </row>
    <row r="2340" spans="1:3" x14ac:dyDescent="0.25">
      <c r="A2340" s="30" t="s">
        <v>37</v>
      </c>
      <c r="B2340" s="30">
        <v>27112710</v>
      </c>
      <c r="C2340" s="30" t="s">
        <v>2748</v>
      </c>
    </row>
    <row r="2341" spans="1:3" x14ac:dyDescent="0.25">
      <c r="A2341" s="30" t="s">
        <v>37</v>
      </c>
      <c r="B2341" s="30">
        <v>27112711</v>
      </c>
      <c r="C2341" s="30" t="s">
        <v>2749</v>
      </c>
    </row>
    <row r="2342" spans="1:3" x14ac:dyDescent="0.25">
      <c r="A2342" s="30" t="s">
        <v>37</v>
      </c>
      <c r="B2342" s="30">
        <v>27112712</v>
      </c>
      <c r="C2342" s="30" t="s">
        <v>2750</v>
      </c>
    </row>
    <row r="2343" spans="1:3" x14ac:dyDescent="0.25">
      <c r="A2343" s="30" t="s">
        <v>37</v>
      </c>
      <c r="B2343" s="30">
        <v>27112713</v>
      </c>
      <c r="C2343" s="30" t="s">
        <v>2751</v>
      </c>
    </row>
    <row r="2344" spans="1:3" x14ac:dyDescent="0.25">
      <c r="A2344" s="30" t="s">
        <v>37</v>
      </c>
      <c r="B2344" s="30">
        <v>27112714</v>
      </c>
      <c r="C2344" s="30" t="s">
        <v>2752</v>
      </c>
    </row>
    <row r="2345" spans="1:3" x14ac:dyDescent="0.25">
      <c r="A2345" s="30" t="s">
        <v>37</v>
      </c>
      <c r="B2345" s="30">
        <v>27112715</v>
      </c>
      <c r="C2345" s="30" t="s">
        <v>2753</v>
      </c>
    </row>
    <row r="2346" spans="1:3" x14ac:dyDescent="0.25">
      <c r="A2346" s="30" t="s">
        <v>37</v>
      </c>
      <c r="B2346" s="30">
        <v>27112716</v>
      </c>
      <c r="C2346" s="30" t="s">
        <v>2754</v>
      </c>
    </row>
    <row r="2347" spans="1:3" x14ac:dyDescent="0.25">
      <c r="A2347" s="30" t="s">
        <v>37</v>
      </c>
      <c r="B2347" s="30">
        <v>27112717</v>
      </c>
      <c r="C2347" s="30" t="s">
        <v>2755</v>
      </c>
    </row>
    <row r="2348" spans="1:3" x14ac:dyDescent="0.25">
      <c r="A2348" s="30" t="s">
        <v>37</v>
      </c>
      <c r="B2348" s="30">
        <v>27112718</v>
      </c>
      <c r="C2348" s="30" t="s">
        <v>2756</v>
      </c>
    </row>
    <row r="2349" spans="1:3" x14ac:dyDescent="0.25">
      <c r="A2349" s="30" t="s">
        <v>37</v>
      </c>
      <c r="B2349" s="30">
        <v>27112719</v>
      </c>
      <c r="C2349" s="30" t="s">
        <v>2757</v>
      </c>
    </row>
    <row r="2350" spans="1:3" x14ac:dyDescent="0.25">
      <c r="A2350" s="30" t="s">
        <v>37</v>
      </c>
      <c r="B2350" s="30">
        <v>27112720</v>
      </c>
      <c r="C2350" s="30" t="s">
        <v>2758</v>
      </c>
    </row>
    <row r="2351" spans="1:3" x14ac:dyDescent="0.25">
      <c r="A2351" s="30" t="s">
        <v>37</v>
      </c>
      <c r="B2351" s="30">
        <v>27112721</v>
      </c>
      <c r="C2351" s="30" t="s">
        <v>2759</v>
      </c>
    </row>
    <row r="2352" spans="1:3" x14ac:dyDescent="0.25">
      <c r="A2352" s="30" t="s">
        <v>37</v>
      </c>
      <c r="B2352" s="30">
        <v>27112722</v>
      </c>
      <c r="C2352" s="30" t="s">
        <v>2760</v>
      </c>
    </row>
    <row r="2353" spans="1:3" x14ac:dyDescent="0.25">
      <c r="A2353" s="30" t="s">
        <v>37</v>
      </c>
      <c r="B2353" s="30">
        <v>27112723</v>
      </c>
      <c r="C2353" s="30" t="s">
        <v>2761</v>
      </c>
    </row>
    <row r="2354" spans="1:3" x14ac:dyDescent="0.25">
      <c r="A2354" s="30" t="s">
        <v>37</v>
      </c>
      <c r="B2354" s="30">
        <v>27112724</v>
      </c>
      <c r="C2354" s="30" t="s">
        <v>2762</v>
      </c>
    </row>
    <row r="2355" spans="1:3" x14ac:dyDescent="0.25">
      <c r="A2355" s="30" t="s">
        <v>37</v>
      </c>
      <c r="B2355" s="30">
        <v>27112725</v>
      </c>
      <c r="C2355" s="30" t="s">
        <v>2763</v>
      </c>
    </row>
    <row r="2356" spans="1:3" x14ac:dyDescent="0.25">
      <c r="A2356" s="30" t="s">
        <v>37</v>
      </c>
      <c r="B2356" s="30">
        <v>27112726</v>
      </c>
      <c r="C2356" s="30" t="s">
        <v>2764</v>
      </c>
    </row>
    <row r="2357" spans="1:3" x14ac:dyDescent="0.25">
      <c r="A2357" s="30" t="s">
        <v>37</v>
      </c>
      <c r="B2357" s="30">
        <v>27112727</v>
      </c>
      <c r="C2357" s="30" t="s">
        <v>2765</v>
      </c>
    </row>
    <row r="2358" spans="1:3" x14ac:dyDescent="0.25">
      <c r="A2358" s="30" t="s">
        <v>37</v>
      </c>
      <c r="B2358" s="30">
        <v>27112728</v>
      </c>
      <c r="C2358" s="30" t="s">
        <v>2766</v>
      </c>
    </row>
    <row r="2359" spans="1:3" x14ac:dyDescent="0.25">
      <c r="A2359" s="30" t="s">
        <v>37</v>
      </c>
      <c r="B2359" s="30">
        <v>27112729</v>
      </c>
      <c r="C2359" s="30" t="s">
        <v>2767</v>
      </c>
    </row>
    <row r="2360" spans="1:3" x14ac:dyDescent="0.25">
      <c r="A2360" s="30" t="s">
        <v>37</v>
      </c>
      <c r="B2360" s="30">
        <v>27112730</v>
      </c>
      <c r="C2360" s="30" t="s">
        <v>2768</v>
      </c>
    </row>
    <row r="2361" spans="1:3" x14ac:dyDescent="0.25">
      <c r="A2361" s="30" t="s">
        <v>37</v>
      </c>
      <c r="B2361" s="30">
        <v>27112731</v>
      </c>
      <c r="C2361" s="30" t="s">
        <v>2769</v>
      </c>
    </row>
    <row r="2362" spans="1:3" x14ac:dyDescent="0.25">
      <c r="A2362" s="30" t="s">
        <v>37</v>
      </c>
      <c r="B2362" s="30">
        <v>27112732</v>
      </c>
      <c r="C2362" s="30" t="s">
        <v>2770</v>
      </c>
    </row>
    <row r="2363" spans="1:3" x14ac:dyDescent="0.25">
      <c r="A2363" s="30" t="s">
        <v>37</v>
      </c>
      <c r="B2363" s="30">
        <v>27112733</v>
      </c>
      <c r="C2363" s="30" t="s">
        <v>2771</v>
      </c>
    </row>
    <row r="2364" spans="1:3" x14ac:dyDescent="0.25">
      <c r="A2364" s="30" t="s">
        <v>37</v>
      </c>
      <c r="B2364" s="30">
        <v>27112734</v>
      </c>
      <c r="C2364" s="30" t="s">
        <v>2772</v>
      </c>
    </row>
    <row r="2365" spans="1:3" x14ac:dyDescent="0.25">
      <c r="A2365" s="30" t="s">
        <v>37</v>
      </c>
      <c r="B2365" s="30">
        <v>27112735</v>
      </c>
      <c r="C2365" s="30" t="s">
        <v>2773</v>
      </c>
    </row>
    <row r="2366" spans="1:3" x14ac:dyDescent="0.25">
      <c r="A2366" s="30" t="s">
        <v>37</v>
      </c>
      <c r="B2366" s="30">
        <v>27112736</v>
      </c>
      <c r="C2366" s="30" t="s">
        <v>2774</v>
      </c>
    </row>
    <row r="2367" spans="1:3" x14ac:dyDescent="0.25">
      <c r="A2367" s="30" t="s">
        <v>37</v>
      </c>
      <c r="B2367" s="30">
        <v>27112737</v>
      </c>
      <c r="C2367" s="30" t="s">
        <v>2775</v>
      </c>
    </row>
    <row r="2368" spans="1:3" x14ac:dyDescent="0.25">
      <c r="A2368" s="30" t="s">
        <v>37</v>
      </c>
      <c r="B2368" s="30">
        <v>27112738</v>
      </c>
      <c r="C2368" s="30" t="s">
        <v>2776</v>
      </c>
    </row>
    <row r="2369" spans="1:3" x14ac:dyDescent="0.25">
      <c r="A2369" s="30" t="s">
        <v>37</v>
      </c>
      <c r="B2369" s="30">
        <v>27112739</v>
      </c>
      <c r="C2369" s="30" t="s">
        <v>2777</v>
      </c>
    </row>
    <row r="2370" spans="1:3" x14ac:dyDescent="0.25">
      <c r="A2370" s="30" t="s">
        <v>37</v>
      </c>
      <c r="B2370" s="30">
        <v>27112740</v>
      </c>
      <c r="C2370" s="30" t="s">
        <v>2778</v>
      </c>
    </row>
    <row r="2371" spans="1:3" x14ac:dyDescent="0.25">
      <c r="A2371" s="30" t="s">
        <v>37</v>
      </c>
      <c r="B2371" s="30">
        <v>27112741</v>
      </c>
      <c r="C2371" s="30" t="s">
        <v>2779</v>
      </c>
    </row>
    <row r="2372" spans="1:3" x14ac:dyDescent="0.25">
      <c r="A2372" s="30" t="s">
        <v>37</v>
      </c>
      <c r="B2372" s="30">
        <v>27112742</v>
      </c>
      <c r="C2372" s="30" t="s">
        <v>2780</v>
      </c>
    </row>
    <row r="2373" spans="1:3" x14ac:dyDescent="0.25">
      <c r="A2373" s="30" t="s">
        <v>37</v>
      </c>
      <c r="B2373" s="30">
        <v>27112743</v>
      </c>
      <c r="C2373" s="30" t="s">
        <v>2781</v>
      </c>
    </row>
    <row r="2374" spans="1:3" x14ac:dyDescent="0.25">
      <c r="A2374" s="30" t="s">
        <v>37</v>
      </c>
      <c r="B2374" s="30">
        <v>27112744</v>
      </c>
      <c r="C2374" s="30" t="s">
        <v>2782</v>
      </c>
    </row>
    <row r="2375" spans="1:3" x14ac:dyDescent="0.25">
      <c r="A2375" s="30" t="s">
        <v>37</v>
      </c>
      <c r="B2375" s="30">
        <v>27112745</v>
      </c>
      <c r="C2375" s="30" t="s">
        <v>2783</v>
      </c>
    </row>
    <row r="2376" spans="1:3" x14ac:dyDescent="0.25">
      <c r="A2376" s="30" t="s">
        <v>37</v>
      </c>
      <c r="B2376" s="30">
        <v>27112746</v>
      </c>
      <c r="C2376" s="30" t="s">
        <v>2784</v>
      </c>
    </row>
    <row r="2377" spans="1:3" x14ac:dyDescent="0.25">
      <c r="A2377" s="30" t="s">
        <v>37</v>
      </c>
      <c r="B2377" s="30">
        <v>27112747</v>
      </c>
      <c r="C2377" s="30" t="s">
        <v>2785</v>
      </c>
    </row>
    <row r="2378" spans="1:3" x14ac:dyDescent="0.25">
      <c r="A2378" s="30" t="s">
        <v>37</v>
      </c>
      <c r="B2378" s="30">
        <v>27112748</v>
      </c>
      <c r="C2378" s="30" t="s">
        <v>2786</v>
      </c>
    </row>
    <row r="2379" spans="1:3" x14ac:dyDescent="0.25">
      <c r="A2379" s="30" t="s">
        <v>37</v>
      </c>
      <c r="B2379" s="30">
        <v>27112749</v>
      </c>
      <c r="C2379" s="30" t="s">
        <v>2787</v>
      </c>
    </row>
    <row r="2380" spans="1:3" x14ac:dyDescent="0.25">
      <c r="A2380" s="30" t="s">
        <v>37</v>
      </c>
      <c r="B2380" s="30">
        <v>27112750</v>
      </c>
      <c r="C2380" s="30" t="s">
        <v>2788</v>
      </c>
    </row>
    <row r="2381" spans="1:3" x14ac:dyDescent="0.25">
      <c r="A2381" s="30" t="s">
        <v>37</v>
      </c>
      <c r="B2381" s="30">
        <v>27112751</v>
      </c>
      <c r="C2381" s="30" t="s">
        <v>2789</v>
      </c>
    </row>
    <row r="2382" spans="1:3" x14ac:dyDescent="0.25">
      <c r="A2382" s="30" t="s">
        <v>37</v>
      </c>
      <c r="B2382" s="30">
        <v>27112800</v>
      </c>
      <c r="C2382" s="30" t="s">
        <v>2790</v>
      </c>
    </row>
    <row r="2383" spans="1:3" x14ac:dyDescent="0.25">
      <c r="A2383" s="30" t="s">
        <v>37</v>
      </c>
      <c r="B2383" s="30">
        <v>27112802</v>
      </c>
      <c r="C2383" s="30" t="s">
        <v>2791</v>
      </c>
    </row>
    <row r="2384" spans="1:3" x14ac:dyDescent="0.25">
      <c r="A2384" s="30" t="s">
        <v>37</v>
      </c>
      <c r="B2384" s="30">
        <v>27112803</v>
      </c>
      <c r="C2384" s="30" t="s">
        <v>2792</v>
      </c>
    </row>
    <row r="2385" spans="1:3" x14ac:dyDescent="0.25">
      <c r="A2385" s="30" t="s">
        <v>37</v>
      </c>
      <c r="B2385" s="30">
        <v>27112804</v>
      </c>
      <c r="C2385" s="30" t="s">
        <v>2793</v>
      </c>
    </row>
    <row r="2386" spans="1:3" x14ac:dyDescent="0.25">
      <c r="A2386" s="30" t="s">
        <v>37</v>
      </c>
      <c r="B2386" s="30">
        <v>27112805</v>
      </c>
      <c r="C2386" s="30" t="s">
        <v>2794</v>
      </c>
    </row>
    <row r="2387" spans="1:3" x14ac:dyDescent="0.25">
      <c r="A2387" s="30" t="s">
        <v>37</v>
      </c>
      <c r="B2387" s="30">
        <v>27112806</v>
      </c>
      <c r="C2387" s="30" t="s">
        <v>2795</v>
      </c>
    </row>
    <row r="2388" spans="1:3" x14ac:dyDescent="0.25">
      <c r="A2388" s="30" t="s">
        <v>37</v>
      </c>
      <c r="B2388" s="30">
        <v>27112807</v>
      </c>
      <c r="C2388" s="30" t="s">
        <v>2796</v>
      </c>
    </row>
    <row r="2389" spans="1:3" x14ac:dyDescent="0.25">
      <c r="A2389" s="30" t="s">
        <v>37</v>
      </c>
      <c r="B2389" s="30">
        <v>27112808</v>
      </c>
      <c r="C2389" s="30" t="s">
        <v>2797</v>
      </c>
    </row>
    <row r="2390" spans="1:3" x14ac:dyDescent="0.25">
      <c r="A2390" s="30" t="s">
        <v>37</v>
      </c>
      <c r="B2390" s="30">
        <v>27112809</v>
      </c>
      <c r="C2390" s="30" t="s">
        <v>2798</v>
      </c>
    </row>
    <row r="2391" spans="1:3" x14ac:dyDescent="0.25">
      <c r="A2391" s="30" t="s">
        <v>37</v>
      </c>
      <c r="B2391" s="30">
        <v>27112810</v>
      </c>
      <c r="C2391" s="30" t="s">
        <v>2799</v>
      </c>
    </row>
    <row r="2392" spans="1:3" x14ac:dyDescent="0.25">
      <c r="A2392" s="30" t="s">
        <v>37</v>
      </c>
      <c r="B2392" s="30">
        <v>27112811</v>
      </c>
      <c r="C2392" s="30" t="s">
        <v>2800</v>
      </c>
    </row>
    <row r="2393" spans="1:3" x14ac:dyDescent="0.25">
      <c r="A2393" s="30" t="s">
        <v>37</v>
      </c>
      <c r="B2393" s="30">
        <v>27112812</v>
      </c>
      <c r="C2393" s="30" t="s">
        <v>2801</v>
      </c>
    </row>
    <row r="2394" spans="1:3" x14ac:dyDescent="0.25">
      <c r="A2394" s="30" t="s">
        <v>37</v>
      </c>
      <c r="B2394" s="30">
        <v>27112813</v>
      </c>
      <c r="C2394" s="30" t="s">
        <v>2802</v>
      </c>
    </row>
    <row r="2395" spans="1:3" x14ac:dyDescent="0.25">
      <c r="A2395" s="30" t="s">
        <v>37</v>
      </c>
      <c r="B2395" s="30">
        <v>27112814</v>
      </c>
      <c r="C2395" s="30" t="s">
        <v>2803</v>
      </c>
    </row>
    <row r="2396" spans="1:3" x14ac:dyDescent="0.25">
      <c r="A2396" s="30" t="s">
        <v>37</v>
      </c>
      <c r="B2396" s="30">
        <v>27112815</v>
      </c>
      <c r="C2396" s="30" t="s">
        <v>2804</v>
      </c>
    </row>
    <row r="2397" spans="1:3" x14ac:dyDescent="0.25">
      <c r="A2397" s="30" t="s">
        <v>37</v>
      </c>
      <c r="B2397" s="30">
        <v>27112818</v>
      </c>
      <c r="C2397" s="30" t="s">
        <v>2805</v>
      </c>
    </row>
    <row r="2398" spans="1:3" x14ac:dyDescent="0.25">
      <c r="A2398" s="30" t="s">
        <v>37</v>
      </c>
      <c r="B2398" s="30">
        <v>27112819</v>
      </c>
      <c r="C2398" s="30" t="s">
        <v>2806</v>
      </c>
    </row>
    <row r="2399" spans="1:3" x14ac:dyDescent="0.25">
      <c r="A2399" s="30" t="s">
        <v>37</v>
      </c>
      <c r="B2399" s="30">
        <v>27112820</v>
      </c>
      <c r="C2399" s="30" t="s">
        <v>2807</v>
      </c>
    </row>
    <row r="2400" spans="1:3" x14ac:dyDescent="0.25">
      <c r="A2400" s="30" t="s">
        <v>37</v>
      </c>
      <c r="B2400" s="30">
        <v>27112821</v>
      </c>
      <c r="C2400" s="30" t="s">
        <v>2808</v>
      </c>
    </row>
    <row r="2401" spans="1:3" x14ac:dyDescent="0.25">
      <c r="A2401" s="30" t="s">
        <v>37</v>
      </c>
      <c r="B2401" s="30">
        <v>27112822</v>
      </c>
      <c r="C2401" s="30" t="s">
        <v>2809</v>
      </c>
    </row>
    <row r="2402" spans="1:3" x14ac:dyDescent="0.25">
      <c r="A2402" s="30" t="s">
        <v>37</v>
      </c>
      <c r="B2402" s="30">
        <v>27112823</v>
      </c>
      <c r="C2402" s="30" t="s">
        <v>2810</v>
      </c>
    </row>
    <row r="2403" spans="1:3" x14ac:dyDescent="0.25">
      <c r="A2403" s="30" t="s">
        <v>37</v>
      </c>
      <c r="B2403" s="30">
        <v>27112824</v>
      </c>
      <c r="C2403" s="30" t="s">
        <v>2811</v>
      </c>
    </row>
    <row r="2404" spans="1:3" x14ac:dyDescent="0.25">
      <c r="A2404" s="30" t="s">
        <v>37</v>
      </c>
      <c r="B2404" s="30">
        <v>27112825</v>
      </c>
      <c r="C2404" s="30" t="s">
        <v>2812</v>
      </c>
    </row>
    <row r="2405" spans="1:3" x14ac:dyDescent="0.25">
      <c r="A2405" s="30" t="s">
        <v>37</v>
      </c>
      <c r="B2405" s="30">
        <v>27112826</v>
      </c>
      <c r="C2405" s="30" t="s">
        <v>2813</v>
      </c>
    </row>
    <row r="2406" spans="1:3" x14ac:dyDescent="0.25">
      <c r="A2406" s="30" t="s">
        <v>37</v>
      </c>
      <c r="B2406" s="30">
        <v>27112827</v>
      </c>
      <c r="C2406" s="30" t="s">
        <v>2814</v>
      </c>
    </row>
    <row r="2407" spans="1:3" x14ac:dyDescent="0.25">
      <c r="A2407" s="30" t="s">
        <v>37</v>
      </c>
      <c r="B2407" s="30">
        <v>27112828</v>
      </c>
      <c r="C2407" s="30" t="s">
        <v>2815</v>
      </c>
    </row>
    <row r="2408" spans="1:3" x14ac:dyDescent="0.25">
      <c r="A2408" s="30" t="s">
        <v>37</v>
      </c>
      <c r="B2408" s="30">
        <v>27112829</v>
      </c>
      <c r="C2408" s="30" t="s">
        <v>2816</v>
      </c>
    </row>
    <row r="2409" spans="1:3" x14ac:dyDescent="0.25">
      <c r="A2409" s="30" t="s">
        <v>37</v>
      </c>
      <c r="B2409" s="30">
        <v>27112830</v>
      </c>
      <c r="C2409" s="30" t="s">
        <v>2817</v>
      </c>
    </row>
    <row r="2410" spans="1:3" x14ac:dyDescent="0.25">
      <c r="A2410" s="30" t="s">
        <v>37</v>
      </c>
      <c r="B2410" s="30">
        <v>27112831</v>
      </c>
      <c r="C2410" s="30" t="s">
        <v>2818</v>
      </c>
    </row>
    <row r="2411" spans="1:3" x14ac:dyDescent="0.25">
      <c r="A2411" s="30" t="s">
        <v>37</v>
      </c>
      <c r="B2411" s="30">
        <v>27112832</v>
      </c>
      <c r="C2411" s="30" t="s">
        <v>2819</v>
      </c>
    </row>
    <row r="2412" spans="1:3" x14ac:dyDescent="0.25">
      <c r="A2412" s="30" t="s">
        <v>37</v>
      </c>
      <c r="B2412" s="30">
        <v>27112833</v>
      </c>
      <c r="C2412" s="30" t="s">
        <v>2820</v>
      </c>
    </row>
    <row r="2413" spans="1:3" x14ac:dyDescent="0.25">
      <c r="A2413" s="30" t="s">
        <v>37</v>
      </c>
      <c r="B2413" s="30">
        <v>27112834</v>
      </c>
      <c r="C2413" s="30" t="s">
        <v>2821</v>
      </c>
    </row>
    <row r="2414" spans="1:3" x14ac:dyDescent="0.25">
      <c r="A2414" s="30" t="s">
        <v>37</v>
      </c>
      <c r="B2414" s="30">
        <v>27112835</v>
      </c>
      <c r="C2414" s="30" t="s">
        <v>2822</v>
      </c>
    </row>
    <row r="2415" spans="1:3" x14ac:dyDescent="0.25">
      <c r="A2415" s="30" t="s">
        <v>37</v>
      </c>
      <c r="B2415" s="30">
        <v>27112836</v>
      </c>
      <c r="C2415" s="30" t="s">
        <v>2823</v>
      </c>
    </row>
    <row r="2416" spans="1:3" x14ac:dyDescent="0.25">
      <c r="A2416" s="30" t="s">
        <v>37</v>
      </c>
      <c r="B2416" s="30">
        <v>27112837</v>
      </c>
      <c r="C2416" s="30" t="s">
        <v>2824</v>
      </c>
    </row>
    <row r="2417" spans="1:3" x14ac:dyDescent="0.25">
      <c r="A2417" s="30" t="s">
        <v>37</v>
      </c>
      <c r="B2417" s="30">
        <v>27112838</v>
      </c>
      <c r="C2417" s="30" t="s">
        <v>2825</v>
      </c>
    </row>
    <row r="2418" spans="1:3" x14ac:dyDescent="0.25">
      <c r="A2418" s="30" t="s">
        <v>37</v>
      </c>
      <c r="B2418" s="30">
        <v>27112839</v>
      </c>
      <c r="C2418" s="30" t="s">
        <v>2826</v>
      </c>
    </row>
    <row r="2419" spans="1:3" x14ac:dyDescent="0.25">
      <c r="A2419" s="30" t="s">
        <v>37</v>
      </c>
      <c r="B2419" s="30">
        <v>27112840</v>
      </c>
      <c r="C2419" s="30" t="s">
        <v>2827</v>
      </c>
    </row>
    <row r="2420" spans="1:3" x14ac:dyDescent="0.25">
      <c r="A2420" s="30" t="s">
        <v>37</v>
      </c>
      <c r="B2420" s="30">
        <v>27112841</v>
      </c>
      <c r="C2420" s="30" t="s">
        <v>2828</v>
      </c>
    </row>
    <row r="2421" spans="1:3" x14ac:dyDescent="0.25">
      <c r="A2421" s="30" t="s">
        <v>37</v>
      </c>
      <c r="B2421" s="30">
        <v>27112842</v>
      </c>
      <c r="C2421" s="30" t="s">
        <v>2829</v>
      </c>
    </row>
    <row r="2422" spans="1:3" x14ac:dyDescent="0.25">
      <c r="A2422" s="30" t="s">
        <v>37</v>
      </c>
      <c r="B2422" s="30">
        <v>27112843</v>
      </c>
      <c r="C2422" s="30" t="s">
        <v>2830</v>
      </c>
    </row>
    <row r="2423" spans="1:3" x14ac:dyDescent="0.25">
      <c r="A2423" s="30" t="s">
        <v>37</v>
      </c>
      <c r="B2423" s="30">
        <v>27112844</v>
      </c>
      <c r="C2423" s="30" t="s">
        <v>2831</v>
      </c>
    </row>
    <row r="2424" spans="1:3" x14ac:dyDescent="0.25">
      <c r="A2424" s="30" t="s">
        <v>37</v>
      </c>
      <c r="B2424" s="30">
        <v>27112845</v>
      </c>
      <c r="C2424" s="30" t="s">
        <v>2832</v>
      </c>
    </row>
    <row r="2425" spans="1:3" x14ac:dyDescent="0.25">
      <c r="A2425" s="30" t="s">
        <v>37</v>
      </c>
      <c r="B2425" s="30">
        <v>27112846</v>
      </c>
      <c r="C2425" s="30" t="s">
        <v>2833</v>
      </c>
    </row>
    <row r="2426" spans="1:3" x14ac:dyDescent="0.25">
      <c r="A2426" s="30" t="s">
        <v>37</v>
      </c>
      <c r="B2426" s="30">
        <v>27112847</v>
      </c>
      <c r="C2426" s="30" t="s">
        <v>2834</v>
      </c>
    </row>
    <row r="2427" spans="1:3" x14ac:dyDescent="0.25">
      <c r="A2427" s="30" t="s">
        <v>37</v>
      </c>
      <c r="B2427" s="30">
        <v>27112900</v>
      </c>
      <c r="C2427" s="30" t="s">
        <v>2835</v>
      </c>
    </row>
    <row r="2428" spans="1:3" x14ac:dyDescent="0.25">
      <c r="A2428" s="30" t="s">
        <v>37</v>
      </c>
      <c r="B2428" s="30">
        <v>27112901</v>
      </c>
      <c r="C2428" s="30" t="s">
        <v>2836</v>
      </c>
    </row>
    <row r="2429" spans="1:3" x14ac:dyDescent="0.25">
      <c r="A2429" s="30" t="s">
        <v>37</v>
      </c>
      <c r="B2429" s="30">
        <v>27112902</v>
      </c>
      <c r="C2429" s="30" t="s">
        <v>2837</v>
      </c>
    </row>
    <row r="2430" spans="1:3" x14ac:dyDescent="0.25">
      <c r="A2430" s="30" t="s">
        <v>37</v>
      </c>
      <c r="B2430" s="30">
        <v>27112903</v>
      </c>
      <c r="C2430" s="30" t="s">
        <v>2838</v>
      </c>
    </row>
    <row r="2431" spans="1:3" x14ac:dyDescent="0.25">
      <c r="A2431" s="30" t="s">
        <v>37</v>
      </c>
      <c r="B2431" s="30">
        <v>27112904</v>
      </c>
      <c r="C2431" s="30" t="s">
        <v>2839</v>
      </c>
    </row>
    <row r="2432" spans="1:3" x14ac:dyDescent="0.25">
      <c r="A2432" s="30" t="s">
        <v>37</v>
      </c>
      <c r="B2432" s="30">
        <v>27112905</v>
      </c>
      <c r="C2432" s="30" t="s">
        <v>2840</v>
      </c>
    </row>
    <row r="2433" spans="1:3" x14ac:dyDescent="0.25">
      <c r="A2433" s="30" t="s">
        <v>37</v>
      </c>
      <c r="B2433" s="30">
        <v>27112906</v>
      </c>
      <c r="C2433" s="30" t="s">
        <v>2841</v>
      </c>
    </row>
    <row r="2434" spans="1:3" x14ac:dyDescent="0.25">
      <c r="A2434" s="30" t="s">
        <v>37</v>
      </c>
      <c r="B2434" s="30">
        <v>27112907</v>
      </c>
      <c r="C2434" s="30" t="s">
        <v>2842</v>
      </c>
    </row>
    <row r="2435" spans="1:3" x14ac:dyDescent="0.25">
      <c r="A2435" s="30" t="s">
        <v>37</v>
      </c>
      <c r="B2435" s="30">
        <v>27112908</v>
      </c>
      <c r="C2435" s="30" t="s">
        <v>2843</v>
      </c>
    </row>
    <row r="2436" spans="1:3" x14ac:dyDescent="0.25">
      <c r="A2436" s="30" t="s">
        <v>37</v>
      </c>
      <c r="B2436" s="30">
        <v>27112910</v>
      </c>
      <c r="C2436" s="30" t="s">
        <v>2844</v>
      </c>
    </row>
    <row r="2437" spans="1:3" x14ac:dyDescent="0.25">
      <c r="A2437" s="30" t="s">
        <v>37</v>
      </c>
      <c r="B2437" s="30">
        <v>27112911</v>
      </c>
      <c r="C2437" s="30" t="s">
        <v>2845</v>
      </c>
    </row>
    <row r="2438" spans="1:3" x14ac:dyDescent="0.25">
      <c r="A2438" s="30" t="s">
        <v>37</v>
      </c>
      <c r="B2438" s="30">
        <v>27112912</v>
      </c>
      <c r="C2438" s="30" t="s">
        <v>2846</v>
      </c>
    </row>
    <row r="2439" spans="1:3" x14ac:dyDescent="0.25">
      <c r="A2439" s="30" t="s">
        <v>37</v>
      </c>
      <c r="B2439" s="30">
        <v>27112913</v>
      </c>
      <c r="C2439" s="30" t="s">
        <v>2847</v>
      </c>
    </row>
    <row r="2440" spans="1:3" x14ac:dyDescent="0.25">
      <c r="A2440" s="30" t="s">
        <v>37</v>
      </c>
      <c r="B2440" s="30">
        <v>27112914</v>
      </c>
      <c r="C2440" s="30" t="s">
        <v>2848</v>
      </c>
    </row>
    <row r="2441" spans="1:3" x14ac:dyDescent="0.25">
      <c r="A2441" s="30" t="s">
        <v>37</v>
      </c>
      <c r="B2441" s="30">
        <v>27112915</v>
      </c>
      <c r="C2441" s="30" t="s">
        <v>2849</v>
      </c>
    </row>
    <row r="2442" spans="1:3" x14ac:dyDescent="0.25">
      <c r="A2442" s="30" t="s">
        <v>37</v>
      </c>
      <c r="B2442" s="30">
        <v>27112916</v>
      </c>
      <c r="C2442" s="30" t="s">
        <v>2850</v>
      </c>
    </row>
    <row r="2443" spans="1:3" x14ac:dyDescent="0.25">
      <c r="A2443" s="30" t="s">
        <v>37</v>
      </c>
      <c r="B2443" s="30">
        <v>27112917</v>
      </c>
      <c r="C2443" s="30" t="s">
        <v>2851</v>
      </c>
    </row>
    <row r="2444" spans="1:3" x14ac:dyDescent="0.25">
      <c r="A2444" s="30" t="s">
        <v>37</v>
      </c>
      <c r="B2444" s="30">
        <v>27112918</v>
      </c>
      <c r="C2444" s="30" t="s">
        <v>2852</v>
      </c>
    </row>
    <row r="2445" spans="1:3" x14ac:dyDescent="0.25">
      <c r="A2445" s="30" t="s">
        <v>37</v>
      </c>
      <c r="B2445" s="30">
        <v>27112919</v>
      </c>
      <c r="C2445" s="30" t="s">
        <v>2853</v>
      </c>
    </row>
    <row r="2446" spans="1:3" x14ac:dyDescent="0.25">
      <c r="A2446" s="30" t="s">
        <v>37</v>
      </c>
      <c r="B2446" s="30">
        <v>27112920</v>
      </c>
      <c r="C2446" s="30" t="s">
        <v>2854</v>
      </c>
    </row>
    <row r="2447" spans="1:3" x14ac:dyDescent="0.25">
      <c r="A2447" s="30" t="s">
        <v>37</v>
      </c>
      <c r="B2447" s="30">
        <v>27112921</v>
      </c>
      <c r="C2447" s="30" t="s">
        <v>2855</v>
      </c>
    </row>
    <row r="2448" spans="1:3" x14ac:dyDescent="0.25">
      <c r="A2448" s="30" t="s">
        <v>37</v>
      </c>
      <c r="B2448" s="30">
        <v>27112922</v>
      </c>
      <c r="C2448" s="30" t="s">
        <v>2856</v>
      </c>
    </row>
    <row r="2449" spans="1:3" x14ac:dyDescent="0.25">
      <c r="A2449" s="30" t="s">
        <v>37</v>
      </c>
      <c r="B2449" s="30">
        <v>27113000</v>
      </c>
      <c r="C2449" s="30" t="s">
        <v>2857</v>
      </c>
    </row>
    <row r="2450" spans="1:3" x14ac:dyDescent="0.25">
      <c r="A2450" s="30" t="s">
        <v>37</v>
      </c>
      <c r="B2450" s="30">
        <v>27113001</v>
      </c>
      <c r="C2450" s="30" t="s">
        <v>2858</v>
      </c>
    </row>
    <row r="2451" spans="1:3" x14ac:dyDescent="0.25">
      <c r="A2451" s="30" t="s">
        <v>37</v>
      </c>
      <c r="B2451" s="30">
        <v>27113002</v>
      </c>
      <c r="C2451" s="30" t="s">
        <v>2859</v>
      </c>
    </row>
    <row r="2452" spans="1:3" x14ac:dyDescent="0.25">
      <c r="A2452" s="30" t="s">
        <v>37</v>
      </c>
      <c r="B2452" s="30">
        <v>27113003</v>
      </c>
      <c r="C2452" s="30" t="s">
        <v>2860</v>
      </c>
    </row>
    <row r="2453" spans="1:3" x14ac:dyDescent="0.25">
      <c r="A2453" s="30" t="s">
        <v>37</v>
      </c>
      <c r="B2453" s="30">
        <v>27113004</v>
      </c>
      <c r="C2453" s="30" t="s">
        <v>2861</v>
      </c>
    </row>
    <row r="2454" spans="1:3" x14ac:dyDescent="0.25">
      <c r="A2454" s="30" t="s">
        <v>37</v>
      </c>
      <c r="B2454" s="30">
        <v>27113005</v>
      </c>
      <c r="C2454" s="30" t="s">
        <v>2862</v>
      </c>
    </row>
    <row r="2455" spans="1:3" x14ac:dyDescent="0.25">
      <c r="A2455" s="30" t="s">
        <v>37</v>
      </c>
      <c r="B2455" s="30">
        <v>27113100</v>
      </c>
      <c r="C2455" s="30" t="s">
        <v>2863</v>
      </c>
    </row>
    <row r="2456" spans="1:3" x14ac:dyDescent="0.25">
      <c r="A2456" s="30" t="s">
        <v>37</v>
      </c>
      <c r="B2456" s="30">
        <v>27113101</v>
      </c>
      <c r="C2456" s="30" t="s">
        <v>2864</v>
      </c>
    </row>
    <row r="2457" spans="1:3" x14ac:dyDescent="0.25">
      <c r="A2457" s="30" t="s">
        <v>37</v>
      </c>
      <c r="B2457" s="30">
        <v>27113102</v>
      </c>
      <c r="C2457" s="30" t="s">
        <v>2865</v>
      </c>
    </row>
    <row r="2458" spans="1:3" x14ac:dyDescent="0.25">
      <c r="A2458" s="30" t="s">
        <v>37</v>
      </c>
      <c r="B2458" s="30">
        <v>27113103</v>
      </c>
      <c r="C2458" s="30" t="s">
        <v>2866</v>
      </c>
    </row>
    <row r="2459" spans="1:3" x14ac:dyDescent="0.25">
      <c r="A2459" s="30" t="s">
        <v>37</v>
      </c>
      <c r="B2459" s="30">
        <v>27113104</v>
      </c>
      <c r="C2459" s="30" t="s">
        <v>2867</v>
      </c>
    </row>
    <row r="2460" spans="1:3" x14ac:dyDescent="0.25">
      <c r="A2460" s="30" t="s">
        <v>37</v>
      </c>
      <c r="B2460" s="30">
        <v>27113105</v>
      </c>
      <c r="C2460" s="30" t="s">
        <v>2868</v>
      </c>
    </row>
    <row r="2461" spans="1:3" x14ac:dyDescent="0.25">
      <c r="A2461" s="30" t="s">
        <v>37</v>
      </c>
      <c r="B2461" s="30">
        <v>27113106</v>
      </c>
      <c r="C2461" s="30" t="s">
        <v>2869</v>
      </c>
    </row>
    <row r="2462" spans="1:3" x14ac:dyDescent="0.25">
      <c r="A2462" s="30" t="s">
        <v>37</v>
      </c>
      <c r="B2462" s="30">
        <v>27113200</v>
      </c>
      <c r="C2462" s="30" t="s">
        <v>2870</v>
      </c>
    </row>
    <row r="2463" spans="1:3" x14ac:dyDescent="0.25">
      <c r="A2463" s="30" t="s">
        <v>37</v>
      </c>
      <c r="B2463" s="30">
        <v>27113201</v>
      </c>
      <c r="C2463" s="30" t="s">
        <v>2871</v>
      </c>
    </row>
    <row r="2464" spans="1:3" x14ac:dyDescent="0.25">
      <c r="A2464" s="30" t="s">
        <v>37</v>
      </c>
      <c r="B2464" s="30">
        <v>27113202</v>
      </c>
      <c r="C2464" s="30" t="s">
        <v>2872</v>
      </c>
    </row>
    <row r="2465" spans="1:3" x14ac:dyDescent="0.25">
      <c r="A2465" s="30" t="s">
        <v>37</v>
      </c>
      <c r="B2465" s="30">
        <v>27113203</v>
      </c>
      <c r="C2465" s="30" t="s">
        <v>2873</v>
      </c>
    </row>
    <row r="2466" spans="1:3" x14ac:dyDescent="0.25">
      <c r="A2466" s="30" t="s">
        <v>37</v>
      </c>
      <c r="B2466" s="30">
        <v>27113204</v>
      </c>
      <c r="C2466" s="30" t="s">
        <v>2874</v>
      </c>
    </row>
    <row r="2467" spans="1:3" x14ac:dyDescent="0.25">
      <c r="A2467" s="30" t="s">
        <v>37</v>
      </c>
      <c r="B2467" s="30">
        <v>27113205</v>
      </c>
      <c r="C2467" s="30" t="s">
        <v>2875</v>
      </c>
    </row>
    <row r="2468" spans="1:3" x14ac:dyDescent="0.25">
      <c r="A2468" s="30" t="s">
        <v>37</v>
      </c>
      <c r="B2468" s="30">
        <v>27113206</v>
      </c>
      <c r="C2468" s="30" t="s">
        <v>2876</v>
      </c>
    </row>
    <row r="2469" spans="1:3" x14ac:dyDescent="0.25">
      <c r="A2469" s="30" t="s">
        <v>37</v>
      </c>
      <c r="B2469" s="30">
        <v>27113207</v>
      </c>
      <c r="C2469" s="30" t="s">
        <v>2877</v>
      </c>
    </row>
    <row r="2470" spans="1:3" x14ac:dyDescent="0.25">
      <c r="A2470" s="30" t="s">
        <v>37</v>
      </c>
      <c r="B2470" s="30">
        <v>27113300</v>
      </c>
      <c r="C2470" s="30" t="s">
        <v>2878</v>
      </c>
    </row>
    <row r="2471" spans="1:3" x14ac:dyDescent="0.25">
      <c r="A2471" s="30" t="s">
        <v>37</v>
      </c>
      <c r="B2471" s="30">
        <v>27113301</v>
      </c>
      <c r="C2471" s="30" t="s">
        <v>2879</v>
      </c>
    </row>
    <row r="2472" spans="1:3" x14ac:dyDescent="0.25">
      <c r="A2472" s="30" t="s">
        <v>37</v>
      </c>
      <c r="B2472" s="30">
        <v>27113302</v>
      </c>
      <c r="C2472" s="30" t="s">
        <v>2880</v>
      </c>
    </row>
    <row r="2473" spans="1:3" x14ac:dyDescent="0.25">
      <c r="A2473" s="30" t="s">
        <v>37</v>
      </c>
      <c r="B2473" s="30">
        <v>27113500</v>
      </c>
      <c r="C2473" s="30" t="s">
        <v>2881</v>
      </c>
    </row>
    <row r="2474" spans="1:3" x14ac:dyDescent="0.25">
      <c r="A2474" s="30" t="s">
        <v>37</v>
      </c>
      <c r="B2474" s="30">
        <v>27113501</v>
      </c>
      <c r="C2474" s="30" t="s">
        <v>2882</v>
      </c>
    </row>
    <row r="2475" spans="1:3" x14ac:dyDescent="0.25">
      <c r="A2475" s="30" t="s">
        <v>37</v>
      </c>
      <c r="B2475" s="30">
        <v>27113502</v>
      </c>
      <c r="C2475" s="30" t="s">
        <v>2883</v>
      </c>
    </row>
    <row r="2476" spans="1:3" x14ac:dyDescent="0.25">
      <c r="A2476" s="30" t="s">
        <v>37</v>
      </c>
      <c r="B2476" s="30">
        <v>27120000</v>
      </c>
      <c r="C2476" s="30" t="s">
        <v>2884</v>
      </c>
    </row>
    <row r="2477" spans="1:3" x14ac:dyDescent="0.25">
      <c r="A2477" s="30" t="s">
        <v>37</v>
      </c>
      <c r="B2477" s="30">
        <v>27121500</v>
      </c>
      <c r="C2477" s="30" t="s">
        <v>2885</v>
      </c>
    </row>
    <row r="2478" spans="1:3" x14ac:dyDescent="0.25">
      <c r="A2478" s="30" t="s">
        <v>37</v>
      </c>
      <c r="B2478" s="30">
        <v>27121501</v>
      </c>
      <c r="C2478" s="30" t="s">
        <v>2886</v>
      </c>
    </row>
    <row r="2479" spans="1:3" x14ac:dyDescent="0.25">
      <c r="A2479" s="30" t="s">
        <v>37</v>
      </c>
      <c r="B2479" s="30">
        <v>27121502</v>
      </c>
      <c r="C2479" s="30" t="s">
        <v>2887</v>
      </c>
    </row>
    <row r="2480" spans="1:3" x14ac:dyDescent="0.25">
      <c r="A2480" s="30" t="s">
        <v>37</v>
      </c>
      <c r="B2480" s="30">
        <v>27121503</v>
      </c>
      <c r="C2480" s="30" t="s">
        <v>2888</v>
      </c>
    </row>
    <row r="2481" spans="1:3" x14ac:dyDescent="0.25">
      <c r="A2481" s="30" t="s">
        <v>37</v>
      </c>
      <c r="B2481" s="30">
        <v>27121504</v>
      </c>
      <c r="C2481" s="30" t="s">
        <v>2889</v>
      </c>
    </row>
    <row r="2482" spans="1:3" x14ac:dyDescent="0.25">
      <c r="A2482" s="30" t="s">
        <v>37</v>
      </c>
      <c r="B2482" s="30">
        <v>27121600</v>
      </c>
      <c r="C2482" s="30" t="s">
        <v>2890</v>
      </c>
    </row>
    <row r="2483" spans="1:3" x14ac:dyDescent="0.25">
      <c r="A2483" s="30" t="s">
        <v>37</v>
      </c>
      <c r="B2483" s="30">
        <v>27121601</v>
      </c>
      <c r="C2483" s="30" t="s">
        <v>2891</v>
      </c>
    </row>
    <row r="2484" spans="1:3" x14ac:dyDescent="0.25">
      <c r="A2484" s="30" t="s">
        <v>37</v>
      </c>
      <c r="B2484" s="30">
        <v>27121602</v>
      </c>
      <c r="C2484" s="30" t="s">
        <v>2892</v>
      </c>
    </row>
    <row r="2485" spans="1:3" x14ac:dyDescent="0.25">
      <c r="A2485" s="30" t="s">
        <v>37</v>
      </c>
      <c r="B2485" s="30">
        <v>27121603</v>
      </c>
      <c r="C2485" s="30" t="s">
        <v>2893</v>
      </c>
    </row>
    <row r="2486" spans="1:3" x14ac:dyDescent="0.25">
      <c r="A2486" s="30" t="s">
        <v>37</v>
      </c>
      <c r="B2486" s="30">
        <v>27121604</v>
      </c>
      <c r="C2486" s="30" t="s">
        <v>2894</v>
      </c>
    </row>
    <row r="2487" spans="1:3" x14ac:dyDescent="0.25">
      <c r="A2487" s="30" t="s">
        <v>37</v>
      </c>
      <c r="B2487" s="30">
        <v>27121605</v>
      </c>
      <c r="C2487" s="30" t="s">
        <v>2895</v>
      </c>
    </row>
    <row r="2488" spans="1:3" x14ac:dyDescent="0.25">
      <c r="A2488" s="30" t="s">
        <v>37</v>
      </c>
      <c r="B2488" s="30">
        <v>27121606</v>
      </c>
      <c r="C2488" s="30" t="s">
        <v>2896</v>
      </c>
    </row>
    <row r="2489" spans="1:3" x14ac:dyDescent="0.25">
      <c r="A2489" s="30" t="s">
        <v>37</v>
      </c>
      <c r="B2489" s="30">
        <v>27121700</v>
      </c>
      <c r="C2489" s="30" t="s">
        <v>2897</v>
      </c>
    </row>
    <row r="2490" spans="1:3" x14ac:dyDescent="0.25">
      <c r="A2490" s="30" t="s">
        <v>37</v>
      </c>
      <c r="B2490" s="30">
        <v>27121701</v>
      </c>
      <c r="C2490" s="30" t="s">
        <v>2898</v>
      </c>
    </row>
    <row r="2491" spans="1:3" x14ac:dyDescent="0.25">
      <c r="A2491" s="30" t="s">
        <v>37</v>
      </c>
      <c r="B2491" s="30">
        <v>27121702</v>
      </c>
      <c r="C2491" s="30" t="s">
        <v>2899</v>
      </c>
    </row>
    <row r="2492" spans="1:3" x14ac:dyDescent="0.25">
      <c r="A2492" s="30" t="s">
        <v>37</v>
      </c>
      <c r="B2492" s="30">
        <v>27121703</v>
      </c>
      <c r="C2492" s="30" t="s">
        <v>2900</v>
      </c>
    </row>
    <row r="2493" spans="1:3" x14ac:dyDescent="0.25">
      <c r="A2493" s="30" t="s">
        <v>37</v>
      </c>
      <c r="B2493" s="30">
        <v>27121704</v>
      </c>
      <c r="C2493" s="30" t="s">
        <v>2901</v>
      </c>
    </row>
    <row r="2494" spans="1:3" x14ac:dyDescent="0.25">
      <c r="A2494" s="30" t="s">
        <v>37</v>
      </c>
      <c r="B2494" s="30">
        <v>27121705</v>
      </c>
      <c r="C2494" s="30" t="s">
        <v>2902</v>
      </c>
    </row>
    <row r="2495" spans="1:3" x14ac:dyDescent="0.25">
      <c r="A2495" s="30" t="s">
        <v>37</v>
      </c>
      <c r="B2495" s="30">
        <v>27121706</v>
      </c>
      <c r="C2495" s="30" t="s">
        <v>2903</v>
      </c>
    </row>
    <row r="2496" spans="1:3" x14ac:dyDescent="0.25">
      <c r="A2496" s="30" t="s">
        <v>37</v>
      </c>
      <c r="B2496" s="30">
        <v>27121707</v>
      </c>
      <c r="C2496" s="30" t="s">
        <v>2904</v>
      </c>
    </row>
    <row r="2497" spans="1:3" x14ac:dyDescent="0.25">
      <c r="A2497" s="30" t="s">
        <v>37</v>
      </c>
      <c r="B2497" s="30">
        <v>27121800</v>
      </c>
      <c r="C2497" s="30" t="s">
        <v>2905</v>
      </c>
    </row>
    <row r="2498" spans="1:3" x14ac:dyDescent="0.25">
      <c r="A2498" s="30" t="s">
        <v>37</v>
      </c>
      <c r="B2498" s="30">
        <v>27121801</v>
      </c>
      <c r="C2498" s="30" t="s">
        <v>2906</v>
      </c>
    </row>
    <row r="2499" spans="1:3" x14ac:dyDescent="0.25">
      <c r="A2499" s="30" t="s">
        <v>37</v>
      </c>
      <c r="B2499" s="30">
        <v>27121802</v>
      </c>
      <c r="C2499" s="30" t="s">
        <v>2907</v>
      </c>
    </row>
    <row r="2500" spans="1:3" x14ac:dyDescent="0.25">
      <c r="A2500" s="30" t="s">
        <v>37</v>
      </c>
      <c r="B2500" s="30">
        <v>27121803</v>
      </c>
      <c r="C2500" s="30" t="s">
        <v>2908</v>
      </c>
    </row>
    <row r="2501" spans="1:3" x14ac:dyDescent="0.25">
      <c r="A2501" s="30" t="s">
        <v>37</v>
      </c>
      <c r="B2501" s="30">
        <v>27121804</v>
      </c>
      <c r="C2501" s="30" t="s">
        <v>2909</v>
      </c>
    </row>
    <row r="2502" spans="1:3" x14ac:dyDescent="0.25">
      <c r="A2502" s="30" t="s">
        <v>37</v>
      </c>
      <c r="B2502" s="30">
        <v>27121805</v>
      </c>
      <c r="C2502" s="30" t="s">
        <v>2910</v>
      </c>
    </row>
    <row r="2503" spans="1:3" x14ac:dyDescent="0.25">
      <c r="A2503" s="30" t="s">
        <v>37</v>
      </c>
      <c r="B2503" s="30">
        <v>27121806</v>
      </c>
      <c r="C2503" s="30" t="s">
        <v>2911</v>
      </c>
    </row>
    <row r="2504" spans="1:3" x14ac:dyDescent="0.25">
      <c r="A2504" s="30" t="s">
        <v>37</v>
      </c>
      <c r="B2504" s="30">
        <v>27121807</v>
      </c>
      <c r="C2504" s="30" t="s">
        <v>2912</v>
      </c>
    </row>
    <row r="2505" spans="1:3" x14ac:dyDescent="0.25">
      <c r="A2505" s="30" t="s">
        <v>37</v>
      </c>
      <c r="B2505" s="30">
        <v>27121808</v>
      </c>
      <c r="C2505" s="30" t="s">
        <v>2913</v>
      </c>
    </row>
    <row r="2506" spans="1:3" x14ac:dyDescent="0.25">
      <c r="A2506" s="30" t="s">
        <v>37</v>
      </c>
      <c r="B2506" s="30">
        <v>27121809</v>
      </c>
      <c r="C2506" s="30" t="s">
        <v>2914</v>
      </c>
    </row>
    <row r="2507" spans="1:3" x14ac:dyDescent="0.25">
      <c r="A2507" s="30" t="s">
        <v>37</v>
      </c>
      <c r="B2507" s="30">
        <v>27121810</v>
      </c>
      <c r="C2507" s="30" t="s">
        <v>2915</v>
      </c>
    </row>
    <row r="2508" spans="1:3" x14ac:dyDescent="0.25">
      <c r="A2508" s="30" t="s">
        <v>37</v>
      </c>
      <c r="B2508" s="30">
        <v>27121811</v>
      </c>
      <c r="C2508" s="30" t="s">
        <v>2916</v>
      </c>
    </row>
    <row r="2509" spans="1:3" x14ac:dyDescent="0.25">
      <c r="A2509" s="30" t="s">
        <v>37</v>
      </c>
      <c r="B2509" s="30">
        <v>27121812</v>
      </c>
      <c r="C2509" s="30" t="s">
        <v>2917</v>
      </c>
    </row>
    <row r="2510" spans="1:3" x14ac:dyDescent="0.25">
      <c r="A2510" s="30" t="s">
        <v>37</v>
      </c>
      <c r="B2510" s="30">
        <v>27121813</v>
      </c>
      <c r="C2510" s="30" t="s">
        <v>2918</v>
      </c>
    </row>
    <row r="2511" spans="1:3" x14ac:dyDescent="0.25">
      <c r="A2511" s="30" t="s">
        <v>37</v>
      </c>
      <c r="B2511" s="30">
        <v>27121814</v>
      </c>
      <c r="C2511" s="30" t="s">
        <v>2919</v>
      </c>
    </row>
    <row r="2512" spans="1:3" x14ac:dyDescent="0.25">
      <c r="A2512" s="30" t="s">
        <v>37</v>
      </c>
      <c r="B2512" s="30">
        <v>27121815</v>
      </c>
      <c r="C2512" s="30" t="s">
        <v>2920</v>
      </c>
    </row>
    <row r="2513" spans="1:3" x14ac:dyDescent="0.25">
      <c r="A2513" s="30" t="s">
        <v>37</v>
      </c>
      <c r="B2513" s="30">
        <v>27121816</v>
      </c>
      <c r="C2513" s="30" t="s">
        <v>2921</v>
      </c>
    </row>
    <row r="2514" spans="1:3" x14ac:dyDescent="0.25">
      <c r="A2514" s="30" t="s">
        <v>37</v>
      </c>
      <c r="B2514" s="30">
        <v>27130000</v>
      </c>
      <c r="C2514" s="30" t="s">
        <v>2922</v>
      </c>
    </row>
    <row r="2515" spans="1:3" x14ac:dyDescent="0.25">
      <c r="A2515" s="30" t="s">
        <v>37</v>
      </c>
      <c r="B2515" s="30">
        <v>27131500</v>
      </c>
      <c r="C2515" s="30" t="s">
        <v>2923</v>
      </c>
    </row>
    <row r="2516" spans="1:3" x14ac:dyDescent="0.25">
      <c r="A2516" s="30" t="s">
        <v>37</v>
      </c>
      <c r="B2516" s="30">
        <v>27131501</v>
      </c>
      <c r="C2516" s="30" t="s">
        <v>2924</v>
      </c>
    </row>
    <row r="2517" spans="1:3" x14ac:dyDescent="0.25">
      <c r="A2517" s="30" t="s">
        <v>37</v>
      </c>
      <c r="B2517" s="30">
        <v>27131502</v>
      </c>
      <c r="C2517" s="30" t="s">
        <v>2925</v>
      </c>
    </row>
    <row r="2518" spans="1:3" x14ac:dyDescent="0.25">
      <c r="A2518" s="30" t="s">
        <v>37</v>
      </c>
      <c r="B2518" s="30">
        <v>27131504</v>
      </c>
      <c r="C2518" s="30" t="s">
        <v>2926</v>
      </c>
    </row>
    <row r="2519" spans="1:3" x14ac:dyDescent="0.25">
      <c r="A2519" s="30" t="s">
        <v>37</v>
      </c>
      <c r="B2519" s="30">
        <v>27131505</v>
      </c>
      <c r="C2519" s="30" t="s">
        <v>2927</v>
      </c>
    </row>
    <row r="2520" spans="1:3" x14ac:dyDescent="0.25">
      <c r="A2520" s="30" t="s">
        <v>37</v>
      </c>
      <c r="B2520" s="30">
        <v>27131506</v>
      </c>
      <c r="C2520" s="30" t="s">
        <v>2928</v>
      </c>
    </row>
    <row r="2521" spans="1:3" x14ac:dyDescent="0.25">
      <c r="A2521" s="30" t="s">
        <v>37</v>
      </c>
      <c r="B2521" s="30">
        <v>27131507</v>
      </c>
      <c r="C2521" s="30" t="s">
        <v>2929</v>
      </c>
    </row>
    <row r="2522" spans="1:3" x14ac:dyDescent="0.25">
      <c r="A2522" s="30" t="s">
        <v>37</v>
      </c>
      <c r="B2522" s="30">
        <v>27131509</v>
      </c>
      <c r="C2522" s="30" t="s">
        <v>2930</v>
      </c>
    </row>
    <row r="2523" spans="1:3" x14ac:dyDescent="0.25">
      <c r="A2523" s="30" t="s">
        <v>37</v>
      </c>
      <c r="B2523" s="30">
        <v>27131510</v>
      </c>
      <c r="C2523" s="30" t="s">
        <v>2931</v>
      </c>
    </row>
    <row r="2524" spans="1:3" x14ac:dyDescent="0.25">
      <c r="A2524" s="30" t="s">
        <v>37</v>
      </c>
      <c r="B2524" s="30">
        <v>27131511</v>
      </c>
      <c r="C2524" s="30" t="s">
        <v>2932</v>
      </c>
    </row>
    <row r="2525" spans="1:3" x14ac:dyDescent="0.25">
      <c r="A2525" s="30" t="s">
        <v>37</v>
      </c>
      <c r="B2525" s="30">
        <v>27131512</v>
      </c>
      <c r="C2525" s="30" t="s">
        <v>2933</v>
      </c>
    </row>
    <row r="2526" spans="1:3" x14ac:dyDescent="0.25">
      <c r="A2526" s="30" t="s">
        <v>37</v>
      </c>
      <c r="B2526" s="30">
        <v>27131513</v>
      </c>
      <c r="C2526" s="30" t="s">
        <v>2934</v>
      </c>
    </row>
    <row r="2527" spans="1:3" x14ac:dyDescent="0.25">
      <c r="A2527" s="30" t="s">
        <v>37</v>
      </c>
      <c r="B2527" s="30">
        <v>27131514</v>
      </c>
      <c r="C2527" s="30" t="s">
        <v>2935</v>
      </c>
    </row>
    <row r="2528" spans="1:3" x14ac:dyDescent="0.25">
      <c r="A2528" s="30" t="s">
        <v>37</v>
      </c>
      <c r="B2528" s="30">
        <v>27131515</v>
      </c>
      <c r="C2528" s="30" t="s">
        <v>2936</v>
      </c>
    </row>
    <row r="2529" spans="1:3" x14ac:dyDescent="0.25">
      <c r="A2529" s="30" t="s">
        <v>37</v>
      </c>
      <c r="B2529" s="30">
        <v>27131516</v>
      </c>
      <c r="C2529" s="30" t="s">
        <v>2937</v>
      </c>
    </row>
    <row r="2530" spans="1:3" x14ac:dyDescent="0.25">
      <c r="A2530" s="30" t="s">
        <v>37</v>
      </c>
      <c r="B2530" s="30">
        <v>27131517</v>
      </c>
      <c r="C2530" s="30" t="s">
        <v>2938</v>
      </c>
    </row>
    <row r="2531" spans="1:3" x14ac:dyDescent="0.25">
      <c r="A2531" s="30" t="s">
        <v>37</v>
      </c>
      <c r="B2531" s="30">
        <v>27131518</v>
      </c>
      <c r="C2531" s="30" t="s">
        <v>2939</v>
      </c>
    </row>
    <row r="2532" spans="1:3" x14ac:dyDescent="0.25">
      <c r="A2532" s="30" t="s">
        <v>37</v>
      </c>
      <c r="B2532" s="30">
        <v>27131519</v>
      </c>
      <c r="C2532" s="30" t="s">
        <v>2940</v>
      </c>
    </row>
    <row r="2533" spans="1:3" x14ac:dyDescent="0.25">
      <c r="A2533" s="30" t="s">
        <v>37</v>
      </c>
      <c r="B2533" s="30">
        <v>27131520</v>
      </c>
      <c r="C2533" s="30" t="s">
        <v>2941</v>
      </c>
    </row>
    <row r="2534" spans="1:3" x14ac:dyDescent="0.25">
      <c r="A2534" s="30" t="s">
        <v>37</v>
      </c>
      <c r="B2534" s="30">
        <v>27131521</v>
      </c>
      <c r="C2534" s="30" t="s">
        <v>2942</v>
      </c>
    </row>
    <row r="2535" spans="1:3" x14ac:dyDescent="0.25">
      <c r="A2535" s="30" t="s">
        <v>37</v>
      </c>
      <c r="B2535" s="30">
        <v>27131522</v>
      </c>
      <c r="C2535" s="30" t="s">
        <v>2943</v>
      </c>
    </row>
    <row r="2536" spans="1:3" x14ac:dyDescent="0.25">
      <c r="A2536" s="30" t="s">
        <v>37</v>
      </c>
      <c r="B2536" s="30">
        <v>27131524</v>
      </c>
      <c r="C2536" s="30" t="s">
        <v>2944</v>
      </c>
    </row>
    <row r="2537" spans="1:3" x14ac:dyDescent="0.25">
      <c r="A2537" s="30" t="s">
        <v>37</v>
      </c>
      <c r="B2537" s="30">
        <v>27131525</v>
      </c>
      <c r="C2537" s="30" t="s">
        <v>2945</v>
      </c>
    </row>
    <row r="2538" spans="1:3" x14ac:dyDescent="0.25">
      <c r="A2538" s="30" t="s">
        <v>37</v>
      </c>
      <c r="B2538" s="30">
        <v>27131526</v>
      </c>
      <c r="C2538" s="30" t="s">
        <v>2946</v>
      </c>
    </row>
    <row r="2539" spans="1:3" x14ac:dyDescent="0.25">
      <c r="A2539" s="30" t="s">
        <v>37</v>
      </c>
      <c r="B2539" s="30">
        <v>27131527</v>
      </c>
      <c r="C2539" s="30" t="s">
        <v>2947</v>
      </c>
    </row>
    <row r="2540" spans="1:3" x14ac:dyDescent="0.25">
      <c r="A2540" s="30" t="s">
        <v>37</v>
      </c>
      <c r="B2540" s="30">
        <v>27131528</v>
      </c>
      <c r="C2540" s="30" t="s">
        <v>2948</v>
      </c>
    </row>
    <row r="2541" spans="1:3" x14ac:dyDescent="0.25">
      <c r="A2541" s="30" t="s">
        <v>37</v>
      </c>
      <c r="B2541" s="30">
        <v>27131530</v>
      </c>
      <c r="C2541" s="30" t="s">
        <v>2949</v>
      </c>
    </row>
    <row r="2542" spans="1:3" x14ac:dyDescent="0.25">
      <c r="A2542" s="30" t="s">
        <v>37</v>
      </c>
      <c r="B2542" s="30">
        <v>27131600</v>
      </c>
      <c r="C2542" s="30" t="s">
        <v>2950</v>
      </c>
    </row>
    <row r="2543" spans="1:3" x14ac:dyDescent="0.25">
      <c r="A2543" s="30" t="s">
        <v>37</v>
      </c>
      <c r="B2543" s="30">
        <v>27131601</v>
      </c>
      <c r="C2543" s="30" t="s">
        <v>2951</v>
      </c>
    </row>
    <row r="2544" spans="1:3" x14ac:dyDescent="0.25">
      <c r="A2544" s="30" t="s">
        <v>37</v>
      </c>
      <c r="B2544" s="30">
        <v>27131603</v>
      </c>
      <c r="C2544" s="30" t="s">
        <v>2952</v>
      </c>
    </row>
    <row r="2545" spans="1:3" x14ac:dyDescent="0.25">
      <c r="A2545" s="30" t="s">
        <v>37</v>
      </c>
      <c r="B2545" s="30">
        <v>27131604</v>
      </c>
      <c r="C2545" s="30" t="s">
        <v>2953</v>
      </c>
    </row>
    <row r="2546" spans="1:3" x14ac:dyDescent="0.25">
      <c r="A2546" s="30" t="s">
        <v>37</v>
      </c>
      <c r="B2546" s="30">
        <v>27131605</v>
      </c>
      <c r="C2546" s="30" t="s">
        <v>2954</v>
      </c>
    </row>
    <row r="2547" spans="1:3" x14ac:dyDescent="0.25">
      <c r="A2547" s="30" t="s">
        <v>37</v>
      </c>
      <c r="B2547" s="30">
        <v>27131608</v>
      </c>
      <c r="C2547" s="30" t="s">
        <v>2955</v>
      </c>
    </row>
    <row r="2548" spans="1:3" x14ac:dyDescent="0.25">
      <c r="A2548" s="30" t="s">
        <v>37</v>
      </c>
      <c r="B2548" s="30">
        <v>27131609</v>
      </c>
      <c r="C2548" s="30" t="s">
        <v>2956</v>
      </c>
    </row>
    <row r="2549" spans="1:3" x14ac:dyDescent="0.25">
      <c r="A2549" s="30" t="s">
        <v>37</v>
      </c>
      <c r="B2549" s="30">
        <v>27131610</v>
      </c>
      <c r="C2549" s="30" t="s">
        <v>2957</v>
      </c>
    </row>
    <row r="2550" spans="1:3" x14ac:dyDescent="0.25">
      <c r="A2550" s="30" t="s">
        <v>37</v>
      </c>
      <c r="B2550" s="30">
        <v>27131613</v>
      </c>
      <c r="C2550" s="30" t="s">
        <v>2958</v>
      </c>
    </row>
    <row r="2551" spans="1:3" x14ac:dyDescent="0.25">
      <c r="A2551" s="30" t="s">
        <v>37</v>
      </c>
      <c r="B2551" s="30">
        <v>27131614</v>
      </c>
      <c r="C2551" s="30" t="s">
        <v>2959</v>
      </c>
    </row>
    <row r="2552" spans="1:3" x14ac:dyDescent="0.25">
      <c r="A2552" s="30" t="s">
        <v>37</v>
      </c>
      <c r="B2552" s="30">
        <v>27131615</v>
      </c>
      <c r="C2552" s="30" t="s">
        <v>2960</v>
      </c>
    </row>
    <row r="2553" spans="1:3" x14ac:dyDescent="0.25">
      <c r="A2553" s="30" t="s">
        <v>37</v>
      </c>
      <c r="B2553" s="30">
        <v>27131700</v>
      </c>
      <c r="C2553" s="30" t="s">
        <v>2961</v>
      </c>
    </row>
    <row r="2554" spans="1:3" x14ac:dyDescent="0.25">
      <c r="A2554" s="30" t="s">
        <v>37</v>
      </c>
      <c r="B2554" s="30">
        <v>27131701</v>
      </c>
      <c r="C2554" s="30" t="s">
        <v>2962</v>
      </c>
    </row>
    <row r="2555" spans="1:3" x14ac:dyDescent="0.25">
      <c r="A2555" s="30" t="s">
        <v>37</v>
      </c>
      <c r="B2555" s="30">
        <v>27131702</v>
      </c>
      <c r="C2555" s="30" t="s">
        <v>2963</v>
      </c>
    </row>
    <row r="2556" spans="1:3" x14ac:dyDescent="0.25">
      <c r="A2556" s="30" t="s">
        <v>37</v>
      </c>
      <c r="B2556" s="30">
        <v>27131703</v>
      </c>
      <c r="C2556" s="30" t="s">
        <v>2964</v>
      </c>
    </row>
    <row r="2557" spans="1:3" x14ac:dyDescent="0.25">
      <c r="A2557" s="30" t="s">
        <v>37</v>
      </c>
      <c r="B2557" s="30">
        <v>27131704</v>
      </c>
      <c r="C2557" s="30" t="s">
        <v>2965</v>
      </c>
    </row>
    <row r="2558" spans="1:3" x14ac:dyDescent="0.25">
      <c r="A2558" s="30" t="s">
        <v>37</v>
      </c>
      <c r="B2558" s="30">
        <v>27131705</v>
      </c>
      <c r="C2558" s="30" t="s">
        <v>2966</v>
      </c>
    </row>
    <row r="2559" spans="1:3" x14ac:dyDescent="0.25">
      <c r="A2559" s="30" t="s">
        <v>37</v>
      </c>
      <c r="B2559" s="30">
        <v>27131706</v>
      </c>
      <c r="C2559" s="30" t="s">
        <v>2967</v>
      </c>
    </row>
    <row r="2560" spans="1:3" x14ac:dyDescent="0.25">
      <c r="A2560" s="30" t="s">
        <v>37</v>
      </c>
      <c r="B2560" s="30">
        <v>27131707</v>
      </c>
      <c r="C2560" s="30" t="s">
        <v>2968</v>
      </c>
    </row>
    <row r="2561" spans="1:3" x14ac:dyDescent="0.25">
      <c r="A2561" s="30" t="s">
        <v>37</v>
      </c>
      <c r="B2561" s="30">
        <v>27131708</v>
      </c>
      <c r="C2561" s="30" t="s">
        <v>2969</v>
      </c>
    </row>
    <row r="2562" spans="1:3" x14ac:dyDescent="0.25">
      <c r="A2562" s="30" t="s">
        <v>37</v>
      </c>
      <c r="B2562" s="30">
        <v>27131709</v>
      </c>
      <c r="C2562" s="30" t="s">
        <v>2970</v>
      </c>
    </row>
    <row r="2563" spans="1:3" x14ac:dyDescent="0.25">
      <c r="A2563" s="30" t="s">
        <v>37</v>
      </c>
      <c r="B2563" s="30">
        <v>30000000</v>
      </c>
      <c r="C2563" s="30" t="s">
        <v>2971</v>
      </c>
    </row>
    <row r="2564" spans="1:3" x14ac:dyDescent="0.25">
      <c r="A2564" s="30" t="s">
        <v>37</v>
      </c>
      <c r="B2564" s="30">
        <v>30100000</v>
      </c>
      <c r="C2564" s="30" t="s">
        <v>2972</v>
      </c>
    </row>
    <row r="2565" spans="1:3" x14ac:dyDescent="0.25">
      <c r="A2565" s="30" t="s">
        <v>37</v>
      </c>
      <c r="B2565" s="30">
        <v>30101500</v>
      </c>
      <c r="C2565" s="30" t="s">
        <v>2973</v>
      </c>
    </row>
    <row r="2566" spans="1:3" x14ac:dyDescent="0.25">
      <c r="A2566" s="30" t="s">
        <v>37</v>
      </c>
      <c r="B2566" s="30">
        <v>30101501</v>
      </c>
      <c r="C2566" s="30" t="s">
        <v>2974</v>
      </c>
    </row>
    <row r="2567" spans="1:3" x14ac:dyDescent="0.25">
      <c r="A2567" s="30" t="s">
        <v>37</v>
      </c>
      <c r="B2567" s="30">
        <v>30101502</v>
      </c>
      <c r="C2567" s="30" t="s">
        <v>2975</v>
      </c>
    </row>
    <row r="2568" spans="1:3" x14ac:dyDescent="0.25">
      <c r="A2568" s="30" t="s">
        <v>37</v>
      </c>
      <c r="B2568" s="30">
        <v>30101503</v>
      </c>
      <c r="C2568" s="30" t="s">
        <v>2976</v>
      </c>
    </row>
    <row r="2569" spans="1:3" x14ac:dyDescent="0.25">
      <c r="A2569" s="30" t="s">
        <v>37</v>
      </c>
      <c r="B2569" s="30">
        <v>30101504</v>
      </c>
      <c r="C2569" s="30" t="s">
        <v>2977</v>
      </c>
    </row>
    <row r="2570" spans="1:3" x14ac:dyDescent="0.25">
      <c r="A2570" s="30" t="s">
        <v>37</v>
      </c>
      <c r="B2570" s="30">
        <v>30101505</v>
      </c>
      <c r="C2570" s="30" t="s">
        <v>2978</v>
      </c>
    </row>
    <row r="2571" spans="1:3" x14ac:dyDescent="0.25">
      <c r="A2571" s="30" t="s">
        <v>37</v>
      </c>
      <c r="B2571" s="30">
        <v>30101506</v>
      </c>
      <c r="C2571" s="30" t="s">
        <v>2979</v>
      </c>
    </row>
    <row r="2572" spans="1:3" x14ac:dyDescent="0.25">
      <c r="A2572" s="30" t="s">
        <v>37</v>
      </c>
      <c r="B2572" s="30">
        <v>30101507</v>
      </c>
      <c r="C2572" s="30" t="s">
        <v>2980</v>
      </c>
    </row>
    <row r="2573" spans="1:3" x14ac:dyDescent="0.25">
      <c r="A2573" s="30" t="s">
        <v>37</v>
      </c>
      <c r="B2573" s="30">
        <v>30101508</v>
      </c>
      <c r="C2573" s="30" t="s">
        <v>2981</v>
      </c>
    </row>
    <row r="2574" spans="1:3" x14ac:dyDescent="0.25">
      <c r="A2574" s="30" t="s">
        <v>37</v>
      </c>
      <c r="B2574" s="30">
        <v>30101509</v>
      </c>
      <c r="C2574" s="30" t="s">
        <v>2982</v>
      </c>
    </row>
    <row r="2575" spans="1:3" x14ac:dyDescent="0.25">
      <c r="A2575" s="30" t="s">
        <v>37</v>
      </c>
      <c r="B2575" s="30">
        <v>30101510</v>
      </c>
      <c r="C2575" s="30" t="s">
        <v>2983</v>
      </c>
    </row>
    <row r="2576" spans="1:3" x14ac:dyDescent="0.25">
      <c r="A2576" s="30" t="s">
        <v>37</v>
      </c>
      <c r="B2576" s="30">
        <v>30101511</v>
      </c>
      <c r="C2576" s="30" t="s">
        <v>2984</v>
      </c>
    </row>
    <row r="2577" spans="1:3" x14ac:dyDescent="0.25">
      <c r="A2577" s="30" t="s">
        <v>37</v>
      </c>
      <c r="B2577" s="30">
        <v>30101512</v>
      </c>
      <c r="C2577" s="30" t="s">
        <v>2985</v>
      </c>
    </row>
    <row r="2578" spans="1:3" x14ac:dyDescent="0.25">
      <c r="A2578" s="30" t="s">
        <v>37</v>
      </c>
      <c r="B2578" s="30">
        <v>30101513</v>
      </c>
      <c r="C2578" s="30" t="s">
        <v>2986</v>
      </c>
    </row>
    <row r="2579" spans="1:3" x14ac:dyDescent="0.25">
      <c r="A2579" s="30" t="s">
        <v>37</v>
      </c>
      <c r="B2579" s="30">
        <v>30101514</v>
      </c>
      <c r="C2579" s="30" t="s">
        <v>2987</v>
      </c>
    </row>
    <row r="2580" spans="1:3" x14ac:dyDescent="0.25">
      <c r="A2580" s="30" t="s">
        <v>37</v>
      </c>
      <c r="B2580" s="30">
        <v>30101515</v>
      </c>
      <c r="C2580" s="30" t="s">
        <v>2988</v>
      </c>
    </row>
    <row r="2581" spans="1:3" x14ac:dyDescent="0.25">
      <c r="A2581" s="30" t="s">
        <v>37</v>
      </c>
      <c r="B2581" s="30">
        <v>30101516</v>
      </c>
      <c r="C2581" s="30" t="s">
        <v>2989</v>
      </c>
    </row>
    <row r="2582" spans="1:3" x14ac:dyDescent="0.25">
      <c r="A2582" s="30" t="s">
        <v>37</v>
      </c>
      <c r="B2582" s="30">
        <v>30101517</v>
      </c>
      <c r="C2582" s="30" t="s">
        <v>2990</v>
      </c>
    </row>
    <row r="2583" spans="1:3" x14ac:dyDescent="0.25">
      <c r="A2583" s="30" t="s">
        <v>37</v>
      </c>
      <c r="B2583" s="30">
        <v>30101700</v>
      </c>
      <c r="C2583" s="30" t="s">
        <v>2991</v>
      </c>
    </row>
    <row r="2584" spans="1:3" x14ac:dyDescent="0.25">
      <c r="A2584" s="30" t="s">
        <v>37</v>
      </c>
      <c r="B2584" s="30">
        <v>30101701</v>
      </c>
      <c r="C2584" s="30" t="s">
        <v>2992</v>
      </c>
    </row>
    <row r="2585" spans="1:3" x14ac:dyDescent="0.25">
      <c r="A2585" s="30" t="s">
        <v>37</v>
      </c>
      <c r="B2585" s="30">
        <v>30101702</v>
      </c>
      <c r="C2585" s="30" t="s">
        <v>2993</v>
      </c>
    </row>
    <row r="2586" spans="1:3" x14ac:dyDescent="0.25">
      <c r="A2586" s="30" t="s">
        <v>37</v>
      </c>
      <c r="B2586" s="30">
        <v>30101703</v>
      </c>
      <c r="C2586" s="30" t="s">
        <v>2994</v>
      </c>
    </row>
    <row r="2587" spans="1:3" x14ac:dyDescent="0.25">
      <c r="A2587" s="30" t="s">
        <v>37</v>
      </c>
      <c r="B2587" s="30">
        <v>30101704</v>
      </c>
      <c r="C2587" s="30" t="s">
        <v>2995</v>
      </c>
    </row>
    <row r="2588" spans="1:3" x14ac:dyDescent="0.25">
      <c r="A2588" s="30" t="s">
        <v>37</v>
      </c>
      <c r="B2588" s="30">
        <v>30101705</v>
      </c>
      <c r="C2588" s="30" t="s">
        <v>2996</v>
      </c>
    </row>
    <row r="2589" spans="1:3" x14ac:dyDescent="0.25">
      <c r="A2589" s="30" t="s">
        <v>37</v>
      </c>
      <c r="B2589" s="30">
        <v>30101706</v>
      </c>
      <c r="C2589" s="30" t="s">
        <v>2997</v>
      </c>
    </row>
    <row r="2590" spans="1:3" x14ac:dyDescent="0.25">
      <c r="A2590" s="30" t="s">
        <v>37</v>
      </c>
      <c r="B2590" s="30">
        <v>30101707</v>
      </c>
      <c r="C2590" s="30" t="s">
        <v>2998</v>
      </c>
    </row>
    <row r="2591" spans="1:3" x14ac:dyDescent="0.25">
      <c r="A2591" s="30" t="s">
        <v>37</v>
      </c>
      <c r="B2591" s="30">
        <v>30101708</v>
      </c>
      <c r="C2591" s="30" t="s">
        <v>2999</v>
      </c>
    </row>
    <row r="2592" spans="1:3" x14ac:dyDescent="0.25">
      <c r="A2592" s="30" t="s">
        <v>37</v>
      </c>
      <c r="B2592" s="30">
        <v>30101709</v>
      </c>
      <c r="C2592" s="30" t="s">
        <v>3000</v>
      </c>
    </row>
    <row r="2593" spans="1:3" x14ac:dyDescent="0.25">
      <c r="A2593" s="30" t="s">
        <v>37</v>
      </c>
      <c r="B2593" s="30">
        <v>30101710</v>
      </c>
      <c r="C2593" s="30" t="s">
        <v>3001</v>
      </c>
    </row>
    <row r="2594" spans="1:3" x14ac:dyDescent="0.25">
      <c r="A2594" s="30" t="s">
        <v>37</v>
      </c>
      <c r="B2594" s="30">
        <v>30101711</v>
      </c>
      <c r="C2594" s="30" t="s">
        <v>3002</v>
      </c>
    </row>
    <row r="2595" spans="1:3" x14ac:dyDescent="0.25">
      <c r="A2595" s="30" t="s">
        <v>37</v>
      </c>
      <c r="B2595" s="30">
        <v>30101712</v>
      </c>
      <c r="C2595" s="30" t="s">
        <v>3003</v>
      </c>
    </row>
    <row r="2596" spans="1:3" x14ac:dyDescent="0.25">
      <c r="A2596" s="30" t="s">
        <v>37</v>
      </c>
      <c r="B2596" s="30">
        <v>30101713</v>
      </c>
      <c r="C2596" s="30" t="s">
        <v>3004</v>
      </c>
    </row>
    <row r="2597" spans="1:3" x14ac:dyDescent="0.25">
      <c r="A2597" s="30" t="s">
        <v>37</v>
      </c>
      <c r="B2597" s="30">
        <v>30101714</v>
      </c>
      <c r="C2597" s="30" t="s">
        <v>3005</v>
      </c>
    </row>
    <row r="2598" spans="1:3" x14ac:dyDescent="0.25">
      <c r="A2598" s="30" t="s">
        <v>37</v>
      </c>
      <c r="B2598" s="30">
        <v>30101715</v>
      </c>
      <c r="C2598" s="30" t="s">
        <v>3006</v>
      </c>
    </row>
    <row r="2599" spans="1:3" x14ac:dyDescent="0.25">
      <c r="A2599" s="30" t="s">
        <v>37</v>
      </c>
      <c r="B2599" s="30">
        <v>30101716</v>
      </c>
      <c r="C2599" s="30" t="s">
        <v>3007</v>
      </c>
    </row>
    <row r="2600" spans="1:3" x14ac:dyDescent="0.25">
      <c r="A2600" s="30" t="s">
        <v>37</v>
      </c>
      <c r="B2600" s="30">
        <v>30101717</v>
      </c>
      <c r="C2600" s="30" t="s">
        <v>3008</v>
      </c>
    </row>
    <row r="2601" spans="1:3" x14ac:dyDescent="0.25">
      <c r="A2601" s="30" t="s">
        <v>37</v>
      </c>
      <c r="B2601" s="30">
        <v>30101718</v>
      </c>
      <c r="C2601" s="30" t="s">
        <v>3009</v>
      </c>
    </row>
    <row r="2602" spans="1:3" x14ac:dyDescent="0.25">
      <c r="A2602" s="30" t="s">
        <v>37</v>
      </c>
      <c r="B2602" s="30">
        <v>30101719</v>
      </c>
      <c r="C2602" s="30" t="s">
        <v>3010</v>
      </c>
    </row>
    <row r="2603" spans="1:3" x14ac:dyDescent="0.25">
      <c r="A2603" s="30" t="s">
        <v>37</v>
      </c>
      <c r="B2603" s="30">
        <v>30101720</v>
      </c>
      <c r="C2603" s="30" t="s">
        <v>3011</v>
      </c>
    </row>
    <row r="2604" spans="1:3" x14ac:dyDescent="0.25">
      <c r="A2604" s="30" t="s">
        <v>37</v>
      </c>
      <c r="B2604" s="30">
        <v>30101800</v>
      </c>
      <c r="C2604" s="30" t="s">
        <v>3012</v>
      </c>
    </row>
    <row r="2605" spans="1:3" x14ac:dyDescent="0.25">
      <c r="A2605" s="30" t="s">
        <v>37</v>
      </c>
      <c r="B2605" s="30">
        <v>30101801</v>
      </c>
      <c r="C2605" s="30" t="s">
        <v>3013</v>
      </c>
    </row>
    <row r="2606" spans="1:3" x14ac:dyDescent="0.25">
      <c r="A2606" s="30" t="s">
        <v>37</v>
      </c>
      <c r="B2606" s="30">
        <v>30101802</v>
      </c>
      <c r="C2606" s="30" t="s">
        <v>3014</v>
      </c>
    </row>
    <row r="2607" spans="1:3" x14ac:dyDescent="0.25">
      <c r="A2607" s="30" t="s">
        <v>37</v>
      </c>
      <c r="B2607" s="30">
        <v>30101803</v>
      </c>
      <c r="C2607" s="30" t="s">
        <v>3015</v>
      </c>
    </row>
    <row r="2608" spans="1:3" x14ac:dyDescent="0.25">
      <c r="A2608" s="30" t="s">
        <v>37</v>
      </c>
      <c r="B2608" s="30">
        <v>30101804</v>
      </c>
      <c r="C2608" s="30" t="s">
        <v>3016</v>
      </c>
    </row>
    <row r="2609" spans="1:3" x14ac:dyDescent="0.25">
      <c r="A2609" s="30" t="s">
        <v>37</v>
      </c>
      <c r="B2609" s="30">
        <v>30101805</v>
      </c>
      <c r="C2609" s="30" t="s">
        <v>3017</v>
      </c>
    </row>
    <row r="2610" spans="1:3" x14ac:dyDescent="0.25">
      <c r="A2610" s="30" t="s">
        <v>37</v>
      </c>
      <c r="B2610" s="30">
        <v>30101806</v>
      </c>
      <c r="C2610" s="30" t="s">
        <v>3018</v>
      </c>
    </row>
    <row r="2611" spans="1:3" x14ac:dyDescent="0.25">
      <c r="A2611" s="30" t="s">
        <v>37</v>
      </c>
      <c r="B2611" s="30">
        <v>30101807</v>
      </c>
      <c r="C2611" s="30" t="s">
        <v>3019</v>
      </c>
    </row>
    <row r="2612" spans="1:3" x14ac:dyDescent="0.25">
      <c r="A2612" s="30" t="s">
        <v>37</v>
      </c>
      <c r="B2612" s="30">
        <v>30101808</v>
      </c>
      <c r="C2612" s="30" t="s">
        <v>3020</v>
      </c>
    </row>
    <row r="2613" spans="1:3" x14ac:dyDescent="0.25">
      <c r="A2613" s="30" t="s">
        <v>37</v>
      </c>
      <c r="B2613" s="30">
        <v>30101809</v>
      </c>
      <c r="C2613" s="30" t="s">
        <v>3021</v>
      </c>
    </row>
    <row r="2614" spans="1:3" x14ac:dyDescent="0.25">
      <c r="A2614" s="30" t="s">
        <v>37</v>
      </c>
      <c r="B2614" s="30">
        <v>30101810</v>
      </c>
      <c r="C2614" s="30" t="s">
        <v>3022</v>
      </c>
    </row>
    <row r="2615" spans="1:3" x14ac:dyDescent="0.25">
      <c r="A2615" s="30" t="s">
        <v>37</v>
      </c>
      <c r="B2615" s="30">
        <v>30101811</v>
      </c>
      <c r="C2615" s="30" t="s">
        <v>3023</v>
      </c>
    </row>
    <row r="2616" spans="1:3" x14ac:dyDescent="0.25">
      <c r="A2616" s="30" t="s">
        <v>37</v>
      </c>
      <c r="B2616" s="30">
        <v>30101812</v>
      </c>
      <c r="C2616" s="30" t="s">
        <v>3024</v>
      </c>
    </row>
    <row r="2617" spans="1:3" x14ac:dyDescent="0.25">
      <c r="A2617" s="30" t="s">
        <v>37</v>
      </c>
      <c r="B2617" s="30">
        <v>30101813</v>
      </c>
      <c r="C2617" s="30" t="s">
        <v>3025</v>
      </c>
    </row>
    <row r="2618" spans="1:3" x14ac:dyDescent="0.25">
      <c r="A2618" s="30" t="s">
        <v>37</v>
      </c>
      <c r="B2618" s="30">
        <v>30101814</v>
      </c>
      <c r="C2618" s="30" t="s">
        <v>3026</v>
      </c>
    </row>
    <row r="2619" spans="1:3" x14ac:dyDescent="0.25">
      <c r="A2619" s="30" t="s">
        <v>37</v>
      </c>
      <c r="B2619" s="30">
        <v>30101815</v>
      </c>
      <c r="C2619" s="30" t="s">
        <v>3027</v>
      </c>
    </row>
    <row r="2620" spans="1:3" x14ac:dyDescent="0.25">
      <c r="A2620" s="30" t="s">
        <v>37</v>
      </c>
      <c r="B2620" s="30">
        <v>30101816</v>
      </c>
      <c r="C2620" s="30" t="s">
        <v>3028</v>
      </c>
    </row>
    <row r="2621" spans="1:3" x14ac:dyDescent="0.25">
      <c r="A2621" s="30" t="s">
        <v>37</v>
      </c>
      <c r="B2621" s="30">
        <v>30101817</v>
      </c>
      <c r="C2621" s="30" t="s">
        <v>3029</v>
      </c>
    </row>
    <row r="2622" spans="1:3" x14ac:dyDescent="0.25">
      <c r="A2622" s="30" t="s">
        <v>37</v>
      </c>
      <c r="B2622" s="30">
        <v>30101818</v>
      </c>
      <c r="C2622" s="30" t="s">
        <v>3030</v>
      </c>
    </row>
    <row r="2623" spans="1:3" x14ac:dyDescent="0.25">
      <c r="A2623" s="30" t="s">
        <v>37</v>
      </c>
      <c r="B2623" s="30">
        <v>30102000</v>
      </c>
      <c r="C2623" s="30" t="s">
        <v>3031</v>
      </c>
    </row>
    <row r="2624" spans="1:3" x14ac:dyDescent="0.25">
      <c r="A2624" s="30" t="s">
        <v>37</v>
      </c>
      <c r="B2624" s="30">
        <v>30102001</v>
      </c>
      <c r="C2624" s="30" t="s">
        <v>3032</v>
      </c>
    </row>
    <row r="2625" spans="1:3" x14ac:dyDescent="0.25">
      <c r="A2625" s="30" t="s">
        <v>37</v>
      </c>
      <c r="B2625" s="30">
        <v>30102002</v>
      </c>
      <c r="C2625" s="30" t="s">
        <v>3033</v>
      </c>
    </row>
    <row r="2626" spans="1:3" x14ac:dyDescent="0.25">
      <c r="A2626" s="30" t="s">
        <v>37</v>
      </c>
      <c r="B2626" s="30">
        <v>30102003</v>
      </c>
      <c r="C2626" s="30" t="s">
        <v>3034</v>
      </c>
    </row>
    <row r="2627" spans="1:3" x14ac:dyDescent="0.25">
      <c r="A2627" s="30" t="s">
        <v>37</v>
      </c>
      <c r="B2627" s="30">
        <v>30102004</v>
      </c>
      <c r="C2627" s="30" t="s">
        <v>3035</v>
      </c>
    </row>
    <row r="2628" spans="1:3" x14ac:dyDescent="0.25">
      <c r="A2628" s="30" t="s">
        <v>37</v>
      </c>
      <c r="B2628" s="30">
        <v>30102005</v>
      </c>
      <c r="C2628" s="30" t="s">
        <v>3036</v>
      </c>
    </row>
    <row r="2629" spans="1:3" x14ac:dyDescent="0.25">
      <c r="A2629" s="30" t="s">
        <v>37</v>
      </c>
      <c r="B2629" s="30">
        <v>30102006</v>
      </c>
      <c r="C2629" s="30" t="s">
        <v>3037</v>
      </c>
    </row>
    <row r="2630" spans="1:3" x14ac:dyDescent="0.25">
      <c r="A2630" s="30" t="s">
        <v>37</v>
      </c>
      <c r="B2630" s="30">
        <v>30102007</v>
      </c>
      <c r="C2630" s="30" t="s">
        <v>3038</v>
      </c>
    </row>
    <row r="2631" spans="1:3" x14ac:dyDescent="0.25">
      <c r="A2631" s="30" t="s">
        <v>37</v>
      </c>
      <c r="B2631" s="30">
        <v>30102008</v>
      </c>
      <c r="C2631" s="30" t="s">
        <v>3039</v>
      </c>
    </row>
    <row r="2632" spans="1:3" x14ac:dyDescent="0.25">
      <c r="A2632" s="30" t="s">
        <v>37</v>
      </c>
      <c r="B2632" s="30">
        <v>30102009</v>
      </c>
      <c r="C2632" s="30" t="s">
        <v>3040</v>
      </c>
    </row>
    <row r="2633" spans="1:3" x14ac:dyDescent="0.25">
      <c r="A2633" s="30" t="s">
        <v>37</v>
      </c>
      <c r="B2633" s="30">
        <v>30102010</v>
      </c>
      <c r="C2633" s="30" t="s">
        <v>3041</v>
      </c>
    </row>
    <row r="2634" spans="1:3" x14ac:dyDescent="0.25">
      <c r="A2634" s="30" t="s">
        <v>37</v>
      </c>
      <c r="B2634" s="30">
        <v>30102011</v>
      </c>
      <c r="C2634" s="30" t="s">
        <v>3042</v>
      </c>
    </row>
    <row r="2635" spans="1:3" x14ac:dyDescent="0.25">
      <c r="A2635" s="30" t="s">
        <v>37</v>
      </c>
      <c r="B2635" s="30">
        <v>30102012</v>
      </c>
      <c r="C2635" s="30" t="s">
        <v>3043</v>
      </c>
    </row>
    <row r="2636" spans="1:3" x14ac:dyDescent="0.25">
      <c r="A2636" s="30" t="s">
        <v>37</v>
      </c>
      <c r="B2636" s="30">
        <v>30102013</v>
      </c>
      <c r="C2636" s="30" t="s">
        <v>3044</v>
      </c>
    </row>
    <row r="2637" spans="1:3" x14ac:dyDescent="0.25">
      <c r="A2637" s="30" t="s">
        <v>37</v>
      </c>
      <c r="B2637" s="30">
        <v>30102014</v>
      </c>
      <c r="C2637" s="30" t="s">
        <v>3045</v>
      </c>
    </row>
    <row r="2638" spans="1:3" x14ac:dyDescent="0.25">
      <c r="A2638" s="30" t="s">
        <v>37</v>
      </c>
      <c r="B2638" s="30">
        <v>30102015</v>
      </c>
      <c r="C2638" s="30" t="s">
        <v>3046</v>
      </c>
    </row>
    <row r="2639" spans="1:3" x14ac:dyDescent="0.25">
      <c r="A2639" s="30" t="s">
        <v>37</v>
      </c>
      <c r="B2639" s="30">
        <v>30102016</v>
      </c>
      <c r="C2639" s="30" t="s">
        <v>3047</v>
      </c>
    </row>
    <row r="2640" spans="1:3" x14ac:dyDescent="0.25">
      <c r="A2640" s="30" t="s">
        <v>37</v>
      </c>
      <c r="B2640" s="30">
        <v>30102200</v>
      </c>
      <c r="C2640" s="30" t="s">
        <v>3048</v>
      </c>
    </row>
    <row r="2641" spans="1:3" x14ac:dyDescent="0.25">
      <c r="A2641" s="30" t="s">
        <v>37</v>
      </c>
      <c r="B2641" s="30">
        <v>30102201</v>
      </c>
      <c r="C2641" s="30" t="s">
        <v>3049</v>
      </c>
    </row>
    <row r="2642" spans="1:3" x14ac:dyDescent="0.25">
      <c r="A2642" s="30" t="s">
        <v>37</v>
      </c>
      <c r="B2642" s="30">
        <v>30102202</v>
      </c>
      <c r="C2642" s="30" t="s">
        <v>3050</v>
      </c>
    </row>
    <row r="2643" spans="1:3" x14ac:dyDescent="0.25">
      <c r="A2643" s="30" t="s">
        <v>37</v>
      </c>
      <c r="B2643" s="30">
        <v>30102203</v>
      </c>
      <c r="C2643" s="30" t="s">
        <v>3051</v>
      </c>
    </row>
    <row r="2644" spans="1:3" x14ac:dyDescent="0.25">
      <c r="A2644" s="30" t="s">
        <v>37</v>
      </c>
      <c r="B2644" s="30">
        <v>30102204</v>
      </c>
      <c r="C2644" s="30" t="s">
        <v>3052</v>
      </c>
    </row>
    <row r="2645" spans="1:3" x14ac:dyDescent="0.25">
      <c r="A2645" s="30" t="s">
        <v>37</v>
      </c>
      <c r="B2645" s="30">
        <v>30102205</v>
      </c>
      <c r="C2645" s="30" t="s">
        <v>3053</v>
      </c>
    </row>
    <row r="2646" spans="1:3" x14ac:dyDescent="0.25">
      <c r="A2646" s="30" t="s">
        <v>37</v>
      </c>
      <c r="B2646" s="30">
        <v>30102206</v>
      </c>
      <c r="C2646" s="30" t="s">
        <v>3054</v>
      </c>
    </row>
    <row r="2647" spans="1:3" x14ac:dyDescent="0.25">
      <c r="A2647" s="30" t="s">
        <v>37</v>
      </c>
      <c r="B2647" s="30">
        <v>30102207</v>
      </c>
      <c r="C2647" s="30" t="s">
        <v>3055</v>
      </c>
    </row>
    <row r="2648" spans="1:3" x14ac:dyDescent="0.25">
      <c r="A2648" s="30" t="s">
        <v>37</v>
      </c>
      <c r="B2648" s="30">
        <v>30102208</v>
      </c>
      <c r="C2648" s="30" t="s">
        <v>3056</v>
      </c>
    </row>
    <row r="2649" spans="1:3" x14ac:dyDescent="0.25">
      <c r="A2649" s="30" t="s">
        <v>37</v>
      </c>
      <c r="B2649" s="30">
        <v>30102209</v>
      </c>
      <c r="C2649" s="30" t="s">
        <v>3057</v>
      </c>
    </row>
    <row r="2650" spans="1:3" x14ac:dyDescent="0.25">
      <c r="A2650" s="30" t="s">
        <v>37</v>
      </c>
      <c r="B2650" s="30">
        <v>30102210</v>
      </c>
      <c r="C2650" s="30" t="s">
        <v>3058</v>
      </c>
    </row>
    <row r="2651" spans="1:3" x14ac:dyDescent="0.25">
      <c r="A2651" s="30" t="s">
        <v>37</v>
      </c>
      <c r="B2651" s="30">
        <v>30102211</v>
      </c>
      <c r="C2651" s="30" t="s">
        <v>3059</v>
      </c>
    </row>
    <row r="2652" spans="1:3" x14ac:dyDescent="0.25">
      <c r="A2652" s="30" t="s">
        <v>37</v>
      </c>
      <c r="B2652" s="30">
        <v>30102212</v>
      </c>
      <c r="C2652" s="30" t="s">
        <v>3060</v>
      </c>
    </row>
    <row r="2653" spans="1:3" x14ac:dyDescent="0.25">
      <c r="A2653" s="30" t="s">
        <v>37</v>
      </c>
      <c r="B2653" s="30">
        <v>30102213</v>
      </c>
      <c r="C2653" s="30" t="s">
        <v>3061</v>
      </c>
    </row>
    <row r="2654" spans="1:3" x14ac:dyDescent="0.25">
      <c r="A2654" s="30" t="s">
        <v>37</v>
      </c>
      <c r="B2654" s="30">
        <v>30102214</v>
      </c>
      <c r="C2654" s="30" t="s">
        <v>3062</v>
      </c>
    </row>
    <row r="2655" spans="1:3" x14ac:dyDescent="0.25">
      <c r="A2655" s="30" t="s">
        <v>37</v>
      </c>
      <c r="B2655" s="30">
        <v>30102215</v>
      </c>
      <c r="C2655" s="30" t="s">
        <v>3063</v>
      </c>
    </row>
    <row r="2656" spans="1:3" x14ac:dyDescent="0.25">
      <c r="A2656" s="30" t="s">
        <v>37</v>
      </c>
      <c r="B2656" s="30">
        <v>30102216</v>
      </c>
      <c r="C2656" s="30" t="s">
        <v>3064</v>
      </c>
    </row>
    <row r="2657" spans="1:3" x14ac:dyDescent="0.25">
      <c r="A2657" s="30" t="s">
        <v>37</v>
      </c>
      <c r="B2657" s="30">
        <v>30102217</v>
      </c>
      <c r="C2657" s="30" t="s">
        <v>3065</v>
      </c>
    </row>
    <row r="2658" spans="1:3" x14ac:dyDescent="0.25">
      <c r="A2658" s="30" t="s">
        <v>37</v>
      </c>
      <c r="B2658" s="30">
        <v>30102218</v>
      </c>
      <c r="C2658" s="30" t="s">
        <v>3066</v>
      </c>
    </row>
    <row r="2659" spans="1:3" x14ac:dyDescent="0.25">
      <c r="A2659" s="30" t="s">
        <v>37</v>
      </c>
      <c r="B2659" s="30">
        <v>30102220</v>
      </c>
      <c r="C2659" s="30" t="s">
        <v>3067</v>
      </c>
    </row>
    <row r="2660" spans="1:3" x14ac:dyDescent="0.25">
      <c r="A2660" s="30" t="s">
        <v>37</v>
      </c>
      <c r="B2660" s="30">
        <v>30102221</v>
      </c>
      <c r="C2660" s="30" t="s">
        <v>3068</v>
      </c>
    </row>
    <row r="2661" spans="1:3" x14ac:dyDescent="0.25">
      <c r="A2661" s="30" t="s">
        <v>37</v>
      </c>
      <c r="B2661" s="30">
        <v>30102222</v>
      </c>
      <c r="C2661" s="30" t="s">
        <v>3069</v>
      </c>
    </row>
    <row r="2662" spans="1:3" x14ac:dyDescent="0.25">
      <c r="A2662" s="30" t="s">
        <v>37</v>
      </c>
      <c r="B2662" s="30">
        <v>30102223</v>
      </c>
      <c r="C2662" s="30" t="s">
        <v>3070</v>
      </c>
    </row>
    <row r="2663" spans="1:3" x14ac:dyDescent="0.25">
      <c r="A2663" s="30" t="s">
        <v>37</v>
      </c>
      <c r="B2663" s="30">
        <v>30102224</v>
      </c>
      <c r="C2663" s="30" t="s">
        <v>3071</v>
      </c>
    </row>
    <row r="2664" spans="1:3" x14ac:dyDescent="0.25">
      <c r="A2664" s="30" t="s">
        <v>37</v>
      </c>
      <c r="B2664" s="30">
        <v>30102225</v>
      </c>
      <c r="C2664" s="30" t="s">
        <v>3072</v>
      </c>
    </row>
    <row r="2665" spans="1:3" x14ac:dyDescent="0.25">
      <c r="A2665" s="30" t="s">
        <v>37</v>
      </c>
      <c r="B2665" s="30">
        <v>30102226</v>
      </c>
      <c r="C2665" s="30" t="s">
        <v>3073</v>
      </c>
    </row>
    <row r="2666" spans="1:3" x14ac:dyDescent="0.25">
      <c r="A2666" s="30" t="s">
        <v>37</v>
      </c>
      <c r="B2666" s="30">
        <v>30102227</v>
      </c>
      <c r="C2666" s="30" t="s">
        <v>3074</v>
      </c>
    </row>
    <row r="2667" spans="1:3" x14ac:dyDescent="0.25">
      <c r="A2667" s="30" t="s">
        <v>37</v>
      </c>
      <c r="B2667" s="30">
        <v>30102300</v>
      </c>
      <c r="C2667" s="30" t="s">
        <v>3075</v>
      </c>
    </row>
    <row r="2668" spans="1:3" x14ac:dyDescent="0.25">
      <c r="A2668" s="30" t="s">
        <v>37</v>
      </c>
      <c r="B2668" s="30">
        <v>30102301</v>
      </c>
      <c r="C2668" s="30" t="s">
        <v>3076</v>
      </c>
    </row>
    <row r="2669" spans="1:3" x14ac:dyDescent="0.25">
      <c r="A2669" s="30" t="s">
        <v>37</v>
      </c>
      <c r="B2669" s="30">
        <v>30102302</v>
      </c>
      <c r="C2669" s="30" t="s">
        <v>3077</v>
      </c>
    </row>
    <row r="2670" spans="1:3" x14ac:dyDescent="0.25">
      <c r="A2670" s="30" t="s">
        <v>37</v>
      </c>
      <c r="B2670" s="30">
        <v>30102303</v>
      </c>
      <c r="C2670" s="30" t="s">
        <v>3078</v>
      </c>
    </row>
    <row r="2671" spans="1:3" x14ac:dyDescent="0.25">
      <c r="A2671" s="30" t="s">
        <v>37</v>
      </c>
      <c r="B2671" s="30">
        <v>30102304</v>
      </c>
      <c r="C2671" s="30" t="s">
        <v>3079</v>
      </c>
    </row>
    <row r="2672" spans="1:3" x14ac:dyDescent="0.25">
      <c r="A2672" s="30" t="s">
        <v>37</v>
      </c>
      <c r="B2672" s="30">
        <v>30102305</v>
      </c>
      <c r="C2672" s="30" t="s">
        <v>3080</v>
      </c>
    </row>
    <row r="2673" spans="1:3" x14ac:dyDescent="0.25">
      <c r="A2673" s="30" t="s">
        <v>37</v>
      </c>
      <c r="B2673" s="30">
        <v>30102306</v>
      </c>
      <c r="C2673" s="30" t="s">
        <v>3081</v>
      </c>
    </row>
    <row r="2674" spans="1:3" x14ac:dyDescent="0.25">
      <c r="A2674" s="30" t="s">
        <v>37</v>
      </c>
      <c r="B2674" s="30">
        <v>30102307</v>
      </c>
      <c r="C2674" s="30" t="s">
        <v>3082</v>
      </c>
    </row>
    <row r="2675" spans="1:3" x14ac:dyDescent="0.25">
      <c r="A2675" s="30" t="s">
        <v>37</v>
      </c>
      <c r="B2675" s="30">
        <v>30102308</v>
      </c>
      <c r="C2675" s="30" t="s">
        <v>3083</v>
      </c>
    </row>
    <row r="2676" spans="1:3" x14ac:dyDescent="0.25">
      <c r="A2676" s="30" t="s">
        <v>37</v>
      </c>
      <c r="B2676" s="30">
        <v>30102309</v>
      </c>
      <c r="C2676" s="30" t="s">
        <v>3084</v>
      </c>
    </row>
    <row r="2677" spans="1:3" x14ac:dyDescent="0.25">
      <c r="A2677" s="30" t="s">
        <v>37</v>
      </c>
      <c r="B2677" s="30">
        <v>30102310</v>
      </c>
      <c r="C2677" s="30" t="s">
        <v>3085</v>
      </c>
    </row>
    <row r="2678" spans="1:3" x14ac:dyDescent="0.25">
      <c r="A2678" s="30" t="s">
        <v>37</v>
      </c>
      <c r="B2678" s="30">
        <v>30102311</v>
      </c>
      <c r="C2678" s="30" t="s">
        <v>3086</v>
      </c>
    </row>
    <row r="2679" spans="1:3" x14ac:dyDescent="0.25">
      <c r="A2679" s="30" t="s">
        <v>37</v>
      </c>
      <c r="B2679" s="30">
        <v>30102312</v>
      </c>
      <c r="C2679" s="30" t="s">
        <v>3087</v>
      </c>
    </row>
    <row r="2680" spans="1:3" x14ac:dyDescent="0.25">
      <c r="A2680" s="30" t="s">
        <v>37</v>
      </c>
      <c r="B2680" s="30">
        <v>30102313</v>
      </c>
      <c r="C2680" s="30" t="s">
        <v>3088</v>
      </c>
    </row>
    <row r="2681" spans="1:3" x14ac:dyDescent="0.25">
      <c r="A2681" s="30" t="s">
        <v>37</v>
      </c>
      <c r="B2681" s="30">
        <v>30102314</v>
      </c>
      <c r="C2681" s="30" t="s">
        <v>3089</v>
      </c>
    </row>
    <row r="2682" spans="1:3" x14ac:dyDescent="0.25">
      <c r="A2682" s="30" t="s">
        <v>37</v>
      </c>
      <c r="B2682" s="30">
        <v>30102315</v>
      </c>
      <c r="C2682" s="30" t="s">
        <v>3090</v>
      </c>
    </row>
    <row r="2683" spans="1:3" x14ac:dyDescent="0.25">
      <c r="A2683" s="30" t="s">
        <v>37</v>
      </c>
      <c r="B2683" s="30">
        <v>30102316</v>
      </c>
      <c r="C2683" s="30" t="s">
        <v>3091</v>
      </c>
    </row>
    <row r="2684" spans="1:3" x14ac:dyDescent="0.25">
      <c r="A2684" s="30" t="s">
        <v>37</v>
      </c>
      <c r="B2684" s="30">
        <v>30102317</v>
      </c>
      <c r="C2684" s="30" t="s">
        <v>3092</v>
      </c>
    </row>
    <row r="2685" spans="1:3" x14ac:dyDescent="0.25">
      <c r="A2685" s="30" t="s">
        <v>37</v>
      </c>
      <c r="B2685" s="30">
        <v>30102400</v>
      </c>
      <c r="C2685" s="30" t="s">
        <v>3093</v>
      </c>
    </row>
    <row r="2686" spans="1:3" x14ac:dyDescent="0.25">
      <c r="A2686" s="30" t="s">
        <v>37</v>
      </c>
      <c r="B2686" s="30">
        <v>30102401</v>
      </c>
      <c r="C2686" s="30" t="s">
        <v>3094</v>
      </c>
    </row>
    <row r="2687" spans="1:3" x14ac:dyDescent="0.25">
      <c r="A2687" s="30" t="s">
        <v>37</v>
      </c>
      <c r="B2687" s="30">
        <v>30102402</v>
      </c>
      <c r="C2687" s="30" t="s">
        <v>3095</v>
      </c>
    </row>
    <row r="2688" spans="1:3" x14ac:dyDescent="0.25">
      <c r="A2688" s="30" t="s">
        <v>37</v>
      </c>
      <c r="B2688" s="30">
        <v>30102403</v>
      </c>
      <c r="C2688" s="30" t="s">
        <v>3096</v>
      </c>
    </row>
    <row r="2689" spans="1:3" x14ac:dyDescent="0.25">
      <c r="A2689" s="30" t="s">
        <v>37</v>
      </c>
      <c r="B2689" s="30">
        <v>30102404</v>
      </c>
      <c r="C2689" s="30" t="s">
        <v>3097</v>
      </c>
    </row>
    <row r="2690" spans="1:3" x14ac:dyDescent="0.25">
      <c r="A2690" s="30" t="s">
        <v>37</v>
      </c>
      <c r="B2690" s="30">
        <v>30102405</v>
      </c>
      <c r="C2690" s="30" t="s">
        <v>3098</v>
      </c>
    </row>
    <row r="2691" spans="1:3" x14ac:dyDescent="0.25">
      <c r="A2691" s="30" t="s">
        <v>37</v>
      </c>
      <c r="B2691" s="30">
        <v>30102406</v>
      </c>
      <c r="C2691" s="30" t="s">
        <v>3099</v>
      </c>
    </row>
    <row r="2692" spans="1:3" x14ac:dyDescent="0.25">
      <c r="A2692" s="30" t="s">
        <v>37</v>
      </c>
      <c r="B2692" s="30">
        <v>30102407</v>
      </c>
      <c r="C2692" s="30" t="s">
        <v>3100</v>
      </c>
    </row>
    <row r="2693" spans="1:3" x14ac:dyDescent="0.25">
      <c r="A2693" s="30" t="s">
        <v>37</v>
      </c>
      <c r="B2693" s="30">
        <v>30102408</v>
      </c>
      <c r="C2693" s="30" t="s">
        <v>3101</v>
      </c>
    </row>
    <row r="2694" spans="1:3" x14ac:dyDescent="0.25">
      <c r="A2694" s="30" t="s">
        <v>37</v>
      </c>
      <c r="B2694" s="30">
        <v>30102409</v>
      </c>
      <c r="C2694" s="30" t="s">
        <v>3102</v>
      </c>
    </row>
    <row r="2695" spans="1:3" x14ac:dyDescent="0.25">
      <c r="A2695" s="30" t="s">
        <v>37</v>
      </c>
      <c r="B2695" s="30">
        <v>30102410</v>
      </c>
      <c r="C2695" s="30" t="s">
        <v>3103</v>
      </c>
    </row>
    <row r="2696" spans="1:3" x14ac:dyDescent="0.25">
      <c r="A2696" s="30" t="s">
        <v>37</v>
      </c>
      <c r="B2696" s="30">
        <v>30102411</v>
      </c>
      <c r="C2696" s="30" t="s">
        <v>3104</v>
      </c>
    </row>
    <row r="2697" spans="1:3" x14ac:dyDescent="0.25">
      <c r="A2697" s="30" t="s">
        <v>37</v>
      </c>
      <c r="B2697" s="30">
        <v>30102412</v>
      </c>
      <c r="C2697" s="30" t="s">
        <v>3105</v>
      </c>
    </row>
    <row r="2698" spans="1:3" x14ac:dyDescent="0.25">
      <c r="A2698" s="30" t="s">
        <v>37</v>
      </c>
      <c r="B2698" s="30">
        <v>30102413</v>
      </c>
      <c r="C2698" s="30" t="s">
        <v>3106</v>
      </c>
    </row>
    <row r="2699" spans="1:3" x14ac:dyDescent="0.25">
      <c r="A2699" s="30" t="s">
        <v>37</v>
      </c>
      <c r="B2699" s="30">
        <v>30102414</v>
      </c>
      <c r="C2699" s="30" t="s">
        <v>3107</v>
      </c>
    </row>
    <row r="2700" spans="1:3" x14ac:dyDescent="0.25">
      <c r="A2700" s="30" t="s">
        <v>37</v>
      </c>
      <c r="B2700" s="30">
        <v>30102415</v>
      </c>
      <c r="C2700" s="30" t="s">
        <v>3108</v>
      </c>
    </row>
    <row r="2701" spans="1:3" x14ac:dyDescent="0.25">
      <c r="A2701" s="30" t="s">
        <v>37</v>
      </c>
      <c r="B2701" s="30">
        <v>30102416</v>
      </c>
      <c r="C2701" s="30" t="s">
        <v>3109</v>
      </c>
    </row>
    <row r="2702" spans="1:3" x14ac:dyDescent="0.25">
      <c r="A2702" s="30" t="s">
        <v>37</v>
      </c>
      <c r="B2702" s="30">
        <v>30102417</v>
      </c>
      <c r="C2702" s="30" t="s">
        <v>3110</v>
      </c>
    </row>
    <row r="2703" spans="1:3" x14ac:dyDescent="0.25">
      <c r="A2703" s="30" t="s">
        <v>37</v>
      </c>
      <c r="B2703" s="30">
        <v>30102800</v>
      </c>
      <c r="C2703" s="30" t="s">
        <v>3111</v>
      </c>
    </row>
    <row r="2704" spans="1:3" x14ac:dyDescent="0.25">
      <c r="A2704" s="30" t="s">
        <v>37</v>
      </c>
      <c r="B2704" s="30">
        <v>30102801</v>
      </c>
      <c r="C2704" s="30" t="s">
        <v>3112</v>
      </c>
    </row>
    <row r="2705" spans="1:3" x14ac:dyDescent="0.25">
      <c r="A2705" s="30" t="s">
        <v>37</v>
      </c>
      <c r="B2705" s="30">
        <v>30102802</v>
      </c>
      <c r="C2705" s="30" t="s">
        <v>3113</v>
      </c>
    </row>
    <row r="2706" spans="1:3" x14ac:dyDescent="0.25">
      <c r="A2706" s="30" t="s">
        <v>37</v>
      </c>
      <c r="B2706" s="30">
        <v>30102803</v>
      </c>
      <c r="C2706" s="30" t="s">
        <v>3114</v>
      </c>
    </row>
    <row r="2707" spans="1:3" x14ac:dyDescent="0.25">
      <c r="A2707" s="30" t="s">
        <v>37</v>
      </c>
      <c r="B2707" s="30">
        <v>30102804</v>
      </c>
      <c r="C2707" s="30" t="s">
        <v>3115</v>
      </c>
    </row>
    <row r="2708" spans="1:3" x14ac:dyDescent="0.25">
      <c r="A2708" s="30" t="s">
        <v>37</v>
      </c>
      <c r="B2708" s="30">
        <v>30102805</v>
      </c>
      <c r="C2708" s="30" t="s">
        <v>3116</v>
      </c>
    </row>
    <row r="2709" spans="1:3" x14ac:dyDescent="0.25">
      <c r="A2709" s="30" t="s">
        <v>37</v>
      </c>
      <c r="B2709" s="30">
        <v>30102900</v>
      </c>
      <c r="C2709" s="30" t="s">
        <v>3117</v>
      </c>
    </row>
    <row r="2710" spans="1:3" x14ac:dyDescent="0.25">
      <c r="A2710" s="30" t="s">
        <v>37</v>
      </c>
      <c r="B2710" s="30">
        <v>30102901</v>
      </c>
      <c r="C2710" s="30" t="s">
        <v>3118</v>
      </c>
    </row>
    <row r="2711" spans="1:3" x14ac:dyDescent="0.25">
      <c r="A2711" s="30" t="s">
        <v>37</v>
      </c>
      <c r="B2711" s="30">
        <v>30102903</v>
      </c>
      <c r="C2711" s="30" t="s">
        <v>3119</v>
      </c>
    </row>
    <row r="2712" spans="1:3" x14ac:dyDescent="0.25">
      <c r="A2712" s="30" t="s">
        <v>37</v>
      </c>
      <c r="B2712" s="30">
        <v>30102904</v>
      </c>
      <c r="C2712" s="30" t="s">
        <v>3120</v>
      </c>
    </row>
    <row r="2713" spans="1:3" x14ac:dyDescent="0.25">
      <c r="A2713" s="30" t="s">
        <v>37</v>
      </c>
      <c r="B2713" s="30">
        <v>30102905</v>
      </c>
      <c r="C2713" s="30" t="s">
        <v>3121</v>
      </c>
    </row>
    <row r="2714" spans="1:3" x14ac:dyDescent="0.25">
      <c r="A2714" s="30" t="s">
        <v>37</v>
      </c>
      <c r="B2714" s="30">
        <v>30102906</v>
      </c>
      <c r="C2714" s="30" t="s">
        <v>3122</v>
      </c>
    </row>
    <row r="2715" spans="1:3" x14ac:dyDescent="0.25">
      <c r="A2715" s="30" t="s">
        <v>37</v>
      </c>
      <c r="B2715" s="30">
        <v>30102907</v>
      </c>
      <c r="C2715" s="30" t="s">
        <v>3123</v>
      </c>
    </row>
    <row r="2716" spans="1:3" x14ac:dyDescent="0.25">
      <c r="A2716" s="30" t="s">
        <v>37</v>
      </c>
      <c r="B2716" s="30">
        <v>30103100</v>
      </c>
      <c r="C2716" s="30" t="s">
        <v>3124</v>
      </c>
    </row>
    <row r="2717" spans="1:3" x14ac:dyDescent="0.25">
      <c r="A2717" s="30" t="s">
        <v>37</v>
      </c>
      <c r="B2717" s="30">
        <v>30103101</v>
      </c>
      <c r="C2717" s="30" t="s">
        <v>3125</v>
      </c>
    </row>
    <row r="2718" spans="1:3" x14ac:dyDescent="0.25">
      <c r="A2718" s="30" t="s">
        <v>37</v>
      </c>
      <c r="B2718" s="30">
        <v>30103102</v>
      </c>
      <c r="C2718" s="30" t="s">
        <v>3126</v>
      </c>
    </row>
    <row r="2719" spans="1:3" x14ac:dyDescent="0.25">
      <c r="A2719" s="30" t="s">
        <v>37</v>
      </c>
      <c r="B2719" s="30">
        <v>30103103</v>
      </c>
      <c r="C2719" s="30" t="s">
        <v>3127</v>
      </c>
    </row>
    <row r="2720" spans="1:3" x14ac:dyDescent="0.25">
      <c r="A2720" s="30" t="s">
        <v>37</v>
      </c>
      <c r="B2720" s="30">
        <v>30103104</v>
      </c>
      <c r="C2720" s="30" t="s">
        <v>3128</v>
      </c>
    </row>
    <row r="2721" spans="1:3" x14ac:dyDescent="0.25">
      <c r="A2721" s="30" t="s">
        <v>37</v>
      </c>
      <c r="B2721" s="30">
        <v>30103105</v>
      </c>
      <c r="C2721" s="30" t="s">
        <v>3129</v>
      </c>
    </row>
    <row r="2722" spans="1:3" x14ac:dyDescent="0.25">
      <c r="A2722" s="30" t="s">
        <v>37</v>
      </c>
      <c r="B2722" s="30">
        <v>30103200</v>
      </c>
      <c r="C2722" s="30" t="s">
        <v>3130</v>
      </c>
    </row>
    <row r="2723" spans="1:3" x14ac:dyDescent="0.25">
      <c r="A2723" s="30" t="s">
        <v>37</v>
      </c>
      <c r="B2723" s="30">
        <v>30103201</v>
      </c>
      <c r="C2723" s="30" t="s">
        <v>3131</v>
      </c>
    </row>
    <row r="2724" spans="1:3" x14ac:dyDescent="0.25">
      <c r="A2724" s="30" t="s">
        <v>37</v>
      </c>
      <c r="B2724" s="30">
        <v>30103202</v>
      </c>
      <c r="C2724" s="30" t="s">
        <v>3132</v>
      </c>
    </row>
    <row r="2725" spans="1:3" x14ac:dyDescent="0.25">
      <c r="A2725" s="30" t="s">
        <v>37</v>
      </c>
      <c r="B2725" s="30">
        <v>30103203</v>
      </c>
      <c r="C2725" s="30" t="s">
        <v>3133</v>
      </c>
    </row>
    <row r="2726" spans="1:3" x14ac:dyDescent="0.25">
      <c r="A2726" s="30" t="s">
        <v>37</v>
      </c>
      <c r="B2726" s="30">
        <v>30103204</v>
      </c>
      <c r="C2726" s="30" t="s">
        <v>3134</v>
      </c>
    </row>
    <row r="2727" spans="1:3" x14ac:dyDescent="0.25">
      <c r="A2727" s="30" t="s">
        <v>37</v>
      </c>
      <c r="B2727" s="30">
        <v>30103205</v>
      </c>
      <c r="C2727" s="30" t="s">
        <v>3135</v>
      </c>
    </row>
    <row r="2728" spans="1:3" x14ac:dyDescent="0.25">
      <c r="A2728" s="30" t="s">
        <v>37</v>
      </c>
      <c r="B2728" s="30">
        <v>30103206</v>
      </c>
      <c r="C2728" s="30" t="s">
        <v>3136</v>
      </c>
    </row>
    <row r="2729" spans="1:3" x14ac:dyDescent="0.25">
      <c r="A2729" s="30" t="s">
        <v>37</v>
      </c>
      <c r="B2729" s="30">
        <v>30103207</v>
      </c>
      <c r="C2729" s="30" t="s">
        <v>3137</v>
      </c>
    </row>
    <row r="2730" spans="1:3" x14ac:dyDescent="0.25">
      <c r="A2730" s="30" t="s">
        <v>37</v>
      </c>
      <c r="B2730" s="30">
        <v>30103208</v>
      </c>
      <c r="C2730" s="30" t="s">
        <v>3138</v>
      </c>
    </row>
    <row r="2731" spans="1:3" x14ac:dyDescent="0.25">
      <c r="A2731" s="30" t="s">
        <v>37</v>
      </c>
      <c r="B2731" s="30">
        <v>30103209</v>
      </c>
      <c r="C2731" s="30" t="s">
        <v>3139</v>
      </c>
    </row>
    <row r="2732" spans="1:3" x14ac:dyDescent="0.25">
      <c r="A2732" s="30" t="s">
        <v>37</v>
      </c>
      <c r="B2732" s="30">
        <v>30103500</v>
      </c>
      <c r="C2732" s="30" t="s">
        <v>3140</v>
      </c>
    </row>
    <row r="2733" spans="1:3" x14ac:dyDescent="0.25">
      <c r="A2733" s="30" t="s">
        <v>37</v>
      </c>
      <c r="B2733" s="30">
        <v>30103501</v>
      </c>
      <c r="C2733" s="30" t="s">
        <v>3141</v>
      </c>
    </row>
    <row r="2734" spans="1:3" x14ac:dyDescent="0.25">
      <c r="A2734" s="30" t="s">
        <v>37</v>
      </c>
      <c r="B2734" s="30">
        <v>30103502</v>
      </c>
      <c r="C2734" s="30" t="s">
        <v>3142</v>
      </c>
    </row>
    <row r="2735" spans="1:3" x14ac:dyDescent="0.25">
      <c r="A2735" s="30" t="s">
        <v>37</v>
      </c>
      <c r="B2735" s="30">
        <v>30103503</v>
      </c>
      <c r="C2735" s="30" t="s">
        <v>3143</v>
      </c>
    </row>
    <row r="2736" spans="1:3" x14ac:dyDescent="0.25">
      <c r="A2736" s="30" t="s">
        <v>37</v>
      </c>
      <c r="B2736" s="30">
        <v>30103504</v>
      </c>
      <c r="C2736" s="30" t="s">
        <v>3144</v>
      </c>
    </row>
    <row r="2737" spans="1:3" x14ac:dyDescent="0.25">
      <c r="A2737" s="30" t="s">
        <v>37</v>
      </c>
      <c r="B2737" s="30">
        <v>30103505</v>
      </c>
      <c r="C2737" s="30" t="s">
        <v>3145</v>
      </c>
    </row>
    <row r="2738" spans="1:3" x14ac:dyDescent="0.25">
      <c r="A2738" s="30" t="s">
        <v>37</v>
      </c>
      <c r="B2738" s="30">
        <v>30103506</v>
      </c>
      <c r="C2738" s="30" t="s">
        <v>3146</v>
      </c>
    </row>
    <row r="2739" spans="1:3" x14ac:dyDescent="0.25">
      <c r="A2739" s="30" t="s">
        <v>37</v>
      </c>
      <c r="B2739" s="30">
        <v>30103507</v>
      </c>
      <c r="C2739" s="30" t="s">
        <v>3147</v>
      </c>
    </row>
    <row r="2740" spans="1:3" x14ac:dyDescent="0.25">
      <c r="A2740" s="30" t="s">
        <v>37</v>
      </c>
      <c r="B2740" s="30">
        <v>30103508</v>
      </c>
      <c r="C2740" s="30" t="s">
        <v>3148</v>
      </c>
    </row>
    <row r="2741" spans="1:3" x14ac:dyDescent="0.25">
      <c r="A2741" s="30" t="s">
        <v>37</v>
      </c>
      <c r="B2741" s="30">
        <v>30103509</v>
      </c>
      <c r="C2741" s="30" t="s">
        <v>3149</v>
      </c>
    </row>
    <row r="2742" spans="1:3" x14ac:dyDescent="0.25">
      <c r="A2742" s="30" t="s">
        <v>37</v>
      </c>
      <c r="B2742" s="30">
        <v>30103510</v>
      </c>
      <c r="C2742" s="30" t="s">
        <v>3150</v>
      </c>
    </row>
    <row r="2743" spans="1:3" x14ac:dyDescent="0.25">
      <c r="A2743" s="30" t="s">
        <v>37</v>
      </c>
      <c r="B2743" s="30">
        <v>30103511</v>
      </c>
      <c r="C2743" s="30" t="s">
        <v>3151</v>
      </c>
    </row>
    <row r="2744" spans="1:3" x14ac:dyDescent="0.25">
      <c r="A2744" s="30" t="s">
        <v>37</v>
      </c>
      <c r="B2744" s="30">
        <v>30103512</v>
      </c>
      <c r="C2744" s="30" t="s">
        <v>3152</v>
      </c>
    </row>
    <row r="2745" spans="1:3" x14ac:dyDescent="0.25">
      <c r="A2745" s="30" t="s">
        <v>37</v>
      </c>
      <c r="B2745" s="30">
        <v>30103513</v>
      </c>
      <c r="C2745" s="30" t="s">
        <v>3153</v>
      </c>
    </row>
    <row r="2746" spans="1:3" x14ac:dyDescent="0.25">
      <c r="A2746" s="30" t="s">
        <v>37</v>
      </c>
      <c r="B2746" s="30">
        <v>30103514</v>
      </c>
      <c r="C2746" s="30" t="s">
        <v>3154</v>
      </c>
    </row>
    <row r="2747" spans="1:3" x14ac:dyDescent="0.25">
      <c r="A2747" s="30" t="s">
        <v>37</v>
      </c>
      <c r="B2747" s="30">
        <v>30103515</v>
      </c>
      <c r="C2747" s="30" t="s">
        <v>3155</v>
      </c>
    </row>
    <row r="2748" spans="1:3" x14ac:dyDescent="0.25">
      <c r="A2748" s="30" t="s">
        <v>37</v>
      </c>
      <c r="B2748" s="30">
        <v>30103600</v>
      </c>
      <c r="C2748" s="30" t="s">
        <v>3156</v>
      </c>
    </row>
    <row r="2749" spans="1:3" x14ac:dyDescent="0.25">
      <c r="A2749" s="30" t="s">
        <v>37</v>
      </c>
      <c r="B2749" s="30">
        <v>30103601</v>
      </c>
      <c r="C2749" s="30" t="s">
        <v>3157</v>
      </c>
    </row>
    <row r="2750" spans="1:3" x14ac:dyDescent="0.25">
      <c r="A2750" s="30" t="s">
        <v>37</v>
      </c>
      <c r="B2750" s="30">
        <v>30103602</v>
      </c>
      <c r="C2750" s="30" t="s">
        <v>3158</v>
      </c>
    </row>
    <row r="2751" spans="1:3" x14ac:dyDescent="0.25">
      <c r="A2751" s="30" t="s">
        <v>37</v>
      </c>
      <c r="B2751" s="30">
        <v>30103603</v>
      </c>
      <c r="C2751" s="30" t="s">
        <v>3159</v>
      </c>
    </row>
    <row r="2752" spans="1:3" x14ac:dyDescent="0.25">
      <c r="A2752" s="30" t="s">
        <v>37</v>
      </c>
      <c r="B2752" s="30">
        <v>30103604</v>
      </c>
      <c r="C2752" s="30" t="s">
        <v>3160</v>
      </c>
    </row>
    <row r="2753" spans="1:3" x14ac:dyDescent="0.25">
      <c r="A2753" s="30" t="s">
        <v>37</v>
      </c>
      <c r="B2753" s="30">
        <v>30103605</v>
      </c>
      <c r="C2753" s="30" t="s">
        <v>3161</v>
      </c>
    </row>
    <row r="2754" spans="1:3" x14ac:dyDescent="0.25">
      <c r="A2754" s="30" t="s">
        <v>37</v>
      </c>
      <c r="B2754" s="30">
        <v>30103606</v>
      </c>
      <c r="C2754" s="30" t="s">
        <v>3162</v>
      </c>
    </row>
    <row r="2755" spans="1:3" x14ac:dyDescent="0.25">
      <c r="A2755" s="30" t="s">
        <v>37</v>
      </c>
      <c r="B2755" s="30">
        <v>30103607</v>
      </c>
      <c r="C2755" s="30" t="s">
        <v>3163</v>
      </c>
    </row>
    <row r="2756" spans="1:3" x14ac:dyDescent="0.25">
      <c r="A2756" s="30" t="s">
        <v>37</v>
      </c>
      <c r="B2756" s="30">
        <v>30103608</v>
      </c>
      <c r="C2756" s="30" t="s">
        <v>3164</v>
      </c>
    </row>
    <row r="2757" spans="1:3" x14ac:dyDescent="0.25">
      <c r="A2757" s="30" t="s">
        <v>37</v>
      </c>
      <c r="B2757" s="30">
        <v>30103609</v>
      </c>
      <c r="C2757" s="30" t="s">
        <v>3165</v>
      </c>
    </row>
    <row r="2758" spans="1:3" x14ac:dyDescent="0.25">
      <c r="A2758" s="30" t="s">
        <v>37</v>
      </c>
      <c r="B2758" s="30">
        <v>30103610</v>
      </c>
      <c r="C2758" s="30" t="s">
        <v>3166</v>
      </c>
    </row>
    <row r="2759" spans="1:3" x14ac:dyDescent="0.25">
      <c r="A2759" s="30" t="s">
        <v>37</v>
      </c>
      <c r="B2759" s="30">
        <v>30103611</v>
      </c>
      <c r="C2759" s="30" t="s">
        <v>3167</v>
      </c>
    </row>
    <row r="2760" spans="1:3" x14ac:dyDescent="0.25">
      <c r="A2760" s="30" t="s">
        <v>37</v>
      </c>
      <c r="B2760" s="30">
        <v>30103612</v>
      </c>
      <c r="C2760" s="30" t="s">
        <v>3168</v>
      </c>
    </row>
    <row r="2761" spans="1:3" x14ac:dyDescent="0.25">
      <c r="A2761" s="30" t="s">
        <v>37</v>
      </c>
      <c r="B2761" s="30">
        <v>30103613</v>
      </c>
      <c r="C2761" s="30" t="s">
        <v>3169</v>
      </c>
    </row>
    <row r="2762" spans="1:3" x14ac:dyDescent="0.25">
      <c r="A2762" s="30" t="s">
        <v>37</v>
      </c>
      <c r="B2762" s="30">
        <v>30103614</v>
      </c>
      <c r="C2762" s="30" t="s">
        <v>3170</v>
      </c>
    </row>
    <row r="2763" spans="1:3" x14ac:dyDescent="0.25">
      <c r="A2763" s="30" t="s">
        <v>37</v>
      </c>
      <c r="B2763" s="30">
        <v>30103615</v>
      </c>
      <c r="C2763" s="30" t="s">
        <v>3171</v>
      </c>
    </row>
    <row r="2764" spans="1:3" x14ac:dyDescent="0.25">
      <c r="A2764" s="30" t="s">
        <v>37</v>
      </c>
      <c r="B2764" s="30">
        <v>30103616</v>
      </c>
      <c r="C2764" s="30" t="s">
        <v>3172</v>
      </c>
    </row>
    <row r="2765" spans="1:3" x14ac:dyDescent="0.25">
      <c r="A2765" s="30" t="s">
        <v>37</v>
      </c>
      <c r="B2765" s="30">
        <v>30103617</v>
      </c>
      <c r="C2765" s="30" t="s">
        <v>3173</v>
      </c>
    </row>
    <row r="2766" spans="1:3" x14ac:dyDescent="0.25">
      <c r="A2766" s="30" t="s">
        <v>37</v>
      </c>
      <c r="B2766" s="30">
        <v>30103618</v>
      </c>
      <c r="C2766" s="30" t="s">
        <v>3174</v>
      </c>
    </row>
    <row r="2767" spans="1:3" x14ac:dyDescent="0.25">
      <c r="A2767" s="30" t="s">
        <v>37</v>
      </c>
      <c r="B2767" s="30">
        <v>30103619</v>
      </c>
      <c r="C2767" s="30" t="s">
        <v>3175</v>
      </c>
    </row>
    <row r="2768" spans="1:3" x14ac:dyDescent="0.25">
      <c r="A2768" s="30" t="s">
        <v>37</v>
      </c>
      <c r="B2768" s="30">
        <v>30103620</v>
      </c>
      <c r="C2768" s="30" t="s">
        <v>3176</v>
      </c>
    </row>
    <row r="2769" spans="1:3" x14ac:dyDescent="0.25">
      <c r="A2769" s="30" t="s">
        <v>37</v>
      </c>
      <c r="B2769" s="30">
        <v>30103621</v>
      </c>
      <c r="C2769" s="30" t="s">
        <v>3177</v>
      </c>
    </row>
    <row r="2770" spans="1:3" x14ac:dyDescent="0.25">
      <c r="A2770" s="30" t="s">
        <v>37</v>
      </c>
      <c r="B2770" s="30">
        <v>30103622</v>
      </c>
      <c r="C2770" s="30" t="s">
        <v>3178</v>
      </c>
    </row>
    <row r="2771" spans="1:3" x14ac:dyDescent="0.25">
      <c r="A2771" s="30" t="s">
        <v>37</v>
      </c>
      <c r="B2771" s="30">
        <v>30103623</v>
      </c>
      <c r="C2771" s="30" t="s">
        <v>3179</v>
      </c>
    </row>
    <row r="2772" spans="1:3" x14ac:dyDescent="0.25">
      <c r="A2772" s="30" t="s">
        <v>37</v>
      </c>
      <c r="B2772" s="30">
        <v>30103624</v>
      </c>
      <c r="C2772" s="30" t="s">
        <v>3180</v>
      </c>
    </row>
    <row r="2773" spans="1:3" x14ac:dyDescent="0.25">
      <c r="A2773" s="30" t="s">
        <v>37</v>
      </c>
      <c r="B2773" s="30">
        <v>30103625</v>
      </c>
      <c r="C2773" s="30" t="s">
        <v>3181</v>
      </c>
    </row>
    <row r="2774" spans="1:3" x14ac:dyDescent="0.25">
      <c r="A2774" s="30" t="s">
        <v>37</v>
      </c>
      <c r="B2774" s="30">
        <v>30103626</v>
      </c>
      <c r="C2774" s="30" t="s">
        <v>3182</v>
      </c>
    </row>
    <row r="2775" spans="1:3" x14ac:dyDescent="0.25">
      <c r="A2775" s="30" t="s">
        <v>37</v>
      </c>
      <c r="B2775" s="30">
        <v>30103627</v>
      </c>
      <c r="C2775" s="30" t="s">
        <v>3183</v>
      </c>
    </row>
    <row r="2776" spans="1:3" x14ac:dyDescent="0.25">
      <c r="A2776" s="30" t="s">
        <v>37</v>
      </c>
      <c r="B2776" s="30">
        <v>30103628</v>
      </c>
      <c r="C2776" s="30" t="s">
        <v>3184</v>
      </c>
    </row>
    <row r="2777" spans="1:3" x14ac:dyDescent="0.25">
      <c r="A2777" s="30" t="s">
        <v>37</v>
      </c>
      <c r="B2777" s="30">
        <v>30103629</v>
      </c>
      <c r="C2777" s="30" t="s">
        <v>3185</v>
      </c>
    </row>
    <row r="2778" spans="1:3" x14ac:dyDescent="0.25">
      <c r="A2778" s="30" t="s">
        <v>37</v>
      </c>
      <c r="B2778" s="30">
        <v>30103700</v>
      </c>
      <c r="C2778" s="30" t="s">
        <v>3186</v>
      </c>
    </row>
    <row r="2779" spans="1:3" x14ac:dyDescent="0.25">
      <c r="A2779" s="30" t="s">
        <v>37</v>
      </c>
      <c r="B2779" s="30">
        <v>30103701</v>
      </c>
      <c r="C2779" s="30" t="s">
        <v>3187</v>
      </c>
    </row>
    <row r="2780" spans="1:3" x14ac:dyDescent="0.25">
      <c r="A2780" s="30" t="s">
        <v>37</v>
      </c>
      <c r="B2780" s="30">
        <v>30103800</v>
      </c>
      <c r="C2780" s="30" t="s">
        <v>3188</v>
      </c>
    </row>
    <row r="2781" spans="1:3" x14ac:dyDescent="0.25">
      <c r="A2781" s="30" t="s">
        <v>37</v>
      </c>
      <c r="B2781" s="30">
        <v>30103801</v>
      </c>
      <c r="C2781" s="30" t="s">
        <v>3189</v>
      </c>
    </row>
    <row r="2782" spans="1:3" x14ac:dyDescent="0.25">
      <c r="A2782" s="30" t="s">
        <v>37</v>
      </c>
      <c r="B2782" s="30">
        <v>30103802</v>
      </c>
      <c r="C2782" s="30" t="s">
        <v>3190</v>
      </c>
    </row>
    <row r="2783" spans="1:3" x14ac:dyDescent="0.25">
      <c r="A2783" s="30" t="s">
        <v>37</v>
      </c>
      <c r="B2783" s="30">
        <v>30103803</v>
      </c>
      <c r="C2783" s="30" t="s">
        <v>3191</v>
      </c>
    </row>
    <row r="2784" spans="1:3" x14ac:dyDescent="0.25">
      <c r="A2784" s="30" t="s">
        <v>37</v>
      </c>
      <c r="B2784" s="30">
        <v>30103804</v>
      </c>
      <c r="C2784" s="30" t="s">
        <v>3192</v>
      </c>
    </row>
    <row r="2785" spans="1:3" x14ac:dyDescent="0.25">
      <c r="A2785" s="30" t="s">
        <v>37</v>
      </c>
      <c r="B2785" s="30">
        <v>30103900</v>
      </c>
      <c r="C2785" s="30" t="s">
        <v>3193</v>
      </c>
    </row>
    <row r="2786" spans="1:3" x14ac:dyDescent="0.25">
      <c r="A2786" s="30" t="s">
        <v>37</v>
      </c>
      <c r="B2786" s="30">
        <v>30103901</v>
      </c>
      <c r="C2786" s="30" t="s">
        <v>3194</v>
      </c>
    </row>
    <row r="2787" spans="1:3" x14ac:dyDescent="0.25">
      <c r="A2787" s="30" t="s">
        <v>37</v>
      </c>
      <c r="B2787" s="30">
        <v>30104000</v>
      </c>
      <c r="C2787" s="30" t="s">
        <v>3195</v>
      </c>
    </row>
    <row r="2788" spans="1:3" x14ac:dyDescent="0.25">
      <c r="A2788" s="30" t="s">
        <v>37</v>
      </c>
      <c r="B2788" s="30">
        <v>30104001</v>
      </c>
      <c r="C2788" s="30" t="s">
        <v>3196</v>
      </c>
    </row>
    <row r="2789" spans="1:3" x14ac:dyDescent="0.25">
      <c r="A2789" s="30" t="s">
        <v>37</v>
      </c>
      <c r="B2789" s="30">
        <v>30104002</v>
      </c>
      <c r="C2789" s="30" t="s">
        <v>3197</v>
      </c>
    </row>
    <row r="2790" spans="1:3" x14ac:dyDescent="0.25">
      <c r="A2790" s="30" t="s">
        <v>37</v>
      </c>
      <c r="B2790" s="30">
        <v>30104003</v>
      </c>
      <c r="C2790" s="30" t="s">
        <v>3198</v>
      </c>
    </row>
    <row r="2791" spans="1:3" x14ac:dyDescent="0.25">
      <c r="A2791" s="30" t="s">
        <v>37</v>
      </c>
      <c r="B2791" s="30">
        <v>30110000</v>
      </c>
      <c r="C2791" s="30" t="s">
        <v>3199</v>
      </c>
    </row>
    <row r="2792" spans="1:3" x14ac:dyDescent="0.25">
      <c r="A2792" s="30" t="s">
        <v>37</v>
      </c>
      <c r="B2792" s="30">
        <v>30111500</v>
      </c>
      <c r="C2792" s="30" t="s">
        <v>3200</v>
      </c>
    </row>
    <row r="2793" spans="1:3" x14ac:dyDescent="0.25">
      <c r="A2793" s="30" t="s">
        <v>37</v>
      </c>
      <c r="B2793" s="30">
        <v>30111501</v>
      </c>
      <c r="C2793" s="30" t="s">
        <v>3201</v>
      </c>
    </row>
    <row r="2794" spans="1:3" x14ac:dyDescent="0.25">
      <c r="A2794" s="30" t="s">
        <v>37</v>
      </c>
      <c r="B2794" s="30">
        <v>30111502</v>
      </c>
      <c r="C2794" s="30" t="s">
        <v>3202</v>
      </c>
    </row>
    <row r="2795" spans="1:3" x14ac:dyDescent="0.25">
      <c r="A2795" s="30" t="s">
        <v>37</v>
      </c>
      <c r="B2795" s="30">
        <v>30111503</v>
      </c>
      <c r="C2795" s="30" t="s">
        <v>3203</v>
      </c>
    </row>
    <row r="2796" spans="1:3" x14ac:dyDescent="0.25">
      <c r="A2796" s="30" t="s">
        <v>37</v>
      </c>
      <c r="B2796" s="30">
        <v>30111504</v>
      </c>
      <c r="C2796" s="30" t="s">
        <v>3204</v>
      </c>
    </row>
    <row r="2797" spans="1:3" x14ac:dyDescent="0.25">
      <c r="A2797" s="30" t="s">
        <v>37</v>
      </c>
      <c r="B2797" s="30">
        <v>30111505</v>
      </c>
      <c r="C2797" s="30" t="s">
        <v>3205</v>
      </c>
    </row>
    <row r="2798" spans="1:3" x14ac:dyDescent="0.25">
      <c r="A2798" s="30" t="s">
        <v>37</v>
      </c>
      <c r="B2798" s="30">
        <v>30111506</v>
      </c>
      <c r="C2798" s="30" t="s">
        <v>3206</v>
      </c>
    </row>
    <row r="2799" spans="1:3" x14ac:dyDescent="0.25">
      <c r="A2799" s="30" t="s">
        <v>37</v>
      </c>
      <c r="B2799" s="30">
        <v>30111507</v>
      </c>
      <c r="C2799" s="30" t="s">
        <v>3207</v>
      </c>
    </row>
    <row r="2800" spans="1:3" x14ac:dyDescent="0.25">
      <c r="A2800" s="30" t="s">
        <v>37</v>
      </c>
      <c r="B2800" s="30">
        <v>30111508</v>
      </c>
      <c r="C2800" s="30" t="s">
        <v>3208</v>
      </c>
    </row>
    <row r="2801" spans="1:3" x14ac:dyDescent="0.25">
      <c r="A2801" s="30" t="s">
        <v>37</v>
      </c>
      <c r="B2801" s="30">
        <v>30111509</v>
      </c>
      <c r="C2801" s="30" t="s">
        <v>3209</v>
      </c>
    </row>
    <row r="2802" spans="1:3" x14ac:dyDescent="0.25">
      <c r="A2802" s="30" t="s">
        <v>37</v>
      </c>
      <c r="B2802" s="30">
        <v>30111510</v>
      </c>
      <c r="C2802" s="30" t="s">
        <v>3210</v>
      </c>
    </row>
    <row r="2803" spans="1:3" x14ac:dyDescent="0.25">
      <c r="A2803" s="30" t="s">
        <v>37</v>
      </c>
      <c r="B2803" s="30">
        <v>30111600</v>
      </c>
      <c r="C2803" s="30" t="s">
        <v>3211</v>
      </c>
    </row>
    <row r="2804" spans="1:3" x14ac:dyDescent="0.25">
      <c r="A2804" s="30" t="s">
        <v>37</v>
      </c>
      <c r="B2804" s="30">
        <v>30111601</v>
      </c>
      <c r="C2804" s="30" t="s">
        <v>3212</v>
      </c>
    </row>
    <row r="2805" spans="1:3" x14ac:dyDescent="0.25">
      <c r="A2805" s="30" t="s">
        <v>37</v>
      </c>
      <c r="B2805" s="30">
        <v>30111602</v>
      </c>
      <c r="C2805" s="30" t="s">
        <v>3213</v>
      </c>
    </row>
    <row r="2806" spans="1:3" x14ac:dyDescent="0.25">
      <c r="A2806" s="30" t="s">
        <v>37</v>
      </c>
      <c r="B2806" s="30">
        <v>30111603</v>
      </c>
      <c r="C2806" s="30" t="s">
        <v>3214</v>
      </c>
    </row>
    <row r="2807" spans="1:3" x14ac:dyDescent="0.25">
      <c r="A2807" s="30" t="s">
        <v>37</v>
      </c>
      <c r="B2807" s="30">
        <v>30111604</v>
      </c>
      <c r="C2807" s="30" t="s">
        <v>3215</v>
      </c>
    </row>
    <row r="2808" spans="1:3" x14ac:dyDescent="0.25">
      <c r="A2808" s="30" t="s">
        <v>37</v>
      </c>
      <c r="B2808" s="30">
        <v>30111605</v>
      </c>
      <c r="C2808" s="30" t="s">
        <v>3216</v>
      </c>
    </row>
    <row r="2809" spans="1:3" x14ac:dyDescent="0.25">
      <c r="A2809" s="30" t="s">
        <v>37</v>
      </c>
      <c r="B2809" s="30">
        <v>30111607</v>
      </c>
      <c r="C2809" s="30" t="s">
        <v>3217</v>
      </c>
    </row>
    <row r="2810" spans="1:3" x14ac:dyDescent="0.25">
      <c r="A2810" s="30" t="s">
        <v>37</v>
      </c>
      <c r="B2810" s="30">
        <v>30111700</v>
      </c>
      <c r="C2810" s="30" t="s">
        <v>3218</v>
      </c>
    </row>
    <row r="2811" spans="1:3" x14ac:dyDescent="0.25">
      <c r="A2811" s="30" t="s">
        <v>37</v>
      </c>
      <c r="B2811" s="30">
        <v>30111701</v>
      </c>
      <c r="C2811" s="30" t="s">
        <v>3219</v>
      </c>
    </row>
    <row r="2812" spans="1:3" x14ac:dyDescent="0.25">
      <c r="A2812" s="30" t="s">
        <v>37</v>
      </c>
      <c r="B2812" s="30">
        <v>30111800</v>
      </c>
      <c r="C2812" s="30" t="s">
        <v>3220</v>
      </c>
    </row>
    <row r="2813" spans="1:3" x14ac:dyDescent="0.25">
      <c r="A2813" s="30" t="s">
        <v>37</v>
      </c>
      <c r="B2813" s="30">
        <v>30111801</v>
      </c>
      <c r="C2813" s="30" t="s">
        <v>3221</v>
      </c>
    </row>
    <row r="2814" spans="1:3" x14ac:dyDescent="0.25">
      <c r="A2814" s="30" t="s">
        <v>37</v>
      </c>
      <c r="B2814" s="30">
        <v>30111802</v>
      </c>
      <c r="C2814" s="30" t="s">
        <v>3222</v>
      </c>
    </row>
    <row r="2815" spans="1:3" x14ac:dyDescent="0.25">
      <c r="A2815" s="30" t="s">
        <v>37</v>
      </c>
      <c r="B2815" s="30">
        <v>30111803</v>
      </c>
      <c r="C2815" s="30" t="s">
        <v>3223</v>
      </c>
    </row>
    <row r="2816" spans="1:3" x14ac:dyDescent="0.25">
      <c r="A2816" s="30" t="s">
        <v>37</v>
      </c>
      <c r="B2816" s="30">
        <v>30111900</v>
      </c>
      <c r="C2816" s="30" t="s">
        <v>3224</v>
      </c>
    </row>
    <row r="2817" spans="1:3" x14ac:dyDescent="0.25">
      <c r="A2817" s="30" t="s">
        <v>37</v>
      </c>
      <c r="B2817" s="30">
        <v>30111901</v>
      </c>
      <c r="C2817" s="30" t="s">
        <v>3225</v>
      </c>
    </row>
    <row r="2818" spans="1:3" x14ac:dyDescent="0.25">
      <c r="A2818" s="30" t="s">
        <v>37</v>
      </c>
      <c r="B2818" s="30">
        <v>30111902</v>
      </c>
      <c r="C2818" s="30" t="s">
        <v>3226</v>
      </c>
    </row>
    <row r="2819" spans="1:3" x14ac:dyDescent="0.25">
      <c r="A2819" s="30" t="s">
        <v>37</v>
      </c>
      <c r="B2819" s="30">
        <v>30111903</v>
      </c>
      <c r="C2819" s="30" t="s">
        <v>3227</v>
      </c>
    </row>
    <row r="2820" spans="1:3" x14ac:dyDescent="0.25">
      <c r="A2820" s="30" t="s">
        <v>37</v>
      </c>
      <c r="B2820" s="30">
        <v>30120000</v>
      </c>
      <c r="C2820" s="30" t="s">
        <v>3228</v>
      </c>
    </row>
    <row r="2821" spans="1:3" x14ac:dyDescent="0.25">
      <c r="A2821" s="30" t="s">
        <v>37</v>
      </c>
      <c r="B2821" s="30">
        <v>30121500</v>
      </c>
      <c r="C2821" s="30" t="s">
        <v>3229</v>
      </c>
    </row>
    <row r="2822" spans="1:3" x14ac:dyDescent="0.25">
      <c r="A2822" s="30" t="s">
        <v>37</v>
      </c>
      <c r="B2822" s="30">
        <v>30121501</v>
      </c>
      <c r="C2822" s="30" t="s">
        <v>3230</v>
      </c>
    </row>
    <row r="2823" spans="1:3" x14ac:dyDescent="0.25">
      <c r="A2823" s="30" t="s">
        <v>37</v>
      </c>
      <c r="B2823" s="30">
        <v>30121503</v>
      </c>
      <c r="C2823" s="30" t="s">
        <v>3231</v>
      </c>
    </row>
    <row r="2824" spans="1:3" x14ac:dyDescent="0.25">
      <c r="A2824" s="30" t="s">
        <v>37</v>
      </c>
      <c r="B2824" s="30">
        <v>30121504</v>
      </c>
      <c r="C2824" s="30" t="s">
        <v>3232</v>
      </c>
    </row>
    <row r="2825" spans="1:3" x14ac:dyDescent="0.25">
      <c r="A2825" s="30" t="s">
        <v>37</v>
      </c>
      <c r="B2825" s="30">
        <v>30121600</v>
      </c>
      <c r="C2825" s="30" t="s">
        <v>3233</v>
      </c>
    </row>
    <row r="2826" spans="1:3" x14ac:dyDescent="0.25">
      <c r="A2826" s="30" t="s">
        <v>37</v>
      </c>
      <c r="B2826" s="30">
        <v>30121601</v>
      </c>
      <c r="C2826" s="30" t="s">
        <v>3234</v>
      </c>
    </row>
    <row r="2827" spans="1:3" x14ac:dyDescent="0.25">
      <c r="A2827" s="30" t="s">
        <v>37</v>
      </c>
      <c r="B2827" s="30">
        <v>30121602</v>
      </c>
      <c r="C2827" s="30" t="s">
        <v>3235</v>
      </c>
    </row>
    <row r="2828" spans="1:3" x14ac:dyDescent="0.25">
      <c r="A2828" s="30" t="s">
        <v>37</v>
      </c>
      <c r="B2828" s="30">
        <v>30121603</v>
      </c>
      <c r="C2828" s="30" t="s">
        <v>3236</v>
      </c>
    </row>
    <row r="2829" spans="1:3" x14ac:dyDescent="0.25">
      <c r="A2829" s="30" t="s">
        <v>37</v>
      </c>
      <c r="B2829" s="30">
        <v>30121604</v>
      </c>
      <c r="C2829" s="30" t="s">
        <v>3237</v>
      </c>
    </row>
    <row r="2830" spans="1:3" x14ac:dyDescent="0.25">
      <c r="A2830" s="30" t="s">
        <v>37</v>
      </c>
      <c r="B2830" s="30">
        <v>30121605</v>
      </c>
      <c r="C2830" s="30" t="s">
        <v>3238</v>
      </c>
    </row>
    <row r="2831" spans="1:3" x14ac:dyDescent="0.25">
      <c r="A2831" s="30" t="s">
        <v>37</v>
      </c>
      <c r="B2831" s="30">
        <v>30121700</v>
      </c>
      <c r="C2831" s="30" t="s">
        <v>3239</v>
      </c>
    </row>
    <row r="2832" spans="1:3" x14ac:dyDescent="0.25">
      <c r="A2832" s="30" t="s">
        <v>37</v>
      </c>
      <c r="B2832" s="30">
        <v>30121701</v>
      </c>
      <c r="C2832" s="30" t="s">
        <v>3240</v>
      </c>
    </row>
    <row r="2833" spans="1:3" x14ac:dyDescent="0.25">
      <c r="A2833" s="30" t="s">
        <v>37</v>
      </c>
      <c r="B2833" s="30">
        <v>30121702</v>
      </c>
      <c r="C2833" s="30" t="s">
        <v>3241</v>
      </c>
    </row>
    <row r="2834" spans="1:3" x14ac:dyDescent="0.25">
      <c r="A2834" s="30" t="s">
        <v>37</v>
      </c>
      <c r="B2834" s="30">
        <v>30121703</v>
      </c>
      <c r="C2834" s="30" t="s">
        <v>3242</v>
      </c>
    </row>
    <row r="2835" spans="1:3" x14ac:dyDescent="0.25">
      <c r="A2835" s="30" t="s">
        <v>37</v>
      </c>
      <c r="B2835" s="30">
        <v>30121704</v>
      </c>
      <c r="C2835" s="30" t="s">
        <v>3243</v>
      </c>
    </row>
    <row r="2836" spans="1:3" x14ac:dyDescent="0.25">
      <c r="A2836" s="30" t="s">
        <v>37</v>
      </c>
      <c r="B2836" s="30">
        <v>30121705</v>
      </c>
      <c r="C2836" s="30" t="s">
        <v>3244</v>
      </c>
    </row>
    <row r="2837" spans="1:3" x14ac:dyDescent="0.25">
      <c r="A2837" s="30" t="s">
        <v>37</v>
      </c>
      <c r="B2837" s="30">
        <v>30121706</v>
      </c>
      <c r="C2837" s="30" t="s">
        <v>3245</v>
      </c>
    </row>
    <row r="2838" spans="1:3" x14ac:dyDescent="0.25">
      <c r="A2838" s="30" t="s">
        <v>37</v>
      </c>
      <c r="B2838" s="30">
        <v>30121707</v>
      </c>
      <c r="C2838" s="30" t="s">
        <v>3246</v>
      </c>
    </row>
    <row r="2839" spans="1:3" x14ac:dyDescent="0.25">
      <c r="A2839" s="30" t="s">
        <v>37</v>
      </c>
      <c r="B2839" s="30">
        <v>30121708</v>
      </c>
      <c r="C2839" s="30" t="s">
        <v>3247</v>
      </c>
    </row>
    <row r="2840" spans="1:3" x14ac:dyDescent="0.25">
      <c r="A2840" s="30" t="s">
        <v>37</v>
      </c>
      <c r="B2840" s="30">
        <v>30121709</v>
      </c>
      <c r="C2840" s="30" t="s">
        <v>3248</v>
      </c>
    </row>
    <row r="2841" spans="1:3" x14ac:dyDescent="0.25">
      <c r="A2841" s="30" t="s">
        <v>37</v>
      </c>
      <c r="B2841" s="30">
        <v>30121710</v>
      </c>
      <c r="C2841" s="30" t="s">
        <v>3249</v>
      </c>
    </row>
    <row r="2842" spans="1:3" x14ac:dyDescent="0.25">
      <c r="A2842" s="30" t="s">
        <v>37</v>
      </c>
      <c r="B2842" s="30">
        <v>30121711</v>
      </c>
      <c r="C2842" s="30" t="s">
        <v>3250</v>
      </c>
    </row>
    <row r="2843" spans="1:3" x14ac:dyDescent="0.25">
      <c r="A2843" s="30" t="s">
        <v>37</v>
      </c>
      <c r="B2843" s="30">
        <v>30121712</v>
      </c>
      <c r="C2843" s="30" t="s">
        <v>3251</v>
      </c>
    </row>
    <row r="2844" spans="1:3" x14ac:dyDescent="0.25">
      <c r="A2844" s="30" t="s">
        <v>37</v>
      </c>
      <c r="B2844" s="30">
        <v>30121713</v>
      </c>
      <c r="C2844" s="30" t="s">
        <v>3252</v>
      </c>
    </row>
    <row r="2845" spans="1:3" x14ac:dyDescent="0.25">
      <c r="A2845" s="30" t="s">
        <v>37</v>
      </c>
      <c r="B2845" s="30">
        <v>30121714</v>
      </c>
      <c r="C2845" s="30" t="s">
        <v>3253</v>
      </c>
    </row>
    <row r="2846" spans="1:3" x14ac:dyDescent="0.25">
      <c r="A2846" s="30" t="s">
        <v>37</v>
      </c>
      <c r="B2846" s="30">
        <v>30121715</v>
      </c>
      <c r="C2846" s="30" t="s">
        <v>3254</v>
      </c>
    </row>
    <row r="2847" spans="1:3" x14ac:dyDescent="0.25">
      <c r="A2847" s="30" t="s">
        <v>37</v>
      </c>
      <c r="B2847" s="30">
        <v>30121716</v>
      </c>
      <c r="C2847" s="30" t="s">
        <v>3255</v>
      </c>
    </row>
    <row r="2848" spans="1:3" x14ac:dyDescent="0.25">
      <c r="A2848" s="30" t="s">
        <v>37</v>
      </c>
      <c r="B2848" s="30">
        <v>30121717</v>
      </c>
      <c r="C2848" s="30" t="s">
        <v>3256</v>
      </c>
    </row>
    <row r="2849" spans="1:3" x14ac:dyDescent="0.25">
      <c r="A2849" s="30" t="s">
        <v>37</v>
      </c>
      <c r="B2849" s="30">
        <v>30121718</v>
      </c>
      <c r="C2849" s="30" t="s">
        <v>3257</v>
      </c>
    </row>
    <row r="2850" spans="1:3" x14ac:dyDescent="0.25">
      <c r="A2850" s="30" t="s">
        <v>37</v>
      </c>
      <c r="B2850" s="30">
        <v>30121719</v>
      </c>
      <c r="C2850" s="30" t="s">
        <v>3258</v>
      </c>
    </row>
    <row r="2851" spans="1:3" x14ac:dyDescent="0.25">
      <c r="A2851" s="30" t="s">
        <v>37</v>
      </c>
      <c r="B2851" s="30">
        <v>30121720</v>
      </c>
      <c r="C2851" s="30" t="s">
        <v>3259</v>
      </c>
    </row>
    <row r="2852" spans="1:3" x14ac:dyDescent="0.25">
      <c r="A2852" s="30" t="s">
        <v>37</v>
      </c>
      <c r="B2852" s="30">
        <v>30121721</v>
      </c>
      <c r="C2852" s="30" t="s">
        <v>3260</v>
      </c>
    </row>
    <row r="2853" spans="1:3" x14ac:dyDescent="0.25">
      <c r="A2853" s="30" t="s">
        <v>37</v>
      </c>
      <c r="B2853" s="30">
        <v>30121722</v>
      </c>
      <c r="C2853" s="30" t="s">
        <v>3261</v>
      </c>
    </row>
    <row r="2854" spans="1:3" x14ac:dyDescent="0.25">
      <c r="A2854" s="30" t="s">
        <v>37</v>
      </c>
      <c r="B2854" s="30">
        <v>30121800</v>
      </c>
      <c r="C2854" s="30" t="s">
        <v>3262</v>
      </c>
    </row>
    <row r="2855" spans="1:3" x14ac:dyDescent="0.25">
      <c r="A2855" s="30" t="s">
        <v>37</v>
      </c>
      <c r="B2855" s="30">
        <v>30121801</v>
      </c>
      <c r="C2855" s="30" t="s">
        <v>3263</v>
      </c>
    </row>
    <row r="2856" spans="1:3" x14ac:dyDescent="0.25">
      <c r="A2856" s="30" t="s">
        <v>37</v>
      </c>
      <c r="B2856" s="30">
        <v>30121802</v>
      </c>
      <c r="C2856" s="30" t="s">
        <v>3264</v>
      </c>
    </row>
    <row r="2857" spans="1:3" x14ac:dyDescent="0.25">
      <c r="A2857" s="30" t="s">
        <v>37</v>
      </c>
      <c r="B2857" s="30">
        <v>30121803</v>
      </c>
      <c r="C2857" s="30" t="s">
        <v>3265</v>
      </c>
    </row>
    <row r="2858" spans="1:3" x14ac:dyDescent="0.25">
      <c r="A2858" s="30" t="s">
        <v>37</v>
      </c>
      <c r="B2858" s="30">
        <v>30121900</v>
      </c>
      <c r="C2858" s="30" t="s">
        <v>3266</v>
      </c>
    </row>
    <row r="2859" spans="1:3" x14ac:dyDescent="0.25">
      <c r="A2859" s="30" t="s">
        <v>37</v>
      </c>
      <c r="B2859" s="30">
        <v>30121901</v>
      </c>
      <c r="C2859" s="30" t="s">
        <v>3267</v>
      </c>
    </row>
    <row r="2860" spans="1:3" x14ac:dyDescent="0.25">
      <c r="A2860" s="30" t="s">
        <v>37</v>
      </c>
      <c r="B2860" s="30">
        <v>30122000</v>
      </c>
      <c r="C2860" s="30" t="s">
        <v>3268</v>
      </c>
    </row>
    <row r="2861" spans="1:3" x14ac:dyDescent="0.25">
      <c r="A2861" s="30" t="s">
        <v>37</v>
      </c>
      <c r="B2861" s="30">
        <v>30122001</v>
      </c>
      <c r="C2861" s="30" t="s">
        <v>3269</v>
      </c>
    </row>
    <row r="2862" spans="1:3" x14ac:dyDescent="0.25">
      <c r="A2862" s="30" t="s">
        <v>37</v>
      </c>
      <c r="B2862" s="30">
        <v>30122002</v>
      </c>
      <c r="C2862" s="30" t="s">
        <v>3270</v>
      </c>
    </row>
    <row r="2863" spans="1:3" x14ac:dyDescent="0.25">
      <c r="A2863" s="30" t="s">
        <v>37</v>
      </c>
      <c r="B2863" s="30">
        <v>30122003</v>
      </c>
      <c r="C2863" s="30" t="s">
        <v>3271</v>
      </c>
    </row>
    <row r="2864" spans="1:3" x14ac:dyDescent="0.25">
      <c r="A2864" s="30" t="s">
        <v>37</v>
      </c>
      <c r="B2864" s="30">
        <v>30122004</v>
      </c>
      <c r="C2864" s="30" t="s">
        <v>3272</v>
      </c>
    </row>
    <row r="2865" spans="1:3" x14ac:dyDescent="0.25">
      <c r="A2865" s="30" t="s">
        <v>37</v>
      </c>
      <c r="B2865" s="30">
        <v>30130000</v>
      </c>
      <c r="C2865" s="30" t="s">
        <v>3273</v>
      </c>
    </row>
    <row r="2866" spans="1:3" x14ac:dyDescent="0.25">
      <c r="A2866" s="30" t="s">
        <v>37</v>
      </c>
      <c r="B2866" s="30">
        <v>30131500</v>
      </c>
      <c r="C2866" s="30" t="s">
        <v>3274</v>
      </c>
    </row>
    <row r="2867" spans="1:3" x14ac:dyDescent="0.25">
      <c r="A2867" s="30" t="s">
        <v>37</v>
      </c>
      <c r="B2867" s="30">
        <v>30131502</v>
      </c>
      <c r="C2867" s="30" t="s">
        <v>3275</v>
      </c>
    </row>
    <row r="2868" spans="1:3" x14ac:dyDescent="0.25">
      <c r="A2868" s="30" t="s">
        <v>37</v>
      </c>
      <c r="B2868" s="30">
        <v>30131503</v>
      </c>
      <c r="C2868" s="30" t="s">
        <v>3276</v>
      </c>
    </row>
    <row r="2869" spans="1:3" x14ac:dyDescent="0.25">
      <c r="A2869" s="30" t="s">
        <v>37</v>
      </c>
      <c r="B2869" s="30">
        <v>30131504</v>
      </c>
      <c r="C2869" s="30" t="s">
        <v>3277</v>
      </c>
    </row>
    <row r="2870" spans="1:3" x14ac:dyDescent="0.25">
      <c r="A2870" s="30" t="s">
        <v>37</v>
      </c>
      <c r="B2870" s="30">
        <v>30131505</v>
      </c>
      <c r="C2870" s="30" t="s">
        <v>3278</v>
      </c>
    </row>
    <row r="2871" spans="1:3" x14ac:dyDescent="0.25">
      <c r="A2871" s="30" t="s">
        <v>37</v>
      </c>
      <c r="B2871" s="30">
        <v>30131506</v>
      </c>
      <c r="C2871" s="30" t="s">
        <v>3279</v>
      </c>
    </row>
    <row r="2872" spans="1:3" x14ac:dyDescent="0.25">
      <c r="A2872" s="30" t="s">
        <v>37</v>
      </c>
      <c r="B2872" s="30">
        <v>30131507</v>
      </c>
      <c r="C2872" s="30" t="s">
        <v>3280</v>
      </c>
    </row>
    <row r="2873" spans="1:3" x14ac:dyDescent="0.25">
      <c r="A2873" s="30" t="s">
        <v>37</v>
      </c>
      <c r="B2873" s="30">
        <v>30131508</v>
      </c>
      <c r="C2873" s="30" t="s">
        <v>3281</v>
      </c>
    </row>
    <row r="2874" spans="1:3" x14ac:dyDescent="0.25">
      <c r="A2874" s="30" t="s">
        <v>37</v>
      </c>
      <c r="B2874" s="30">
        <v>30131509</v>
      </c>
      <c r="C2874" s="30" t="s">
        <v>3282</v>
      </c>
    </row>
    <row r="2875" spans="1:3" x14ac:dyDescent="0.25">
      <c r="A2875" s="30" t="s">
        <v>37</v>
      </c>
      <c r="B2875" s="30">
        <v>30131510</v>
      </c>
      <c r="C2875" s="30" t="s">
        <v>3283</v>
      </c>
    </row>
    <row r="2876" spans="1:3" x14ac:dyDescent="0.25">
      <c r="A2876" s="30" t="s">
        <v>37</v>
      </c>
      <c r="B2876" s="30">
        <v>30131511</v>
      </c>
      <c r="C2876" s="30" t="s">
        <v>3284</v>
      </c>
    </row>
    <row r="2877" spans="1:3" x14ac:dyDescent="0.25">
      <c r="A2877" s="30" t="s">
        <v>37</v>
      </c>
      <c r="B2877" s="30">
        <v>30131512</v>
      </c>
      <c r="C2877" s="30" t="s">
        <v>3285</v>
      </c>
    </row>
    <row r="2878" spans="1:3" x14ac:dyDescent="0.25">
      <c r="A2878" s="30" t="s">
        <v>37</v>
      </c>
      <c r="B2878" s="30">
        <v>30131513</v>
      </c>
      <c r="C2878" s="30" t="s">
        <v>3286</v>
      </c>
    </row>
    <row r="2879" spans="1:3" x14ac:dyDescent="0.25">
      <c r="A2879" s="30" t="s">
        <v>37</v>
      </c>
      <c r="B2879" s="30">
        <v>30131514</v>
      </c>
      <c r="C2879" s="30" t="s">
        <v>3287</v>
      </c>
    </row>
    <row r="2880" spans="1:3" x14ac:dyDescent="0.25">
      <c r="A2880" s="30" t="s">
        <v>37</v>
      </c>
      <c r="B2880" s="30">
        <v>30131515</v>
      </c>
      <c r="C2880" s="30" t="s">
        <v>3288</v>
      </c>
    </row>
    <row r="2881" spans="1:3" x14ac:dyDescent="0.25">
      <c r="A2881" s="30" t="s">
        <v>37</v>
      </c>
      <c r="B2881" s="30">
        <v>30131516</v>
      </c>
      <c r="C2881" s="30" t="s">
        <v>3289</v>
      </c>
    </row>
    <row r="2882" spans="1:3" x14ac:dyDescent="0.25">
      <c r="A2882" s="30" t="s">
        <v>37</v>
      </c>
      <c r="B2882" s="30">
        <v>30131517</v>
      </c>
      <c r="C2882" s="30" t="s">
        <v>3290</v>
      </c>
    </row>
    <row r="2883" spans="1:3" x14ac:dyDescent="0.25">
      <c r="A2883" s="30" t="s">
        <v>37</v>
      </c>
      <c r="B2883" s="30">
        <v>30131518</v>
      </c>
      <c r="C2883" s="30" t="s">
        <v>3291</v>
      </c>
    </row>
    <row r="2884" spans="1:3" x14ac:dyDescent="0.25">
      <c r="A2884" s="30" t="s">
        <v>37</v>
      </c>
      <c r="B2884" s="30">
        <v>30131519</v>
      </c>
      <c r="C2884" s="30" t="s">
        <v>3292</v>
      </c>
    </row>
    <row r="2885" spans="1:3" x14ac:dyDescent="0.25">
      <c r="A2885" s="30" t="s">
        <v>37</v>
      </c>
      <c r="B2885" s="30">
        <v>30131600</v>
      </c>
      <c r="C2885" s="30" t="s">
        <v>3293</v>
      </c>
    </row>
    <row r="2886" spans="1:3" x14ac:dyDescent="0.25">
      <c r="A2886" s="30" t="s">
        <v>37</v>
      </c>
      <c r="B2886" s="30">
        <v>30131602</v>
      </c>
      <c r="C2886" s="30" t="s">
        <v>3294</v>
      </c>
    </row>
    <row r="2887" spans="1:3" x14ac:dyDescent="0.25">
      <c r="A2887" s="30" t="s">
        <v>37</v>
      </c>
      <c r="B2887" s="30">
        <v>30131603</v>
      </c>
      <c r="C2887" s="30" t="s">
        <v>3295</v>
      </c>
    </row>
    <row r="2888" spans="1:3" x14ac:dyDescent="0.25">
      <c r="A2888" s="30" t="s">
        <v>37</v>
      </c>
      <c r="B2888" s="30">
        <v>30131604</v>
      </c>
      <c r="C2888" s="30" t="s">
        <v>3296</v>
      </c>
    </row>
    <row r="2889" spans="1:3" x14ac:dyDescent="0.25">
      <c r="A2889" s="30" t="s">
        <v>37</v>
      </c>
      <c r="B2889" s="30">
        <v>30131605</v>
      </c>
      <c r="C2889" s="30" t="s">
        <v>3297</v>
      </c>
    </row>
    <row r="2890" spans="1:3" x14ac:dyDescent="0.25">
      <c r="A2890" s="30" t="s">
        <v>37</v>
      </c>
      <c r="B2890" s="30">
        <v>30131606</v>
      </c>
      <c r="C2890" s="30" t="s">
        <v>3298</v>
      </c>
    </row>
    <row r="2891" spans="1:3" x14ac:dyDescent="0.25">
      <c r="A2891" s="30" t="s">
        <v>37</v>
      </c>
      <c r="B2891" s="30">
        <v>30131607</v>
      </c>
      <c r="C2891" s="30" t="s">
        <v>3299</v>
      </c>
    </row>
    <row r="2892" spans="1:3" x14ac:dyDescent="0.25">
      <c r="A2892" s="30" t="s">
        <v>37</v>
      </c>
      <c r="B2892" s="30">
        <v>30131608</v>
      </c>
      <c r="C2892" s="30" t="s">
        <v>3300</v>
      </c>
    </row>
    <row r="2893" spans="1:3" x14ac:dyDescent="0.25">
      <c r="A2893" s="30" t="s">
        <v>37</v>
      </c>
      <c r="B2893" s="30">
        <v>30131609</v>
      </c>
      <c r="C2893" s="30" t="s">
        <v>3301</v>
      </c>
    </row>
    <row r="2894" spans="1:3" x14ac:dyDescent="0.25">
      <c r="A2894" s="30" t="s">
        <v>37</v>
      </c>
      <c r="B2894" s="30">
        <v>30131610</v>
      </c>
      <c r="C2894" s="30" t="s">
        <v>3302</v>
      </c>
    </row>
    <row r="2895" spans="1:3" x14ac:dyDescent="0.25">
      <c r="A2895" s="30" t="s">
        <v>37</v>
      </c>
      <c r="B2895" s="30">
        <v>30131611</v>
      </c>
      <c r="C2895" s="30" t="s">
        <v>3303</v>
      </c>
    </row>
    <row r="2896" spans="1:3" x14ac:dyDescent="0.25">
      <c r="A2896" s="30" t="s">
        <v>37</v>
      </c>
      <c r="B2896" s="30">
        <v>30131700</v>
      </c>
      <c r="C2896" s="30" t="s">
        <v>3304</v>
      </c>
    </row>
    <row r="2897" spans="1:3" x14ac:dyDescent="0.25">
      <c r="A2897" s="30" t="s">
        <v>37</v>
      </c>
      <c r="B2897" s="30">
        <v>30131702</v>
      </c>
      <c r="C2897" s="30" t="s">
        <v>3305</v>
      </c>
    </row>
    <row r="2898" spans="1:3" x14ac:dyDescent="0.25">
      <c r="A2898" s="30" t="s">
        <v>37</v>
      </c>
      <c r="B2898" s="30">
        <v>30131703</v>
      </c>
      <c r="C2898" s="30" t="s">
        <v>3306</v>
      </c>
    </row>
    <row r="2899" spans="1:3" x14ac:dyDescent="0.25">
      <c r="A2899" s="30" t="s">
        <v>37</v>
      </c>
      <c r="B2899" s="30">
        <v>30131704</v>
      </c>
      <c r="C2899" s="30" t="s">
        <v>3307</v>
      </c>
    </row>
    <row r="2900" spans="1:3" x14ac:dyDescent="0.25">
      <c r="A2900" s="30" t="s">
        <v>37</v>
      </c>
      <c r="B2900" s="30">
        <v>30131705</v>
      </c>
      <c r="C2900" s="30" t="s">
        <v>3308</v>
      </c>
    </row>
    <row r="2901" spans="1:3" x14ac:dyDescent="0.25">
      <c r="A2901" s="30" t="s">
        <v>37</v>
      </c>
      <c r="B2901" s="30">
        <v>30131706</v>
      </c>
      <c r="C2901" s="30" t="s">
        <v>3309</v>
      </c>
    </row>
    <row r="2902" spans="1:3" x14ac:dyDescent="0.25">
      <c r="A2902" s="30" t="s">
        <v>37</v>
      </c>
      <c r="B2902" s="30">
        <v>30131707</v>
      </c>
      <c r="C2902" s="30" t="s">
        <v>3310</v>
      </c>
    </row>
    <row r="2903" spans="1:3" x14ac:dyDescent="0.25">
      <c r="A2903" s="30" t="s">
        <v>37</v>
      </c>
      <c r="B2903" s="30">
        <v>30140000</v>
      </c>
      <c r="C2903" s="30" t="s">
        <v>3311</v>
      </c>
    </row>
    <row r="2904" spans="1:3" x14ac:dyDescent="0.25">
      <c r="A2904" s="30" t="s">
        <v>37</v>
      </c>
      <c r="B2904" s="30">
        <v>30141500</v>
      </c>
      <c r="C2904" s="30" t="s">
        <v>3312</v>
      </c>
    </row>
    <row r="2905" spans="1:3" x14ac:dyDescent="0.25">
      <c r="A2905" s="30" t="s">
        <v>37</v>
      </c>
      <c r="B2905" s="30">
        <v>30141501</v>
      </c>
      <c r="C2905" s="30" t="s">
        <v>3313</v>
      </c>
    </row>
    <row r="2906" spans="1:3" x14ac:dyDescent="0.25">
      <c r="A2906" s="30" t="s">
        <v>37</v>
      </c>
      <c r="B2906" s="30">
        <v>30141503</v>
      </c>
      <c r="C2906" s="30" t="s">
        <v>3314</v>
      </c>
    </row>
    <row r="2907" spans="1:3" x14ac:dyDescent="0.25">
      <c r="A2907" s="30" t="s">
        <v>37</v>
      </c>
      <c r="B2907" s="30">
        <v>30141505</v>
      </c>
      <c r="C2907" s="30" t="s">
        <v>3315</v>
      </c>
    </row>
    <row r="2908" spans="1:3" x14ac:dyDescent="0.25">
      <c r="A2908" s="30" t="s">
        <v>37</v>
      </c>
      <c r="B2908" s="30">
        <v>30141508</v>
      </c>
      <c r="C2908" s="30" t="s">
        <v>3316</v>
      </c>
    </row>
    <row r="2909" spans="1:3" x14ac:dyDescent="0.25">
      <c r="A2909" s="30" t="s">
        <v>37</v>
      </c>
      <c r="B2909" s="30">
        <v>30141510</v>
      </c>
      <c r="C2909" s="30" t="s">
        <v>3317</v>
      </c>
    </row>
    <row r="2910" spans="1:3" x14ac:dyDescent="0.25">
      <c r="A2910" s="30" t="s">
        <v>37</v>
      </c>
      <c r="B2910" s="30">
        <v>30141511</v>
      </c>
      <c r="C2910" s="30" t="s">
        <v>3318</v>
      </c>
    </row>
    <row r="2911" spans="1:3" x14ac:dyDescent="0.25">
      <c r="A2911" s="30" t="s">
        <v>37</v>
      </c>
      <c r="B2911" s="30">
        <v>30141512</v>
      </c>
      <c r="C2911" s="30" t="s">
        <v>3319</v>
      </c>
    </row>
    <row r="2912" spans="1:3" x14ac:dyDescent="0.25">
      <c r="A2912" s="30" t="s">
        <v>37</v>
      </c>
      <c r="B2912" s="30">
        <v>30141513</v>
      </c>
      <c r="C2912" s="30" t="s">
        <v>3320</v>
      </c>
    </row>
    <row r="2913" spans="1:3" x14ac:dyDescent="0.25">
      <c r="A2913" s="30" t="s">
        <v>37</v>
      </c>
      <c r="B2913" s="30">
        <v>30141514</v>
      </c>
      <c r="C2913" s="30" t="s">
        <v>3321</v>
      </c>
    </row>
    <row r="2914" spans="1:3" x14ac:dyDescent="0.25">
      <c r="A2914" s="30" t="s">
        <v>37</v>
      </c>
      <c r="B2914" s="30">
        <v>30141515</v>
      </c>
      <c r="C2914" s="30" t="s">
        <v>3322</v>
      </c>
    </row>
    <row r="2915" spans="1:3" x14ac:dyDescent="0.25">
      <c r="A2915" s="30" t="s">
        <v>37</v>
      </c>
      <c r="B2915" s="30">
        <v>30141516</v>
      </c>
      <c r="C2915" s="30" t="s">
        <v>3323</v>
      </c>
    </row>
    <row r="2916" spans="1:3" x14ac:dyDescent="0.25">
      <c r="A2916" s="30" t="s">
        <v>37</v>
      </c>
      <c r="B2916" s="30">
        <v>30141600</v>
      </c>
      <c r="C2916" s="30" t="s">
        <v>3324</v>
      </c>
    </row>
    <row r="2917" spans="1:3" x14ac:dyDescent="0.25">
      <c r="A2917" s="30" t="s">
        <v>37</v>
      </c>
      <c r="B2917" s="30">
        <v>30141601</v>
      </c>
      <c r="C2917" s="30" t="s">
        <v>3325</v>
      </c>
    </row>
    <row r="2918" spans="1:3" x14ac:dyDescent="0.25">
      <c r="A2918" s="30" t="s">
        <v>37</v>
      </c>
      <c r="B2918" s="30">
        <v>30141603</v>
      </c>
      <c r="C2918" s="30" t="s">
        <v>3326</v>
      </c>
    </row>
    <row r="2919" spans="1:3" x14ac:dyDescent="0.25">
      <c r="A2919" s="30" t="s">
        <v>37</v>
      </c>
      <c r="B2919" s="30">
        <v>30141604</v>
      </c>
      <c r="C2919" s="30" t="s">
        <v>3327</v>
      </c>
    </row>
    <row r="2920" spans="1:3" x14ac:dyDescent="0.25">
      <c r="A2920" s="30" t="s">
        <v>37</v>
      </c>
      <c r="B2920" s="30">
        <v>30141605</v>
      </c>
      <c r="C2920" s="30" t="s">
        <v>3328</v>
      </c>
    </row>
    <row r="2921" spans="1:3" x14ac:dyDescent="0.25">
      <c r="A2921" s="30" t="s">
        <v>37</v>
      </c>
      <c r="B2921" s="30">
        <v>30141606</v>
      </c>
      <c r="C2921" s="30" t="s">
        <v>3329</v>
      </c>
    </row>
    <row r="2922" spans="1:3" x14ac:dyDescent="0.25">
      <c r="A2922" s="30" t="s">
        <v>37</v>
      </c>
      <c r="B2922" s="30">
        <v>30141607</v>
      </c>
      <c r="C2922" s="30" t="s">
        <v>3330</v>
      </c>
    </row>
    <row r="2923" spans="1:3" x14ac:dyDescent="0.25">
      <c r="A2923" s="30" t="s">
        <v>37</v>
      </c>
      <c r="B2923" s="30">
        <v>30141700</v>
      </c>
      <c r="C2923" s="30" t="s">
        <v>3331</v>
      </c>
    </row>
    <row r="2924" spans="1:3" x14ac:dyDescent="0.25">
      <c r="A2924" s="30" t="s">
        <v>37</v>
      </c>
      <c r="B2924" s="30">
        <v>30141701</v>
      </c>
      <c r="C2924" s="30" t="s">
        <v>3332</v>
      </c>
    </row>
    <row r="2925" spans="1:3" x14ac:dyDescent="0.25">
      <c r="A2925" s="30" t="s">
        <v>37</v>
      </c>
      <c r="B2925" s="30">
        <v>30141702</v>
      </c>
      <c r="C2925" s="30" t="s">
        <v>3333</v>
      </c>
    </row>
    <row r="2926" spans="1:3" x14ac:dyDescent="0.25">
      <c r="A2926" s="30" t="s">
        <v>37</v>
      </c>
      <c r="B2926" s="30">
        <v>30141703</v>
      </c>
      <c r="C2926" s="30" t="s">
        <v>3334</v>
      </c>
    </row>
    <row r="2927" spans="1:3" x14ac:dyDescent="0.25">
      <c r="A2927" s="30" t="s">
        <v>37</v>
      </c>
      <c r="B2927" s="30">
        <v>30150000</v>
      </c>
      <c r="C2927" s="30" t="s">
        <v>3335</v>
      </c>
    </row>
    <row r="2928" spans="1:3" x14ac:dyDescent="0.25">
      <c r="A2928" s="30" t="s">
        <v>37</v>
      </c>
      <c r="B2928" s="30">
        <v>30151500</v>
      </c>
      <c r="C2928" s="30" t="s">
        <v>3336</v>
      </c>
    </row>
    <row r="2929" spans="1:3" x14ac:dyDescent="0.25">
      <c r="A2929" s="30" t="s">
        <v>37</v>
      </c>
      <c r="B2929" s="30">
        <v>30151501</v>
      </c>
      <c r="C2929" s="30" t="s">
        <v>3337</v>
      </c>
    </row>
    <row r="2930" spans="1:3" x14ac:dyDescent="0.25">
      <c r="A2930" s="30" t="s">
        <v>37</v>
      </c>
      <c r="B2930" s="30">
        <v>30151502</v>
      </c>
      <c r="C2930" s="30" t="s">
        <v>3338</v>
      </c>
    </row>
    <row r="2931" spans="1:3" x14ac:dyDescent="0.25">
      <c r="A2931" s="30" t="s">
        <v>37</v>
      </c>
      <c r="B2931" s="30">
        <v>30151503</v>
      </c>
      <c r="C2931" s="30" t="s">
        <v>3339</v>
      </c>
    </row>
    <row r="2932" spans="1:3" x14ac:dyDescent="0.25">
      <c r="A2932" s="30" t="s">
        <v>37</v>
      </c>
      <c r="B2932" s="30">
        <v>30151505</v>
      </c>
      <c r="C2932" s="30" t="s">
        <v>3340</v>
      </c>
    </row>
    <row r="2933" spans="1:3" x14ac:dyDescent="0.25">
      <c r="A2933" s="30" t="s">
        <v>37</v>
      </c>
      <c r="B2933" s="30">
        <v>30151507</v>
      </c>
      <c r="C2933" s="30" t="s">
        <v>3341</v>
      </c>
    </row>
    <row r="2934" spans="1:3" x14ac:dyDescent="0.25">
      <c r="A2934" s="30" t="s">
        <v>37</v>
      </c>
      <c r="B2934" s="30">
        <v>30151508</v>
      </c>
      <c r="C2934" s="30" t="s">
        <v>3342</v>
      </c>
    </row>
    <row r="2935" spans="1:3" x14ac:dyDescent="0.25">
      <c r="A2935" s="30" t="s">
        <v>37</v>
      </c>
      <c r="B2935" s="30">
        <v>30151509</v>
      </c>
      <c r="C2935" s="30" t="s">
        <v>3343</v>
      </c>
    </row>
    <row r="2936" spans="1:3" x14ac:dyDescent="0.25">
      <c r="A2936" s="30" t="s">
        <v>37</v>
      </c>
      <c r="B2936" s="30">
        <v>30151510</v>
      </c>
      <c r="C2936" s="30" t="s">
        <v>3344</v>
      </c>
    </row>
    <row r="2937" spans="1:3" x14ac:dyDescent="0.25">
      <c r="A2937" s="30" t="s">
        <v>37</v>
      </c>
      <c r="B2937" s="30">
        <v>30151511</v>
      </c>
      <c r="C2937" s="30" t="s">
        <v>3345</v>
      </c>
    </row>
    <row r="2938" spans="1:3" x14ac:dyDescent="0.25">
      <c r="A2938" s="30" t="s">
        <v>37</v>
      </c>
      <c r="B2938" s="30">
        <v>30151512</v>
      </c>
      <c r="C2938" s="30" t="s">
        <v>3346</v>
      </c>
    </row>
    <row r="2939" spans="1:3" x14ac:dyDescent="0.25">
      <c r="A2939" s="30" t="s">
        <v>37</v>
      </c>
      <c r="B2939" s="30">
        <v>30151513</v>
      </c>
      <c r="C2939" s="30" t="s">
        <v>3347</v>
      </c>
    </row>
    <row r="2940" spans="1:3" x14ac:dyDescent="0.25">
      <c r="A2940" s="30" t="s">
        <v>37</v>
      </c>
      <c r="B2940" s="30">
        <v>30151514</v>
      </c>
      <c r="C2940" s="30" t="s">
        <v>3348</v>
      </c>
    </row>
    <row r="2941" spans="1:3" x14ac:dyDescent="0.25">
      <c r="A2941" s="30" t="s">
        <v>37</v>
      </c>
      <c r="B2941" s="30">
        <v>30151515</v>
      </c>
      <c r="C2941" s="30" t="s">
        <v>3349</v>
      </c>
    </row>
    <row r="2942" spans="1:3" x14ac:dyDescent="0.25">
      <c r="A2942" s="30" t="s">
        <v>37</v>
      </c>
      <c r="B2942" s="30">
        <v>30151516</v>
      </c>
      <c r="C2942" s="30" t="s">
        <v>3350</v>
      </c>
    </row>
    <row r="2943" spans="1:3" x14ac:dyDescent="0.25">
      <c r="A2943" s="30" t="s">
        <v>37</v>
      </c>
      <c r="B2943" s="30">
        <v>30151517</v>
      </c>
      <c r="C2943" s="30" t="s">
        <v>3351</v>
      </c>
    </row>
    <row r="2944" spans="1:3" x14ac:dyDescent="0.25">
      <c r="A2944" s="30" t="s">
        <v>37</v>
      </c>
      <c r="B2944" s="30">
        <v>30151600</v>
      </c>
      <c r="C2944" s="30" t="s">
        <v>3352</v>
      </c>
    </row>
    <row r="2945" spans="1:3" x14ac:dyDescent="0.25">
      <c r="A2945" s="30" t="s">
        <v>37</v>
      </c>
      <c r="B2945" s="30">
        <v>30151601</v>
      </c>
      <c r="C2945" s="30" t="s">
        <v>3353</v>
      </c>
    </row>
    <row r="2946" spans="1:3" x14ac:dyDescent="0.25">
      <c r="A2946" s="30" t="s">
        <v>37</v>
      </c>
      <c r="B2946" s="30">
        <v>30151602</v>
      </c>
      <c r="C2946" s="30" t="s">
        <v>3354</v>
      </c>
    </row>
    <row r="2947" spans="1:3" x14ac:dyDescent="0.25">
      <c r="A2947" s="30" t="s">
        <v>37</v>
      </c>
      <c r="B2947" s="30">
        <v>30151603</v>
      </c>
      <c r="C2947" s="30" t="s">
        <v>3355</v>
      </c>
    </row>
    <row r="2948" spans="1:3" x14ac:dyDescent="0.25">
      <c r="A2948" s="30" t="s">
        <v>37</v>
      </c>
      <c r="B2948" s="30">
        <v>30151605</v>
      </c>
      <c r="C2948" s="30" t="s">
        <v>3356</v>
      </c>
    </row>
    <row r="2949" spans="1:3" x14ac:dyDescent="0.25">
      <c r="A2949" s="30" t="s">
        <v>37</v>
      </c>
      <c r="B2949" s="30">
        <v>30151607</v>
      </c>
      <c r="C2949" s="30" t="s">
        <v>3357</v>
      </c>
    </row>
    <row r="2950" spans="1:3" x14ac:dyDescent="0.25">
      <c r="A2950" s="30" t="s">
        <v>37</v>
      </c>
      <c r="B2950" s="30">
        <v>30151608</v>
      </c>
      <c r="C2950" s="30" t="s">
        <v>3358</v>
      </c>
    </row>
    <row r="2951" spans="1:3" x14ac:dyDescent="0.25">
      <c r="A2951" s="30" t="s">
        <v>37</v>
      </c>
      <c r="B2951" s="30">
        <v>30151609</v>
      </c>
      <c r="C2951" s="30" t="s">
        <v>3359</v>
      </c>
    </row>
    <row r="2952" spans="1:3" x14ac:dyDescent="0.25">
      <c r="A2952" s="30" t="s">
        <v>37</v>
      </c>
      <c r="B2952" s="30">
        <v>30151610</v>
      </c>
      <c r="C2952" s="30" t="s">
        <v>3360</v>
      </c>
    </row>
    <row r="2953" spans="1:3" x14ac:dyDescent="0.25">
      <c r="A2953" s="30" t="s">
        <v>37</v>
      </c>
      <c r="B2953" s="30">
        <v>30151700</v>
      </c>
      <c r="C2953" s="30" t="s">
        <v>3361</v>
      </c>
    </row>
    <row r="2954" spans="1:3" x14ac:dyDescent="0.25">
      <c r="A2954" s="30" t="s">
        <v>37</v>
      </c>
      <c r="B2954" s="30">
        <v>30151701</v>
      </c>
      <c r="C2954" s="30" t="s">
        <v>3362</v>
      </c>
    </row>
    <row r="2955" spans="1:3" x14ac:dyDescent="0.25">
      <c r="A2955" s="30" t="s">
        <v>37</v>
      </c>
      <c r="B2955" s="30">
        <v>30151702</v>
      </c>
      <c r="C2955" s="30" t="s">
        <v>3363</v>
      </c>
    </row>
    <row r="2956" spans="1:3" x14ac:dyDescent="0.25">
      <c r="A2956" s="30" t="s">
        <v>37</v>
      </c>
      <c r="B2956" s="30">
        <v>30151703</v>
      </c>
      <c r="C2956" s="30" t="s">
        <v>3364</v>
      </c>
    </row>
    <row r="2957" spans="1:3" x14ac:dyDescent="0.25">
      <c r="A2957" s="30" t="s">
        <v>37</v>
      </c>
      <c r="B2957" s="30">
        <v>30151704</v>
      </c>
      <c r="C2957" s="30" t="s">
        <v>3365</v>
      </c>
    </row>
    <row r="2958" spans="1:3" x14ac:dyDescent="0.25">
      <c r="A2958" s="30" t="s">
        <v>37</v>
      </c>
      <c r="B2958" s="30">
        <v>30151800</v>
      </c>
      <c r="C2958" s="30" t="s">
        <v>3366</v>
      </c>
    </row>
    <row r="2959" spans="1:3" x14ac:dyDescent="0.25">
      <c r="A2959" s="30" t="s">
        <v>37</v>
      </c>
      <c r="B2959" s="30">
        <v>30151801</v>
      </c>
      <c r="C2959" s="30" t="s">
        <v>3367</v>
      </c>
    </row>
    <row r="2960" spans="1:3" x14ac:dyDescent="0.25">
      <c r="A2960" s="30" t="s">
        <v>37</v>
      </c>
      <c r="B2960" s="30">
        <v>30151802</v>
      </c>
      <c r="C2960" s="30" t="s">
        <v>3368</v>
      </c>
    </row>
    <row r="2961" spans="1:3" x14ac:dyDescent="0.25">
      <c r="A2961" s="30" t="s">
        <v>37</v>
      </c>
      <c r="B2961" s="30">
        <v>30151803</v>
      </c>
      <c r="C2961" s="30" t="s">
        <v>3369</v>
      </c>
    </row>
    <row r="2962" spans="1:3" x14ac:dyDescent="0.25">
      <c r="A2962" s="30" t="s">
        <v>37</v>
      </c>
      <c r="B2962" s="30">
        <v>30151805</v>
      </c>
      <c r="C2962" s="30" t="s">
        <v>3370</v>
      </c>
    </row>
    <row r="2963" spans="1:3" x14ac:dyDescent="0.25">
      <c r="A2963" s="30" t="s">
        <v>37</v>
      </c>
      <c r="B2963" s="30">
        <v>30151806</v>
      </c>
      <c r="C2963" s="30" t="s">
        <v>3371</v>
      </c>
    </row>
    <row r="2964" spans="1:3" x14ac:dyDescent="0.25">
      <c r="A2964" s="30" t="s">
        <v>37</v>
      </c>
      <c r="B2964" s="30">
        <v>30151807</v>
      </c>
      <c r="C2964" s="30" t="s">
        <v>3372</v>
      </c>
    </row>
    <row r="2965" spans="1:3" x14ac:dyDescent="0.25">
      <c r="A2965" s="30" t="s">
        <v>37</v>
      </c>
      <c r="B2965" s="30">
        <v>30151808</v>
      </c>
      <c r="C2965" s="30" t="s">
        <v>3373</v>
      </c>
    </row>
    <row r="2966" spans="1:3" x14ac:dyDescent="0.25">
      <c r="A2966" s="30" t="s">
        <v>37</v>
      </c>
      <c r="B2966" s="30">
        <v>30151809</v>
      </c>
      <c r="C2966" s="30" t="s">
        <v>3374</v>
      </c>
    </row>
    <row r="2967" spans="1:3" x14ac:dyDescent="0.25">
      <c r="A2967" s="30" t="s">
        <v>37</v>
      </c>
      <c r="B2967" s="30">
        <v>30151900</v>
      </c>
      <c r="C2967" s="30" t="s">
        <v>3375</v>
      </c>
    </row>
    <row r="2968" spans="1:3" x14ac:dyDescent="0.25">
      <c r="A2968" s="30" t="s">
        <v>37</v>
      </c>
      <c r="B2968" s="30">
        <v>30151901</v>
      </c>
      <c r="C2968" s="30" t="s">
        <v>3376</v>
      </c>
    </row>
    <row r="2969" spans="1:3" x14ac:dyDescent="0.25">
      <c r="A2969" s="30" t="s">
        <v>37</v>
      </c>
      <c r="B2969" s="30">
        <v>30151902</v>
      </c>
      <c r="C2969" s="30" t="s">
        <v>3377</v>
      </c>
    </row>
    <row r="2970" spans="1:3" x14ac:dyDescent="0.25">
      <c r="A2970" s="30" t="s">
        <v>37</v>
      </c>
      <c r="B2970" s="30">
        <v>30151903</v>
      </c>
      <c r="C2970" s="30" t="s">
        <v>3378</v>
      </c>
    </row>
    <row r="2971" spans="1:3" x14ac:dyDescent="0.25">
      <c r="A2971" s="30" t="s">
        <v>37</v>
      </c>
      <c r="B2971" s="30">
        <v>30152000</v>
      </c>
      <c r="C2971" s="30" t="s">
        <v>3379</v>
      </c>
    </row>
    <row r="2972" spans="1:3" x14ac:dyDescent="0.25">
      <c r="A2972" s="30" t="s">
        <v>37</v>
      </c>
      <c r="B2972" s="30">
        <v>30152001</v>
      </c>
      <c r="C2972" s="30" t="s">
        <v>3380</v>
      </c>
    </row>
    <row r="2973" spans="1:3" x14ac:dyDescent="0.25">
      <c r="A2973" s="30" t="s">
        <v>37</v>
      </c>
      <c r="B2973" s="30">
        <v>30152002</v>
      </c>
      <c r="C2973" s="30" t="s">
        <v>3381</v>
      </c>
    </row>
    <row r="2974" spans="1:3" x14ac:dyDescent="0.25">
      <c r="A2974" s="30" t="s">
        <v>37</v>
      </c>
      <c r="B2974" s="30">
        <v>30152003</v>
      </c>
      <c r="C2974" s="30" t="s">
        <v>3382</v>
      </c>
    </row>
    <row r="2975" spans="1:3" x14ac:dyDescent="0.25">
      <c r="A2975" s="30" t="s">
        <v>37</v>
      </c>
      <c r="B2975" s="30">
        <v>30152004</v>
      </c>
      <c r="C2975" s="30" t="s">
        <v>3383</v>
      </c>
    </row>
    <row r="2976" spans="1:3" x14ac:dyDescent="0.25">
      <c r="A2976" s="30" t="s">
        <v>37</v>
      </c>
      <c r="B2976" s="30">
        <v>30152100</v>
      </c>
      <c r="C2976" s="30" t="s">
        <v>3384</v>
      </c>
    </row>
    <row r="2977" spans="1:3" x14ac:dyDescent="0.25">
      <c r="A2977" s="30" t="s">
        <v>37</v>
      </c>
      <c r="B2977" s="30">
        <v>30152101</v>
      </c>
      <c r="C2977" s="30" t="s">
        <v>3385</v>
      </c>
    </row>
    <row r="2978" spans="1:3" x14ac:dyDescent="0.25">
      <c r="A2978" s="30" t="s">
        <v>37</v>
      </c>
      <c r="B2978" s="30">
        <v>30160000</v>
      </c>
      <c r="C2978" s="30" t="s">
        <v>3386</v>
      </c>
    </row>
    <row r="2979" spans="1:3" x14ac:dyDescent="0.25">
      <c r="A2979" s="30" t="s">
        <v>37</v>
      </c>
      <c r="B2979" s="30">
        <v>30161500</v>
      </c>
      <c r="C2979" s="30" t="s">
        <v>3387</v>
      </c>
    </row>
    <row r="2980" spans="1:3" x14ac:dyDescent="0.25">
      <c r="A2980" s="30" t="s">
        <v>37</v>
      </c>
      <c r="B2980" s="30">
        <v>30161501</v>
      </c>
      <c r="C2980" s="30" t="s">
        <v>3388</v>
      </c>
    </row>
    <row r="2981" spans="1:3" x14ac:dyDescent="0.25">
      <c r="A2981" s="30" t="s">
        <v>37</v>
      </c>
      <c r="B2981" s="30">
        <v>30161502</v>
      </c>
      <c r="C2981" s="30" t="s">
        <v>3389</v>
      </c>
    </row>
    <row r="2982" spans="1:3" x14ac:dyDescent="0.25">
      <c r="A2982" s="30" t="s">
        <v>37</v>
      </c>
      <c r="B2982" s="30">
        <v>30161503</v>
      </c>
      <c r="C2982" s="30" t="s">
        <v>3390</v>
      </c>
    </row>
    <row r="2983" spans="1:3" x14ac:dyDescent="0.25">
      <c r="A2983" s="30" t="s">
        <v>37</v>
      </c>
      <c r="B2983" s="30">
        <v>30161504</v>
      </c>
      <c r="C2983" s="30" t="s">
        <v>3391</v>
      </c>
    </row>
    <row r="2984" spans="1:3" x14ac:dyDescent="0.25">
      <c r="A2984" s="30" t="s">
        <v>37</v>
      </c>
      <c r="B2984" s="30">
        <v>30161505</v>
      </c>
      <c r="C2984" s="30" t="s">
        <v>3392</v>
      </c>
    </row>
    <row r="2985" spans="1:3" x14ac:dyDescent="0.25">
      <c r="A2985" s="30" t="s">
        <v>37</v>
      </c>
      <c r="B2985" s="30">
        <v>30161508</v>
      </c>
      <c r="C2985" s="30" t="s">
        <v>3393</v>
      </c>
    </row>
    <row r="2986" spans="1:3" x14ac:dyDescent="0.25">
      <c r="A2986" s="30" t="s">
        <v>37</v>
      </c>
      <c r="B2986" s="30">
        <v>30161509</v>
      </c>
      <c r="C2986" s="30" t="s">
        <v>3394</v>
      </c>
    </row>
    <row r="2987" spans="1:3" x14ac:dyDescent="0.25">
      <c r="A2987" s="30" t="s">
        <v>37</v>
      </c>
      <c r="B2987" s="30">
        <v>30161510</v>
      </c>
      <c r="C2987" s="30" t="s">
        <v>3395</v>
      </c>
    </row>
    <row r="2988" spans="1:3" x14ac:dyDescent="0.25">
      <c r="A2988" s="30" t="s">
        <v>37</v>
      </c>
      <c r="B2988" s="30">
        <v>30161511</v>
      </c>
      <c r="C2988" s="30" t="s">
        <v>3396</v>
      </c>
    </row>
    <row r="2989" spans="1:3" x14ac:dyDescent="0.25">
      <c r="A2989" s="30" t="s">
        <v>37</v>
      </c>
      <c r="B2989" s="30">
        <v>30161600</v>
      </c>
      <c r="C2989" s="30" t="s">
        <v>3397</v>
      </c>
    </row>
    <row r="2990" spans="1:3" x14ac:dyDescent="0.25">
      <c r="A2990" s="30" t="s">
        <v>37</v>
      </c>
      <c r="B2990" s="30">
        <v>30161601</v>
      </c>
      <c r="C2990" s="30" t="s">
        <v>3398</v>
      </c>
    </row>
    <row r="2991" spans="1:3" x14ac:dyDescent="0.25">
      <c r="A2991" s="30" t="s">
        <v>37</v>
      </c>
      <c r="B2991" s="30">
        <v>30161602</v>
      </c>
      <c r="C2991" s="30" t="s">
        <v>3399</v>
      </c>
    </row>
    <row r="2992" spans="1:3" x14ac:dyDescent="0.25">
      <c r="A2992" s="30" t="s">
        <v>37</v>
      </c>
      <c r="B2992" s="30">
        <v>30161603</v>
      </c>
      <c r="C2992" s="30" t="s">
        <v>3400</v>
      </c>
    </row>
    <row r="2993" spans="1:3" x14ac:dyDescent="0.25">
      <c r="A2993" s="30" t="s">
        <v>37</v>
      </c>
      <c r="B2993" s="30">
        <v>30161604</v>
      </c>
      <c r="C2993" s="30" t="s">
        <v>3401</v>
      </c>
    </row>
    <row r="2994" spans="1:3" x14ac:dyDescent="0.25">
      <c r="A2994" s="30" t="s">
        <v>37</v>
      </c>
      <c r="B2994" s="30">
        <v>30161700</v>
      </c>
      <c r="C2994" s="30" t="s">
        <v>3402</v>
      </c>
    </row>
    <row r="2995" spans="1:3" x14ac:dyDescent="0.25">
      <c r="A2995" s="30" t="s">
        <v>37</v>
      </c>
      <c r="B2995" s="30">
        <v>30161701</v>
      </c>
      <c r="C2995" s="30" t="s">
        <v>3403</v>
      </c>
    </row>
    <row r="2996" spans="1:3" x14ac:dyDescent="0.25">
      <c r="A2996" s="30" t="s">
        <v>37</v>
      </c>
      <c r="B2996" s="30">
        <v>30161702</v>
      </c>
      <c r="C2996" s="30" t="s">
        <v>3404</v>
      </c>
    </row>
    <row r="2997" spans="1:3" x14ac:dyDescent="0.25">
      <c r="A2997" s="30" t="s">
        <v>37</v>
      </c>
      <c r="B2997" s="30">
        <v>30161703</v>
      </c>
      <c r="C2997" s="30" t="s">
        <v>3405</v>
      </c>
    </row>
    <row r="2998" spans="1:3" x14ac:dyDescent="0.25">
      <c r="A2998" s="30" t="s">
        <v>37</v>
      </c>
      <c r="B2998" s="30">
        <v>30161705</v>
      </c>
      <c r="C2998" s="30" t="s">
        <v>3406</v>
      </c>
    </row>
    <row r="2999" spans="1:3" x14ac:dyDescent="0.25">
      <c r="A2999" s="30" t="s">
        <v>37</v>
      </c>
      <c r="B2999" s="30">
        <v>30161706</v>
      </c>
      <c r="C2999" s="30" t="s">
        <v>3407</v>
      </c>
    </row>
    <row r="3000" spans="1:3" x14ac:dyDescent="0.25">
      <c r="A3000" s="30" t="s">
        <v>37</v>
      </c>
      <c r="B3000" s="30">
        <v>30161707</v>
      </c>
      <c r="C3000" s="30" t="s">
        <v>3408</v>
      </c>
    </row>
    <row r="3001" spans="1:3" x14ac:dyDescent="0.25">
      <c r="A3001" s="30" t="s">
        <v>37</v>
      </c>
      <c r="B3001" s="30">
        <v>30161708</v>
      </c>
      <c r="C3001" s="30" t="s">
        <v>3409</v>
      </c>
    </row>
    <row r="3002" spans="1:3" x14ac:dyDescent="0.25">
      <c r="A3002" s="30" t="s">
        <v>37</v>
      </c>
      <c r="B3002" s="30">
        <v>30161709</v>
      </c>
      <c r="C3002" s="30" t="s">
        <v>3410</v>
      </c>
    </row>
    <row r="3003" spans="1:3" x14ac:dyDescent="0.25">
      <c r="A3003" s="30" t="s">
        <v>37</v>
      </c>
      <c r="B3003" s="30">
        <v>30161710</v>
      </c>
      <c r="C3003" s="30" t="s">
        <v>3411</v>
      </c>
    </row>
    <row r="3004" spans="1:3" x14ac:dyDescent="0.25">
      <c r="A3004" s="30" t="s">
        <v>37</v>
      </c>
      <c r="B3004" s="30">
        <v>30161711</v>
      </c>
      <c r="C3004" s="30" t="s">
        <v>3412</v>
      </c>
    </row>
    <row r="3005" spans="1:3" x14ac:dyDescent="0.25">
      <c r="A3005" s="30" t="s">
        <v>37</v>
      </c>
      <c r="B3005" s="30">
        <v>30161712</v>
      </c>
      <c r="C3005" s="30" t="s">
        <v>3413</v>
      </c>
    </row>
    <row r="3006" spans="1:3" x14ac:dyDescent="0.25">
      <c r="A3006" s="30" t="s">
        <v>37</v>
      </c>
      <c r="B3006" s="30">
        <v>30161713</v>
      </c>
      <c r="C3006" s="30" t="s">
        <v>3414</v>
      </c>
    </row>
    <row r="3007" spans="1:3" x14ac:dyDescent="0.25">
      <c r="A3007" s="30" t="s">
        <v>37</v>
      </c>
      <c r="B3007" s="30">
        <v>30161714</v>
      </c>
      <c r="C3007" s="30" t="s">
        <v>3415</v>
      </c>
    </row>
    <row r="3008" spans="1:3" x14ac:dyDescent="0.25">
      <c r="A3008" s="30" t="s">
        <v>37</v>
      </c>
      <c r="B3008" s="30">
        <v>30161715</v>
      </c>
      <c r="C3008" s="30" t="s">
        <v>3416</v>
      </c>
    </row>
    <row r="3009" spans="1:3" x14ac:dyDescent="0.25">
      <c r="A3009" s="30" t="s">
        <v>37</v>
      </c>
      <c r="B3009" s="30">
        <v>30161717</v>
      </c>
      <c r="C3009" s="30" t="s">
        <v>3417</v>
      </c>
    </row>
    <row r="3010" spans="1:3" x14ac:dyDescent="0.25">
      <c r="A3010" s="30" t="s">
        <v>37</v>
      </c>
      <c r="B3010" s="30">
        <v>30161718</v>
      </c>
      <c r="C3010" s="30" t="s">
        <v>3418</v>
      </c>
    </row>
    <row r="3011" spans="1:3" x14ac:dyDescent="0.25">
      <c r="A3011" s="30" t="s">
        <v>37</v>
      </c>
      <c r="B3011" s="30">
        <v>30161719</v>
      </c>
      <c r="C3011" s="30" t="s">
        <v>3419</v>
      </c>
    </row>
    <row r="3012" spans="1:3" x14ac:dyDescent="0.25">
      <c r="A3012" s="30" t="s">
        <v>37</v>
      </c>
      <c r="B3012" s="30">
        <v>30161720</v>
      </c>
      <c r="C3012" s="30" t="s">
        <v>3420</v>
      </c>
    </row>
    <row r="3013" spans="1:3" x14ac:dyDescent="0.25">
      <c r="A3013" s="30" t="s">
        <v>37</v>
      </c>
      <c r="B3013" s="30">
        <v>30161721</v>
      </c>
      <c r="C3013" s="30" t="s">
        <v>3421</v>
      </c>
    </row>
    <row r="3014" spans="1:3" x14ac:dyDescent="0.25">
      <c r="A3014" s="30" t="s">
        <v>37</v>
      </c>
      <c r="B3014" s="30">
        <v>30161722</v>
      </c>
      <c r="C3014" s="30" t="s">
        <v>3422</v>
      </c>
    </row>
    <row r="3015" spans="1:3" x14ac:dyDescent="0.25">
      <c r="A3015" s="30" t="s">
        <v>37</v>
      </c>
      <c r="B3015" s="30">
        <v>30161723</v>
      </c>
      <c r="C3015" s="30" t="s">
        <v>3423</v>
      </c>
    </row>
    <row r="3016" spans="1:3" x14ac:dyDescent="0.25">
      <c r="A3016" s="30" t="s">
        <v>37</v>
      </c>
      <c r="B3016" s="30">
        <v>30161800</v>
      </c>
      <c r="C3016" s="30" t="s">
        <v>3424</v>
      </c>
    </row>
    <row r="3017" spans="1:3" x14ac:dyDescent="0.25">
      <c r="A3017" s="30" t="s">
        <v>37</v>
      </c>
      <c r="B3017" s="30">
        <v>30161801</v>
      </c>
      <c r="C3017" s="30" t="s">
        <v>3425</v>
      </c>
    </row>
    <row r="3018" spans="1:3" x14ac:dyDescent="0.25">
      <c r="A3018" s="30" t="s">
        <v>37</v>
      </c>
      <c r="B3018" s="30">
        <v>30161803</v>
      </c>
      <c r="C3018" s="30" t="s">
        <v>3426</v>
      </c>
    </row>
    <row r="3019" spans="1:3" x14ac:dyDescent="0.25">
      <c r="A3019" s="30" t="s">
        <v>37</v>
      </c>
      <c r="B3019" s="30">
        <v>30161804</v>
      </c>
      <c r="C3019" s="30" t="s">
        <v>3427</v>
      </c>
    </row>
    <row r="3020" spans="1:3" x14ac:dyDescent="0.25">
      <c r="A3020" s="30" t="s">
        <v>37</v>
      </c>
      <c r="B3020" s="30">
        <v>30161805</v>
      </c>
      <c r="C3020" s="30" t="s">
        <v>3428</v>
      </c>
    </row>
    <row r="3021" spans="1:3" x14ac:dyDescent="0.25">
      <c r="A3021" s="30" t="s">
        <v>37</v>
      </c>
      <c r="B3021" s="30">
        <v>30161806</v>
      </c>
      <c r="C3021" s="30" t="s">
        <v>3429</v>
      </c>
    </row>
    <row r="3022" spans="1:3" x14ac:dyDescent="0.25">
      <c r="A3022" s="30" t="s">
        <v>37</v>
      </c>
      <c r="B3022" s="30">
        <v>30161807</v>
      </c>
      <c r="C3022" s="30" t="s">
        <v>3430</v>
      </c>
    </row>
    <row r="3023" spans="1:3" x14ac:dyDescent="0.25">
      <c r="A3023" s="30" t="s">
        <v>37</v>
      </c>
      <c r="B3023" s="30">
        <v>30161808</v>
      </c>
      <c r="C3023" s="30" t="s">
        <v>3431</v>
      </c>
    </row>
    <row r="3024" spans="1:3" x14ac:dyDescent="0.25">
      <c r="A3024" s="30" t="s">
        <v>37</v>
      </c>
      <c r="B3024" s="30">
        <v>30161809</v>
      </c>
      <c r="C3024" s="30" t="s">
        <v>3432</v>
      </c>
    </row>
    <row r="3025" spans="1:3" x14ac:dyDescent="0.25">
      <c r="A3025" s="30" t="s">
        <v>37</v>
      </c>
      <c r="B3025" s="30">
        <v>30161810</v>
      </c>
      <c r="C3025" s="30" t="s">
        <v>3433</v>
      </c>
    </row>
    <row r="3026" spans="1:3" x14ac:dyDescent="0.25">
      <c r="A3026" s="30" t="s">
        <v>37</v>
      </c>
      <c r="B3026" s="30">
        <v>30161811</v>
      </c>
      <c r="C3026" s="30" t="s">
        <v>3434</v>
      </c>
    </row>
    <row r="3027" spans="1:3" x14ac:dyDescent="0.25">
      <c r="A3027" s="30" t="s">
        <v>37</v>
      </c>
      <c r="B3027" s="30">
        <v>30161900</v>
      </c>
      <c r="C3027" s="30" t="s">
        <v>3435</v>
      </c>
    </row>
    <row r="3028" spans="1:3" x14ac:dyDescent="0.25">
      <c r="A3028" s="30" t="s">
        <v>37</v>
      </c>
      <c r="B3028" s="30">
        <v>30161901</v>
      </c>
      <c r="C3028" s="30" t="s">
        <v>3436</v>
      </c>
    </row>
    <row r="3029" spans="1:3" x14ac:dyDescent="0.25">
      <c r="A3029" s="30" t="s">
        <v>37</v>
      </c>
      <c r="B3029" s="30">
        <v>30161902</v>
      </c>
      <c r="C3029" s="30" t="s">
        <v>3437</v>
      </c>
    </row>
    <row r="3030" spans="1:3" x14ac:dyDescent="0.25">
      <c r="A3030" s="30" t="s">
        <v>37</v>
      </c>
      <c r="B3030" s="30">
        <v>30161903</v>
      </c>
      <c r="C3030" s="30" t="s">
        <v>3438</v>
      </c>
    </row>
    <row r="3031" spans="1:3" x14ac:dyDescent="0.25">
      <c r="A3031" s="30" t="s">
        <v>37</v>
      </c>
      <c r="B3031" s="30">
        <v>30161904</v>
      </c>
      <c r="C3031" s="30" t="s">
        <v>3439</v>
      </c>
    </row>
    <row r="3032" spans="1:3" x14ac:dyDescent="0.25">
      <c r="A3032" s="30" t="s">
        <v>37</v>
      </c>
      <c r="B3032" s="30">
        <v>30161905</v>
      </c>
      <c r="C3032" s="30" t="s">
        <v>3440</v>
      </c>
    </row>
    <row r="3033" spans="1:3" x14ac:dyDescent="0.25">
      <c r="A3033" s="30" t="s">
        <v>37</v>
      </c>
      <c r="B3033" s="30">
        <v>30161906</v>
      </c>
      <c r="C3033" s="30" t="s">
        <v>3441</v>
      </c>
    </row>
    <row r="3034" spans="1:3" x14ac:dyDescent="0.25">
      <c r="A3034" s="30" t="s">
        <v>37</v>
      </c>
      <c r="B3034" s="30">
        <v>30161908</v>
      </c>
      <c r="C3034" s="30" t="s">
        <v>3442</v>
      </c>
    </row>
    <row r="3035" spans="1:3" x14ac:dyDescent="0.25">
      <c r="A3035" s="30" t="s">
        <v>37</v>
      </c>
      <c r="B3035" s="30">
        <v>30162000</v>
      </c>
      <c r="C3035" s="30" t="s">
        <v>3443</v>
      </c>
    </row>
    <row r="3036" spans="1:3" x14ac:dyDescent="0.25">
      <c r="A3036" s="30" t="s">
        <v>37</v>
      </c>
      <c r="B3036" s="30">
        <v>30162001</v>
      </c>
      <c r="C3036" s="30" t="s">
        <v>3444</v>
      </c>
    </row>
    <row r="3037" spans="1:3" x14ac:dyDescent="0.25">
      <c r="A3037" s="30" t="s">
        <v>37</v>
      </c>
      <c r="B3037" s="30">
        <v>30162002</v>
      </c>
      <c r="C3037" s="30" t="s">
        <v>3445</v>
      </c>
    </row>
    <row r="3038" spans="1:3" x14ac:dyDescent="0.25">
      <c r="A3038" s="30" t="s">
        <v>37</v>
      </c>
      <c r="B3038" s="30">
        <v>30162003</v>
      </c>
      <c r="C3038" s="30" t="s">
        <v>3446</v>
      </c>
    </row>
    <row r="3039" spans="1:3" x14ac:dyDescent="0.25">
      <c r="A3039" s="30" t="s">
        <v>37</v>
      </c>
      <c r="B3039" s="30">
        <v>30162004</v>
      </c>
      <c r="C3039" s="30" t="s">
        <v>3447</v>
      </c>
    </row>
    <row r="3040" spans="1:3" x14ac:dyDescent="0.25">
      <c r="A3040" s="30" t="s">
        <v>37</v>
      </c>
      <c r="B3040" s="30">
        <v>30162005</v>
      </c>
      <c r="C3040" s="30" t="s">
        <v>3448</v>
      </c>
    </row>
    <row r="3041" spans="1:3" x14ac:dyDescent="0.25">
      <c r="A3041" s="30" t="s">
        <v>37</v>
      </c>
      <c r="B3041" s="30">
        <v>30162100</v>
      </c>
      <c r="C3041" s="30" t="s">
        <v>3449</v>
      </c>
    </row>
    <row r="3042" spans="1:3" x14ac:dyDescent="0.25">
      <c r="A3042" s="30" t="s">
        <v>37</v>
      </c>
      <c r="B3042" s="30">
        <v>30162101</v>
      </c>
      <c r="C3042" s="30" t="s">
        <v>3450</v>
      </c>
    </row>
    <row r="3043" spans="1:3" x14ac:dyDescent="0.25">
      <c r="A3043" s="30" t="s">
        <v>37</v>
      </c>
      <c r="B3043" s="30">
        <v>30162102</v>
      </c>
      <c r="C3043" s="30" t="s">
        <v>3451</v>
      </c>
    </row>
    <row r="3044" spans="1:3" x14ac:dyDescent="0.25">
      <c r="A3044" s="30" t="s">
        <v>37</v>
      </c>
      <c r="B3044" s="30">
        <v>30162103</v>
      </c>
      <c r="C3044" s="30" t="s">
        <v>3452</v>
      </c>
    </row>
    <row r="3045" spans="1:3" x14ac:dyDescent="0.25">
      <c r="A3045" s="30" t="s">
        <v>37</v>
      </c>
      <c r="B3045" s="30">
        <v>30162104</v>
      </c>
      <c r="C3045" s="30" t="s">
        <v>3453</v>
      </c>
    </row>
    <row r="3046" spans="1:3" x14ac:dyDescent="0.25">
      <c r="A3046" s="30" t="s">
        <v>37</v>
      </c>
      <c r="B3046" s="30">
        <v>30162200</v>
      </c>
      <c r="C3046" s="30" t="s">
        <v>3454</v>
      </c>
    </row>
    <row r="3047" spans="1:3" x14ac:dyDescent="0.25">
      <c r="A3047" s="30" t="s">
        <v>37</v>
      </c>
      <c r="B3047" s="30">
        <v>30162201</v>
      </c>
      <c r="C3047" s="30" t="s">
        <v>3455</v>
      </c>
    </row>
    <row r="3048" spans="1:3" x14ac:dyDescent="0.25">
      <c r="A3048" s="30" t="s">
        <v>37</v>
      </c>
      <c r="B3048" s="30">
        <v>30162202</v>
      </c>
      <c r="C3048" s="30" t="s">
        <v>3456</v>
      </c>
    </row>
    <row r="3049" spans="1:3" x14ac:dyDescent="0.25">
      <c r="A3049" s="30" t="s">
        <v>37</v>
      </c>
      <c r="B3049" s="30">
        <v>30162203</v>
      </c>
      <c r="C3049" s="30" t="s">
        <v>3457</v>
      </c>
    </row>
    <row r="3050" spans="1:3" x14ac:dyDescent="0.25">
      <c r="A3050" s="30" t="s">
        <v>37</v>
      </c>
      <c r="B3050" s="30">
        <v>30162204</v>
      </c>
      <c r="C3050" s="30" t="s">
        <v>3458</v>
      </c>
    </row>
    <row r="3051" spans="1:3" x14ac:dyDescent="0.25">
      <c r="A3051" s="30" t="s">
        <v>37</v>
      </c>
      <c r="B3051" s="30">
        <v>30162300</v>
      </c>
      <c r="C3051" s="30" t="s">
        <v>3459</v>
      </c>
    </row>
    <row r="3052" spans="1:3" x14ac:dyDescent="0.25">
      <c r="A3052" s="30" t="s">
        <v>37</v>
      </c>
      <c r="B3052" s="30">
        <v>30162301</v>
      </c>
      <c r="C3052" s="30" t="s">
        <v>3460</v>
      </c>
    </row>
    <row r="3053" spans="1:3" x14ac:dyDescent="0.25">
      <c r="A3053" s="30" t="s">
        <v>37</v>
      </c>
      <c r="B3053" s="30">
        <v>30162302</v>
      </c>
      <c r="C3053" s="30" t="s">
        <v>3461</v>
      </c>
    </row>
    <row r="3054" spans="1:3" x14ac:dyDescent="0.25">
      <c r="A3054" s="30" t="s">
        <v>37</v>
      </c>
      <c r="B3054" s="30">
        <v>30162303</v>
      </c>
      <c r="C3054" s="30" t="s">
        <v>3462</v>
      </c>
    </row>
    <row r="3055" spans="1:3" x14ac:dyDescent="0.25">
      <c r="A3055" s="30" t="s">
        <v>37</v>
      </c>
      <c r="B3055" s="30">
        <v>30162304</v>
      </c>
      <c r="C3055" s="30" t="s">
        <v>3463</v>
      </c>
    </row>
    <row r="3056" spans="1:3" x14ac:dyDescent="0.25">
      <c r="A3056" s="30" t="s">
        <v>37</v>
      </c>
      <c r="B3056" s="30">
        <v>30162305</v>
      </c>
      <c r="C3056" s="30" t="s">
        <v>3464</v>
      </c>
    </row>
    <row r="3057" spans="1:3" x14ac:dyDescent="0.25">
      <c r="A3057" s="30" t="s">
        <v>37</v>
      </c>
      <c r="B3057" s="30">
        <v>30162306</v>
      </c>
      <c r="C3057" s="30" t="s">
        <v>3465</v>
      </c>
    </row>
    <row r="3058" spans="1:3" x14ac:dyDescent="0.25">
      <c r="A3058" s="30" t="s">
        <v>37</v>
      </c>
      <c r="B3058" s="30">
        <v>30162307</v>
      </c>
      <c r="C3058" s="30" t="s">
        <v>3466</v>
      </c>
    </row>
    <row r="3059" spans="1:3" x14ac:dyDescent="0.25">
      <c r="A3059" s="30" t="s">
        <v>37</v>
      </c>
      <c r="B3059" s="30">
        <v>30162308</v>
      </c>
      <c r="C3059" s="30" t="s">
        <v>3467</v>
      </c>
    </row>
    <row r="3060" spans="1:3" x14ac:dyDescent="0.25">
      <c r="A3060" s="30" t="s">
        <v>37</v>
      </c>
      <c r="B3060" s="30">
        <v>30162309</v>
      </c>
      <c r="C3060" s="30" t="s">
        <v>3468</v>
      </c>
    </row>
    <row r="3061" spans="1:3" x14ac:dyDescent="0.25">
      <c r="A3061" s="30" t="s">
        <v>37</v>
      </c>
      <c r="B3061" s="30">
        <v>30162310</v>
      </c>
      <c r="C3061" s="30" t="s">
        <v>3469</v>
      </c>
    </row>
    <row r="3062" spans="1:3" x14ac:dyDescent="0.25">
      <c r="A3062" s="30" t="s">
        <v>37</v>
      </c>
      <c r="B3062" s="30">
        <v>30162311</v>
      </c>
      <c r="C3062" s="30" t="s">
        <v>3470</v>
      </c>
    </row>
    <row r="3063" spans="1:3" x14ac:dyDescent="0.25">
      <c r="A3063" s="30" t="s">
        <v>37</v>
      </c>
      <c r="B3063" s="30">
        <v>30162400</v>
      </c>
      <c r="C3063" s="30" t="s">
        <v>3471</v>
      </c>
    </row>
    <row r="3064" spans="1:3" x14ac:dyDescent="0.25">
      <c r="A3064" s="30" t="s">
        <v>37</v>
      </c>
      <c r="B3064" s="30">
        <v>30162401</v>
      </c>
      <c r="C3064" s="30" t="s">
        <v>3472</v>
      </c>
    </row>
    <row r="3065" spans="1:3" x14ac:dyDescent="0.25">
      <c r="A3065" s="30" t="s">
        <v>37</v>
      </c>
      <c r="B3065" s="30">
        <v>30162402</v>
      </c>
      <c r="C3065" s="30" t="s">
        <v>3473</v>
      </c>
    </row>
    <row r="3066" spans="1:3" x14ac:dyDescent="0.25">
      <c r="A3066" s="30" t="s">
        <v>37</v>
      </c>
      <c r="B3066" s="30">
        <v>30162403</v>
      </c>
      <c r="C3066" s="30" t="s">
        <v>3474</v>
      </c>
    </row>
    <row r="3067" spans="1:3" x14ac:dyDescent="0.25">
      <c r="A3067" s="30" t="s">
        <v>37</v>
      </c>
      <c r="B3067" s="30">
        <v>30162404</v>
      </c>
      <c r="C3067" s="30" t="s">
        <v>3475</v>
      </c>
    </row>
    <row r="3068" spans="1:3" x14ac:dyDescent="0.25">
      <c r="A3068" s="30" t="s">
        <v>37</v>
      </c>
      <c r="B3068" s="30">
        <v>30170000</v>
      </c>
      <c r="C3068" s="30" t="s">
        <v>3476</v>
      </c>
    </row>
    <row r="3069" spans="1:3" x14ac:dyDescent="0.25">
      <c r="A3069" s="30" t="s">
        <v>37</v>
      </c>
      <c r="B3069" s="30">
        <v>30171500</v>
      </c>
      <c r="C3069" s="30" t="s">
        <v>3477</v>
      </c>
    </row>
    <row r="3070" spans="1:3" x14ac:dyDescent="0.25">
      <c r="A3070" s="30" t="s">
        <v>37</v>
      </c>
      <c r="B3070" s="30">
        <v>30171501</v>
      </c>
      <c r="C3070" s="30" t="s">
        <v>3478</v>
      </c>
    </row>
    <row r="3071" spans="1:3" x14ac:dyDescent="0.25">
      <c r="A3071" s="30" t="s">
        <v>37</v>
      </c>
      <c r="B3071" s="30">
        <v>30171502</v>
      </c>
      <c r="C3071" s="30" t="s">
        <v>3479</v>
      </c>
    </row>
    <row r="3072" spans="1:3" x14ac:dyDescent="0.25">
      <c r="A3072" s="30" t="s">
        <v>37</v>
      </c>
      <c r="B3072" s="30">
        <v>30171503</v>
      </c>
      <c r="C3072" s="30" t="s">
        <v>3480</v>
      </c>
    </row>
    <row r="3073" spans="1:3" x14ac:dyDescent="0.25">
      <c r="A3073" s="30" t="s">
        <v>37</v>
      </c>
      <c r="B3073" s="30">
        <v>30171504</v>
      </c>
      <c r="C3073" s="30" t="s">
        <v>3481</v>
      </c>
    </row>
    <row r="3074" spans="1:3" x14ac:dyDescent="0.25">
      <c r="A3074" s="30" t="s">
        <v>37</v>
      </c>
      <c r="B3074" s="30">
        <v>30171505</v>
      </c>
      <c r="C3074" s="30" t="s">
        <v>3482</v>
      </c>
    </row>
    <row r="3075" spans="1:3" x14ac:dyDescent="0.25">
      <c r="A3075" s="30" t="s">
        <v>37</v>
      </c>
      <c r="B3075" s="30">
        <v>30171506</v>
      </c>
      <c r="C3075" s="30" t="s">
        <v>3483</v>
      </c>
    </row>
    <row r="3076" spans="1:3" x14ac:dyDescent="0.25">
      <c r="A3076" s="30" t="s">
        <v>37</v>
      </c>
      <c r="B3076" s="30">
        <v>30171507</v>
      </c>
      <c r="C3076" s="30" t="s">
        <v>3484</v>
      </c>
    </row>
    <row r="3077" spans="1:3" x14ac:dyDescent="0.25">
      <c r="A3077" s="30" t="s">
        <v>37</v>
      </c>
      <c r="B3077" s="30">
        <v>30171508</v>
      </c>
      <c r="C3077" s="30" t="s">
        <v>3485</v>
      </c>
    </row>
    <row r="3078" spans="1:3" x14ac:dyDescent="0.25">
      <c r="A3078" s="30" t="s">
        <v>37</v>
      </c>
      <c r="B3078" s="30">
        <v>30171509</v>
      </c>
      <c r="C3078" s="30" t="s">
        <v>3486</v>
      </c>
    </row>
    <row r="3079" spans="1:3" x14ac:dyDescent="0.25">
      <c r="A3079" s="30" t="s">
        <v>37</v>
      </c>
      <c r="B3079" s="30">
        <v>30171510</v>
      </c>
      <c r="C3079" s="30" t="s">
        <v>3487</v>
      </c>
    </row>
    <row r="3080" spans="1:3" x14ac:dyDescent="0.25">
      <c r="A3080" s="30" t="s">
        <v>37</v>
      </c>
      <c r="B3080" s="30">
        <v>30171511</v>
      </c>
      <c r="C3080" s="30" t="s">
        <v>3488</v>
      </c>
    </row>
    <row r="3081" spans="1:3" x14ac:dyDescent="0.25">
      <c r="A3081" s="30" t="s">
        <v>37</v>
      </c>
      <c r="B3081" s="30">
        <v>30171512</v>
      </c>
      <c r="C3081" s="30" t="s">
        <v>3489</v>
      </c>
    </row>
    <row r="3082" spans="1:3" x14ac:dyDescent="0.25">
      <c r="A3082" s="30" t="s">
        <v>37</v>
      </c>
      <c r="B3082" s="30">
        <v>30171513</v>
      </c>
      <c r="C3082" s="30" t="s">
        <v>3490</v>
      </c>
    </row>
    <row r="3083" spans="1:3" x14ac:dyDescent="0.25">
      <c r="A3083" s="30" t="s">
        <v>37</v>
      </c>
      <c r="B3083" s="30">
        <v>30171514</v>
      </c>
      <c r="C3083" s="30" t="s">
        <v>3491</v>
      </c>
    </row>
    <row r="3084" spans="1:3" x14ac:dyDescent="0.25">
      <c r="A3084" s="30" t="s">
        <v>37</v>
      </c>
      <c r="B3084" s="30">
        <v>30171515</v>
      </c>
      <c r="C3084" s="30" t="s">
        <v>3492</v>
      </c>
    </row>
    <row r="3085" spans="1:3" x14ac:dyDescent="0.25">
      <c r="A3085" s="30" t="s">
        <v>37</v>
      </c>
      <c r="B3085" s="30">
        <v>30171516</v>
      </c>
      <c r="C3085" s="30" t="s">
        <v>3493</v>
      </c>
    </row>
    <row r="3086" spans="1:3" x14ac:dyDescent="0.25">
      <c r="A3086" s="30" t="s">
        <v>37</v>
      </c>
      <c r="B3086" s="30">
        <v>30171517</v>
      </c>
      <c r="C3086" s="30" t="s">
        <v>3494</v>
      </c>
    </row>
    <row r="3087" spans="1:3" x14ac:dyDescent="0.25">
      <c r="A3087" s="30" t="s">
        <v>37</v>
      </c>
      <c r="B3087" s="30">
        <v>30171518</v>
      </c>
      <c r="C3087" s="30" t="s">
        <v>3495</v>
      </c>
    </row>
    <row r="3088" spans="1:3" x14ac:dyDescent="0.25">
      <c r="A3088" s="30" t="s">
        <v>37</v>
      </c>
      <c r="B3088" s="30">
        <v>30171519</v>
      </c>
      <c r="C3088" s="30" t="s">
        <v>3496</v>
      </c>
    </row>
    <row r="3089" spans="1:3" x14ac:dyDescent="0.25">
      <c r="A3089" s="30" t="s">
        <v>37</v>
      </c>
      <c r="B3089" s="30">
        <v>30171520</v>
      </c>
      <c r="C3089" s="30" t="s">
        <v>3497</v>
      </c>
    </row>
    <row r="3090" spans="1:3" x14ac:dyDescent="0.25">
      <c r="A3090" s="30" t="s">
        <v>37</v>
      </c>
      <c r="B3090" s="30">
        <v>30171521</v>
      </c>
      <c r="C3090" s="30" t="s">
        <v>3498</v>
      </c>
    </row>
    <row r="3091" spans="1:3" x14ac:dyDescent="0.25">
      <c r="A3091" s="30" t="s">
        <v>37</v>
      </c>
      <c r="B3091" s="30">
        <v>30171522</v>
      </c>
      <c r="C3091" s="30" t="s">
        <v>3499</v>
      </c>
    </row>
    <row r="3092" spans="1:3" x14ac:dyDescent="0.25">
      <c r="A3092" s="30" t="s">
        <v>37</v>
      </c>
      <c r="B3092" s="30">
        <v>30171523</v>
      </c>
      <c r="C3092" s="30" t="s">
        <v>3500</v>
      </c>
    </row>
    <row r="3093" spans="1:3" x14ac:dyDescent="0.25">
      <c r="A3093" s="30" t="s">
        <v>37</v>
      </c>
      <c r="B3093" s="30">
        <v>30171524</v>
      </c>
      <c r="C3093" s="30" t="s">
        <v>3501</v>
      </c>
    </row>
    <row r="3094" spans="1:3" x14ac:dyDescent="0.25">
      <c r="A3094" s="30" t="s">
        <v>37</v>
      </c>
      <c r="B3094" s="30">
        <v>30171525</v>
      </c>
      <c r="C3094" s="30" t="s">
        <v>3502</v>
      </c>
    </row>
    <row r="3095" spans="1:3" x14ac:dyDescent="0.25">
      <c r="A3095" s="30" t="s">
        <v>37</v>
      </c>
      <c r="B3095" s="30">
        <v>30171526</v>
      </c>
      <c r="C3095" s="30" t="s">
        <v>3503</v>
      </c>
    </row>
    <row r="3096" spans="1:3" x14ac:dyDescent="0.25">
      <c r="A3096" s="30" t="s">
        <v>37</v>
      </c>
      <c r="B3096" s="30">
        <v>30171527</v>
      </c>
      <c r="C3096" s="30" t="s">
        <v>3504</v>
      </c>
    </row>
    <row r="3097" spans="1:3" x14ac:dyDescent="0.25">
      <c r="A3097" s="30" t="s">
        <v>37</v>
      </c>
      <c r="B3097" s="30">
        <v>30171600</v>
      </c>
      <c r="C3097" s="30" t="s">
        <v>3505</v>
      </c>
    </row>
    <row r="3098" spans="1:3" x14ac:dyDescent="0.25">
      <c r="A3098" s="30" t="s">
        <v>37</v>
      </c>
      <c r="B3098" s="30">
        <v>30171604</v>
      </c>
      <c r="C3098" s="30" t="s">
        <v>3506</v>
      </c>
    </row>
    <row r="3099" spans="1:3" x14ac:dyDescent="0.25">
      <c r="A3099" s="30" t="s">
        <v>37</v>
      </c>
      <c r="B3099" s="30">
        <v>30171605</v>
      </c>
      <c r="C3099" s="30" t="s">
        <v>3507</v>
      </c>
    </row>
    <row r="3100" spans="1:3" x14ac:dyDescent="0.25">
      <c r="A3100" s="30" t="s">
        <v>37</v>
      </c>
      <c r="B3100" s="30">
        <v>30171606</v>
      </c>
      <c r="C3100" s="30" t="s">
        <v>3508</v>
      </c>
    </row>
    <row r="3101" spans="1:3" x14ac:dyDescent="0.25">
      <c r="A3101" s="30" t="s">
        <v>37</v>
      </c>
      <c r="B3101" s="30">
        <v>30171607</v>
      </c>
      <c r="C3101" s="30" t="s">
        <v>3509</v>
      </c>
    </row>
    <row r="3102" spans="1:3" x14ac:dyDescent="0.25">
      <c r="A3102" s="30" t="s">
        <v>37</v>
      </c>
      <c r="B3102" s="30">
        <v>30171608</v>
      </c>
      <c r="C3102" s="30" t="s">
        <v>3510</v>
      </c>
    </row>
    <row r="3103" spans="1:3" x14ac:dyDescent="0.25">
      <c r="A3103" s="30" t="s">
        <v>37</v>
      </c>
      <c r="B3103" s="30">
        <v>30171609</v>
      </c>
      <c r="C3103" s="30" t="s">
        <v>3511</v>
      </c>
    </row>
    <row r="3104" spans="1:3" x14ac:dyDescent="0.25">
      <c r="A3104" s="30" t="s">
        <v>37</v>
      </c>
      <c r="B3104" s="30">
        <v>30171610</v>
      </c>
      <c r="C3104" s="30" t="s">
        <v>3512</v>
      </c>
    </row>
    <row r="3105" spans="1:3" x14ac:dyDescent="0.25">
      <c r="A3105" s="30" t="s">
        <v>37</v>
      </c>
      <c r="B3105" s="30">
        <v>30171611</v>
      </c>
      <c r="C3105" s="30" t="s">
        <v>3513</v>
      </c>
    </row>
    <row r="3106" spans="1:3" x14ac:dyDescent="0.25">
      <c r="A3106" s="30" t="s">
        <v>37</v>
      </c>
      <c r="B3106" s="30">
        <v>30171612</v>
      </c>
      <c r="C3106" s="30" t="s">
        <v>3514</v>
      </c>
    </row>
    <row r="3107" spans="1:3" x14ac:dyDescent="0.25">
      <c r="A3107" s="30" t="s">
        <v>37</v>
      </c>
      <c r="B3107" s="30">
        <v>30171613</v>
      </c>
      <c r="C3107" s="30" t="s">
        <v>3515</v>
      </c>
    </row>
    <row r="3108" spans="1:3" x14ac:dyDescent="0.25">
      <c r="A3108" s="30" t="s">
        <v>37</v>
      </c>
      <c r="B3108" s="30">
        <v>30171614</v>
      </c>
      <c r="C3108" s="30" t="s">
        <v>3516</v>
      </c>
    </row>
    <row r="3109" spans="1:3" x14ac:dyDescent="0.25">
      <c r="A3109" s="30" t="s">
        <v>37</v>
      </c>
      <c r="B3109" s="30">
        <v>30171615</v>
      </c>
      <c r="C3109" s="30" t="s">
        <v>3517</v>
      </c>
    </row>
    <row r="3110" spans="1:3" x14ac:dyDescent="0.25">
      <c r="A3110" s="30" t="s">
        <v>37</v>
      </c>
      <c r="B3110" s="30">
        <v>30171616</v>
      </c>
      <c r="C3110" s="30" t="s">
        <v>3518</v>
      </c>
    </row>
    <row r="3111" spans="1:3" x14ac:dyDescent="0.25">
      <c r="A3111" s="30" t="s">
        <v>37</v>
      </c>
      <c r="B3111" s="30">
        <v>30171700</v>
      </c>
      <c r="C3111" s="30" t="s">
        <v>3519</v>
      </c>
    </row>
    <row r="3112" spans="1:3" x14ac:dyDescent="0.25">
      <c r="A3112" s="30" t="s">
        <v>37</v>
      </c>
      <c r="B3112" s="30">
        <v>30171701</v>
      </c>
      <c r="C3112" s="30" t="s">
        <v>3520</v>
      </c>
    </row>
    <row r="3113" spans="1:3" x14ac:dyDescent="0.25">
      <c r="A3113" s="30" t="s">
        <v>37</v>
      </c>
      <c r="B3113" s="30">
        <v>30171703</v>
      </c>
      <c r="C3113" s="30" t="s">
        <v>3521</v>
      </c>
    </row>
    <row r="3114" spans="1:3" x14ac:dyDescent="0.25">
      <c r="A3114" s="30" t="s">
        <v>37</v>
      </c>
      <c r="B3114" s="30">
        <v>30171704</v>
      </c>
      <c r="C3114" s="30" t="s">
        <v>3522</v>
      </c>
    </row>
    <row r="3115" spans="1:3" x14ac:dyDescent="0.25">
      <c r="A3115" s="30" t="s">
        <v>37</v>
      </c>
      <c r="B3115" s="30">
        <v>30171705</v>
      </c>
      <c r="C3115" s="30" t="s">
        <v>3523</v>
      </c>
    </row>
    <row r="3116" spans="1:3" x14ac:dyDescent="0.25">
      <c r="A3116" s="30" t="s">
        <v>37</v>
      </c>
      <c r="B3116" s="30">
        <v>30171706</v>
      </c>
      <c r="C3116" s="30" t="s">
        <v>3524</v>
      </c>
    </row>
    <row r="3117" spans="1:3" x14ac:dyDescent="0.25">
      <c r="A3117" s="30" t="s">
        <v>37</v>
      </c>
      <c r="B3117" s="30">
        <v>30171707</v>
      </c>
      <c r="C3117" s="30" t="s">
        <v>3525</v>
      </c>
    </row>
    <row r="3118" spans="1:3" x14ac:dyDescent="0.25">
      <c r="A3118" s="30" t="s">
        <v>37</v>
      </c>
      <c r="B3118" s="30">
        <v>30171708</v>
      </c>
      <c r="C3118" s="30" t="s">
        <v>3526</v>
      </c>
    </row>
    <row r="3119" spans="1:3" x14ac:dyDescent="0.25">
      <c r="A3119" s="30" t="s">
        <v>37</v>
      </c>
      <c r="B3119" s="30">
        <v>30171709</v>
      </c>
      <c r="C3119" s="30" t="s">
        <v>3527</v>
      </c>
    </row>
    <row r="3120" spans="1:3" x14ac:dyDescent="0.25">
      <c r="A3120" s="30" t="s">
        <v>37</v>
      </c>
      <c r="B3120" s="30">
        <v>30171710</v>
      </c>
      <c r="C3120" s="30" t="s">
        <v>3528</v>
      </c>
    </row>
    <row r="3121" spans="1:3" x14ac:dyDescent="0.25">
      <c r="A3121" s="30" t="s">
        <v>37</v>
      </c>
      <c r="B3121" s="30">
        <v>30171711</v>
      </c>
      <c r="C3121" s="30" t="s">
        <v>3529</v>
      </c>
    </row>
    <row r="3122" spans="1:3" x14ac:dyDescent="0.25">
      <c r="A3122" s="30" t="s">
        <v>37</v>
      </c>
      <c r="B3122" s="30">
        <v>30171712</v>
      </c>
      <c r="C3122" s="30" t="s">
        <v>3530</v>
      </c>
    </row>
    <row r="3123" spans="1:3" x14ac:dyDescent="0.25">
      <c r="A3123" s="30" t="s">
        <v>37</v>
      </c>
      <c r="B3123" s="30">
        <v>30171800</v>
      </c>
      <c r="C3123" s="30" t="s">
        <v>3531</v>
      </c>
    </row>
    <row r="3124" spans="1:3" x14ac:dyDescent="0.25">
      <c r="A3124" s="30" t="s">
        <v>37</v>
      </c>
      <c r="B3124" s="30">
        <v>30171801</v>
      </c>
      <c r="C3124" s="30" t="s">
        <v>3532</v>
      </c>
    </row>
    <row r="3125" spans="1:3" x14ac:dyDescent="0.25">
      <c r="A3125" s="30" t="s">
        <v>37</v>
      </c>
      <c r="B3125" s="30">
        <v>30171802</v>
      </c>
      <c r="C3125" s="30" t="s">
        <v>3533</v>
      </c>
    </row>
    <row r="3126" spans="1:3" x14ac:dyDescent="0.25">
      <c r="A3126" s="30" t="s">
        <v>37</v>
      </c>
      <c r="B3126" s="30">
        <v>30171803</v>
      </c>
      <c r="C3126" s="30" t="s">
        <v>3534</v>
      </c>
    </row>
    <row r="3127" spans="1:3" x14ac:dyDescent="0.25">
      <c r="A3127" s="30" t="s">
        <v>37</v>
      </c>
      <c r="B3127" s="30">
        <v>30171804</v>
      </c>
      <c r="C3127" s="30" t="s">
        <v>3535</v>
      </c>
    </row>
    <row r="3128" spans="1:3" x14ac:dyDescent="0.25">
      <c r="A3128" s="30" t="s">
        <v>37</v>
      </c>
      <c r="B3128" s="30">
        <v>30171900</v>
      </c>
      <c r="C3128" s="30" t="s">
        <v>3536</v>
      </c>
    </row>
    <row r="3129" spans="1:3" x14ac:dyDescent="0.25">
      <c r="A3129" s="30" t="s">
        <v>37</v>
      </c>
      <c r="B3129" s="30">
        <v>30171901</v>
      </c>
      <c r="C3129" s="30" t="s">
        <v>3537</v>
      </c>
    </row>
    <row r="3130" spans="1:3" x14ac:dyDescent="0.25">
      <c r="A3130" s="30" t="s">
        <v>37</v>
      </c>
      <c r="B3130" s="30">
        <v>30171902</v>
      </c>
      <c r="C3130" s="30" t="s">
        <v>3538</v>
      </c>
    </row>
    <row r="3131" spans="1:3" x14ac:dyDescent="0.25">
      <c r="A3131" s="30" t="s">
        <v>37</v>
      </c>
      <c r="B3131" s="30">
        <v>30171903</v>
      </c>
      <c r="C3131" s="30" t="s">
        <v>3539</v>
      </c>
    </row>
    <row r="3132" spans="1:3" x14ac:dyDescent="0.25">
      <c r="A3132" s="30" t="s">
        <v>37</v>
      </c>
      <c r="B3132" s="30">
        <v>30171904</v>
      </c>
      <c r="C3132" s="30" t="s">
        <v>3540</v>
      </c>
    </row>
    <row r="3133" spans="1:3" x14ac:dyDescent="0.25">
      <c r="A3133" s="30" t="s">
        <v>37</v>
      </c>
      <c r="B3133" s="30">
        <v>30171905</v>
      </c>
      <c r="C3133" s="30" t="s">
        <v>3541</v>
      </c>
    </row>
    <row r="3134" spans="1:3" x14ac:dyDescent="0.25">
      <c r="A3134" s="30" t="s">
        <v>37</v>
      </c>
      <c r="B3134" s="30">
        <v>30171906</v>
      </c>
      <c r="C3134" s="30" t="s">
        <v>3542</v>
      </c>
    </row>
    <row r="3135" spans="1:3" x14ac:dyDescent="0.25">
      <c r="A3135" s="30" t="s">
        <v>37</v>
      </c>
      <c r="B3135" s="30">
        <v>30171907</v>
      </c>
      <c r="C3135" s="30" t="s">
        <v>3543</v>
      </c>
    </row>
    <row r="3136" spans="1:3" x14ac:dyDescent="0.25">
      <c r="A3136" s="30" t="s">
        <v>37</v>
      </c>
      <c r="B3136" s="30">
        <v>30171908</v>
      </c>
      <c r="C3136" s="30" t="s">
        <v>3544</v>
      </c>
    </row>
    <row r="3137" spans="1:3" x14ac:dyDescent="0.25">
      <c r="A3137" s="30" t="s">
        <v>37</v>
      </c>
      <c r="B3137" s="30">
        <v>30172000</v>
      </c>
      <c r="C3137" s="30" t="s">
        <v>3545</v>
      </c>
    </row>
    <row r="3138" spans="1:3" x14ac:dyDescent="0.25">
      <c r="A3138" s="30" t="s">
        <v>37</v>
      </c>
      <c r="B3138" s="30">
        <v>30172001</v>
      </c>
      <c r="C3138" s="30" t="s">
        <v>3546</v>
      </c>
    </row>
    <row r="3139" spans="1:3" x14ac:dyDescent="0.25">
      <c r="A3139" s="30" t="s">
        <v>37</v>
      </c>
      <c r="B3139" s="30">
        <v>30172002</v>
      </c>
      <c r="C3139" s="30" t="s">
        <v>3547</v>
      </c>
    </row>
    <row r="3140" spans="1:3" x14ac:dyDescent="0.25">
      <c r="A3140" s="30" t="s">
        <v>37</v>
      </c>
      <c r="B3140" s="30">
        <v>30172100</v>
      </c>
      <c r="C3140" s="30" t="s">
        <v>3548</v>
      </c>
    </row>
    <row r="3141" spans="1:3" x14ac:dyDescent="0.25">
      <c r="A3141" s="30" t="s">
        <v>37</v>
      </c>
      <c r="B3141" s="30">
        <v>30172101</v>
      </c>
      <c r="C3141" s="30" t="s">
        <v>3549</v>
      </c>
    </row>
    <row r="3142" spans="1:3" x14ac:dyDescent="0.25">
      <c r="A3142" s="30" t="s">
        <v>37</v>
      </c>
      <c r="B3142" s="30">
        <v>30172102</v>
      </c>
      <c r="C3142" s="30" t="s">
        <v>3550</v>
      </c>
    </row>
    <row r="3143" spans="1:3" x14ac:dyDescent="0.25">
      <c r="A3143" s="30" t="s">
        <v>37</v>
      </c>
      <c r="B3143" s="30">
        <v>30172103</v>
      </c>
      <c r="C3143" s="30" t="s">
        <v>3551</v>
      </c>
    </row>
    <row r="3144" spans="1:3" x14ac:dyDescent="0.25">
      <c r="A3144" s="30" t="s">
        <v>37</v>
      </c>
      <c r="B3144" s="30">
        <v>30172104</v>
      </c>
      <c r="C3144" s="30" t="s">
        <v>3552</v>
      </c>
    </row>
    <row r="3145" spans="1:3" x14ac:dyDescent="0.25">
      <c r="A3145" s="30" t="s">
        <v>37</v>
      </c>
      <c r="B3145" s="30">
        <v>30172105</v>
      </c>
      <c r="C3145" s="30" t="s">
        <v>3553</v>
      </c>
    </row>
    <row r="3146" spans="1:3" x14ac:dyDescent="0.25">
      <c r="A3146" s="30" t="s">
        <v>37</v>
      </c>
      <c r="B3146" s="30">
        <v>30172106</v>
      </c>
      <c r="C3146" s="30" t="s">
        <v>3554</v>
      </c>
    </row>
    <row r="3147" spans="1:3" x14ac:dyDescent="0.25">
      <c r="A3147" s="30" t="s">
        <v>37</v>
      </c>
      <c r="B3147" s="30">
        <v>30172107</v>
      </c>
      <c r="C3147" s="30" t="s">
        <v>3555</v>
      </c>
    </row>
    <row r="3148" spans="1:3" x14ac:dyDescent="0.25">
      <c r="A3148" s="30" t="s">
        <v>37</v>
      </c>
      <c r="B3148" s="30">
        <v>30172108</v>
      </c>
      <c r="C3148" s="30" t="s">
        <v>3556</v>
      </c>
    </row>
    <row r="3149" spans="1:3" x14ac:dyDescent="0.25">
      <c r="A3149" s="30" t="s">
        <v>37</v>
      </c>
      <c r="B3149" s="30">
        <v>30172109</v>
      </c>
      <c r="C3149" s="30" t="s">
        <v>3557</v>
      </c>
    </row>
    <row r="3150" spans="1:3" x14ac:dyDescent="0.25">
      <c r="A3150" s="30" t="s">
        <v>37</v>
      </c>
      <c r="B3150" s="30">
        <v>30172110</v>
      </c>
      <c r="C3150" s="30" t="s">
        <v>3558</v>
      </c>
    </row>
    <row r="3151" spans="1:3" x14ac:dyDescent="0.25">
      <c r="A3151" s="30" t="s">
        <v>37</v>
      </c>
      <c r="B3151" s="30">
        <v>30172111</v>
      </c>
      <c r="C3151" s="30" t="s">
        <v>3559</v>
      </c>
    </row>
    <row r="3152" spans="1:3" x14ac:dyDescent="0.25">
      <c r="A3152" s="30" t="s">
        <v>37</v>
      </c>
      <c r="B3152" s="30">
        <v>30172112</v>
      </c>
      <c r="C3152" s="30" t="s">
        <v>3560</v>
      </c>
    </row>
    <row r="3153" spans="1:3" x14ac:dyDescent="0.25">
      <c r="A3153" s="30" t="s">
        <v>37</v>
      </c>
      <c r="B3153" s="30">
        <v>30172113</v>
      </c>
      <c r="C3153" s="30" t="s">
        <v>3561</v>
      </c>
    </row>
    <row r="3154" spans="1:3" x14ac:dyDescent="0.25">
      <c r="A3154" s="30" t="s">
        <v>37</v>
      </c>
      <c r="B3154" s="30">
        <v>30180000</v>
      </c>
      <c r="C3154" s="30" t="s">
        <v>3562</v>
      </c>
    </row>
    <row r="3155" spans="1:3" x14ac:dyDescent="0.25">
      <c r="A3155" s="30" t="s">
        <v>37</v>
      </c>
      <c r="B3155" s="30">
        <v>30181500</v>
      </c>
      <c r="C3155" s="30" t="s">
        <v>3563</v>
      </c>
    </row>
    <row r="3156" spans="1:3" x14ac:dyDescent="0.25">
      <c r="A3156" s="30" t="s">
        <v>37</v>
      </c>
      <c r="B3156" s="30">
        <v>30181501</v>
      </c>
      <c r="C3156" s="30" t="s">
        <v>3564</v>
      </c>
    </row>
    <row r="3157" spans="1:3" x14ac:dyDescent="0.25">
      <c r="A3157" s="30" t="s">
        <v>37</v>
      </c>
      <c r="B3157" s="30">
        <v>30181502</v>
      </c>
      <c r="C3157" s="30" t="s">
        <v>3565</v>
      </c>
    </row>
    <row r="3158" spans="1:3" x14ac:dyDescent="0.25">
      <c r="A3158" s="30" t="s">
        <v>37</v>
      </c>
      <c r="B3158" s="30">
        <v>30181503</v>
      </c>
      <c r="C3158" s="30" t="s">
        <v>3566</v>
      </c>
    </row>
    <row r="3159" spans="1:3" x14ac:dyDescent="0.25">
      <c r="A3159" s="30" t="s">
        <v>37</v>
      </c>
      <c r="B3159" s="30">
        <v>30181504</v>
      </c>
      <c r="C3159" s="30" t="s">
        <v>3567</v>
      </c>
    </row>
    <row r="3160" spans="1:3" x14ac:dyDescent="0.25">
      <c r="A3160" s="30" t="s">
        <v>37</v>
      </c>
      <c r="B3160" s="30">
        <v>30181505</v>
      </c>
      <c r="C3160" s="30" t="s">
        <v>3568</v>
      </c>
    </row>
    <row r="3161" spans="1:3" x14ac:dyDescent="0.25">
      <c r="A3161" s="30" t="s">
        <v>37</v>
      </c>
      <c r="B3161" s="30">
        <v>30181506</v>
      </c>
      <c r="C3161" s="30" t="s">
        <v>3569</v>
      </c>
    </row>
    <row r="3162" spans="1:3" x14ac:dyDescent="0.25">
      <c r="A3162" s="30" t="s">
        <v>37</v>
      </c>
      <c r="B3162" s="30">
        <v>30181507</v>
      </c>
      <c r="C3162" s="30" t="s">
        <v>3570</v>
      </c>
    </row>
    <row r="3163" spans="1:3" x14ac:dyDescent="0.25">
      <c r="A3163" s="30" t="s">
        <v>37</v>
      </c>
      <c r="B3163" s="30">
        <v>30181508</v>
      </c>
      <c r="C3163" s="30" t="s">
        <v>3571</v>
      </c>
    </row>
    <row r="3164" spans="1:3" x14ac:dyDescent="0.25">
      <c r="A3164" s="30" t="s">
        <v>37</v>
      </c>
      <c r="B3164" s="30">
        <v>30181511</v>
      </c>
      <c r="C3164" s="30" t="s">
        <v>3572</v>
      </c>
    </row>
    <row r="3165" spans="1:3" x14ac:dyDescent="0.25">
      <c r="A3165" s="30" t="s">
        <v>37</v>
      </c>
      <c r="B3165" s="30">
        <v>30181514</v>
      </c>
      <c r="C3165" s="30" t="s">
        <v>3573</v>
      </c>
    </row>
    <row r="3166" spans="1:3" x14ac:dyDescent="0.25">
      <c r="A3166" s="30" t="s">
        <v>37</v>
      </c>
      <c r="B3166" s="30">
        <v>30181515</v>
      </c>
      <c r="C3166" s="30" t="s">
        <v>3574</v>
      </c>
    </row>
    <row r="3167" spans="1:3" x14ac:dyDescent="0.25">
      <c r="A3167" s="30" t="s">
        <v>37</v>
      </c>
      <c r="B3167" s="30">
        <v>30181516</v>
      </c>
      <c r="C3167" s="30" t="s">
        <v>3575</v>
      </c>
    </row>
    <row r="3168" spans="1:3" x14ac:dyDescent="0.25">
      <c r="A3168" s="30" t="s">
        <v>37</v>
      </c>
      <c r="B3168" s="30">
        <v>30181517</v>
      </c>
      <c r="C3168" s="30" t="s">
        <v>3576</v>
      </c>
    </row>
    <row r="3169" spans="1:3" x14ac:dyDescent="0.25">
      <c r="A3169" s="30" t="s">
        <v>37</v>
      </c>
      <c r="B3169" s="30">
        <v>30181518</v>
      </c>
      <c r="C3169" s="30" t="s">
        <v>3577</v>
      </c>
    </row>
    <row r="3170" spans="1:3" x14ac:dyDescent="0.25">
      <c r="A3170" s="30" t="s">
        <v>37</v>
      </c>
      <c r="B3170" s="30">
        <v>30181519</v>
      </c>
      <c r="C3170" s="30" t="s">
        <v>3578</v>
      </c>
    </row>
    <row r="3171" spans="1:3" x14ac:dyDescent="0.25">
      <c r="A3171" s="30" t="s">
        <v>37</v>
      </c>
      <c r="B3171" s="30">
        <v>30181600</v>
      </c>
      <c r="C3171" s="30" t="s">
        <v>3579</v>
      </c>
    </row>
    <row r="3172" spans="1:3" x14ac:dyDescent="0.25">
      <c r="A3172" s="30" t="s">
        <v>37</v>
      </c>
      <c r="B3172" s="30">
        <v>30181601</v>
      </c>
      <c r="C3172" s="30" t="s">
        <v>3580</v>
      </c>
    </row>
    <row r="3173" spans="1:3" x14ac:dyDescent="0.25">
      <c r="A3173" s="30" t="s">
        <v>37</v>
      </c>
      <c r="B3173" s="30">
        <v>30181602</v>
      </c>
      <c r="C3173" s="30" t="s">
        <v>3581</v>
      </c>
    </row>
    <row r="3174" spans="1:3" x14ac:dyDescent="0.25">
      <c r="A3174" s="30" t="s">
        <v>37</v>
      </c>
      <c r="B3174" s="30">
        <v>30181603</v>
      </c>
      <c r="C3174" s="30" t="s">
        <v>3582</v>
      </c>
    </row>
    <row r="3175" spans="1:3" x14ac:dyDescent="0.25">
      <c r="A3175" s="30" t="s">
        <v>37</v>
      </c>
      <c r="B3175" s="30">
        <v>30181604</v>
      </c>
      <c r="C3175" s="30" t="s">
        <v>3583</v>
      </c>
    </row>
    <row r="3176" spans="1:3" x14ac:dyDescent="0.25">
      <c r="A3176" s="30" t="s">
        <v>37</v>
      </c>
      <c r="B3176" s="30">
        <v>30181605</v>
      </c>
      <c r="C3176" s="30" t="s">
        <v>3584</v>
      </c>
    </row>
    <row r="3177" spans="1:3" x14ac:dyDescent="0.25">
      <c r="A3177" s="30" t="s">
        <v>37</v>
      </c>
      <c r="B3177" s="30">
        <v>30181606</v>
      </c>
      <c r="C3177" s="30" t="s">
        <v>3585</v>
      </c>
    </row>
    <row r="3178" spans="1:3" x14ac:dyDescent="0.25">
      <c r="A3178" s="30" t="s">
        <v>37</v>
      </c>
      <c r="B3178" s="30">
        <v>30181607</v>
      </c>
      <c r="C3178" s="30" t="s">
        <v>3586</v>
      </c>
    </row>
    <row r="3179" spans="1:3" x14ac:dyDescent="0.25">
      <c r="A3179" s="30" t="s">
        <v>37</v>
      </c>
      <c r="B3179" s="30">
        <v>30181608</v>
      </c>
      <c r="C3179" s="30" t="s">
        <v>3587</v>
      </c>
    </row>
    <row r="3180" spans="1:3" x14ac:dyDescent="0.25">
      <c r="A3180" s="30" t="s">
        <v>37</v>
      </c>
      <c r="B3180" s="30">
        <v>30181609</v>
      </c>
      <c r="C3180" s="30" t="s">
        <v>3588</v>
      </c>
    </row>
    <row r="3181" spans="1:3" x14ac:dyDescent="0.25">
      <c r="A3181" s="30" t="s">
        <v>37</v>
      </c>
      <c r="B3181" s="30">
        <v>30181610</v>
      </c>
      <c r="C3181" s="30" t="s">
        <v>3589</v>
      </c>
    </row>
    <row r="3182" spans="1:3" x14ac:dyDescent="0.25">
      <c r="A3182" s="30" t="s">
        <v>37</v>
      </c>
      <c r="B3182" s="30">
        <v>30181611</v>
      </c>
      <c r="C3182" s="30" t="s">
        <v>3590</v>
      </c>
    </row>
    <row r="3183" spans="1:3" x14ac:dyDescent="0.25">
      <c r="A3183" s="30" t="s">
        <v>37</v>
      </c>
      <c r="B3183" s="30">
        <v>30181612</v>
      </c>
      <c r="C3183" s="30" t="s">
        <v>3591</v>
      </c>
    </row>
    <row r="3184" spans="1:3" x14ac:dyDescent="0.25">
      <c r="A3184" s="30" t="s">
        <v>37</v>
      </c>
      <c r="B3184" s="30">
        <v>30181613</v>
      </c>
      <c r="C3184" s="30" t="s">
        <v>3592</v>
      </c>
    </row>
    <row r="3185" spans="1:3" x14ac:dyDescent="0.25">
      <c r="A3185" s="30" t="s">
        <v>37</v>
      </c>
      <c r="B3185" s="30">
        <v>30181614</v>
      </c>
      <c r="C3185" s="30" t="s">
        <v>3593</v>
      </c>
    </row>
    <row r="3186" spans="1:3" x14ac:dyDescent="0.25">
      <c r="A3186" s="30" t="s">
        <v>37</v>
      </c>
      <c r="B3186" s="30">
        <v>30181700</v>
      </c>
      <c r="C3186" s="30" t="s">
        <v>3594</v>
      </c>
    </row>
    <row r="3187" spans="1:3" x14ac:dyDescent="0.25">
      <c r="A3187" s="30" t="s">
        <v>37</v>
      </c>
      <c r="B3187" s="30">
        <v>30181701</v>
      </c>
      <c r="C3187" s="30" t="s">
        <v>3595</v>
      </c>
    </row>
    <row r="3188" spans="1:3" x14ac:dyDescent="0.25">
      <c r="A3188" s="30" t="s">
        <v>37</v>
      </c>
      <c r="B3188" s="30">
        <v>30181702</v>
      </c>
      <c r="C3188" s="30" t="s">
        <v>3596</v>
      </c>
    </row>
    <row r="3189" spans="1:3" x14ac:dyDescent="0.25">
      <c r="A3189" s="30" t="s">
        <v>37</v>
      </c>
      <c r="B3189" s="30">
        <v>30181800</v>
      </c>
      <c r="C3189" s="30" t="s">
        <v>3597</v>
      </c>
    </row>
    <row r="3190" spans="1:3" x14ac:dyDescent="0.25">
      <c r="A3190" s="30" t="s">
        <v>37</v>
      </c>
      <c r="B3190" s="30">
        <v>30181801</v>
      </c>
      <c r="C3190" s="30" t="s">
        <v>3598</v>
      </c>
    </row>
    <row r="3191" spans="1:3" x14ac:dyDescent="0.25">
      <c r="A3191" s="30" t="s">
        <v>37</v>
      </c>
      <c r="B3191" s="30">
        <v>30181802</v>
      </c>
      <c r="C3191" s="30" t="s">
        <v>3599</v>
      </c>
    </row>
    <row r="3192" spans="1:3" x14ac:dyDescent="0.25">
      <c r="A3192" s="30" t="s">
        <v>37</v>
      </c>
      <c r="B3192" s="30">
        <v>30181803</v>
      </c>
      <c r="C3192" s="30" t="s">
        <v>3600</v>
      </c>
    </row>
    <row r="3193" spans="1:3" x14ac:dyDescent="0.25">
      <c r="A3193" s="30" t="s">
        <v>37</v>
      </c>
      <c r="B3193" s="30">
        <v>30181804</v>
      </c>
      <c r="C3193" s="30" t="s">
        <v>3601</v>
      </c>
    </row>
    <row r="3194" spans="1:3" x14ac:dyDescent="0.25">
      <c r="A3194" s="30" t="s">
        <v>37</v>
      </c>
      <c r="B3194" s="30">
        <v>30181805</v>
      </c>
      <c r="C3194" s="30" t="s">
        <v>3602</v>
      </c>
    </row>
    <row r="3195" spans="1:3" x14ac:dyDescent="0.25">
      <c r="A3195" s="30" t="s">
        <v>37</v>
      </c>
      <c r="B3195" s="30">
        <v>30181806</v>
      </c>
      <c r="C3195" s="30" t="s">
        <v>3603</v>
      </c>
    </row>
    <row r="3196" spans="1:3" x14ac:dyDescent="0.25">
      <c r="A3196" s="30" t="s">
        <v>37</v>
      </c>
      <c r="B3196" s="30">
        <v>30181807</v>
      </c>
      <c r="C3196" s="30" t="s">
        <v>3604</v>
      </c>
    </row>
    <row r="3197" spans="1:3" x14ac:dyDescent="0.25">
      <c r="A3197" s="30" t="s">
        <v>37</v>
      </c>
      <c r="B3197" s="30">
        <v>30181808</v>
      </c>
      <c r="C3197" s="30" t="s">
        <v>3605</v>
      </c>
    </row>
    <row r="3198" spans="1:3" x14ac:dyDescent="0.25">
      <c r="A3198" s="30" t="s">
        <v>37</v>
      </c>
      <c r="B3198" s="30">
        <v>30181809</v>
      </c>
      <c r="C3198" s="30" t="s">
        <v>3606</v>
      </c>
    </row>
    <row r="3199" spans="1:3" x14ac:dyDescent="0.25">
      <c r="A3199" s="30" t="s">
        <v>37</v>
      </c>
      <c r="B3199" s="30">
        <v>30181810</v>
      </c>
      <c r="C3199" s="30" t="s">
        <v>3607</v>
      </c>
    </row>
    <row r="3200" spans="1:3" x14ac:dyDescent="0.25">
      <c r="A3200" s="30" t="s">
        <v>37</v>
      </c>
      <c r="B3200" s="30">
        <v>30181811</v>
      </c>
      <c r="C3200" s="30" t="s">
        <v>3608</v>
      </c>
    </row>
    <row r="3201" spans="1:3" x14ac:dyDescent="0.25">
      <c r="A3201" s="30" t="s">
        <v>37</v>
      </c>
      <c r="B3201" s="30">
        <v>30181812</v>
      </c>
      <c r="C3201" s="30" t="s">
        <v>3609</v>
      </c>
    </row>
    <row r="3202" spans="1:3" x14ac:dyDescent="0.25">
      <c r="A3202" s="30" t="s">
        <v>37</v>
      </c>
      <c r="B3202" s="30">
        <v>30190000</v>
      </c>
      <c r="C3202" s="30" t="s">
        <v>3610</v>
      </c>
    </row>
    <row r="3203" spans="1:3" x14ac:dyDescent="0.25">
      <c r="A3203" s="30" t="s">
        <v>37</v>
      </c>
      <c r="B3203" s="30">
        <v>30191500</v>
      </c>
      <c r="C3203" s="30" t="s">
        <v>3611</v>
      </c>
    </row>
    <row r="3204" spans="1:3" x14ac:dyDescent="0.25">
      <c r="A3204" s="30" t="s">
        <v>37</v>
      </c>
      <c r="B3204" s="30">
        <v>30191501</v>
      </c>
      <c r="C3204" s="30" t="s">
        <v>3612</v>
      </c>
    </row>
    <row r="3205" spans="1:3" x14ac:dyDescent="0.25">
      <c r="A3205" s="30" t="s">
        <v>37</v>
      </c>
      <c r="B3205" s="30">
        <v>30191502</v>
      </c>
      <c r="C3205" s="30" t="s">
        <v>3613</v>
      </c>
    </row>
    <row r="3206" spans="1:3" x14ac:dyDescent="0.25">
      <c r="A3206" s="30" t="s">
        <v>37</v>
      </c>
      <c r="B3206" s="30">
        <v>30191505</v>
      </c>
      <c r="C3206" s="30" t="s">
        <v>3614</v>
      </c>
    </row>
    <row r="3207" spans="1:3" x14ac:dyDescent="0.25">
      <c r="A3207" s="30" t="s">
        <v>37</v>
      </c>
      <c r="B3207" s="30">
        <v>30191506</v>
      </c>
      <c r="C3207" s="30" t="s">
        <v>3615</v>
      </c>
    </row>
    <row r="3208" spans="1:3" x14ac:dyDescent="0.25">
      <c r="A3208" s="30" t="s">
        <v>37</v>
      </c>
      <c r="B3208" s="30">
        <v>30191507</v>
      </c>
      <c r="C3208" s="30" t="s">
        <v>3616</v>
      </c>
    </row>
    <row r="3209" spans="1:3" x14ac:dyDescent="0.25">
      <c r="A3209" s="30" t="s">
        <v>37</v>
      </c>
      <c r="B3209" s="30">
        <v>30191508</v>
      </c>
      <c r="C3209" s="30" t="s">
        <v>3617</v>
      </c>
    </row>
    <row r="3210" spans="1:3" x14ac:dyDescent="0.25">
      <c r="A3210" s="30" t="s">
        <v>37</v>
      </c>
      <c r="B3210" s="30">
        <v>30191509</v>
      </c>
      <c r="C3210" s="30" t="s">
        <v>3618</v>
      </c>
    </row>
    <row r="3211" spans="1:3" x14ac:dyDescent="0.25">
      <c r="A3211" s="30" t="s">
        <v>37</v>
      </c>
      <c r="B3211" s="30">
        <v>30191510</v>
      </c>
      <c r="C3211" s="30" t="s">
        <v>3619</v>
      </c>
    </row>
    <row r="3212" spans="1:3" x14ac:dyDescent="0.25">
      <c r="A3212" s="30" t="s">
        <v>37</v>
      </c>
      <c r="B3212" s="30">
        <v>30191600</v>
      </c>
      <c r="C3212" s="30" t="s">
        <v>3620</v>
      </c>
    </row>
    <row r="3213" spans="1:3" x14ac:dyDescent="0.25">
      <c r="A3213" s="30" t="s">
        <v>37</v>
      </c>
      <c r="B3213" s="30">
        <v>30191601</v>
      </c>
      <c r="C3213" s="30" t="s">
        <v>3621</v>
      </c>
    </row>
    <row r="3214" spans="1:3" x14ac:dyDescent="0.25">
      <c r="A3214" s="30" t="s">
        <v>37</v>
      </c>
      <c r="B3214" s="30">
        <v>30191602</v>
      </c>
      <c r="C3214" s="30" t="s">
        <v>3622</v>
      </c>
    </row>
    <row r="3215" spans="1:3" x14ac:dyDescent="0.25">
      <c r="A3215" s="30" t="s">
        <v>37</v>
      </c>
      <c r="B3215" s="30">
        <v>30191603</v>
      </c>
      <c r="C3215" s="30" t="s">
        <v>3623</v>
      </c>
    </row>
    <row r="3216" spans="1:3" x14ac:dyDescent="0.25">
      <c r="A3216" s="30" t="s">
        <v>37</v>
      </c>
      <c r="B3216" s="30">
        <v>30191604</v>
      </c>
      <c r="C3216" s="30" t="s">
        <v>3624</v>
      </c>
    </row>
    <row r="3217" spans="1:3" x14ac:dyDescent="0.25">
      <c r="A3217" s="30" t="s">
        <v>37</v>
      </c>
      <c r="B3217" s="30">
        <v>30191605</v>
      </c>
      <c r="C3217" s="30" t="s">
        <v>3625</v>
      </c>
    </row>
    <row r="3218" spans="1:3" x14ac:dyDescent="0.25">
      <c r="A3218" s="30" t="s">
        <v>37</v>
      </c>
      <c r="B3218" s="30">
        <v>30191606</v>
      </c>
      <c r="C3218" s="30" t="s">
        <v>3626</v>
      </c>
    </row>
    <row r="3219" spans="1:3" x14ac:dyDescent="0.25">
      <c r="A3219" s="30" t="s">
        <v>37</v>
      </c>
      <c r="B3219" s="30">
        <v>30191607</v>
      </c>
      <c r="C3219" s="30" t="s">
        <v>3627</v>
      </c>
    </row>
    <row r="3220" spans="1:3" x14ac:dyDescent="0.25">
      <c r="A3220" s="30" t="s">
        <v>37</v>
      </c>
      <c r="B3220" s="30">
        <v>30191608</v>
      </c>
      <c r="C3220" s="30" t="s">
        <v>3628</v>
      </c>
    </row>
    <row r="3221" spans="1:3" x14ac:dyDescent="0.25">
      <c r="A3221" s="30" t="s">
        <v>37</v>
      </c>
      <c r="B3221" s="30">
        <v>30191609</v>
      </c>
      <c r="C3221" s="30" t="s">
        <v>3629</v>
      </c>
    </row>
    <row r="3222" spans="1:3" x14ac:dyDescent="0.25">
      <c r="A3222" s="30" t="s">
        <v>37</v>
      </c>
      <c r="B3222" s="30">
        <v>30191610</v>
      </c>
      <c r="C3222" s="30" t="s">
        <v>3630</v>
      </c>
    </row>
    <row r="3223" spans="1:3" x14ac:dyDescent="0.25">
      <c r="A3223" s="30" t="s">
        <v>37</v>
      </c>
      <c r="B3223" s="30">
        <v>30191611</v>
      </c>
      <c r="C3223" s="30" t="s">
        <v>3631</v>
      </c>
    </row>
    <row r="3224" spans="1:3" x14ac:dyDescent="0.25">
      <c r="A3224" s="30" t="s">
        <v>37</v>
      </c>
      <c r="B3224" s="30">
        <v>30191612</v>
      </c>
      <c r="C3224" s="30" t="s">
        <v>3632</v>
      </c>
    </row>
    <row r="3225" spans="1:3" x14ac:dyDescent="0.25">
      <c r="A3225" s="30" t="s">
        <v>37</v>
      </c>
      <c r="B3225" s="30">
        <v>30191613</v>
      </c>
      <c r="C3225" s="30" t="s">
        <v>3633</v>
      </c>
    </row>
    <row r="3226" spans="1:3" x14ac:dyDescent="0.25">
      <c r="A3226" s="30" t="s">
        <v>37</v>
      </c>
      <c r="B3226" s="30">
        <v>30191614</v>
      </c>
      <c r="C3226" s="30" t="s">
        <v>3634</v>
      </c>
    </row>
    <row r="3227" spans="1:3" x14ac:dyDescent="0.25">
      <c r="A3227" s="30" t="s">
        <v>37</v>
      </c>
      <c r="B3227" s="30">
        <v>30191615</v>
      </c>
      <c r="C3227" s="30" t="s">
        <v>3635</v>
      </c>
    </row>
    <row r="3228" spans="1:3" x14ac:dyDescent="0.25">
      <c r="A3228" s="30" t="s">
        <v>37</v>
      </c>
      <c r="B3228" s="30">
        <v>30191616</v>
      </c>
      <c r="C3228" s="30" t="s">
        <v>3636</v>
      </c>
    </row>
    <row r="3229" spans="1:3" x14ac:dyDescent="0.25">
      <c r="A3229" s="30" t="s">
        <v>37</v>
      </c>
      <c r="B3229" s="30">
        <v>30191617</v>
      </c>
      <c r="C3229" s="30" t="s">
        <v>3637</v>
      </c>
    </row>
    <row r="3230" spans="1:3" x14ac:dyDescent="0.25">
      <c r="A3230" s="30" t="s">
        <v>37</v>
      </c>
      <c r="B3230" s="30">
        <v>30191700</v>
      </c>
      <c r="C3230" s="30" t="s">
        <v>3638</v>
      </c>
    </row>
    <row r="3231" spans="1:3" x14ac:dyDescent="0.25">
      <c r="A3231" s="30" t="s">
        <v>37</v>
      </c>
      <c r="B3231" s="30">
        <v>30191701</v>
      </c>
      <c r="C3231" s="30" t="s">
        <v>3639</v>
      </c>
    </row>
    <row r="3232" spans="1:3" x14ac:dyDescent="0.25">
      <c r="A3232" s="30" t="s">
        <v>37</v>
      </c>
      <c r="B3232" s="30">
        <v>30191702</v>
      </c>
      <c r="C3232" s="30" t="s">
        <v>3640</v>
      </c>
    </row>
    <row r="3233" spans="1:3" x14ac:dyDescent="0.25">
      <c r="A3233" s="30" t="s">
        <v>37</v>
      </c>
      <c r="B3233" s="30">
        <v>30191800</v>
      </c>
      <c r="C3233" s="30" t="s">
        <v>3641</v>
      </c>
    </row>
    <row r="3234" spans="1:3" x14ac:dyDescent="0.25">
      <c r="A3234" s="30" t="s">
        <v>37</v>
      </c>
      <c r="B3234" s="30">
        <v>30191801</v>
      </c>
      <c r="C3234" s="30" t="s">
        <v>3642</v>
      </c>
    </row>
    <row r="3235" spans="1:3" x14ac:dyDescent="0.25">
      <c r="A3235" s="30" t="s">
        <v>37</v>
      </c>
      <c r="B3235" s="30">
        <v>30191802</v>
      </c>
      <c r="C3235" s="30" t="s">
        <v>3643</v>
      </c>
    </row>
    <row r="3236" spans="1:3" x14ac:dyDescent="0.25">
      <c r="A3236" s="30" t="s">
        <v>37</v>
      </c>
      <c r="B3236" s="30">
        <v>30191803</v>
      </c>
      <c r="C3236" s="30" t="s">
        <v>3644</v>
      </c>
    </row>
    <row r="3237" spans="1:3" x14ac:dyDescent="0.25">
      <c r="A3237" s="30" t="s">
        <v>37</v>
      </c>
      <c r="B3237" s="30">
        <v>30191804</v>
      </c>
      <c r="C3237" s="30" t="s">
        <v>3645</v>
      </c>
    </row>
    <row r="3238" spans="1:3" x14ac:dyDescent="0.25">
      <c r="A3238" s="30" t="s">
        <v>37</v>
      </c>
      <c r="B3238" s="30">
        <v>30191805</v>
      </c>
      <c r="C3238" s="30" t="s">
        <v>3646</v>
      </c>
    </row>
    <row r="3239" spans="1:3" x14ac:dyDescent="0.25">
      <c r="A3239" s="30" t="s">
        <v>37</v>
      </c>
      <c r="B3239" s="30">
        <v>30240000</v>
      </c>
      <c r="C3239" s="30" t="s">
        <v>3647</v>
      </c>
    </row>
    <row r="3240" spans="1:3" x14ac:dyDescent="0.25">
      <c r="A3240" s="30" t="s">
        <v>37</v>
      </c>
      <c r="B3240" s="30">
        <v>30241500</v>
      </c>
      <c r="C3240" s="30" t="s">
        <v>3648</v>
      </c>
    </row>
    <row r="3241" spans="1:3" x14ac:dyDescent="0.25">
      <c r="A3241" s="30" t="s">
        <v>37</v>
      </c>
      <c r="B3241" s="30">
        <v>30241501</v>
      </c>
      <c r="C3241" s="30" t="s">
        <v>3649</v>
      </c>
    </row>
    <row r="3242" spans="1:3" x14ac:dyDescent="0.25">
      <c r="A3242" s="30" t="s">
        <v>37</v>
      </c>
      <c r="B3242" s="30">
        <v>30241502</v>
      </c>
      <c r="C3242" s="30" t="s">
        <v>3650</v>
      </c>
    </row>
    <row r="3243" spans="1:3" x14ac:dyDescent="0.25">
      <c r="A3243" s="30" t="s">
        <v>37</v>
      </c>
      <c r="B3243" s="30">
        <v>30241503</v>
      </c>
      <c r="C3243" s="30" t="s">
        <v>3651</v>
      </c>
    </row>
    <row r="3244" spans="1:3" x14ac:dyDescent="0.25">
      <c r="A3244" s="30" t="s">
        <v>37</v>
      </c>
      <c r="B3244" s="30">
        <v>30241504</v>
      </c>
      <c r="C3244" s="30" t="s">
        <v>3652</v>
      </c>
    </row>
    <row r="3245" spans="1:3" x14ac:dyDescent="0.25">
      <c r="A3245" s="30" t="s">
        <v>37</v>
      </c>
      <c r="B3245" s="30">
        <v>30241505</v>
      </c>
      <c r="C3245" s="30" t="s">
        <v>3653</v>
      </c>
    </row>
    <row r="3246" spans="1:3" x14ac:dyDescent="0.25">
      <c r="A3246" s="30" t="s">
        <v>37</v>
      </c>
      <c r="B3246" s="30">
        <v>30241506</v>
      </c>
      <c r="C3246" s="30" t="s">
        <v>3654</v>
      </c>
    </row>
    <row r="3247" spans="1:3" x14ac:dyDescent="0.25">
      <c r="A3247" s="30" t="s">
        <v>37</v>
      </c>
      <c r="B3247" s="30">
        <v>30241507</v>
      </c>
      <c r="C3247" s="30" t="s">
        <v>3655</v>
      </c>
    </row>
    <row r="3248" spans="1:3" x14ac:dyDescent="0.25">
      <c r="A3248" s="30" t="s">
        <v>37</v>
      </c>
      <c r="B3248" s="30">
        <v>30241508</v>
      </c>
      <c r="C3248" s="30" t="s">
        <v>3656</v>
      </c>
    </row>
    <row r="3249" spans="1:3" x14ac:dyDescent="0.25">
      <c r="A3249" s="30" t="s">
        <v>37</v>
      </c>
      <c r="B3249" s="30">
        <v>30241509</v>
      </c>
      <c r="C3249" s="30" t="s">
        <v>3657</v>
      </c>
    </row>
    <row r="3250" spans="1:3" x14ac:dyDescent="0.25">
      <c r="A3250" s="30" t="s">
        <v>37</v>
      </c>
      <c r="B3250" s="30">
        <v>30241510</v>
      </c>
      <c r="C3250" s="30" t="s">
        <v>3658</v>
      </c>
    </row>
    <row r="3251" spans="1:3" x14ac:dyDescent="0.25">
      <c r="A3251" s="30" t="s">
        <v>37</v>
      </c>
      <c r="B3251" s="30">
        <v>30241511</v>
      </c>
      <c r="C3251" s="30" t="s">
        <v>3659</v>
      </c>
    </row>
    <row r="3252" spans="1:3" x14ac:dyDescent="0.25">
      <c r="A3252" s="30" t="s">
        <v>37</v>
      </c>
      <c r="B3252" s="30">
        <v>30241512</v>
      </c>
      <c r="C3252" s="30" t="s">
        <v>3660</v>
      </c>
    </row>
    <row r="3253" spans="1:3" x14ac:dyDescent="0.25">
      <c r="A3253" s="30" t="s">
        <v>37</v>
      </c>
      <c r="B3253" s="30">
        <v>30241513</v>
      </c>
      <c r="C3253" s="30" t="s">
        <v>3661</v>
      </c>
    </row>
    <row r="3254" spans="1:3" x14ac:dyDescent="0.25">
      <c r="A3254" s="30" t="s">
        <v>37</v>
      </c>
      <c r="B3254" s="30">
        <v>30241514</v>
      </c>
      <c r="C3254" s="30" t="s">
        <v>3662</v>
      </c>
    </row>
    <row r="3255" spans="1:3" x14ac:dyDescent="0.25">
      <c r="A3255" s="30" t="s">
        <v>37</v>
      </c>
      <c r="B3255" s="30">
        <v>30241515</v>
      </c>
      <c r="C3255" s="30" t="s">
        <v>3663</v>
      </c>
    </row>
    <row r="3256" spans="1:3" x14ac:dyDescent="0.25">
      <c r="A3256" s="30" t="s">
        <v>37</v>
      </c>
      <c r="B3256" s="30">
        <v>30241600</v>
      </c>
      <c r="C3256" s="30" t="s">
        <v>3664</v>
      </c>
    </row>
    <row r="3257" spans="1:3" x14ac:dyDescent="0.25">
      <c r="A3257" s="30" t="s">
        <v>37</v>
      </c>
      <c r="B3257" s="30">
        <v>30241601</v>
      </c>
      <c r="C3257" s="30" t="s">
        <v>3665</v>
      </c>
    </row>
    <row r="3258" spans="1:3" x14ac:dyDescent="0.25">
      <c r="A3258" s="30" t="s">
        <v>37</v>
      </c>
      <c r="B3258" s="30">
        <v>30241602</v>
      </c>
      <c r="C3258" s="30" t="s">
        <v>3666</v>
      </c>
    </row>
    <row r="3259" spans="1:3" x14ac:dyDescent="0.25">
      <c r="A3259" s="30" t="s">
        <v>37</v>
      </c>
      <c r="B3259" s="30">
        <v>30241603</v>
      </c>
      <c r="C3259" s="30" t="s">
        <v>3667</v>
      </c>
    </row>
    <row r="3260" spans="1:3" x14ac:dyDescent="0.25">
      <c r="A3260" s="30" t="s">
        <v>37</v>
      </c>
      <c r="B3260" s="30">
        <v>30241604</v>
      </c>
      <c r="C3260" s="30" t="s">
        <v>3668</v>
      </c>
    </row>
    <row r="3261" spans="1:3" x14ac:dyDescent="0.25">
      <c r="A3261" s="30" t="s">
        <v>37</v>
      </c>
      <c r="B3261" s="30">
        <v>30241700</v>
      </c>
      <c r="C3261" s="30" t="s">
        <v>3669</v>
      </c>
    </row>
    <row r="3262" spans="1:3" x14ac:dyDescent="0.25">
      <c r="A3262" s="30" t="s">
        <v>37</v>
      </c>
      <c r="B3262" s="30">
        <v>30241701</v>
      </c>
      <c r="C3262" s="30" t="s">
        <v>3670</v>
      </c>
    </row>
    <row r="3263" spans="1:3" x14ac:dyDescent="0.25">
      <c r="A3263" s="30" t="s">
        <v>37</v>
      </c>
      <c r="B3263" s="30">
        <v>30241702</v>
      </c>
      <c r="C3263" s="30" t="s">
        <v>3671</v>
      </c>
    </row>
    <row r="3264" spans="1:3" x14ac:dyDescent="0.25">
      <c r="A3264" s="30" t="s">
        <v>37</v>
      </c>
      <c r="B3264" s="30">
        <v>30241703</v>
      </c>
      <c r="C3264" s="30" t="s">
        <v>3672</v>
      </c>
    </row>
    <row r="3265" spans="1:3" x14ac:dyDescent="0.25">
      <c r="A3265" s="30" t="s">
        <v>37</v>
      </c>
      <c r="B3265" s="30">
        <v>30241704</v>
      </c>
      <c r="C3265" s="30" t="s">
        <v>3673</v>
      </c>
    </row>
    <row r="3266" spans="1:3" x14ac:dyDescent="0.25">
      <c r="A3266" s="30" t="s">
        <v>37</v>
      </c>
      <c r="B3266" s="30">
        <v>30241705</v>
      </c>
      <c r="C3266" s="30" t="s">
        <v>3674</v>
      </c>
    </row>
    <row r="3267" spans="1:3" x14ac:dyDescent="0.25">
      <c r="A3267" s="30" t="s">
        <v>37</v>
      </c>
      <c r="B3267" s="30">
        <v>30250000</v>
      </c>
      <c r="C3267" s="30" t="s">
        <v>3675</v>
      </c>
    </row>
    <row r="3268" spans="1:3" x14ac:dyDescent="0.25">
      <c r="A3268" s="30" t="s">
        <v>37</v>
      </c>
      <c r="B3268" s="30">
        <v>30251500</v>
      </c>
      <c r="C3268" s="30" t="s">
        <v>3676</v>
      </c>
    </row>
    <row r="3269" spans="1:3" x14ac:dyDescent="0.25">
      <c r="A3269" s="30" t="s">
        <v>37</v>
      </c>
      <c r="B3269" s="30">
        <v>30251501</v>
      </c>
      <c r="C3269" s="30" t="s">
        <v>3677</v>
      </c>
    </row>
    <row r="3270" spans="1:3" x14ac:dyDescent="0.25">
      <c r="A3270" s="30" t="s">
        <v>37</v>
      </c>
      <c r="B3270" s="30">
        <v>30251502</v>
      </c>
      <c r="C3270" s="30" t="s">
        <v>3678</v>
      </c>
    </row>
    <row r="3271" spans="1:3" x14ac:dyDescent="0.25">
      <c r="A3271" s="30" t="s">
        <v>37</v>
      </c>
      <c r="B3271" s="30">
        <v>30251503</v>
      </c>
      <c r="C3271" s="30" t="s">
        <v>3679</v>
      </c>
    </row>
    <row r="3272" spans="1:3" x14ac:dyDescent="0.25">
      <c r="A3272" s="30" t="s">
        <v>37</v>
      </c>
      <c r="B3272" s="30">
        <v>30251504</v>
      </c>
      <c r="C3272" s="30" t="s">
        <v>3680</v>
      </c>
    </row>
    <row r="3273" spans="1:3" x14ac:dyDescent="0.25">
      <c r="A3273" s="30" t="s">
        <v>37</v>
      </c>
      <c r="B3273" s="30">
        <v>30251505</v>
      </c>
      <c r="C3273" s="30" t="s">
        <v>3681</v>
      </c>
    </row>
    <row r="3274" spans="1:3" x14ac:dyDescent="0.25">
      <c r="A3274" s="30" t="s">
        <v>37</v>
      </c>
      <c r="B3274" s="30">
        <v>30260000</v>
      </c>
      <c r="C3274" s="30" t="s">
        <v>3682</v>
      </c>
    </row>
    <row r="3275" spans="1:3" x14ac:dyDescent="0.25">
      <c r="A3275" s="30" t="s">
        <v>37</v>
      </c>
      <c r="B3275" s="30">
        <v>30261500</v>
      </c>
      <c r="C3275" s="30" t="s">
        <v>3683</v>
      </c>
    </row>
    <row r="3276" spans="1:3" x14ac:dyDescent="0.25">
      <c r="A3276" s="30" t="s">
        <v>37</v>
      </c>
      <c r="B3276" s="30">
        <v>30261501</v>
      </c>
      <c r="C3276" s="30" t="s">
        <v>3684</v>
      </c>
    </row>
    <row r="3277" spans="1:3" x14ac:dyDescent="0.25">
      <c r="A3277" s="30" t="s">
        <v>37</v>
      </c>
      <c r="B3277" s="30">
        <v>30261502</v>
      </c>
      <c r="C3277" s="30" t="s">
        <v>3685</v>
      </c>
    </row>
    <row r="3278" spans="1:3" x14ac:dyDescent="0.25">
      <c r="A3278" s="30" t="s">
        <v>37</v>
      </c>
      <c r="B3278" s="30">
        <v>30261503</v>
      </c>
      <c r="C3278" s="30" t="s">
        <v>3686</v>
      </c>
    </row>
    <row r="3279" spans="1:3" x14ac:dyDescent="0.25">
      <c r="A3279" s="30" t="s">
        <v>37</v>
      </c>
      <c r="B3279" s="30">
        <v>30261504</v>
      </c>
      <c r="C3279" s="30" t="s">
        <v>3687</v>
      </c>
    </row>
    <row r="3280" spans="1:3" x14ac:dyDescent="0.25">
      <c r="A3280" s="30" t="s">
        <v>37</v>
      </c>
      <c r="B3280" s="30">
        <v>30261505</v>
      </c>
      <c r="C3280" s="30" t="s">
        <v>3688</v>
      </c>
    </row>
    <row r="3281" spans="1:3" x14ac:dyDescent="0.25">
      <c r="A3281" s="30" t="s">
        <v>37</v>
      </c>
      <c r="B3281" s="30">
        <v>30261600</v>
      </c>
      <c r="C3281" s="30" t="s">
        <v>3689</v>
      </c>
    </row>
    <row r="3282" spans="1:3" x14ac:dyDescent="0.25">
      <c r="A3282" s="30" t="s">
        <v>37</v>
      </c>
      <c r="B3282" s="30">
        <v>30261601</v>
      </c>
      <c r="C3282" s="30" t="s">
        <v>3690</v>
      </c>
    </row>
    <row r="3283" spans="1:3" x14ac:dyDescent="0.25">
      <c r="A3283" s="30" t="s">
        <v>37</v>
      </c>
      <c r="B3283" s="30">
        <v>30261602</v>
      </c>
      <c r="C3283" s="30" t="s">
        <v>3691</v>
      </c>
    </row>
    <row r="3284" spans="1:3" x14ac:dyDescent="0.25">
      <c r="A3284" s="30" t="s">
        <v>37</v>
      </c>
      <c r="B3284" s="30">
        <v>30261603</v>
      </c>
      <c r="C3284" s="30" t="s">
        <v>3692</v>
      </c>
    </row>
    <row r="3285" spans="1:3" x14ac:dyDescent="0.25">
      <c r="A3285" s="30" t="s">
        <v>37</v>
      </c>
      <c r="B3285" s="30">
        <v>30261700</v>
      </c>
      <c r="C3285" s="30" t="s">
        <v>3693</v>
      </c>
    </row>
    <row r="3286" spans="1:3" x14ac:dyDescent="0.25">
      <c r="A3286" s="30" t="s">
        <v>37</v>
      </c>
      <c r="B3286" s="30">
        <v>30261701</v>
      </c>
      <c r="C3286" s="30" t="s">
        <v>3694</v>
      </c>
    </row>
    <row r="3287" spans="1:3" x14ac:dyDescent="0.25">
      <c r="A3287" s="30" t="s">
        <v>37</v>
      </c>
      <c r="B3287" s="30">
        <v>30261702</v>
      </c>
      <c r="C3287" s="30" t="s">
        <v>3695</v>
      </c>
    </row>
    <row r="3288" spans="1:3" x14ac:dyDescent="0.25">
      <c r="A3288" s="30" t="s">
        <v>37</v>
      </c>
      <c r="B3288" s="30">
        <v>30261703</v>
      </c>
      <c r="C3288" s="30" t="s">
        <v>3696</v>
      </c>
    </row>
    <row r="3289" spans="1:3" x14ac:dyDescent="0.25">
      <c r="A3289" s="30" t="s">
        <v>37</v>
      </c>
      <c r="B3289" s="30">
        <v>30261704</v>
      </c>
      <c r="C3289" s="30" t="s">
        <v>3697</v>
      </c>
    </row>
    <row r="3290" spans="1:3" x14ac:dyDescent="0.25">
      <c r="A3290" s="30" t="s">
        <v>37</v>
      </c>
      <c r="B3290" s="30">
        <v>30261800</v>
      </c>
      <c r="C3290" s="30" t="s">
        <v>3698</v>
      </c>
    </row>
    <row r="3291" spans="1:3" x14ac:dyDescent="0.25">
      <c r="A3291" s="30" t="s">
        <v>37</v>
      </c>
      <c r="B3291" s="30">
        <v>30261801</v>
      </c>
      <c r="C3291" s="30" t="s">
        <v>3699</v>
      </c>
    </row>
    <row r="3292" spans="1:3" x14ac:dyDescent="0.25">
      <c r="A3292" s="30" t="s">
        <v>37</v>
      </c>
      <c r="B3292" s="30">
        <v>30261802</v>
      </c>
      <c r="C3292" s="30" t="s">
        <v>3700</v>
      </c>
    </row>
    <row r="3293" spans="1:3" x14ac:dyDescent="0.25">
      <c r="A3293" s="30" t="s">
        <v>37</v>
      </c>
      <c r="B3293" s="30">
        <v>30261900</v>
      </c>
      <c r="C3293" s="30" t="s">
        <v>3701</v>
      </c>
    </row>
    <row r="3294" spans="1:3" x14ac:dyDescent="0.25">
      <c r="A3294" s="30" t="s">
        <v>37</v>
      </c>
      <c r="B3294" s="30">
        <v>30261901</v>
      </c>
      <c r="C3294" s="30" t="s">
        <v>3702</v>
      </c>
    </row>
    <row r="3295" spans="1:3" x14ac:dyDescent="0.25">
      <c r="A3295" s="30" t="s">
        <v>37</v>
      </c>
      <c r="B3295" s="30">
        <v>30261902</v>
      </c>
      <c r="C3295" s="30" t="s">
        <v>3703</v>
      </c>
    </row>
    <row r="3296" spans="1:3" x14ac:dyDescent="0.25">
      <c r="A3296" s="30" t="s">
        <v>37</v>
      </c>
      <c r="B3296" s="30">
        <v>30261903</v>
      </c>
      <c r="C3296" s="30" t="s">
        <v>3704</v>
      </c>
    </row>
    <row r="3297" spans="1:3" x14ac:dyDescent="0.25">
      <c r="A3297" s="30" t="s">
        <v>37</v>
      </c>
      <c r="B3297" s="30">
        <v>30261904</v>
      </c>
      <c r="C3297" s="30" t="s">
        <v>3705</v>
      </c>
    </row>
    <row r="3298" spans="1:3" x14ac:dyDescent="0.25">
      <c r="A3298" s="30" t="s">
        <v>37</v>
      </c>
      <c r="B3298" s="30">
        <v>30262000</v>
      </c>
      <c r="C3298" s="30" t="s">
        <v>3706</v>
      </c>
    </row>
    <row r="3299" spans="1:3" x14ac:dyDescent="0.25">
      <c r="A3299" s="30" t="s">
        <v>37</v>
      </c>
      <c r="B3299" s="30">
        <v>30262001</v>
      </c>
      <c r="C3299" s="30" t="s">
        <v>3707</v>
      </c>
    </row>
    <row r="3300" spans="1:3" x14ac:dyDescent="0.25">
      <c r="A3300" s="30" t="s">
        <v>37</v>
      </c>
      <c r="B3300" s="30">
        <v>30262002</v>
      </c>
      <c r="C3300" s="30" t="s">
        <v>3708</v>
      </c>
    </row>
    <row r="3301" spans="1:3" x14ac:dyDescent="0.25">
      <c r="A3301" s="30" t="s">
        <v>37</v>
      </c>
      <c r="B3301" s="30">
        <v>30262100</v>
      </c>
      <c r="C3301" s="30" t="s">
        <v>3709</v>
      </c>
    </row>
    <row r="3302" spans="1:3" x14ac:dyDescent="0.25">
      <c r="A3302" s="30" t="s">
        <v>37</v>
      </c>
      <c r="B3302" s="30">
        <v>30262101</v>
      </c>
      <c r="C3302" s="30" t="s">
        <v>3710</v>
      </c>
    </row>
    <row r="3303" spans="1:3" x14ac:dyDescent="0.25">
      <c r="A3303" s="30" t="s">
        <v>37</v>
      </c>
      <c r="B3303" s="30">
        <v>30262102</v>
      </c>
      <c r="C3303" s="30" t="s">
        <v>3711</v>
      </c>
    </row>
    <row r="3304" spans="1:3" x14ac:dyDescent="0.25">
      <c r="A3304" s="30" t="s">
        <v>37</v>
      </c>
      <c r="B3304" s="30">
        <v>30262103</v>
      </c>
      <c r="C3304" s="30" t="s">
        <v>3712</v>
      </c>
    </row>
    <row r="3305" spans="1:3" x14ac:dyDescent="0.25">
      <c r="A3305" s="30" t="s">
        <v>37</v>
      </c>
      <c r="B3305" s="30">
        <v>30262104</v>
      </c>
      <c r="C3305" s="30" t="s">
        <v>3713</v>
      </c>
    </row>
    <row r="3306" spans="1:3" x14ac:dyDescent="0.25">
      <c r="A3306" s="30" t="s">
        <v>37</v>
      </c>
      <c r="B3306" s="30">
        <v>30262200</v>
      </c>
      <c r="C3306" s="30" t="s">
        <v>3714</v>
      </c>
    </row>
    <row r="3307" spans="1:3" x14ac:dyDescent="0.25">
      <c r="A3307" s="30" t="s">
        <v>37</v>
      </c>
      <c r="B3307" s="30">
        <v>30262201</v>
      </c>
      <c r="C3307" s="30" t="s">
        <v>3715</v>
      </c>
    </row>
    <row r="3308" spans="1:3" x14ac:dyDescent="0.25">
      <c r="A3308" s="30" t="s">
        <v>37</v>
      </c>
      <c r="B3308" s="30">
        <v>30262202</v>
      </c>
      <c r="C3308" s="30" t="s">
        <v>3716</v>
      </c>
    </row>
    <row r="3309" spans="1:3" x14ac:dyDescent="0.25">
      <c r="A3309" s="30" t="s">
        <v>37</v>
      </c>
      <c r="B3309" s="30">
        <v>30262300</v>
      </c>
      <c r="C3309" s="30" t="s">
        <v>3717</v>
      </c>
    </row>
    <row r="3310" spans="1:3" x14ac:dyDescent="0.25">
      <c r="A3310" s="30" t="s">
        <v>37</v>
      </c>
      <c r="B3310" s="30">
        <v>30262301</v>
      </c>
      <c r="C3310" s="30" t="s">
        <v>3718</v>
      </c>
    </row>
    <row r="3311" spans="1:3" x14ac:dyDescent="0.25">
      <c r="A3311" s="30" t="s">
        <v>37</v>
      </c>
      <c r="B3311" s="30">
        <v>30262302</v>
      </c>
      <c r="C3311" s="30" t="s">
        <v>3719</v>
      </c>
    </row>
    <row r="3312" spans="1:3" x14ac:dyDescent="0.25">
      <c r="A3312" s="30" t="s">
        <v>37</v>
      </c>
      <c r="B3312" s="30">
        <v>30262400</v>
      </c>
      <c r="C3312" s="30" t="s">
        <v>3720</v>
      </c>
    </row>
    <row r="3313" spans="1:3" x14ac:dyDescent="0.25">
      <c r="A3313" s="30" t="s">
        <v>37</v>
      </c>
      <c r="B3313" s="30">
        <v>30262401</v>
      </c>
      <c r="C3313" s="30" t="s">
        <v>3721</v>
      </c>
    </row>
    <row r="3314" spans="1:3" x14ac:dyDescent="0.25">
      <c r="A3314" s="30" t="s">
        <v>37</v>
      </c>
      <c r="B3314" s="30">
        <v>30262402</v>
      </c>
      <c r="C3314" s="30" t="s">
        <v>3722</v>
      </c>
    </row>
    <row r="3315" spans="1:3" x14ac:dyDescent="0.25">
      <c r="A3315" s="30" t="s">
        <v>37</v>
      </c>
      <c r="B3315" s="30">
        <v>30262403</v>
      </c>
      <c r="C3315" s="30" t="s">
        <v>3723</v>
      </c>
    </row>
    <row r="3316" spans="1:3" x14ac:dyDescent="0.25">
      <c r="A3316" s="30" t="s">
        <v>37</v>
      </c>
      <c r="B3316" s="30">
        <v>30262404</v>
      </c>
      <c r="C3316" s="30" t="s">
        <v>3724</v>
      </c>
    </row>
    <row r="3317" spans="1:3" x14ac:dyDescent="0.25">
      <c r="A3317" s="30" t="s">
        <v>37</v>
      </c>
      <c r="B3317" s="30">
        <v>30262405</v>
      </c>
      <c r="C3317" s="30" t="s">
        <v>3725</v>
      </c>
    </row>
    <row r="3318" spans="1:3" x14ac:dyDescent="0.25">
      <c r="A3318" s="30" t="s">
        <v>37</v>
      </c>
      <c r="B3318" s="30">
        <v>30262500</v>
      </c>
      <c r="C3318" s="30" t="s">
        <v>3726</v>
      </c>
    </row>
    <row r="3319" spans="1:3" x14ac:dyDescent="0.25">
      <c r="A3319" s="30" t="s">
        <v>37</v>
      </c>
      <c r="B3319" s="30">
        <v>30262501</v>
      </c>
      <c r="C3319" s="30" t="s">
        <v>3727</v>
      </c>
    </row>
    <row r="3320" spans="1:3" x14ac:dyDescent="0.25">
      <c r="A3320" s="30" t="s">
        <v>37</v>
      </c>
      <c r="B3320" s="30">
        <v>30262502</v>
      </c>
      <c r="C3320" s="30" t="s">
        <v>3728</v>
      </c>
    </row>
    <row r="3321" spans="1:3" x14ac:dyDescent="0.25">
      <c r="A3321" s="30" t="s">
        <v>37</v>
      </c>
      <c r="B3321" s="30">
        <v>30262503</v>
      </c>
      <c r="C3321" s="30" t="s">
        <v>3729</v>
      </c>
    </row>
    <row r="3322" spans="1:3" x14ac:dyDescent="0.25">
      <c r="A3322" s="30" t="s">
        <v>37</v>
      </c>
      <c r="B3322" s="30">
        <v>30262504</v>
      </c>
      <c r="C3322" s="30" t="s">
        <v>3730</v>
      </c>
    </row>
    <row r="3323" spans="1:3" x14ac:dyDescent="0.25">
      <c r="A3323" s="30" t="s">
        <v>37</v>
      </c>
      <c r="B3323" s="30">
        <v>30262505</v>
      </c>
      <c r="C3323" s="30" t="s">
        <v>3731</v>
      </c>
    </row>
    <row r="3324" spans="1:3" x14ac:dyDescent="0.25">
      <c r="A3324" s="30" t="s">
        <v>37</v>
      </c>
      <c r="B3324" s="30">
        <v>30262506</v>
      </c>
      <c r="C3324" s="30" t="s">
        <v>3732</v>
      </c>
    </row>
    <row r="3325" spans="1:3" x14ac:dyDescent="0.25">
      <c r="A3325" s="30" t="s">
        <v>37</v>
      </c>
      <c r="B3325" s="30">
        <v>30262600</v>
      </c>
      <c r="C3325" s="30" t="s">
        <v>3733</v>
      </c>
    </row>
    <row r="3326" spans="1:3" x14ac:dyDescent="0.25">
      <c r="A3326" s="30" t="s">
        <v>37</v>
      </c>
      <c r="B3326" s="30">
        <v>30262601</v>
      </c>
      <c r="C3326" s="30" t="s">
        <v>3734</v>
      </c>
    </row>
    <row r="3327" spans="1:3" x14ac:dyDescent="0.25">
      <c r="A3327" s="30" t="s">
        <v>37</v>
      </c>
      <c r="B3327" s="30">
        <v>30262602</v>
      </c>
      <c r="C3327" s="30" t="s">
        <v>3735</v>
      </c>
    </row>
    <row r="3328" spans="1:3" x14ac:dyDescent="0.25">
      <c r="A3328" s="30" t="s">
        <v>37</v>
      </c>
      <c r="B3328" s="30">
        <v>30262603</v>
      </c>
      <c r="C3328" s="30" t="s">
        <v>3736</v>
      </c>
    </row>
    <row r="3329" spans="1:3" x14ac:dyDescent="0.25">
      <c r="A3329" s="30" t="s">
        <v>37</v>
      </c>
      <c r="B3329" s="30">
        <v>30262604</v>
      </c>
      <c r="C3329" s="30" t="s">
        <v>3737</v>
      </c>
    </row>
    <row r="3330" spans="1:3" x14ac:dyDescent="0.25">
      <c r="A3330" s="30" t="s">
        <v>37</v>
      </c>
      <c r="B3330" s="30">
        <v>30262605</v>
      </c>
      <c r="C3330" s="30" t="s">
        <v>3738</v>
      </c>
    </row>
    <row r="3331" spans="1:3" x14ac:dyDescent="0.25">
      <c r="A3331" s="30" t="s">
        <v>37</v>
      </c>
      <c r="B3331" s="30">
        <v>30262606</v>
      </c>
      <c r="C3331" s="30" t="s">
        <v>3739</v>
      </c>
    </row>
    <row r="3332" spans="1:3" x14ac:dyDescent="0.25">
      <c r="A3332" s="30" t="s">
        <v>37</v>
      </c>
      <c r="B3332" s="30">
        <v>30262700</v>
      </c>
      <c r="C3332" s="30" t="s">
        <v>3740</v>
      </c>
    </row>
    <row r="3333" spans="1:3" x14ac:dyDescent="0.25">
      <c r="A3333" s="30" t="s">
        <v>37</v>
      </c>
      <c r="B3333" s="30">
        <v>30262701</v>
      </c>
      <c r="C3333" s="30" t="s">
        <v>3741</v>
      </c>
    </row>
    <row r="3334" spans="1:3" x14ac:dyDescent="0.25">
      <c r="A3334" s="30" t="s">
        <v>37</v>
      </c>
      <c r="B3334" s="30">
        <v>30262702</v>
      </c>
      <c r="C3334" s="30" t="s">
        <v>3742</v>
      </c>
    </row>
    <row r="3335" spans="1:3" x14ac:dyDescent="0.25">
      <c r="A3335" s="30" t="s">
        <v>37</v>
      </c>
      <c r="B3335" s="30">
        <v>30262703</v>
      </c>
      <c r="C3335" s="30" t="s">
        <v>3743</v>
      </c>
    </row>
    <row r="3336" spans="1:3" x14ac:dyDescent="0.25">
      <c r="A3336" s="30" t="s">
        <v>37</v>
      </c>
      <c r="B3336" s="30">
        <v>30262704</v>
      </c>
      <c r="C3336" s="30" t="s">
        <v>3744</v>
      </c>
    </row>
    <row r="3337" spans="1:3" x14ac:dyDescent="0.25">
      <c r="A3337" s="30" t="s">
        <v>37</v>
      </c>
      <c r="B3337" s="30">
        <v>30262800</v>
      </c>
      <c r="C3337" s="30" t="s">
        <v>3745</v>
      </c>
    </row>
    <row r="3338" spans="1:3" x14ac:dyDescent="0.25">
      <c r="A3338" s="30" t="s">
        <v>37</v>
      </c>
      <c r="B3338" s="30">
        <v>30262801</v>
      </c>
      <c r="C3338" s="30" t="s">
        <v>3746</v>
      </c>
    </row>
    <row r="3339" spans="1:3" x14ac:dyDescent="0.25">
      <c r="A3339" s="30" t="s">
        <v>37</v>
      </c>
      <c r="B3339" s="30">
        <v>30262802</v>
      </c>
      <c r="C3339" s="30" t="s">
        <v>3747</v>
      </c>
    </row>
    <row r="3340" spans="1:3" x14ac:dyDescent="0.25">
      <c r="A3340" s="30" t="s">
        <v>37</v>
      </c>
      <c r="B3340" s="30">
        <v>30262900</v>
      </c>
      <c r="C3340" s="30" t="s">
        <v>3748</v>
      </c>
    </row>
    <row r="3341" spans="1:3" x14ac:dyDescent="0.25">
      <c r="A3341" s="30" t="s">
        <v>37</v>
      </c>
      <c r="B3341" s="30">
        <v>30262901</v>
      </c>
      <c r="C3341" s="30" t="s">
        <v>3749</v>
      </c>
    </row>
    <row r="3342" spans="1:3" x14ac:dyDescent="0.25">
      <c r="A3342" s="30" t="s">
        <v>37</v>
      </c>
      <c r="B3342" s="30">
        <v>30262902</v>
      </c>
      <c r="C3342" s="30" t="s">
        <v>3750</v>
      </c>
    </row>
    <row r="3343" spans="1:3" x14ac:dyDescent="0.25">
      <c r="A3343" s="30" t="s">
        <v>37</v>
      </c>
      <c r="B3343" s="30">
        <v>30262903</v>
      </c>
      <c r="C3343" s="30" t="s">
        <v>3751</v>
      </c>
    </row>
    <row r="3344" spans="1:3" x14ac:dyDescent="0.25">
      <c r="A3344" s="30" t="s">
        <v>37</v>
      </c>
      <c r="B3344" s="30">
        <v>30262904</v>
      </c>
      <c r="C3344" s="30" t="s">
        <v>3752</v>
      </c>
    </row>
    <row r="3345" spans="1:3" x14ac:dyDescent="0.25">
      <c r="A3345" s="30" t="s">
        <v>37</v>
      </c>
      <c r="B3345" s="30">
        <v>30263000</v>
      </c>
      <c r="C3345" s="30" t="s">
        <v>3753</v>
      </c>
    </row>
    <row r="3346" spans="1:3" x14ac:dyDescent="0.25">
      <c r="A3346" s="30" t="s">
        <v>37</v>
      </c>
      <c r="B3346" s="30">
        <v>30263001</v>
      </c>
      <c r="C3346" s="30" t="s">
        <v>3754</v>
      </c>
    </row>
    <row r="3347" spans="1:3" x14ac:dyDescent="0.25">
      <c r="A3347" s="30" t="s">
        <v>37</v>
      </c>
      <c r="B3347" s="30">
        <v>30263002</v>
      </c>
      <c r="C3347" s="30" t="s">
        <v>3755</v>
      </c>
    </row>
    <row r="3348" spans="1:3" x14ac:dyDescent="0.25">
      <c r="A3348" s="30" t="s">
        <v>37</v>
      </c>
      <c r="B3348" s="30">
        <v>30263100</v>
      </c>
      <c r="C3348" s="30" t="s">
        <v>3756</v>
      </c>
    </row>
    <row r="3349" spans="1:3" x14ac:dyDescent="0.25">
      <c r="A3349" s="30" t="s">
        <v>37</v>
      </c>
      <c r="B3349" s="30">
        <v>30263101</v>
      </c>
      <c r="C3349" s="30" t="s">
        <v>3757</v>
      </c>
    </row>
    <row r="3350" spans="1:3" x14ac:dyDescent="0.25">
      <c r="A3350" s="30" t="s">
        <v>37</v>
      </c>
      <c r="B3350" s="30">
        <v>30263102</v>
      </c>
      <c r="C3350" s="30" t="s">
        <v>3758</v>
      </c>
    </row>
    <row r="3351" spans="1:3" x14ac:dyDescent="0.25">
      <c r="A3351" s="30" t="s">
        <v>37</v>
      </c>
      <c r="B3351" s="30">
        <v>30263200</v>
      </c>
      <c r="C3351" s="30" t="s">
        <v>3759</v>
      </c>
    </row>
    <row r="3352" spans="1:3" x14ac:dyDescent="0.25">
      <c r="A3352" s="30" t="s">
        <v>37</v>
      </c>
      <c r="B3352" s="30">
        <v>30263201</v>
      </c>
      <c r="C3352" s="30" t="s">
        <v>3760</v>
      </c>
    </row>
    <row r="3353" spans="1:3" x14ac:dyDescent="0.25">
      <c r="A3353" s="30" t="s">
        <v>37</v>
      </c>
      <c r="B3353" s="30">
        <v>30263202</v>
      </c>
      <c r="C3353" s="30" t="s">
        <v>3761</v>
      </c>
    </row>
    <row r="3354" spans="1:3" x14ac:dyDescent="0.25">
      <c r="A3354" s="30" t="s">
        <v>37</v>
      </c>
      <c r="B3354" s="30">
        <v>30263203</v>
      </c>
      <c r="C3354" s="30" t="s">
        <v>3762</v>
      </c>
    </row>
    <row r="3355" spans="1:3" x14ac:dyDescent="0.25">
      <c r="A3355" s="30" t="s">
        <v>37</v>
      </c>
      <c r="B3355" s="30">
        <v>30263300</v>
      </c>
      <c r="C3355" s="30" t="s">
        <v>3763</v>
      </c>
    </row>
    <row r="3356" spans="1:3" x14ac:dyDescent="0.25">
      <c r="A3356" s="30" t="s">
        <v>37</v>
      </c>
      <c r="B3356" s="30">
        <v>30263301</v>
      </c>
      <c r="C3356" s="30" t="s">
        <v>3764</v>
      </c>
    </row>
    <row r="3357" spans="1:3" x14ac:dyDescent="0.25">
      <c r="A3357" s="30" t="s">
        <v>37</v>
      </c>
      <c r="B3357" s="30">
        <v>30263302</v>
      </c>
      <c r="C3357" s="30" t="s">
        <v>3765</v>
      </c>
    </row>
    <row r="3358" spans="1:3" x14ac:dyDescent="0.25">
      <c r="A3358" s="30" t="s">
        <v>37</v>
      </c>
      <c r="B3358" s="30">
        <v>30263303</v>
      </c>
      <c r="C3358" s="30" t="s">
        <v>3766</v>
      </c>
    </row>
    <row r="3359" spans="1:3" x14ac:dyDescent="0.25">
      <c r="A3359" s="30" t="s">
        <v>37</v>
      </c>
      <c r="B3359" s="30">
        <v>30263400</v>
      </c>
      <c r="C3359" s="30" t="s">
        <v>3767</v>
      </c>
    </row>
    <row r="3360" spans="1:3" x14ac:dyDescent="0.25">
      <c r="A3360" s="30" t="s">
        <v>37</v>
      </c>
      <c r="B3360" s="30">
        <v>30263401</v>
      </c>
      <c r="C3360" s="30" t="s">
        <v>3768</v>
      </c>
    </row>
    <row r="3361" spans="1:3" x14ac:dyDescent="0.25">
      <c r="A3361" s="30" t="s">
        <v>37</v>
      </c>
      <c r="B3361" s="30">
        <v>30263402</v>
      </c>
      <c r="C3361" s="30" t="s">
        <v>3769</v>
      </c>
    </row>
    <row r="3362" spans="1:3" x14ac:dyDescent="0.25">
      <c r="A3362" s="30" t="s">
        <v>37</v>
      </c>
      <c r="B3362" s="30">
        <v>30263500</v>
      </c>
      <c r="C3362" s="30" t="s">
        <v>3770</v>
      </c>
    </row>
    <row r="3363" spans="1:3" x14ac:dyDescent="0.25">
      <c r="A3363" s="30" t="s">
        <v>37</v>
      </c>
      <c r="B3363" s="30">
        <v>30263501</v>
      </c>
      <c r="C3363" s="30" t="s">
        <v>3771</v>
      </c>
    </row>
    <row r="3364" spans="1:3" x14ac:dyDescent="0.25">
      <c r="A3364" s="30" t="s">
        <v>37</v>
      </c>
      <c r="B3364" s="30">
        <v>30263502</v>
      </c>
      <c r="C3364" s="30" t="s">
        <v>3772</v>
      </c>
    </row>
    <row r="3365" spans="1:3" x14ac:dyDescent="0.25">
      <c r="A3365" s="30" t="s">
        <v>37</v>
      </c>
      <c r="B3365" s="30">
        <v>30263503</v>
      </c>
      <c r="C3365" s="30" t="s">
        <v>3773</v>
      </c>
    </row>
    <row r="3366" spans="1:3" x14ac:dyDescent="0.25">
      <c r="A3366" s="30" t="s">
        <v>37</v>
      </c>
      <c r="B3366" s="30">
        <v>30263504</v>
      </c>
      <c r="C3366" s="30" t="s">
        <v>3774</v>
      </c>
    </row>
    <row r="3367" spans="1:3" x14ac:dyDescent="0.25">
      <c r="A3367" s="30" t="s">
        <v>37</v>
      </c>
      <c r="B3367" s="30">
        <v>30263600</v>
      </c>
      <c r="C3367" s="30" t="s">
        <v>3775</v>
      </c>
    </row>
    <row r="3368" spans="1:3" x14ac:dyDescent="0.25">
      <c r="A3368" s="30" t="s">
        <v>37</v>
      </c>
      <c r="B3368" s="30">
        <v>30263601</v>
      </c>
      <c r="C3368" s="30" t="s">
        <v>3776</v>
      </c>
    </row>
    <row r="3369" spans="1:3" x14ac:dyDescent="0.25">
      <c r="A3369" s="30" t="s">
        <v>37</v>
      </c>
      <c r="B3369" s="30">
        <v>30263602</v>
      </c>
      <c r="C3369" s="30" t="s">
        <v>3777</v>
      </c>
    </row>
    <row r="3370" spans="1:3" x14ac:dyDescent="0.25">
      <c r="A3370" s="30" t="s">
        <v>37</v>
      </c>
      <c r="B3370" s="30">
        <v>30263603</v>
      </c>
      <c r="C3370" s="30" t="s">
        <v>3778</v>
      </c>
    </row>
    <row r="3371" spans="1:3" x14ac:dyDescent="0.25">
      <c r="A3371" s="30" t="s">
        <v>37</v>
      </c>
      <c r="B3371" s="30">
        <v>30263604</v>
      </c>
      <c r="C3371" s="30" t="s">
        <v>3779</v>
      </c>
    </row>
    <row r="3372" spans="1:3" x14ac:dyDescent="0.25">
      <c r="A3372" s="30" t="s">
        <v>37</v>
      </c>
      <c r="B3372" s="30">
        <v>30263605</v>
      </c>
      <c r="C3372" s="30" t="s">
        <v>3780</v>
      </c>
    </row>
    <row r="3373" spans="1:3" x14ac:dyDescent="0.25">
      <c r="A3373" s="30" t="s">
        <v>37</v>
      </c>
      <c r="B3373" s="30">
        <v>30263606</v>
      </c>
      <c r="C3373" s="30" t="s">
        <v>3781</v>
      </c>
    </row>
    <row r="3374" spans="1:3" x14ac:dyDescent="0.25">
      <c r="A3374" s="30" t="s">
        <v>37</v>
      </c>
      <c r="B3374" s="30">
        <v>30263607</v>
      </c>
      <c r="C3374" s="30" t="s">
        <v>3782</v>
      </c>
    </row>
    <row r="3375" spans="1:3" x14ac:dyDescent="0.25">
      <c r="A3375" s="30" t="s">
        <v>37</v>
      </c>
      <c r="B3375" s="30">
        <v>30263608</v>
      </c>
      <c r="C3375" s="30" t="s">
        <v>3783</v>
      </c>
    </row>
    <row r="3376" spans="1:3" x14ac:dyDescent="0.25">
      <c r="A3376" s="30" t="s">
        <v>37</v>
      </c>
      <c r="B3376" s="30">
        <v>30263700</v>
      </c>
      <c r="C3376" s="30" t="s">
        <v>3784</v>
      </c>
    </row>
    <row r="3377" spans="1:3" x14ac:dyDescent="0.25">
      <c r="A3377" s="30" t="s">
        <v>37</v>
      </c>
      <c r="B3377" s="30">
        <v>30263701</v>
      </c>
      <c r="C3377" s="30" t="s">
        <v>3785</v>
      </c>
    </row>
    <row r="3378" spans="1:3" x14ac:dyDescent="0.25">
      <c r="A3378" s="30" t="s">
        <v>37</v>
      </c>
      <c r="B3378" s="30">
        <v>30263702</v>
      </c>
      <c r="C3378" s="30" t="s">
        <v>3786</v>
      </c>
    </row>
    <row r="3379" spans="1:3" x14ac:dyDescent="0.25">
      <c r="A3379" s="30" t="s">
        <v>37</v>
      </c>
      <c r="B3379" s="30">
        <v>30263703</v>
      </c>
      <c r="C3379" s="30" t="s">
        <v>3787</v>
      </c>
    </row>
    <row r="3380" spans="1:3" x14ac:dyDescent="0.25">
      <c r="A3380" s="30" t="s">
        <v>37</v>
      </c>
      <c r="B3380" s="30">
        <v>30263704</v>
      </c>
      <c r="C3380" s="30" t="s">
        <v>3788</v>
      </c>
    </row>
    <row r="3381" spans="1:3" x14ac:dyDescent="0.25">
      <c r="A3381" s="30" t="s">
        <v>37</v>
      </c>
      <c r="B3381" s="30">
        <v>30263705</v>
      </c>
      <c r="C3381" s="30" t="s">
        <v>3789</v>
      </c>
    </row>
    <row r="3382" spans="1:3" x14ac:dyDescent="0.25">
      <c r="A3382" s="30" t="s">
        <v>37</v>
      </c>
      <c r="B3382" s="30">
        <v>30263706</v>
      </c>
      <c r="C3382" s="30" t="s">
        <v>3790</v>
      </c>
    </row>
    <row r="3383" spans="1:3" x14ac:dyDescent="0.25">
      <c r="A3383" s="30" t="s">
        <v>37</v>
      </c>
      <c r="B3383" s="30">
        <v>30263707</v>
      </c>
      <c r="C3383" s="30" t="s">
        <v>3791</v>
      </c>
    </row>
    <row r="3384" spans="1:3" x14ac:dyDescent="0.25">
      <c r="A3384" s="30" t="s">
        <v>37</v>
      </c>
      <c r="B3384" s="30">
        <v>30263708</v>
      </c>
      <c r="C3384" s="30" t="s">
        <v>3792</v>
      </c>
    </row>
    <row r="3385" spans="1:3" x14ac:dyDescent="0.25">
      <c r="A3385" s="30" t="s">
        <v>37</v>
      </c>
      <c r="B3385" s="30">
        <v>30263709</v>
      </c>
      <c r="C3385" s="30" t="s">
        <v>3793</v>
      </c>
    </row>
    <row r="3386" spans="1:3" x14ac:dyDescent="0.25">
      <c r="A3386" s="30" t="s">
        <v>37</v>
      </c>
      <c r="B3386" s="30">
        <v>30263710</v>
      </c>
      <c r="C3386" s="30" t="s">
        <v>3794</v>
      </c>
    </row>
    <row r="3387" spans="1:3" x14ac:dyDescent="0.25">
      <c r="A3387" s="30" t="s">
        <v>37</v>
      </c>
      <c r="B3387" s="30">
        <v>30263800</v>
      </c>
      <c r="C3387" s="30" t="s">
        <v>3795</v>
      </c>
    </row>
    <row r="3388" spans="1:3" x14ac:dyDescent="0.25">
      <c r="A3388" s="30" t="s">
        <v>37</v>
      </c>
      <c r="B3388" s="30">
        <v>30263801</v>
      </c>
      <c r="C3388" s="30" t="s">
        <v>3796</v>
      </c>
    </row>
    <row r="3389" spans="1:3" x14ac:dyDescent="0.25">
      <c r="A3389" s="30" t="s">
        <v>37</v>
      </c>
      <c r="B3389" s="30">
        <v>30263802</v>
      </c>
      <c r="C3389" s="30" t="s">
        <v>3797</v>
      </c>
    </row>
    <row r="3390" spans="1:3" x14ac:dyDescent="0.25">
      <c r="A3390" s="30" t="s">
        <v>37</v>
      </c>
      <c r="B3390" s="30">
        <v>30263900</v>
      </c>
      <c r="C3390" s="30" t="s">
        <v>3798</v>
      </c>
    </row>
    <row r="3391" spans="1:3" x14ac:dyDescent="0.25">
      <c r="A3391" s="30" t="s">
        <v>37</v>
      </c>
      <c r="B3391" s="30">
        <v>30263901</v>
      </c>
      <c r="C3391" s="30" t="s">
        <v>3799</v>
      </c>
    </row>
    <row r="3392" spans="1:3" x14ac:dyDescent="0.25">
      <c r="A3392" s="30" t="s">
        <v>37</v>
      </c>
      <c r="B3392" s="30">
        <v>30264000</v>
      </c>
      <c r="C3392" s="30" t="s">
        <v>3800</v>
      </c>
    </row>
    <row r="3393" spans="1:3" x14ac:dyDescent="0.25">
      <c r="A3393" s="30" t="s">
        <v>37</v>
      </c>
      <c r="B3393" s="30">
        <v>30264001</v>
      </c>
      <c r="C3393" s="30" t="s">
        <v>3801</v>
      </c>
    </row>
    <row r="3394" spans="1:3" x14ac:dyDescent="0.25">
      <c r="A3394" s="30" t="s">
        <v>37</v>
      </c>
      <c r="B3394" s="30">
        <v>30264002</v>
      </c>
      <c r="C3394" s="30" t="s">
        <v>3802</v>
      </c>
    </row>
    <row r="3395" spans="1:3" x14ac:dyDescent="0.25">
      <c r="A3395" s="30" t="s">
        <v>37</v>
      </c>
      <c r="B3395" s="30">
        <v>30264003</v>
      </c>
      <c r="C3395" s="30" t="s">
        <v>3803</v>
      </c>
    </row>
    <row r="3396" spans="1:3" x14ac:dyDescent="0.25">
      <c r="A3396" s="30" t="s">
        <v>37</v>
      </c>
      <c r="B3396" s="30">
        <v>30264004</v>
      </c>
      <c r="C3396" s="30" t="s">
        <v>3804</v>
      </c>
    </row>
    <row r="3397" spans="1:3" x14ac:dyDescent="0.25">
      <c r="A3397" s="30" t="s">
        <v>37</v>
      </c>
      <c r="B3397" s="30">
        <v>30264005</v>
      </c>
      <c r="C3397" s="30" t="s">
        <v>3805</v>
      </c>
    </row>
    <row r="3398" spans="1:3" x14ac:dyDescent="0.25">
      <c r="A3398" s="30" t="s">
        <v>37</v>
      </c>
      <c r="B3398" s="30">
        <v>30264006</v>
      </c>
      <c r="C3398" s="30" t="s">
        <v>3806</v>
      </c>
    </row>
    <row r="3399" spans="1:3" x14ac:dyDescent="0.25">
      <c r="A3399" s="30" t="s">
        <v>37</v>
      </c>
      <c r="B3399" s="30">
        <v>30264007</v>
      </c>
      <c r="C3399" s="30" t="s">
        <v>3807</v>
      </c>
    </row>
    <row r="3400" spans="1:3" x14ac:dyDescent="0.25">
      <c r="A3400" s="30" t="s">
        <v>37</v>
      </c>
      <c r="B3400" s="30">
        <v>30264008</v>
      </c>
      <c r="C3400" s="30" t="s">
        <v>3808</v>
      </c>
    </row>
    <row r="3401" spans="1:3" x14ac:dyDescent="0.25">
      <c r="A3401" s="30" t="s">
        <v>37</v>
      </c>
      <c r="B3401" s="30">
        <v>30264009</v>
      </c>
      <c r="C3401" s="30" t="s">
        <v>3809</v>
      </c>
    </row>
    <row r="3402" spans="1:3" x14ac:dyDescent="0.25">
      <c r="A3402" s="30" t="s">
        <v>37</v>
      </c>
      <c r="B3402" s="30">
        <v>30264010</v>
      </c>
      <c r="C3402" s="30" t="s">
        <v>3810</v>
      </c>
    </row>
    <row r="3403" spans="1:3" x14ac:dyDescent="0.25">
      <c r="A3403" s="30" t="s">
        <v>37</v>
      </c>
      <c r="B3403" s="30">
        <v>30264011</v>
      </c>
      <c r="C3403" s="30" t="s">
        <v>3811</v>
      </c>
    </row>
    <row r="3404" spans="1:3" x14ac:dyDescent="0.25">
      <c r="A3404" s="30" t="s">
        <v>37</v>
      </c>
      <c r="B3404" s="30">
        <v>30264012</v>
      </c>
      <c r="C3404" s="30" t="s">
        <v>3812</v>
      </c>
    </row>
    <row r="3405" spans="1:3" x14ac:dyDescent="0.25">
      <c r="A3405" s="30" t="s">
        <v>37</v>
      </c>
      <c r="B3405" s="30">
        <v>30264013</v>
      </c>
      <c r="C3405" s="30" t="s">
        <v>3813</v>
      </c>
    </row>
    <row r="3406" spans="1:3" x14ac:dyDescent="0.25">
      <c r="A3406" s="30" t="s">
        <v>37</v>
      </c>
      <c r="B3406" s="30">
        <v>30264014</v>
      </c>
      <c r="C3406" s="30" t="s">
        <v>3814</v>
      </c>
    </row>
    <row r="3407" spans="1:3" x14ac:dyDescent="0.25">
      <c r="A3407" s="30" t="s">
        <v>37</v>
      </c>
      <c r="B3407" s="30">
        <v>30264015</v>
      </c>
      <c r="C3407" s="30" t="s">
        <v>3815</v>
      </c>
    </row>
    <row r="3408" spans="1:3" x14ac:dyDescent="0.25">
      <c r="A3408" s="30" t="s">
        <v>37</v>
      </c>
      <c r="B3408" s="30">
        <v>30264016</v>
      </c>
      <c r="C3408" s="30" t="s">
        <v>3816</v>
      </c>
    </row>
    <row r="3409" spans="1:3" x14ac:dyDescent="0.25">
      <c r="A3409" s="30" t="s">
        <v>37</v>
      </c>
      <c r="B3409" s="30">
        <v>30264017</v>
      </c>
      <c r="C3409" s="30" t="s">
        <v>3817</v>
      </c>
    </row>
    <row r="3410" spans="1:3" x14ac:dyDescent="0.25">
      <c r="A3410" s="30" t="s">
        <v>37</v>
      </c>
      <c r="B3410" s="30">
        <v>30264018</v>
      </c>
      <c r="C3410" s="30" t="s">
        <v>3818</v>
      </c>
    </row>
    <row r="3411" spans="1:3" x14ac:dyDescent="0.25">
      <c r="A3411" s="30" t="s">
        <v>37</v>
      </c>
      <c r="B3411" s="30">
        <v>30264019</v>
      </c>
      <c r="C3411" s="30" t="s">
        <v>3819</v>
      </c>
    </row>
    <row r="3412" spans="1:3" x14ac:dyDescent="0.25">
      <c r="A3412" s="30" t="s">
        <v>37</v>
      </c>
      <c r="B3412" s="30">
        <v>30264020</v>
      </c>
      <c r="C3412" s="30" t="s">
        <v>3820</v>
      </c>
    </row>
    <row r="3413" spans="1:3" x14ac:dyDescent="0.25">
      <c r="A3413" s="30" t="s">
        <v>37</v>
      </c>
      <c r="B3413" s="30">
        <v>30264021</v>
      </c>
      <c r="C3413" s="30" t="s">
        <v>3821</v>
      </c>
    </row>
    <row r="3414" spans="1:3" x14ac:dyDescent="0.25">
      <c r="A3414" s="30" t="s">
        <v>37</v>
      </c>
      <c r="B3414" s="30">
        <v>30264022</v>
      </c>
      <c r="C3414" s="30" t="s">
        <v>3822</v>
      </c>
    </row>
    <row r="3415" spans="1:3" x14ac:dyDescent="0.25">
      <c r="A3415" s="30" t="s">
        <v>37</v>
      </c>
      <c r="B3415" s="30">
        <v>30264023</v>
      </c>
      <c r="C3415" s="30" t="s">
        <v>3823</v>
      </c>
    </row>
    <row r="3416" spans="1:3" x14ac:dyDescent="0.25">
      <c r="A3416" s="30" t="s">
        <v>37</v>
      </c>
      <c r="B3416" s="30">
        <v>30264024</v>
      </c>
      <c r="C3416" s="30" t="s">
        <v>3824</v>
      </c>
    </row>
    <row r="3417" spans="1:3" x14ac:dyDescent="0.25">
      <c r="A3417" s="30" t="s">
        <v>37</v>
      </c>
      <c r="B3417" s="30">
        <v>30264100</v>
      </c>
      <c r="C3417" s="30" t="s">
        <v>3825</v>
      </c>
    </row>
    <row r="3418" spans="1:3" x14ac:dyDescent="0.25">
      <c r="A3418" s="30" t="s">
        <v>37</v>
      </c>
      <c r="B3418" s="30">
        <v>30264101</v>
      </c>
      <c r="C3418" s="30" t="s">
        <v>3826</v>
      </c>
    </row>
    <row r="3419" spans="1:3" x14ac:dyDescent="0.25">
      <c r="A3419" s="30" t="s">
        <v>37</v>
      </c>
      <c r="B3419" s="30">
        <v>30264102</v>
      </c>
      <c r="C3419" s="30" t="s">
        <v>3827</v>
      </c>
    </row>
    <row r="3420" spans="1:3" x14ac:dyDescent="0.25">
      <c r="A3420" s="30" t="s">
        <v>37</v>
      </c>
      <c r="B3420" s="30">
        <v>30264103</v>
      </c>
      <c r="C3420" s="30" t="s">
        <v>3828</v>
      </c>
    </row>
    <row r="3421" spans="1:3" x14ac:dyDescent="0.25">
      <c r="A3421" s="30" t="s">
        <v>37</v>
      </c>
      <c r="B3421" s="30">
        <v>30264104</v>
      </c>
      <c r="C3421" s="30" t="s">
        <v>3829</v>
      </c>
    </row>
    <row r="3422" spans="1:3" x14ac:dyDescent="0.25">
      <c r="A3422" s="30" t="s">
        <v>37</v>
      </c>
      <c r="B3422" s="30">
        <v>30264105</v>
      </c>
      <c r="C3422" s="30" t="s">
        <v>3830</v>
      </c>
    </row>
    <row r="3423" spans="1:3" x14ac:dyDescent="0.25">
      <c r="A3423" s="30" t="s">
        <v>37</v>
      </c>
      <c r="B3423" s="30">
        <v>30264106</v>
      </c>
      <c r="C3423" s="30" t="s">
        <v>3831</v>
      </c>
    </row>
    <row r="3424" spans="1:3" x14ac:dyDescent="0.25">
      <c r="A3424" s="30" t="s">
        <v>37</v>
      </c>
      <c r="B3424" s="30">
        <v>30264107</v>
      </c>
      <c r="C3424" s="30" t="s">
        <v>3832</v>
      </c>
    </row>
    <row r="3425" spans="1:3" x14ac:dyDescent="0.25">
      <c r="A3425" s="30" t="s">
        <v>37</v>
      </c>
      <c r="B3425" s="30">
        <v>30264108</v>
      </c>
      <c r="C3425" s="30" t="s">
        <v>3833</v>
      </c>
    </row>
    <row r="3426" spans="1:3" x14ac:dyDescent="0.25">
      <c r="A3426" s="30" t="s">
        <v>37</v>
      </c>
      <c r="B3426" s="30">
        <v>30264109</v>
      </c>
      <c r="C3426" s="30" t="s">
        <v>3834</v>
      </c>
    </row>
    <row r="3427" spans="1:3" x14ac:dyDescent="0.25">
      <c r="A3427" s="30" t="s">
        <v>37</v>
      </c>
      <c r="B3427" s="30">
        <v>30264110</v>
      </c>
      <c r="C3427" s="30" t="s">
        <v>3835</v>
      </c>
    </row>
    <row r="3428" spans="1:3" x14ac:dyDescent="0.25">
      <c r="A3428" s="30" t="s">
        <v>37</v>
      </c>
      <c r="B3428" s="30">
        <v>30264200</v>
      </c>
      <c r="C3428" s="30" t="s">
        <v>3836</v>
      </c>
    </row>
    <row r="3429" spans="1:3" x14ac:dyDescent="0.25">
      <c r="A3429" s="30" t="s">
        <v>37</v>
      </c>
      <c r="B3429" s="30">
        <v>30264201</v>
      </c>
      <c r="C3429" s="30" t="s">
        <v>3837</v>
      </c>
    </row>
    <row r="3430" spans="1:3" x14ac:dyDescent="0.25">
      <c r="A3430" s="30" t="s">
        <v>37</v>
      </c>
      <c r="B3430" s="30">
        <v>30264202</v>
      </c>
      <c r="C3430" s="30" t="s">
        <v>3838</v>
      </c>
    </row>
    <row r="3431" spans="1:3" x14ac:dyDescent="0.25">
      <c r="A3431" s="30" t="s">
        <v>37</v>
      </c>
      <c r="B3431" s="30">
        <v>30264203</v>
      </c>
      <c r="C3431" s="30" t="s">
        <v>3839</v>
      </c>
    </row>
    <row r="3432" spans="1:3" x14ac:dyDescent="0.25">
      <c r="A3432" s="30" t="s">
        <v>37</v>
      </c>
      <c r="B3432" s="30">
        <v>30264204</v>
      </c>
      <c r="C3432" s="30" t="s">
        <v>3840</v>
      </c>
    </row>
    <row r="3433" spans="1:3" x14ac:dyDescent="0.25">
      <c r="A3433" s="30" t="s">
        <v>37</v>
      </c>
      <c r="B3433" s="30">
        <v>30264300</v>
      </c>
      <c r="C3433" s="30" t="s">
        <v>3841</v>
      </c>
    </row>
    <row r="3434" spans="1:3" x14ac:dyDescent="0.25">
      <c r="A3434" s="30" t="s">
        <v>37</v>
      </c>
      <c r="B3434" s="30">
        <v>30264301</v>
      </c>
      <c r="C3434" s="30" t="s">
        <v>3842</v>
      </c>
    </row>
    <row r="3435" spans="1:3" x14ac:dyDescent="0.25">
      <c r="A3435" s="30" t="s">
        <v>37</v>
      </c>
      <c r="B3435" s="30">
        <v>30264302</v>
      </c>
      <c r="C3435" s="30" t="s">
        <v>3843</v>
      </c>
    </row>
    <row r="3436" spans="1:3" x14ac:dyDescent="0.25">
      <c r="A3436" s="30" t="s">
        <v>37</v>
      </c>
      <c r="B3436" s="30">
        <v>30264303</v>
      </c>
      <c r="C3436" s="30" t="s">
        <v>3844</v>
      </c>
    </row>
    <row r="3437" spans="1:3" x14ac:dyDescent="0.25">
      <c r="A3437" s="30" t="s">
        <v>37</v>
      </c>
      <c r="B3437" s="30">
        <v>30264304</v>
      </c>
      <c r="C3437" s="30" t="s">
        <v>3845</v>
      </c>
    </row>
    <row r="3438" spans="1:3" x14ac:dyDescent="0.25">
      <c r="A3438" s="30" t="s">
        <v>37</v>
      </c>
      <c r="B3438" s="30">
        <v>30264305</v>
      </c>
      <c r="C3438" s="30" t="s">
        <v>3846</v>
      </c>
    </row>
    <row r="3439" spans="1:3" x14ac:dyDescent="0.25">
      <c r="A3439" s="30" t="s">
        <v>37</v>
      </c>
      <c r="B3439" s="30">
        <v>30264400</v>
      </c>
      <c r="C3439" s="30" t="s">
        <v>3847</v>
      </c>
    </row>
    <row r="3440" spans="1:3" x14ac:dyDescent="0.25">
      <c r="A3440" s="30" t="s">
        <v>37</v>
      </c>
      <c r="B3440" s="30">
        <v>30264401</v>
      </c>
      <c r="C3440" s="30" t="s">
        <v>3848</v>
      </c>
    </row>
    <row r="3441" spans="1:3" x14ac:dyDescent="0.25">
      <c r="A3441" s="30" t="s">
        <v>37</v>
      </c>
      <c r="B3441" s="30">
        <v>30264402</v>
      </c>
      <c r="C3441" s="30" t="s">
        <v>3849</v>
      </c>
    </row>
    <row r="3442" spans="1:3" x14ac:dyDescent="0.25">
      <c r="A3442" s="30" t="s">
        <v>37</v>
      </c>
      <c r="B3442" s="30">
        <v>30264403</v>
      </c>
      <c r="C3442" s="30" t="s">
        <v>3850</v>
      </c>
    </row>
    <row r="3443" spans="1:3" x14ac:dyDescent="0.25">
      <c r="A3443" s="30" t="s">
        <v>37</v>
      </c>
      <c r="B3443" s="30">
        <v>30264404</v>
      </c>
      <c r="C3443" s="30" t="s">
        <v>3851</v>
      </c>
    </row>
    <row r="3444" spans="1:3" x14ac:dyDescent="0.25">
      <c r="A3444" s="30" t="s">
        <v>37</v>
      </c>
      <c r="B3444" s="30">
        <v>30264405</v>
      </c>
      <c r="C3444" s="30" t="s">
        <v>3852</v>
      </c>
    </row>
    <row r="3445" spans="1:3" x14ac:dyDescent="0.25">
      <c r="A3445" s="30" t="s">
        <v>37</v>
      </c>
      <c r="B3445" s="30">
        <v>30264406</v>
      </c>
      <c r="C3445" s="30" t="s">
        <v>3853</v>
      </c>
    </row>
    <row r="3446" spans="1:3" x14ac:dyDescent="0.25">
      <c r="A3446" s="30" t="s">
        <v>37</v>
      </c>
      <c r="B3446" s="30">
        <v>30264407</v>
      </c>
      <c r="C3446" s="30" t="s">
        <v>3854</v>
      </c>
    </row>
    <row r="3447" spans="1:3" x14ac:dyDescent="0.25">
      <c r="A3447" s="30" t="s">
        <v>37</v>
      </c>
      <c r="B3447" s="30">
        <v>30264408</v>
      </c>
      <c r="C3447" s="30" t="s">
        <v>3855</v>
      </c>
    </row>
    <row r="3448" spans="1:3" x14ac:dyDescent="0.25">
      <c r="A3448" s="30" t="s">
        <v>37</v>
      </c>
      <c r="B3448" s="30">
        <v>30264409</v>
      </c>
      <c r="C3448" s="30" t="s">
        <v>3856</v>
      </c>
    </row>
    <row r="3449" spans="1:3" x14ac:dyDescent="0.25">
      <c r="A3449" s="30" t="s">
        <v>37</v>
      </c>
      <c r="B3449" s="30">
        <v>30264410</v>
      </c>
      <c r="C3449" s="30" t="s">
        <v>3857</v>
      </c>
    </row>
    <row r="3450" spans="1:3" x14ac:dyDescent="0.25">
      <c r="A3450" s="30" t="s">
        <v>37</v>
      </c>
      <c r="B3450" s="30">
        <v>30264411</v>
      </c>
      <c r="C3450" s="30" t="s">
        <v>3858</v>
      </c>
    </row>
    <row r="3451" spans="1:3" x14ac:dyDescent="0.25">
      <c r="A3451" s="30" t="s">
        <v>37</v>
      </c>
      <c r="B3451" s="30">
        <v>30264412</v>
      </c>
      <c r="C3451" s="30" t="s">
        <v>3859</v>
      </c>
    </row>
    <row r="3452" spans="1:3" x14ac:dyDescent="0.25">
      <c r="A3452" s="30" t="s">
        <v>37</v>
      </c>
      <c r="B3452" s="30">
        <v>30264413</v>
      </c>
      <c r="C3452" s="30" t="s">
        <v>3860</v>
      </c>
    </row>
    <row r="3453" spans="1:3" x14ac:dyDescent="0.25">
      <c r="A3453" s="30" t="s">
        <v>37</v>
      </c>
      <c r="B3453" s="30">
        <v>30264500</v>
      </c>
      <c r="C3453" s="30" t="s">
        <v>3861</v>
      </c>
    </row>
    <row r="3454" spans="1:3" x14ac:dyDescent="0.25">
      <c r="A3454" s="30" t="s">
        <v>37</v>
      </c>
      <c r="B3454" s="30">
        <v>30264501</v>
      </c>
      <c r="C3454" s="30" t="s">
        <v>3862</v>
      </c>
    </row>
    <row r="3455" spans="1:3" x14ac:dyDescent="0.25">
      <c r="A3455" s="30" t="s">
        <v>37</v>
      </c>
      <c r="B3455" s="30">
        <v>30264502</v>
      </c>
      <c r="C3455" s="30" t="s">
        <v>3863</v>
      </c>
    </row>
    <row r="3456" spans="1:3" x14ac:dyDescent="0.25">
      <c r="A3456" s="30" t="s">
        <v>37</v>
      </c>
      <c r="B3456" s="30">
        <v>30264503</v>
      </c>
      <c r="C3456" s="30" t="s">
        <v>3864</v>
      </c>
    </row>
    <row r="3457" spans="1:3" x14ac:dyDescent="0.25">
      <c r="A3457" s="30" t="s">
        <v>37</v>
      </c>
      <c r="B3457" s="30">
        <v>30264504</v>
      </c>
      <c r="C3457" s="30" t="s">
        <v>3865</v>
      </c>
    </row>
    <row r="3458" spans="1:3" x14ac:dyDescent="0.25">
      <c r="A3458" s="30" t="s">
        <v>37</v>
      </c>
      <c r="B3458" s="30">
        <v>30264505</v>
      </c>
      <c r="C3458" s="30" t="s">
        <v>3866</v>
      </c>
    </row>
    <row r="3459" spans="1:3" x14ac:dyDescent="0.25">
      <c r="A3459" s="30" t="s">
        <v>37</v>
      </c>
      <c r="B3459" s="30">
        <v>30264506</v>
      </c>
      <c r="C3459" s="30" t="s">
        <v>3867</v>
      </c>
    </row>
    <row r="3460" spans="1:3" x14ac:dyDescent="0.25">
      <c r="A3460" s="30" t="s">
        <v>37</v>
      </c>
      <c r="B3460" s="30">
        <v>30264600</v>
      </c>
      <c r="C3460" s="30" t="s">
        <v>3868</v>
      </c>
    </row>
    <row r="3461" spans="1:3" x14ac:dyDescent="0.25">
      <c r="A3461" s="30" t="s">
        <v>37</v>
      </c>
      <c r="B3461" s="30">
        <v>30264601</v>
      </c>
      <c r="C3461" s="30" t="s">
        <v>3869</v>
      </c>
    </row>
    <row r="3462" spans="1:3" x14ac:dyDescent="0.25">
      <c r="A3462" s="30" t="s">
        <v>37</v>
      </c>
      <c r="B3462" s="30">
        <v>30264602</v>
      </c>
      <c r="C3462" s="30" t="s">
        <v>3870</v>
      </c>
    </row>
    <row r="3463" spans="1:3" x14ac:dyDescent="0.25">
      <c r="A3463" s="30" t="s">
        <v>37</v>
      </c>
      <c r="B3463" s="30">
        <v>30264603</v>
      </c>
      <c r="C3463" s="30" t="s">
        <v>3871</v>
      </c>
    </row>
    <row r="3464" spans="1:3" x14ac:dyDescent="0.25">
      <c r="A3464" s="30" t="s">
        <v>37</v>
      </c>
      <c r="B3464" s="30">
        <v>30264604</v>
      </c>
      <c r="C3464" s="30" t="s">
        <v>3872</v>
      </c>
    </row>
    <row r="3465" spans="1:3" x14ac:dyDescent="0.25">
      <c r="A3465" s="30" t="s">
        <v>37</v>
      </c>
      <c r="B3465" s="30">
        <v>30264605</v>
      </c>
      <c r="C3465" s="30" t="s">
        <v>3873</v>
      </c>
    </row>
    <row r="3466" spans="1:3" x14ac:dyDescent="0.25">
      <c r="A3466" s="30" t="s">
        <v>37</v>
      </c>
      <c r="B3466" s="30">
        <v>30264606</v>
      </c>
      <c r="C3466" s="30" t="s">
        <v>3874</v>
      </c>
    </row>
    <row r="3467" spans="1:3" x14ac:dyDescent="0.25">
      <c r="A3467" s="30" t="s">
        <v>37</v>
      </c>
      <c r="B3467" s="30">
        <v>30264700</v>
      </c>
      <c r="C3467" s="30" t="s">
        <v>3875</v>
      </c>
    </row>
    <row r="3468" spans="1:3" x14ac:dyDescent="0.25">
      <c r="A3468" s="30" t="s">
        <v>37</v>
      </c>
      <c r="B3468" s="30">
        <v>30264701</v>
      </c>
      <c r="C3468" s="30" t="s">
        <v>3876</v>
      </c>
    </row>
    <row r="3469" spans="1:3" x14ac:dyDescent="0.25">
      <c r="A3469" s="30" t="s">
        <v>37</v>
      </c>
      <c r="B3469" s="30">
        <v>30264702</v>
      </c>
      <c r="C3469" s="30" t="s">
        <v>3877</v>
      </c>
    </row>
    <row r="3470" spans="1:3" x14ac:dyDescent="0.25">
      <c r="A3470" s="30" t="s">
        <v>37</v>
      </c>
      <c r="B3470" s="30">
        <v>30264703</v>
      </c>
      <c r="C3470" s="30" t="s">
        <v>3878</v>
      </c>
    </row>
    <row r="3471" spans="1:3" x14ac:dyDescent="0.25">
      <c r="A3471" s="30" t="s">
        <v>37</v>
      </c>
      <c r="B3471" s="30">
        <v>30264704</v>
      </c>
      <c r="C3471" s="30" t="s">
        <v>3879</v>
      </c>
    </row>
    <row r="3472" spans="1:3" x14ac:dyDescent="0.25">
      <c r="A3472" s="30" t="s">
        <v>37</v>
      </c>
      <c r="B3472" s="30">
        <v>30264705</v>
      </c>
      <c r="C3472" s="30" t="s">
        <v>3880</v>
      </c>
    </row>
    <row r="3473" spans="1:3" x14ac:dyDescent="0.25">
      <c r="A3473" s="30" t="s">
        <v>37</v>
      </c>
      <c r="B3473" s="30">
        <v>30264800</v>
      </c>
      <c r="C3473" s="30" t="s">
        <v>3881</v>
      </c>
    </row>
    <row r="3474" spans="1:3" x14ac:dyDescent="0.25">
      <c r="A3474" s="30" t="s">
        <v>37</v>
      </c>
      <c r="B3474" s="30">
        <v>30264801</v>
      </c>
      <c r="C3474" s="30" t="s">
        <v>3882</v>
      </c>
    </row>
    <row r="3475" spans="1:3" x14ac:dyDescent="0.25">
      <c r="A3475" s="30" t="s">
        <v>37</v>
      </c>
      <c r="B3475" s="30">
        <v>30264802</v>
      </c>
      <c r="C3475" s="30" t="s">
        <v>3883</v>
      </c>
    </row>
    <row r="3476" spans="1:3" x14ac:dyDescent="0.25">
      <c r="A3476" s="30" t="s">
        <v>37</v>
      </c>
      <c r="B3476" s="30">
        <v>30264803</v>
      </c>
      <c r="C3476" s="30" t="s">
        <v>3884</v>
      </c>
    </row>
    <row r="3477" spans="1:3" x14ac:dyDescent="0.25">
      <c r="A3477" s="30" t="s">
        <v>37</v>
      </c>
      <c r="B3477" s="30">
        <v>30264804</v>
      </c>
      <c r="C3477" s="30" t="s">
        <v>3885</v>
      </c>
    </row>
    <row r="3478" spans="1:3" x14ac:dyDescent="0.25">
      <c r="A3478" s="30" t="s">
        <v>37</v>
      </c>
      <c r="B3478" s="30">
        <v>30264805</v>
      </c>
      <c r="C3478" s="30" t="s">
        <v>3886</v>
      </c>
    </row>
    <row r="3479" spans="1:3" x14ac:dyDescent="0.25">
      <c r="A3479" s="30" t="s">
        <v>37</v>
      </c>
      <c r="B3479" s="30">
        <v>30264806</v>
      </c>
      <c r="C3479" s="30" t="s">
        <v>3887</v>
      </c>
    </row>
    <row r="3480" spans="1:3" x14ac:dyDescent="0.25">
      <c r="A3480" s="30" t="s">
        <v>37</v>
      </c>
      <c r="B3480" s="30">
        <v>30264900</v>
      </c>
      <c r="C3480" s="30" t="s">
        <v>3888</v>
      </c>
    </row>
    <row r="3481" spans="1:3" x14ac:dyDescent="0.25">
      <c r="A3481" s="30" t="s">
        <v>37</v>
      </c>
      <c r="B3481" s="30">
        <v>30264901</v>
      </c>
      <c r="C3481" s="30" t="s">
        <v>3889</v>
      </c>
    </row>
    <row r="3482" spans="1:3" x14ac:dyDescent="0.25">
      <c r="A3482" s="30" t="s">
        <v>37</v>
      </c>
      <c r="B3482" s="30">
        <v>30264902</v>
      </c>
      <c r="C3482" s="30" t="s">
        <v>3890</v>
      </c>
    </row>
    <row r="3483" spans="1:3" x14ac:dyDescent="0.25">
      <c r="A3483" s="30" t="s">
        <v>37</v>
      </c>
      <c r="B3483" s="30">
        <v>30264903</v>
      </c>
      <c r="C3483" s="30" t="s">
        <v>3891</v>
      </c>
    </row>
    <row r="3484" spans="1:3" x14ac:dyDescent="0.25">
      <c r="A3484" s="30" t="s">
        <v>37</v>
      </c>
      <c r="B3484" s="30">
        <v>30264904</v>
      </c>
      <c r="C3484" s="30" t="s">
        <v>3892</v>
      </c>
    </row>
    <row r="3485" spans="1:3" x14ac:dyDescent="0.25">
      <c r="A3485" s="30" t="s">
        <v>37</v>
      </c>
      <c r="B3485" s="30">
        <v>30264905</v>
      </c>
      <c r="C3485" s="30" t="s">
        <v>3893</v>
      </c>
    </row>
    <row r="3486" spans="1:3" x14ac:dyDescent="0.25">
      <c r="A3486" s="30" t="s">
        <v>37</v>
      </c>
      <c r="B3486" s="30">
        <v>30264906</v>
      </c>
      <c r="C3486" s="30" t="s">
        <v>3894</v>
      </c>
    </row>
    <row r="3487" spans="1:3" x14ac:dyDescent="0.25">
      <c r="A3487" s="30" t="s">
        <v>37</v>
      </c>
      <c r="B3487" s="30">
        <v>30264907</v>
      </c>
      <c r="C3487" s="30" t="s">
        <v>3895</v>
      </c>
    </row>
    <row r="3488" spans="1:3" x14ac:dyDescent="0.25">
      <c r="A3488" s="30" t="s">
        <v>37</v>
      </c>
      <c r="B3488" s="30">
        <v>30264908</v>
      </c>
      <c r="C3488" s="30" t="s">
        <v>3896</v>
      </c>
    </row>
    <row r="3489" spans="1:3" x14ac:dyDescent="0.25">
      <c r="A3489" s="30" t="s">
        <v>37</v>
      </c>
      <c r="B3489" s="30">
        <v>30264909</v>
      </c>
      <c r="C3489" s="30" t="s">
        <v>3897</v>
      </c>
    </row>
    <row r="3490" spans="1:3" x14ac:dyDescent="0.25">
      <c r="A3490" s="30" t="s">
        <v>37</v>
      </c>
      <c r="B3490" s="30">
        <v>30264910</v>
      </c>
      <c r="C3490" s="30" t="s">
        <v>3898</v>
      </c>
    </row>
    <row r="3491" spans="1:3" x14ac:dyDescent="0.25">
      <c r="A3491" s="30" t="s">
        <v>37</v>
      </c>
      <c r="B3491" s="30">
        <v>30264911</v>
      </c>
      <c r="C3491" s="30" t="s">
        <v>3899</v>
      </c>
    </row>
    <row r="3492" spans="1:3" x14ac:dyDescent="0.25">
      <c r="A3492" s="30" t="s">
        <v>37</v>
      </c>
      <c r="B3492" s="30">
        <v>30264912</v>
      </c>
      <c r="C3492" s="30" t="s">
        <v>3900</v>
      </c>
    </row>
    <row r="3493" spans="1:3" x14ac:dyDescent="0.25">
      <c r="A3493" s="30" t="s">
        <v>37</v>
      </c>
      <c r="B3493" s="30">
        <v>30265000</v>
      </c>
      <c r="C3493" s="30" t="s">
        <v>3901</v>
      </c>
    </row>
    <row r="3494" spans="1:3" x14ac:dyDescent="0.25">
      <c r="A3494" s="30" t="s">
        <v>37</v>
      </c>
      <c r="B3494" s="30">
        <v>30265001</v>
      </c>
      <c r="C3494" s="30" t="s">
        <v>3902</v>
      </c>
    </row>
    <row r="3495" spans="1:3" x14ac:dyDescent="0.25">
      <c r="A3495" s="30" t="s">
        <v>37</v>
      </c>
      <c r="B3495" s="30">
        <v>30265002</v>
      </c>
      <c r="C3495" s="30" t="s">
        <v>3903</v>
      </c>
    </row>
    <row r="3496" spans="1:3" x14ac:dyDescent="0.25">
      <c r="A3496" s="30" t="s">
        <v>37</v>
      </c>
      <c r="B3496" s="30">
        <v>30265003</v>
      </c>
      <c r="C3496" s="30" t="s">
        <v>3904</v>
      </c>
    </row>
    <row r="3497" spans="1:3" x14ac:dyDescent="0.25">
      <c r="A3497" s="30" t="s">
        <v>37</v>
      </c>
      <c r="B3497" s="30">
        <v>30265004</v>
      </c>
      <c r="C3497" s="30" t="s">
        <v>3905</v>
      </c>
    </row>
    <row r="3498" spans="1:3" x14ac:dyDescent="0.25">
      <c r="A3498" s="30" t="s">
        <v>37</v>
      </c>
      <c r="B3498" s="30">
        <v>30265005</v>
      </c>
      <c r="C3498" s="30" t="s">
        <v>3906</v>
      </c>
    </row>
    <row r="3499" spans="1:3" x14ac:dyDescent="0.25">
      <c r="A3499" s="30" t="s">
        <v>37</v>
      </c>
      <c r="B3499" s="30">
        <v>30265006</v>
      </c>
      <c r="C3499" s="30" t="s">
        <v>3907</v>
      </c>
    </row>
    <row r="3500" spans="1:3" x14ac:dyDescent="0.25">
      <c r="A3500" s="30" t="s">
        <v>37</v>
      </c>
      <c r="B3500" s="30">
        <v>30265007</v>
      </c>
      <c r="C3500" s="30" t="s">
        <v>3908</v>
      </c>
    </row>
    <row r="3501" spans="1:3" x14ac:dyDescent="0.25">
      <c r="A3501" s="30" t="s">
        <v>37</v>
      </c>
      <c r="B3501" s="30">
        <v>30265008</v>
      </c>
      <c r="C3501" s="30" t="s">
        <v>3909</v>
      </c>
    </row>
    <row r="3502" spans="1:3" x14ac:dyDescent="0.25">
      <c r="A3502" s="30" t="s">
        <v>37</v>
      </c>
      <c r="B3502" s="30">
        <v>30265009</v>
      </c>
      <c r="C3502" s="30" t="s">
        <v>3910</v>
      </c>
    </row>
    <row r="3503" spans="1:3" x14ac:dyDescent="0.25">
      <c r="A3503" s="30" t="s">
        <v>37</v>
      </c>
      <c r="B3503" s="30">
        <v>30265010</v>
      </c>
      <c r="C3503" s="30" t="s">
        <v>3911</v>
      </c>
    </row>
    <row r="3504" spans="1:3" x14ac:dyDescent="0.25">
      <c r="A3504" s="30" t="s">
        <v>37</v>
      </c>
      <c r="B3504" s="30">
        <v>30265011</v>
      </c>
      <c r="C3504" s="30" t="s">
        <v>3912</v>
      </c>
    </row>
    <row r="3505" spans="1:3" x14ac:dyDescent="0.25">
      <c r="A3505" s="30" t="s">
        <v>37</v>
      </c>
      <c r="B3505" s="30">
        <v>30265012</v>
      </c>
      <c r="C3505" s="30" t="s">
        <v>3913</v>
      </c>
    </row>
    <row r="3506" spans="1:3" x14ac:dyDescent="0.25">
      <c r="A3506" s="30" t="s">
        <v>37</v>
      </c>
      <c r="B3506" s="30">
        <v>30265100</v>
      </c>
      <c r="C3506" s="30" t="s">
        <v>3914</v>
      </c>
    </row>
    <row r="3507" spans="1:3" x14ac:dyDescent="0.25">
      <c r="A3507" s="30" t="s">
        <v>37</v>
      </c>
      <c r="B3507" s="30">
        <v>30265101</v>
      </c>
      <c r="C3507" s="30" t="s">
        <v>3915</v>
      </c>
    </row>
    <row r="3508" spans="1:3" x14ac:dyDescent="0.25">
      <c r="A3508" s="30" t="s">
        <v>37</v>
      </c>
      <c r="B3508" s="30">
        <v>30265102</v>
      </c>
      <c r="C3508" s="30" t="s">
        <v>3916</v>
      </c>
    </row>
    <row r="3509" spans="1:3" x14ac:dyDescent="0.25">
      <c r="A3509" s="30" t="s">
        <v>37</v>
      </c>
      <c r="B3509" s="30">
        <v>30265103</v>
      </c>
      <c r="C3509" s="30" t="s">
        <v>3917</v>
      </c>
    </row>
    <row r="3510" spans="1:3" x14ac:dyDescent="0.25">
      <c r="A3510" s="30" t="s">
        <v>37</v>
      </c>
      <c r="B3510" s="30">
        <v>30265104</v>
      </c>
      <c r="C3510" s="30" t="s">
        <v>3918</v>
      </c>
    </row>
    <row r="3511" spans="1:3" x14ac:dyDescent="0.25">
      <c r="A3511" s="30" t="s">
        <v>37</v>
      </c>
      <c r="B3511" s="30">
        <v>30265105</v>
      </c>
      <c r="C3511" s="30" t="s">
        <v>3919</v>
      </c>
    </row>
    <row r="3512" spans="1:3" x14ac:dyDescent="0.25">
      <c r="A3512" s="30" t="s">
        <v>37</v>
      </c>
      <c r="B3512" s="30">
        <v>30265106</v>
      </c>
      <c r="C3512" s="30" t="s">
        <v>3920</v>
      </c>
    </row>
    <row r="3513" spans="1:3" x14ac:dyDescent="0.25">
      <c r="A3513" s="30" t="s">
        <v>37</v>
      </c>
      <c r="B3513" s="30">
        <v>30265200</v>
      </c>
      <c r="C3513" s="30" t="s">
        <v>3921</v>
      </c>
    </row>
    <row r="3514" spans="1:3" x14ac:dyDescent="0.25">
      <c r="A3514" s="30" t="s">
        <v>37</v>
      </c>
      <c r="B3514" s="30">
        <v>30265201</v>
      </c>
      <c r="C3514" s="30" t="s">
        <v>3922</v>
      </c>
    </row>
    <row r="3515" spans="1:3" x14ac:dyDescent="0.25">
      <c r="A3515" s="30" t="s">
        <v>37</v>
      </c>
      <c r="B3515" s="30">
        <v>30265202</v>
      </c>
      <c r="C3515" s="30" t="s">
        <v>3923</v>
      </c>
    </row>
    <row r="3516" spans="1:3" x14ac:dyDescent="0.25">
      <c r="A3516" s="30" t="s">
        <v>37</v>
      </c>
      <c r="B3516" s="30">
        <v>30265300</v>
      </c>
      <c r="C3516" s="30" t="s">
        <v>3924</v>
      </c>
    </row>
    <row r="3517" spans="1:3" x14ac:dyDescent="0.25">
      <c r="A3517" s="30" t="s">
        <v>37</v>
      </c>
      <c r="B3517" s="30">
        <v>30265301</v>
      </c>
      <c r="C3517" s="30" t="s">
        <v>3925</v>
      </c>
    </row>
    <row r="3518" spans="1:3" x14ac:dyDescent="0.25">
      <c r="A3518" s="30" t="s">
        <v>37</v>
      </c>
      <c r="B3518" s="30">
        <v>30265302</v>
      </c>
      <c r="C3518" s="30" t="s">
        <v>3926</v>
      </c>
    </row>
    <row r="3519" spans="1:3" x14ac:dyDescent="0.25">
      <c r="A3519" s="30" t="s">
        <v>37</v>
      </c>
      <c r="B3519" s="30">
        <v>30265303</v>
      </c>
      <c r="C3519" s="30" t="s">
        <v>3927</v>
      </c>
    </row>
    <row r="3520" spans="1:3" x14ac:dyDescent="0.25">
      <c r="A3520" s="30" t="s">
        <v>37</v>
      </c>
      <c r="B3520" s="30">
        <v>30265304</v>
      </c>
      <c r="C3520" s="30" t="s">
        <v>3928</v>
      </c>
    </row>
    <row r="3521" spans="1:3" x14ac:dyDescent="0.25">
      <c r="A3521" s="30" t="s">
        <v>37</v>
      </c>
      <c r="B3521" s="30">
        <v>30265400</v>
      </c>
      <c r="C3521" s="30" t="s">
        <v>3929</v>
      </c>
    </row>
    <row r="3522" spans="1:3" x14ac:dyDescent="0.25">
      <c r="A3522" s="30" t="s">
        <v>37</v>
      </c>
      <c r="B3522" s="30">
        <v>30265401</v>
      </c>
      <c r="C3522" s="30" t="s">
        <v>3930</v>
      </c>
    </row>
    <row r="3523" spans="1:3" x14ac:dyDescent="0.25">
      <c r="A3523" s="30" t="s">
        <v>37</v>
      </c>
      <c r="B3523" s="30">
        <v>30265402</v>
      </c>
      <c r="C3523" s="30" t="s">
        <v>3931</v>
      </c>
    </row>
    <row r="3524" spans="1:3" x14ac:dyDescent="0.25">
      <c r="A3524" s="30" t="s">
        <v>37</v>
      </c>
      <c r="B3524" s="30">
        <v>30265403</v>
      </c>
      <c r="C3524" s="30" t="s">
        <v>3932</v>
      </c>
    </row>
    <row r="3525" spans="1:3" x14ac:dyDescent="0.25">
      <c r="A3525" s="30" t="s">
        <v>37</v>
      </c>
      <c r="B3525" s="30">
        <v>30265404</v>
      </c>
      <c r="C3525" s="30" t="s">
        <v>3933</v>
      </c>
    </row>
    <row r="3526" spans="1:3" x14ac:dyDescent="0.25">
      <c r="A3526" s="30" t="s">
        <v>37</v>
      </c>
      <c r="B3526" s="30">
        <v>30265500</v>
      </c>
      <c r="C3526" s="30" t="s">
        <v>3934</v>
      </c>
    </row>
    <row r="3527" spans="1:3" x14ac:dyDescent="0.25">
      <c r="A3527" s="30" t="s">
        <v>37</v>
      </c>
      <c r="B3527" s="30">
        <v>30265501</v>
      </c>
      <c r="C3527" s="30" t="s">
        <v>3935</v>
      </c>
    </row>
    <row r="3528" spans="1:3" x14ac:dyDescent="0.25">
      <c r="A3528" s="30" t="s">
        <v>37</v>
      </c>
      <c r="B3528" s="30">
        <v>30265502</v>
      </c>
      <c r="C3528" s="30" t="s">
        <v>3936</v>
      </c>
    </row>
    <row r="3529" spans="1:3" x14ac:dyDescent="0.25">
      <c r="A3529" s="30" t="s">
        <v>37</v>
      </c>
      <c r="B3529" s="30">
        <v>30265503</v>
      </c>
      <c r="C3529" s="30" t="s">
        <v>3937</v>
      </c>
    </row>
    <row r="3530" spans="1:3" x14ac:dyDescent="0.25">
      <c r="A3530" s="30" t="s">
        <v>37</v>
      </c>
      <c r="B3530" s="30">
        <v>30265504</v>
      </c>
      <c r="C3530" s="30" t="s">
        <v>3938</v>
      </c>
    </row>
    <row r="3531" spans="1:3" x14ac:dyDescent="0.25">
      <c r="A3531" s="30" t="s">
        <v>37</v>
      </c>
      <c r="B3531" s="30">
        <v>30265505</v>
      </c>
      <c r="C3531" s="30" t="s">
        <v>3939</v>
      </c>
    </row>
    <row r="3532" spans="1:3" x14ac:dyDescent="0.25">
      <c r="A3532" s="30" t="s">
        <v>37</v>
      </c>
      <c r="B3532" s="30">
        <v>30265506</v>
      </c>
      <c r="C3532" s="30" t="s">
        <v>3940</v>
      </c>
    </row>
    <row r="3533" spans="1:3" x14ac:dyDescent="0.25">
      <c r="A3533" s="30" t="s">
        <v>37</v>
      </c>
      <c r="B3533" s="30">
        <v>30265600</v>
      </c>
      <c r="C3533" s="30" t="s">
        <v>3941</v>
      </c>
    </row>
    <row r="3534" spans="1:3" x14ac:dyDescent="0.25">
      <c r="A3534" s="30" t="s">
        <v>37</v>
      </c>
      <c r="B3534" s="30">
        <v>30265601</v>
      </c>
      <c r="C3534" s="30" t="s">
        <v>3942</v>
      </c>
    </row>
    <row r="3535" spans="1:3" x14ac:dyDescent="0.25">
      <c r="A3535" s="30" t="s">
        <v>37</v>
      </c>
      <c r="B3535" s="30">
        <v>30265602</v>
      </c>
      <c r="C3535" s="30" t="s">
        <v>3943</v>
      </c>
    </row>
    <row r="3536" spans="1:3" x14ac:dyDescent="0.25">
      <c r="A3536" s="30" t="s">
        <v>37</v>
      </c>
      <c r="B3536" s="30">
        <v>30265700</v>
      </c>
      <c r="C3536" s="30" t="s">
        <v>3944</v>
      </c>
    </row>
    <row r="3537" spans="1:3" x14ac:dyDescent="0.25">
      <c r="A3537" s="30" t="s">
        <v>37</v>
      </c>
      <c r="B3537" s="30">
        <v>30265701</v>
      </c>
      <c r="C3537" s="30" t="s">
        <v>3945</v>
      </c>
    </row>
    <row r="3538" spans="1:3" x14ac:dyDescent="0.25">
      <c r="A3538" s="30" t="s">
        <v>37</v>
      </c>
      <c r="B3538" s="30">
        <v>30265702</v>
      </c>
      <c r="C3538" s="30" t="s">
        <v>3946</v>
      </c>
    </row>
    <row r="3539" spans="1:3" x14ac:dyDescent="0.25">
      <c r="A3539" s="30" t="s">
        <v>37</v>
      </c>
      <c r="B3539" s="30">
        <v>30265703</v>
      </c>
      <c r="C3539" s="30" t="s">
        <v>3947</v>
      </c>
    </row>
    <row r="3540" spans="1:3" x14ac:dyDescent="0.25">
      <c r="A3540" s="30" t="s">
        <v>37</v>
      </c>
      <c r="B3540" s="30">
        <v>30265704</v>
      </c>
      <c r="C3540" s="30" t="s">
        <v>3948</v>
      </c>
    </row>
    <row r="3541" spans="1:3" x14ac:dyDescent="0.25">
      <c r="A3541" s="30" t="s">
        <v>37</v>
      </c>
      <c r="B3541" s="30">
        <v>30265800</v>
      </c>
      <c r="C3541" s="30" t="s">
        <v>3949</v>
      </c>
    </row>
    <row r="3542" spans="1:3" x14ac:dyDescent="0.25">
      <c r="A3542" s="30" t="s">
        <v>37</v>
      </c>
      <c r="B3542" s="30">
        <v>30265801</v>
      </c>
      <c r="C3542" s="30" t="s">
        <v>3950</v>
      </c>
    </row>
    <row r="3543" spans="1:3" x14ac:dyDescent="0.25">
      <c r="A3543" s="30" t="s">
        <v>37</v>
      </c>
      <c r="B3543" s="30">
        <v>30265802</v>
      </c>
      <c r="C3543" s="30" t="s">
        <v>3951</v>
      </c>
    </row>
    <row r="3544" spans="1:3" x14ac:dyDescent="0.25">
      <c r="A3544" s="30" t="s">
        <v>37</v>
      </c>
      <c r="B3544" s="30">
        <v>30265803</v>
      </c>
      <c r="C3544" s="30" t="s">
        <v>3952</v>
      </c>
    </row>
    <row r="3545" spans="1:3" x14ac:dyDescent="0.25">
      <c r="A3545" s="30" t="s">
        <v>37</v>
      </c>
      <c r="B3545" s="30">
        <v>30265900</v>
      </c>
      <c r="C3545" s="30" t="s">
        <v>3953</v>
      </c>
    </row>
    <row r="3546" spans="1:3" x14ac:dyDescent="0.25">
      <c r="A3546" s="30" t="s">
        <v>37</v>
      </c>
      <c r="B3546" s="30">
        <v>30265901</v>
      </c>
      <c r="C3546" s="30" t="s">
        <v>3954</v>
      </c>
    </row>
    <row r="3547" spans="1:3" x14ac:dyDescent="0.25">
      <c r="A3547" s="30" t="s">
        <v>37</v>
      </c>
      <c r="B3547" s="30">
        <v>30265902</v>
      </c>
      <c r="C3547" s="30" t="s">
        <v>3955</v>
      </c>
    </row>
    <row r="3548" spans="1:3" x14ac:dyDescent="0.25">
      <c r="A3548" s="30" t="s">
        <v>37</v>
      </c>
      <c r="B3548" s="30">
        <v>30266000</v>
      </c>
      <c r="C3548" s="30" t="s">
        <v>3956</v>
      </c>
    </row>
    <row r="3549" spans="1:3" x14ac:dyDescent="0.25">
      <c r="A3549" s="30" t="s">
        <v>37</v>
      </c>
      <c r="B3549" s="30">
        <v>30266001</v>
      </c>
      <c r="C3549" s="30" t="s">
        <v>3957</v>
      </c>
    </row>
    <row r="3550" spans="1:3" x14ac:dyDescent="0.25">
      <c r="A3550" s="30" t="s">
        <v>37</v>
      </c>
      <c r="B3550" s="30">
        <v>30266002</v>
      </c>
      <c r="C3550" s="30" t="s">
        <v>3958</v>
      </c>
    </row>
    <row r="3551" spans="1:3" x14ac:dyDescent="0.25">
      <c r="A3551" s="30" t="s">
        <v>37</v>
      </c>
      <c r="B3551" s="30">
        <v>30266100</v>
      </c>
      <c r="C3551" s="30" t="s">
        <v>3959</v>
      </c>
    </row>
    <row r="3552" spans="1:3" x14ac:dyDescent="0.25">
      <c r="A3552" s="30" t="s">
        <v>37</v>
      </c>
      <c r="B3552" s="30">
        <v>30266101</v>
      </c>
      <c r="C3552" s="30" t="s">
        <v>3960</v>
      </c>
    </row>
    <row r="3553" spans="1:3" x14ac:dyDescent="0.25">
      <c r="A3553" s="30" t="s">
        <v>37</v>
      </c>
      <c r="B3553" s="30">
        <v>30266102</v>
      </c>
      <c r="C3553" s="30" t="s">
        <v>3961</v>
      </c>
    </row>
    <row r="3554" spans="1:3" x14ac:dyDescent="0.25">
      <c r="A3554" s="30" t="s">
        <v>37</v>
      </c>
      <c r="B3554" s="30">
        <v>30266103</v>
      </c>
      <c r="C3554" s="30" t="s">
        <v>3962</v>
      </c>
    </row>
    <row r="3555" spans="1:3" x14ac:dyDescent="0.25">
      <c r="A3555" s="30" t="s">
        <v>37</v>
      </c>
      <c r="B3555" s="30">
        <v>30266200</v>
      </c>
      <c r="C3555" s="30" t="s">
        <v>3963</v>
      </c>
    </row>
    <row r="3556" spans="1:3" x14ac:dyDescent="0.25">
      <c r="A3556" s="30" t="s">
        <v>37</v>
      </c>
      <c r="B3556" s="30">
        <v>30266201</v>
      </c>
      <c r="C3556" s="30" t="s">
        <v>3964</v>
      </c>
    </row>
    <row r="3557" spans="1:3" x14ac:dyDescent="0.25">
      <c r="A3557" s="30" t="s">
        <v>37</v>
      </c>
      <c r="B3557" s="30">
        <v>30266202</v>
      </c>
      <c r="C3557" s="30" t="s">
        <v>3965</v>
      </c>
    </row>
    <row r="3558" spans="1:3" x14ac:dyDescent="0.25">
      <c r="A3558" s="30" t="s">
        <v>37</v>
      </c>
      <c r="B3558" s="30">
        <v>30266203</v>
      </c>
      <c r="C3558" s="30" t="s">
        <v>3966</v>
      </c>
    </row>
    <row r="3559" spans="1:3" x14ac:dyDescent="0.25">
      <c r="A3559" s="30" t="s">
        <v>37</v>
      </c>
      <c r="B3559" s="30">
        <v>30266204</v>
      </c>
      <c r="C3559" s="30" t="s">
        <v>3967</v>
      </c>
    </row>
    <row r="3560" spans="1:3" x14ac:dyDescent="0.25">
      <c r="A3560" s="30" t="s">
        <v>37</v>
      </c>
      <c r="B3560" s="30">
        <v>30266205</v>
      </c>
      <c r="C3560" s="30" t="s">
        <v>3968</v>
      </c>
    </row>
    <row r="3561" spans="1:3" x14ac:dyDescent="0.25">
      <c r="A3561" s="30" t="s">
        <v>37</v>
      </c>
      <c r="B3561" s="30">
        <v>30266206</v>
      </c>
      <c r="C3561" s="30" t="s">
        <v>3969</v>
      </c>
    </row>
    <row r="3562" spans="1:3" x14ac:dyDescent="0.25">
      <c r="A3562" s="30" t="s">
        <v>37</v>
      </c>
      <c r="B3562" s="30">
        <v>30266207</v>
      </c>
      <c r="C3562" s="30" t="s">
        <v>3970</v>
      </c>
    </row>
    <row r="3563" spans="1:3" x14ac:dyDescent="0.25">
      <c r="A3563" s="30" t="s">
        <v>37</v>
      </c>
      <c r="B3563" s="30">
        <v>30266208</v>
      </c>
      <c r="C3563" s="30" t="s">
        <v>3971</v>
      </c>
    </row>
    <row r="3564" spans="1:3" x14ac:dyDescent="0.25">
      <c r="A3564" s="30" t="s">
        <v>37</v>
      </c>
      <c r="B3564" s="30">
        <v>30266209</v>
      </c>
      <c r="C3564" s="30" t="s">
        <v>3972</v>
      </c>
    </row>
    <row r="3565" spans="1:3" x14ac:dyDescent="0.25">
      <c r="A3565" s="30" t="s">
        <v>37</v>
      </c>
      <c r="B3565" s="30">
        <v>30266210</v>
      </c>
      <c r="C3565" s="30" t="s">
        <v>3973</v>
      </c>
    </row>
    <row r="3566" spans="1:3" x14ac:dyDescent="0.25">
      <c r="A3566" s="30" t="s">
        <v>37</v>
      </c>
      <c r="B3566" s="30">
        <v>30266211</v>
      </c>
      <c r="C3566" s="30" t="s">
        <v>3974</v>
      </c>
    </row>
    <row r="3567" spans="1:3" x14ac:dyDescent="0.25">
      <c r="A3567" s="30" t="s">
        <v>37</v>
      </c>
      <c r="B3567" s="30">
        <v>30266212</v>
      </c>
      <c r="C3567" s="30" t="s">
        <v>3975</v>
      </c>
    </row>
    <row r="3568" spans="1:3" x14ac:dyDescent="0.25">
      <c r="A3568" s="30" t="s">
        <v>37</v>
      </c>
      <c r="B3568" s="30">
        <v>30266213</v>
      </c>
      <c r="C3568" s="30" t="s">
        <v>3976</v>
      </c>
    </row>
    <row r="3569" spans="1:3" x14ac:dyDescent="0.25">
      <c r="A3569" s="30" t="s">
        <v>37</v>
      </c>
      <c r="B3569" s="30">
        <v>30266214</v>
      </c>
      <c r="C3569" s="30" t="s">
        <v>3977</v>
      </c>
    </row>
    <row r="3570" spans="1:3" x14ac:dyDescent="0.25">
      <c r="A3570" s="30" t="s">
        <v>37</v>
      </c>
      <c r="B3570" s="30">
        <v>30266215</v>
      </c>
      <c r="C3570" s="30" t="s">
        <v>3978</v>
      </c>
    </row>
    <row r="3571" spans="1:3" x14ac:dyDescent="0.25">
      <c r="A3571" s="30" t="s">
        <v>37</v>
      </c>
      <c r="B3571" s="30">
        <v>30266216</v>
      </c>
      <c r="C3571" s="30" t="s">
        <v>3979</v>
      </c>
    </row>
    <row r="3572" spans="1:3" x14ac:dyDescent="0.25">
      <c r="A3572" s="30" t="s">
        <v>37</v>
      </c>
      <c r="B3572" s="30">
        <v>30266300</v>
      </c>
      <c r="C3572" s="30" t="s">
        <v>3980</v>
      </c>
    </row>
    <row r="3573" spans="1:3" x14ac:dyDescent="0.25">
      <c r="A3573" s="30" t="s">
        <v>37</v>
      </c>
      <c r="B3573" s="30">
        <v>30266301</v>
      </c>
      <c r="C3573" s="30" t="s">
        <v>3981</v>
      </c>
    </row>
    <row r="3574" spans="1:3" x14ac:dyDescent="0.25">
      <c r="A3574" s="30" t="s">
        <v>37</v>
      </c>
      <c r="B3574" s="30">
        <v>30266400</v>
      </c>
      <c r="C3574" s="30" t="s">
        <v>3982</v>
      </c>
    </row>
    <row r="3575" spans="1:3" x14ac:dyDescent="0.25">
      <c r="A3575" s="30" t="s">
        <v>37</v>
      </c>
      <c r="B3575" s="30">
        <v>30266401</v>
      </c>
      <c r="C3575" s="30" t="s">
        <v>3983</v>
      </c>
    </row>
    <row r="3576" spans="1:3" x14ac:dyDescent="0.25">
      <c r="A3576" s="30" t="s">
        <v>37</v>
      </c>
      <c r="B3576" s="30">
        <v>30266402</v>
      </c>
      <c r="C3576" s="30" t="s">
        <v>3984</v>
      </c>
    </row>
    <row r="3577" spans="1:3" x14ac:dyDescent="0.25">
      <c r="A3577" s="30" t="s">
        <v>37</v>
      </c>
      <c r="B3577" s="30">
        <v>30266403</v>
      </c>
      <c r="C3577" s="30" t="s">
        <v>3985</v>
      </c>
    </row>
    <row r="3578" spans="1:3" x14ac:dyDescent="0.25">
      <c r="A3578" s="30" t="s">
        <v>37</v>
      </c>
      <c r="B3578" s="30">
        <v>30266404</v>
      </c>
      <c r="C3578" s="30" t="s">
        <v>3986</v>
      </c>
    </row>
    <row r="3579" spans="1:3" x14ac:dyDescent="0.25">
      <c r="A3579" s="30" t="s">
        <v>37</v>
      </c>
      <c r="B3579" s="30">
        <v>30266405</v>
      </c>
      <c r="C3579" s="30" t="s">
        <v>3987</v>
      </c>
    </row>
    <row r="3580" spans="1:3" x14ac:dyDescent="0.25">
      <c r="A3580" s="30" t="s">
        <v>37</v>
      </c>
      <c r="B3580" s="30">
        <v>30266406</v>
      </c>
      <c r="C3580" s="30" t="s">
        <v>3988</v>
      </c>
    </row>
    <row r="3581" spans="1:3" x14ac:dyDescent="0.25">
      <c r="A3581" s="30" t="s">
        <v>37</v>
      </c>
      <c r="B3581" s="30">
        <v>30266407</v>
      </c>
      <c r="C3581" s="30" t="s">
        <v>3989</v>
      </c>
    </row>
    <row r="3582" spans="1:3" x14ac:dyDescent="0.25">
      <c r="A3582" s="30" t="s">
        <v>37</v>
      </c>
      <c r="B3582" s="30">
        <v>30266408</v>
      </c>
      <c r="C3582" s="30" t="s">
        <v>3990</v>
      </c>
    </row>
    <row r="3583" spans="1:3" x14ac:dyDescent="0.25">
      <c r="A3583" s="30" t="s">
        <v>37</v>
      </c>
      <c r="B3583" s="30">
        <v>30266410</v>
      </c>
      <c r="C3583" s="30" t="s">
        <v>3991</v>
      </c>
    </row>
    <row r="3584" spans="1:3" x14ac:dyDescent="0.25">
      <c r="A3584" s="30" t="s">
        <v>37</v>
      </c>
      <c r="B3584" s="30">
        <v>30266500</v>
      </c>
      <c r="C3584" s="30" t="s">
        <v>3992</v>
      </c>
    </row>
    <row r="3585" spans="1:3" x14ac:dyDescent="0.25">
      <c r="A3585" s="30" t="s">
        <v>37</v>
      </c>
      <c r="B3585" s="30">
        <v>30266501</v>
      </c>
      <c r="C3585" s="30" t="s">
        <v>3993</v>
      </c>
    </row>
    <row r="3586" spans="1:3" x14ac:dyDescent="0.25">
      <c r="A3586" s="30" t="s">
        <v>37</v>
      </c>
      <c r="B3586" s="30">
        <v>30266502</v>
      </c>
      <c r="C3586" s="30" t="s">
        <v>3994</v>
      </c>
    </row>
    <row r="3587" spans="1:3" x14ac:dyDescent="0.25">
      <c r="A3587" s="30" t="s">
        <v>37</v>
      </c>
      <c r="B3587" s="30">
        <v>30266503</v>
      </c>
      <c r="C3587" s="30" t="s">
        <v>3995</v>
      </c>
    </row>
    <row r="3588" spans="1:3" x14ac:dyDescent="0.25">
      <c r="A3588" s="30" t="s">
        <v>37</v>
      </c>
      <c r="B3588" s="30">
        <v>30266504</v>
      </c>
      <c r="C3588" s="30" t="s">
        <v>3996</v>
      </c>
    </row>
    <row r="3589" spans="1:3" x14ac:dyDescent="0.25">
      <c r="A3589" s="30" t="s">
        <v>37</v>
      </c>
      <c r="B3589" s="30">
        <v>30266600</v>
      </c>
      <c r="C3589" s="30" t="s">
        <v>3997</v>
      </c>
    </row>
    <row r="3590" spans="1:3" x14ac:dyDescent="0.25">
      <c r="A3590" s="30" t="s">
        <v>37</v>
      </c>
      <c r="B3590" s="30">
        <v>30266601</v>
      </c>
      <c r="C3590" s="30" t="s">
        <v>3998</v>
      </c>
    </row>
    <row r="3591" spans="1:3" x14ac:dyDescent="0.25">
      <c r="A3591" s="30" t="s">
        <v>37</v>
      </c>
      <c r="B3591" s="30">
        <v>30266602</v>
      </c>
      <c r="C3591" s="30" t="s">
        <v>3999</v>
      </c>
    </row>
    <row r="3592" spans="1:3" x14ac:dyDescent="0.25">
      <c r="A3592" s="30" t="s">
        <v>37</v>
      </c>
      <c r="B3592" s="30">
        <v>30266700</v>
      </c>
      <c r="C3592" s="30" t="s">
        <v>4000</v>
      </c>
    </row>
    <row r="3593" spans="1:3" x14ac:dyDescent="0.25">
      <c r="A3593" s="30" t="s">
        <v>37</v>
      </c>
      <c r="B3593" s="30">
        <v>30266701</v>
      </c>
      <c r="C3593" s="30" t="s">
        <v>4001</v>
      </c>
    </row>
    <row r="3594" spans="1:3" x14ac:dyDescent="0.25">
      <c r="A3594" s="30" t="s">
        <v>37</v>
      </c>
      <c r="B3594" s="30">
        <v>30266702</v>
      </c>
      <c r="C3594" s="30" t="s">
        <v>4002</v>
      </c>
    </row>
    <row r="3595" spans="1:3" x14ac:dyDescent="0.25">
      <c r="A3595" s="30" t="s">
        <v>37</v>
      </c>
      <c r="B3595" s="30">
        <v>31141802</v>
      </c>
      <c r="C3595" s="30" t="s">
        <v>4003</v>
      </c>
    </row>
    <row r="3596" spans="1:3" x14ac:dyDescent="0.25">
      <c r="A3596" s="30" t="s">
        <v>37</v>
      </c>
      <c r="B3596" s="30">
        <v>31151500</v>
      </c>
      <c r="C3596" s="30" t="s">
        <v>4004</v>
      </c>
    </row>
    <row r="3597" spans="1:3" x14ac:dyDescent="0.25">
      <c r="A3597" s="30" t="s">
        <v>37</v>
      </c>
      <c r="B3597" s="30">
        <v>31151501</v>
      </c>
      <c r="C3597" s="30" t="s">
        <v>4005</v>
      </c>
    </row>
    <row r="3598" spans="1:3" x14ac:dyDescent="0.25">
      <c r="A3598" s="30" t="s">
        <v>37</v>
      </c>
      <c r="B3598" s="30">
        <v>31151502</v>
      </c>
      <c r="C3598" s="30" t="s">
        <v>4006</v>
      </c>
    </row>
    <row r="3599" spans="1:3" x14ac:dyDescent="0.25">
      <c r="A3599" s="30" t="s">
        <v>37</v>
      </c>
      <c r="B3599" s="30">
        <v>31151503</v>
      </c>
      <c r="C3599" s="30" t="s">
        <v>4007</v>
      </c>
    </row>
    <row r="3600" spans="1:3" x14ac:dyDescent="0.25">
      <c r="A3600" s="30" t="s">
        <v>37</v>
      </c>
      <c r="B3600" s="30">
        <v>31151504</v>
      </c>
      <c r="C3600" s="30" t="s">
        <v>4008</v>
      </c>
    </row>
    <row r="3601" spans="1:3" x14ac:dyDescent="0.25">
      <c r="A3601" s="30" t="s">
        <v>37</v>
      </c>
      <c r="B3601" s="30">
        <v>31151505</v>
      </c>
      <c r="C3601" s="30" t="s">
        <v>4009</v>
      </c>
    </row>
    <row r="3602" spans="1:3" x14ac:dyDescent="0.25">
      <c r="A3602" s="30" t="s">
        <v>37</v>
      </c>
      <c r="B3602" s="30">
        <v>31151506</v>
      </c>
      <c r="C3602" s="30" t="s">
        <v>4010</v>
      </c>
    </row>
    <row r="3603" spans="1:3" x14ac:dyDescent="0.25">
      <c r="A3603" s="30" t="s">
        <v>37</v>
      </c>
      <c r="B3603" s="30">
        <v>31151507</v>
      </c>
      <c r="C3603" s="30" t="s">
        <v>4011</v>
      </c>
    </row>
    <row r="3604" spans="1:3" x14ac:dyDescent="0.25">
      <c r="A3604" s="30" t="s">
        <v>37</v>
      </c>
      <c r="B3604" s="30">
        <v>31151508</v>
      </c>
      <c r="C3604" s="30" t="s">
        <v>4012</v>
      </c>
    </row>
    <row r="3605" spans="1:3" x14ac:dyDescent="0.25">
      <c r="A3605" s="30" t="s">
        <v>37</v>
      </c>
      <c r="B3605" s="30">
        <v>31151509</v>
      </c>
      <c r="C3605" s="30" t="s">
        <v>4013</v>
      </c>
    </row>
    <row r="3606" spans="1:3" x14ac:dyDescent="0.25">
      <c r="A3606" s="30" t="s">
        <v>37</v>
      </c>
      <c r="B3606" s="30">
        <v>31151510</v>
      </c>
      <c r="C3606" s="30" t="s">
        <v>4014</v>
      </c>
    </row>
    <row r="3607" spans="1:3" x14ac:dyDescent="0.25">
      <c r="A3607" s="30" t="s">
        <v>37</v>
      </c>
      <c r="B3607" s="30">
        <v>31151511</v>
      </c>
      <c r="C3607" s="30" t="s">
        <v>4015</v>
      </c>
    </row>
    <row r="3608" spans="1:3" x14ac:dyDescent="0.25">
      <c r="A3608" s="30" t="s">
        <v>37</v>
      </c>
      <c r="B3608" s="30">
        <v>31151512</v>
      </c>
      <c r="C3608" s="30" t="s">
        <v>4016</v>
      </c>
    </row>
    <row r="3609" spans="1:3" x14ac:dyDescent="0.25">
      <c r="A3609" s="30" t="s">
        <v>37</v>
      </c>
      <c r="B3609" s="30">
        <v>31151513</v>
      </c>
      <c r="C3609" s="30" t="s">
        <v>4017</v>
      </c>
    </row>
    <row r="3610" spans="1:3" x14ac:dyDescent="0.25">
      <c r="A3610" s="30" t="s">
        <v>37</v>
      </c>
      <c r="B3610" s="30">
        <v>31151514</v>
      </c>
      <c r="C3610" s="30" t="s">
        <v>4018</v>
      </c>
    </row>
    <row r="3611" spans="1:3" x14ac:dyDescent="0.25">
      <c r="A3611" s="30" t="s">
        <v>37</v>
      </c>
      <c r="B3611" s="30">
        <v>31151515</v>
      </c>
      <c r="C3611" s="30" t="s">
        <v>4019</v>
      </c>
    </row>
    <row r="3612" spans="1:3" x14ac:dyDescent="0.25">
      <c r="A3612" s="30" t="s">
        <v>37</v>
      </c>
      <c r="B3612" s="30">
        <v>31151516</v>
      </c>
      <c r="C3612" s="30" t="s">
        <v>4020</v>
      </c>
    </row>
    <row r="3613" spans="1:3" x14ac:dyDescent="0.25">
      <c r="A3613" s="30" t="s">
        <v>37</v>
      </c>
      <c r="B3613" s="30">
        <v>31151517</v>
      </c>
      <c r="C3613" s="30" t="s">
        <v>4021</v>
      </c>
    </row>
    <row r="3614" spans="1:3" x14ac:dyDescent="0.25">
      <c r="A3614" s="30" t="s">
        <v>37</v>
      </c>
      <c r="B3614" s="30">
        <v>31151518</v>
      </c>
      <c r="C3614" s="30" t="s">
        <v>4022</v>
      </c>
    </row>
    <row r="3615" spans="1:3" x14ac:dyDescent="0.25">
      <c r="A3615" s="30" t="s">
        <v>37</v>
      </c>
      <c r="B3615" s="30">
        <v>31151519</v>
      </c>
      <c r="C3615" s="30" t="s">
        <v>4023</v>
      </c>
    </row>
    <row r="3616" spans="1:3" x14ac:dyDescent="0.25">
      <c r="A3616" s="30" t="s">
        <v>37</v>
      </c>
      <c r="B3616" s="30">
        <v>31151520</v>
      </c>
      <c r="C3616" s="30" t="s">
        <v>4024</v>
      </c>
    </row>
    <row r="3617" spans="1:3" x14ac:dyDescent="0.25">
      <c r="A3617" s="30" t="s">
        <v>37</v>
      </c>
      <c r="B3617" s="30">
        <v>31151521</v>
      </c>
      <c r="C3617" s="30" t="s">
        <v>4025</v>
      </c>
    </row>
    <row r="3618" spans="1:3" x14ac:dyDescent="0.25">
      <c r="A3618" s="30" t="s">
        <v>37</v>
      </c>
      <c r="B3618" s="30">
        <v>31151522</v>
      </c>
      <c r="C3618" s="30" t="s">
        <v>4026</v>
      </c>
    </row>
    <row r="3619" spans="1:3" x14ac:dyDescent="0.25">
      <c r="A3619" s="30" t="s">
        <v>37</v>
      </c>
      <c r="B3619" s="30">
        <v>31151601</v>
      </c>
      <c r="C3619" s="30" t="s">
        <v>4027</v>
      </c>
    </row>
    <row r="3620" spans="1:3" x14ac:dyDescent="0.25">
      <c r="A3620" s="30" t="s">
        <v>37</v>
      </c>
      <c r="B3620" s="30">
        <v>31151603</v>
      </c>
      <c r="C3620" s="30" t="s">
        <v>4028</v>
      </c>
    </row>
    <row r="3621" spans="1:3" x14ac:dyDescent="0.25">
      <c r="A3621" s="30" t="s">
        <v>37</v>
      </c>
      <c r="B3621" s="30">
        <v>31151604</v>
      </c>
      <c r="C3621" s="30" t="s">
        <v>4029</v>
      </c>
    </row>
    <row r="3622" spans="1:3" x14ac:dyDescent="0.25">
      <c r="A3622" s="30" t="s">
        <v>37</v>
      </c>
      <c r="B3622" s="30">
        <v>31151605</v>
      </c>
      <c r="C3622" s="30" t="s">
        <v>4030</v>
      </c>
    </row>
    <row r="3623" spans="1:3" x14ac:dyDescent="0.25">
      <c r="A3623" s="30" t="s">
        <v>37</v>
      </c>
      <c r="B3623" s="30">
        <v>31151606</v>
      </c>
      <c r="C3623" s="30" t="s">
        <v>4031</v>
      </c>
    </row>
    <row r="3624" spans="1:3" x14ac:dyDescent="0.25">
      <c r="A3624" s="30" t="s">
        <v>37</v>
      </c>
      <c r="B3624" s="30">
        <v>31151607</v>
      </c>
      <c r="C3624" s="30" t="s">
        <v>4032</v>
      </c>
    </row>
    <row r="3625" spans="1:3" x14ac:dyDescent="0.25">
      <c r="A3625" s="30" t="s">
        <v>37</v>
      </c>
      <c r="B3625" s="30">
        <v>31151608</v>
      </c>
      <c r="C3625" s="30" t="s">
        <v>4033</v>
      </c>
    </row>
    <row r="3626" spans="1:3" x14ac:dyDescent="0.25">
      <c r="A3626" s="30" t="s">
        <v>37</v>
      </c>
      <c r="B3626" s="30">
        <v>31151609</v>
      </c>
      <c r="C3626" s="30" t="s">
        <v>4034</v>
      </c>
    </row>
    <row r="3627" spans="1:3" x14ac:dyDescent="0.25">
      <c r="A3627" s="30" t="s">
        <v>37</v>
      </c>
      <c r="B3627" s="30">
        <v>31151610</v>
      </c>
      <c r="C3627" s="30" t="s">
        <v>4035</v>
      </c>
    </row>
    <row r="3628" spans="1:3" x14ac:dyDescent="0.25">
      <c r="A3628" s="30" t="s">
        <v>37</v>
      </c>
      <c r="B3628" s="30">
        <v>31151611</v>
      </c>
      <c r="C3628" s="30" t="s">
        <v>4036</v>
      </c>
    </row>
    <row r="3629" spans="1:3" x14ac:dyDescent="0.25">
      <c r="A3629" s="30" t="s">
        <v>37</v>
      </c>
      <c r="B3629" s="30">
        <v>31151612</v>
      </c>
      <c r="C3629" s="30" t="s">
        <v>4037</v>
      </c>
    </row>
    <row r="3630" spans="1:3" x14ac:dyDescent="0.25">
      <c r="A3630" s="30" t="s">
        <v>37</v>
      </c>
      <c r="B3630" s="30">
        <v>31151613</v>
      </c>
      <c r="C3630" s="30" t="s">
        <v>4038</v>
      </c>
    </row>
    <row r="3631" spans="1:3" x14ac:dyDescent="0.25">
      <c r="A3631" s="30" t="s">
        <v>37</v>
      </c>
      <c r="B3631" s="30">
        <v>31151614</v>
      </c>
      <c r="C3631" s="30" t="s">
        <v>4039</v>
      </c>
    </row>
    <row r="3632" spans="1:3" x14ac:dyDescent="0.25">
      <c r="A3632" s="30" t="s">
        <v>37</v>
      </c>
      <c r="B3632" s="30">
        <v>31151615</v>
      </c>
      <c r="C3632" s="30" t="s">
        <v>4040</v>
      </c>
    </row>
    <row r="3633" spans="1:3" x14ac:dyDescent="0.25">
      <c r="A3633" s="30" t="s">
        <v>37</v>
      </c>
      <c r="B3633" s="30">
        <v>31151616</v>
      </c>
      <c r="C3633" s="30" t="s">
        <v>4041</v>
      </c>
    </row>
    <row r="3634" spans="1:3" x14ac:dyDescent="0.25">
      <c r="A3634" s="30" t="s">
        <v>37</v>
      </c>
      <c r="B3634" s="30">
        <v>31151700</v>
      </c>
      <c r="C3634" s="30" t="s">
        <v>4042</v>
      </c>
    </row>
    <row r="3635" spans="1:3" x14ac:dyDescent="0.25">
      <c r="A3635" s="30" t="s">
        <v>37</v>
      </c>
      <c r="B3635" s="30">
        <v>31151702</v>
      </c>
      <c r="C3635" s="30" t="s">
        <v>4043</v>
      </c>
    </row>
    <row r="3636" spans="1:3" x14ac:dyDescent="0.25">
      <c r="A3636" s="30" t="s">
        <v>37</v>
      </c>
      <c r="B3636" s="30">
        <v>31151703</v>
      </c>
      <c r="C3636" s="30" t="s">
        <v>4044</v>
      </c>
    </row>
    <row r="3637" spans="1:3" x14ac:dyDescent="0.25">
      <c r="A3637" s="30" t="s">
        <v>37</v>
      </c>
      <c r="B3637" s="30">
        <v>31151704</v>
      </c>
      <c r="C3637" s="30" t="s">
        <v>4045</v>
      </c>
    </row>
    <row r="3638" spans="1:3" x14ac:dyDescent="0.25">
      <c r="A3638" s="30" t="s">
        <v>37</v>
      </c>
      <c r="B3638" s="30">
        <v>31151705</v>
      </c>
      <c r="C3638" s="30" t="s">
        <v>4046</v>
      </c>
    </row>
    <row r="3639" spans="1:3" x14ac:dyDescent="0.25">
      <c r="A3639" s="30" t="s">
        <v>37</v>
      </c>
      <c r="B3639" s="30">
        <v>31151706</v>
      </c>
      <c r="C3639" s="30" t="s">
        <v>4047</v>
      </c>
    </row>
    <row r="3640" spans="1:3" x14ac:dyDescent="0.25">
      <c r="A3640" s="30" t="s">
        <v>37</v>
      </c>
      <c r="B3640" s="30">
        <v>31151707</v>
      </c>
      <c r="C3640" s="30" t="s">
        <v>4048</v>
      </c>
    </row>
    <row r="3641" spans="1:3" x14ac:dyDescent="0.25">
      <c r="A3641" s="30" t="s">
        <v>37</v>
      </c>
      <c r="B3641" s="30">
        <v>31151708</v>
      </c>
      <c r="C3641" s="30" t="s">
        <v>4049</v>
      </c>
    </row>
    <row r="3642" spans="1:3" x14ac:dyDescent="0.25">
      <c r="A3642" s="30" t="s">
        <v>37</v>
      </c>
      <c r="B3642" s="30">
        <v>31151709</v>
      </c>
      <c r="C3642" s="30" t="s">
        <v>4050</v>
      </c>
    </row>
    <row r="3643" spans="1:3" x14ac:dyDescent="0.25">
      <c r="A3643" s="30" t="s">
        <v>37</v>
      </c>
      <c r="B3643" s="30">
        <v>31151710</v>
      </c>
      <c r="C3643" s="30" t="s">
        <v>4051</v>
      </c>
    </row>
    <row r="3644" spans="1:3" x14ac:dyDescent="0.25">
      <c r="A3644" s="30" t="s">
        <v>37</v>
      </c>
      <c r="B3644" s="30">
        <v>31151800</v>
      </c>
      <c r="C3644" s="30" t="s">
        <v>4052</v>
      </c>
    </row>
    <row r="3645" spans="1:3" x14ac:dyDescent="0.25">
      <c r="A3645" s="30" t="s">
        <v>37</v>
      </c>
      <c r="B3645" s="30">
        <v>31151803</v>
      </c>
      <c r="C3645" s="30" t="s">
        <v>4053</v>
      </c>
    </row>
    <row r="3646" spans="1:3" x14ac:dyDescent="0.25">
      <c r="A3646" s="30" t="s">
        <v>37</v>
      </c>
      <c r="B3646" s="30">
        <v>31151804</v>
      </c>
      <c r="C3646" s="30" t="s">
        <v>4054</v>
      </c>
    </row>
    <row r="3647" spans="1:3" x14ac:dyDescent="0.25">
      <c r="A3647" s="30" t="s">
        <v>37</v>
      </c>
      <c r="B3647" s="30">
        <v>31151805</v>
      </c>
      <c r="C3647" s="30" t="s">
        <v>4055</v>
      </c>
    </row>
    <row r="3648" spans="1:3" x14ac:dyDescent="0.25">
      <c r="A3648" s="30" t="s">
        <v>37</v>
      </c>
      <c r="B3648" s="30">
        <v>31151806</v>
      </c>
      <c r="C3648" s="30" t="s">
        <v>4056</v>
      </c>
    </row>
    <row r="3649" spans="1:3" x14ac:dyDescent="0.25">
      <c r="A3649" s="30" t="s">
        <v>37</v>
      </c>
      <c r="B3649" s="30">
        <v>31151900</v>
      </c>
      <c r="C3649" s="30" t="s">
        <v>4057</v>
      </c>
    </row>
    <row r="3650" spans="1:3" x14ac:dyDescent="0.25">
      <c r="A3650" s="30" t="s">
        <v>37</v>
      </c>
      <c r="B3650" s="30">
        <v>31151901</v>
      </c>
      <c r="C3650" s="30" t="s">
        <v>4058</v>
      </c>
    </row>
    <row r="3651" spans="1:3" x14ac:dyDescent="0.25">
      <c r="A3651" s="30" t="s">
        <v>37</v>
      </c>
      <c r="B3651" s="30">
        <v>31151902</v>
      </c>
      <c r="C3651" s="30" t="s">
        <v>4059</v>
      </c>
    </row>
    <row r="3652" spans="1:3" x14ac:dyDescent="0.25">
      <c r="A3652" s="30" t="s">
        <v>37</v>
      </c>
      <c r="B3652" s="30">
        <v>31151903</v>
      </c>
      <c r="C3652" s="30" t="s">
        <v>4060</v>
      </c>
    </row>
    <row r="3653" spans="1:3" x14ac:dyDescent="0.25">
      <c r="A3653" s="30" t="s">
        <v>37</v>
      </c>
      <c r="B3653" s="30">
        <v>31151904</v>
      </c>
      <c r="C3653" s="30" t="s">
        <v>4061</v>
      </c>
    </row>
    <row r="3654" spans="1:3" x14ac:dyDescent="0.25">
      <c r="A3654" s="30" t="s">
        <v>37</v>
      </c>
      <c r="B3654" s="30">
        <v>31151905</v>
      </c>
      <c r="C3654" s="30" t="s">
        <v>4062</v>
      </c>
    </row>
    <row r="3655" spans="1:3" x14ac:dyDescent="0.25">
      <c r="A3655" s="30" t="s">
        <v>37</v>
      </c>
      <c r="B3655" s="30">
        <v>31151906</v>
      </c>
      <c r="C3655" s="30" t="s">
        <v>4063</v>
      </c>
    </row>
    <row r="3656" spans="1:3" x14ac:dyDescent="0.25">
      <c r="A3656" s="30" t="s">
        <v>37</v>
      </c>
      <c r="B3656" s="30">
        <v>31152001</v>
      </c>
      <c r="C3656" s="30" t="s">
        <v>4064</v>
      </c>
    </row>
    <row r="3657" spans="1:3" x14ac:dyDescent="0.25">
      <c r="A3657" s="30" t="s">
        <v>37</v>
      </c>
      <c r="B3657" s="30">
        <v>31152002</v>
      </c>
      <c r="C3657" s="30" t="s">
        <v>4065</v>
      </c>
    </row>
    <row r="3658" spans="1:3" x14ac:dyDescent="0.25">
      <c r="A3658" s="30" t="s">
        <v>37</v>
      </c>
      <c r="B3658" s="30">
        <v>31152100</v>
      </c>
      <c r="C3658" s="30" t="s">
        <v>4066</v>
      </c>
    </row>
    <row r="3659" spans="1:3" x14ac:dyDescent="0.25">
      <c r="A3659" s="30" t="s">
        <v>37</v>
      </c>
      <c r="B3659" s="30">
        <v>31152101</v>
      </c>
      <c r="C3659" s="30" t="s">
        <v>4067</v>
      </c>
    </row>
    <row r="3660" spans="1:3" x14ac:dyDescent="0.25">
      <c r="A3660" s="30" t="s">
        <v>37</v>
      </c>
      <c r="B3660" s="30">
        <v>31152102</v>
      </c>
      <c r="C3660" s="30" t="s">
        <v>4068</v>
      </c>
    </row>
    <row r="3661" spans="1:3" x14ac:dyDescent="0.25">
      <c r="A3661" s="30" t="s">
        <v>37</v>
      </c>
      <c r="B3661" s="30">
        <v>31152103</v>
      </c>
      <c r="C3661" s="30" t="s">
        <v>4069</v>
      </c>
    </row>
    <row r="3662" spans="1:3" x14ac:dyDescent="0.25">
      <c r="A3662" s="30" t="s">
        <v>37</v>
      </c>
      <c r="B3662" s="30">
        <v>31152104</v>
      </c>
      <c r="C3662" s="30" t="s">
        <v>4070</v>
      </c>
    </row>
    <row r="3663" spans="1:3" x14ac:dyDescent="0.25">
      <c r="A3663" s="30" t="s">
        <v>37</v>
      </c>
      <c r="B3663" s="30">
        <v>31152105</v>
      </c>
      <c r="C3663" s="30" t="s">
        <v>4071</v>
      </c>
    </row>
    <row r="3664" spans="1:3" x14ac:dyDescent="0.25">
      <c r="A3664" s="30" t="s">
        <v>37</v>
      </c>
      <c r="B3664" s="30">
        <v>31152106</v>
      </c>
      <c r="C3664" s="30" t="s">
        <v>4072</v>
      </c>
    </row>
    <row r="3665" spans="1:3" x14ac:dyDescent="0.25">
      <c r="A3665" s="30" t="s">
        <v>37</v>
      </c>
      <c r="B3665" s="30">
        <v>31152107</v>
      </c>
      <c r="C3665" s="30" t="s">
        <v>4073</v>
      </c>
    </row>
    <row r="3666" spans="1:3" x14ac:dyDescent="0.25">
      <c r="A3666" s="30" t="s">
        <v>37</v>
      </c>
      <c r="B3666" s="30">
        <v>31152108</v>
      </c>
      <c r="C3666" s="30" t="s">
        <v>4074</v>
      </c>
    </row>
    <row r="3667" spans="1:3" x14ac:dyDescent="0.25">
      <c r="A3667" s="30" t="s">
        <v>37</v>
      </c>
      <c r="B3667" s="30">
        <v>31152109</v>
      </c>
      <c r="C3667" s="30" t="s">
        <v>4075</v>
      </c>
    </row>
    <row r="3668" spans="1:3" x14ac:dyDescent="0.25">
      <c r="A3668" s="30" t="s">
        <v>37</v>
      </c>
      <c r="B3668" s="30">
        <v>31152110</v>
      </c>
      <c r="C3668" s="30" t="s">
        <v>4076</v>
      </c>
    </row>
    <row r="3669" spans="1:3" x14ac:dyDescent="0.25">
      <c r="A3669" s="30" t="s">
        <v>37</v>
      </c>
      <c r="B3669" s="30">
        <v>31152111</v>
      </c>
      <c r="C3669" s="30" t="s">
        <v>4077</v>
      </c>
    </row>
    <row r="3670" spans="1:3" x14ac:dyDescent="0.25">
      <c r="A3670" s="30" t="s">
        <v>37</v>
      </c>
      <c r="B3670" s="30">
        <v>31152112</v>
      </c>
      <c r="C3670" s="30" t="s">
        <v>4078</v>
      </c>
    </row>
    <row r="3671" spans="1:3" x14ac:dyDescent="0.25">
      <c r="A3671" s="30" t="s">
        <v>37</v>
      </c>
      <c r="B3671" s="30">
        <v>31152200</v>
      </c>
      <c r="C3671" s="30" t="s">
        <v>4079</v>
      </c>
    </row>
    <row r="3672" spans="1:3" x14ac:dyDescent="0.25">
      <c r="A3672" s="30" t="s">
        <v>37</v>
      </c>
      <c r="B3672" s="30">
        <v>31152201</v>
      </c>
      <c r="C3672" s="30" t="s">
        <v>4080</v>
      </c>
    </row>
    <row r="3673" spans="1:3" x14ac:dyDescent="0.25">
      <c r="A3673" s="30" t="s">
        <v>37</v>
      </c>
      <c r="B3673" s="30">
        <v>31152202</v>
      </c>
      <c r="C3673" s="30" t="s">
        <v>4081</v>
      </c>
    </row>
    <row r="3674" spans="1:3" x14ac:dyDescent="0.25">
      <c r="A3674" s="30" t="s">
        <v>37</v>
      </c>
      <c r="B3674" s="30">
        <v>31152203</v>
      </c>
      <c r="C3674" s="30" t="s">
        <v>4082</v>
      </c>
    </row>
    <row r="3675" spans="1:3" x14ac:dyDescent="0.25">
      <c r="A3675" s="30" t="s">
        <v>37</v>
      </c>
      <c r="B3675" s="30">
        <v>31152204</v>
      </c>
      <c r="C3675" s="30" t="s">
        <v>4083</v>
      </c>
    </row>
    <row r="3676" spans="1:3" x14ac:dyDescent="0.25">
      <c r="A3676" s="30" t="s">
        <v>37</v>
      </c>
      <c r="B3676" s="30">
        <v>31152205</v>
      </c>
      <c r="C3676" s="30" t="s">
        <v>4084</v>
      </c>
    </row>
    <row r="3677" spans="1:3" x14ac:dyDescent="0.25">
      <c r="A3677" s="30" t="s">
        <v>37</v>
      </c>
      <c r="B3677" s="30">
        <v>31152206</v>
      </c>
      <c r="C3677" s="30" t="s">
        <v>4085</v>
      </c>
    </row>
    <row r="3678" spans="1:3" x14ac:dyDescent="0.25">
      <c r="A3678" s="30" t="s">
        <v>37</v>
      </c>
      <c r="B3678" s="30">
        <v>31152207</v>
      </c>
      <c r="C3678" s="30" t="s">
        <v>4086</v>
      </c>
    </row>
    <row r="3679" spans="1:3" x14ac:dyDescent="0.25">
      <c r="A3679" s="30" t="s">
        <v>37</v>
      </c>
      <c r="B3679" s="30">
        <v>31152208</v>
      </c>
      <c r="C3679" s="30" t="s">
        <v>4087</v>
      </c>
    </row>
    <row r="3680" spans="1:3" x14ac:dyDescent="0.25">
      <c r="A3680" s="30" t="s">
        <v>37</v>
      </c>
      <c r="B3680" s="30">
        <v>31152209</v>
      </c>
      <c r="C3680" s="30" t="s">
        <v>4088</v>
      </c>
    </row>
    <row r="3681" spans="1:3" x14ac:dyDescent="0.25">
      <c r="A3681" s="30" t="s">
        <v>37</v>
      </c>
      <c r="B3681" s="30">
        <v>31152300</v>
      </c>
      <c r="C3681" s="30" t="s">
        <v>4089</v>
      </c>
    </row>
    <row r="3682" spans="1:3" x14ac:dyDescent="0.25">
      <c r="A3682" s="30" t="s">
        <v>37</v>
      </c>
      <c r="B3682" s="30">
        <v>31152301</v>
      </c>
      <c r="C3682" s="30" t="s">
        <v>4090</v>
      </c>
    </row>
    <row r="3683" spans="1:3" x14ac:dyDescent="0.25">
      <c r="A3683" s="30" t="s">
        <v>37</v>
      </c>
      <c r="B3683" s="30">
        <v>31152302</v>
      </c>
      <c r="C3683" s="30" t="s">
        <v>4091</v>
      </c>
    </row>
    <row r="3684" spans="1:3" x14ac:dyDescent="0.25">
      <c r="A3684" s="30" t="s">
        <v>37</v>
      </c>
      <c r="B3684" s="30">
        <v>31152303</v>
      </c>
      <c r="C3684" s="30" t="s">
        <v>4092</v>
      </c>
    </row>
    <row r="3685" spans="1:3" x14ac:dyDescent="0.25">
      <c r="A3685" s="30" t="s">
        <v>37</v>
      </c>
      <c r="B3685" s="30">
        <v>31152304</v>
      </c>
      <c r="C3685" s="30" t="s">
        <v>4093</v>
      </c>
    </row>
    <row r="3686" spans="1:3" x14ac:dyDescent="0.25">
      <c r="A3686" s="30" t="s">
        <v>37</v>
      </c>
      <c r="B3686" s="30">
        <v>31152305</v>
      </c>
      <c r="C3686" s="30" t="s">
        <v>4094</v>
      </c>
    </row>
    <row r="3687" spans="1:3" x14ac:dyDescent="0.25">
      <c r="A3687" s="30" t="s">
        <v>37</v>
      </c>
      <c r="B3687" s="30">
        <v>31152306</v>
      </c>
      <c r="C3687" s="30" t="s">
        <v>4095</v>
      </c>
    </row>
    <row r="3688" spans="1:3" x14ac:dyDescent="0.25">
      <c r="A3688" s="30" t="s">
        <v>37</v>
      </c>
      <c r="B3688" s="30">
        <v>31152307</v>
      </c>
      <c r="C3688" s="30" t="s">
        <v>4096</v>
      </c>
    </row>
    <row r="3689" spans="1:3" x14ac:dyDescent="0.25">
      <c r="A3689" s="30" t="s">
        <v>37</v>
      </c>
      <c r="B3689" s="30">
        <v>31161501</v>
      </c>
      <c r="C3689" s="30" t="s">
        <v>4097</v>
      </c>
    </row>
    <row r="3690" spans="1:3" x14ac:dyDescent="0.25">
      <c r="A3690" s="30" t="s">
        <v>37</v>
      </c>
      <c r="B3690" s="30">
        <v>31161502</v>
      </c>
      <c r="C3690" s="30" t="s">
        <v>4098</v>
      </c>
    </row>
    <row r="3691" spans="1:3" x14ac:dyDescent="0.25">
      <c r="A3691" s="30" t="s">
        <v>37</v>
      </c>
      <c r="B3691" s="30">
        <v>31161503</v>
      </c>
      <c r="C3691" s="30" t="s">
        <v>4099</v>
      </c>
    </row>
    <row r="3692" spans="1:3" x14ac:dyDescent="0.25">
      <c r="A3692" s="30" t="s">
        <v>37</v>
      </c>
      <c r="B3692" s="30">
        <v>31161504</v>
      </c>
      <c r="C3692" s="30" t="s">
        <v>4100</v>
      </c>
    </row>
    <row r="3693" spans="1:3" x14ac:dyDescent="0.25">
      <c r="A3693" s="30" t="s">
        <v>37</v>
      </c>
      <c r="B3693" s="30">
        <v>31161505</v>
      </c>
      <c r="C3693" s="30" t="s">
        <v>4101</v>
      </c>
    </row>
    <row r="3694" spans="1:3" x14ac:dyDescent="0.25">
      <c r="A3694" s="30" t="s">
        <v>37</v>
      </c>
      <c r="B3694" s="30">
        <v>31161506</v>
      </c>
      <c r="C3694" s="30" t="s">
        <v>4102</v>
      </c>
    </row>
    <row r="3695" spans="1:3" x14ac:dyDescent="0.25">
      <c r="A3695" s="30" t="s">
        <v>37</v>
      </c>
      <c r="B3695" s="30">
        <v>31161507</v>
      </c>
      <c r="C3695" s="30" t="s">
        <v>4103</v>
      </c>
    </row>
    <row r="3696" spans="1:3" x14ac:dyDescent="0.25">
      <c r="A3696" s="30" t="s">
        <v>37</v>
      </c>
      <c r="B3696" s="30">
        <v>31161508</v>
      </c>
      <c r="C3696" s="30" t="s">
        <v>4104</v>
      </c>
    </row>
    <row r="3697" spans="1:3" x14ac:dyDescent="0.25">
      <c r="A3697" s="30" t="s">
        <v>37</v>
      </c>
      <c r="B3697" s="30">
        <v>31161509</v>
      </c>
      <c r="C3697" s="30" t="s">
        <v>4105</v>
      </c>
    </row>
    <row r="3698" spans="1:3" x14ac:dyDescent="0.25">
      <c r="A3698" s="30" t="s">
        <v>37</v>
      </c>
      <c r="B3698" s="30">
        <v>31161510</v>
      </c>
      <c r="C3698" s="30" t="s">
        <v>4106</v>
      </c>
    </row>
    <row r="3699" spans="1:3" x14ac:dyDescent="0.25">
      <c r="A3699" s="30" t="s">
        <v>37</v>
      </c>
      <c r="B3699" s="30">
        <v>31161511</v>
      </c>
      <c r="C3699" s="30" t="s">
        <v>4107</v>
      </c>
    </row>
    <row r="3700" spans="1:3" x14ac:dyDescent="0.25">
      <c r="A3700" s="30" t="s">
        <v>37</v>
      </c>
      <c r="B3700" s="30">
        <v>31161512</v>
      </c>
      <c r="C3700" s="30" t="s">
        <v>4108</v>
      </c>
    </row>
    <row r="3701" spans="1:3" x14ac:dyDescent="0.25">
      <c r="A3701" s="30" t="s">
        <v>37</v>
      </c>
      <c r="B3701" s="30">
        <v>31161513</v>
      </c>
      <c r="C3701" s="30" t="s">
        <v>4109</v>
      </c>
    </row>
    <row r="3702" spans="1:3" x14ac:dyDescent="0.25">
      <c r="A3702" s="30" t="s">
        <v>37</v>
      </c>
      <c r="B3702" s="30">
        <v>31161514</v>
      </c>
      <c r="C3702" s="30" t="s">
        <v>4110</v>
      </c>
    </row>
    <row r="3703" spans="1:3" x14ac:dyDescent="0.25">
      <c r="A3703" s="30" t="s">
        <v>37</v>
      </c>
      <c r="B3703" s="30">
        <v>31161516</v>
      </c>
      <c r="C3703" s="30" t="s">
        <v>4111</v>
      </c>
    </row>
    <row r="3704" spans="1:3" x14ac:dyDescent="0.25">
      <c r="A3704" s="30" t="s">
        <v>37</v>
      </c>
      <c r="B3704" s="30">
        <v>31161517</v>
      </c>
      <c r="C3704" s="30" t="s">
        <v>4112</v>
      </c>
    </row>
    <row r="3705" spans="1:3" x14ac:dyDescent="0.25">
      <c r="A3705" s="30" t="s">
        <v>37</v>
      </c>
      <c r="B3705" s="30">
        <v>31161518</v>
      </c>
      <c r="C3705" s="30" t="s">
        <v>4113</v>
      </c>
    </row>
    <row r="3706" spans="1:3" x14ac:dyDescent="0.25">
      <c r="A3706" s="30" t="s">
        <v>37</v>
      </c>
      <c r="B3706" s="30">
        <v>31161519</v>
      </c>
      <c r="C3706" s="30" t="s">
        <v>4114</v>
      </c>
    </row>
    <row r="3707" spans="1:3" x14ac:dyDescent="0.25">
      <c r="A3707" s="30" t="s">
        <v>37</v>
      </c>
      <c r="B3707" s="30">
        <v>31161520</v>
      </c>
      <c r="C3707" s="30" t="s">
        <v>4115</v>
      </c>
    </row>
    <row r="3708" spans="1:3" x14ac:dyDescent="0.25">
      <c r="A3708" s="30" t="s">
        <v>37</v>
      </c>
      <c r="B3708" s="30">
        <v>31161521</v>
      </c>
      <c r="C3708" s="30" t="s">
        <v>4116</v>
      </c>
    </row>
    <row r="3709" spans="1:3" x14ac:dyDescent="0.25">
      <c r="A3709" s="30" t="s">
        <v>37</v>
      </c>
      <c r="B3709" s="30">
        <v>31161522</v>
      </c>
      <c r="C3709" s="30" t="s">
        <v>4117</v>
      </c>
    </row>
    <row r="3710" spans="1:3" x14ac:dyDescent="0.25">
      <c r="A3710" s="30" t="s">
        <v>37</v>
      </c>
      <c r="B3710" s="30">
        <v>31161523</v>
      </c>
      <c r="C3710" s="30" t="s">
        <v>4118</v>
      </c>
    </row>
    <row r="3711" spans="1:3" x14ac:dyDescent="0.25">
      <c r="A3711" s="30" t="s">
        <v>37</v>
      </c>
      <c r="B3711" s="30">
        <v>31161524</v>
      </c>
      <c r="C3711" s="30" t="s">
        <v>4119</v>
      </c>
    </row>
    <row r="3712" spans="1:3" x14ac:dyDescent="0.25">
      <c r="A3712" s="30" t="s">
        <v>37</v>
      </c>
      <c r="B3712" s="30">
        <v>31161525</v>
      </c>
      <c r="C3712" s="30" t="s">
        <v>4120</v>
      </c>
    </row>
    <row r="3713" spans="1:3" x14ac:dyDescent="0.25">
      <c r="A3713" s="30" t="s">
        <v>37</v>
      </c>
      <c r="B3713" s="30">
        <v>31161526</v>
      </c>
      <c r="C3713" s="30" t="s">
        <v>4121</v>
      </c>
    </row>
    <row r="3714" spans="1:3" x14ac:dyDescent="0.25">
      <c r="A3714" s="30" t="s">
        <v>37</v>
      </c>
      <c r="B3714" s="30">
        <v>31161527</v>
      </c>
      <c r="C3714" s="30" t="s">
        <v>4122</v>
      </c>
    </row>
    <row r="3715" spans="1:3" x14ac:dyDescent="0.25">
      <c r="A3715" s="30" t="s">
        <v>37</v>
      </c>
      <c r="B3715" s="30">
        <v>31161528</v>
      </c>
      <c r="C3715" s="30" t="s">
        <v>4123</v>
      </c>
    </row>
    <row r="3716" spans="1:3" x14ac:dyDescent="0.25">
      <c r="A3716" s="30" t="s">
        <v>37</v>
      </c>
      <c r="B3716" s="30">
        <v>31161529</v>
      </c>
      <c r="C3716" s="30" t="s">
        <v>4124</v>
      </c>
    </row>
    <row r="3717" spans="1:3" x14ac:dyDescent="0.25">
      <c r="A3717" s="30" t="s">
        <v>37</v>
      </c>
      <c r="B3717" s="30">
        <v>31161530</v>
      </c>
      <c r="C3717" s="30" t="s">
        <v>4125</v>
      </c>
    </row>
    <row r="3718" spans="1:3" x14ac:dyDescent="0.25">
      <c r="A3718" s="30" t="s">
        <v>37</v>
      </c>
      <c r="B3718" s="30">
        <v>31161531</v>
      </c>
      <c r="C3718" s="30" t="s">
        <v>4126</v>
      </c>
    </row>
    <row r="3719" spans="1:3" x14ac:dyDescent="0.25">
      <c r="A3719" s="30" t="s">
        <v>37</v>
      </c>
      <c r="B3719" s="30">
        <v>31161532</v>
      </c>
      <c r="C3719" s="30" t="s">
        <v>4127</v>
      </c>
    </row>
    <row r="3720" spans="1:3" x14ac:dyDescent="0.25">
      <c r="A3720" s="30" t="s">
        <v>37</v>
      </c>
      <c r="B3720" s="30">
        <v>31161533</v>
      </c>
      <c r="C3720" s="30" t="s">
        <v>4128</v>
      </c>
    </row>
    <row r="3721" spans="1:3" x14ac:dyDescent="0.25">
      <c r="A3721" s="30" t="s">
        <v>37</v>
      </c>
      <c r="B3721" s="30">
        <v>31161534</v>
      </c>
      <c r="C3721" s="30" t="s">
        <v>4129</v>
      </c>
    </row>
    <row r="3722" spans="1:3" x14ac:dyDescent="0.25">
      <c r="A3722" s="30" t="s">
        <v>37</v>
      </c>
      <c r="B3722" s="30">
        <v>31161535</v>
      </c>
      <c r="C3722" s="30" t="s">
        <v>4130</v>
      </c>
    </row>
    <row r="3723" spans="1:3" x14ac:dyDescent="0.25">
      <c r="A3723" s="30" t="s">
        <v>37</v>
      </c>
      <c r="B3723" s="30">
        <v>31161601</v>
      </c>
      <c r="C3723" s="30" t="s">
        <v>4131</v>
      </c>
    </row>
    <row r="3724" spans="1:3" x14ac:dyDescent="0.25">
      <c r="A3724" s="30" t="s">
        <v>37</v>
      </c>
      <c r="B3724" s="30">
        <v>31161602</v>
      </c>
      <c r="C3724" s="30" t="s">
        <v>4132</v>
      </c>
    </row>
    <row r="3725" spans="1:3" x14ac:dyDescent="0.25">
      <c r="A3725" s="30" t="s">
        <v>37</v>
      </c>
      <c r="B3725" s="30">
        <v>31161603</v>
      </c>
      <c r="C3725" s="30" t="s">
        <v>4133</v>
      </c>
    </row>
    <row r="3726" spans="1:3" x14ac:dyDescent="0.25">
      <c r="A3726" s="30" t="s">
        <v>37</v>
      </c>
      <c r="B3726" s="30">
        <v>31161604</v>
      </c>
      <c r="C3726" s="30" t="s">
        <v>4134</v>
      </c>
    </row>
    <row r="3727" spans="1:3" x14ac:dyDescent="0.25">
      <c r="A3727" s="30" t="s">
        <v>37</v>
      </c>
      <c r="B3727" s="30">
        <v>31161605</v>
      </c>
      <c r="C3727" s="30" t="s">
        <v>4135</v>
      </c>
    </row>
    <row r="3728" spans="1:3" x14ac:dyDescent="0.25">
      <c r="A3728" s="30" t="s">
        <v>37</v>
      </c>
      <c r="B3728" s="30">
        <v>31161606</v>
      </c>
      <c r="C3728" s="30" t="s">
        <v>4136</v>
      </c>
    </row>
    <row r="3729" spans="1:3" x14ac:dyDescent="0.25">
      <c r="A3729" s="30" t="s">
        <v>37</v>
      </c>
      <c r="B3729" s="30">
        <v>31161607</v>
      </c>
      <c r="C3729" s="30" t="s">
        <v>4137</v>
      </c>
    </row>
    <row r="3730" spans="1:3" x14ac:dyDescent="0.25">
      <c r="A3730" s="30" t="s">
        <v>37</v>
      </c>
      <c r="B3730" s="30">
        <v>31161608</v>
      </c>
      <c r="C3730" s="30" t="s">
        <v>4138</v>
      </c>
    </row>
    <row r="3731" spans="1:3" x14ac:dyDescent="0.25">
      <c r="A3731" s="30" t="s">
        <v>37</v>
      </c>
      <c r="B3731" s="30">
        <v>31161609</v>
      </c>
      <c r="C3731" s="30" t="s">
        <v>4139</v>
      </c>
    </row>
    <row r="3732" spans="1:3" x14ac:dyDescent="0.25">
      <c r="A3732" s="30" t="s">
        <v>37</v>
      </c>
      <c r="B3732" s="30">
        <v>31161610</v>
      </c>
      <c r="C3732" s="30" t="s">
        <v>4140</v>
      </c>
    </row>
    <row r="3733" spans="1:3" x14ac:dyDescent="0.25">
      <c r="A3733" s="30" t="s">
        <v>37</v>
      </c>
      <c r="B3733" s="30">
        <v>31161611</v>
      </c>
      <c r="C3733" s="30" t="s">
        <v>4141</v>
      </c>
    </row>
    <row r="3734" spans="1:3" x14ac:dyDescent="0.25">
      <c r="A3734" s="30" t="s">
        <v>37</v>
      </c>
      <c r="B3734" s="30">
        <v>31161612</v>
      </c>
      <c r="C3734" s="30" t="s">
        <v>4142</v>
      </c>
    </row>
    <row r="3735" spans="1:3" x14ac:dyDescent="0.25">
      <c r="A3735" s="30" t="s">
        <v>37</v>
      </c>
      <c r="B3735" s="30">
        <v>31161613</v>
      </c>
      <c r="C3735" s="30" t="s">
        <v>4143</v>
      </c>
    </row>
    <row r="3736" spans="1:3" x14ac:dyDescent="0.25">
      <c r="A3736" s="30" t="s">
        <v>37</v>
      </c>
      <c r="B3736" s="30">
        <v>31161614</v>
      </c>
      <c r="C3736" s="30" t="s">
        <v>4144</v>
      </c>
    </row>
    <row r="3737" spans="1:3" x14ac:dyDescent="0.25">
      <c r="A3737" s="30" t="s">
        <v>37</v>
      </c>
      <c r="B3737" s="30">
        <v>31161616</v>
      </c>
      <c r="C3737" s="30" t="s">
        <v>4145</v>
      </c>
    </row>
    <row r="3738" spans="1:3" x14ac:dyDescent="0.25">
      <c r="A3738" s="30" t="s">
        <v>37</v>
      </c>
      <c r="B3738" s="30">
        <v>31161617</v>
      </c>
      <c r="C3738" s="30" t="s">
        <v>4146</v>
      </c>
    </row>
    <row r="3739" spans="1:3" x14ac:dyDescent="0.25">
      <c r="A3739" s="30" t="s">
        <v>37</v>
      </c>
      <c r="B3739" s="30">
        <v>31161618</v>
      </c>
      <c r="C3739" s="30" t="s">
        <v>4147</v>
      </c>
    </row>
    <row r="3740" spans="1:3" x14ac:dyDescent="0.25">
      <c r="A3740" s="30" t="s">
        <v>37</v>
      </c>
      <c r="B3740" s="30">
        <v>31161619</v>
      </c>
      <c r="C3740" s="30" t="s">
        <v>4148</v>
      </c>
    </row>
    <row r="3741" spans="1:3" x14ac:dyDescent="0.25">
      <c r="A3741" s="30" t="s">
        <v>37</v>
      </c>
      <c r="B3741" s="30">
        <v>31161620</v>
      </c>
      <c r="C3741" s="30" t="s">
        <v>4149</v>
      </c>
    </row>
    <row r="3742" spans="1:3" x14ac:dyDescent="0.25">
      <c r="A3742" s="30" t="s">
        <v>37</v>
      </c>
      <c r="B3742" s="30">
        <v>31161621</v>
      </c>
      <c r="C3742" s="30" t="s">
        <v>4150</v>
      </c>
    </row>
    <row r="3743" spans="1:3" x14ac:dyDescent="0.25">
      <c r="A3743" s="30" t="s">
        <v>37</v>
      </c>
      <c r="B3743" s="30">
        <v>31161622</v>
      </c>
      <c r="C3743" s="30" t="s">
        <v>4151</v>
      </c>
    </row>
    <row r="3744" spans="1:3" x14ac:dyDescent="0.25">
      <c r="A3744" s="30" t="s">
        <v>37</v>
      </c>
      <c r="B3744" s="30">
        <v>31161623</v>
      </c>
      <c r="C3744" s="30" t="s">
        <v>4152</v>
      </c>
    </row>
    <row r="3745" spans="1:3" x14ac:dyDescent="0.25">
      <c r="A3745" s="30" t="s">
        <v>37</v>
      </c>
      <c r="B3745" s="30">
        <v>31161624</v>
      </c>
      <c r="C3745" s="30" t="s">
        <v>4153</v>
      </c>
    </row>
    <row r="3746" spans="1:3" x14ac:dyDescent="0.25">
      <c r="A3746" s="30" t="s">
        <v>37</v>
      </c>
      <c r="B3746" s="30">
        <v>31161625</v>
      </c>
      <c r="C3746" s="30" t="s">
        <v>4154</v>
      </c>
    </row>
    <row r="3747" spans="1:3" x14ac:dyDescent="0.25">
      <c r="A3747" s="30" t="s">
        <v>37</v>
      </c>
      <c r="B3747" s="30">
        <v>31161626</v>
      </c>
      <c r="C3747" s="30" t="s">
        <v>4155</v>
      </c>
    </row>
    <row r="3748" spans="1:3" x14ac:dyDescent="0.25">
      <c r="A3748" s="30" t="s">
        <v>37</v>
      </c>
      <c r="B3748" s="30">
        <v>31161627</v>
      </c>
      <c r="C3748" s="30" t="s">
        <v>4156</v>
      </c>
    </row>
    <row r="3749" spans="1:3" x14ac:dyDescent="0.25">
      <c r="A3749" s="30" t="s">
        <v>37</v>
      </c>
      <c r="B3749" s="30">
        <v>31161628</v>
      </c>
      <c r="C3749" s="30" t="s">
        <v>4157</v>
      </c>
    </row>
    <row r="3750" spans="1:3" x14ac:dyDescent="0.25">
      <c r="A3750" s="30" t="s">
        <v>37</v>
      </c>
      <c r="B3750" s="30">
        <v>31161629</v>
      </c>
      <c r="C3750" s="30" t="s">
        <v>4158</v>
      </c>
    </row>
    <row r="3751" spans="1:3" x14ac:dyDescent="0.25">
      <c r="A3751" s="30" t="s">
        <v>37</v>
      </c>
      <c r="B3751" s="30">
        <v>31161630</v>
      </c>
      <c r="C3751" s="30" t="s">
        <v>4159</v>
      </c>
    </row>
    <row r="3752" spans="1:3" x14ac:dyDescent="0.25">
      <c r="A3752" s="30" t="s">
        <v>37</v>
      </c>
      <c r="B3752" s="30">
        <v>31161631</v>
      </c>
      <c r="C3752" s="30" t="s">
        <v>4160</v>
      </c>
    </row>
    <row r="3753" spans="1:3" x14ac:dyDescent="0.25">
      <c r="A3753" s="30" t="s">
        <v>37</v>
      </c>
      <c r="B3753" s="30">
        <v>31161632</v>
      </c>
      <c r="C3753" s="30" t="s">
        <v>4161</v>
      </c>
    </row>
    <row r="3754" spans="1:3" x14ac:dyDescent="0.25">
      <c r="A3754" s="30" t="s">
        <v>37</v>
      </c>
      <c r="B3754" s="30">
        <v>31161633</v>
      </c>
      <c r="C3754" s="30" t="s">
        <v>4162</v>
      </c>
    </row>
    <row r="3755" spans="1:3" x14ac:dyDescent="0.25">
      <c r="A3755" s="30" t="s">
        <v>37</v>
      </c>
      <c r="B3755" s="30">
        <v>31161634</v>
      </c>
      <c r="C3755" s="30" t="s">
        <v>4163</v>
      </c>
    </row>
    <row r="3756" spans="1:3" x14ac:dyDescent="0.25">
      <c r="A3756" s="30" t="s">
        <v>37</v>
      </c>
      <c r="B3756" s="30">
        <v>31161635</v>
      </c>
      <c r="C3756" s="30" t="s">
        <v>4164</v>
      </c>
    </row>
    <row r="3757" spans="1:3" x14ac:dyDescent="0.25">
      <c r="A3757" s="30" t="s">
        <v>37</v>
      </c>
      <c r="B3757" s="30">
        <v>31161636</v>
      </c>
      <c r="C3757" s="30" t="s">
        <v>4165</v>
      </c>
    </row>
    <row r="3758" spans="1:3" x14ac:dyDescent="0.25">
      <c r="A3758" s="30" t="s">
        <v>37</v>
      </c>
      <c r="B3758" s="30">
        <v>31161637</v>
      </c>
      <c r="C3758" s="30" t="s">
        <v>4166</v>
      </c>
    </row>
    <row r="3759" spans="1:3" x14ac:dyDescent="0.25">
      <c r="A3759" s="30" t="s">
        <v>37</v>
      </c>
      <c r="B3759" s="30">
        <v>31161638</v>
      </c>
      <c r="C3759" s="30" t="s">
        <v>4167</v>
      </c>
    </row>
    <row r="3760" spans="1:3" x14ac:dyDescent="0.25">
      <c r="A3760" s="30" t="s">
        <v>37</v>
      </c>
      <c r="B3760" s="30">
        <v>31161639</v>
      </c>
      <c r="C3760" s="30" t="s">
        <v>4168</v>
      </c>
    </row>
    <row r="3761" spans="1:3" x14ac:dyDescent="0.25">
      <c r="A3761" s="30" t="s">
        <v>37</v>
      </c>
      <c r="B3761" s="30">
        <v>31161640</v>
      </c>
      <c r="C3761" s="30" t="s">
        <v>4169</v>
      </c>
    </row>
    <row r="3762" spans="1:3" x14ac:dyDescent="0.25">
      <c r="A3762" s="30" t="s">
        <v>37</v>
      </c>
      <c r="B3762" s="30">
        <v>31161641</v>
      </c>
      <c r="C3762" s="30" t="s">
        <v>4170</v>
      </c>
    </row>
    <row r="3763" spans="1:3" x14ac:dyDescent="0.25">
      <c r="A3763" s="30" t="s">
        <v>37</v>
      </c>
      <c r="B3763" s="30">
        <v>31161701</v>
      </c>
      <c r="C3763" s="30" t="s">
        <v>4171</v>
      </c>
    </row>
    <row r="3764" spans="1:3" x14ac:dyDescent="0.25">
      <c r="A3764" s="30" t="s">
        <v>37</v>
      </c>
      <c r="B3764" s="30">
        <v>31161702</v>
      </c>
      <c r="C3764" s="30" t="s">
        <v>4172</v>
      </c>
    </row>
    <row r="3765" spans="1:3" x14ac:dyDescent="0.25">
      <c r="A3765" s="30" t="s">
        <v>37</v>
      </c>
      <c r="B3765" s="30">
        <v>31161703</v>
      </c>
      <c r="C3765" s="30" t="s">
        <v>4173</v>
      </c>
    </row>
    <row r="3766" spans="1:3" x14ac:dyDescent="0.25">
      <c r="A3766" s="30" t="s">
        <v>37</v>
      </c>
      <c r="B3766" s="30">
        <v>31161704</v>
      </c>
      <c r="C3766" s="30" t="s">
        <v>4174</v>
      </c>
    </row>
    <row r="3767" spans="1:3" x14ac:dyDescent="0.25">
      <c r="A3767" s="30" t="s">
        <v>37</v>
      </c>
      <c r="B3767" s="30">
        <v>31161705</v>
      </c>
      <c r="C3767" s="30" t="s">
        <v>4175</v>
      </c>
    </row>
    <row r="3768" spans="1:3" x14ac:dyDescent="0.25">
      <c r="A3768" s="30" t="s">
        <v>37</v>
      </c>
      <c r="B3768" s="30">
        <v>31161706</v>
      </c>
      <c r="C3768" s="30" t="s">
        <v>4176</v>
      </c>
    </row>
    <row r="3769" spans="1:3" x14ac:dyDescent="0.25">
      <c r="A3769" s="30" t="s">
        <v>37</v>
      </c>
      <c r="B3769" s="30">
        <v>31161707</v>
      </c>
      <c r="C3769" s="30" t="s">
        <v>4177</v>
      </c>
    </row>
    <row r="3770" spans="1:3" x14ac:dyDescent="0.25">
      <c r="A3770" s="30" t="s">
        <v>37</v>
      </c>
      <c r="B3770" s="30">
        <v>31161708</v>
      </c>
      <c r="C3770" s="30" t="s">
        <v>4178</v>
      </c>
    </row>
    <row r="3771" spans="1:3" x14ac:dyDescent="0.25">
      <c r="A3771" s="30" t="s">
        <v>37</v>
      </c>
      <c r="B3771" s="30">
        <v>31161709</v>
      </c>
      <c r="C3771" s="30" t="s">
        <v>4179</v>
      </c>
    </row>
    <row r="3772" spans="1:3" x14ac:dyDescent="0.25">
      <c r="A3772" s="30" t="s">
        <v>37</v>
      </c>
      <c r="B3772" s="30">
        <v>31161710</v>
      </c>
      <c r="C3772" s="30" t="s">
        <v>4180</v>
      </c>
    </row>
    <row r="3773" spans="1:3" x14ac:dyDescent="0.25">
      <c r="A3773" s="30" t="s">
        <v>37</v>
      </c>
      <c r="B3773" s="30">
        <v>31161711</v>
      </c>
      <c r="C3773" s="30" t="s">
        <v>4181</v>
      </c>
    </row>
    <row r="3774" spans="1:3" x14ac:dyDescent="0.25">
      <c r="A3774" s="30" t="s">
        <v>37</v>
      </c>
      <c r="B3774" s="30">
        <v>31161712</v>
      </c>
      <c r="C3774" s="30" t="s">
        <v>4182</v>
      </c>
    </row>
    <row r="3775" spans="1:3" x14ac:dyDescent="0.25">
      <c r="A3775" s="30" t="s">
        <v>37</v>
      </c>
      <c r="B3775" s="30">
        <v>31161713</v>
      </c>
      <c r="C3775" s="30" t="s">
        <v>4183</v>
      </c>
    </row>
    <row r="3776" spans="1:3" x14ac:dyDescent="0.25">
      <c r="A3776" s="30" t="s">
        <v>37</v>
      </c>
      <c r="B3776" s="30">
        <v>31161714</v>
      </c>
      <c r="C3776" s="30" t="s">
        <v>4184</v>
      </c>
    </row>
    <row r="3777" spans="1:3" x14ac:dyDescent="0.25">
      <c r="A3777" s="30" t="s">
        <v>37</v>
      </c>
      <c r="B3777" s="30">
        <v>31161716</v>
      </c>
      <c r="C3777" s="30" t="s">
        <v>4185</v>
      </c>
    </row>
    <row r="3778" spans="1:3" x14ac:dyDescent="0.25">
      <c r="A3778" s="30" t="s">
        <v>37</v>
      </c>
      <c r="B3778" s="30">
        <v>31161717</v>
      </c>
      <c r="C3778" s="30" t="s">
        <v>4186</v>
      </c>
    </row>
    <row r="3779" spans="1:3" x14ac:dyDescent="0.25">
      <c r="A3779" s="30" t="s">
        <v>37</v>
      </c>
      <c r="B3779" s="30">
        <v>31161718</v>
      </c>
      <c r="C3779" s="30" t="s">
        <v>4187</v>
      </c>
    </row>
    <row r="3780" spans="1:3" x14ac:dyDescent="0.25">
      <c r="A3780" s="30" t="s">
        <v>37</v>
      </c>
      <c r="B3780" s="30">
        <v>31161719</v>
      </c>
      <c r="C3780" s="30" t="s">
        <v>4188</v>
      </c>
    </row>
    <row r="3781" spans="1:3" x14ac:dyDescent="0.25">
      <c r="A3781" s="30" t="s">
        <v>37</v>
      </c>
      <c r="B3781" s="30">
        <v>31161720</v>
      </c>
      <c r="C3781" s="30" t="s">
        <v>4189</v>
      </c>
    </row>
    <row r="3782" spans="1:3" x14ac:dyDescent="0.25">
      <c r="A3782" s="30" t="s">
        <v>37</v>
      </c>
      <c r="B3782" s="30">
        <v>31161721</v>
      </c>
      <c r="C3782" s="30" t="s">
        <v>4190</v>
      </c>
    </row>
    <row r="3783" spans="1:3" x14ac:dyDescent="0.25">
      <c r="A3783" s="30" t="s">
        <v>37</v>
      </c>
      <c r="B3783" s="30">
        <v>31161722</v>
      </c>
      <c r="C3783" s="30" t="s">
        <v>4191</v>
      </c>
    </row>
    <row r="3784" spans="1:3" x14ac:dyDescent="0.25">
      <c r="A3784" s="30" t="s">
        <v>37</v>
      </c>
      <c r="B3784" s="30">
        <v>31161723</v>
      </c>
      <c r="C3784" s="30" t="s">
        <v>4192</v>
      </c>
    </row>
    <row r="3785" spans="1:3" x14ac:dyDescent="0.25">
      <c r="A3785" s="30" t="s">
        <v>37</v>
      </c>
      <c r="B3785" s="30">
        <v>31161724</v>
      </c>
      <c r="C3785" s="30" t="s">
        <v>4193</v>
      </c>
    </row>
    <row r="3786" spans="1:3" x14ac:dyDescent="0.25">
      <c r="A3786" s="30" t="s">
        <v>37</v>
      </c>
      <c r="B3786" s="30">
        <v>31161725</v>
      </c>
      <c r="C3786" s="30" t="s">
        <v>4194</v>
      </c>
    </row>
    <row r="3787" spans="1:3" x14ac:dyDescent="0.25">
      <c r="A3787" s="30" t="s">
        <v>37</v>
      </c>
      <c r="B3787" s="30">
        <v>31161726</v>
      </c>
      <c r="C3787" s="30" t="s">
        <v>4195</v>
      </c>
    </row>
    <row r="3788" spans="1:3" x14ac:dyDescent="0.25">
      <c r="A3788" s="30" t="s">
        <v>37</v>
      </c>
      <c r="B3788" s="30">
        <v>31161727</v>
      </c>
      <c r="C3788" s="30" t="s">
        <v>4196</v>
      </c>
    </row>
    <row r="3789" spans="1:3" x14ac:dyDescent="0.25">
      <c r="A3789" s="30" t="s">
        <v>37</v>
      </c>
      <c r="B3789" s="30">
        <v>31161728</v>
      </c>
      <c r="C3789" s="30" t="s">
        <v>4197</v>
      </c>
    </row>
    <row r="3790" spans="1:3" x14ac:dyDescent="0.25">
      <c r="A3790" s="30" t="s">
        <v>37</v>
      </c>
      <c r="B3790" s="30">
        <v>31161729</v>
      </c>
      <c r="C3790" s="30" t="s">
        <v>4198</v>
      </c>
    </row>
    <row r="3791" spans="1:3" x14ac:dyDescent="0.25">
      <c r="A3791" s="30" t="s">
        <v>37</v>
      </c>
      <c r="B3791" s="30">
        <v>31161730</v>
      </c>
      <c r="C3791" s="30" t="s">
        <v>4199</v>
      </c>
    </row>
    <row r="3792" spans="1:3" x14ac:dyDescent="0.25">
      <c r="A3792" s="30" t="s">
        <v>37</v>
      </c>
      <c r="B3792" s="30">
        <v>31161731</v>
      </c>
      <c r="C3792" s="30" t="s">
        <v>4200</v>
      </c>
    </row>
    <row r="3793" spans="1:3" x14ac:dyDescent="0.25">
      <c r="A3793" s="30" t="s">
        <v>37</v>
      </c>
      <c r="B3793" s="30">
        <v>31161732</v>
      </c>
      <c r="C3793" s="30" t="s">
        <v>4201</v>
      </c>
    </row>
    <row r="3794" spans="1:3" x14ac:dyDescent="0.25">
      <c r="A3794" s="30" t="s">
        <v>37</v>
      </c>
      <c r="B3794" s="30">
        <v>31161733</v>
      </c>
      <c r="C3794" s="30" t="s">
        <v>4202</v>
      </c>
    </row>
    <row r="3795" spans="1:3" x14ac:dyDescent="0.25">
      <c r="A3795" s="30" t="s">
        <v>37</v>
      </c>
      <c r="B3795" s="30">
        <v>31161734</v>
      </c>
      <c r="C3795" s="30" t="s">
        <v>4203</v>
      </c>
    </row>
    <row r="3796" spans="1:3" x14ac:dyDescent="0.25">
      <c r="A3796" s="30" t="s">
        <v>37</v>
      </c>
      <c r="B3796" s="30">
        <v>31161735</v>
      </c>
      <c r="C3796" s="30" t="s">
        <v>4204</v>
      </c>
    </row>
    <row r="3797" spans="1:3" x14ac:dyDescent="0.25">
      <c r="A3797" s="30" t="s">
        <v>37</v>
      </c>
      <c r="B3797" s="30">
        <v>31161736</v>
      </c>
      <c r="C3797" s="30" t="s">
        <v>4205</v>
      </c>
    </row>
    <row r="3798" spans="1:3" x14ac:dyDescent="0.25">
      <c r="A3798" s="30" t="s">
        <v>37</v>
      </c>
      <c r="B3798" s="30">
        <v>31161737</v>
      </c>
      <c r="C3798" s="30" t="s">
        <v>4206</v>
      </c>
    </row>
    <row r="3799" spans="1:3" x14ac:dyDescent="0.25">
      <c r="A3799" s="30" t="s">
        <v>37</v>
      </c>
      <c r="B3799" s="30">
        <v>31161738</v>
      </c>
      <c r="C3799" s="30" t="s">
        <v>4207</v>
      </c>
    </row>
    <row r="3800" spans="1:3" x14ac:dyDescent="0.25">
      <c r="A3800" s="30" t="s">
        <v>37</v>
      </c>
      <c r="B3800" s="30">
        <v>31161739</v>
      </c>
      <c r="C3800" s="30" t="s">
        <v>4208</v>
      </c>
    </row>
    <row r="3801" spans="1:3" x14ac:dyDescent="0.25">
      <c r="A3801" s="30" t="s">
        <v>37</v>
      </c>
      <c r="B3801" s="30">
        <v>31161740</v>
      </c>
      <c r="C3801" s="30" t="s">
        <v>4209</v>
      </c>
    </row>
    <row r="3802" spans="1:3" x14ac:dyDescent="0.25">
      <c r="A3802" s="30" t="s">
        <v>37</v>
      </c>
      <c r="B3802" s="30">
        <v>31161741</v>
      </c>
      <c r="C3802" s="30" t="s">
        <v>4210</v>
      </c>
    </row>
    <row r="3803" spans="1:3" x14ac:dyDescent="0.25">
      <c r="A3803" s="30" t="s">
        <v>37</v>
      </c>
      <c r="B3803" s="30">
        <v>31161801</v>
      </c>
      <c r="C3803" s="30" t="s">
        <v>4211</v>
      </c>
    </row>
    <row r="3804" spans="1:3" x14ac:dyDescent="0.25">
      <c r="A3804" s="30" t="s">
        <v>37</v>
      </c>
      <c r="B3804" s="30">
        <v>31161802</v>
      </c>
      <c r="C3804" s="30" t="s">
        <v>4212</v>
      </c>
    </row>
    <row r="3805" spans="1:3" x14ac:dyDescent="0.25">
      <c r="A3805" s="30" t="s">
        <v>37</v>
      </c>
      <c r="B3805" s="30">
        <v>31161803</v>
      </c>
      <c r="C3805" s="30" t="s">
        <v>4213</v>
      </c>
    </row>
    <row r="3806" spans="1:3" x14ac:dyDescent="0.25">
      <c r="A3806" s="30" t="s">
        <v>37</v>
      </c>
      <c r="B3806" s="30">
        <v>31161804</v>
      </c>
      <c r="C3806" s="30" t="s">
        <v>4214</v>
      </c>
    </row>
    <row r="3807" spans="1:3" x14ac:dyDescent="0.25">
      <c r="A3807" s="30" t="s">
        <v>37</v>
      </c>
      <c r="B3807" s="30">
        <v>31161805</v>
      </c>
      <c r="C3807" s="30" t="s">
        <v>4215</v>
      </c>
    </row>
    <row r="3808" spans="1:3" x14ac:dyDescent="0.25">
      <c r="A3808" s="30" t="s">
        <v>37</v>
      </c>
      <c r="B3808" s="30">
        <v>31161806</v>
      </c>
      <c r="C3808" s="30" t="s">
        <v>4216</v>
      </c>
    </row>
    <row r="3809" spans="1:3" x14ac:dyDescent="0.25">
      <c r="A3809" s="30" t="s">
        <v>37</v>
      </c>
      <c r="B3809" s="30">
        <v>31161807</v>
      </c>
      <c r="C3809" s="30" t="s">
        <v>4217</v>
      </c>
    </row>
    <row r="3810" spans="1:3" x14ac:dyDescent="0.25">
      <c r="A3810" s="30" t="s">
        <v>37</v>
      </c>
      <c r="B3810" s="30">
        <v>31161808</v>
      </c>
      <c r="C3810" s="30" t="s">
        <v>4218</v>
      </c>
    </row>
    <row r="3811" spans="1:3" x14ac:dyDescent="0.25">
      <c r="A3811" s="30" t="s">
        <v>37</v>
      </c>
      <c r="B3811" s="30">
        <v>31161809</v>
      </c>
      <c r="C3811" s="30" t="s">
        <v>4219</v>
      </c>
    </row>
    <row r="3812" spans="1:3" x14ac:dyDescent="0.25">
      <c r="A3812" s="30" t="s">
        <v>37</v>
      </c>
      <c r="B3812" s="30">
        <v>31161810</v>
      </c>
      <c r="C3812" s="30" t="s">
        <v>4220</v>
      </c>
    </row>
    <row r="3813" spans="1:3" x14ac:dyDescent="0.25">
      <c r="A3813" s="30" t="s">
        <v>37</v>
      </c>
      <c r="B3813" s="30">
        <v>31161811</v>
      </c>
      <c r="C3813" s="30" t="s">
        <v>4221</v>
      </c>
    </row>
    <row r="3814" spans="1:3" x14ac:dyDescent="0.25">
      <c r="A3814" s="30" t="s">
        <v>37</v>
      </c>
      <c r="B3814" s="30">
        <v>31161812</v>
      </c>
      <c r="C3814" s="30" t="s">
        <v>4222</v>
      </c>
    </row>
    <row r="3815" spans="1:3" x14ac:dyDescent="0.25">
      <c r="A3815" s="30" t="s">
        <v>37</v>
      </c>
      <c r="B3815" s="30">
        <v>31161813</v>
      </c>
      <c r="C3815" s="30" t="s">
        <v>4223</v>
      </c>
    </row>
    <row r="3816" spans="1:3" x14ac:dyDescent="0.25">
      <c r="A3816" s="30" t="s">
        <v>37</v>
      </c>
      <c r="B3816" s="30">
        <v>31161814</v>
      </c>
      <c r="C3816" s="30" t="s">
        <v>4224</v>
      </c>
    </row>
    <row r="3817" spans="1:3" x14ac:dyDescent="0.25">
      <c r="A3817" s="30" t="s">
        <v>37</v>
      </c>
      <c r="B3817" s="30">
        <v>31161815</v>
      </c>
      <c r="C3817" s="30" t="s">
        <v>4225</v>
      </c>
    </row>
    <row r="3818" spans="1:3" x14ac:dyDescent="0.25">
      <c r="A3818" s="30" t="s">
        <v>37</v>
      </c>
      <c r="B3818" s="30">
        <v>31161816</v>
      </c>
      <c r="C3818" s="30" t="s">
        <v>4226</v>
      </c>
    </row>
    <row r="3819" spans="1:3" x14ac:dyDescent="0.25">
      <c r="A3819" s="30" t="s">
        <v>37</v>
      </c>
      <c r="B3819" s="30">
        <v>31161817</v>
      </c>
      <c r="C3819" s="30" t="s">
        <v>4227</v>
      </c>
    </row>
    <row r="3820" spans="1:3" x14ac:dyDescent="0.25">
      <c r="A3820" s="30" t="s">
        <v>37</v>
      </c>
      <c r="B3820" s="30">
        <v>31161818</v>
      </c>
      <c r="C3820" s="30" t="s">
        <v>4228</v>
      </c>
    </row>
    <row r="3821" spans="1:3" x14ac:dyDescent="0.25">
      <c r="A3821" s="30" t="s">
        <v>37</v>
      </c>
      <c r="B3821" s="30">
        <v>31161819</v>
      </c>
      <c r="C3821" s="30" t="s">
        <v>4229</v>
      </c>
    </row>
    <row r="3822" spans="1:3" x14ac:dyDescent="0.25">
      <c r="A3822" s="30" t="s">
        <v>37</v>
      </c>
      <c r="B3822" s="30">
        <v>31161820</v>
      </c>
      <c r="C3822" s="30" t="s">
        <v>4230</v>
      </c>
    </row>
    <row r="3823" spans="1:3" x14ac:dyDescent="0.25">
      <c r="A3823" s="30" t="s">
        <v>37</v>
      </c>
      <c r="B3823" s="30">
        <v>31161821</v>
      </c>
      <c r="C3823" s="30" t="s">
        <v>4231</v>
      </c>
    </row>
    <row r="3824" spans="1:3" x14ac:dyDescent="0.25">
      <c r="A3824" s="30" t="s">
        <v>37</v>
      </c>
      <c r="B3824" s="30">
        <v>31161822</v>
      </c>
      <c r="C3824" s="30" t="s">
        <v>4232</v>
      </c>
    </row>
    <row r="3825" spans="1:3" x14ac:dyDescent="0.25">
      <c r="A3825" s="30" t="s">
        <v>37</v>
      </c>
      <c r="B3825" s="30">
        <v>31161823</v>
      </c>
      <c r="C3825" s="30" t="s">
        <v>4233</v>
      </c>
    </row>
    <row r="3826" spans="1:3" x14ac:dyDescent="0.25">
      <c r="A3826" s="30" t="s">
        <v>37</v>
      </c>
      <c r="B3826" s="30">
        <v>31161824</v>
      </c>
      <c r="C3826" s="30" t="s">
        <v>4234</v>
      </c>
    </row>
    <row r="3827" spans="1:3" x14ac:dyDescent="0.25">
      <c r="A3827" s="30" t="s">
        <v>37</v>
      </c>
      <c r="B3827" s="30">
        <v>31161825</v>
      </c>
      <c r="C3827" s="30" t="s">
        <v>4235</v>
      </c>
    </row>
    <row r="3828" spans="1:3" x14ac:dyDescent="0.25">
      <c r="A3828" s="30" t="s">
        <v>37</v>
      </c>
      <c r="B3828" s="30">
        <v>31161826</v>
      </c>
      <c r="C3828" s="30" t="s">
        <v>4236</v>
      </c>
    </row>
    <row r="3829" spans="1:3" x14ac:dyDescent="0.25">
      <c r="A3829" s="30" t="s">
        <v>37</v>
      </c>
      <c r="B3829" s="30">
        <v>31161827</v>
      </c>
      <c r="C3829" s="30" t="s">
        <v>4237</v>
      </c>
    </row>
    <row r="3830" spans="1:3" x14ac:dyDescent="0.25">
      <c r="A3830" s="30" t="s">
        <v>37</v>
      </c>
      <c r="B3830" s="30">
        <v>31161828</v>
      </c>
      <c r="C3830" s="30" t="s">
        <v>4238</v>
      </c>
    </row>
    <row r="3831" spans="1:3" x14ac:dyDescent="0.25">
      <c r="A3831" s="30" t="s">
        <v>37</v>
      </c>
      <c r="B3831" s="30">
        <v>31161829</v>
      </c>
      <c r="C3831" s="30" t="s">
        <v>4239</v>
      </c>
    </row>
    <row r="3832" spans="1:3" x14ac:dyDescent="0.25">
      <c r="A3832" s="30" t="s">
        <v>37</v>
      </c>
      <c r="B3832" s="30">
        <v>31161830</v>
      </c>
      <c r="C3832" s="30" t="s">
        <v>4240</v>
      </c>
    </row>
    <row r="3833" spans="1:3" x14ac:dyDescent="0.25">
      <c r="A3833" s="30" t="s">
        <v>37</v>
      </c>
      <c r="B3833" s="30">
        <v>31161831</v>
      </c>
      <c r="C3833" s="30" t="s">
        <v>4241</v>
      </c>
    </row>
    <row r="3834" spans="1:3" x14ac:dyDescent="0.25">
      <c r="A3834" s="30" t="s">
        <v>37</v>
      </c>
      <c r="B3834" s="30">
        <v>31161832</v>
      </c>
      <c r="C3834" s="30" t="s">
        <v>4242</v>
      </c>
    </row>
    <row r="3835" spans="1:3" x14ac:dyDescent="0.25">
      <c r="A3835" s="30" t="s">
        <v>37</v>
      </c>
      <c r="B3835" s="30">
        <v>31161833</v>
      </c>
      <c r="C3835" s="30" t="s">
        <v>4243</v>
      </c>
    </row>
    <row r="3836" spans="1:3" x14ac:dyDescent="0.25">
      <c r="A3836" s="30" t="s">
        <v>37</v>
      </c>
      <c r="B3836" s="30">
        <v>31161834</v>
      </c>
      <c r="C3836" s="30" t="s">
        <v>4244</v>
      </c>
    </row>
    <row r="3837" spans="1:3" x14ac:dyDescent="0.25">
      <c r="A3837" s="30" t="s">
        <v>37</v>
      </c>
      <c r="B3837" s="30">
        <v>31161835</v>
      </c>
      <c r="C3837" s="30" t="s">
        <v>4245</v>
      </c>
    </row>
    <row r="3838" spans="1:3" x14ac:dyDescent="0.25">
      <c r="A3838" s="30" t="s">
        <v>37</v>
      </c>
      <c r="B3838" s="30">
        <v>31161836</v>
      </c>
      <c r="C3838" s="30" t="s">
        <v>4246</v>
      </c>
    </row>
    <row r="3839" spans="1:3" x14ac:dyDescent="0.25">
      <c r="A3839" s="30" t="s">
        <v>37</v>
      </c>
      <c r="B3839" s="30">
        <v>31161837</v>
      </c>
      <c r="C3839" s="30" t="s">
        <v>4247</v>
      </c>
    </row>
    <row r="3840" spans="1:3" x14ac:dyDescent="0.25">
      <c r="A3840" s="30" t="s">
        <v>37</v>
      </c>
      <c r="B3840" s="30">
        <v>31161838</v>
      </c>
      <c r="C3840" s="30" t="s">
        <v>4248</v>
      </c>
    </row>
    <row r="3841" spans="1:3" x14ac:dyDescent="0.25">
      <c r="A3841" s="30" t="s">
        <v>37</v>
      </c>
      <c r="B3841" s="30">
        <v>31161901</v>
      </c>
      <c r="C3841" s="30" t="s">
        <v>4249</v>
      </c>
    </row>
    <row r="3842" spans="1:3" x14ac:dyDescent="0.25">
      <c r="A3842" s="30" t="s">
        <v>37</v>
      </c>
      <c r="B3842" s="30">
        <v>31161902</v>
      </c>
      <c r="C3842" s="30" t="s">
        <v>4250</v>
      </c>
    </row>
    <row r="3843" spans="1:3" x14ac:dyDescent="0.25">
      <c r="A3843" s="30" t="s">
        <v>37</v>
      </c>
      <c r="B3843" s="30">
        <v>31161903</v>
      </c>
      <c r="C3843" s="30" t="s">
        <v>4251</v>
      </c>
    </row>
    <row r="3844" spans="1:3" x14ac:dyDescent="0.25">
      <c r="A3844" s="30" t="s">
        <v>37</v>
      </c>
      <c r="B3844" s="30">
        <v>31161904</v>
      </c>
      <c r="C3844" s="30" t="s">
        <v>4252</v>
      </c>
    </row>
    <row r="3845" spans="1:3" x14ac:dyDescent="0.25">
      <c r="A3845" s="30" t="s">
        <v>37</v>
      </c>
      <c r="B3845" s="30">
        <v>31161905</v>
      </c>
      <c r="C3845" s="30" t="s">
        <v>4253</v>
      </c>
    </row>
    <row r="3846" spans="1:3" x14ac:dyDescent="0.25">
      <c r="A3846" s="30" t="s">
        <v>37</v>
      </c>
      <c r="B3846" s="30">
        <v>31161906</v>
      </c>
      <c r="C3846" s="30" t="s">
        <v>4254</v>
      </c>
    </row>
    <row r="3847" spans="1:3" x14ac:dyDescent="0.25">
      <c r="A3847" s="30" t="s">
        <v>37</v>
      </c>
      <c r="B3847" s="30">
        <v>31161907</v>
      </c>
      <c r="C3847" s="30" t="s">
        <v>4255</v>
      </c>
    </row>
    <row r="3848" spans="1:3" x14ac:dyDescent="0.25">
      <c r="A3848" s="30" t="s">
        <v>37</v>
      </c>
      <c r="B3848" s="30">
        <v>31161908</v>
      </c>
      <c r="C3848" s="30" t="s">
        <v>4256</v>
      </c>
    </row>
    <row r="3849" spans="1:3" x14ac:dyDescent="0.25">
      <c r="A3849" s="30" t="s">
        <v>37</v>
      </c>
      <c r="B3849" s="30">
        <v>31161909</v>
      </c>
      <c r="C3849" s="30" t="s">
        <v>4257</v>
      </c>
    </row>
    <row r="3850" spans="1:3" x14ac:dyDescent="0.25">
      <c r="A3850" s="30" t="s">
        <v>37</v>
      </c>
      <c r="B3850" s="30">
        <v>31161910</v>
      </c>
      <c r="C3850" s="30" t="s">
        <v>4258</v>
      </c>
    </row>
    <row r="3851" spans="1:3" x14ac:dyDescent="0.25">
      <c r="A3851" s="30" t="s">
        <v>37</v>
      </c>
      <c r="B3851" s="30">
        <v>31161911</v>
      </c>
      <c r="C3851" s="30" t="s">
        <v>4259</v>
      </c>
    </row>
    <row r="3852" spans="1:3" x14ac:dyDescent="0.25">
      <c r="A3852" s="30" t="s">
        <v>37</v>
      </c>
      <c r="B3852" s="30">
        <v>31161912</v>
      </c>
      <c r="C3852" s="30" t="s">
        <v>4260</v>
      </c>
    </row>
    <row r="3853" spans="1:3" x14ac:dyDescent="0.25">
      <c r="A3853" s="30" t="s">
        <v>37</v>
      </c>
      <c r="B3853" s="30">
        <v>31162001</v>
      </c>
      <c r="C3853" s="30" t="s">
        <v>4261</v>
      </c>
    </row>
    <row r="3854" spans="1:3" x14ac:dyDescent="0.25">
      <c r="A3854" s="30" t="s">
        <v>37</v>
      </c>
      <c r="B3854" s="30">
        <v>31162002</v>
      </c>
      <c r="C3854" s="30" t="s">
        <v>4262</v>
      </c>
    </row>
    <row r="3855" spans="1:3" x14ac:dyDescent="0.25">
      <c r="A3855" s="30" t="s">
        <v>37</v>
      </c>
      <c r="B3855" s="30">
        <v>31162003</v>
      </c>
      <c r="C3855" s="30" t="s">
        <v>4263</v>
      </c>
    </row>
    <row r="3856" spans="1:3" x14ac:dyDescent="0.25">
      <c r="A3856" s="30" t="s">
        <v>37</v>
      </c>
      <c r="B3856" s="30">
        <v>31162004</v>
      </c>
      <c r="C3856" s="30" t="s">
        <v>4264</v>
      </c>
    </row>
    <row r="3857" spans="1:3" x14ac:dyDescent="0.25">
      <c r="A3857" s="30" t="s">
        <v>37</v>
      </c>
      <c r="B3857" s="30">
        <v>31162005</v>
      </c>
      <c r="C3857" s="30" t="s">
        <v>4265</v>
      </c>
    </row>
    <row r="3858" spans="1:3" x14ac:dyDescent="0.25">
      <c r="A3858" s="30" t="s">
        <v>37</v>
      </c>
      <c r="B3858" s="30">
        <v>31162006</v>
      </c>
      <c r="C3858" s="30" t="s">
        <v>4266</v>
      </c>
    </row>
    <row r="3859" spans="1:3" x14ac:dyDescent="0.25">
      <c r="A3859" s="30" t="s">
        <v>37</v>
      </c>
      <c r="B3859" s="30">
        <v>31162007</v>
      </c>
      <c r="C3859" s="30" t="s">
        <v>4267</v>
      </c>
    </row>
    <row r="3860" spans="1:3" x14ac:dyDescent="0.25">
      <c r="A3860" s="30" t="s">
        <v>37</v>
      </c>
      <c r="B3860" s="30">
        <v>31162008</v>
      </c>
      <c r="C3860" s="30" t="s">
        <v>4268</v>
      </c>
    </row>
    <row r="3861" spans="1:3" x14ac:dyDescent="0.25">
      <c r="A3861" s="30" t="s">
        <v>37</v>
      </c>
      <c r="B3861" s="30">
        <v>31162009</v>
      </c>
      <c r="C3861" s="30" t="s">
        <v>4269</v>
      </c>
    </row>
    <row r="3862" spans="1:3" x14ac:dyDescent="0.25">
      <c r="A3862" s="30" t="s">
        <v>37</v>
      </c>
      <c r="B3862" s="30">
        <v>31162010</v>
      </c>
      <c r="C3862" s="30" t="s">
        <v>4270</v>
      </c>
    </row>
    <row r="3863" spans="1:3" x14ac:dyDescent="0.25">
      <c r="A3863" s="30" t="s">
        <v>37</v>
      </c>
      <c r="B3863" s="30">
        <v>31162011</v>
      </c>
      <c r="C3863" s="30" t="s">
        <v>4271</v>
      </c>
    </row>
    <row r="3864" spans="1:3" x14ac:dyDescent="0.25">
      <c r="A3864" s="30" t="s">
        <v>37</v>
      </c>
      <c r="B3864" s="30">
        <v>31162012</v>
      </c>
      <c r="C3864" s="30" t="s">
        <v>4272</v>
      </c>
    </row>
    <row r="3865" spans="1:3" x14ac:dyDescent="0.25">
      <c r="A3865" s="30" t="s">
        <v>37</v>
      </c>
      <c r="B3865" s="30">
        <v>31162013</v>
      </c>
      <c r="C3865" s="30" t="s">
        <v>4273</v>
      </c>
    </row>
    <row r="3866" spans="1:3" x14ac:dyDescent="0.25">
      <c r="A3866" s="30" t="s">
        <v>37</v>
      </c>
      <c r="B3866" s="30">
        <v>31162014</v>
      </c>
      <c r="C3866" s="30" t="s">
        <v>4274</v>
      </c>
    </row>
    <row r="3867" spans="1:3" x14ac:dyDescent="0.25">
      <c r="A3867" s="30" t="s">
        <v>37</v>
      </c>
      <c r="B3867" s="30">
        <v>31162101</v>
      </c>
      <c r="C3867" s="30" t="s">
        <v>4275</v>
      </c>
    </row>
    <row r="3868" spans="1:3" x14ac:dyDescent="0.25">
      <c r="A3868" s="30" t="s">
        <v>37</v>
      </c>
      <c r="B3868" s="30">
        <v>31162102</v>
      </c>
      <c r="C3868" s="30" t="s">
        <v>4276</v>
      </c>
    </row>
    <row r="3869" spans="1:3" x14ac:dyDescent="0.25">
      <c r="A3869" s="30" t="s">
        <v>37</v>
      </c>
      <c r="B3869" s="30">
        <v>31162103</v>
      </c>
      <c r="C3869" s="30" t="s">
        <v>4277</v>
      </c>
    </row>
    <row r="3870" spans="1:3" x14ac:dyDescent="0.25">
      <c r="A3870" s="30" t="s">
        <v>37</v>
      </c>
      <c r="B3870" s="30">
        <v>31162104</v>
      </c>
      <c r="C3870" s="30" t="s">
        <v>4278</v>
      </c>
    </row>
    <row r="3871" spans="1:3" x14ac:dyDescent="0.25">
      <c r="A3871" s="30" t="s">
        <v>37</v>
      </c>
      <c r="B3871" s="30">
        <v>31162105</v>
      </c>
      <c r="C3871" s="30" t="s">
        <v>4279</v>
      </c>
    </row>
    <row r="3872" spans="1:3" x14ac:dyDescent="0.25">
      <c r="A3872" s="30" t="s">
        <v>37</v>
      </c>
      <c r="B3872" s="30">
        <v>31162106</v>
      </c>
      <c r="C3872" s="30" t="s">
        <v>4280</v>
      </c>
    </row>
    <row r="3873" spans="1:3" x14ac:dyDescent="0.25">
      <c r="A3873" s="30" t="s">
        <v>37</v>
      </c>
      <c r="B3873" s="30">
        <v>31162107</v>
      </c>
      <c r="C3873" s="30" t="s">
        <v>4281</v>
      </c>
    </row>
    <row r="3874" spans="1:3" x14ac:dyDescent="0.25">
      <c r="A3874" s="30" t="s">
        <v>37</v>
      </c>
      <c r="B3874" s="30">
        <v>31162108</v>
      </c>
      <c r="C3874" s="30" t="s">
        <v>4282</v>
      </c>
    </row>
    <row r="3875" spans="1:3" x14ac:dyDescent="0.25">
      <c r="A3875" s="30" t="s">
        <v>37</v>
      </c>
      <c r="B3875" s="30">
        <v>31162109</v>
      </c>
      <c r="C3875" s="30" t="s">
        <v>4283</v>
      </c>
    </row>
    <row r="3876" spans="1:3" x14ac:dyDescent="0.25">
      <c r="A3876" s="30" t="s">
        <v>37</v>
      </c>
      <c r="B3876" s="30">
        <v>31162110</v>
      </c>
      <c r="C3876" s="30" t="s">
        <v>4284</v>
      </c>
    </row>
    <row r="3877" spans="1:3" x14ac:dyDescent="0.25">
      <c r="A3877" s="30" t="s">
        <v>37</v>
      </c>
      <c r="B3877" s="30">
        <v>31162111</v>
      </c>
      <c r="C3877" s="30" t="s">
        <v>4285</v>
      </c>
    </row>
    <row r="3878" spans="1:3" x14ac:dyDescent="0.25">
      <c r="A3878" s="30" t="s">
        <v>37</v>
      </c>
      <c r="B3878" s="30">
        <v>31162201</v>
      </c>
      <c r="C3878" s="30" t="s">
        <v>4286</v>
      </c>
    </row>
    <row r="3879" spans="1:3" x14ac:dyDescent="0.25">
      <c r="A3879" s="30" t="s">
        <v>37</v>
      </c>
      <c r="B3879" s="30">
        <v>31162202</v>
      </c>
      <c r="C3879" s="30" t="s">
        <v>4287</v>
      </c>
    </row>
    <row r="3880" spans="1:3" x14ac:dyDescent="0.25">
      <c r="A3880" s="30" t="s">
        <v>37</v>
      </c>
      <c r="B3880" s="30">
        <v>31162203</v>
      </c>
      <c r="C3880" s="30" t="s">
        <v>4288</v>
      </c>
    </row>
    <row r="3881" spans="1:3" x14ac:dyDescent="0.25">
      <c r="A3881" s="30" t="s">
        <v>37</v>
      </c>
      <c r="B3881" s="30">
        <v>31162204</v>
      </c>
      <c r="C3881" s="30" t="s">
        <v>4289</v>
      </c>
    </row>
    <row r="3882" spans="1:3" x14ac:dyDescent="0.25">
      <c r="A3882" s="30" t="s">
        <v>37</v>
      </c>
      <c r="B3882" s="30">
        <v>31162205</v>
      </c>
      <c r="C3882" s="30" t="s">
        <v>4290</v>
      </c>
    </row>
    <row r="3883" spans="1:3" x14ac:dyDescent="0.25">
      <c r="A3883" s="30" t="s">
        <v>37</v>
      </c>
      <c r="B3883" s="30">
        <v>31162206</v>
      </c>
      <c r="C3883" s="30" t="s">
        <v>4291</v>
      </c>
    </row>
    <row r="3884" spans="1:3" x14ac:dyDescent="0.25">
      <c r="A3884" s="30" t="s">
        <v>37</v>
      </c>
      <c r="B3884" s="30">
        <v>31162207</v>
      </c>
      <c r="C3884" s="30" t="s">
        <v>4292</v>
      </c>
    </row>
    <row r="3885" spans="1:3" x14ac:dyDescent="0.25">
      <c r="A3885" s="30" t="s">
        <v>37</v>
      </c>
      <c r="B3885" s="30">
        <v>31162208</v>
      </c>
      <c r="C3885" s="30" t="s">
        <v>4293</v>
      </c>
    </row>
    <row r="3886" spans="1:3" x14ac:dyDescent="0.25">
      <c r="A3886" s="30" t="s">
        <v>37</v>
      </c>
      <c r="B3886" s="30">
        <v>31162209</v>
      </c>
      <c r="C3886" s="30" t="s">
        <v>4294</v>
      </c>
    </row>
    <row r="3887" spans="1:3" x14ac:dyDescent="0.25">
      <c r="A3887" s="30" t="s">
        <v>37</v>
      </c>
      <c r="B3887" s="30">
        <v>31162210</v>
      </c>
      <c r="C3887" s="30" t="s">
        <v>4295</v>
      </c>
    </row>
    <row r="3888" spans="1:3" x14ac:dyDescent="0.25">
      <c r="A3888" s="30" t="s">
        <v>37</v>
      </c>
      <c r="B3888" s="30">
        <v>31162211</v>
      </c>
      <c r="C3888" s="30" t="s">
        <v>4296</v>
      </c>
    </row>
    <row r="3889" spans="1:3" x14ac:dyDescent="0.25">
      <c r="A3889" s="30" t="s">
        <v>37</v>
      </c>
      <c r="B3889" s="30">
        <v>31162212</v>
      </c>
      <c r="C3889" s="30" t="s">
        <v>4297</v>
      </c>
    </row>
    <row r="3890" spans="1:3" x14ac:dyDescent="0.25">
      <c r="A3890" s="30" t="s">
        <v>37</v>
      </c>
      <c r="B3890" s="30">
        <v>31162213</v>
      </c>
      <c r="C3890" s="30" t="s">
        <v>4298</v>
      </c>
    </row>
    <row r="3891" spans="1:3" x14ac:dyDescent="0.25">
      <c r="A3891" s="30" t="s">
        <v>37</v>
      </c>
      <c r="B3891" s="30">
        <v>31162214</v>
      </c>
      <c r="C3891" s="30" t="s">
        <v>4299</v>
      </c>
    </row>
    <row r="3892" spans="1:3" x14ac:dyDescent="0.25">
      <c r="A3892" s="30" t="s">
        <v>37</v>
      </c>
      <c r="B3892" s="30">
        <v>31162215</v>
      </c>
      <c r="C3892" s="30" t="s">
        <v>4300</v>
      </c>
    </row>
    <row r="3893" spans="1:3" x14ac:dyDescent="0.25">
      <c r="A3893" s="30" t="s">
        <v>37</v>
      </c>
      <c r="B3893" s="30">
        <v>31162216</v>
      </c>
      <c r="C3893" s="30" t="s">
        <v>4301</v>
      </c>
    </row>
    <row r="3894" spans="1:3" x14ac:dyDescent="0.25">
      <c r="A3894" s="30" t="s">
        <v>37</v>
      </c>
      <c r="B3894" s="30">
        <v>31162301</v>
      </c>
      <c r="C3894" s="30" t="s">
        <v>4302</v>
      </c>
    </row>
    <row r="3895" spans="1:3" x14ac:dyDescent="0.25">
      <c r="A3895" s="30" t="s">
        <v>37</v>
      </c>
      <c r="B3895" s="30">
        <v>31162303</v>
      </c>
      <c r="C3895" s="30" t="s">
        <v>4303</v>
      </c>
    </row>
    <row r="3896" spans="1:3" x14ac:dyDescent="0.25">
      <c r="A3896" s="30" t="s">
        <v>37</v>
      </c>
      <c r="B3896" s="30">
        <v>31162304</v>
      </c>
      <c r="C3896" s="30" t="s">
        <v>4304</v>
      </c>
    </row>
    <row r="3897" spans="1:3" x14ac:dyDescent="0.25">
      <c r="A3897" s="30" t="s">
        <v>37</v>
      </c>
      <c r="B3897" s="30">
        <v>31162305</v>
      </c>
      <c r="C3897" s="30" t="s">
        <v>4305</v>
      </c>
    </row>
    <row r="3898" spans="1:3" x14ac:dyDescent="0.25">
      <c r="A3898" s="30" t="s">
        <v>37</v>
      </c>
      <c r="B3898" s="30">
        <v>31162306</v>
      </c>
      <c r="C3898" s="30" t="s">
        <v>4306</v>
      </c>
    </row>
    <row r="3899" spans="1:3" x14ac:dyDescent="0.25">
      <c r="A3899" s="30" t="s">
        <v>37</v>
      </c>
      <c r="B3899" s="30">
        <v>31162307</v>
      </c>
      <c r="C3899" s="30" t="s">
        <v>4307</v>
      </c>
    </row>
    <row r="3900" spans="1:3" x14ac:dyDescent="0.25">
      <c r="A3900" s="30" t="s">
        <v>37</v>
      </c>
      <c r="B3900" s="30">
        <v>31162308</v>
      </c>
      <c r="C3900" s="30" t="s">
        <v>4308</v>
      </c>
    </row>
    <row r="3901" spans="1:3" x14ac:dyDescent="0.25">
      <c r="A3901" s="30" t="s">
        <v>37</v>
      </c>
      <c r="B3901" s="30">
        <v>31162309</v>
      </c>
      <c r="C3901" s="30" t="s">
        <v>4309</v>
      </c>
    </row>
    <row r="3902" spans="1:3" x14ac:dyDescent="0.25">
      <c r="A3902" s="30" t="s">
        <v>37</v>
      </c>
      <c r="B3902" s="30">
        <v>31162310</v>
      </c>
      <c r="C3902" s="30" t="s">
        <v>4310</v>
      </c>
    </row>
    <row r="3903" spans="1:3" x14ac:dyDescent="0.25">
      <c r="A3903" s="30" t="s">
        <v>37</v>
      </c>
      <c r="B3903" s="30">
        <v>31162311</v>
      </c>
      <c r="C3903" s="30" t="s">
        <v>4311</v>
      </c>
    </row>
    <row r="3904" spans="1:3" x14ac:dyDescent="0.25">
      <c r="A3904" s="30" t="s">
        <v>37</v>
      </c>
      <c r="B3904" s="30">
        <v>31162312</v>
      </c>
      <c r="C3904" s="30" t="s">
        <v>4312</v>
      </c>
    </row>
    <row r="3905" spans="1:3" x14ac:dyDescent="0.25">
      <c r="A3905" s="30" t="s">
        <v>37</v>
      </c>
      <c r="B3905" s="30">
        <v>31162313</v>
      </c>
      <c r="C3905" s="30" t="s">
        <v>4313</v>
      </c>
    </row>
    <row r="3906" spans="1:3" x14ac:dyDescent="0.25">
      <c r="A3906" s="30" t="s">
        <v>37</v>
      </c>
      <c r="B3906" s="30">
        <v>31162314</v>
      </c>
      <c r="C3906" s="30" t="s">
        <v>4314</v>
      </c>
    </row>
    <row r="3907" spans="1:3" x14ac:dyDescent="0.25">
      <c r="A3907" s="30" t="s">
        <v>37</v>
      </c>
      <c r="B3907" s="30">
        <v>31162401</v>
      </c>
      <c r="C3907" s="30" t="s">
        <v>4315</v>
      </c>
    </row>
    <row r="3908" spans="1:3" x14ac:dyDescent="0.25">
      <c r="A3908" s="30" t="s">
        <v>37</v>
      </c>
      <c r="B3908" s="30">
        <v>31162402</v>
      </c>
      <c r="C3908" s="30" t="s">
        <v>4316</v>
      </c>
    </row>
    <row r="3909" spans="1:3" x14ac:dyDescent="0.25">
      <c r="A3909" s="30" t="s">
        <v>37</v>
      </c>
      <c r="B3909" s="30">
        <v>31162403</v>
      </c>
      <c r="C3909" s="30" t="s">
        <v>4317</v>
      </c>
    </row>
    <row r="3910" spans="1:3" x14ac:dyDescent="0.25">
      <c r="A3910" s="30" t="s">
        <v>37</v>
      </c>
      <c r="B3910" s="30">
        <v>31162404</v>
      </c>
      <c r="C3910" s="30" t="s">
        <v>4318</v>
      </c>
    </row>
    <row r="3911" spans="1:3" x14ac:dyDescent="0.25">
      <c r="A3911" s="30" t="s">
        <v>37</v>
      </c>
      <c r="B3911" s="30">
        <v>31162405</v>
      </c>
      <c r="C3911" s="30" t="s">
        <v>4319</v>
      </c>
    </row>
    <row r="3912" spans="1:3" x14ac:dyDescent="0.25">
      <c r="A3912" s="30" t="s">
        <v>37</v>
      </c>
      <c r="B3912" s="30">
        <v>31162406</v>
      </c>
      <c r="C3912" s="30" t="s">
        <v>4320</v>
      </c>
    </row>
    <row r="3913" spans="1:3" x14ac:dyDescent="0.25">
      <c r="A3913" s="30" t="s">
        <v>37</v>
      </c>
      <c r="B3913" s="30">
        <v>31162407</v>
      </c>
      <c r="C3913" s="30" t="s">
        <v>4321</v>
      </c>
    </row>
    <row r="3914" spans="1:3" x14ac:dyDescent="0.25">
      <c r="A3914" s="30" t="s">
        <v>37</v>
      </c>
      <c r="B3914" s="30">
        <v>31162409</v>
      </c>
      <c r="C3914" s="30" t="s">
        <v>4322</v>
      </c>
    </row>
    <row r="3915" spans="1:3" x14ac:dyDescent="0.25">
      <c r="A3915" s="30" t="s">
        <v>37</v>
      </c>
      <c r="B3915" s="30">
        <v>31162410</v>
      </c>
      <c r="C3915" s="30" t="s">
        <v>4323</v>
      </c>
    </row>
    <row r="3916" spans="1:3" x14ac:dyDescent="0.25">
      <c r="A3916" s="30" t="s">
        <v>37</v>
      </c>
      <c r="B3916" s="30">
        <v>31162411</v>
      </c>
      <c r="C3916" s="30" t="s">
        <v>4324</v>
      </c>
    </row>
    <row r="3917" spans="1:3" x14ac:dyDescent="0.25">
      <c r="A3917" s="30" t="s">
        <v>37</v>
      </c>
      <c r="B3917" s="30">
        <v>31162412</v>
      </c>
      <c r="C3917" s="30" t="s">
        <v>4325</v>
      </c>
    </row>
    <row r="3918" spans="1:3" x14ac:dyDescent="0.25">
      <c r="A3918" s="30" t="s">
        <v>37</v>
      </c>
      <c r="B3918" s="30">
        <v>31162413</v>
      </c>
      <c r="C3918" s="30" t="s">
        <v>4326</v>
      </c>
    </row>
    <row r="3919" spans="1:3" x14ac:dyDescent="0.25">
      <c r="A3919" s="30" t="s">
        <v>37</v>
      </c>
      <c r="B3919" s="30">
        <v>31162414</v>
      </c>
      <c r="C3919" s="30" t="s">
        <v>4327</v>
      </c>
    </row>
    <row r="3920" spans="1:3" x14ac:dyDescent="0.25">
      <c r="A3920" s="30" t="s">
        <v>37</v>
      </c>
      <c r="B3920" s="30">
        <v>31162415</v>
      </c>
      <c r="C3920" s="30" t="s">
        <v>4328</v>
      </c>
    </row>
    <row r="3921" spans="1:3" x14ac:dyDescent="0.25">
      <c r="A3921" s="30" t="s">
        <v>37</v>
      </c>
      <c r="B3921" s="30">
        <v>31162416</v>
      </c>
      <c r="C3921" s="30" t="s">
        <v>4329</v>
      </c>
    </row>
    <row r="3922" spans="1:3" x14ac:dyDescent="0.25">
      <c r="A3922" s="30" t="s">
        <v>37</v>
      </c>
      <c r="B3922" s="30">
        <v>31162417</v>
      </c>
      <c r="C3922" s="30" t="s">
        <v>4330</v>
      </c>
    </row>
    <row r="3923" spans="1:3" x14ac:dyDescent="0.25">
      <c r="A3923" s="30" t="s">
        <v>37</v>
      </c>
      <c r="B3923" s="30">
        <v>31162418</v>
      </c>
      <c r="C3923" s="30" t="s">
        <v>4331</v>
      </c>
    </row>
    <row r="3924" spans="1:3" x14ac:dyDescent="0.25">
      <c r="A3924" s="30" t="s">
        <v>37</v>
      </c>
      <c r="B3924" s="30">
        <v>31162419</v>
      </c>
      <c r="C3924" s="30" t="s">
        <v>4332</v>
      </c>
    </row>
    <row r="3925" spans="1:3" x14ac:dyDescent="0.25">
      <c r="A3925" s="30" t="s">
        <v>37</v>
      </c>
      <c r="B3925" s="30">
        <v>31162420</v>
      </c>
      <c r="C3925" s="30" t="s">
        <v>4333</v>
      </c>
    </row>
    <row r="3926" spans="1:3" x14ac:dyDescent="0.25">
      <c r="A3926" s="30" t="s">
        <v>37</v>
      </c>
      <c r="B3926" s="30">
        <v>31162421</v>
      </c>
      <c r="C3926" s="30" t="s">
        <v>4334</v>
      </c>
    </row>
    <row r="3927" spans="1:3" x14ac:dyDescent="0.25">
      <c r="A3927" s="30" t="s">
        <v>37</v>
      </c>
      <c r="B3927" s="30">
        <v>31162501</v>
      </c>
      <c r="C3927" s="30" t="s">
        <v>4335</v>
      </c>
    </row>
    <row r="3928" spans="1:3" x14ac:dyDescent="0.25">
      <c r="A3928" s="30" t="s">
        <v>37</v>
      </c>
      <c r="B3928" s="30">
        <v>31162502</v>
      </c>
      <c r="C3928" s="30" t="s">
        <v>4336</v>
      </c>
    </row>
    <row r="3929" spans="1:3" x14ac:dyDescent="0.25">
      <c r="A3929" s="30" t="s">
        <v>37</v>
      </c>
      <c r="B3929" s="30">
        <v>31162503</v>
      </c>
      <c r="C3929" s="30" t="s">
        <v>4337</v>
      </c>
    </row>
    <row r="3930" spans="1:3" x14ac:dyDescent="0.25">
      <c r="A3930" s="30" t="s">
        <v>37</v>
      </c>
      <c r="B3930" s="30">
        <v>31162504</v>
      </c>
      <c r="C3930" s="30" t="s">
        <v>4338</v>
      </c>
    </row>
    <row r="3931" spans="1:3" x14ac:dyDescent="0.25">
      <c r="A3931" s="30" t="s">
        <v>37</v>
      </c>
      <c r="B3931" s="30">
        <v>31162505</v>
      </c>
      <c r="C3931" s="30" t="s">
        <v>4339</v>
      </c>
    </row>
    <row r="3932" spans="1:3" x14ac:dyDescent="0.25">
      <c r="A3932" s="30" t="s">
        <v>37</v>
      </c>
      <c r="B3932" s="30">
        <v>31162506</v>
      </c>
      <c r="C3932" s="30" t="s">
        <v>4340</v>
      </c>
    </row>
    <row r="3933" spans="1:3" x14ac:dyDescent="0.25">
      <c r="A3933" s="30" t="s">
        <v>37</v>
      </c>
      <c r="B3933" s="30">
        <v>31162507</v>
      </c>
      <c r="C3933" s="30" t="s">
        <v>4341</v>
      </c>
    </row>
    <row r="3934" spans="1:3" x14ac:dyDescent="0.25">
      <c r="A3934" s="30" t="s">
        <v>37</v>
      </c>
      <c r="B3934" s="30">
        <v>31162508</v>
      </c>
      <c r="C3934" s="30" t="s">
        <v>4342</v>
      </c>
    </row>
    <row r="3935" spans="1:3" x14ac:dyDescent="0.25">
      <c r="A3935" s="30" t="s">
        <v>37</v>
      </c>
      <c r="B3935" s="30">
        <v>31162601</v>
      </c>
      <c r="C3935" s="30" t="s">
        <v>4343</v>
      </c>
    </row>
    <row r="3936" spans="1:3" x14ac:dyDescent="0.25">
      <c r="A3936" s="30" t="s">
        <v>37</v>
      </c>
      <c r="B3936" s="30">
        <v>31162602</v>
      </c>
      <c r="C3936" s="30" t="s">
        <v>4344</v>
      </c>
    </row>
    <row r="3937" spans="1:3" x14ac:dyDescent="0.25">
      <c r="A3937" s="30" t="s">
        <v>37</v>
      </c>
      <c r="B3937" s="30">
        <v>31162603</v>
      </c>
      <c r="C3937" s="30" t="s">
        <v>4345</v>
      </c>
    </row>
    <row r="3938" spans="1:3" x14ac:dyDescent="0.25">
      <c r="A3938" s="30" t="s">
        <v>37</v>
      </c>
      <c r="B3938" s="30">
        <v>31162604</v>
      </c>
      <c r="C3938" s="30" t="s">
        <v>4346</v>
      </c>
    </row>
    <row r="3939" spans="1:3" x14ac:dyDescent="0.25">
      <c r="A3939" s="30" t="s">
        <v>37</v>
      </c>
      <c r="B3939" s="30">
        <v>31162605</v>
      </c>
      <c r="C3939" s="30" t="s">
        <v>4347</v>
      </c>
    </row>
    <row r="3940" spans="1:3" x14ac:dyDescent="0.25">
      <c r="A3940" s="30" t="s">
        <v>37</v>
      </c>
      <c r="B3940" s="30">
        <v>31162606</v>
      </c>
      <c r="C3940" s="30" t="s">
        <v>4348</v>
      </c>
    </row>
    <row r="3941" spans="1:3" x14ac:dyDescent="0.25">
      <c r="A3941" s="30" t="s">
        <v>37</v>
      </c>
      <c r="B3941" s="30">
        <v>31162607</v>
      </c>
      <c r="C3941" s="30" t="s">
        <v>4349</v>
      </c>
    </row>
    <row r="3942" spans="1:3" x14ac:dyDescent="0.25">
      <c r="A3942" s="30" t="s">
        <v>37</v>
      </c>
      <c r="B3942" s="30">
        <v>31162608</v>
      </c>
      <c r="C3942" s="30" t="s">
        <v>4350</v>
      </c>
    </row>
    <row r="3943" spans="1:3" x14ac:dyDescent="0.25">
      <c r="A3943" s="30" t="s">
        <v>37</v>
      </c>
      <c r="B3943" s="30">
        <v>31162609</v>
      </c>
      <c r="C3943" s="30" t="s">
        <v>4351</v>
      </c>
    </row>
    <row r="3944" spans="1:3" x14ac:dyDescent="0.25">
      <c r="A3944" s="30" t="s">
        <v>37</v>
      </c>
      <c r="B3944" s="30">
        <v>31162610</v>
      </c>
      <c r="C3944" s="30" t="s">
        <v>4352</v>
      </c>
    </row>
    <row r="3945" spans="1:3" x14ac:dyDescent="0.25">
      <c r="A3945" s="30" t="s">
        <v>37</v>
      </c>
      <c r="B3945" s="30">
        <v>31162611</v>
      </c>
      <c r="C3945" s="30" t="s">
        <v>4353</v>
      </c>
    </row>
    <row r="3946" spans="1:3" x14ac:dyDescent="0.25">
      <c r="A3946" s="30" t="s">
        <v>37</v>
      </c>
      <c r="B3946" s="30">
        <v>31162612</v>
      </c>
      <c r="C3946" s="30" t="s">
        <v>4354</v>
      </c>
    </row>
    <row r="3947" spans="1:3" x14ac:dyDescent="0.25">
      <c r="A3947" s="30" t="s">
        <v>37</v>
      </c>
      <c r="B3947" s="30">
        <v>31162613</v>
      </c>
      <c r="C3947" s="30" t="s">
        <v>4355</v>
      </c>
    </row>
    <row r="3948" spans="1:3" x14ac:dyDescent="0.25">
      <c r="A3948" s="30" t="s">
        <v>37</v>
      </c>
      <c r="B3948" s="30">
        <v>31162614</v>
      </c>
      <c r="C3948" s="30" t="s">
        <v>4356</v>
      </c>
    </row>
    <row r="3949" spans="1:3" x14ac:dyDescent="0.25">
      <c r="A3949" s="30" t="s">
        <v>37</v>
      </c>
      <c r="B3949" s="30">
        <v>31162615</v>
      </c>
      <c r="C3949" s="30" t="s">
        <v>4357</v>
      </c>
    </row>
    <row r="3950" spans="1:3" x14ac:dyDescent="0.25">
      <c r="A3950" s="30" t="s">
        <v>37</v>
      </c>
      <c r="B3950" s="30">
        <v>31162701</v>
      </c>
      <c r="C3950" s="30" t="s">
        <v>4358</v>
      </c>
    </row>
    <row r="3951" spans="1:3" x14ac:dyDescent="0.25">
      <c r="A3951" s="30" t="s">
        <v>37</v>
      </c>
      <c r="B3951" s="30">
        <v>31162702</v>
      </c>
      <c r="C3951" s="30" t="s">
        <v>4359</v>
      </c>
    </row>
    <row r="3952" spans="1:3" x14ac:dyDescent="0.25">
      <c r="A3952" s="30" t="s">
        <v>37</v>
      </c>
      <c r="B3952" s="30">
        <v>31162703</v>
      </c>
      <c r="C3952" s="30" t="s">
        <v>4360</v>
      </c>
    </row>
    <row r="3953" spans="1:3" x14ac:dyDescent="0.25">
      <c r="A3953" s="30" t="s">
        <v>37</v>
      </c>
      <c r="B3953" s="30">
        <v>31162704</v>
      </c>
      <c r="C3953" s="30" t="s">
        <v>4361</v>
      </c>
    </row>
    <row r="3954" spans="1:3" x14ac:dyDescent="0.25">
      <c r="A3954" s="30" t="s">
        <v>37</v>
      </c>
      <c r="B3954" s="30">
        <v>31162801</v>
      </c>
      <c r="C3954" s="30" t="s">
        <v>4362</v>
      </c>
    </row>
    <row r="3955" spans="1:3" x14ac:dyDescent="0.25">
      <c r="A3955" s="30" t="s">
        <v>37</v>
      </c>
      <c r="B3955" s="30">
        <v>31162802</v>
      </c>
      <c r="C3955" s="30" t="s">
        <v>4363</v>
      </c>
    </row>
    <row r="3956" spans="1:3" x14ac:dyDescent="0.25">
      <c r="A3956" s="30" t="s">
        <v>37</v>
      </c>
      <c r="B3956" s="30">
        <v>31162804</v>
      </c>
      <c r="C3956" s="30" t="s">
        <v>4364</v>
      </c>
    </row>
    <row r="3957" spans="1:3" x14ac:dyDescent="0.25">
      <c r="A3957" s="30" t="s">
        <v>37</v>
      </c>
      <c r="B3957" s="30">
        <v>31162805</v>
      </c>
      <c r="C3957" s="30" t="s">
        <v>4365</v>
      </c>
    </row>
    <row r="3958" spans="1:3" x14ac:dyDescent="0.25">
      <c r="A3958" s="30" t="s">
        <v>37</v>
      </c>
      <c r="B3958" s="30">
        <v>31162806</v>
      </c>
      <c r="C3958" s="30" t="s">
        <v>4366</v>
      </c>
    </row>
    <row r="3959" spans="1:3" x14ac:dyDescent="0.25">
      <c r="A3959" s="30" t="s">
        <v>37</v>
      </c>
      <c r="B3959" s="30">
        <v>31162807</v>
      </c>
      <c r="C3959" s="30" t="s">
        <v>4367</v>
      </c>
    </row>
    <row r="3960" spans="1:3" x14ac:dyDescent="0.25">
      <c r="A3960" s="30" t="s">
        <v>37</v>
      </c>
      <c r="B3960" s="30">
        <v>31162808</v>
      </c>
      <c r="C3960" s="30" t="s">
        <v>4368</v>
      </c>
    </row>
    <row r="3961" spans="1:3" x14ac:dyDescent="0.25">
      <c r="A3961" s="30" t="s">
        <v>37</v>
      </c>
      <c r="B3961" s="30">
        <v>31162809</v>
      </c>
      <c r="C3961" s="30" t="s">
        <v>4369</v>
      </c>
    </row>
    <row r="3962" spans="1:3" x14ac:dyDescent="0.25">
      <c r="A3962" s="30" t="s">
        <v>37</v>
      </c>
      <c r="B3962" s="30">
        <v>31162810</v>
      </c>
      <c r="C3962" s="30" t="s">
        <v>4370</v>
      </c>
    </row>
    <row r="3963" spans="1:3" x14ac:dyDescent="0.25">
      <c r="A3963" s="30" t="s">
        <v>37</v>
      </c>
      <c r="B3963" s="30">
        <v>31162811</v>
      </c>
      <c r="C3963" s="30" t="s">
        <v>4371</v>
      </c>
    </row>
    <row r="3964" spans="1:3" x14ac:dyDescent="0.25">
      <c r="A3964" s="30" t="s">
        <v>37</v>
      </c>
      <c r="B3964" s="30">
        <v>31162812</v>
      </c>
      <c r="C3964" s="30" t="s">
        <v>4372</v>
      </c>
    </row>
    <row r="3965" spans="1:3" x14ac:dyDescent="0.25">
      <c r="A3965" s="30" t="s">
        <v>37</v>
      </c>
      <c r="B3965" s="30">
        <v>31162813</v>
      </c>
      <c r="C3965" s="30" t="s">
        <v>4373</v>
      </c>
    </row>
    <row r="3966" spans="1:3" x14ac:dyDescent="0.25">
      <c r="A3966" s="30" t="s">
        <v>37</v>
      </c>
      <c r="B3966" s="30">
        <v>31162814</v>
      </c>
      <c r="C3966" s="30" t="s">
        <v>4374</v>
      </c>
    </row>
    <row r="3967" spans="1:3" x14ac:dyDescent="0.25">
      <c r="A3967" s="30" t="s">
        <v>37</v>
      </c>
      <c r="B3967" s="30">
        <v>31162815</v>
      </c>
      <c r="C3967" s="30" t="s">
        <v>4375</v>
      </c>
    </row>
    <row r="3968" spans="1:3" x14ac:dyDescent="0.25">
      <c r="A3968" s="30" t="s">
        <v>37</v>
      </c>
      <c r="B3968" s="30">
        <v>31162816</v>
      </c>
      <c r="C3968" s="30" t="s">
        <v>4376</v>
      </c>
    </row>
    <row r="3969" spans="1:3" x14ac:dyDescent="0.25">
      <c r="A3969" s="30" t="s">
        <v>37</v>
      </c>
      <c r="B3969" s="30">
        <v>31162817</v>
      </c>
      <c r="C3969" s="30" t="s">
        <v>4377</v>
      </c>
    </row>
    <row r="3970" spans="1:3" x14ac:dyDescent="0.25">
      <c r="A3970" s="30" t="s">
        <v>37</v>
      </c>
      <c r="B3970" s="30">
        <v>31162818</v>
      </c>
      <c r="C3970" s="30" t="s">
        <v>4378</v>
      </c>
    </row>
    <row r="3971" spans="1:3" x14ac:dyDescent="0.25">
      <c r="A3971" s="30" t="s">
        <v>37</v>
      </c>
      <c r="B3971" s="30">
        <v>31162819</v>
      </c>
      <c r="C3971" s="30" t="s">
        <v>4379</v>
      </c>
    </row>
    <row r="3972" spans="1:3" x14ac:dyDescent="0.25">
      <c r="A3972" s="30" t="s">
        <v>37</v>
      </c>
      <c r="B3972" s="30">
        <v>31162901</v>
      </c>
      <c r="C3972" s="30" t="s">
        <v>4380</v>
      </c>
    </row>
    <row r="3973" spans="1:3" x14ac:dyDescent="0.25">
      <c r="A3973" s="30" t="s">
        <v>37</v>
      </c>
      <c r="B3973" s="30">
        <v>31162902</v>
      </c>
      <c r="C3973" s="30" t="s">
        <v>4381</v>
      </c>
    </row>
    <row r="3974" spans="1:3" x14ac:dyDescent="0.25">
      <c r="A3974" s="30" t="s">
        <v>37</v>
      </c>
      <c r="B3974" s="30">
        <v>31162903</v>
      </c>
      <c r="C3974" s="30" t="s">
        <v>4382</v>
      </c>
    </row>
    <row r="3975" spans="1:3" x14ac:dyDescent="0.25">
      <c r="A3975" s="30" t="s">
        <v>37</v>
      </c>
      <c r="B3975" s="30">
        <v>31162904</v>
      </c>
      <c r="C3975" s="30" t="s">
        <v>4383</v>
      </c>
    </row>
    <row r="3976" spans="1:3" x14ac:dyDescent="0.25">
      <c r="A3976" s="30" t="s">
        <v>37</v>
      </c>
      <c r="B3976" s="30">
        <v>31162905</v>
      </c>
      <c r="C3976" s="30" t="s">
        <v>4384</v>
      </c>
    </row>
    <row r="3977" spans="1:3" x14ac:dyDescent="0.25">
      <c r="A3977" s="30" t="s">
        <v>37</v>
      </c>
      <c r="B3977" s="30">
        <v>31162906</v>
      </c>
      <c r="C3977" s="30" t="s">
        <v>4385</v>
      </c>
    </row>
    <row r="3978" spans="1:3" x14ac:dyDescent="0.25">
      <c r="A3978" s="30" t="s">
        <v>37</v>
      </c>
      <c r="B3978" s="30">
        <v>31162907</v>
      </c>
      <c r="C3978" s="30" t="s">
        <v>4386</v>
      </c>
    </row>
    <row r="3979" spans="1:3" x14ac:dyDescent="0.25">
      <c r="A3979" s="30" t="s">
        <v>37</v>
      </c>
      <c r="B3979" s="30">
        <v>31162908</v>
      </c>
      <c r="C3979" s="30" t="s">
        <v>4387</v>
      </c>
    </row>
    <row r="3980" spans="1:3" x14ac:dyDescent="0.25">
      <c r="A3980" s="30" t="s">
        <v>37</v>
      </c>
      <c r="B3980" s="30">
        <v>31162909</v>
      </c>
      <c r="C3980" s="30" t="s">
        <v>4388</v>
      </c>
    </row>
    <row r="3981" spans="1:3" x14ac:dyDescent="0.25">
      <c r="A3981" s="30" t="s">
        <v>37</v>
      </c>
      <c r="B3981" s="30">
        <v>31162910</v>
      </c>
      <c r="C3981" s="30" t="s">
        <v>4389</v>
      </c>
    </row>
    <row r="3982" spans="1:3" x14ac:dyDescent="0.25">
      <c r="A3982" s="30" t="s">
        <v>37</v>
      </c>
      <c r="B3982" s="30">
        <v>31162911</v>
      </c>
      <c r="C3982" s="30" t="s">
        <v>4390</v>
      </c>
    </row>
    <row r="3983" spans="1:3" x14ac:dyDescent="0.25">
      <c r="A3983" s="30" t="s">
        <v>37</v>
      </c>
      <c r="B3983" s="30">
        <v>31162912</v>
      </c>
      <c r="C3983" s="30" t="s">
        <v>4391</v>
      </c>
    </row>
    <row r="3984" spans="1:3" x14ac:dyDescent="0.25">
      <c r="A3984" s="30" t="s">
        <v>37</v>
      </c>
      <c r="B3984" s="30">
        <v>31162913</v>
      </c>
      <c r="C3984" s="30" t="s">
        <v>4392</v>
      </c>
    </row>
    <row r="3985" spans="1:3" x14ac:dyDescent="0.25">
      <c r="A3985" s="30" t="s">
        <v>37</v>
      </c>
      <c r="B3985" s="30">
        <v>31162914</v>
      </c>
      <c r="C3985" s="30" t="s">
        <v>4393</v>
      </c>
    </row>
    <row r="3986" spans="1:3" x14ac:dyDescent="0.25">
      <c r="A3986" s="30" t="s">
        <v>37</v>
      </c>
      <c r="B3986" s="30">
        <v>31162915</v>
      </c>
      <c r="C3986" s="30" t="s">
        <v>4394</v>
      </c>
    </row>
    <row r="3987" spans="1:3" x14ac:dyDescent="0.25">
      <c r="A3987" s="30" t="s">
        <v>37</v>
      </c>
      <c r="B3987" s="30">
        <v>31162916</v>
      </c>
      <c r="C3987" s="30" t="s">
        <v>4395</v>
      </c>
    </row>
    <row r="3988" spans="1:3" x14ac:dyDescent="0.25">
      <c r="A3988" s="30" t="s">
        <v>37</v>
      </c>
      <c r="B3988" s="30">
        <v>31162917</v>
      </c>
      <c r="C3988" s="30" t="s">
        <v>4396</v>
      </c>
    </row>
    <row r="3989" spans="1:3" x14ac:dyDescent="0.25">
      <c r="A3989" s="30" t="s">
        <v>37</v>
      </c>
      <c r="B3989" s="30">
        <v>31162918</v>
      </c>
      <c r="C3989" s="30" t="s">
        <v>4397</v>
      </c>
    </row>
    <row r="3990" spans="1:3" x14ac:dyDescent="0.25">
      <c r="A3990" s="30" t="s">
        <v>37</v>
      </c>
      <c r="B3990" s="30">
        <v>31162919</v>
      </c>
      <c r="C3990" s="30" t="s">
        <v>4398</v>
      </c>
    </row>
    <row r="3991" spans="1:3" x14ac:dyDescent="0.25">
      <c r="A3991" s="30" t="s">
        <v>37</v>
      </c>
      <c r="B3991" s="30">
        <v>31162920</v>
      </c>
      <c r="C3991" s="30" t="s">
        <v>4399</v>
      </c>
    </row>
    <row r="3992" spans="1:3" x14ac:dyDescent="0.25">
      <c r="A3992" s="30" t="s">
        <v>37</v>
      </c>
      <c r="B3992" s="30">
        <v>31163001</v>
      </c>
      <c r="C3992" s="30" t="s">
        <v>4400</v>
      </c>
    </row>
    <row r="3993" spans="1:3" x14ac:dyDescent="0.25">
      <c r="A3993" s="30" t="s">
        <v>37</v>
      </c>
      <c r="B3993" s="30">
        <v>31163002</v>
      </c>
      <c r="C3993" s="30" t="s">
        <v>4401</v>
      </c>
    </row>
    <row r="3994" spans="1:3" x14ac:dyDescent="0.25">
      <c r="A3994" s="30" t="s">
        <v>37</v>
      </c>
      <c r="B3994" s="30">
        <v>31163003</v>
      </c>
      <c r="C3994" s="30" t="s">
        <v>4402</v>
      </c>
    </row>
    <row r="3995" spans="1:3" x14ac:dyDescent="0.25">
      <c r="A3995" s="30" t="s">
        <v>37</v>
      </c>
      <c r="B3995" s="30">
        <v>31163004</v>
      </c>
      <c r="C3995" s="30" t="s">
        <v>4403</v>
      </c>
    </row>
    <row r="3996" spans="1:3" x14ac:dyDescent="0.25">
      <c r="A3996" s="30" t="s">
        <v>37</v>
      </c>
      <c r="B3996" s="30">
        <v>31163005</v>
      </c>
      <c r="C3996" s="30" t="s">
        <v>4404</v>
      </c>
    </row>
    <row r="3997" spans="1:3" x14ac:dyDescent="0.25">
      <c r="A3997" s="30" t="s">
        <v>37</v>
      </c>
      <c r="B3997" s="30">
        <v>31163006</v>
      </c>
      <c r="C3997" s="30" t="s">
        <v>4405</v>
      </c>
    </row>
    <row r="3998" spans="1:3" x14ac:dyDescent="0.25">
      <c r="A3998" s="30" t="s">
        <v>37</v>
      </c>
      <c r="B3998" s="30">
        <v>31163007</v>
      </c>
      <c r="C3998" s="30" t="s">
        <v>4406</v>
      </c>
    </row>
    <row r="3999" spans="1:3" x14ac:dyDescent="0.25">
      <c r="A3999" s="30" t="s">
        <v>37</v>
      </c>
      <c r="B3999" s="30">
        <v>31163008</v>
      </c>
      <c r="C3999" s="30" t="s">
        <v>4407</v>
      </c>
    </row>
    <row r="4000" spans="1:3" x14ac:dyDescent="0.25">
      <c r="A4000" s="30" t="s">
        <v>37</v>
      </c>
      <c r="B4000" s="30">
        <v>31163009</v>
      </c>
      <c r="C4000" s="30" t="s">
        <v>4408</v>
      </c>
    </row>
    <row r="4001" spans="1:3" x14ac:dyDescent="0.25">
      <c r="A4001" s="30" t="s">
        <v>37</v>
      </c>
      <c r="B4001" s="30">
        <v>31163010</v>
      </c>
      <c r="C4001" s="30" t="s">
        <v>4409</v>
      </c>
    </row>
    <row r="4002" spans="1:3" x14ac:dyDescent="0.25">
      <c r="A4002" s="30" t="s">
        <v>37</v>
      </c>
      <c r="B4002" s="30">
        <v>31163011</v>
      </c>
      <c r="C4002" s="30" t="s">
        <v>4410</v>
      </c>
    </row>
    <row r="4003" spans="1:3" x14ac:dyDescent="0.25">
      <c r="A4003" s="30" t="s">
        <v>37</v>
      </c>
      <c r="B4003" s="30">
        <v>31163012</v>
      </c>
      <c r="C4003" s="30" t="s">
        <v>4411</v>
      </c>
    </row>
    <row r="4004" spans="1:3" x14ac:dyDescent="0.25">
      <c r="A4004" s="30" t="s">
        <v>37</v>
      </c>
      <c r="B4004" s="30">
        <v>31163013</v>
      </c>
      <c r="C4004" s="30" t="s">
        <v>4412</v>
      </c>
    </row>
    <row r="4005" spans="1:3" x14ac:dyDescent="0.25">
      <c r="A4005" s="30" t="s">
        <v>37</v>
      </c>
      <c r="B4005" s="30">
        <v>31163014</v>
      </c>
      <c r="C4005" s="30" t="s">
        <v>4413</v>
      </c>
    </row>
    <row r="4006" spans="1:3" x14ac:dyDescent="0.25">
      <c r="A4006" s="30" t="s">
        <v>37</v>
      </c>
      <c r="B4006" s="30">
        <v>31163015</v>
      </c>
      <c r="C4006" s="30" t="s">
        <v>4414</v>
      </c>
    </row>
    <row r="4007" spans="1:3" x14ac:dyDescent="0.25">
      <c r="A4007" s="30" t="s">
        <v>37</v>
      </c>
      <c r="B4007" s="30">
        <v>31163016</v>
      </c>
      <c r="C4007" s="30" t="s">
        <v>4415</v>
      </c>
    </row>
    <row r="4008" spans="1:3" x14ac:dyDescent="0.25">
      <c r="A4008" s="30" t="s">
        <v>37</v>
      </c>
      <c r="B4008" s="30">
        <v>31163017</v>
      </c>
      <c r="C4008" s="30" t="s">
        <v>4416</v>
      </c>
    </row>
    <row r="4009" spans="1:3" x14ac:dyDescent="0.25">
      <c r="A4009" s="30" t="s">
        <v>37</v>
      </c>
      <c r="B4009" s="30">
        <v>31163018</v>
      </c>
      <c r="C4009" s="30" t="s">
        <v>4417</v>
      </c>
    </row>
    <row r="4010" spans="1:3" x14ac:dyDescent="0.25">
      <c r="A4010" s="30" t="s">
        <v>37</v>
      </c>
      <c r="B4010" s="30">
        <v>31163019</v>
      </c>
      <c r="C4010" s="30" t="s">
        <v>4418</v>
      </c>
    </row>
    <row r="4011" spans="1:3" x14ac:dyDescent="0.25">
      <c r="A4011" s="30" t="s">
        <v>37</v>
      </c>
      <c r="B4011" s="30">
        <v>31163020</v>
      </c>
      <c r="C4011" s="30" t="s">
        <v>4419</v>
      </c>
    </row>
    <row r="4012" spans="1:3" x14ac:dyDescent="0.25">
      <c r="A4012" s="30" t="s">
        <v>37</v>
      </c>
      <c r="B4012" s="30">
        <v>31163021</v>
      </c>
      <c r="C4012" s="30" t="s">
        <v>4420</v>
      </c>
    </row>
    <row r="4013" spans="1:3" x14ac:dyDescent="0.25">
      <c r="A4013" s="30" t="s">
        <v>37</v>
      </c>
      <c r="B4013" s="30">
        <v>31163022</v>
      </c>
      <c r="C4013" s="30" t="s">
        <v>4421</v>
      </c>
    </row>
    <row r="4014" spans="1:3" x14ac:dyDescent="0.25">
      <c r="A4014" s="30" t="s">
        <v>37</v>
      </c>
      <c r="B4014" s="30">
        <v>31163023</v>
      </c>
      <c r="C4014" s="30" t="s">
        <v>4422</v>
      </c>
    </row>
    <row r="4015" spans="1:3" x14ac:dyDescent="0.25">
      <c r="A4015" s="30" t="s">
        <v>37</v>
      </c>
      <c r="B4015" s="30">
        <v>31163024</v>
      </c>
      <c r="C4015" s="30" t="s">
        <v>4423</v>
      </c>
    </row>
    <row r="4016" spans="1:3" x14ac:dyDescent="0.25">
      <c r="A4016" s="30" t="s">
        <v>37</v>
      </c>
      <c r="B4016" s="30">
        <v>31163025</v>
      </c>
      <c r="C4016" s="30" t="s">
        <v>4424</v>
      </c>
    </row>
    <row r="4017" spans="1:3" x14ac:dyDescent="0.25">
      <c r="A4017" s="30" t="s">
        <v>37</v>
      </c>
      <c r="B4017" s="30">
        <v>31163026</v>
      </c>
      <c r="C4017" s="30" t="s">
        <v>4425</v>
      </c>
    </row>
    <row r="4018" spans="1:3" x14ac:dyDescent="0.25">
      <c r="A4018" s="30" t="s">
        <v>37</v>
      </c>
      <c r="B4018" s="30">
        <v>31163027</v>
      </c>
      <c r="C4018" s="30" t="s">
        <v>4426</v>
      </c>
    </row>
    <row r="4019" spans="1:3" x14ac:dyDescent="0.25">
      <c r="A4019" s="30" t="s">
        <v>37</v>
      </c>
      <c r="B4019" s="30">
        <v>31163028</v>
      </c>
      <c r="C4019" s="30" t="s">
        <v>4427</v>
      </c>
    </row>
    <row r="4020" spans="1:3" x14ac:dyDescent="0.25">
      <c r="A4020" s="30" t="s">
        <v>37</v>
      </c>
      <c r="B4020" s="30">
        <v>31163029</v>
      </c>
      <c r="C4020" s="30" t="s">
        <v>4428</v>
      </c>
    </row>
    <row r="4021" spans="1:3" x14ac:dyDescent="0.25">
      <c r="A4021" s="30" t="s">
        <v>37</v>
      </c>
      <c r="B4021" s="30">
        <v>31163030</v>
      </c>
      <c r="C4021" s="30" t="s">
        <v>4429</v>
      </c>
    </row>
    <row r="4022" spans="1:3" x14ac:dyDescent="0.25">
      <c r="A4022" s="30" t="s">
        <v>37</v>
      </c>
      <c r="B4022" s="30">
        <v>31163031</v>
      </c>
      <c r="C4022" s="30" t="s">
        <v>4430</v>
      </c>
    </row>
    <row r="4023" spans="1:3" x14ac:dyDescent="0.25">
      <c r="A4023" s="30" t="s">
        <v>37</v>
      </c>
      <c r="B4023" s="30">
        <v>31163032</v>
      </c>
      <c r="C4023" s="30" t="s">
        <v>4431</v>
      </c>
    </row>
    <row r="4024" spans="1:3" x14ac:dyDescent="0.25">
      <c r="A4024" s="30" t="s">
        <v>37</v>
      </c>
      <c r="B4024" s="30">
        <v>31163101</v>
      </c>
      <c r="C4024" s="30" t="s">
        <v>4432</v>
      </c>
    </row>
    <row r="4025" spans="1:3" x14ac:dyDescent="0.25">
      <c r="A4025" s="30" t="s">
        <v>37</v>
      </c>
      <c r="B4025" s="30">
        <v>31163102</v>
      </c>
      <c r="C4025" s="30" t="s">
        <v>4433</v>
      </c>
    </row>
    <row r="4026" spans="1:3" x14ac:dyDescent="0.25">
      <c r="A4026" s="30" t="s">
        <v>37</v>
      </c>
      <c r="B4026" s="30">
        <v>31163103</v>
      </c>
      <c r="C4026" s="30" t="s">
        <v>4434</v>
      </c>
    </row>
    <row r="4027" spans="1:3" x14ac:dyDescent="0.25">
      <c r="A4027" s="30" t="s">
        <v>37</v>
      </c>
      <c r="B4027" s="30">
        <v>31163104</v>
      </c>
      <c r="C4027" s="30" t="s">
        <v>4435</v>
      </c>
    </row>
    <row r="4028" spans="1:3" x14ac:dyDescent="0.25">
      <c r="A4028" s="30" t="s">
        <v>37</v>
      </c>
      <c r="B4028" s="30">
        <v>31163201</v>
      </c>
      <c r="C4028" s="30" t="s">
        <v>4436</v>
      </c>
    </row>
    <row r="4029" spans="1:3" x14ac:dyDescent="0.25">
      <c r="A4029" s="30" t="s">
        <v>37</v>
      </c>
      <c r="B4029" s="30">
        <v>31163202</v>
      </c>
      <c r="C4029" s="30" t="s">
        <v>4437</v>
      </c>
    </row>
    <row r="4030" spans="1:3" x14ac:dyDescent="0.25">
      <c r="A4030" s="30" t="s">
        <v>37</v>
      </c>
      <c r="B4030" s="30">
        <v>31163203</v>
      </c>
      <c r="C4030" s="30" t="s">
        <v>4438</v>
      </c>
    </row>
    <row r="4031" spans="1:3" x14ac:dyDescent="0.25">
      <c r="A4031" s="30" t="s">
        <v>37</v>
      </c>
      <c r="B4031" s="30">
        <v>31163204</v>
      </c>
      <c r="C4031" s="30" t="s">
        <v>4439</v>
      </c>
    </row>
    <row r="4032" spans="1:3" x14ac:dyDescent="0.25">
      <c r="A4032" s="30" t="s">
        <v>37</v>
      </c>
      <c r="B4032" s="30">
        <v>31163205</v>
      </c>
      <c r="C4032" s="30" t="s">
        <v>4440</v>
      </c>
    </row>
    <row r="4033" spans="1:3" x14ac:dyDescent="0.25">
      <c r="A4033" s="30" t="s">
        <v>37</v>
      </c>
      <c r="B4033" s="30">
        <v>31163207</v>
      </c>
      <c r="C4033" s="30" t="s">
        <v>4441</v>
      </c>
    </row>
    <row r="4034" spans="1:3" x14ac:dyDescent="0.25">
      <c r="A4034" s="30" t="s">
        <v>37</v>
      </c>
      <c r="B4034" s="30">
        <v>31163208</v>
      </c>
      <c r="C4034" s="30" t="s">
        <v>4442</v>
      </c>
    </row>
    <row r="4035" spans="1:3" x14ac:dyDescent="0.25">
      <c r="A4035" s="30" t="s">
        <v>37</v>
      </c>
      <c r="B4035" s="30">
        <v>31163209</v>
      </c>
      <c r="C4035" s="30" t="s">
        <v>4443</v>
      </c>
    </row>
    <row r="4036" spans="1:3" x14ac:dyDescent="0.25">
      <c r="A4036" s="30" t="s">
        <v>37</v>
      </c>
      <c r="B4036" s="30">
        <v>31163210</v>
      </c>
      <c r="C4036" s="30" t="s">
        <v>4444</v>
      </c>
    </row>
    <row r="4037" spans="1:3" x14ac:dyDescent="0.25">
      <c r="A4037" s="30" t="s">
        <v>37</v>
      </c>
      <c r="B4037" s="30">
        <v>31163211</v>
      </c>
      <c r="C4037" s="30" t="s">
        <v>4445</v>
      </c>
    </row>
    <row r="4038" spans="1:3" x14ac:dyDescent="0.25">
      <c r="A4038" s="30" t="s">
        <v>37</v>
      </c>
      <c r="B4038" s="30">
        <v>31163212</v>
      </c>
      <c r="C4038" s="30" t="s">
        <v>4446</v>
      </c>
    </row>
    <row r="4039" spans="1:3" x14ac:dyDescent="0.25">
      <c r="A4039" s="30" t="s">
        <v>37</v>
      </c>
      <c r="B4039" s="30">
        <v>31163213</v>
      </c>
      <c r="C4039" s="30" t="s">
        <v>4447</v>
      </c>
    </row>
    <row r="4040" spans="1:3" x14ac:dyDescent="0.25">
      <c r="A4040" s="30" t="s">
        <v>37</v>
      </c>
      <c r="B4040" s="30">
        <v>31163214</v>
      </c>
      <c r="C4040" s="30" t="s">
        <v>4448</v>
      </c>
    </row>
    <row r="4041" spans="1:3" x14ac:dyDescent="0.25">
      <c r="A4041" s="30" t="s">
        <v>37</v>
      </c>
      <c r="B4041" s="30">
        <v>31163215</v>
      </c>
      <c r="C4041" s="30" t="s">
        <v>4449</v>
      </c>
    </row>
    <row r="4042" spans="1:3" x14ac:dyDescent="0.25">
      <c r="A4042" s="30" t="s">
        <v>37</v>
      </c>
      <c r="B4042" s="30">
        <v>31163216</v>
      </c>
      <c r="C4042" s="30" t="s">
        <v>4450</v>
      </c>
    </row>
    <row r="4043" spans="1:3" x14ac:dyDescent="0.25">
      <c r="A4043" s="30" t="s">
        <v>37</v>
      </c>
      <c r="B4043" s="30">
        <v>31163217</v>
      </c>
      <c r="C4043" s="30" t="s">
        <v>4451</v>
      </c>
    </row>
    <row r="4044" spans="1:3" x14ac:dyDescent="0.25">
      <c r="A4044" s="30" t="s">
        <v>37</v>
      </c>
      <c r="B4044" s="30">
        <v>31163218</v>
      </c>
      <c r="C4044" s="30" t="s">
        <v>4452</v>
      </c>
    </row>
    <row r="4045" spans="1:3" x14ac:dyDescent="0.25">
      <c r="A4045" s="30" t="s">
        <v>37</v>
      </c>
      <c r="B4045" s="30">
        <v>31163219</v>
      </c>
      <c r="C4045" s="30" t="s">
        <v>4453</v>
      </c>
    </row>
    <row r="4046" spans="1:3" x14ac:dyDescent="0.25">
      <c r="A4046" s="30" t="s">
        <v>37</v>
      </c>
      <c r="B4046" s="30">
        <v>31163220</v>
      </c>
      <c r="C4046" s="30" t="s">
        <v>4454</v>
      </c>
    </row>
    <row r="4047" spans="1:3" x14ac:dyDescent="0.25">
      <c r="A4047" s="30" t="s">
        <v>37</v>
      </c>
      <c r="B4047" s="30">
        <v>31163221</v>
      </c>
      <c r="C4047" s="30" t="s">
        <v>4455</v>
      </c>
    </row>
    <row r="4048" spans="1:3" x14ac:dyDescent="0.25">
      <c r="A4048" s="30" t="s">
        <v>37</v>
      </c>
      <c r="B4048" s="30">
        <v>31163222</v>
      </c>
      <c r="C4048" s="30" t="s">
        <v>4456</v>
      </c>
    </row>
    <row r="4049" spans="1:3" x14ac:dyDescent="0.25">
      <c r="A4049" s="30" t="s">
        <v>37</v>
      </c>
      <c r="B4049" s="30">
        <v>31163223</v>
      </c>
      <c r="C4049" s="30" t="s">
        <v>4457</v>
      </c>
    </row>
    <row r="4050" spans="1:3" x14ac:dyDescent="0.25">
      <c r="A4050" s="30" t="s">
        <v>37</v>
      </c>
      <c r="B4050" s="30">
        <v>31163224</v>
      </c>
      <c r="C4050" s="30" t="s">
        <v>4458</v>
      </c>
    </row>
    <row r="4051" spans="1:3" x14ac:dyDescent="0.25">
      <c r="A4051" s="30" t="s">
        <v>37</v>
      </c>
      <c r="B4051" s="30">
        <v>31163225</v>
      </c>
      <c r="C4051" s="30" t="s">
        <v>4459</v>
      </c>
    </row>
    <row r="4052" spans="1:3" x14ac:dyDescent="0.25">
      <c r="A4052" s="30" t="s">
        <v>37</v>
      </c>
      <c r="B4052" s="30">
        <v>31163226</v>
      </c>
      <c r="C4052" s="30" t="s">
        <v>4460</v>
      </c>
    </row>
    <row r="4053" spans="1:3" x14ac:dyDescent="0.25">
      <c r="A4053" s="30" t="s">
        <v>37</v>
      </c>
      <c r="B4053" s="30">
        <v>31163227</v>
      </c>
      <c r="C4053" s="30" t="s">
        <v>4461</v>
      </c>
    </row>
    <row r="4054" spans="1:3" x14ac:dyDescent="0.25">
      <c r="A4054" s="30" t="s">
        <v>37</v>
      </c>
      <c r="B4054" s="30">
        <v>31163228</v>
      </c>
      <c r="C4054" s="30" t="s">
        <v>4462</v>
      </c>
    </row>
    <row r="4055" spans="1:3" x14ac:dyDescent="0.25">
      <c r="A4055" s="30" t="s">
        <v>37</v>
      </c>
      <c r="B4055" s="30">
        <v>31163229</v>
      </c>
      <c r="C4055" s="30" t="s">
        <v>4463</v>
      </c>
    </row>
    <row r="4056" spans="1:3" x14ac:dyDescent="0.25">
      <c r="A4056" s="30" t="s">
        <v>37</v>
      </c>
      <c r="B4056" s="30">
        <v>31163230</v>
      </c>
      <c r="C4056" s="30" t="s">
        <v>4464</v>
      </c>
    </row>
    <row r="4057" spans="1:3" x14ac:dyDescent="0.25">
      <c r="A4057" s="30" t="s">
        <v>37</v>
      </c>
      <c r="B4057" s="30">
        <v>31163231</v>
      </c>
      <c r="C4057" s="30" t="s">
        <v>4465</v>
      </c>
    </row>
    <row r="4058" spans="1:3" x14ac:dyDescent="0.25">
      <c r="A4058" s="30" t="s">
        <v>37</v>
      </c>
      <c r="B4058" s="30">
        <v>31163301</v>
      </c>
      <c r="C4058" s="30" t="s">
        <v>4466</v>
      </c>
    </row>
    <row r="4059" spans="1:3" x14ac:dyDescent="0.25">
      <c r="A4059" s="30" t="s">
        <v>37</v>
      </c>
      <c r="B4059" s="30">
        <v>31163302</v>
      </c>
      <c r="C4059" s="30" t="s">
        <v>4467</v>
      </c>
    </row>
    <row r="4060" spans="1:3" x14ac:dyDescent="0.25">
      <c r="A4060" s="30" t="s">
        <v>37</v>
      </c>
      <c r="B4060" s="30">
        <v>31163303</v>
      </c>
      <c r="C4060" s="30" t="s">
        <v>4468</v>
      </c>
    </row>
    <row r="4061" spans="1:3" x14ac:dyDescent="0.25">
      <c r="A4061" s="30" t="s">
        <v>37</v>
      </c>
      <c r="B4061" s="30">
        <v>31163304</v>
      </c>
      <c r="C4061" s="30" t="s">
        <v>4469</v>
      </c>
    </row>
    <row r="4062" spans="1:3" x14ac:dyDescent="0.25">
      <c r="A4062" s="30" t="s">
        <v>37</v>
      </c>
      <c r="B4062" s="30">
        <v>31163305</v>
      </c>
      <c r="C4062" s="30" t="s">
        <v>4470</v>
      </c>
    </row>
    <row r="4063" spans="1:3" x14ac:dyDescent="0.25">
      <c r="A4063" s="30" t="s">
        <v>37</v>
      </c>
      <c r="B4063" s="30">
        <v>31163401</v>
      </c>
      <c r="C4063" s="30" t="s">
        <v>4471</v>
      </c>
    </row>
    <row r="4064" spans="1:3" x14ac:dyDescent="0.25">
      <c r="A4064" s="30" t="s">
        <v>37</v>
      </c>
      <c r="B4064" s="30">
        <v>31171500</v>
      </c>
      <c r="C4064" s="30" t="s">
        <v>4472</v>
      </c>
    </row>
    <row r="4065" spans="1:3" x14ac:dyDescent="0.25">
      <c r="A4065" s="30" t="s">
        <v>37</v>
      </c>
      <c r="B4065" s="30">
        <v>31171501</v>
      </c>
      <c r="C4065" s="30" t="s">
        <v>4473</v>
      </c>
    </row>
    <row r="4066" spans="1:3" x14ac:dyDescent="0.25">
      <c r="A4066" s="30" t="s">
        <v>37</v>
      </c>
      <c r="B4066" s="30">
        <v>31171502</v>
      </c>
      <c r="C4066" s="30" t="s">
        <v>4474</v>
      </c>
    </row>
    <row r="4067" spans="1:3" x14ac:dyDescent="0.25">
      <c r="A4067" s="30" t="s">
        <v>37</v>
      </c>
      <c r="B4067" s="30">
        <v>31171503</v>
      </c>
      <c r="C4067" s="30" t="s">
        <v>4475</v>
      </c>
    </row>
    <row r="4068" spans="1:3" x14ac:dyDescent="0.25">
      <c r="A4068" s="30" t="s">
        <v>37</v>
      </c>
      <c r="B4068" s="30">
        <v>31171504</v>
      </c>
      <c r="C4068" s="30" t="s">
        <v>4476</v>
      </c>
    </row>
    <row r="4069" spans="1:3" x14ac:dyDescent="0.25">
      <c r="A4069" s="30" t="s">
        <v>37</v>
      </c>
      <c r="B4069" s="30">
        <v>31171505</v>
      </c>
      <c r="C4069" s="30" t="s">
        <v>4477</v>
      </c>
    </row>
    <row r="4070" spans="1:3" x14ac:dyDescent="0.25">
      <c r="A4070" s="30" t="s">
        <v>37</v>
      </c>
      <c r="B4070" s="30">
        <v>31171506</v>
      </c>
      <c r="C4070" s="30" t="s">
        <v>4478</v>
      </c>
    </row>
    <row r="4071" spans="1:3" x14ac:dyDescent="0.25">
      <c r="A4071" s="30" t="s">
        <v>37</v>
      </c>
      <c r="B4071" s="30">
        <v>31171507</v>
      </c>
      <c r="C4071" s="30" t="s">
        <v>4479</v>
      </c>
    </row>
    <row r="4072" spans="1:3" x14ac:dyDescent="0.25">
      <c r="A4072" s="30" t="s">
        <v>37</v>
      </c>
      <c r="B4072" s="30">
        <v>31171508</v>
      </c>
      <c r="C4072" s="30" t="s">
        <v>4480</v>
      </c>
    </row>
    <row r="4073" spans="1:3" x14ac:dyDescent="0.25">
      <c r="A4073" s="30" t="s">
        <v>37</v>
      </c>
      <c r="B4073" s="30">
        <v>31171509</v>
      </c>
      <c r="C4073" s="30" t="s">
        <v>4481</v>
      </c>
    </row>
    <row r="4074" spans="1:3" x14ac:dyDescent="0.25">
      <c r="A4074" s="30" t="s">
        <v>37</v>
      </c>
      <c r="B4074" s="30">
        <v>31171510</v>
      </c>
      <c r="C4074" s="30" t="s">
        <v>4482</v>
      </c>
    </row>
    <row r="4075" spans="1:3" x14ac:dyDescent="0.25">
      <c r="A4075" s="30" t="s">
        <v>37</v>
      </c>
      <c r="B4075" s="30">
        <v>31171511</v>
      </c>
      <c r="C4075" s="30" t="s">
        <v>4483</v>
      </c>
    </row>
    <row r="4076" spans="1:3" x14ac:dyDescent="0.25">
      <c r="A4076" s="30" t="s">
        <v>37</v>
      </c>
      <c r="B4076" s="30">
        <v>31171512</v>
      </c>
      <c r="C4076" s="30" t="s">
        <v>4484</v>
      </c>
    </row>
    <row r="4077" spans="1:3" x14ac:dyDescent="0.25">
      <c r="A4077" s="30" t="s">
        <v>37</v>
      </c>
      <c r="B4077" s="30">
        <v>31171513</v>
      </c>
      <c r="C4077" s="30" t="s">
        <v>4485</v>
      </c>
    </row>
    <row r="4078" spans="1:3" x14ac:dyDescent="0.25">
      <c r="A4078" s="30" t="s">
        <v>37</v>
      </c>
      <c r="B4078" s="30">
        <v>31171515</v>
      </c>
      <c r="C4078" s="30" t="s">
        <v>4486</v>
      </c>
    </row>
    <row r="4079" spans="1:3" x14ac:dyDescent="0.25">
      <c r="A4079" s="30" t="s">
        <v>37</v>
      </c>
      <c r="B4079" s="30">
        <v>31171516</v>
      </c>
      <c r="C4079" s="30" t="s">
        <v>4487</v>
      </c>
    </row>
    <row r="4080" spans="1:3" x14ac:dyDescent="0.25">
      <c r="A4080" s="30" t="s">
        <v>37</v>
      </c>
      <c r="B4080" s="30">
        <v>31171518</v>
      </c>
      <c r="C4080" s="30" t="s">
        <v>4488</v>
      </c>
    </row>
    <row r="4081" spans="1:3" x14ac:dyDescent="0.25">
      <c r="A4081" s="30" t="s">
        <v>37</v>
      </c>
      <c r="B4081" s="30">
        <v>31171519</v>
      </c>
      <c r="C4081" s="30" t="s">
        <v>4489</v>
      </c>
    </row>
    <row r="4082" spans="1:3" x14ac:dyDescent="0.25">
      <c r="A4082" s="30" t="s">
        <v>37</v>
      </c>
      <c r="B4082" s="30">
        <v>31171520</v>
      </c>
      <c r="C4082" s="30" t="s">
        <v>4490</v>
      </c>
    </row>
    <row r="4083" spans="1:3" x14ac:dyDescent="0.25">
      <c r="A4083" s="30" t="s">
        <v>37</v>
      </c>
      <c r="B4083" s="30">
        <v>31171522</v>
      </c>
      <c r="C4083" s="30" t="s">
        <v>4491</v>
      </c>
    </row>
    <row r="4084" spans="1:3" x14ac:dyDescent="0.25">
      <c r="A4084" s="30" t="s">
        <v>37</v>
      </c>
      <c r="B4084" s="30">
        <v>31171523</v>
      </c>
      <c r="C4084" s="30" t="s">
        <v>4492</v>
      </c>
    </row>
    <row r="4085" spans="1:3" x14ac:dyDescent="0.25">
      <c r="A4085" s="30" t="s">
        <v>37</v>
      </c>
      <c r="B4085" s="30">
        <v>31171524</v>
      </c>
      <c r="C4085" s="30" t="s">
        <v>4493</v>
      </c>
    </row>
    <row r="4086" spans="1:3" x14ac:dyDescent="0.25">
      <c r="A4086" s="30" t="s">
        <v>37</v>
      </c>
      <c r="B4086" s="30">
        <v>31171525</v>
      </c>
      <c r="C4086" s="30" t="s">
        <v>4494</v>
      </c>
    </row>
    <row r="4087" spans="1:3" x14ac:dyDescent="0.25">
      <c r="A4087" s="30" t="s">
        <v>37</v>
      </c>
      <c r="B4087" s="30">
        <v>31171526</v>
      </c>
      <c r="C4087" s="30" t="s">
        <v>4495</v>
      </c>
    </row>
    <row r="4088" spans="1:3" x14ac:dyDescent="0.25">
      <c r="A4088" s="30" t="s">
        <v>37</v>
      </c>
      <c r="B4088" s="30">
        <v>31171527</v>
      </c>
      <c r="C4088" s="30" t="s">
        <v>4496</v>
      </c>
    </row>
    <row r="4089" spans="1:3" x14ac:dyDescent="0.25">
      <c r="A4089" s="30" t="s">
        <v>37</v>
      </c>
      <c r="B4089" s="30">
        <v>31171528</v>
      </c>
      <c r="C4089" s="30" t="s">
        <v>4497</v>
      </c>
    </row>
    <row r="4090" spans="1:3" x14ac:dyDescent="0.25">
      <c r="A4090" s="30" t="s">
        <v>37</v>
      </c>
      <c r="B4090" s="30">
        <v>31171529</v>
      </c>
      <c r="C4090" s="30" t="s">
        <v>4498</v>
      </c>
    </row>
    <row r="4091" spans="1:3" x14ac:dyDescent="0.25">
      <c r="A4091" s="30" t="s">
        <v>37</v>
      </c>
      <c r="B4091" s="30">
        <v>31171530</v>
      </c>
      <c r="C4091" s="30" t="s">
        <v>4499</v>
      </c>
    </row>
    <row r="4092" spans="1:3" x14ac:dyDescent="0.25">
      <c r="A4092" s="30" t="s">
        <v>37</v>
      </c>
      <c r="B4092" s="30">
        <v>31171531</v>
      </c>
      <c r="C4092" s="30" t="s">
        <v>4500</v>
      </c>
    </row>
    <row r="4093" spans="1:3" x14ac:dyDescent="0.25">
      <c r="A4093" s="30" t="s">
        <v>37</v>
      </c>
      <c r="B4093" s="30">
        <v>31171532</v>
      </c>
      <c r="C4093" s="30" t="s">
        <v>4501</v>
      </c>
    </row>
    <row r="4094" spans="1:3" x14ac:dyDescent="0.25">
      <c r="A4094" s="30" t="s">
        <v>37</v>
      </c>
      <c r="B4094" s="30">
        <v>31171533</v>
      </c>
      <c r="C4094" s="30" t="s">
        <v>4502</v>
      </c>
    </row>
    <row r="4095" spans="1:3" x14ac:dyDescent="0.25">
      <c r="A4095" s="30" t="s">
        <v>37</v>
      </c>
      <c r="B4095" s="30">
        <v>31171534</v>
      </c>
      <c r="C4095" s="30" t="s">
        <v>4503</v>
      </c>
    </row>
    <row r="4096" spans="1:3" x14ac:dyDescent="0.25">
      <c r="A4096" s="30" t="s">
        <v>37</v>
      </c>
      <c r="B4096" s="30">
        <v>31171535</v>
      </c>
      <c r="C4096" s="30" t="s">
        <v>4504</v>
      </c>
    </row>
    <row r="4097" spans="1:3" x14ac:dyDescent="0.25">
      <c r="A4097" s="30" t="s">
        <v>37</v>
      </c>
      <c r="B4097" s="30">
        <v>31171536</v>
      </c>
      <c r="C4097" s="30" t="s">
        <v>4505</v>
      </c>
    </row>
    <row r="4098" spans="1:3" x14ac:dyDescent="0.25">
      <c r="A4098" s="30" t="s">
        <v>37</v>
      </c>
      <c r="B4098" s="30">
        <v>31171537</v>
      </c>
      <c r="C4098" s="30" t="s">
        <v>4506</v>
      </c>
    </row>
    <row r="4099" spans="1:3" x14ac:dyDescent="0.25">
      <c r="A4099" s="30" t="s">
        <v>37</v>
      </c>
      <c r="B4099" s="30">
        <v>31171538</v>
      </c>
      <c r="C4099" s="30" t="s">
        <v>4507</v>
      </c>
    </row>
    <row r="4100" spans="1:3" x14ac:dyDescent="0.25">
      <c r="A4100" s="30" t="s">
        <v>37</v>
      </c>
      <c r="B4100" s="30">
        <v>31171539</v>
      </c>
      <c r="C4100" s="30" t="s">
        <v>4508</v>
      </c>
    </row>
    <row r="4101" spans="1:3" x14ac:dyDescent="0.25">
      <c r="A4101" s="30" t="s">
        <v>37</v>
      </c>
      <c r="B4101" s="30">
        <v>31171540</v>
      </c>
      <c r="C4101" s="30" t="s">
        <v>4509</v>
      </c>
    </row>
    <row r="4102" spans="1:3" x14ac:dyDescent="0.25">
      <c r="A4102" s="30" t="s">
        <v>37</v>
      </c>
      <c r="B4102" s="30">
        <v>31171541</v>
      </c>
      <c r="C4102" s="30" t="s">
        <v>4510</v>
      </c>
    </row>
    <row r="4103" spans="1:3" x14ac:dyDescent="0.25">
      <c r="A4103" s="30" t="s">
        <v>37</v>
      </c>
      <c r="B4103" s="30">
        <v>31171542</v>
      </c>
      <c r="C4103" s="30" t="s">
        <v>4511</v>
      </c>
    </row>
    <row r="4104" spans="1:3" x14ac:dyDescent="0.25">
      <c r="A4104" s="30" t="s">
        <v>37</v>
      </c>
      <c r="B4104" s="30">
        <v>31171543</v>
      </c>
      <c r="C4104" s="30" t="s">
        <v>4512</v>
      </c>
    </row>
    <row r="4105" spans="1:3" x14ac:dyDescent="0.25">
      <c r="A4105" s="30" t="s">
        <v>37</v>
      </c>
      <c r="B4105" s="30">
        <v>31171544</v>
      </c>
      <c r="C4105" s="30" t="s">
        <v>4513</v>
      </c>
    </row>
    <row r="4106" spans="1:3" x14ac:dyDescent="0.25">
      <c r="A4106" s="30" t="s">
        <v>37</v>
      </c>
      <c r="B4106" s="30">
        <v>31171545</v>
      </c>
      <c r="C4106" s="30" t="s">
        <v>4514</v>
      </c>
    </row>
    <row r="4107" spans="1:3" x14ac:dyDescent="0.25">
      <c r="A4107" s="30" t="s">
        <v>37</v>
      </c>
      <c r="B4107" s="30">
        <v>31171546</v>
      </c>
      <c r="C4107" s="30" t="s">
        <v>4515</v>
      </c>
    </row>
    <row r="4108" spans="1:3" x14ac:dyDescent="0.25">
      <c r="A4108" s="30" t="s">
        <v>37</v>
      </c>
      <c r="B4108" s="30">
        <v>31171547</v>
      </c>
      <c r="C4108" s="30" t="s">
        <v>4516</v>
      </c>
    </row>
    <row r="4109" spans="1:3" x14ac:dyDescent="0.25">
      <c r="A4109" s="30" t="s">
        <v>37</v>
      </c>
      <c r="B4109" s="30">
        <v>31171548</v>
      </c>
      <c r="C4109" s="30" t="s">
        <v>4517</v>
      </c>
    </row>
    <row r="4110" spans="1:3" x14ac:dyDescent="0.25">
      <c r="A4110" s="30" t="s">
        <v>37</v>
      </c>
      <c r="B4110" s="30">
        <v>31171549</v>
      </c>
      <c r="C4110" s="30" t="s">
        <v>4518</v>
      </c>
    </row>
    <row r="4111" spans="1:3" x14ac:dyDescent="0.25">
      <c r="A4111" s="30" t="s">
        <v>37</v>
      </c>
      <c r="B4111" s="30">
        <v>31171550</v>
      </c>
      <c r="C4111" s="30" t="s">
        <v>4519</v>
      </c>
    </row>
    <row r="4112" spans="1:3" x14ac:dyDescent="0.25">
      <c r="A4112" s="30" t="s">
        <v>37</v>
      </c>
      <c r="B4112" s="30">
        <v>31171551</v>
      </c>
      <c r="C4112" s="30" t="s">
        <v>4520</v>
      </c>
    </row>
    <row r="4113" spans="1:3" x14ac:dyDescent="0.25">
      <c r="A4113" s="30" t="s">
        <v>37</v>
      </c>
      <c r="B4113" s="30">
        <v>31171552</v>
      </c>
      <c r="C4113" s="30" t="s">
        <v>4521</v>
      </c>
    </row>
    <row r="4114" spans="1:3" x14ac:dyDescent="0.25">
      <c r="A4114" s="30" t="s">
        <v>37</v>
      </c>
      <c r="B4114" s="30">
        <v>31171553</v>
      </c>
      <c r="C4114" s="30" t="s">
        <v>4522</v>
      </c>
    </row>
    <row r="4115" spans="1:3" x14ac:dyDescent="0.25">
      <c r="A4115" s="30" t="s">
        <v>37</v>
      </c>
      <c r="B4115" s="30">
        <v>31171554</v>
      </c>
      <c r="C4115" s="30" t="s">
        <v>4523</v>
      </c>
    </row>
    <row r="4116" spans="1:3" x14ac:dyDescent="0.25">
      <c r="A4116" s="30" t="s">
        <v>37</v>
      </c>
      <c r="B4116" s="30">
        <v>31171555</v>
      </c>
      <c r="C4116" s="30" t="s">
        <v>4524</v>
      </c>
    </row>
    <row r="4117" spans="1:3" x14ac:dyDescent="0.25">
      <c r="A4117" s="30" t="s">
        <v>37</v>
      </c>
      <c r="B4117" s="30">
        <v>31171556</v>
      </c>
      <c r="C4117" s="30" t="s">
        <v>4525</v>
      </c>
    </row>
    <row r="4118" spans="1:3" x14ac:dyDescent="0.25">
      <c r="A4118" s="30" t="s">
        <v>37</v>
      </c>
      <c r="B4118" s="30">
        <v>31171557</v>
      </c>
      <c r="C4118" s="30" t="s">
        <v>4526</v>
      </c>
    </row>
    <row r="4119" spans="1:3" x14ac:dyDescent="0.25">
      <c r="A4119" s="30" t="s">
        <v>37</v>
      </c>
      <c r="B4119" s="30">
        <v>31171558</v>
      </c>
      <c r="C4119" s="30" t="s">
        <v>4527</v>
      </c>
    </row>
    <row r="4120" spans="1:3" x14ac:dyDescent="0.25">
      <c r="A4120" s="30" t="s">
        <v>37</v>
      </c>
      <c r="B4120" s="30">
        <v>31171559</v>
      </c>
      <c r="C4120" s="30" t="s">
        <v>4528</v>
      </c>
    </row>
    <row r="4121" spans="1:3" x14ac:dyDescent="0.25">
      <c r="A4121" s="30" t="s">
        <v>37</v>
      </c>
      <c r="B4121" s="30">
        <v>31171560</v>
      </c>
      <c r="C4121" s="30" t="s">
        <v>4529</v>
      </c>
    </row>
    <row r="4122" spans="1:3" x14ac:dyDescent="0.25">
      <c r="A4122" s="30" t="s">
        <v>37</v>
      </c>
      <c r="B4122" s="30">
        <v>31171561</v>
      </c>
      <c r="C4122" s="30" t="s">
        <v>4530</v>
      </c>
    </row>
    <row r="4123" spans="1:3" x14ac:dyDescent="0.25">
      <c r="A4123" s="30" t="s">
        <v>37</v>
      </c>
      <c r="B4123" s="30">
        <v>31171562</v>
      </c>
      <c r="C4123" s="30" t="s">
        <v>4531</v>
      </c>
    </row>
    <row r="4124" spans="1:3" x14ac:dyDescent="0.25">
      <c r="A4124" s="30" t="s">
        <v>37</v>
      </c>
      <c r="B4124" s="30">
        <v>31171563</v>
      </c>
      <c r="C4124" s="30" t="s">
        <v>4532</v>
      </c>
    </row>
    <row r="4125" spans="1:3" x14ac:dyDescent="0.25">
      <c r="A4125" s="30" t="s">
        <v>37</v>
      </c>
      <c r="B4125" s="30">
        <v>31171564</v>
      </c>
      <c r="C4125" s="30" t="s">
        <v>4533</v>
      </c>
    </row>
    <row r="4126" spans="1:3" x14ac:dyDescent="0.25">
      <c r="A4126" s="30" t="s">
        <v>37</v>
      </c>
      <c r="B4126" s="30">
        <v>31171600</v>
      </c>
      <c r="C4126" s="30" t="s">
        <v>4534</v>
      </c>
    </row>
    <row r="4127" spans="1:3" x14ac:dyDescent="0.25">
      <c r="A4127" s="30" t="s">
        <v>37</v>
      </c>
      <c r="B4127" s="30">
        <v>31171603</v>
      </c>
      <c r="C4127" s="30" t="s">
        <v>4535</v>
      </c>
    </row>
    <row r="4128" spans="1:3" x14ac:dyDescent="0.25">
      <c r="A4128" s="30" t="s">
        <v>37</v>
      </c>
      <c r="B4128" s="30">
        <v>31171604</v>
      </c>
      <c r="C4128" s="30" t="s">
        <v>4536</v>
      </c>
    </row>
    <row r="4129" spans="1:3" x14ac:dyDescent="0.25">
      <c r="A4129" s="30" t="s">
        <v>37</v>
      </c>
      <c r="B4129" s="30">
        <v>31171605</v>
      </c>
      <c r="C4129" s="30" t="s">
        <v>4537</v>
      </c>
    </row>
    <row r="4130" spans="1:3" x14ac:dyDescent="0.25">
      <c r="A4130" s="30" t="s">
        <v>37</v>
      </c>
      <c r="B4130" s="30">
        <v>31171606</v>
      </c>
      <c r="C4130" s="30" t="s">
        <v>4538</v>
      </c>
    </row>
    <row r="4131" spans="1:3" x14ac:dyDescent="0.25">
      <c r="A4131" s="30" t="s">
        <v>37</v>
      </c>
      <c r="B4131" s="30">
        <v>31171607</v>
      </c>
      <c r="C4131" s="30" t="s">
        <v>4539</v>
      </c>
    </row>
    <row r="4132" spans="1:3" x14ac:dyDescent="0.25">
      <c r="A4132" s="30" t="s">
        <v>37</v>
      </c>
      <c r="B4132" s="30">
        <v>31171608</v>
      </c>
      <c r="C4132" s="30" t="s">
        <v>4540</v>
      </c>
    </row>
    <row r="4133" spans="1:3" x14ac:dyDescent="0.25">
      <c r="A4133" s="30" t="s">
        <v>37</v>
      </c>
      <c r="B4133" s="30">
        <v>31171609</v>
      </c>
      <c r="C4133" s="30" t="s">
        <v>4541</v>
      </c>
    </row>
    <row r="4134" spans="1:3" x14ac:dyDescent="0.25">
      <c r="A4134" s="30" t="s">
        <v>37</v>
      </c>
      <c r="B4134" s="30">
        <v>31171610</v>
      </c>
      <c r="C4134" s="30" t="s">
        <v>4542</v>
      </c>
    </row>
    <row r="4135" spans="1:3" x14ac:dyDescent="0.25">
      <c r="A4135" s="30" t="s">
        <v>37</v>
      </c>
      <c r="B4135" s="30">
        <v>31171700</v>
      </c>
      <c r="C4135" s="30" t="s">
        <v>4543</v>
      </c>
    </row>
    <row r="4136" spans="1:3" x14ac:dyDescent="0.25">
      <c r="A4136" s="30" t="s">
        <v>37</v>
      </c>
      <c r="B4136" s="30">
        <v>31171704</v>
      </c>
      <c r="C4136" s="30" t="s">
        <v>4544</v>
      </c>
    </row>
    <row r="4137" spans="1:3" x14ac:dyDescent="0.25">
      <c r="A4137" s="30" t="s">
        <v>37</v>
      </c>
      <c r="B4137" s="30">
        <v>31171706</v>
      </c>
      <c r="C4137" s="30" t="s">
        <v>4545</v>
      </c>
    </row>
    <row r="4138" spans="1:3" x14ac:dyDescent="0.25">
      <c r="A4138" s="30" t="s">
        <v>37</v>
      </c>
      <c r="B4138" s="30">
        <v>31171707</v>
      </c>
      <c r="C4138" s="30" t="s">
        <v>4546</v>
      </c>
    </row>
    <row r="4139" spans="1:3" x14ac:dyDescent="0.25">
      <c r="A4139" s="30" t="s">
        <v>37</v>
      </c>
      <c r="B4139" s="30">
        <v>31171708</v>
      </c>
      <c r="C4139" s="30" t="s">
        <v>4547</v>
      </c>
    </row>
    <row r="4140" spans="1:3" x14ac:dyDescent="0.25">
      <c r="A4140" s="30" t="s">
        <v>37</v>
      </c>
      <c r="B4140" s="30">
        <v>31171709</v>
      </c>
      <c r="C4140" s="30" t="s">
        <v>4548</v>
      </c>
    </row>
    <row r="4141" spans="1:3" x14ac:dyDescent="0.25">
      <c r="A4141" s="30" t="s">
        <v>37</v>
      </c>
      <c r="B4141" s="30">
        <v>31171710</v>
      </c>
      <c r="C4141" s="30" t="s">
        <v>4549</v>
      </c>
    </row>
    <row r="4142" spans="1:3" x14ac:dyDescent="0.25">
      <c r="A4142" s="30" t="s">
        <v>37</v>
      </c>
      <c r="B4142" s="30">
        <v>31171711</v>
      </c>
      <c r="C4142" s="30" t="s">
        <v>4550</v>
      </c>
    </row>
    <row r="4143" spans="1:3" x14ac:dyDescent="0.25">
      <c r="A4143" s="30" t="s">
        <v>37</v>
      </c>
      <c r="B4143" s="30">
        <v>31171712</v>
      </c>
      <c r="C4143" s="30" t="s">
        <v>4551</v>
      </c>
    </row>
    <row r="4144" spans="1:3" x14ac:dyDescent="0.25">
      <c r="A4144" s="30" t="s">
        <v>37</v>
      </c>
      <c r="B4144" s="30">
        <v>31171713</v>
      </c>
      <c r="C4144" s="30" t="s">
        <v>4552</v>
      </c>
    </row>
    <row r="4145" spans="1:3" x14ac:dyDescent="0.25">
      <c r="A4145" s="30" t="s">
        <v>37</v>
      </c>
      <c r="B4145" s="30">
        <v>31171714</v>
      </c>
      <c r="C4145" s="30" t="s">
        <v>4553</v>
      </c>
    </row>
    <row r="4146" spans="1:3" x14ac:dyDescent="0.25">
      <c r="A4146" s="30" t="s">
        <v>37</v>
      </c>
      <c r="B4146" s="30">
        <v>31171715</v>
      </c>
      <c r="C4146" s="30" t="s">
        <v>4554</v>
      </c>
    </row>
    <row r="4147" spans="1:3" x14ac:dyDescent="0.25">
      <c r="A4147" s="30" t="s">
        <v>37</v>
      </c>
      <c r="B4147" s="30">
        <v>31171716</v>
      </c>
      <c r="C4147" s="30" t="s">
        <v>4555</v>
      </c>
    </row>
    <row r="4148" spans="1:3" x14ac:dyDescent="0.25">
      <c r="A4148" s="30" t="s">
        <v>37</v>
      </c>
      <c r="B4148" s="30">
        <v>31171717</v>
      </c>
      <c r="C4148" s="30" t="s">
        <v>4556</v>
      </c>
    </row>
    <row r="4149" spans="1:3" x14ac:dyDescent="0.25">
      <c r="A4149" s="30" t="s">
        <v>37</v>
      </c>
      <c r="B4149" s="30">
        <v>31171718</v>
      </c>
      <c r="C4149" s="30" t="s">
        <v>4557</v>
      </c>
    </row>
    <row r="4150" spans="1:3" x14ac:dyDescent="0.25">
      <c r="A4150" s="30" t="s">
        <v>37</v>
      </c>
      <c r="B4150" s="30">
        <v>31171719</v>
      </c>
      <c r="C4150" s="30" t="s">
        <v>4558</v>
      </c>
    </row>
    <row r="4151" spans="1:3" x14ac:dyDescent="0.25">
      <c r="A4151" s="30" t="s">
        <v>37</v>
      </c>
      <c r="B4151" s="30">
        <v>31171720</v>
      </c>
      <c r="C4151" s="30" t="s">
        <v>4559</v>
      </c>
    </row>
    <row r="4152" spans="1:3" x14ac:dyDescent="0.25">
      <c r="A4152" s="30" t="s">
        <v>37</v>
      </c>
      <c r="B4152" s="30">
        <v>31171721</v>
      </c>
      <c r="C4152" s="30" t="s">
        <v>4560</v>
      </c>
    </row>
    <row r="4153" spans="1:3" x14ac:dyDescent="0.25">
      <c r="A4153" s="30" t="s">
        <v>37</v>
      </c>
      <c r="B4153" s="30">
        <v>31171800</v>
      </c>
      <c r="C4153" s="30" t="s">
        <v>4561</v>
      </c>
    </row>
    <row r="4154" spans="1:3" x14ac:dyDescent="0.25">
      <c r="A4154" s="30" t="s">
        <v>37</v>
      </c>
      <c r="B4154" s="30">
        <v>31171801</v>
      </c>
      <c r="C4154" s="30" t="s">
        <v>4562</v>
      </c>
    </row>
    <row r="4155" spans="1:3" x14ac:dyDescent="0.25">
      <c r="A4155" s="30" t="s">
        <v>37</v>
      </c>
      <c r="B4155" s="30">
        <v>31171802</v>
      </c>
      <c r="C4155" s="30" t="s">
        <v>4563</v>
      </c>
    </row>
    <row r="4156" spans="1:3" x14ac:dyDescent="0.25">
      <c r="A4156" s="30" t="s">
        <v>37</v>
      </c>
      <c r="B4156" s="30">
        <v>31171803</v>
      </c>
      <c r="C4156" s="30" t="s">
        <v>4564</v>
      </c>
    </row>
    <row r="4157" spans="1:3" x14ac:dyDescent="0.25">
      <c r="A4157" s="30" t="s">
        <v>37</v>
      </c>
      <c r="B4157" s="30">
        <v>31171804</v>
      </c>
      <c r="C4157" s="30" t="s">
        <v>4565</v>
      </c>
    </row>
    <row r="4158" spans="1:3" x14ac:dyDescent="0.25">
      <c r="A4158" s="30" t="s">
        <v>37</v>
      </c>
      <c r="B4158" s="30">
        <v>31171805</v>
      </c>
      <c r="C4158" s="30" t="s">
        <v>4566</v>
      </c>
    </row>
    <row r="4159" spans="1:3" x14ac:dyDescent="0.25">
      <c r="A4159" s="30" t="s">
        <v>37</v>
      </c>
      <c r="B4159" s="30">
        <v>31171806</v>
      </c>
      <c r="C4159" s="30" t="s">
        <v>4567</v>
      </c>
    </row>
    <row r="4160" spans="1:3" x14ac:dyDescent="0.25">
      <c r="A4160" s="30" t="s">
        <v>37</v>
      </c>
      <c r="B4160" s="30">
        <v>31171901</v>
      </c>
      <c r="C4160" s="30" t="s">
        <v>4568</v>
      </c>
    </row>
    <row r="4161" spans="1:3" x14ac:dyDescent="0.25">
      <c r="A4161" s="30" t="s">
        <v>37</v>
      </c>
      <c r="B4161" s="30">
        <v>31171902</v>
      </c>
      <c r="C4161" s="30" t="s">
        <v>4569</v>
      </c>
    </row>
    <row r="4162" spans="1:3" x14ac:dyDescent="0.25">
      <c r="A4162" s="30" t="s">
        <v>37</v>
      </c>
      <c r="B4162" s="30">
        <v>31171903</v>
      </c>
      <c r="C4162" s="30" t="s">
        <v>4570</v>
      </c>
    </row>
    <row r="4163" spans="1:3" x14ac:dyDescent="0.25">
      <c r="A4163" s="30" t="s">
        <v>37</v>
      </c>
      <c r="B4163" s="30">
        <v>31171904</v>
      </c>
      <c r="C4163" s="30" t="s">
        <v>4571</v>
      </c>
    </row>
    <row r="4164" spans="1:3" x14ac:dyDescent="0.25">
      <c r="A4164" s="30" t="s">
        <v>37</v>
      </c>
      <c r="B4164" s="30">
        <v>31171905</v>
      </c>
      <c r="C4164" s="30" t="s">
        <v>4572</v>
      </c>
    </row>
    <row r="4165" spans="1:3" x14ac:dyDescent="0.25">
      <c r="A4165" s="30" t="s">
        <v>37</v>
      </c>
      <c r="B4165" s="30">
        <v>31190000</v>
      </c>
      <c r="C4165" s="30" t="s">
        <v>4573</v>
      </c>
    </row>
    <row r="4166" spans="1:3" x14ac:dyDescent="0.25">
      <c r="A4166" s="30" t="s">
        <v>37</v>
      </c>
      <c r="B4166" s="30">
        <v>31191501</v>
      </c>
      <c r="C4166" s="30" t="s">
        <v>4574</v>
      </c>
    </row>
    <row r="4167" spans="1:3" x14ac:dyDescent="0.25">
      <c r="A4167" s="30" t="s">
        <v>37</v>
      </c>
      <c r="B4167" s="30">
        <v>31191502</v>
      </c>
      <c r="C4167" s="30" t="s">
        <v>4575</v>
      </c>
    </row>
    <row r="4168" spans="1:3" x14ac:dyDescent="0.25">
      <c r="A4168" s="30" t="s">
        <v>37</v>
      </c>
      <c r="B4168" s="30">
        <v>31191504</v>
      </c>
      <c r="C4168" s="30" t="s">
        <v>4576</v>
      </c>
    </row>
    <row r="4169" spans="1:3" x14ac:dyDescent="0.25">
      <c r="A4169" s="30" t="s">
        <v>37</v>
      </c>
      <c r="B4169" s="30">
        <v>31191505</v>
      </c>
      <c r="C4169" s="30" t="s">
        <v>4577</v>
      </c>
    </row>
    <row r="4170" spans="1:3" x14ac:dyDescent="0.25">
      <c r="A4170" s="30" t="s">
        <v>37</v>
      </c>
      <c r="B4170" s="30">
        <v>31191506</v>
      </c>
      <c r="C4170" s="30" t="s">
        <v>4578</v>
      </c>
    </row>
    <row r="4171" spans="1:3" x14ac:dyDescent="0.25">
      <c r="A4171" s="30" t="s">
        <v>37</v>
      </c>
      <c r="B4171" s="30">
        <v>31191507</v>
      </c>
      <c r="C4171" s="30" t="s">
        <v>4579</v>
      </c>
    </row>
    <row r="4172" spans="1:3" x14ac:dyDescent="0.25">
      <c r="A4172" s="30" t="s">
        <v>37</v>
      </c>
      <c r="B4172" s="30">
        <v>31191508</v>
      </c>
      <c r="C4172" s="30" t="s">
        <v>4580</v>
      </c>
    </row>
    <row r="4173" spans="1:3" x14ac:dyDescent="0.25">
      <c r="A4173" s="30" t="s">
        <v>37</v>
      </c>
      <c r="B4173" s="30">
        <v>31191509</v>
      </c>
      <c r="C4173" s="30" t="s">
        <v>4581</v>
      </c>
    </row>
    <row r="4174" spans="1:3" x14ac:dyDescent="0.25">
      <c r="A4174" s="30" t="s">
        <v>37</v>
      </c>
      <c r="B4174" s="30">
        <v>31191510</v>
      </c>
      <c r="C4174" s="30" t="s">
        <v>4582</v>
      </c>
    </row>
    <row r="4175" spans="1:3" x14ac:dyDescent="0.25">
      <c r="A4175" s="30" t="s">
        <v>37</v>
      </c>
      <c r="B4175" s="30">
        <v>31191511</v>
      </c>
      <c r="C4175" s="30" t="s">
        <v>4583</v>
      </c>
    </row>
    <row r="4176" spans="1:3" x14ac:dyDescent="0.25">
      <c r="A4176" s="30" t="s">
        <v>37</v>
      </c>
      <c r="B4176" s="30">
        <v>31191512</v>
      </c>
      <c r="C4176" s="30" t="s">
        <v>4584</v>
      </c>
    </row>
    <row r="4177" spans="1:3" x14ac:dyDescent="0.25">
      <c r="A4177" s="30" t="s">
        <v>37</v>
      </c>
      <c r="B4177" s="30">
        <v>31191513</v>
      </c>
      <c r="C4177" s="30" t="s">
        <v>4585</v>
      </c>
    </row>
    <row r="4178" spans="1:3" x14ac:dyDescent="0.25">
      <c r="A4178" s="30" t="s">
        <v>37</v>
      </c>
      <c r="B4178" s="30">
        <v>31191514</v>
      </c>
      <c r="C4178" s="30" t="s">
        <v>4586</v>
      </c>
    </row>
    <row r="4179" spans="1:3" x14ac:dyDescent="0.25">
      <c r="A4179" s="30" t="s">
        <v>37</v>
      </c>
      <c r="B4179" s="30">
        <v>31191515</v>
      </c>
      <c r="C4179" s="30" t="s">
        <v>4587</v>
      </c>
    </row>
    <row r="4180" spans="1:3" x14ac:dyDescent="0.25">
      <c r="A4180" s="30" t="s">
        <v>37</v>
      </c>
      <c r="B4180" s="30">
        <v>31191516</v>
      </c>
      <c r="C4180" s="30" t="s">
        <v>4588</v>
      </c>
    </row>
    <row r="4181" spans="1:3" x14ac:dyDescent="0.25">
      <c r="A4181" s="30" t="s">
        <v>37</v>
      </c>
      <c r="B4181" s="30">
        <v>31191517</v>
      </c>
      <c r="C4181" s="30" t="s">
        <v>4589</v>
      </c>
    </row>
    <row r="4182" spans="1:3" x14ac:dyDescent="0.25">
      <c r="A4182" s="30" t="s">
        <v>37</v>
      </c>
      <c r="B4182" s="30">
        <v>31191518</v>
      </c>
      <c r="C4182" s="30" t="s">
        <v>4590</v>
      </c>
    </row>
    <row r="4183" spans="1:3" x14ac:dyDescent="0.25">
      <c r="A4183" s="30" t="s">
        <v>37</v>
      </c>
      <c r="B4183" s="30">
        <v>31191519</v>
      </c>
      <c r="C4183" s="30" t="s">
        <v>4591</v>
      </c>
    </row>
    <row r="4184" spans="1:3" x14ac:dyDescent="0.25">
      <c r="A4184" s="30" t="s">
        <v>37</v>
      </c>
      <c r="B4184" s="30">
        <v>31191520</v>
      </c>
      <c r="C4184" s="30" t="s">
        <v>4592</v>
      </c>
    </row>
    <row r="4185" spans="1:3" x14ac:dyDescent="0.25">
      <c r="A4185" s="30" t="s">
        <v>37</v>
      </c>
      <c r="B4185" s="30">
        <v>31191521</v>
      </c>
      <c r="C4185" s="30" t="s">
        <v>4593</v>
      </c>
    </row>
    <row r="4186" spans="1:3" x14ac:dyDescent="0.25">
      <c r="A4186" s="30" t="s">
        <v>37</v>
      </c>
      <c r="B4186" s="30">
        <v>31191600</v>
      </c>
      <c r="C4186" s="30" t="s">
        <v>4594</v>
      </c>
    </row>
    <row r="4187" spans="1:3" x14ac:dyDescent="0.25">
      <c r="A4187" s="30" t="s">
        <v>37</v>
      </c>
      <c r="B4187" s="30">
        <v>31191601</v>
      </c>
      <c r="C4187" s="30" t="s">
        <v>4595</v>
      </c>
    </row>
    <row r="4188" spans="1:3" x14ac:dyDescent="0.25">
      <c r="A4188" s="30" t="s">
        <v>37</v>
      </c>
      <c r="B4188" s="30">
        <v>31191602</v>
      </c>
      <c r="C4188" s="30" t="s">
        <v>4596</v>
      </c>
    </row>
    <row r="4189" spans="1:3" x14ac:dyDescent="0.25">
      <c r="A4189" s="30" t="s">
        <v>37</v>
      </c>
      <c r="B4189" s="30">
        <v>31191603</v>
      </c>
      <c r="C4189" s="30" t="s">
        <v>4597</v>
      </c>
    </row>
    <row r="4190" spans="1:3" x14ac:dyDescent="0.25">
      <c r="A4190" s="30" t="s">
        <v>37</v>
      </c>
      <c r="B4190" s="30">
        <v>31200000</v>
      </c>
      <c r="C4190" s="30" t="s">
        <v>4598</v>
      </c>
    </row>
    <row r="4191" spans="1:3" x14ac:dyDescent="0.25">
      <c r="A4191" s="30" t="s">
        <v>37</v>
      </c>
      <c r="B4191" s="30">
        <v>31201500</v>
      </c>
      <c r="C4191" s="30" t="s">
        <v>4599</v>
      </c>
    </row>
    <row r="4192" spans="1:3" x14ac:dyDescent="0.25">
      <c r="A4192" s="30" t="s">
        <v>37</v>
      </c>
      <c r="B4192" s="30">
        <v>31201501</v>
      </c>
      <c r="C4192" s="30" t="s">
        <v>4600</v>
      </c>
    </row>
    <row r="4193" spans="1:3" x14ac:dyDescent="0.25">
      <c r="A4193" s="30" t="s">
        <v>37</v>
      </c>
      <c r="B4193" s="30">
        <v>31201502</v>
      </c>
      <c r="C4193" s="30" t="s">
        <v>4601</v>
      </c>
    </row>
    <row r="4194" spans="1:3" x14ac:dyDescent="0.25">
      <c r="A4194" s="30" t="s">
        <v>37</v>
      </c>
      <c r="B4194" s="30">
        <v>31201503</v>
      </c>
      <c r="C4194" s="30" t="s">
        <v>4602</v>
      </c>
    </row>
    <row r="4195" spans="1:3" x14ac:dyDescent="0.25">
      <c r="A4195" s="30" t="s">
        <v>37</v>
      </c>
      <c r="B4195" s="30">
        <v>31201504</v>
      </c>
      <c r="C4195" s="30" t="s">
        <v>4603</v>
      </c>
    </row>
    <row r="4196" spans="1:3" x14ac:dyDescent="0.25">
      <c r="A4196" s="30" t="s">
        <v>37</v>
      </c>
      <c r="B4196" s="30">
        <v>31201505</v>
      </c>
      <c r="C4196" s="30" t="s">
        <v>4604</v>
      </c>
    </row>
    <row r="4197" spans="1:3" x14ac:dyDescent="0.25">
      <c r="A4197" s="30" t="s">
        <v>37</v>
      </c>
      <c r="B4197" s="30">
        <v>31201506</v>
      </c>
      <c r="C4197" s="30" t="s">
        <v>4605</v>
      </c>
    </row>
    <row r="4198" spans="1:3" x14ac:dyDescent="0.25">
      <c r="A4198" s="30" t="s">
        <v>37</v>
      </c>
      <c r="B4198" s="30">
        <v>31201507</v>
      </c>
      <c r="C4198" s="30" t="s">
        <v>4606</v>
      </c>
    </row>
    <row r="4199" spans="1:3" x14ac:dyDescent="0.25">
      <c r="A4199" s="30" t="s">
        <v>37</v>
      </c>
      <c r="B4199" s="30">
        <v>31201508</v>
      </c>
      <c r="C4199" s="30" t="s">
        <v>4607</v>
      </c>
    </row>
    <row r="4200" spans="1:3" x14ac:dyDescent="0.25">
      <c r="A4200" s="30" t="s">
        <v>37</v>
      </c>
      <c r="B4200" s="30">
        <v>31201509</v>
      </c>
      <c r="C4200" s="30" t="s">
        <v>4608</v>
      </c>
    </row>
    <row r="4201" spans="1:3" x14ac:dyDescent="0.25">
      <c r="A4201" s="30" t="s">
        <v>37</v>
      </c>
      <c r="B4201" s="30">
        <v>31201510</v>
      </c>
      <c r="C4201" s="30" t="s">
        <v>4609</v>
      </c>
    </row>
    <row r="4202" spans="1:3" x14ac:dyDescent="0.25">
      <c r="A4202" s="30" t="s">
        <v>37</v>
      </c>
      <c r="B4202" s="30">
        <v>31201511</v>
      </c>
      <c r="C4202" s="30" t="s">
        <v>4610</v>
      </c>
    </row>
    <row r="4203" spans="1:3" x14ac:dyDescent="0.25">
      <c r="A4203" s="30" t="s">
        <v>37</v>
      </c>
      <c r="B4203" s="30">
        <v>31201512</v>
      </c>
      <c r="C4203" s="30" t="s">
        <v>4611</v>
      </c>
    </row>
    <row r="4204" spans="1:3" x14ac:dyDescent="0.25">
      <c r="A4204" s="30" t="s">
        <v>37</v>
      </c>
      <c r="B4204" s="30">
        <v>31201513</v>
      </c>
      <c r="C4204" s="30" t="s">
        <v>4612</v>
      </c>
    </row>
    <row r="4205" spans="1:3" x14ac:dyDescent="0.25">
      <c r="A4205" s="30" t="s">
        <v>37</v>
      </c>
      <c r="B4205" s="30">
        <v>31201514</v>
      </c>
      <c r="C4205" s="30" t="s">
        <v>4613</v>
      </c>
    </row>
    <row r="4206" spans="1:3" x14ac:dyDescent="0.25">
      <c r="A4206" s="30" t="s">
        <v>37</v>
      </c>
      <c r="B4206" s="30">
        <v>31201515</v>
      </c>
      <c r="C4206" s="30" t="s">
        <v>4614</v>
      </c>
    </row>
    <row r="4207" spans="1:3" x14ac:dyDescent="0.25">
      <c r="A4207" s="30" t="s">
        <v>37</v>
      </c>
      <c r="B4207" s="30">
        <v>31201516</v>
      </c>
      <c r="C4207" s="30" t="s">
        <v>4615</v>
      </c>
    </row>
    <row r="4208" spans="1:3" x14ac:dyDescent="0.25">
      <c r="A4208" s="30" t="s">
        <v>37</v>
      </c>
      <c r="B4208" s="30">
        <v>31201517</v>
      </c>
      <c r="C4208" s="30" t="s">
        <v>4616</v>
      </c>
    </row>
    <row r="4209" spans="1:3" x14ac:dyDescent="0.25">
      <c r="A4209" s="30" t="s">
        <v>37</v>
      </c>
      <c r="B4209" s="30">
        <v>31201518</v>
      </c>
      <c r="C4209" s="30" t="s">
        <v>4617</v>
      </c>
    </row>
    <row r="4210" spans="1:3" x14ac:dyDescent="0.25">
      <c r="A4210" s="30" t="s">
        <v>37</v>
      </c>
      <c r="B4210" s="30">
        <v>31201519</v>
      </c>
      <c r="C4210" s="30" t="s">
        <v>4618</v>
      </c>
    </row>
    <row r="4211" spans="1:3" x14ac:dyDescent="0.25">
      <c r="A4211" s="30" t="s">
        <v>37</v>
      </c>
      <c r="B4211" s="30">
        <v>31201520</v>
      </c>
      <c r="C4211" s="30" t="s">
        <v>4619</v>
      </c>
    </row>
    <row r="4212" spans="1:3" x14ac:dyDescent="0.25">
      <c r="A4212" s="30" t="s">
        <v>37</v>
      </c>
      <c r="B4212" s="30">
        <v>31201521</v>
      </c>
      <c r="C4212" s="30" t="s">
        <v>4620</v>
      </c>
    </row>
    <row r="4213" spans="1:3" x14ac:dyDescent="0.25">
      <c r="A4213" s="30" t="s">
        <v>37</v>
      </c>
      <c r="B4213" s="30">
        <v>31201522</v>
      </c>
      <c r="C4213" s="30" t="s">
        <v>4621</v>
      </c>
    </row>
    <row r="4214" spans="1:3" x14ac:dyDescent="0.25">
      <c r="A4214" s="30" t="s">
        <v>37</v>
      </c>
      <c r="B4214" s="30">
        <v>31201523</v>
      </c>
      <c r="C4214" s="30" t="s">
        <v>4622</v>
      </c>
    </row>
    <row r="4215" spans="1:3" x14ac:dyDescent="0.25">
      <c r="A4215" s="30" t="s">
        <v>37</v>
      </c>
      <c r="B4215" s="30">
        <v>31201524</v>
      </c>
      <c r="C4215" s="30" t="s">
        <v>4623</v>
      </c>
    </row>
    <row r="4216" spans="1:3" x14ac:dyDescent="0.25">
      <c r="A4216" s="30" t="s">
        <v>37</v>
      </c>
      <c r="B4216" s="30">
        <v>31201525</v>
      </c>
      <c r="C4216" s="30" t="s">
        <v>4624</v>
      </c>
    </row>
    <row r="4217" spans="1:3" x14ac:dyDescent="0.25">
      <c r="A4217" s="30" t="s">
        <v>37</v>
      </c>
      <c r="B4217" s="30">
        <v>31201526</v>
      </c>
      <c r="C4217" s="30" t="s">
        <v>4625</v>
      </c>
    </row>
    <row r="4218" spans="1:3" x14ac:dyDescent="0.25">
      <c r="A4218" s="30" t="s">
        <v>37</v>
      </c>
      <c r="B4218" s="30">
        <v>31201527</v>
      </c>
      <c r="C4218" s="30" t="s">
        <v>4626</v>
      </c>
    </row>
    <row r="4219" spans="1:3" x14ac:dyDescent="0.25">
      <c r="A4219" s="30" t="s">
        <v>37</v>
      </c>
      <c r="B4219" s="30">
        <v>31201528</v>
      </c>
      <c r="C4219" s="30" t="s">
        <v>4627</v>
      </c>
    </row>
    <row r="4220" spans="1:3" x14ac:dyDescent="0.25">
      <c r="A4220" s="30" t="s">
        <v>37</v>
      </c>
      <c r="B4220" s="30">
        <v>31201529</v>
      </c>
      <c r="C4220" s="30" t="s">
        <v>4628</v>
      </c>
    </row>
    <row r="4221" spans="1:3" x14ac:dyDescent="0.25">
      <c r="A4221" s="30" t="s">
        <v>37</v>
      </c>
      <c r="B4221" s="30">
        <v>31201530</v>
      </c>
      <c r="C4221" s="30" t="s">
        <v>4629</v>
      </c>
    </row>
    <row r="4222" spans="1:3" x14ac:dyDescent="0.25">
      <c r="A4222" s="30" t="s">
        <v>37</v>
      </c>
      <c r="B4222" s="30">
        <v>31201531</v>
      </c>
      <c r="C4222" s="30" t="s">
        <v>4630</v>
      </c>
    </row>
    <row r="4223" spans="1:3" x14ac:dyDescent="0.25">
      <c r="A4223" s="30" t="s">
        <v>37</v>
      </c>
      <c r="B4223" s="30">
        <v>31201532</v>
      </c>
      <c r="C4223" s="30" t="s">
        <v>4631</v>
      </c>
    </row>
    <row r="4224" spans="1:3" x14ac:dyDescent="0.25">
      <c r="A4224" s="30" t="s">
        <v>37</v>
      </c>
      <c r="B4224" s="30">
        <v>31201533</v>
      </c>
      <c r="C4224" s="30" t="s">
        <v>4632</v>
      </c>
    </row>
    <row r="4225" spans="1:3" x14ac:dyDescent="0.25">
      <c r="A4225" s="30" t="s">
        <v>37</v>
      </c>
      <c r="B4225" s="30">
        <v>31201534</v>
      </c>
      <c r="C4225" s="30" t="s">
        <v>4633</v>
      </c>
    </row>
    <row r="4226" spans="1:3" x14ac:dyDescent="0.25">
      <c r="A4226" s="30" t="s">
        <v>37</v>
      </c>
      <c r="B4226" s="30">
        <v>31201535</v>
      </c>
      <c r="C4226" s="30" t="s">
        <v>4634</v>
      </c>
    </row>
    <row r="4227" spans="1:3" x14ac:dyDescent="0.25">
      <c r="A4227" s="30" t="s">
        <v>37</v>
      </c>
      <c r="B4227" s="30">
        <v>31201536</v>
      </c>
      <c r="C4227" s="30" t="s">
        <v>4635</v>
      </c>
    </row>
    <row r="4228" spans="1:3" x14ac:dyDescent="0.25">
      <c r="A4228" s="30" t="s">
        <v>37</v>
      </c>
      <c r="B4228" s="30">
        <v>31201537</v>
      </c>
      <c r="C4228" s="30" t="s">
        <v>4636</v>
      </c>
    </row>
    <row r="4229" spans="1:3" x14ac:dyDescent="0.25">
      <c r="A4229" s="30" t="s">
        <v>37</v>
      </c>
      <c r="B4229" s="30">
        <v>31201538</v>
      </c>
      <c r="C4229" s="30" t="s">
        <v>4637</v>
      </c>
    </row>
    <row r="4230" spans="1:3" x14ac:dyDescent="0.25">
      <c r="A4230" s="30" t="s">
        <v>37</v>
      </c>
      <c r="B4230" s="30">
        <v>31201600</v>
      </c>
      <c r="C4230" s="30" t="s">
        <v>4638</v>
      </c>
    </row>
    <row r="4231" spans="1:3" x14ac:dyDescent="0.25">
      <c r="A4231" s="30" t="s">
        <v>37</v>
      </c>
      <c r="B4231" s="30">
        <v>31201601</v>
      </c>
      <c r="C4231" s="30" t="s">
        <v>4639</v>
      </c>
    </row>
    <row r="4232" spans="1:3" x14ac:dyDescent="0.25">
      <c r="A4232" s="30" t="s">
        <v>37</v>
      </c>
      <c r="B4232" s="30">
        <v>31201602</v>
      </c>
      <c r="C4232" s="30" t="s">
        <v>4640</v>
      </c>
    </row>
    <row r="4233" spans="1:3" x14ac:dyDescent="0.25">
      <c r="A4233" s="30" t="s">
        <v>37</v>
      </c>
      <c r="B4233" s="30">
        <v>31201603</v>
      </c>
      <c r="C4233" s="30" t="s">
        <v>4641</v>
      </c>
    </row>
    <row r="4234" spans="1:3" x14ac:dyDescent="0.25">
      <c r="A4234" s="30" t="s">
        <v>37</v>
      </c>
      <c r="B4234" s="30">
        <v>31201604</v>
      </c>
      <c r="C4234" s="30" t="s">
        <v>4642</v>
      </c>
    </row>
    <row r="4235" spans="1:3" x14ac:dyDescent="0.25">
      <c r="A4235" s="30" t="s">
        <v>37</v>
      </c>
      <c r="B4235" s="30">
        <v>31201605</v>
      </c>
      <c r="C4235" s="30" t="s">
        <v>4643</v>
      </c>
    </row>
    <row r="4236" spans="1:3" x14ac:dyDescent="0.25">
      <c r="A4236" s="30" t="s">
        <v>37</v>
      </c>
      <c r="B4236" s="30">
        <v>31201606</v>
      </c>
      <c r="C4236" s="30" t="s">
        <v>4644</v>
      </c>
    </row>
    <row r="4237" spans="1:3" x14ac:dyDescent="0.25">
      <c r="A4237" s="30" t="s">
        <v>37</v>
      </c>
      <c r="B4237" s="30">
        <v>31201607</v>
      </c>
      <c r="C4237" s="30" t="s">
        <v>4645</v>
      </c>
    </row>
    <row r="4238" spans="1:3" x14ac:dyDescent="0.25">
      <c r="A4238" s="30" t="s">
        <v>37</v>
      </c>
      <c r="B4238" s="30">
        <v>31201608</v>
      </c>
      <c r="C4238" s="30" t="s">
        <v>4646</v>
      </c>
    </row>
    <row r="4239" spans="1:3" x14ac:dyDescent="0.25">
      <c r="A4239" s="30" t="s">
        <v>37</v>
      </c>
      <c r="B4239" s="30">
        <v>31201609</v>
      </c>
      <c r="C4239" s="30" t="s">
        <v>4647</v>
      </c>
    </row>
    <row r="4240" spans="1:3" x14ac:dyDescent="0.25">
      <c r="A4240" s="30" t="s">
        <v>37</v>
      </c>
      <c r="B4240" s="30">
        <v>31201610</v>
      </c>
      <c r="C4240" s="30" t="s">
        <v>4648</v>
      </c>
    </row>
    <row r="4241" spans="1:3" x14ac:dyDescent="0.25">
      <c r="A4241" s="30" t="s">
        <v>37</v>
      </c>
      <c r="B4241" s="30">
        <v>31201611</v>
      </c>
      <c r="C4241" s="30" t="s">
        <v>4649</v>
      </c>
    </row>
    <row r="4242" spans="1:3" x14ac:dyDescent="0.25">
      <c r="A4242" s="30" t="s">
        <v>37</v>
      </c>
      <c r="B4242" s="30">
        <v>31201613</v>
      </c>
      <c r="C4242" s="30" t="s">
        <v>4650</v>
      </c>
    </row>
    <row r="4243" spans="1:3" x14ac:dyDescent="0.25">
      <c r="A4243" s="30" t="s">
        <v>37</v>
      </c>
      <c r="B4243" s="30">
        <v>31201615</v>
      </c>
      <c r="C4243" s="30" t="s">
        <v>4651</v>
      </c>
    </row>
    <row r="4244" spans="1:3" x14ac:dyDescent="0.25">
      <c r="A4244" s="30" t="s">
        <v>37</v>
      </c>
      <c r="B4244" s="30">
        <v>31201616</v>
      </c>
      <c r="C4244" s="30" t="s">
        <v>4652</v>
      </c>
    </row>
    <row r="4245" spans="1:3" x14ac:dyDescent="0.25">
      <c r="A4245" s="30" t="s">
        <v>37</v>
      </c>
      <c r="B4245" s="30">
        <v>31201617</v>
      </c>
      <c r="C4245" s="30" t="s">
        <v>4653</v>
      </c>
    </row>
    <row r="4246" spans="1:3" x14ac:dyDescent="0.25">
      <c r="A4246" s="30" t="s">
        <v>37</v>
      </c>
      <c r="B4246" s="30">
        <v>31201618</v>
      </c>
      <c r="C4246" s="30" t="s">
        <v>4654</v>
      </c>
    </row>
    <row r="4247" spans="1:3" x14ac:dyDescent="0.25">
      <c r="A4247" s="30" t="s">
        <v>37</v>
      </c>
      <c r="B4247" s="30">
        <v>31201619</v>
      </c>
      <c r="C4247" s="30" t="s">
        <v>4655</v>
      </c>
    </row>
    <row r="4248" spans="1:3" x14ac:dyDescent="0.25">
      <c r="A4248" s="30" t="s">
        <v>37</v>
      </c>
      <c r="B4248" s="30">
        <v>31201620</v>
      </c>
      <c r="C4248" s="30" t="s">
        <v>4656</v>
      </c>
    </row>
    <row r="4249" spans="1:3" x14ac:dyDescent="0.25">
      <c r="A4249" s="30" t="s">
        <v>37</v>
      </c>
      <c r="B4249" s="30">
        <v>31201621</v>
      </c>
      <c r="C4249" s="30" t="s">
        <v>4657</v>
      </c>
    </row>
    <row r="4250" spans="1:3" x14ac:dyDescent="0.25">
      <c r="A4250" s="30" t="s">
        <v>37</v>
      </c>
      <c r="B4250" s="30">
        <v>31201622</v>
      </c>
      <c r="C4250" s="30" t="s">
        <v>4658</v>
      </c>
    </row>
    <row r="4251" spans="1:3" x14ac:dyDescent="0.25">
      <c r="A4251" s="30" t="s">
        <v>37</v>
      </c>
      <c r="B4251" s="30">
        <v>31201623</v>
      </c>
      <c r="C4251" s="30" t="s">
        <v>4659</v>
      </c>
    </row>
    <row r="4252" spans="1:3" x14ac:dyDescent="0.25">
      <c r="A4252" s="30" t="s">
        <v>37</v>
      </c>
      <c r="B4252" s="30">
        <v>31201624</v>
      </c>
      <c r="C4252" s="30" t="s">
        <v>4660</v>
      </c>
    </row>
    <row r="4253" spans="1:3" x14ac:dyDescent="0.25">
      <c r="A4253" s="30" t="s">
        <v>37</v>
      </c>
      <c r="B4253" s="30">
        <v>31201625</v>
      </c>
      <c r="C4253" s="30" t="s">
        <v>4661</v>
      </c>
    </row>
    <row r="4254" spans="1:3" x14ac:dyDescent="0.25">
      <c r="A4254" s="30" t="s">
        <v>37</v>
      </c>
      <c r="B4254" s="30">
        <v>31201626</v>
      </c>
      <c r="C4254" s="30" t="s">
        <v>4662</v>
      </c>
    </row>
    <row r="4255" spans="1:3" x14ac:dyDescent="0.25">
      <c r="A4255" s="30" t="s">
        <v>37</v>
      </c>
      <c r="B4255" s="30">
        <v>31201627</v>
      </c>
      <c r="C4255" s="30" t="s">
        <v>4663</v>
      </c>
    </row>
    <row r="4256" spans="1:3" x14ac:dyDescent="0.25">
      <c r="A4256" s="30" t="s">
        <v>37</v>
      </c>
      <c r="B4256" s="30">
        <v>31201632</v>
      </c>
      <c r="C4256" s="30" t="s">
        <v>4664</v>
      </c>
    </row>
    <row r="4257" spans="1:3" x14ac:dyDescent="0.25">
      <c r="A4257" s="30" t="s">
        <v>37</v>
      </c>
      <c r="B4257" s="30">
        <v>31201633</v>
      </c>
      <c r="C4257" s="30" t="s">
        <v>4665</v>
      </c>
    </row>
    <row r="4258" spans="1:3" x14ac:dyDescent="0.25">
      <c r="A4258" s="30" t="s">
        <v>37</v>
      </c>
      <c r="B4258" s="30">
        <v>31201634</v>
      </c>
      <c r="C4258" s="30" t="s">
        <v>4666</v>
      </c>
    </row>
    <row r="4259" spans="1:3" x14ac:dyDescent="0.25">
      <c r="A4259" s="30" t="s">
        <v>37</v>
      </c>
      <c r="B4259" s="30">
        <v>31201635</v>
      </c>
      <c r="C4259" s="30" t="s">
        <v>4667</v>
      </c>
    </row>
    <row r="4260" spans="1:3" x14ac:dyDescent="0.25">
      <c r="A4260" s="30" t="s">
        <v>37</v>
      </c>
      <c r="B4260" s="30">
        <v>31201636</v>
      </c>
      <c r="C4260" s="30" t="s">
        <v>4668</v>
      </c>
    </row>
    <row r="4261" spans="1:3" x14ac:dyDescent="0.25">
      <c r="A4261" s="30" t="s">
        <v>37</v>
      </c>
      <c r="B4261" s="30">
        <v>31201637</v>
      </c>
      <c r="C4261" s="30" t="s">
        <v>4669</v>
      </c>
    </row>
    <row r="4262" spans="1:3" x14ac:dyDescent="0.25">
      <c r="A4262" s="30" t="s">
        <v>37</v>
      </c>
      <c r="B4262" s="30">
        <v>31201638</v>
      </c>
      <c r="C4262" s="30" t="s">
        <v>4670</v>
      </c>
    </row>
    <row r="4263" spans="1:3" x14ac:dyDescent="0.25">
      <c r="A4263" s="30" t="s">
        <v>37</v>
      </c>
      <c r="B4263" s="30">
        <v>31201700</v>
      </c>
      <c r="C4263" s="30" t="s">
        <v>4671</v>
      </c>
    </row>
    <row r="4264" spans="1:3" x14ac:dyDescent="0.25">
      <c r="A4264" s="30" t="s">
        <v>37</v>
      </c>
      <c r="B4264" s="30">
        <v>31201701</v>
      </c>
      <c r="C4264" s="30" t="s">
        <v>4672</v>
      </c>
    </row>
    <row r="4265" spans="1:3" x14ac:dyDescent="0.25">
      <c r="A4265" s="30" t="s">
        <v>37</v>
      </c>
      <c r="B4265" s="30">
        <v>31201702</v>
      </c>
      <c r="C4265" s="30" t="s">
        <v>4673</v>
      </c>
    </row>
    <row r="4266" spans="1:3" x14ac:dyDescent="0.25">
      <c r="A4266" s="30" t="s">
        <v>37</v>
      </c>
      <c r="B4266" s="30">
        <v>31201703</v>
      </c>
      <c r="C4266" s="30" t="s">
        <v>4674</v>
      </c>
    </row>
    <row r="4267" spans="1:3" x14ac:dyDescent="0.25">
      <c r="A4267" s="30" t="s">
        <v>37</v>
      </c>
      <c r="B4267" s="30">
        <v>31201704</v>
      </c>
      <c r="C4267" s="30" t="s">
        <v>4675</v>
      </c>
    </row>
    <row r="4268" spans="1:3" x14ac:dyDescent="0.25">
      <c r="A4268" s="30" t="s">
        <v>37</v>
      </c>
      <c r="B4268" s="30">
        <v>31201705</v>
      </c>
      <c r="C4268" s="30" t="s">
        <v>4676</v>
      </c>
    </row>
    <row r="4269" spans="1:3" x14ac:dyDescent="0.25">
      <c r="A4269" s="30" t="s">
        <v>37</v>
      </c>
      <c r="B4269" s="30">
        <v>31201706</v>
      </c>
      <c r="C4269" s="30" t="s">
        <v>4677</v>
      </c>
    </row>
    <row r="4270" spans="1:3" x14ac:dyDescent="0.25">
      <c r="A4270" s="30" t="s">
        <v>37</v>
      </c>
      <c r="B4270" s="30">
        <v>31201707</v>
      </c>
      <c r="C4270" s="30" t="s">
        <v>4678</v>
      </c>
    </row>
    <row r="4271" spans="1:3" x14ac:dyDescent="0.25">
      <c r="A4271" s="30" t="s">
        <v>37</v>
      </c>
      <c r="B4271" s="30">
        <v>31201708</v>
      </c>
      <c r="C4271" s="30" t="s">
        <v>4679</v>
      </c>
    </row>
    <row r="4272" spans="1:3" x14ac:dyDescent="0.25">
      <c r="A4272" s="30" t="s">
        <v>37</v>
      </c>
      <c r="B4272" s="30">
        <v>31201709</v>
      </c>
      <c r="C4272" s="30" t="s">
        <v>4680</v>
      </c>
    </row>
    <row r="4273" spans="1:3" x14ac:dyDescent="0.25">
      <c r="A4273" s="30" t="s">
        <v>37</v>
      </c>
      <c r="B4273" s="30">
        <v>31201710</v>
      </c>
      <c r="C4273" s="30" t="s">
        <v>4681</v>
      </c>
    </row>
    <row r="4274" spans="1:3" x14ac:dyDescent="0.25">
      <c r="A4274" s="30" t="s">
        <v>37</v>
      </c>
      <c r="B4274" s="30">
        <v>31201711</v>
      </c>
      <c r="C4274" s="30" t="s">
        <v>4682</v>
      </c>
    </row>
    <row r="4275" spans="1:3" x14ac:dyDescent="0.25">
      <c r="A4275" s="30" t="s">
        <v>37</v>
      </c>
      <c r="B4275" s="30">
        <v>31201712</v>
      </c>
      <c r="C4275" s="30" t="s">
        <v>4683</v>
      </c>
    </row>
    <row r="4276" spans="1:3" x14ac:dyDescent="0.25">
      <c r="A4276" s="30" t="s">
        <v>37</v>
      </c>
      <c r="B4276" s="30">
        <v>31201713</v>
      </c>
      <c r="C4276" s="30" t="s">
        <v>4684</v>
      </c>
    </row>
    <row r="4277" spans="1:3" x14ac:dyDescent="0.25">
      <c r="A4277" s="30" t="s">
        <v>37</v>
      </c>
      <c r="B4277" s="30">
        <v>31211501</v>
      </c>
      <c r="C4277" s="30" t="s">
        <v>4685</v>
      </c>
    </row>
    <row r="4278" spans="1:3" x14ac:dyDescent="0.25">
      <c r="A4278" s="30" t="s">
        <v>37</v>
      </c>
      <c r="B4278" s="30">
        <v>31211502</v>
      </c>
      <c r="C4278" s="30" t="s">
        <v>4686</v>
      </c>
    </row>
    <row r="4279" spans="1:3" x14ac:dyDescent="0.25">
      <c r="A4279" s="30" t="s">
        <v>37</v>
      </c>
      <c r="B4279" s="30">
        <v>31211503</v>
      </c>
      <c r="C4279" s="30" t="s">
        <v>4687</v>
      </c>
    </row>
    <row r="4280" spans="1:3" x14ac:dyDescent="0.25">
      <c r="A4280" s="30" t="s">
        <v>37</v>
      </c>
      <c r="B4280" s="30">
        <v>31211504</v>
      </c>
      <c r="C4280" s="30" t="s">
        <v>4688</v>
      </c>
    </row>
    <row r="4281" spans="1:3" x14ac:dyDescent="0.25">
      <c r="A4281" s="30" t="s">
        <v>37</v>
      </c>
      <c r="B4281" s="30">
        <v>31211505</v>
      </c>
      <c r="C4281" s="30" t="s">
        <v>4689</v>
      </c>
    </row>
    <row r="4282" spans="1:3" x14ac:dyDescent="0.25">
      <c r="A4282" s="30" t="s">
        <v>37</v>
      </c>
      <c r="B4282" s="30">
        <v>31211506</v>
      </c>
      <c r="C4282" s="30" t="s">
        <v>4690</v>
      </c>
    </row>
    <row r="4283" spans="1:3" x14ac:dyDescent="0.25">
      <c r="A4283" s="30" t="s">
        <v>37</v>
      </c>
      <c r="B4283" s="30">
        <v>31211507</v>
      </c>
      <c r="C4283" s="30" t="s">
        <v>4691</v>
      </c>
    </row>
    <row r="4284" spans="1:3" x14ac:dyDescent="0.25">
      <c r="A4284" s="30" t="s">
        <v>37</v>
      </c>
      <c r="B4284" s="30">
        <v>31211508</v>
      </c>
      <c r="C4284" s="30" t="s">
        <v>4692</v>
      </c>
    </row>
    <row r="4285" spans="1:3" x14ac:dyDescent="0.25">
      <c r="A4285" s="30" t="s">
        <v>37</v>
      </c>
      <c r="B4285" s="30">
        <v>31211509</v>
      </c>
      <c r="C4285" s="30" t="s">
        <v>4693</v>
      </c>
    </row>
    <row r="4286" spans="1:3" x14ac:dyDescent="0.25">
      <c r="A4286" s="30" t="s">
        <v>37</v>
      </c>
      <c r="B4286" s="30">
        <v>31211510</v>
      </c>
      <c r="C4286" s="30" t="s">
        <v>4694</v>
      </c>
    </row>
    <row r="4287" spans="1:3" x14ac:dyDescent="0.25">
      <c r="A4287" s="30" t="s">
        <v>37</v>
      </c>
      <c r="B4287" s="30">
        <v>31211511</v>
      </c>
      <c r="C4287" s="30" t="s">
        <v>4695</v>
      </c>
    </row>
    <row r="4288" spans="1:3" x14ac:dyDescent="0.25">
      <c r="A4288" s="30" t="s">
        <v>37</v>
      </c>
      <c r="B4288" s="30">
        <v>31211512</v>
      </c>
      <c r="C4288" s="30" t="s">
        <v>4696</v>
      </c>
    </row>
    <row r="4289" spans="1:3" x14ac:dyDescent="0.25">
      <c r="A4289" s="30" t="s">
        <v>37</v>
      </c>
      <c r="B4289" s="30">
        <v>31211513</v>
      </c>
      <c r="C4289" s="30" t="s">
        <v>4697</v>
      </c>
    </row>
    <row r="4290" spans="1:3" x14ac:dyDescent="0.25">
      <c r="A4290" s="30" t="s">
        <v>37</v>
      </c>
      <c r="B4290" s="30">
        <v>31211514</v>
      </c>
      <c r="C4290" s="30" t="s">
        <v>4698</v>
      </c>
    </row>
    <row r="4291" spans="1:3" x14ac:dyDescent="0.25">
      <c r="A4291" s="30" t="s">
        <v>37</v>
      </c>
      <c r="B4291" s="30">
        <v>31211515</v>
      </c>
      <c r="C4291" s="30" t="s">
        <v>4699</v>
      </c>
    </row>
    <row r="4292" spans="1:3" x14ac:dyDescent="0.25">
      <c r="A4292" s="30" t="s">
        <v>37</v>
      </c>
      <c r="B4292" s="30">
        <v>31211516</v>
      </c>
      <c r="C4292" s="30" t="s">
        <v>4700</v>
      </c>
    </row>
    <row r="4293" spans="1:3" x14ac:dyDescent="0.25">
      <c r="A4293" s="30" t="s">
        <v>37</v>
      </c>
      <c r="B4293" s="30">
        <v>31211517</v>
      </c>
      <c r="C4293" s="30" t="s">
        <v>4701</v>
      </c>
    </row>
    <row r="4294" spans="1:3" x14ac:dyDescent="0.25">
      <c r="A4294" s="30" t="s">
        <v>37</v>
      </c>
      <c r="B4294" s="30">
        <v>31211518</v>
      </c>
      <c r="C4294" s="30" t="s">
        <v>4702</v>
      </c>
    </row>
    <row r="4295" spans="1:3" x14ac:dyDescent="0.25">
      <c r="A4295" s="30" t="s">
        <v>37</v>
      </c>
      <c r="B4295" s="30">
        <v>31211519</v>
      </c>
      <c r="C4295" s="30" t="s">
        <v>4703</v>
      </c>
    </row>
    <row r="4296" spans="1:3" x14ac:dyDescent="0.25">
      <c r="A4296" s="30" t="s">
        <v>37</v>
      </c>
      <c r="B4296" s="30">
        <v>31211520</v>
      </c>
      <c r="C4296" s="30" t="s">
        <v>4704</v>
      </c>
    </row>
    <row r="4297" spans="1:3" x14ac:dyDescent="0.25">
      <c r="A4297" s="30" t="s">
        <v>37</v>
      </c>
      <c r="B4297" s="30">
        <v>31211521</v>
      </c>
      <c r="C4297" s="30" t="s">
        <v>4705</v>
      </c>
    </row>
    <row r="4298" spans="1:3" x14ac:dyDescent="0.25">
      <c r="A4298" s="30" t="s">
        <v>37</v>
      </c>
      <c r="B4298" s="30">
        <v>31211522</v>
      </c>
      <c r="C4298" s="30" t="s">
        <v>4706</v>
      </c>
    </row>
    <row r="4299" spans="1:3" x14ac:dyDescent="0.25">
      <c r="A4299" s="30" t="s">
        <v>37</v>
      </c>
      <c r="B4299" s="30">
        <v>31211523</v>
      </c>
      <c r="C4299" s="30" t="s">
        <v>4707</v>
      </c>
    </row>
    <row r="4300" spans="1:3" x14ac:dyDescent="0.25">
      <c r="A4300" s="30" t="s">
        <v>37</v>
      </c>
      <c r="B4300" s="30">
        <v>31211524</v>
      </c>
      <c r="C4300" s="30" t="s">
        <v>4708</v>
      </c>
    </row>
    <row r="4301" spans="1:3" x14ac:dyDescent="0.25">
      <c r="A4301" s="30" t="s">
        <v>37</v>
      </c>
      <c r="B4301" s="30">
        <v>31211525</v>
      </c>
      <c r="C4301" s="30" t="s">
        <v>4709</v>
      </c>
    </row>
    <row r="4302" spans="1:3" x14ac:dyDescent="0.25">
      <c r="A4302" s="30" t="s">
        <v>37</v>
      </c>
      <c r="B4302" s="30">
        <v>31211526</v>
      </c>
      <c r="C4302" s="30" t="s">
        <v>4710</v>
      </c>
    </row>
    <row r="4303" spans="1:3" x14ac:dyDescent="0.25">
      <c r="A4303" s="30" t="s">
        <v>37</v>
      </c>
      <c r="B4303" s="30">
        <v>31211601</v>
      </c>
      <c r="C4303" s="30" t="s">
        <v>4711</v>
      </c>
    </row>
    <row r="4304" spans="1:3" x14ac:dyDescent="0.25">
      <c r="A4304" s="30" t="s">
        <v>37</v>
      </c>
      <c r="B4304" s="30">
        <v>31211602</v>
      </c>
      <c r="C4304" s="30" t="s">
        <v>4712</v>
      </c>
    </row>
    <row r="4305" spans="1:3" x14ac:dyDescent="0.25">
      <c r="A4305" s="30" t="s">
        <v>37</v>
      </c>
      <c r="B4305" s="30">
        <v>31211603</v>
      </c>
      <c r="C4305" s="30" t="s">
        <v>4713</v>
      </c>
    </row>
    <row r="4306" spans="1:3" x14ac:dyDescent="0.25">
      <c r="A4306" s="30" t="s">
        <v>37</v>
      </c>
      <c r="B4306" s="30">
        <v>31211604</v>
      </c>
      <c r="C4306" s="30" t="s">
        <v>4714</v>
      </c>
    </row>
    <row r="4307" spans="1:3" x14ac:dyDescent="0.25">
      <c r="A4307" s="30" t="s">
        <v>37</v>
      </c>
      <c r="B4307" s="30">
        <v>31211605</v>
      </c>
      <c r="C4307" s="30" t="s">
        <v>4715</v>
      </c>
    </row>
    <row r="4308" spans="1:3" x14ac:dyDescent="0.25">
      <c r="A4308" s="30" t="s">
        <v>37</v>
      </c>
      <c r="B4308" s="30">
        <v>31211606</v>
      </c>
      <c r="C4308" s="30" t="s">
        <v>4716</v>
      </c>
    </row>
    <row r="4309" spans="1:3" x14ac:dyDescent="0.25">
      <c r="A4309" s="30" t="s">
        <v>37</v>
      </c>
      <c r="B4309" s="30">
        <v>31211607</v>
      </c>
      <c r="C4309" s="30" t="s">
        <v>4717</v>
      </c>
    </row>
    <row r="4310" spans="1:3" x14ac:dyDescent="0.25">
      <c r="A4310" s="30" t="s">
        <v>37</v>
      </c>
      <c r="B4310" s="30">
        <v>31211701</v>
      </c>
      <c r="C4310" s="30" t="s">
        <v>4718</v>
      </c>
    </row>
    <row r="4311" spans="1:3" x14ac:dyDescent="0.25">
      <c r="A4311" s="30" t="s">
        <v>37</v>
      </c>
      <c r="B4311" s="30">
        <v>31211702</v>
      </c>
      <c r="C4311" s="30" t="s">
        <v>4719</v>
      </c>
    </row>
    <row r="4312" spans="1:3" x14ac:dyDescent="0.25">
      <c r="A4312" s="30" t="s">
        <v>37</v>
      </c>
      <c r="B4312" s="30">
        <v>31211703</v>
      </c>
      <c r="C4312" s="30" t="s">
        <v>4720</v>
      </c>
    </row>
    <row r="4313" spans="1:3" x14ac:dyDescent="0.25">
      <c r="A4313" s="30" t="s">
        <v>37</v>
      </c>
      <c r="B4313" s="30">
        <v>31211704</v>
      </c>
      <c r="C4313" s="30" t="s">
        <v>4721</v>
      </c>
    </row>
    <row r="4314" spans="1:3" x14ac:dyDescent="0.25">
      <c r="A4314" s="30" t="s">
        <v>37</v>
      </c>
      <c r="B4314" s="30">
        <v>31211705</v>
      </c>
      <c r="C4314" s="30" t="s">
        <v>4722</v>
      </c>
    </row>
    <row r="4315" spans="1:3" x14ac:dyDescent="0.25">
      <c r="A4315" s="30" t="s">
        <v>37</v>
      </c>
      <c r="B4315" s="30">
        <v>31211706</v>
      </c>
      <c r="C4315" s="30" t="s">
        <v>4723</v>
      </c>
    </row>
    <row r="4316" spans="1:3" x14ac:dyDescent="0.25">
      <c r="A4316" s="30" t="s">
        <v>37</v>
      </c>
      <c r="B4316" s="30">
        <v>31211707</v>
      </c>
      <c r="C4316" s="30" t="s">
        <v>4724</v>
      </c>
    </row>
    <row r="4317" spans="1:3" x14ac:dyDescent="0.25">
      <c r="A4317" s="30" t="s">
        <v>37</v>
      </c>
      <c r="B4317" s="30">
        <v>31211708</v>
      </c>
      <c r="C4317" s="30" t="s">
        <v>4725</v>
      </c>
    </row>
    <row r="4318" spans="1:3" x14ac:dyDescent="0.25">
      <c r="A4318" s="30" t="s">
        <v>37</v>
      </c>
      <c r="B4318" s="30">
        <v>31211709</v>
      </c>
      <c r="C4318" s="30" t="s">
        <v>4726</v>
      </c>
    </row>
    <row r="4319" spans="1:3" x14ac:dyDescent="0.25">
      <c r="A4319" s="30" t="s">
        <v>37</v>
      </c>
      <c r="B4319" s="30">
        <v>31211801</v>
      </c>
      <c r="C4319" s="30" t="s">
        <v>4727</v>
      </c>
    </row>
    <row r="4320" spans="1:3" x14ac:dyDescent="0.25">
      <c r="A4320" s="30" t="s">
        <v>37</v>
      </c>
      <c r="B4320" s="30">
        <v>31211802</v>
      </c>
      <c r="C4320" s="30" t="s">
        <v>4728</v>
      </c>
    </row>
    <row r="4321" spans="1:3" x14ac:dyDescent="0.25">
      <c r="A4321" s="30" t="s">
        <v>37</v>
      </c>
      <c r="B4321" s="30">
        <v>31211803</v>
      </c>
      <c r="C4321" s="30" t="s">
        <v>4729</v>
      </c>
    </row>
    <row r="4322" spans="1:3" x14ac:dyDescent="0.25">
      <c r="A4322" s="30" t="s">
        <v>37</v>
      </c>
      <c r="B4322" s="30">
        <v>31211901</v>
      </c>
      <c r="C4322" s="30" t="s">
        <v>4730</v>
      </c>
    </row>
    <row r="4323" spans="1:3" x14ac:dyDescent="0.25">
      <c r="A4323" s="30" t="s">
        <v>37</v>
      </c>
      <c r="B4323" s="30">
        <v>31211902</v>
      </c>
      <c r="C4323" s="30" t="s">
        <v>4731</v>
      </c>
    </row>
    <row r="4324" spans="1:3" x14ac:dyDescent="0.25">
      <c r="A4324" s="30" t="s">
        <v>37</v>
      </c>
      <c r="B4324" s="30">
        <v>31211903</v>
      </c>
      <c r="C4324" s="30" t="s">
        <v>4732</v>
      </c>
    </row>
    <row r="4325" spans="1:3" x14ac:dyDescent="0.25">
      <c r="A4325" s="30" t="s">
        <v>37</v>
      </c>
      <c r="B4325" s="30">
        <v>31211904</v>
      </c>
      <c r="C4325" s="30" t="s">
        <v>4733</v>
      </c>
    </row>
    <row r="4326" spans="1:3" x14ac:dyDescent="0.25">
      <c r="A4326" s="30" t="s">
        <v>37</v>
      </c>
      <c r="B4326" s="30">
        <v>31211905</v>
      </c>
      <c r="C4326" s="30" t="s">
        <v>4734</v>
      </c>
    </row>
    <row r="4327" spans="1:3" x14ac:dyDescent="0.25">
      <c r="A4327" s="30" t="s">
        <v>37</v>
      </c>
      <c r="B4327" s="30">
        <v>31211906</v>
      </c>
      <c r="C4327" s="30" t="s">
        <v>4735</v>
      </c>
    </row>
    <row r="4328" spans="1:3" x14ac:dyDescent="0.25">
      <c r="A4328" s="30" t="s">
        <v>37</v>
      </c>
      <c r="B4328" s="30">
        <v>31211908</v>
      </c>
      <c r="C4328" s="30" t="s">
        <v>4736</v>
      </c>
    </row>
    <row r="4329" spans="1:3" x14ac:dyDescent="0.25">
      <c r="A4329" s="30" t="s">
        <v>37</v>
      </c>
      <c r="B4329" s="30">
        <v>31211909</v>
      </c>
      <c r="C4329" s="30" t="s">
        <v>4737</v>
      </c>
    </row>
    <row r="4330" spans="1:3" x14ac:dyDescent="0.25">
      <c r="A4330" s="30" t="s">
        <v>37</v>
      </c>
      <c r="B4330" s="30">
        <v>31211910</v>
      </c>
      <c r="C4330" s="30" t="s">
        <v>4738</v>
      </c>
    </row>
    <row r="4331" spans="1:3" x14ac:dyDescent="0.25">
      <c r="A4331" s="30" t="s">
        <v>37</v>
      </c>
      <c r="B4331" s="30">
        <v>31211912</v>
      </c>
      <c r="C4331" s="30" t="s">
        <v>4739</v>
      </c>
    </row>
    <row r="4332" spans="1:3" x14ac:dyDescent="0.25">
      <c r="A4332" s="30" t="s">
        <v>37</v>
      </c>
      <c r="B4332" s="30">
        <v>31211913</v>
      </c>
      <c r="C4332" s="30" t="s">
        <v>4740</v>
      </c>
    </row>
    <row r="4333" spans="1:3" x14ac:dyDescent="0.25">
      <c r="A4333" s="30" t="s">
        <v>37</v>
      </c>
      <c r="B4333" s="30">
        <v>31211914</v>
      </c>
      <c r="C4333" s="30" t="s">
        <v>4741</v>
      </c>
    </row>
    <row r="4334" spans="1:3" x14ac:dyDescent="0.25">
      <c r="A4334" s="30" t="s">
        <v>37</v>
      </c>
      <c r="B4334" s="30">
        <v>31211915</v>
      </c>
      <c r="C4334" s="30" t="s">
        <v>4742</v>
      </c>
    </row>
    <row r="4335" spans="1:3" x14ac:dyDescent="0.25">
      <c r="A4335" s="30" t="s">
        <v>37</v>
      </c>
      <c r="B4335" s="30">
        <v>31211916</v>
      </c>
      <c r="C4335" s="30" t="s">
        <v>4743</v>
      </c>
    </row>
    <row r="4336" spans="1:3" x14ac:dyDescent="0.25">
      <c r="A4336" s="30" t="s">
        <v>37</v>
      </c>
      <c r="B4336" s="30">
        <v>31211917</v>
      </c>
      <c r="C4336" s="30" t="s">
        <v>4744</v>
      </c>
    </row>
    <row r="4337" spans="1:3" x14ac:dyDescent="0.25">
      <c r="A4337" s="30" t="s">
        <v>37</v>
      </c>
      <c r="B4337" s="30">
        <v>31211918</v>
      </c>
      <c r="C4337" s="30" t="s">
        <v>4745</v>
      </c>
    </row>
    <row r="4338" spans="1:3" x14ac:dyDescent="0.25">
      <c r="A4338" s="30" t="s">
        <v>37</v>
      </c>
      <c r="B4338" s="30">
        <v>31211919</v>
      </c>
      <c r="C4338" s="30" t="s">
        <v>4746</v>
      </c>
    </row>
    <row r="4339" spans="1:3" x14ac:dyDescent="0.25">
      <c r="A4339" s="30" t="s">
        <v>37</v>
      </c>
      <c r="B4339" s="30">
        <v>31231101</v>
      </c>
      <c r="C4339" s="30" t="s">
        <v>4747</v>
      </c>
    </row>
    <row r="4340" spans="1:3" x14ac:dyDescent="0.25">
      <c r="A4340" s="30" t="s">
        <v>37</v>
      </c>
      <c r="B4340" s="30">
        <v>31241501</v>
      </c>
      <c r="C4340" s="30" t="s">
        <v>4748</v>
      </c>
    </row>
    <row r="4341" spans="1:3" x14ac:dyDescent="0.25">
      <c r="A4341" s="30" t="s">
        <v>37</v>
      </c>
      <c r="B4341" s="30">
        <v>31241502</v>
      </c>
      <c r="C4341" s="30" t="s">
        <v>4749</v>
      </c>
    </row>
    <row r="4342" spans="1:3" x14ac:dyDescent="0.25">
      <c r="A4342" s="30" t="s">
        <v>37</v>
      </c>
      <c r="B4342" s="30">
        <v>31241601</v>
      </c>
      <c r="C4342" s="30" t="s">
        <v>4750</v>
      </c>
    </row>
    <row r="4343" spans="1:3" x14ac:dyDescent="0.25">
      <c r="A4343" s="30" t="s">
        <v>37</v>
      </c>
      <c r="B4343" s="30">
        <v>31241602</v>
      </c>
      <c r="C4343" s="30" t="s">
        <v>4751</v>
      </c>
    </row>
    <row r="4344" spans="1:3" x14ac:dyDescent="0.25">
      <c r="A4344" s="30" t="s">
        <v>37</v>
      </c>
      <c r="B4344" s="30">
        <v>31241603</v>
      </c>
      <c r="C4344" s="30" t="s">
        <v>4752</v>
      </c>
    </row>
    <row r="4345" spans="1:3" x14ac:dyDescent="0.25">
      <c r="A4345" s="30" t="s">
        <v>37</v>
      </c>
      <c r="B4345" s="30">
        <v>31241604</v>
      </c>
      <c r="C4345" s="30" t="s">
        <v>4753</v>
      </c>
    </row>
    <row r="4346" spans="1:3" x14ac:dyDescent="0.25">
      <c r="A4346" s="30" t="s">
        <v>37</v>
      </c>
      <c r="B4346" s="30">
        <v>31241605</v>
      </c>
      <c r="C4346" s="30" t="s">
        <v>4754</v>
      </c>
    </row>
    <row r="4347" spans="1:3" x14ac:dyDescent="0.25">
      <c r="A4347" s="30" t="s">
        <v>37</v>
      </c>
      <c r="B4347" s="30">
        <v>31241606</v>
      </c>
      <c r="C4347" s="30" t="s">
        <v>4755</v>
      </c>
    </row>
    <row r="4348" spans="1:3" x14ac:dyDescent="0.25">
      <c r="A4348" s="30" t="s">
        <v>37</v>
      </c>
      <c r="B4348" s="30">
        <v>31241607</v>
      </c>
      <c r="C4348" s="30" t="s">
        <v>4756</v>
      </c>
    </row>
    <row r="4349" spans="1:3" x14ac:dyDescent="0.25">
      <c r="A4349" s="30" t="s">
        <v>37</v>
      </c>
      <c r="B4349" s="30">
        <v>31241608</v>
      </c>
      <c r="C4349" s="30" t="s">
        <v>4757</v>
      </c>
    </row>
    <row r="4350" spans="1:3" x14ac:dyDescent="0.25">
      <c r="A4350" s="30" t="s">
        <v>37</v>
      </c>
      <c r="B4350" s="30">
        <v>31241609</v>
      </c>
      <c r="C4350" s="30" t="s">
        <v>4758</v>
      </c>
    </row>
    <row r="4351" spans="1:3" x14ac:dyDescent="0.25">
      <c r="A4351" s="30" t="s">
        <v>37</v>
      </c>
      <c r="B4351" s="30">
        <v>31241610</v>
      </c>
      <c r="C4351" s="30" t="s">
        <v>4759</v>
      </c>
    </row>
    <row r="4352" spans="1:3" x14ac:dyDescent="0.25">
      <c r="A4352" s="30" t="s">
        <v>37</v>
      </c>
      <c r="B4352" s="30">
        <v>31241701</v>
      </c>
      <c r="C4352" s="30" t="s">
        <v>4760</v>
      </c>
    </row>
    <row r="4353" spans="1:3" x14ac:dyDescent="0.25">
      <c r="A4353" s="30" t="s">
        <v>37</v>
      </c>
      <c r="B4353" s="30">
        <v>31241702</v>
      </c>
      <c r="C4353" s="30" t="s">
        <v>4761</v>
      </c>
    </row>
    <row r="4354" spans="1:3" x14ac:dyDescent="0.25">
      <c r="A4354" s="30" t="s">
        <v>37</v>
      </c>
      <c r="B4354" s="30">
        <v>31241703</v>
      </c>
      <c r="C4354" s="30" t="s">
        <v>4762</v>
      </c>
    </row>
    <row r="4355" spans="1:3" x14ac:dyDescent="0.25">
      <c r="A4355" s="30" t="s">
        <v>37</v>
      </c>
      <c r="B4355" s="30">
        <v>31241704</v>
      </c>
      <c r="C4355" s="30" t="s">
        <v>4763</v>
      </c>
    </row>
    <row r="4356" spans="1:3" x14ac:dyDescent="0.25">
      <c r="A4356" s="30" t="s">
        <v>37</v>
      </c>
      <c r="B4356" s="30">
        <v>31241705</v>
      </c>
      <c r="C4356" s="30" t="s">
        <v>4764</v>
      </c>
    </row>
    <row r="4357" spans="1:3" x14ac:dyDescent="0.25">
      <c r="A4357" s="30" t="s">
        <v>37</v>
      </c>
      <c r="B4357" s="30">
        <v>31241706</v>
      </c>
      <c r="C4357" s="30" t="s">
        <v>4765</v>
      </c>
    </row>
    <row r="4358" spans="1:3" x14ac:dyDescent="0.25">
      <c r="A4358" s="30" t="s">
        <v>37</v>
      </c>
      <c r="B4358" s="30">
        <v>31241800</v>
      </c>
      <c r="C4358" s="30" t="s">
        <v>4766</v>
      </c>
    </row>
    <row r="4359" spans="1:3" x14ac:dyDescent="0.25">
      <c r="A4359" s="30" t="s">
        <v>37</v>
      </c>
      <c r="B4359" s="30">
        <v>31241801</v>
      </c>
      <c r="C4359" s="30" t="s">
        <v>4767</v>
      </c>
    </row>
    <row r="4360" spans="1:3" x14ac:dyDescent="0.25">
      <c r="A4360" s="30" t="s">
        <v>37</v>
      </c>
      <c r="B4360" s="30">
        <v>31241802</v>
      </c>
      <c r="C4360" s="30" t="s">
        <v>4768</v>
      </c>
    </row>
    <row r="4361" spans="1:3" x14ac:dyDescent="0.25">
      <c r="A4361" s="30" t="s">
        <v>37</v>
      </c>
      <c r="B4361" s="30">
        <v>31241803</v>
      </c>
      <c r="C4361" s="30" t="s">
        <v>4769</v>
      </c>
    </row>
    <row r="4362" spans="1:3" x14ac:dyDescent="0.25">
      <c r="A4362" s="30" t="s">
        <v>37</v>
      </c>
      <c r="B4362" s="30">
        <v>31241804</v>
      </c>
      <c r="C4362" s="30" t="s">
        <v>4770</v>
      </c>
    </row>
    <row r="4363" spans="1:3" x14ac:dyDescent="0.25">
      <c r="A4363" s="30" t="s">
        <v>37</v>
      </c>
      <c r="B4363" s="30">
        <v>31241805</v>
      </c>
      <c r="C4363" s="30" t="s">
        <v>4771</v>
      </c>
    </row>
    <row r="4364" spans="1:3" x14ac:dyDescent="0.25">
      <c r="A4364" s="30" t="s">
        <v>37</v>
      </c>
      <c r="B4364" s="30">
        <v>31241806</v>
      </c>
      <c r="C4364" s="30" t="s">
        <v>4772</v>
      </c>
    </row>
    <row r="4365" spans="1:3" x14ac:dyDescent="0.25">
      <c r="A4365" s="30" t="s">
        <v>37</v>
      </c>
      <c r="B4365" s="30">
        <v>31241807</v>
      </c>
      <c r="C4365" s="30" t="s">
        <v>4773</v>
      </c>
    </row>
    <row r="4366" spans="1:3" x14ac:dyDescent="0.25">
      <c r="A4366" s="30" t="s">
        <v>37</v>
      </c>
      <c r="B4366" s="30">
        <v>31241808</v>
      </c>
      <c r="C4366" s="30" t="s">
        <v>4774</v>
      </c>
    </row>
    <row r="4367" spans="1:3" x14ac:dyDescent="0.25">
      <c r="A4367" s="30" t="s">
        <v>37</v>
      </c>
      <c r="B4367" s="30">
        <v>31241809</v>
      </c>
      <c r="C4367" s="30" t="s">
        <v>4775</v>
      </c>
    </row>
    <row r="4368" spans="1:3" x14ac:dyDescent="0.25">
      <c r="A4368" s="30" t="s">
        <v>37</v>
      </c>
      <c r="B4368" s="30">
        <v>31241810</v>
      </c>
      <c r="C4368" s="30" t="s">
        <v>4776</v>
      </c>
    </row>
    <row r="4369" spans="1:3" x14ac:dyDescent="0.25">
      <c r="A4369" s="30" t="s">
        <v>37</v>
      </c>
      <c r="B4369" s="30">
        <v>31241811</v>
      </c>
      <c r="C4369" s="30" t="s">
        <v>4777</v>
      </c>
    </row>
    <row r="4370" spans="1:3" x14ac:dyDescent="0.25">
      <c r="A4370" s="30" t="s">
        <v>37</v>
      </c>
      <c r="B4370" s="30">
        <v>31241812</v>
      </c>
      <c r="C4370" s="30" t="s">
        <v>4778</v>
      </c>
    </row>
    <row r="4371" spans="1:3" x14ac:dyDescent="0.25">
      <c r="A4371" s="30" t="s">
        <v>37</v>
      </c>
      <c r="B4371" s="30">
        <v>31241813</v>
      </c>
      <c r="C4371" s="30" t="s">
        <v>4779</v>
      </c>
    </row>
    <row r="4372" spans="1:3" x14ac:dyDescent="0.25">
      <c r="A4372" s="30" t="s">
        <v>37</v>
      </c>
      <c r="B4372" s="30">
        <v>31241814</v>
      </c>
      <c r="C4372" s="30" t="s">
        <v>4780</v>
      </c>
    </row>
    <row r="4373" spans="1:3" x14ac:dyDescent="0.25">
      <c r="A4373" s="30" t="s">
        <v>37</v>
      </c>
      <c r="B4373" s="30">
        <v>31241815</v>
      </c>
      <c r="C4373" s="30" t="s">
        <v>4781</v>
      </c>
    </row>
    <row r="4374" spans="1:3" x14ac:dyDescent="0.25">
      <c r="A4374" s="30" t="s">
        <v>37</v>
      </c>
      <c r="B4374" s="30">
        <v>31241901</v>
      </c>
      <c r="C4374" s="30" t="s">
        <v>4782</v>
      </c>
    </row>
    <row r="4375" spans="1:3" x14ac:dyDescent="0.25">
      <c r="A4375" s="30" t="s">
        <v>37</v>
      </c>
      <c r="B4375" s="30">
        <v>31241902</v>
      </c>
      <c r="C4375" s="30" t="s">
        <v>4783</v>
      </c>
    </row>
    <row r="4376" spans="1:3" x14ac:dyDescent="0.25">
      <c r="A4376" s="30" t="s">
        <v>37</v>
      </c>
      <c r="B4376" s="30">
        <v>31241903</v>
      </c>
      <c r="C4376" s="30" t="s">
        <v>4784</v>
      </c>
    </row>
    <row r="4377" spans="1:3" x14ac:dyDescent="0.25">
      <c r="A4377" s="30" t="s">
        <v>37</v>
      </c>
      <c r="B4377" s="30">
        <v>31241904</v>
      </c>
      <c r="C4377" s="30" t="s">
        <v>4785</v>
      </c>
    </row>
    <row r="4378" spans="1:3" x14ac:dyDescent="0.25">
      <c r="A4378" s="30" t="s">
        <v>37</v>
      </c>
      <c r="B4378" s="30">
        <v>31241905</v>
      </c>
      <c r="C4378" s="30" t="s">
        <v>4786</v>
      </c>
    </row>
    <row r="4379" spans="1:3" x14ac:dyDescent="0.25">
      <c r="A4379" s="30" t="s">
        <v>37</v>
      </c>
      <c r="B4379" s="30">
        <v>31241906</v>
      </c>
      <c r="C4379" s="30" t="s">
        <v>4787</v>
      </c>
    </row>
    <row r="4380" spans="1:3" x14ac:dyDescent="0.25">
      <c r="A4380" s="30" t="s">
        <v>37</v>
      </c>
      <c r="B4380" s="30">
        <v>31241907</v>
      </c>
      <c r="C4380" s="30" t="s">
        <v>4788</v>
      </c>
    </row>
    <row r="4381" spans="1:3" x14ac:dyDescent="0.25">
      <c r="A4381" s="30" t="s">
        <v>37</v>
      </c>
      <c r="B4381" s="30">
        <v>31241908</v>
      </c>
      <c r="C4381" s="30" t="s">
        <v>4789</v>
      </c>
    </row>
    <row r="4382" spans="1:3" x14ac:dyDescent="0.25">
      <c r="A4382" s="30" t="s">
        <v>37</v>
      </c>
      <c r="B4382" s="30">
        <v>31242001</v>
      </c>
      <c r="C4382" s="30" t="s">
        <v>4790</v>
      </c>
    </row>
    <row r="4383" spans="1:3" x14ac:dyDescent="0.25">
      <c r="A4383" s="30" t="s">
        <v>37</v>
      </c>
      <c r="B4383" s="30">
        <v>31242002</v>
      </c>
      <c r="C4383" s="30" t="s">
        <v>4791</v>
      </c>
    </row>
    <row r="4384" spans="1:3" x14ac:dyDescent="0.25">
      <c r="A4384" s="30" t="s">
        <v>37</v>
      </c>
      <c r="B4384" s="30">
        <v>31242003</v>
      </c>
      <c r="C4384" s="30" t="s">
        <v>4792</v>
      </c>
    </row>
    <row r="4385" spans="1:3" x14ac:dyDescent="0.25">
      <c r="A4385" s="30" t="s">
        <v>37</v>
      </c>
      <c r="B4385" s="30">
        <v>31242101</v>
      </c>
      <c r="C4385" s="30" t="s">
        <v>4793</v>
      </c>
    </row>
    <row r="4386" spans="1:3" x14ac:dyDescent="0.25">
      <c r="A4386" s="30" t="s">
        <v>37</v>
      </c>
      <c r="B4386" s="30">
        <v>31242103</v>
      </c>
      <c r="C4386" s="30" t="s">
        <v>4794</v>
      </c>
    </row>
    <row r="4387" spans="1:3" x14ac:dyDescent="0.25">
      <c r="A4387" s="30" t="s">
        <v>37</v>
      </c>
      <c r="B4387" s="30">
        <v>31242104</v>
      </c>
      <c r="C4387" s="30" t="s">
        <v>4795</v>
      </c>
    </row>
    <row r="4388" spans="1:3" x14ac:dyDescent="0.25">
      <c r="A4388" s="30" t="s">
        <v>37</v>
      </c>
      <c r="B4388" s="30">
        <v>31242105</v>
      </c>
      <c r="C4388" s="30" t="s">
        <v>4796</v>
      </c>
    </row>
    <row r="4389" spans="1:3" x14ac:dyDescent="0.25">
      <c r="A4389" s="30" t="s">
        <v>37</v>
      </c>
      <c r="B4389" s="30">
        <v>31242106</v>
      </c>
      <c r="C4389" s="30" t="s">
        <v>4797</v>
      </c>
    </row>
    <row r="4390" spans="1:3" x14ac:dyDescent="0.25">
      <c r="A4390" s="30" t="s">
        <v>37</v>
      </c>
      <c r="B4390" s="30">
        <v>31242107</v>
      </c>
      <c r="C4390" s="30" t="s">
        <v>4798</v>
      </c>
    </row>
    <row r="4391" spans="1:3" x14ac:dyDescent="0.25">
      <c r="A4391" s="30" t="s">
        <v>37</v>
      </c>
      <c r="B4391" s="30">
        <v>31242201</v>
      </c>
      <c r="C4391" s="30" t="s">
        <v>4799</v>
      </c>
    </row>
    <row r="4392" spans="1:3" x14ac:dyDescent="0.25">
      <c r="A4392" s="30" t="s">
        <v>37</v>
      </c>
      <c r="B4392" s="30">
        <v>31242202</v>
      </c>
      <c r="C4392" s="30" t="s">
        <v>4800</v>
      </c>
    </row>
    <row r="4393" spans="1:3" x14ac:dyDescent="0.25">
      <c r="A4393" s="30" t="s">
        <v>37</v>
      </c>
      <c r="B4393" s="30">
        <v>31242203</v>
      </c>
      <c r="C4393" s="30" t="s">
        <v>4801</v>
      </c>
    </row>
    <row r="4394" spans="1:3" x14ac:dyDescent="0.25">
      <c r="A4394" s="30" t="s">
        <v>37</v>
      </c>
      <c r="B4394" s="30">
        <v>31242204</v>
      </c>
      <c r="C4394" s="30" t="s">
        <v>4802</v>
      </c>
    </row>
    <row r="4395" spans="1:3" x14ac:dyDescent="0.25">
      <c r="A4395" s="30" t="s">
        <v>37</v>
      </c>
      <c r="B4395" s="30">
        <v>31242205</v>
      </c>
      <c r="C4395" s="30" t="s">
        <v>4803</v>
      </c>
    </row>
    <row r="4396" spans="1:3" x14ac:dyDescent="0.25">
      <c r="A4396" s="30" t="s">
        <v>37</v>
      </c>
      <c r="B4396" s="30">
        <v>31242206</v>
      </c>
      <c r="C4396" s="30" t="s">
        <v>4804</v>
      </c>
    </row>
    <row r="4397" spans="1:3" x14ac:dyDescent="0.25">
      <c r="A4397" s="30" t="s">
        <v>37</v>
      </c>
      <c r="B4397" s="30">
        <v>31242207</v>
      </c>
      <c r="C4397" s="30" t="s">
        <v>4805</v>
      </c>
    </row>
    <row r="4398" spans="1:3" x14ac:dyDescent="0.25">
      <c r="A4398" s="30" t="s">
        <v>37</v>
      </c>
      <c r="B4398" s="30">
        <v>31242208</v>
      </c>
      <c r="C4398" s="30" t="s">
        <v>4806</v>
      </c>
    </row>
    <row r="4399" spans="1:3" x14ac:dyDescent="0.25">
      <c r="A4399" s="30" t="s">
        <v>37</v>
      </c>
      <c r="B4399" s="30">
        <v>31251501</v>
      </c>
      <c r="C4399" s="30" t="s">
        <v>4807</v>
      </c>
    </row>
    <row r="4400" spans="1:3" x14ac:dyDescent="0.25">
      <c r="A4400" s="30" t="s">
        <v>37</v>
      </c>
      <c r="B4400" s="30">
        <v>31251502</v>
      </c>
      <c r="C4400" s="30" t="s">
        <v>4808</v>
      </c>
    </row>
    <row r="4401" spans="1:3" x14ac:dyDescent="0.25">
      <c r="A4401" s="30" t="s">
        <v>37</v>
      </c>
      <c r="B4401" s="30">
        <v>31251503</v>
      </c>
      <c r="C4401" s="30" t="s">
        <v>4809</v>
      </c>
    </row>
    <row r="4402" spans="1:3" x14ac:dyDescent="0.25">
      <c r="A4402" s="30" t="s">
        <v>37</v>
      </c>
      <c r="B4402" s="30">
        <v>31251504</v>
      </c>
      <c r="C4402" s="30" t="s">
        <v>4810</v>
      </c>
    </row>
    <row r="4403" spans="1:3" x14ac:dyDescent="0.25">
      <c r="A4403" s="30" t="s">
        <v>37</v>
      </c>
      <c r="B4403" s="30">
        <v>31251505</v>
      </c>
      <c r="C4403" s="30" t="s">
        <v>4811</v>
      </c>
    </row>
    <row r="4404" spans="1:3" x14ac:dyDescent="0.25">
      <c r="A4404" s="30" t="s">
        <v>37</v>
      </c>
      <c r="B4404" s="30">
        <v>31251506</v>
      </c>
      <c r="C4404" s="30" t="s">
        <v>4812</v>
      </c>
    </row>
    <row r="4405" spans="1:3" x14ac:dyDescent="0.25">
      <c r="A4405" s="30" t="s">
        <v>37</v>
      </c>
      <c r="B4405" s="30">
        <v>31251507</v>
      </c>
      <c r="C4405" s="30" t="s">
        <v>4813</v>
      </c>
    </row>
    <row r="4406" spans="1:3" x14ac:dyDescent="0.25">
      <c r="A4406" s="30" t="s">
        <v>37</v>
      </c>
      <c r="B4406" s="30">
        <v>31251508</v>
      </c>
      <c r="C4406" s="30" t="s">
        <v>4814</v>
      </c>
    </row>
    <row r="4407" spans="1:3" x14ac:dyDescent="0.25">
      <c r="A4407" s="30" t="s">
        <v>37</v>
      </c>
      <c r="B4407" s="30">
        <v>31251509</v>
      </c>
      <c r="C4407" s="30" t="s">
        <v>4815</v>
      </c>
    </row>
    <row r="4408" spans="1:3" x14ac:dyDescent="0.25">
      <c r="A4408" s="30" t="s">
        <v>37</v>
      </c>
      <c r="B4408" s="30">
        <v>31251510</v>
      </c>
      <c r="C4408" s="30" t="s">
        <v>4816</v>
      </c>
    </row>
    <row r="4409" spans="1:3" x14ac:dyDescent="0.25">
      <c r="A4409" s="30" t="s">
        <v>37</v>
      </c>
      <c r="B4409" s="30">
        <v>31251511</v>
      </c>
      <c r="C4409" s="30" t="s">
        <v>4817</v>
      </c>
    </row>
    <row r="4410" spans="1:3" x14ac:dyDescent="0.25">
      <c r="A4410" s="30" t="s">
        <v>37</v>
      </c>
      <c r="B4410" s="30">
        <v>31251512</v>
      </c>
      <c r="C4410" s="30" t="s">
        <v>4818</v>
      </c>
    </row>
    <row r="4411" spans="1:3" x14ac:dyDescent="0.25">
      <c r="A4411" s="30" t="s">
        <v>37</v>
      </c>
      <c r="B4411" s="30">
        <v>31251513</v>
      </c>
      <c r="C4411" s="30" t="s">
        <v>4819</v>
      </c>
    </row>
    <row r="4412" spans="1:3" x14ac:dyDescent="0.25">
      <c r="A4412" s="30" t="s">
        <v>37</v>
      </c>
      <c r="B4412" s="30">
        <v>31251514</v>
      </c>
      <c r="C4412" s="30" t="s">
        <v>4820</v>
      </c>
    </row>
    <row r="4413" spans="1:3" x14ac:dyDescent="0.25">
      <c r="A4413" s="30" t="s">
        <v>37</v>
      </c>
      <c r="B4413" s="30">
        <v>31251515</v>
      </c>
      <c r="C4413" s="30" t="s">
        <v>4821</v>
      </c>
    </row>
    <row r="4414" spans="1:3" x14ac:dyDescent="0.25">
      <c r="A4414" s="30" t="s">
        <v>37</v>
      </c>
      <c r="B4414" s="30">
        <v>31251516</v>
      </c>
      <c r="C4414" s="30" t="s">
        <v>4822</v>
      </c>
    </row>
    <row r="4415" spans="1:3" x14ac:dyDescent="0.25">
      <c r="A4415" s="30" t="s">
        <v>37</v>
      </c>
      <c r="B4415" s="30">
        <v>31251600</v>
      </c>
      <c r="C4415" s="30" t="s">
        <v>4823</v>
      </c>
    </row>
    <row r="4416" spans="1:3" x14ac:dyDescent="0.25">
      <c r="A4416" s="30" t="s">
        <v>37</v>
      </c>
      <c r="B4416" s="30">
        <v>31251601</v>
      </c>
      <c r="C4416" s="30" t="s">
        <v>4824</v>
      </c>
    </row>
    <row r="4417" spans="1:3" x14ac:dyDescent="0.25">
      <c r="A4417" s="30" t="s">
        <v>37</v>
      </c>
      <c r="B4417" s="30">
        <v>31261501</v>
      </c>
      <c r="C4417" s="30" t="s">
        <v>4825</v>
      </c>
    </row>
    <row r="4418" spans="1:3" x14ac:dyDescent="0.25">
      <c r="A4418" s="30" t="s">
        <v>37</v>
      </c>
      <c r="B4418" s="30">
        <v>31261502</v>
      </c>
      <c r="C4418" s="30" t="s">
        <v>4826</v>
      </c>
    </row>
    <row r="4419" spans="1:3" x14ac:dyDescent="0.25">
      <c r="A4419" s="30" t="s">
        <v>37</v>
      </c>
      <c r="B4419" s="30">
        <v>31261503</v>
      </c>
      <c r="C4419" s="30" t="s">
        <v>4827</v>
      </c>
    </row>
    <row r="4420" spans="1:3" x14ac:dyDescent="0.25">
      <c r="A4420" s="30" t="s">
        <v>37</v>
      </c>
      <c r="B4420" s="30">
        <v>31261504</v>
      </c>
      <c r="C4420" s="30" t="s">
        <v>4828</v>
      </c>
    </row>
    <row r="4421" spans="1:3" x14ac:dyDescent="0.25">
      <c r="A4421" s="30" t="s">
        <v>37</v>
      </c>
      <c r="B4421" s="30">
        <v>31261505</v>
      </c>
      <c r="C4421" s="30" t="s">
        <v>4829</v>
      </c>
    </row>
    <row r="4422" spans="1:3" x14ac:dyDescent="0.25">
      <c r="A4422" s="30" t="s">
        <v>37</v>
      </c>
      <c r="B4422" s="30">
        <v>31261506</v>
      </c>
      <c r="C4422" s="30" t="s">
        <v>4830</v>
      </c>
    </row>
    <row r="4423" spans="1:3" x14ac:dyDescent="0.25">
      <c r="A4423" s="30" t="s">
        <v>37</v>
      </c>
      <c r="B4423" s="30">
        <v>31261700</v>
      </c>
      <c r="C4423" s="30" t="s">
        <v>4831</v>
      </c>
    </row>
    <row r="4424" spans="1:3" x14ac:dyDescent="0.25">
      <c r="A4424" s="30" t="s">
        <v>37</v>
      </c>
      <c r="B4424" s="30">
        <v>31261701</v>
      </c>
      <c r="C4424" s="30" t="s">
        <v>4832</v>
      </c>
    </row>
    <row r="4425" spans="1:3" x14ac:dyDescent="0.25">
      <c r="A4425" s="30" t="s">
        <v>37</v>
      </c>
      <c r="B4425" s="30">
        <v>31261702</v>
      </c>
      <c r="C4425" s="30" t="s">
        <v>4833</v>
      </c>
    </row>
    <row r="4426" spans="1:3" x14ac:dyDescent="0.25">
      <c r="A4426" s="30" t="s">
        <v>37</v>
      </c>
      <c r="B4426" s="30">
        <v>31261703</v>
      </c>
      <c r="C4426" s="30" t="s">
        <v>4834</v>
      </c>
    </row>
    <row r="4427" spans="1:3" x14ac:dyDescent="0.25">
      <c r="A4427" s="30" t="s">
        <v>37</v>
      </c>
      <c r="B4427" s="30">
        <v>31261704</v>
      </c>
      <c r="C4427" s="30" t="s">
        <v>4835</v>
      </c>
    </row>
    <row r="4428" spans="1:3" x14ac:dyDescent="0.25">
      <c r="A4428" s="30" t="s">
        <v>37</v>
      </c>
      <c r="B4428" s="30">
        <v>31261705</v>
      </c>
      <c r="C4428" s="30" t="s">
        <v>4836</v>
      </c>
    </row>
    <row r="4429" spans="1:3" x14ac:dyDescent="0.25">
      <c r="A4429" s="30" t="s">
        <v>37</v>
      </c>
      <c r="B4429" s="30">
        <v>31261706</v>
      </c>
      <c r="C4429" s="30" t="s">
        <v>4837</v>
      </c>
    </row>
    <row r="4430" spans="1:3" x14ac:dyDescent="0.25">
      <c r="A4430" s="30" t="s">
        <v>37</v>
      </c>
      <c r="B4430" s="30">
        <v>31261707</v>
      </c>
      <c r="C4430" s="30" t="s">
        <v>4838</v>
      </c>
    </row>
    <row r="4431" spans="1:3" x14ac:dyDescent="0.25">
      <c r="A4431" s="30" t="s">
        <v>37</v>
      </c>
      <c r="B4431" s="30">
        <v>31271601</v>
      </c>
      <c r="C4431" s="30" t="s">
        <v>4839</v>
      </c>
    </row>
    <row r="4432" spans="1:3" x14ac:dyDescent="0.25">
      <c r="A4432" s="30" t="s">
        <v>37</v>
      </c>
      <c r="B4432" s="30">
        <v>31271602</v>
      </c>
      <c r="C4432" s="30" t="s">
        <v>4840</v>
      </c>
    </row>
    <row r="4433" spans="1:3" x14ac:dyDescent="0.25">
      <c r="A4433" s="30" t="s">
        <v>37</v>
      </c>
      <c r="B4433" s="30">
        <v>31371000</v>
      </c>
      <c r="C4433" s="30" t="s">
        <v>4841</v>
      </c>
    </row>
    <row r="4434" spans="1:3" x14ac:dyDescent="0.25">
      <c r="A4434" s="30" t="s">
        <v>37</v>
      </c>
      <c r="B4434" s="30">
        <v>31371001</v>
      </c>
      <c r="C4434" s="30" t="s">
        <v>4842</v>
      </c>
    </row>
    <row r="4435" spans="1:3" x14ac:dyDescent="0.25">
      <c r="A4435" s="30" t="s">
        <v>37</v>
      </c>
      <c r="B4435" s="30">
        <v>31371002</v>
      </c>
      <c r="C4435" s="30" t="s">
        <v>4843</v>
      </c>
    </row>
    <row r="4436" spans="1:3" x14ac:dyDescent="0.25">
      <c r="A4436" s="30" t="s">
        <v>37</v>
      </c>
      <c r="B4436" s="30">
        <v>31371003</v>
      </c>
      <c r="C4436" s="30" t="s">
        <v>4844</v>
      </c>
    </row>
    <row r="4437" spans="1:3" x14ac:dyDescent="0.25">
      <c r="A4437" s="30" t="s">
        <v>37</v>
      </c>
      <c r="B4437" s="30">
        <v>31381134</v>
      </c>
      <c r="C4437" s="30" t="s">
        <v>4845</v>
      </c>
    </row>
    <row r="4438" spans="1:3" x14ac:dyDescent="0.25">
      <c r="A4438" s="30" t="s">
        <v>37</v>
      </c>
      <c r="B4438" s="30">
        <v>31381135</v>
      </c>
      <c r="C4438" s="30" t="s">
        <v>4846</v>
      </c>
    </row>
    <row r="4439" spans="1:3" x14ac:dyDescent="0.25">
      <c r="A4439" s="30" t="s">
        <v>37</v>
      </c>
      <c r="B4439" s="30">
        <v>31381136</v>
      </c>
      <c r="C4439" s="30" t="s">
        <v>4847</v>
      </c>
    </row>
    <row r="4440" spans="1:3" x14ac:dyDescent="0.25">
      <c r="A4440" s="30" t="s">
        <v>37</v>
      </c>
      <c r="B4440" s="30">
        <v>31381137</v>
      </c>
      <c r="C4440" s="30" t="s">
        <v>4848</v>
      </c>
    </row>
    <row r="4441" spans="1:3" x14ac:dyDescent="0.25">
      <c r="A4441" s="30" t="s">
        <v>37</v>
      </c>
      <c r="B4441" s="30">
        <v>31381138</v>
      </c>
      <c r="C4441" s="30" t="s">
        <v>4849</v>
      </c>
    </row>
    <row r="4442" spans="1:3" x14ac:dyDescent="0.25">
      <c r="A4442" s="30" t="s">
        <v>37</v>
      </c>
      <c r="B4442" s="30">
        <v>31381139</v>
      </c>
      <c r="C4442" s="30" t="s">
        <v>4850</v>
      </c>
    </row>
    <row r="4443" spans="1:3" x14ac:dyDescent="0.25">
      <c r="A4443" s="30" t="s">
        <v>37</v>
      </c>
      <c r="B4443" s="30">
        <v>31381140</v>
      </c>
      <c r="C4443" s="30" t="s">
        <v>4851</v>
      </c>
    </row>
    <row r="4444" spans="1:3" x14ac:dyDescent="0.25">
      <c r="A4444" s="30" t="s">
        <v>37</v>
      </c>
      <c r="B4444" s="30">
        <v>31381141</v>
      </c>
      <c r="C4444" s="30" t="s">
        <v>4852</v>
      </c>
    </row>
    <row r="4445" spans="1:3" x14ac:dyDescent="0.25">
      <c r="A4445" s="30" t="s">
        <v>37</v>
      </c>
      <c r="B4445" s="30">
        <v>31381142</v>
      </c>
      <c r="C4445" s="30" t="s">
        <v>4853</v>
      </c>
    </row>
    <row r="4446" spans="1:3" x14ac:dyDescent="0.25">
      <c r="A4446" s="30" t="s">
        <v>37</v>
      </c>
      <c r="B4446" s="30">
        <v>31381143</v>
      </c>
      <c r="C4446" s="30" t="s">
        <v>4854</v>
      </c>
    </row>
    <row r="4447" spans="1:3" x14ac:dyDescent="0.25">
      <c r="A4447" s="30" t="s">
        <v>37</v>
      </c>
      <c r="B4447" s="30">
        <v>31381144</v>
      </c>
      <c r="C4447" s="30" t="s">
        <v>4855</v>
      </c>
    </row>
    <row r="4448" spans="1:3" x14ac:dyDescent="0.25">
      <c r="A4448" s="30" t="s">
        <v>37</v>
      </c>
      <c r="B4448" s="30">
        <v>31381234</v>
      </c>
      <c r="C4448" s="30" t="s">
        <v>4856</v>
      </c>
    </row>
    <row r="4449" spans="1:3" x14ac:dyDescent="0.25">
      <c r="A4449" s="30" t="s">
        <v>37</v>
      </c>
      <c r="B4449" s="30">
        <v>31381235</v>
      </c>
      <c r="C4449" s="30" t="s">
        <v>4857</v>
      </c>
    </row>
    <row r="4450" spans="1:3" x14ac:dyDescent="0.25">
      <c r="A4450" s="30" t="s">
        <v>37</v>
      </c>
      <c r="B4450" s="30">
        <v>31381236</v>
      </c>
      <c r="C4450" s="30" t="s">
        <v>4858</v>
      </c>
    </row>
    <row r="4451" spans="1:3" x14ac:dyDescent="0.25">
      <c r="A4451" s="30" t="s">
        <v>37</v>
      </c>
      <c r="B4451" s="30">
        <v>31381237</v>
      </c>
      <c r="C4451" s="30" t="s">
        <v>4859</v>
      </c>
    </row>
    <row r="4452" spans="1:3" x14ac:dyDescent="0.25">
      <c r="A4452" s="30" t="s">
        <v>37</v>
      </c>
      <c r="B4452" s="30">
        <v>31381238</v>
      </c>
      <c r="C4452" s="30" t="s">
        <v>4860</v>
      </c>
    </row>
    <row r="4453" spans="1:3" x14ac:dyDescent="0.25">
      <c r="A4453" s="30" t="s">
        <v>37</v>
      </c>
      <c r="B4453" s="30">
        <v>31381239</v>
      </c>
      <c r="C4453" s="30" t="s">
        <v>4861</v>
      </c>
    </row>
    <row r="4454" spans="1:3" x14ac:dyDescent="0.25">
      <c r="A4454" s="30" t="s">
        <v>37</v>
      </c>
      <c r="B4454" s="30">
        <v>31381240</v>
      </c>
      <c r="C4454" s="30" t="s">
        <v>4862</v>
      </c>
    </row>
    <row r="4455" spans="1:3" x14ac:dyDescent="0.25">
      <c r="A4455" s="30" t="s">
        <v>37</v>
      </c>
      <c r="B4455" s="30">
        <v>31381241</v>
      </c>
      <c r="C4455" s="30" t="s">
        <v>4863</v>
      </c>
    </row>
    <row r="4456" spans="1:3" x14ac:dyDescent="0.25">
      <c r="A4456" s="30" t="s">
        <v>37</v>
      </c>
      <c r="B4456" s="30">
        <v>31381242</v>
      </c>
      <c r="C4456" s="30" t="s">
        <v>4864</v>
      </c>
    </row>
    <row r="4457" spans="1:3" x14ac:dyDescent="0.25">
      <c r="A4457" s="30" t="s">
        <v>37</v>
      </c>
      <c r="B4457" s="30">
        <v>31381243</v>
      </c>
      <c r="C4457" s="30" t="s">
        <v>4865</v>
      </c>
    </row>
    <row r="4458" spans="1:3" x14ac:dyDescent="0.25">
      <c r="A4458" s="30" t="s">
        <v>37</v>
      </c>
      <c r="B4458" s="30">
        <v>31381244</v>
      </c>
      <c r="C4458" s="30" t="s">
        <v>4866</v>
      </c>
    </row>
    <row r="4459" spans="1:3" x14ac:dyDescent="0.25">
      <c r="A4459" s="30" t="s">
        <v>37</v>
      </c>
      <c r="B4459" s="30">
        <v>31381334</v>
      </c>
      <c r="C4459" s="30" t="s">
        <v>4867</v>
      </c>
    </row>
    <row r="4460" spans="1:3" x14ac:dyDescent="0.25">
      <c r="A4460" s="30" t="s">
        <v>37</v>
      </c>
      <c r="B4460" s="30">
        <v>31381335</v>
      </c>
      <c r="C4460" s="30" t="s">
        <v>4868</v>
      </c>
    </row>
    <row r="4461" spans="1:3" x14ac:dyDescent="0.25">
      <c r="A4461" s="30" t="s">
        <v>37</v>
      </c>
      <c r="B4461" s="30">
        <v>31381336</v>
      </c>
      <c r="C4461" s="30" t="s">
        <v>4869</v>
      </c>
    </row>
    <row r="4462" spans="1:3" x14ac:dyDescent="0.25">
      <c r="A4462" s="30" t="s">
        <v>37</v>
      </c>
      <c r="B4462" s="30">
        <v>31381337</v>
      </c>
      <c r="C4462" s="30" t="s">
        <v>4870</v>
      </c>
    </row>
    <row r="4463" spans="1:3" x14ac:dyDescent="0.25">
      <c r="A4463" s="30" t="s">
        <v>37</v>
      </c>
      <c r="B4463" s="30">
        <v>31381338</v>
      </c>
      <c r="C4463" s="30" t="s">
        <v>4871</v>
      </c>
    </row>
    <row r="4464" spans="1:3" x14ac:dyDescent="0.25">
      <c r="A4464" s="30" t="s">
        <v>37</v>
      </c>
      <c r="B4464" s="30">
        <v>31381339</v>
      </c>
      <c r="C4464" s="30" t="s">
        <v>4872</v>
      </c>
    </row>
    <row r="4465" spans="1:3" x14ac:dyDescent="0.25">
      <c r="A4465" s="30" t="s">
        <v>37</v>
      </c>
      <c r="B4465" s="30">
        <v>31381340</v>
      </c>
      <c r="C4465" s="30" t="s">
        <v>4873</v>
      </c>
    </row>
    <row r="4466" spans="1:3" x14ac:dyDescent="0.25">
      <c r="A4466" s="30" t="s">
        <v>37</v>
      </c>
      <c r="B4466" s="30">
        <v>31381341</v>
      </c>
      <c r="C4466" s="30" t="s">
        <v>4874</v>
      </c>
    </row>
    <row r="4467" spans="1:3" x14ac:dyDescent="0.25">
      <c r="A4467" s="30" t="s">
        <v>37</v>
      </c>
      <c r="B4467" s="30">
        <v>31381342</v>
      </c>
      <c r="C4467" s="30" t="s">
        <v>4875</v>
      </c>
    </row>
    <row r="4468" spans="1:3" x14ac:dyDescent="0.25">
      <c r="A4468" s="30" t="s">
        <v>37</v>
      </c>
      <c r="B4468" s="30">
        <v>31381343</v>
      </c>
      <c r="C4468" s="30" t="s">
        <v>4876</v>
      </c>
    </row>
    <row r="4469" spans="1:3" x14ac:dyDescent="0.25">
      <c r="A4469" s="30" t="s">
        <v>37</v>
      </c>
      <c r="B4469" s="30">
        <v>31381344</v>
      </c>
      <c r="C4469" s="30" t="s">
        <v>4877</v>
      </c>
    </row>
    <row r="4470" spans="1:3" x14ac:dyDescent="0.25">
      <c r="A4470" s="30" t="s">
        <v>37</v>
      </c>
      <c r="B4470" s="30">
        <v>31381434</v>
      </c>
      <c r="C4470" s="30" t="s">
        <v>4878</v>
      </c>
    </row>
    <row r="4471" spans="1:3" x14ac:dyDescent="0.25">
      <c r="A4471" s="30" t="s">
        <v>37</v>
      </c>
      <c r="B4471" s="30">
        <v>31381435</v>
      </c>
      <c r="C4471" s="30" t="s">
        <v>4879</v>
      </c>
    </row>
    <row r="4472" spans="1:3" x14ac:dyDescent="0.25">
      <c r="A4472" s="30" t="s">
        <v>37</v>
      </c>
      <c r="B4472" s="30">
        <v>31381436</v>
      </c>
      <c r="C4472" s="30" t="s">
        <v>4880</v>
      </c>
    </row>
    <row r="4473" spans="1:3" x14ac:dyDescent="0.25">
      <c r="A4473" s="30" t="s">
        <v>37</v>
      </c>
      <c r="B4473" s="30">
        <v>31381437</v>
      </c>
      <c r="C4473" s="30" t="s">
        <v>4881</v>
      </c>
    </row>
    <row r="4474" spans="1:3" x14ac:dyDescent="0.25">
      <c r="A4474" s="30" t="s">
        <v>37</v>
      </c>
      <c r="B4474" s="30">
        <v>31381438</v>
      </c>
      <c r="C4474" s="30" t="s">
        <v>4882</v>
      </c>
    </row>
    <row r="4475" spans="1:3" x14ac:dyDescent="0.25">
      <c r="A4475" s="30" t="s">
        <v>37</v>
      </c>
      <c r="B4475" s="30">
        <v>31381439</v>
      </c>
      <c r="C4475" s="30" t="s">
        <v>4883</v>
      </c>
    </row>
    <row r="4476" spans="1:3" x14ac:dyDescent="0.25">
      <c r="A4476" s="30" t="s">
        <v>37</v>
      </c>
      <c r="B4476" s="30">
        <v>31381440</v>
      </c>
      <c r="C4476" s="30" t="s">
        <v>4884</v>
      </c>
    </row>
    <row r="4477" spans="1:3" x14ac:dyDescent="0.25">
      <c r="A4477" s="30" t="s">
        <v>37</v>
      </c>
      <c r="B4477" s="30">
        <v>31381441</v>
      </c>
      <c r="C4477" s="30" t="s">
        <v>4885</v>
      </c>
    </row>
    <row r="4478" spans="1:3" x14ac:dyDescent="0.25">
      <c r="A4478" s="30" t="s">
        <v>37</v>
      </c>
      <c r="B4478" s="30">
        <v>31381442</v>
      </c>
      <c r="C4478" s="30" t="s">
        <v>4886</v>
      </c>
    </row>
    <row r="4479" spans="1:3" x14ac:dyDescent="0.25">
      <c r="A4479" s="30" t="s">
        <v>37</v>
      </c>
      <c r="B4479" s="30">
        <v>31381443</v>
      </c>
      <c r="C4479" s="30" t="s">
        <v>4887</v>
      </c>
    </row>
    <row r="4480" spans="1:3" x14ac:dyDescent="0.25">
      <c r="A4480" s="30" t="s">
        <v>37</v>
      </c>
      <c r="B4480" s="30">
        <v>31381444</v>
      </c>
      <c r="C4480" s="30" t="s">
        <v>4888</v>
      </c>
    </row>
    <row r="4481" spans="1:3" x14ac:dyDescent="0.25">
      <c r="A4481" s="30" t="s">
        <v>37</v>
      </c>
      <c r="B4481" s="30">
        <v>31381534</v>
      </c>
      <c r="C4481" s="30" t="s">
        <v>4889</v>
      </c>
    </row>
    <row r="4482" spans="1:3" x14ac:dyDescent="0.25">
      <c r="A4482" s="30" t="s">
        <v>37</v>
      </c>
      <c r="B4482" s="30">
        <v>31381535</v>
      </c>
      <c r="C4482" s="30" t="s">
        <v>4890</v>
      </c>
    </row>
    <row r="4483" spans="1:3" x14ac:dyDescent="0.25">
      <c r="A4483" s="30" t="s">
        <v>37</v>
      </c>
      <c r="B4483" s="30">
        <v>31381536</v>
      </c>
      <c r="C4483" s="30" t="s">
        <v>4891</v>
      </c>
    </row>
    <row r="4484" spans="1:3" x14ac:dyDescent="0.25">
      <c r="A4484" s="30" t="s">
        <v>37</v>
      </c>
      <c r="B4484" s="30">
        <v>31381537</v>
      </c>
      <c r="C4484" s="30" t="s">
        <v>4892</v>
      </c>
    </row>
    <row r="4485" spans="1:3" x14ac:dyDescent="0.25">
      <c r="A4485" s="30" t="s">
        <v>37</v>
      </c>
      <c r="B4485" s="30">
        <v>31381538</v>
      </c>
      <c r="C4485" s="30" t="s">
        <v>4893</v>
      </c>
    </row>
    <row r="4486" spans="1:3" x14ac:dyDescent="0.25">
      <c r="A4486" s="30" t="s">
        <v>37</v>
      </c>
      <c r="B4486" s="30">
        <v>31381539</v>
      </c>
      <c r="C4486" s="30" t="s">
        <v>4894</v>
      </c>
    </row>
    <row r="4487" spans="1:3" x14ac:dyDescent="0.25">
      <c r="A4487" s="30" t="s">
        <v>37</v>
      </c>
      <c r="B4487" s="30">
        <v>31381540</v>
      </c>
      <c r="C4487" s="30" t="s">
        <v>4895</v>
      </c>
    </row>
    <row r="4488" spans="1:3" x14ac:dyDescent="0.25">
      <c r="A4488" s="30" t="s">
        <v>37</v>
      </c>
      <c r="B4488" s="30">
        <v>31381541</v>
      </c>
      <c r="C4488" s="30" t="s">
        <v>4896</v>
      </c>
    </row>
    <row r="4489" spans="1:3" x14ac:dyDescent="0.25">
      <c r="A4489" s="30" t="s">
        <v>37</v>
      </c>
      <c r="B4489" s="30">
        <v>31381542</v>
      </c>
      <c r="C4489" s="30" t="s">
        <v>4897</v>
      </c>
    </row>
    <row r="4490" spans="1:3" x14ac:dyDescent="0.25">
      <c r="A4490" s="30" t="s">
        <v>37</v>
      </c>
      <c r="B4490" s="30">
        <v>31381543</v>
      </c>
      <c r="C4490" s="30" t="s">
        <v>4898</v>
      </c>
    </row>
    <row r="4491" spans="1:3" x14ac:dyDescent="0.25">
      <c r="A4491" s="30" t="s">
        <v>37</v>
      </c>
      <c r="B4491" s="30">
        <v>31381544</v>
      </c>
      <c r="C4491" s="30" t="s">
        <v>4899</v>
      </c>
    </row>
    <row r="4492" spans="1:3" x14ac:dyDescent="0.25">
      <c r="A4492" s="30" t="s">
        <v>37</v>
      </c>
      <c r="B4492" s="30">
        <v>31400000</v>
      </c>
      <c r="C4492" s="30" t="s">
        <v>4900</v>
      </c>
    </row>
    <row r="4493" spans="1:3" x14ac:dyDescent="0.25">
      <c r="A4493" s="30" t="s">
        <v>37</v>
      </c>
      <c r="B4493" s="30">
        <v>31401500</v>
      </c>
      <c r="C4493" s="30" t="s">
        <v>4901</v>
      </c>
    </row>
    <row r="4494" spans="1:3" x14ac:dyDescent="0.25">
      <c r="A4494" s="30" t="s">
        <v>37</v>
      </c>
      <c r="B4494" s="30">
        <v>31401501</v>
      </c>
      <c r="C4494" s="30" t="s">
        <v>4902</v>
      </c>
    </row>
    <row r="4495" spans="1:3" x14ac:dyDescent="0.25">
      <c r="A4495" s="30" t="s">
        <v>37</v>
      </c>
      <c r="B4495" s="30">
        <v>31401502</v>
      </c>
      <c r="C4495" s="30" t="s">
        <v>4903</v>
      </c>
    </row>
    <row r="4496" spans="1:3" x14ac:dyDescent="0.25">
      <c r="A4496" s="30" t="s">
        <v>37</v>
      </c>
      <c r="B4496" s="30">
        <v>31401503</v>
      </c>
      <c r="C4496" s="30" t="s">
        <v>4904</v>
      </c>
    </row>
    <row r="4497" spans="1:3" x14ac:dyDescent="0.25">
      <c r="A4497" s="30" t="s">
        <v>37</v>
      </c>
      <c r="B4497" s="30">
        <v>31401504</v>
      </c>
      <c r="C4497" s="30" t="s">
        <v>4905</v>
      </c>
    </row>
    <row r="4498" spans="1:3" x14ac:dyDescent="0.25">
      <c r="A4498" s="30" t="s">
        <v>37</v>
      </c>
      <c r="B4498" s="30">
        <v>31401505</v>
      </c>
      <c r="C4498" s="30" t="s">
        <v>4906</v>
      </c>
    </row>
    <row r="4499" spans="1:3" x14ac:dyDescent="0.25">
      <c r="A4499" s="30" t="s">
        <v>37</v>
      </c>
      <c r="B4499" s="30">
        <v>31401506</v>
      </c>
      <c r="C4499" s="30" t="s">
        <v>4907</v>
      </c>
    </row>
    <row r="4500" spans="1:3" x14ac:dyDescent="0.25">
      <c r="A4500" s="30" t="s">
        <v>37</v>
      </c>
      <c r="B4500" s="30">
        <v>31401507</v>
      </c>
      <c r="C4500" s="30" t="s">
        <v>4908</v>
      </c>
    </row>
    <row r="4501" spans="1:3" x14ac:dyDescent="0.25">
      <c r="A4501" s="30" t="s">
        <v>37</v>
      </c>
      <c r="B4501" s="30">
        <v>31401600</v>
      </c>
      <c r="C4501" s="30" t="s">
        <v>4909</v>
      </c>
    </row>
    <row r="4502" spans="1:3" x14ac:dyDescent="0.25">
      <c r="A4502" s="30" t="s">
        <v>37</v>
      </c>
      <c r="B4502" s="30">
        <v>31401601</v>
      </c>
      <c r="C4502" s="30" t="s">
        <v>4910</v>
      </c>
    </row>
    <row r="4503" spans="1:3" x14ac:dyDescent="0.25">
      <c r="A4503" s="30" t="s">
        <v>37</v>
      </c>
      <c r="B4503" s="30">
        <v>31401602</v>
      </c>
      <c r="C4503" s="30" t="s">
        <v>4911</v>
      </c>
    </row>
    <row r="4504" spans="1:3" x14ac:dyDescent="0.25">
      <c r="A4504" s="30" t="s">
        <v>37</v>
      </c>
      <c r="B4504" s="30">
        <v>31401603</v>
      </c>
      <c r="C4504" s="30" t="s">
        <v>4912</v>
      </c>
    </row>
    <row r="4505" spans="1:3" x14ac:dyDescent="0.25">
      <c r="A4505" s="30" t="s">
        <v>37</v>
      </c>
      <c r="B4505" s="30">
        <v>31401604</v>
      </c>
      <c r="C4505" s="30" t="s">
        <v>4913</v>
      </c>
    </row>
    <row r="4506" spans="1:3" x14ac:dyDescent="0.25">
      <c r="A4506" s="30" t="s">
        <v>37</v>
      </c>
      <c r="B4506" s="30">
        <v>31401605</v>
      </c>
      <c r="C4506" s="30" t="s">
        <v>4914</v>
      </c>
    </row>
    <row r="4507" spans="1:3" x14ac:dyDescent="0.25">
      <c r="A4507" s="30" t="s">
        <v>37</v>
      </c>
      <c r="B4507" s="30">
        <v>31401606</v>
      </c>
      <c r="C4507" s="30" t="s">
        <v>4915</v>
      </c>
    </row>
    <row r="4508" spans="1:3" x14ac:dyDescent="0.25">
      <c r="A4508" s="30" t="s">
        <v>37</v>
      </c>
      <c r="B4508" s="30">
        <v>31401607</v>
      </c>
      <c r="C4508" s="30" t="s">
        <v>4916</v>
      </c>
    </row>
    <row r="4509" spans="1:3" x14ac:dyDescent="0.25">
      <c r="A4509" s="30" t="s">
        <v>37</v>
      </c>
      <c r="B4509" s="30">
        <v>31401608</v>
      </c>
      <c r="C4509" s="30" t="s">
        <v>4917</v>
      </c>
    </row>
    <row r="4510" spans="1:3" x14ac:dyDescent="0.25">
      <c r="A4510" s="30" t="s">
        <v>37</v>
      </c>
      <c r="B4510" s="30">
        <v>31401609</v>
      </c>
      <c r="C4510" s="30" t="s">
        <v>4918</v>
      </c>
    </row>
    <row r="4511" spans="1:3" x14ac:dyDescent="0.25">
      <c r="A4511" s="30" t="s">
        <v>37</v>
      </c>
      <c r="B4511" s="30">
        <v>31401610</v>
      </c>
      <c r="C4511" s="30" t="s">
        <v>4919</v>
      </c>
    </row>
    <row r="4512" spans="1:3" x14ac:dyDescent="0.25">
      <c r="A4512" s="30" t="s">
        <v>37</v>
      </c>
      <c r="B4512" s="30">
        <v>31401700</v>
      </c>
      <c r="C4512" s="30" t="s">
        <v>4920</v>
      </c>
    </row>
    <row r="4513" spans="1:3" x14ac:dyDescent="0.25">
      <c r="A4513" s="30" t="s">
        <v>37</v>
      </c>
      <c r="B4513" s="30">
        <v>31401701</v>
      </c>
      <c r="C4513" s="30" t="s">
        <v>4921</v>
      </c>
    </row>
    <row r="4514" spans="1:3" x14ac:dyDescent="0.25">
      <c r="A4514" s="30" t="s">
        <v>37</v>
      </c>
      <c r="B4514" s="30">
        <v>31401702</v>
      </c>
      <c r="C4514" s="30" t="s">
        <v>4922</v>
      </c>
    </row>
    <row r="4515" spans="1:3" x14ac:dyDescent="0.25">
      <c r="A4515" s="30" t="s">
        <v>37</v>
      </c>
      <c r="B4515" s="30">
        <v>31401703</v>
      </c>
      <c r="C4515" s="30" t="s">
        <v>4923</v>
      </c>
    </row>
    <row r="4516" spans="1:3" x14ac:dyDescent="0.25">
      <c r="A4516" s="30" t="s">
        <v>37</v>
      </c>
      <c r="B4516" s="30">
        <v>31401704</v>
      </c>
      <c r="C4516" s="30" t="s">
        <v>4924</v>
      </c>
    </row>
    <row r="4517" spans="1:3" x14ac:dyDescent="0.25">
      <c r="A4517" s="30" t="s">
        <v>37</v>
      </c>
      <c r="B4517" s="30">
        <v>31401705</v>
      </c>
      <c r="C4517" s="30" t="s">
        <v>4925</v>
      </c>
    </row>
    <row r="4518" spans="1:3" x14ac:dyDescent="0.25">
      <c r="A4518" s="30" t="s">
        <v>37</v>
      </c>
      <c r="B4518" s="30">
        <v>31401706</v>
      </c>
      <c r="C4518" s="30" t="s">
        <v>4926</v>
      </c>
    </row>
    <row r="4519" spans="1:3" x14ac:dyDescent="0.25">
      <c r="A4519" s="30" t="s">
        <v>37</v>
      </c>
      <c r="B4519" s="30">
        <v>31401707</v>
      </c>
      <c r="C4519" s="30" t="s">
        <v>4927</v>
      </c>
    </row>
    <row r="4520" spans="1:3" x14ac:dyDescent="0.25">
      <c r="A4520" s="30" t="s">
        <v>37</v>
      </c>
      <c r="B4520" s="30">
        <v>31401708</v>
      </c>
      <c r="C4520" s="30" t="s">
        <v>4928</v>
      </c>
    </row>
    <row r="4521" spans="1:3" x14ac:dyDescent="0.25">
      <c r="A4521" s="30" t="s">
        <v>37</v>
      </c>
      <c r="B4521" s="30">
        <v>31401800</v>
      </c>
      <c r="C4521" s="30" t="s">
        <v>4929</v>
      </c>
    </row>
    <row r="4522" spans="1:3" x14ac:dyDescent="0.25">
      <c r="A4522" s="30" t="s">
        <v>37</v>
      </c>
      <c r="B4522" s="30">
        <v>31401900</v>
      </c>
      <c r="C4522" s="30" t="s">
        <v>4930</v>
      </c>
    </row>
    <row r="4523" spans="1:3" x14ac:dyDescent="0.25">
      <c r="A4523" s="30" t="s">
        <v>37</v>
      </c>
      <c r="B4523" s="30">
        <v>31401901</v>
      </c>
      <c r="C4523" s="30" t="s">
        <v>4931</v>
      </c>
    </row>
    <row r="4524" spans="1:3" x14ac:dyDescent="0.25">
      <c r="A4524" s="30" t="s">
        <v>37</v>
      </c>
      <c r="B4524" s="30">
        <v>31401902</v>
      </c>
      <c r="C4524" s="30" t="s">
        <v>4932</v>
      </c>
    </row>
    <row r="4525" spans="1:3" x14ac:dyDescent="0.25">
      <c r="A4525" s="30" t="s">
        <v>37</v>
      </c>
      <c r="B4525" s="30">
        <v>31401903</v>
      </c>
      <c r="C4525" s="30" t="s">
        <v>4933</v>
      </c>
    </row>
    <row r="4526" spans="1:3" x14ac:dyDescent="0.25">
      <c r="A4526" s="30" t="s">
        <v>37</v>
      </c>
      <c r="B4526" s="30">
        <v>31401904</v>
      </c>
      <c r="C4526" s="30" t="s">
        <v>4934</v>
      </c>
    </row>
    <row r="4527" spans="1:3" x14ac:dyDescent="0.25">
      <c r="A4527" s="30" t="s">
        <v>37</v>
      </c>
      <c r="B4527" s="30">
        <v>31410000</v>
      </c>
      <c r="C4527" s="30" t="s">
        <v>4935</v>
      </c>
    </row>
    <row r="4528" spans="1:3" x14ac:dyDescent="0.25">
      <c r="A4528" s="30" t="s">
        <v>37</v>
      </c>
      <c r="B4528" s="30">
        <v>31411600</v>
      </c>
      <c r="C4528" s="30" t="s">
        <v>4936</v>
      </c>
    </row>
    <row r="4529" spans="1:3" x14ac:dyDescent="0.25">
      <c r="A4529" s="30" t="s">
        <v>37</v>
      </c>
      <c r="B4529" s="30">
        <v>31411601</v>
      </c>
      <c r="C4529" s="30" t="s">
        <v>4937</v>
      </c>
    </row>
    <row r="4530" spans="1:3" x14ac:dyDescent="0.25">
      <c r="A4530" s="30" t="s">
        <v>37</v>
      </c>
      <c r="B4530" s="30">
        <v>31411602</v>
      </c>
      <c r="C4530" s="30" t="s">
        <v>4938</v>
      </c>
    </row>
    <row r="4531" spans="1:3" x14ac:dyDescent="0.25">
      <c r="A4531" s="30" t="s">
        <v>37</v>
      </c>
      <c r="B4531" s="30">
        <v>31411603</v>
      </c>
      <c r="C4531" s="30" t="s">
        <v>4939</v>
      </c>
    </row>
    <row r="4532" spans="1:3" x14ac:dyDescent="0.25">
      <c r="A4532" s="30" t="s">
        <v>37</v>
      </c>
      <c r="B4532" s="30">
        <v>31411604</v>
      </c>
      <c r="C4532" s="30" t="s">
        <v>4940</v>
      </c>
    </row>
    <row r="4533" spans="1:3" x14ac:dyDescent="0.25">
      <c r="A4533" s="30" t="s">
        <v>37</v>
      </c>
      <c r="B4533" s="30">
        <v>31411605</v>
      </c>
      <c r="C4533" s="30" t="s">
        <v>4941</v>
      </c>
    </row>
    <row r="4534" spans="1:3" x14ac:dyDescent="0.25">
      <c r="A4534" s="30" t="s">
        <v>37</v>
      </c>
      <c r="B4534" s="30">
        <v>31411700</v>
      </c>
      <c r="C4534" s="30" t="s">
        <v>4942</v>
      </c>
    </row>
    <row r="4535" spans="1:3" x14ac:dyDescent="0.25">
      <c r="A4535" s="30" t="s">
        <v>37</v>
      </c>
      <c r="B4535" s="30">
        <v>31411701</v>
      </c>
      <c r="C4535" s="30" t="s">
        <v>4943</v>
      </c>
    </row>
    <row r="4536" spans="1:3" x14ac:dyDescent="0.25">
      <c r="A4536" s="30" t="s">
        <v>37</v>
      </c>
      <c r="B4536" s="30">
        <v>31411702</v>
      </c>
      <c r="C4536" s="30" t="s">
        <v>4944</v>
      </c>
    </row>
    <row r="4537" spans="1:3" x14ac:dyDescent="0.25">
      <c r="A4537" s="30" t="s">
        <v>37</v>
      </c>
      <c r="B4537" s="30">
        <v>31411703</v>
      </c>
      <c r="C4537" s="30" t="s">
        <v>4945</v>
      </c>
    </row>
    <row r="4538" spans="1:3" x14ac:dyDescent="0.25">
      <c r="A4538" s="30" t="s">
        <v>37</v>
      </c>
      <c r="B4538" s="30">
        <v>31411704</v>
      </c>
      <c r="C4538" s="30" t="s">
        <v>4946</v>
      </c>
    </row>
    <row r="4539" spans="1:3" x14ac:dyDescent="0.25">
      <c r="A4539" s="30" t="s">
        <v>37</v>
      </c>
      <c r="B4539" s="30">
        <v>31411705</v>
      </c>
      <c r="C4539" s="30" t="s">
        <v>4947</v>
      </c>
    </row>
    <row r="4540" spans="1:3" x14ac:dyDescent="0.25">
      <c r="A4540" s="30" t="s">
        <v>37</v>
      </c>
      <c r="B4540" s="30">
        <v>31411706</v>
      </c>
      <c r="C4540" s="30" t="s">
        <v>4942</v>
      </c>
    </row>
    <row r="4541" spans="1:3" x14ac:dyDescent="0.25">
      <c r="A4541" s="30" t="s">
        <v>37</v>
      </c>
      <c r="B4541" s="30">
        <v>31411707</v>
      </c>
      <c r="C4541" s="30" t="s">
        <v>4948</v>
      </c>
    </row>
    <row r="4542" spans="1:3" x14ac:dyDescent="0.25">
      <c r="A4542" s="30" t="s">
        <v>37</v>
      </c>
      <c r="B4542" s="30">
        <v>31411800</v>
      </c>
      <c r="C4542" s="30" t="s">
        <v>4949</v>
      </c>
    </row>
    <row r="4543" spans="1:3" x14ac:dyDescent="0.25">
      <c r="A4543" s="30" t="s">
        <v>37</v>
      </c>
      <c r="B4543" s="30">
        <v>31411801</v>
      </c>
      <c r="C4543" s="30" t="s">
        <v>4950</v>
      </c>
    </row>
    <row r="4544" spans="1:3" x14ac:dyDescent="0.25">
      <c r="A4544" s="30" t="s">
        <v>37</v>
      </c>
      <c r="B4544" s="30">
        <v>31411802</v>
      </c>
      <c r="C4544" s="30" t="s">
        <v>4951</v>
      </c>
    </row>
    <row r="4545" spans="1:3" x14ac:dyDescent="0.25">
      <c r="A4545" s="30" t="s">
        <v>37</v>
      </c>
      <c r="B4545" s="30">
        <v>31411803</v>
      </c>
      <c r="C4545" s="30" t="s">
        <v>4952</v>
      </c>
    </row>
    <row r="4546" spans="1:3" x14ac:dyDescent="0.25">
      <c r="A4546" s="30" t="s">
        <v>37</v>
      </c>
      <c r="B4546" s="30">
        <v>31411804</v>
      </c>
      <c r="C4546" s="30" t="s">
        <v>4953</v>
      </c>
    </row>
    <row r="4547" spans="1:3" x14ac:dyDescent="0.25">
      <c r="A4547" s="30" t="s">
        <v>37</v>
      </c>
      <c r="B4547" s="30">
        <v>31411805</v>
      </c>
      <c r="C4547" s="30" t="s">
        <v>4954</v>
      </c>
    </row>
    <row r="4548" spans="1:3" x14ac:dyDescent="0.25">
      <c r="A4548" s="30" t="s">
        <v>37</v>
      </c>
      <c r="B4548" s="30">
        <v>31411901</v>
      </c>
      <c r="C4548" s="30" t="s">
        <v>4955</v>
      </c>
    </row>
    <row r="4549" spans="1:3" x14ac:dyDescent="0.25">
      <c r="A4549" s="30" t="s">
        <v>37</v>
      </c>
      <c r="B4549" s="30">
        <v>31411902</v>
      </c>
      <c r="C4549" s="30" t="s">
        <v>4956</v>
      </c>
    </row>
    <row r="4550" spans="1:3" x14ac:dyDescent="0.25">
      <c r="A4550" s="30" t="s">
        <v>37</v>
      </c>
      <c r="B4550" s="30">
        <v>31411903</v>
      </c>
      <c r="C4550" s="30" t="s">
        <v>4957</v>
      </c>
    </row>
    <row r="4551" spans="1:3" x14ac:dyDescent="0.25">
      <c r="A4551" s="30" t="s">
        <v>37</v>
      </c>
      <c r="B4551" s="30">
        <v>31411904</v>
      </c>
      <c r="C4551" s="30" t="s">
        <v>4958</v>
      </c>
    </row>
    <row r="4552" spans="1:3" x14ac:dyDescent="0.25">
      <c r="A4552" s="30" t="s">
        <v>37</v>
      </c>
      <c r="B4552" s="30">
        <v>31411905</v>
      </c>
      <c r="C4552" s="30" t="s">
        <v>4959</v>
      </c>
    </row>
    <row r="4553" spans="1:3" x14ac:dyDescent="0.25">
      <c r="A4553" s="30" t="s">
        <v>37</v>
      </c>
      <c r="B4553" s="30">
        <v>31421500</v>
      </c>
      <c r="C4553" s="30" t="s">
        <v>4960</v>
      </c>
    </row>
    <row r="4554" spans="1:3" x14ac:dyDescent="0.25">
      <c r="A4554" s="30" t="s">
        <v>37</v>
      </c>
      <c r="B4554" s="30">
        <v>31421501</v>
      </c>
      <c r="C4554" s="30" t="s">
        <v>4961</v>
      </c>
    </row>
    <row r="4555" spans="1:3" x14ac:dyDescent="0.25">
      <c r="A4555" s="30" t="s">
        <v>37</v>
      </c>
      <c r="B4555" s="30">
        <v>31421502</v>
      </c>
      <c r="C4555" s="30" t="s">
        <v>4962</v>
      </c>
    </row>
    <row r="4556" spans="1:3" x14ac:dyDescent="0.25">
      <c r="A4556" s="30" t="s">
        <v>37</v>
      </c>
      <c r="B4556" s="30">
        <v>31421503</v>
      </c>
      <c r="C4556" s="30" t="s">
        <v>4963</v>
      </c>
    </row>
    <row r="4557" spans="1:3" x14ac:dyDescent="0.25">
      <c r="A4557" s="30" t="s">
        <v>37</v>
      </c>
      <c r="B4557" s="30">
        <v>31421504</v>
      </c>
      <c r="C4557" s="30" t="s">
        <v>4964</v>
      </c>
    </row>
    <row r="4558" spans="1:3" x14ac:dyDescent="0.25">
      <c r="A4558" s="30" t="s">
        <v>37</v>
      </c>
      <c r="B4558" s="30">
        <v>31421505</v>
      </c>
      <c r="C4558" s="30" t="s">
        <v>4965</v>
      </c>
    </row>
    <row r="4559" spans="1:3" x14ac:dyDescent="0.25">
      <c r="A4559" s="30" t="s">
        <v>37</v>
      </c>
      <c r="B4559" s="30">
        <v>31421506</v>
      </c>
      <c r="C4559" s="30" t="s">
        <v>4966</v>
      </c>
    </row>
    <row r="4560" spans="1:3" x14ac:dyDescent="0.25">
      <c r="A4560" s="30" t="s">
        <v>37</v>
      </c>
      <c r="B4560" s="30">
        <v>31421507</v>
      </c>
      <c r="C4560" s="30" t="s">
        <v>4967</v>
      </c>
    </row>
    <row r="4561" spans="1:3" x14ac:dyDescent="0.25">
      <c r="A4561" s="30" t="s">
        <v>37</v>
      </c>
      <c r="B4561" s="30">
        <v>31421508</v>
      </c>
      <c r="C4561" s="30" t="s">
        <v>4968</v>
      </c>
    </row>
    <row r="4562" spans="1:3" x14ac:dyDescent="0.25">
      <c r="A4562" s="30" t="s">
        <v>37</v>
      </c>
      <c r="B4562" s="30">
        <v>31421509</v>
      </c>
      <c r="C4562" s="30" t="s">
        <v>4969</v>
      </c>
    </row>
    <row r="4563" spans="1:3" x14ac:dyDescent="0.25">
      <c r="A4563" s="30" t="s">
        <v>37</v>
      </c>
      <c r="B4563" s="30">
        <v>31421510</v>
      </c>
      <c r="C4563" s="30" t="s">
        <v>4970</v>
      </c>
    </row>
    <row r="4564" spans="1:3" x14ac:dyDescent="0.25">
      <c r="A4564" s="30" t="s">
        <v>37</v>
      </c>
      <c r="B4564" s="30">
        <v>31421511</v>
      </c>
      <c r="C4564" s="30" t="s">
        <v>4971</v>
      </c>
    </row>
    <row r="4565" spans="1:3" x14ac:dyDescent="0.25">
      <c r="A4565" s="30" t="s">
        <v>37</v>
      </c>
      <c r="B4565" s="30">
        <v>31421512</v>
      </c>
      <c r="C4565" s="30" t="s">
        <v>4972</v>
      </c>
    </row>
    <row r="4566" spans="1:3" x14ac:dyDescent="0.25">
      <c r="A4566" s="30" t="s">
        <v>37</v>
      </c>
      <c r="B4566" s="30">
        <v>31421513</v>
      </c>
      <c r="C4566" s="30" t="s">
        <v>4973</v>
      </c>
    </row>
    <row r="4567" spans="1:3" x14ac:dyDescent="0.25">
      <c r="A4567" s="30" t="s">
        <v>37</v>
      </c>
      <c r="B4567" s="30">
        <v>31421514</v>
      </c>
      <c r="C4567" s="30" t="s">
        <v>4974</v>
      </c>
    </row>
    <row r="4568" spans="1:3" x14ac:dyDescent="0.25">
      <c r="A4568" s="30" t="s">
        <v>37</v>
      </c>
      <c r="B4568" s="30">
        <v>31421515</v>
      </c>
      <c r="C4568" s="30" t="s">
        <v>4975</v>
      </c>
    </row>
    <row r="4569" spans="1:3" x14ac:dyDescent="0.25">
      <c r="A4569" s="30" t="s">
        <v>37</v>
      </c>
      <c r="B4569" s="30">
        <v>31421516</v>
      </c>
      <c r="C4569" s="30" t="s">
        <v>4976</v>
      </c>
    </row>
    <row r="4570" spans="1:3" x14ac:dyDescent="0.25">
      <c r="A4570" s="30" t="s">
        <v>37</v>
      </c>
      <c r="B4570" s="30">
        <v>31421517</v>
      </c>
      <c r="C4570" s="30" t="s">
        <v>4977</v>
      </c>
    </row>
    <row r="4571" spans="1:3" x14ac:dyDescent="0.25">
      <c r="A4571" s="30" t="s">
        <v>37</v>
      </c>
      <c r="B4571" s="30">
        <v>31421518</v>
      </c>
      <c r="C4571" s="30" t="s">
        <v>4978</v>
      </c>
    </row>
    <row r="4572" spans="1:3" x14ac:dyDescent="0.25">
      <c r="A4572" s="30" t="s">
        <v>37</v>
      </c>
      <c r="B4572" s="30">
        <v>31421519</v>
      </c>
      <c r="C4572" s="30" t="s">
        <v>4979</v>
      </c>
    </row>
    <row r="4573" spans="1:3" x14ac:dyDescent="0.25">
      <c r="A4573" s="30" t="s">
        <v>37</v>
      </c>
      <c r="B4573" s="30">
        <v>31421520</v>
      </c>
      <c r="C4573" s="30" t="s">
        <v>4980</v>
      </c>
    </row>
    <row r="4574" spans="1:3" x14ac:dyDescent="0.25">
      <c r="A4574" s="30" t="s">
        <v>37</v>
      </c>
      <c r="B4574" s="30">
        <v>31421521</v>
      </c>
      <c r="C4574" s="30" t="s">
        <v>4981</v>
      </c>
    </row>
    <row r="4575" spans="1:3" x14ac:dyDescent="0.25">
      <c r="A4575" s="30" t="s">
        <v>37</v>
      </c>
      <c r="B4575" s="30">
        <v>31421522</v>
      </c>
      <c r="C4575" s="30" t="s">
        <v>4982</v>
      </c>
    </row>
    <row r="4576" spans="1:3" x14ac:dyDescent="0.25">
      <c r="A4576" s="30" t="s">
        <v>37</v>
      </c>
      <c r="B4576" s="30">
        <v>32000000</v>
      </c>
      <c r="C4576" s="30" t="s">
        <v>4983</v>
      </c>
    </row>
    <row r="4577" spans="1:3" x14ac:dyDescent="0.25">
      <c r="A4577" s="30" t="s">
        <v>37</v>
      </c>
      <c r="B4577" s="30">
        <v>32100000</v>
      </c>
      <c r="C4577" s="30" t="s">
        <v>4984</v>
      </c>
    </row>
    <row r="4578" spans="1:3" x14ac:dyDescent="0.25">
      <c r="A4578" s="30" t="s">
        <v>37</v>
      </c>
      <c r="B4578" s="30">
        <v>32101500</v>
      </c>
      <c r="C4578" s="30" t="s">
        <v>4985</v>
      </c>
    </row>
    <row r="4579" spans="1:3" x14ac:dyDescent="0.25">
      <c r="A4579" s="30" t="s">
        <v>37</v>
      </c>
      <c r="B4579" s="30">
        <v>32101502</v>
      </c>
      <c r="C4579" s="30" t="s">
        <v>4986</v>
      </c>
    </row>
    <row r="4580" spans="1:3" x14ac:dyDescent="0.25">
      <c r="A4580" s="30" t="s">
        <v>37</v>
      </c>
      <c r="B4580" s="30">
        <v>32101503</v>
      </c>
      <c r="C4580" s="30" t="s">
        <v>4987</v>
      </c>
    </row>
    <row r="4581" spans="1:3" x14ac:dyDescent="0.25">
      <c r="A4581" s="30" t="s">
        <v>37</v>
      </c>
      <c r="B4581" s="30">
        <v>32101504</v>
      </c>
      <c r="C4581" s="30" t="s">
        <v>4988</v>
      </c>
    </row>
    <row r="4582" spans="1:3" x14ac:dyDescent="0.25">
      <c r="A4582" s="30" t="s">
        <v>37</v>
      </c>
      <c r="B4582" s="30">
        <v>32101505</v>
      </c>
      <c r="C4582" s="30" t="s">
        <v>4989</v>
      </c>
    </row>
    <row r="4583" spans="1:3" x14ac:dyDescent="0.25">
      <c r="A4583" s="30" t="s">
        <v>37</v>
      </c>
      <c r="B4583" s="30">
        <v>32101506</v>
      </c>
      <c r="C4583" s="30" t="s">
        <v>4990</v>
      </c>
    </row>
    <row r="4584" spans="1:3" x14ac:dyDescent="0.25">
      <c r="A4584" s="30" t="s">
        <v>37</v>
      </c>
      <c r="B4584" s="30">
        <v>32101507</v>
      </c>
      <c r="C4584" s="30" t="s">
        <v>4991</v>
      </c>
    </row>
    <row r="4585" spans="1:3" x14ac:dyDescent="0.25">
      <c r="A4585" s="30" t="s">
        <v>37</v>
      </c>
      <c r="B4585" s="30">
        <v>32101508</v>
      </c>
      <c r="C4585" s="30" t="s">
        <v>4992</v>
      </c>
    </row>
    <row r="4586" spans="1:3" x14ac:dyDescent="0.25">
      <c r="A4586" s="30" t="s">
        <v>37</v>
      </c>
      <c r="B4586" s="30">
        <v>32101509</v>
      </c>
      <c r="C4586" s="30" t="s">
        <v>4993</v>
      </c>
    </row>
    <row r="4587" spans="1:3" x14ac:dyDescent="0.25">
      <c r="A4587" s="30" t="s">
        <v>37</v>
      </c>
      <c r="B4587" s="30">
        <v>32101510</v>
      </c>
      <c r="C4587" s="30" t="s">
        <v>4994</v>
      </c>
    </row>
    <row r="4588" spans="1:3" x14ac:dyDescent="0.25">
      <c r="A4588" s="30" t="s">
        <v>37</v>
      </c>
      <c r="B4588" s="30">
        <v>32101512</v>
      </c>
      <c r="C4588" s="30" t="s">
        <v>4995</v>
      </c>
    </row>
    <row r="4589" spans="1:3" x14ac:dyDescent="0.25">
      <c r="A4589" s="30" t="s">
        <v>37</v>
      </c>
      <c r="B4589" s="30">
        <v>32101513</v>
      </c>
      <c r="C4589" s="30" t="s">
        <v>4996</v>
      </c>
    </row>
    <row r="4590" spans="1:3" x14ac:dyDescent="0.25">
      <c r="A4590" s="30" t="s">
        <v>37</v>
      </c>
      <c r="B4590" s="30">
        <v>32101514</v>
      </c>
      <c r="C4590" s="30" t="s">
        <v>4997</v>
      </c>
    </row>
    <row r="4591" spans="1:3" x14ac:dyDescent="0.25">
      <c r="A4591" s="30" t="s">
        <v>37</v>
      </c>
      <c r="B4591" s="30">
        <v>32101515</v>
      </c>
      <c r="C4591" s="30" t="s">
        <v>4998</v>
      </c>
    </row>
    <row r="4592" spans="1:3" x14ac:dyDescent="0.25">
      <c r="A4592" s="30" t="s">
        <v>37</v>
      </c>
      <c r="B4592" s="30">
        <v>32101516</v>
      </c>
      <c r="C4592" s="30" t="s">
        <v>4999</v>
      </c>
    </row>
    <row r="4593" spans="1:3" x14ac:dyDescent="0.25">
      <c r="A4593" s="30" t="s">
        <v>37</v>
      </c>
      <c r="B4593" s="30">
        <v>32101517</v>
      </c>
      <c r="C4593" s="30" t="s">
        <v>5000</v>
      </c>
    </row>
    <row r="4594" spans="1:3" x14ac:dyDescent="0.25">
      <c r="A4594" s="30" t="s">
        <v>37</v>
      </c>
      <c r="B4594" s="30">
        <v>32101518</v>
      </c>
      <c r="C4594" s="30" t="s">
        <v>5001</v>
      </c>
    </row>
    <row r="4595" spans="1:3" x14ac:dyDescent="0.25">
      <c r="A4595" s="30" t="s">
        <v>37</v>
      </c>
      <c r="B4595" s="30">
        <v>32101519</v>
      </c>
      <c r="C4595" s="30" t="s">
        <v>5002</v>
      </c>
    </row>
    <row r="4596" spans="1:3" x14ac:dyDescent="0.25">
      <c r="A4596" s="30" t="s">
        <v>37</v>
      </c>
      <c r="B4596" s="30">
        <v>32101520</v>
      </c>
      <c r="C4596" s="30" t="s">
        <v>5003</v>
      </c>
    </row>
    <row r="4597" spans="1:3" x14ac:dyDescent="0.25">
      <c r="A4597" s="30" t="s">
        <v>37</v>
      </c>
      <c r="B4597" s="30">
        <v>32101521</v>
      </c>
      <c r="C4597" s="30" t="s">
        <v>5004</v>
      </c>
    </row>
    <row r="4598" spans="1:3" x14ac:dyDescent="0.25">
      <c r="A4598" s="30" t="s">
        <v>37</v>
      </c>
      <c r="B4598" s="30">
        <v>32101522</v>
      </c>
      <c r="C4598" s="30" t="s">
        <v>5005</v>
      </c>
    </row>
    <row r="4599" spans="1:3" x14ac:dyDescent="0.25">
      <c r="A4599" s="30" t="s">
        <v>37</v>
      </c>
      <c r="B4599" s="30">
        <v>32101523</v>
      </c>
      <c r="C4599" s="30" t="s">
        <v>5006</v>
      </c>
    </row>
    <row r="4600" spans="1:3" x14ac:dyDescent="0.25">
      <c r="A4600" s="30" t="s">
        <v>37</v>
      </c>
      <c r="B4600" s="30">
        <v>32101524</v>
      </c>
      <c r="C4600" s="30" t="s">
        <v>5007</v>
      </c>
    </row>
    <row r="4601" spans="1:3" x14ac:dyDescent="0.25">
      <c r="A4601" s="30" t="s">
        <v>37</v>
      </c>
      <c r="B4601" s="30">
        <v>32101525</v>
      </c>
      <c r="C4601" s="30" t="s">
        <v>5008</v>
      </c>
    </row>
    <row r="4602" spans="1:3" x14ac:dyDescent="0.25">
      <c r="A4602" s="30" t="s">
        <v>37</v>
      </c>
      <c r="B4602" s="30">
        <v>32101526</v>
      </c>
      <c r="C4602" s="30" t="s">
        <v>5009</v>
      </c>
    </row>
    <row r="4603" spans="1:3" x14ac:dyDescent="0.25">
      <c r="A4603" s="30" t="s">
        <v>37</v>
      </c>
      <c r="B4603" s="30">
        <v>32101527</v>
      </c>
      <c r="C4603" s="30" t="s">
        <v>5010</v>
      </c>
    </row>
    <row r="4604" spans="1:3" x14ac:dyDescent="0.25">
      <c r="A4604" s="30" t="s">
        <v>37</v>
      </c>
      <c r="B4604" s="30">
        <v>32101528</v>
      </c>
      <c r="C4604" s="30" t="s">
        <v>5011</v>
      </c>
    </row>
    <row r="4605" spans="1:3" x14ac:dyDescent="0.25">
      <c r="A4605" s="30" t="s">
        <v>37</v>
      </c>
      <c r="B4605" s="30">
        <v>32101529</v>
      </c>
      <c r="C4605" s="30" t="s">
        <v>5012</v>
      </c>
    </row>
    <row r="4606" spans="1:3" x14ac:dyDescent="0.25">
      <c r="A4606" s="30" t="s">
        <v>37</v>
      </c>
      <c r="B4606" s="30">
        <v>32101530</v>
      </c>
      <c r="C4606" s="30" t="s">
        <v>5013</v>
      </c>
    </row>
    <row r="4607" spans="1:3" x14ac:dyDescent="0.25">
      <c r="A4607" s="30" t="s">
        <v>37</v>
      </c>
      <c r="B4607" s="30">
        <v>32101531</v>
      </c>
      <c r="C4607" s="30" t="s">
        <v>5014</v>
      </c>
    </row>
    <row r="4608" spans="1:3" x14ac:dyDescent="0.25">
      <c r="A4608" s="30" t="s">
        <v>37</v>
      </c>
      <c r="B4608" s="30">
        <v>32101532</v>
      </c>
      <c r="C4608" s="30" t="s">
        <v>5015</v>
      </c>
    </row>
    <row r="4609" spans="1:3" x14ac:dyDescent="0.25">
      <c r="A4609" s="30" t="s">
        <v>37</v>
      </c>
      <c r="B4609" s="30">
        <v>32101533</v>
      </c>
      <c r="C4609" s="30" t="s">
        <v>5016</v>
      </c>
    </row>
    <row r="4610" spans="1:3" x14ac:dyDescent="0.25">
      <c r="A4610" s="30" t="s">
        <v>37</v>
      </c>
      <c r="B4610" s="30">
        <v>32101534</v>
      </c>
      <c r="C4610" s="30" t="s">
        <v>5017</v>
      </c>
    </row>
    <row r="4611" spans="1:3" x14ac:dyDescent="0.25">
      <c r="A4611" s="30" t="s">
        <v>37</v>
      </c>
      <c r="B4611" s="30">
        <v>32101535</v>
      </c>
      <c r="C4611" s="30" t="s">
        <v>5018</v>
      </c>
    </row>
    <row r="4612" spans="1:3" x14ac:dyDescent="0.25">
      <c r="A4612" s="30" t="s">
        <v>37</v>
      </c>
      <c r="B4612" s="30">
        <v>32101536</v>
      </c>
      <c r="C4612" s="30" t="s">
        <v>5019</v>
      </c>
    </row>
    <row r="4613" spans="1:3" x14ac:dyDescent="0.25">
      <c r="A4613" s="30" t="s">
        <v>37</v>
      </c>
      <c r="B4613" s="30">
        <v>32101537</v>
      </c>
      <c r="C4613" s="30" t="s">
        <v>5020</v>
      </c>
    </row>
    <row r="4614" spans="1:3" x14ac:dyDescent="0.25">
      <c r="A4614" s="30" t="s">
        <v>37</v>
      </c>
      <c r="B4614" s="30">
        <v>32101538</v>
      </c>
      <c r="C4614" s="30" t="s">
        <v>5021</v>
      </c>
    </row>
    <row r="4615" spans="1:3" x14ac:dyDescent="0.25">
      <c r="A4615" s="30" t="s">
        <v>37</v>
      </c>
      <c r="B4615" s="30">
        <v>32101539</v>
      </c>
      <c r="C4615" s="30" t="s">
        <v>5022</v>
      </c>
    </row>
    <row r="4616" spans="1:3" x14ac:dyDescent="0.25">
      <c r="A4616" s="30" t="s">
        <v>37</v>
      </c>
      <c r="B4616" s="30">
        <v>32101540</v>
      </c>
      <c r="C4616" s="30" t="s">
        <v>5023</v>
      </c>
    </row>
    <row r="4617" spans="1:3" x14ac:dyDescent="0.25">
      <c r="A4617" s="30" t="s">
        <v>37</v>
      </c>
      <c r="B4617" s="30">
        <v>32101541</v>
      </c>
      <c r="C4617" s="30" t="s">
        <v>5024</v>
      </c>
    </row>
    <row r="4618" spans="1:3" x14ac:dyDescent="0.25">
      <c r="A4618" s="30" t="s">
        <v>37</v>
      </c>
      <c r="B4618" s="30">
        <v>32101542</v>
      </c>
      <c r="C4618" s="30" t="s">
        <v>5025</v>
      </c>
    </row>
    <row r="4619" spans="1:3" x14ac:dyDescent="0.25">
      <c r="A4619" s="30" t="s">
        <v>37</v>
      </c>
      <c r="B4619" s="30">
        <v>32101543</v>
      </c>
      <c r="C4619" s="30" t="s">
        <v>5026</v>
      </c>
    </row>
    <row r="4620" spans="1:3" x14ac:dyDescent="0.25">
      <c r="A4620" s="30" t="s">
        <v>37</v>
      </c>
      <c r="B4620" s="30">
        <v>32101544</v>
      </c>
      <c r="C4620" s="30" t="s">
        <v>5027</v>
      </c>
    </row>
    <row r="4621" spans="1:3" x14ac:dyDescent="0.25">
      <c r="A4621" s="30" t="s">
        <v>37</v>
      </c>
      <c r="B4621" s="30">
        <v>32101545</v>
      </c>
      <c r="C4621" s="30" t="s">
        <v>5028</v>
      </c>
    </row>
    <row r="4622" spans="1:3" x14ac:dyDescent="0.25">
      <c r="A4622" s="30" t="s">
        <v>37</v>
      </c>
      <c r="B4622" s="30">
        <v>32101546</v>
      </c>
      <c r="C4622" s="30" t="s">
        <v>5029</v>
      </c>
    </row>
    <row r="4623" spans="1:3" x14ac:dyDescent="0.25">
      <c r="A4623" s="30" t="s">
        <v>37</v>
      </c>
      <c r="B4623" s="30">
        <v>32101547</v>
      </c>
      <c r="C4623" s="30" t="s">
        <v>5030</v>
      </c>
    </row>
    <row r="4624" spans="1:3" x14ac:dyDescent="0.25">
      <c r="A4624" s="30" t="s">
        <v>37</v>
      </c>
      <c r="B4624" s="30">
        <v>32101548</v>
      </c>
      <c r="C4624" s="30" t="s">
        <v>5031</v>
      </c>
    </row>
    <row r="4625" spans="1:3" x14ac:dyDescent="0.25">
      <c r="A4625" s="30" t="s">
        <v>37</v>
      </c>
      <c r="B4625" s="30">
        <v>32101600</v>
      </c>
      <c r="C4625" s="30" t="s">
        <v>5032</v>
      </c>
    </row>
    <row r="4626" spans="1:3" x14ac:dyDescent="0.25">
      <c r="A4626" s="30" t="s">
        <v>37</v>
      </c>
      <c r="B4626" s="30">
        <v>32101601</v>
      </c>
      <c r="C4626" s="30" t="s">
        <v>5033</v>
      </c>
    </row>
    <row r="4627" spans="1:3" x14ac:dyDescent="0.25">
      <c r="A4627" s="30" t="s">
        <v>37</v>
      </c>
      <c r="B4627" s="30">
        <v>32101602</v>
      </c>
      <c r="C4627" s="30" t="s">
        <v>5034</v>
      </c>
    </row>
    <row r="4628" spans="1:3" x14ac:dyDescent="0.25">
      <c r="A4628" s="30" t="s">
        <v>37</v>
      </c>
      <c r="B4628" s="30">
        <v>32101603</v>
      </c>
      <c r="C4628" s="30" t="s">
        <v>5035</v>
      </c>
    </row>
    <row r="4629" spans="1:3" x14ac:dyDescent="0.25">
      <c r="A4629" s="30" t="s">
        <v>37</v>
      </c>
      <c r="B4629" s="30">
        <v>32101604</v>
      </c>
      <c r="C4629" s="30" t="s">
        <v>5036</v>
      </c>
    </row>
    <row r="4630" spans="1:3" x14ac:dyDescent="0.25">
      <c r="A4630" s="30" t="s">
        <v>37</v>
      </c>
      <c r="B4630" s="30">
        <v>32101605</v>
      </c>
      <c r="C4630" s="30" t="s">
        <v>5037</v>
      </c>
    </row>
    <row r="4631" spans="1:3" x14ac:dyDescent="0.25">
      <c r="A4631" s="30" t="s">
        <v>37</v>
      </c>
      <c r="B4631" s="30">
        <v>32101606</v>
      </c>
      <c r="C4631" s="30" t="s">
        <v>5038</v>
      </c>
    </row>
    <row r="4632" spans="1:3" x14ac:dyDescent="0.25">
      <c r="A4632" s="30" t="s">
        <v>37</v>
      </c>
      <c r="B4632" s="30">
        <v>32101607</v>
      </c>
      <c r="C4632" s="30" t="s">
        <v>5039</v>
      </c>
    </row>
    <row r="4633" spans="1:3" x14ac:dyDescent="0.25">
      <c r="A4633" s="30" t="s">
        <v>37</v>
      </c>
      <c r="B4633" s="30">
        <v>32101608</v>
      </c>
      <c r="C4633" s="30" t="s">
        <v>5040</v>
      </c>
    </row>
    <row r="4634" spans="1:3" x14ac:dyDescent="0.25">
      <c r="A4634" s="30" t="s">
        <v>37</v>
      </c>
      <c r="B4634" s="30">
        <v>32101609</v>
      </c>
      <c r="C4634" s="30" t="s">
        <v>5041</v>
      </c>
    </row>
    <row r="4635" spans="1:3" x14ac:dyDescent="0.25">
      <c r="A4635" s="30" t="s">
        <v>37</v>
      </c>
      <c r="B4635" s="30">
        <v>32101611</v>
      </c>
      <c r="C4635" s="30" t="s">
        <v>5042</v>
      </c>
    </row>
    <row r="4636" spans="1:3" x14ac:dyDescent="0.25">
      <c r="A4636" s="30" t="s">
        <v>37</v>
      </c>
      <c r="B4636" s="30">
        <v>32101612</v>
      </c>
      <c r="C4636" s="30" t="s">
        <v>5043</v>
      </c>
    </row>
    <row r="4637" spans="1:3" x14ac:dyDescent="0.25">
      <c r="A4637" s="30" t="s">
        <v>37</v>
      </c>
      <c r="B4637" s="30">
        <v>32101613</v>
      </c>
      <c r="C4637" s="30" t="s">
        <v>5044</v>
      </c>
    </row>
    <row r="4638" spans="1:3" x14ac:dyDescent="0.25">
      <c r="A4638" s="30" t="s">
        <v>37</v>
      </c>
      <c r="B4638" s="30">
        <v>32101614</v>
      </c>
      <c r="C4638" s="30" t="s">
        <v>5045</v>
      </c>
    </row>
    <row r="4639" spans="1:3" x14ac:dyDescent="0.25">
      <c r="A4639" s="30" t="s">
        <v>37</v>
      </c>
      <c r="B4639" s="30">
        <v>32101615</v>
      </c>
      <c r="C4639" s="30" t="s">
        <v>5046</v>
      </c>
    </row>
    <row r="4640" spans="1:3" x14ac:dyDescent="0.25">
      <c r="A4640" s="30" t="s">
        <v>37</v>
      </c>
      <c r="B4640" s="30">
        <v>32101616</v>
      </c>
      <c r="C4640" s="30" t="s">
        <v>5047</v>
      </c>
    </row>
    <row r="4641" spans="1:3" x14ac:dyDescent="0.25">
      <c r="A4641" s="30" t="s">
        <v>37</v>
      </c>
      <c r="B4641" s="30">
        <v>32101617</v>
      </c>
      <c r="C4641" s="30" t="s">
        <v>5048</v>
      </c>
    </row>
    <row r="4642" spans="1:3" x14ac:dyDescent="0.25">
      <c r="A4642" s="30" t="s">
        <v>37</v>
      </c>
      <c r="B4642" s="30">
        <v>32101618</v>
      </c>
      <c r="C4642" s="30" t="s">
        <v>5049</v>
      </c>
    </row>
    <row r="4643" spans="1:3" x14ac:dyDescent="0.25">
      <c r="A4643" s="30" t="s">
        <v>37</v>
      </c>
      <c r="B4643" s="30">
        <v>32101619</v>
      </c>
      <c r="C4643" s="30" t="s">
        <v>5050</v>
      </c>
    </row>
    <row r="4644" spans="1:3" x14ac:dyDescent="0.25">
      <c r="A4644" s="30" t="s">
        <v>37</v>
      </c>
      <c r="B4644" s="30">
        <v>32101620</v>
      </c>
      <c r="C4644" s="30" t="s">
        <v>5051</v>
      </c>
    </row>
    <row r="4645" spans="1:3" x14ac:dyDescent="0.25">
      <c r="A4645" s="30" t="s">
        <v>37</v>
      </c>
      <c r="B4645" s="30">
        <v>32101621</v>
      </c>
      <c r="C4645" s="30" t="s">
        <v>5052</v>
      </c>
    </row>
    <row r="4646" spans="1:3" x14ac:dyDescent="0.25">
      <c r="A4646" s="30" t="s">
        <v>37</v>
      </c>
      <c r="B4646" s="30">
        <v>32101622</v>
      </c>
      <c r="C4646" s="30" t="s">
        <v>5053</v>
      </c>
    </row>
    <row r="4647" spans="1:3" x14ac:dyDescent="0.25">
      <c r="A4647" s="30" t="s">
        <v>37</v>
      </c>
      <c r="B4647" s="30">
        <v>32101623</v>
      </c>
      <c r="C4647" s="30" t="s">
        <v>5054</v>
      </c>
    </row>
    <row r="4648" spans="1:3" x14ac:dyDescent="0.25">
      <c r="A4648" s="30" t="s">
        <v>37</v>
      </c>
      <c r="B4648" s="30">
        <v>32101624</v>
      </c>
      <c r="C4648" s="30" t="s">
        <v>5055</v>
      </c>
    </row>
    <row r="4649" spans="1:3" x14ac:dyDescent="0.25">
      <c r="A4649" s="30" t="s">
        <v>37</v>
      </c>
      <c r="B4649" s="30">
        <v>32101625</v>
      </c>
      <c r="C4649" s="30" t="s">
        <v>5056</v>
      </c>
    </row>
    <row r="4650" spans="1:3" x14ac:dyDescent="0.25">
      <c r="A4650" s="30" t="s">
        <v>37</v>
      </c>
      <c r="B4650" s="30">
        <v>32101626</v>
      </c>
      <c r="C4650" s="30" t="s">
        <v>5057</v>
      </c>
    </row>
    <row r="4651" spans="1:3" x14ac:dyDescent="0.25">
      <c r="A4651" s="30" t="s">
        <v>37</v>
      </c>
      <c r="B4651" s="30">
        <v>32101627</v>
      </c>
      <c r="C4651" s="30" t="s">
        <v>5058</v>
      </c>
    </row>
    <row r="4652" spans="1:3" x14ac:dyDescent="0.25">
      <c r="A4652" s="30" t="s">
        <v>37</v>
      </c>
      <c r="B4652" s="30">
        <v>32101628</v>
      </c>
      <c r="C4652" s="30" t="s">
        <v>5059</v>
      </c>
    </row>
    <row r="4653" spans="1:3" x14ac:dyDescent="0.25">
      <c r="A4653" s="30" t="s">
        <v>37</v>
      </c>
      <c r="B4653" s="30">
        <v>32101629</v>
      </c>
      <c r="C4653" s="30" t="s">
        <v>5060</v>
      </c>
    </row>
    <row r="4654" spans="1:3" x14ac:dyDescent="0.25">
      <c r="A4654" s="30" t="s">
        <v>37</v>
      </c>
      <c r="B4654" s="30">
        <v>32101630</v>
      </c>
      <c r="C4654" s="30" t="s">
        <v>5061</v>
      </c>
    </row>
    <row r="4655" spans="1:3" x14ac:dyDescent="0.25">
      <c r="A4655" s="30" t="s">
        <v>37</v>
      </c>
      <c r="B4655" s="30">
        <v>32101631</v>
      </c>
      <c r="C4655" s="30" t="s">
        <v>5062</v>
      </c>
    </row>
    <row r="4656" spans="1:3" x14ac:dyDescent="0.25">
      <c r="A4656" s="30" t="s">
        <v>37</v>
      </c>
      <c r="B4656" s="30">
        <v>32101632</v>
      </c>
      <c r="C4656" s="30" t="s">
        <v>5063</v>
      </c>
    </row>
    <row r="4657" spans="1:3" x14ac:dyDescent="0.25">
      <c r="A4657" s="30" t="s">
        <v>37</v>
      </c>
      <c r="B4657" s="30">
        <v>32101633</v>
      </c>
      <c r="C4657" s="30" t="s">
        <v>5064</v>
      </c>
    </row>
    <row r="4658" spans="1:3" x14ac:dyDescent="0.25">
      <c r="A4658" s="30" t="s">
        <v>37</v>
      </c>
      <c r="B4658" s="30">
        <v>32101634</v>
      </c>
      <c r="C4658" s="30" t="s">
        <v>5065</v>
      </c>
    </row>
    <row r="4659" spans="1:3" x14ac:dyDescent="0.25">
      <c r="A4659" s="30" t="s">
        <v>37</v>
      </c>
      <c r="B4659" s="30">
        <v>32101635</v>
      </c>
      <c r="C4659" s="30" t="s">
        <v>5066</v>
      </c>
    </row>
    <row r="4660" spans="1:3" x14ac:dyDescent="0.25">
      <c r="A4660" s="30" t="s">
        <v>37</v>
      </c>
      <c r="B4660" s="30">
        <v>32101636</v>
      </c>
      <c r="C4660" s="30" t="s">
        <v>5067</v>
      </c>
    </row>
    <row r="4661" spans="1:3" x14ac:dyDescent="0.25">
      <c r="A4661" s="30" t="s">
        <v>37</v>
      </c>
      <c r="B4661" s="30">
        <v>32101637</v>
      </c>
      <c r="C4661" s="30" t="s">
        <v>5068</v>
      </c>
    </row>
    <row r="4662" spans="1:3" x14ac:dyDescent="0.25">
      <c r="A4662" s="30" t="s">
        <v>37</v>
      </c>
      <c r="B4662" s="30">
        <v>32101638</v>
      </c>
      <c r="C4662" s="30" t="s">
        <v>5069</v>
      </c>
    </row>
    <row r="4663" spans="1:3" x14ac:dyDescent="0.25">
      <c r="A4663" s="30" t="s">
        <v>37</v>
      </c>
      <c r="B4663" s="30">
        <v>32101639</v>
      </c>
      <c r="C4663" s="30" t="s">
        <v>5070</v>
      </c>
    </row>
    <row r="4664" spans="1:3" x14ac:dyDescent="0.25">
      <c r="A4664" s="30" t="s">
        <v>37</v>
      </c>
      <c r="B4664" s="30">
        <v>32101640</v>
      </c>
      <c r="C4664" s="30" t="s">
        <v>5071</v>
      </c>
    </row>
    <row r="4665" spans="1:3" x14ac:dyDescent="0.25">
      <c r="A4665" s="30" t="s">
        <v>37</v>
      </c>
      <c r="B4665" s="30">
        <v>32101641</v>
      </c>
      <c r="C4665" s="30" t="s">
        <v>5072</v>
      </c>
    </row>
    <row r="4666" spans="1:3" x14ac:dyDescent="0.25">
      <c r="A4666" s="30" t="s">
        <v>37</v>
      </c>
      <c r="B4666" s="30">
        <v>32101642</v>
      </c>
      <c r="C4666" s="30" t="s">
        <v>5073</v>
      </c>
    </row>
    <row r="4667" spans="1:3" x14ac:dyDescent="0.25">
      <c r="A4667" s="30" t="s">
        <v>37</v>
      </c>
      <c r="B4667" s="30">
        <v>32101643</v>
      </c>
      <c r="C4667" s="30" t="s">
        <v>5074</v>
      </c>
    </row>
    <row r="4668" spans="1:3" x14ac:dyDescent="0.25">
      <c r="A4668" s="30" t="s">
        <v>37</v>
      </c>
      <c r="B4668" s="30">
        <v>32101644</v>
      </c>
      <c r="C4668" s="30" t="s">
        <v>5075</v>
      </c>
    </row>
    <row r="4669" spans="1:3" x14ac:dyDescent="0.25">
      <c r="A4669" s="30" t="s">
        <v>37</v>
      </c>
      <c r="B4669" s="30">
        <v>32101645</v>
      </c>
      <c r="C4669" s="30" t="s">
        <v>5076</v>
      </c>
    </row>
    <row r="4670" spans="1:3" x14ac:dyDescent="0.25">
      <c r="A4670" s="30" t="s">
        <v>37</v>
      </c>
      <c r="B4670" s="30">
        <v>32101646</v>
      </c>
      <c r="C4670" s="30" t="s">
        <v>5077</v>
      </c>
    </row>
    <row r="4671" spans="1:3" x14ac:dyDescent="0.25">
      <c r="A4671" s="30" t="s">
        <v>37</v>
      </c>
      <c r="B4671" s="30">
        <v>32101647</v>
      </c>
      <c r="C4671" s="30" t="s">
        <v>5078</v>
      </c>
    </row>
    <row r="4672" spans="1:3" x14ac:dyDescent="0.25">
      <c r="A4672" s="30" t="s">
        <v>37</v>
      </c>
      <c r="B4672" s="30">
        <v>32101648</v>
      </c>
      <c r="C4672" s="30" t="s">
        <v>5079</v>
      </c>
    </row>
    <row r="4673" spans="1:3" x14ac:dyDescent="0.25">
      <c r="A4673" s="30" t="s">
        <v>37</v>
      </c>
      <c r="B4673" s="30">
        <v>32101649</v>
      </c>
      <c r="C4673" s="30" t="s">
        <v>5080</v>
      </c>
    </row>
    <row r="4674" spans="1:3" x14ac:dyDescent="0.25">
      <c r="A4674" s="30" t="s">
        <v>37</v>
      </c>
      <c r="B4674" s="30">
        <v>32101650</v>
      </c>
      <c r="C4674" s="30" t="s">
        <v>5081</v>
      </c>
    </row>
    <row r="4675" spans="1:3" x14ac:dyDescent="0.25">
      <c r="A4675" s="30" t="s">
        <v>37</v>
      </c>
      <c r="B4675" s="30">
        <v>32101651</v>
      </c>
      <c r="C4675" s="30" t="s">
        <v>5082</v>
      </c>
    </row>
    <row r="4676" spans="1:3" x14ac:dyDescent="0.25">
      <c r="A4676" s="30" t="s">
        <v>37</v>
      </c>
      <c r="B4676" s="30">
        <v>32101652</v>
      </c>
      <c r="C4676" s="30" t="s">
        <v>5083</v>
      </c>
    </row>
    <row r="4677" spans="1:3" x14ac:dyDescent="0.25">
      <c r="A4677" s="30" t="s">
        <v>37</v>
      </c>
      <c r="B4677" s="30">
        <v>32101653</v>
      </c>
      <c r="C4677" s="30" t="s">
        <v>5084</v>
      </c>
    </row>
    <row r="4678" spans="1:3" x14ac:dyDescent="0.25">
      <c r="A4678" s="30" t="s">
        <v>37</v>
      </c>
      <c r="B4678" s="30">
        <v>32101654</v>
      </c>
      <c r="C4678" s="30" t="s">
        <v>5085</v>
      </c>
    </row>
    <row r="4679" spans="1:3" x14ac:dyDescent="0.25">
      <c r="A4679" s="30" t="s">
        <v>37</v>
      </c>
      <c r="B4679" s="30">
        <v>32101655</v>
      </c>
      <c r="C4679" s="30" t="s">
        <v>5086</v>
      </c>
    </row>
    <row r="4680" spans="1:3" x14ac:dyDescent="0.25">
      <c r="A4680" s="30" t="s">
        <v>37</v>
      </c>
      <c r="B4680" s="30">
        <v>32101656</v>
      </c>
      <c r="C4680" s="30" t="s">
        <v>5087</v>
      </c>
    </row>
    <row r="4681" spans="1:3" x14ac:dyDescent="0.25">
      <c r="A4681" s="30" t="s">
        <v>37</v>
      </c>
      <c r="B4681" s="30">
        <v>32101657</v>
      </c>
      <c r="C4681" s="30" t="s">
        <v>5088</v>
      </c>
    </row>
    <row r="4682" spans="1:3" x14ac:dyDescent="0.25">
      <c r="A4682" s="30" t="s">
        <v>37</v>
      </c>
      <c r="B4682" s="30">
        <v>32101658</v>
      </c>
      <c r="C4682" s="30" t="s">
        <v>5089</v>
      </c>
    </row>
    <row r="4683" spans="1:3" x14ac:dyDescent="0.25">
      <c r="A4683" s="30" t="s">
        <v>37</v>
      </c>
      <c r="B4683" s="30">
        <v>32101659</v>
      </c>
      <c r="C4683" s="30" t="s">
        <v>5090</v>
      </c>
    </row>
    <row r="4684" spans="1:3" x14ac:dyDescent="0.25">
      <c r="A4684" s="30" t="s">
        <v>37</v>
      </c>
      <c r="B4684" s="30">
        <v>32101660</v>
      </c>
      <c r="C4684" s="30" t="s">
        <v>5091</v>
      </c>
    </row>
    <row r="4685" spans="1:3" x14ac:dyDescent="0.25">
      <c r="A4685" s="30" t="s">
        <v>37</v>
      </c>
      <c r="B4685" s="30">
        <v>32101661</v>
      </c>
      <c r="C4685" s="30" t="s">
        <v>5092</v>
      </c>
    </row>
    <row r="4686" spans="1:3" x14ac:dyDescent="0.25">
      <c r="A4686" s="30" t="s">
        <v>37</v>
      </c>
      <c r="B4686" s="30">
        <v>32101662</v>
      </c>
      <c r="C4686" s="30" t="s">
        <v>5093</v>
      </c>
    </row>
    <row r="4687" spans="1:3" x14ac:dyDescent="0.25">
      <c r="A4687" s="30" t="s">
        <v>37</v>
      </c>
      <c r="B4687" s="30">
        <v>32101663</v>
      </c>
      <c r="C4687" s="30" t="s">
        <v>5094</v>
      </c>
    </row>
    <row r="4688" spans="1:3" x14ac:dyDescent="0.25">
      <c r="A4688" s="30" t="s">
        <v>37</v>
      </c>
      <c r="B4688" s="30">
        <v>32101664</v>
      </c>
      <c r="C4688" s="30" t="s">
        <v>5095</v>
      </c>
    </row>
    <row r="4689" spans="1:3" x14ac:dyDescent="0.25">
      <c r="A4689" s="30" t="s">
        <v>37</v>
      </c>
      <c r="B4689" s="30">
        <v>32101665</v>
      </c>
      <c r="C4689" s="30" t="s">
        <v>5096</v>
      </c>
    </row>
    <row r="4690" spans="1:3" x14ac:dyDescent="0.25">
      <c r="A4690" s="30" t="s">
        <v>37</v>
      </c>
      <c r="B4690" s="30">
        <v>32101666</v>
      </c>
      <c r="C4690" s="30" t="s">
        <v>5097</v>
      </c>
    </row>
    <row r="4691" spans="1:3" x14ac:dyDescent="0.25">
      <c r="A4691" s="30" t="s">
        <v>37</v>
      </c>
      <c r="B4691" s="30">
        <v>32101667</v>
      </c>
      <c r="C4691" s="30" t="s">
        <v>5098</v>
      </c>
    </row>
    <row r="4692" spans="1:3" x14ac:dyDescent="0.25">
      <c r="A4692" s="30" t="s">
        <v>37</v>
      </c>
      <c r="B4692" s="30">
        <v>32101668</v>
      </c>
      <c r="C4692" s="30" t="s">
        <v>5099</v>
      </c>
    </row>
    <row r="4693" spans="1:3" x14ac:dyDescent="0.25">
      <c r="A4693" s="30" t="s">
        <v>37</v>
      </c>
      <c r="B4693" s="30">
        <v>32101669</v>
      </c>
      <c r="C4693" s="30" t="s">
        <v>5100</v>
      </c>
    </row>
    <row r="4694" spans="1:3" x14ac:dyDescent="0.25">
      <c r="A4694" s="30" t="s">
        <v>37</v>
      </c>
      <c r="B4694" s="30">
        <v>32101670</v>
      </c>
      <c r="C4694" s="30" t="s">
        <v>5101</v>
      </c>
    </row>
    <row r="4695" spans="1:3" x14ac:dyDescent="0.25">
      <c r="A4695" s="30" t="s">
        <v>37</v>
      </c>
      <c r="B4695" s="30">
        <v>32101671</v>
      </c>
      <c r="C4695" s="30" t="s">
        <v>5102</v>
      </c>
    </row>
    <row r="4696" spans="1:3" x14ac:dyDescent="0.25">
      <c r="A4696" s="30" t="s">
        <v>37</v>
      </c>
      <c r="B4696" s="30">
        <v>32101672</v>
      </c>
      <c r="C4696" s="30" t="s">
        <v>5103</v>
      </c>
    </row>
    <row r="4697" spans="1:3" x14ac:dyDescent="0.25">
      <c r="A4697" s="30" t="s">
        <v>37</v>
      </c>
      <c r="B4697" s="30">
        <v>32110000</v>
      </c>
      <c r="C4697" s="30" t="s">
        <v>5104</v>
      </c>
    </row>
    <row r="4698" spans="1:3" x14ac:dyDescent="0.25">
      <c r="A4698" s="30" t="s">
        <v>37</v>
      </c>
      <c r="B4698" s="30">
        <v>32111500</v>
      </c>
      <c r="C4698" s="30" t="s">
        <v>5105</v>
      </c>
    </row>
    <row r="4699" spans="1:3" x14ac:dyDescent="0.25">
      <c r="A4699" s="30" t="s">
        <v>37</v>
      </c>
      <c r="B4699" s="30">
        <v>32111501</v>
      </c>
      <c r="C4699" s="30" t="s">
        <v>5106</v>
      </c>
    </row>
    <row r="4700" spans="1:3" x14ac:dyDescent="0.25">
      <c r="A4700" s="30" t="s">
        <v>37</v>
      </c>
      <c r="B4700" s="30">
        <v>32111502</v>
      </c>
      <c r="C4700" s="30" t="s">
        <v>5107</v>
      </c>
    </row>
    <row r="4701" spans="1:3" x14ac:dyDescent="0.25">
      <c r="A4701" s="30" t="s">
        <v>37</v>
      </c>
      <c r="B4701" s="30">
        <v>32111503</v>
      </c>
      <c r="C4701" s="30" t="s">
        <v>5108</v>
      </c>
    </row>
    <row r="4702" spans="1:3" x14ac:dyDescent="0.25">
      <c r="A4702" s="30" t="s">
        <v>37</v>
      </c>
      <c r="B4702" s="30">
        <v>32111504</v>
      </c>
      <c r="C4702" s="30" t="s">
        <v>5109</v>
      </c>
    </row>
    <row r="4703" spans="1:3" x14ac:dyDescent="0.25">
      <c r="A4703" s="30" t="s">
        <v>37</v>
      </c>
      <c r="B4703" s="30">
        <v>32111505</v>
      </c>
      <c r="C4703" s="30" t="s">
        <v>5110</v>
      </c>
    </row>
    <row r="4704" spans="1:3" x14ac:dyDescent="0.25">
      <c r="A4704" s="30" t="s">
        <v>37</v>
      </c>
      <c r="B4704" s="30">
        <v>32111506</v>
      </c>
      <c r="C4704" s="30" t="s">
        <v>5111</v>
      </c>
    </row>
    <row r="4705" spans="1:3" x14ac:dyDescent="0.25">
      <c r="A4705" s="30" t="s">
        <v>37</v>
      </c>
      <c r="B4705" s="30">
        <v>32111507</v>
      </c>
      <c r="C4705" s="30" t="s">
        <v>5112</v>
      </c>
    </row>
    <row r="4706" spans="1:3" x14ac:dyDescent="0.25">
      <c r="A4706" s="30" t="s">
        <v>37</v>
      </c>
      <c r="B4706" s="30">
        <v>32111508</v>
      </c>
      <c r="C4706" s="30" t="s">
        <v>5113</v>
      </c>
    </row>
    <row r="4707" spans="1:3" x14ac:dyDescent="0.25">
      <c r="A4707" s="30" t="s">
        <v>37</v>
      </c>
      <c r="B4707" s="30">
        <v>32111509</v>
      </c>
      <c r="C4707" s="30" t="s">
        <v>5114</v>
      </c>
    </row>
    <row r="4708" spans="1:3" x14ac:dyDescent="0.25">
      <c r="A4708" s="30" t="s">
        <v>37</v>
      </c>
      <c r="B4708" s="30">
        <v>32111510</v>
      </c>
      <c r="C4708" s="30" t="s">
        <v>5115</v>
      </c>
    </row>
    <row r="4709" spans="1:3" x14ac:dyDescent="0.25">
      <c r="A4709" s="30" t="s">
        <v>37</v>
      </c>
      <c r="B4709" s="30">
        <v>32111511</v>
      </c>
      <c r="C4709" s="30" t="s">
        <v>5116</v>
      </c>
    </row>
    <row r="4710" spans="1:3" x14ac:dyDescent="0.25">
      <c r="A4710" s="30" t="s">
        <v>37</v>
      </c>
      <c r="B4710" s="30">
        <v>32111512</v>
      </c>
      <c r="C4710" s="30" t="s">
        <v>5117</v>
      </c>
    </row>
    <row r="4711" spans="1:3" x14ac:dyDescent="0.25">
      <c r="A4711" s="30" t="s">
        <v>37</v>
      </c>
      <c r="B4711" s="30">
        <v>32111513</v>
      </c>
      <c r="C4711" s="30" t="s">
        <v>5118</v>
      </c>
    </row>
    <row r="4712" spans="1:3" x14ac:dyDescent="0.25">
      <c r="A4712" s="30" t="s">
        <v>37</v>
      </c>
      <c r="B4712" s="30">
        <v>32111514</v>
      </c>
      <c r="C4712" s="30" t="s">
        <v>5119</v>
      </c>
    </row>
    <row r="4713" spans="1:3" x14ac:dyDescent="0.25">
      <c r="A4713" s="30" t="s">
        <v>37</v>
      </c>
      <c r="B4713" s="30">
        <v>32111515</v>
      </c>
      <c r="C4713" s="30" t="s">
        <v>5120</v>
      </c>
    </row>
    <row r="4714" spans="1:3" x14ac:dyDescent="0.25">
      <c r="A4714" s="30" t="s">
        <v>37</v>
      </c>
      <c r="B4714" s="30">
        <v>32111600</v>
      </c>
      <c r="C4714" s="30" t="s">
        <v>5121</v>
      </c>
    </row>
    <row r="4715" spans="1:3" x14ac:dyDescent="0.25">
      <c r="A4715" s="30" t="s">
        <v>37</v>
      </c>
      <c r="B4715" s="30">
        <v>32111601</v>
      </c>
      <c r="C4715" s="30" t="s">
        <v>5122</v>
      </c>
    </row>
    <row r="4716" spans="1:3" x14ac:dyDescent="0.25">
      <c r="A4716" s="30" t="s">
        <v>37</v>
      </c>
      <c r="B4716" s="30">
        <v>32111602</v>
      </c>
      <c r="C4716" s="30" t="s">
        <v>5123</v>
      </c>
    </row>
    <row r="4717" spans="1:3" x14ac:dyDescent="0.25">
      <c r="A4717" s="30" t="s">
        <v>37</v>
      </c>
      <c r="B4717" s="30">
        <v>32111603</v>
      </c>
      <c r="C4717" s="30" t="s">
        <v>5124</v>
      </c>
    </row>
    <row r="4718" spans="1:3" x14ac:dyDescent="0.25">
      <c r="A4718" s="30" t="s">
        <v>37</v>
      </c>
      <c r="B4718" s="30">
        <v>32111604</v>
      </c>
      <c r="C4718" s="30" t="s">
        <v>5125</v>
      </c>
    </row>
    <row r="4719" spans="1:3" x14ac:dyDescent="0.25">
      <c r="A4719" s="30" t="s">
        <v>37</v>
      </c>
      <c r="B4719" s="30">
        <v>32111607</v>
      </c>
      <c r="C4719" s="30" t="s">
        <v>5126</v>
      </c>
    </row>
    <row r="4720" spans="1:3" x14ac:dyDescent="0.25">
      <c r="A4720" s="30" t="s">
        <v>37</v>
      </c>
      <c r="B4720" s="30">
        <v>32111608</v>
      </c>
      <c r="C4720" s="30" t="s">
        <v>5127</v>
      </c>
    </row>
    <row r="4721" spans="1:3" x14ac:dyDescent="0.25">
      <c r="A4721" s="30" t="s">
        <v>37</v>
      </c>
      <c r="B4721" s="30">
        <v>32111609</v>
      </c>
      <c r="C4721" s="30" t="s">
        <v>5128</v>
      </c>
    </row>
    <row r="4722" spans="1:3" x14ac:dyDescent="0.25">
      <c r="A4722" s="30" t="s">
        <v>37</v>
      </c>
      <c r="B4722" s="30">
        <v>32111610</v>
      </c>
      <c r="C4722" s="30" t="s">
        <v>5129</v>
      </c>
    </row>
    <row r="4723" spans="1:3" x14ac:dyDescent="0.25">
      <c r="A4723" s="30" t="s">
        <v>37</v>
      </c>
      <c r="B4723" s="30">
        <v>32111611</v>
      </c>
      <c r="C4723" s="30" t="s">
        <v>5130</v>
      </c>
    </row>
    <row r="4724" spans="1:3" x14ac:dyDescent="0.25">
      <c r="A4724" s="30" t="s">
        <v>37</v>
      </c>
      <c r="B4724" s="30">
        <v>32111612</v>
      </c>
      <c r="C4724" s="30" t="s">
        <v>5131</v>
      </c>
    </row>
    <row r="4725" spans="1:3" x14ac:dyDescent="0.25">
      <c r="A4725" s="30" t="s">
        <v>37</v>
      </c>
      <c r="B4725" s="30">
        <v>32111613</v>
      </c>
      <c r="C4725" s="30" t="s">
        <v>5132</v>
      </c>
    </row>
    <row r="4726" spans="1:3" x14ac:dyDescent="0.25">
      <c r="A4726" s="30" t="s">
        <v>37</v>
      </c>
      <c r="B4726" s="30">
        <v>32111614</v>
      </c>
      <c r="C4726" s="30" t="s">
        <v>5133</v>
      </c>
    </row>
    <row r="4727" spans="1:3" x14ac:dyDescent="0.25">
      <c r="A4727" s="30" t="s">
        <v>37</v>
      </c>
      <c r="B4727" s="30">
        <v>32111615</v>
      </c>
      <c r="C4727" s="30" t="s">
        <v>5134</v>
      </c>
    </row>
    <row r="4728" spans="1:3" x14ac:dyDescent="0.25">
      <c r="A4728" s="30" t="s">
        <v>37</v>
      </c>
      <c r="B4728" s="30">
        <v>32111616</v>
      </c>
      <c r="C4728" s="30" t="s">
        <v>5135</v>
      </c>
    </row>
    <row r="4729" spans="1:3" x14ac:dyDescent="0.25">
      <c r="A4729" s="30" t="s">
        <v>37</v>
      </c>
      <c r="B4729" s="30">
        <v>32111700</v>
      </c>
      <c r="C4729" s="30" t="s">
        <v>5136</v>
      </c>
    </row>
    <row r="4730" spans="1:3" x14ac:dyDescent="0.25">
      <c r="A4730" s="30" t="s">
        <v>37</v>
      </c>
      <c r="B4730" s="30">
        <v>32111701</v>
      </c>
      <c r="C4730" s="30" t="s">
        <v>5137</v>
      </c>
    </row>
    <row r="4731" spans="1:3" x14ac:dyDescent="0.25">
      <c r="A4731" s="30" t="s">
        <v>37</v>
      </c>
      <c r="B4731" s="30">
        <v>32111702</v>
      </c>
      <c r="C4731" s="30" t="s">
        <v>5138</v>
      </c>
    </row>
    <row r="4732" spans="1:3" x14ac:dyDescent="0.25">
      <c r="A4732" s="30" t="s">
        <v>37</v>
      </c>
      <c r="B4732" s="30">
        <v>32111703</v>
      </c>
      <c r="C4732" s="30" t="s">
        <v>5139</v>
      </c>
    </row>
    <row r="4733" spans="1:3" x14ac:dyDescent="0.25">
      <c r="A4733" s="30" t="s">
        <v>37</v>
      </c>
      <c r="B4733" s="30">
        <v>32111704</v>
      </c>
      <c r="C4733" s="30" t="s">
        <v>5140</v>
      </c>
    </row>
    <row r="4734" spans="1:3" x14ac:dyDescent="0.25">
      <c r="A4734" s="30" t="s">
        <v>37</v>
      </c>
      <c r="B4734" s="30">
        <v>32111705</v>
      </c>
      <c r="C4734" s="30" t="s">
        <v>5141</v>
      </c>
    </row>
    <row r="4735" spans="1:3" x14ac:dyDescent="0.25">
      <c r="A4735" s="30" t="s">
        <v>37</v>
      </c>
      <c r="B4735" s="30">
        <v>32111706</v>
      </c>
      <c r="C4735" s="30" t="s">
        <v>5142</v>
      </c>
    </row>
    <row r="4736" spans="1:3" x14ac:dyDescent="0.25">
      <c r="A4736" s="30" t="s">
        <v>37</v>
      </c>
      <c r="B4736" s="30">
        <v>32111707</v>
      </c>
      <c r="C4736" s="30" t="s">
        <v>5143</v>
      </c>
    </row>
    <row r="4737" spans="1:3" x14ac:dyDescent="0.25">
      <c r="A4737" s="30" t="s">
        <v>37</v>
      </c>
      <c r="B4737" s="30">
        <v>32111708</v>
      </c>
      <c r="C4737" s="30" t="s">
        <v>5144</v>
      </c>
    </row>
    <row r="4738" spans="1:3" x14ac:dyDescent="0.25">
      <c r="A4738" s="30" t="s">
        <v>37</v>
      </c>
      <c r="B4738" s="30">
        <v>32111709</v>
      </c>
      <c r="C4738" s="30" t="s">
        <v>5145</v>
      </c>
    </row>
    <row r="4739" spans="1:3" x14ac:dyDescent="0.25">
      <c r="A4739" s="30" t="s">
        <v>37</v>
      </c>
      <c r="B4739" s="30">
        <v>32120000</v>
      </c>
      <c r="C4739" s="30" t="s">
        <v>5146</v>
      </c>
    </row>
    <row r="4740" spans="1:3" x14ac:dyDescent="0.25">
      <c r="A4740" s="30" t="s">
        <v>37</v>
      </c>
      <c r="B4740" s="30">
        <v>32121500</v>
      </c>
      <c r="C4740" s="30" t="s">
        <v>5147</v>
      </c>
    </row>
    <row r="4741" spans="1:3" x14ac:dyDescent="0.25">
      <c r="A4741" s="30" t="s">
        <v>37</v>
      </c>
      <c r="B4741" s="30">
        <v>32121501</v>
      </c>
      <c r="C4741" s="30" t="s">
        <v>5148</v>
      </c>
    </row>
    <row r="4742" spans="1:3" x14ac:dyDescent="0.25">
      <c r="A4742" s="30" t="s">
        <v>37</v>
      </c>
      <c r="B4742" s="30">
        <v>32121502</v>
      </c>
      <c r="C4742" s="30" t="s">
        <v>5149</v>
      </c>
    </row>
    <row r="4743" spans="1:3" x14ac:dyDescent="0.25">
      <c r="A4743" s="30" t="s">
        <v>37</v>
      </c>
      <c r="B4743" s="30">
        <v>32121503</v>
      </c>
      <c r="C4743" s="30" t="s">
        <v>5150</v>
      </c>
    </row>
    <row r="4744" spans="1:3" x14ac:dyDescent="0.25">
      <c r="A4744" s="30" t="s">
        <v>37</v>
      </c>
      <c r="B4744" s="30">
        <v>32121504</v>
      </c>
      <c r="C4744" s="30" t="s">
        <v>5151</v>
      </c>
    </row>
    <row r="4745" spans="1:3" x14ac:dyDescent="0.25">
      <c r="A4745" s="30" t="s">
        <v>37</v>
      </c>
      <c r="B4745" s="30">
        <v>32121505</v>
      </c>
      <c r="C4745" s="30" t="s">
        <v>5152</v>
      </c>
    </row>
    <row r="4746" spans="1:3" x14ac:dyDescent="0.25">
      <c r="A4746" s="30" t="s">
        <v>37</v>
      </c>
      <c r="B4746" s="30">
        <v>32121506</v>
      </c>
      <c r="C4746" s="30" t="s">
        <v>5153</v>
      </c>
    </row>
    <row r="4747" spans="1:3" x14ac:dyDescent="0.25">
      <c r="A4747" s="30" t="s">
        <v>37</v>
      </c>
      <c r="B4747" s="30">
        <v>32121507</v>
      </c>
      <c r="C4747" s="30" t="s">
        <v>5154</v>
      </c>
    </row>
    <row r="4748" spans="1:3" x14ac:dyDescent="0.25">
      <c r="A4748" s="30" t="s">
        <v>37</v>
      </c>
      <c r="B4748" s="30">
        <v>32121508</v>
      </c>
      <c r="C4748" s="30" t="s">
        <v>5155</v>
      </c>
    </row>
    <row r="4749" spans="1:3" x14ac:dyDescent="0.25">
      <c r="A4749" s="30" t="s">
        <v>37</v>
      </c>
      <c r="B4749" s="30">
        <v>32121509</v>
      </c>
      <c r="C4749" s="30" t="s">
        <v>5156</v>
      </c>
    </row>
    <row r="4750" spans="1:3" x14ac:dyDescent="0.25">
      <c r="A4750" s="30" t="s">
        <v>37</v>
      </c>
      <c r="B4750" s="30">
        <v>32121510</v>
      </c>
      <c r="C4750" s="30" t="s">
        <v>5157</v>
      </c>
    </row>
    <row r="4751" spans="1:3" x14ac:dyDescent="0.25">
      <c r="A4751" s="30" t="s">
        <v>37</v>
      </c>
      <c r="B4751" s="30">
        <v>32121511</v>
      </c>
      <c r="C4751" s="30" t="s">
        <v>5158</v>
      </c>
    </row>
    <row r="4752" spans="1:3" x14ac:dyDescent="0.25">
      <c r="A4752" s="30" t="s">
        <v>37</v>
      </c>
      <c r="B4752" s="30">
        <v>32121512</v>
      </c>
      <c r="C4752" s="30" t="s">
        <v>5159</v>
      </c>
    </row>
    <row r="4753" spans="1:3" x14ac:dyDescent="0.25">
      <c r="A4753" s="30" t="s">
        <v>37</v>
      </c>
      <c r="B4753" s="30">
        <v>32121513</v>
      </c>
      <c r="C4753" s="30" t="s">
        <v>5160</v>
      </c>
    </row>
    <row r="4754" spans="1:3" x14ac:dyDescent="0.25">
      <c r="A4754" s="30" t="s">
        <v>37</v>
      </c>
      <c r="B4754" s="30">
        <v>32121514</v>
      </c>
      <c r="C4754" s="30" t="s">
        <v>5161</v>
      </c>
    </row>
    <row r="4755" spans="1:3" x14ac:dyDescent="0.25">
      <c r="A4755" s="30" t="s">
        <v>37</v>
      </c>
      <c r="B4755" s="30">
        <v>32121515</v>
      </c>
      <c r="C4755" s="30" t="s">
        <v>5162</v>
      </c>
    </row>
    <row r="4756" spans="1:3" x14ac:dyDescent="0.25">
      <c r="A4756" s="30" t="s">
        <v>37</v>
      </c>
      <c r="B4756" s="30">
        <v>32121600</v>
      </c>
      <c r="C4756" s="30" t="s">
        <v>5163</v>
      </c>
    </row>
    <row r="4757" spans="1:3" x14ac:dyDescent="0.25">
      <c r="A4757" s="30" t="s">
        <v>37</v>
      </c>
      <c r="B4757" s="30">
        <v>32121602</v>
      </c>
      <c r="C4757" s="30" t="s">
        <v>5164</v>
      </c>
    </row>
    <row r="4758" spans="1:3" x14ac:dyDescent="0.25">
      <c r="A4758" s="30" t="s">
        <v>37</v>
      </c>
      <c r="B4758" s="30">
        <v>32121603</v>
      </c>
      <c r="C4758" s="30" t="s">
        <v>5165</v>
      </c>
    </row>
    <row r="4759" spans="1:3" x14ac:dyDescent="0.25">
      <c r="A4759" s="30" t="s">
        <v>37</v>
      </c>
      <c r="B4759" s="30">
        <v>32121607</v>
      </c>
      <c r="C4759" s="30" t="s">
        <v>5166</v>
      </c>
    </row>
    <row r="4760" spans="1:3" x14ac:dyDescent="0.25">
      <c r="A4760" s="30" t="s">
        <v>37</v>
      </c>
      <c r="B4760" s="30">
        <v>32121609</v>
      </c>
      <c r="C4760" s="30" t="s">
        <v>5167</v>
      </c>
    </row>
    <row r="4761" spans="1:3" x14ac:dyDescent="0.25">
      <c r="A4761" s="30" t="s">
        <v>37</v>
      </c>
      <c r="B4761" s="30">
        <v>32121610</v>
      </c>
      <c r="C4761" s="30" t="s">
        <v>5168</v>
      </c>
    </row>
    <row r="4762" spans="1:3" x14ac:dyDescent="0.25">
      <c r="A4762" s="30" t="s">
        <v>37</v>
      </c>
      <c r="B4762" s="30">
        <v>32121611</v>
      </c>
      <c r="C4762" s="30" t="s">
        <v>5169</v>
      </c>
    </row>
    <row r="4763" spans="1:3" x14ac:dyDescent="0.25">
      <c r="A4763" s="30" t="s">
        <v>37</v>
      </c>
      <c r="B4763" s="30">
        <v>32121612</v>
      </c>
      <c r="C4763" s="30" t="s">
        <v>5170</v>
      </c>
    </row>
    <row r="4764" spans="1:3" x14ac:dyDescent="0.25">
      <c r="A4764" s="30" t="s">
        <v>37</v>
      </c>
      <c r="B4764" s="30">
        <v>32121613</v>
      </c>
      <c r="C4764" s="30" t="s">
        <v>5171</v>
      </c>
    </row>
    <row r="4765" spans="1:3" x14ac:dyDescent="0.25">
      <c r="A4765" s="30" t="s">
        <v>37</v>
      </c>
      <c r="B4765" s="30">
        <v>32121614</v>
      </c>
      <c r="C4765" s="30" t="s">
        <v>5172</v>
      </c>
    </row>
    <row r="4766" spans="1:3" x14ac:dyDescent="0.25">
      <c r="A4766" s="30" t="s">
        <v>37</v>
      </c>
      <c r="B4766" s="30">
        <v>32121615</v>
      </c>
      <c r="C4766" s="30" t="s">
        <v>5173</v>
      </c>
    </row>
    <row r="4767" spans="1:3" x14ac:dyDescent="0.25">
      <c r="A4767" s="30" t="s">
        <v>37</v>
      </c>
      <c r="B4767" s="30">
        <v>32121616</v>
      </c>
      <c r="C4767" s="30" t="s">
        <v>5174</v>
      </c>
    </row>
    <row r="4768" spans="1:3" x14ac:dyDescent="0.25">
      <c r="A4768" s="30" t="s">
        <v>37</v>
      </c>
      <c r="B4768" s="30">
        <v>32121617</v>
      </c>
      <c r="C4768" s="30" t="s">
        <v>5175</v>
      </c>
    </row>
    <row r="4769" spans="1:3" x14ac:dyDescent="0.25">
      <c r="A4769" s="30" t="s">
        <v>37</v>
      </c>
      <c r="B4769" s="30">
        <v>32121618</v>
      </c>
      <c r="C4769" s="30" t="s">
        <v>5176</v>
      </c>
    </row>
    <row r="4770" spans="1:3" x14ac:dyDescent="0.25">
      <c r="A4770" s="30" t="s">
        <v>37</v>
      </c>
      <c r="B4770" s="30">
        <v>32121700</v>
      </c>
      <c r="C4770" s="30" t="s">
        <v>5177</v>
      </c>
    </row>
    <row r="4771" spans="1:3" x14ac:dyDescent="0.25">
      <c r="A4771" s="30" t="s">
        <v>37</v>
      </c>
      <c r="B4771" s="30">
        <v>32121701</v>
      </c>
      <c r="C4771" s="30" t="s">
        <v>5178</v>
      </c>
    </row>
    <row r="4772" spans="1:3" x14ac:dyDescent="0.25">
      <c r="A4772" s="30" t="s">
        <v>37</v>
      </c>
      <c r="B4772" s="30">
        <v>32121702</v>
      </c>
      <c r="C4772" s="30" t="s">
        <v>5179</v>
      </c>
    </row>
    <row r="4773" spans="1:3" x14ac:dyDescent="0.25">
      <c r="A4773" s="30" t="s">
        <v>37</v>
      </c>
      <c r="B4773" s="30">
        <v>32121703</v>
      </c>
      <c r="C4773" s="30" t="s">
        <v>5180</v>
      </c>
    </row>
    <row r="4774" spans="1:3" x14ac:dyDescent="0.25">
      <c r="A4774" s="30" t="s">
        <v>37</v>
      </c>
      <c r="B4774" s="30">
        <v>32121704</v>
      </c>
      <c r="C4774" s="30" t="s">
        <v>5181</v>
      </c>
    </row>
    <row r="4775" spans="1:3" x14ac:dyDescent="0.25">
      <c r="A4775" s="30" t="s">
        <v>37</v>
      </c>
      <c r="B4775" s="30">
        <v>32121705</v>
      </c>
      <c r="C4775" s="30" t="s">
        <v>5182</v>
      </c>
    </row>
    <row r="4776" spans="1:3" x14ac:dyDescent="0.25">
      <c r="A4776" s="30" t="s">
        <v>37</v>
      </c>
      <c r="B4776" s="30">
        <v>32121706</v>
      </c>
      <c r="C4776" s="30" t="s">
        <v>5183</v>
      </c>
    </row>
    <row r="4777" spans="1:3" x14ac:dyDescent="0.25">
      <c r="A4777" s="30" t="s">
        <v>37</v>
      </c>
      <c r="B4777" s="30">
        <v>32121707</v>
      </c>
      <c r="C4777" s="30" t="s">
        <v>5184</v>
      </c>
    </row>
    <row r="4778" spans="1:3" x14ac:dyDescent="0.25">
      <c r="A4778" s="30" t="s">
        <v>37</v>
      </c>
      <c r="B4778" s="30">
        <v>32121708</v>
      </c>
      <c r="C4778" s="30" t="s">
        <v>5185</v>
      </c>
    </row>
    <row r="4779" spans="1:3" x14ac:dyDescent="0.25">
      <c r="A4779" s="30" t="s">
        <v>37</v>
      </c>
      <c r="B4779" s="30">
        <v>32121709</v>
      </c>
      <c r="C4779" s="30" t="s">
        <v>5186</v>
      </c>
    </row>
    <row r="4780" spans="1:3" x14ac:dyDescent="0.25">
      <c r="A4780" s="30" t="s">
        <v>37</v>
      </c>
      <c r="B4780" s="30">
        <v>32121710</v>
      </c>
      <c r="C4780" s="30" t="s">
        <v>5187</v>
      </c>
    </row>
    <row r="4781" spans="1:3" x14ac:dyDescent="0.25">
      <c r="A4781" s="30" t="s">
        <v>37</v>
      </c>
      <c r="B4781" s="30">
        <v>32121711</v>
      </c>
      <c r="C4781" s="30" t="s">
        <v>5188</v>
      </c>
    </row>
    <row r="4782" spans="1:3" x14ac:dyDescent="0.25">
      <c r="A4782" s="30" t="s">
        <v>37</v>
      </c>
      <c r="B4782" s="30">
        <v>32121712</v>
      </c>
      <c r="C4782" s="30" t="s">
        <v>5189</v>
      </c>
    </row>
    <row r="4783" spans="1:3" x14ac:dyDescent="0.25">
      <c r="A4783" s="30" t="s">
        <v>37</v>
      </c>
      <c r="B4783" s="30">
        <v>32121800</v>
      </c>
      <c r="C4783" s="30" t="s">
        <v>5190</v>
      </c>
    </row>
    <row r="4784" spans="1:3" x14ac:dyDescent="0.25">
      <c r="A4784" s="30" t="s">
        <v>37</v>
      </c>
      <c r="B4784" s="30">
        <v>32121801</v>
      </c>
      <c r="C4784" s="30" t="s">
        <v>5191</v>
      </c>
    </row>
    <row r="4785" spans="1:3" x14ac:dyDescent="0.25">
      <c r="A4785" s="30" t="s">
        <v>37</v>
      </c>
      <c r="B4785" s="30">
        <v>32121802</v>
      </c>
      <c r="C4785" s="30" t="s">
        <v>5192</v>
      </c>
    </row>
    <row r="4786" spans="1:3" x14ac:dyDescent="0.25">
      <c r="A4786" s="30" t="s">
        <v>37</v>
      </c>
      <c r="B4786" s="30">
        <v>32121803</v>
      </c>
      <c r="C4786" s="30" t="s">
        <v>5193</v>
      </c>
    </row>
    <row r="4787" spans="1:3" x14ac:dyDescent="0.25">
      <c r="A4787" s="30" t="s">
        <v>37</v>
      </c>
      <c r="B4787" s="30">
        <v>32121804</v>
      </c>
      <c r="C4787" s="30" t="s">
        <v>5194</v>
      </c>
    </row>
    <row r="4788" spans="1:3" x14ac:dyDescent="0.25">
      <c r="A4788" s="30" t="s">
        <v>37</v>
      </c>
      <c r="B4788" s="30">
        <v>32121900</v>
      </c>
      <c r="C4788" s="30" t="s">
        <v>5195</v>
      </c>
    </row>
    <row r="4789" spans="1:3" x14ac:dyDescent="0.25">
      <c r="A4789" s="30" t="s">
        <v>37</v>
      </c>
      <c r="B4789" s="30">
        <v>32121901</v>
      </c>
      <c r="C4789" s="30" t="s">
        <v>5196</v>
      </c>
    </row>
    <row r="4790" spans="1:3" x14ac:dyDescent="0.25">
      <c r="A4790" s="30" t="s">
        <v>37</v>
      </c>
      <c r="B4790" s="30">
        <v>32121902</v>
      </c>
      <c r="C4790" s="30" t="s">
        <v>5197</v>
      </c>
    </row>
    <row r="4791" spans="1:3" x14ac:dyDescent="0.25">
      <c r="A4791" s="30" t="s">
        <v>37</v>
      </c>
      <c r="B4791" s="30">
        <v>32130000</v>
      </c>
      <c r="C4791" s="30" t="s">
        <v>5198</v>
      </c>
    </row>
    <row r="4792" spans="1:3" x14ac:dyDescent="0.25">
      <c r="A4792" s="30" t="s">
        <v>37</v>
      </c>
      <c r="B4792" s="30">
        <v>32131000</v>
      </c>
      <c r="C4792" s="30" t="s">
        <v>5199</v>
      </c>
    </row>
    <row r="4793" spans="1:3" x14ac:dyDescent="0.25">
      <c r="A4793" s="30" t="s">
        <v>37</v>
      </c>
      <c r="B4793" s="30">
        <v>32131001</v>
      </c>
      <c r="C4793" s="30" t="s">
        <v>5200</v>
      </c>
    </row>
    <row r="4794" spans="1:3" x14ac:dyDescent="0.25">
      <c r="A4794" s="30" t="s">
        <v>37</v>
      </c>
      <c r="B4794" s="30">
        <v>32131002</v>
      </c>
      <c r="C4794" s="30" t="s">
        <v>5201</v>
      </c>
    </row>
    <row r="4795" spans="1:3" x14ac:dyDescent="0.25">
      <c r="A4795" s="30" t="s">
        <v>37</v>
      </c>
      <c r="B4795" s="30">
        <v>32131003</v>
      </c>
      <c r="C4795" s="30" t="s">
        <v>5202</v>
      </c>
    </row>
    <row r="4796" spans="1:3" x14ac:dyDescent="0.25">
      <c r="A4796" s="30" t="s">
        <v>37</v>
      </c>
      <c r="B4796" s="30">
        <v>32131005</v>
      </c>
      <c r="C4796" s="30" t="s">
        <v>5203</v>
      </c>
    </row>
    <row r="4797" spans="1:3" x14ac:dyDescent="0.25">
      <c r="A4797" s="30" t="s">
        <v>37</v>
      </c>
      <c r="B4797" s="30">
        <v>32131006</v>
      </c>
      <c r="C4797" s="30" t="s">
        <v>5204</v>
      </c>
    </row>
    <row r="4798" spans="1:3" x14ac:dyDescent="0.25">
      <c r="A4798" s="30" t="s">
        <v>37</v>
      </c>
      <c r="B4798" s="30">
        <v>32131007</v>
      </c>
      <c r="C4798" s="30" t="s">
        <v>5205</v>
      </c>
    </row>
    <row r="4799" spans="1:3" x14ac:dyDescent="0.25">
      <c r="A4799" s="30" t="s">
        <v>37</v>
      </c>
      <c r="B4799" s="30">
        <v>32131008</v>
      </c>
      <c r="C4799" s="30" t="s">
        <v>5206</v>
      </c>
    </row>
    <row r="4800" spans="1:3" x14ac:dyDescent="0.25">
      <c r="A4800" s="30" t="s">
        <v>37</v>
      </c>
      <c r="B4800" s="30">
        <v>32131009</v>
      </c>
      <c r="C4800" s="30" t="s">
        <v>5207</v>
      </c>
    </row>
    <row r="4801" spans="1:3" x14ac:dyDescent="0.25">
      <c r="A4801" s="30" t="s">
        <v>37</v>
      </c>
      <c r="B4801" s="30">
        <v>32131010</v>
      </c>
      <c r="C4801" s="30" t="s">
        <v>5208</v>
      </c>
    </row>
    <row r="4802" spans="1:3" x14ac:dyDescent="0.25">
      <c r="A4802" s="30" t="s">
        <v>37</v>
      </c>
      <c r="B4802" s="30">
        <v>32131011</v>
      </c>
      <c r="C4802" s="30" t="s">
        <v>5209</v>
      </c>
    </row>
    <row r="4803" spans="1:3" x14ac:dyDescent="0.25">
      <c r="A4803" s="30" t="s">
        <v>37</v>
      </c>
      <c r="B4803" s="30">
        <v>32131012</v>
      </c>
      <c r="C4803" s="30" t="s">
        <v>5210</v>
      </c>
    </row>
    <row r="4804" spans="1:3" x14ac:dyDescent="0.25">
      <c r="A4804" s="30" t="s">
        <v>37</v>
      </c>
      <c r="B4804" s="30">
        <v>32131013</v>
      </c>
      <c r="C4804" s="30" t="s">
        <v>5211</v>
      </c>
    </row>
    <row r="4805" spans="1:3" x14ac:dyDescent="0.25">
      <c r="A4805" s="30" t="s">
        <v>37</v>
      </c>
      <c r="B4805" s="30">
        <v>32131014</v>
      </c>
      <c r="C4805" s="30" t="s">
        <v>5212</v>
      </c>
    </row>
    <row r="4806" spans="1:3" x14ac:dyDescent="0.25">
      <c r="A4806" s="30" t="s">
        <v>37</v>
      </c>
      <c r="B4806" s="30">
        <v>32131015</v>
      </c>
      <c r="C4806" s="30" t="s">
        <v>5213</v>
      </c>
    </row>
    <row r="4807" spans="1:3" x14ac:dyDescent="0.25">
      <c r="A4807" s="30" t="s">
        <v>37</v>
      </c>
      <c r="B4807" s="30">
        <v>32131016</v>
      </c>
      <c r="C4807" s="30" t="s">
        <v>5214</v>
      </c>
    </row>
    <row r="4808" spans="1:3" x14ac:dyDescent="0.25">
      <c r="A4808" s="30" t="s">
        <v>37</v>
      </c>
      <c r="B4808" s="30">
        <v>32131017</v>
      </c>
      <c r="C4808" s="30" t="s">
        <v>5215</v>
      </c>
    </row>
    <row r="4809" spans="1:3" x14ac:dyDescent="0.25">
      <c r="A4809" s="30" t="s">
        <v>37</v>
      </c>
      <c r="B4809" s="30">
        <v>32131018</v>
      </c>
      <c r="C4809" s="30" t="s">
        <v>5216</v>
      </c>
    </row>
    <row r="4810" spans="1:3" x14ac:dyDescent="0.25">
      <c r="A4810" s="30" t="s">
        <v>37</v>
      </c>
      <c r="B4810" s="30">
        <v>32131019</v>
      </c>
      <c r="C4810" s="30" t="s">
        <v>5217</v>
      </c>
    </row>
    <row r="4811" spans="1:3" x14ac:dyDescent="0.25">
      <c r="A4811" s="30" t="s">
        <v>37</v>
      </c>
      <c r="B4811" s="30">
        <v>32131020</v>
      </c>
      <c r="C4811" s="30" t="s">
        <v>5218</v>
      </c>
    </row>
    <row r="4812" spans="1:3" x14ac:dyDescent="0.25">
      <c r="A4812" s="30" t="s">
        <v>37</v>
      </c>
      <c r="B4812" s="30">
        <v>32131021</v>
      </c>
      <c r="C4812" s="30" t="s">
        <v>5219</v>
      </c>
    </row>
    <row r="4813" spans="1:3" x14ac:dyDescent="0.25">
      <c r="A4813" s="30" t="s">
        <v>37</v>
      </c>
      <c r="B4813" s="30">
        <v>32131022</v>
      </c>
      <c r="C4813" s="30" t="s">
        <v>5220</v>
      </c>
    </row>
    <row r="4814" spans="1:3" x14ac:dyDescent="0.25">
      <c r="A4814" s="30" t="s">
        <v>37</v>
      </c>
      <c r="B4814" s="30">
        <v>32131023</v>
      </c>
      <c r="C4814" s="30" t="s">
        <v>5221</v>
      </c>
    </row>
    <row r="4815" spans="1:3" x14ac:dyDescent="0.25">
      <c r="A4815" s="30" t="s">
        <v>37</v>
      </c>
      <c r="B4815" s="30">
        <v>32140000</v>
      </c>
      <c r="C4815" s="30" t="s">
        <v>5222</v>
      </c>
    </row>
    <row r="4816" spans="1:3" x14ac:dyDescent="0.25">
      <c r="A4816" s="30" t="s">
        <v>37</v>
      </c>
      <c r="B4816" s="30">
        <v>32141000</v>
      </c>
      <c r="C4816" s="30" t="s">
        <v>5223</v>
      </c>
    </row>
    <row r="4817" spans="1:3" x14ac:dyDescent="0.25">
      <c r="A4817" s="30" t="s">
        <v>37</v>
      </c>
      <c r="B4817" s="30">
        <v>32141001</v>
      </c>
      <c r="C4817" s="30" t="s">
        <v>5224</v>
      </c>
    </row>
    <row r="4818" spans="1:3" x14ac:dyDescent="0.25">
      <c r="A4818" s="30" t="s">
        <v>37</v>
      </c>
      <c r="B4818" s="30">
        <v>32141002</v>
      </c>
      <c r="C4818" s="30" t="s">
        <v>5225</v>
      </c>
    </row>
    <row r="4819" spans="1:3" x14ac:dyDescent="0.25">
      <c r="A4819" s="30" t="s">
        <v>37</v>
      </c>
      <c r="B4819" s="30">
        <v>32141003</v>
      </c>
      <c r="C4819" s="30" t="s">
        <v>5226</v>
      </c>
    </row>
    <row r="4820" spans="1:3" x14ac:dyDescent="0.25">
      <c r="A4820" s="30" t="s">
        <v>37</v>
      </c>
      <c r="B4820" s="30">
        <v>32141004</v>
      </c>
      <c r="C4820" s="30" t="s">
        <v>5227</v>
      </c>
    </row>
    <row r="4821" spans="1:3" x14ac:dyDescent="0.25">
      <c r="A4821" s="30" t="s">
        <v>37</v>
      </c>
      <c r="B4821" s="30">
        <v>32141005</v>
      </c>
      <c r="C4821" s="30" t="s">
        <v>5228</v>
      </c>
    </row>
    <row r="4822" spans="1:3" x14ac:dyDescent="0.25">
      <c r="A4822" s="30" t="s">
        <v>37</v>
      </c>
      <c r="B4822" s="30">
        <v>32141006</v>
      </c>
      <c r="C4822" s="30" t="s">
        <v>5229</v>
      </c>
    </row>
    <row r="4823" spans="1:3" x14ac:dyDescent="0.25">
      <c r="A4823" s="30" t="s">
        <v>37</v>
      </c>
      <c r="B4823" s="30">
        <v>32141007</v>
      </c>
      <c r="C4823" s="30" t="s">
        <v>5230</v>
      </c>
    </row>
    <row r="4824" spans="1:3" x14ac:dyDescent="0.25">
      <c r="A4824" s="30" t="s">
        <v>37</v>
      </c>
      <c r="B4824" s="30">
        <v>32141008</v>
      </c>
      <c r="C4824" s="30" t="s">
        <v>5231</v>
      </c>
    </row>
    <row r="4825" spans="1:3" x14ac:dyDescent="0.25">
      <c r="A4825" s="30" t="s">
        <v>37</v>
      </c>
      <c r="B4825" s="30">
        <v>32141009</v>
      </c>
      <c r="C4825" s="30" t="s">
        <v>5232</v>
      </c>
    </row>
    <row r="4826" spans="1:3" x14ac:dyDescent="0.25">
      <c r="A4826" s="30" t="s">
        <v>37</v>
      </c>
      <c r="B4826" s="30">
        <v>32141010</v>
      </c>
      <c r="C4826" s="30" t="s">
        <v>5233</v>
      </c>
    </row>
    <row r="4827" spans="1:3" x14ac:dyDescent="0.25">
      <c r="A4827" s="30" t="s">
        <v>37</v>
      </c>
      <c r="B4827" s="30">
        <v>32141011</v>
      </c>
      <c r="C4827" s="30" t="s">
        <v>5234</v>
      </c>
    </row>
    <row r="4828" spans="1:3" x14ac:dyDescent="0.25">
      <c r="A4828" s="30" t="s">
        <v>37</v>
      </c>
      <c r="B4828" s="30">
        <v>32141012</v>
      </c>
      <c r="C4828" s="30" t="s">
        <v>5235</v>
      </c>
    </row>
    <row r="4829" spans="1:3" x14ac:dyDescent="0.25">
      <c r="A4829" s="30" t="s">
        <v>37</v>
      </c>
      <c r="B4829" s="30">
        <v>32141013</v>
      </c>
      <c r="C4829" s="30" t="s">
        <v>5236</v>
      </c>
    </row>
    <row r="4830" spans="1:3" x14ac:dyDescent="0.25">
      <c r="A4830" s="30" t="s">
        <v>37</v>
      </c>
      <c r="B4830" s="30">
        <v>32141014</v>
      </c>
      <c r="C4830" s="30" t="s">
        <v>5237</v>
      </c>
    </row>
    <row r="4831" spans="1:3" x14ac:dyDescent="0.25">
      <c r="A4831" s="30" t="s">
        <v>37</v>
      </c>
      <c r="B4831" s="30">
        <v>32141015</v>
      </c>
      <c r="C4831" s="30" t="s">
        <v>5238</v>
      </c>
    </row>
    <row r="4832" spans="1:3" x14ac:dyDescent="0.25">
      <c r="A4832" s="30" t="s">
        <v>37</v>
      </c>
      <c r="B4832" s="30">
        <v>32141016</v>
      </c>
      <c r="C4832" s="30" t="s">
        <v>5239</v>
      </c>
    </row>
    <row r="4833" spans="1:3" x14ac:dyDescent="0.25">
      <c r="A4833" s="30" t="s">
        <v>37</v>
      </c>
      <c r="B4833" s="30">
        <v>32141017</v>
      </c>
      <c r="C4833" s="30" t="s">
        <v>5240</v>
      </c>
    </row>
    <row r="4834" spans="1:3" x14ac:dyDescent="0.25">
      <c r="A4834" s="30" t="s">
        <v>37</v>
      </c>
      <c r="B4834" s="30">
        <v>32141018</v>
      </c>
      <c r="C4834" s="30" t="s">
        <v>5241</v>
      </c>
    </row>
    <row r="4835" spans="1:3" x14ac:dyDescent="0.25">
      <c r="A4835" s="30" t="s">
        <v>37</v>
      </c>
      <c r="B4835" s="30">
        <v>32141019</v>
      </c>
      <c r="C4835" s="30" t="s">
        <v>5242</v>
      </c>
    </row>
    <row r="4836" spans="1:3" x14ac:dyDescent="0.25">
      <c r="A4836" s="30" t="s">
        <v>37</v>
      </c>
      <c r="B4836" s="30">
        <v>32141020</v>
      </c>
      <c r="C4836" s="30" t="s">
        <v>5243</v>
      </c>
    </row>
    <row r="4837" spans="1:3" x14ac:dyDescent="0.25">
      <c r="A4837" s="30" t="s">
        <v>37</v>
      </c>
      <c r="B4837" s="30">
        <v>32141021</v>
      </c>
      <c r="C4837" s="30" t="s">
        <v>5244</v>
      </c>
    </row>
    <row r="4838" spans="1:3" x14ac:dyDescent="0.25">
      <c r="A4838" s="30" t="s">
        <v>37</v>
      </c>
      <c r="B4838" s="30">
        <v>32141022</v>
      </c>
      <c r="C4838" s="30" t="s">
        <v>5245</v>
      </c>
    </row>
    <row r="4839" spans="1:3" x14ac:dyDescent="0.25">
      <c r="A4839" s="30" t="s">
        <v>37</v>
      </c>
      <c r="B4839" s="30">
        <v>32141100</v>
      </c>
      <c r="C4839" s="30" t="s">
        <v>5246</v>
      </c>
    </row>
    <row r="4840" spans="1:3" x14ac:dyDescent="0.25">
      <c r="A4840" s="30" t="s">
        <v>37</v>
      </c>
      <c r="B4840" s="30">
        <v>32141101</v>
      </c>
      <c r="C4840" s="30" t="s">
        <v>5247</v>
      </c>
    </row>
    <row r="4841" spans="1:3" x14ac:dyDescent="0.25">
      <c r="A4841" s="30" t="s">
        <v>37</v>
      </c>
      <c r="B4841" s="30">
        <v>32141102</v>
      </c>
      <c r="C4841" s="30" t="s">
        <v>5248</v>
      </c>
    </row>
    <row r="4842" spans="1:3" x14ac:dyDescent="0.25">
      <c r="A4842" s="30" t="s">
        <v>37</v>
      </c>
      <c r="B4842" s="30">
        <v>32141103</v>
      </c>
      <c r="C4842" s="30" t="s">
        <v>5249</v>
      </c>
    </row>
    <row r="4843" spans="1:3" x14ac:dyDescent="0.25">
      <c r="A4843" s="30" t="s">
        <v>37</v>
      </c>
      <c r="B4843" s="30">
        <v>32141104</v>
      </c>
      <c r="C4843" s="30" t="s">
        <v>5250</v>
      </c>
    </row>
    <row r="4844" spans="1:3" x14ac:dyDescent="0.25">
      <c r="A4844" s="30" t="s">
        <v>37</v>
      </c>
      <c r="B4844" s="30">
        <v>32141105</v>
      </c>
      <c r="C4844" s="30" t="s">
        <v>5251</v>
      </c>
    </row>
    <row r="4845" spans="1:3" x14ac:dyDescent="0.25">
      <c r="A4845" s="30" t="s">
        <v>37</v>
      </c>
      <c r="B4845" s="30">
        <v>32141106</v>
      </c>
      <c r="C4845" s="30" t="s">
        <v>5252</v>
      </c>
    </row>
    <row r="4846" spans="1:3" x14ac:dyDescent="0.25">
      <c r="A4846" s="30" t="s">
        <v>37</v>
      </c>
      <c r="B4846" s="30">
        <v>32141107</v>
      </c>
      <c r="C4846" s="30" t="s">
        <v>5253</v>
      </c>
    </row>
    <row r="4847" spans="1:3" x14ac:dyDescent="0.25">
      <c r="A4847" s="30" t="s">
        <v>37</v>
      </c>
      <c r="B4847" s="30">
        <v>32141108</v>
      </c>
      <c r="C4847" s="30" t="s">
        <v>5254</v>
      </c>
    </row>
    <row r="4848" spans="1:3" x14ac:dyDescent="0.25">
      <c r="A4848" s="30" t="s">
        <v>37</v>
      </c>
      <c r="B4848" s="30">
        <v>32141109</v>
      </c>
      <c r="C4848" s="30" t="s">
        <v>5255</v>
      </c>
    </row>
    <row r="4849" spans="1:3" x14ac:dyDescent="0.25">
      <c r="A4849" s="30" t="s">
        <v>37</v>
      </c>
      <c r="B4849" s="30">
        <v>32141110</v>
      </c>
      <c r="C4849" s="30" t="s">
        <v>5256</v>
      </c>
    </row>
    <row r="4850" spans="1:3" x14ac:dyDescent="0.25">
      <c r="A4850" s="30" t="s">
        <v>37</v>
      </c>
      <c r="B4850" s="30">
        <v>32150000</v>
      </c>
      <c r="C4850" s="30" t="s">
        <v>5257</v>
      </c>
    </row>
    <row r="4851" spans="1:3" x14ac:dyDescent="0.25">
      <c r="A4851" s="30" t="s">
        <v>37</v>
      </c>
      <c r="B4851" s="30">
        <v>32151500</v>
      </c>
      <c r="C4851" s="30" t="s">
        <v>5258</v>
      </c>
    </row>
    <row r="4852" spans="1:3" x14ac:dyDescent="0.25">
      <c r="A4852" s="30" t="s">
        <v>37</v>
      </c>
      <c r="B4852" s="30">
        <v>32151501</v>
      </c>
      <c r="C4852" s="30" t="s">
        <v>5259</v>
      </c>
    </row>
    <row r="4853" spans="1:3" x14ac:dyDescent="0.25">
      <c r="A4853" s="30" t="s">
        <v>37</v>
      </c>
      <c r="B4853" s="30">
        <v>32151502</v>
      </c>
      <c r="C4853" s="30" t="s">
        <v>5260</v>
      </c>
    </row>
    <row r="4854" spans="1:3" x14ac:dyDescent="0.25">
      <c r="A4854" s="30" t="s">
        <v>37</v>
      </c>
      <c r="B4854" s="30">
        <v>32151503</v>
      </c>
      <c r="C4854" s="30" t="s">
        <v>5261</v>
      </c>
    </row>
    <row r="4855" spans="1:3" x14ac:dyDescent="0.25">
      <c r="A4855" s="30" t="s">
        <v>37</v>
      </c>
      <c r="B4855" s="30">
        <v>32151504</v>
      </c>
      <c r="C4855" s="30" t="s">
        <v>5262</v>
      </c>
    </row>
    <row r="4856" spans="1:3" x14ac:dyDescent="0.25">
      <c r="A4856" s="30" t="s">
        <v>37</v>
      </c>
      <c r="B4856" s="30">
        <v>32151600</v>
      </c>
      <c r="C4856" s="30" t="s">
        <v>5263</v>
      </c>
    </row>
    <row r="4857" spans="1:3" x14ac:dyDescent="0.25">
      <c r="A4857" s="30" t="s">
        <v>37</v>
      </c>
      <c r="B4857" s="30">
        <v>32151601</v>
      </c>
      <c r="C4857" s="30" t="s">
        <v>5264</v>
      </c>
    </row>
    <row r="4858" spans="1:3" x14ac:dyDescent="0.25">
      <c r="A4858" s="30" t="s">
        <v>37</v>
      </c>
      <c r="B4858" s="30">
        <v>32151602</v>
      </c>
      <c r="C4858" s="30" t="s">
        <v>5265</v>
      </c>
    </row>
    <row r="4859" spans="1:3" x14ac:dyDescent="0.25">
      <c r="A4859" s="30" t="s">
        <v>37</v>
      </c>
      <c r="B4859" s="30">
        <v>32151603</v>
      </c>
      <c r="C4859" s="30" t="s">
        <v>5266</v>
      </c>
    </row>
    <row r="4860" spans="1:3" x14ac:dyDescent="0.25">
      <c r="A4860" s="30" t="s">
        <v>37</v>
      </c>
      <c r="B4860" s="30">
        <v>32151700</v>
      </c>
      <c r="C4860" s="30" t="s">
        <v>5267</v>
      </c>
    </row>
    <row r="4861" spans="1:3" x14ac:dyDescent="0.25">
      <c r="A4861" s="30" t="s">
        <v>37</v>
      </c>
      <c r="B4861" s="30">
        <v>32151701</v>
      </c>
      <c r="C4861" s="30" t="s">
        <v>5268</v>
      </c>
    </row>
    <row r="4862" spans="1:3" x14ac:dyDescent="0.25">
      <c r="A4862" s="30" t="s">
        <v>37</v>
      </c>
      <c r="B4862" s="30">
        <v>32151702</v>
      </c>
      <c r="C4862" s="30" t="s">
        <v>5269</v>
      </c>
    </row>
    <row r="4863" spans="1:3" x14ac:dyDescent="0.25">
      <c r="A4863" s="30" t="s">
        <v>37</v>
      </c>
      <c r="B4863" s="30">
        <v>32151703</v>
      </c>
      <c r="C4863" s="30" t="s">
        <v>5270</v>
      </c>
    </row>
    <row r="4864" spans="1:3" x14ac:dyDescent="0.25">
      <c r="A4864" s="30" t="s">
        <v>37</v>
      </c>
      <c r="B4864" s="30">
        <v>32151704</v>
      </c>
      <c r="C4864" s="30" t="s">
        <v>5271</v>
      </c>
    </row>
    <row r="4865" spans="1:3" x14ac:dyDescent="0.25">
      <c r="A4865" s="30" t="s">
        <v>37</v>
      </c>
      <c r="B4865" s="30">
        <v>32151705</v>
      </c>
      <c r="C4865" s="30" t="s">
        <v>5272</v>
      </c>
    </row>
    <row r="4866" spans="1:3" x14ac:dyDescent="0.25">
      <c r="A4866" s="30" t="s">
        <v>37</v>
      </c>
      <c r="B4866" s="30">
        <v>32151706</v>
      </c>
      <c r="C4866" s="30" t="s">
        <v>5273</v>
      </c>
    </row>
    <row r="4867" spans="1:3" x14ac:dyDescent="0.25">
      <c r="A4867" s="30" t="s">
        <v>37</v>
      </c>
      <c r="B4867" s="30">
        <v>32151707</v>
      </c>
      <c r="C4867" s="30" t="s">
        <v>5274</v>
      </c>
    </row>
    <row r="4868" spans="1:3" x14ac:dyDescent="0.25">
      <c r="A4868" s="30" t="s">
        <v>37</v>
      </c>
      <c r="B4868" s="30">
        <v>32151708</v>
      </c>
      <c r="C4868" s="30" t="s">
        <v>5275</v>
      </c>
    </row>
    <row r="4869" spans="1:3" x14ac:dyDescent="0.25">
      <c r="A4869" s="30" t="s">
        <v>37</v>
      </c>
      <c r="B4869" s="30">
        <v>32151709</v>
      </c>
      <c r="C4869" s="30" t="s">
        <v>5276</v>
      </c>
    </row>
    <row r="4870" spans="1:3" x14ac:dyDescent="0.25">
      <c r="A4870" s="30" t="s">
        <v>37</v>
      </c>
      <c r="B4870" s="30">
        <v>32151800</v>
      </c>
      <c r="C4870" s="30" t="s">
        <v>5277</v>
      </c>
    </row>
    <row r="4871" spans="1:3" x14ac:dyDescent="0.25">
      <c r="A4871" s="30" t="s">
        <v>37</v>
      </c>
      <c r="B4871" s="30">
        <v>32151801</v>
      </c>
      <c r="C4871" s="30" t="s">
        <v>5278</v>
      </c>
    </row>
    <row r="4872" spans="1:3" x14ac:dyDescent="0.25">
      <c r="A4872" s="30" t="s">
        <v>37</v>
      </c>
      <c r="B4872" s="30">
        <v>32151802</v>
      </c>
      <c r="C4872" s="30" t="s">
        <v>5279</v>
      </c>
    </row>
    <row r="4873" spans="1:3" x14ac:dyDescent="0.25">
      <c r="A4873" s="30" t="s">
        <v>37</v>
      </c>
      <c r="B4873" s="30">
        <v>32151803</v>
      </c>
      <c r="C4873" s="30" t="s">
        <v>5280</v>
      </c>
    </row>
    <row r="4874" spans="1:3" x14ac:dyDescent="0.25">
      <c r="A4874" s="30" t="s">
        <v>37</v>
      </c>
      <c r="B4874" s="30">
        <v>32151804</v>
      </c>
      <c r="C4874" s="30" t="s">
        <v>5281</v>
      </c>
    </row>
    <row r="4875" spans="1:3" x14ac:dyDescent="0.25">
      <c r="A4875" s="30" t="s">
        <v>37</v>
      </c>
      <c r="B4875" s="30">
        <v>32151805</v>
      </c>
      <c r="C4875" s="30" t="s">
        <v>5282</v>
      </c>
    </row>
    <row r="4876" spans="1:3" x14ac:dyDescent="0.25">
      <c r="A4876" s="30" t="s">
        <v>37</v>
      </c>
      <c r="B4876" s="30">
        <v>32151900</v>
      </c>
      <c r="C4876" s="30" t="s">
        <v>5283</v>
      </c>
    </row>
    <row r="4877" spans="1:3" x14ac:dyDescent="0.25">
      <c r="A4877" s="30" t="s">
        <v>37</v>
      </c>
      <c r="B4877" s="30">
        <v>32151901</v>
      </c>
      <c r="C4877" s="30" t="s">
        <v>5284</v>
      </c>
    </row>
    <row r="4878" spans="1:3" x14ac:dyDescent="0.25">
      <c r="A4878" s="30" t="s">
        <v>37</v>
      </c>
      <c r="B4878" s="30">
        <v>32151902</v>
      </c>
      <c r="C4878" s="30" t="s">
        <v>5285</v>
      </c>
    </row>
    <row r="4879" spans="1:3" x14ac:dyDescent="0.25">
      <c r="A4879" s="30" t="s">
        <v>37</v>
      </c>
      <c r="B4879" s="30">
        <v>32151903</v>
      </c>
      <c r="C4879" s="30" t="s">
        <v>5286</v>
      </c>
    </row>
    <row r="4880" spans="1:3" x14ac:dyDescent="0.25">
      <c r="A4880" s="30" t="s">
        <v>37</v>
      </c>
      <c r="B4880" s="30">
        <v>32151904</v>
      </c>
      <c r="C4880" s="30" t="s">
        <v>5287</v>
      </c>
    </row>
    <row r="4881" spans="1:3" x14ac:dyDescent="0.25">
      <c r="A4881" s="30" t="s">
        <v>37</v>
      </c>
      <c r="B4881" s="30">
        <v>32151905</v>
      </c>
      <c r="C4881" s="30" t="s">
        <v>5288</v>
      </c>
    </row>
    <row r="4882" spans="1:3" x14ac:dyDescent="0.25">
      <c r="A4882" s="30" t="s">
        <v>37</v>
      </c>
      <c r="B4882" s="30">
        <v>32151906</v>
      </c>
      <c r="C4882" s="30" t="s">
        <v>5289</v>
      </c>
    </row>
    <row r="4883" spans="1:3" x14ac:dyDescent="0.25">
      <c r="A4883" s="30" t="s">
        <v>37</v>
      </c>
      <c r="B4883" s="30">
        <v>32151907</v>
      </c>
      <c r="C4883" s="30" t="s">
        <v>5290</v>
      </c>
    </row>
    <row r="4884" spans="1:3" x14ac:dyDescent="0.25">
      <c r="A4884" s="30" t="s">
        <v>37</v>
      </c>
      <c r="B4884" s="30">
        <v>32151908</v>
      </c>
      <c r="C4884" s="30" t="s">
        <v>5291</v>
      </c>
    </row>
    <row r="4885" spans="1:3" x14ac:dyDescent="0.25">
      <c r="A4885" s="30" t="s">
        <v>37</v>
      </c>
      <c r="B4885" s="30">
        <v>32151909</v>
      </c>
      <c r="C4885" s="30" t="s">
        <v>5292</v>
      </c>
    </row>
    <row r="4886" spans="1:3" x14ac:dyDescent="0.25">
      <c r="A4886" s="30" t="s">
        <v>37</v>
      </c>
      <c r="B4886" s="30">
        <v>32151910</v>
      </c>
      <c r="C4886" s="30" t="s">
        <v>5293</v>
      </c>
    </row>
    <row r="4887" spans="1:3" x14ac:dyDescent="0.25">
      <c r="A4887" s="30" t="s">
        <v>37</v>
      </c>
      <c r="B4887" s="30">
        <v>32152000</v>
      </c>
      <c r="C4887" s="30" t="s">
        <v>5294</v>
      </c>
    </row>
    <row r="4888" spans="1:3" x14ac:dyDescent="0.25">
      <c r="A4888" s="30" t="s">
        <v>37</v>
      </c>
      <c r="B4888" s="30">
        <v>32152001</v>
      </c>
      <c r="C4888" s="30" t="s">
        <v>5295</v>
      </c>
    </row>
    <row r="4889" spans="1:3" x14ac:dyDescent="0.25">
      <c r="A4889" s="30" t="s">
        <v>37</v>
      </c>
      <c r="B4889" s="30">
        <v>32152002</v>
      </c>
      <c r="C4889" s="30" t="s">
        <v>5296</v>
      </c>
    </row>
    <row r="4890" spans="1:3" x14ac:dyDescent="0.25">
      <c r="A4890" s="30" t="s">
        <v>37</v>
      </c>
      <c r="B4890" s="30">
        <v>32152003</v>
      </c>
      <c r="C4890" s="30" t="s">
        <v>5297</v>
      </c>
    </row>
    <row r="4891" spans="1:3" x14ac:dyDescent="0.25">
      <c r="A4891" s="30" t="s">
        <v>37</v>
      </c>
      <c r="B4891" s="30">
        <v>39000000</v>
      </c>
      <c r="C4891" s="30" t="s">
        <v>5298</v>
      </c>
    </row>
    <row r="4892" spans="1:3" x14ac:dyDescent="0.25">
      <c r="A4892" s="30" t="s">
        <v>37</v>
      </c>
      <c r="B4892" s="30">
        <v>39100000</v>
      </c>
      <c r="C4892" s="30" t="s">
        <v>5299</v>
      </c>
    </row>
    <row r="4893" spans="1:3" x14ac:dyDescent="0.25">
      <c r="A4893" s="30" t="s">
        <v>37</v>
      </c>
      <c r="B4893" s="30">
        <v>39101600</v>
      </c>
      <c r="C4893" s="30" t="s">
        <v>5300</v>
      </c>
    </row>
    <row r="4894" spans="1:3" x14ac:dyDescent="0.25">
      <c r="A4894" s="30" t="s">
        <v>37</v>
      </c>
      <c r="B4894" s="30">
        <v>39101601</v>
      </c>
      <c r="C4894" s="30" t="s">
        <v>5301</v>
      </c>
    </row>
    <row r="4895" spans="1:3" x14ac:dyDescent="0.25">
      <c r="A4895" s="30" t="s">
        <v>37</v>
      </c>
      <c r="B4895" s="30">
        <v>39101603</v>
      </c>
      <c r="C4895" s="30" t="s">
        <v>5302</v>
      </c>
    </row>
    <row r="4896" spans="1:3" x14ac:dyDescent="0.25">
      <c r="A4896" s="30" t="s">
        <v>37</v>
      </c>
      <c r="B4896" s="30">
        <v>39101605</v>
      </c>
      <c r="C4896" s="30" t="s">
        <v>5303</v>
      </c>
    </row>
    <row r="4897" spans="1:3" x14ac:dyDescent="0.25">
      <c r="A4897" s="30" t="s">
        <v>37</v>
      </c>
      <c r="B4897" s="30">
        <v>39101608</v>
      </c>
      <c r="C4897" s="30" t="s">
        <v>5304</v>
      </c>
    </row>
    <row r="4898" spans="1:3" x14ac:dyDescent="0.25">
      <c r="A4898" s="30" t="s">
        <v>37</v>
      </c>
      <c r="B4898" s="30">
        <v>39101609</v>
      </c>
      <c r="C4898" s="30" t="s">
        <v>5305</v>
      </c>
    </row>
    <row r="4899" spans="1:3" x14ac:dyDescent="0.25">
      <c r="A4899" s="30" t="s">
        <v>37</v>
      </c>
      <c r="B4899" s="30">
        <v>39101612</v>
      </c>
      <c r="C4899" s="30" t="s">
        <v>5306</v>
      </c>
    </row>
    <row r="4900" spans="1:3" x14ac:dyDescent="0.25">
      <c r="A4900" s="30" t="s">
        <v>37</v>
      </c>
      <c r="B4900" s="30">
        <v>39101613</v>
      </c>
      <c r="C4900" s="30" t="s">
        <v>5307</v>
      </c>
    </row>
    <row r="4901" spans="1:3" x14ac:dyDescent="0.25">
      <c r="A4901" s="30" t="s">
        <v>37</v>
      </c>
      <c r="B4901" s="30">
        <v>39101614</v>
      </c>
      <c r="C4901" s="30" t="s">
        <v>5308</v>
      </c>
    </row>
    <row r="4902" spans="1:3" x14ac:dyDescent="0.25">
      <c r="A4902" s="30" t="s">
        <v>37</v>
      </c>
      <c r="B4902" s="30">
        <v>39101615</v>
      </c>
      <c r="C4902" s="30" t="s">
        <v>5309</v>
      </c>
    </row>
    <row r="4903" spans="1:3" x14ac:dyDescent="0.25">
      <c r="A4903" s="30" t="s">
        <v>37</v>
      </c>
      <c r="B4903" s="30">
        <v>39101616</v>
      </c>
      <c r="C4903" s="30" t="s">
        <v>5310</v>
      </c>
    </row>
    <row r="4904" spans="1:3" x14ac:dyDescent="0.25">
      <c r="A4904" s="30" t="s">
        <v>37</v>
      </c>
      <c r="B4904" s="30">
        <v>39101617</v>
      </c>
      <c r="C4904" s="30" t="s">
        <v>5311</v>
      </c>
    </row>
    <row r="4905" spans="1:3" x14ac:dyDescent="0.25">
      <c r="A4905" s="30" t="s">
        <v>37</v>
      </c>
      <c r="B4905" s="30">
        <v>39101618</v>
      </c>
      <c r="C4905" s="30" t="s">
        <v>5312</v>
      </c>
    </row>
    <row r="4906" spans="1:3" x14ac:dyDescent="0.25">
      <c r="A4906" s="30" t="s">
        <v>37</v>
      </c>
      <c r="B4906" s="30">
        <v>39101619</v>
      </c>
      <c r="C4906" s="30" t="s">
        <v>5313</v>
      </c>
    </row>
    <row r="4907" spans="1:3" x14ac:dyDescent="0.25">
      <c r="A4907" s="30" t="s">
        <v>37</v>
      </c>
      <c r="B4907" s="30">
        <v>39101620</v>
      </c>
      <c r="C4907" s="30" t="s">
        <v>5314</v>
      </c>
    </row>
    <row r="4908" spans="1:3" x14ac:dyDescent="0.25">
      <c r="A4908" s="30" t="s">
        <v>37</v>
      </c>
      <c r="B4908" s="30">
        <v>39101621</v>
      </c>
      <c r="C4908" s="30" t="s">
        <v>5315</v>
      </c>
    </row>
    <row r="4909" spans="1:3" x14ac:dyDescent="0.25">
      <c r="A4909" s="30" t="s">
        <v>37</v>
      </c>
      <c r="B4909" s="30">
        <v>39101622</v>
      </c>
      <c r="C4909" s="30" t="s">
        <v>5316</v>
      </c>
    </row>
    <row r="4910" spans="1:3" x14ac:dyDescent="0.25">
      <c r="A4910" s="30" t="s">
        <v>37</v>
      </c>
      <c r="B4910" s="30">
        <v>39101623</v>
      </c>
      <c r="C4910" s="30" t="s">
        <v>5317</v>
      </c>
    </row>
    <row r="4911" spans="1:3" x14ac:dyDescent="0.25">
      <c r="A4911" s="30" t="s">
        <v>37</v>
      </c>
      <c r="B4911" s="30">
        <v>39101624</v>
      </c>
      <c r="C4911" s="30" t="s">
        <v>5318</v>
      </c>
    </row>
    <row r="4912" spans="1:3" x14ac:dyDescent="0.25">
      <c r="A4912" s="30" t="s">
        <v>37</v>
      </c>
      <c r="B4912" s="30">
        <v>39101625</v>
      </c>
      <c r="C4912" s="30" t="s">
        <v>5319</v>
      </c>
    </row>
    <row r="4913" spans="1:3" x14ac:dyDescent="0.25">
      <c r="A4913" s="30" t="s">
        <v>37</v>
      </c>
      <c r="B4913" s="30">
        <v>39101626</v>
      </c>
      <c r="C4913" s="30" t="s">
        <v>5320</v>
      </c>
    </row>
    <row r="4914" spans="1:3" x14ac:dyDescent="0.25">
      <c r="A4914" s="30" t="s">
        <v>37</v>
      </c>
      <c r="B4914" s="30">
        <v>39101627</v>
      </c>
      <c r="C4914" s="30" t="s">
        <v>5321</v>
      </c>
    </row>
    <row r="4915" spans="1:3" x14ac:dyDescent="0.25">
      <c r="A4915" s="30" t="s">
        <v>37</v>
      </c>
      <c r="B4915" s="30">
        <v>39101628</v>
      </c>
      <c r="C4915" s="30" t="s">
        <v>5322</v>
      </c>
    </row>
    <row r="4916" spans="1:3" x14ac:dyDescent="0.25">
      <c r="A4916" s="30" t="s">
        <v>37</v>
      </c>
      <c r="B4916" s="30">
        <v>39101629</v>
      </c>
      <c r="C4916" s="30" t="s">
        <v>5323</v>
      </c>
    </row>
    <row r="4917" spans="1:3" x14ac:dyDescent="0.25">
      <c r="A4917" s="30" t="s">
        <v>37</v>
      </c>
      <c r="B4917" s="30">
        <v>39101800</v>
      </c>
      <c r="C4917" s="30" t="s">
        <v>5324</v>
      </c>
    </row>
    <row r="4918" spans="1:3" x14ac:dyDescent="0.25">
      <c r="A4918" s="30" t="s">
        <v>37</v>
      </c>
      <c r="B4918" s="30">
        <v>39101801</v>
      </c>
      <c r="C4918" s="30" t="s">
        <v>5325</v>
      </c>
    </row>
    <row r="4919" spans="1:3" x14ac:dyDescent="0.25">
      <c r="A4919" s="30" t="s">
        <v>37</v>
      </c>
      <c r="B4919" s="30">
        <v>39101802</v>
      </c>
      <c r="C4919" s="30" t="s">
        <v>5326</v>
      </c>
    </row>
    <row r="4920" spans="1:3" x14ac:dyDescent="0.25">
      <c r="A4920" s="30" t="s">
        <v>37</v>
      </c>
      <c r="B4920" s="30">
        <v>39101803</v>
      </c>
      <c r="C4920" s="30" t="s">
        <v>5327</v>
      </c>
    </row>
    <row r="4921" spans="1:3" x14ac:dyDescent="0.25">
      <c r="A4921" s="30" t="s">
        <v>37</v>
      </c>
      <c r="B4921" s="30">
        <v>39101804</v>
      </c>
      <c r="C4921" s="30" t="s">
        <v>5328</v>
      </c>
    </row>
    <row r="4922" spans="1:3" x14ac:dyDescent="0.25">
      <c r="A4922" s="30" t="s">
        <v>37</v>
      </c>
      <c r="B4922" s="30">
        <v>39101805</v>
      </c>
      <c r="C4922" s="30" t="s">
        <v>5329</v>
      </c>
    </row>
    <row r="4923" spans="1:3" x14ac:dyDescent="0.25">
      <c r="A4923" s="30" t="s">
        <v>37</v>
      </c>
      <c r="B4923" s="30">
        <v>39101806</v>
      </c>
      <c r="C4923" s="30" t="s">
        <v>5330</v>
      </c>
    </row>
    <row r="4924" spans="1:3" x14ac:dyDescent="0.25">
      <c r="A4924" s="30" t="s">
        <v>37</v>
      </c>
      <c r="B4924" s="30">
        <v>39101807</v>
      </c>
      <c r="C4924" s="30" t="s">
        <v>5331</v>
      </c>
    </row>
    <row r="4925" spans="1:3" x14ac:dyDescent="0.25">
      <c r="A4925" s="30" t="s">
        <v>37</v>
      </c>
      <c r="B4925" s="30">
        <v>39101900</v>
      </c>
      <c r="C4925" s="30" t="s">
        <v>5332</v>
      </c>
    </row>
    <row r="4926" spans="1:3" x14ac:dyDescent="0.25">
      <c r="A4926" s="30" t="s">
        <v>37</v>
      </c>
      <c r="B4926" s="30">
        <v>39101901</v>
      </c>
      <c r="C4926" s="30" t="s">
        <v>5333</v>
      </c>
    </row>
    <row r="4927" spans="1:3" x14ac:dyDescent="0.25">
      <c r="A4927" s="30" t="s">
        <v>37</v>
      </c>
      <c r="B4927" s="30">
        <v>39101902</v>
      </c>
      <c r="C4927" s="30" t="s">
        <v>5334</v>
      </c>
    </row>
    <row r="4928" spans="1:3" x14ac:dyDescent="0.25">
      <c r="A4928" s="30" t="s">
        <v>37</v>
      </c>
      <c r="B4928" s="30">
        <v>39101903</v>
      </c>
      <c r="C4928" s="30" t="s">
        <v>5335</v>
      </c>
    </row>
    <row r="4929" spans="1:3" x14ac:dyDescent="0.25">
      <c r="A4929" s="30" t="s">
        <v>37</v>
      </c>
      <c r="B4929" s="30">
        <v>39101904</v>
      </c>
      <c r="C4929" s="30" t="s">
        <v>5336</v>
      </c>
    </row>
    <row r="4930" spans="1:3" x14ac:dyDescent="0.25">
      <c r="A4930" s="30" t="s">
        <v>37</v>
      </c>
      <c r="B4930" s="30">
        <v>39101905</v>
      </c>
      <c r="C4930" s="30" t="s">
        <v>5337</v>
      </c>
    </row>
    <row r="4931" spans="1:3" x14ac:dyDescent="0.25">
      <c r="A4931" s="30" t="s">
        <v>37</v>
      </c>
      <c r="B4931" s="30">
        <v>39101906</v>
      </c>
      <c r="C4931" s="30" t="s">
        <v>5338</v>
      </c>
    </row>
    <row r="4932" spans="1:3" x14ac:dyDescent="0.25">
      <c r="A4932" s="30" t="s">
        <v>37</v>
      </c>
      <c r="B4932" s="30">
        <v>39101907</v>
      </c>
      <c r="C4932" s="30" t="s">
        <v>5339</v>
      </c>
    </row>
    <row r="4933" spans="1:3" x14ac:dyDescent="0.25">
      <c r="A4933" s="30" t="s">
        <v>37</v>
      </c>
      <c r="B4933" s="30">
        <v>39110000</v>
      </c>
      <c r="C4933" s="30" t="s">
        <v>5340</v>
      </c>
    </row>
    <row r="4934" spans="1:3" x14ac:dyDescent="0.25">
      <c r="A4934" s="30" t="s">
        <v>37</v>
      </c>
      <c r="B4934" s="30">
        <v>39111500</v>
      </c>
      <c r="C4934" s="30" t="s">
        <v>5341</v>
      </c>
    </row>
    <row r="4935" spans="1:3" x14ac:dyDescent="0.25">
      <c r="A4935" s="30" t="s">
        <v>37</v>
      </c>
      <c r="B4935" s="30">
        <v>39111501</v>
      </c>
      <c r="C4935" s="30" t="s">
        <v>5342</v>
      </c>
    </row>
    <row r="4936" spans="1:3" x14ac:dyDescent="0.25">
      <c r="A4936" s="30" t="s">
        <v>37</v>
      </c>
      <c r="B4936" s="30">
        <v>39111503</v>
      </c>
      <c r="C4936" s="30" t="s">
        <v>5343</v>
      </c>
    </row>
    <row r="4937" spans="1:3" x14ac:dyDescent="0.25">
      <c r="A4937" s="30" t="s">
        <v>37</v>
      </c>
      <c r="B4937" s="30">
        <v>39111504</v>
      </c>
      <c r="C4937" s="30" t="s">
        <v>5344</v>
      </c>
    </row>
    <row r="4938" spans="1:3" x14ac:dyDescent="0.25">
      <c r="A4938" s="30" t="s">
        <v>37</v>
      </c>
      <c r="B4938" s="30">
        <v>39111505</v>
      </c>
      <c r="C4938" s="30" t="s">
        <v>5345</v>
      </c>
    </row>
    <row r="4939" spans="1:3" x14ac:dyDescent="0.25">
      <c r="A4939" s="30" t="s">
        <v>37</v>
      </c>
      <c r="B4939" s="30">
        <v>39111506</v>
      </c>
      <c r="C4939" s="30" t="s">
        <v>5346</v>
      </c>
    </row>
    <row r="4940" spans="1:3" x14ac:dyDescent="0.25">
      <c r="A4940" s="30" t="s">
        <v>37</v>
      </c>
      <c r="B4940" s="30">
        <v>39111507</v>
      </c>
      <c r="C4940" s="30" t="s">
        <v>5347</v>
      </c>
    </row>
    <row r="4941" spans="1:3" x14ac:dyDescent="0.25">
      <c r="A4941" s="30" t="s">
        <v>37</v>
      </c>
      <c r="B4941" s="30">
        <v>39111508</v>
      </c>
      <c r="C4941" s="30" t="s">
        <v>5348</v>
      </c>
    </row>
    <row r="4942" spans="1:3" x14ac:dyDescent="0.25">
      <c r="A4942" s="30" t="s">
        <v>37</v>
      </c>
      <c r="B4942" s="30">
        <v>39111509</v>
      </c>
      <c r="C4942" s="30" t="s">
        <v>5349</v>
      </c>
    </row>
    <row r="4943" spans="1:3" x14ac:dyDescent="0.25">
      <c r="A4943" s="30" t="s">
        <v>37</v>
      </c>
      <c r="B4943" s="30">
        <v>39111510</v>
      </c>
      <c r="C4943" s="30" t="s">
        <v>5350</v>
      </c>
    </row>
    <row r="4944" spans="1:3" x14ac:dyDescent="0.25">
      <c r="A4944" s="30" t="s">
        <v>37</v>
      </c>
      <c r="B4944" s="30">
        <v>39111512</v>
      </c>
      <c r="C4944" s="30" t="s">
        <v>5351</v>
      </c>
    </row>
    <row r="4945" spans="1:3" x14ac:dyDescent="0.25">
      <c r="A4945" s="30" t="s">
        <v>37</v>
      </c>
      <c r="B4945" s="30">
        <v>39111515</v>
      </c>
      <c r="C4945" s="30" t="s">
        <v>5352</v>
      </c>
    </row>
    <row r="4946" spans="1:3" x14ac:dyDescent="0.25">
      <c r="A4946" s="30" t="s">
        <v>37</v>
      </c>
      <c r="B4946" s="30">
        <v>39111520</v>
      </c>
      <c r="C4946" s="30" t="s">
        <v>5353</v>
      </c>
    </row>
    <row r="4947" spans="1:3" x14ac:dyDescent="0.25">
      <c r="A4947" s="30" t="s">
        <v>37</v>
      </c>
      <c r="B4947" s="30">
        <v>39111521</v>
      </c>
      <c r="C4947" s="30" t="s">
        <v>5354</v>
      </c>
    </row>
    <row r="4948" spans="1:3" x14ac:dyDescent="0.25">
      <c r="A4948" s="30" t="s">
        <v>37</v>
      </c>
      <c r="B4948" s="30">
        <v>39111522</v>
      </c>
      <c r="C4948" s="30" t="s">
        <v>5355</v>
      </c>
    </row>
    <row r="4949" spans="1:3" x14ac:dyDescent="0.25">
      <c r="A4949" s="30" t="s">
        <v>37</v>
      </c>
      <c r="B4949" s="30">
        <v>39111524</v>
      </c>
      <c r="C4949" s="30" t="s">
        <v>5356</v>
      </c>
    </row>
    <row r="4950" spans="1:3" x14ac:dyDescent="0.25">
      <c r="A4950" s="30" t="s">
        <v>37</v>
      </c>
      <c r="B4950" s="30">
        <v>39111525</v>
      </c>
      <c r="C4950" s="30" t="s">
        <v>5357</v>
      </c>
    </row>
    <row r="4951" spans="1:3" x14ac:dyDescent="0.25">
      <c r="A4951" s="30" t="s">
        <v>37</v>
      </c>
      <c r="B4951" s="30">
        <v>39111527</v>
      </c>
      <c r="C4951" s="30" t="s">
        <v>5358</v>
      </c>
    </row>
    <row r="4952" spans="1:3" x14ac:dyDescent="0.25">
      <c r="A4952" s="30" t="s">
        <v>37</v>
      </c>
      <c r="B4952" s="30">
        <v>39111528</v>
      </c>
      <c r="C4952" s="30" t="s">
        <v>5359</v>
      </c>
    </row>
    <row r="4953" spans="1:3" x14ac:dyDescent="0.25">
      <c r="A4953" s="30" t="s">
        <v>37</v>
      </c>
      <c r="B4953" s="30">
        <v>39111529</v>
      </c>
      <c r="C4953" s="30" t="s">
        <v>5360</v>
      </c>
    </row>
    <row r="4954" spans="1:3" x14ac:dyDescent="0.25">
      <c r="A4954" s="30" t="s">
        <v>37</v>
      </c>
      <c r="B4954" s="30">
        <v>39111530</v>
      </c>
      <c r="C4954" s="30" t="s">
        <v>5361</v>
      </c>
    </row>
    <row r="4955" spans="1:3" x14ac:dyDescent="0.25">
      <c r="A4955" s="30" t="s">
        <v>37</v>
      </c>
      <c r="B4955" s="30">
        <v>39111531</v>
      </c>
      <c r="C4955" s="30" t="s">
        <v>5362</v>
      </c>
    </row>
    <row r="4956" spans="1:3" x14ac:dyDescent="0.25">
      <c r="A4956" s="30" t="s">
        <v>37</v>
      </c>
      <c r="B4956" s="30">
        <v>39111532</v>
      </c>
      <c r="C4956" s="30" t="s">
        <v>5363</v>
      </c>
    </row>
    <row r="4957" spans="1:3" x14ac:dyDescent="0.25">
      <c r="A4957" s="30" t="s">
        <v>37</v>
      </c>
      <c r="B4957" s="30">
        <v>39111533</v>
      </c>
      <c r="C4957" s="30" t="s">
        <v>5364</v>
      </c>
    </row>
    <row r="4958" spans="1:3" x14ac:dyDescent="0.25">
      <c r="A4958" s="30" t="s">
        <v>37</v>
      </c>
      <c r="B4958" s="30">
        <v>39111534</v>
      </c>
      <c r="C4958" s="30" t="s">
        <v>5365</v>
      </c>
    </row>
    <row r="4959" spans="1:3" x14ac:dyDescent="0.25">
      <c r="A4959" s="30" t="s">
        <v>37</v>
      </c>
      <c r="B4959" s="30">
        <v>39111535</v>
      </c>
      <c r="C4959" s="30" t="s">
        <v>5366</v>
      </c>
    </row>
    <row r="4960" spans="1:3" x14ac:dyDescent="0.25">
      <c r="A4960" s="30" t="s">
        <v>37</v>
      </c>
      <c r="B4960" s="30">
        <v>39111536</v>
      </c>
      <c r="C4960" s="30" t="s">
        <v>5367</v>
      </c>
    </row>
    <row r="4961" spans="1:3" x14ac:dyDescent="0.25">
      <c r="A4961" s="30" t="s">
        <v>37</v>
      </c>
      <c r="B4961" s="30">
        <v>39111537</v>
      </c>
      <c r="C4961" s="30" t="s">
        <v>5368</v>
      </c>
    </row>
    <row r="4962" spans="1:3" x14ac:dyDescent="0.25">
      <c r="A4962" s="30" t="s">
        <v>37</v>
      </c>
      <c r="B4962" s="30">
        <v>39111538</v>
      </c>
      <c r="C4962" s="30" t="s">
        <v>5369</v>
      </c>
    </row>
    <row r="4963" spans="1:3" x14ac:dyDescent="0.25">
      <c r="A4963" s="30" t="s">
        <v>37</v>
      </c>
      <c r="B4963" s="30">
        <v>39111539</v>
      </c>
      <c r="C4963" s="30" t="s">
        <v>5370</v>
      </c>
    </row>
    <row r="4964" spans="1:3" x14ac:dyDescent="0.25">
      <c r="A4964" s="30" t="s">
        <v>37</v>
      </c>
      <c r="B4964" s="30">
        <v>39111540</v>
      </c>
      <c r="C4964" s="30" t="s">
        <v>5371</v>
      </c>
    </row>
    <row r="4965" spans="1:3" x14ac:dyDescent="0.25">
      <c r="A4965" s="30" t="s">
        <v>37</v>
      </c>
      <c r="B4965" s="30">
        <v>39111541</v>
      </c>
      <c r="C4965" s="30" t="s">
        <v>5372</v>
      </c>
    </row>
    <row r="4966" spans="1:3" x14ac:dyDescent="0.25">
      <c r="A4966" s="30" t="s">
        <v>37</v>
      </c>
      <c r="B4966" s="30">
        <v>39111542</v>
      </c>
      <c r="C4966" s="30" t="s">
        <v>5373</v>
      </c>
    </row>
    <row r="4967" spans="1:3" x14ac:dyDescent="0.25">
      <c r="A4967" s="30" t="s">
        <v>37</v>
      </c>
      <c r="B4967" s="30">
        <v>39111543</v>
      </c>
      <c r="C4967" s="30" t="s">
        <v>5374</v>
      </c>
    </row>
    <row r="4968" spans="1:3" x14ac:dyDescent="0.25">
      <c r="A4968" s="30" t="s">
        <v>37</v>
      </c>
      <c r="B4968" s="30">
        <v>39111544</v>
      </c>
      <c r="C4968" s="30" t="s">
        <v>5375</v>
      </c>
    </row>
    <row r="4969" spans="1:3" x14ac:dyDescent="0.25">
      <c r="A4969" s="30" t="s">
        <v>37</v>
      </c>
      <c r="B4969" s="30">
        <v>39111545</v>
      </c>
      <c r="C4969" s="30" t="s">
        <v>5376</v>
      </c>
    </row>
    <row r="4970" spans="1:3" x14ac:dyDescent="0.25">
      <c r="A4970" s="30" t="s">
        <v>37</v>
      </c>
      <c r="B4970" s="30">
        <v>39111546</v>
      </c>
      <c r="C4970" s="30" t="s">
        <v>5377</v>
      </c>
    </row>
    <row r="4971" spans="1:3" x14ac:dyDescent="0.25">
      <c r="A4971" s="30" t="s">
        <v>37</v>
      </c>
      <c r="B4971" s="30">
        <v>39111547</v>
      </c>
      <c r="C4971" s="30" t="s">
        <v>5378</v>
      </c>
    </row>
    <row r="4972" spans="1:3" x14ac:dyDescent="0.25">
      <c r="A4972" s="30" t="s">
        <v>37</v>
      </c>
      <c r="B4972" s="30">
        <v>39111548</v>
      </c>
      <c r="C4972" s="30" t="s">
        <v>5379</v>
      </c>
    </row>
    <row r="4973" spans="1:3" x14ac:dyDescent="0.25">
      <c r="A4973" s="30" t="s">
        <v>37</v>
      </c>
      <c r="B4973" s="30">
        <v>39111600</v>
      </c>
      <c r="C4973" s="30" t="s">
        <v>5380</v>
      </c>
    </row>
    <row r="4974" spans="1:3" x14ac:dyDescent="0.25">
      <c r="A4974" s="30" t="s">
        <v>37</v>
      </c>
      <c r="B4974" s="30">
        <v>39111603</v>
      </c>
      <c r="C4974" s="30" t="s">
        <v>5381</v>
      </c>
    </row>
    <row r="4975" spans="1:3" x14ac:dyDescent="0.25">
      <c r="A4975" s="30" t="s">
        <v>37</v>
      </c>
      <c r="B4975" s="30">
        <v>39111605</v>
      </c>
      <c r="C4975" s="30" t="s">
        <v>5382</v>
      </c>
    </row>
    <row r="4976" spans="1:3" x14ac:dyDescent="0.25">
      <c r="A4976" s="30" t="s">
        <v>37</v>
      </c>
      <c r="B4976" s="30">
        <v>39111606</v>
      </c>
      <c r="C4976" s="30" t="s">
        <v>5383</v>
      </c>
    </row>
    <row r="4977" spans="1:3" x14ac:dyDescent="0.25">
      <c r="A4977" s="30" t="s">
        <v>37</v>
      </c>
      <c r="B4977" s="30">
        <v>39111608</v>
      </c>
      <c r="C4977" s="30" t="s">
        <v>5384</v>
      </c>
    </row>
    <row r="4978" spans="1:3" x14ac:dyDescent="0.25">
      <c r="A4978" s="30" t="s">
        <v>37</v>
      </c>
      <c r="B4978" s="30">
        <v>39111609</v>
      </c>
      <c r="C4978" s="30" t="s">
        <v>5385</v>
      </c>
    </row>
    <row r="4979" spans="1:3" x14ac:dyDescent="0.25">
      <c r="A4979" s="30" t="s">
        <v>37</v>
      </c>
      <c r="B4979" s="30">
        <v>39111610</v>
      </c>
      <c r="C4979" s="30" t="s">
        <v>5386</v>
      </c>
    </row>
    <row r="4980" spans="1:3" x14ac:dyDescent="0.25">
      <c r="A4980" s="30" t="s">
        <v>37</v>
      </c>
      <c r="B4980" s="30">
        <v>39111611</v>
      </c>
      <c r="C4980" s="30" t="s">
        <v>5387</v>
      </c>
    </row>
    <row r="4981" spans="1:3" x14ac:dyDescent="0.25">
      <c r="A4981" s="30" t="s">
        <v>37</v>
      </c>
      <c r="B4981" s="30">
        <v>39111612</v>
      </c>
      <c r="C4981" s="30" t="s">
        <v>5388</v>
      </c>
    </row>
    <row r="4982" spans="1:3" x14ac:dyDescent="0.25">
      <c r="A4982" s="30" t="s">
        <v>37</v>
      </c>
      <c r="B4982" s="30">
        <v>39111613</v>
      </c>
      <c r="C4982" s="30" t="s">
        <v>5389</v>
      </c>
    </row>
    <row r="4983" spans="1:3" x14ac:dyDescent="0.25">
      <c r="A4983" s="30" t="s">
        <v>37</v>
      </c>
      <c r="B4983" s="30">
        <v>39111614</v>
      </c>
      <c r="C4983" s="30" t="s">
        <v>5390</v>
      </c>
    </row>
    <row r="4984" spans="1:3" x14ac:dyDescent="0.25">
      <c r="A4984" s="30" t="s">
        <v>37</v>
      </c>
      <c r="B4984" s="30">
        <v>39111615</v>
      </c>
      <c r="C4984" s="30" t="s">
        <v>5391</v>
      </c>
    </row>
    <row r="4985" spans="1:3" x14ac:dyDescent="0.25">
      <c r="A4985" s="30" t="s">
        <v>37</v>
      </c>
      <c r="B4985" s="30">
        <v>39111616</v>
      </c>
      <c r="C4985" s="30" t="s">
        <v>5392</v>
      </c>
    </row>
    <row r="4986" spans="1:3" x14ac:dyDescent="0.25">
      <c r="A4986" s="30" t="s">
        <v>37</v>
      </c>
      <c r="B4986" s="30">
        <v>39111617</v>
      </c>
      <c r="C4986" s="30" t="s">
        <v>5393</v>
      </c>
    </row>
    <row r="4987" spans="1:3" x14ac:dyDescent="0.25">
      <c r="A4987" s="30" t="s">
        <v>37</v>
      </c>
      <c r="B4987" s="30">
        <v>39111618</v>
      </c>
      <c r="C4987" s="30" t="s">
        <v>5394</v>
      </c>
    </row>
    <row r="4988" spans="1:3" x14ac:dyDescent="0.25">
      <c r="A4988" s="30" t="s">
        <v>37</v>
      </c>
      <c r="B4988" s="30">
        <v>39111619</v>
      </c>
      <c r="C4988" s="30" t="s">
        <v>5395</v>
      </c>
    </row>
    <row r="4989" spans="1:3" x14ac:dyDescent="0.25">
      <c r="A4989" s="30" t="s">
        <v>37</v>
      </c>
      <c r="B4989" s="30">
        <v>39111620</v>
      </c>
      <c r="C4989" s="30" t="s">
        <v>5396</v>
      </c>
    </row>
    <row r="4990" spans="1:3" x14ac:dyDescent="0.25">
      <c r="A4990" s="30" t="s">
        <v>37</v>
      </c>
      <c r="B4990" s="30">
        <v>39111621</v>
      </c>
      <c r="C4990" s="30" t="s">
        <v>5397</v>
      </c>
    </row>
    <row r="4991" spans="1:3" x14ac:dyDescent="0.25">
      <c r="A4991" s="30" t="s">
        <v>37</v>
      </c>
      <c r="B4991" s="30">
        <v>39111622</v>
      </c>
      <c r="C4991" s="30" t="s">
        <v>5398</v>
      </c>
    </row>
    <row r="4992" spans="1:3" x14ac:dyDescent="0.25">
      <c r="A4992" s="30" t="s">
        <v>37</v>
      </c>
      <c r="B4992" s="30">
        <v>39111623</v>
      </c>
      <c r="C4992" s="30" t="s">
        <v>5399</v>
      </c>
    </row>
    <row r="4993" spans="1:3" x14ac:dyDescent="0.25">
      <c r="A4993" s="30" t="s">
        <v>37</v>
      </c>
      <c r="B4993" s="30">
        <v>39111624</v>
      </c>
      <c r="C4993" s="30" t="s">
        <v>5400</v>
      </c>
    </row>
    <row r="4994" spans="1:3" x14ac:dyDescent="0.25">
      <c r="A4994" s="30" t="s">
        <v>37</v>
      </c>
      <c r="B4994" s="30">
        <v>39111625</v>
      </c>
      <c r="C4994" s="30" t="s">
        <v>5401</v>
      </c>
    </row>
    <row r="4995" spans="1:3" x14ac:dyDescent="0.25">
      <c r="A4995" s="30" t="s">
        <v>37</v>
      </c>
      <c r="B4995" s="30">
        <v>39111626</v>
      </c>
      <c r="C4995" s="30" t="s">
        <v>5402</v>
      </c>
    </row>
    <row r="4996" spans="1:3" x14ac:dyDescent="0.25">
      <c r="A4996" s="30" t="s">
        <v>37</v>
      </c>
      <c r="B4996" s="30">
        <v>39111627</v>
      </c>
      <c r="C4996" s="30" t="s">
        <v>5403</v>
      </c>
    </row>
    <row r="4997" spans="1:3" x14ac:dyDescent="0.25">
      <c r="A4997" s="30" t="s">
        <v>37</v>
      </c>
      <c r="B4997" s="30">
        <v>39111628</v>
      </c>
      <c r="C4997" s="30" t="s">
        <v>5404</v>
      </c>
    </row>
    <row r="4998" spans="1:3" x14ac:dyDescent="0.25">
      <c r="A4998" s="30" t="s">
        <v>37</v>
      </c>
      <c r="B4998" s="30">
        <v>39111629</v>
      </c>
      <c r="C4998" s="30" t="s">
        <v>5405</v>
      </c>
    </row>
    <row r="4999" spans="1:3" x14ac:dyDescent="0.25">
      <c r="A4999" s="30" t="s">
        <v>37</v>
      </c>
      <c r="B4999" s="30">
        <v>39111630</v>
      </c>
      <c r="C4999" s="30" t="s">
        <v>5406</v>
      </c>
    </row>
    <row r="5000" spans="1:3" x14ac:dyDescent="0.25">
      <c r="A5000" s="30" t="s">
        <v>37</v>
      </c>
      <c r="B5000" s="30">
        <v>39111631</v>
      </c>
      <c r="C5000" s="30" t="s">
        <v>5407</v>
      </c>
    </row>
    <row r="5001" spans="1:3" x14ac:dyDescent="0.25">
      <c r="A5001" s="30" t="s">
        <v>37</v>
      </c>
      <c r="B5001" s="30">
        <v>39111632</v>
      </c>
      <c r="C5001" s="30" t="s">
        <v>5408</v>
      </c>
    </row>
    <row r="5002" spans="1:3" x14ac:dyDescent="0.25">
      <c r="A5002" s="30" t="s">
        <v>37</v>
      </c>
      <c r="B5002" s="30">
        <v>39111633</v>
      </c>
      <c r="C5002" s="30" t="s">
        <v>5409</v>
      </c>
    </row>
    <row r="5003" spans="1:3" x14ac:dyDescent="0.25">
      <c r="A5003" s="30" t="s">
        <v>37</v>
      </c>
      <c r="B5003" s="30">
        <v>39111634</v>
      </c>
      <c r="C5003" s="30" t="s">
        <v>5410</v>
      </c>
    </row>
    <row r="5004" spans="1:3" x14ac:dyDescent="0.25">
      <c r="A5004" s="30" t="s">
        <v>37</v>
      </c>
      <c r="B5004" s="30">
        <v>39111700</v>
      </c>
      <c r="C5004" s="30" t="s">
        <v>5411</v>
      </c>
    </row>
    <row r="5005" spans="1:3" x14ac:dyDescent="0.25">
      <c r="A5005" s="30" t="s">
        <v>37</v>
      </c>
      <c r="B5005" s="30">
        <v>39111703</v>
      </c>
      <c r="C5005" s="30" t="s">
        <v>5412</v>
      </c>
    </row>
    <row r="5006" spans="1:3" x14ac:dyDescent="0.25">
      <c r="A5006" s="30" t="s">
        <v>37</v>
      </c>
      <c r="B5006" s="30">
        <v>39111705</v>
      </c>
      <c r="C5006" s="30" t="s">
        <v>5413</v>
      </c>
    </row>
    <row r="5007" spans="1:3" x14ac:dyDescent="0.25">
      <c r="A5007" s="30" t="s">
        <v>37</v>
      </c>
      <c r="B5007" s="30">
        <v>39111706</v>
      </c>
      <c r="C5007" s="30" t="s">
        <v>5414</v>
      </c>
    </row>
    <row r="5008" spans="1:3" x14ac:dyDescent="0.25">
      <c r="A5008" s="30" t="s">
        <v>37</v>
      </c>
      <c r="B5008" s="30">
        <v>39111707</v>
      </c>
      <c r="C5008" s="30" t="s">
        <v>5415</v>
      </c>
    </row>
    <row r="5009" spans="1:3" x14ac:dyDescent="0.25">
      <c r="A5009" s="30" t="s">
        <v>37</v>
      </c>
      <c r="B5009" s="30">
        <v>39111708</v>
      </c>
      <c r="C5009" s="30" t="s">
        <v>5416</v>
      </c>
    </row>
    <row r="5010" spans="1:3" x14ac:dyDescent="0.25">
      <c r="A5010" s="30" t="s">
        <v>37</v>
      </c>
      <c r="B5010" s="30">
        <v>39111709</v>
      </c>
      <c r="C5010" s="30" t="s">
        <v>5417</v>
      </c>
    </row>
    <row r="5011" spans="1:3" x14ac:dyDescent="0.25">
      <c r="A5011" s="30" t="s">
        <v>37</v>
      </c>
      <c r="B5011" s="30">
        <v>39111710</v>
      </c>
      <c r="C5011" s="30" t="s">
        <v>5418</v>
      </c>
    </row>
    <row r="5012" spans="1:3" x14ac:dyDescent="0.25">
      <c r="A5012" s="30" t="s">
        <v>37</v>
      </c>
      <c r="B5012" s="30">
        <v>39111711</v>
      </c>
      <c r="C5012" s="30" t="s">
        <v>5419</v>
      </c>
    </row>
    <row r="5013" spans="1:3" x14ac:dyDescent="0.25">
      <c r="A5013" s="30" t="s">
        <v>37</v>
      </c>
      <c r="B5013" s="30">
        <v>39111712</v>
      </c>
      <c r="C5013" s="30" t="s">
        <v>5420</v>
      </c>
    </row>
    <row r="5014" spans="1:3" x14ac:dyDescent="0.25">
      <c r="A5014" s="30" t="s">
        <v>37</v>
      </c>
      <c r="B5014" s="30">
        <v>39111713</v>
      </c>
      <c r="C5014" s="30" t="s">
        <v>5421</v>
      </c>
    </row>
    <row r="5015" spans="1:3" x14ac:dyDescent="0.25">
      <c r="A5015" s="30" t="s">
        <v>37</v>
      </c>
      <c r="B5015" s="30">
        <v>39111714</v>
      </c>
      <c r="C5015" s="30" t="s">
        <v>5422</v>
      </c>
    </row>
    <row r="5016" spans="1:3" x14ac:dyDescent="0.25">
      <c r="A5016" s="30" t="s">
        <v>37</v>
      </c>
      <c r="B5016" s="30">
        <v>39111800</v>
      </c>
      <c r="C5016" s="30" t="s">
        <v>5423</v>
      </c>
    </row>
    <row r="5017" spans="1:3" x14ac:dyDescent="0.25">
      <c r="A5017" s="30" t="s">
        <v>37</v>
      </c>
      <c r="B5017" s="30">
        <v>39111801</v>
      </c>
      <c r="C5017" s="30" t="s">
        <v>5424</v>
      </c>
    </row>
    <row r="5018" spans="1:3" x14ac:dyDescent="0.25">
      <c r="A5018" s="30" t="s">
        <v>37</v>
      </c>
      <c r="B5018" s="30">
        <v>39111802</v>
      </c>
      <c r="C5018" s="30" t="s">
        <v>5425</v>
      </c>
    </row>
    <row r="5019" spans="1:3" x14ac:dyDescent="0.25">
      <c r="A5019" s="30" t="s">
        <v>37</v>
      </c>
      <c r="B5019" s="30">
        <v>39111803</v>
      </c>
      <c r="C5019" s="30" t="s">
        <v>5426</v>
      </c>
    </row>
    <row r="5020" spans="1:3" x14ac:dyDescent="0.25">
      <c r="A5020" s="30" t="s">
        <v>37</v>
      </c>
      <c r="B5020" s="30">
        <v>39111806</v>
      </c>
      <c r="C5020" s="30" t="s">
        <v>5427</v>
      </c>
    </row>
    <row r="5021" spans="1:3" x14ac:dyDescent="0.25">
      <c r="A5021" s="30" t="s">
        <v>37</v>
      </c>
      <c r="B5021" s="30">
        <v>39111808</v>
      </c>
      <c r="C5021" s="30" t="s">
        <v>5428</v>
      </c>
    </row>
    <row r="5022" spans="1:3" x14ac:dyDescent="0.25">
      <c r="A5022" s="30" t="s">
        <v>37</v>
      </c>
      <c r="B5022" s="30">
        <v>39111809</v>
      </c>
      <c r="C5022" s="30" t="s">
        <v>5429</v>
      </c>
    </row>
    <row r="5023" spans="1:3" x14ac:dyDescent="0.25">
      <c r="A5023" s="30" t="s">
        <v>37</v>
      </c>
      <c r="B5023" s="30">
        <v>39111810</v>
      </c>
      <c r="C5023" s="30" t="s">
        <v>5430</v>
      </c>
    </row>
    <row r="5024" spans="1:3" x14ac:dyDescent="0.25">
      <c r="A5024" s="30" t="s">
        <v>37</v>
      </c>
      <c r="B5024" s="30">
        <v>39111811</v>
      </c>
      <c r="C5024" s="30" t="s">
        <v>5431</v>
      </c>
    </row>
    <row r="5025" spans="1:3" x14ac:dyDescent="0.25">
      <c r="A5025" s="30" t="s">
        <v>37</v>
      </c>
      <c r="B5025" s="30">
        <v>39111812</v>
      </c>
      <c r="C5025" s="30" t="s">
        <v>5432</v>
      </c>
    </row>
    <row r="5026" spans="1:3" x14ac:dyDescent="0.25">
      <c r="A5026" s="30" t="s">
        <v>37</v>
      </c>
      <c r="B5026" s="30">
        <v>39111813</v>
      </c>
      <c r="C5026" s="30" t="s">
        <v>5433</v>
      </c>
    </row>
    <row r="5027" spans="1:3" x14ac:dyDescent="0.25">
      <c r="A5027" s="30" t="s">
        <v>37</v>
      </c>
      <c r="B5027" s="30">
        <v>39111814</v>
      </c>
      <c r="C5027" s="30" t="s">
        <v>5434</v>
      </c>
    </row>
    <row r="5028" spans="1:3" x14ac:dyDescent="0.25">
      <c r="A5028" s="30" t="s">
        <v>37</v>
      </c>
      <c r="B5028" s="30">
        <v>39111815</v>
      </c>
      <c r="C5028" s="30" t="s">
        <v>5435</v>
      </c>
    </row>
    <row r="5029" spans="1:3" x14ac:dyDescent="0.25">
      <c r="A5029" s="30" t="s">
        <v>37</v>
      </c>
      <c r="B5029" s="30">
        <v>39111816</v>
      </c>
      <c r="C5029" s="30" t="s">
        <v>5436</v>
      </c>
    </row>
    <row r="5030" spans="1:3" x14ac:dyDescent="0.25">
      <c r="A5030" s="30" t="s">
        <v>37</v>
      </c>
      <c r="B5030" s="30">
        <v>39111817</v>
      </c>
      <c r="C5030" s="30" t="s">
        <v>5437</v>
      </c>
    </row>
    <row r="5031" spans="1:3" x14ac:dyDescent="0.25">
      <c r="A5031" s="30" t="s">
        <v>37</v>
      </c>
      <c r="B5031" s="30">
        <v>39111818</v>
      </c>
      <c r="C5031" s="30" t="s">
        <v>5438</v>
      </c>
    </row>
    <row r="5032" spans="1:3" x14ac:dyDescent="0.25">
      <c r="A5032" s="30" t="s">
        <v>37</v>
      </c>
      <c r="B5032" s="30">
        <v>39111819</v>
      </c>
      <c r="C5032" s="30" t="s">
        <v>5439</v>
      </c>
    </row>
    <row r="5033" spans="1:3" x14ac:dyDescent="0.25">
      <c r="A5033" s="30" t="s">
        <v>37</v>
      </c>
      <c r="B5033" s="30">
        <v>39111820</v>
      </c>
      <c r="C5033" s="30" t="s">
        <v>5440</v>
      </c>
    </row>
    <row r="5034" spans="1:3" x14ac:dyDescent="0.25">
      <c r="A5034" s="30" t="s">
        <v>37</v>
      </c>
      <c r="B5034" s="30">
        <v>39111821</v>
      </c>
      <c r="C5034" s="30" t="s">
        <v>5441</v>
      </c>
    </row>
    <row r="5035" spans="1:3" x14ac:dyDescent="0.25">
      <c r="A5035" s="30" t="s">
        <v>37</v>
      </c>
      <c r="B5035" s="30">
        <v>39111822</v>
      </c>
      <c r="C5035" s="30" t="s">
        <v>5442</v>
      </c>
    </row>
    <row r="5036" spans="1:3" x14ac:dyDescent="0.25">
      <c r="A5036" s="30" t="s">
        <v>37</v>
      </c>
      <c r="B5036" s="30">
        <v>39111823</v>
      </c>
      <c r="C5036" s="30" t="s">
        <v>5443</v>
      </c>
    </row>
    <row r="5037" spans="1:3" x14ac:dyDescent="0.25">
      <c r="A5037" s="30" t="s">
        <v>37</v>
      </c>
      <c r="B5037" s="30">
        <v>39111824</v>
      </c>
      <c r="C5037" s="30" t="s">
        <v>5444</v>
      </c>
    </row>
    <row r="5038" spans="1:3" x14ac:dyDescent="0.25">
      <c r="A5038" s="30" t="s">
        <v>37</v>
      </c>
      <c r="B5038" s="30">
        <v>39111825</v>
      </c>
      <c r="C5038" s="30" t="s">
        <v>5445</v>
      </c>
    </row>
    <row r="5039" spans="1:3" x14ac:dyDescent="0.25">
      <c r="A5039" s="30" t="s">
        <v>37</v>
      </c>
      <c r="B5039" s="30">
        <v>39111826</v>
      </c>
      <c r="C5039" s="30" t="s">
        <v>5446</v>
      </c>
    </row>
    <row r="5040" spans="1:3" x14ac:dyDescent="0.25">
      <c r="A5040" s="30" t="s">
        <v>37</v>
      </c>
      <c r="B5040" s="30">
        <v>39111827</v>
      </c>
      <c r="C5040" s="30" t="s">
        <v>5447</v>
      </c>
    </row>
    <row r="5041" spans="1:3" x14ac:dyDescent="0.25">
      <c r="A5041" s="30" t="s">
        <v>37</v>
      </c>
      <c r="B5041" s="30">
        <v>39111828</v>
      </c>
      <c r="C5041" s="30" t="s">
        <v>5448</v>
      </c>
    </row>
    <row r="5042" spans="1:3" x14ac:dyDescent="0.25">
      <c r="A5042" s="30" t="s">
        <v>37</v>
      </c>
      <c r="B5042" s="30">
        <v>39111829</v>
      </c>
      <c r="C5042" s="30" t="s">
        <v>5449</v>
      </c>
    </row>
    <row r="5043" spans="1:3" x14ac:dyDescent="0.25">
      <c r="A5043" s="30" t="s">
        <v>37</v>
      </c>
      <c r="B5043" s="30">
        <v>39111830</v>
      </c>
      <c r="C5043" s="30" t="s">
        <v>5450</v>
      </c>
    </row>
    <row r="5044" spans="1:3" x14ac:dyDescent="0.25">
      <c r="A5044" s="30" t="s">
        <v>37</v>
      </c>
      <c r="B5044" s="30">
        <v>39111831</v>
      </c>
      <c r="C5044" s="30" t="s">
        <v>5451</v>
      </c>
    </row>
    <row r="5045" spans="1:3" x14ac:dyDescent="0.25">
      <c r="A5045" s="30" t="s">
        <v>37</v>
      </c>
      <c r="B5045" s="30">
        <v>39111832</v>
      </c>
      <c r="C5045" s="30" t="s">
        <v>5452</v>
      </c>
    </row>
    <row r="5046" spans="1:3" x14ac:dyDescent="0.25">
      <c r="A5046" s="30" t="s">
        <v>37</v>
      </c>
      <c r="B5046" s="30">
        <v>39111833</v>
      </c>
      <c r="C5046" s="30" t="s">
        <v>5453</v>
      </c>
    </row>
    <row r="5047" spans="1:3" x14ac:dyDescent="0.25">
      <c r="A5047" s="30" t="s">
        <v>37</v>
      </c>
      <c r="B5047" s="30">
        <v>39111900</v>
      </c>
      <c r="C5047" s="30" t="s">
        <v>5454</v>
      </c>
    </row>
    <row r="5048" spans="1:3" x14ac:dyDescent="0.25">
      <c r="A5048" s="30" t="s">
        <v>37</v>
      </c>
      <c r="B5048" s="30">
        <v>39111903</v>
      </c>
      <c r="C5048" s="30" t="s">
        <v>5455</v>
      </c>
    </row>
    <row r="5049" spans="1:3" x14ac:dyDescent="0.25">
      <c r="A5049" s="30" t="s">
        <v>37</v>
      </c>
      <c r="B5049" s="30">
        <v>39111904</v>
      </c>
      <c r="C5049" s="30" t="s">
        <v>5456</v>
      </c>
    </row>
    <row r="5050" spans="1:3" x14ac:dyDescent="0.25">
      <c r="A5050" s="30" t="s">
        <v>37</v>
      </c>
      <c r="B5050" s="30">
        <v>39111905</v>
      </c>
      <c r="C5050" s="30" t="s">
        <v>5457</v>
      </c>
    </row>
    <row r="5051" spans="1:3" x14ac:dyDescent="0.25">
      <c r="A5051" s="30" t="s">
        <v>37</v>
      </c>
      <c r="B5051" s="30">
        <v>39111906</v>
      </c>
      <c r="C5051" s="30" t="s">
        <v>5458</v>
      </c>
    </row>
    <row r="5052" spans="1:3" x14ac:dyDescent="0.25">
      <c r="A5052" s="30" t="s">
        <v>37</v>
      </c>
      <c r="B5052" s="30">
        <v>39111907</v>
      </c>
      <c r="C5052" s="30" t="s">
        <v>5459</v>
      </c>
    </row>
    <row r="5053" spans="1:3" x14ac:dyDescent="0.25">
      <c r="A5053" s="30" t="s">
        <v>37</v>
      </c>
      <c r="B5053" s="30">
        <v>39111908</v>
      </c>
      <c r="C5053" s="30" t="s">
        <v>5460</v>
      </c>
    </row>
    <row r="5054" spans="1:3" x14ac:dyDescent="0.25">
      <c r="A5054" s="30" t="s">
        <v>37</v>
      </c>
      <c r="B5054" s="30">
        <v>39111909</v>
      </c>
      <c r="C5054" s="30" t="s">
        <v>5461</v>
      </c>
    </row>
    <row r="5055" spans="1:3" x14ac:dyDescent="0.25">
      <c r="A5055" s="30" t="s">
        <v>37</v>
      </c>
      <c r="B5055" s="30">
        <v>39111910</v>
      </c>
      <c r="C5055" s="30" t="s">
        <v>5462</v>
      </c>
    </row>
    <row r="5056" spans="1:3" x14ac:dyDescent="0.25">
      <c r="A5056" s="30" t="s">
        <v>37</v>
      </c>
      <c r="B5056" s="30">
        <v>39111911</v>
      </c>
      <c r="C5056" s="30" t="s">
        <v>5463</v>
      </c>
    </row>
    <row r="5057" spans="1:3" x14ac:dyDescent="0.25">
      <c r="A5057" s="30" t="s">
        <v>37</v>
      </c>
      <c r="B5057" s="30">
        <v>39112000</v>
      </c>
      <c r="C5057" s="30" t="s">
        <v>5464</v>
      </c>
    </row>
    <row r="5058" spans="1:3" x14ac:dyDescent="0.25">
      <c r="A5058" s="30" t="s">
        <v>37</v>
      </c>
      <c r="B5058" s="30">
        <v>39112001</v>
      </c>
      <c r="C5058" s="30" t="s">
        <v>5465</v>
      </c>
    </row>
    <row r="5059" spans="1:3" x14ac:dyDescent="0.25">
      <c r="A5059" s="30" t="s">
        <v>37</v>
      </c>
      <c r="B5059" s="30">
        <v>39112002</v>
      </c>
      <c r="C5059" s="30" t="s">
        <v>5466</v>
      </c>
    </row>
    <row r="5060" spans="1:3" x14ac:dyDescent="0.25">
      <c r="A5060" s="30" t="s">
        <v>37</v>
      </c>
      <c r="B5060" s="30">
        <v>39112003</v>
      </c>
      <c r="C5060" s="30" t="s">
        <v>5467</v>
      </c>
    </row>
    <row r="5061" spans="1:3" x14ac:dyDescent="0.25">
      <c r="A5061" s="30" t="s">
        <v>37</v>
      </c>
      <c r="B5061" s="30">
        <v>39112004</v>
      </c>
      <c r="C5061" s="30" t="s">
        <v>5468</v>
      </c>
    </row>
    <row r="5062" spans="1:3" x14ac:dyDescent="0.25">
      <c r="A5062" s="30" t="s">
        <v>37</v>
      </c>
      <c r="B5062" s="30">
        <v>39112005</v>
      </c>
      <c r="C5062" s="30" t="s">
        <v>5469</v>
      </c>
    </row>
    <row r="5063" spans="1:3" x14ac:dyDescent="0.25">
      <c r="A5063" s="30" t="s">
        <v>37</v>
      </c>
      <c r="B5063" s="30">
        <v>39112006</v>
      </c>
      <c r="C5063" s="30" t="s">
        <v>5470</v>
      </c>
    </row>
    <row r="5064" spans="1:3" x14ac:dyDescent="0.25">
      <c r="A5064" s="30" t="s">
        <v>37</v>
      </c>
      <c r="B5064" s="30">
        <v>39112007</v>
      </c>
      <c r="C5064" s="30" t="s">
        <v>5471</v>
      </c>
    </row>
    <row r="5065" spans="1:3" x14ac:dyDescent="0.25">
      <c r="A5065" s="30" t="s">
        <v>37</v>
      </c>
      <c r="B5065" s="30">
        <v>39112008</v>
      </c>
      <c r="C5065" s="30" t="s">
        <v>5472</v>
      </c>
    </row>
    <row r="5066" spans="1:3" x14ac:dyDescent="0.25">
      <c r="A5066" s="30" t="s">
        <v>37</v>
      </c>
      <c r="B5066" s="30">
        <v>39112009</v>
      </c>
      <c r="C5066" s="30" t="s">
        <v>5473</v>
      </c>
    </row>
    <row r="5067" spans="1:3" x14ac:dyDescent="0.25">
      <c r="A5067" s="30" t="s">
        <v>37</v>
      </c>
      <c r="B5067" s="30">
        <v>39112010</v>
      </c>
      <c r="C5067" s="30" t="s">
        <v>5474</v>
      </c>
    </row>
    <row r="5068" spans="1:3" x14ac:dyDescent="0.25">
      <c r="A5068" s="30" t="s">
        <v>37</v>
      </c>
      <c r="B5068" s="30">
        <v>39112011</v>
      </c>
      <c r="C5068" s="30" t="s">
        <v>5475</v>
      </c>
    </row>
    <row r="5069" spans="1:3" x14ac:dyDescent="0.25">
      <c r="A5069" s="30" t="s">
        <v>37</v>
      </c>
      <c r="B5069" s="30">
        <v>39112012</v>
      </c>
      <c r="C5069" s="30" t="s">
        <v>5476</v>
      </c>
    </row>
    <row r="5070" spans="1:3" x14ac:dyDescent="0.25">
      <c r="A5070" s="30" t="s">
        <v>37</v>
      </c>
      <c r="B5070" s="30">
        <v>39112013</v>
      </c>
      <c r="C5070" s="30" t="s">
        <v>5477</v>
      </c>
    </row>
    <row r="5071" spans="1:3" x14ac:dyDescent="0.25">
      <c r="A5071" s="30" t="s">
        <v>37</v>
      </c>
      <c r="B5071" s="30">
        <v>39112014</v>
      </c>
      <c r="C5071" s="30" t="s">
        <v>5478</v>
      </c>
    </row>
    <row r="5072" spans="1:3" x14ac:dyDescent="0.25">
      <c r="A5072" s="30" t="s">
        <v>37</v>
      </c>
      <c r="B5072" s="30">
        <v>39112100</v>
      </c>
      <c r="C5072" s="30" t="s">
        <v>5479</v>
      </c>
    </row>
    <row r="5073" spans="1:3" x14ac:dyDescent="0.25">
      <c r="A5073" s="30" t="s">
        <v>37</v>
      </c>
      <c r="B5073" s="30">
        <v>39112101</v>
      </c>
      <c r="C5073" s="30" t="s">
        <v>5480</v>
      </c>
    </row>
    <row r="5074" spans="1:3" x14ac:dyDescent="0.25">
      <c r="A5074" s="30" t="s">
        <v>37</v>
      </c>
      <c r="B5074" s="30">
        <v>39112102</v>
      </c>
      <c r="C5074" s="30" t="s">
        <v>5481</v>
      </c>
    </row>
    <row r="5075" spans="1:3" x14ac:dyDescent="0.25">
      <c r="A5075" s="30" t="s">
        <v>37</v>
      </c>
      <c r="B5075" s="30">
        <v>39112103</v>
      </c>
      <c r="C5075" s="30" t="s">
        <v>5482</v>
      </c>
    </row>
    <row r="5076" spans="1:3" x14ac:dyDescent="0.25">
      <c r="A5076" s="30" t="s">
        <v>37</v>
      </c>
      <c r="B5076" s="30">
        <v>39112605</v>
      </c>
      <c r="C5076" s="30" t="s">
        <v>5483</v>
      </c>
    </row>
    <row r="5077" spans="1:3" x14ac:dyDescent="0.25">
      <c r="A5077" s="30" t="s">
        <v>37</v>
      </c>
      <c r="B5077" s="30">
        <v>39120000</v>
      </c>
      <c r="C5077" s="30" t="s">
        <v>5484</v>
      </c>
    </row>
    <row r="5078" spans="1:3" x14ac:dyDescent="0.25">
      <c r="A5078" s="30" t="s">
        <v>37</v>
      </c>
      <c r="B5078" s="30">
        <v>39121000</v>
      </c>
      <c r="C5078" s="30" t="s">
        <v>5485</v>
      </c>
    </row>
    <row r="5079" spans="1:3" x14ac:dyDescent="0.25">
      <c r="A5079" s="30" t="s">
        <v>37</v>
      </c>
      <c r="B5079" s="30">
        <v>39121001</v>
      </c>
      <c r="C5079" s="30" t="s">
        <v>5486</v>
      </c>
    </row>
    <row r="5080" spans="1:3" x14ac:dyDescent="0.25">
      <c r="A5080" s="30" t="s">
        <v>37</v>
      </c>
      <c r="B5080" s="30">
        <v>39121002</v>
      </c>
      <c r="C5080" s="30" t="s">
        <v>5487</v>
      </c>
    </row>
    <row r="5081" spans="1:3" x14ac:dyDescent="0.25">
      <c r="A5081" s="30" t="s">
        <v>37</v>
      </c>
      <c r="B5081" s="30">
        <v>39121003</v>
      </c>
      <c r="C5081" s="30" t="s">
        <v>5488</v>
      </c>
    </row>
    <row r="5082" spans="1:3" x14ac:dyDescent="0.25">
      <c r="A5082" s="30" t="s">
        <v>37</v>
      </c>
      <c r="B5082" s="30">
        <v>39121004</v>
      </c>
      <c r="C5082" s="30" t="s">
        <v>5489</v>
      </c>
    </row>
    <row r="5083" spans="1:3" x14ac:dyDescent="0.25">
      <c r="A5083" s="30" t="s">
        <v>37</v>
      </c>
      <c r="B5083" s="30">
        <v>39121006</v>
      </c>
      <c r="C5083" s="30" t="s">
        <v>5490</v>
      </c>
    </row>
    <row r="5084" spans="1:3" x14ac:dyDescent="0.25">
      <c r="A5084" s="30" t="s">
        <v>37</v>
      </c>
      <c r="B5084" s="30">
        <v>39121007</v>
      </c>
      <c r="C5084" s="30" t="s">
        <v>5491</v>
      </c>
    </row>
    <row r="5085" spans="1:3" x14ac:dyDescent="0.25">
      <c r="A5085" s="30" t="s">
        <v>37</v>
      </c>
      <c r="B5085" s="30">
        <v>39121008</v>
      </c>
      <c r="C5085" s="30" t="s">
        <v>5492</v>
      </c>
    </row>
    <row r="5086" spans="1:3" x14ac:dyDescent="0.25">
      <c r="A5086" s="30" t="s">
        <v>37</v>
      </c>
      <c r="B5086" s="30">
        <v>39121009</v>
      </c>
      <c r="C5086" s="30" t="s">
        <v>5493</v>
      </c>
    </row>
    <row r="5087" spans="1:3" x14ac:dyDescent="0.25">
      <c r="A5087" s="30" t="s">
        <v>37</v>
      </c>
      <c r="B5087" s="30">
        <v>39121010</v>
      </c>
      <c r="C5087" s="30" t="s">
        <v>5494</v>
      </c>
    </row>
    <row r="5088" spans="1:3" x14ac:dyDescent="0.25">
      <c r="A5088" s="30" t="s">
        <v>37</v>
      </c>
      <c r="B5088" s="30">
        <v>39121011</v>
      </c>
      <c r="C5088" s="30" t="s">
        <v>5495</v>
      </c>
    </row>
    <row r="5089" spans="1:3" x14ac:dyDescent="0.25">
      <c r="A5089" s="30" t="s">
        <v>37</v>
      </c>
      <c r="B5089" s="30">
        <v>39121012</v>
      </c>
      <c r="C5089" s="30" t="s">
        <v>5496</v>
      </c>
    </row>
    <row r="5090" spans="1:3" x14ac:dyDescent="0.25">
      <c r="A5090" s="30" t="s">
        <v>37</v>
      </c>
      <c r="B5090" s="30">
        <v>39121013</v>
      </c>
      <c r="C5090" s="30" t="s">
        <v>5497</v>
      </c>
    </row>
    <row r="5091" spans="1:3" x14ac:dyDescent="0.25">
      <c r="A5091" s="30" t="s">
        <v>37</v>
      </c>
      <c r="B5091" s="30">
        <v>39121014</v>
      </c>
      <c r="C5091" s="30" t="s">
        <v>5498</v>
      </c>
    </row>
    <row r="5092" spans="1:3" x14ac:dyDescent="0.25">
      <c r="A5092" s="30" t="s">
        <v>37</v>
      </c>
      <c r="B5092" s="30">
        <v>39121015</v>
      </c>
      <c r="C5092" s="30" t="s">
        <v>5499</v>
      </c>
    </row>
    <row r="5093" spans="1:3" x14ac:dyDescent="0.25">
      <c r="A5093" s="30" t="s">
        <v>37</v>
      </c>
      <c r="B5093" s="30">
        <v>39121016</v>
      </c>
      <c r="C5093" s="30" t="s">
        <v>5500</v>
      </c>
    </row>
    <row r="5094" spans="1:3" x14ac:dyDescent="0.25">
      <c r="A5094" s="30" t="s">
        <v>37</v>
      </c>
      <c r="B5094" s="30">
        <v>39121017</v>
      </c>
      <c r="C5094" s="30" t="s">
        <v>5501</v>
      </c>
    </row>
    <row r="5095" spans="1:3" x14ac:dyDescent="0.25">
      <c r="A5095" s="30" t="s">
        <v>37</v>
      </c>
      <c r="B5095" s="30">
        <v>39121018</v>
      </c>
      <c r="C5095" s="30" t="s">
        <v>5502</v>
      </c>
    </row>
    <row r="5096" spans="1:3" x14ac:dyDescent="0.25">
      <c r="A5096" s="30" t="s">
        <v>37</v>
      </c>
      <c r="B5096" s="30">
        <v>39121019</v>
      </c>
      <c r="C5096" s="30" t="s">
        <v>5503</v>
      </c>
    </row>
    <row r="5097" spans="1:3" x14ac:dyDescent="0.25">
      <c r="A5097" s="30" t="s">
        <v>37</v>
      </c>
      <c r="B5097" s="30">
        <v>39121020</v>
      </c>
      <c r="C5097" s="30" t="s">
        <v>5504</v>
      </c>
    </row>
    <row r="5098" spans="1:3" x14ac:dyDescent="0.25">
      <c r="A5098" s="30" t="s">
        <v>37</v>
      </c>
      <c r="B5098" s="30">
        <v>39121021</v>
      </c>
      <c r="C5098" s="30" t="s">
        <v>5505</v>
      </c>
    </row>
    <row r="5099" spans="1:3" x14ac:dyDescent="0.25">
      <c r="A5099" s="30" t="s">
        <v>37</v>
      </c>
      <c r="B5099" s="30">
        <v>39121022</v>
      </c>
      <c r="C5099" s="30" t="s">
        <v>5506</v>
      </c>
    </row>
    <row r="5100" spans="1:3" x14ac:dyDescent="0.25">
      <c r="A5100" s="30" t="s">
        <v>37</v>
      </c>
      <c r="B5100" s="30">
        <v>39121023</v>
      </c>
      <c r="C5100" s="30" t="s">
        <v>5507</v>
      </c>
    </row>
    <row r="5101" spans="1:3" x14ac:dyDescent="0.25">
      <c r="A5101" s="30" t="s">
        <v>37</v>
      </c>
      <c r="B5101" s="30">
        <v>39121024</v>
      </c>
      <c r="C5101" s="30" t="s">
        <v>5508</v>
      </c>
    </row>
    <row r="5102" spans="1:3" x14ac:dyDescent="0.25">
      <c r="A5102" s="30" t="s">
        <v>37</v>
      </c>
      <c r="B5102" s="30">
        <v>39121025</v>
      </c>
      <c r="C5102" s="30" t="s">
        <v>5509</v>
      </c>
    </row>
    <row r="5103" spans="1:3" x14ac:dyDescent="0.25">
      <c r="A5103" s="30" t="s">
        <v>37</v>
      </c>
      <c r="B5103" s="30">
        <v>39121026</v>
      </c>
      <c r="C5103" s="30" t="s">
        <v>5510</v>
      </c>
    </row>
    <row r="5104" spans="1:3" x14ac:dyDescent="0.25">
      <c r="A5104" s="30" t="s">
        <v>37</v>
      </c>
      <c r="B5104" s="30">
        <v>39121027</v>
      </c>
      <c r="C5104" s="30" t="s">
        <v>5511</v>
      </c>
    </row>
    <row r="5105" spans="1:3" x14ac:dyDescent="0.25">
      <c r="A5105" s="30" t="s">
        <v>37</v>
      </c>
      <c r="B5105" s="30">
        <v>39121028</v>
      </c>
      <c r="C5105" s="30" t="s">
        <v>5512</v>
      </c>
    </row>
    <row r="5106" spans="1:3" x14ac:dyDescent="0.25">
      <c r="A5106" s="30" t="s">
        <v>37</v>
      </c>
      <c r="B5106" s="30">
        <v>39121029</v>
      </c>
      <c r="C5106" s="30" t="s">
        <v>5513</v>
      </c>
    </row>
    <row r="5107" spans="1:3" x14ac:dyDescent="0.25">
      <c r="A5107" s="30" t="s">
        <v>37</v>
      </c>
      <c r="B5107" s="30">
        <v>39121030</v>
      </c>
      <c r="C5107" s="30" t="s">
        <v>5514</v>
      </c>
    </row>
    <row r="5108" spans="1:3" x14ac:dyDescent="0.25">
      <c r="A5108" s="30" t="s">
        <v>37</v>
      </c>
      <c r="B5108" s="30">
        <v>39121031</v>
      </c>
      <c r="C5108" s="30" t="s">
        <v>5515</v>
      </c>
    </row>
    <row r="5109" spans="1:3" x14ac:dyDescent="0.25">
      <c r="A5109" s="30" t="s">
        <v>37</v>
      </c>
      <c r="B5109" s="30">
        <v>39121032</v>
      </c>
      <c r="C5109" s="30" t="s">
        <v>5516</v>
      </c>
    </row>
    <row r="5110" spans="1:3" x14ac:dyDescent="0.25">
      <c r="A5110" s="30" t="s">
        <v>37</v>
      </c>
      <c r="B5110" s="30">
        <v>39121033</v>
      </c>
      <c r="C5110" s="30" t="s">
        <v>5517</v>
      </c>
    </row>
    <row r="5111" spans="1:3" x14ac:dyDescent="0.25">
      <c r="A5111" s="30" t="s">
        <v>37</v>
      </c>
      <c r="B5111" s="30">
        <v>39121034</v>
      </c>
      <c r="C5111" s="30" t="s">
        <v>5518</v>
      </c>
    </row>
    <row r="5112" spans="1:3" x14ac:dyDescent="0.25">
      <c r="A5112" s="30" t="s">
        <v>37</v>
      </c>
      <c r="B5112" s="30">
        <v>39121035</v>
      </c>
      <c r="C5112" s="30" t="s">
        <v>5519</v>
      </c>
    </row>
    <row r="5113" spans="1:3" x14ac:dyDescent="0.25">
      <c r="A5113" s="30" t="s">
        <v>37</v>
      </c>
      <c r="B5113" s="30">
        <v>39121036</v>
      </c>
      <c r="C5113" s="30" t="s">
        <v>5520</v>
      </c>
    </row>
    <row r="5114" spans="1:3" x14ac:dyDescent="0.25">
      <c r="A5114" s="30" t="s">
        <v>37</v>
      </c>
      <c r="B5114" s="30">
        <v>39121037</v>
      </c>
      <c r="C5114" s="30" t="s">
        <v>5521</v>
      </c>
    </row>
    <row r="5115" spans="1:3" x14ac:dyDescent="0.25">
      <c r="A5115" s="30" t="s">
        <v>37</v>
      </c>
      <c r="B5115" s="30">
        <v>39121038</v>
      </c>
      <c r="C5115" s="30" t="s">
        <v>5522</v>
      </c>
    </row>
    <row r="5116" spans="1:3" x14ac:dyDescent="0.25">
      <c r="A5116" s="30" t="s">
        <v>37</v>
      </c>
      <c r="B5116" s="30">
        <v>39121039</v>
      </c>
      <c r="C5116" s="30" t="s">
        <v>5523</v>
      </c>
    </row>
    <row r="5117" spans="1:3" x14ac:dyDescent="0.25">
      <c r="A5117" s="30" t="s">
        <v>37</v>
      </c>
      <c r="B5117" s="30">
        <v>39121040</v>
      </c>
      <c r="C5117" s="30" t="s">
        <v>5524</v>
      </c>
    </row>
    <row r="5118" spans="1:3" x14ac:dyDescent="0.25">
      <c r="A5118" s="30" t="s">
        <v>37</v>
      </c>
      <c r="B5118" s="30">
        <v>39121041</v>
      </c>
      <c r="C5118" s="30" t="s">
        <v>5525</v>
      </c>
    </row>
    <row r="5119" spans="1:3" x14ac:dyDescent="0.25">
      <c r="A5119" s="30" t="s">
        <v>37</v>
      </c>
      <c r="B5119" s="30">
        <v>39121042</v>
      </c>
      <c r="C5119" s="30" t="s">
        <v>5526</v>
      </c>
    </row>
    <row r="5120" spans="1:3" x14ac:dyDescent="0.25">
      <c r="A5120" s="30" t="s">
        <v>37</v>
      </c>
      <c r="B5120" s="30">
        <v>39121043</v>
      </c>
      <c r="C5120" s="30" t="s">
        <v>5527</v>
      </c>
    </row>
    <row r="5121" spans="1:3" x14ac:dyDescent="0.25">
      <c r="A5121" s="30" t="s">
        <v>37</v>
      </c>
      <c r="B5121" s="30">
        <v>39121044</v>
      </c>
      <c r="C5121" s="30" t="s">
        <v>5528</v>
      </c>
    </row>
    <row r="5122" spans="1:3" x14ac:dyDescent="0.25">
      <c r="A5122" s="30" t="s">
        <v>37</v>
      </c>
      <c r="B5122" s="30">
        <v>39121045</v>
      </c>
      <c r="C5122" s="30" t="s">
        <v>5529</v>
      </c>
    </row>
    <row r="5123" spans="1:3" x14ac:dyDescent="0.25">
      <c r="A5123" s="30" t="s">
        <v>37</v>
      </c>
      <c r="B5123" s="30">
        <v>39121046</v>
      </c>
      <c r="C5123" s="30" t="s">
        <v>5530</v>
      </c>
    </row>
    <row r="5124" spans="1:3" x14ac:dyDescent="0.25">
      <c r="A5124" s="30" t="s">
        <v>37</v>
      </c>
      <c r="B5124" s="30">
        <v>39121047</v>
      </c>
      <c r="C5124" s="30" t="s">
        <v>5531</v>
      </c>
    </row>
    <row r="5125" spans="1:3" x14ac:dyDescent="0.25">
      <c r="A5125" s="30" t="s">
        <v>37</v>
      </c>
      <c r="B5125" s="30">
        <v>39121048</v>
      </c>
      <c r="C5125" s="30" t="s">
        <v>5532</v>
      </c>
    </row>
    <row r="5126" spans="1:3" x14ac:dyDescent="0.25">
      <c r="A5126" s="30" t="s">
        <v>37</v>
      </c>
      <c r="B5126" s="30">
        <v>39121100</v>
      </c>
      <c r="C5126" s="30" t="s">
        <v>5533</v>
      </c>
    </row>
    <row r="5127" spans="1:3" x14ac:dyDescent="0.25">
      <c r="A5127" s="30" t="s">
        <v>37</v>
      </c>
      <c r="B5127" s="30">
        <v>39121101</v>
      </c>
      <c r="C5127" s="30" t="s">
        <v>5534</v>
      </c>
    </row>
    <row r="5128" spans="1:3" x14ac:dyDescent="0.25">
      <c r="A5128" s="30" t="s">
        <v>37</v>
      </c>
      <c r="B5128" s="30">
        <v>39121102</v>
      </c>
      <c r="C5128" s="30" t="s">
        <v>5535</v>
      </c>
    </row>
    <row r="5129" spans="1:3" x14ac:dyDescent="0.25">
      <c r="A5129" s="30" t="s">
        <v>37</v>
      </c>
      <c r="B5129" s="30">
        <v>39121103</v>
      </c>
      <c r="C5129" s="30" t="s">
        <v>5536</v>
      </c>
    </row>
    <row r="5130" spans="1:3" x14ac:dyDescent="0.25">
      <c r="A5130" s="30" t="s">
        <v>37</v>
      </c>
      <c r="B5130" s="30">
        <v>39121104</v>
      </c>
      <c r="C5130" s="30" t="s">
        <v>5537</v>
      </c>
    </row>
    <row r="5131" spans="1:3" x14ac:dyDescent="0.25">
      <c r="A5131" s="30" t="s">
        <v>37</v>
      </c>
      <c r="B5131" s="30">
        <v>39121105</v>
      </c>
      <c r="C5131" s="30" t="s">
        <v>5538</v>
      </c>
    </row>
    <row r="5132" spans="1:3" x14ac:dyDescent="0.25">
      <c r="A5132" s="30" t="s">
        <v>37</v>
      </c>
      <c r="B5132" s="30">
        <v>39121106</v>
      </c>
      <c r="C5132" s="30" t="s">
        <v>5539</v>
      </c>
    </row>
    <row r="5133" spans="1:3" x14ac:dyDescent="0.25">
      <c r="A5133" s="30" t="s">
        <v>37</v>
      </c>
      <c r="B5133" s="30">
        <v>39121107</v>
      </c>
      <c r="C5133" s="30" t="s">
        <v>5540</v>
      </c>
    </row>
    <row r="5134" spans="1:3" x14ac:dyDescent="0.25">
      <c r="A5134" s="30" t="s">
        <v>37</v>
      </c>
      <c r="B5134" s="30">
        <v>39121108</v>
      </c>
      <c r="C5134" s="30" t="s">
        <v>5541</v>
      </c>
    </row>
    <row r="5135" spans="1:3" x14ac:dyDescent="0.25">
      <c r="A5135" s="30" t="s">
        <v>37</v>
      </c>
      <c r="B5135" s="30">
        <v>39121109</v>
      </c>
      <c r="C5135" s="30" t="s">
        <v>5542</v>
      </c>
    </row>
    <row r="5136" spans="1:3" x14ac:dyDescent="0.25">
      <c r="A5136" s="30" t="s">
        <v>37</v>
      </c>
      <c r="B5136" s="30">
        <v>39121110</v>
      </c>
      <c r="C5136" s="30" t="s">
        <v>5543</v>
      </c>
    </row>
    <row r="5137" spans="1:3" x14ac:dyDescent="0.25">
      <c r="A5137" s="30" t="s">
        <v>37</v>
      </c>
      <c r="B5137" s="30">
        <v>39121111</v>
      </c>
      <c r="C5137" s="30" t="s">
        <v>5544</v>
      </c>
    </row>
    <row r="5138" spans="1:3" x14ac:dyDescent="0.25">
      <c r="A5138" s="30" t="s">
        <v>37</v>
      </c>
      <c r="B5138" s="30">
        <v>39121112</v>
      </c>
      <c r="C5138" s="30" t="s">
        <v>5545</v>
      </c>
    </row>
    <row r="5139" spans="1:3" x14ac:dyDescent="0.25">
      <c r="A5139" s="30" t="s">
        <v>37</v>
      </c>
      <c r="B5139" s="30">
        <v>39121113</v>
      </c>
      <c r="C5139" s="30" t="s">
        <v>5546</v>
      </c>
    </row>
    <row r="5140" spans="1:3" x14ac:dyDescent="0.25">
      <c r="A5140" s="30" t="s">
        <v>37</v>
      </c>
      <c r="B5140" s="30">
        <v>39121114</v>
      </c>
      <c r="C5140" s="30" t="s">
        <v>5547</v>
      </c>
    </row>
    <row r="5141" spans="1:3" x14ac:dyDescent="0.25">
      <c r="A5141" s="30" t="s">
        <v>37</v>
      </c>
      <c r="B5141" s="30">
        <v>39121115</v>
      </c>
      <c r="C5141" s="30" t="s">
        <v>5548</v>
      </c>
    </row>
    <row r="5142" spans="1:3" x14ac:dyDescent="0.25">
      <c r="A5142" s="30" t="s">
        <v>37</v>
      </c>
      <c r="B5142" s="30">
        <v>39121116</v>
      </c>
      <c r="C5142" s="30" t="s">
        <v>5549</v>
      </c>
    </row>
    <row r="5143" spans="1:3" x14ac:dyDescent="0.25">
      <c r="A5143" s="30" t="s">
        <v>37</v>
      </c>
      <c r="B5143" s="30">
        <v>39121117</v>
      </c>
      <c r="C5143" s="30" t="s">
        <v>5550</v>
      </c>
    </row>
    <row r="5144" spans="1:3" x14ac:dyDescent="0.25">
      <c r="A5144" s="30" t="s">
        <v>37</v>
      </c>
      <c r="B5144" s="30">
        <v>39121118</v>
      </c>
      <c r="C5144" s="30" t="s">
        <v>5551</v>
      </c>
    </row>
    <row r="5145" spans="1:3" x14ac:dyDescent="0.25">
      <c r="A5145" s="30" t="s">
        <v>37</v>
      </c>
      <c r="B5145" s="30">
        <v>39121119</v>
      </c>
      <c r="C5145" s="30" t="s">
        <v>5552</v>
      </c>
    </row>
    <row r="5146" spans="1:3" x14ac:dyDescent="0.25">
      <c r="A5146" s="30" t="s">
        <v>37</v>
      </c>
      <c r="B5146" s="30">
        <v>39121120</v>
      </c>
      <c r="C5146" s="30" t="s">
        <v>5553</v>
      </c>
    </row>
    <row r="5147" spans="1:3" x14ac:dyDescent="0.25">
      <c r="A5147" s="30" t="s">
        <v>37</v>
      </c>
      <c r="B5147" s="30">
        <v>39121300</v>
      </c>
      <c r="C5147" s="30" t="s">
        <v>5554</v>
      </c>
    </row>
    <row r="5148" spans="1:3" x14ac:dyDescent="0.25">
      <c r="A5148" s="30" t="s">
        <v>37</v>
      </c>
      <c r="B5148" s="30">
        <v>39121301</v>
      </c>
      <c r="C5148" s="30" t="s">
        <v>5555</v>
      </c>
    </row>
    <row r="5149" spans="1:3" x14ac:dyDescent="0.25">
      <c r="A5149" s="30" t="s">
        <v>37</v>
      </c>
      <c r="B5149" s="30">
        <v>39121302</v>
      </c>
      <c r="C5149" s="30" t="s">
        <v>5556</v>
      </c>
    </row>
    <row r="5150" spans="1:3" x14ac:dyDescent="0.25">
      <c r="A5150" s="30" t="s">
        <v>37</v>
      </c>
      <c r="B5150" s="30">
        <v>39121303</v>
      </c>
      <c r="C5150" s="30" t="s">
        <v>5557</v>
      </c>
    </row>
    <row r="5151" spans="1:3" x14ac:dyDescent="0.25">
      <c r="A5151" s="30" t="s">
        <v>37</v>
      </c>
      <c r="B5151" s="30">
        <v>39121304</v>
      </c>
      <c r="C5151" s="30" t="s">
        <v>5558</v>
      </c>
    </row>
    <row r="5152" spans="1:3" x14ac:dyDescent="0.25">
      <c r="A5152" s="30" t="s">
        <v>37</v>
      </c>
      <c r="B5152" s="30">
        <v>39121305</v>
      </c>
      <c r="C5152" s="30" t="s">
        <v>5559</v>
      </c>
    </row>
    <row r="5153" spans="1:3" x14ac:dyDescent="0.25">
      <c r="A5153" s="30" t="s">
        <v>37</v>
      </c>
      <c r="B5153" s="30">
        <v>39121306</v>
      </c>
      <c r="C5153" s="30" t="s">
        <v>5560</v>
      </c>
    </row>
    <row r="5154" spans="1:3" x14ac:dyDescent="0.25">
      <c r="A5154" s="30" t="s">
        <v>37</v>
      </c>
      <c r="B5154" s="30">
        <v>39121307</v>
      </c>
      <c r="C5154" s="30" t="s">
        <v>5561</v>
      </c>
    </row>
    <row r="5155" spans="1:3" x14ac:dyDescent="0.25">
      <c r="A5155" s="30" t="s">
        <v>37</v>
      </c>
      <c r="B5155" s="30">
        <v>39121308</v>
      </c>
      <c r="C5155" s="30" t="s">
        <v>5562</v>
      </c>
    </row>
    <row r="5156" spans="1:3" x14ac:dyDescent="0.25">
      <c r="A5156" s="30" t="s">
        <v>37</v>
      </c>
      <c r="B5156" s="30">
        <v>39121309</v>
      </c>
      <c r="C5156" s="30" t="s">
        <v>5563</v>
      </c>
    </row>
    <row r="5157" spans="1:3" x14ac:dyDescent="0.25">
      <c r="A5157" s="30" t="s">
        <v>37</v>
      </c>
      <c r="B5157" s="30">
        <v>39121310</v>
      </c>
      <c r="C5157" s="30" t="s">
        <v>5564</v>
      </c>
    </row>
    <row r="5158" spans="1:3" x14ac:dyDescent="0.25">
      <c r="A5158" s="30" t="s">
        <v>37</v>
      </c>
      <c r="B5158" s="30">
        <v>39121311</v>
      </c>
      <c r="C5158" s="30" t="s">
        <v>5565</v>
      </c>
    </row>
    <row r="5159" spans="1:3" x14ac:dyDescent="0.25">
      <c r="A5159" s="30" t="s">
        <v>37</v>
      </c>
      <c r="B5159" s="30">
        <v>39121312</v>
      </c>
      <c r="C5159" s="30" t="s">
        <v>5566</v>
      </c>
    </row>
    <row r="5160" spans="1:3" x14ac:dyDescent="0.25">
      <c r="A5160" s="30" t="s">
        <v>37</v>
      </c>
      <c r="B5160" s="30">
        <v>39121313</v>
      </c>
      <c r="C5160" s="30" t="s">
        <v>5567</v>
      </c>
    </row>
    <row r="5161" spans="1:3" x14ac:dyDescent="0.25">
      <c r="A5161" s="30" t="s">
        <v>37</v>
      </c>
      <c r="B5161" s="30">
        <v>39121314</v>
      </c>
      <c r="C5161" s="30" t="s">
        <v>5568</v>
      </c>
    </row>
    <row r="5162" spans="1:3" x14ac:dyDescent="0.25">
      <c r="A5162" s="30" t="s">
        <v>37</v>
      </c>
      <c r="B5162" s="30">
        <v>39121315</v>
      </c>
      <c r="C5162" s="30" t="s">
        <v>5569</v>
      </c>
    </row>
    <row r="5163" spans="1:3" x14ac:dyDescent="0.25">
      <c r="A5163" s="30" t="s">
        <v>37</v>
      </c>
      <c r="B5163" s="30">
        <v>39121316</v>
      </c>
      <c r="C5163" s="30" t="s">
        <v>5570</v>
      </c>
    </row>
    <row r="5164" spans="1:3" x14ac:dyDescent="0.25">
      <c r="A5164" s="30" t="s">
        <v>37</v>
      </c>
      <c r="B5164" s="30">
        <v>39121317</v>
      </c>
      <c r="C5164" s="30" t="s">
        <v>5571</v>
      </c>
    </row>
    <row r="5165" spans="1:3" x14ac:dyDescent="0.25">
      <c r="A5165" s="30" t="s">
        <v>37</v>
      </c>
      <c r="B5165" s="30">
        <v>39121318</v>
      </c>
      <c r="C5165" s="30" t="s">
        <v>5572</v>
      </c>
    </row>
    <row r="5166" spans="1:3" x14ac:dyDescent="0.25">
      <c r="A5166" s="30" t="s">
        <v>37</v>
      </c>
      <c r="B5166" s="30">
        <v>39121319</v>
      </c>
      <c r="C5166" s="30" t="s">
        <v>5573</v>
      </c>
    </row>
    <row r="5167" spans="1:3" x14ac:dyDescent="0.25">
      <c r="A5167" s="30" t="s">
        <v>37</v>
      </c>
      <c r="B5167" s="30">
        <v>39121320</v>
      </c>
      <c r="C5167" s="30" t="s">
        <v>5574</v>
      </c>
    </row>
    <row r="5168" spans="1:3" x14ac:dyDescent="0.25">
      <c r="A5168" s="30" t="s">
        <v>37</v>
      </c>
      <c r="B5168" s="30">
        <v>39121321</v>
      </c>
      <c r="C5168" s="30" t="s">
        <v>5575</v>
      </c>
    </row>
    <row r="5169" spans="1:3" x14ac:dyDescent="0.25">
      <c r="A5169" s="30" t="s">
        <v>37</v>
      </c>
      <c r="B5169" s="30">
        <v>39121322</v>
      </c>
      <c r="C5169" s="30" t="s">
        <v>5576</v>
      </c>
    </row>
    <row r="5170" spans="1:3" x14ac:dyDescent="0.25">
      <c r="A5170" s="30" t="s">
        <v>37</v>
      </c>
      <c r="B5170" s="30">
        <v>39121323</v>
      </c>
      <c r="C5170" s="30" t="s">
        <v>5577</v>
      </c>
    </row>
    <row r="5171" spans="1:3" x14ac:dyDescent="0.25">
      <c r="A5171" s="30" t="s">
        <v>37</v>
      </c>
      <c r="B5171" s="30">
        <v>39121324</v>
      </c>
      <c r="C5171" s="30" t="s">
        <v>5578</v>
      </c>
    </row>
    <row r="5172" spans="1:3" x14ac:dyDescent="0.25">
      <c r="A5172" s="30" t="s">
        <v>37</v>
      </c>
      <c r="B5172" s="30">
        <v>39121325</v>
      </c>
      <c r="C5172" s="30" t="s">
        <v>5579</v>
      </c>
    </row>
    <row r="5173" spans="1:3" x14ac:dyDescent="0.25">
      <c r="A5173" s="30" t="s">
        <v>37</v>
      </c>
      <c r="B5173" s="30">
        <v>39121326</v>
      </c>
      <c r="C5173" s="30" t="s">
        <v>5580</v>
      </c>
    </row>
    <row r="5174" spans="1:3" x14ac:dyDescent="0.25">
      <c r="A5174" s="30" t="s">
        <v>37</v>
      </c>
      <c r="B5174" s="30">
        <v>39121327</v>
      </c>
      <c r="C5174" s="30" t="s">
        <v>5581</v>
      </c>
    </row>
    <row r="5175" spans="1:3" x14ac:dyDescent="0.25">
      <c r="A5175" s="30" t="s">
        <v>37</v>
      </c>
      <c r="B5175" s="30">
        <v>39121328</v>
      </c>
      <c r="C5175" s="30" t="s">
        <v>5582</v>
      </c>
    </row>
    <row r="5176" spans="1:3" x14ac:dyDescent="0.25">
      <c r="A5176" s="30" t="s">
        <v>37</v>
      </c>
      <c r="B5176" s="30">
        <v>39121329</v>
      </c>
      <c r="C5176" s="30" t="s">
        <v>5583</v>
      </c>
    </row>
    <row r="5177" spans="1:3" x14ac:dyDescent="0.25">
      <c r="A5177" s="30" t="s">
        <v>37</v>
      </c>
      <c r="B5177" s="30">
        <v>39121330</v>
      </c>
      <c r="C5177" s="30" t="s">
        <v>5584</v>
      </c>
    </row>
    <row r="5178" spans="1:3" x14ac:dyDescent="0.25">
      <c r="A5178" s="30" t="s">
        <v>37</v>
      </c>
      <c r="B5178" s="30">
        <v>39121331</v>
      </c>
      <c r="C5178" s="30" t="s">
        <v>5585</v>
      </c>
    </row>
    <row r="5179" spans="1:3" x14ac:dyDescent="0.25">
      <c r="A5179" s="30" t="s">
        <v>37</v>
      </c>
      <c r="B5179" s="30">
        <v>39121332</v>
      </c>
      <c r="C5179" s="30" t="s">
        <v>5586</v>
      </c>
    </row>
    <row r="5180" spans="1:3" x14ac:dyDescent="0.25">
      <c r="A5180" s="30" t="s">
        <v>37</v>
      </c>
      <c r="B5180" s="30">
        <v>39121333</v>
      </c>
      <c r="C5180" s="30" t="s">
        <v>5587</v>
      </c>
    </row>
    <row r="5181" spans="1:3" x14ac:dyDescent="0.25">
      <c r="A5181" s="30" t="s">
        <v>37</v>
      </c>
      <c r="B5181" s="30">
        <v>39121334</v>
      </c>
      <c r="C5181" s="30" t="s">
        <v>5588</v>
      </c>
    </row>
    <row r="5182" spans="1:3" x14ac:dyDescent="0.25">
      <c r="A5182" s="30" t="s">
        <v>37</v>
      </c>
      <c r="B5182" s="30">
        <v>39121335</v>
      </c>
      <c r="C5182" s="30" t="s">
        <v>5589</v>
      </c>
    </row>
    <row r="5183" spans="1:3" x14ac:dyDescent="0.25">
      <c r="A5183" s="30" t="s">
        <v>37</v>
      </c>
      <c r="B5183" s="30">
        <v>39121336</v>
      </c>
      <c r="C5183" s="30" t="s">
        <v>5590</v>
      </c>
    </row>
    <row r="5184" spans="1:3" x14ac:dyDescent="0.25">
      <c r="A5184" s="30" t="s">
        <v>37</v>
      </c>
      <c r="B5184" s="30">
        <v>39121337</v>
      </c>
      <c r="C5184" s="30" t="s">
        <v>5591</v>
      </c>
    </row>
    <row r="5185" spans="1:3" x14ac:dyDescent="0.25">
      <c r="A5185" s="30" t="s">
        <v>37</v>
      </c>
      <c r="B5185" s="30">
        <v>39121400</v>
      </c>
      <c r="C5185" s="30" t="s">
        <v>5592</v>
      </c>
    </row>
    <row r="5186" spans="1:3" x14ac:dyDescent="0.25">
      <c r="A5186" s="30" t="s">
        <v>37</v>
      </c>
      <c r="B5186" s="30">
        <v>39121402</v>
      </c>
      <c r="C5186" s="30" t="s">
        <v>5593</v>
      </c>
    </row>
    <row r="5187" spans="1:3" x14ac:dyDescent="0.25">
      <c r="A5187" s="30" t="s">
        <v>37</v>
      </c>
      <c r="B5187" s="30">
        <v>39121403</v>
      </c>
      <c r="C5187" s="30" t="s">
        <v>5594</v>
      </c>
    </row>
    <row r="5188" spans="1:3" x14ac:dyDescent="0.25">
      <c r="A5188" s="30" t="s">
        <v>37</v>
      </c>
      <c r="B5188" s="30">
        <v>39121404</v>
      </c>
      <c r="C5188" s="30" t="s">
        <v>5595</v>
      </c>
    </row>
    <row r="5189" spans="1:3" x14ac:dyDescent="0.25">
      <c r="A5189" s="30" t="s">
        <v>37</v>
      </c>
      <c r="B5189" s="30">
        <v>39121405</v>
      </c>
      <c r="C5189" s="30" t="s">
        <v>5596</v>
      </c>
    </row>
    <row r="5190" spans="1:3" x14ac:dyDescent="0.25">
      <c r="A5190" s="30" t="s">
        <v>37</v>
      </c>
      <c r="B5190" s="30">
        <v>39121406</v>
      </c>
      <c r="C5190" s="30" t="s">
        <v>5597</v>
      </c>
    </row>
    <row r="5191" spans="1:3" x14ac:dyDescent="0.25">
      <c r="A5191" s="30" t="s">
        <v>37</v>
      </c>
      <c r="B5191" s="30">
        <v>39121407</v>
      </c>
      <c r="C5191" s="30" t="s">
        <v>5598</v>
      </c>
    </row>
    <row r="5192" spans="1:3" x14ac:dyDescent="0.25">
      <c r="A5192" s="30" t="s">
        <v>37</v>
      </c>
      <c r="B5192" s="30">
        <v>39121408</v>
      </c>
      <c r="C5192" s="30" t="s">
        <v>5599</v>
      </c>
    </row>
    <row r="5193" spans="1:3" x14ac:dyDescent="0.25">
      <c r="A5193" s="30" t="s">
        <v>37</v>
      </c>
      <c r="B5193" s="30">
        <v>39121409</v>
      </c>
      <c r="C5193" s="30" t="s">
        <v>5600</v>
      </c>
    </row>
    <row r="5194" spans="1:3" x14ac:dyDescent="0.25">
      <c r="A5194" s="30" t="s">
        <v>37</v>
      </c>
      <c r="B5194" s="30">
        <v>39121410</v>
      </c>
      <c r="C5194" s="30" t="s">
        <v>5601</v>
      </c>
    </row>
    <row r="5195" spans="1:3" x14ac:dyDescent="0.25">
      <c r="A5195" s="30" t="s">
        <v>37</v>
      </c>
      <c r="B5195" s="30">
        <v>39121412</v>
      </c>
      <c r="C5195" s="30" t="s">
        <v>5602</v>
      </c>
    </row>
    <row r="5196" spans="1:3" x14ac:dyDescent="0.25">
      <c r="A5196" s="30" t="s">
        <v>37</v>
      </c>
      <c r="B5196" s="30">
        <v>39121413</v>
      </c>
      <c r="C5196" s="30" t="s">
        <v>5603</v>
      </c>
    </row>
    <row r="5197" spans="1:3" x14ac:dyDescent="0.25">
      <c r="A5197" s="30" t="s">
        <v>37</v>
      </c>
      <c r="B5197" s="30">
        <v>39121414</v>
      </c>
      <c r="C5197" s="30" t="s">
        <v>5604</v>
      </c>
    </row>
    <row r="5198" spans="1:3" x14ac:dyDescent="0.25">
      <c r="A5198" s="30" t="s">
        <v>37</v>
      </c>
      <c r="B5198" s="30">
        <v>39121415</v>
      </c>
      <c r="C5198" s="30" t="s">
        <v>5605</v>
      </c>
    </row>
    <row r="5199" spans="1:3" x14ac:dyDescent="0.25">
      <c r="A5199" s="30" t="s">
        <v>37</v>
      </c>
      <c r="B5199" s="30">
        <v>39121416</v>
      </c>
      <c r="C5199" s="30" t="s">
        <v>5606</v>
      </c>
    </row>
    <row r="5200" spans="1:3" x14ac:dyDescent="0.25">
      <c r="A5200" s="30" t="s">
        <v>37</v>
      </c>
      <c r="B5200" s="30">
        <v>39121419</v>
      </c>
      <c r="C5200" s="30" t="s">
        <v>5607</v>
      </c>
    </row>
    <row r="5201" spans="1:3" x14ac:dyDescent="0.25">
      <c r="A5201" s="30" t="s">
        <v>37</v>
      </c>
      <c r="B5201" s="30">
        <v>39121420</v>
      </c>
      <c r="C5201" s="30" t="s">
        <v>5608</v>
      </c>
    </row>
    <row r="5202" spans="1:3" x14ac:dyDescent="0.25">
      <c r="A5202" s="30" t="s">
        <v>37</v>
      </c>
      <c r="B5202" s="30">
        <v>39121421</v>
      </c>
      <c r="C5202" s="30" t="s">
        <v>5609</v>
      </c>
    </row>
    <row r="5203" spans="1:3" x14ac:dyDescent="0.25">
      <c r="A5203" s="30" t="s">
        <v>37</v>
      </c>
      <c r="B5203" s="30">
        <v>39121423</v>
      </c>
      <c r="C5203" s="30" t="s">
        <v>5610</v>
      </c>
    </row>
    <row r="5204" spans="1:3" x14ac:dyDescent="0.25">
      <c r="A5204" s="30" t="s">
        <v>37</v>
      </c>
      <c r="B5204" s="30">
        <v>39121424</v>
      </c>
      <c r="C5204" s="30" t="s">
        <v>5611</v>
      </c>
    </row>
    <row r="5205" spans="1:3" x14ac:dyDescent="0.25">
      <c r="A5205" s="30" t="s">
        <v>37</v>
      </c>
      <c r="B5205" s="30">
        <v>39121425</v>
      </c>
      <c r="C5205" s="30" t="s">
        <v>5612</v>
      </c>
    </row>
    <row r="5206" spans="1:3" x14ac:dyDescent="0.25">
      <c r="A5206" s="30" t="s">
        <v>37</v>
      </c>
      <c r="B5206" s="30">
        <v>39121426</v>
      </c>
      <c r="C5206" s="30" t="s">
        <v>5613</v>
      </c>
    </row>
    <row r="5207" spans="1:3" x14ac:dyDescent="0.25">
      <c r="A5207" s="30" t="s">
        <v>37</v>
      </c>
      <c r="B5207" s="30">
        <v>39121427</v>
      </c>
      <c r="C5207" s="30" t="s">
        <v>5614</v>
      </c>
    </row>
    <row r="5208" spans="1:3" x14ac:dyDescent="0.25">
      <c r="A5208" s="30" t="s">
        <v>37</v>
      </c>
      <c r="B5208" s="30">
        <v>39121428</v>
      </c>
      <c r="C5208" s="30" t="s">
        <v>5615</v>
      </c>
    </row>
    <row r="5209" spans="1:3" x14ac:dyDescent="0.25">
      <c r="A5209" s="30" t="s">
        <v>37</v>
      </c>
      <c r="B5209" s="30">
        <v>39121431</v>
      </c>
      <c r="C5209" s="30" t="s">
        <v>5616</v>
      </c>
    </row>
    <row r="5210" spans="1:3" x14ac:dyDescent="0.25">
      <c r="A5210" s="30" t="s">
        <v>37</v>
      </c>
      <c r="B5210" s="30">
        <v>39121432</v>
      </c>
      <c r="C5210" s="30" t="s">
        <v>5617</v>
      </c>
    </row>
    <row r="5211" spans="1:3" x14ac:dyDescent="0.25">
      <c r="A5211" s="30" t="s">
        <v>37</v>
      </c>
      <c r="B5211" s="30">
        <v>39121433</v>
      </c>
      <c r="C5211" s="30" t="s">
        <v>5618</v>
      </c>
    </row>
    <row r="5212" spans="1:3" x14ac:dyDescent="0.25">
      <c r="A5212" s="30" t="s">
        <v>37</v>
      </c>
      <c r="B5212" s="30">
        <v>39121434</v>
      </c>
      <c r="C5212" s="30" t="s">
        <v>5619</v>
      </c>
    </row>
    <row r="5213" spans="1:3" x14ac:dyDescent="0.25">
      <c r="A5213" s="30" t="s">
        <v>37</v>
      </c>
      <c r="B5213" s="30">
        <v>39121435</v>
      </c>
      <c r="C5213" s="30" t="s">
        <v>5620</v>
      </c>
    </row>
    <row r="5214" spans="1:3" x14ac:dyDescent="0.25">
      <c r="A5214" s="30" t="s">
        <v>37</v>
      </c>
      <c r="B5214" s="30">
        <v>39121436</v>
      </c>
      <c r="C5214" s="30" t="s">
        <v>5621</v>
      </c>
    </row>
    <row r="5215" spans="1:3" x14ac:dyDescent="0.25">
      <c r="A5215" s="30" t="s">
        <v>37</v>
      </c>
      <c r="B5215" s="30">
        <v>39121437</v>
      </c>
      <c r="C5215" s="30" t="s">
        <v>5622</v>
      </c>
    </row>
    <row r="5216" spans="1:3" x14ac:dyDescent="0.25">
      <c r="A5216" s="30" t="s">
        <v>37</v>
      </c>
      <c r="B5216" s="30">
        <v>39121438</v>
      </c>
      <c r="C5216" s="30" t="s">
        <v>5623</v>
      </c>
    </row>
    <row r="5217" spans="1:3" x14ac:dyDescent="0.25">
      <c r="A5217" s="30" t="s">
        <v>37</v>
      </c>
      <c r="B5217" s="30">
        <v>39121440</v>
      </c>
      <c r="C5217" s="30" t="s">
        <v>5624</v>
      </c>
    </row>
    <row r="5218" spans="1:3" x14ac:dyDescent="0.25">
      <c r="A5218" s="30" t="s">
        <v>37</v>
      </c>
      <c r="B5218" s="30">
        <v>39121441</v>
      </c>
      <c r="C5218" s="30" t="s">
        <v>5625</v>
      </c>
    </row>
    <row r="5219" spans="1:3" x14ac:dyDescent="0.25">
      <c r="A5219" s="30" t="s">
        <v>37</v>
      </c>
      <c r="B5219" s="30">
        <v>39121442</v>
      </c>
      <c r="C5219" s="30" t="s">
        <v>5626</v>
      </c>
    </row>
    <row r="5220" spans="1:3" x14ac:dyDescent="0.25">
      <c r="A5220" s="30" t="s">
        <v>37</v>
      </c>
      <c r="B5220" s="30">
        <v>39121443</v>
      </c>
      <c r="C5220" s="30" t="s">
        <v>5627</v>
      </c>
    </row>
    <row r="5221" spans="1:3" x14ac:dyDescent="0.25">
      <c r="A5221" s="30" t="s">
        <v>37</v>
      </c>
      <c r="B5221" s="30">
        <v>39121444</v>
      </c>
      <c r="C5221" s="30" t="s">
        <v>5628</v>
      </c>
    </row>
    <row r="5222" spans="1:3" x14ac:dyDescent="0.25">
      <c r="A5222" s="30" t="s">
        <v>37</v>
      </c>
      <c r="B5222" s="30">
        <v>39121445</v>
      </c>
      <c r="C5222" s="30" t="s">
        <v>5629</v>
      </c>
    </row>
    <row r="5223" spans="1:3" x14ac:dyDescent="0.25">
      <c r="A5223" s="30" t="s">
        <v>37</v>
      </c>
      <c r="B5223" s="30">
        <v>39121446</v>
      </c>
      <c r="C5223" s="30" t="s">
        <v>5630</v>
      </c>
    </row>
    <row r="5224" spans="1:3" x14ac:dyDescent="0.25">
      <c r="A5224" s="30" t="s">
        <v>37</v>
      </c>
      <c r="B5224" s="30">
        <v>39121447</v>
      </c>
      <c r="C5224" s="30" t="s">
        <v>5631</v>
      </c>
    </row>
    <row r="5225" spans="1:3" x14ac:dyDescent="0.25">
      <c r="A5225" s="30" t="s">
        <v>37</v>
      </c>
      <c r="B5225" s="30">
        <v>39121448</v>
      </c>
      <c r="C5225" s="30" t="s">
        <v>5632</v>
      </c>
    </row>
    <row r="5226" spans="1:3" x14ac:dyDescent="0.25">
      <c r="A5226" s="30" t="s">
        <v>37</v>
      </c>
      <c r="B5226" s="30">
        <v>39121449</v>
      </c>
      <c r="C5226" s="30" t="s">
        <v>5633</v>
      </c>
    </row>
    <row r="5227" spans="1:3" x14ac:dyDescent="0.25">
      <c r="A5227" s="30" t="s">
        <v>37</v>
      </c>
      <c r="B5227" s="30">
        <v>39121450</v>
      </c>
      <c r="C5227" s="30" t="s">
        <v>5634</v>
      </c>
    </row>
    <row r="5228" spans="1:3" x14ac:dyDescent="0.25">
      <c r="A5228" s="30" t="s">
        <v>37</v>
      </c>
      <c r="B5228" s="30">
        <v>39121451</v>
      </c>
      <c r="C5228" s="30" t="s">
        <v>5635</v>
      </c>
    </row>
    <row r="5229" spans="1:3" x14ac:dyDescent="0.25">
      <c r="A5229" s="30" t="s">
        <v>37</v>
      </c>
      <c r="B5229" s="30">
        <v>39121452</v>
      </c>
      <c r="C5229" s="30" t="s">
        <v>5636</v>
      </c>
    </row>
    <row r="5230" spans="1:3" x14ac:dyDescent="0.25">
      <c r="A5230" s="30" t="s">
        <v>37</v>
      </c>
      <c r="B5230" s="30">
        <v>39121453</v>
      </c>
      <c r="C5230" s="30" t="s">
        <v>5637</v>
      </c>
    </row>
    <row r="5231" spans="1:3" x14ac:dyDescent="0.25">
      <c r="A5231" s="30" t="s">
        <v>37</v>
      </c>
      <c r="B5231" s="30">
        <v>39121454</v>
      </c>
      <c r="C5231" s="30" t="s">
        <v>5638</v>
      </c>
    </row>
    <row r="5232" spans="1:3" x14ac:dyDescent="0.25">
      <c r="A5232" s="30" t="s">
        <v>37</v>
      </c>
      <c r="B5232" s="30">
        <v>39121455</v>
      </c>
      <c r="C5232" s="30" t="s">
        <v>5639</v>
      </c>
    </row>
    <row r="5233" spans="1:3" x14ac:dyDescent="0.25">
      <c r="A5233" s="30" t="s">
        <v>37</v>
      </c>
      <c r="B5233" s="30">
        <v>39121456</v>
      </c>
      <c r="C5233" s="30" t="s">
        <v>5640</v>
      </c>
    </row>
    <row r="5234" spans="1:3" x14ac:dyDescent="0.25">
      <c r="A5234" s="30" t="s">
        <v>37</v>
      </c>
      <c r="B5234" s="30">
        <v>39121457</v>
      </c>
      <c r="C5234" s="30" t="s">
        <v>5641</v>
      </c>
    </row>
    <row r="5235" spans="1:3" x14ac:dyDescent="0.25">
      <c r="A5235" s="30" t="s">
        <v>37</v>
      </c>
      <c r="B5235" s="30">
        <v>39121458</v>
      </c>
      <c r="C5235" s="30" t="s">
        <v>5642</v>
      </c>
    </row>
    <row r="5236" spans="1:3" x14ac:dyDescent="0.25">
      <c r="A5236" s="30" t="s">
        <v>37</v>
      </c>
      <c r="B5236" s="30">
        <v>39121459</v>
      </c>
      <c r="C5236" s="30" t="s">
        <v>5643</v>
      </c>
    </row>
    <row r="5237" spans="1:3" x14ac:dyDescent="0.25">
      <c r="A5237" s="30" t="s">
        <v>37</v>
      </c>
      <c r="B5237" s="30">
        <v>39121460</v>
      </c>
      <c r="C5237" s="30" t="s">
        <v>5644</v>
      </c>
    </row>
    <row r="5238" spans="1:3" x14ac:dyDescent="0.25">
      <c r="A5238" s="30" t="s">
        <v>37</v>
      </c>
      <c r="B5238" s="30">
        <v>39121461</v>
      </c>
      <c r="C5238" s="30" t="s">
        <v>5645</v>
      </c>
    </row>
    <row r="5239" spans="1:3" x14ac:dyDescent="0.25">
      <c r="A5239" s="30" t="s">
        <v>37</v>
      </c>
      <c r="B5239" s="30">
        <v>39121462</v>
      </c>
      <c r="C5239" s="30" t="s">
        <v>5646</v>
      </c>
    </row>
    <row r="5240" spans="1:3" x14ac:dyDescent="0.25">
      <c r="A5240" s="30" t="s">
        <v>37</v>
      </c>
      <c r="B5240" s="30">
        <v>39121463</v>
      </c>
      <c r="C5240" s="30" t="s">
        <v>5647</v>
      </c>
    </row>
    <row r="5241" spans="1:3" x14ac:dyDescent="0.25">
      <c r="A5241" s="30" t="s">
        <v>37</v>
      </c>
      <c r="B5241" s="30">
        <v>39121464</v>
      </c>
      <c r="C5241" s="30" t="s">
        <v>5648</v>
      </c>
    </row>
    <row r="5242" spans="1:3" x14ac:dyDescent="0.25">
      <c r="A5242" s="30" t="s">
        <v>37</v>
      </c>
      <c r="B5242" s="30">
        <v>39121465</v>
      </c>
      <c r="C5242" s="30" t="s">
        <v>5649</v>
      </c>
    </row>
    <row r="5243" spans="1:3" x14ac:dyDescent="0.25">
      <c r="A5243" s="30" t="s">
        <v>37</v>
      </c>
      <c r="B5243" s="30">
        <v>39121466</v>
      </c>
      <c r="C5243" s="30" t="s">
        <v>5650</v>
      </c>
    </row>
    <row r="5244" spans="1:3" x14ac:dyDescent="0.25">
      <c r="A5244" s="30" t="s">
        <v>37</v>
      </c>
      <c r="B5244" s="30">
        <v>39121467</v>
      </c>
      <c r="C5244" s="30" t="s">
        <v>5651</v>
      </c>
    </row>
    <row r="5245" spans="1:3" x14ac:dyDescent="0.25">
      <c r="A5245" s="30" t="s">
        <v>37</v>
      </c>
      <c r="B5245" s="30">
        <v>39121468</v>
      </c>
      <c r="C5245" s="30" t="s">
        <v>5652</v>
      </c>
    </row>
    <row r="5246" spans="1:3" x14ac:dyDescent="0.25">
      <c r="A5246" s="30" t="s">
        <v>37</v>
      </c>
      <c r="B5246" s="30">
        <v>39121469</v>
      </c>
      <c r="C5246" s="30" t="s">
        <v>5653</v>
      </c>
    </row>
    <row r="5247" spans="1:3" x14ac:dyDescent="0.25">
      <c r="A5247" s="30" t="s">
        <v>37</v>
      </c>
      <c r="B5247" s="30">
        <v>39121470</v>
      </c>
      <c r="C5247" s="30" t="s">
        <v>5654</v>
      </c>
    </row>
    <row r="5248" spans="1:3" x14ac:dyDescent="0.25">
      <c r="A5248" s="30" t="s">
        <v>37</v>
      </c>
      <c r="B5248" s="30">
        <v>39121500</v>
      </c>
      <c r="C5248" s="30" t="s">
        <v>5655</v>
      </c>
    </row>
    <row r="5249" spans="1:3" x14ac:dyDescent="0.25">
      <c r="A5249" s="30" t="s">
        <v>37</v>
      </c>
      <c r="B5249" s="30">
        <v>39121521</v>
      </c>
      <c r="C5249" s="30" t="s">
        <v>5656</v>
      </c>
    </row>
    <row r="5250" spans="1:3" x14ac:dyDescent="0.25">
      <c r="A5250" s="30" t="s">
        <v>37</v>
      </c>
      <c r="B5250" s="30">
        <v>39121522</v>
      </c>
      <c r="C5250" s="30" t="s">
        <v>5657</v>
      </c>
    </row>
    <row r="5251" spans="1:3" x14ac:dyDescent="0.25">
      <c r="A5251" s="30" t="s">
        <v>37</v>
      </c>
      <c r="B5251" s="30">
        <v>39121523</v>
      </c>
      <c r="C5251" s="30" t="s">
        <v>5658</v>
      </c>
    </row>
    <row r="5252" spans="1:3" x14ac:dyDescent="0.25">
      <c r="A5252" s="30" t="s">
        <v>37</v>
      </c>
      <c r="B5252" s="30">
        <v>39121524</v>
      </c>
      <c r="C5252" s="30" t="s">
        <v>5659</v>
      </c>
    </row>
    <row r="5253" spans="1:3" x14ac:dyDescent="0.25">
      <c r="A5253" s="30" t="s">
        <v>37</v>
      </c>
      <c r="B5253" s="30">
        <v>39121527</v>
      </c>
      <c r="C5253" s="30" t="s">
        <v>5660</v>
      </c>
    </row>
    <row r="5254" spans="1:3" x14ac:dyDescent="0.25">
      <c r="A5254" s="30" t="s">
        <v>37</v>
      </c>
      <c r="B5254" s="30">
        <v>39121528</v>
      </c>
      <c r="C5254" s="30" t="s">
        <v>5661</v>
      </c>
    </row>
    <row r="5255" spans="1:3" x14ac:dyDescent="0.25">
      <c r="A5255" s="30" t="s">
        <v>37</v>
      </c>
      <c r="B5255" s="30">
        <v>39121529</v>
      </c>
      <c r="C5255" s="30" t="s">
        <v>5662</v>
      </c>
    </row>
    <row r="5256" spans="1:3" x14ac:dyDescent="0.25">
      <c r="A5256" s="30" t="s">
        <v>37</v>
      </c>
      <c r="B5256" s="30">
        <v>39121534</v>
      </c>
      <c r="C5256" s="30" t="s">
        <v>5663</v>
      </c>
    </row>
    <row r="5257" spans="1:3" x14ac:dyDescent="0.25">
      <c r="A5257" s="30" t="s">
        <v>37</v>
      </c>
      <c r="B5257" s="30">
        <v>39121544</v>
      </c>
      <c r="C5257" s="30" t="s">
        <v>5664</v>
      </c>
    </row>
    <row r="5258" spans="1:3" x14ac:dyDescent="0.25">
      <c r="A5258" s="30" t="s">
        <v>37</v>
      </c>
      <c r="B5258" s="30">
        <v>39121545</v>
      </c>
      <c r="C5258" s="30" t="s">
        <v>5665</v>
      </c>
    </row>
    <row r="5259" spans="1:3" x14ac:dyDescent="0.25">
      <c r="A5259" s="30" t="s">
        <v>37</v>
      </c>
      <c r="B5259" s="30">
        <v>39121551</v>
      </c>
      <c r="C5259" s="30" t="s">
        <v>5666</v>
      </c>
    </row>
    <row r="5260" spans="1:3" x14ac:dyDescent="0.25">
      <c r="A5260" s="30" t="s">
        <v>37</v>
      </c>
      <c r="B5260" s="30">
        <v>39121552</v>
      </c>
      <c r="C5260" s="30" t="s">
        <v>5667</v>
      </c>
    </row>
    <row r="5261" spans="1:3" x14ac:dyDescent="0.25">
      <c r="A5261" s="30" t="s">
        <v>37</v>
      </c>
      <c r="B5261" s="30">
        <v>39121555</v>
      </c>
      <c r="C5261" s="30" t="s">
        <v>5668</v>
      </c>
    </row>
    <row r="5262" spans="1:3" x14ac:dyDescent="0.25">
      <c r="A5262" s="30" t="s">
        <v>37</v>
      </c>
      <c r="B5262" s="30">
        <v>39121561</v>
      </c>
      <c r="C5262" s="30" t="s">
        <v>5669</v>
      </c>
    </row>
    <row r="5263" spans="1:3" x14ac:dyDescent="0.25">
      <c r="A5263" s="30" t="s">
        <v>37</v>
      </c>
      <c r="B5263" s="30">
        <v>39121565</v>
      </c>
      <c r="C5263" s="30" t="s">
        <v>5670</v>
      </c>
    </row>
    <row r="5264" spans="1:3" x14ac:dyDescent="0.25">
      <c r="A5264" s="30" t="s">
        <v>37</v>
      </c>
      <c r="B5264" s="30">
        <v>39121568</v>
      </c>
      <c r="C5264" s="30" t="s">
        <v>5671</v>
      </c>
    </row>
    <row r="5265" spans="1:3" x14ac:dyDescent="0.25">
      <c r="A5265" s="30" t="s">
        <v>37</v>
      </c>
      <c r="B5265" s="30">
        <v>39121569</v>
      </c>
      <c r="C5265" s="30" t="s">
        <v>5672</v>
      </c>
    </row>
    <row r="5266" spans="1:3" x14ac:dyDescent="0.25">
      <c r="A5266" s="30" t="s">
        <v>37</v>
      </c>
      <c r="B5266" s="30">
        <v>39121570</v>
      </c>
      <c r="C5266" s="30" t="s">
        <v>5673</v>
      </c>
    </row>
    <row r="5267" spans="1:3" x14ac:dyDescent="0.25">
      <c r="A5267" s="30" t="s">
        <v>37</v>
      </c>
      <c r="B5267" s="30">
        <v>39121571</v>
      </c>
      <c r="C5267" s="30" t="s">
        <v>5674</v>
      </c>
    </row>
    <row r="5268" spans="1:3" x14ac:dyDescent="0.25">
      <c r="A5268" s="30" t="s">
        <v>37</v>
      </c>
      <c r="B5268" s="30">
        <v>39121600</v>
      </c>
      <c r="C5268" s="30" t="s">
        <v>5675</v>
      </c>
    </row>
    <row r="5269" spans="1:3" x14ac:dyDescent="0.25">
      <c r="A5269" s="30" t="s">
        <v>37</v>
      </c>
      <c r="B5269" s="30">
        <v>39121601</v>
      </c>
      <c r="C5269" s="30" t="s">
        <v>5676</v>
      </c>
    </row>
    <row r="5270" spans="1:3" x14ac:dyDescent="0.25">
      <c r="A5270" s="30" t="s">
        <v>37</v>
      </c>
      <c r="B5270" s="30">
        <v>39121602</v>
      </c>
      <c r="C5270" s="30" t="s">
        <v>5677</v>
      </c>
    </row>
    <row r="5271" spans="1:3" x14ac:dyDescent="0.25">
      <c r="A5271" s="30" t="s">
        <v>37</v>
      </c>
      <c r="B5271" s="30">
        <v>39121603</v>
      </c>
      <c r="C5271" s="30" t="s">
        <v>5678</v>
      </c>
    </row>
    <row r="5272" spans="1:3" x14ac:dyDescent="0.25">
      <c r="A5272" s="30" t="s">
        <v>37</v>
      </c>
      <c r="B5272" s="30">
        <v>39121604</v>
      </c>
      <c r="C5272" s="30" t="s">
        <v>5679</v>
      </c>
    </row>
    <row r="5273" spans="1:3" x14ac:dyDescent="0.25">
      <c r="A5273" s="30" t="s">
        <v>37</v>
      </c>
      <c r="B5273" s="30">
        <v>39121605</v>
      </c>
      <c r="C5273" s="30" t="s">
        <v>5680</v>
      </c>
    </row>
    <row r="5274" spans="1:3" x14ac:dyDescent="0.25">
      <c r="A5274" s="30" t="s">
        <v>37</v>
      </c>
      <c r="B5274" s="30">
        <v>39121606</v>
      </c>
      <c r="C5274" s="30" t="s">
        <v>5681</v>
      </c>
    </row>
    <row r="5275" spans="1:3" x14ac:dyDescent="0.25">
      <c r="A5275" s="30" t="s">
        <v>37</v>
      </c>
      <c r="B5275" s="30">
        <v>39121607</v>
      </c>
      <c r="C5275" s="30" t="s">
        <v>5682</v>
      </c>
    </row>
    <row r="5276" spans="1:3" x14ac:dyDescent="0.25">
      <c r="A5276" s="30" t="s">
        <v>37</v>
      </c>
      <c r="B5276" s="30">
        <v>39121609</v>
      </c>
      <c r="C5276" s="30" t="s">
        <v>5683</v>
      </c>
    </row>
    <row r="5277" spans="1:3" x14ac:dyDescent="0.25">
      <c r="A5277" s="30" t="s">
        <v>37</v>
      </c>
      <c r="B5277" s="30">
        <v>39121610</v>
      </c>
      <c r="C5277" s="30" t="s">
        <v>5684</v>
      </c>
    </row>
    <row r="5278" spans="1:3" x14ac:dyDescent="0.25">
      <c r="A5278" s="30" t="s">
        <v>37</v>
      </c>
      <c r="B5278" s="30">
        <v>39121611</v>
      </c>
      <c r="C5278" s="30" t="s">
        <v>5685</v>
      </c>
    </row>
    <row r="5279" spans="1:3" x14ac:dyDescent="0.25">
      <c r="A5279" s="30" t="s">
        <v>37</v>
      </c>
      <c r="B5279" s="30">
        <v>39121612</v>
      </c>
      <c r="C5279" s="30" t="s">
        <v>5686</v>
      </c>
    </row>
    <row r="5280" spans="1:3" x14ac:dyDescent="0.25">
      <c r="A5280" s="30" t="s">
        <v>37</v>
      </c>
      <c r="B5280" s="30">
        <v>39121613</v>
      </c>
      <c r="C5280" s="30" t="s">
        <v>5687</v>
      </c>
    </row>
    <row r="5281" spans="1:3" x14ac:dyDescent="0.25">
      <c r="A5281" s="30" t="s">
        <v>37</v>
      </c>
      <c r="B5281" s="30">
        <v>39121614</v>
      </c>
      <c r="C5281" s="30" t="s">
        <v>5688</v>
      </c>
    </row>
    <row r="5282" spans="1:3" x14ac:dyDescent="0.25">
      <c r="A5282" s="30" t="s">
        <v>37</v>
      </c>
      <c r="B5282" s="30">
        <v>39121615</v>
      </c>
      <c r="C5282" s="30" t="s">
        <v>5689</v>
      </c>
    </row>
    <row r="5283" spans="1:3" x14ac:dyDescent="0.25">
      <c r="A5283" s="30" t="s">
        <v>37</v>
      </c>
      <c r="B5283" s="30">
        <v>39121616</v>
      </c>
      <c r="C5283" s="30" t="s">
        <v>5690</v>
      </c>
    </row>
    <row r="5284" spans="1:3" x14ac:dyDescent="0.25">
      <c r="A5284" s="30" t="s">
        <v>37</v>
      </c>
      <c r="B5284" s="30">
        <v>39121617</v>
      </c>
      <c r="C5284" s="30" t="s">
        <v>5691</v>
      </c>
    </row>
    <row r="5285" spans="1:3" x14ac:dyDescent="0.25">
      <c r="A5285" s="30" t="s">
        <v>37</v>
      </c>
      <c r="B5285" s="30">
        <v>39121618</v>
      </c>
      <c r="C5285" s="30" t="s">
        <v>5692</v>
      </c>
    </row>
    <row r="5286" spans="1:3" x14ac:dyDescent="0.25">
      <c r="A5286" s="30" t="s">
        <v>37</v>
      </c>
      <c r="B5286" s="30">
        <v>39121619</v>
      </c>
      <c r="C5286" s="30" t="s">
        <v>5693</v>
      </c>
    </row>
    <row r="5287" spans="1:3" x14ac:dyDescent="0.25">
      <c r="A5287" s="30" t="s">
        <v>37</v>
      </c>
      <c r="B5287" s="30">
        <v>39121620</v>
      </c>
      <c r="C5287" s="30" t="s">
        <v>5694</v>
      </c>
    </row>
    <row r="5288" spans="1:3" x14ac:dyDescent="0.25">
      <c r="A5288" s="30" t="s">
        <v>37</v>
      </c>
      <c r="B5288" s="30">
        <v>39121621</v>
      </c>
      <c r="C5288" s="30" t="s">
        <v>5695</v>
      </c>
    </row>
    <row r="5289" spans="1:3" x14ac:dyDescent="0.25">
      <c r="A5289" s="30" t="s">
        <v>37</v>
      </c>
      <c r="B5289" s="30">
        <v>39121622</v>
      </c>
      <c r="C5289" s="30" t="s">
        <v>5696</v>
      </c>
    </row>
    <row r="5290" spans="1:3" x14ac:dyDescent="0.25">
      <c r="A5290" s="30" t="s">
        <v>37</v>
      </c>
      <c r="B5290" s="30">
        <v>39121623</v>
      </c>
      <c r="C5290" s="30" t="s">
        <v>5697</v>
      </c>
    </row>
    <row r="5291" spans="1:3" x14ac:dyDescent="0.25">
      <c r="A5291" s="30" t="s">
        <v>37</v>
      </c>
      <c r="B5291" s="30">
        <v>39121624</v>
      </c>
      <c r="C5291" s="30" t="s">
        <v>5698</v>
      </c>
    </row>
    <row r="5292" spans="1:3" x14ac:dyDescent="0.25">
      <c r="A5292" s="30" t="s">
        <v>37</v>
      </c>
      <c r="B5292" s="30">
        <v>39121625</v>
      </c>
      <c r="C5292" s="30" t="s">
        <v>5699</v>
      </c>
    </row>
    <row r="5293" spans="1:3" x14ac:dyDescent="0.25">
      <c r="A5293" s="30" t="s">
        <v>37</v>
      </c>
      <c r="B5293" s="30">
        <v>39121626</v>
      </c>
      <c r="C5293" s="30" t="s">
        <v>5700</v>
      </c>
    </row>
    <row r="5294" spans="1:3" x14ac:dyDescent="0.25">
      <c r="A5294" s="30" t="s">
        <v>37</v>
      </c>
      <c r="B5294" s="30">
        <v>39121627</v>
      </c>
      <c r="C5294" s="30" t="s">
        <v>5701</v>
      </c>
    </row>
    <row r="5295" spans="1:3" x14ac:dyDescent="0.25">
      <c r="A5295" s="30" t="s">
        <v>37</v>
      </c>
      <c r="B5295" s="30">
        <v>39121628</v>
      </c>
      <c r="C5295" s="30" t="s">
        <v>5702</v>
      </c>
    </row>
    <row r="5296" spans="1:3" x14ac:dyDescent="0.25">
      <c r="A5296" s="30" t="s">
        <v>37</v>
      </c>
      <c r="B5296" s="30">
        <v>39121629</v>
      </c>
      <c r="C5296" s="30" t="s">
        <v>5703</v>
      </c>
    </row>
    <row r="5297" spans="1:3" x14ac:dyDescent="0.25">
      <c r="A5297" s="30" t="s">
        <v>37</v>
      </c>
      <c r="B5297" s="30">
        <v>39121630</v>
      </c>
      <c r="C5297" s="30" t="s">
        <v>5704</v>
      </c>
    </row>
    <row r="5298" spans="1:3" x14ac:dyDescent="0.25">
      <c r="A5298" s="30" t="s">
        <v>37</v>
      </c>
      <c r="B5298" s="30">
        <v>39121631</v>
      </c>
      <c r="C5298" s="30" t="s">
        <v>5705</v>
      </c>
    </row>
    <row r="5299" spans="1:3" x14ac:dyDescent="0.25">
      <c r="A5299" s="30" t="s">
        <v>37</v>
      </c>
      <c r="B5299" s="30">
        <v>39121632</v>
      </c>
      <c r="C5299" s="30" t="s">
        <v>5706</v>
      </c>
    </row>
    <row r="5300" spans="1:3" x14ac:dyDescent="0.25">
      <c r="A5300" s="30" t="s">
        <v>37</v>
      </c>
      <c r="B5300" s="30">
        <v>39121633</v>
      </c>
      <c r="C5300" s="30" t="s">
        <v>5707</v>
      </c>
    </row>
    <row r="5301" spans="1:3" x14ac:dyDescent="0.25">
      <c r="A5301" s="30" t="s">
        <v>37</v>
      </c>
      <c r="B5301" s="30">
        <v>39121634</v>
      </c>
      <c r="C5301" s="30" t="s">
        <v>5708</v>
      </c>
    </row>
    <row r="5302" spans="1:3" x14ac:dyDescent="0.25">
      <c r="A5302" s="30" t="s">
        <v>37</v>
      </c>
      <c r="B5302" s="30">
        <v>39121635</v>
      </c>
      <c r="C5302" s="30" t="s">
        <v>5709</v>
      </c>
    </row>
    <row r="5303" spans="1:3" x14ac:dyDescent="0.25">
      <c r="A5303" s="30" t="s">
        <v>37</v>
      </c>
      <c r="B5303" s="30">
        <v>39121636</v>
      </c>
      <c r="C5303" s="30" t="s">
        <v>5710</v>
      </c>
    </row>
    <row r="5304" spans="1:3" x14ac:dyDescent="0.25">
      <c r="A5304" s="30" t="s">
        <v>37</v>
      </c>
      <c r="B5304" s="30">
        <v>39121637</v>
      </c>
      <c r="C5304" s="30" t="s">
        <v>5711</v>
      </c>
    </row>
    <row r="5305" spans="1:3" x14ac:dyDescent="0.25">
      <c r="A5305" s="30" t="s">
        <v>37</v>
      </c>
      <c r="B5305" s="30">
        <v>39121638</v>
      </c>
      <c r="C5305" s="30" t="s">
        <v>5712</v>
      </c>
    </row>
    <row r="5306" spans="1:3" x14ac:dyDescent="0.25">
      <c r="A5306" s="30" t="s">
        <v>37</v>
      </c>
      <c r="B5306" s="30">
        <v>39121639</v>
      </c>
      <c r="C5306" s="30" t="s">
        <v>5713</v>
      </c>
    </row>
    <row r="5307" spans="1:3" x14ac:dyDescent="0.25">
      <c r="A5307" s="30" t="s">
        <v>37</v>
      </c>
      <c r="B5307" s="30">
        <v>39121640</v>
      </c>
      <c r="C5307" s="30" t="s">
        <v>5714</v>
      </c>
    </row>
    <row r="5308" spans="1:3" x14ac:dyDescent="0.25">
      <c r="A5308" s="30" t="s">
        <v>37</v>
      </c>
      <c r="B5308" s="30">
        <v>39121641</v>
      </c>
      <c r="C5308" s="30" t="s">
        <v>5715</v>
      </c>
    </row>
    <row r="5309" spans="1:3" x14ac:dyDescent="0.25">
      <c r="A5309" s="30" t="s">
        <v>37</v>
      </c>
      <c r="B5309" s="30">
        <v>39121642</v>
      </c>
      <c r="C5309" s="30" t="s">
        <v>5716</v>
      </c>
    </row>
    <row r="5310" spans="1:3" x14ac:dyDescent="0.25">
      <c r="A5310" s="30" t="s">
        <v>37</v>
      </c>
      <c r="B5310" s="30">
        <v>39121643</v>
      </c>
      <c r="C5310" s="30" t="s">
        <v>5717</v>
      </c>
    </row>
    <row r="5311" spans="1:3" x14ac:dyDescent="0.25">
      <c r="A5311" s="30" t="s">
        <v>37</v>
      </c>
      <c r="B5311" s="30">
        <v>39121644</v>
      </c>
      <c r="C5311" s="30" t="s">
        <v>5718</v>
      </c>
    </row>
    <row r="5312" spans="1:3" x14ac:dyDescent="0.25">
      <c r="A5312" s="30" t="s">
        <v>37</v>
      </c>
      <c r="B5312" s="30">
        <v>39121645</v>
      </c>
      <c r="C5312" s="30" t="s">
        <v>5719</v>
      </c>
    </row>
    <row r="5313" spans="1:3" x14ac:dyDescent="0.25">
      <c r="A5313" s="30" t="s">
        <v>37</v>
      </c>
      <c r="B5313" s="30">
        <v>39121646</v>
      </c>
      <c r="C5313" s="30" t="s">
        <v>5720</v>
      </c>
    </row>
    <row r="5314" spans="1:3" x14ac:dyDescent="0.25">
      <c r="A5314" s="30" t="s">
        <v>37</v>
      </c>
      <c r="B5314" s="30">
        <v>39121647</v>
      </c>
      <c r="C5314" s="30" t="s">
        <v>5721</v>
      </c>
    </row>
    <row r="5315" spans="1:3" x14ac:dyDescent="0.25">
      <c r="A5315" s="30" t="s">
        <v>37</v>
      </c>
      <c r="B5315" s="30">
        <v>39121648</v>
      </c>
      <c r="C5315" s="30" t="s">
        <v>5722</v>
      </c>
    </row>
    <row r="5316" spans="1:3" x14ac:dyDescent="0.25">
      <c r="A5316" s="30" t="s">
        <v>37</v>
      </c>
      <c r="B5316" s="30">
        <v>39121649</v>
      </c>
      <c r="C5316" s="30" t="s">
        <v>5723</v>
      </c>
    </row>
    <row r="5317" spans="1:3" x14ac:dyDescent="0.25">
      <c r="A5317" s="30" t="s">
        <v>37</v>
      </c>
      <c r="B5317" s="30">
        <v>39121650</v>
      </c>
      <c r="C5317" s="30" t="s">
        <v>5724</v>
      </c>
    </row>
    <row r="5318" spans="1:3" x14ac:dyDescent="0.25">
      <c r="A5318" s="30" t="s">
        <v>37</v>
      </c>
      <c r="B5318" s="30">
        <v>39121700</v>
      </c>
      <c r="C5318" s="30" t="s">
        <v>5725</v>
      </c>
    </row>
    <row r="5319" spans="1:3" x14ac:dyDescent="0.25">
      <c r="A5319" s="30" t="s">
        <v>37</v>
      </c>
      <c r="B5319" s="30">
        <v>39121701</v>
      </c>
      <c r="C5319" s="30" t="s">
        <v>5726</v>
      </c>
    </row>
    <row r="5320" spans="1:3" x14ac:dyDescent="0.25">
      <c r="A5320" s="30" t="s">
        <v>37</v>
      </c>
      <c r="B5320" s="30">
        <v>39121702</v>
      </c>
      <c r="C5320" s="30" t="s">
        <v>5727</v>
      </c>
    </row>
    <row r="5321" spans="1:3" x14ac:dyDescent="0.25">
      <c r="A5321" s="30" t="s">
        <v>37</v>
      </c>
      <c r="B5321" s="30">
        <v>39121703</v>
      </c>
      <c r="C5321" s="30" t="s">
        <v>5728</v>
      </c>
    </row>
    <row r="5322" spans="1:3" x14ac:dyDescent="0.25">
      <c r="A5322" s="30" t="s">
        <v>37</v>
      </c>
      <c r="B5322" s="30">
        <v>39121704</v>
      </c>
      <c r="C5322" s="30" t="s">
        <v>5729</v>
      </c>
    </row>
    <row r="5323" spans="1:3" x14ac:dyDescent="0.25">
      <c r="A5323" s="30" t="s">
        <v>37</v>
      </c>
      <c r="B5323" s="30">
        <v>39121705</v>
      </c>
      <c r="C5323" s="30" t="s">
        <v>5730</v>
      </c>
    </row>
    <row r="5324" spans="1:3" x14ac:dyDescent="0.25">
      <c r="A5324" s="30" t="s">
        <v>37</v>
      </c>
      <c r="B5324" s="30">
        <v>39121706</v>
      </c>
      <c r="C5324" s="30" t="s">
        <v>5731</v>
      </c>
    </row>
    <row r="5325" spans="1:3" x14ac:dyDescent="0.25">
      <c r="A5325" s="30" t="s">
        <v>37</v>
      </c>
      <c r="B5325" s="30">
        <v>39121707</v>
      </c>
      <c r="C5325" s="30" t="s">
        <v>5732</v>
      </c>
    </row>
    <row r="5326" spans="1:3" x14ac:dyDescent="0.25">
      <c r="A5326" s="30" t="s">
        <v>37</v>
      </c>
      <c r="B5326" s="30">
        <v>39121708</v>
      </c>
      <c r="C5326" s="30" t="s">
        <v>5733</v>
      </c>
    </row>
    <row r="5327" spans="1:3" x14ac:dyDescent="0.25">
      <c r="A5327" s="30" t="s">
        <v>37</v>
      </c>
      <c r="B5327" s="30">
        <v>39121709</v>
      </c>
      <c r="C5327" s="30" t="s">
        <v>5734</v>
      </c>
    </row>
    <row r="5328" spans="1:3" x14ac:dyDescent="0.25">
      <c r="A5328" s="30" t="s">
        <v>37</v>
      </c>
      <c r="B5328" s="30">
        <v>39121710</v>
      </c>
      <c r="C5328" s="30" t="s">
        <v>5735</v>
      </c>
    </row>
    <row r="5329" spans="1:3" x14ac:dyDescent="0.25">
      <c r="A5329" s="30" t="s">
        <v>37</v>
      </c>
      <c r="B5329" s="30">
        <v>39121717</v>
      </c>
      <c r="C5329" s="30" t="s">
        <v>5736</v>
      </c>
    </row>
    <row r="5330" spans="1:3" x14ac:dyDescent="0.25">
      <c r="A5330" s="30" t="s">
        <v>37</v>
      </c>
      <c r="B5330" s="30">
        <v>39121718</v>
      </c>
      <c r="C5330" s="30" t="s">
        <v>5737</v>
      </c>
    </row>
    <row r="5331" spans="1:3" x14ac:dyDescent="0.25">
      <c r="A5331" s="30" t="s">
        <v>37</v>
      </c>
      <c r="B5331" s="30">
        <v>39121719</v>
      </c>
      <c r="C5331" s="30" t="s">
        <v>5738</v>
      </c>
    </row>
    <row r="5332" spans="1:3" x14ac:dyDescent="0.25">
      <c r="A5332" s="30" t="s">
        <v>37</v>
      </c>
      <c r="B5332" s="30">
        <v>39121720</v>
      </c>
      <c r="C5332" s="30" t="s">
        <v>5739</v>
      </c>
    </row>
    <row r="5333" spans="1:3" x14ac:dyDescent="0.25">
      <c r="A5333" s="30" t="s">
        <v>37</v>
      </c>
      <c r="B5333" s="30">
        <v>39121721</v>
      </c>
      <c r="C5333" s="30" t="s">
        <v>5740</v>
      </c>
    </row>
    <row r="5334" spans="1:3" x14ac:dyDescent="0.25">
      <c r="A5334" s="30" t="s">
        <v>37</v>
      </c>
      <c r="B5334" s="30">
        <v>39121722</v>
      </c>
      <c r="C5334" s="30" t="s">
        <v>5741</v>
      </c>
    </row>
    <row r="5335" spans="1:3" x14ac:dyDescent="0.25">
      <c r="A5335" s="30" t="s">
        <v>37</v>
      </c>
      <c r="B5335" s="30">
        <v>39121723</v>
      </c>
      <c r="C5335" s="30" t="s">
        <v>5742</v>
      </c>
    </row>
    <row r="5336" spans="1:3" x14ac:dyDescent="0.25">
      <c r="A5336" s="30" t="s">
        <v>37</v>
      </c>
      <c r="B5336" s="30">
        <v>39121724</v>
      </c>
      <c r="C5336" s="30" t="s">
        <v>5743</v>
      </c>
    </row>
    <row r="5337" spans="1:3" x14ac:dyDescent="0.25">
      <c r="A5337" s="30" t="s">
        <v>37</v>
      </c>
      <c r="B5337" s="30">
        <v>39121725</v>
      </c>
      <c r="C5337" s="30" t="s">
        <v>5744</v>
      </c>
    </row>
    <row r="5338" spans="1:3" x14ac:dyDescent="0.25">
      <c r="A5338" s="30" t="s">
        <v>37</v>
      </c>
      <c r="B5338" s="30">
        <v>39121726</v>
      </c>
      <c r="C5338" s="30" t="s">
        <v>5745</v>
      </c>
    </row>
    <row r="5339" spans="1:3" x14ac:dyDescent="0.25">
      <c r="A5339" s="30" t="s">
        <v>37</v>
      </c>
      <c r="B5339" s="30">
        <v>39121727</v>
      </c>
      <c r="C5339" s="30" t="s">
        <v>5746</v>
      </c>
    </row>
    <row r="5340" spans="1:3" x14ac:dyDescent="0.25">
      <c r="A5340" s="30" t="s">
        <v>37</v>
      </c>
      <c r="B5340" s="30">
        <v>39121728</v>
      </c>
      <c r="C5340" s="30" t="s">
        <v>5747</v>
      </c>
    </row>
    <row r="5341" spans="1:3" x14ac:dyDescent="0.25">
      <c r="A5341" s="30" t="s">
        <v>37</v>
      </c>
      <c r="B5341" s="30">
        <v>39121729</v>
      </c>
      <c r="C5341" s="30" t="s">
        <v>5748</v>
      </c>
    </row>
    <row r="5342" spans="1:3" x14ac:dyDescent="0.25">
      <c r="A5342" s="30" t="s">
        <v>37</v>
      </c>
      <c r="B5342" s="30">
        <v>39121730</v>
      </c>
      <c r="C5342" s="30" t="s">
        <v>5749</v>
      </c>
    </row>
    <row r="5343" spans="1:3" x14ac:dyDescent="0.25">
      <c r="A5343" s="30" t="s">
        <v>37</v>
      </c>
      <c r="B5343" s="30">
        <v>39121731</v>
      </c>
      <c r="C5343" s="30" t="s">
        <v>5750</v>
      </c>
    </row>
    <row r="5344" spans="1:3" x14ac:dyDescent="0.25">
      <c r="A5344" s="30" t="s">
        <v>37</v>
      </c>
      <c r="B5344" s="30">
        <v>39121800</v>
      </c>
      <c r="C5344" s="30" t="s">
        <v>5751</v>
      </c>
    </row>
    <row r="5345" spans="1:3" x14ac:dyDescent="0.25">
      <c r="A5345" s="30" t="s">
        <v>37</v>
      </c>
      <c r="B5345" s="30">
        <v>39121801</v>
      </c>
      <c r="C5345" s="30" t="s">
        <v>5752</v>
      </c>
    </row>
    <row r="5346" spans="1:3" x14ac:dyDescent="0.25">
      <c r="A5346" s="30" t="s">
        <v>37</v>
      </c>
      <c r="B5346" s="30">
        <v>39121802</v>
      </c>
      <c r="C5346" s="30" t="s">
        <v>5753</v>
      </c>
    </row>
    <row r="5347" spans="1:3" x14ac:dyDescent="0.25">
      <c r="A5347" s="30" t="s">
        <v>37</v>
      </c>
      <c r="B5347" s="30">
        <v>39121803</v>
      </c>
      <c r="C5347" s="30" t="s">
        <v>5754</v>
      </c>
    </row>
    <row r="5348" spans="1:3" x14ac:dyDescent="0.25">
      <c r="A5348" s="30" t="s">
        <v>37</v>
      </c>
      <c r="B5348" s="30">
        <v>39121900</v>
      </c>
      <c r="C5348" s="30" t="s">
        <v>5755</v>
      </c>
    </row>
    <row r="5349" spans="1:3" x14ac:dyDescent="0.25">
      <c r="A5349" s="30" t="s">
        <v>37</v>
      </c>
      <c r="B5349" s="30">
        <v>39121901</v>
      </c>
      <c r="C5349" s="30" t="s">
        <v>5756</v>
      </c>
    </row>
    <row r="5350" spans="1:3" x14ac:dyDescent="0.25">
      <c r="A5350" s="30" t="s">
        <v>37</v>
      </c>
      <c r="B5350" s="30">
        <v>39121902</v>
      </c>
      <c r="C5350" s="30" t="s">
        <v>5757</v>
      </c>
    </row>
    <row r="5351" spans="1:3" x14ac:dyDescent="0.25">
      <c r="A5351" s="30" t="s">
        <v>37</v>
      </c>
      <c r="B5351" s="30">
        <v>39121903</v>
      </c>
      <c r="C5351" s="30" t="s">
        <v>5758</v>
      </c>
    </row>
    <row r="5352" spans="1:3" x14ac:dyDescent="0.25">
      <c r="A5352" s="30" t="s">
        <v>37</v>
      </c>
      <c r="B5352" s="30">
        <v>39121904</v>
      </c>
      <c r="C5352" s="30" t="s">
        <v>5759</v>
      </c>
    </row>
    <row r="5353" spans="1:3" x14ac:dyDescent="0.25">
      <c r="A5353" s="30" t="s">
        <v>37</v>
      </c>
      <c r="B5353" s="30">
        <v>39121905</v>
      </c>
      <c r="C5353" s="30" t="s">
        <v>5760</v>
      </c>
    </row>
    <row r="5354" spans="1:3" x14ac:dyDescent="0.25">
      <c r="A5354" s="30" t="s">
        <v>37</v>
      </c>
      <c r="B5354" s="30">
        <v>39121906</v>
      </c>
      <c r="C5354" s="30" t="s">
        <v>5761</v>
      </c>
    </row>
    <row r="5355" spans="1:3" x14ac:dyDescent="0.25">
      <c r="A5355" s="30" t="s">
        <v>37</v>
      </c>
      <c r="B5355" s="30">
        <v>39121907</v>
      </c>
      <c r="C5355" s="30" t="s">
        <v>5762</v>
      </c>
    </row>
    <row r="5356" spans="1:3" x14ac:dyDescent="0.25">
      <c r="A5356" s="30" t="s">
        <v>37</v>
      </c>
      <c r="B5356" s="30">
        <v>39121908</v>
      </c>
      <c r="C5356" s="30" t="s">
        <v>5763</v>
      </c>
    </row>
    <row r="5357" spans="1:3" x14ac:dyDescent="0.25">
      <c r="A5357" s="30" t="s">
        <v>37</v>
      </c>
      <c r="B5357" s="30">
        <v>39121909</v>
      </c>
      <c r="C5357" s="30" t="s">
        <v>5764</v>
      </c>
    </row>
    <row r="5358" spans="1:3" x14ac:dyDescent="0.25">
      <c r="A5358" s="30" t="s">
        <v>37</v>
      </c>
      <c r="B5358" s="30">
        <v>39121910</v>
      </c>
      <c r="C5358" s="30" t="s">
        <v>5765</v>
      </c>
    </row>
    <row r="5359" spans="1:3" x14ac:dyDescent="0.25">
      <c r="A5359" s="30" t="s">
        <v>37</v>
      </c>
      <c r="B5359" s="30">
        <v>39121911</v>
      </c>
      <c r="C5359" s="30" t="s">
        <v>5766</v>
      </c>
    </row>
    <row r="5360" spans="1:3" x14ac:dyDescent="0.25">
      <c r="A5360" s="30" t="s">
        <v>37</v>
      </c>
      <c r="B5360" s="30">
        <v>39121912</v>
      </c>
      <c r="C5360" s="30" t="s">
        <v>5767</v>
      </c>
    </row>
    <row r="5361" spans="1:3" x14ac:dyDescent="0.25">
      <c r="A5361" s="30" t="s">
        <v>37</v>
      </c>
      <c r="B5361" s="30">
        <v>39122000</v>
      </c>
      <c r="C5361" s="30" t="s">
        <v>5768</v>
      </c>
    </row>
    <row r="5362" spans="1:3" x14ac:dyDescent="0.25">
      <c r="A5362" s="30" t="s">
        <v>37</v>
      </c>
      <c r="B5362" s="30">
        <v>39122001</v>
      </c>
      <c r="C5362" s="30" t="s">
        <v>5769</v>
      </c>
    </row>
    <row r="5363" spans="1:3" x14ac:dyDescent="0.25">
      <c r="A5363" s="30" t="s">
        <v>37</v>
      </c>
      <c r="B5363" s="30">
        <v>39122002</v>
      </c>
      <c r="C5363" s="30" t="s">
        <v>5770</v>
      </c>
    </row>
    <row r="5364" spans="1:3" x14ac:dyDescent="0.25">
      <c r="A5364" s="30" t="s">
        <v>37</v>
      </c>
      <c r="B5364" s="30">
        <v>39122003</v>
      </c>
      <c r="C5364" s="30" t="s">
        <v>5771</v>
      </c>
    </row>
    <row r="5365" spans="1:3" x14ac:dyDescent="0.25">
      <c r="A5365" s="30" t="s">
        <v>37</v>
      </c>
      <c r="B5365" s="30">
        <v>39122004</v>
      </c>
      <c r="C5365" s="30" t="s">
        <v>5772</v>
      </c>
    </row>
    <row r="5366" spans="1:3" x14ac:dyDescent="0.25">
      <c r="A5366" s="30" t="s">
        <v>37</v>
      </c>
      <c r="B5366" s="30">
        <v>39122005</v>
      </c>
      <c r="C5366" s="30" t="s">
        <v>5773</v>
      </c>
    </row>
    <row r="5367" spans="1:3" x14ac:dyDescent="0.25">
      <c r="A5367" s="30" t="s">
        <v>37</v>
      </c>
      <c r="B5367" s="30">
        <v>39122006</v>
      </c>
      <c r="C5367" s="30" t="s">
        <v>5774</v>
      </c>
    </row>
    <row r="5368" spans="1:3" x14ac:dyDescent="0.25">
      <c r="A5368" s="30" t="s">
        <v>37</v>
      </c>
      <c r="B5368" s="30">
        <v>39122100</v>
      </c>
      <c r="C5368" s="30" t="s">
        <v>5775</v>
      </c>
    </row>
    <row r="5369" spans="1:3" x14ac:dyDescent="0.25">
      <c r="A5369" s="30" t="s">
        <v>37</v>
      </c>
      <c r="B5369" s="30">
        <v>39122101</v>
      </c>
      <c r="C5369" s="30" t="s">
        <v>5776</v>
      </c>
    </row>
    <row r="5370" spans="1:3" x14ac:dyDescent="0.25">
      <c r="A5370" s="30" t="s">
        <v>37</v>
      </c>
      <c r="B5370" s="30">
        <v>39122102</v>
      </c>
      <c r="C5370" s="30" t="s">
        <v>5777</v>
      </c>
    </row>
    <row r="5371" spans="1:3" x14ac:dyDescent="0.25">
      <c r="A5371" s="30" t="s">
        <v>37</v>
      </c>
      <c r="B5371" s="30">
        <v>39122103</v>
      </c>
      <c r="C5371" s="30" t="s">
        <v>5778</v>
      </c>
    </row>
    <row r="5372" spans="1:3" x14ac:dyDescent="0.25">
      <c r="A5372" s="30" t="s">
        <v>37</v>
      </c>
      <c r="B5372" s="30">
        <v>39122104</v>
      </c>
      <c r="C5372" s="30" t="s">
        <v>5779</v>
      </c>
    </row>
    <row r="5373" spans="1:3" x14ac:dyDescent="0.25">
      <c r="A5373" s="30" t="s">
        <v>37</v>
      </c>
      <c r="B5373" s="30">
        <v>39122105</v>
      </c>
      <c r="C5373" s="30" t="s">
        <v>5780</v>
      </c>
    </row>
    <row r="5374" spans="1:3" x14ac:dyDescent="0.25">
      <c r="A5374" s="30" t="s">
        <v>37</v>
      </c>
      <c r="B5374" s="30">
        <v>39122106</v>
      </c>
      <c r="C5374" s="30" t="s">
        <v>5781</v>
      </c>
    </row>
    <row r="5375" spans="1:3" x14ac:dyDescent="0.25">
      <c r="A5375" s="30" t="s">
        <v>37</v>
      </c>
      <c r="B5375" s="30">
        <v>39122107</v>
      </c>
      <c r="C5375" s="30" t="s">
        <v>5782</v>
      </c>
    </row>
    <row r="5376" spans="1:3" x14ac:dyDescent="0.25">
      <c r="A5376" s="30" t="s">
        <v>37</v>
      </c>
      <c r="B5376" s="30">
        <v>39122108</v>
      </c>
      <c r="C5376" s="30" t="s">
        <v>5783</v>
      </c>
    </row>
    <row r="5377" spans="1:3" x14ac:dyDescent="0.25">
      <c r="A5377" s="30" t="s">
        <v>37</v>
      </c>
      <c r="B5377" s="30">
        <v>39122109</v>
      </c>
      <c r="C5377" s="30" t="s">
        <v>5784</v>
      </c>
    </row>
    <row r="5378" spans="1:3" x14ac:dyDescent="0.25">
      <c r="A5378" s="30" t="s">
        <v>37</v>
      </c>
      <c r="B5378" s="30">
        <v>39122110</v>
      </c>
      <c r="C5378" s="30" t="s">
        <v>5785</v>
      </c>
    </row>
    <row r="5379" spans="1:3" x14ac:dyDescent="0.25">
      <c r="A5379" s="30" t="s">
        <v>37</v>
      </c>
      <c r="B5379" s="30">
        <v>39122111</v>
      </c>
      <c r="C5379" s="30" t="s">
        <v>5786</v>
      </c>
    </row>
    <row r="5380" spans="1:3" x14ac:dyDescent="0.25">
      <c r="A5380" s="30" t="s">
        <v>37</v>
      </c>
      <c r="B5380" s="30">
        <v>39122112</v>
      </c>
      <c r="C5380" s="30" t="s">
        <v>5787</v>
      </c>
    </row>
    <row r="5381" spans="1:3" x14ac:dyDescent="0.25">
      <c r="A5381" s="30" t="s">
        <v>37</v>
      </c>
      <c r="B5381" s="30">
        <v>39122113</v>
      </c>
      <c r="C5381" s="30" t="s">
        <v>5788</v>
      </c>
    </row>
    <row r="5382" spans="1:3" x14ac:dyDescent="0.25">
      <c r="A5382" s="30" t="s">
        <v>37</v>
      </c>
      <c r="B5382" s="30">
        <v>39122114</v>
      </c>
      <c r="C5382" s="30" t="s">
        <v>5789</v>
      </c>
    </row>
    <row r="5383" spans="1:3" x14ac:dyDescent="0.25">
      <c r="A5383" s="30" t="s">
        <v>37</v>
      </c>
      <c r="B5383" s="30">
        <v>39122115</v>
      </c>
      <c r="C5383" s="30" t="s">
        <v>5790</v>
      </c>
    </row>
    <row r="5384" spans="1:3" x14ac:dyDescent="0.25">
      <c r="A5384" s="30" t="s">
        <v>37</v>
      </c>
      <c r="B5384" s="30">
        <v>39122116</v>
      </c>
      <c r="C5384" s="30" t="s">
        <v>5791</v>
      </c>
    </row>
    <row r="5385" spans="1:3" x14ac:dyDescent="0.25">
      <c r="A5385" s="30" t="s">
        <v>37</v>
      </c>
      <c r="B5385" s="30">
        <v>39122117</v>
      </c>
      <c r="C5385" s="30" t="s">
        <v>5792</v>
      </c>
    </row>
    <row r="5386" spans="1:3" x14ac:dyDescent="0.25">
      <c r="A5386" s="30" t="s">
        <v>37</v>
      </c>
      <c r="B5386" s="30">
        <v>39122118</v>
      </c>
      <c r="C5386" s="30" t="s">
        <v>5793</v>
      </c>
    </row>
    <row r="5387" spans="1:3" x14ac:dyDescent="0.25">
      <c r="A5387" s="30" t="s">
        <v>37</v>
      </c>
      <c r="B5387" s="30">
        <v>39122119</v>
      </c>
      <c r="C5387" s="30" t="s">
        <v>5794</v>
      </c>
    </row>
    <row r="5388" spans="1:3" x14ac:dyDescent="0.25">
      <c r="A5388" s="30" t="s">
        <v>37</v>
      </c>
      <c r="B5388" s="30">
        <v>39122120</v>
      </c>
      <c r="C5388" s="30" t="s">
        <v>5795</v>
      </c>
    </row>
    <row r="5389" spans="1:3" x14ac:dyDescent="0.25">
      <c r="A5389" s="30" t="s">
        <v>37</v>
      </c>
      <c r="B5389" s="30">
        <v>39122200</v>
      </c>
      <c r="C5389" s="30" t="s">
        <v>5796</v>
      </c>
    </row>
    <row r="5390" spans="1:3" x14ac:dyDescent="0.25">
      <c r="A5390" s="30" t="s">
        <v>37</v>
      </c>
      <c r="B5390" s="30">
        <v>39122201</v>
      </c>
      <c r="C5390" s="30" t="s">
        <v>5797</v>
      </c>
    </row>
    <row r="5391" spans="1:3" x14ac:dyDescent="0.25">
      <c r="A5391" s="30" t="s">
        <v>37</v>
      </c>
      <c r="B5391" s="30">
        <v>39122202</v>
      </c>
      <c r="C5391" s="30" t="s">
        <v>5798</v>
      </c>
    </row>
    <row r="5392" spans="1:3" x14ac:dyDescent="0.25">
      <c r="A5392" s="30" t="s">
        <v>37</v>
      </c>
      <c r="B5392" s="30">
        <v>39122203</v>
      </c>
      <c r="C5392" s="30" t="s">
        <v>5799</v>
      </c>
    </row>
    <row r="5393" spans="1:3" x14ac:dyDescent="0.25">
      <c r="A5393" s="30" t="s">
        <v>37</v>
      </c>
      <c r="B5393" s="30">
        <v>39122204</v>
      </c>
      <c r="C5393" s="30" t="s">
        <v>5800</v>
      </c>
    </row>
    <row r="5394" spans="1:3" x14ac:dyDescent="0.25">
      <c r="A5394" s="30" t="s">
        <v>37</v>
      </c>
      <c r="B5394" s="30">
        <v>39122205</v>
      </c>
      <c r="C5394" s="30" t="s">
        <v>5801</v>
      </c>
    </row>
    <row r="5395" spans="1:3" x14ac:dyDescent="0.25">
      <c r="A5395" s="30" t="s">
        <v>37</v>
      </c>
      <c r="B5395" s="30">
        <v>39122206</v>
      </c>
      <c r="C5395" s="30" t="s">
        <v>5802</v>
      </c>
    </row>
    <row r="5396" spans="1:3" x14ac:dyDescent="0.25">
      <c r="A5396" s="30" t="s">
        <v>37</v>
      </c>
      <c r="B5396" s="30">
        <v>39122207</v>
      </c>
      <c r="C5396" s="30" t="s">
        <v>5803</v>
      </c>
    </row>
    <row r="5397" spans="1:3" x14ac:dyDescent="0.25">
      <c r="A5397" s="30" t="s">
        <v>37</v>
      </c>
      <c r="B5397" s="30">
        <v>39122208</v>
      </c>
      <c r="C5397" s="30" t="s">
        <v>5804</v>
      </c>
    </row>
    <row r="5398" spans="1:3" x14ac:dyDescent="0.25">
      <c r="A5398" s="30" t="s">
        <v>37</v>
      </c>
      <c r="B5398" s="30">
        <v>39122209</v>
      </c>
      <c r="C5398" s="30" t="s">
        <v>5805</v>
      </c>
    </row>
    <row r="5399" spans="1:3" x14ac:dyDescent="0.25">
      <c r="A5399" s="30" t="s">
        <v>37</v>
      </c>
      <c r="B5399" s="30">
        <v>39122210</v>
      </c>
      <c r="C5399" s="30" t="s">
        <v>5806</v>
      </c>
    </row>
    <row r="5400" spans="1:3" x14ac:dyDescent="0.25">
      <c r="A5400" s="30" t="s">
        <v>37</v>
      </c>
      <c r="B5400" s="30">
        <v>39122211</v>
      </c>
      <c r="C5400" s="30" t="s">
        <v>5807</v>
      </c>
    </row>
    <row r="5401" spans="1:3" x14ac:dyDescent="0.25">
      <c r="A5401" s="30" t="s">
        <v>37</v>
      </c>
      <c r="B5401" s="30">
        <v>39122212</v>
      </c>
      <c r="C5401" s="30" t="s">
        <v>5808</v>
      </c>
    </row>
    <row r="5402" spans="1:3" x14ac:dyDescent="0.25">
      <c r="A5402" s="30" t="s">
        <v>37</v>
      </c>
      <c r="B5402" s="30">
        <v>39122213</v>
      </c>
      <c r="C5402" s="30" t="s">
        <v>5809</v>
      </c>
    </row>
    <row r="5403" spans="1:3" x14ac:dyDescent="0.25">
      <c r="A5403" s="30" t="s">
        <v>37</v>
      </c>
      <c r="B5403" s="30">
        <v>39122214</v>
      </c>
      <c r="C5403" s="30" t="s">
        <v>5810</v>
      </c>
    </row>
    <row r="5404" spans="1:3" x14ac:dyDescent="0.25">
      <c r="A5404" s="30" t="s">
        <v>37</v>
      </c>
      <c r="B5404" s="30">
        <v>39122215</v>
      </c>
      <c r="C5404" s="30" t="s">
        <v>5811</v>
      </c>
    </row>
    <row r="5405" spans="1:3" x14ac:dyDescent="0.25">
      <c r="A5405" s="30" t="s">
        <v>37</v>
      </c>
      <c r="B5405" s="30">
        <v>39122216</v>
      </c>
      <c r="C5405" s="30" t="s">
        <v>5812</v>
      </c>
    </row>
    <row r="5406" spans="1:3" x14ac:dyDescent="0.25">
      <c r="A5406" s="30" t="s">
        <v>37</v>
      </c>
      <c r="B5406" s="30">
        <v>39122217</v>
      </c>
      <c r="C5406" s="30" t="s">
        <v>5813</v>
      </c>
    </row>
    <row r="5407" spans="1:3" x14ac:dyDescent="0.25">
      <c r="A5407" s="30" t="s">
        <v>37</v>
      </c>
      <c r="B5407" s="30">
        <v>39122218</v>
      </c>
      <c r="C5407" s="30" t="s">
        <v>5814</v>
      </c>
    </row>
    <row r="5408" spans="1:3" x14ac:dyDescent="0.25">
      <c r="A5408" s="30" t="s">
        <v>37</v>
      </c>
      <c r="B5408" s="30">
        <v>39122219</v>
      </c>
      <c r="C5408" s="30" t="s">
        <v>5815</v>
      </c>
    </row>
    <row r="5409" spans="1:3" x14ac:dyDescent="0.25">
      <c r="A5409" s="30" t="s">
        <v>37</v>
      </c>
      <c r="B5409" s="30">
        <v>39122220</v>
      </c>
      <c r="C5409" s="30" t="s">
        <v>5816</v>
      </c>
    </row>
    <row r="5410" spans="1:3" x14ac:dyDescent="0.25">
      <c r="A5410" s="30" t="s">
        <v>37</v>
      </c>
      <c r="B5410" s="30">
        <v>39122221</v>
      </c>
      <c r="C5410" s="30" t="s">
        <v>5817</v>
      </c>
    </row>
    <row r="5411" spans="1:3" x14ac:dyDescent="0.25">
      <c r="A5411" s="30" t="s">
        <v>37</v>
      </c>
      <c r="B5411" s="30">
        <v>39122222</v>
      </c>
      <c r="C5411" s="30" t="s">
        <v>5818</v>
      </c>
    </row>
    <row r="5412" spans="1:3" x14ac:dyDescent="0.25">
      <c r="A5412" s="30" t="s">
        <v>37</v>
      </c>
      <c r="B5412" s="30">
        <v>39122223</v>
      </c>
      <c r="C5412" s="30" t="s">
        <v>5819</v>
      </c>
    </row>
    <row r="5413" spans="1:3" x14ac:dyDescent="0.25">
      <c r="A5413" s="30" t="s">
        <v>37</v>
      </c>
      <c r="B5413" s="30">
        <v>39122224</v>
      </c>
      <c r="C5413" s="30" t="s">
        <v>5820</v>
      </c>
    </row>
    <row r="5414" spans="1:3" x14ac:dyDescent="0.25">
      <c r="A5414" s="30" t="s">
        <v>37</v>
      </c>
      <c r="B5414" s="30">
        <v>39122225</v>
      </c>
      <c r="C5414" s="30" t="s">
        <v>5821</v>
      </c>
    </row>
    <row r="5415" spans="1:3" x14ac:dyDescent="0.25">
      <c r="A5415" s="30" t="s">
        <v>37</v>
      </c>
      <c r="B5415" s="30">
        <v>39122226</v>
      </c>
      <c r="C5415" s="30" t="s">
        <v>5822</v>
      </c>
    </row>
    <row r="5416" spans="1:3" x14ac:dyDescent="0.25">
      <c r="A5416" s="30" t="s">
        <v>37</v>
      </c>
      <c r="B5416" s="30">
        <v>39122227</v>
      </c>
      <c r="C5416" s="30" t="s">
        <v>5823</v>
      </c>
    </row>
    <row r="5417" spans="1:3" x14ac:dyDescent="0.25">
      <c r="A5417" s="30" t="s">
        <v>37</v>
      </c>
      <c r="B5417" s="30">
        <v>39122228</v>
      </c>
      <c r="C5417" s="30" t="s">
        <v>5824</v>
      </c>
    </row>
    <row r="5418" spans="1:3" x14ac:dyDescent="0.25">
      <c r="A5418" s="30" t="s">
        <v>37</v>
      </c>
      <c r="B5418" s="30">
        <v>39122229</v>
      </c>
      <c r="C5418" s="30" t="s">
        <v>5825</v>
      </c>
    </row>
    <row r="5419" spans="1:3" x14ac:dyDescent="0.25">
      <c r="A5419" s="30" t="s">
        <v>37</v>
      </c>
      <c r="B5419" s="30">
        <v>39122230</v>
      </c>
      <c r="C5419" s="30" t="s">
        <v>5826</v>
      </c>
    </row>
    <row r="5420" spans="1:3" x14ac:dyDescent="0.25">
      <c r="A5420" s="30" t="s">
        <v>37</v>
      </c>
      <c r="B5420" s="30">
        <v>39122231</v>
      </c>
      <c r="C5420" s="30" t="s">
        <v>5827</v>
      </c>
    </row>
    <row r="5421" spans="1:3" x14ac:dyDescent="0.25">
      <c r="A5421" s="30" t="s">
        <v>37</v>
      </c>
      <c r="B5421" s="30">
        <v>39122232</v>
      </c>
      <c r="C5421" s="30" t="s">
        <v>5828</v>
      </c>
    </row>
    <row r="5422" spans="1:3" x14ac:dyDescent="0.25">
      <c r="A5422" s="30" t="s">
        <v>37</v>
      </c>
      <c r="B5422" s="30">
        <v>39122233</v>
      </c>
      <c r="C5422" s="30" t="s">
        <v>5829</v>
      </c>
    </row>
    <row r="5423" spans="1:3" x14ac:dyDescent="0.25">
      <c r="A5423" s="30" t="s">
        <v>37</v>
      </c>
      <c r="B5423" s="30">
        <v>39122234</v>
      </c>
      <c r="C5423" s="30" t="s">
        <v>5830</v>
      </c>
    </row>
    <row r="5424" spans="1:3" x14ac:dyDescent="0.25">
      <c r="A5424" s="30" t="s">
        <v>37</v>
      </c>
      <c r="B5424" s="30">
        <v>39122235</v>
      </c>
      <c r="C5424" s="30" t="s">
        <v>5831</v>
      </c>
    </row>
    <row r="5425" spans="1:3" x14ac:dyDescent="0.25">
      <c r="A5425" s="30" t="s">
        <v>37</v>
      </c>
      <c r="B5425" s="30">
        <v>39122236</v>
      </c>
      <c r="C5425" s="30" t="s">
        <v>5832</v>
      </c>
    </row>
    <row r="5426" spans="1:3" x14ac:dyDescent="0.25">
      <c r="A5426" s="30" t="s">
        <v>37</v>
      </c>
      <c r="B5426" s="30">
        <v>39122237</v>
      </c>
      <c r="C5426" s="30" t="s">
        <v>5833</v>
      </c>
    </row>
    <row r="5427" spans="1:3" x14ac:dyDescent="0.25">
      <c r="A5427" s="30" t="s">
        <v>37</v>
      </c>
      <c r="B5427" s="30">
        <v>39122238</v>
      </c>
      <c r="C5427" s="30" t="s">
        <v>5834</v>
      </c>
    </row>
    <row r="5428" spans="1:3" x14ac:dyDescent="0.25">
      <c r="A5428" s="30" t="s">
        <v>37</v>
      </c>
      <c r="B5428" s="30">
        <v>39122239</v>
      </c>
      <c r="C5428" s="30" t="s">
        <v>5835</v>
      </c>
    </row>
    <row r="5429" spans="1:3" x14ac:dyDescent="0.25">
      <c r="A5429" s="30" t="s">
        <v>37</v>
      </c>
      <c r="B5429" s="30">
        <v>39122240</v>
      </c>
      <c r="C5429" s="30" t="s">
        <v>5836</v>
      </c>
    </row>
    <row r="5430" spans="1:3" x14ac:dyDescent="0.25">
      <c r="A5430" s="30" t="s">
        <v>37</v>
      </c>
      <c r="B5430" s="30">
        <v>39122241</v>
      </c>
      <c r="C5430" s="30" t="s">
        <v>5837</v>
      </c>
    </row>
    <row r="5431" spans="1:3" x14ac:dyDescent="0.25">
      <c r="A5431" s="30" t="s">
        <v>37</v>
      </c>
      <c r="B5431" s="30">
        <v>39122242</v>
      </c>
      <c r="C5431" s="30" t="s">
        <v>5838</v>
      </c>
    </row>
    <row r="5432" spans="1:3" x14ac:dyDescent="0.25">
      <c r="A5432" s="30" t="s">
        <v>37</v>
      </c>
      <c r="B5432" s="30">
        <v>39122243</v>
      </c>
      <c r="C5432" s="30" t="s">
        <v>5839</v>
      </c>
    </row>
    <row r="5433" spans="1:3" x14ac:dyDescent="0.25">
      <c r="A5433" s="30" t="s">
        <v>37</v>
      </c>
      <c r="B5433" s="30">
        <v>39122244</v>
      </c>
      <c r="C5433" s="30" t="s">
        <v>5840</v>
      </c>
    </row>
    <row r="5434" spans="1:3" x14ac:dyDescent="0.25">
      <c r="A5434" s="30" t="s">
        <v>37</v>
      </c>
      <c r="B5434" s="30">
        <v>39122245</v>
      </c>
      <c r="C5434" s="30" t="s">
        <v>5841</v>
      </c>
    </row>
    <row r="5435" spans="1:3" x14ac:dyDescent="0.25">
      <c r="A5435" s="30" t="s">
        <v>37</v>
      </c>
      <c r="B5435" s="30">
        <v>39122246</v>
      </c>
      <c r="C5435" s="30" t="s">
        <v>5842</v>
      </c>
    </row>
    <row r="5436" spans="1:3" x14ac:dyDescent="0.25">
      <c r="A5436" s="30" t="s">
        <v>37</v>
      </c>
      <c r="B5436" s="30">
        <v>39122247</v>
      </c>
      <c r="C5436" s="30" t="s">
        <v>5843</v>
      </c>
    </row>
    <row r="5437" spans="1:3" x14ac:dyDescent="0.25">
      <c r="A5437" s="30" t="s">
        <v>37</v>
      </c>
      <c r="B5437" s="30">
        <v>39122248</v>
      </c>
      <c r="C5437" s="30" t="s">
        <v>5844</v>
      </c>
    </row>
    <row r="5438" spans="1:3" x14ac:dyDescent="0.25">
      <c r="A5438" s="30" t="s">
        <v>37</v>
      </c>
      <c r="B5438" s="30">
        <v>39122249</v>
      </c>
      <c r="C5438" s="30" t="s">
        <v>5845</v>
      </c>
    </row>
    <row r="5439" spans="1:3" x14ac:dyDescent="0.25">
      <c r="A5439" s="30" t="s">
        <v>37</v>
      </c>
      <c r="B5439" s="30">
        <v>39122250</v>
      </c>
      <c r="C5439" s="30" t="s">
        <v>5846</v>
      </c>
    </row>
    <row r="5440" spans="1:3" x14ac:dyDescent="0.25">
      <c r="A5440" s="30" t="s">
        <v>37</v>
      </c>
      <c r="B5440" s="30">
        <v>39122251</v>
      </c>
      <c r="C5440" s="30" t="s">
        <v>5847</v>
      </c>
    </row>
    <row r="5441" spans="1:3" x14ac:dyDescent="0.25">
      <c r="A5441" s="30" t="s">
        <v>37</v>
      </c>
      <c r="B5441" s="30">
        <v>39122300</v>
      </c>
      <c r="C5441" s="30" t="s">
        <v>5848</v>
      </c>
    </row>
    <row r="5442" spans="1:3" x14ac:dyDescent="0.25">
      <c r="A5442" s="30" t="s">
        <v>37</v>
      </c>
      <c r="B5442" s="30">
        <v>39122301</v>
      </c>
      <c r="C5442" s="30" t="s">
        <v>5849</v>
      </c>
    </row>
    <row r="5443" spans="1:3" x14ac:dyDescent="0.25">
      <c r="A5443" s="30" t="s">
        <v>37</v>
      </c>
      <c r="B5443" s="30">
        <v>39122302</v>
      </c>
      <c r="C5443" s="30" t="s">
        <v>5850</v>
      </c>
    </row>
    <row r="5444" spans="1:3" x14ac:dyDescent="0.25">
      <c r="A5444" s="30" t="s">
        <v>37</v>
      </c>
      <c r="B5444" s="30">
        <v>39122303</v>
      </c>
      <c r="C5444" s="30" t="s">
        <v>5851</v>
      </c>
    </row>
    <row r="5445" spans="1:3" x14ac:dyDescent="0.25">
      <c r="A5445" s="30" t="s">
        <v>37</v>
      </c>
      <c r="B5445" s="30">
        <v>39122304</v>
      </c>
      <c r="C5445" s="30" t="s">
        <v>5852</v>
      </c>
    </row>
    <row r="5446" spans="1:3" x14ac:dyDescent="0.25">
      <c r="A5446" s="30" t="s">
        <v>37</v>
      </c>
      <c r="B5446" s="30">
        <v>39122305</v>
      </c>
      <c r="C5446" s="30" t="s">
        <v>5853</v>
      </c>
    </row>
    <row r="5447" spans="1:3" x14ac:dyDescent="0.25">
      <c r="A5447" s="30" t="s">
        <v>37</v>
      </c>
      <c r="B5447" s="30">
        <v>39122306</v>
      </c>
      <c r="C5447" s="30" t="s">
        <v>5854</v>
      </c>
    </row>
    <row r="5448" spans="1:3" x14ac:dyDescent="0.25">
      <c r="A5448" s="30" t="s">
        <v>37</v>
      </c>
      <c r="B5448" s="30">
        <v>39122307</v>
      </c>
      <c r="C5448" s="30" t="s">
        <v>5855</v>
      </c>
    </row>
    <row r="5449" spans="1:3" x14ac:dyDescent="0.25">
      <c r="A5449" s="30" t="s">
        <v>37</v>
      </c>
      <c r="B5449" s="30">
        <v>39122308</v>
      </c>
      <c r="C5449" s="30" t="s">
        <v>5856</v>
      </c>
    </row>
    <row r="5450" spans="1:3" x14ac:dyDescent="0.25">
      <c r="A5450" s="30" t="s">
        <v>37</v>
      </c>
      <c r="B5450" s="30">
        <v>39122309</v>
      </c>
      <c r="C5450" s="30" t="s">
        <v>5857</v>
      </c>
    </row>
    <row r="5451" spans="1:3" x14ac:dyDescent="0.25">
      <c r="A5451" s="30" t="s">
        <v>37</v>
      </c>
      <c r="B5451" s="30">
        <v>39122310</v>
      </c>
      <c r="C5451" s="30" t="s">
        <v>5858</v>
      </c>
    </row>
    <row r="5452" spans="1:3" x14ac:dyDescent="0.25">
      <c r="A5452" s="30" t="s">
        <v>37</v>
      </c>
      <c r="B5452" s="30">
        <v>39122311</v>
      </c>
      <c r="C5452" s="30" t="s">
        <v>5859</v>
      </c>
    </row>
    <row r="5453" spans="1:3" x14ac:dyDescent="0.25">
      <c r="A5453" s="30" t="s">
        <v>37</v>
      </c>
      <c r="B5453" s="30">
        <v>39122312</v>
      </c>
      <c r="C5453" s="30" t="s">
        <v>5860</v>
      </c>
    </row>
    <row r="5454" spans="1:3" x14ac:dyDescent="0.25">
      <c r="A5454" s="30" t="s">
        <v>37</v>
      </c>
      <c r="B5454" s="30">
        <v>39122313</v>
      </c>
      <c r="C5454" s="30" t="s">
        <v>5861</v>
      </c>
    </row>
    <row r="5455" spans="1:3" x14ac:dyDescent="0.25">
      <c r="A5455" s="30" t="s">
        <v>37</v>
      </c>
      <c r="B5455" s="30">
        <v>39122314</v>
      </c>
      <c r="C5455" s="30" t="s">
        <v>5862</v>
      </c>
    </row>
    <row r="5456" spans="1:3" x14ac:dyDescent="0.25">
      <c r="A5456" s="30" t="s">
        <v>37</v>
      </c>
      <c r="B5456" s="30">
        <v>39122315</v>
      </c>
      <c r="C5456" s="30" t="s">
        <v>5863</v>
      </c>
    </row>
    <row r="5457" spans="1:3" x14ac:dyDescent="0.25">
      <c r="A5457" s="30" t="s">
        <v>37</v>
      </c>
      <c r="B5457" s="30">
        <v>39122316</v>
      </c>
      <c r="C5457" s="30" t="s">
        <v>5864</v>
      </c>
    </row>
    <row r="5458" spans="1:3" x14ac:dyDescent="0.25">
      <c r="A5458" s="30" t="s">
        <v>37</v>
      </c>
      <c r="B5458" s="30">
        <v>39122317</v>
      </c>
      <c r="C5458" s="30" t="s">
        <v>5865</v>
      </c>
    </row>
    <row r="5459" spans="1:3" x14ac:dyDescent="0.25">
      <c r="A5459" s="30" t="s">
        <v>37</v>
      </c>
      <c r="B5459" s="30">
        <v>39122318</v>
      </c>
      <c r="C5459" s="30" t="s">
        <v>5866</v>
      </c>
    </row>
    <row r="5460" spans="1:3" x14ac:dyDescent="0.25">
      <c r="A5460" s="30" t="s">
        <v>37</v>
      </c>
      <c r="B5460" s="30">
        <v>39122319</v>
      </c>
      <c r="C5460" s="30" t="s">
        <v>5867</v>
      </c>
    </row>
    <row r="5461" spans="1:3" x14ac:dyDescent="0.25">
      <c r="A5461" s="30" t="s">
        <v>37</v>
      </c>
      <c r="B5461" s="30">
        <v>39122320</v>
      </c>
      <c r="C5461" s="30" t="s">
        <v>5868</v>
      </c>
    </row>
    <row r="5462" spans="1:3" x14ac:dyDescent="0.25">
      <c r="A5462" s="30" t="s">
        <v>37</v>
      </c>
      <c r="B5462" s="30">
        <v>39122321</v>
      </c>
      <c r="C5462" s="30" t="s">
        <v>5869</v>
      </c>
    </row>
    <row r="5463" spans="1:3" x14ac:dyDescent="0.25">
      <c r="A5463" s="30" t="s">
        <v>37</v>
      </c>
      <c r="B5463" s="30">
        <v>39122322</v>
      </c>
      <c r="C5463" s="30" t="s">
        <v>5870</v>
      </c>
    </row>
    <row r="5464" spans="1:3" x14ac:dyDescent="0.25">
      <c r="A5464" s="30" t="s">
        <v>37</v>
      </c>
      <c r="B5464" s="30">
        <v>39122323</v>
      </c>
      <c r="C5464" s="30" t="s">
        <v>5871</v>
      </c>
    </row>
    <row r="5465" spans="1:3" x14ac:dyDescent="0.25">
      <c r="A5465" s="30" t="s">
        <v>37</v>
      </c>
      <c r="B5465" s="30">
        <v>39122324</v>
      </c>
      <c r="C5465" s="30" t="s">
        <v>5872</v>
      </c>
    </row>
    <row r="5466" spans="1:3" x14ac:dyDescent="0.25">
      <c r="A5466" s="30" t="s">
        <v>37</v>
      </c>
      <c r="B5466" s="30">
        <v>39122325</v>
      </c>
      <c r="C5466" s="30" t="s">
        <v>5873</v>
      </c>
    </row>
    <row r="5467" spans="1:3" x14ac:dyDescent="0.25">
      <c r="A5467" s="30" t="s">
        <v>37</v>
      </c>
      <c r="B5467" s="30">
        <v>39122326</v>
      </c>
      <c r="C5467" s="30" t="s">
        <v>5874</v>
      </c>
    </row>
    <row r="5468" spans="1:3" x14ac:dyDescent="0.25">
      <c r="A5468" s="30" t="s">
        <v>37</v>
      </c>
      <c r="B5468" s="30">
        <v>39122327</v>
      </c>
      <c r="C5468" s="30" t="s">
        <v>5875</v>
      </c>
    </row>
    <row r="5469" spans="1:3" x14ac:dyDescent="0.25">
      <c r="A5469" s="30" t="s">
        <v>37</v>
      </c>
      <c r="B5469" s="30">
        <v>39122328</v>
      </c>
      <c r="C5469" s="30" t="s">
        <v>5876</v>
      </c>
    </row>
    <row r="5470" spans="1:3" x14ac:dyDescent="0.25">
      <c r="A5470" s="30" t="s">
        <v>37</v>
      </c>
      <c r="B5470" s="30">
        <v>39122329</v>
      </c>
      <c r="C5470" s="30" t="s">
        <v>5877</v>
      </c>
    </row>
    <row r="5471" spans="1:3" x14ac:dyDescent="0.25">
      <c r="A5471" s="30" t="s">
        <v>37</v>
      </c>
      <c r="B5471" s="30">
        <v>39122330</v>
      </c>
      <c r="C5471" s="30" t="s">
        <v>5878</v>
      </c>
    </row>
    <row r="5472" spans="1:3" x14ac:dyDescent="0.25">
      <c r="A5472" s="30" t="s">
        <v>37</v>
      </c>
      <c r="B5472" s="30">
        <v>39122331</v>
      </c>
      <c r="C5472" s="30" t="s">
        <v>5879</v>
      </c>
    </row>
    <row r="5473" spans="1:3" x14ac:dyDescent="0.25">
      <c r="A5473" s="30" t="s">
        <v>37</v>
      </c>
      <c r="B5473" s="30">
        <v>39122332</v>
      </c>
      <c r="C5473" s="30" t="s">
        <v>5880</v>
      </c>
    </row>
    <row r="5474" spans="1:3" x14ac:dyDescent="0.25">
      <c r="A5474" s="30" t="s">
        <v>37</v>
      </c>
      <c r="B5474" s="30">
        <v>39122333</v>
      </c>
      <c r="C5474" s="30" t="s">
        <v>5881</v>
      </c>
    </row>
    <row r="5475" spans="1:3" x14ac:dyDescent="0.25">
      <c r="A5475" s="30" t="s">
        <v>37</v>
      </c>
      <c r="B5475" s="30">
        <v>39122334</v>
      </c>
      <c r="C5475" s="30" t="s">
        <v>5882</v>
      </c>
    </row>
    <row r="5476" spans="1:3" x14ac:dyDescent="0.25">
      <c r="A5476" s="30" t="s">
        <v>37</v>
      </c>
      <c r="B5476" s="30">
        <v>39122335</v>
      </c>
      <c r="C5476" s="30" t="s">
        <v>5883</v>
      </c>
    </row>
    <row r="5477" spans="1:3" x14ac:dyDescent="0.25">
      <c r="A5477" s="30" t="s">
        <v>37</v>
      </c>
      <c r="B5477" s="30">
        <v>39122336</v>
      </c>
      <c r="C5477" s="30" t="s">
        <v>5884</v>
      </c>
    </row>
    <row r="5478" spans="1:3" x14ac:dyDescent="0.25">
      <c r="A5478" s="30" t="s">
        <v>37</v>
      </c>
      <c r="B5478" s="30">
        <v>39122337</v>
      </c>
      <c r="C5478" s="30" t="s">
        <v>5885</v>
      </c>
    </row>
    <row r="5479" spans="1:3" x14ac:dyDescent="0.25">
      <c r="A5479" s="30" t="s">
        <v>37</v>
      </c>
      <c r="B5479" s="30">
        <v>39130000</v>
      </c>
      <c r="C5479" s="30" t="s">
        <v>5886</v>
      </c>
    </row>
    <row r="5480" spans="1:3" x14ac:dyDescent="0.25">
      <c r="A5480" s="30" t="s">
        <v>37</v>
      </c>
      <c r="B5480" s="30">
        <v>39131500</v>
      </c>
      <c r="C5480" s="30" t="s">
        <v>5887</v>
      </c>
    </row>
    <row r="5481" spans="1:3" x14ac:dyDescent="0.25">
      <c r="A5481" s="30" t="s">
        <v>37</v>
      </c>
      <c r="B5481" s="30">
        <v>39131501</v>
      </c>
      <c r="C5481" s="30" t="s">
        <v>5888</v>
      </c>
    </row>
    <row r="5482" spans="1:3" x14ac:dyDescent="0.25">
      <c r="A5482" s="30" t="s">
        <v>37</v>
      </c>
      <c r="B5482" s="30">
        <v>39131502</v>
      </c>
      <c r="C5482" s="30" t="s">
        <v>5889</v>
      </c>
    </row>
    <row r="5483" spans="1:3" x14ac:dyDescent="0.25">
      <c r="A5483" s="30" t="s">
        <v>37</v>
      </c>
      <c r="B5483" s="30">
        <v>39131503</v>
      </c>
      <c r="C5483" s="30" t="s">
        <v>5890</v>
      </c>
    </row>
    <row r="5484" spans="1:3" x14ac:dyDescent="0.25">
      <c r="A5484" s="30" t="s">
        <v>37</v>
      </c>
      <c r="B5484" s="30">
        <v>39131504</v>
      </c>
      <c r="C5484" s="30" t="s">
        <v>5891</v>
      </c>
    </row>
    <row r="5485" spans="1:3" x14ac:dyDescent="0.25">
      <c r="A5485" s="30" t="s">
        <v>37</v>
      </c>
      <c r="B5485" s="30">
        <v>39131505</v>
      </c>
      <c r="C5485" s="30" t="s">
        <v>5892</v>
      </c>
    </row>
    <row r="5486" spans="1:3" x14ac:dyDescent="0.25">
      <c r="A5486" s="30" t="s">
        <v>37</v>
      </c>
      <c r="B5486" s="30">
        <v>39131506</v>
      </c>
      <c r="C5486" s="30" t="s">
        <v>5893</v>
      </c>
    </row>
    <row r="5487" spans="1:3" x14ac:dyDescent="0.25">
      <c r="A5487" s="30" t="s">
        <v>37</v>
      </c>
      <c r="B5487" s="30">
        <v>39131507</v>
      </c>
      <c r="C5487" s="30" t="s">
        <v>5894</v>
      </c>
    </row>
    <row r="5488" spans="1:3" x14ac:dyDescent="0.25">
      <c r="A5488" s="30" t="s">
        <v>37</v>
      </c>
      <c r="B5488" s="30">
        <v>39131508</v>
      </c>
      <c r="C5488" s="30" t="s">
        <v>5895</v>
      </c>
    </row>
    <row r="5489" spans="1:3" x14ac:dyDescent="0.25">
      <c r="A5489" s="30" t="s">
        <v>37</v>
      </c>
      <c r="B5489" s="30">
        <v>39131509</v>
      </c>
      <c r="C5489" s="30" t="s">
        <v>5896</v>
      </c>
    </row>
    <row r="5490" spans="1:3" x14ac:dyDescent="0.25">
      <c r="A5490" s="30" t="s">
        <v>37</v>
      </c>
      <c r="B5490" s="30">
        <v>39131600</v>
      </c>
      <c r="C5490" s="30" t="s">
        <v>5897</v>
      </c>
    </row>
    <row r="5491" spans="1:3" x14ac:dyDescent="0.25">
      <c r="A5491" s="30" t="s">
        <v>37</v>
      </c>
      <c r="B5491" s="30">
        <v>39131601</v>
      </c>
      <c r="C5491" s="30" t="s">
        <v>5898</v>
      </c>
    </row>
    <row r="5492" spans="1:3" x14ac:dyDescent="0.25">
      <c r="A5492" s="30" t="s">
        <v>37</v>
      </c>
      <c r="B5492" s="30">
        <v>39131602</v>
      </c>
      <c r="C5492" s="30" t="s">
        <v>5899</v>
      </c>
    </row>
    <row r="5493" spans="1:3" x14ac:dyDescent="0.25">
      <c r="A5493" s="30" t="s">
        <v>37</v>
      </c>
      <c r="B5493" s="30">
        <v>39131603</v>
      </c>
      <c r="C5493" s="30" t="s">
        <v>5900</v>
      </c>
    </row>
    <row r="5494" spans="1:3" x14ac:dyDescent="0.25">
      <c r="A5494" s="30" t="s">
        <v>37</v>
      </c>
      <c r="B5494" s="30">
        <v>39131604</v>
      </c>
      <c r="C5494" s="30" t="s">
        <v>5901</v>
      </c>
    </row>
    <row r="5495" spans="1:3" x14ac:dyDescent="0.25">
      <c r="A5495" s="30" t="s">
        <v>37</v>
      </c>
      <c r="B5495" s="30">
        <v>39131605</v>
      </c>
      <c r="C5495" s="30" t="s">
        <v>5902</v>
      </c>
    </row>
    <row r="5496" spans="1:3" x14ac:dyDescent="0.25">
      <c r="A5496" s="30" t="s">
        <v>37</v>
      </c>
      <c r="B5496" s="30">
        <v>39131606</v>
      </c>
      <c r="C5496" s="30" t="s">
        <v>5903</v>
      </c>
    </row>
    <row r="5497" spans="1:3" x14ac:dyDescent="0.25">
      <c r="A5497" s="30" t="s">
        <v>37</v>
      </c>
      <c r="B5497" s="30">
        <v>39131607</v>
      </c>
      <c r="C5497" s="30" t="s">
        <v>5904</v>
      </c>
    </row>
    <row r="5498" spans="1:3" x14ac:dyDescent="0.25">
      <c r="A5498" s="30" t="s">
        <v>37</v>
      </c>
      <c r="B5498" s="30">
        <v>39131608</v>
      </c>
      <c r="C5498" s="30" t="s">
        <v>5905</v>
      </c>
    </row>
    <row r="5499" spans="1:3" x14ac:dyDescent="0.25">
      <c r="A5499" s="30" t="s">
        <v>37</v>
      </c>
      <c r="B5499" s="30">
        <v>39131609</v>
      </c>
      <c r="C5499" s="30" t="s">
        <v>5906</v>
      </c>
    </row>
    <row r="5500" spans="1:3" x14ac:dyDescent="0.25">
      <c r="A5500" s="30" t="s">
        <v>37</v>
      </c>
      <c r="B5500" s="30">
        <v>39131700</v>
      </c>
      <c r="C5500" s="30" t="s">
        <v>5907</v>
      </c>
    </row>
    <row r="5501" spans="1:3" x14ac:dyDescent="0.25">
      <c r="A5501" s="30" t="s">
        <v>37</v>
      </c>
      <c r="B5501" s="30">
        <v>39131701</v>
      </c>
      <c r="C5501" s="30" t="s">
        <v>5908</v>
      </c>
    </row>
    <row r="5502" spans="1:3" x14ac:dyDescent="0.25">
      <c r="A5502" s="30" t="s">
        <v>37</v>
      </c>
      <c r="B5502" s="30">
        <v>39131702</v>
      </c>
      <c r="C5502" s="30" t="s">
        <v>5909</v>
      </c>
    </row>
    <row r="5503" spans="1:3" x14ac:dyDescent="0.25">
      <c r="A5503" s="30" t="s">
        <v>37</v>
      </c>
      <c r="B5503" s="30">
        <v>39131703</v>
      </c>
      <c r="C5503" s="30" t="s">
        <v>5910</v>
      </c>
    </row>
    <row r="5504" spans="1:3" x14ac:dyDescent="0.25">
      <c r="A5504" s="30" t="s">
        <v>37</v>
      </c>
      <c r="B5504" s="30">
        <v>39131704</v>
      </c>
      <c r="C5504" s="30" t="s">
        <v>5911</v>
      </c>
    </row>
    <row r="5505" spans="1:3" x14ac:dyDescent="0.25">
      <c r="A5505" s="30" t="s">
        <v>37</v>
      </c>
      <c r="B5505" s="30">
        <v>39131705</v>
      </c>
      <c r="C5505" s="30" t="s">
        <v>5912</v>
      </c>
    </row>
    <row r="5506" spans="1:3" x14ac:dyDescent="0.25">
      <c r="A5506" s="30" t="s">
        <v>37</v>
      </c>
      <c r="B5506" s="30">
        <v>39131706</v>
      </c>
      <c r="C5506" s="30" t="s">
        <v>5913</v>
      </c>
    </row>
    <row r="5507" spans="1:3" x14ac:dyDescent="0.25">
      <c r="A5507" s="30" t="s">
        <v>37</v>
      </c>
      <c r="B5507" s="30">
        <v>39131707</v>
      </c>
      <c r="C5507" s="30" t="s">
        <v>5914</v>
      </c>
    </row>
    <row r="5508" spans="1:3" x14ac:dyDescent="0.25">
      <c r="A5508" s="30" t="s">
        <v>37</v>
      </c>
      <c r="B5508" s="30">
        <v>39131708</v>
      </c>
      <c r="C5508" s="30" t="s">
        <v>5915</v>
      </c>
    </row>
    <row r="5509" spans="1:3" x14ac:dyDescent="0.25">
      <c r="A5509" s="30" t="s">
        <v>37</v>
      </c>
      <c r="B5509" s="30">
        <v>39131709</v>
      </c>
      <c r="C5509" s="30" t="s">
        <v>5916</v>
      </c>
    </row>
    <row r="5510" spans="1:3" x14ac:dyDescent="0.25">
      <c r="A5510" s="30" t="s">
        <v>37</v>
      </c>
      <c r="B5510" s="30">
        <v>39131710</v>
      </c>
      <c r="C5510" s="30" t="s">
        <v>5917</v>
      </c>
    </row>
    <row r="5511" spans="1:3" x14ac:dyDescent="0.25">
      <c r="A5511" s="30" t="s">
        <v>37</v>
      </c>
      <c r="B5511" s="30">
        <v>39131711</v>
      </c>
      <c r="C5511" s="30" t="s">
        <v>5918</v>
      </c>
    </row>
    <row r="5512" spans="1:3" x14ac:dyDescent="0.25">
      <c r="A5512" s="30" t="s">
        <v>37</v>
      </c>
      <c r="B5512" s="30">
        <v>39131712</v>
      </c>
      <c r="C5512" s="30" t="s">
        <v>5919</v>
      </c>
    </row>
    <row r="5513" spans="1:3" x14ac:dyDescent="0.25">
      <c r="A5513" s="30" t="s">
        <v>37</v>
      </c>
      <c r="B5513" s="30">
        <v>39131713</v>
      </c>
      <c r="C5513" s="30" t="s">
        <v>5920</v>
      </c>
    </row>
    <row r="5514" spans="1:3" x14ac:dyDescent="0.25">
      <c r="A5514" s="30" t="s">
        <v>37</v>
      </c>
      <c r="B5514" s="30">
        <v>39131714</v>
      </c>
      <c r="C5514" s="30" t="s">
        <v>5921</v>
      </c>
    </row>
    <row r="5515" spans="1:3" x14ac:dyDescent="0.25">
      <c r="A5515" s="30" t="s">
        <v>37</v>
      </c>
      <c r="B5515" s="30">
        <v>39131715</v>
      </c>
      <c r="C5515" s="30" t="s">
        <v>5922</v>
      </c>
    </row>
    <row r="5516" spans="1:3" x14ac:dyDescent="0.25">
      <c r="A5516" s="30" t="s">
        <v>37</v>
      </c>
      <c r="B5516" s="30">
        <v>39131716</v>
      </c>
      <c r="C5516" s="30" t="s">
        <v>5923</v>
      </c>
    </row>
    <row r="5517" spans="1:3" x14ac:dyDescent="0.25">
      <c r="A5517" s="30" t="s">
        <v>37</v>
      </c>
      <c r="B5517" s="30">
        <v>39131717</v>
      </c>
      <c r="C5517" s="30" t="s">
        <v>5924</v>
      </c>
    </row>
    <row r="5518" spans="1:3" x14ac:dyDescent="0.25">
      <c r="A5518" s="30" t="s">
        <v>37</v>
      </c>
      <c r="B5518" s="30">
        <v>39131718</v>
      </c>
      <c r="C5518" s="30" t="s">
        <v>5925</v>
      </c>
    </row>
    <row r="5519" spans="1:3" x14ac:dyDescent="0.25">
      <c r="A5519" s="30" t="s">
        <v>37</v>
      </c>
      <c r="B5519" s="30">
        <v>39131719</v>
      </c>
      <c r="C5519" s="30" t="s">
        <v>5926</v>
      </c>
    </row>
    <row r="5520" spans="1:3" x14ac:dyDescent="0.25">
      <c r="A5520" s="30" t="s">
        <v>37</v>
      </c>
      <c r="B5520" s="30">
        <v>39131720</v>
      </c>
      <c r="C5520" s="30" t="s">
        <v>5927</v>
      </c>
    </row>
    <row r="5521" spans="1:3" x14ac:dyDescent="0.25">
      <c r="A5521" s="30" t="s">
        <v>37</v>
      </c>
      <c r="B5521" s="30">
        <v>39131721</v>
      </c>
      <c r="C5521" s="30" t="s">
        <v>5928</v>
      </c>
    </row>
    <row r="5522" spans="1:3" x14ac:dyDescent="0.25">
      <c r="A5522" s="30" t="s">
        <v>37</v>
      </c>
      <c r="B5522" s="30">
        <v>40181700</v>
      </c>
      <c r="C5522" s="30" t="s">
        <v>5929</v>
      </c>
    </row>
    <row r="5523" spans="1:3" x14ac:dyDescent="0.25">
      <c r="A5523" s="30" t="s">
        <v>37</v>
      </c>
      <c r="B5523" s="30">
        <v>40181701</v>
      </c>
      <c r="C5523" s="30" t="s">
        <v>5930</v>
      </c>
    </row>
    <row r="5524" spans="1:3" x14ac:dyDescent="0.25">
      <c r="A5524" s="30" t="s">
        <v>37</v>
      </c>
      <c r="B5524" s="30">
        <v>40181702</v>
      </c>
      <c r="C5524" s="30" t="s">
        <v>5931</v>
      </c>
    </row>
    <row r="5525" spans="1:3" x14ac:dyDescent="0.25">
      <c r="A5525" s="30" t="s">
        <v>37</v>
      </c>
      <c r="B5525" s="30">
        <v>40181703</v>
      </c>
      <c r="C5525" s="30" t="s">
        <v>5932</v>
      </c>
    </row>
    <row r="5526" spans="1:3" x14ac:dyDescent="0.25">
      <c r="A5526" s="30" t="s">
        <v>37</v>
      </c>
      <c r="B5526" s="30">
        <v>40181704</v>
      </c>
      <c r="C5526" s="30" t="s">
        <v>5933</v>
      </c>
    </row>
    <row r="5527" spans="1:3" x14ac:dyDescent="0.25">
      <c r="A5527" s="30" t="s">
        <v>37</v>
      </c>
      <c r="B5527" s="30">
        <v>40181705</v>
      </c>
      <c r="C5527" s="30" t="s">
        <v>5934</v>
      </c>
    </row>
    <row r="5528" spans="1:3" x14ac:dyDescent="0.25">
      <c r="A5528" s="30" t="s">
        <v>37</v>
      </c>
      <c r="B5528" s="30">
        <v>40181706</v>
      </c>
      <c r="C5528" s="30" t="s">
        <v>5935</v>
      </c>
    </row>
    <row r="5529" spans="1:3" x14ac:dyDescent="0.25">
      <c r="A5529" s="30" t="s">
        <v>37</v>
      </c>
      <c r="B5529" s="30">
        <v>40182200</v>
      </c>
      <c r="C5529" s="30" t="s">
        <v>5936</v>
      </c>
    </row>
    <row r="5530" spans="1:3" x14ac:dyDescent="0.25">
      <c r="A5530" s="30" t="s">
        <v>37</v>
      </c>
      <c r="B5530" s="30">
        <v>40182201</v>
      </c>
      <c r="C5530" s="30" t="s">
        <v>5937</v>
      </c>
    </row>
    <row r="5531" spans="1:3" x14ac:dyDescent="0.25">
      <c r="A5531" s="30" t="s">
        <v>37</v>
      </c>
      <c r="B5531" s="30">
        <v>40182202</v>
      </c>
      <c r="C5531" s="30" t="s">
        <v>5938</v>
      </c>
    </row>
    <row r="5532" spans="1:3" x14ac:dyDescent="0.25">
      <c r="A5532" s="30" t="s">
        <v>37</v>
      </c>
      <c r="B5532" s="30">
        <v>40182203</v>
      </c>
      <c r="C5532" s="30" t="s">
        <v>5939</v>
      </c>
    </row>
    <row r="5533" spans="1:3" x14ac:dyDescent="0.25">
      <c r="A5533" s="30" t="s">
        <v>37</v>
      </c>
      <c r="B5533" s="30">
        <v>40182204</v>
      </c>
      <c r="C5533" s="30" t="s">
        <v>5940</v>
      </c>
    </row>
    <row r="5534" spans="1:3" x14ac:dyDescent="0.25">
      <c r="A5534" s="30" t="s">
        <v>37</v>
      </c>
      <c r="B5534" s="30">
        <v>40182205</v>
      </c>
      <c r="C5534" s="30" t="s">
        <v>5941</v>
      </c>
    </row>
    <row r="5535" spans="1:3" x14ac:dyDescent="0.25">
      <c r="A5535" s="30" t="s">
        <v>37</v>
      </c>
      <c r="B5535" s="30">
        <v>40182206</v>
      </c>
      <c r="C5535" s="30" t="s">
        <v>5942</v>
      </c>
    </row>
    <row r="5536" spans="1:3" x14ac:dyDescent="0.25">
      <c r="A5536" s="30" t="s">
        <v>37</v>
      </c>
      <c r="B5536" s="30">
        <v>40182700</v>
      </c>
      <c r="C5536" s="30" t="s">
        <v>5943</v>
      </c>
    </row>
    <row r="5537" spans="1:3" x14ac:dyDescent="0.25">
      <c r="A5537" s="30" t="s">
        <v>37</v>
      </c>
      <c r="B5537" s="30">
        <v>40182701</v>
      </c>
      <c r="C5537" s="30" t="s">
        <v>5944</v>
      </c>
    </row>
    <row r="5538" spans="1:3" x14ac:dyDescent="0.25">
      <c r="A5538" s="30" t="s">
        <v>37</v>
      </c>
      <c r="B5538" s="30">
        <v>40182702</v>
      </c>
      <c r="C5538" s="30" t="s">
        <v>5945</v>
      </c>
    </row>
    <row r="5539" spans="1:3" x14ac:dyDescent="0.25">
      <c r="A5539" s="30" t="s">
        <v>37</v>
      </c>
      <c r="B5539" s="30">
        <v>40182703</v>
      </c>
      <c r="C5539" s="30" t="s">
        <v>5946</v>
      </c>
    </row>
    <row r="5540" spans="1:3" x14ac:dyDescent="0.25">
      <c r="A5540" s="30" t="s">
        <v>37</v>
      </c>
      <c r="B5540" s="30">
        <v>40182704</v>
      </c>
      <c r="C5540" s="30" t="s">
        <v>5947</v>
      </c>
    </row>
    <row r="5541" spans="1:3" x14ac:dyDescent="0.25">
      <c r="A5541" s="30" t="s">
        <v>37</v>
      </c>
      <c r="B5541" s="30">
        <v>40182705</v>
      </c>
      <c r="C5541" s="30" t="s">
        <v>5948</v>
      </c>
    </row>
    <row r="5542" spans="1:3" x14ac:dyDescent="0.25">
      <c r="A5542" s="30" t="s">
        <v>37</v>
      </c>
      <c r="B5542" s="30">
        <v>40182706</v>
      </c>
      <c r="C5542" s="30" t="s">
        <v>5949</v>
      </c>
    </row>
    <row r="5543" spans="1:3" x14ac:dyDescent="0.25">
      <c r="A5543" s="30" t="s">
        <v>37</v>
      </c>
      <c r="B5543" s="30">
        <v>40182707</v>
      </c>
      <c r="C5543" s="30" t="s">
        <v>5950</v>
      </c>
    </row>
    <row r="5544" spans="1:3" x14ac:dyDescent="0.25">
      <c r="A5544" s="30" t="s">
        <v>37</v>
      </c>
      <c r="B5544" s="30">
        <v>41101801</v>
      </c>
      <c r="C5544" s="30" t="s">
        <v>5951</v>
      </c>
    </row>
    <row r="5545" spans="1:3" x14ac:dyDescent="0.25">
      <c r="A5545" s="30" t="s">
        <v>37</v>
      </c>
      <c r="B5545" s="30">
        <v>41101802</v>
      </c>
      <c r="C5545" s="30" t="s">
        <v>5952</v>
      </c>
    </row>
    <row r="5546" spans="1:3" x14ac:dyDescent="0.25">
      <c r="A5546" s="30" t="s">
        <v>37</v>
      </c>
      <c r="B5546" s="30">
        <v>41101803</v>
      </c>
      <c r="C5546" s="30" t="s">
        <v>5953</v>
      </c>
    </row>
    <row r="5547" spans="1:3" x14ac:dyDescent="0.25">
      <c r="A5547" s="30" t="s">
        <v>37</v>
      </c>
      <c r="B5547" s="30">
        <v>41101804</v>
      </c>
      <c r="C5547" s="30" t="s">
        <v>5954</v>
      </c>
    </row>
    <row r="5548" spans="1:3" x14ac:dyDescent="0.25">
      <c r="A5548" s="30" t="s">
        <v>37</v>
      </c>
      <c r="B5548" s="30">
        <v>41101805</v>
      </c>
      <c r="C5548" s="30" t="s">
        <v>5955</v>
      </c>
    </row>
    <row r="5549" spans="1:3" x14ac:dyDescent="0.25">
      <c r="A5549" s="30" t="s">
        <v>37</v>
      </c>
      <c r="B5549" s="30">
        <v>41101806</v>
      </c>
      <c r="C5549" s="30" t="s">
        <v>5956</v>
      </c>
    </row>
    <row r="5550" spans="1:3" x14ac:dyDescent="0.25">
      <c r="A5550" s="30" t="s">
        <v>37</v>
      </c>
      <c r="B5550" s="30">
        <v>41101807</v>
      </c>
      <c r="C5550" s="30" t="s">
        <v>5957</v>
      </c>
    </row>
    <row r="5551" spans="1:3" x14ac:dyDescent="0.25">
      <c r="A5551" s="30" t="s">
        <v>37</v>
      </c>
      <c r="B5551" s="30">
        <v>41101808</v>
      </c>
      <c r="C5551" s="30" t="s">
        <v>5958</v>
      </c>
    </row>
    <row r="5552" spans="1:3" x14ac:dyDescent="0.25">
      <c r="A5552" s="30" t="s">
        <v>37</v>
      </c>
      <c r="B5552" s="30">
        <v>41101809</v>
      </c>
      <c r="C5552" s="30" t="s">
        <v>5959</v>
      </c>
    </row>
    <row r="5553" spans="1:3" x14ac:dyDescent="0.25">
      <c r="A5553" s="30" t="s">
        <v>37</v>
      </c>
      <c r="B5553" s="30">
        <v>41101810</v>
      </c>
      <c r="C5553" s="30" t="s">
        <v>5960</v>
      </c>
    </row>
    <row r="5554" spans="1:3" x14ac:dyDescent="0.25">
      <c r="A5554" s="30" t="s">
        <v>37</v>
      </c>
      <c r="B5554" s="30">
        <v>41101811</v>
      </c>
      <c r="C5554" s="30" t="s">
        <v>5961</v>
      </c>
    </row>
    <row r="5555" spans="1:3" x14ac:dyDescent="0.25">
      <c r="A5555" s="30" t="s">
        <v>37</v>
      </c>
      <c r="B5555" s="30">
        <v>41101812</v>
      </c>
      <c r="C5555" s="30" t="s">
        <v>5962</v>
      </c>
    </row>
    <row r="5556" spans="1:3" x14ac:dyDescent="0.25">
      <c r="A5556" s="30" t="s">
        <v>37</v>
      </c>
      <c r="B5556" s="30">
        <v>41101813</v>
      </c>
      <c r="C5556" s="30" t="s">
        <v>5963</v>
      </c>
    </row>
    <row r="5557" spans="1:3" x14ac:dyDescent="0.25">
      <c r="A5557" s="30" t="s">
        <v>37</v>
      </c>
      <c r="B5557" s="30">
        <v>41102421</v>
      </c>
      <c r="C5557" s="30" t="s">
        <v>5964</v>
      </c>
    </row>
    <row r="5558" spans="1:3" x14ac:dyDescent="0.25">
      <c r="A5558" s="30" t="s">
        <v>37</v>
      </c>
      <c r="B5558" s="30">
        <v>41103301</v>
      </c>
      <c r="C5558" s="30" t="s">
        <v>5965</v>
      </c>
    </row>
    <row r="5559" spans="1:3" x14ac:dyDescent="0.25">
      <c r="A5559" s="30" t="s">
        <v>37</v>
      </c>
      <c r="B5559" s="30">
        <v>41103302</v>
      </c>
      <c r="C5559" s="30" t="s">
        <v>5966</v>
      </c>
    </row>
    <row r="5560" spans="1:3" x14ac:dyDescent="0.25">
      <c r="A5560" s="30" t="s">
        <v>37</v>
      </c>
      <c r="B5560" s="30">
        <v>41103303</v>
      </c>
      <c r="C5560" s="30" t="s">
        <v>5967</v>
      </c>
    </row>
    <row r="5561" spans="1:3" x14ac:dyDescent="0.25">
      <c r="A5561" s="30" t="s">
        <v>37</v>
      </c>
      <c r="B5561" s="30">
        <v>41103305</v>
      </c>
      <c r="C5561" s="30" t="s">
        <v>5968</v>
      </c>
    </row>
    <row r="5562" spans="1:3" x14ac:dyDescent="0.25">
      <c r="A5562" s="30" t="s">
        <v>37</v>
      </c>
      <c r="B5562" s="30">
        <v>41103306</v>
      </c>
      <c r="C5562" s="30" t="s">
        <v>5969</v>
      </c>
    </row>
    <row r="5563" spans="1:3" x14ac:dyDescent="0.25">
      <c r="A5563" s="30" t="s">
        <v>37</v>
      </c>
      <c r="B5563" s="30">
        <v>41103307</v>
      </c>
      <c r="C5563" s="30" t="s">
        <v>5970</v>
      </c>
    </row>
    <row r="5564" spans="1:3" x14ac:dyDescent="0.25">
      <c r="A5564" s="30" t="s">
        <v>37</v>
      </c>
      <c r="B5564" s="30">
        <v>41103308</v>
      </c>
      <c r="C5564" s="30" t="s">
        <v>5971</v>
      </c>
    </row>
    <row r="5565" spans="1:3" x14ac:dyDescent="0.25">
      <c r="A5565" s="30" t="s">
        <v>37</v>
      </c>
      <c r="B5565" s="30">
        <v>41103309</v>
      </c>
      <c r="C5565" s="30" t="s">
        <v>5972</v>
      </c>
    </row>
    <row r="5566" spans="1:3" x14ac:dyDescent="0.25">
      <c r="A5566" s="30" t="s">
        <v>37</v>
      </c>
      <c r="B5566" s="30">
        <v>41103310</v>
      </c>
      <c r="C5566" s="30" t="s">
        <v>5973</v>
      </c>
    </row>
    <row r="5567" spans="1:3" x14ac:dyDescent="0.25">
      <c r="A5567" s="30" t="s">
        <v>37</v>
      </c>
      <c r="B5567" s="30">
        <v>41103311</v>
      </c>
      <c r="C5567" s="30" t="s">
        <v>5974</v>
      </c>
    </row>
    <row r="5568" spans="1:3" x14ac:dyDescent="0.25">
      <c r="A5568" s="30" t="s">
        <v>37</v>
      </c>
      <c r="B5568" s="30">
        <v>41103312</v>
      </c>
      <c r="C5568" s="30" t="s">
        <v>5975</v>
      </c>
    </row>
    <row r="5569" spans="1:3" x14ac:dyDescent="0.25">
      <c r="A5569" s="30" t="s">
        <v>37</v>
      </c>
      <c r="B5569" s="30">
        <v>41103313</v>
      </c>
      <c r="C5569" s="30" t="s">
        <v>5976</v>
      </c>
    </row>
    <row r="5570" spans="1:3" x14ac:dyDescent="0.25">
      <c r="A5570" s="30" t="s">
        <v>37</v>
      </c>
      <c r="B5570" s="30">
        <v>41103314</v>
      </c>
      <c r="C5570" s="30" t="s">
        <v>5977</v>
      </c>
    </row>
    <row r="5571" spans="1:3" x14ac:dyDescent="0.25">
      <c r="A5571" s="30" t="s">
        <v>37</v>
      </c>
      <c r="B5571" s="30">
        <v>41103315</v>
      </c>
      <c r="C5571" s="30" t="s">
        <v>5978</v>
      </c>
    </row>
    <row r="5572" spans="1:3" x14ac:dyDescent="0.25">
      <c r="A5572" s="30" t="s">
        <v>37</v>
      </c>
      <c r="B5572" s="30">
        <v>41103316</v>
      </c>
      <c r="C5572" s="30" t="s">
        <v>5979</v>
      </c>
    </row>
    <row r="5573" spans="1:3" x14ac:dyDescent="0.25">
      <c r="A5573" s="30" t="s">
        <v>37</v>
      </c>
      <c r="B5573" s="30">
        <v>41103317</v>
      </c>
      <c r="C5573" s="30" t="s">
        <v>5980</v>
      </c>
    </row>
    <row r="5574" spans="1:3" x14ac:dyDescent="0.25">
      <c r="A5574" s="30" t="s">
        <v>37</v>
      </c>
      <c r="B5574" s="30">
        <v>41103319</v>
      </c>
      <c r="C5574" s="30" t="s">
        <v>5981</v>
      </c>
    </row>
    <row r="5575" spans="1:3" x14ac:dyDescent="0.25">
      <c r="A5575" s="30" t="s">
        <v>37</v>
      </c>
      <c r="B5575" s="30">
        <v>41103320</v>
      </c>
      <c r="C5575" s="30" t="s">
        <v>5982</v>
      </c>
    </row>
    <row r="5576" spans="1:3" x14ac:dyDescent="0.25">
      <c r="A5576" s="30" t="s">
        <v>37</v>
      </c>
      <c r="B5576" s="30">
        <v>41103321</v>
      </c>
      <c r="C5576" s="30" t="s">
        <v>5983</v>
      </c>
    </row>
    <row r="5577" spans="1:3" x14ac:dyDescent="0.25">
      <c r="A5577" s="30" t="s">
        <v>37</v>
      </c>
      <c r="B5577" s="30">
        <v>41103322</v>
      </c>
      <c r="C5577" s="30" t="s">
        <v>5984</v>
      </c>
    </row>
    <row r="5578" spans="1:3" x14ac:dyDescent="0.25">
      <c r="A5578" s="30" t="s">
        <v>37</v>
      </c>
      <c r="B5578" s="30">
        <v>41103323</v>
      </c>
      <c r="C5578" s="30" t="s">
        <v>5985</v>
      </c>
    </row>
    <row r="5579" spans="1:3" x14ac:dyDescent="0.25">
      <c r="A5579" s="30" t="s">
        <v>37</v>
      </c>
      <c r="B5579" s="30">
        <v>41103324</v>
      </c>
      <c r="C5579" s="30" t="s">
        <v>5986</v>
      </c>
    </row>
    <row r="5580" spans="1:3" x14ac:dyDescent="0.25">
      <c r="A5580" s="30" t="s">
        <v>37</v>
      </c>
      <c r="B5580" s="30">
        <v>41103325</v>
      </c>
      <c r="C5580" s="30" t="s">
        <v>5987</v>
      </c>
    </row>
    <row r="5581" spans="1:3" x14ac:dyDescent="0.25">
      <c r="A5581" s="30" t="s">
        <v>37</v>
      </c>
      <c r="B5581" s="30">
        <v>41103327</v>
      </c>
      <c r="C5581" s="30" t="s">
        <v>5988</v>
      </c>
    </row>
    <row r="5582" spans="1:3" x14ac:dyDescent="0.25">
      <c r="A5582" s="30" t="s">
        <v>37</v>
      </c>
      <c r="B5582" s="30">
        <v>41103407</v>
      </c>
      <c r="C5582" s="30" t="s">
        <v>5989</v>
      </c>
    </row>
    <row r="5583" spans="1:3" x14ac:dyDescent="0.25">
      <c r="A5583" s="30" t="s">
        <v>37</v>
      </c>
      <c r="B5583" s="30">
        <v>41103408</v>
      </c>
      <c r="C5583" s="30" t="s">
        <v>5990</v>
      </c>
    </row>
    <row r="5584" spans="1:3" x14ac:dyDescent="0.25">
      <c r="A5584" s="30" t="s">
        <v>37</v>
      </c>
      <c r="B5584" s="30">
        <v>41103409</v>
      </c>
      <c r="C5584" s="30" t="s">
        <v>5991</v>
      </c>
    </row>
    <row r="5585" spans="1:3" x14ac:dyDescent="0.25">
      <c r="A5585" s="30" t="s">
        <v>37</v>
      </c>
      <c r="B5585" s="30">
        <v>41103410</v>
      </c>
      <c r="C5585" s="30" t="s">
        <v>5992</v>
      </c>
    </row>
    <row r="5586" spans="1:3" x14ac:dyDescent="0.25">
      <c r="A5586" s="30" t="s">
        <v>37</v>
      </c>
      <c r="B5586" s="30">
        <v>41103411</v>
      </c>
      <c r="C5586" s="30" t="s">
        <v>5993</v>
      </c>
    </row>
    <row r="5587" spans="1:3" x14ac:dyDescent="0.25">
      <c r="A5587" s="30" t="s">
        <v>37</v>
      </c>
      <c r="B5587" s="30">
        <v>41103412</v>
      </c>
      <c r="C5587" s="30" t="s">
        <v>5994</v>
      </c>
    </row>
    <row r="5588" spans="1:3" x14ac:dyDescent="0.25">
      <c r="A5588" s="30" t="s">
        <v>37</v>
      </c>
      <c r="B5588" s="30">
        <v>41103413</v>
      </c>
      <c r="C5588" s="30" t="s">
        <v>5995</v>
      </c>
    </row>
    <row r="5589" spans="1:3" x14ac:dyDescent="0.25">
      <c r="A5589" s="30" t="s">
        <v>37</v>
      </c>
      <c r="B5589" s="30">
        <v>41103416</v>
      </c>
      <c r="C5589" s="30" t="s">
        <v>5996</v>
      </c>
    </row>
    <row r="5590" spans="1:3" x14ac:dyDescent="0.25">
      <c r="A5590" s="30" t="s">
        <v>37</v>
      </c>
      <c r="B5590" s="30">
        <v>41103418</v>
      </c>
      <c r="C5590" s="30" t="s">
        <v>5997</v>
      </c>
    </row>
    <row r="5591" spans="1:3" x14ac:dyDescent="0.25">
      <c r="A5591" s="30" t="s">
        <v>37</v>
      </c>
      <c r="B5591" s="30">
        <v>41103419</v>
      </c>
      <c r="C5591" s="30" t="s">
        <v>5998</v>
      </c>
    </row>
    <row r="5592" spans="1:3" x14ac:dyDescent="0.25">
      <c r="A5592" s="30" t="s">
        <v>37</v>
      </c>
      <c r="B5592" s="30">
        <v>41103420</v>
      </c>
      <c r="C5592" s="30" t="s">
        <v>5999</v>
      </c>
    </row>
    <row r="5593" spans="1:3" x14ac:dyDescent="0.25">
      <c r="A5593" s="30" t="s">
        <v>37</v>
      </c>
      <c r="B5593" s="30">
        <v>41103421</v>
      </c>
      <c r="C5593" s="30" t="s">
        <v>6000</v>
      </c>
    </row>
    <row r="5594" spans="1:3" x14ac:dyDescent="0.25">
      <c r="A5594" s="30" t="s">
        <v>37</v>
      </c>
      <c r="B5594" s="30">
        <v>41104207</v>
      </c>
      <c r="C5594" s="30" t="s">
        <v>6001</v>
      </c>
    </row>
    <row r="5595" spans="1:3" x14ac:dyDescent="0.25">
      <c r="A5595" s="30" t="s">
        <v>37</v>
      </c>
      <c r="B5595" s="30">
        <v>41104407</v>
      </c>
      <c r="C5595" s="30" t="s">
        <v>6002</v>
      </c>
    </row>
    <row r="5596" spans="1:3" x14ac:dyDescent="0.25">
      <c r="A5596" s="30" t="s">
        <v>37</v>
      </c>
      <c r="B5596" s="30">
        <v>41104408</v>
      </c>
      <c r="C5596" s="30" t="s">
        <v>6003</v>
      </c>
    </row>
    <row r="5597" spans="1:3" x14ac:dyDescent="0.25">
      <c r="A5597" s="30" t="s">
        <v>37</v>
      </c>
      <c r="B5597" s="30">
        <v>41104409</v>
      </c>
      <c r="C5597" s="30" t="s">
        <v>6004</v>
      </c>
    </row>
    <row r="5598" spans="1:3" x14ac:dyDescent="0.25">
      <c r="A5598" s="30" t="s">
        <v>37</v>
      </c>
      <c r="B5598" s="30">
        <v>41104410</v>
      </c>
      <c r="C5598" s="30" t="s">
        <v>6005</v>
      </c>
    </row>
    <row r="5599" spans="1:3" x14ac:dyDescent="0.25">
      <c r="A5599" s="30" t="s">
        <v>37</v>
      </c>
      <c r="B5599" s="30">
        <v>41104411</v>
      </c>
      <c r="C5599" s="30" t="s">
        <v>6006</v>
      </c>
    </row>
    <row r="5600" spans="1:3" x14ac:dyDescent="0.25">
      <c r="A5600" s="30" t="s">
        <v>37</v>
      </c>
      <c r="B5600" s="30">
        <v>41104412</v>
      </c>
      <c r="C5600" s="30" t="s">
        <v>6007</v>
      </c>
    </row>
    <row r="5601" spans="1:3" x14ac:dyDescent="0.25">
      <c r="A5601" s="30" t="s">
        <v>37</v>
      </c>
      <c r="B5601" s="30">
        <v>41104413</v>
      </c>
      <c r="C5601" s="30" t="s">
        <v>6008</v>
      </c>
    </row>
    <row r="5602" spans="1:3" x14ac:dyDescent="0.25">
      <c r="A5602" s="30" t="s">
        <v>37</v>
      </c>
      <c r="B5602" s="30">
        <v>41104414</v>
      </c>
      <c r="C5602" s="30" t="s">
        <v>6009</v>
      </c>
    </row>
    <row r="5603" spans="1:3" x14ac:dyDescent="0.25">
      <c r="A5603" s="30" t="s">
        <v>37</v>
      </c>
      <c r="B5603" s="30">
        <v>41104415</v>
      </c>
      <c r="C5603" s="30" t="s">
        <v>6010</v>
      </c>
    </row>
    <row r="5604" spans="1:3" x14ac:dyDescent="0.25">
      <c r="A5604" s="30" t="s">
        <v>37</v>
      </c>
      <c r="B5604" s="30">
        <v>41104416</v>
      </c>
      <c r="C5604" s="30" t="s">
        <v>6011</v>
      </c>
    </row>
    <row r="5605" spans="1:3" x14ac:dyDescent="0.25">
      <c r="A5605" s="30" t="s">
        <v>37</v>
      </c>
      <c r="B5605" s="30">
        <v>41104417</v>
      </c>
      <c r="C5605" s="30" t="s">
        <v>6012</v>
      </c>
    </row>
    <row r="5606" spans="1:3" x14ac:dyDescent="0.25">
      <c r="A5606" s="30" t="s">
        <v>37</v>
      </c>
      <c r="B5606" s="30">
        <v>41104418</v>
      </c>
      <c r="C5606" s="30" t="s">
        <v>6013</v>
      </c>
    </row>
    <row r="5607" spans="1:3" x14ac:dyDescent="0.25">
      <c r="A5607" s="30" t="s">
        <v>37</v>
      </c>
      <c r="B5607" s="30">
        <v>41104419</v>
      </c>
      <c r="C5607" s="30" t="s">
        <v>6014</v>
      </c>
    </row>
    <row r="5608" spans="1:3" x14ac:dyDescent="0.25">
      <c r="A5608" s="30" t="s">
        <v>37</v>
      </c>
      <c r="B5608" s="30">
        <v>41104420</v>
      </c>
      <c r="C5608" s="30" t="s">
        <v>6015</v>
      </c>
    </row>
    <row r="5609" spans="1:3" x14ac:dyDescent="0.25">
      <c r="A5609" s="30" t="s">
        <v>37</v>
      </c>
      <c r="B5609" s="30">
        <v>41104421</v>
      </c>
      <c r="C5609" s="30" t="s">
        <v>6016</v>
      </c>
    </row>
    <row r="5610" spans="1:3" x14ac:dyDescent="0.25">
      <c r="A5610" s="30" t="s">
        <v>37</v>
      </c>
      <c r="B5610" s="30">
        <v>41104422</v>
      </c>
      <c r="C5610" s="30" t="s">
        <v>6017</v>
      </c>
    </row>
    <row r="5611" spans="1:3" x14ac:dyDescent="0.25">
      <c r="A5611" s="30" t="s">
        <v>37</v>
      </c>
      <c r="B5611" s="30">
        <v>41104500</v>
      </c>
      <c r="C5611" s="30" t="s">
        <v>6018</v>
      </c>
    </row>
    <row r="5612" spans="1:3" x14ac:dyDescent="0.25">
      <c r="A5612" s="30" t="s">
        <v>37</v>
      </c>
      <c r="B5612" s="30">
        <v>41104501</v>
      </c>
      <c r="C5612" s="30" t="s">
        <v>6019</v>
      </c>
    </row>
    <row r="5613" spans="1:3" x14ac:dyDescent="0.25">
      <c r="A5613" s="30" t="s">
        <v>37</v>
      </c>
      <c r="B5613" s="30">
        <v>41104502</v>
      </c>
      <c r="C5613" s="30" t="s">
        <v>6020</v>
      </c>
    </row>
    <row r="5614" spans="1:3" x14ac:dyDescent="0.25">
      <c r="A5614" s="30" t="s">
        <v>37</v>
      </c>
      <c r="B5614" s="30">
        <v>41104503</v>
      </c>
      <c r="C5614" s="30" t="s">
        <v>6021</v>
      </c>
    </row>
    <row r="5615" spans="1:3" x14ac:dyDescent="0.25">
      <c r="A5615" s="30" t="s">
        <v>37</v>
      </c>
      <c r="B5615" s="30">
        <v>41104504</v>
      </c>
      <c r="C5615" s="30" t="s">
        <v>6022</v>
      </c>
    </row>
    <row r="5616" spans="1:3" x14ac:dyDescent="0.25">
      <c r="A5616" s="30" t="s">
        <v>37</v>
      </c>
      <c r="B5616" s="30">
        <v>41104505</v>
      </c>
      <c r="C5616" s="30" t="s">
        <v>6023</v>
      </c>
    </row>
    <row r="5617" spans="1:3" x14ac:dyDescent="0.25">
      <c r="A5617" s="30" t="s">
        <v>37</v>
      </c>
      <c r="B5617" s="30">
        <v>41104506</v>
      </c>
      <c r="C5617" s="30" t="s">
        <v>6024</v>
      </c>
    </row>
    <row r="5618" spans="1:3" x14ac:dyDescent="0.25">
      <c r="A5618" s="30" t="s">
        <v>37</v>
      </c>
      <c r="B5618" s="30">
        <v>41104507</v>
      </c>
      <c r="C5618" s="30" t="s">
        <v>6025</v>
      </c>
    </row>
    <row r="5619" spans="1:3" x14ac:dyDescent="0.25">
      <c r="A5619" s="30" t="s">
        <v>37</v>
      </c>
      <c r="B5619" s="30">
        <v>41104508</v>
      </c>
      <c r="C5619" s="30" t="s">
        <v>6026</v>
      </c>
    </row>
    <row r="5620" spans="1:3" x14ac:dyDescent="0.25">
      <c r="A5620" s="30" t="s">
        <v>37</v>
      </c>
      <c r="B5620" s="30">
        <v>41104509</v>
      </c>
      <c r="C5620" s="30" t="s">
        <v>6027</v>
      </c>
    </row>
    <row r="5621" spans="1:3" x14ac:dyDescent="0.25">
      <c r="A5621" s="30" t="s">
        <v>37</v>
      </c>
      <c r="B5621" s="30">
        <v>41104510</v>
      </c>
      <c r="C5621" s="30" t="s">
        <v>6028</v>
      </c>
    </row>
    <row r="5622" spans="1:3" x14ac:dyDescent="0.25">
      <c r="A5622" s="30" t="s">
        <v>37</v>
      </c>
      <c r="B5622" s="30">
        <v>41104511</v>
      </c>
      <c r="C5622" s="30" t="s">
        <v>6029</v>
      </c>
    </row>
    <row r="5623" spans="1:3" x14ac:dyDescent="0.25">
      <c r="A5623" s="30" t="s">
        <v>37</v>
      </c>
      <c r="B5623" s="30">
        <v>41104512</v>
      </c>
      <c r="C5623" s="30" t="s">
        <v>6030</v>
      </c>
    </row>
    <row r="5624" spans="1:3" x14ac:dyDescent="0.25">
      <c r="A5624" s="30" t="s">
        <v>37</v>
      </c>
      <c r="B5624" s="30">
        <v>41104513</v>
      </c>
      <c r="C5624" s="30" t="s">
        <v>6031</v>
      </c>
    </row>
    <row r="5625" spans="1:3" x14ac:dyDescent="0.25">
      <c r="A5625" s="30" t="s">
        <v>37</v>
      </c>
      <c r="B5625" s="30">
        <v>41105101</v>
      </c>
      <c r="C5625" s="30" t="s">
        <v>6032</v>
      </c>
    </row>
    <row r="5626" spans="1:3" x14ac:dyDescent="0.25">
      <c r="A5626" s="30" t="s">
        <v>37</v>
      </c>
      <c r="B5626" s="30">
        <v>41105102</v>
      </c>
      <c r="C5626" s="30" t="s">
        <v>6033</v>
      </c>
    </row>
    <row r="5627" spans="1:3" x14ac:dyDescent="0.25">
      <c r="A5627" s="30" t="s">
        <v>37</v>
      </c>
      <c r="B5627" s="30">
        <v>41105103</v>
      </c>
      <c r="C5627" s="30" t="s">
        <v>6034</v>
      </c>
    </row>
    <row r="5628" spans="1:3" x14ac:dyDescent="0.25">
      <c r="A5628" s="30" t="s">
        <v>37</v>
      </c>
      <c r="B5628" s="30">
        <v>41105104</v>
      </c>
      <c r="C5628" s="30" t="s">
        <v>6035</v>
      </c>
    </row>
    <row r="5629" spans="1:3" x14ac:dyDescent="0.25">
      <c r="A5629" s="30" t="s">
        <v>37</v>
      </c>
      <c r="B5629" s="30">
        <v>41105105</v>
      </c>
      <c r="C5629" s="30" t="s">
        <v>6036</v>
      </c>
    </row>
    <row r="5630" spans="1:3" x14ac:dyDescent="0.25">
      <c r="A5630" s="30" t="s">
        <v>37</v>
      </c>
      <c r="B5630" s="30">
        <v>41105106</v>
      </c>
      <c r="C5630" s="30" t="s">
        <v>6037</v>
      </c>
    </row>
    <row r="5631" spans="1:3" x14ac:dyDescent="0.25">
      <c r="A5631" s="30" t="s">
        <v>37</v>
      </c>
      <c r="B5631" s="30">
        <v>41105107</v>
      </c>
      <c r="C5631" s="30" t="s">
        <v>6038</v>
      </c>
    </row>
    <row r="5632" spans="1:3" x14ac:dyDescent="0.25">
      <c r="A5632" s="30" t="s">
        <v>37</v>
      </c>
      <c r="B5632" s="30">
        <v>41105108</v>
      </c>
      <c r="C5632" s="30" t="s">
        <v>6039</v>
      </c>
    </row>
    <row r="5633" spans="1:3" x14ac:dyDescent="0.25">
      <c r="A5633" s="30" t="s">
        <v>37</v>
      </c>
      <c r="B5633" s="30">
        <v>41105109</v>
      </c>
      <c r="C5633" s="30" t="s">
        <v>6040</v>
      </c>
    </row>
    <row r="5634" spans="1:3" x14ac:dyDescent="0.25">
      <c r="A5634" s="30" t="s">
        <v>37</v>
      </c>
      <c r="B5634" s="30">
        <v>41110000</v>
      </c>
      <c r="C5634" s="30" t="s">
        <v>6041</v>
      </c>
    </row>
    <row r="5635" spans="1:3" x14ac:dyDescent="0.25">
      <c r="A5635" s="30" t="s">
        <v>37</v>
      </c>
      <c r="B5635" s="30">
        <v>41111500</v>
      </c>
      <c r="C5635" s="30" t="s">
        <v>6042</v>
      </c>
    </row>
    <row r="5636" spans="1:3" x14ac:dyDescent="0.25">
      <c r="A5636" s="30" t="s">
        <v>37</v>
      </c>
      <c r="B5636" s="30">
        <v>41111501</v>
      </c>
      <c r="C5636" s="30" t="s">
        <v>6043</v>
      </c>
    </row>
    <row r="5637" spans="1:3" x14ac:dyDescent="0.25">
      <c r="A5637" s="30" t="s">
        <v>37</v>
      </c>
      <c r="B5637" s="30">
        <v>41111502</v>
      </c>
      <c r="C5637" s="30" t="s">
        <v>6044</v>
      </c>
    </row>
    <row r="5638" spans="1:3" x14ac:dyDescent="0.25">
      <c r="A5638" s="30" t="s">
        <v>37</v>
      </c>
      <c r="B5638" s="30">
        <v>41111503</v>
      </c>
      <c r="C5638" s="30" t="s">
        <v>6045</v>
      </c>
    </row>
    <row r="5639" spans="1:3" x14ac:dyDescent="0.25">
      <c r="A5639" s="30" t="s">
        <v>37</v>
      </c>
      <c r="B5639" s="30">
        <v>41111504</v>
      </c>
      <c r="C5639" s="30" t="s">
        <v>6046</v>
      </c>
    </row>
    <row r="5640" spans="1:3" x14ac:dyDescent="0.25">
      <c r="A5640" s="30" t="s">
        <v>37</v>
      </c>
      <c r="B5640" s="30">
        <v>41111505</v>
      </c>
      <c r="C5640" s="30" t="s">
        <v>6047</v>
      </c>
    </row>
    <row r="5641" spans="1:3" x14ac:dyDescent="0.25">
      <c r="A5641" s="30" t="s">
        <v>37</v>
      </c>
      <c r="B5641" s="30">
        <v>41111507</v>
      </c>
      <c r="C5641" s="30" t="s">
        <v>6048</v>
      </c>
    </row>
    <row r="5642" spans="1:3" x14ac:dyDescent="0.25">
      <c r="A5642" s="30" t="s">
        <v>37</v>
      </c>
      <c r="B5642" s="30">
        <v>41111509</v>
      </c>
      <c r="C5642" s="30" t="s">
        <v>6049</v>
      </c>
    </row>
    <row r="5643" spans="1:3" x14ac:dyDescent="0.25">
      <c r="A5643" s="30" t="s">
        <v>37</v>
      </c>
      <c r="B5643" s="30">
        <v>41111510</v>
      </c>
      <c r="C5643" s="30" t="s">
        <v>6050</v>
      </c>
    </row>
    <row r="5644" spans="1:3" x14ac:dyDescent="0.25">
      <c r="A5644" s="30" t="s">
        <v>37</v>
      </c>
      <c r="B5644" s="30">
        <v>41111511</v>
      </c>
      <c r="C5644" s="30" t="s">
        <v>6051</v>
      </c>
    </row>
    <row r="5645" spans="1:3" x14ac:dyDescent="0.25">
      <c r="A5645" s="30" t="s">
        <v>37</v>
      </c>
      <c r="B5645" s="30">
        <v>41111512</v>
      </c>
      <c r="C5645" s="30" t="s">
        <v>6052</v>
      </c>
    </row>
    <row r="5646" spans="1:3" x14ac:dyDescent="0.25">
      <c r="A5646" s="30" t="s">
        <v>37</v>
      </c>
      <c r="B5646" s="30">
        <v>41111513</v>
      </c>
      <c r="C5646" s="30" t="s">
        <v>6053</v>
      </c>
    </row>
    <row r="5647" spans="1:3" x14ac:dyDescent="0.25">
      <c r="A5647" s="30" t="s">
        <v>37</v>
      </c>
      <c r="B5647" s="30">
        <v>41111515</v>
      </c>
      <c r="C5647" s="30" t="s">
        <v>6054</v>
      </c>
    </row>
    <row r="5648" spans="1:3" x14ac:dyDescent="0.25">
      <c r="A5648" s="30" t="s">
        <v>37</v>
      </c>
      <c r="B5648" s="30">
        <v>41111516</v>
      </c>
      <c r="C5648" s="30" t="s">
        <v>6055</v>
      </c>
    </row>
    <row r="5649" spans="1:3" x14ac:dyDescent="0.25">
      <c r="A5649" s="30" t="s">
        <v>37</v>
      </c>
      <c r="B5649" s="30">
        <v>41111517</v>
      </c>
      <c r="C5649" s="30" t="s">
        <v>6056</v>
      </c>
    </row>
    <row r="5650" spans="1:3" x14ac:dyDescent="0.25">
      <c r="A5650" s="30" t="s">
        <v>37</v>
      </c>
      <c r="B5650" s="30">
        <v>41111518</v>
      </c>
      <c r="C5650" s="30" t="s">
        <v>6057</v>
      </c>
    </row>
    <row r="5651" spans="1:3" x14ac:dyDescent="0.25">
      <c r="A5651" s="30" t="s">
        <v>37</v>
      </c>
      <c r="B5651" s="30">
        <v>41111519</v>
      </c>
      <c r="C5651" s="30" t="s">
        <v>6058</v>
      </c>
    </row>
    <row r="5652" spans="1:3" x14ac:dyDescent="0.25">
      <c r="A5652" s="30" t="s">
        <v>37</v>
      </c>
      <c r="B5652" s="30">
        <v>41111520</v>
      </c>
      <c r="C5652" s="30" t="s">
        <v>6059</v>
      </c>
    </row>
    <row r="5653" spans="1:3" x14ac:dyDescent="0.25">
      <c r="A5653" s="30" t="s">
        <v>37</v>
      </c>
      <c r="B5653" s="30">
        <v>41111521</v>
      </c>
      <c r="C5653" s="30" t="s">
        <v>6060</v>
      </c>
    </row>
    <row r="5654" spans="1:3" x14ac:dyDescent="0.25">
      <c r="A5654" s="30" t="s">
        <v>37</v>
      </c>
      <c r="B5654" s="30">
        <v>41111522</v>
      </c>
      <c r="C5654" s="30" t="s">
        <v>6061</v>
      </c>
    </row>
    <row r="5655" spans="1:3" x14ac:dyDescent="0.25">
      <c r="A5655" s="30" t="s">
        <v>37</v>
      </c>
      <c r="B5655" s="30">
        <v>41111523</v>
      </c>
      <c r="C5655" s="30" t="s">
        <v>6062</v>
      </c>
    </row>
    <row r="5656" spans="1:3" x14ac:dyDescent="0.25">
      <c r="A5656" s="30" t="s">
        <v>37</v>
      </c>
      <c r="B5656" s="30">
        <v>41111524</v>
      </c>
      <c r="C5656" s="30" t="s">
        <v>6063</v>
      </c>
    </row>
    <row r="5657" spans="1:3" x14ac:dyDescent="0.25">
      <c r="A5657" s="30" t="s">
        <v>37</v>
      </c>
      <c r="B5657" s="30">
        <v>41111525</v>
      </c>
      <c r="C5657" s="30" t="s">
        <v>6064</v>
      </c>
    </row>
    <row r="5658" spans="1:3" x14ac:dyDescent="0.25">
      <c r="A5658" s="30" t="s">
        <v>37</v>
      </c>
      <c r="B5658" s="30">
        <v>41111526</v>
      </c>
      <c r="C5658" s="30" t="s">
        <v>6065</v>
      </c>
    </row>
    <row r="5659" spans="1:3" x14ac:dyDescent="0.25">
      <c r="A5659" s="30" t="s">
        <v>37</v>
      </c>
      <c r="B5659" s="30">
        <v>41111528</v>
      </c>
      <c r="C5659" s="30" t="s">
        <v>6066</v>
      </c>
    </row>
    <row r="5660" spans="1:3" x14ac:dyDescent="0.25">
      <c r="A5660" s="30" t="s">
        <v>37</v>
      </c>
      <c r="B5660" s="30">
        <v>41111529</v>
      </c>
      <c r="C5660" s="30" t="s">
        <v>6067</v>
      </c>
    </row>
    <row r="5661" spans="1:3" x14ac:dyDescent="0.25">
      <c r="A5661" s="30" t="s">
        <v>37</v>
      </c>
      <c r="B5661" s="30">
        <v>41111600</v>
      </c>
      <c r="C5661" s="30" t="s">
        <v>6068</v>
      </c>
    </row>
    <row r="5662" spans="1:3" x14ac:dyDescent="0.25">
      <c r="A5662" s="30" t="s">
        <v>37</v>
      </c>
      <c r="B5662" s="30">
        <v>41111601</v>
      </c>
      <c r="C5662" s="30" t="s">
        <v>6069</v>
      </c>
    </row>
    <row r="5663" spans="1:3" x14ac:dyDescent="0.25">
      <c r="A5663" s="30" t="s">
        <v>37</v>
      </c>
      <c r="B5663" s="30">
        <v>41111602</v>
      </c>
      <c r="C5663" s="30" t="s">
        <v>6070</v>
      </c>
    </row>
    <row r="5664" spans="1:3" x14ac:dyDescent="0.25">
      <c r="A5664" s="30" t="s">
        <v>37</v>
      </c>
      <c r="B5664" s="30">
        <v>41111603</v>
      </c>
      <c r="C5664" s="30" t="s">
        <v>6071</v>
      </c>
    </row>
    <row r="5665" spans="1:3" x14ac:dyDescent="0.25">
      <c r="A5665" s="30" t="s">
        <v>37</v>
      </c>
      <c r="B5665" s="30">
        <v>41111604</v>
      </c>
      <c r="C5665" s="30" t="s">
        <v>6072</v>
      </c>
    </row>
    <row r="5666" spans="1:3" x14ac:dyDescent="0.25">
      <c r="A5666" s="30" t="s">
        <v>37</v>
      </c>
      <c r="B5666" s="30">
        <v>41111605</v>
      </c>
      <c r="C5666" s="30" t="s">
        <v>6073</v>
      </c>
    </row>
    <row r="5667" spans="1:3" x14ac:dyDescent="0.25">
      <c r="A5667" s="30" t="s">
        <v>37</v>
      </c>
      <c r="B5667" s="30">
        <v>41111606</v>
      </c>
      <c r="C5667" s="30" t="s">
        <v>6074</v>
      </c>
    </row>
    <row r="5668" spans="1:3" x14ac:dyDescent="0.25">
      <c r="A5668" s="30" t="s">
        <v>37</v>
      </c>
      <c r="B5668" s="30">
        <v>41111607</v>
      </c>
      <c r="C5668" s="30" t="s">
        <v>6075</v>
      </c>
    </row>
    <row r="5669" spans="1:3" x14ac:dyDescent="0.25">
      <c r="A5669" s="30" t="s">
        <v>37</v>
      </c>
      <c r="B5669" s="30">
        <v>41111613</v>
      </c>
      <c r="C5669" s="30" t="s">
        <v>6076</v>
      </c>
    </row>
    <row r="5670" spans="1:3" x14ac:dyDescent="0.25">
      <c r="A5670" s="30" t="s">
        <v>37</v>
      </c>
      <c r="B5670" s="30">
        <v>41111614</v>
      </c>
      <c r="C5670" s="30" t="s">
        <v>6077</v>
      </c>
    </row>
    <row r="5671" spans="1:3" x14ac:dyDescent="0.25">
      <c r="A5671" s="30" t="s">
        <v>37</v>
      </c>
      <c r="B5671" s="30">
        <v>41111615</v>
      </c>
      <c r="C5671" s="30" t="s">
        <v>6078</v>
      </c>
    </row>
    <row r="5672" spans="1:3" x14ac:dyDescent="0.25">
      <c r="A5672" s="30" t="s">
        <v>37</v>
      </c>
      <c r="B5672" s="30">
        <v>41111616</v>
      </c>
      <c r="C5672" s="30" t="s">
        <v>6079</v>
      </c>
    </row>
    <row r="5673" spans="1:3" x14ac:dyDescent="0.25">
      <c r="A5673" s="30" t="s">
        <v>37</v>
      </c>
      <c r="B5673" s="30">
        <v>41111617</v>
      </c>
      <c r="C5673" s="30" t="s">
        <v>6080</v>
      </c>
    </row>
    <row r="5674" spans="1:3" x14ac:dyDescent="0.25">
      <c r="A5674" s="30" t="s">
        <v>37</v>
      </c>
      <c r="B5674" s="30">
        <v>41111618</v>
      </c>
      <c r="C5674" s="30" t="s">
        <v>6081</v>
      </c>
    </row>
    <row r="5675" spans="1:3" x14ac:dyDescent="0.25">
      <c r="A5675" s="30" t="s">
        <v>37</v>
      </c>
      <c r="B5675" s="30">
        <v>41111619</v>
      </c>
      <c r="C5675" s="30" t="s">
        <v>6082</v>
      </c>
    </row>
    <row r="5676" spans="1:3" x14ac:dyDescent="0.25">
      <c r="A5676" s="30" t="s">
        <v>37</v>
      </c>
      <c r="B5676" s="30">
        <v>41111620</v>
      </c>
      <c r="C5676" s="30" t="s">
        <v>6083</v>
      </c>
    </row>
    <row r="5677" spans="1:3" x14ac:dyDescent="0.25">
      <c r="A5677" s="30" t="s">
        <v>37</v>
      </c>
      <c r="B5677" s="30">
        <v>41111621</v>
      </c>
      <c r="C5677" s="30" t="s">
        <v>6084</v>
      </c>
    </row>
    <row r="5678" spans="1:3" x14ac:dyDescent="0.25">
      <c r="A5678" s="30" t="s">
        <v>37</v>
      </c>
      <c r="B5678" s="30">
        <v>41111622</v>
      </c>
      <c r="C5678" s="30" t="s">
        <v>6085</v>
      </c>
    </row>
    <row r="5679" spans="1:3" x14ac:dyDescent="0.25">
      <c r="A5679" s="30" t="s">
        <v>37</v>
      </c>
      <c r="B5679" s="30">
        <v>41111623</v>
      </c>
      <c r="C5679" s="30" t="s">
        <v>6086</v>
      </c>
    </row>
    <row r="5680" spans="1:3" x14ac:dyDescent="0.25">
      <c r="A5680" s="30" t="s">
        <v>37</v>
      </c>
      <c r="B5680" s="30">
        <v>41111624</v>
      </c>
      <c r="C5680" s="30" t="s">
        <v>6087</v>
      </c>
    </row>
    <row r="5681" spans="1:3" x14ac:dyDescent="0.25">
      <c r="A5681" s="30" t="s">
        <v>37</v>
      </c>
      <c r="B5681" s="30">
        <v>41111625</v>
      </c>
      <c r="C5681" s="30" t="s">
        <v>6088</v>
      </c>
    </row>
    <row r="5682" spans="1:3" x14ac:dyDescent="0.25">
      <c r="A5682" s="30" t="s">
        <v>37</v>
      </c>
      <c r="B5682" s="30">
        <v>41111626</v>
      </c>
      <c r="C5682" s="30" t="s">
        <v>6089</v>
      </c>
    </row>
    <row r="5683" spans="1:3" x14ac:dyDescent="0.25">
      <c r="A5683" s="30" t="s">
        <v>37</v>
      </c>
      <c r="B5683" s="30">
        <v>41111627</v>
      </c>
      <c r="C5683" s="30" t="s">
        <v>6090</v>
      </c>
    </row>
    <row r="5684" spans="1:3" x14ac:dyDescent="0.25">
      <c r="A5684" s="30" t="s">
        <v>37</v>
      </c>
      <c r="B5684" s="30">
        <v>41111628</v>
      </c>
      <c r="C5684" s="30" t="s">
        <v>6091</v>
      </c>
    </row>
    <row r="5685" spans="1:3" x14ac:dyDescent="0.25">
      <c r="A5685" s="30" t="s">
        <v>37</v>
      </c>
      <c r="B5685" s="30">
        <v>41111629</v>
      </c>
      <c r="C5685" s="30" t="s">
        <v>6092</v>
      </c>
    </row>
    <row r="5686" spans="1:3" x14ac:dyDescent="0.25">
      <c r="A5686" s="30" t="s">
        <v>37</v>
      </c>
      <c r="B5686" s="30">
        <v>41111630</v>
      </c>
      <c r="C5686" s="30" t="s">
        <v>6093</v>
      </c>
    </row>
    <row r="5687" spans="1:3" x14ac:dyDescent="0.25">
      <c r="A5687" s="30" t="s">
        <v>37</v>
      </c>
      <c r="B5687" s="30">
        <v>41111631</v>
      </c>
      <c r="C5687" s="30" t="s">
        <v>6094</v>
      </c>
    </row>
    <row r="5688" spans="1:3" x14ac:dyDescent="0.25">
      <c r="A5688" s="30" t="s">
        <v>37</v>
      </c>
      <c r="B5688" s="30">
        <v>41111632</v>
      </c>
      <c r="C5688" s="30" t="s">
        <v>6095</v>
      </c>
    </row>
    <row r="5689" spans="1:3" x14ac:dyDescent="0.25">
      <c r="A5689" s="30" t="s">
        <v>37</v>
      </c>
      <c r="B5689" s="30">
        <v>41111633</v>
      </c>
      <c r="C5689" s="30" t="s">
        <v>6096</v>
      </c>
    </row>
    <row r="5690" spans="1:3" x14ac:dyDescent="0.25">
      <c r="A5690" s="30" t="s">
        <v>37</v>
      </c>
      <c r="B5690" s="30">
        <v>41111634</v>
      </c>
      <c r="C5690" s="30" t="s">
        <v>6097</v>
      </c>
    </row>
    <row r="5691" spans="1:3" x14ac:dyDescent="0.25">
      <c r="A5691" s="30" t="s">
        <v>37</v>
      </c>
      <c r="B5691" s="30">
        <v>41111635</v>
      </c>
      <c r="C5691" s="30" t="s">
        <v>6098</v>
      </c>
    </row>
    <row r="5692" spans="1:3" x14ac:dyDescent="0.25">
      <c r="A5692" s="30" t="s">
        <v>37</v>
      </c>
      <c r="B5692" s="30">
        <v>41111636</v>
      </c>
      <c r="C5692" s="30" t="s">
        <v>6099</v>
      </c>
    </row>
    <row r="5693" spans="1:3" x14ac:dyDescent="0.25">
      <c r="A5693" s="30" t="s">
        <v>37</v>
      </c>
      <c r="B5693" s="30">
        <v>41111637</v>
      </c>
      <c r="C5693" s="30" t="s">
        <v>6100</v>
      </c>
    </row>
    <row r="5694" spans="1:3" x14ac:dyDescent="0.25">
      <c r="A5694" s="30" t="s">
        <v>37</v>
      </c>
      <c r="B5694" s="30">
        <v>41111638</v>
      </c>
      <c r="C5694" s="30" t="s">
        <v>6101</v>
      </c>
    </row>
    <row r="5695" spans="1:3" x14ac:dyDescent="0.25">
      <c r="A5695" s="30" t="s">
        <v>37</v>
      </c>
      <c r="B5695" s="30">
        <v>41111639</v>
      </c>
      <c r="C5695" s="30" t="s">
        <v>6102</v>
      </c>
    </row>
    <row r="5696" spans="1:3" x14ac:dyDescent="0.25">
      <c r="A5696" s="30" t="s">
        <v>37</v>
      </c>
      <c r="B5696" s="30">
        <v>41111640</v>
      </c>
      <c r="C5696" s="30" t="s">
        <v>6103</v>
      </c>
    </row>
    <row r="5697" spans="1:3" x14ac:dyDescent="0.25">
      <c r="A5697" s="30" t="s">
        <v>37</v>
      </c>
      <c r="B5697" s="30">
        <v>41111641</v>
      </c>
      <c r="C5697" s="30" t="s">
        <v>6104</v>
      </c>
    </row>
    <row r="5698" spans="1:3" x14ac:dyDescent="0.25">
      <c r="A5698" s="30" t="s">
        <v>37</v>
      </c>
      <c r="B5698" s="30">
        <v>41111642</v>
      </c>
      <c r="C5698" s="30" t="s">
        <v>6105</v>
      </c>
    </row>
    <row r="5699" spans="1:3" x14ac:dyDescent="0.25">
      <c r="A5699" s="30" t="s">
        <v>37</v>
      </c>
      <c r="B5699" s="30">
        <v>41111643</v>
      </c>
      <c r="C5699" s="30" t="s">
        <v>6106</v>
      </c>
    </row>
    <row r="5700" spans="1:3" x14ac:dyDescent="0.25">
      <c r="A5700" s="30" t="s">
        <v>37</v>
      </c>
      <c r="B5700" s="30">
        <v>41111644</v>
      </c>
      <c r="C5700" s="30" t="s">
        <v>6107</v>
      </c>
    </row>
    <row r="5701" spans="1:3" x14ac:dyDescent="0.25">
      <c r="A5701" s="30" t="s">
        <v>37</v>
      </c>
      <c r="B5701" s="30">
        <v>41111645</v>
      </c>
      <c r="C5701" s="30" t="s">
        <v>6108</v>
      </c>
    </row>
    <row r="5702" spans="1:3" x14ac:dyDescent="0.25">
      <c r="A5702" s="30" t="s">
        <v>37</v>
      </c>
      <c r="B5702" s="30">
        <v>41111646</v>
      </c>
      <c r="C5702" s="30" t="s">
        <v>6109</v>
      </c>
    </row>
    <row r="5703" spans="1:3" x14ac:dyDescent="0.25">
      <c r="A5703" s="30" t="s">
        <v>37</v>
      </c>
      <c r="B5703" s="30">
        <v>41111647</v>
      </c>
      <c r="C5703" s="30" t="s">
        <v>6110</v>
      </c>
    </row>
    <row r="5704" spans="1:3" x14ac:dyDescent="0.25">
      <c r="A5704" s="30" t="s">
        <v>37</v>
      </c>
      <c r="B5704" s="30">
        <v>41111648</v>
      </c>
      <c r="C5704" s="30" t="s">
        <v>6111</v>
      </c>
    </row>
    <row r="5705" spans="1:3" x14ac:dyDescent="0.25">
      <c r="A5705" s="30" t="s">
        <v>37</v>
      </c>
      <c r="B5705" s="30">
        <v>41111649</v>
      </c>
      <c r="C5705" s="30" t="s">
        <v>6112</v>
      </c>
    </row>
    <row r="5706" spans="1:3" x14ac:dyDescent="0.25">
      <c r="A5706" s="30" t="s">
        <v>37</v>
      </c>
      <c r="B5706" s="30">
        <v>41111650</v>
      </c>
      <c r="C5706" s="30" t="s">
        <v>6113</v>
      </c>
    </row>
    <row r="5707" spans="1:3" x14ac:dyDescent="0.25">
      <c r="A5707" s="30" t="s">
        <v>37</v>
      </c>
      <c r="B5707" s="30">
        <v>41111651</v>
      </c>
      <c r="C5707" s="30" t="s">
        <v>6114</v>
      </c>
    </row>
    <row r="5708" spans="1:3" x14ac:dyDescent="0.25">
      <c r="A5708" s="30" t="s">
        <v>37</v>
      </c>
      <c r="B5708" s="30">
        <v>41111652</v>
      </c>
      <c r="C5708" s="30" t="s">
        <v>6115</v>
      </c>
    </row>
    <row r="5709" spans="1:3" x14ac:dyDescent="0.25">
      <c r="A5709" s="30" t="s">
        <v>37</v>
      </c>
      <c r="B5709" s="30">
        <v>41111700</v>
      </c>
      <c r="C5709" s="30" t="s">
        <v>6116</v>
      </c>
    </row>
    <row r="5710" spans="1:3" x14ac:dyDescent="0.25">
      <c r="A5710" s="30" t="s">
        <v>37</v>
      </c>
      <c r="B5710" s="30">
        <v>41111701</v>
      </c>
      <c r="C5710" s="30" t="s">
        <v>6117</v>
      </c>
    </row>
    <row r="5711" spans="1:3" x14ac:dyDescent="0.25">
      <c r="A5711" s="30" t="s">
        <v>37</v>
      </c>
      <c r="B5711" s="30">
        <v>41111702</v>
      </c>
      <c r="C5711" s="30" t="s">
        <v>6118</v>
      </c>
    </row>
    <row r="5712" spans="1:3" x14ac:dyDescent="0.25">
      <c r="A5712" s="30" t="s">
        <v>37</v>
      </c>
      <c r="B5712" s="30">
        <v>41111703</v>
      </c>
      <c r="C5712" s="30" t="s">
        <v>6119</v>
      </c>
    </row>
    <row r="5713" spans="1:3" x14ac:dyDescent="0.25">
      <c r="A5713" s="30" t="s">
        <v>37</v>
      </c>
      <c r="B5713" s="30">
        <v>41111704</v>
      </c>
      <c r="C5713" s="30" t="s">
        <v>6120</v>
      </c>
    </row>
    <row r="5714" spans="1:3" x14ac:dyDescent="0.25">
      <c r="A5714" s="30" t="s">
        <v>37</v>
      </c>
      <c r="B5714" s="30">
        <v>41111705</v>
      </c>
      <c r="C5714" s="30" t="s">
        <v>6121</v>
      </c>
    </row>
    <row r="5715" spans="1:3" x14ac:dyDescent="0.25">
      <c r="A5715" s="30" t="s">
        <v>37</v>
      </c>
      <c r="B5715" s="30">
        <v>41111706</v>
      </c>
      <c r="C5715" s="30" t="s">
        <v>6122</v>
      </c>
    </row>
    <row r="5716" spans="1:3" x14ac:dyDescent="0.25">
      <c r="A5716" s="30" t="s">
        <v>37</v>
      </c>
      <c r="B5716" s="30">
        <v>41111707</v>
      </c>
      <c r="C5716" s="30" t="s">
        <v>6123</v>
      </c>
    </row>
    <row r="5717" spans="1:3" x14ac:dyDescent="0.25">
      <c r="A5717" s="30" t="s">
        <v>37</v>
      </c>
      <c r="B5717" s="30">
        <v>41111708</v>
      </c>
      <c r="C5717" s="30" t="s">
        <v>6124</v>
      </c>
    </row>
    <row r="5718" spans="1:3" x14ac:dyDescent="0.25">
      <c r="A5718" s="30" t="s">
        <v>37</v>
      </c>
      <c r="B5718" s="30">
        <v>41111709</v>
      </c>
      <c r="C5718" s="30" t="s">
        <v>6125</v>
      </c>
    </row>
    <row r="5719" spans="1:3" x14ac:dyDescent="0.25">
      <c r="A5719" s="30" t="s">
        <v>37</v>
      </c>
      <c r="B5719" s="30">
        <v>41111710</v>
      </c>
      <c r="C5719" s="30" t="s">
        <v>6126</v>
      </c>
    </row>
    <row r="5720" spans="1:3" x14ac:dyDescent="0.25">
      <c r="A5720" s="30" t="s">
        <v>37</v>
      </c>
      <c r="B5720" s="30">
        <v>41111711</v>
      </c>
      <c r="C5720" s="30" t="s">
        <v>6127</v>
      </c>
    </row>
    <row r="5721" spans="1:3" x14ac:dyDescent="0.25">
      <c r="A5721" s="30" t="s">
        <v>37</v>
      </c>
      <c r="B5721" s="30">
        <v>41111712</v>
      </c>
      <c r="C5721" s="30" t="s">
        <v>6128</v>
      </c>
    </row>
    <row r="5722" spans="1:3" x14ac:dyDescent="0.25">
      <c r="A5722" s="30" t="s">
        <v>37</v>
      </c>
      <c r="B5722" s="30">
        <v>41111713</v>
      </c>
      <c r="C5722" s="30" t="s">
        <v>6129</v>
      </c>
    </row>
    <row r="5723" spans="1:3" x14ac:dyDescent="0.25">
      <c r="A5723" s="30" t="s">
        <v>37</v>
      </c>
      <c r="B5723" s="30">
        <v>41111714</v>
      </c>
      <c r="C5723" s="30" t="s">
        <v>6130</v>
      </c>
    </row>
    <row r="5724" spans="1:3" x14ac:dyDescent="0.25">
      <c r="A5724" s="30" t="s">
        <v>37</v>
      </c>
      <c r="B5724" s="30">
        <v>41111715</v>
      </c>
      <c r="C5724" s="30" t="s">
        <v>6131</v>
      </c>
    </row>
    <row r="5725" spans="1:3" x14ac:dyDescent="0.25">
      <c r="A5725" s="30" t="s">
        <v>37</v>
      </c>
      <c r="B5725" s="30">
        <v>41111716</v>
      </c>
      <c r="C5725" s="30" t="s">
        <v>6132</v>
      </c>
    </row>
    <row r="5726" spans="1:3" x14ac:dyDescent="0.25">
      <c r="A5726" s="30" t="s">
        <v>37</v>
      </c>
      <c r="B5726" s="30">
        <v>41111717</v>
      </c>
      <c r="C5726" s="30" t="s">
        <v>6133</v>
      </c>
    </row>
    <row r="5727" spans="1:3" x14ac:dyDescent="0.25">
      <c r="A5727" s="30" t="s">
        <v>37</v>
      </c>
      <c r="B5727" s="30">
        <v>41111718</v>
      </c>
      <c r="C5727" s="30" t="s">
        <v>6134</v>
      </c>
    </row>
    <row r="5728" spans="1:3" x14ac:dyDescent="0.25">
      <c r="A5728" s="30" t="s">
        <v>37</v>
      </c>
      <c r="B5728" s="30">
        <v>41111719</v>
      </c>
      <c r="C5728" s="30" t="s">
        <v>6135</v>
      </c>
    </row>
    <row r="5729" spans="1:3" x14ac:dyDescent="0.25">
      <c r="A5729" s="30" t="s">
        <v>37</v>
      </c>
      <c r="B5729" s="30">
        <v>41111720</v>
      </c>
      <c r="C5729" s="30" t="s">
        <v>6136</v>
      </c>
    </row>
    <row r="5730" spans="1:3" x14ac:dyDescent="0.25">
      <c r="A5730" s="30" t="s">
        <v>37</v>
      </c>
      <c r="B5730" s="30">
        <v>41111721</v>
      </c>
      <c r="C5730" s="30" t="s">
        <v>6137</v>
      </c>
    </row>
    <row r="5731" spans="1:3" x14ac:dyDescent="0.25">
      <c r="A5731" s="30" t="s">
        <v>37</v>
      </c>
      <c r="B5731" s="30">
        <v>41111722</v>
      </c>
      <c r="C5731" s="30" t="s">
        <v>6138</v>
      </c>
    </row>
    <row r="5732" spans="1:3" x14ac:dyDescent="0.25">
      <c r="A5732" s="30" t="s">
        <v>37</v>
      </c>
      <c r="B5732" s="30">
        <v>41111723</v>
      </c>
      <c r="C5732" s="30" t="s">
        <v>6139</v>
      </c>
    </row>
    <row r="5733" spans="1:3" x14ac:dyDescent="0.25">
      <c r="A5733" s="30" t="s">
        <v>37</v>
      </c>
      <c r="B5733" s="30">
        <v>41111724</v>
      </c>
      <c r="C5733" s="30" t="s">
        <v>6140</v>
      </c>
    </row>
    <row r="5734" spans="1:3" x14ac:dyDescent="0.25">
      <c r="A5734" s="30" t="s">
        <v>37</v>
      </c>
      <c r="B5734" s="30">
        <v>41111725</v>
      </c>
      <c r="C5734" s="30" t="s">
        <v>6141</v>
      </c>
    </row>
    <row r="5735" spans="1:3" x14ac:dyDescent="0.25">
      <c r="A5735" s="30" t="s">
        <v>37</v>
      </c>
      <c r="B5735" s="30">
        <v>41111726</v>
      </c>
      <c r="C5735" s="30" t="s">
        <v>6142</v>
      </c>
    </row>
    <row r="5736" spans="1:3" x14ac:dyDescent="0.25">
      <c r="A5736" s="30" t="s">
        <v>37</v>
      </c>
      <c r="B5736" s="30">
        <v>41111727</v>
      </c>
      <c r="C5736" s="30" t="s">
        <v>6143</v>
      </c>
    </row>
    <row r="5737" spans="1:3" x14ac:dyDescent="0.25">
      <c r="A5737" s="30" t="s">
        <v>37</v>
      </c>
      <c r="B5737" s="30">
        <v>41111728</v>
      </c>
      <c r="C5737" s="30" t="s">
        <v>6144</v>
      </c>
    </row>
    <row r="5738" spans="1:3" x14ac:dyDescent="0.25">
      <c r="A5738" s="30" t="s">
        <v>37</v>
      </c>
      <c r="B5738" s="30">
        <v>41111729</v>
      </c>
      <c r="C5738" s="30" t="s">
        <v>6145</v>
      </c>
    </row>
    <row r="5739" spans="1:3" x14ac:dyDescent="0.25">
      <c r="A5739" s="30" t="s">
        <v>37</v>
      </c>
      <c r="B5739" s="30">
        <v>41111730</v>
      </c>
      <c r="C5739" s="30" t="s">
        <v>6146</v>
      </c>
    </row>
    <row r="5740" spans="1:3" x14ac:dyDescent="0.25">
      <c r="A5740" s="30" t="s">
        <v>37</v>
      </c>
      <c r="B5740" s="30">
        <v>41111731</v>
      </c>
      <c r="C5740" s="30" t="s">
        <v>6147</v>
      </c>
    </row>
    <row r="5741" spans="1:3" x14ac:dyDescent="0.25">
      <c r="A5741" s="30" t="s">
        <v>37</v>
      </c>
      <c r="B5741" s="30">
        <v>41111733</v>
      </c>
      <c r="C5741" s="30" t="s">
        <v>6148</v>
      </c>
    </row>
    <row r="5742" spans="1:3" x14ac:dyDescent="0.25">
      <c r="A5742" s="30" t="s">
        <v>37</v>
      </c>
      <c r="B5742" s="30">
        <v>41111734</v>
      </c>
      <c r="C5742" s="30" t="s">
        <v>6149</v>
      </c>
    </row>
    <row r="5743" spans="1:3" x14ac:dyDescent="0.25">
      <c r="A5743" s="30" t="s">
        <v>37</v>
      </c>
      <c r="B5743" s="30">
        <v>41111735</v>
      </c>
      <c r="C5743" s="30" t="s">
        <v>6150</v>
      </c>
    </row>
    <row r="5744" spans="1:3" x14ac:dyDescent="0.25">
      <c r="A5744" s="30" t="s">
        <v>37</v>
      </c>
      <c r="B5744" s="30">
        <v>41111736</v>
      </c>
      <c r="C5744" s="30" t="s">
        <v>6151</v>
      </c>
    </row>
    <row r="5745" spans="1:3" x14ac:dyDescent="0.25">
      <c r="A5745" s="30" t="s">
        <v>37</v>
      </c>
      <c r="B5745" s="30">
        <v>41111737</v>
      </c>
      <c r="C5745" s="30" t="s">
        <v>6152</v>
      </c>
    </row>
    <row r="5746" spans="1:3" x14ac:dyDescent="0.25">
      <c r="A5746" s="30" t="s">
        <v>37</v>
      </c>
      <c r="B5746" s="30">
        <v>41111738</v>
      </c>
      <c r="C5746" s="30" t="s">
        <v>6153</v>
      </c>
    </row>
    <row r="5747" spans="1:3" x14ac:dyDescent="0.25">
      <c r="A5747" s="30" t="s">
        <v>37</v>
      </c>
      <c r="B5747" s="30">
        <v>41111739</v>
      </c>
      <c r="C5747" s="30" t="s">
        <v>6154</v>
      </c>
    </row>
    <row r="5748" spans="1:3" x14ac:dyDescent="0.25">
      <c r="A5748" s="30" t="s">
        <v>37</v>
      </c>
      <c r="B5748" s="30">
        <v>41111740</v>
      </c>
      <c r="C5748" s="30" t="s">
        <v>6155</v>
      </c>
    </row>
    <row r="5749" spans="1:3" x14ac:dyDescent="0.25">
      <c r="A5749" s="30" t="s">
        <v>37</v>
      </c>
      <c r="B5749" s="30">
        <v>41111741</v>
      </c>
      <c r="C5749" s="30" t="s">
        <v>6156</v>
      </c>
    </row>
    <row r="5750" spans="1:3" x14ac:dyDescent="0.25">
      <c r="A5750" s="30" t="s">
        <v>37</v>
      </c>
      <c r="B5750" s="30">
        <v>41111742</v>
      </c>
      <c r="C5750" s="30" t="s">
        <v>6157</v>
      </c>
    </row>
    <row r="5751" spans="1:3" x14ac:dyDescent="0.25">
      <c r="A5751" s="30" t="s">
        <v>37</v>
      </c>
      <c r="B5751" s="30">
        <v>41111743</v>
      </c>
      <c r="C5751" s="30" t="s">
        <v>6158</v>
      </c>
    </row>
    <row r="5752" spans="1:3" x14ac:dyDescent="0.25">
      <c r="A5752" s="30" t="s">
        <v>37</v>
      </c>
      <c r="B5752" s="30">
        <v>41111744</v>
      </c>
      <c r="C5752" s="30" t="s">
        <v>6159</v>
      </c>
    </row>
    <row r="5753" spans="1:3" x14ac:dyDescent="0.25">
      <c r="A5753" s="30" t="s">
        <v>37</v>
      </c>
      <c r="B5753" s="30">
        <v>41111745</v>
      </c>
      <c r="C5753" s="30" t="s">
        <v>6160</v>
      </c>
    </row>
    <row r="5754" spans="1:3" x14ac:dyDescent="0.25">
      <c r="A5754" s="30" t="s">
        <v>37</v>
      </c>
      <c r="B5754" s="30">
        <v>41111746</v>
      </c>
      <c r="C5754" s="30" t="s">
        <v>6161</v>
      </c>
    </row>
    <row r="5755" spans="1:3" x14ac:dyDescent="0.25">
      <c r="A5755" s="30" t="s">
        <v>37</v>
      </c>
      <c r="B5755" s="30">
        <v>41111747</v>
      </c>
      <c r="C5755" s="30" t="s">
        <v>6162</v>
      </c>
    </row>
    <row r="5756" spans="1:3" x14ac:dyDescent="0.25">
      <c r="A5756" s="30" t="s">
        <v>37</v>
      </c>
      <c r="B5756" s="30">
        <v>41111748</v>
      </c>
      <c r="C5756" s="30" t="s">
        <v>6163</v>
      </c>
    </row>
    <row r="5757" spans="1:3" x14ac:dyDescent="0.25">
      <c r="A5757" s="30" t="s">
        <v>37</v>
      </c>
      <c r="B5757" s="30">
        <v>41111749</v>
      </c>
      <c r="C5757" s="30" t="s">
        <v>6164</v>
      </c>
    </row>
    <row r="5758" spans="1:3" x14ac:dyDescent="0.25">
      <c r="A5758" s="30" t="s">
        <v>37</v>
      </c>
      <c r="B5758" s="30">
        <v>41111750</v>
      </c>
      <c r="C5758" s="30" t="s">
        <v>6165</v>
      </c>
    </row>
    <row r="5759" spans="1:3" x14ac:dyDescent="0.25">
      <c r="A5759" s="30" t="s">
        <v>37</v>
      </c>
      <c r="B5759" s="30">
        <v>41111751</v>
      </c>
      <c r="C5759" s="30" t="s">
        <v>6166</v>
      </c>
    </row>
    <row r="5760" spans="1:3" x14ac:dyDescent="0.25">
      <c r="A5760" s="30" t="s">
        <v>37</v>
      </c>
      <c r="B5760" s="30">
        <v>41111752</v>
      </c>
      <c r="C5760" s="30" t="s">
        <v>6167</v>
      </c>
    </row>
    <row r="5761" spans="1:3" x14ac:dyDescent="0.25">
      <c r="A5761" s="30" t="s">
        <v>37</v>
      </c>
      <c r="B5761" s="30">
        <v>41111753</v>
      </c>
      <c r="C5761" s="30" t="s">
        <v>6168</v>
      </c>
    </row>
    <row r="5762" spans="1:3" x14ac:dyDescent="0.25">
      <c r="A5762" s="30" t="s">
        <v>37</v>
      </c>
      <c r="B5762" s="30">
        <v>41111754</v>
      </c>
      <c r="C5762" s="30" t="s">
        <v>6169</v>
      </c>
    </row>
    <row r="5763" spans="1:3" x14ac:dyDescent="0.25">
      <c r="A5763" s="30" t="s">
        <v>37</v>
      </c>
      <c r="B5763" s="30">
        <v>41111755</v>
      </c>
      <c r="C5763" s="30" t="s">
        <v>6170</v>
      </c>
    </row>
    <row r="5764" spans="1:3" x14ac:dyDescent="0.25">
      <c r="A5764" s="30" t="s">
        <v>37</v>
      </c>
      <c r="B5764" s="30">
        <v>41111756</v>
      </c>
      <c r="C5764" s="30" t="s">
        <v>6171</v>
      </c>
    </row>
    <row r="5765" spans="1:3" x14ac:dyDescent="0.25">
      <c r="A5765" s="30" t="s">
        <v>37</v>
      </c>
      <c r="B5765" s="30">
        <v>41111757</v>
      </c>
      <c r="C5765" s="30" t="s">
        <v>6172</v>
      </c>
    </row>
    <row r="5766" spans="1:3" x14ac:dyDescent="0.25">
      <c r="A5766" s="30" t="s">
        <v>37</v>
      </c>
      <c r="B5766" s="30">
        <v>41111758</v>
      </c>
      <c r="C5766" s="30" t="s">
        <v>6173</v>
      </c>
    </row>
    <row r="5767" spans="1:3" x14ac:dyDescent="0.25">
      <c r="A5767" s="30" t="s">
        <v>37</v>
      </c>
      <c r="B5767" s="30">
        <v>41111759</v>
      </c>
      <c r="C5767" s="30" t="s">
        <v>6174</v>
      </c>
    </row>
    <row r="5768" spans="1:3" x14ac:dyDescent="0.25">
      <c r="A5768" s="30" t="s">
        <v>37</v>
      </c>
      <c r="B5768" s="30">
        <v>41111760</v>
      </c>
      <c r="C5768" s="30" t="s">
        <v>6175</v>
      </c>
    </row>
    <row r="5769" spans="1:3" x14ac:dyDescent="0.25">
      <c r="A5769" s="30" t="s">
        <v>37</v>
      </c>
      <c r="B5769" s="30">
        <v>41111761</v>
      </c>
      <c r="C5769" s="30" t="s">
        <v>6176</v>
      </c>
    </row>
    <row r="5770" spans="1:3" x14ac:dyDescent="0.25">
      <c r="A5770" s="30" t="s">
        <v>37</v>
      </c>
      <c r="B5770" s="30">
        <v>41111762</v>
      </c>
      <c r="C5770" s="30" t="s">
        <v>6177</v>
      </c>
    </row>
    <row r="5771" spans="1:3" x14ac:dyDescent="0.25">
      <c r="A5771" s="30" t="s">
        <v>37</v>
      </c>
      <c r="B5771" s="30">
        <v>41111763</v>
      </c>
      <c r="C5771" s="30" t="s">
        <v>6178</v>
      </c>
    </row>
    <row r="5772" spans="1:3" x14ac:dyDescent="0.25">
      <c r="A5772" s="30" t="s">
        <v>37</v>
      </c>
      <c r="B5772" s="30">
        <v>41111764</v>
      </c>
      <c r="C5772" s="30" t="s">
        <v>6179</v>
      </c>
    </row>
    <row r="5773" spans="1:3" x14ac:dyDescent="0.25">
      <c r="A5773" s="30" t="s">
        <v>37</v>
      </c>
      <c r="B5773" s="30">
        <v>41111765</v>
      </c>
      <c r="C5773" s="30" t="s">
        <v>6180</v>
      </c>
    </row>
    <row r="5774" spans="1:3" x14ac:dyDescent="0.25">
      <c r="A5774" s="30" t="s">
        <v>37</v>
      </c>
      <c r="B5774" s="30">
        <v>41111766</v>
      </c>
      <c r="C5774" s="30" t="s">
        <v>6181</v>
      </c>
    </row>
    <row r="5775" spans="1:3" x14ac:dyDescent="0.25">
      <c r="A5775" s="30" t="s">
        <v>37</v>
      </c>
      <c r="B5775" s="30">
        <v>41111767</v>
      </c>
      <c r="C5775" s="30" t="s">
        <v>6182</v>
      </c>
    </row>
    <row r="5776" spans="1:3" x14ac:dyDescent="0.25">
      <c r="A5776" s="30" t="s">
        <v>37</v>
      </c>
      <c r="B5776" s="30">
        <v>41111768</v>
      </c>
      <c r="C5776" s="30" t="s">
        <v>6183</v>
      </c>
    </row>
    <row r="5777" spans="1:3" x14ac:dyDescent="0.25">
      <c r="A5777" s="30" t="s">
        <v>37</v>
      </c>
      <c r="B5777" s="30">
        <v>41111769</v>
      </c>
      <c r="C5777" s="30" t="s">
        <v>6184</v>
      </c>
    </row>
    <row r="5778" spans="1:3" x14ac:dyDescent="0.25">
      <c r="A5778" s="30" t="s">
        <v>37</v>
      </c>
      <c r="B5778" s="30">
        <v>41111770</v>
      </c>
      <c r="C5778" s="30" t="s">
        <v>6185</v>
      </c>
    </row>
    <row r="5779" spans="1:3" x14ac:dyDescent="0.25">
      <c r="A5779" s="30" t="s">
        <v>37</v>
      </c>
      <c r="B5779" s="30">
        <v>41111771</v>
      </c>
      <c r="C5779" s="30" t="s">
        <v>6186</v>
      </c>
    </row>
    <row r="5780" spans="1:3" x14ac:dyDescent="0.25">
      <c r="A5780" s="30" t="s">
        <v>37</v>
      </c>
      <c r="B5780" s="30">
        <v>41111800</v>
      </c>
      <c r="C5780" s="30" t="s">
        <v>6187</v>
      </c>
    </row>
    <row r="5781" spans="1:3" x14ac:dyDescent="0.25">
      <c r="A5781" s="30" t="s">
        <v>37</v>
      </c>
      <c r="B5781" s="30">
        <v>41111801</v>
      </c>
      <c r="C5781" s="30" t="s">
        <v>6188</v>
      </c>
    </row>
    <row r="5782" spans="1:3" x14ac:dyDescent="0.25">
      <c r="A5782" s="30" t="s">
        <v>37</v>
      </c>
      <c r="B5782" s="30">
        <v>41111802</v>
      </c>
      <c r="C5782" s="30" t="s">
        <v>6189</v>
      </c>
    </row>
    <row r="5783" spans="1:3" x14ac:dyDescent="0.25">
      <c r="A5783" s="30" t="s">
        <v>37</v>
      </c>
      <c r="B5783" s="30">
        <v>41111803</v>
      </c>
      <c r="C5783" s="30" t="s">
        <v>6190</v>
      </c>
    </row>
    <row r="5784" spans="1:3" x14ac:dyDescent="0.25">
      <c r="A5784" s="30" t="s">
        <v>37</v>
      </c>
      <c r="B5784" s="30">
        <v>41111804</v>
      </c>
      <c r="C5784" s="30" t="s">
        <v>6191</v>
      </c>
    </row>
    <row r="5785" spans="1:3" x14ac:dyDescent="0.25">
      <c r="A5785" s="30" t="s">
        <v>37</v>
      </c>
      <c r="B5785" s="30">
        <v>41111805</v>
      </c>
      <c r="C5785" s="30" t="s">
        <v>6192</v>
      </c>
    </row>
    <row r="5786" spans="1:3" x14ac:dyDescent="0.25">
      <c r="A5786" s="30" t="s">
        <v>37</v>
      </c>
      <c r="B5786" s="30">
        <v>41111806</v>
      </c>
      <c r="C5786" s="30" t="s">
        <v>6193</v>
      </c>
    </row>
    <row r="5787" spans="1:3" x14ac:dyDescent="0.25">
      <c r="A5787" s="30" t="s">
        <v>37</v>
      </c>
      <c r="B5787" s="30">
        <v>41111807</v>
      </c>
      <c r="C5787" s="30" t="s">
        <v>6194</v>
      </c>
    </row>
    <row r="5788" spans="1:3" x14ac:dyDescent="0.25">
      <c r="A5788" s="30" t="s">
        <v>37</v>
      </c>
      <c r="B5788" s="30">
        <v>41111808</v>
      </c>
      <c r="C5788" s="30" t="s">
        <v>6195</v>
      </c>
    </row>
    <row r="5789" spans="1:3" x14ac:dyDescent="0.25">
      <c r="A5789" s="30" t="s">
        <v>37</v>
      </c>
      <c r="B5789" s="30">
        <v>41111809</v>
      </c>
      <c r="C5789" s="30" t="s">
        <v>6196</v>
      </c>
    </row>
    <row r="5790" spans="1:3" x14ac:dyDescent="0.25">
      <c r="A5790" s="30" t="s">
        <v>37</v>
      </c>
      <c r="B5790" s="30">
        <v>41111810</v>
      </c>
      <c r="C5790" s="30" t="s">
        <v>6197</v>
      </c>
    </row>
    <row r="5791" spans="1:3" x14ac:dyDescent="0.25">
      <c r="A5791" s="30" t="s">
        <v>37</v>
      </c>
      <c r="B5791" s="30">
        <v>41111811</v>
      </c>
      <c r="C5791" s="30" t="s">
        <v>6198</v>
      </c>
    </row>
    <row r="5792" spans="1:3" x14ac:dyDescent="0.25">
      <c r="A5792" s="30" t="s">
        <v>37</v>
      </c>
      <c r="B5792" s="30">
        <v>41111812</v>
      </c>
      <c r="C5792" s="30" t="s">
        <v>6199</v>
      </c>
    </row>
    <row r="5793" spans="1:3" x14ac:dyDescent="0.25">
      <c r="A5793" s="30" t="s">
        <v>37</v>
      </c>
      <c r="B5793" s="30">
        <v>41111813</v>
      </c>
      <c r="C5793" s="30" t="s">
        <v>6200</v>
      </c>
    </row>
    <row r="5794" spans="1:3" x14ac:dyDescent="0.25">
      <c r="A5794" s="30" t="s">
        <v>37</v>
      </c>
      <c r="B5794" s="30">
        <v>41111814</v>
      </c>
      <c r="C5794" s="30" t="s">
        <v>6201</v>
      </c>
    </row>
    <row r="5795" spans="1:3" x14ac:dyDescent="0.25">
      <c r="A5795" s="30" t="s">
        <v>37</v>
      </c>
      <c r="B5795" s="30">
        <v>41111815</v>
      </c>
      <c r="C5795" s="30" t="s">
        <v>6202</v>
      </c>
    </row>
    <row r="5796" spans="1:3" x14ac:dyDescent="0.25">
      <c r="A5796" s="30" t="s">
        <v>37</v>
      </c>
      <c r="B5796" s="30">
        <v>41111816</v>
      </c>
      <c r="C5796" s="30" t="s">
        <v>6203</v>
      </c>
    </row>
    <row r="5797" spans="1:3" x14ac:dyDescent="0.25">
      <c r="A5797" s="30" t="s">
        <v>37</v>
      </c>
      <c r="B5797" s="30">
        <v>41111817</v>
      </c>
      <c r="C5797" s="30" t="s">
        <v>6204</v>
      </c>
    </row>
    <row r="5798" spans="1:3" x14ac:dyDescent="0.25">
      <c r="A5798" s="30" t="s">
        <v>37</v>
      </c>
      <c r="B5798" s="30">
        <v>41111818</v>
      </c>
      <c r="C5798" s="30" t="s">
        <v>6205</v>
      </c>
    </row>
    <row r="5799" spans="1:3" x14ac:dyDescent="0.25">
      <c r="A5799" s="30" t="s">
        <v>37</v>
      </c>
      <c r="B5799" s="30">
        <v>41111819</v>
      </c>
      <c r="C5799" s="30" t="s">
        <v>6206</v>
      </c>
    </row>
    <row r="5800" spans="1:3" x14ac:dyDescent="0.25">
      <c r="A5800" s="30" t="s">
        <v>37</v>
      </c>
      <c r="B5800" s="30">
        <v>41111820</v>
      </c>
      <c r="C5800" s="30" t="s">
        <v>6207</v>
      </c>
    </row>
    <row r="5801" spans="1:3" x14ac:dyDescent="0.25">
      <c r="A5801" s="30" t="s">
        <v>37</v>
      </c>
      <c r="B5801" s="30">
        <v>41111821</v>
      </c>
      <c r="C5801" s="30" t="s">
        <v>6208</v>
      </c>
    </row>
    <row r="5802" spans="1:3" x14ac:dyDescent="0.25">
      <c r="A5802" s="30" t="s">
        <v>37</v>
      </c>
      <c r="B5802" s="30">
        <v>41111900</v>
      </c>
      <c r="C5802" s="30" t="s">
        <v>6209</v>
      </c>
    </row>
    <row r="5803" spans="1:3" x14ac:dyDescent="0.25">
      <c r="A5803" s="30" t="s">
        <v>37</v>
      </c>
      <c r="B5803" s="30">
        <v>41111901</v>
      </c>
      <c r="C5803" s="30" t="s">
        <v>6210</v>
      </c>
    </row>
    <row r="5804" spans="1:3" x14ac:dyDescent="0.25">
      <c r="A5804" s="30" t="s">
        <v>37</v>
      </c>
      <c r="B5804" s="30">
        <v>41111902</v>
      </c>
      <c r="C5804" s="30" t="s">
        <v>6211</v>
      </c>
    </row>
    <row r="5805" spans="1:3" x14ac:dyDescent="0.25">
      <c r="A5805" s="30" t="s">
        <v>37</v>
      </c>
      <c r="B5805" s="30">
        <v>41111903</v>
      </c>
      <c r="C5805" s="30" t="s">
        <v>6212</v>
      </c>
    </row>
    <row r="5806" spans="1:3" x14ac:dyDescent="0.25">
      <c r="A5806" s="30" t="s">
        <v>37</v>
      </c>
      <c r="B5806" s="30">
        <v>41111904</v>
      </c>
      <c r="C5806" s="30" t="s">
        <v>6213</v>
      </c>
    </row>
    <row r="5807" spans="1:3" x14ac:dyDescent="0.25">
      <c r="A5807" s="30" t="s">
        <v>37</v>
      </c>
      <c r="B5807" s="30">
        <v>41111905</v>
      </c>
      <c r="C5807" s="30" t="s">
        <v>6214</v>
      </c>
    </row>
    <row r="5808" spans="1:3" x14ac:dyDescent="0.25">
      <c r="A5808" s="30" t="s">
        <v>37</v>
      </c>
      <c r="B5808" s="30">
        <v>41111906</v>
      </c>
      <c r="C5808" s="30" t="s">
        <v>6215</v>
      </c>
    </row>
    <row r="5809" spans="1:3" x14ac:dyDescent="0.25">
      <c r="A5809" s="30" t="s">
        <v>37</v>
      </c>
      <c r="B5809" s="30">
        <v>41111907</v>
      </c>
      <c r="C5809" s="30" t="s">
        <v>6216</v>
      </c>
    </row>
    <row r="5810" spans="1:3" x14ac:dyDescent="0.25">
      <c r="A5810" s="30" t="s">
        <v>37</v>
      </c>
      <c r="B5810" s="30">
        <v>41111908</v>
      </c>
      <c r="C5810" s="30" t="s">
        <v>6217</v>
      </c>
    </row>
    <row r="5811" spans="1:3" x14ac:dyDescent="0.25">
      <c r="A5811" s="30" t="s">
        <v>37</v>
      </c>
      <c r="B5811" s="30">
        <v>41111909</v>
      </c>
      <c r="C5811" s="30" t="s">
        <v>6218</v>
      </c>
    </row>
    <row r="5812" spans="1:3" x14ac:dyDescent="0.25">
      <c r="A5812" s="30" t="s">
        <v>37</v>
      </c>
      <c r="B5812" s="30">
        <v>41111910</v>
      </c>
      <c r="C5812" s="30" t="s">
        <v>6219</v>
      </c>
    </row>
    <row r="5813" spans="1:3" x14ac:dyDescent="0.25">
      <c r="A5813" s="30" t="s">
        <v>37</v>
      </c>
      <c r="B5813" s="30">
        <v>41111911</v>
      </c>
      <c r="C5813" s="30" t="s">
        <v>6220</v>
      </c>
    </row>
    <row r="5814" spans="1:3" x14ac:dyDescent="0.25">
      <c r="A5814" s="30" t="s">
        <v>37</v>
      </c>
      <c r="B5814" s="30">
        <v>41111912</v>
      </c>
      <c r="C5814" s="30" t="s">
        <v>6221</v>
      </c>
    </row>
    <row r="5815" spans="1:3" x14ac:dyDescent="0.25">
      <c r="A5815" s="30" t="s">
        <v>37</v>
      </c>
      <c r="B5815" s="30">
        <v>41111913</v>
      </c>
      <c r="C5815" s="30" t="s">
        <v>6222</v>
      </c>
    </row>
    <row r="5816" spans="1:3" x14ac:dyDescent="0.25">
      <c r="A5816" s="30" t="s">
        <v>37</v>
      </c>
      <c r="B5816" s="30">
        <v>41111914</v>
      </c>
      <c r="C5816" s="30" t="s">
        <v>6223</v>
      </c>
    </row>
    <row r="5817" spans="1:3" x14ac:dyDescent="0.25">
      <c r="A5817" s="30" t="s">
        <v>37</v>
      </c>
      <c r="B5817" s="30">
        <v>41111915</v>
      </c>
      <c r="C5817" s="30" t="s">
        <v>6224</v>
      </c>
    </row>
    <row r="5818" spans="1:3" x14ac:dyDescent="0.25">
      <c r="A5818" s="30" t="s">
        <v>37</v>
      </c>
      <c r="B5818" s="30">
        <v>41111916</v>
      </c>
      <c r="C5818" s="30" t="s">
        <v>6225</v>
      </c>
    </row>
    <row r="5819" spans="1:3" x14ac:dyDescent="0.25">
      <c r="A5819" s="30" t="s">
        <v>37</v>
      </c>
      <c r="B5819" s="30">
        <v>41111917</v>
      </c>
      <c r="C5819" s="30" t="s">
        <v>6226</v>
      </c>
    </row>
    <row r="5820" spans="1:3" x14ac:dyDescent="0.25">
      <c r="A5820" s="30" t="s">
        <v>37</v>
      </c>
      <c r="B5820" s="30">
        <v>41111918</v>
      </c>
      <c r="C5820" s="30" t="s">
        <v>6227</v>
      </c>
    </row>
    <row r="5821" spans="1:3" x14ac:dyDescent="0.25">
      <c r="A5821" s="30" t="s">
        <v>37</v>
      </c>
      <c r="B5821" s="30">
        <v>41111919</v>
      </c>
      <c r="C5821" s="30" t="s">
        <v>6228</v>
      </c>
    </row>
    <row r="5822" spans="1:3" x14ac:dyDescent="0.25">
      <c r="A5822" s="30" t="s">
        <v>37</v>
      </c>
      <c r="B5822" s="30">
        <v>41111920</v>
      </c>
      <c r="C5822" s="30" t="s">
        <v>6229</v>
      </c>
    </row>
    <row r="5823" spans="1:3" x14ac:dyDescent="0.25">
      <c r="A5823" s="30" t="s">
        <v>37</v>
      </c>
      <c r="B5823" s="30">
        <v>41111921</v>
      </c>
      <c r="C5823" s="30" t="s">
        <v>6230</v>
      </c>
    </row>
    <row r="5824" spans="1:3" x14ac:dyDescent="0.25">
      <c r="A5824" s="30" t="s">
        <v>37</v>
      </c>
      <c r="B5824" s="30">
        <v>41111922</v>
      </c>
      <c r="C5824" s="30" t="s">
        <v>6231</v>
      </c>
    </row>
    <row r="5825" spans="1:3" x14ac:dyDescent="0.25">
      <c r="A5825" s="30" t="s">
        <v>37</v>
      </c>
      <c r="B5825" s="30">
        <v>41111923</v>
      </c>
      <c r="C5825" s="30" t="s">
        <v>6232</v>
      </c>
    </row>
    <row r="5826" spans="1:3" x14ac:dyDescent="0.25">
      <c r="A5826" s="30" t="s">
        <v>37</v>
      </c>
      <c r="B5826" s="30">
        <v>41111924</v>
      </c>
      <c r="C5826" s="30" t="s">
        <v>6233</v>
      </c>
    </row>
    <row r="5827" spans="1:3" x14ac:dyDescent="0.25">
      <c r="A5827" s="30" t="s">
        <v>37</v>
      </c>
      <c r="B5827" s="30">
        <v>41111926</v>
      </c>
      <c r="C5827" s="30" t="s">
        <v>6234</v>
      </c>
    </row>
    <row r="5828" spans="1:3" x14ac:dyDescent="0.25">
      <c r="A5828" s="30" t="s">
        <v>37</v>
      </c>
      <c r="B5828" s="30">
        <v>41111927</v>
      </c>
      <c r="C5828" s="30" t="s">
        <v>6235</v>
      </c>
    </row>
    <row r="5829" spans="1:3" x14ac:dyDescent="0.25">
      <c r="A5829" s="30" t="s">
        <v>37</v>
      </c>
      <c r="B5829" s="30">
        <v>41111928</v>
      </c>
      <c r="C5829" s="30" t="s">
        <v>6236</v>
      </c>
    </row>
    <row r="5830" spans="1:3" x14ac:dyDescent="0.25">
      <c r="A5830" s="30" t="s">
        <v>37</v>
      </c>
      <c r="B5830" s="30">
        <v>41111929</v>
      </c>
      <c r="C5830" s="30" t="s">
        <v>6237</v>
      </c>
    </row>
    <row r="5831" spans="1:3" x14ac:dyDescent="0.25">
      <c r="A5831" s="30" t="s">
        <v>37</v>
      </c>
      <c r="B5831" s="30">
        <v>41111930</v>
      </c>
      <c r="C5831" s="30" t="s">
        <v>6238</v>
      </c>
    </row>
    <row r="5832" spans="1:3" x14ac:dyDescent="0.25">
      <c r="A5832" s="30" t="s">
        <v>37</v>
      </c>
      <c r="B5832" s="30">
        <v>41111931</v>
      </c>
      <c r="C5832" s="30" t="s">
        <v>6239</v>
      </c>
    </row>
    <row r="5833" spans="1:3" x14ac:dyDescent="0.25">
      <c r="A5833" s="30" t="s">
        <v>37</v>
      </c>
      <c r="B5833" s="30">
        <v>41111932</v>
      </c>
      <c r="C5833" s="30" t="s">
        <v>6240</v>
      </c>
    </row>
    <row r="5834" spans="1:3" x14ac:dyDescent="0.25">
      <c r="A5834" s="30" t="s">
        <v>37</v>
      </c>
      <c r="B5834" s="30">
        <v>41111933</v>
      </c>
      <c r="C5834" s="30" t="s">
        <v>6241</v>
      </c>
    </row>
    <row r="5835" spans="1:3" x14ac:dyDescent="0.25">
      <c r="A5835" s="30" t="s">
        <v>37</v>
      </c>
      <c r="B5835" s="30">
        <v>41111934</v>
      </c>
      <c r="C5835" s="30" t="s">
        <v>6242</v>
      </c>
    </row>
    <row r="5836" spans="1:3" x14ac:dyDescent="0.25">
      <c r="A5836" s="30" t="s">
        <v>37</v>
      </c>
      <c r="B5836" s="30">
        <v>41111935</v>
      </c>
      <c r="C5836" s="30" t="s">
        <v>6243</v>
      </c>
    </row>
    <row r="5837" spans="1:3" x14ac:dyDescent="0.25">
      <c r="A5837" s="30" t="s">
        <v>37</v>
      </c>
      <c r="B5837" s="30">
        <v>41111936</v>
      </c>
      <c r="C5837" s="30" t="s">
        <v>6244</v>
      </c>
    </row>
    <row r="5838" spans="1:3" x14ac:dyDescent="0.25">
      <c r="A5838" s="30" t="s">
        <v>37</v>
      </c>
      <c r="B5838" s="30">
        <v>41111937</v>
      </c>
      <c r="C5838" s="30" t="s">
        <v>6245</v>
      </c>
    </row>
    <row r="5839" spans="1:3" x14ac:dyDescent="0.25">
      <c r="A5839" s="30" t="s">
        <v>37</v>
      </c>
      <c r="B5839" s="30">
        <v>41111938</v>
      </c>
      <c r="C5839" s="30" t="s">
        <v>6246</v>
      </c>
    </row>
    <row r="5840" spans="1:3" x14ac:dyDescent="0.25">
      <c r="A5840" s="30" t="s">
        <v>37</v>
      </c>
      <c r="B5840" s="30">
        <v>41111939</v>
      </c>
      <c r="C5840" s="30" t="s">
        <v>6247</v>
      </c>
    </row>
    <row r="5841" spans="1:3" x14ac:dyDescent="0.25">
      <c r="A5841" s="30" t="s">
        <v>37</v>
      </c>
      <c r="B5841" s="30">
        <v>41111940</v>
      </c>
      <c r="C5841" s="30" t="s">
        <v>6248</v>
      </c>
    </row>
    <row r="5842" spans="1:3" x14ac:dyDescent="0.25">
      <c r="A5842" s="30" t="s">
        <v>37</v>
      </c>
      <c r="B5842" s="30">
        <v>41111941</v>
      </c>
      <c r="C5842" s="30" t="s">
        <v>6249</v>
      </c>
    </row>
    <row r="5843" spans="1:3" x14ac:dyDescent="0.25">
      <c r="A5843" s="30" t="s">
        <v>37</v>
      </c>
      <c r="B5843" s="30">
        <v>41111942</v>
      </c>
      <c r="C5843" s="30" t="s">
        <v>6250</v>
      </c>
    </row>
    <row r="5844" spans="1:3" x14ac:dyDescent="0.25">
      <c r="A5844" s="30" t="s">
        <v>37</v>
      </c>
      <c r="B5844" s="30">
        <v>41111943</v>
      </c>
      <c r="C5844" s="30" t="s">
        <v>6251</v>
      </c>
    </row>
    <row r="5845" spans="1:3" x14ac:dyDescent="0.25">
      <c r="A5845" s="30" t="s">
        <v>37</v>
      </c>
      <c r="B5845" s="30">
        <v>41111944</v>
      </c>
      <c r="C5845" s="30" t="s">
        <v>6252</v>
      </c>
    </row>
    <row r="5846" spans="1:3" x14ac:dyDescent="0.25">
      <c r="A5846" s="30" t="s">
        <v>37</v>
      </c>
      <c r="B5846" s="30">
        <v>41111945</v>
      </c>
      <c r="C5846" s="30" t="s">
        <v>6253</v>
      </c>
    </row>
    <row r="5847" spans="1:3" x14ac:dyDescent="0.25">
      <c r="A5847" s="30" t="s">
        <v>37</v>
      </c>
      <c r="B5847" s="30">
        <v>41111946</v>
      </c>
      <c r="C5847" s="30" t="s">
        <v>6254</v>
      </c>
    </row>
    <row r="5848" spans="1:3" x14ac:dyDescent="0.25">
      <c r="A5848" s="30" t="s">
        <v>37</v>
      </c>
      <c r="B5848" s="30">
        <v>41111947</v>
      </c>
      <c r="C5848" s="30" t="s">
        <v>6255</v>
      </c>
    </row>
    <row r="5849" spans="1:3" x14ac:dyDescent="0.25">
      <c r="A5849" s="30" t="s">
        <v>37</v>
      </c>
      <c r="B5849" s="30">
        <v>41111948</v>
      </c>
      <c r="C5849" s="30" t="s">
        <v>6256</v>
      </c>
    </row>
    <row r="5850" spans="1:3" x14ac:dyDescent="0.25">
      <c r="A5850" s="30" t="s">
        <v>37</v>
      </c>
      <c r="B5850" s="30">
        <v>41111949</v>
      </c>
      <c r="C5850" s="30" t="s">
        <v>6257</v>
      </c>
    </row>
    <row r="5851" spans="1:3" x14ac:dyDescent="0.25">
      <c r="A5851" s="30" t="s">
        <v>37</v>
      </c>
      <c r="B5851" s="30">
        <v>41111950</v>
      </c>
      <c r="C5851" s="30" t="s">
        <v>6258</v>
      </c>
    </row>
    <row r="5852" spans="1:3" x14ac:dyDescent="0.25">
      <c r="A5852" s="30" t="s">
        <v>37</v>
      </c>
      <c r="B5852" s="30">
        <v>41111951</v>
      </c>
      <c r="C5852" s="30" t="s">
        <v>6259</v>
      </c>
    </row>
    <row r="5853" spans="1:3" x14ac:dyDescent="0.25">
      <c r="A5853" s="30" t="s">
        <v>37</v>
      </c>
      <c r="B5853" s="30">
        <v>41111952</v>
      </c>
      <c r="C5853" s="30" t="s">
        <v>6260</v>
      </c>
    </row>
    <row r="5854" spans="1:3" x14ac:dyDescent="0.25">
      <c r="A5854" s="30" t="s">
        <v>37</v>
      </c>
      <c r="B5854" s="30">
        <v>41111953</v>
      </c>
      <c r="C5854" s="30" t="s">
        <v>6261</v>
      </c>
    </row>
    <row r="5855" spans="1:3" x14ac:dyDescent="0.25">
      <c r="A5855" s="30" t="s">
        <v>37</v>
      </c>
      <c r="B5855" s="30">
        <v>41111954</v>
      </c>
      <c r="C5855" s="30" t="s">
        <v>6262</v>
      </c>
    </row>
    <row r="5856" spans="1:3" x14ac:dyDescent="0.25">
      <c r="A5856" s="30" t="s">
        <v>37</v>
      </c>
      <c r="B5856" s="30">
        <v>41111955</v>
      </c>
      <c r="C5856" s="30" t="s">
        <v>6263</v>
      </c>
    </row>
    <row r="5857" spans="1:3" x14ac:dyDescent="0.25">
      <c r="A5857" s="30" t="s">
        <v>37</v>
      </c>
      <c r="B5857" s="30">
        <v>41111956</v>
      </c>
      <c r="C5857" s="30" t="s">
        <v>6264</v>
      </c>
    </row>
    <row r="5858" spans="1:3" x14ac:dyDescent="0.25">
      <c r="A5858" s="30" t="s">
        <v>37</v>
      </c>
      <c r="B5858" s="30">
        <v>41111957</v>
      </c>
      <c r="C5858" s="30" t="s">
        <v>6265</v>
      </c>
    </row>
    <row r="5859" spans="1:3" x14ac:dyDescent="0.25">
      <c r="A5859" s="30" t="s">
        <v>37</v>
      </c>
      <c r="B5859" s="30">
        <v>41111958</v>
      </c>
      <c r="C5859" s="30" t="s">
        <v>6266</v>
      </c>
    </row>
    <row r="5860" spans="1:3" x14ac:dyDescent="0.25">
      <c r="A5860" s="30" t="s">
        <v>37</v>
      </c>
      <c r="B5860" s="30">
        <v>41111959</v>
      </c>
      <c r="C5860" s="30" t="s">
        <v>6267</v>
      </c>
    </row>
    <row r="5861" spans="1:3" x14ac:dyDescent="0.25">
      <c r="A5861" s="30" t="s">
        <v>37</v>
      </c>
      <c r="B5861" s="30">
        <v>41111960</v>
      </c>
      <c r="C5861" s="30" t="s">
        <v>6268</v>
      </c>
    </row>
    <row r="5862" spans="1:3" x14ac:dyDescent="0.25">
      <c r="A5862" s="30" t="s">
        <v>37</v>
      </c>
      <c r="B5862" s="30">
        <v>41111961</v>
      </c>
      <c r="C5862" s="30" t="s">
        <v>6269</v>
      </c>
    </row>
    <row r="5863" spans="1:3" x14ac:dyDescent="0.25">
      <c r="A5863" s="30" t="s">
        <v>37</v>
      </c>
      <c r="B5863" s="30">
        <v>41111962</v>
      </c>
      <c r="C5863" s="30" t="s">
        <v>6270</v>
      </c>
    </row>
    <row r="5864" spans="1:3" x14ac:dyDescent="0.25">
      <c r="A5864" s="30" t="s">
        <v>37</v>
      </c>
      <c r="B5864" s="30">
        <v>41111963</v>
      </c>
      <c r="C5864" s="30" t="s">
        <v>6271</v>
      </c>
    </row>
    <row r="5865" spans="1:3" x14ac:dyDescent="0.25">
      <c r="A5865" s="30" t="s">
        <v>37</v>
      </c>
      <c r="B5865" s="30">
        <v>41111964</v>
      </c>
      <c r="C5865" s="30" t="s">
        <v>6272</v>
      </c>
    </row>
    <row r="5866" spans="1:3" x14ac:dyDescent="0.25">
      <c r="A5866" s="30" t="s">
        <v>37</v>
      </c>
      <c r="B5866" s="30">
        <v>41111965</v>
      </c>
      <c r="C5866" s="30" t="s">
        <v>6273</v>
      </c>
    </row>
    <row r="5867" spans="1:3" x14ac:dyDescent="0.25">
      <c r="A5867" s="30" t="s">
        <v>37</v>
      </c>
      <c r="B5867" s="30">
        <v>41111966</v>
      </c>
      <c r="C5867" s="30" t="s">
        <v>6274</v>
      </c>
    </row>
    <row r="5868" spans="1:3" x14ac:dyDescent="0.25">
      <c r="A5868" s="30" t="s">
        <v>37</v>
      </c>
      <c r="B5868" s="30">
        <v>41111967</v>
      </c>
      <c r="C5868" s="30" t="s">
        <v>6275</v>
      </c>
    </row>
    <row r="5869" spans="1:3" x14ac:dyDescent="0.25">
      <c r="A5869" s="30" t="s">
        <v>37</v>
      </c>
      <c r="B5869" s="30">
        <v>41111968</v>
      </c>
      <c r="C5869" s="30" t="s">
        <v>6276</v>
      </c>
    </row>
    <row r="5870" spans="1:3" x14ac:dyDescent="0.25">
      <c r="A5870" s="30" t="s">
        <v>37</v>
      </c>
      <c r="B5870" s="30">
        <v>41111969</v>
      </c>
      <c r="C5870" s="30" t="s">
        <v>6277</v>
      </c>
    </row>
    <row r="5871" spans="1:3" x14ac:dyDescent="0.25">
      <c r="A5871" s="30" t="s">
        <v>37</v>
      </c>
      <c r="B5871" s="30">
        <v>41111970</v>
      </c>
      <c r="C5871" s="30" t="s">
        <v>6278</v>
      </c>
    </row>
    <row r="5872" spans="1:3" x14ac:dyDescent="0.25">
      <c r="A5872" s="30" t="s">
        <v>37</v>
      </c>
      <c r="B5872" s="30">
        <v>41111971</v>
      </c>
      <c r="C5872" s="30" t="s">
        <v>6279</v>
      </c>
    </row>
    <row r="5873" spans="1:3" x14ac:dyDescent="0.25">
      <c r="A5873" s="30" t="s">
        <v>37</v>
      </c>
      <c r="B5873" s="30">
        <v>41111972</v>
      </c>
      <c r="C5873" s="30" t="s">
        <v>6280</v>
      </c>
    </row>
    <row r="5874" spans="1:3" x14ac:dyDescent="0.25">
      <c r="A5874" s="30" t="s">
        <v>37</v>
      </c>
      <c r="B5874" s="30">
        <v>41111973</v>
      </c>
      <c r="C5874" s="30" t="s">
        <v>6281</v>
      </c>
    </row>
    <row r="5875" spans="1:3" x14ac:dyDescent="0.25">
      <c r="A5875" s="30" t="s">
        <v>37</v>
      </c>
      <c r="B5875" s="30">
        <v>41111974</v>
      </c>
      <c r="C5875" s="30" t="s">
        <v>6282</v>
      </c>
    </row>
    <row r="5876" spans="1:3" x14ac:dyDescent="0.25">
      <c r="A5876" s="30" t="s">
        <v>37</v>
      </c>
      <c r="B5876" s="30">
        <v>41111975</v>
      </c>
      <c r="C5876" s="30" t="s">
        <v>6283</v>
      </c>
    </row>
    <row r="5877" spans="1:3" x14ac:dyDescent="0.25">
      <c r="A5877" s="30" t="s">
        <v>37</v>
      </c>
      <c r="B5877" s="30">
        <v>41111976</v>
      </c>
      <c r="C5877" s="30" t="s">
        <v>6284</v>
      </c>
    </row>
    <row r="5878" spans="1:3" x14ac:dyDescent="0.25">
      <c r="A5878" s="30" t="s">
        <v>37</v>
      </c>
      <c r="B5878" s="30">
        <v>41111977</v>
      </c>
      <c r="C5878" s="30" t="s">
        <v>6285</v>
      </c>
    </row>
    <row r="5879" spans="1:3" x14ac:dyDescent="0.25">
      <c r="A5879" s="30" t="s">
        <v>37</v>
      </c>
      <c r="B5879" s="30">
        <v>41111978</v>
      </c>
      <c r="C5879" s="30" t="s">
        <v>6286</v>
      </c>
    </row>
    <row r="5880" spans="1:3" x14ac:dyDescent="0.25">
      <c r="A5880" s="30" t="s">
        <v>37</v>
      </c>
      <c r="B5880" s="30">
        <v>41111979</v>
      </c>
      <c r="C5880" s="30" t="s">
        <v>6287</v>
      </c>
    </row>
    <row r="5881" spans="1:3" x14ac:dyDescent="0.25">
      <c r="A5881" s="30" t="s">
        <v>37</v>
      </c>
      <c r="B5881" s="30">
        <v>41111980</v>
      </c>
      <c r="C5881" s="30" t="s">
        <v>6288</v>
      </c>
    </row>
    <row r="5882" spans="1:3" x14ac:dyDescent="0.25">
      <c r="A5882" s="30" t="s">
        <v>37</v>
      </c>
      <c r="B5882" s="30">
        <v>41111981</v>
      </c>
      <c r="C5882" s="30" t="s">
        <v>6289</v>
      </c>
    </row>
    <row r="5883" spans="1:3" x14ac:dyDescent="0.25">
      <c r="A5883" s="30" t="s">
        <v>37</v>
      </c>
      <c r="B5883" s="30">
        <v>41112100</v>
      </c>
      <c r="C5883" s="30" t="s">
        <v>6290</v>
      </c>
    </row>
    <row r="5884" spans="1:3" x14ac:dyDescent="0.25">
      <c r="A5884" s="30" t="s">
        <v>37</v>
      </c>
      <c r="B5884" s="30">
        <v>41112101</v>
      </c>
      <c r="C5884" s="30" t="s">
        <v>6291</v>
      </c>
    </row>
    <row r="5885" spans="1:3" x14ac:dyDescent="0.25">
      <c r="A5885" s="30" t="s">
        <v>37</v>
      </c>
      <c r="B5885" s="30">
        <v>41112103</v>
      </c>
      <c r="C5885" s="30" t="s">
        <v>6292</v>
      </c>
    </row>
    <row r="5886" spans="1:3" x14ac:dyDescent="0.25">
      <c r="A5886" s="30" t="s">
        <v>37</v>
      </c>
      <c r="B5886" s="30">
        <v>41112104</v>
      </c>
      <c r="C5886" s="30" t="s">
        <v>6293</v>
      </c>
    </row>
    <row r="5887" spans="1:3" x14ac:dyDescent="0.25">
      <c r="A5887" s="30" t="s">
        <v>37</v>
      </c>
      <c r="B5887" s="30">
        <v>41112105</v>
      </c>
      <c r="C5887" s="30" t="s">
        <v>6294</v>
      </c>
    </row>
    <row r="5888" spans="1:3" x14ac:dyDescent="0.25">
      <c r="A5888" s="30" t="s">
        <v>37</v>
      </c>
      <c r="B5888" s="30">
        <v>41112106</v>
      </c>
      <c r="C5888" s="30" t="s">
        <v>6295</v>
      </c>
    </row>
    <row r="5889" spans="1:3" x14ac:dyDescent="0.25">
      <c r="A5889" s="30" t="s">
        <v>37</v>
      </c>
      <c r="B5889" s="30">
        <v>41112107</v>
      </c>
      <c r="C5889" s="30" t="s">
        <v>6296</v>
      </c>
    </row>
    <row r="5890" spans="1:3" x14ac:dyDescent="0.25">
      <c r="A5890" s="30" t="s">
        <v>37</v>
      </c>
      <c r="B5890" s="30">
        <v>41112108</v>
      </c>
      <c r="C5890" s="30" t="s">
        <v>6297</v>
      </c>
    </row>
    <row r="5891" spans="1:3" x14ac:dyDescent="0.25">
      <c r="A5891" s="30" t="s">
        <v>37</v>
      </c>
      <c r="B5891" s="30">
        <v>41112109</v>
      </c>
      <c r="C5891" s="30" t="s">
        <v>6298</v>
      </c>
    </row>
    <row r="5892" spans="1:3" x14ac:dyDescent="0.25">
      <c r="A5892" s="30" t="s">
        <v>37</v>
      </c>
      <c r="B5892" s="30">
        <v>41112110</v>
      </c>
      <c r="C5892" s="30" t="s">
        <v>6299</v>
      </c>
    </row>
    <row r="5893" spans="1:3" x14ac:dyDescent="0.25">
      <c r="A5893" s="30" t="s">
        <v>37</v>
      </c>
      <c r="B5893" s="30">
        <v>41112111</v>
      </c>
      <c r="C5893" s="30" t="s">
        <v>6300</v>
      </c>
    </row>
    <row r="5894" spans="1:3" x14ac:dyDescent="0.25">
      <c r="A5894" s="30" t="s">
        <v>37</v>
      </c>
      <c r="B5894" s="30">
        <v>41112112</v>
      </c>
      <c r="C5894" s="30" t="s">
        <v>6301</v>
      </c>
    </row>
    <row r="5895" spans="1:3" x14ac:dyDescent="0.25">
      <c r="A5895" s="30" t="s">
        <v>37</v>
      </c>
      <c r="B5895" s="30">
        <v>41112113</v>
      </c>
      <c r="C5895" s="30" t="s">
        <v>6302</v>
      </c>
    </row>
    <row r="5896" spans="1:3" x14ac:dyDescent="0.25">
      <c r="A5896" s="30" t="s">
        <v>37</v>
      </c>
      <c r="B5896" s="30">
        <v>41112114</v>
      </c>
      <c r="C5896" s="30" t="s">
        <v>6303</v>
      </c>
    </row>
    <row r="5897" spans="1:3" x14ac:dyDescent="0.25">
      <c r="A5897" s="30" t="s">
        <v>37</v>
      </c>
      <c r="B5897" s="30">
        <v>41112200</v>
      </c>
      <c r="C5897" s="30" t="s">
        <v>6304</v>
      </c>
    </row>
    <row r="5898" spans="1:3" x14ac:dyDescent="0.25">
      <c r="A5898" s="30" t="s">
        <v>37</v>
      </c>
      <c r="B5898" s="30">
        <v>41112201</v>
      </c>
      <c r="C5898" s="30" t="s">
        <v>6305</v>
      </c>
    </row>
    <row r="5899" spans="1:3" x14ac:dyDescent="0.25">
      <c r="A5899" s="30" t="s">
        <v>37</v>
      </c>
      <c r="B5899" s="30">
        <v>41112202</v>
      </c>
      <c r="C5899" s="30" t="s">
        <v>6306</v>
      </c>
    </row>
    <row r="5900" spans="1:3" x14ac:dyDescent="0.25">
      <c r="A5900" s="30" t="s">
        <v>37</v>
      </c>
      <c r="B5900" s="30">
        <v>41112203</v>
      </c>
      <c r="C5900" s="30" t="s">
        <v>6307</v>
      </c>
    </row>
    <row r="5901" spans="1:3" x14ac:dyDescent="0.25">
      <c r="A5901" s="30" t="s">
        <v>37</v>
      </c>
      <c r="B5901" s="30">
        <v>41112204</v>
      </c>
      <c r="C5901" s="30" t="s">
        <v>6308</v>
      </c>
    </row>
    <row r="5902" spans="1:3" x14ac:dyDescent="0.25">
      <c r="A5902" s="30" t="s">
        <v>37</v>
      </c>
      <c r="B5902" s="30">
        <v>41112205</v>
      </c>
      <c r="C5902" s="30" t="s">
        <v>6309</v>
      </c>
    </row>
    <row r="5903" spans="1:3" x14ac:dyDescent="0.25">
      <c r="A5903" s="30" t="s">
        <v>37</v>
      </c>
      <c r="B5903" s="30">
        <v>41112206</v>
      </c>
      <c r="C5903" s="30" t="s">
        <v>6310</v>
      </c>
    </row>
    <row r="5904" spans="1:3" x14ac:dyDescent="0.25">
      <c r="A5904" s="30" t="s">
        <v>37</v>
      </c>
      <c r="B5904" s="30">
        <v>41112207</v>
      </c>
      <c r="C5904" s="30" t="s">
        <v>6311</v>
      </c>
    </row>
    <row r="5905" spans="1:3" x14ac:dyDescent="0.25">
      <c r="A5905" s="30" t="s">
        <v>37</v>
      </c>
      <c r="B5905" s="30">
        <v>41112209</v>
      </c>
      <c r="C5905" s="30" t="s">
        <v>6312</v>
      </c>
    </row>
    <row r="5906" spans="1:3" x14ac:dyDescent="0.25">
      <c r="A5906" s="30" t="s">
        <v>37</v>
      </c>
      <c r="B5906" s="30">
        <v>41112210</v>
      </c>
      <c r="C5906" s="30" t="s">
        <v>6313</v>
      </c>
    </row>
    <row r="5907" spans="1:3" x14ac:dyDescent="0.25">
      <c r="A5907" s="30" t="s">
        <v>37</v>
      </c>
      <c r="B5907" s="30">
        <v>41112211</v>
      </c>
      <c r="C5907" s="30" t="s">
        <v>6314</v>
      </c>
    </row>
    <row r="5908" spans="1:3" x14ac:dyDescent="0.25">
      <c r="A5908" s="30" t="s">
        <v>37</v>
      </c>
      <c r="B5908" s="30">
        <v>41112212</v>
      </c>
      <c r="C5908" s="30" t="s">
        <v>6315</v>
      </c>
    </row>
    <row r="5909" spans="1:3" x14ac:dyDescent="0.25">
      <c r="A5909" s="30" t="s">
        <v>37</v>
      </c>
      <c r="B5909" s="30">
        <v>41112213</v>
      </c>
      <c r="C5909" s="30" t="s">
        <v>6316</v>
      </c>
    </row>
    <row r="5910" spans="1:3" x14ac:dyDescent="0.25">
      <c r="A5910" s="30" t="s">
        <v>37</v>
      </c>
      <c r="B5910" s="30">
        <v>41112214</v>
      </c>
      <c r="C5910" s="30" t="s">
        <v>6317</v>
      </c>
    </row>
    <row r="5911" spans="1:3" x14ac:dyDescent="0.25">
      <c r="A5911" s="30" t="s">
        <v>37</v>
      </c>
      <c r="B5911" s="30">
        <v>41112215</v>
      </c>
      <c r="C5911" s="30" t="s">
        <v>6318</v>
      </c>
    </row>
    <row r="5912" spans="1:3" x14ac:dyDescent="0.25">
      <c r="A5912" s="30" t="s">
        <v>37</v>
      </c>
      <c r="B5912" s="30">
        <v>41112216</v>
      </c>
      <c r="C5912" s="30" t="s">
        <v>6319</v>
      </c>
    </row>
    <row r="5913" spans="1:3" x14ac:dyDescent="0.25">
      <c r="A5913" s="30" t="s">
        <v>37</v>
      </c>
      <c r="B5913" s="30">
        <v>41112217</v>
      </c>
      <c r="C5913" s="30" t="s">
        <v>6320</v>
      </c>
    </row>
    <row r="5914" spans="1:3" x14ac:dyDescent="0.25">
      <c r="A5914" s="30" t="s">
        <v>37</v>
      </c>
      <c r="B5914" s="30">
        <v>41112219</v>
      </c>
      <c r="C5914" s="30" t="s">
        <v>6321</v>
      </c>
    </row>
    <row r="5915" spans="1:3" x14ac:dyDescent="0.25">
      <c r="A5915" s="30" t="s">
        <v>37</v>
      </c>
      <c r="B5915" s="30">
        <v>41112220</v>
      </c>
      <c r="C5915" s="30" t="s">
        <v>6322</v>
      </c>
    </row>
    <row r="5916" spans="1:3" x14ac:dyDescent="0.25">
      <c r="A5916" s="30" t="s">
        <v>37</v>
      </c>
      <c r="B5916" s="30">
        <v>41112221</v>
      </c>
      <c r="C5916" s="30" t="s">
        <v>6323</v>
      </c>
    </row>
    <row r="5917" spans="1:3" x14ac:dyDescent="0.25">
      <c r="A5917" s="30" t="s">
        <v>37</v>
      </c>
      <c r="B5917" s="30">
        <v>41112222</v>
      </c>
      <c r="C5917" s="30" t="s">
        <v>6324</v>
      </c>
    </row>
    <row r="5918" spans="1:3" x14ac:dyDescent="0.25">
      <c r="A5918" s="30" t="s">
        <v>37</v>
      </c>
      <c r="B5918" s="30">
        <v>41112223</v>
      </c>
      <c r="C5918" s="30" t="s">
        <v>6325</v>
      </c>
    </row>
    <row r="5919" spans="1:3" x14ac:dyDescent="0.25">
      <c r="A5919" s="30" t="s">
        <v>37</v>
      </c>
      <c r="B5919" s="30">
        <v>41112224</v>
      </c>
      <c r="C5919" s="30" t="s">
        <v>6326</v>
      </c>
    </row>
    <row r="5920" spans="1:3" x14ac:dyDescent="0.25">
      <c r="A5920" s="30" t="s">
        <v>37</v>
      </c>
      <c r="B5920" s="30">
        <v>41112225</v>
      </c>
      <c r="C5920" s="30" t="s">
        <v>6327</v>
      </c>
    </row>
    <row r="5921" spans="1:3" x14ac:dyDescent="0.25">
      <c r="A5921" s="30" t="s">
        <v>37</v>
      </c>
      <c r="B5921" s="30">
        <v>41112226</v>
      </c>
      <c r="C5921" s="30" t="s">
        <v>6328</v>
      </c>
    </row>
    <row r="5922" spans="1:3" x14ac:dyDescent="0.25">
      <c r="A5922" s="30" t="s">
        <v>37</v>
      </c>
      <c r="B5922" s="30">
        <v>41112227</v>
      </c>
      <c r="C5922" s="30" t="s">
        <v>6329</v>
      </c>
    </row>
    <row r="5923" spans="1:3" x14ac:dyDescent="0.25">
      <c r="A5923" s="30" t="s">
        <v>37</v>
      </c>
      <c r="B5923" s="30">
        <v>41112228</v>
      </c>
      <c r="C5923" s="30" t="s">
        <v>6330</v>
      </c>
    </row>
    <row r="5924" spans="1:3" x14ac:dyDescent="0.25">
      <c r="A5924" s="30" t="s">
        <v>37</v>
      </c>
      <c r="B5924" s="30">
        <v>41112229</v>
      </c>
      <c r="C5924" s="30" t="s">
        <v>6331</v>
      </c>
    </row>
    <row r="5925" spans="1:3" x14ac:dyDescent="0.25">
      <c r="A5925" s="30" t="s">
        <v>37</v>
      </c>
      <c r="B5925" s="30">
        <v>41112230</v>
      </c>
      <c r="C5925" s="30" t="s">
        <v>6332</v>
      </c>
    </row>
    <row r="5926" spans="1:3" x14ac:dyDescent="0.25">
      <c r="A5926" s="30" t="s">
        <v>37</v>
      </c>
      <c r="B5926" s="30">
        <v>41112231</v>
      </c>
      <c r="C5926" s="30" t="s">
        <v>6333</v>
      </c>
    </row>
    <row r="5927" spans="1:3" x14ac:dyDescent="0.25">
      <c r="A5927" s="30" t="s">
        <v>37</v>
      </c>
      <c r="B5927" s="30">
        <v>41112232</v>
      </c>
      <c r="C5927" s="30" t="s">
        <v>6334</v>
      </c>
    </row>
    <row r="5928" spans="1:3" x14ac:dyDescent="0.25">
      <c r="A5928" s="30" t="s">
        <v>37</v>
      </c>
      <c r="B5928" s="30">
        <v>41112233</v>
      </c>
      <c r="C5928" s="30" t="s">
        <v>6335</v>
      </c>
    </row>
    <row r="5929" spans="1:3" x14ac:dyDescent="0.25">
      <c r="A5929" s="30" t="s">
        <v>37</v>
      </c>
      <c r="B5929" s="30">
        <v>41112234</v>
      </c>
      <c r="C5929" s="30" t="s">
        <v>6336</v>
      </c>
    </row>
    <row r="5930" spans="1:3" x14ac:dyDescent="0.25">
      <c r="A5930" s="30" t="s">
        <v>37</v>
      </c>
      <c r="B5930" s="30">
        <v>41112235</v>
      </c>
      <c r="C5930" s="30" t="s">
        <v>6337</v>
      </c>
    </row>
    <row r="5931" spans="1:3" x14ac:dyDescent="0.25">
      <c r="A5931" s="30" t="s">
        <v>37</v>
      </c>
      <c r="B5931" s="30">
        <v>41112236</v>
      </c>
      <c r="C5931" s="30" t="s">
        <v>6338</v>
      </c>
    </row>
    <row r="5932" spans="1:3" x14ac:dyDescent="0.25">
      <c r="A5932" s="30" t="s">
        <v>37</v>
      </c>
      <c r="B5932" s="30">
        <v>41112237</v>
      </c>
      <c r="C5932" s="30" t="s">
        <v>6339</v>
      </c>
    </row>
    <row r="5933" spans="1:3" x14ac:dyDescent="0.25">
      <c r="A5933" s="30" t="s">
        <v>37</v>
      </c>
      <c r="B5933" s="30">
        <v>41112238</v>
      </c>
      <c r="C5933" s="30" t="s">
        <v>6340</v>
      </c>
    </row>
    <row r="5934" spans="1:3" x14ac:dyDescent="0.25">
      <c r="A5934" s="30" t="s">
        <v>37</v>
      </c>
      <c r="B5934" s="30">
        <v>41112239</v>
      </c>
      <c r="C5934" s="30" t="s">
        <v>6341</v>
      </c>
    </row>
    <row r="5935" spans="1:3" x14ac:dyDescent="0.25">
      <c r="A5935" s="30" t="s">
        <v>37</v>
      </c>
      <c r="B5935" s="30">
        <v>41112240</v>
      </c>
      <c r="C5935" s="30" t="s">
        <v>6342</v>
      </c>
    </row>
    <row r="5936" spans="1:3" x14ac:dyDescent="0.25">
      <c r="A5936" s="30" t="s">
        <v>37</v>
      </c>
      <c r="B5936" s="30">
        <v>41112241</v>
      </c>
      <c r="C5936" s="30" t="s">
        <v>6343</v>
      </c>
    </row>
    <row r="5937" spans="1:3" x14ac:dyDescent="0.25">
      <c r="A5937" s="30" t="s">
        <v>37</v>
      </c>
      <c r="B5937" s="30">
        <v>41112242</v>
      </c>
      <c r="C5937" s="30" t="s">
        <v>6344</v>
      </c>
    </row>
    <row r="5938" spans="1:3" x14ac:dyDescent="0.25">
      <c r="A5938" s="30" t="s">
        <v>37</v>
      </c>
      <c r="B5938" s="30">
        <v>41112243</v>
      </c>
      <c r="C5938" s="30" t="s">
        <v>6345</v>
      </c>
    </row>
    <row r="5939" spans="1:3" x14ac:dyDescent="0.25">
      <c r="A5939" s="30" t="s">
        <v>37</v>
      </c>
      <c r="B5939" s="30">
        <v>41112244</v>
      </c>
      <c r="C5939" s="30" t="s">
        <v>6346</v>
      </c>
    </row>
    <row r="5940" spans="1:3" x14ac:dyDescent="0.25">
      <c r="A5940" s="30" t="s">
        <v>37</v>
      </c>
      <c r="B5940" s="30">
        <v>41112300</v>
      </c>
      <c r="C5940" s="30" t="s">
        <v>6347</v>
      </c>
    </row>
    <row r="5941" spans="1:3" x14ac:dyDescent="0.25">
      <c r="A5941" s="30" t="s">
        <v>37</v>
      </c>
      <c r="B5941" s="30">
        <v>41112301</v>
      </c>
      <c r="C5941" s="30" t="s">
        <v>6348</v>
      </c>
    </row>
    <row r="5942" spans="1:3" x14ac:dyDescent="0.25">
      <c r="A5942" s="30" t="s">
        <v>37</v>
      </c>
      <c r="B5942" s="30">
        <v>41112302</v>
      </c>
      <c r="C5942" s="30" t="s">
        <v>6349</v>
      </c>
    </row>
    <row r="5943" spans="1:3" x14ac:dyDescent="0.25">
      <c r="A5943" s="30" t="s">
        <v>37</v>
      </c>
      <c r="B5943" s="30">
        <v>41112303</v>
      </c>
      <c r="C5943" s="30" t="s">
        <v>6350</v>
      </c>
    </row>
    <row r="5944" spans="1:3" x14ac:dyDescent="0.25">
      <c r="A5944" s="30" t="s">
        <v>37</v>
      </c>
      <c r="B5944" s="30">
        <v>41112304</v>
      </c>
      <c r="C5944" s="30" t="s">
        <v>6351</v>
      </c>
    </row>
    <row r="5945" spans="1:3" x14ac:dyDescent="0.25">
      <c r="A5945" s="30" t="s">
        <v>37</v>
      </c>
      <c r="B5945" s="30">
        <v>41112305</v>
      </c>
      <c r="C5945" s="30" t="s">
        <v>6352</v>
      </c>
    </row>
    <row r="5946" spans="1:3" x14ac:dyDescent="0.25">
      <c r="A5946" s="30" t="s">
        <v>37</v>
      </c>
      <c r="B5946" s="30">
        <v>41112306</v>
      </c>
      <c r="C5946" s="30" t="s">
        <v>6353</v>
      </c>
    </row>
    <row r="5947" spans="1:3" x14ac:dyDescent="0.25">
      <c r="A5947" s="30" t="s">
        <v>37</v>
      </c>
      <c r="B5947" s="30">
        <v>41112307</v>
      </c>
      <c r="C5947" s="30" t="s">
        <v>6354</v>
      </c>
    </row>
    <row r="5948" spans="1:3" x14ac:dyDescent="0.25">
      <c r="A5948" s="30" t="s">
        <v>37</v>
      </c>
      <c r="B5948" s="30">
        <v>41112400</v>
      </c>
      <c r="C5948" s="30" t="s">
        <v>6355</v>
      </c>
    </row>
    <row r="5949" spans="1:3" x14ac:dyDescent="0.25">
      <c r="A5949" s="30" t="s">
        <v>37</v>
      </c>
      <c r="B5949" s="30">
        <v>41112401</v>
      </c>
      <c r="C5949" s="30" t="s">
        <v>6356</v>
      </c>
    </row>
    <row r="5950" spans="1:3" x14ac:dyDescent="0.25">
      <c r="A5950" s="30" t="s">
        <v>37</v>
      </c>
      <c r="B5950" s="30">
        <v>41112402</v>
      </c>
      <c r="C5950" s="30" t="s">
        <v>6357</v>
      </c>
    </row>
    <row r="5951" spans="1:3" x14ac:dyDescent="0.25">
      <c r="A5951" s="30" t="s">
        <v>37</v>
      </c>
      <c r="B5951" s="30">
        <v>41112403</v>
      </c>
      <c r="C5951" s="30" t="s">
        <v>6358</v>
      </c>
    </row>
    <row r="5952" spans="1:3" x14ac:dyDescent="0.25">
      <c r="A5952" s="30" t="s">
        <v>37</v>
      </c>
      <c r="B5952" s="30">
        <v>41112404</v>
      </c>
      <c r="C5952" s="30" t="s">
        <v>6359</v>
      </c>
    </row>
    <row r="5953" spans="1:3" x14ac:dyDescent="0.25">
      <c r="A5953" s="30" t="s">
        <v>37</v>
      </c>
      <c r="B5953" s="30">
        <v>41112405</v>
      </c>
      <c r="C5953" s="30" t="s">
        <v>6360</v>
      </c>
    </row>
    <row r="5954" spans="1:3" x14ac:dyDescent="0.25">
      <c r="A5954" s="30" t="s">
        <v>37</v>
      </c>
      <c r="B5954" s="30">
        <v>41112406</v>
      </c>
      <c r="C5954" s="30" t="s">
        <v>6361</v>
      </c>
    </row>
    <row r="5955" spans="1:3" x14ac:dyDescent="0.25">
      <c r="A5955" s="30" t="s">
        <v>37</v>
      </c>
      <c r="B5955" s="30">
        <v>41112407</v>
      </c>
      <c r="C5955" s="30" t="s">
        <v>6362</v>
      </c>
    </row>
    <row r="5956" spans="1:3" x14ac:dyDescent="0.25">
      <c r="A5956" s="30" t="s">
        <v>37</v>
      </c>
      <c r="B5956" s="30">
        <v>41112408</v>
      </c>
      <c r="C5956" s="30" t="s">
        <v>6363</v>
      </c>
    </row>
    <row r="5957" spans="1:3" x14ac:dyDescent="0.25">
      <c r="A5957" s="30" t="s">
        <v>37</v>
      </c>
      <c r="B5957" s="30">
        <v>41112409</v>
      </c>
      <c r="C5957" s="30" t="s">
        <v>6364</v>
      </c>
    </row>
    <row r="5958" spans="1:3" x14ac:dyDescent="0.25">
      <c r="A5958" s="30" t="s">
        <v>37</v>
      </c>
      <c r="B5958" s="30">
        <v>41112410</v>
      </c>
      <c r="C5958" s="30" t="s">
        <v>6365</v>
      </c>
    </row>
    <row r="5959" spans="1:3" x14ac:dyDescent="0.25">
      <c r="A5959" s="30" t="s">
        <v>37</v>
      </c>
      <c r="B5959" s="30">
        <v>41112411</v>
      </c>
      <c r="C5959" s="30" t="s">
        <v>6366</v>
      </c>
    </row>
    <row r="5960" spans="1:3" x14ac:dyDescent="0.25">
      <c r="A5960" s="30" t="s">
        <v>37</v>
      </c>
      <c r="B5960" s="30">
        <v>41112412</v>
      </c>
      <c r="C5960" s="30" t="s">
        <v>6367</v>
      </c>
    </row>
    <row r="5961" spans="1:3" x14ac:dyDescent="0.25">
      <c r="A5961" s="30" t="s">
        <v>37</v>
      </c>
      <c r="B5961" s="30">
        <v>41112413</v>
      </c>
      <c r="C5961" s="30" t="s">
        <v>6368</v>
      </c>
    </row>
    <row r="5962" spans="1:3" x14ac:dyDescent="0.25">
      <c r="A5962" s="30" t="s">
        <v>37</v>
      </c>
      <c r="B5962" s="30">
        <v>41112414</v>
      </c>
      <c r="C5962" s="30" t="s">
        <v>6369</v>
      </c>
    </row>
    <row r="5963" spans="1:3" x14ac:dyDescent="0.25">
      <c r="A5963" s="30" t="s">
        <v>37</v>
      </c>
      <c r="B5963" s="30">
        <v>41112415</v>
      </c>
      <c r="C5963" s="30" t="s">
        <v>6370</v>
      </c>
    </row>
    <row r="5964" spans="1:3" x14ac:dyDescent="0.25">
      <c r="A5964" s="30" t="s">
        <v>37</v>
      </c>
      <c r="B5964" s="30">
        <v>41112416</v>
      </c>
      <c r="C5964" s="30" t="s">
        <v>6371</v>
      </c>
    </row>
    <row r="5965" spans="1:3" x14ac:dyDescent="0.25">
      <c r="A5965" s="30" t="s">
        <v>37</v>
      </c>
      <c r="B5965" s="30">
        <v>41112417</v>
      </c>
      <c r="C5965" s="30" t="s">
        <v>6372</v>
      </c>
    </row>
    <row r="5966" spans="1:3" x14ac:dyDescent="0.25">
      <c r="A5966" s="30" t="s">
        <v>37</v>
      </c>
      <c r="B5966" s="30">
        <v>41112418</v>
      </c>
      <c r="C5966" s="30" t="s">
        <v>6373</v>
      </c>
    </row>
    <row r="5967" spans="1:3" x14ac:dyDescent="0.25">
      <c r="A5967" s="30" t="s">
        <v>37</v>
      </c>
      <c r="B5967" s="30">
        <v>41112419</v>
      </c>
      <c r="C5967" s="30" t="s">
        <v>6374</v>
      </c>
    </row>
    <row r="5968" spans="1:3" x14ac:dyDescent="0.25">
      <c r="A5968" s="30" t="s">
        <v>37</v>
      </c>
      <c r="B5968" s="30">
        <v>41112420</v>
      </c>
      <c r="C5968" s="30" t="s">
        <v>6375</v>
      </c>
    </row>
    <row r="5969" spans="1:3" x14ac:dyDescent="0.25">
      <c r="A5969" s="30" t="s">
        <v>37</v>
      </c>
      <c r="B5969" s="30">
        <v>41112421</v>
      </c>
      <c r="C5969" s="30" t="s">
        <v>6376</v>
      </c>
    </row>
    <row r="5970" spans="1:3" x14ac:dyDescent="0.25">
      <c r="A5970" s="30" t="s">
        <v>37</v>
      </c>
      <c r="B5970" s="30">
        <v>41112422</v>
      </c>
      <c r="C5970" s="30" t="s">
        <v>6377</v>
      </c>
    </row>
    <row r="5971" spans="1:3" x14ac:dyDescent="0.25">
      <c r="A5971" s="30" t="s">
        <v>37</v>
      </c>
      <c r="B5971" s="30">
        <v>41112423</v>
      </c>
      <c r="C5971" s="30" t="s">
        <v>6378</v>
      </c>
    </row>
    <row r="5972" spans="1:3" x14ac:dyDescent="0.25">
      <c r="A5972" s="30" t="s">
        <v>37</v>
      </c>
      <c r="B5972" s="30">
        <v>41112424</v>
      </c>
      <c r="C5972" s="30" t="s">
        <v>6379</v>
      </c>
    </row>
    <row r="5973" spans="1:3" x14ac:dyDescent="0.25">
      <c r="A5973" s="30" t="s">
        <v>37</v>
      </c>
      <c r="B5973" s="30">
        <v>41112425</v>
      </c>
      <c r="C5973" s="30" t="s">
        <v>6380</v>
      </c>
    </row>
    <row r="5974" spans="1:3" x14ac:dyDescent="0.25">
      <c r="A5974" s="30" t="s">
        <v>37</v>
      </c>
      <c r="B5974" s="30">
        <v>41112500</v>
      </c>
      <c r="C5974" s="30" t="s">
        <v>6381</v>
      </c>
    </row>
    <row r="5975" spans="1:3" x14ac:dyDescent="0.25">
      <c r="A5975" s="30" t="s">
        <v>37</v>
      </c>
      <c r="B5975" s="30">
        <v>41112501</v>
      </c>
      <c r="C5975" s="30" t="s">
        <v>6382</v>
      </c>
    </row>
    <row r="5976" spans="1:3" x14ac:dyDescent="0.25">
      <c r="A5976" s="30" t="s">
        <v>37</v>
      </c>
      <c r="B5976" s="30">
        <v>41112502</v>
      </c>
      <c r="C5976" s="30" t="s">
        <v>6383</v>
      </c>
    </row>
    <row r="5977" spans="1:3" x14ac:dyDescent="0.25">
      <c r="A5977" s="30" t="s">
        <v>37</v>
      </c>
      <c r="B5977" s="30">
        <v>41112503</v>
      </c>
      <c r="C5977" s="30" t="s">
        <v>6384</v>
      </c>
    </row>
    <row r="5978" spans="1:3" x14ac:dyDescent="0.25">
      <c r="A5978" s="30" t="s">
        <v>37</v>
      </c>
      <c r="B5978" s="30">
        <v>41112504</v>
      </c>
      <c r="C5978" s="30" t="s">
        <v>6385</v>
      </c>
    </row>
    <row r="5979" spans="1:3" x14ac:dyDescent="0.25">
      <c r="A5979" s="30" t="s">
        <v>37</v>
      </c>
      <c r="B5979" s="30">
        <v>41112505</v>
      </c>
      <c r="C5979" s="30" t="s">
        <v>6386</v>
      </c>
    </row>
    <row r="5980" spans="1:3" x14ac:dyDescent="0.25">
      <c r="A5980" s="30" t="s">
        <v>37</v>
      </c>
      <c r="B5980" s="30">
        <v>41112506</v>
      </c>
      <c r="C5980" s="30" t="s">
        <v>6387</v>
      </c>
    </row>
    <row r="5981" spans="1:3" x14ac:dyDescent="0.25">
      <c r="A5981" s="30" t="s">
        <v>37</v>
      </c>
      <c r="B5981" s="30">
        <v>41112508</v>
      </c>
      <c r="C5981" s="30" t="s">
        <v>6388</v>
      </c>
    </row>
    <row r="5982" spans="1:3" x14ac:dyDescent="0.25">
      <c r="A5982" s="30" t="s">
        <v>37</v>
      </c>
      <c r="B5982" s="30">
        <v>41112509</v>
      </c>
      <c r="C5982" s="30" t="s">
        <v>6389</v>
      </c>
    </row>
    <row r="5983" spans="1:3" x14ac:dyDescent="0.25">
      <c r="A5983" s="30" t="s">
        <v>37</v>
      </c>
      <c r="B5983" s="30">
        <v>41112510</v>
      </c>
      <c r="C5983" s="30" t="s">
        <v>6390</v>
      </c>
    </row>
    <row r="5984" spans="1:3" x14ac:dyDescent="0.25">
      <c r="A5984" s="30" t="s">
        <v>37</v>
      </c>
      <c r="B5984" s="30">
        <v>41112511</v>
      </c>
      <c r="C5984" s="30" t="s">
        <v>6391</v>
      </c>
    </row>
    <row r="5985" spans="1:3" x14ac:dyDescent="0.25">
      <c r="A5985" s="30" t="s">
        <v>37</v>
      </c>
      <c r="B5985" s="30">
        <v>41112512</v>
      </c>
      <c r="C5985" s="30" t="s">
        <v>6392</v>
      </c>
    </row>
    <row r="5986" spans="1:3" x14ac:dyDescent="0.25">
      <c r="A5986" s="30" t="s">
        <v>37</v>
      </c>
      <c r="B5986" s="30">
        <v>41112513</v>
      </c>
      <c r="C5986" s="30" t="s">
        <v>6393</v>
      </c>
    </row>
    <row r="5987" spans="1:3" x14ac:dyDescent="0.25">
      <c r="A5987" s="30" t="s">
        <v>37</v>
      </c>
      <c r="B5987" s="30">
        <v>41112514</v>
      </c>
      <c r="C5987" s="30" t="s">
        <v>6394</v>
      </c>
    </row>
    <row r="5988" spans="1:3" x14ac:dyDescent="0.25">
      <c r="A5988" s="30" t="s">
        <v>37</v>
      </c>
      <c r="B5988" s="30">
        <v>41112516</v>
      </c>
      <c r="C5988" s="30" t="s">
        <v>6395</v>
      </c>
    </row>
    <row r="5989" spans="1:3" x14ac:dyDescent="0.25">
      <c r="A5989" s="30" t="s">
        <v>37</v>
      </c>
      <c r="B5989" s="30">
        <v>41112517</v>
      </c>
      <c r="C5989" s="30" t="s">
        <v>6396</v>
      </c>
    </row>
    <row r="5990" spans="1:3" x14ac:dyDescent="0.25">
      <c r="A5990" s="30" t="s">
        <v>37</v>
      </c>
      <c r="B5990" s="30">
        <v>41112518</v>
      </c>
      <c r="C5990" s="30" t="s">
        <v>6397</v>
      </c>
    </row>
    <row r="5991" spans="1:3" x14ac:dyDescent="0.25">
      <c r="A5991" s="30" t="s">
        <v>37</v>
      </c>
      <c r="B5991" s="30">
        <v>41112519</v>
      </c>
      <c r="C5991" s="30" t="s">
        <v>6398</v>
      </c>
    </row>
    <row r="5992" spans="1:3" x14ac:dyDescent="0.25">
      <c r="A5992" s="30" t="s">
        <v>37</v>
      </c>
      <c r="B5992" s="30">
        <v>41112520</v>
      </c>
      <c r="C5992" s="30" t="s">
        <v>6399</v>
      </c>
    </row>
    <row r="5993" spans="1:3" x14ac:dyDescent="0.25">
      <c r="A5993" s="30" t="s">
        <v>37</v>
      </c>
      <c r="B5993" s="30">
        <v>41112521</v>
      </c>
      <c r="C5993" s="30" t="s">
        <v>6400</v>
      </c>
    </row>
    <row r="5994" spans="1:3" x14ac:dyDescent="0.25">
      <c r="A5994" s="30" t="s">
        <v>37</v>
      </c>
      <c r="B5994" s="30">
        <v>41112522</v>
      </c>
      <c r="C5994" s="30" t="s">
        <v>6401</v>
      </c>
    </row>
    <row r="5995" spans="1:3" x14ac:dyDescent="0.25">
      <c r="A5995" s="30" t="s">
        <v>37</v>
      </c>
      <c r="B5995" s="30">
        <v>41112523</v>
      </c>
      <c r="C5995" s="30" t="s">
        <v>6402</v>
      </c>
    </row>
    <row r="5996" spans="1:3" x14ac:dyDescent="0.25">
      <c r="A5996" s="30" t="s">
        <v>37</v>
      </c>
      <c r="B5996" s="30">
        <v>41112600</v>
      </c>
      <c r="C5996" s="30" t="s">
        <v>6403</v>
      </c>
    </row>
    <row r="5997" spans="1:3" x14ac:dyDescent="0.25">
      <c r="A5997" s="30" t="s">
        <v>37</v>
      </c>
      <c r="B5997" s="30">
        <v>41112601</v>
      </c>
      <c r="C5997" s="30" t="s">
        <v>6404</v>
      </c>
    </row>
    <row r="5998" spans="1:3" x14ac:dyDescent="0.25">
      <c r="A5998" s="30" t="s">
        <v>37</v>
      </c>
      <c r="B5998" s="30">
        <v>41112602</v>
      </c>
      <c r="C5998" s="30" t="s">
        <v>6405</v>
      </c>
    </row>
    <row r="5999" spans="1:3" x14ac:dyDescent="0.25">
      <c r="A5999" s="30" t="s">
        <v>37</v>
      </c>
      <c r="B5999" s="30">
        <v>41112700</v>
      </c>
      <c r="C5999" s="30" t="s">
        <v>6406</v>
      </c>
    </row>
    <row r="6000" spans="1:3" x14ac:dyDescent="0.25">
      <c r="A6000" s="30" t="s">
        <v>37</v>
      </c>
      <c r="B6000" s="30">
        <v>41112701</v>
      </c>
      <c r="C6000" s="30" t="s">
        <v>6407</v>
      </c>
    </row>
    <row r="6001" spans="1:3" x14ac:dyDescent="0.25">
      <c r="A6001" s="30" t="s">
        <v>37</v>
      </c>
      <c r="B6001" s="30">
        <v>41112702</v>
      </c>
      <c r="C6001" s="30" t="s">
        <v>6408</v>
      </c>
    </row>
    <row r="6002" spans="1:3" x14ac:dyDescent="0.25">
      <c r="A6002" s="30" t="s">
        <v>37</v>
      </c>
      <c r="B6002" s="30">
        <v>41112704</v>
      </c>
      <c r="C6002" s="30" t="s">
        <v>6409</v>
      </c>
    </row>
    <row r="6003" spans="1:3" x14ac:dyDescent="0.25">
      <c r="A6003" s="30" t="s">
        <v>37</v>
      </c>
      <c r="B6003" s="30">
        <v>41112800</v>
      </c>
      <c r="C6003" s="30" t="s">
        <v>6410</v>
      </c>
    </row>
    <row r="6004" spans="1:3" x14ac:dyDescent="0.25">
      <c r="A6004" s="30" t="s">
        <v>37</v>
      </c>
      <c r="B6004" s="30">
        <v>41112801</v>
      </c>
      <c r="C6004" s="30" t="s">
        <v>6411</v>
      </c>
    </row>
    <row r="6005" spans="1:3" x14ac:dyDescent="0.25">
      <c r="A6005" s="30" t="s">
        <v>37</v>
      </c>
      <c r="B6005" s="30">
        <v>41112802</v>
      </c>
      <c r="C6005" s="30" t="s">
        <v>6412</v>
      </c>
    </row>
    <row r="6006" spans="1:3" x14ac:dyDescent="0.25">
      <c r="A6006" s="30" t="s">
        <v>37</v>
      </c>
      <c r="B6006" s="30">
        <v>41112803</v>
      </c>
      <c r="C6006" s="30" t="s">
        <v>6413</v>
      </c>
    </row>
    <row r="6007" spans="1:3" x14ac:dyDescent="0.25">
      <c r="A6007" s="30" t="s">
        <v>37</v>
      </c>
      <c r="B6007" s="30">
        <v>41112804</v>
      </c>
      <c r="C6007" s="30" t="s">
        <v>6414</v>
      </c>
    </row>
    <row r="6008" spans="1:3" x14ac:dyDescent="0.25">
      <c r="A6008" s="30" t="s">
        <v>37</v>
      </c>
      <c r="B6008" s="30">
        <v>41112805</v>
      </c>
      <c r="C6008" s="30" t="s">
        <v>6415</v>
      </c>
    </row>
    <row r="6009" spans="1:3" x14ac:dyDescent="0.25">
      <c r="A6009" s="30" t="s">
        <v>37</v>
      </c>
      <c r="B6009" s="30">
        <v>41112806</v>
      </c>
      <c r="C6009" s="30" t="s">
        <v>6416</v>
      </c>
    </row>
    <row r="6010" spans="1:3" x14ac:dyDescent="0.25">
      <c r="A6010" s="30" t="s">
        <v>37</v>
      </c>
      <c r="B6010" s="30">
        <v>41112807</v>
      </c>
      <c r="C6010" s="30" t="s">
        <v>6417</v>
      </c>
    </row>
    <row r="6011" spans="1:3" x14ac:dyDescent="0.25">
      <c r="A6011" s="30" t="s">
        <v>37</v>
      </c>
      <c r="B6011" s="30">
        <v>41112808</v>
      </c>
      <c r="C6011" s="30" t="s">
        <v>6418</v>
      </c>
    </row>
    <row r="6012" spans="1:3" x14ac:dyDescent="0.25">
      <c r="A6012" s="30" t="s">
        <v>37</v>
      </c>
      <c r="B6012" s="30">
        <v>41112809</v>
      </c>
      <c r="C6012" s="30" t="s">
        <v>6419</v>
      </c>
    </row>
    <row r="6013" spans="1:3" x14ac:dyDescent="0.25">
      <c r="A6013" s="30" t="s">
        <v>37</v>
      </c>
      <c r="B6013" s="30">
        <v>41112900</v>
      </c>
      <c r="C6013" s="30" t="s">
        <v>6420</v>
      </c>
    </row>
    <row r="6014" spans="1:3" x14ac:dyDescent="0.25">
      <c r="A6014" s="30" t="s">
        <v>37</v>
      </c>
      <c r="B6014" s="30">
        <v>41112901</v>
      </c>
      <c r="C6014" s="30" t="s">
        <v>6421</v>
      </c>
    </row>
    <row r="6015" spans="1:3" x14ac:dyDescent="0.25">
      <c r="A6015" s="30" t="s">
        <v>37</v>
      </c>
      <c r="B6015" s="30">
        <v>41112902</v>
      </c>
      <c r="C6015" s="30" t="s">
        <v>6422</v>
      </c>
    </row>
    <row r="6016" spans="1:3" x14ac:dyDescent="0.25">
      <c r="A6016" s="30" t="s">
        <v>37</v>
      </c>
      <c r="B6016" s="30">
        <v>41112903</v>
      </c>
      <c r="C6016" s="30" t="s">
        <v>6423</v>
      </c>
    </row>
    <row r="6017" spans="1:3" x14ac:dyDescent="0.25">
      <c r="A6017" s="30" t="s">
        <v>37</v>
      </c>
      <c r="B6017" s="30">
        <v>41112904</v>
      </c>
      <c r="C6017" s="30" t="s">
        <v>6424</v>
      </c>
    </row>
    <row r="6018" spans="1:3" x14ac:dyDescent="0.25">
      <c r="A6018" s="30" t="s">
        <v>37</v>
      </c>
      <c r="B6018" s="30">
        <v>41112905</v>
      </c>
      <c r="C6018" s="30" t="s">
        <v>6425</v>
      </c>
    </row>
    <row r="6019" spans="1:3" x14ac:dyDescent="0.25">
      <c r="A6019" s="30" t="s">
        <v>37</v>
      </c>
      <c r="B6019" s="30">
        <v>41112906</v>
      </c>
      <c r="C6019" s="30" t="s">
        <v>6426</v>
      </c>
    </row>
    <row r="6020" spans="1:3" x14ac:dyDescent="0.25">
      <c r="A6020" s="30" t="s">
        <v>37</v>
      </c>
      <c r="B6020" s="30">
        <v>41112907</v>
      </c>
      <c r="C6020" s="30" t="s">
        <v>6427</v>
      </c>
    </row>
    <row r="6021" spans="1:3" x14ac:dyDescent="0.25">
      <c r="A6021" s="30" t="s">
        <v>37</v>
      </c>
      <c r="B6021" s="30">
        <v>41112908</v>
      </c>
      <c r="C6021" s="30" t="s">
        <v>6428</v>
      </c>
    </row>
    <row r="6022" spans="1:3" x14ac:dyDescent="0.25">
      <c r="A6022" s="30" t="s">
        <v>37</v>
      </c>
      <c r="B6022" s="30">
        <v>41113000</v>
      </c>
      <c r="C6022" s="30" t="s">
        <v>6429</v>
      </c>
    </row>
    <row r="6023" spans="1:3" x14ac:dyDescent="0.25">
      <c r="A6023" s="30" t="s">
        <v>37</v>
      </c>
      <c r="B6023" s="30">
        <v>41113001</v>
      </c>
      <c r="C6023" s="30" t="s">
        <v>6430</v>
      </c>
    </row>
    <row r="6024" spans="1:3" x14ac:dyDescent="0.25">
      <c r="A6024" s="30" t="s">
        <v>37</v>
      </c>
      <c r="B6024" s="30">
        <v>41113002</v>
      </c>
      <c r="C6024" s="30" t="s">
        <v>6431</v>
      </c>
    </row>
    <row r="6025" spans="1:3" x14ac:dyDescent="0.25">
      <c r="A6025" s="30" t="s">
        <v>37</v>
      </c>
      <c r="B6025" s="30">
        <v>41113003</v>
      </c>
      <c r="C6025" s="30" t="s">
        <v>6432</v>
      </c>
    </row>
    <row r="6026" spans="1:3" x14ac:dyDescent="0.25">
      <c r="A6026" s="30" t="s">
        <v>37</v>
      </c>
      <c r="B6026" s="30">
        <v>41113004</v>
      </c>
      <c r="C6026" s="30" t="s">
        <v>6433</v>
      </c>
    </row>
    <row r="6027" spans="1:3" x14ac:dyDescent="0.25">
      <c r="A6027" s="30" t="s">
        <v>37</v>
      </c>
      <c r="B6027" s="30">
        <v>41113005</v>
      </c>
      <c r="C6027" s="30" t="s">
        <v>6434</v>
      </c>
    </row>
    <row r="6028" spans="1:3" x14ac:dyDescent="0.25">
      <c r="A6028" s="30" t="s">
        <v>37</v>
      </c>
      <c r="B6028" s="30">
        <v>41113006</v>
      </c>
      <c r="C6028" s="30" t="s">
        <v>6435</v>
      </c>
    </row>
    <row r="6029" spans="1:3" x14ac:dyDescent="0.25">
      <c r="A6029" s="30" t="s">
        <v>37</v>
      </c>
      <c r="B6029" s="30">
        <v>41113007</v>
      </c>
      <c r="C6029" s="30" t="s">
        <v>6436</v>
      </c>
    </row>
    <row r="6030" spans="1:3" x14ac:dyDescent="0.25">
      <c r="A6030" s="30" t="s">
        <v>37</v>
      </c>
      <c r="B6030" s="30">
        <v>41113008</v>
      </c>
      <c r="C6030" s="30" t="s">
        <v>6437</v>
      </c>
    </row>
    <row r="6031" spans="1:3" x14ac:dyDescent="0.25">
      <c r="A6031" s="30" t="s">
        <v>37</v>
      </c>
      <c r="B6031" s="30">
        <v>41113009</v>
      </c>
      <c r="C6031" s="30" t="s">
        <v>6438</v>
      </c>
    </row>
    <row r="6032" spans="1:3" x14ac:dyDescent="0.25">
      <c r="A6032" s="30" t="s">
        <v>37</v>
      </c>
      <c r="B6032" s="30">
        <v>41113010</v>
      </c>
      <c r="C6032" s="30" t="s">
        <v>6439</v>
      </c>
    </row>
    <row r="6033" spans="1:3" x14ac:dyDescent="0.25">
      <c r="A6033" s="30" t="s">
        <v>37</v>
      </c>
      <c r="B6033" s="30">
        <v>41113023</v>
      </c>
      <c r="C6033" s="30" t="s">
        <v>6440</v>
      </c>
    </row>
    <row r="6034" spans="1:3" x14ac:dyDescent="0.25">
      <c r="A6034" s="30" t="s">
        <v>37</v>
      </c>
      <c r="B6034" s="30">
        <v>41113024</v>
      </c>
      <c r="C6034" s="30" t="s">
        <v>6441</v>
      </c>
    </row>
    <row r="6035" spans="1:3" x14ac:dyDescent="0.25">
      <c r="A6035" s="30" t="s">
        <v>37</v>
      </c>
      <c r="B6035" s="30">
        <v>41113025</v>
      </c>
      <c r="C6035" s="30" t="s">
        <v>6442</v>
      </c>
    </row>
    <row r="6036" spans="1:3" x14ac:dyDescent="0.25">
      <c r="A6036" s="30" t="s">
        <v>37</v>
      </c>
      <c r="B6036" s="30">
        <v>41113026</v>
      </c>
      <c r="C6036" s="30" t="s">
        <v>6443</v>
      </c>
    </row>
    <row r="6037" spans="1:3" x14ac:dyDescent="0.25">
      <c r="A6037" s="30" t="s">
        <v>37</v>
      </c>
      <c r="B6037" s="30">
        <v>41113027</v>
      </c>
      <c r="C6037" s="30" t="s">
        <v>6444</v>
      </c>
    </row>
    <row r="6038" spans="1:3" x14ac:dyDescent="0.25">
      <c r="A6038" s="30" t="s">
        <v>37</v>
      </c>
      <c r="B6038" s="30">
        <v>41113029</v>
      </c>
      <c r="C6038" s="30" t="s">
        <v>6445</v>
      </c>
    </row>
    <row r="6039" spans="1:3" x14ac:dyDescent="0.25">
      <c r="A6039" s="30" t="s">
        <v>37</v>
      </c>
      <c r="B6039" s="30">
        <v>41113030</v>
      </c>
      <c r="C6039" s="30" t="s">
        <v>6446</v>
      </c>
    </row>
    <row r="6040" spans="1:3" x14ac:dyDescent="0.25">
      <c r="A6040" s="30" t="s">
        <v>37</v>
      </c>
      <c r="B6040" s="30">
        <v>41113031</v>
      </c>
      <c r="C6040" s="30" t="s">
        <v>6447</v>
      </c>
    </row>
    <row r="6041" spans="1:3" x14ac:dyDescent="0.25">
      <c r="A6041" s="30" t="s">
        <v>37</v>
      </c>
      <c r="B6041" s="30">
        <v>41113033</v>
      </c>
      <c r="C6041" s="30" t="s">
        <v>6448</v>
      </c>
    </row>
    <row r="6042" spans="1:3" x14ac:dyDescent="0.25">
      <c r="A6042" s="30" t="s">
        <v>37</v>
      </c>
      <c r="B6042" s="30">
        <v>41113034</v>
      </c>
      <c r="C6042" s="30" t="s">
        <v>6449</v>
      </c>
    </row>
    <row r="6043" spans="1:3" x14ac:dyDescent="0.25">
      <c r="A6043" s="30" t="s">
        <v>37</v>
      </c>
      <c r="B6043" s="30">
        <v>41113035</v>
      </c>
      <c r="C6043" s="30" t="s">
        <v>6450</v>
      </c>
    </row>
    <row r="6044" spans="1:3" x14ac:dyDescent="0.25">
      <c r="A6044" s="30" t="s">
        <v>37</v>
      </c>
      <c r="B6044" s="30">
        <v>41113036</v>
      </c>
      <c r="C6044" s="30" t="s">
        <v>6451</v>
      </c>
    </row>
    <row r="6045" spans="1:3" x14ac:dyDescent="0.25">
      <c r="A6045" s="30" t="s">
        <v>37</v>
      </c>
      <c r="B6045" s="30">
        <v>41113037</v>
      </c>
      <c r="C6045" s="30" t="s">
        <v>6452</v>
      </c>
    </row>
    <row r="6046" spans="1:3" x14ac:dyDescent="0.25">
      <c r="A6046" s="30" t="s">
        <v>37</v>
      </c>
      <c r="B6046" s="30">
        <v>41113038</v>
      </c>
      <c r="C6046" s="30" t="s">
        <v>6453</v>
      </c>
    </row>
    <row r="6047" spans="1:3" x14ac:dyDescent="0.25">
      <c r="A6047" s="30" t="s">
        <v>37</v>
      </c>
      <c r="B6047" s="30">
        <v>41113039</v>
      </c>
      <c r="C6047" s="30" t="s">
        <v>6454</v>
      </c>
    </row>
    <row r="6048" spans="1:3" x14ac:dyDescent="0.25">
      <c r="A6048" s="30" t="s">
        <v>37</v>
      </c>
      <c r="B6048" s="30">
        <v>41113040</v>
      </c>
      <c r="C6048" s="30" t="s">
        <v>6455</v>
      </c>
    </row>
    <row r="6049" spans="1:3" x14ac:dyDescent="0.25">
      <c r="A6049" s="30" t="s">
        <v>37</v>
      </c>
      <c r="B6049" s="30">
        <v>41113041</v>
      </c>
      <c r="C6049" s="30" t="s">
        <v>6456</v>
      </c>
    </row>
    <row r="6050" spans="1:3" x14ac:dyDescent="0.25">
      <c r="A6050" s="30" t="s">
        <v>37</v>
      </c>
      <c r="B6050" s="30">
        <v>41113042</v>
      </c>
      <c r="C6050" s="30" t="s">
        <v>6457</v>
      </c>
    </row>
    <row r="6051" spans="1:3" x14ac:dyDescent="0.25">
      <c r="A6051" s="30" t="s">
        <v>37</v>
      </c>
      <c r="B6051" s="30">
        <v>41113043</v>
      </c>
      <c r="C6051" s="30" t="s">
        <v>6458</v>
      </c>
    </row>
    <row r="6052" spans="1:3" x14ac:dyDescent="0.25">
      <c r="A6052" s="30" t="s">
        <v>37</v>
      </c>
      <c r="B6052" s="30">
        <v>41113044</v>
      </c>
      <c r="C6052" s="30" t="s">
        <v>6459</v>
      </c>
    </row>
    <row r="6053" spans="1:3" x14ac:dyDescent="0.25">
      <c r="A6053" s="30" t="s">
        <v>37</v>
      </c>
      <c r="B6053" s="30">
        <v>41113045</v>
      </c>
      <c r="C6053" s="30" t="s">
        <v>6460</v>
      </c>
    </row>
    <row r="6054" spans="1:3" x14ac:dyDescent="0.25">
      <c r="A6054" s="30" t="s">
        <v>37</v>
      </c>
      <c r="B6054" s="30">
        <v>41113046</v>
      </c>
      <c r="C6054" s="30" t="s">
        <v>6461</v>
      </c>
    </row>
    <row r="6055" spans="1:3" x14ac:dyDescent="0.25">
      <c r="A6055" s="30" t="s">
        <v>37</v>
      </c>
      <c r="B6055" s="30">
        <v>41113047</v>
      </c>
      <c r="C6055" s="30" t="s">
        <v>6462</v>
      </c>
    </row>
    <row r="6056" spans="1:3" x14ac:dyDescent="0.25">
      <c r="A6056" s="30" t="s">
        <v>37</v>
      </c>
      <c r="B6056" s="30">
        <v>41113048</v>
      </c>
      <c r="C6056" s="30" t="s">
        <v>6463</v>
      </c>
    </row>
    <row r="6057" spans="1:3" x14ac:dyDescent="0.25">
      <c r="A6057" s="30" t="s">
        <v>37</v>
      </c>
      <c r="B6057" s="30">
        <v>41113049</v>
      </c>
      <c r="C6057" s="30" t="s">
        <v>6464</v>
      </c>
    </row>
    <row r="6058" spans="1:3" x14ac:dyDescent="0.25">
      <c r="A6058" s="30" t="s">
        <v>37</v>
      </c>
      <c r="B6058" s="30">
        <v>41113050</v>
      </c>
      <c r="C6058" s="30" t="s">
        <v>6465</v>
      </c>
    </row>
    <row r="6059" spans="1:3" x14ac:dyDescent="0.25">
      <c r="A6059" s="30" t="s">
        <v>37</v>
      </c>
      <c r="B6059" s="30">
        <v>41113051</v>
      </c>
      <c r="C6059" s="30" t="s">
        <v>6466</v>
      </c>
    </row>
    <row r="6060" spans="1:3" x14ac:dyDescent="0.25">
      <c r="A6060" s="30" t="s">
        <v>37</v>
      </c>
      <c r="B6060" s="30">
        <v>41113052</v>
      </c>
      <c r="C6060" s="30" t="s">
        <v>6467</v>
      </c>
    </row>
    <row r="6061" spans="1:3" x14ac:dyDescent="0.25">
      <c r="A6061" s="30" t="s">
        <v>37</v>
      </c>
      <c r="B6061" s="30">
        <v>41113053</v>
      </c>
      <c r="C6061" s="30" t="s">
        <v>6468</v>
      </c>
    </row>
    <row r="6062" spans="1:3" x14ac:dyDescent="0.25">
      <c r="A6062" s="30" t="s">
        <v>37</v>
      </c>
      <c r="B6062" s="30">
        <v>41113054</v>
      </c>
      <c r="C6062" s="30" t="s">
        <v>6469</v>
      </c>
    </row>
    <row r="6063" spans="1:3" x14ac:dyDescent="0.25">
      <c r="A6063" s="30" t="s">
        <v>37</v>
      </c>
      <c r="B6063" s="30">
        <v>41113055</v>
      </c>
      <c r="C6063" s="30" t="s">
        <v>6470</v>
      </c>
    </row>
    <row r="6064" spans="1:3" x14ac:dyDescent="0.25">
      <c r="A6064" s="30" t="s">
        <v>37</v>
      </c>
      <c r="B6064" s="30">
        <v>41113056</v>
      </c>
      <c r="C6064" s="30" t="s">
        <v>6471</v>
      </c>
    </row>
    <row r="6065" spans="1:3" x14ac:dyDescent="0.25">
      <c r="A6065" s="30" t="s">
        <v>37</v>
      </c>
      <c r="B6065" s="30">
        <v>41113057</v>
      </c>
      <c r="C6065" s="30" t="s">
        <v>6472</v>
      </c>
    </row>
    <row r="6066" spans="1:3" x14ac:dyDescent="0.25">
      <c r="A6066" s="30" t="s">
        <v>37</v>
      </c>
      <c r="B6066" s="30">
        <v>41113100</v>
      </c>
      <c r="C6066" s="30" t="s">
        <v>6473</v>
      </c>
    </row>
    <row r="6067" spans="1:3" x14ac:dyDescent="0.25">
      <c r="A6067" s="30" t="s">
        <v>37</v>
      </c>
      <c r="B6067" s="30">
        <v>41113101</v>
      </c>
      <c r="C6067" s="30" t="s">
        <v>6474</v>
      </c>
    </row>
    <row r="6068" spans="1:3" x14ac:dyDescent="0.25">
      <c r="A6068" s="30" t="s">
        <v>37</v>
      </c>
      <c r="B6068" s="30">
        <v>41113102</v>
      </c>
      <c r="C6068" s="30" t="s">
        <v>6475</v>
      </c>
    </row>
    <row r="6069" spans="1:3" x14ac:dyDescent="0.25">
      <c r="A6069" s="30" t="s">
        <v>37</v>
      </c>
      <c r="B6069" s="30">
        <v>41113103</v>
      </c>
      <c r="C6069" s="30" t="s">
        <v>6476</v>
      </c>
    </row>
    <row r="6070" spans="1:3" x14ac:dyDescent="0.25">
      <c r="A6070" s="30" t="s">
        <v>37</v>
      </c>
      <c r="B6070" s="30">
        <v>41113104</v>
      </c>
      <c r="C6070" s="30" t="s">
        <v>6477</v>
      </c>
    </row>
    <row r="6071" spans="1:3" x14ac:dyDescent="0.25">
      <c r="A6071" s="30" t="s">
        <v>37</v>
      </c>
      <c r="B6071" s="30">
        <v>41113105</v>
      </c>
      <c r="C6071" s="30" t="s">
        <v>6478</v>
      </c>
    </row>
    <row r="6072" spans="1:3" x14ac:dyDescent="0.25">
      <c r="A6072" s="30" t="s">
        <v>37</v>
      </c>
      <c r="B6072" s="30">
        <v>41113106</v>
      </c>
      <c r="C6072" s="30" t="s">
        <v>6479</v>
      </c>
    </row>
    <row r="6073" spans="1:3" x14ac:dyDescent="0.25">
      <c r="A6073" s="30" t="s">
        <v>37</v>
      </c>
      <c r="B6073" s="30">
        <v>41113107</v>
      </c>
      <c r="C6073" s="30" t="s">
        <v>6480</v>
      </c>
    </row>
    <row r="6074" spans="1:3" x14ac:dyDescent="0.25">
      <c r="A6074" s="30" t="s">
        <v>37</v>
      </c>
      <c r="B6074" s="30">
        <v>41113108</v>
      </c>
      <c r="C6074" s="30" t="s">
        <v>6481</v>
      </c>
    </row>
    <row r="6075" spans="1:3" x14ac:dyDescent="0.25">
      <c r="A6075" s="30" t="s">
        <v>37</v>
      </c>
      <c r="B6075" s="30">
        <v>41113109</v>
      </c>
      <c r="C6075" s="30" t="s">
        <v>6482</v>
      </c>
    </row>
    <row r="6076" spans="1:3" x14ac:dyDescent="0.25">
      <c r="A6076" s="30" t="s">
        <v>37</v>
      </c>
      <c r="B6076" s="30">
        <v>41113110</v>
      </c>
      <c r="C6076" s="30" t="s">
        <v>6483</v>
      </c>
    </row>
    <row r="6077" spans="1:3" x14ac:dyDescent="0.25">
      <c r="A6077" s="30" t="s">
        <v>37</v>
      </c>
      <c r="B6077" s="30">
        <v>41113111</v>
      </c>
      <c r="C6077" s="30" t="s">
        <v>6484</v>
      </c>
    </row>
    <row r="6078" spans="1:3" x14ac:dyDescent="0.25">
      <c r="A6078" s="30" t="s">
        <v>37</v>
      </c>
      <c r="B6078" s="30">
        <v>41113112</v>
      </c>
      <c r="C6078" s="30" t="s">
        <v>6485</v>
      </c>
    </row>
    <row r="6079" spans="1:3" x14ac:dyDescent="0.25">
      <c r="A6079" s="30" t="s">
        <v>37</v>
      </c>
      <c r="B6079" s="30">
        <v>41113113</v>
      </c>
      <c r="C6079" s="30" t="s">
        <v>6486</v>
      </c>
    </row>
    <row r="6080" spans="1:3" x14ac:dyDescent="0.25">
      <c r="A6080" s="30" t="s">
        <v>37</v>
      </c>
      <c r="B6080" s="30">
        <v>41113114</v>
      </c>
      <c r="C6080" s="30" t="s">
        <v>6487</v>
      </c>
    </row>
    <row r="6081" spans="1:3" x14ac:dyDescent="0.25">
      <c r="A6081" s="30" t="s">
        <v>37</v>
      </c>
      <c r="B6081" s="30">
        <v>41113115</v>
      </c>
      <c r="C6081" s="30" t="s">
        <v>6488</v>
      </c>
    </row>
    <row r="6082" spans="1:3" x14ac:dyDescent="0.25">
      <c r="A6082" s="30" t="s">
        <v>37</v>
      </c>
      <c r="B6082" s="30">
        <v>41113116</v>
      </c>
      <c r="C6082" s="30" t="s">
        <v>6489</v>
      </c>
    </row>
    <row r="6083" spans="1:3" x14ac:dyDescent="0.25">
      <c r="A6083" s="30" t="s">
        <v>37</v>
      </c>
      <c r="B6083" s="30">
        <v>41113117</v>
      </c>
      <c r="C6083" s="30" t="s">
        <v>6490</v>
      </c>
    </row>
    <row r="6084" spans="1:3" x14ac:dyDescent="0.25">
      <c r="A6084" s="30" t="s">
        <v>37</v>
      </c>
      <c r="B6084" s="30">
        <v>41113118</v>
      </c>
      <c r="C6084" s="30" t="s">
        <v>6491</v>
      </c>
    </row>
    <row r="6085" spans="1:3" x14ac:dyDescent="0.25">
      <c r="A6085" s="30" t="s">
        <v>37</v>
      </c>
      <c r="B6085" s="30">
        <v>41113119</v>
      </c>
      <c r="C6085" s="30" t="s">
        <v>6492</v>
      </c>
    </row>
    <row r="6086" spans="1:3" x14ac:dyDescent="0.25">
      <c r="A6086" s="30" t="s">
        <v>37</v>
      </c>
      <c r="B6086" s="30">
        <v>41113120</v>
      </c>
      <c r="C6086" s="30" t="s">
        <v>6493</v>
      </c>
    </row>
    <row r="6087" spans="1:3" x14ac:dyDescent="0.25">
      <c r="A6087" s="30" t="s">
        <v>37</v>
      </c>
      <c r="B6087" s="30">
        <v>41113121</v>
      </c>
      <c r="C6087" s="30" t="s">
        <v>6494</v>
      </c>
    </row>
    <row r="6088" spans="1:3" x14ac:dyDescent="0.25">
      <c r="A6088" s="30" t="s">
        <v>37</v>
      </c>
      <c r="B6088" s="30">
        <v>41113122</v>
      </c>
      <c r="C6088" s="30" t="s">
        <v>6495</v>
      </c>
    </row>
    <row r="6089" spans="1:3" x14ac:dyDescent="0.25">
      <c r="A6089" s="30" t="s">
        <v>37</v>
      </c>
      <c r="B6089" s="30">
        <v>41113123</v>
      </c>
      <c r="C6089" s="30" t="s">
        <v>6496</v>
      </c>
    </row>
    <row r="6090" spans="1:3" x14ac:dyDescent="0.25">
      <c r="A6090" s="30" t="s">
        <v>37</v>
      </c>
      <c r="B6090" s="30">
        <v>41113124</v>
      </c>
      <c r="C6090" s="30" t="s">
        <v>6497</v>
      </c>
    </row>
    <row r="6091" spans="1:3" x14ac:dyDescent="0.25">
      <c r="A6091" s="30" t="s">
        <v>37</v>
      </c>
      <c r="B6091" s="30">
        <v>41113300</v>
      </c>
      <c r="C6091" s="30" t="s">
        <v>6498</v>
      </c>
    </row>
    <row r="6092" spans="1:3" x14ac:dyDescent="0.25">
      <c r="A6092" s="30" t="s">
        <v>37</v>
      </c>
      <c r="B6092" s="30">
        <v>41113301</v>
      </c>
      <c r="C6092" s="30" t="s">
        <v>6499</v>
      </c>
    </row>
    <row r="6093" spans="1:3" x14ac:dyDescent="0.25">
      <c r="A6093" s="30" t="s">
        <v>37</v>
      </c>
      <c r="B6093" s="30">
        <v>41113302</v>
      </c>
      <c r="C6093" s="30" t="s">
        <v>6500</v>
      </c>
    </row>
    <row r="6094" spans="1:3" x14ac:dyDescent="0.25">
      <c r="A6094" s="30" t="s">
        <v>37</v>
      </c>
      <c r="B6094" s="30">
        <v>41113304</v>
      </c>
      <c r="C6094" s="30" t="s">
        <v>6501</v>
      </c>
    </row>
    <row r="6095" spans="1:3" x14ac:dyDescent="0.25">
      <c r="A6095" s="30" t="s">
        <v>37</v>
      </c>
      <c r="B6095" s="30">
        <v>41113305</v>
      </c>
      <c r="C6095" s="30" t="s">
        <v>6502</v>
      </c>
    </row>
    <row r="6096" spans="1:3" x14ac:dyDescent="0.25">
      <c r="A6096" s="30" t="s">
        <v>37</v>
      </c>
      <c r="B6096" s="30">
        <v>41113306</v>
      </c>
      <c r="C6096" s="30" t="s">
        <v>6503</v>
      </c>
    </row>
    <row r="6097" spans="1:3" x14ac:dyDescent="0.25">
      <c r="A6097" s="30" t="s">
        <v>37</v>
      </c>
      <c r="B6097" s="30">
        <v>41113308</v>
      </c>
      <c r="C6097" s="30" t="s">
        <v>6504</v>
      </c>
    </row>
    <row r="6098" spans="1:3" x14ac:dyDescent="0.25">
      <c r="A6098" s="30" t="s">
        <v>37</v>
      </c>
      <c r="B6098" s="30">
        <v>41113309</v>
      </c>
      <c r="C6098" s="30" t="s">
        <v>6505</v>
      </c>
    </row>
    <row r="6099" spans="1:3" x14ac:dyDescent="0.25">
      <c r="A6099" s="30" t="s">
        <v>37</v>
      </c>
      <c r="B6099" s="30">
        <v>41113310</v>
      </c>
      <c r="C6099" s="30" t="s">
        <v>6506</v>
      </c>
    </row>
    <row r="6100" spans="1:3" x14ac:dyDescent="0.25">
      <c r="A6100" s="30" t="s">
        <v>37</v>
      </c>
      <c r="B6100" s="30">
        <v>41113311</v>
      </c>
      <c r="C6100" s="30" t="s">
        <v>6507</v>
      </c>
    </row>
    <row r="6101" spans="1:3" x14ac:dyDescent="0.25">
      <c r="A6101" s="30" t="s">
        <v>37</v>
      </c>
      <c r="B6101" s="30">
        <v>41113312</v>
      </c>
      <c r="C6101" s="30" t="s">
        <v>6508</v>
      </c>
    </row>
    <row r="6102" spans="1:3" x14ac:dyDescent="0.25">
      <c r="A6102" s="30" t="s">
        <v>37</v>
      </c>
      <c r="B6102" s="30">
        <v>41113313</v>
      </c>
      <c r="C6102" s="30" t="s">
        <v>6509</v>
      </c>
    </row>
    <row r="6103" spans="1:3" x14ac:dyDescent="0.25">
      <c r="A6103" s="30" t="s">
        <v>37</v>
      </c>
      <c r="B6103" s="30">
        <v>41113314</v>
      </c>
      <c r="C6103" s="30" t="s">
        <v>6510</v>
      </c>
    </row>
    <row r="6104" spans="1:3" x14ac:dyDescent="0.25">
      <c r="A6104" s="30" t="s">
        <v>37</v>
      </c>
      <c r="B6104" s="30">
        <v>41113315</v>
      </c>
      <c r="C6104" s="30" t="s">
        <v>6511</v>
      </c>
    </row>
    <row r="6105" spans="1:3" x14ac:dyDescent="0.25">
      <c r="A6105" s="30" t="s">
        <v>37</v>
      </c>
      <c r="B6105" s="30">
        <v>41113316</v>
      </c>
      <c r="C6105" s="30" t="s">
        <v>6512</v>
      </c>
    </row>
    <row r="6106" spans="1:3" x14ac:dyDescent="0.25">
      <c r="A6106" s="30" t="s">
        <v>37</v>
      </c>
      <c r="B6106" s="30">
        <v>41113318</v>
      </c>
      <c r="C6106" s="30" t="s">
        <v>6513</v>
      </c>
    </row>
    <row r="6107" spans="1:3" x14ac:dyDescent="0.25">
      <c r="A6107" s="30" t="s">
        <v>37</v>
      </c>
      <c r="B6107" s="30">
        <v>41113319</v>
      </c>
      <c r="C6107" s="30" t="s">
        <v>6514</v>
      </c>
    </row>
    <row r="6108" spans="1:3" x14ac:dyDescent="0.25">
      <c r="A6108" s="30" t="s">
        <v>37</v>
      </c>
      <c r="B6108" s="30">
        <v>41113320</v>
      </c>
      <c r="C6108" s="30" t="s">
        <v>6515</v>
      </c>
    </row>
    <row r="6109" spans="1:3" x14ac:dyDescent="0.25">
      <c r="A6109" s="30" t="s">
        <v>37</v>
      </c>
      <c r="B6109" s="30">
        <v>41113321</v>
      </c>
      <c r="C6109" s="30" t="s">
        <v>6516</v>
      </c>
    </row>
    <row r="6110" spans="1:3" x14ac:dyDescent="0.25">
      <c r="A6110" s="30" t="s">
        <v>37</v>
      </c>
      <c r="B6110" s="30">
        <v>41113322</v>
      </c>
      <c r="C6110" s="30" t="s">
        <v>6517</v>
      </c>
    </row>
    <row r="6111" spans="1:3" x14ac:dyDescent="0.25">
      <c r="A6111" s="30" t="s">
        <v>37</v>
      </c>
      <c r="B6111" s="30">
        <v>41113323</v>
      </c>
      <c r="C6111" s="30" t="s">
        <v>6518</v>
      </c>
    </row>
    <row r="6112" spans="1:3" x14ac:dyDescent="0.25">
      <c r="A6112" s="30" t="s">
        <v>37</v>
      </c>
      <c r="B6112" s="30">
        <v>41113324</v>
      </c>
      <c r="C6112" s="30" t="s">
        <v>6519</v>
      </c>
    </row>
    <row r="6113" spans="1:3" x14ac:dyDescent="0.25">
      <c r="A6113" s="30" t="s">
        <v>37</v>
      </c>
      <c r="B6113" s="30">
        <v>41113325</v>
      </c>
      <c r="C6113" s="30" t="s">
        <v>6520</v>
      </c>
    </row>
    <row r="6114" spans="1:3" x14ac:dyDescent="0.25">
      <c r="A6114" s="30" t="s">
        <v>37</v>
      </c>
      <c r="B6114" s="30">
        <v>41113326</v>
      </c>
      <c r="C6114" s="30" t="s">
        <v>6521</v>
      </c>
    </row>
    <row r="6115" spans="1:3" x14ac:dyDescent="0.25">
      <c r="A6115" s="30" t="s">
        <v>37</v>
      </c>
      <c r="B6115" s="30">
        <v>41113327</v>
      </c>
      <c r="C6115" s="30" t="s">
        <v>6522</v>
      </c>
    </row>
    <row r="6116" spans="1:3" x14ac:dyDescent="0.25">
      <c r="A6116" s="30" t="s">
        <v>37</v>
      </c>
      <c r="B6116" s="30">
        <v>41113328</v>
      </c>
      <c r="C6116" s="30" t="s">
        <v>6523</v>
      </c>
    </row>
    <row r="6117" spans="1:3" x14ac:dyDescent="0.25">
      <c r="A6117" s="30" t="s">
        <v>37</v>
      </c>
      <c r="B6117" s="30">
        <v>41113329</v>
      </c>
      <c r="C6117" s="30" t="s">
        <v>6524</v>
      </c>
    </row>
    <row r="6118" spans="1:3" x14ac:dyDescent="0.25">
      <c r="A6118" s="30" t="s">
        <v>37</v>
      </c>
      <c r="B6118" s="30">
        <v>41113330</v>
      </c>
      <c r="C6118" s="30" t="s">
        <v>6525</v>
      </c>
    </row>
    <row r="6119" spans="1:3" x14ac:dyDescent="0.25">
      <c r="A6119" s="30" t="s">
        <v>37</v>
      </c>
      <c r="B6119" s="30">
        <v>41113331</v>
      </c>
      <c r="C6119" s="30" t="s">
        <v>6526</v>
      </c>
    </row>
    <row r="6120" spans="1:3" x14ac:dyDescent="0.25">
      <c r="A6120" s="30" t="s">
        <v>37</v>
      </c>
      <c r="B6120" s="30">
        <v>41113332</v>
      </c>
      <c r="C6120" s="30" t="s">
        <v>6527</v>
      </c>
    </row>
    <row r="6121" spans="1:3" x14ac:dyDescent="0.25">
      <c r="A6121" s="30" t="s">
        <v>37</v>
      </c>
      <c r="B6121" s="30">
        <v>41113333</v>
      </c>
      <c r="C6121" s="30" t="s">
        <v>6528</v>
      </c>
    </row>
    <row r="6122" spans="1:3" x14ac:dyDescent="0.25">
      <c r="A6122" s="30" t="s">
        <v>37</v>
      </c>
      <c r="B6122" s="30">
        <v>41113334</v>
      </c>
      <c r="C6122" s="30" t="s">
        <v>6529</v>
      </c>
    </row>
    <row r="6123" spans="1:3" x14ac:dyDescent="0.25">
      <c r="A6123" s="30" t="s">
        <v>37</v>
      </c>
      <c r="B6123" s="30">
        <v>41113335</v>
      </c>
      <c r="C6123" s="30" t="s">
        <v>6530</v>
      </c>
    </row>
    <row r="6124" spans="1:3" x14ac:dyDescent="0.25">
      <c r="A6124" s="30" t="s">
        <v>37</v>
      </c>
      <c r="B6124" s="30">
        <v>41113336</v>
      </c>
      <c r="C6124" s="30" t="s">
        <v>6531</v>
      </c>
    </row>
    <row r="6125" spans="1:3" x14ac:dyDescent="0.25">
      <c r="A6125" s="30" t="s">
        <v>37</v>
      </c>
      <c r="B6125" s="30">
        <v>41113337</v>
      </c>
      <c r="C6125" s="30" t="s">
        <v>6532</v>
      </c>
    </row>
    <row r="6126" spans="1:3" x14ac:dyDescent="0.25">
      <c r="A6126" s="30" t="s">
        <v>37</v>
      </c>
      <c r="B6126" s="30">
        <v>41113338</v>
      </c>
      <c r="C6126" s="30" t="s">
        <v>6533</v>
      </c>
    </row>
    <row r="6127" spans="1:3" x14ac:dyDescent="0.25">
      <c r="A6127" s="30" t="s">
        <v>37</v>
      </c>
      <c r="B6127" s="30">
        <v>41113339</v>
      </c>
      <c r="C6127" s="30" t="s">
        <v>6534</v>
      </c>
    </row>
    <row r="6128" spans="1:3" x14ac:dyDescent="0.25">
      <c r="A6128" s="30" t="s">
        <v>37</v>
      </c>
      <c r="B6128" s="30">
        <v>41113400</v>
      </c>
      <c r="C6128" s="30" t="s">
        <v>6535</v>
      </c>
    </row>
    <row r="6129" spans="1:3" x14ac:dyDescent="0.25">
      <c r="A6129" s="30" t="s">
        <v>37</v>
      </c>
      <c r="B6129" s="30">
        <v>41113401</v>
      </c>
      <c r="C6129" s="30" t="s">
        <v>6536</v>
      </c>
    </row>
    <row r="6130" spans="1:3" x14ac:dyDescent="0.25">
      <c r="A6130" s="30" t="s">
        <v>37</v>
      </c>
      <c r="B6130" s="30">
        <v>41113402</v>
      </c>
      <c r="C6130" s="30" t="s">
        <v>6537</v>
      </c>
    </row>
    <row r="6131" spans="1:3" x14ac:dyDescent="0.25">
      <c r="A6131" s="30" t="s">
        <v>37</v>
      </c>
      <c r="B6131" s="30">
        <v>41113403</v>
      </c>
      <c r="C6131" s="30" t="s">
        <v>6538</v>
      </c>
    </row>
    <row r="6132" spans="1:3" x14ac:dyDescent="0.25">
      <c r="A6132" s="30" t="s">
        <v>37</v>
      </c>
      <c r="B6132" s="30">
        <v>41113404</v>
      </c>
      <c r="C6132" s="30" t="s">
        <v>6539</v>
      </c>
    </row>
    <row r="6133" spans="1:3" x14ac:dyDescent="0.25">
      <c r="A6133" s="30" t="s">
        <v>37</v>
      </c>
      <c r="B6133" s="30">
        <v>41113405</v>
      </c>
      <c r="C6133" s="30" t="s">
        <v>6540</v>
      </c>
    </row>
    <row r="6134" spans="1:3" x14ac:dyDescent="0.25">
      <c r="A6134" s="30" t="s">
        <v>37</v>
      </c>
      <c r="B6134" s="30">
        <v>41113406</v>
      </c>
      <c r="C6134" s="30" t="s">
        <v>6541</v>
      </c>
    </row>
    <row r="6135" spans="1:3" x14ac:dyDescent="0.25">
      <c r="A6135" s="30" t="s">
        <v>37</v>
      </c>
      <c r="B6135" s="30">
        <v>41113407</v>
      </c>
      <c r="C6135" s="30" t="s">
        <v>6542</v>
      </c>
    </row>
    <row r="6136" spans="1:3" x14ac:dyDescent="0.25">
      <c r="A6136" s="30" t="s">
        <v>37</v>
      </c>
      <c r="B6136" s="30">
        <v>41113600</v>
      </c>
      <c r="C6136" s="30" t="s">
        <v>6543</v>
      </c>
    </row>
    <row r="6137" spans="1:3" x14ac:dyDescent="0.25">
      <c r="A6137" s="30" t="s">
        <v>37</v>
      </c>
      <c r="B6137" s="30">
        <v>41113601</v>
      </c>
      <c r="C6137" s="30" t="s">
        <v>6544</v>
      </c>
    </row>
    <row r="6138" spans="1:3" x14ac:dyDescent="0.25">
      <c r="A6138" s="30" t="s">
        <v>37</v>
      </c>
      <c r="B6138" s="30">
        <v>41113602</v>
      </c>
      <c r="C6138" s="30" t="s">
        <v>6545</v>
      </c>
    </row>
    <row r="6139" spans="1:3" x14ac:dyDescent="0.25">
      <c r="A6139" s="30" t="s">
        <v>37</v>
      </c>
      <c r="B6139" s="30">
        <v>41113603</v>
      </c>
      <c r="C6139" s="30" t="s">
        <v>6546</v>
      </c>
    </row>
    <row r="6140" spans="1:3" x14ac:dyDescent="0.25">
      <c r="A6140" s="30" t="s">
        <v>37</v>
      </c>
      <c r="B6140" s="30">
        <v>41113604</v>
      </c>
      <c r="C6140" s="30" t="s">
        <v>6547</v>
      </c>
    </row>
    <row r="6141" spans="1:3" x14ac:dyDescent="0.25">
      <c r="A6141" s="30" t="s">
        <v>37</v>
      </c>
      <c r="B6141" s="30">
        <v>41113605</v>
      </c>
      <c r="C6141" s="30" t="s">
        <v>6548</v>
      </c>
    </row>
    <row r="6142" spans="1:3" x14ac:dyDescent="0.25">
      <c r="A6142" s="30" t="s">
        <v>37</v>
      </c>
      <c r="B6142" s="30">
        <v>41113606</v>
      </c>
      <c r="C6142" s="30" t="s">
        <v>6549</v>
      </c>
    </row>
    <row r="6143" spans="1:3" x14ac:dyDescent="0.25">
      <c r="A6143" s="30" t="s">
        <v>37</v>
      </c>
      <c r="B6143" s="30">
        <v>41113607</v>
      </c>
      <c r="C6143" s="30" t="s">
        <v>6550</v>
      </c>
    </row>
    <row r="6144" spans="1:3" x14ac:dyDescent="0.25">
      <c r="A6144" s="30" t="s">
        <v>37</v>
      </c>
      <c r="B6144" s="30">
        <v>41113608</v>
      </c>
      <c r="C6144" s="30" t="s">
        <v>6551</v>
      </c>
    </row>
    <row r="6145" spans="1:3" x14ac:dyDescent="0.25">
      <c r="A6145" s="30" t="s">
        <v>37</v>
      </c>
      <c r="B6145" s="30">
        <v>41113611</v>
      </c>
      <c r="C6145" s="30" t="s">
        <v>6552</v>
      </c>
    </row>
    <row r="6146" spans="1:3" x14ac:dyDescent="0.25">
      <c r="A6146" s="30" t="s">
        <v>37</v>
      </c>
      <c r="B6146" s="30">
        <v>41113612</v>
      </c>
      <c r="C6146" s="30" t="s">
        <v>6553</v>
      </c>
    </row>
    <row r="6147" spans="1:3" x14ac:dyDescent="0.25">
      <c r="A6147" s="30" t="s">
        <v>37</v>
      </c>
      <c r="B6147" s="30">
        <v>41113613</v>
      </c>
      <c r="C6147" s="30" t="s">
        <v>6554</v>
      </c>
    </row>
    <row r="6148" spans="1:3" x14ac:dyDescent="0.25">
      <c r="A6148" s="30" t="s">
        <v>37</v>
      </c>
      <c r="B6148" s="30">
        <v>41113614</v>
      </c>
      <c r="C6148" s="30" t="s">
        <v>6555</v>
      </c>
    </row>
    <row r="6149" spans="1:3" x14ac:dyDescent="0.25">
      <c r="A6149" s="30" t="s">
        <v>37</v>
      </c>
      <c r="B6149" s="30">
        <v>41113615</v>
      </c>
      <c r="C6149" s="30" t="s">
        <v>6556</v>
      </c>
    </row>
    <row r="6150" spans="1:3" x14ac:dyDescent="0.25">
      <c r="A6150" s="30" t="s">
        <v>37</v>
      </c>
      <c r="B6150" s="30">
        <v>41113616</v>
      </c>
      <c r="C6150" s="30" t="s">
        <v>6557</v>
      </c>
    </row>
    <row r="6151" spans="1:3" x14ac:dyDescent="0.25">
      <c r="A6151" s="30" t="s">
        <v>37</v>
      </c>
      <c r="B6151" s="30">
        <v>41113617</v>
      </c>
      <c r="C6151" s="30" t="s">
        <v>6558</v>
      </c>
    </row>
    <row r="6152" spans="1:3" x14ac:dyDescent="0.25">
      <c r="A6152" s="30" t="s">
        <v>37</v>
      </c>
      <c r="B6152" s="30">
        <v>41113618</v>
      </c>
      <c r="C6152" s="30" t="s">
        <v>6559</v>
      </c>
    </row>
    <row r="6153" spans="1:3" x14ac:dyDescent="0.25">
      <c r="A6153" s="30" t="s">
        <v>37</v>
      </c>
      <c r="B6153" s="30">
        <v>41113619</v>
      </c>
      <c r="C6153" s="30" t="s">
        <v>6560</v>
      </c>
    </row>
    <row r="6154" spans="1:3" x14ac:dyDescent="0.25">
      <c r="A6154" s="30" t="s">
        <v>37</v>
      </c>
      <c r="B6154" s="30">
        <v>41113620</v>
      </c>
      <c r="C6154" s="30" t="s">
        <v>6561</v>
      </c>
    </row>
    <row r="6155" spans="1:3" x14ac:dyDescent="0.25">
      <c r="A6155" s="30" t="s">
        <v>37</v>
      </c>
      <c r="B6155" s="30">
        <v>41113621</v>
      </c>
      <c r="C6155" s="30" t="s">
        <v>6562</v>
      </c>
    </row>
    <row r="6156" spans="1:3" x14ac:dyDescent="0.25">
      <c r="A6156" s="30" t="s">
        <v>37</v>
      </c>
      <c r="B6156" s="30">
        <v>41113622</v>
      </c>
      <c r="C6156" s="30" t="s">
        <v>6563</v>
      </c>
    </row>
    <row r="6157" spans="1:3" x14ac:dyDescent="0.25">
      <c r="A6157" s="30" t="s">
        <v>37</v>
      </c>
      <c r="B6157" s="30">
        <v>41113623</v>
      </c>
      <c r="C6157" s="30" t="s">
        <v>6564</v>
      </c>
    </row>
    <row r="6158" spans="1:3" x14ac:dyDescent="0.25">
      <c r="A6158" s="30" t="s">
        <v>37</v>
      </c>
      <c r="B6158" s="30">
        <v>41113624</v>
      </c>
      <c r="C6158" s="30" t="s">
        <v>6565</v>
      </c>
    </row>
    <row r="6159" spans="1:3" x14ac:dyDescent="0.25">
      <c r="A6159" s="30" t="s">
        <v>37</v>
      </c>
      <c r="B6159" s="30">
        <v>41113625</v>
      </c>
      <c r="C6159" s="30" t="s">
        <v>6566</v>
      </c>
    </row>
    <row r="6160" spans="1:3" x14ac:dyDescent="0.25">
      <c r="A6160" s="30" t="s">
        <v>37</v>
      </c>
      <c r="B6160" s="30">
        <v>41113626</v>
      </c>
      <c r="C6160" s="30" t="s">
        <v>6567</v>
      </c>
    </row>
    <row r="6161" spans="1:3" x14ac:dyDescent="0.25">
      <c r="A6161" s="30" t="s">
        <v>37</v>
      </c>
      <c r="B6161" s="30">
        <v>41113627</v>
      </c>
      <c r="C6161" s="30" t="s">
        <v>6568</v>
      </c>
    </row>
    <row r="6162" spans="1:3" x14ac:dyDescent="0.25">
      <c r="A6162" s="30" t="s">
        <v>37</v>
      </c>
      <c r="B6162" s="30">
        <v>41113628</v>
      </c>
      <c r="C6162" s="30" t="s">
        <v>6569</v>
      </c>
    </row>
    <row r="6163" spans="1:3" x14ac:dyDescent="0.25">
      <c r="A6163" s="30" t="s">
        <v>37</v>
      </c>
      <c r="B6163" s="30">
        <v>41113629</v>
      </c>
      <c r="C6163" s="30" t="s">
        <v>6570</v>
      </c>
    </row>
    <row r="6164" spans="1:3" x14ac:dyDescent="0.25">
      <c r="A6164" s="30" t="s">
        <v>37</v>
      </c>
      <c r="B6164" s="30">
        <v>41113630</v>
      </c>
      <c r="C6164" s="30" t="s">
        <v>6571</v>
      </c>
    </row>
    <row r="6165" spans="1:3" x14ac:dyDescent="0.25">
      <c r="A6165" s="30" t="s">
        <v>37</v>
      </c>
      <c r="B6165" s="30">
        <v>41113631</v>
      </c>
      <c r="C6165" s="30" t="s">
        <v>6572</v>
      </c>
    </row>
    <row r="6166" spans="1:3" x14ac:dyDescent="0.25">
      <c r="A6166" s="30" t="s">
        <v>37</v>
      </c>
      <c r="B6166" s="30">
        <v>41113632</v>
      </c>
      <c r="C6166" s="30" t="s">
        <v>6573</v>
      </c>
    </row>
    <row r="6167" spans="1:3" x14ac:dyDescent="0.25">
      <c r="A6167" s="30" t="s">
        <v>37</v>
      </c>
      <c r="B6167" s="30">
        <v>41113633</v>
      </c>
      <c r="C6167" s="30" t="s">
        <v>6574</v>
      </c>
    </row>
    <row r="6168" spans="1:3" x14ac:dyDescent="0.25">
      <c r="A6168" s="30" t="s">
        <v>37</v>
      </c>
      <c r="B6168" s="30">
        <v>41113634</v>
      </c>
      <c r="C6168" s="30" t="s">
        <v>6575</v>
      </c>
    </row>
    <row r="6169" spans="1:3" x14ac:dyDescent="0.25">
      <c r="A6169" s="30" t="s">
        <v>37</v>
      </c>
      <c r="B6169" s="30">
        <v>41113635</v>
      </c>
      <c r="C6169" s="30" t="s">
        <v>6576</v>
      </c>
    </row>
    <row r="6170" spans="1:3" x14ac:dyDescent="0.25">
      <c r="A6170" s="30" t="s">
        <v>37</v>
      </c>
      <c r="B6170" s="30">
        <v>41113636</v>
      </c>
      <c r="C6170" s="30" t="s">
        <v>6577</v>
      </c>
    </row>
    <row r="6171" spans="1:3" x14ac:dyDescent="0.25">
      <c r="A6171" s="30" t="s">
        <v>37</v>
      </c>
      <c r="B6171" s="30">
        <v>41113637</v>
      </c>
      <c r="C6171" s="30" t="s">
        <v>6578</v>
      </c>
    </row>
    <row r="6172" spans="1:3" x14ac:dyDescent="0.25">
      <c r="A6172" s="30" t="s">
        <v>37</v>
      </c>
      <c r="B6172" s="30">
        <v>41113638</v>
      </c>
      <c r="C6172" s="30" t="s">
        <v>6579</v>
      </c>
    </row>
    <row r="6173" spans="1:3" x14ac:dyDescent="0.25">
      <c r="A6173" s="30" t="s">
        <v>37</v>
      </c>
      <c r="B6173" s="30">
        <v>41113639</v>
      </c>
      <c r="C6173" s="30" t="s">
        <v>6580</v>
      </c>
    </row>
    <row r="6174" spans="1:3" x14ac:dyDescent="0.25">
      <c r="A6174" s="30" t="s">
        <v>37</v>
      </c>
      <c r="B6174" s="30">
        <v>41113640</v>
      </c>
      <c r="C6174" s="30" t="s">
        <v>6581</v>
      </c>
    </row>
    <row r="6175" spans="1:3" x14ac:dyDescent="0.25">
      <c r="A6175" s="30" t="s">
        <v>37</v>
      </c>
      <c r="B6175" s="30">
        <v>41113641</v>
      </c>
      <c r="C6175" s="30" t="s">
        <v>6582</v>
      </c>
    </row>
    <row r="6176" spans="1:3" x14ac:dyDescent="0.25">
      <c r="A6176" s="30" t="s">
        <v>37</v>
      </c>
      <c r="B6176" s="30">
        <v>41113642</v>
      </c>
      <c r="C6176" s="30" t="s">
        <v>6583</v>
      </c>
    </row>
    <row r="6177" spans="1:3" x14ac:dyDescent="0.25">
      <c r="A6177" s="30" t="s">
        <v>37</v>
      </c>
      <c r="B6177" s="30">
        <v>41113643</v>
      </c>
      <c r="C6177" s="30" t="s">
        <v>6584</v>
      </c>
    </row>
    <row r="6178" spans="1:3" x14ac:dyDescent="0.25">
      <c r="A6178" s="30" t="s">
        <v>37</v>
      </c>
      <c r="B6178" s="30">
        <v>41113644</v>
      </c>
      <c r="C6178" s="30" t="s">
        <v>6585</v>
      </c>
    </row>
    <row r="6179" spans="1:3" x14ac:dyDescent="0.25">
      <c r="A6179" s="30" t="s">
        <v>37</v>
      </c>
      <c r="B6179" s="30">
        <v>41113645</v>
      </c>
      <c r="C6179" s="30" t="s">
        <v>6586</v>
      </c>
    </row>
    <row r="6180" spans="1:3" x14ac:dyDescent="0.25">
      <c r="A6180" s="30" t="s">
        <v>37</v>
      </c>
      <c r="B6180" s="30">
        <v>41113646</v>
      </c>
      <c r="C6180" s="30" t="s">
        <v>6587</v>
      </c>
    </row>
    <row r="6181" spans="1:3" x14ac:dyDescent="0.25">
      <c r="A6181" s="30" t="s">
        <v>37</v>
      </c>
      <c r="B6181" s="30">
        <v>41113647</v>
      </c>
      <c r="C6181" s="30" t="s">
        <v>6588</v>
      </c>
    </row>
    <row r="6182" spans="1:3" x14ac:dyDescent="0.25">
      <c r="A6182" s="30" t="s">
        <v>37</v>
      </c>
      <c r="B6182" s="30">
        <v>41113649</v>
      </c>
      <c r="C6182" s="30" t="s">
        <v>6589</v>
      </c>
    </row>
    <row r="6183" spans="1:3" x14ac:dyDescent="0.25">
      <c r="A6183" s="30" t="s">
        <v>37</v>
      </c>
      <c r="B6183" s="30">
        <v>41113650</v>
      </c>
      <c r="C6183" s="30" t="s">
        <v>6590</v>
      </c>
    </row>
    <row r="6184" spans="1:3" x14ac:dyDescent="0.25">
      <c r="A6184" s="30" t="s">
        <v>37</v>
      </c>
      <c r="B6184" s="30">
        <v>41113651</v>
      </c>
      <c r="C6184" s="30" t="s">
        <v>6591</v>
      </c>
    </row>
    <row r="6185" spans="1:3" x14ac:dyDescent="0.25">
      <c r="A6185" s="30" t="s">
        <v>37</v>
      </c>
      <c r="B6185" s="30">
        <v>41113652</v>
      </c>
      <c r="C6185" s="30" t="s">
        <v>6592</v>
      </c>
    </row>
    <row r="6186" spans="1:3" x14ac:dyDescent="0.25">
      <c r="A6186" s="30" t="s">
        <v>37</v>
      </c>
      <c r="B6186" s="30">
        <v>41113653</v>
      </c>
      <c r="C6186" s="30" t="s">
        <v>6593</v>
      </c>
    </row>
    <row r="6187" spans="1:3" x14ac:dyDescent="0.25">
      <c r="A6187" s="30" t="s">
        <v>37</v>
      </c>
      <c r="B6187" s="30">
        <v>41113654</v>
      </c>
      <c r="C6187" s="30" t="s">
        <v>6594</v>
      </c>
    </row>
    <row r="6188" spans="1:3" x14ac:dyDescent="0.25">
      <c r="A6188" s="30" t="s">
        <v>37</v>
      </c>
      <c r="B6188" s="30">
        <v>41113655</v>
      </c>
      <c r="C6188" s="30" t="s">
        <v>6595</v>
      </c>
    </row>
    <row r="6189" spans="1:3" x14ac:dyDescent="0.25">
      <c r="A6189" s="30" t="s">
        <v>37</v>
      </c>
      <c r="B6189" s="30">
        <v>41113656</v>
      </c>
      <c r="C6189" s="30" t="s">
        <v>6596</v>
      </c>
    </row>
    <row r="6190" spans="1:3" x14ac:dyDescent="0.25">
      <c r="A6190" s="30" t="s">
        <v>37</v>
      </c>
      <c r="B6190" s="30">
        <v>41113657</v>
      </c>
      <c r="C6190" s="30" t="s">
        <v>6597</v>
      </c>
    </row>
    <row r="6191" spans="1:3" x14ac:dyDescent="0.25">
      <c r="A6191" s="30" t="s">
        <v>37</v>
      </c>
      <c r="B6191" s="30">
        <v>41113658</v>
      </c>
      <c r="C6191" s="30" t="s">
        <v>6598</v>
      </c>
    </row>
    <row r="6192" spans="1:3" x14ac:dyDescent="0.25">
      <c r="A6192" s="30" t="s">
        <v>37</v>
      </c>
      <c r="B6192" s="30">
        <v>41113659</v>
      </c>
      <c r="C6192" s="30" t="s">
        <v>6599</v>
      </c>
    </row>
    <row r="6193" spans="1:3" x14ac:dyDescent="0.25">
      <c r="A6193" s="30" t="s">
        <v>37</v>
      </c>
      <c r="B6193" s="30">
        <v>41113660</v>
      </c>
      <c r="C6193" s="30" t="s">
        <v>6600</v>
      </c>
    </row>
    <row r="6194" spans="1:3" x14ac:dyDescent="0.25">
      <c r="A6194" s="30" t="s">
        <v>37</v>
      </c>
      <c r="B6194" s="30">
        <v>41113661</v>
      </c>
      <c r="C6194" s="30" t="s">
        <v>6601</v>
      </c>
    </row>
    <row r="6195" spans="1:3" x14ac:dyDescent="0.25">
      <c r="A6195" s="30" t="s">
        <v>37</v>
      </c>
      <c r="B6195" s="30">
        <v>41113662</v>
      </c>
      <c r="C6195" s="30" t="s">
        <v>6602</v>
      </c>
    </row>
    <row r="6196" spans="1:3" x14ac:dyDescent="0.25">
      <c r="A6196" s="30" t="s">
        <v>37</v>
      </c>
      <c r="B6196" s="30">
        <v>41113663</v>
      </c>
      <c r="C6196" s="30" t="s">
        <v>6603</v>
      </c>
    </row>
    <row r="6197" spans="1:3" x14ac:dyDescent="0.25">
      <c r="A6197" s="30" t="s">
        <v>37</v>
      </c>
      <c r="B6197" s="30">
        <v>41113664</v>
      </c>
      <c r="C6197" s="30" t="s">
        <v>6604</v>
      </c>
    </row>
    <row r="6198" spans="1:3" x14ac:dyDescent="0.25">
      <c r="A6198" s="30" t="s">
        <v>37</v>
      </c>
      <c r="B6198" s="30">
        <v>41113665</v>
      </c>
      <c r="C6198" s="30" t="s">
        <v>6605</v>
      </c>
    </row>
    <row r="6199" spans="1:3" x14ac:dyDescent="0.25">
      <c r="A6199" s="30" t="s">
        <v>37</v>
      </c>
      <c r="B6199" s="30">
        <v>41113666</v>
      </c>
      <c r="C6199" s="30" t="s">
        <v>6606</v>
      </c>
    </row>
    <row r="6200" spans="1:3" x14ac:dyDescent="0.25">
      <c r="A6200" s="30" t="s">
        <v>37</v>
      </c>
      <c r="B6200" s="30">
        <v>41113667</v>
      </c>
      <c r="C6200" s="30" t="s">
        <v>6607</v>
      </c>
    </row>
    <row r="6201" spans="1:3" x14ac:dyDescent="0.25">
      <c r="A6201" s="30" t="s">
        <v>37</v>
      </c>
      <c r="B6201" s="30">
        <v>41113668</v>
      </c>
      <c r="C6201" s="30" t="s">
        <v>6608</v>
      </c>
    </row>
    <row r="6202" spans="1:3" x14ac:dyDescent="0.25">
      <c r="A6202" s="30" t="s">
        <v>37</v>
      </c>
      <c r="B6202" s="30">
        <v>41113669</v>
      </c>
      <c r="C6202" s="30" t="s">
        <v>6609</v>
      </c>
    </row>
    <row r="6203" spans="1:3" x14ac:dyDescent="0.25">
      <c r="A6203" s="30" t="s">
        <v>37</v>
      </c>
      <c r="B6203" s="30">
        <v>41113670</v>
      </c>
      <c r="C6203" s="30" t="s">
        <v>6610</v>
      </c>
    </row>
    <row r="6204" spans="1:3" x14ac:dyDescent="0.25">
      <c r="A6204" s="30" t="s">
        <v>37</v>
      </c>
      <c r="B6204" s="30">
        <v>41113671</v>
      </c>
      <c r="C6204" s="30" t="s">
        <v>6611</v>
      </c>
    </row>
    <row r="6205" spans="1:3" x14ac:dyDescent="0.25">
      <c r="A6205" s="30" t="s">
        <v>37</v>
      </c>
      <c r="B6205" s="30">
        <v>41113672</v>
      </c>
      <c r="C6205" s="30" t="s">
        <v>6612</v>
      </c>
    </row>
    <row r="6206" spans="1:3" x14ac:dyDescent="0.25">
      <c r="A6206" s="30" t="s">
        <v>37</v>
      </c>
      <c r="B6206" s="30">
        <v>41113673</v>
      </c>
      <c r="C6206" s="30" t="s">
        <v>6613</v>
      </c>
    </row>
    <row r="6207" spans="1:3" x14ac:dyDescent="0.25">
      <c r="A6207" s="30" t="s">
        <v>37</v>
      </c>
      <c r="B6207" s="30">
        <v>41113674</v>
      </c>
      <c r="C6207" s="30" t="s">
        <v>6614</v>
      </c>
    </row>
    <row r="6208" spans="1:3" x14ac:dyDescent="0.25">
      <c r="A6208" s="30" t="s">
        <v>37</v>
      </c>
      <c r="B6208" s="30">
        <v>41113675</v>
      </c>
      <c r="C6208" s="30" t="s">
        <v>6615</v>
      </c>
    </row>
    <row r="6209" spans="1:3" x14ac:dyDescent="0.25">
      <c r="A6209" s="30" t="s">
        <v>37</v>
      </c>
      <c r="B6209" s="30">
        <v>41113676</v>
      </c>
      <c r="C6209" s="30" t="s">
        <v>6616</v>
      </c>
    </row>
    <row r="6210" spans="1:3" x14ac:dyDescent="0.25">
      <c r="A6210" s="30" t="s">
        <v>37</v>
      </c>
      <c r="B6210" s="30">
        <v>41113677</v>
      </c>
      <c r="C6210" s="30" t="s">
        <v>6617</v>
      </c>
    </row>
    <row r="6211" spans="1:3" x14ac:dyDescent="0.25">
      <c r="A6211" s="30" t="s">
        <v>37</v>
      </c>
      <c r="B6211" s="30">
        <v>41113678</v>
      </c>
      <c r="C6211" s="30" t="s">
        <v>6618</v>
      </c>
    </row>
    <row r="6212" spans="1:3" x14ac:dyDescent="0.25">
      <c r="A6212" s="30" t="s">
        <v>37</v>
      </c>
      <c r="B6212" s="30">
        <v>41113679</v>
      </c>
      <c r="C6212" s="30" t="s">
        <v>6619</v>
      </c>
    </row>
    <row r="6213" spans="1:3" x14ac:dyDescent="0.25">
      <c r="A6213" s="30" t="s">
        <v>37</v>
      </c>
      <c r="B6213" s="30">
        <v>41113680</v>
      </c>
      <c r="C6213" s="30" t="s">
        <v>6620</v>
      </c>
    </row>
    <row r="6214" spans="1:3" x14ac:dyDescent="0.25">
      <c r="A6214" s="30" t="s">
        <v>37</v>
      </c>
      <c r="B6214" s="30">
        <v>41113681</v>
      </c>
      <c r="C6214" s="30" t="s">
        <v>6621</v>
      </c>
    </row>
    <row r="6215" spans="1:3" x14ac:dyDescent="0.25">
      <c r="A6215" s="30" t="s">
        <v>37</v>
      </c>
      <c r="B6215" s="30">
        <v>41113682</v>
      </c>
      <c r="C6215" s="30" t="s">
        <v>6622</v>
      </c>
    </row>
    <row r="6216" spans="1:3" x14ac:dyDescent="0.25">
      <c r="A6216" s="30" t="s">
        <v>37</v>
      </c>
      <c r="B6216" s="30">
        <v>41113683</v>
      </c>
      <c r="C6216" s="30" t="s">
        <v>6623</v>
      </c>
    </row>
    <row r="6217" spans="1:3" x14ac:dyDescent="0.25">
      <c r="A6217" s="30" t="s">
        <v>37</v>
      </c>
      <c r="B6217" s="30">
        <v>41113684</v>
      </c>
      <c r="C6217" s="30" t="s">
        <v>6624</v>
      </c>
    </row>
    <row r="6218" spans="1:3" x14ac:dyDescent="0.25">
      <c r="A6218" s="30" t="s">
        <v>37</v>
      </c>
      <c r="B6218" s="30">
        <v>41113685</v>
      </c>
      <c r="C6218" s="30" t="s">
        <v>6625</v>
      </c>
    </row>
    <row r="6219" spans="1:3" x14ac:dyDescent="0.25">
      <c r="A6219" s="30" t="s">
        <v>37</v>
      </c>
      <c r="B6219" s="30">
        <v>41113686</v>
      </c>
      <c r="C6219" s="30" t="s">
        <v>6626</v>
      </c>
    </row>
    <row r="6220" spans="1:3" x14ac:dyDescent="0.25">
      <c r="A6220" s="30" t="s">
        <v>37</v>
      </c>
      <c r="B6220" s="30">
        <v>41113687</v>
      </c>
      <c r="C6220" s="30" t="s">
        <v>6627</v>
      </c>
    </row>
    <row r="6221" spans="1:3" x14ac:dyDescent="0.25">
      <c r="A6221" s="30" t="s">
        <v>37</v>
      </c>
      <c r="B6221" s="30">
        <v>41113688</v>
      </c>
      <c r="C6221" s="30" t="s">
        <v>6628</v>
      </c>
    </row>
    <row r="6222" spans="1:3" x14ac:dyDescent="0.25">
      <c r="A6222" s="30" t="s">
        <v>37</v>
      </c>
      <c r="B6222" s="30">
        <v>41113689</v>
      </c>
      <c r="C6222" s="30" t="s">
        <v>6629</v>
      </c>
    </row>
    <row r="6223" spans="1:3" x14ac:dyDescent="0.25">
      <c r="A6223" s="30" t="s">
        <v>37</v>
      </c>
      <c r="B6223" s="30">
        <v>41113690</v>
      </c>
      <c r="C6223" s="30" t="s">
        <v>6630</v>
      </c>
    </row>
    <row r="6224" spans="1:3" x14ac:dyDescent="0.25">
      <c r="A6224" s="30" t="s">
        <v>37</v>
      </c>
      <c r="B6224" s="30">
        <v>41113700</v>
      </c>
      <c r="C6224" s="30" t="s">
        <v>6631</v>
      </c>
    </row>
    <row r="6225" spans="1:3" x14ac:dyDescent="0.25">
      <c r="A6225" s="30" t="s">
        <v>37</v>
      </c>
      <c r="B6225" s="30">
        <v>41113701</v>
      </c>
      <c r="C6225" s="30" t="s">
        <v>6632</v>
      </c>
    </row>
    <row r="6226" spans="1:3" x14ac:dyDescent="0.25">
      <c r="A6226" s="30" t="s">
        <v>37</v>
      </c>
      <c r="B6226" s="30">
        <v>41113702</v>
      </c>
      <c r="C6226" s="30" t="s">
        <v>6633</v>
      </c>
    </row>
    <row r="6227" spans="1:3" x14ac:dyDescent="0.25">
      <c r="A6227" s="30" t="s">
        <v>37</v>
      </c>
      <c r="B6227" s="30">
        <v>41113703</v>
      </c>
      <c r="C6227" s="30" t="s">
        <v>6634</v>
      </c>
    </row>
    <row r="6228" spans="1:3" x14ac:dyDescent="0.25">
      <c r="A6228" s="30" t="s">
        <v>37</v>
      </c>
      <c r="B6228" s="30">
        <v>41113704</v>
      </c>
      <c r="C6228" s="30" t="s">
        <v>6635</v>
      </c>
    </row>
    <row r="6229" spans="1:3" x14ac:dyDescent="0.25">
      <c r="A6229" s="30" t="s">
        <v>37</v>
      </c>
      <c r="B6229" s="30">
        <v>41113705</v>
      </c>
      <c r="C6229" s="30" t="s">
        <v>6636</v>
      </c>
    </row>
    <row r="6230" spans="1:3" x14ac:dyDescent="0.25">
      <c r="A6230" s="30" t="s">
        <v>37</v>
      </c>
      <c r="B6230" s="30">
        <v>41113706</v>
      </c>
      <c r="C6230" s="30" t="s">
        <v>6637</v>
      </c>
    </row>
    <row r="6231" spans="1:3" x14ac:dyDescent="0.25">
      <c r="A6231" s="30" t="s">
        <v>37</v>
      </c>
      <c r="B6231" s="30">
        <v>41113707</v>
      </c>
      <c r="C6231" s="30" t="s">
        <v>6638</v>
      </c>
    </row>
    <row r="6232" spans="1:3" x14ac:dyDescent="0.25">
      <c r="A6232" s="30" t="s">
        <v>37</v>
      </c>
      <c r="B6232" s="30">
        <v>41113708</v>
      </c>
      <c r="C6232" s="30" t="s">
        <v>6639</v>
      </c>
    </row>
    <row r="6233" spans="1:3" x14ac:dyDescent="0.25">
      <c r="A6233" s="30" t="s">
        <v>37</v>
      </c>
      <c r="B6233" s="30">
        <v>41113709</v>
      </c>
      <c r="C6233" s="30" t="s">
        <v>6640</v>
      </c>
    </row>
    <row r="6234" spans="1:3" x14ac:dyDescent="0.25">
      <c r="A6234" s="30" t="s">
        <v>37</v>
      </c>
      <c r="B6234" s="30">
        <v>41113710</v>
      </c>
      <c r="C6234" s="30" t="s">
        <v>6641</v>
      </c>
    </row>
    <row r="6235" spans="1:3" x14ac:dyDescent="0.25">
      <c r="A6235" s="30" t="s">
        <v>37</v>
      </c>
      <c r="B6235" s="30">
        <v>41113711</v>
      </c>
      <c r="C6235" s="30" t="s">
        <v>6642</v>
      </c>
    </row>
    <row r="6236" spans="1:3" x14ac:dyDescent="0.25">
      <c r="A6236" s="30" t="s">
        <v>37</v>
      </c>
      <c r="B6236" s="30">
        <v>41113712</v>
      </c>
      <c r="C6236" s="30" t="s">
        <v>6643</v>
      </c>
    </row>
    <row r="6237" spans="1:3" x14ac:dyDescent="0.25">
      <c r="A6237" s="30" t="s">
        <v>37</v>
      </c>
      <c r="B6237" s="30">
        <v>41113713</v>
      </c>
      <c r="C6237" s="30" t="s">
        <v>6644</v>
      </c>
    </row>
    <row r="6238" spans="1:3" x14ac:dyDescent="0.25">
      <c r="A6238" s="30" t="s">
        <v>37</v>
      </c>
      <c r="B6238" s="30">
        <v>41113714</v>
      </c>
      <c r="C6238" s="30" t="s">
        <v>6645</v>
      </c>
    </row>
    <row r="6239" spans="1:3" x14ac:dyDescent="0.25">
      <c r="A6239" s="30" t="s">
        <v>37</v>
      </c>
      <c r="B6239" s="30">
        <v>41113715</v>
      </c>
      <c r="C6239" s="30" t="s">
        <v>6646</v>
      </c>
    </row>
    <row r="6240" spans="1:3" x14ac:dyDescent="0.25">
      <c r="A6240" s="30" t="s">
        <v>37</v>
      </c>
      <c r="B6240" s="30">
        <v>41113716</v>
      </c>
      <c r="C6240" s="30" t="s">
        <v>6647</v>
      </c>
    </row>
    <row r="6241" spans="1:3" x14ac:dyDescent="0.25">
      <c r="A6241" s="30" t="s">
        <v>37</v>
      </c>
      <c r="B6241" s="30">
        <v>41113717</v>
      </c>
      <c r="C6241" s="30" t="s">
        <v>6648</v>
      </c>
    </row>
    <row r="6242" spans="1:3" x14ac:dyDescent="0.25">
      <c r="A6242" s="30" t="s">
        <v>37</v>
      </c>
      <c r="B6242" s="30">
        <v>41113718</v>
      </c>
      <c r="C6242" s="30" t="s">
        <v>6649</v>
      </c>
    </row>
    <row r="6243" spans="1:3" x14ac:dyDescent="0.25">
      <c r="A6243" s="30" t="s">
        <v>37</v>
      </c>
      <c r="B6243" s="30">
        <v>41113719</v>
      </c>
      <c r="C6243" s="30" t="s">
        <v>6650</v>
      </c>
    </row>
    <row r="6244" spans="1:3" x14ac:dyDescent="0.25">
      <c r="A6244" s="30" t="s">
        <v>37</v>
      </c>
      <c r="B6244" s="30">
        <v>41113720</v>
      </c>
      <c r="C6244" s="30" t="s">
        <v>6651</v>
      </c>
    </row>
    <row r="6245" spans="1:3" x14ac:dyDescent="0.25">
      <c r="A6245" s="30" t="s">
        <v>37</v>
      </c>
      <c r="B6245" s="30">
        <v>41113721</v>
      </c>
      <c r="C6245" s="30" t="s">
        <v>6652</v>
      </c>
    </row>
    <row r="6246" spans="1:3" x14ac:dyDescent="0.25">
      <c r="A6246" s="30" t="s">
        <v>37</v>
      </c>
      <c r="B6246" s="30">
        <v>41113722</v>
      </c>
      <c r="C6246" s="30" t="s">
        <v>6653</v>
      </c>
    </row>
    <row r="6247" spans="1:3" x14ac:dyDescent="0.25">
      <c r="A6247" s="30" t="s">
        <v>37</v>
      </c>
      <c r="B6247" s="30">
        <v>41113723</v>
      </c>
      <c r="C6247" s="30" t="s">
        <v>6654</v>
      </c>
    </row>
    <row r="6248" spans="1:3" x14ac:dyDescent="0.25">
      <c r="A6248" s="30" t="s">
        <v>37</v>
      </c>
      <c r="B6248" s="30">
        <v>41113724</v>
      </c>
      <c r="C6248" s="30" t="s">
        <v>6655</v>
      </c>
    </row>
    <row r="6249" spans="1:3" x14ac:dyDescent="0.25">
      <c r="A6249" s="30" t="s">
        <v>37</v>
      </c>
      <c r="B6249" s="30">
        <v>41113725</v>
      </c>
      <c r="C6249" s="30" t="s">
        <v>6656</v>
      </c>
    </row>
    <row r="6250" spans="1:3" x14ac:dyDescent="0.25">
      <c r="A6250" s="30" t="s">
        <v>37</v>
      </c>
      <c r="B6250" s="30">
        <v>41113726</v>
      </c>
      <c r="C6250" s="30" t="s">
        <v>6657</v>
      </c>
    </row>
    <row r="6251" spans="1:3" x14ac:dyDescent="0.25">
      <c r="A6251" s="30" t="s">
        <v>37</v>
      </c>
      <c r="B6251" s="30">
        <v>41113727</v>
      </c>
      <c r="C6251" s="30" t="s">
        <v>6658</v>
      </c>
    </row>
    <row r="6252" spans="1:3" x14ac:dyDescent="0.25">
      <c r="A6252" s="30" t="s">
        <v>37</v>
      </c>
      <c r="B6252" s="30">
        <v>41113728</v>
      </c>
      <c r="C6252" s="30" t="s">
        <v>6659</v>
      </c>
    </row>
    <row r="6253" spans="1:3" x14ac:dyDescent="0.25">
      <c r="A6253" s="30" t="s">
        <v>37</v>
      </c>
      <c r="B6253" s="30">
        <v>41113729</v>
      </c>
      <c r="C6253" s="30" t="s">
        <v>6660</v>
      </c>
    </row>
    <row r="6254" spans="1:3" x14ac:dyDescent="0.25">
      <c r="A6254" s="30" t="s">
        <v>37</v>
      </c>
      <c r="B6254" s="30">
        <v>41113730</v>
      </c>
      <c r="C6254" s="30" t="s">
        <v>6661</v>
      </c>
    </row>
    <row r="6255" spans="1:3" x14ac:dyDescent="0.25">
      <c r="A6255" s="30" t="s">
        <v>37</v>
      </c>
      <c r="B6255" s="30">
        <v>41113731</v>
      </c>
      <c r="C6255" s="30" t="s">
        <v>6662</v>
      </c>
    </row>
    <row r="6256" spans="1:3" x14ac:dyDescent="0.25">
      <c r="A6256" s="30" t="s">
        <v>37</v>
      </c>
      <c r="B6256" s="30">
        <v>41113732</v>
      </c>
      <c r="C6256" s="30" t="s">
        <v>6663</v>
      </c>
    </row>
    <row r="6257" spans="1:3" x14ac:dyDescent="0.25">
      <c r="A6257" s="30" t="s">
        <v>37</v>
      </c>
      <c r="B6257" s="30">
        <v>41113733</v>
      </c>
      <c r="C6257" s="30" t="s">
        <v>6664</v>
      </c>
    </row>
    <row r="6258" spans="1:3" x14ac:dyDescent="0.25">
      <c r="A6258" s="30" t="s">
        <v>37</v>
      </c>
      <c r="B6258" s="30">
        <v>41113734</v>
      </c>
      <c r="C6258" s="30" t="s">
        <v>6665</v>
      </c>
    </row>
    <row r="6259" spans="1:3" x14ac:dyDescent="0.25">
      <c r="A6259" s="30" t="s">
        <v>37</v>
      </c>
      <c r="B6259" s="30">
        <v>41113735</v>
      </c>
      <c r="C6259" s="30" t="s">
        <v>6666</v>
      </c>
    </row>
    <row r="6260" spans="1:3" x14ac:dyDescent="0.25">
      <c r="A6260" s="30" t="s">
        <v>37</v>
      </c>
      <c r="B6260" s="30">
        <v>41113736</v>
      </c>
      <c r="C6260" s="30" t="s">
        <v>6667</v>
      </c>
    </row>
    <row r="6261" spans="1:3" x14ac:dyDescent="0.25">
      <c r="A6261" s="30" t="s">
        <v>37</v>
      </c>
      <c r="B6261" s="30">
        <v>41113737</v>
      </c>
      <c r="C6261" s="30" t="s">
        <v>6668</v>
      </c>
    </row>
    <row r="6262" spans="1:3" x14ac:dyDescent="0.25">
      <c r="A6262" s="30" t="s">
        <v>37</v>
      </c>
      <c r="B6262" s="30">
        <v>41113738</v>
      </c>
      <c r="C6262" s="30" t="s">
        <v>6669</v>
      </c>
    </row>
    <row r="6263" spans="1:3" x14ac:dyDescent="0.25">
      <c r="A6263" s="30" t="s">
        <v>37</v>
      </c>
      <c r="B6263" s="30">
        <v>41113739</v>
      </c>
      <c r="C6263" s="30" t="s">
        <v>6670</v>
      </c>
    </row>
    <row r="6264" spans="1:3" x14ac:dyDescent="0.25">
      <c r="A6264" s="30" t="s">
        <v>37</v>
      </c>
      <c r="B6264" s="30">
        <v>41113740</v>
      </c>
      <c r="C6264" s="30" t="s">
        <v>6671</v>
      </c>
    </row>
    <row r="6265" spans="1:3" x14ac:dyDescent="0.25">
      <c r="A6265" s="30" t="s">
        <v>37</v>
      </c>
      <c r="B6265" s="30">
        <v>41113800</v>
      </c>
      <c r="C6265" s="30" t="s">
        <v>6672</v>
      </c>
    </row>
    <row r="6266" spans="1:3" x14ac:dyDescent="0.25">
      <c r="A6266" s="30" t="s">
        <v>37</v>
      </c>
      <c r="B6266" s="30">
        <v>41113801</v>
      </c>
      <c r="C6266" s="30" t="s">
        <v>6673</v>
      </c>
    </row>
    <row r="6267" spans="1:3" x14ac:dyDescent="0.25">
      <c r="A6267" s="30" t="s">
        <v>37</v>
      </c>
      <c r="B6267" s="30">
        <v>41113802</v>
      </c>
      <c r="C6267" s="30" t="s">
        <v>6674</v>
      </c>
    </row>
    <row r="6268" spans="1:3" x14ac:dyDescent="0.25">
      <c r="A6268" s="30" t="s">
        <v>37</v>
      </c>
      <c r="B6268" s="30">
        <v>41113803</v>
      </c>
      <c r="C6268" s="30" t="s">
        <v>6675</v>
      </c>
    </row>
    <row r="6269" spans="1:3" x14ac:dyDescent="0.25">
      <c r="A6269" s="30" t="s">
        <v>37</v>
      </c>
      <c r="B6269" s="30">
        <v>41113804</v>
      </c>
      <c r="C6269" s="30" t="s">
        <v>6676</v>
      </c>
    </row>
    <row r="6270" spans="1:3" x14ac:dyDescent="0.25">
      <c r="A6270" s="30" t="s">
        <v>37</v>
      </c>
      <c r="B6270" s="30">
        <v>41113805</v>
      </c>
      <c r="C6270" s="30" t="s">
        <v>6677</v>
      </c>
    </row>
    <row r="6271" spans="1:3" x14ac:dyDescent="0.25">
      <c r="A6271" s="30" t="s">
        <v>37</v>
      </c>
      <c r="B6271" s="30">
        <v>41113806</v>
      </c>
      <c r="C6271" s="30" t="s">
        <v>6678</v>
      </c>
    </row>
    <row r="6272" spans="1:3" x14ac:dyDescent="0.25">
      <c r="A6272" s="30" t="s">
        <v>37</v>
      </c>
      <c r="B6272" s="30">
        <v>41113807</v>
      </c>
      <c r="C6272" s="30" t="s">
        <v>6679</v>
      </c>
    </row>
    <row r="6273" spans="1:3" x14ac:dyDescent="0.25">
      <c r="A6273" s="30" t="s">
        <v>37</v>
      </c>
      <c r="B6273" s="30">
        <v>41113808</v>
      </c>
      <c r="C6273" s="30" t="s">
        <v>6680</v>
      </c>
    </row>
    <row r="6274" spans="1:3" x14ac:dyDescent="0.25">
      <c r="A6274" s="30" t="s">
        <v>37</v>
      </c>
      <c r="B6274" s="30">
        <v>41113809</v>
      </c>
      <c r="C6274" s="30" t="s">
        <v>6681</v>
      </c>
    </row>
    <row r="6275" spans="1:3" x14ac:dyDescent="0.25">
      <c r="A6275" s="30" t="s">
        <v>37</v>
      </c>
      <c r="B6275" s="30">
        <v>41113810</v>
      </c>
      <c r="C6275" s="30" t="s">
        <v>6682</v>
      </c>
    </row>
    <row r="6276" spans="1:3" x14ac:dyDescent="0.25">
      <c r="A6276" s="30" t="s">
        <v>37</v>
      </c>
      <c r="B6276" s="30">
        <v>41113811</v>
      </c>
      <c r="C6276" s="30" t="s">
        <v>6683</v>
      </c>
    </row>
    <row r="6277" spans="1:3" x14ac:dyDescent="0.25">
      <c r="A6277" s="30" t="s">
        <v>37</v>
      </c>
      <c r="B6277" s="30">
        <v>41113812</v>
      </c>
      <c r="C6277" s="30" t="s">
        <v>6684</v>
      </c>
    </row>
    <row r="6278" spans="1:3" x14ac:dyDescent="0.25">
      <c r="A6278" s="30" t="s">
        <v>37</v>
      </c>
      <c r="B6278" s="30">
        <v>41113813</v>
      </c>
      <c r="C6278" s="30" t="s">
        <v>6685</v>
      </c>
    </row>
    <row r="6279" spans="1:3" x14ac:dyDescent="0.25">
      <c r="A6279" s="30" t="s">
        <v>37</v>
      </c>
      <c r="B6279" s="30">
        <v>41113814</v>
      </c>
      <c r="C6279" s="30" t="s">
        <v>6686</v>
      </c>
    </row>
    <row r="6280" spans="1:3" x14ac:dyDescent="0.25">
      <c r="A6280" s="30" t="s">
        <v>37</v>
      </c>
      <c r="B6280" s="30">
        <v>41113815</v>
      </c>
      <c r="C6280" s="30" t="s">
        <v>6687</v>
      </c>
    </row>
    <row r="6281" spans="1:3" x14ac:dyDescent="0.25">
      <c r="A6281" s="30" t="s">
        <v>37</v>
      </c>
      <c r="B6281" s="30">
        <v>41113816</v>
      </c>
      <c r="C6281" s="30" t="s">
        <v>6688</v>
      </c>
    </row>
    <row r="6282" spans="1:3" x14ac:dyDescent="0.25">
      <c r="A6282" s="30" t="s">
        <v>37</v>
      </c>
      <c r="B6282" s="30">
        <v>41113817</v>
      </c>
      <c r="C6282" s="30" t="s">
        <v>6689</v>
      </c>
    </row>
    <row r="6283" spans="1:3" x14ac:dyDescent="0.25">
      <c r="A6283" s="30" t="s">
        <v>37</v>
      </c>
      <c r="B6283" s="30">
        <v>41113818</v>
      </c>
      <c r="C6283" s="30" t="s">
        <v>6690</v>
      </c>
    </row>
    <row r="6284" spans="1:3" x14ac:dyDescent="0.25">
      <c r="A6284" s="30" t="s">
        <v>37</v>
      </c>
      <c r="B6284" s="30">
        <v>41113819</v>
      </c>
      <c r="C6284" s="30" t="s">
        <v>6691</v>
      </c>
    </row>
    <row r="6285" spans="1:3" x14ac:dyDescent="0.25">
      <c r="A6285" s="30" t="s">
        <v>37</v>
      </c>
      <c r="B6285" s="30">
        <v>41113820</v>
      </c>
      <c r="C6285" s="30" t="s">
        <v>6692</v>
      </c>
    </row>
    <row r="6286" spans="1:3" x14ac:dyDescent="0.25">
      <c r="A6286" s="30" t="s">
        <v>37</v>
      </c>
      <c r="B6286" s="30">
        <v>41113821</v>
      </c>
      <c r="C6286" s="30" t="s">
        <v>6693</v>
      </c>
    </row>
    <row r="6287" spans="1:3" x14ac:dyDescent="0.25">
      <c r="A6287" s="30" t="s">
        <v>37</v>
      </c>
      <c r="B6287" s="30">
        <v>41113822</v>
      </c>
      <c r="C6287" s="30" t="s">
        <v>6694</v>
      </c>
    </row>
    <row r="6288" spans="1:3" x14ac:dyDescent="0.25">
      <c r="A6288" s="30" t="s">
        <v>37</v>
      </c>
      <c r="B6288" s="30">
        <v>41113823</v>
      </c>
      <c r="C6288" s="30" t="s">
        <v>6695</v>
      </c>
    </row>
    <row r="6289" spans="1:3" x14ac:dyDescent="0.25">
      <c r="A6289" s="30" t="s">
        <v>37</v>
      </c>
      <c r="B6289" s="30">
        <v>41113824</v>
      </c>
      <c r="C6289" s="30" t="s">
        <v>6696</v>
      </c>
    </row>
    <row r="6290" spans="1:3" x14ac:dyDescent="0.25">
      <c r="A6290" s="30" t="s">
        <v>37</v>
      </c>
      <c r="B6290" s="30">
        <v>41113825</v>
      </c>
      <c r="C6290" s="30" t="s">
        <v>6697</v>
      </c>
    </row>
    <row r="6291" spans="1:3" x14ac:dyDescent="0.25">
      <c r="A6291" s="30" t="s">
        <v>37</v>
      </c>
      <c r="B6291" s="30">
        <v>41113826</v>
      </c>
      <c r="C6291" s="30" t="s">
        <v>6698</v>
      </c>
    </row>
    <row r="6292" spans="1:3" x14ac:dyDescent="0.25">
      <c r="A6292" s="30" t="s">
        <v>37</v>
      </c>
      <c r="B6292" s="30">
        <v>41113827</v>
      </c>
      <c r="C6292" s="30" t="s">
        <v>6699</v>
      </c>
    </row>
    <row r="6293" spans="1:3" x14ac:dyDescent="0.25">
      <c r="A6293" s="30" t="s">
        <v>37</v>
      </c>
      <c r="B6293" s="30">
        <v>41113828</v>
      </c>
      <c r="C6293" s="30" t="s">
        <v>6700</v>
      </c>
    </row>
    <row r="6294" spans="1:3" x14ac:dyDescent="0.25">
      <c r="A6294" s="30" t="s">
        <v>37</v>
      </c>
      <c r="B6294" s="30">
        <v>41113829</v>
      </c>
      <c r="C6294" s="30" t="s">
        <v>6701</v>
      </c>
    </row>
    <row r="6295" spans="1:3" x14ac:dyDescent="0.25">
      <c r="A6295" s="30" t="s">
        <v>37</v>
      </c>
      <c r="B6295" s="30">
        <v>41113830</v>
      </c>
      <c r="C6295" s="30" t="s">
        <v>6702</v>
      </c>
    </row>
    <row r="6296" spans="1:3" x14ac:dyDescent="0.25">
      <c r="A6296" s="30" t="s">
        <v>37</v>
      </c>
      <c r="B6296" s="30">
        <v>41113831</v>
      </c>
      <c r="C6296" s="30" t="s">
        <v>6703</v>
      </c>
    </row>
    <row r="6297" spans="1:3" x14ac:dyDescent="0.25">
      <c r="A6297" s="30" t="s">
        <v>37</v>
      </c>
      <c r="B6297" s="30">
        <v>41113900</v>
      </c>
      <c r="C6297" s="30" t="s">
        <v>6704</v>
      </c>
    </row>
    <row r="6298" spans="1:3" x14ac:dyDescent="0.25">
      <c r="A6298" s="30" t="s">
        <v>37</v>
      </c>
      <c r="B6298" s="30">
        <v>41113901</v>
      </c>
      <c r="C6298" s="30" t="s">
        <v>6705</v>
      </c>
    </row>
    <row r="6299" spans="1:3" x14ac:dyDescent="0.25">
      <c r="A6299" s="30" t="s">
        <v>37</v>
      </c>
      <c r="B6299" s="30">
        <v>41113902</v>
      </c>
      <c r="C6299" s="30" t="s">
        <v>6706</v>
      </c>
    </row>
    <row r="6300" spans="1:3" x14ac:dyDescent="0.25">
      <c r="A6300" s="30" t="s">
        <v>37</v>
      </c>
      <c r="B6300" s="30">
        <v>41113903</v>
      </c>
      <c r="C6300" s="30" t="s">
        <v>6707</v>
      </c>
    </row>
    <row r="6301" spans="1:3" x14ac:dyDescent="0.25">
      <c r="A6301" s="30" t="s">
        <v>37</v>
      </c>
      <c r="B6301" s="30">
        <v>41113904</v>
      </c>
      <c r="C6301" s="30" t="s">
        <v>6708</v>
      </c>
    </row>
    <row r="6302" spans="1:3" x14ac:dyDescent="0.25">
      <c r="A6302" s="30" t="s">
        <v>37</v>
      </c>
      <c r="B6302" s="30">
        <v>41113905</v>
      </c>
      <c r="C6302" s="30" t="s">
        <v>6709</v>
      </c>
    </row>
    <row r="6303" spans="1:3" x14ac:dyDescent="0.25">
      <c r="A6303" s="30" t="s">
        <v>37</v>
      </c>
      <c r="B6303" s="30">
        <v>41113906</v>
      </c>
      <c r="C6303" s="30" t="s">
        <v>6710</v>
      </c>
    </row>
    <row r="6304" spans="1:3" x14ac:dyDescent="0.25">
      <c r="A6304" s="30" t="s">
        <v>37</v>
      </c>
      <c r="B6304" s="30">
        <v>41113907</v>
      </c>
      <c r="C6304" s="30" t="s">
        <v>6711</v>
      </c>
    </row>
    <row r="6305" spans="1:3" x14ac:dyDescent="0.25">
      <c r="A6305" s="30" t="s">
        <v>37</v>
      </c>
      <c r="B6305" s="30">
        <v>41113908</v>
      </c>
      <c r="C6305" s="30" t="s">
        <v>6712</v>
      </c>
    </row>
    <row r="6306" spans="1:3" x14ac:dyDescent="0.25">
      <c r="A6306" s="30" t="s">
        <v>37</v>
      </c>
      <c r="B6306" s="30">
        <v>41113909</v>
      </c>
      <c r="C6306" s="30" t="s">
        <v>6713</v>
      </c>
    </row>
    <row r="6307" spans="1:3" x14ac:dyDescent="0.25">
      <c r="A6307" s="30" t="s">
        <v>37</v>
      </c>
      <c r="B6307" s="30">
        <v>41113910</v>
      </c>
      <c r="C6307" s="30" t="s">
        <v>6714</v>
      </c>
    </row>
    <row r="6308" spans="1:3" x14ac:dyDescent="0.25">
      <c r="A6308" s="30" t="s">
        <v>37</v>
      </c>
      <c r="B6308" s="30">
        <v>41114000</v>
      </c>
      <c r="C6308" s="30" t="s">
        <v>6715</v>
      </c>
    </row>
    <row r="6309" spans="1:3" x14ac:dyDescent="0.25">
      <c r="A6309" s="30" t="s">
        <v>37</v>
      </c>
      <c r="B6309" s="30">
        <v>41114001</v>
      </c>
      <c r="C6309" s="30" t="s">
        <v>6716</v>
      </c>
    </row>
    <row r="6310" spans="1:3" x14ac:dyDescent="0.25">
      <c r="A6310" s="30" t="s">
        <v>37</v>
      </c>
      <c r="B6310" s="30">
        <v>41114100</v>
      </c>
      <c r="C6310" s="30" t="s">
        <v>6717</v>
      </c>
    </row>
    <row r="6311" spans="1:3" x14ac:dyDescent="0.25">
      <c r="A6311" s="30" t="s">
        <v>37</v>
      </c>
      <c r="B6311" s="30">
        <v>41114102</v>
      </c>
      <c r="C6311" s="30" t="s">
        <v>6718</v>
      </c>
    </row>
    <row r="6312" spans="1:3" x14ac:dyDescent="0.25">
      <c r="A6312" s="30" t="s">
        <v>37</v>
      </c>
      <c r="B6312" s="30">
        <v>41114103</v>
      </c>
      <c r="C6312" s="30" t="s">
        <v>6719</v>
      </c>
    </row>
    <row r="6313" spans="1:3" x14ac:dyDescent="0.25">
      <c r="A6313" s="30" t="s">
        <v>37</v>
      </c>
      <c r="B6313" s="30">
        <v>41114104</v>
      </c>
      <c r="C6313" s="30" t="s">
        <v>6720</v>
      </c>
    </row>
    <row r="6314" spans="1:3" x14ac:dyDescent="0.25">
      <c r="A6314" s="30" t="s">
        <v>37</v>
      </c>
      <c r="B6314" s="30">
        <v>41114105</v>
      </c>
      <c r="C6314" s="30" t="s">
        <v>6721</v>
      </c>
    </row>
    <row r="6315" spans="1:3" x14ac:dyDescent="0.25">
      <c r="A6315" s="30" t="s">
        <v>37</v>
      </c>
      <c r="B6315" s="30">
        <v>41114106</v>
      </c>
      <c r="C6315" s="30" t="s">
        <v>6722</v>
      </c>
    </row>
    <row r="6316" spans="1:3" x14ac:dyDescent="0.25">
      <c r="A6316" s="30" t="s">
        <v>37</v>
      </c>
      <c r="B6316" s="30">
        <v>41114107</v>
      </c>
      <c r="C6316" s="30" t="s">
        <v>6723</v>
      </c>
    </row>
    <row r="6317" spans="1:3" x14ac:dyDescent="0.25">
      <c r="A6317" s="30" t="s">
        <v>37</v>
      </c>
      <c r="B6317" s="30">
        <v>41114108</v>
      </c>
      <c r="C6317" s="30" t="s">
        <v>6724</v>
      </c>
    </row>
    <row r="6318" spans="1:3" x14ac:dyDescent="0.25">
      <c r="A6318" s="30" t="s">
        <v>37</v>
      </c>
      <c r="B6318" s="30">
        <v>41114200</v>
      </c>
      <c r="C6318" s="30" t="s">
        <v>6725</v>
      </c>
    </row>
    <row r="6319" spans="1:3" x14ac:dyDescent="0.25">
      <c r="A6319" s="30" t="s">
        <v>37</v>
      </c>
      <c r="B6319" s="30">
        <v>41114201</v>
      </c>
      <c r="C6319" s="30" t="s">
        <v>6726</v>
      </c>
    </row>
    <row r="6320" spans="1:3" x14ac:dyDescent="0.25">
      <c r="A6320" s="30" t="s">
        <v>37</v>
      </c>
      <c r="B6320" s="30">
        <v>41114202</v>
      </c>
      <c r="C6320" s="30" t="s">
        <v>6727</v>
      </c>
    </row>
    <row r="6321" spans="1:3" x14ac:dyDescent="0.25">
      <c r="A6321" s="30" t="s">
        <v>37</v>
      </c>
      <c r="B6321" s="30">
        <v>41114203</v>
      </c>
      <c r="C6321" s="30" t="s">
        <v>6728</v>
      </c>
    </row>
    <row r="6322" spans="1:3" x14ac:dyDescent="0.25">
      <c r="A6322" s="30" t="s">
        <v>37</v>
      </c>
      <c r="B6322" s="30">
        <v>41114204</v>
      </c>
      <c r="C6322" s="30" t="s">
        <v>6729</v>
      </c>
    </row>
    <row r="6323" spans="1:3" x14ac:dyDescent="0.25">
      <c r="A6323" s="30" t="s">
        <v>37</v>
      </c>
      <c r="B6323" s="30">
        <v>41114205</v>
      </c>
      <c r="C6323" s="30" t="s">
        <v>6730</v>
      </c>
    </row>
    <row r="6324" spans="1:3" x14ac:dyDescent="0.25">
      <c r="A6324" s="30" t="s">
        <v>37</v>
      </c>
      <c r="B6324" s="30">
        <v>41114206</v>
      </c>
      <c r="C6324" s="30" t="s">
        <v>6731</v>
      </c>
    </row>
    <row r="6325" spans="1:3" x14ac:dyDescent="0.25">
      <c r="A6325" s="30" t="s">
        <v>37</v>
      </c>
      <c r="B6325" s="30">
        <v>41114207</v>
      </c>
      <c r="C6325" s="30" t="s">
        <v>6732</v>
      </c>
    </row>
    <row r="6326" spans="1:3" x14ac:dyDescent="0.25">
      <c r="A6326" s="30" t="s">
        <v>37</v>
      </c>
      <c r="B6326" s="30">
        <v>41114208</v>
      </c>
      <c r="C6326" s="30" t="s">
        <v>6733</v>
      </c>
    </row>
    <row r="6327" spans="1:3" x14ac:dyDescent="0.25">
      <c r="A6327" s="30" t="s">
        <v>37</v>
      </c>
      <c r="B6327" s="30">
        <v>41114209</v>
      </c>
      <c r="C6327" s="30" t="s">
        <v>6734</v>
      </c>
    </row>
    <row r="6328" spans="1:3" x14ac:dyDescent="0.25">
      <c r="A6328" s="30" t="s">
        <v>37</v>
      </c>
      <c r="B6328" s="30">
        <v>41114210</v>
      </c>
      <c r="C6328" s="30" t="s">
        <v>6735</v>
      </c>
    </row>
    <row r="6329" spans="1:3" x14ac:dyDescent="0.25">
      <c r="A6329" s="30" t="s">
        <v>37</v>
      </c>
      <c r="B6329" s="30">
        <v>41114211</v>
      </c>
      <c r="C6329" s="30" t="s">
        <v>6736</v>
      </c>
    </row>
    <row r="6330" spans="1:3" x14ac:dyDescent="0.25">
      <c r="A6330" s="30" t="s">
        <v>37</v>
      </c>
      <c r="B6330" s="30">
        <v>41114212</v>
      </c>
      <c r="C6330" s="30" t="s">
        <v>6737</v>
      </c>
    </row>
    <row r="6331" spans="1:3" x14ac:dyDescent="0.25">
      <c r="A6331" s="30" t="s">
        <v>37</v>
      </c>
      <c r="B6331" s="30">
        <v>41114213</v>
      </c>
      <c r="C6331" s="30" t="s">
        <v>6738</v>
      </c>
    </row>
    <row r="6332" spans="1:3" x14ac:dyDescent="0.25">
      <c r="A6332" s="30" t="s">
        <v>37</v>
      </c>
      <c r="B6332" s="30">
        <v>41114214</v>
      </c>
      <c r="C6332" s="30" t="s">
        <v>6739</v>
      </c>
    </row>
    <row r="6333" spans="1:3" x14ac:dyDescent="0.25">
      <c r="A6333" s="30" t="s">
        <v>37</v>
      </c>
      <c r="B6333" s="30">
        <v>41114215</v>
      </c>
      <c r="C6333" s="30" t="s">
        <v>6740</v>
      </c>
    </row>
    <row r="6334" spans="1:3" x14ac:dyDescent="0.25">
      <c r="A6334" s="30" t="s">
        <v>37</v>
      </c>
      <c r="B6334" s="30">
        <v>41114216</v>
      </c>
      <c r="C6334" s="30" t="s">
        <v>6741</v>
      </c>
    </row>
    <row r="6335" spans="1:3" x14ac:dyDescent="0.25">
      <c r="A6335" s="30" t="s">
        <v>37</v>
      </c>
      <c r="B6335" s="30">
        <v>41114217</v>
      </c>
      <c r="C6335" s="30" t="s">
        <v>6742</v>
      </c>
    </row>
    <row r="6336" spans="1:3" x14ac:dyDescent="0.25">
      <c r="A6336" s="30" t="s">
        <v>37</v>
      </c>
      <c r="B6336" s="30">
        <v>41114218</v>
      </c>
      <c r="C6336" s="30" t="s">
        <v>6743</v>
      </c>
    </row>
    <row r="6337" spans="1:3" x14ac:dyDescent="0.25">
      <c r="A6337" s="30" t="s">
        <v>37</v>
      </c>
      <c r="B6337" s="30">
        <v>41114219</v>
      </c>
      <c r="C6337" s="30" t="s">
        <v>6744</v>
      </c>
    </row>
    <row r="6338" spans="1:3" x14ac:dyDescent="0.25">
      <c r="A6338" s="30" t="s">
        <v>37</v>
      </c>
      <c r="B6338" s="30">
        <v>41114220</v>
      </c>
      <c r="C6338" s="30" t="s">
        <v>6745</v>
      </c>
    </row>
    <row r="6339" spans="1:3" x14ac:dyDescent="0.25">
      <c r="A6339" s="30" t="s">
        <v>37</v>
      </c>
      <c r="B6339" s="30">
        <v>41114221</v>
      </c>
      <c r="C6339" s="30" t="s">
        <v>6746</v>
      </c>
    </row>
    <row r="6340" spans="1:3" x14ac:dyDescent="0.25">
      <c r="A6340" s="30" t="s">
        <v>37</v>
      </c>
      <c r="B6340" s="30">
        <v>41114300</v>
      </c>
      <c r="C6340" s="30" t="s">
        <v>6747</v>
      </c>
    </row>
    <row r="6341" spans="1:3" x14ac:dyDescent="0.25">
      <c r="A6341" s="30" t="s">
        <v>37</v>
      </c>
      <c r="B6341" s="30">
        <v>41114301</v>
      </c>
      <c r="C6341" s="30" t="s">
        <v>6748</v>
      </c>
    </row>
    <row r="6342" spans="1:3" x14ac:dyDescent="0.25">
      <c r="A6342" s="30" t="s">
        <v>37</v>
      </c>
      <c r="B6342" s="30">
        <v>41114302</v>
      </c>
      <c r="C6342" s="30" t="s">
        <v>6749</v>
      </c>
    </row>
    <row r="6343" spans="1:3" x14ac:dyDescent="0.25">
      <c r="A6343" s="30" t="s">
        <v>37</v>
      </c>
      <c r="B6343" s="30">
        <v>41114303</v>
      </c>
      <c r="C6343" s="30" t="s">
        <v>6750</v>
      </c>
    </row>
    <row r="6344" spans="1:3" x14ac:dyDescent="0.25">
      <c r="A6344" s="30" t="s">
        <v>37</v>
      </c>
      <c r="B6344" s="30">
        <v>41114400</v>
      </c>
      <c r="C6344" s="30" t="s">
        <v>6751</v>
      </c>
    </row>
    <row r="6345" spans="1:3" x14ac:dyDescent="0.25">
      <c r="A6345" s="30" t="s">
        <v>37</v>
      </c>
      <c r="B6345" s="30">
        <v>41114401</v>
      </c>
      <c r="C6345" s="30" t="s">
        <v>6752</v>
      </c>
    </row>
    <row r="6346" spans="1:3" x14ac:dyDescent="0.25">
      <c r="A6346" s="30" t="s">
        <v>37</v>
      </c>
      <c r="B6346" s="30">
        <v>41114402</v>
      </c>
      <c r="C6346" s="30" t="s">
        <v>6753</v>
      </c>
    </row>
    <row r="6347" spans="1:3" x14ac:dyDescent="0.25">
      <c r="A6347" s="30" t="s">
        <v>37</v>
      </c>
      <c r="B6347" s="30">
        <v>41114403</v>
      </c>
      <c r="C6347" s="30" t="s">
        <v>6754</v>
      </c>
    </row>
    <row r="6348" spans="1:3" x14ac:dyDescent="0.25">
      <c r="A6348" s="30" t="s">
        <v>37</v>
      </c>
      <c r="B6348" s="30">
        <v>41114404</v>
      </c>
      <c r="C6348" s="30" t="s">
        <v>6755</v>
      </c>
    </row>
    <row r="6349" spans="1:3" x14ac:dyDescent="0.25">
      <c r="A6349" s="30" t="s">
        <v>37</v>
      </c>
      <c r="B6349" s="30">
        <v>41114405</v>
      </c>
      <c r="C6349" s="30" t="s">
        <v>6756</v>
      </c>
    </row>
    <row r="6350" spans="1:3" x14ac:dyDescent="0.25">
      <c r="A6350" s="30" t="s">
        <v>37</v>
      </c>
      <c r="B6350" s="30">
        <v>41114406</v>
      </c>
      <c r="C6350" s="30" t="s">
        <v>6757</v>
      </c>
    </row>
    <row r="6351" spans="1:3" x14ac:dyDescent="0.25">
      <c r="A6351" s="30" t="s">
        <v>37</v>
      </c>
      <c r="B6351" s="30">
        <v>41114407</v>
      </c>
      <c r="C6351" s="30" t="s">
        <v>6758</v>
      </c>
    </row>
    <row r="6352" spans="1:3" x14ac:dyDescent="0.25">
      <c r="A6352" s="30" t="s">
        <v>37</v>
      </c>
      <c r="B6352" s="30">
        <v>41114408</v>
      </c>
      <c r="C6352" s="30" t="s">
        <v>6759</v>
      </c>
    </row>
    <row r="6353" spans="1:3" x14ac:dyDescent="0.25">
      <c r="A6353" s="30" t="s">
        <v>37</v>
      </c>
      <c r="B6353" s="30">
        <v>41114409</v>
      </c>
      <c r="C6353" s="30" t="s">
        <v>6760</v>
      </c>
    </row>
    <row r="6354" spans="1:3" x14ac:dyDescent="0.25">
      <c r="A6354" s="30" t="s">
        <v>37</v>
      </c>
      <c r="B6354" s="30">
        <v>41114410</v>
      </c>
      <c r="C6354" s="30" t="s">
        <v>6761</v>
      </c>
    </row>
    <row r="6355" spans="1:3" x14ac:dyDescent="0.25">
      <c r="A6355" s="30" t="s">
        <v>37</v>
      </c>
      <c r="B6355" s="30">
        <v>41114411</v>
      </c>
      <c r="C6355" s="30" t="s">
        <v>6762</v>
      </c>
    </row>
    <row r="6356" spans="1:3" x14ac:dyDescent="0.25">
      <c r="A6356" s="30" t="s">
        <v>37</v>
      </c>
      <c r="B6356" s="30">
        <v>41114412</v>
      </c>
      <c r="C6356" s="30" t="s">
        <v>6763</v>
      </c>
    </row>
    <row r="6357" spans="1:3" x14ac:dyDescent="0.25">
      <c r="A6357" s="30" t="s">
        <v>37</v>
      </c>
      <c r="B6357" s="30">
        <v>41114413</v>
      </c>
      <c r="C6357" s="30" t="s">
        <v>6764</v>
      </c>
    </row>
    <row r="6358" spans="1:3" x14ac:dyDescent="0.25">
      <c r="A6358" s="30" t="s">
        <v>37</v>
      </c>
      <c r="B6358" s="30">
        <v>41114414</v>
      </c>
      <c r="C6358" s="30" t="s">
        <v>6765</v>
      </c>
    </row>
    <row r="6359" spans="1:3" x14ac:dyDescent="0.25">
      <c r="A6359" s="30" t="s">
        <v>37</v>
      </c>
      <c r="B6359" s="30">
        <v>41114415</v>
      </c>
      <c r="C6359" s="30" t="s">
        <v>6766</v>
      </c>
    </row>
    <row r="6360" spans="1:3" x14ac:dyDescent="0.25">
      <c r="A6360" s="30" t="s">
        <v>37</v>
      </c>
      <c r="B6360" s="30">
        <v>41114416</v>
      </c>
      <c r="C6360" s="30" t="s">
        <v>6767</v>
      </c>
    </row>
    <row r="6361" spans="1:3" x14ac:dyDescent="0.25">
      <c r="A6361" s="30" t="s">
        <v>37</v>
      </c>
      <c r="B6361" s="30">
        <v>41114418</v>
      </c>
      <c r="C6361" s="30" t="s">
        <v>6768</v>
      </c>
    </row>
    <row r="6362" spans="1:3" x14ac:dyDescent="0.25">
      <c r="A6362" s="30" t="s">
        <v>37</v>
      </c>
      <c r="B6362" s="30">
        <v>41114419</v>
      </c>
      <c r="C6362" s="30" t="s">
        <v>6769</v>
      </c>
    </row>
    <row r="6363" spans="1:3" x14ac:dyDescent="0.25">
      <c r="A6363" s="30" t="s">
        <v>37</v>
      </c>
      <c r="B6363" s="30">
        <v>41114420</v>
      </c>
      <c r="C6363" s="30" t="s">
        <v>6770</v>
      </c>
    </row>
    <row r="6364" spans="1:3" x14ac:dyDescent="0.25">
      <c r="A6364" s="30" t="s">
        <v>37</v>
      </c>
      <c r="B6364" s="30">
        <v>41114421</v>
      </c>
      <c r="C6364" s="30" t="s">
        <v>6771</v>
      </c>
    </row>
    <row r="6365" spans="1:3" x14ac:dyDescent="0.25">
      <c r="A6365" s="30" t="s">
        <v>37</v>
      </c>
      <c r="B6365" s="30">
        <v>41114422</v>
      </c>
      <c r="C6365" s="30" t="s">
        <v>6772</v>
      </c>
    </row>
    <row r="6366" spans="1:3" x14ac:dyDescent="0.25">
      <c r="A6366" s="30" t="s">
        <v>37</v>
      </c>
      <c r="B6366" s="30">
        <v>41114423</v>
      </c>
      <c r="C6366" s="30" t="s">
        <v>6773</v>
      </c>
    </row>
    <row r="6367" spans="1:3" x14ac:dyDescent="0.25">
      <c r="A6367" s="30" t="s">
        <v>37</v>
      </c>
      <c r="B6367" s="30">
        <v>41114424</v>
      </c>
      <c r="C6367" s="30" t="s">
        <v>6774</v>
      </c>
    </row>
    <row r="6368" spans="1:3" x14ac:dyDescent="0.25">
      <c r="A6368" s="30" t="s">
        <v>37</v>
      </c>
      <c r="B6368" s="30">
        <v>41114425</v>
      </c>
      <c r="C6368" s="30" t="s">
        <v>6775</v>
      </c>
    </row>
    <row r="6369" spans="1:3" x14ac:dyDescent="0.25">
      <c r="A6369" s="30" t="s">
        <v>37</v>
      </c>
      <c r="B6369" s="30">
        <v>41114426</v>
      </c>
      <c r="C6369" s="30" t="s">
        <v>6776</v>
      </c>
    </row>
    <row r="6370" spans="1:3" x14ac:dyDescent="0.25">
      <c r="A6370" s="30" t="s">
        <v>37</v>
      </c>
      <c r="B6370" s="30">
        <v>41114427</v>
      </c>
      <c r="C6370" s="30" t="s">
        <v>6777</v>
      </c>
    </row>
    <row r="6371" spans="1:3" x14ac:dyDescent="0.25">
      <c r="A6371" s="30" t="s">
        <v>37</v>
      </c>
      <c r="B6371" s="30">
        <v>41114428</v>
      </c>
      <c r="C6371" s="30" t="s">
        <v>6778</v>
      </c>
    </row>
    <row r="6372" spans="1:3" x14ac:dyDescent="0.25">
      <c r="A6372" s="30" t="s">
        <v>37</v>
      </c>
      <c r="B6372" s="30">
        <v>41114429</v>
      </c>
      <c r="C6372" s="30" t="s">
        <v>6779</v>
      </c>
    </row>
    <row r="6373" spans="1:3" x14ac:dyDescent="0.25">
      <c r="A6373" s="30" t="s">
        <v>37</v>
      </c>
      <c r="B6373" s="30">
        <v>41114430</v>
      </c>
      <c r="C6373" s="30" t="s">
        <v>6780</v>
      </c>
    </row>
    <row r="6374" spans="1:3" x14ac:dyDescent="0.25">
      <c r="A6374" s="30" t="s">
        <v>37</v>
      </c>
      <c r="B6374" s="30">
        <v>41114431</v>
      </c>
      <c r="C6374" s="30" t="s">
        <v>6781</v>
      </c>
    </row>
    <row r="6375" spans="1:3" x14ac:dyDescent="0.25">
      <c r="A6375" s="30" t="s">
        <v>37</v>
      </c>
      <c r="B6375" s="30">
        <v>41114500</v>
      </c>
      <c r="C6375" s="30" t="s">
        <v>6782</v>
      </c>
    </row>
    <row r="6376" spans="1:3" x14ac:dyDescent="0.25">
      <c r="A6376" s="30" t="s">
        <v>37</v>
      </c>
      <c r="B6376" s="30">
        <v>41114501</v>
      </c>
      <c r="C6376" s="30" t="s">
        <v>6783</v>
      </c>
    </row>
    <row r="6377" spans="1:3" x14ac:dyDescent="0.25">
      <c r="A6377" s="30" t="s">
        <v>37</v>
      </c>
      <c r="B6377" s="30">
        <v>41114502</v>
      </c>
      <c r="C6377" s="30" t="s">
        <v>6784</v>
      </c>
    </row>
    <row r="6378" spans="1:3" x14ac:dyDescent="0.25">
      <c r="A6378" s="30" t="s">
        <v>37</v>
      </c>
      <c r="B6378" s="30">
        <v>41114503</v>
      </c>
      <c r="C6378" s="30" t="s">
        <v>6785</v>
      </c>
    </row>
    <row r="6379" spans="1:3" x14ac:dyDescent="0.25">
      <c r="A6379" s="30" t="s">
        <v>37</v>
      </c>
      <c r="B6379" s="30">
        <v>41114504</v>
      </c>
      <c r="C6379" s="30" t="s">
        <v>6786</v>
      </c>
    </row>
    <row r="6380" spans="1:3" x14ac:dyDescent="0.25">
      <c r="A6380" s="30" t="s">
        <v>37</v>
      </c>
      <c r="B6380" s="30">
        <v>41114505</v>
      </c>
      <c r="C6380" s="30" t="s">
        <v>6787</v>
      </c>
    </row>
    <row r="6381" spans="1:3" x14ac:dyDescent="0.25">
      <c r="A6381" s="30" t="s">
        <v>37</v>
      </c>
      <c r="B6381" s="30">
        <v>41114506</v>
      </c>
      <c r="C6381" s="30" t="s">
        <v>6788</v>
      </c>
    </row>
    <row r="6382" spans="1:3" x14ac:dyDescent="0.25">
      <c r="A6382" s="30" t="s">
        <v>37</v>
      </c>
      <c r="B6382" s="30">
        <v>41114507</v>
      </c>
      <c r="C6382" s="30" t="s">
        <v>6789</v>
      </c>
    </row>
    <row r="6383" spans="1:3" x14ac:dyDescent="0.25">
      <c r="A6383" s="30" t="s">
        <v>37</v>
      </c>
      <c r="B6383" s="30">
        <v>41114508</v>
      </c>
      <c r="C6383" s="30" t="s">
        <v>6790</v>
      </c>
    </row>
    <row r="6384" spans="1:3" x14ac:dyDescent="0.25">
      <c r="A6384" s="30" t="s">
        <v>37</v>
      </c>
      <c r="B6384" s="30">
        <v>41114509</v>
      </c>
      <c r="C6384" s="30" t="s">
        <v>6791</v>
      </c>
    </row>
    <row r="6385" spans="1:3" x14ac:dyDescent="0.25">
      <c r="A6385" s="30" t="s">
        <v>37</v>
      </c>
      <c r="B6385" s="30">
        <v>41114510</v>
      </c>
      <c r="C6385" s="30" t="s">
        <v>6792</v>
      </c>
    </row>
    <row r="6386" spans="1:3" x14ac:dyDescent="0.25">
      <c r="A6386" s="30" t="s">
        <v>37</v>
      </c>
      <c r="B6386" s="30">
        <v>41114511</v>
      </c>
      <c r="C6386" s="30" t="s">
        <v>6793</v>
      </c>
    </row>
    <row r="6387" spans="1:3" x14ac:dyDescent="0.25">
      <c r="A6387" s="30" t="s">
        <v>37</v>
      </c>
      <c r="B6387" s="30">
        <v>41114512</v>
      </c>
      <c r="C6387" s="30" t="s">
        <v>6794</v>
      </c>
    </row>
    <row r="6388" spans="1:3" x14ac:dyDescent="0.25">
      <c r="A6388" s="30" t="s">
        <v>37</v>
      </c>
      <c r="B6388" s="30">
        <v>41114513</v>
      </c>
      <c r="C6388" s="30" t="s">
        <v>6795</v>
      </c>
    </row>
    <row r="6389" spans="1:3" x14ac:dyDescent="0.25">
      <c r="A6389" s="30" t="s">
        <v>37</v>
      </c>
      <c r="B6389" s="30">
        <v>41114514</v>
      </c>
      <c r="C6389" s="30" t="s">
        <v>6796</v>
      </c>
    </row>
    <row r="6390" spans="1:3" x14ac:dyDescent="0.25">
      <c r="A6390" s="30" t="s">
        <v>37</v>
      </c>
      <c r="B6390" s="30">
        <v>41114515</v>
      </c>
      <c r="C6390" s="30" t="s">
        <v>6797</v>
      </c>
    </row>
    <row r="6391" spans="1:3" x14ac:dyDescent="0.25">
      <c r="A6391" s="30" t="s">
        <v>37</v>
      </c>
      <c r="B6391" s="30">
        <v>41114516</v>
      </c>
      <c r="C6391" s="30" t="s">
        <v>6798</v>
      </c>
    </row>
    <row r="6392" spans="1:3" x14ac:dyDescent="0.25">
      <c r="A6392" s="30" t="s">
        <v>37</v>
      </c>
      <c r="B6392" s="30">
        <v>41114517</v>
      </c>
      <c r="C6392" s="30" t="s">
        <v>6799</v>
      </c>
    </row>
    <row r="6393" spans="1:3" x14ac:dyDescent="0.25">
      <c r="A6393" s="30" t="s">
        <v>37</v>
      </c>
      <c r="B6393" s="30">
        <v>41114518</v>
      </c>
      <c r="C6393" s="30" t="s">
        <v>6800</v>
      </c>
    </row>
    <row r="6394" spans="1:3" x14ac:dyDescent="0.25">
      <c r="A6394" s="30" t="s">
        <v>37</v>
      </c>
      <c r="B6394" s="30">
        <v>41114519</v>
      </c>
      <c r="C6394" s="30" t="s">
        <v>6801</v>
      </c>
    </row>
    <row r="6395" spans="1:3" x14ac:dyDescent="0.25">
      <c r="A6395" s="30" t="s">
        <v>37</v>
      </c>
      <c r="B6395" s="30">
        <v>41114520</v>
      </c>
      <c r="C6395" s="30" t="s">
        <v>6802</v>
      </c>
    </row>
    <row r="6396" spans="1:3" x14ac:dyDescent="0.25">
      <c r="A6396" s="30" t="s">
        <v>37</v>
      </c>
      <c r="B6396" s="30">
        <v>41114521</v>
      </c>
      <c r="C6396" s="30" t="s">
        <v>6803</v>
      </c>
    </row>
    <row r="6397" spans="1:3" x14ac:dyDescent="0.25">
      <c r="A6397" s="30" t="s">
        <v>37</v>
      </c>
      <c r="B6397" s="30">
        <v>41114522</v>
      </c>
      <c r="C6397" s="30" t="s">
        <v>6804</v>
      </c>
    </row>
    <row r="6398" spans="1:3" x14ac:dyDescent="0.25">
      <c r="A6398" s="30" t="s">
        <v>37</v>
      </c>
      <c r="B6398" s="30">
        <v>41114523</v>
      </c>
      <c r="C6398" s="30" t="s">
        <v>6805</v>
      </c>
    </row>
    <row r="6399" spans="1:3" x14ac:dyDescent="0.25">
      <c r="A6399" s="30" t="s">
        <v>37</v>
      </c>
      <c r="B6399" s="30">
        <v>41114524</v>
      </c>
      <c r="C6399" s="30" t="s">
        <v>6806</v>
      </c>
    </row>
    <row r="6400" spans="1:3" x14ac:dyDescent="0.25">
      <c r="A6400" s="30" t="s">
        <v>37</v>
      </c>
      <c r="B6400" s="30">
        <v>41114525</v>
      </c>
      <c r="C6400" s="30" t="s">
        <v>6807</v>
      </c>
    </row>
    <row r="6401" spans="1:3" x14ac:dyDescent="0.25">
      <c r="A6401" s="30" t="s">
        <v>37</v>
      </c>
      <c r="B6401" s="30">
        <v>41114526</v>
      </c>
      <c r="C6401" s="30" t="s">
        <v>6808</v>
      </c>
    </row>
    <row r="6402" spans="1:3" x14ac:dyDescent="0.25">
      <c r="A6402" s="30" t="s">
        <v>37</v>
      </c>
      <c r="B6402" s="30">
        <v>41114527</v>
      </c>
      <c r="C6402" s="30" t="s">
        <v>6809</v>
      </c>
    </row>
    <row r="6403" spans="1:3" x14ac:dyDescent="0.25">
      <c r="A6403" s="30" t="s">
        <v>37</v>
      </c>
      <c r="B6403" s="30">
        <v>41114528</v>
      </c>
      <c r="C6403" s="30" t="s">
        <v>6810</v>
      </c>
    </row>
    <row r="6404" spans="1:3" x14ac:dyDescent="0.25">
      <c r="A6404" s="30" t="s">
        <v>37</v>
      </c>
      <c r="B6404" s="30">
        <v>41114529</v>
      </c>
      <c r="C6404" s="30" t="s">
        <v>6811</v>
      </c>
    </row>
    <row r="6405" spans="1:3" x14ac:dyDescent="0.25">
      <c r="A6405" s="30" t="s">
        <v>37</v>
      </c>
      <c r="B6405" s="30">
        <v>41114530</v>
      </c>
      <c r="C6405" s="30" t="s">
        <v>6812</v>
      </c>
    </row>
    <row r="6406" spans="1:3" x14ac:dyDescent="0.25">
      <c r="A6406" s="30" t="s">
        <v>37</v>
      </c>
      <c r="B6406" s="30">
        <v>41114600</v>
      </c>
      <c r="C6406" s="30" t="s">
        <v>6813</v>
      </c>
    </row>
    <row r="6407" spans="1:3" x14ac:dyDescent="0.25">
      <c r="A6407" s="30" t="s">
        <v>37</v>
      </c>
      <c r="B6407" s="30">
        <v>41114601</v>
      </c>
      <c r="C6407" s="30" t="s">
        <v>6814</v>
      </c>
    </row>
    <row r="6408" spans="1:3" x14ac:dyDescent="0.25">
      <c r="A6408" s="30" t="s">
        <v>37</v>
      </c>
      <c r="B6408" s="30">
        <v>41114602</v>
      </c>
      <c r="C6408" s="30" t="s">
        <v>6815</v>
      </c>
    </row>
    <row r="6409" spans="1:3" x14ac:dyDescent="0.25">
      <c r="A6409" s="30" t="s">
        <v>37</v>
      </c>
      <c r="B6409" s="30">
        <v>41114603</v>
      </c>
      <c r="C6409" s="30" t="s">
        <v>6816</v>
      </c>
    </row>
    <row r="6410" spans="1:3" x14ac:dyDescent="0.25">
      <c r="A6410" s="30" t="s">
        <v>37</v>
      </c>
      <c r="B6410" s="30">
        <v>41114604</v>
      </c>
      <c r="C6410" s="30" t="s">
        <v>6817</v>
      </c>
    </row>
    <row r="6411" spans="1:3" x14ac:dyDescent="0.25">
      <c r="A6411" s="30" t="s">
        <v>37</v>
      </c>
      <c r="B6411" s="30">
        <v>41114605</v>
      </c>
      <c r="C6411" s="30" t="s">
        <v>6818</v>
      </c>
    </row>
    <row r="6412" spans="1:3" x14ac:dyDescent="0.25">
      <c r="A6412" s="30" t="s">
        <v>37</v>
      </c>
      <c r="B6412" s="30">
        <v>41114606</v>
      </c>
      <c r="C6412" s="30" t="s">
        <v>6819</v>
      </c>
    </row>
    <row r="6413" spans="1:3" x14ac:dyDescent="0.25">
      <c r="A6413" s="30" t="s">
        <v>37</v>
      </c>
      <c r="B6413" s="30">
        <v>41114607</v>
      </c>
      <c r="C6413" s="30" t="s">
        <v>6820</v>
      </c>
    </row>
    <row r="6414" spans="1:3" x14ac:dyDescent="0.25">
      <c r="A6414" s="30" t="s">
        <v>37</v>
      </c>
      <c r="B6414" s="30">
        <v>41114608</v>
      </c>
      <c r="C6414" s="30" t="s">
        <v>6821</v>
      </c>
    </row>
    <row r="6415" spans="1:3" x14ac:dyDescent="0.25">
      <c r="A6415" s="30" t="s">
        <v>37</v>
      </c>
      <c r="B6415" s="30">
        <v>41114609</v>
      </c>
      <c r="C6415" s="30" t="s">
        <v>6822</v>
      </c>
    </row>
    <row r="6416" spans="1:3" x14ac:dyDescent="0.25">
      <c r="A6416" s="30" t="s">
        <v>37</v>
      </c>
      <c r="B6416" s="30">
        <v>41114610</v>
      </c>
      <c r="C6416" s="30" t="s">
        <v>6823</v>
      </c>
    </row>
    <row r="6417" spans="1:3" x14ac:dyDescent="0.25">
      <c r="A6417" s="30" t="s">
        <v>37</v>
      </c>
      <c r="B6417" s="30">
        <v>41114611</v>
      </c>
      <c r="C6417" s="30" t="s">
        <v>6824</v>
      </c>
    </row>
    <row r="6418" spans="1:3" x14ac:dyDescent="0.25">
      <c r="A6418" s="30" t="s">
        <v>37</v>
      </c>
      <c r="B6418" s="30">
        <v>41114612</v>
      </c>
      <c r="C6418" s="30" t="s">
        <v>6825</v>
      </c>
    </row>
    <row r="6419" spans="1:3" x14ac:dyDescent="0.25">
      <c r="A6419" s="30" t="s">
        <v>37</v>
      </c>
      <c r="B6419" s="30">
        <v>41114613</v>
      </c>
      <c r="C6419" s="30" t="s">
        <v>6826</v>
      </c>
    </row>
    <row r="6420" spans="1:3" x14ac:dyDescent="0.25">
      <c r="A6420" s="30" t="s">
        <v>37</v>
      </c>
      <c r="B6420" s="30">
        <v>41114614</v>
      </c>
      <c r="C6420" s="30" t="s">
        <v>6827</v>
      </c>
    </row>
    <row r="6421" spans="1:3" x14ac:dyDescent="0.25">
      <c r="A6421" s="30" t="s">
        <v>37</v>
      </c>
      <c r="B6421" s="30">
        <v>41114615</v>
      </c>
      <c r="C6421" s="30" t="s">
        <v>6828</v>
      </c>
    </row>
    <row r="6422" spans="1:3" x14ac:dyDescent="0.25">
      <c r="A6422" s="30" t="s">
        <v>37</v>
      </c>
      <c r="B6422" s="30">
        <v>41114616</v>
      </c>
      <c r="C6422" s="30" t="s">
        <v>6829</v>
      </c>
    </row>
    <row r="6423" spans="1:3" x14ac:dyDescent="0.25">
      <c r="A6423" s="30" t="s">
        <v>37</v>
      </c>
      <c r="B6423" s="30">
        <v>41114617</v>
      </c>
      <c r="C6423" s="30" t="s">
        <v>6830</v>
      </c>
    </row>
    <row r="6424" spans="1:3" x14ac:dyDescent="0.25">
      <c r="A6424" s="30" t="s">
        <v>37</v>
      </c>
      <c r="B6424" s="30">
        <v>41114618</v>
      </c>
      <c r="C6424" s="30" t="s">
        <v>6831</v>
      </c>
    </row>
    <row r="6425" spans="1:3" x14ac:dyDescent="0.25">
      <c r="A6425" s="30" t="s">
        <v>37</v>
      </c>
      <c r="B6425" s="30">
        <v>41114619</v>
      </c>
      <c r="C6425" s="30" t="s">
        <v>6832</v>
      </c>
    </row>
    <row r="6426" spans="1:3" x14ac:dyDescent="0.25">
      <c r="A6426" s="30" t="s">
        <v>37</v>
      </c>
      <c r="B6426" s="30">
        <v>41114620</v>
      </c>
      <c r="C6426" s="30" t="s">
        <v>6833</v>
      </c>
    </row>
    <row r="6427" spans="1:3" x14ac:dyDescent="0.25">
      <c r="A6427" s="30" t="s">
        <v>37</v>
      </c>
      <c r="B6427" s="30">
        <v>41114621</v>
      </c>
      <c r="C6427" s="30" t="s">
        <v>6834</v>
      </c>
    </row>
    <row r="6428" spans="1:3" x14ac:dyDescent="0.25">
      <c r="A6428" s="30" t="s">
        <v>37</v>
      </c>
      <c r="B6428" s="30">
        <v>41114622</v>
      </c>
      <c r="C6428" s="30" t="s">
        <v>6835</v>
      </c>
    </row>
    <row r="6429" spans="1:3" x14ac:dyDescent="0.25">
      <c r="A6429" s="30" t="s">
        <v>37</v>
      </c>
      <c r="B6429" s="30">
        <v>41114623</v>
      </c>
      <c r="C6429" s="30" t="s">
        <v>6836</v>
      </c>
    </row>
    <row r="6430" spans="1:3" x14ac:dyDescent="0.25">
      <c r="A6430" s="30" t="s">
        <v>37</v>
      </c>
      <c r="B6430" s="30">
        <v>41114624</v>
      </c>
      <c r="C6430" s="30" t="s">
        <v>6837</v>
      </c>
    </row>
    <row r="6431" spans="1:3" x14ac:dyDescent="0.25">
      <c r="A6431" s="30" t="s">
        <v>37</v>
      </c>
      <c r="B6431" s="30">
        <v>41114625</v>
      </c>
      <c r="C6431" s="30" t="s">
        <v>6838</v>
      </c>
    </row>
    <row r="6432" spans="1:3" x14ac:dyDescent="0.25">
      <c r="A6432" s="30" t="s">
        <v>37</v>
      </c>
      <c r="B6432" s="30">
        <v>41114626</v>
      </c>
      <c r="C6432" s="30" t="s">
        <v>6839</v>
      </c>
    </row>
    <row r="6433" spans="1:3" x14ac:dyDescent="0.25">
      <c r="A6433" s="30" t="s">
        <v>37</v>
      </c>
      <c r="B6433" s="30">
        <v>41114627</v>
      </c>
      <c r="C6433" s="30" t="s">
        <v>6840</v>
      </c>
    </row>
    <row r="6434" spans="1:3" x14ac:dyDescent="0.25">
      <c r="A6434" s="30" t="s">
        <v>37</v>
      </c>
      <c r="B6434" s="30">
        <v>41114628</v>
      </c>
      <c r="C6434" s="30" t="s">
        <v>6841</v>
      </c>
    </row>
    <row r="6435" spans="1:3" x14ac:dyDescent="0.25">
      <c r="A6435" s="30" t="s">
        <v>37</v>
      </c>
      <c r="B6435" s="30">
        <v>41114629</v>
      </c>
      <c r="C6435" s="30" t="s">
        <v>6842</v>
      </c>
    </row>
    <row r="6436" spans="1:3" x14ac:dyDescent="0.25">
      <c r="A6436" s="30" t="s">
        <v>37</v>
      </c>
      <c r="B6436" s="30">
        <v>41114630</v>
      </c>
      <c r="C6436" s="30" t="s">
        <v>6843</v>
      </c>
    </row>
    <row r="6437" spans="1:3" x14ac:dyDescent="0.25">
      <c r="A6437" s="30" t="s">
        <v>37</v>
      </c>
      <c r="B6437" s="30">
        <v>41114631</v>
      </c>
      <c r="C6437" s="30" t="s">
        <v>6844</v>
      </c>
    </row>
    <row r="6438" spans="1:3" x14ac:dyDescent="0.25">
      <c r="A6438" s="30" t="s">
        <v>37</v>
      </c>
      <c r="B6438" s="30">
        <v>41114632</v>
      </c>
      <c r="C6438" s="30" t="s">
        <v>6845</v>
      </c>
    </row>
    <row r="6439" spans="1:3" x14ac:dyDescent="0.25">
      <c r="A6439" s="30" t="s">
        <v>37</v>
      </c>
      <c r="B6439" s="30">
        <v>41114633</v>
      </c>
      <c r="C6439" s="30" t="s">
        <v>6846</v>
      </c>
    </row>
    <row r="6440" spans="1:3" x14ac:dyDescent="0.25">
      <c r="A6440" s="30" t="s">
        <v>37</v>
      </c>
      <c r="B6440" s="30">
        <v>41114634</v>
      </c>
      <c r="C6440" s="30" t="s">
        <v>6847</v>
      </c>
    </row>
    <row r="6441" spans="1:3" x14ac:dyDescent="0.25">
      <c r="A6441" s="30" t="s">
        <v>37</v>
      </c>
      <c r="B6441" s="30">
        <v>41114635</v>
      </c>
      <c r="C6441" s="30" t="s">
        <v>6848</v>
      </c>
    </row>
    <row r="6442" spans="1:3" x14ac:dyDescent="0.25">
      <c r="A6442" s="30" t="s">
        <v>37</v>
      </c>
      <c r="B6442" s="30">
        <v>41114636</v>
      </c>
      <c r="C6442" s="30" t="s">
        <v>6849</v>
      </c>
    </row>
    <row r="6443" spans="1:3" x14ac:dyDescent="0.25">
      <c r="A6443" s="30" t="s">
        <v>37</v>
      </c>
      <c r="B6443" s="30">
        <v>41114637</v>
      </c>
      <c r="C6443" s="30" t="s">
        <v>6850</v>
      </c>
    </row>
    <row r="6444" spans="1:3" x14ac:dyDescent="0.25">
      <c r="A6444" s="30" t="s">
        <v>37</v>
      </c>
      <c r="B6444" s="30">
        <v>41114638</v>
      </c>
      <c r="C6444" s="30" t="s">
        <v>6851</v>
      </c>
    </row>
    <row r="6445" spans="1:3" x14ac:dyDescent="0.25">
      <c r="A6445" s="30" t="s">
        <v>37</v>
      </c>
      <c r="B6445" s="30">
        <v>41114639</v>
      </c>
      <c r="C6445" s="30" t="s">
        <v>6852</v>
      </c>
    </row>
    <row r="6446" spans="1:3" x14ac:dyDescent="0.25">
      <c r="A6446" s="30" t="s">
        <v>37</v>
      </c>
      <c r="B6446" s="30">
        <v>41114640</v>
      </c>
      <c r="C6446" s="30" t="s">
        <v>6853</v>
      </c>
    </row>
    <row r="6447" spans="1:3" x14ac:dyDescent="0.25">
      <c r="A6447" s="30" t="s">
        <v>37</v>
      </c>
      <c r="B6447" s="30">
        <v>41114641</v>
      </c>
      <c r="C6447" s="30" t="s">
        <v>6854</v>
      </c>
    </row>
    <row r="6448" spans="1:3" x14ac:dyDescent="0.25">
      <c r="A6448" s="30" t="s">
        <v>37</v>
      </c>
      <c r="B6448" s="30">
        <v>41114642</v>
      </c>
      <c r="C6448" s="30" t="s">
        <v>6855</v>
      </c>
    </row>
    <row r="6449" spans="1:3" x14ac:dyDescent="0.25">
      <c r="A6449" s="30" t="s">
        <v>37</v>
      </c>
      <c r="B6449" s="30">
        <v>41114643</v>
      </c>
      <c r="C6449" s="30" t="s">
        <v>6856</v>
      </c>
    </row>
    <row r="6450" spans="1:3" x14ac:dyDescent="0.25">
      <c r="A6450" s="30" t="s">
        <v>37</v>
      </c>
      <c r="B6450" s="30">
        <v>41114644</v>
      </c>
      <c r="C6450" s="30" t="s">
        <v>6857</v>
      </c>
    </row>
    <row r="6451" spans="1:3" x14ac:dyDescent="0.25">
      <c r="A6451" s="30" t="s">
        <v>37</v>
      </c>
      <c r="B6451" s="30">
        <v>41114645</v>
      </c>
      <c r="C6451" s="30" t="s">
        <v>6858</v>
      </c>
    </row>
    <row r="6452" spans="1:3" x14ac:dyDescent="0.25">
      <c r="A6452" s="30" t="s">
        <v>37</v>
      </c>
      <c r="B6452" s="30">
        <v>41114646</v>
      </c>
      <c r="C6452" s="30" t="s">
        <v>6859</v>
      </c>
    </row>
    <row r="6453" spans="1:3" x14ac:dyDescent="0.25">
      <c r="A6453" s="30" t="s">
        <v>37</v>
      </c>
      <c r="B6453" s="30">
        <v>41114647</v>
      </c>
      <c r="C6453" s="30" t="s">
        <v>6860</v>
      </c>
    </row>
    <row r="6454" spans="1:3" x14ac:dyDescent="0.25">
      <c r="A6454" s="30" t="s">
        <v>37</v>
      </c>
      <c r="B6454" s="30">
        <v>41114648</v>
      </c>
      <c r="C6454" s="30" t="s">
        <v>6861</v>
      </c>
    </row>
    <row r="6455" spans="1:3" x14ac:dyDescent="0.25">
      <c r="A6455" s="30" t="s">
        <v>37</v>
      </c>
      <c r="B6455" s="30">
        <v>41114649</v>
      </c>
      <c r="C6455" s="30" t="s">
        <v>6862</v>
      </c>
    </row>
    <row r="6456" spans="1:3" x14ac:dyDescent="0.25">
      <c r="A6456" s="30" t="s">
        <v>37</v>
      </c>
      <c r="B6456" s="30">
        <v>41114650</v>
      </c>
      <c r="C6456" s="30" t="s">
        <v>6863</v>
      </c>
    </row>
    <row r="6457" spans="1:3" x14ac:dyDescent="0.25">
      <c r="A6457" s="30" t="s">
        <v>37</v>
      </c>
      <c r="B6457" s="30">
        <v>41114700</v>
      </c>
      <c r="C6457" s="30" t="s">
        <v>6864</v>
      </c>
    </row>
    <row r="6458" spans="1:3" x14ac:dyDescent="0.25">
      <c r="A6458" s="30" t="s">
        <v>37</v>
      </c>
      <c r="B6458" s="30">
        <v>41114701</v>
      </c>
      <c r="C6458" s="30" t="s">
        <v>6865</v>
      </c>
    </row>
    <row r="6459" spans="1:3" x14ac:dyDescent="0.25">
      <c r="A6459" s="30" t="s">
        <v>37</v>
      </c>
      <c r="B6459" s="30">
        <v>41114702</v>
      </c>
      <c r="C6459" s="30" t="s">
        <v>6866</v>
      </c>
    </row>
    <row r="6460" spans="1:3" x14ac:dyDescent="0.25">
      <c r="A6460" s="30" t="s">
        <v>37</v>
      </c>
      <c r="B6460" s="30">
        <v>41114703</v>
      </c>
      <c r="C6460" s="30" t="s">
        <v>6867</v>
      </c>
    </row>
    <row r="6461" spans="1:3" x14ac:dyDescent="0.25">
      <c r="A6461" s="30" t="s">
        <v>37</v>
      </c>
      <c r="B6461" s="30">
        <v>41114704</v>
      </c>
      <c r="C6461" s="30" t="s">
        <v>6868</v>
      </c>
    </row>
    <row r="6462" spans="1:3" x14ac:dyDescent="0.25">
      <c r="A6462" s="30" t="s">
        <v>37</v>
      </c>
      <c r="B6462" s="30">
        <v>41114705</v>
      </c>
      <c r="C6462" s="30" t="s">
        <v>6869</v>
      </c>
    </row>
    <row r="6463" spans="1:3" x14ac:dyDescent="0.25">
      <c r="A6463" s="30" t="s">
        <v>37</v>
      </c>
      <c r="B6463" s="30">
        <v>41114706</v>
      </c>
      <c r="C6463" s="30" t="s">
        <v>6870</v>
      </c>
    </row>
    <row r="6464" spans="1:3" x14ac:dyDescent="0.25">
      <c r="A6464" s="30" t="s">
        <v>37</v>
      </c>
      <c r="B6464" s="30">
        <v>41114707</v>
      </c>
      <c r="C6464" s="30" t="s">
        <v>6871</v>
      </c>
    </row>
    <row r="6465" spans="1:3" x14ac:dyDescent="0.25">
      <c r="A6465" s="30" t="s">
        <v>37</v>
      </c>
      <c r="B6465" s="30">
        <v>41114708</v>
      </c>
      <c r="C6465" s="30" t="s">
        <v>6872</v>
      </c>
    </row>
    <row r="6466" spans="1:3" x14ac:dyDescent="0.25">
      <c r="A6466" s="30" t="s">
        <v>37</v>
      </c>
      <c r="B6466" s="30">
        <v>41114709</v>
      </c>
      <c r="C6466" s="30" t="s">
        <v>6873</v>
      </c>
    </row>
    <row r="6467" spans="1:3" x14ac:dyDescent="0.25">
      <c r="A6467" s="30" t="s">
        <v>37</v>
      </c>
      <c r="B6467" s="30">
        <v>41114710</v>
      </c>
      <c r="C6467" s="30" t="s">
        <v>6874</v>
      </c>
    </row>
    <row r="6468" spans="1:3" x14ac:dyDescent="0.25">
      <c r="A6468" s="30" t="s">
        <v>37</v>
      </c>
      <c r="B6468" s="30">
        <v>41114711</v>
      </c>
      <c r="C6468" s="30" t="s">
        <v>6875</v>
      </c>
    </row>
    <row r="6469" spans="1:3" x14ac:dyDescent="0.25">
      <c r="A6469" s="30" t="s">
        <v>37</v>
      </c>
      <c r="B6469" s="30">
        <v>41114712</v>
      </c>
      <c r="C6469" s="30" t="s">
        <v>6876</v>
      </c>
    </row>
    <row r="6470" spans="1:3" x14ac:dyDescent="0.25">
      <c r="A6470" s="30" t="s">
        <v>37</v>
      </c>
      <c r="B6470" s="30">
        <v>41114713</v>
      </c>
      <c r="C6470" s="30" t="s">
        <v>6877</v>
      </c>
    </row>
    <row r="6471" spans="1:3" x14ac:dyDescent="0.25">
      <c r="A6471" s="30" t="s">
        <v>37</v>
      </c>
      <c r="B6471" s="30">
        <v>41114714</v>
      </c>
      <c r="C6471" s="30" t="s">
        <v>6878</v>
      </c>
    </row>
    <row r="6472" spans="1:3" x14ac:dyDescent="0.25">
      <c r="A6472" s="30" t="s">
        <v>37</v>
      </c>
      <c r="B6472" s="30">
        <v>41114715</v>
      </c>
      <c r="C6472" s="30" t="s">
        <v>6879</v>
      </c>
    </row>
    <row r="6473" spans="1:3" x14ac:dyDescent="0.25">
      <c r="A6473" s="30" t="s">
        <v>37</v>
      </c>
      <c r="B6473" s="30">
        <v>41114716</v>
      </c>
      <c r="C6473" s="30" t="s">
        <v>6880</v>
      </c>
    </row>
    <row r="6474" spans="1:3" x14ac:dyDescent="0.25">
      <c r="A6474" s="30" t="s">
        <v>37</v>
      </c>
      <c r="B6474" s="30">
        <v>41114717</v>
      </c>
      <c r="C6474" s="30" t="s">
        <v>6881</v>
      </c>
    </row>
    <row r="6475" spans="1:3" x14ac:dyDescent="0.25">
      <c r="A6475" s="30" t="s">
        <v>37</v>
      </c>
      <c r="B6475" s="30">
        <v>41114718</v>
      </c>
      <c r="C6475" s="30" t="s">
        <v>6882</v>
      </c>
    </row>
    <row r="6476" spans="1:3" x14ac:dyDescent="0.25">
      <c r="A6476" s="30" t="s">
        <v>37</v>
      </c>
      <c r="B6476" s="30">
        <v>41114719</v>
      </c>
      <c r="C6476" s="30" t="s">
        <v>6883</v>
      </c>
    </row>
    <row r="6477" spans="1:3" x14ac:dyDescent="0.25">
      <c r="A6477" s="30" t="s">
        <v>37</v>
      </c>
      <c r="B6477" s="30">
        <v>41114720</v>
      </c>
      <c r="C6477" s="30" t="s">
        <v>6884</v>
      </c>
    </row>
    <row r="6478" spans="1:3" x14ac:dyDescent="0.25">
      <c r="A6478" s="30" t="s">
        <v>37</v>
      </c>
      <c r="B6478" s="30">
        <v>41114721</v>
      </c>
      <c r="C6478" s="30" t="s">
        <v>6885</v>
      </c>
    </row>
    <row r="6479" spans="1:3" x14ac:dyDescent="0.25">
      <c r="A6479" s="30" t="s">
        <v>37</v>
      </c>
      <c r="B6479" s="30">
        <v>41114722</v>
      </c>
      <c r="C6479" s="30" t="s">
        <v>6886</v>
      </c>
    </row>
    <row r="6480" spans="1:3" x14ac:dyDescent="0.25">
      <c r="A6480" s="30" t="s">
        <v>37</v>
      </c>
      <c r="B6480" s="30">
        <v>41114723</v>
      </c>
      <c r="C6480" s="30" t="s">
        <v>6887</v>
      </c>
    </row>
    <row r="6481" spans="1:3" x14ac:dyDescent="0.25">
      <c r="A6481" s="30" t="s">
        <v>37</v>
      </c>
      <c r="B6481" s="30">
        <v>41114800</v>
      </c>
      <c r="C6481" s="30" t="s">
        <v>6888</v>
      </c>
    </row>
    <row r="6482" spans="1:3" x14ac:dyDescent="0.25">
      <c r="A6482" s="30" t="s">
        <v>37</v>
      </c>
      <c r="B6482" s="30">
        <v>41114801</v>
      </c>
      <c r="C6482" s="30" t="s">
        <v>6889</v>
      </c>
    </row>
    <row r="6483" spans="1:3" x14ac:dyDescent="0.25">
      <c r="A6483" s="30" t="s">
        <v>37</v>
      </c>
      <c r="B6483" s="30">
        <v>41114802</v>
      </c>
      <c r="C6483" s="30" t="s">
        <v>6890</v>
      </c>
    </row>
    <row r="6484" spans="1:3" x14ac:dyDescent="0.25">
      <c r="A6484" s="30" t="s">
        <v>37</v>
      </c>
      <c r="B6484" s="30">
        <v>41114803</v>
      </c>
      <c r="C6484" s="30" t="s">
        <v>6891</v>
      </c>
    </row>
    <row r="6485" spans="1:3" x14ac:dyDescent="0.25">
      <c r="A6485" s="30" t="s">
        <v>37</v>
      </c>
      <c r="B6485" s="30">
        <v>41115100</v>
      </c>
      <c r="C6485" s="30" t="s">
        <v>6892</v>
      </c>
    </row>
    <row r="6486" spans="1:3" x14ac:dyDescent="0.25">
      <c r="A6486" s="30" t="s">
        <v>37</v>
      </c>
      <c r="B6486" s="30">
        <v>41115101</v>
      </c>
      <c r="C6486" s="30" t="s">
        <v>6893</v>
      </c>
    </row>
    <row r="6487" spans="1:3" x14ac:dyDescent="0.25">
      <c r="A6487" s="30" t="s">
        <v>37</v>
      </c>
      <c r="B6487" s="30">
        <v>41115102</v>
      </c>
      <c r="C6487" s="30" t="s">
        <v>6894</v>
      </c>
    </row>
    <row r="6488" spans="1:3" x14ac:dyDescent="0.25">
      <c r="A6488" s="30" t="s">
        <v>37</v>
      </c>
      <c r="B6488" s="30">
        <v>41115200</v>
      </c>
      <c r="C6488" s="30" t="s">
        <v>6895</v>
      </c>
    </row>
    <row r="6489" spans="1:3" x14ac:dyDescent="0.25">
      <c r="A6489" s="30" t="s">
        <v>37</v>
      </c>
      <c r="B6489" s="30">
        <v>41115201</v>
      </c>
      <c r="C6489" s="30" t="s">
        <v>6896</v>
      </c>
    </row>
    <row r="6490" spans="1:3" x14ac:dyDescent="0.25">
      <c r="A6490" s="30" t="s">
        <v>37</v>
      </c>
      <c r="B6490" s="30">
        <v>41115202</v>
      </c>
      <c r="C6490" s="30" t="s">
        <v>6897</v>
      </c>
    </row>
    <row r="6491" spans="1:3" x14ac:dyDescent="0.25">
      <c r="A6491" s="30" t="s">
        <v>37</v>
      </c>
      <c r="B6491" s="30">
        <v>41115203</v>
      </c>
      <c r="C6491" s="30" t="s">
        <v>6898</v>
      </c>
    </row>
    <row r="6492" spans="1:3" x14ac:dyDescent="0.25">
      <c r="A6492" s="30" t="s">
        <v>37</v>
      </c>
      <c r="B6492" s="30">
        <v>41115300</v>
      </c>
      <c r="C6492" s="30" t="s">
        <v>6899</v>
      </c>
    </row>
    <row r="6493" spans="1:3" x14ac:dyDescent="0.25">
      <c r="A6493" s="30" t="s">
        <v>37</v>
      </c>
      <c r="B6493" s="30">
        <v>41115301</v>
      </c>
      <c r="C6493" s="30" t="s">
        <v>6900</v>
      </c>
    </row>
    <row r="6494" spans="1:3" x14ac:dyDescent="0.25">
      <c r="A6494" s="30" t="s">
        <v>37</v>
      </c>
      <c r="B6494" s="30">
        <v>41115302</v>
      </c>
      <c r="C6494" s="30" t="s">
        <v>6901</v>
      </c>
    </row>
    <row r="6495" spans="1:3" x14ac:dyDescent="0.25">
      <c r="A6495" s="30" t="s">
        <v>37</v>
      </c>
      <c r="B6495" s="30">
        <v>41115303</v>
      </c>
      <c r="C6495" s="30" t="s">
        <v>6902</v>
      </c>
    </row>
    <row r="6496" spans="1:3" x14ac:dyDescent="0.25">
      <c r="A6496" s="30" t="s">
        <v>37</v>
      </c>
      <c r="B6496" s="30">
        <v>41115304</v>
      </c>
      <c r="C6496" s="30" t="s">
        <v>6903</v>
      </c>
    </row>
    <row r="6497" spans="1:3" x14ac:dyDescent="0.25">
      <c r="A6497" s="30" t="s">
        <v>37</v>
      </c>
      <c r="B6497" s="30">
        <v>41115305</v>
      </c>
      <c r="C6497" s="30" t="s">
        <v>6904</v>
      </c>
    </row>
    <row r="6498" spans="1:3" x14ac:dyDescent="0.25">
      <c r="A6498" s="30" t="s">
        <v>37</v>
      </c>
      <c r="B6498" s="30">
        <v>41115306</v>
      </c>
      <c r="C6498" s="30" t="s">
        <v>6905</v>
      </c>
    </row>
    <row r="6499" spans="1:3" x14ac:dyDescent="0.25">
      <c r="A6499" s="30" t="s">
        <v>37</v>
      </c>
      <c r="B6499" s="30">
        <v>41115307</v>
      </c>
      <c r="C6499" s="30" t="s">
        <v>6906</v>
      </c>
    </row>
    <row r="6500" spans="1:3" x14ac:dyDescent="0.25">
      <c r="A6500" s="30" t="s">
        <v>37</v>
      </c>
      <c r="B6500" s="30">
        <v>41115309</v>
      </c>
      <c r="C6500" s="30" t="s">
        <v>6907</v>
      </c>
    </row>
    <row r="6501" spans="1:3" x14ac:dyDescent="0.25">
      <c r="A6501" s="30" t="s">
        <v>37</v>
      </c>
      <c r="B6501" s="30">
        <v>41115310</v>
      </c>
      <c r="C6501" s="30" t="s">
        <v>6908</v>
      </c>
    </row>
    <row r="6502" spans="1:3" x14ac:dyDescent="0.25">
      <c r="A6502" s="30" t="s">
        <v>37</v>
      </c>
      <c r="B6502" s="30">
        <v>41115311</v>
      </c>
      <c r="C6502" s="30" t="s">
        <v>6909</v>
      </c>
    </row>
    <row r="6503" spans="1:3" x14ac:dyDescent="0.25">
      <c r="A6503" s="30" t="s">
        <v>37</v>
      </c>
      <c r="B6503" s="30">
        <v>41115312</v>
      </c>
      <c r="C6503" s="30" t="s">
        <v>6910</v>
      </c>
    </row>
    <row r="6504" spans="1:3" x14ac:dyDescent="0.25">
      <c r="A6504" s="30" t="s">
        <v>37</v>
      </c>
      <c r="B6504" s="30">
        <v>41115313</v>
      </c>
      <c r="C6504" s="30" t="s">
        <v>6911</v>
      </c>
    </row>
    <row r="6505" spans="1:3" x14ac:dyDescent="0.25">
      <c r="A6505" s="30" t="s">
        <v>37</v>
      </c>
      <c r="B6505" s="30">
        <v>41115314</v>
      </c>
      <c r="C6505" s="30" t="s">
        <v>6912</v>
      </c>
    </row>
    <row r="6506" spans="1:3" x14ac:dyDescent="0.25">
      <c r="A6506" s="30" t="s">
        <v>37</v>
      </c>
      <c r="B6506" s="30">
        <v>41115315</v>
      </c>
      <c r="C6506" s="30" t="s">
        <v>6913</v>
      </c>
    </row>
    <row r="6507" spans="1:3" x14ac:dyDescent="0.25">
      <c r="A6507" s="30" t="s">
        <v>37</v>
      </c>
      <c r="B6507" s="30">
        <v>41115316</v>
      </c>
      <c r="C6507" s="30" t="s">
        <v>6914</v>
      </c>
    </row>
    <row r="6508" spans="1:3" x14ac:dyDescent="0.25">
      <c r="A6508" s="30" t="s">
        <v>37</v>
      </c>
      <c r="B6508" s="30">
        <v>41115317</v>
      </c>
      <c r="C6508" s="30" t="s">
        <v>6915</v>
      </c>
    </row>
    <row r="6509" spans="1:3" x14ac:dyDescent="0.25">
      <c r="A6509" s="30" t="s">
        <v>37</v>
      </c>
      <c r="B6509" s="30">
        <v>41115318</v>
      </c>
      <c r="C6509" s="30" t="s">
        <v>6916</v>
      </c>
    </row>
    <row r="6510" spans="1:3" x14ac:dyDescent="0.25">
      <c r="A6510" s="30" t="s">
        <v>37</v>
      </c>
      <c r="B6510" s="30">
        <v>41115319</v>
      </c>
      <c r="C6510" s="30" t="s">
        <v>6917</v>
      </c>
    </row>
    <row r="6511" spans="1:3" x14ac:dyDescent="0.25">
      <c r="A6511" s="30" t="s">
        <v>37</v>
      </c>
      <c r="B6511" s="30">
        <v>41115320</v>
      </c>
      <c r="C6511" s="30" t="s">
        <v>6918</v>
      </c>
    </row>
    <row r="6512" spans="1:3" x14ac:dyDescent="0.25">
      <c r="A6512" s="30" t="s">
        <v>37</v>
      </c>
      <c r="B6512" s="30">
        <v>41115321</v>
      </c>
      <c r="C6512" s="30" t="s">
        <v>6919</v>
      </c>
    </row>
    <row r="6513" spans="1:3" x14ac:dyDescent="0.25">
      <c r="A6513" s="30" t="s">
        <v>37</v>
      </c>
      <c r="B6513" s="30">
        <v>41115322</v>
      </c>
      <c r="C6513" s="30" t="s">
        <v>6920</v>
      </c>
    </row>
    <row r="6514" spans="1:3" x14ac:dyDescent="0.25">
      <c r="A6514" s="30" t="s">
        <v>37</v>
      </c>
      <c r="B6514" s="30">
        <v>41115323</v>
      </c>
      <c r="C6514" s="30" t="s">
        <v>6921</v>
      </c>
    </row>
    <row r="6515" spans="1:3" x14ac:dyDescent="0.25">
      <c r="A6515" s="30" t="s">
        <v>37</v>
      </c>
      <c r="B6515" s="30">
        <v>41115324</v>
      </c>
      <c r="C6515" s="30" t="s">
        <v>6922</v>
      </c>
    </row>
    <row r="6516" spans="1:3" x14ac:dyDescent="0.25">
      <c r="A6516" s="30" t="s">
        <v>37</v>
      </c>
      <c r="B6516" s="30">
        <v>41115325</v>
      </c>
      <c r="C6516" s="30" t="s">
        <v>6923</v>
      </c>
    </row>
    <row r="6517" spans="1:3" x14ac:dyDescent="0.25">
      <c r="A6517" s="30" t="s">
        <v>37</v>
      </c>
      <c r="B6517" s="30">
        <v>41115326</v>
      </c>
      <c r="C6517" s="30" t="s">
        <v>6924</v>
      </c>
    </row>
    <row r="6518" spans="1:3" x14ac:dyDescent="0.25">
      <c r="A6518" s="30" t="s">
        <v>37</v>
      </c>
      <c r="B6518" s="30">
        <v>41115327</v>
      </c>
      <c r="C6518" s="30" t="s">
        <v>6925</v>
      </c>
    </row>
    <row r="6519" spans="1:3" x14ac:dyDescent="0.25">
      <c r="A6519" s="30" t="s">
        <v>37</v>
      </c>
      <c r="B6519" s="30">
        <v>41115328</v>
      </c>
      <c r="C6519" s="30" t="s">
        <v>6926</v>
      </c>
    </row>
    <row r="6520" spans="1:3" x14ac:dyDescent="0.25">
      <c r="A6520" s="30" t="s">
        <v>37</v>
      </c>
      <c r="B6520" s="30">
        <v>41115329</v>
      </c>
      <c r="C6520" s="30" t="s">
        <v>6927</v>
      </c>
    </row>
    <row r="6521" spans="1:3" x14ac:dyDescent="0.25">
      <c r="A6521" s="30" t="s">
        <v>37</v>
      </c>
      <c r="B6521" s="30">
        <v>41115330</v>
      </c>
      <c r="C6521" s="30" t="s">
        <v>6928</v>
      </c>
    </row>
    <row r="6522" spans="1:3" x14ac:dyDescent="0.25">
      <c r="A6522" s="30" t="s">
        <v>37</v>
      </c>
      <c r="B6522" s="30">
        <v>41115331</v>
      </c>
      <c r="C6522" s="30" t="s">
        <v>6929</v>
      </c>
    </row>
    <row r="6523" spans="1:3" x14ac:dyDescent="0.25">
      <c r="A6523" s="30" t="s">
        <v>37</v>
      </c>
      <c r="B6523" s="30">
        <v>41115332</v>
      </c>
      <c r="C6523" s="30" t="s">
        <v>6930</v>
      </c>
    </row>
    <row r="6524" spans="1:3" x14ac:dyDescent="0.25">
      <c r="A6524" s="30" t="s">
        <v>37</v>
      </c>
      <c r="B6524" s="30">
        <v>41115333</v>
      </c>
      <c r="C6524" s="30" t="s">
        <v>6931</v>
      </c>
    </row>
    <row r="6525" spans="1:3" x14ac:dyDescent="0.25">
      <c r="A6525" s="30" t="s">
        <v>37</v>
      </c>
      <c r="B6525" s="30">
        <v>41115334</v>
      </c>
      <c r="C6525" s="30" t="s">
        <v>6932</v>
      </c>
    </row>
    <row r="6526" spans="1:3" x14ac:dyDescent="0.25">
      <c r="A6526" s="30" t="s">
        <v>37</v>
      </c>
      <c r="B6526" s="30">
        <v>41115335</v>
      </c>
      <c r="C6526" s="30" t="s">
        <v>6933</v>
      </c>
    </row>
    <row r="6527" spans="1:3" x14ac:dyDescent="0.25">
      <c r="A6527" s="30" t="s">
        <v>37</v>
      </c>
      <c r="B6527" s="30">
        <v>41115336</v>
      </c>
      <c r="C6527" s="30" t="s">
        <v>6934</v>
      </c>
    </row>
    <row r="6528" spans="1:3" x14ac:dyDescent="0.25">
      <c r="A6528" s="30" t="s">
        <v>37</v>
      </c>
      <c r="B6528" s="30">
        <v>41115337</v>
      </c>
      <c r="C6528" s="30" t="s">
        <v>6935</v>
      </c>
    </row>
    <row r="6529" spans="1:3" x14ac:dyDescent="0.25">
      <c r="A6529" s="30" t="s">
        <v>37</v>
      </c>
      <c r="B6529" s="30">
        <v>41115338</v>
      </c>
      <c r="C6529" s="30" t="s">
        <v>6936</v>
      </c>
    </row>
    <row r="6530" spans="1:3" x14ac:dyDescent="0.25">
      <c r="A6530" s="30" t="s">
        <v>37</v>
      </c>
      <c r="B6530" s="30">
        <v>41115339</v>
      </c>
      <c r="C6530" s="30" t="s">
        <v>6937</v>
      </c>
    </row>
    <row r="6531" spans="1:3" x14ac:dyDescent="0.25">
      <c r="A6531" s="30" t="s">
        <v>37</v>
      </c>
      <c r="B6531" s="30">
        <v>41115340</v>
      </c>
      <c r="C6531" s="30" t="s">
        <v>6938</v>
      </c>
    </row>
    <row r="6532" spans="1:3" x14ac:dyDescent="0.25">
      <c r="A6532" s="30" t="s">
        <v>37</v>
      </c>
      <c r="B6532" s="30">
        <v>41115400</v>
      </c>
      <c r="C6532" s="30" t="s">
        <v>6939</v>
      </c>
    </row>
    <row r="6533" spans="1:3" x14ac:dyDescent="0.25">
      <c r="A6533" s="30" t="s">
        <v>37</v>
      </c>
      <c r="B6533" s="30">
        <v>41115401</v>
      </c>
      <c r="C6533" s="30" t="s">
        <v>6940</v>
      </c>
    </row>
    <row r="6534" spans="1:3" x14ac:dyDescent="0.25">
      <c r="A6534" s="30" t="s">
        <v>37</v>
      </c>
      <c r="B6534" s="30">
        <v>41115402</v>
      </c>
      <c r="C6534" s="30" t="s">
        <v>6941</v>
      </c>
    </row>
    <row r="6535" spans="1:3" x14ac:dyDescent="0.25">
      <c r="A6535" s="30" t="s">
        <v>37</v>
      </c>
      <c r="B6535" s="30">
        <v>41115403</v>
      </c>
      <c r="C6535" s="30" t="s">
        <v>6942</v>
      </c>
    </row>
    <row r="6536" spans="1:3" x14ac:dyDescent="0.25">
      <c r="A6536" s="30" t="s">
        <v>37</v>
      </c>
      <c r="B6536" s="30">
        <v>41115404</v>
      </c>
      <c r="C6536" s="30" t="s">
        <v>6943</v>
      </c>
    </row>
    <row r="6537" spans="1:3" x14ac:dyDescent="0.25">
      <c r="A6537" s="30" t="s">
        <v>37</v>
      </c>
      <c r="B6537" s="30">
        <v>41115405</v>
      </c>
      <c r="C6537" s="30" t="s">
        <v>6944</v>
      </c>
    </row>
    <row r="6538" spans="1:3" x14ac:dyDescent="0.25">
      <c r="A6538" s="30" t="s">
        <v>37</v>
      </c>
      <c r="B6538" s="30">
        <v>41115406</v>
      </c>
      <c r="C6538" s="30" t="s">
        <v>6945</v>
      </c>
    </row>
    <row r="6539" spans="1:3" x14ac:dyDescent="0.25">
      <c r="A6539" s="30" t="s">
        <v>37</v>
      </c>
      <c r="B6539" s="30">
        <v>41115407</v>
      </c>
      <c r="C6539" s="30" t="s">
        <v>6946</v>
      </c>
    </row>
    <row r="6540" spans="1:3" x14ac:dyDescent="0.25">
      <c r="A6540" s="30" t="s">
        <v>37</v>
      </c>
      <c r="B6540" s="30">
        <v>41115408</v>
      </c>
      <c r="C6540" s="30" t="s">
        <v>6947</v>
      </c>
    </row>
    <row r="6541" spans="1:3" x14ac:dyDescent="0.25">
      <c r="A6541" s="30" t="s">
        <v>37</v>
      </c>
      <c r="B6541" s="30">
        <v>41115409</v>
      </c>
      <c r="C6541" s="30" t="s">
        <v>6948</v>
      </c>
    </row>
    <row r="6542" spans="1:3" x14ac:dyDescent="0.25">
      <c r="A6542" s="30" t="s">
        <v>37</v>
      </c>
      <c r="B6542" s="30">
        <v>41115411</v>
      </c>
      <c r="C6542" s="30" t="s">
        <v>6949</v>
      </c>
    </row>
    <row r="6543" spans="1:3" x14ac:dyDescent="0.25">
      <c r="A6543" s="30" t="s">
        <v>37</v>
      </c>
      <c r="B6543" s="30">
        <v>41115412</v>
      </c>
      <c r="C6543" s="30" t="s">
        <v>6950</v>
      </c>
    </row>
    <row r="6544" spans="1:3" x14ac:dyDescent="0.25">
      <c r="A6544" s="30" t="s">
        <v>37</v>
      </c>
      <c r="B6544" s="30">
        <v>41115413</v>
      </c>
      <c r="C6544" s="30" t="s">
        <v>6951</v>
      </c>
    </row>
    <row r="6545" spans="1:3" x14ac:dyDescent="0.25">
      <c r="A6545" s="30" t="s">
        <v>37</v>
      </c>
      <c r="B6545" s="30">
        <v>41115414</v>
      </c>
      <c r="C6545" s="30" t="s">
        <v>6952</v>
      </c>
    </row>
    <row r="6546" spans="1:3" x14ac:dyDescent="0.25">
      <c r="A6546" s="30" t="s">
        <v>37</v>
      </c>
      <c r="B6546" s="30">
        <v>41115415</v>
      </c>
      <c r="C6546" s="30" t="s">
        <v>6953</v>
      </c>
    </row>
    <row r="6547" spans="1:3" x14ac:dyDescent="0.25">
      <c r="A6547" s="30" t="s">
        <v>37</v>
      </c>
      <c r="B6547" s="30">
        <v>41115416</v>
      </c>
      <c r="C6547" s="30" t="s">
        <v>6954</v>
      </c>
    </row>
    <row r="6548" spans="1:3" x14ac:dyDescent="0.25">
      <c r="A6548" s="30" t="s">
        <v>37</v>
      </c>
      <c r="B6548" s="30">
        <v>41115417</v>
      </c>
      <c r="C6548" s="30" t="s">
        <v>6955</v>
      </c>
    </row>
    <row r="6549" spans="1:3" x14ac:dyDescent="0.25">
      <c r="A6549" s="30" t="s">
        <v>37</v>
      </c>
      <c r="B6549" s="30">
        <v>41115418</v>
      </c>
      <c r="C6549" s="30" t="s">
        <v>6956</v>
      </c>
    </row>
    <row r="6550" spans="1:3" x14ac:dyDescent="0.25">
      <c r="A6550" s="30" t="s">
        <v>37</v>
      </c>
      <c r="B6550" s="30">
        <v>41115419</v>
      </c>
      <c r="C6550" s="30" t="s">
        <v>6957</v>
      </c>
    </row>
    <row r="6551" spans="1:3" x14ac:dyDescent="0.25">
      <c r="A6551" s="30" t="s">
        <v>37</v>
      </c>
      <c r="B6551" s="30">
        <v>41115500</v>
      </c>
      <c r="C6551" s="30" t="s">
        <v>6958</v>
      </c>
    </row>
    <row r="6552" spans="1:3" x14ac:dyDescent="0.25">
      <c r="A6552" s="30" t="s">
        <v>37</v>
      </c>
      <c r="B6552" s="30">
        <v>41115501</v>
      </c>
      <c r="C6552" s="30" t="s">
        <v>6959</v>
      </c>
    </row>
    <row r="6553" spans="1:3" x14ac:dyDescent="0.25">
      <c r="A6553" s="30" t="s">
        <v>37</v>
      </c>
      <c r="B6553" s="30">
        <v>41115502</v>
      </c>
      <c r="C6553" s="30" t="s">
        <v>6960</v>
      </c>
    </row>
    <row r="6554" spans="1:3" x14ac:dyDescent="0.25">
      <c r="A6554" s="30" t="s">
        <v>37</v>
      </c>
      <c r="B6554" s="30">
        <v>41115503</v>
      </c>
      <c r="C6554" s="30" t="s">
        <v>6961</v>
      </c>
    </row>
    <row r="6555" spans="1:3" x14ac:dyDescent="0.25">
      <c r="A6555" s="30" t="s">
        <v>37</v>
      </c>
      <c r="B6555" s="30">
        <v>41115504</v>
      </c>
      <c r="C6555" s="30" t="s">
        <v>6962</v>
      </c>
    </row>
    <row r="6556" spans="1:3" x14ac:dyDescent="0.25">
      <c r="A6556" s="30" t="s">
        <v>37</v>
      </c>
      <c r="B6556" s="30">
        <v>41115505</v>
      </c>
      <c r="C6556" s="30" t="s">
        <v>6963</v>
      </c>
    </row>
    <row r="6557" spans="1:3" x14ac:dyDescent="0.25">
      <c r="A6557" s="30" t="s">
        <v>37</v>
      </c>
      <c r="B6557" s="30">
        <v>41115506</v>
      </c>
      <c r="C6557" s="30" t="s">
        <v>6964</v>
      </c>
    </row>
    <row r="6558" spans="1:3" x14ac:dyDescent="0.25">
      <c r="A6558" s="30" t="s">
        <v>37</v>
      </c>
      <c r="B6558" s="30">
        <v>41115507</v>
      </c>
      <c r="C6558" s="30" t="s">
        <v>6965</v>
      </c>
    </row>
    <row r="6559" spans="1:3" x14ac:dyDescent="0.25">
      <c r="A6559" s="30" t="s">
        <v>37</v>
      </c>
      <c r="B6559" s="30">
        <v>41115508</v>
      </c>
      <c r="C6559" s="30" t="s">
        <v>6966</v>
      </c>
    </row>
    <row r="6560" spans="1:3" x14ac:dyDescent="0.25">
      <c r="A6560" s="30" t="s">
        <v>37</v>
      </c>
      <c r="B6560" s="30">
        <v>41115509</v>
      </c>
      <c r="C6560" s="30" t="s">
        <v>6967</v>
      </c>
    </row>
    <row r="6561" spans="1:3" x14ac:dyDescent="0.25">
      <c r="A6561" s="30" t="s">
        <v>37</v>
      </c>
      <c r="B6561" s="30">
        <v>41115510</v>
      </c>
      <c r="C6561" s="30" t="s">
        <v>6968</v>
      </c>
    </row>
    <row r="6562" spans="1:3" x14ac:dyDescent="0.25">
      <c r="A6562" s="30" t="s">
        <v>37</v>
      </c>
      <c r="B6562" s="30">
        <v>41115511</v>
      </c>
      <c r="C6562" s="30" t="s">
        <v>6969</v>
      </c>
    </row>
    <row r="6563" spans="1:3" x14ac:dyDescent="0.25">
      <c r="A6563" s="30" t="s">
        <v>37</v>
      </c>
      <c r="B6563" s="30">
        <v>41115512</v>
      </c>
      <c r="C6563" s="30" t="s">
        <v>6970</v>
      </c>
    </row>
    <row r="6564" spans="1:3" x14ac:dyDescent="0.25">
      <c r="A6564" s="30" t="s">
        <v>37</v>
      </c>
      <c r="B6564" s="30">
        <v>41115513</v>
      </c>
      <c r="C6564" s="30" t="s">
        <v>6971</v>
      </c>
    </row>
    <row r="6565" spans="1:3" x14ac:dyDescent="0.25">
      <c r="A6565" s="30" t="s">
        <v>37</v>
      </c>
      <c r="B6565" s="30">
        <v>41115514</v>
      </c>
      <c r="C6565" s="30" t="s">
        <v>6972</v>
      </c>
    </row>
    <row r="6566" spans="1:3" x14ac:dyDescent="0.25">
      <c r="A6566" s="30" t="s">
        <v>37</v>
      </c>
      <c r="B6566" s="30">
        <v>41115515</v>
      </c>
      <c r="C6566" s="30" t="s">
        <v>6973</v>
      </c>
    </row>
    <row r="6567" spans="1:3" x14ac:dyDescent="0.25">
      <c r="A6567" s="30" t="s">
        <v>37</v>
      </c>
      <c r="B6567" s="30">
        <v>41115516</v>
      </c>
      <c r="C6567" s="30" t="s">
        <v>6974</v>
      </c>
    </row>
    <row r="6568" spans="1:3" x14ac:dyDescent="0.25">
      <c r="A6568" s="30" t="s">
        <v>37</v>
      </c>
      <c r="B6568" s="30">
        <v>41115600</v>
      </c>
      <c r="C6568" s="30" t="s">
        <v>6975</v>
      </c>
    </row>
    <row r="6569" spans="1:3" x14ac:dyDescent="0.25">
      <c r="A6569" s="30" t="s">
        <v>37</v>
      </c>
      <c r="B6569" s="30">
        <v>41115601</v>
      </c>
      <c r="C6569" s="30" t="s">
        <v>6976</v>
      </c>
    </row>
    <row r="6570" spans="1:3" x14ac:dyDescent="0.25">
      <c r="A6570" s="30" t="s">
        <v>37</v>
      </c>
      <c r="B6570" s="30">
        <v>41115602</v>
      </c>
      <c r="C6570" s="30" t="s">
        <v>6977</v>
      </c>
    </row>
    <row r="6571" spans="1:3" x14ac:dyDescent="0.25">
      <c r="A6571" s="30" t="s">
        <v>37</v>
      </c>
      <c r="B6571" s="30">
        <v>41115603</v>
      </c>
      <c r="C6571" s="30" t="s">
        <v>6978</v>
      </c>
    </row>
    <row r="6572" spans="1:3" x14ac:dyDescent="0.25">
      <c r="A6572" s="30" t="s">
        <v>37</v>
      </c>
      <c r="B6572" s="30">
        <v>41115604</v>
      </c>
      <c r="C6572" s="30" t="s">
        <v>6979</v>
      </c>
    </row>
    <row r="6573" spans="1:3" x14ac:dyDescent="0.25">
      <c r="A6573" s="30" t="s">
        <v>37</v>
      </c>
      <c r="B6573" s="30">
        <v>41115606</v>
      </c>
      <c r="C6573" s="30" t="s">
        <v>6980</v>
      </c>
    </row>
    <row r="6574" spans="1:3" x14ac:dyDescent="0.25">
      <c r="A6574" s="30" t="s">
        <v>37</v>
      </c>
      <c r="B6574" s="30">
        <v>41115607</v>
      </c>
      <c r="C6574" s="30" t="s">
        <v>6981</v>
      </c>
    </row>
    <row r="6575" spans="1:3" x14ac:dyDescent="0.25">
      <c r="A6575" s="30" t="s">
        <v>37</v>
      </c>
      <c r="B6575" s="30">
        <v>41115608</v>
      </c>
      <c r="C6575" s="30" t="s">
        <v>6982</v>
      </c>
    </row>
    <row r="6576" spans="1:3" x14ac:dyDescent="0.25">
      <c r="A6576" s="30" t="s">
        <v>37</v>
      </c>
      <c r="B6576" s="30">
        <v>41115609</v>
      </c>
      <c r="C6576" s="30" t="s">
        <v>2319</v>
      </c>
    </row>
    <row r="6577" spans="1:3" x14ac:dyDescent="0.25">
      <c r="A6577" s="30" t="s">
        <v>37</v>
      </c>
      <c r="B6577" s="30">
        <v>41115610</v>
      </c>
      <c r="C6577" s="30" t="s">
        <v>6983</v>
      </c>
    </row>
    <row r="6578" spans="1:3" x14ac:dyDescent="0.25">
      <c r="A6578" s="30" t="s">
        <v>37</v>
      </c>
      <c r="B6578" s="30">
        <v>41115611</v>
      </c>
      <c r="C6578" s="30" t="s">
        <v>6984</v>
      </c>
    </row>
    <row r="6579" spans="1:3" x14ac:dyDescent="0.25">
      <c r="A6579" s="30" t="s">
        <v>37</v>
      </c>
      <c r="B6579" s="30">
        <v>41115612</v>
      </c>
      <c r="C6579" s="30" t="s">
        <v>6985</v>
      </c>
    </row>
    <row r="6580" spans="1:3" x14ac:dyDescent="0.25">
      <c r="A6580" s="30" t="s">
        <v>37</v>
      </c>
      <c r="B6580" s="30">
        <v>41115613</v>
      </c>
      <c r="C6580" s="30" t="s">
        <v>6986</v>
      </c>
    </row>
    <row r="6581" spans="1:3" x14ac:dyDescent="0.25">
      <c r="A6581" s="30" t="s">
        <v>37</v>
      </c>
      <c r="B6581" s="30">
        <v>41115614</v>
      </c>
      <c r="C6581" s="30" t="s">
        <v>6987</v>
      </c>
    </row>
    <row r="6582" spans="1:3" x14ac:dyDescent="0.25">
      <c r="A6582" s="30" t="s">
        <v>37</v>
      </c>
      <c r="B6582" s="30">
        <v>41115615</v>
      </c>
      <c r="C6582" s="30" t="s">
        <v>6988</v>
      </c>
    </row>
    <row r="6583" spans="1:3" x14ac:dyDescent="0.25">
      <c r="A6583" s="30" t="s">
        <v>37</v>
      </c>
      <c r="B6583" s="30">
        <v>41115700</v>
      </c>
      <c r="C6583" s="30" t="s">
        <v>6989</v>
      </c>
    </row>
    <row r="6584" spans="1:3" x14ac:dyDescent="0.25">
      <c r="A6584" s="30" t="s">
        <v>37</v>
      </c>
      <c r="B6584" s="30">
        <v>41115701</v>
      </c>
      <c r="C6584" s="30" t="s">
        <v>6990</v>
      </c>
    </row>
    <row r="6585" spans="1:3" x14ac:dyDescent="0.25">
      <c r="A6585" s="30" t="s">
        <v>37</v>
      </c>
      <c r="B6585" s="30">
        <v>41115702</v>
      </c>
      <c r="C6585" s="30" t="s">
        <v>6991</v>
      </c>
    </row>
    <row r="6586" spans="1:3" x14ac:dyDescent="0.25">
      <c r="A6586" s="30" t="s">
        <v>37</v>
      </c>
      <c r="B6586" s="30">
        <v>41115703</v>
      </c>
      <c r="C6586" s="30" t="s">
        <v>6992</v>
      </c>
    </row>
    <row r="6587" spans="1:3" x14ac:dyDescent="0.25">
      <c r="A6587" s="30" t="s">
        <v>37</v>
      </c>
      <c r="B6587" s="30">
        <v>41115704</v>
      </c>
      <c r="C6587" s="30" t="s">
        <v>6993</v>
      </c>
    </row>
    <row r="6588" spans="1:3" x14ac:dyDescent="0.25">
      <c r="A6588" s="30" t="s">
        <v>37</v>
      </c>
      <c r="B6588" s="30">
        <v>41115705</v>
      </c>
      <c r="C6588" s="30" t="s">
        <v>6994</v>
      </c>
    </row>
    <row r="6589" spans="1:3" x14ac:dyDescent="0.25">
      <c r="A6589" s="30" t="s">
        <v>37</v>
      </c>
      <c r="B6589" s="30">
        <v>41115706</v>
      </c>
      <c r="C6589" s="30" t="s">
        <v>6995</v>
      </c>
    </row>
    <row r="6590" spans="1:3" x14ac:dyDescent="0.25">
      <c r="A6590" s="30" t="s">
        <v>37</v>
      </c>
      <c r="B6590" s="30">
        <v>41115707</v>
      </c>
      <c r="C6590" s="30" t="s">
        <v>6996</v>
      </c>
    </row>
    <row r="6591" spans="1:3" x14ac:dyDescent="0.25">
      <c r="A6591" s="30" t="s">
        <v>37</v>
      </c>
      <c r="B6591" s="30">
        <v>41115708</v>
      </c>
      <c r="C6591" s="30" t="s">
        <v>6997</v>
      </c>
    </row>
    <row r="6592" spans="1:3" x14ac:dyDescent="0.25">
      <c r="A6592" s="30" t="s">
        <v>37</v>
      </c>
      <c r="B6592" s="30">
        <v>41115709</v>
      </c>
      <c r="C6592" s="30" t="s">
        <v>6998</v>
      </c>
    </row>
    <row r="6593" spans="1:3" x14ac:dyDescent="0.25">
      <c r="A6593" s="30" t="s">
        <v>37</v>
      </c>
      <c r="B6593" s="30">
        <v>41115710</v>
      </c>
      <c r="C6593" s="30" t="s">
        <v>6999</v>
      </c>
    </row>
    <row r="6594" spans="1:3" x14ac:dyDescent="0.25">
      <c r="A6594" s="30" t="s">
        <v>37</v>
      </c>
      <c r="B6594" s="30">
        <v>41115711</v>
      </c>
      <c r="C6594" s="30" t="s">
        <v>7000</v>
      </c>
    </row>
    <row r="6595" spans="1:3" x14ac:dyDescent="0.25">
      <c r="A6595" s="30" t="s">
        <v>37</v>
      </c>
      <c r="B6595" s="30">
        <v>41115712</v>
      </c>
      <c r="C6595" s="30" t="s">
        <v>7001</v>
      </c>
    </row>
    <row r="6596" spans="1:3" x14ac:dyDescent="0.25">
      <c r="A6596" s="30" t="s">
        <v>37</v>
      </c>
      <c r="B6596" s="30">
        <v>41115713</v>
      </c>
      <c r="C6596" s="30" t="s">
        <v>7002</v>
      </c>
    </row>
    <row r="6597" spans="1:3" x14ac:dyDescent="0.25">
      <c r="A6597" s="30" t="s">
        <v>37</v>
      </c>
      <c r="B6597" s="30">
        <v>41115714</v>
      </c>
      <c r="C6597" s="30" t="s">
        <v>7003</v>
      </c>
    </row>
    <row r="6598" spans="1:3" x14ac:dyDescent="0.25">
      <c r="A6598" s="30" t="s">
        <v>37</v>
      </c>
      <c r="B6598" s="30">
        <v>41115715</v>
      </c>
      <c r="C6598" s="30" t="s">
        <v>7004</v>
      </c>
    </row>
    <row r="6599" spans="1:3" x14ac:dyDescent="0.25">
      <c r="A6599" s="30" t="s">
        <v>37</v>
      </c>
      <c r="B6599" s="30">
        <v>41115716</v>
      </c>
      <c r="C6599" s="30" t="s">
        <v>7005</v>
      </c>
    </row>
    <row r="6600" spans="1:3" x14ac:dyDescent="0.25">
      <c r="A6600" s="30" t="s">
        <v>37</v>
      </c>
      <c r="B6600" s="30">
        <v>41115717</v>
      </c>
      <c r="C6600" s="30" t="s">
        <v>7006</v>
      </c>
    </row>
    <row r="6601" spans="1:3" x14ac:dyDescent="0.25">
      <c r="A6601" s="30" t="s">
        <v>37</v>
      </c>
      <c r="B6601" s="30">
        <v>41115718</v>
      </c>
      <c r="C6601" s="30" t="s">
        <v>7007</v>
      </c>
    </row>
    <row r="6602" spans="1:3" x14ac:dyDescent="0.25">
      <c r="A6602" s="30" t="s">
        <v>37</v>
      </c>
      <c r="B6602" s="30">
        <v>41115719</v>
      </c>
      <c r="C6602" s="30" t="s">
        <v>7008</v>
      </c>
    </row>
    <row r="6603" spans="1:3" x14ac:dyDescent="0.25">
      <c r="A6603" s="30" t="s">
        <v>37</v>
      </c>
      <c r="B6603" s="30">
        <v>41115720</v>
      </c>
      <c r="C6603" s="30" t="s">
        <v>7009</v>
      </c>
    </row>
    <row r="6604" spans="1:3" x14ac:dyDescent="0.25">
      <c r="A6604" s="30" t="s">
        <v>37</v>
      </c>
      <c r="B6604" s="30">
        <v>41115721</v>
      </c>
      <c r="C6604" s="30" t="s">
        <v>7010</v>
      </c>
    </row>
    <row r="6605" spans="1:3" x14ac:dyDescent="0.25">
      <c r="A6605" s="30" t="s">
        <v>37</v>
      </c>
      <c r="B6605" s="30">
        <v>41115722</v>
      </c>
      <c r="C6605" s="30" t="s">
        <v>7011</v>
      </c>
    </row>
    <row r="6606" spans="1:3" x14ac:dyDescent="0.25">
      <c r="A6606" s="30" t="s">
        <v>37</v>
      </c>
      <c r="B6606" s="30">
        <v>41115723</v>
      </c>
      <c r="C6606" s="30" t="s">
        <v>7012</v>
      </c>
    </row>
    <row r="6607" spans="1:3" x14ac:dyDescent="0.25">
      <c r="A6607" s="30" t="s">
        <v>37</v>
      </c>
      <c r="B6607" s="30">
        <v>41115724</v>
      </c>
      <c r="C6607" s="30" t="s">
        <v>7013</v>
      </c>
    </row>
    <row r="6608" spans="1:3" x14ac:dyDescent="0.25">
      <c r="A6608" s="30" t="s">
        <v>37</v>
      </c>
      <c r="B6608" s="30">
        <v>41115725</v>
      </c>
      <c r="C6608" s="30" t="s">
        <v>7014</v>
      </c>
    </row>
    <row r="6609" spans="1:3" x14ac:dyDescent="0.25">
      <c r="A6609" s="30" t="s">
        <v>37</v>
      </c>
      <c r="B6609" s="30">
        <v>41115726</v>
      </c>
      <c r="C6609" s="30" t="s">
        <v>7015</v>
      </c>
    </row>
    <row r="6610" spans="1:3" x14ac:dyDescent="0.25">
      <c r="A6610" s="30" t="s">
        <v>37</v>
      </c>
      <c r="B6610" s="30">
        <v>41115727</v>
      </c>
      <c r="C6610" s="30" t="s">
        <v>7016</v>
      </c>
    </row>
    <row r="6611" spans="1:3" x14ac:dyDescent="0.25">
      <c r="A6611" s="30" t="s">
        <v>37</v>
      </c>
      <c r="B6611" s="30">
        <v>41115728</v>
      </c>
      <c r="C6611" s="30" t="s">
        <v>7017</v>
      </c>
    </row>
    <row r="6612" spans="1:3" x14ac:dyDescent="0.25">
      <c r="A6612" s="30" t="s">
        <v>37</v>
      </c>
      <c r="B6612" s="30">
        <v>41115729</v>
      </c>
      <c r="C6612" s="30" t="s">
        <v>7018</v>
      </c>
    </row>
    <row r="6613" spans="1:3" x14ac:dyDescent="0.25">
      <c r="A6613" s="30" t="s">
        <v>37</v>
      </c>
      <c r="B6613" s="30">
        <v>41115730</v>
      </c>
      <c r="C6613" s="30" t="s">
        <v>7019</v>
      </c>
    </row>
    <row r="6614" spans="1:3" x14ac:dyDescent="0.25">
      <c r="A6614" s="30" t="s">
        <v>37</v>
      </c>
      <c r="B6614" s="30">
        <v>41115731</v>
      </c>
      <c r="C6614" s="30" t="s">
        <v>7020</v>
      </c>
    </row>
    <row r="6615" spans="1:3" x14ac:dyDescent="0.25">
      <c r="A6615" s="30" t="s">
        <v>37</v>
      </c>
      <c r="B6615" s="30">
        <v>41115732</v>
      </c>
      <c r="C6615" s="30" t="s">
        <v>7021</v>
      </c>
    </row>
    <row r="6616" spans="1:3" x14ac:dyDescent="0.25">
      <c r="A6616" s="30" t="s">
        <v>37</v>
      </c>
      <c r="B6616" s="30">
        <v>41115733</v>
      </c>
      <c r="C6616" s="30" t="s">
        <v>7022</v>
      </c>
    </row>
    <row r="6617" spans="1:3" x14ac:dyDescent="0.25">
      <c r="A6617" s="30" t="s">
        <v>37</v>
      </c>
      <c r="B6617" s="30">
        <v>41115800</v>
      </c>
      <c r="C6617" s="30" t="s">
        <v>7023</v>
      </c>
    </row>
    <row r="6618" spans="1:3" x14ac:dyDescent="0.25">
      <c r="A6618" s="30" t="s">
        <v>37</v>
      </c>
      <c r="B6618" s="30">
        <v>41115801</v>
      </c>
      <c r="C6618" s="30" t="s">
        <v>7024</v>
      </c>
    </row>
    <row r="6619" spans="1:3" x14ac:dyDescent="0.25">
      <c r="A6619" s="30" t="s">
        <v>37</v>
      </c>
      <c r="B6619" s="30">
        <v>41115802</v>
      </c>
      <c r="C6619" s="30" t="s">
        <v>7025</v>
      </c>
    </row>
    <row r="6620" spans="1:3" x14ac:dyDescent="0.25">
      <c r="A6620" s="30" t="s">
        <v>37</v>
      </c>
      <c r="B6620" s="30">
        <v>41115803</v>
      </c>
      <c r="C6620" s="30" t="s">
        <v>7026</v>
      </c>
    </row>
    <row r="6621" spans="1:3" x14ac:dyDescent="0.25">
      <c r="A6621" s="30" t="s">
        <v>37</v>
      </c>
      <c r="B6621" s="30">
        <v>41115804</v>
      </c>
      <c r="C6621" s="30" t="s">
        <v>7027</v>
      </c>
    </row>
    <row r="6622" spans="1:3" x14ac:dyDescent="0.25">
      <c r="A6622" s="30" t="s">
        <v>37</v>
      </c>
      <c r="B6622" s="30">
        <v>41115805</v>
      </c>
      <c r="C6622" s="30" t="s">
        <v>7028</v>
      </c>
    </row>
    <row r="6623" spans="1:3" x14ac:dyDescent="0.25">
      <c r="A6623" s="30" t="s">
        <v>37</v>
      </c>
      <c r="B6623" s="30">
        <v>41115806</v>
      </c>
      <c r="C6623" s="30" t="s">
        <v>7029</v>
      </c>
    </row>
    <row r="6624" spans="1:3" x14ac:dyDescent="0.25">
      <c r="A6624" s="30" t="s">
        <v>37</v>
      </c>
      <c r="B6624" s="30">
        <v>41115807</v>
      </c>
      <c r="C6624" s="30" t="s">
        <v>7030</v>
      </c>
    </row>
    <row r="6625" spans="1:3" x14ac:dyDescent="0.25">
      <c r="A6625" s="30" t="s">
        <v>37</v>
      </c>
      <c r="B6625" s="30">
        <v>41115808</v>
      </c>
      <c r="C6625" s="30" t="s">
        <v>7031</v>
      </c>
    </row>
    <row r="6626" spans="1:3" x14ac:dyDescent="0.25">
      <c r="A6626" s="30" t="s">
        <v>37</v>
      </c>
      <c r="B6626" s="30">
        <v>41115809</v>
      </c>
      <c r="C6626" s="30" t="s">
        <v>7032</v>
      </c>
    </row>
    <row r="6627" spans="1:3" x14ac:dyDescent="0.25">
      <c r="A6627" s="30" t="s">
        <v>37</v>
      </c>
      <c r="B6627" s="30">
        <v>41115810</v>
      </c>
      <c r="C6627" s="30" t="s">
        <v>7033</v>
      </c>
    </row>
    <row r="6628" spans="1:3" x14ac:dyDescent="0.25">
      <c r="A6628" s="30" t="s">
        <v>37</v>
      </c>
      <c r="B6628" s="30">
        <v>41115811</v>
      </c>
      <c r="C6628" s="30" t="s">
        <v>7034</v>
      </c>
    </row>
    <row r="6629" spans="1:3" x14ac:dyDescent="0.25">
      <c r="A6629" s="30" t="s">
        <v>37</v>
      </c>
      <c r="B6629" s="30">
        <v>41115812</v>
      </c>
      <c r="C6629" s="30" t="s">
        <v>7035</v>
      </c>
    </row>
    <row r="6630" spans="1:3" x14ac:dyDescent="0.25">
      <c r="A6630" s="30" t="s">
        <v>37</v>
      </c>
      <c r="B6630" s="30">
        <v>41115813</v>
      </c>
      <c r="C6630" s="30" t="s">
        <v>7036</v>
      </c>
    </row>
    <row r="6631" spans="1:3" x14ac:dyDescent="0.25">
      <c r="A6631" s="30" t="s">
        <v>37</v>
      </c>
      <c r="B6631" s="30">
        <v>41115814</v>
      </c>
      <c r="C6631" s="30" t="s">
        <v>7037</v>
      </c>
    </row>
    <row r="6632" spans="1:3" x14ac:dyDescent="0.25">
      <c r="A6632" s="30" t="s">
        <v>37</v>
      </c>
      <c r="B6632" s="30">
        <v>41115815</v>
      </c>
      <c r="C6632" s="30" t="s">
        <v>7038</v>
      </c>
    </row>
    <row r="6633" spans="1:3" x14ac:dyDescent="0.25">
      <c r="A6633" s="30" t="s">
        <v>37</v>
      </c>
      <c r="B6633" s="30">
        <v>41115816</v>
      </c>
      <c r="C6633" s="30" t="s">
        <v>7039</v>
      </c>
    </row>
    <row r="6634" spans="1:3" x14ac:dyDescent="0.25">
      <c r="A6634" s="30" t="s">
        <v>37</v>
      </c>
      <c r="B6634" s="30">
        <v>41115817</v>
      </c>
      <c r="C6634" s="30" t="s">
        <v>7040</v>
      </c>
    </row>
    <row r="6635" spans="1:3" x14ac:dyDescent="0.25">
      <c r="A6635" s="30" t="s">
        <v>37</v>
      </c>
      <c r="B6635" s="30">
        <v>41115818</v>
      </c>
      <c r="C6635" s="30" t="s">
        <v>7041</v>
      </c>
    </row>
    <row r="6636" spans="1:3" x14ac:dyDescent="0.25">
      <c r="A6636" s="30" t="s">
        <v>37</v>
      </c>
      <c r="B6636" s="30">
        <v>41115819</v>
      </c>
      <c r="C6636" s="30" t="s">
        <v>7042</v>
      </c>
    </row>
    <row r="6637" spans="1:3" x14ac:dyDescent="0.25">
      <c r="A6637" s="30" t="s">
        <v>37</v>
      </c>
      <c r="B6637" s="30">
        <v>41115820</v>
      </c>
      <c r="C6637" s="30" t="s">
        <v>7043</v>
      </c>
    </row>
    <row r="6638" spans="1:3" x14ac:dyDescent="0.25">
      <c r="A6638" s="30" t="s">
        <v>37</v>
      </c>
      <c r="B6638" s="30">
        <v>41115821</v>
      </c>
      <c r="C6638" s="30" t="s">
        <v>7044</v>
      </c>
    </row>
    <row r="6639" spans="1:3" x14ac:dyDescent="0.25">
      <c r="A6639" s="30" t="s">
        <v>37</v>
      </c>
      <c r="B6639" s="30">
        <v>41115822</v>
      </c>
      <c r="C6639" s="30" t="s">
        <v>7045</v>
      </c>
    </row>
    <row r="6640" spans="1:3" x14ac:dyDescent="0.25">
      <c r="A6640" s="30" t="s">
        <v>37</v>
      </c>
      <c r="B6640" s="30">
        <v>41115823</v>
      </c>
      <c r="C6640" s="30" t="s">
        <v>7046</v>
      </c>
    </row>
    <row r="6641" spans="1:3" x14ac:dyDescent="0.25">
      <c r="A6641" s="30" t="s">
        <v>37</v>
      </c>
      <c r="B6641" s="30">
        <v>41115824</v>
      </c>
      <c r="C6641" s="30" t="s">
        <v>7047</v>
      </c>
    </row>
    <row r="6642" spans="1:3" x14ac:dyDescent="0.25">
      <c r="A6642" s="30" t="s">
        <v>37</v>
      </c>
      <c r="B6642" s="30">
        <v>41115825</v>
      </c>
      <c r="C6642" s="30" t="s">
        <v>7048</v>
      </c>
    </row>
    <row r="6643" spans="1:3" x14ac:dyDescent="0.25">
      <c r="A6643" s="30" t="s">
        <v>37</v>
      </c>
      <c r="B6643" s="30">
        <v>41115826</v>
      </c>
      <c r="C6643" s="30" t="s">
        <v>7049</v>
      </c>
    </row>
    <row r="6644" spans="1:3" x14ac:dyDescent="0.25">
      <c r="A6644" s="30" t="s">
        <v>37</v>
      </c>
      <c r="B6644" s="30">
        <v>41115827</v>
      </c>
      <c r="C6644" s="30" t="s">
        <v>7050</v>
      </c>
    </row>
    <row r="6645" spans="1:3" x14ac:dyDescent="0.25">
      <c r="A6645" s="30" t="s">
        <v>37</v>
      </c>
      <c r="B6645" s="30">
        <v>41115828</v>
      </c>
      <c r="C6645" s="30" t="s">
        <v>7051</v>
      </c>
    </row>
    <row r="6646" spans="1:3" x14ac:dyDescent="0.25">
      <c r="A6646" s="30" t="s">
        <v>37</v>
      </c>
      <c r="B6646" s="30">
        <v>41115829</v>
      </c>
      <c r="C6646" s="30" t="s">
        <v>7052</v>
      </c>
    </row>
    <row r="6647" spans="1:3" x14ac:dyDescent="0.25">
      <c r="A6647" s="30" t="s">
        <v>37</v>
      </c>
      <c r="B6647" s="30">
        <v>41115830</v>
      </c>
      <c r="C6647" s="30" t="s">
        <v>7053</v>
      </c>
    </row>
    <row r="6648" spans="1:3" x14ac:dyDescent="0.25">
      <c r="A6648" s="30" t="s">
        <v>37</v>
      </c>
      <c r="B6648" s="30">
        <v>41115831</v>
      </c>
      <c r="C6648" s="30" t="s">
        <v>7054</v>
      </c>
    </row>
    <row r="6649" spans="1:3" x14ac:dyDescent="0.25">
      <c r="A6649" s="30" t="s">
        <v>37</v>
      </c>
      <c r="B6649" s="30">
        <v>41115832</v>
      </c>
      <c r="C6649" s="30" t="s">
        <v>7055</v>
      </c>
    </row>
    <row r="6650" spans="1:3" x14ac:dyDescent="0.25">
      <c r="A6650" s="30" t="s">
        <v>37</v>
      </c>
      <c r="B6650" s="30">
        <v>41115833</v>
      </c>
      <c r="C6650" s="30" t="s">
        <v>7056</v>
      </c>
    </row>
    <row r="6651" spans="1:3" x14ac:dyDescent="0.25">
      <c r="A6651" s="30" t="s">
        <v>37</v>
      </c>
      <c r="B6651" s="30">
        <v>41115834</v>
      </c>
      <c r="C6651" s="30" t="s">
        <v>7057</v>
      </c>
    </row>
    <row r="6652" spans="1:3" x14ac:dyDescent="0.25">
      <c r="A6652" s="30" t="s">
        <v>37</v>
      </c>
      <c r="B6652" s="30">
        <v>41115835</v>
      </c>
      <c r="C6652" s="30" t="s">
        <v>7058</v>
      </c>
    </row>
    <row r="6653" spans="1:3" x14ac:dyDescent="0.25">
      <c r="A6653" s="30" t="s">
        <v>37</v>
      </c>
      <c r="B6653" s="30">
        <v>41115836</v>
      </c>
      <c r="C6653" s="30" t="s">
        <v>7059</v>
      </c>
    </row>
    <row r="6654" spans="1:3" x14ac:dyDescent="0.25">
      <c r="A6654" s="30" t="s">
        <v>37</v>
      </c>
      <c r="B6654" s="30">
        <v>41115837</v>
      </c>
      <c r="C6654" s="30" t="s">
        <v>7060</v>
      </c>
    </row>
    <row r="6655" spans="1:3" x14ac:dyDescent="0.25">
      <c r="A6655" s="30" t="s">
        <v>37</v>
      </c>
      <c r="B6655" s="30">
        <v>41115838</v>
      </c>
      <c r="C6655" s="30" t="s">
        <v>7061</v>
      </c>
    </row>
    <row r="6656" spans="1:3" x14ac:dyDescent="0.25">
      <c r="A6656" s="30" t="s">
        <v>37</v>
      </c>
      <c r="B6656" s="30">
        <v>41115839</v>
      </c>
      <c r="C6656" s="30" t="s">
        <v>7062</v>
      </c>
    </row>
    <row r="6657" spans="1:3" x14ac:dyDescent="0.25">
      <c r="A6657" s="30" t="s">
        <v>37</v>
      </c>
      <c r="B6657" s="30">
        <v>41115840</v>
      </c>
      <c r="C6657" s="30" t="s">
        <v>7063</v>
      </c>
    </row>
    <row r="6658" spans="1:3" x14ac:dyDescent="0.25">
      <c r="A6658" s="30" t="s">
        <v>37</v>
      </c>
      <c r="B6658" s="30">
        <v>41115841</v>
      </c>
      <c r="C6658" s="30" t="s">
        <v>7064</v>
      </c>
    </row>
    <row r="6659" spans="1:3" x14ac:dyDescent="0.25">
      <c r="A6659" s="30" t="s">
        <v>37</v>
      </c>
      <c r="B6659" s="30">
        <v>41115842</v>
      </c>
      <c r="C6659" s="30" t="s">
        <v>7065</v>
      </c>
    </row>
    <row r="6660" spans="1:3" x14ac:dyDescent="0.25">
      <c r="A6660" s="30" t="s">
        <v>37</v>
      </c>
      <c r="B6660" s="30">
        <v>41115843</v>
      </c>
      <c r="C6660" s="30" t="s">
        <v>7066</v>
      </c>
    </row>
    <row r="6661" spans="1:3" x14ac:dyDescent="0.25">
      <c r="A6661" s="30" t="s">
        <v>37</v>
      </c>
      <c r="B6661" s="30">
        <v>41115844</v>
      </c>
      <c r="C6661" s="30" t="s">
        <v>7067</v>
      </c>
    </row>
    <row r="6662" spans="1:3" x14ac:dyDescent="0.25">
      <c r="A6662" s="30" t="s">
        <v>37</v>
      </c>
      <c r="B6662" s="30">
        <v>41115845</v>
      </c>
      <c r="C6662" s="30" t="s">
        <v>7068</v>
      </c>
    </row>
    <row r="6663" spans="1:3" x14ac:dyDescent="0.25">
      <c r="A6663" s="30" t="s">
        <v>37</v>
      </c>
      <c r="B6663" s="30">
        <v>41115846</v>
      </c>
      <c r="C6663" s="30" t="s">
        <v>7069</v>
      </c>
    </row>
    <row r="6664" spans="1:3" x14ac:dyDescent="0.25">
      <c r="A6664" s="30" t="s">
        <v>37</v>
      </c>
      <c r="B6664" s="30">
        <v>41115847</v>
      </c>
      <c r="C6664" s="30" t="s">
        <v>7070</v>
      </c>
    </row>
    <row r="6665" spans="1:3" x14ac:dyDescent="0.25">
      <c r="A6665" s="30" t="s">
        <v>37</v>
      </c>
      <c r="B6665" s="30">
        <v>41115848</v>
      </c>
      <c r="C6665" s="30" t="s">
        <v>7071</v>
      </c>
    </row>
    <row r="6666" spans="1:3" x14ac:dyDescent="0.25">
      <c r="A6666" s="30" t="s">
        <v>37</v>
      </c>
      <c r="B6666" s="30">
        <v>41115849</v>
      </c>
      <c r="C6666" s="30" t="s">
        <v>7072</v>
      </c>
    </row>
    <row r="6667" spans="1:3" x14ac:dyDescent="0.25">
      <c r="A6667" s="30" t="s">
        <v>37</v>
      </c>
      <c r="B6667" s="30">
        <v>41115850</v>
      </c>
      <c r="C6667" s="30" t="s">
        <v>7073</v>
      </c>
    </row>
    <row r="6668" spans="1:3" x14ac:dyDescent="0.25">
      <c r="A6668" s="30" t="s">
        <v>37</v>
      </c>
      <c r="B6668" s="30">
        <v>41115851</v>
      </c>
      <c r="C6668" s="30" t="s">
        <v>7074</v>
      </c>
    </row>
    <row r="6669" spans="1:3" x14ac:dyDescent="0.25">
      <c r="A6669" s="30" t="s">
        <v>37</v>
      </c>
      <c r="B6669" s="30">
        <v>41115852</v>
      </c>
      <c r="C6669" s="30" t="s">
        <v>7075</v>
      </c>
    </row>
    <row r="6670" spans="1:3" x14ac:dyDescent="0.25">
      <c r="A6670" s="30" t="s">
        <v>37</v>
      </c>
      <c r="B6670" s="30">
        <v>41115853</v>
      </c>
      <c r="C6670" s="30" t="s">
        <v>7076</v>
      </c>
    </row>
    <row r="6671" spans="1:3" x14ac:dyDescent="0.25">
      <c r="A6671" s="30" t="s">
        <v>37</v>
      </c>
      <c r="B6671" s="30">
        <v>41115854</v>
      </c>
      <c r="C6671" s="30" t="s">
        <v>7077</v>
      </c>
    </row>
    <row r="6672" spans="1:3" x14ac:dyDescent="0.25">
      <c r="A6672" s="30" t="s">
        <v>37</v>
      </c>
      <c r="B6672" s="30">
        <v>41115855</v>
      </c>
      <c r="C6672" s="30" t="s">
        <v>7078</v>
      </c>
    </row>
    <row r="6673" spans="1:3" x14ac:dyDescent="0.25">
      <c r="A6673" s="30" t="s">
        <v>37</v>
      </c>
      <c r="B6673" s="30">
        <v>41115856</v>
      </c>
      <c r="C6673" s="30" t="s">
        <v>7079</v>
      </c>
    </row>
    <row r="6674" spans="1:3" x14ac:dyDescent="0.25">
      <c r="A6674" s="30" t="s">
        <v>37</v>
      </c>
      <c r="B6674" s="30">
        <v>41115857</v>
      </c>
      <c r="C6674" s="30" t="s">
        <v>7080</v>
      </c>
    </row>
    <row r="6675" spans="1:3" x14ac:dyDescent="0.25">
      <c r="A6675" s="30" t="s">
        <v>37</v>
      </c>
      <c r="B6675" s="30">
        <v>41115858</v>
      </c>
      <c r="C6675" s="30" t="s">
        <v>7081</v>
      </c>
    </row>
    <row r="6676" spans="1:3" x14ac:dyDescent="0.25">
      <c r="A6676" s="30" t="s">
        <v>37</v>
      </c>
      <c r="B6676" s="30">
        <v>41115859</v>
      </c>
      <c r="C6676" s="30" t="s">
        <v>7082</v>
      </c>
    </row>
    <row r="6677" spans="1:3" x14ac:dyDescent="0.25">
      <c r="A6677" s="30" t="s">
        <v>37</v>
      </c>
      <c r="B6677" s="30">
        <v>41115860</v>
      </c>
      <c r="C6677" s="30" t="s">
        <v>7083</v>
      </c>
    </row>
    <row r="6678" spans="1:3" x14ac:dyDescent="0.25">
      <c r="A6678" s="30" t="s">
        <v>37</v>
      </c>
      <c r="B6678" s="30">
        <v>41115861</v>
      </c>
      <c r="C6678" s="30" t="s">
        <v>7084</v>
      </c>
    </row>
    <row r="6679" spans="1:3" x14ac:dyDescent="0.25">
      <c r="A6679" s="30" t="s">
        <v>37</v>
      </c>
      <c r="B6679" s="30">
        <v>41115862</v>
      </c>
      <c r="C6679" s="30" t="s">
        <v>7085</v>
      </c>
    </row>
    <row r="6680" spans="1:3" x14ac:dyDescent="0.25">
      <c r="A6680" s="30" t="s">
        <v>37</v>
      </c>
      <c r="B6680" s="30">
        <v>41115863</v>
      </c>
      <c r="C6680" s="30" t="s">
        <v>7086</v>
      </c>
    </row>
    <row r="6681" spans="1:3" x14ac:dyDescent="0.25">
      <c r="A6681" s="30" t="s">
        <v>37</v>
      </c>
      <c r="B6681" s="30">
        <v>41115864</v>
      </c>
      <c r="C6681" s="30" t="s">
        <v>7087</v>
      </c>
    </row>
    <row r="6682" spans="1:3" x14ac:dyDescent="0.25">
      <c r="A6682" s="30" t="s">
        <v>37</v>
      </c>
      <c r="B6682" s="30">
        <v>41115865</v>
      </c>
      <c r="C6682" s="30" t="s">
        <v>7088</v>
      </c>
    </row>
    <row r="6683" spans="1:3" x14ac:dyDescent="0.25">
      <c r="A6683" s="30" t="s">
        <v>37</v>
      </c>
      <c r="B6683" s="30">
        <v>41115866</v>
      </c>
      <c r="C6683" s="30" t="s">
        <v>7089</v>
      </c>
    </row>
    <row r="6684" spans="1:3" x14ac:dyDescent="0.25">
      <c r="A6684" s="30" t="s">
        <v>37</v>
      </c>
      <c r="B6684" s="30">
        <v>41115867</v>
      </c>
      <c r="C6684" s="30" t="s">
        <v>7090</v>
      </c>
    </row>
    <row r="6685" spans="1:3" x14ac:dyDescent="0.25">
      <c r="A6685" s="30" t="s">
        <v>37</v>
      </c>
      <c r="B6685" s="30">
        <v>41115868</v>
      </c>
      <c r="C6685" s="30" t="s">
        <v>7091</v>
      </c>
    </row>
    <row r="6686" spans="1:3" x14ac:dyDescent="0.25">
      <c r="A6686" s="30" t="s">
        <v>37</v>
      </c>
      <c r="B6686" s="30">
        <v>41115869</v>
      </c>
      <c r="C6686" s="30" t="s">
        <v>7092</v>
      </c>
    </row>
    <row r="6687" spans="1:3" x14ac:dyDescent="0.25">
      <c r="A6687" s="30" t="s">
        <v>37</v>
      </c>
      <c r="B6687" s="30">
        <v>41115870</v>
      </c>
      <c r="C6687" s="30" t="s">
        <v>7093</v>
      </c>
    </row>
    <row r="6688" spans="1:3" x14ac:dyDescent="0.25">
      <c r="A6688" s="30" t="s">
        <v>37</v>
      </c>
      <c r="B6688" s="30">
        <v>41115871</v>
      </c>
      <c r="C6688" s="30" t="s">
        <v>7094</v>
      </c>
    </row>
    <row r="6689" spans="1:3" x14ac:dyDescent="0.25">
      <c r="A6689" s="30" t="s">
        <v>37</v>
      </c>
      <c r="B6689" s="30">
        <v>41115872</v>
      </c>
      <c r="C6689" s="30" t="s">
        <v>7095</v>
      </c>
    </row>
    <row r="6690" spans="1:3" x14ac:dyDescent="0.25">
      <c r="A6690" s="30" t="s">
        <v>37</v>
      </c>
      <c r="B6690" s="30">
        <v>41116000</v>
      </c>
      <c r="C6690" s="30" t="s">
        <v>7096</v>
      </c>
    </row>
    <row r="6691" spans="1:3" x14ac:dyDescent="0.25">
      <c r="A6691" s="30" t="s">
        <v>37</v>
      </c>
      <c r="B6691" s="30">
        <v>41116001</v>
      </c>
      <c r="C6691" s="30" t="s">
        <v>7097</v>
      </c>
    </row>
    <row r="6692" spans="1:3" x14ac:dyDescent="0.25">
      <c r="A6692" s="30" t="s">
        <v>37</v>
      </c>
      <c r="B6692" s="30">
        <v>41116002</v>
      </c>
      <c r="C6692" s="30" t="s">
        <v>7098</v>
      </c>
    </row>
    <row r="6693" spans="1:3" x14ac:dyDescent="0.25">
      <c r="A6693" s="30" t="s">
        <v>37</v>
      </c>
      <c r="B6693" s="30">
        <v>41116003</v>
      </c>
      <c r="C6693" s="30" t="s">
        <v>7099</v>
      </c>
    </row>
    <row r="6694" spans="1:3" x14ac:dyDescent="0.25">
      <c r="A6694" s="30" t="s">
        <v>37</v>
      </c>
      <c r="B6694" s="30">
        <v>41116004</v>
      </c>
      <c r="C6694" s="30" t="s">
        <v>7100</v>
      </c>
    </row>
    <row r="6695" spans="1:3" x14ac:dyDescent="0.25">
      <c r="A6695" s="30" t="s">
        <v>37</v>
      </c>
      <c r="B6695" s="30">
        <v>41116005</v>
      </c>
      <c r="C6695" s="30" t="s">
        <v>7101</v>
      </c>
    </row>
    <row r="6696" spans="1:3" x14ac:dyDescent="0.25">
      <c r="A6696" s="30" t="s">
        <v>37</v>
      </c>
      <c r="B6696" s="30">
        <v>41116006</v>
      </c>
      <c r="C6696" s="30" t="s">
        <v>7102</v>
      </c>
    </row>
    <row r="6697" spans="1:3" x14ac:dyDescent="0.25">
      <c r="A6697" s="30" t="s">
        <v>37</v>
      </c>
      <c r="B6697" s="30">
        <v>41116007</v>
      </c>
      <c r="C6697" s="30" t="s">
        <v>7103</v>
      </c>
    </row>
    <row r="6698" spans="1:3" x14ac:dyDescent="0.25">
      <c r="A6698" s="30" t="s">
        <v>37</v>
      </c>
      <c r="B6698" s="30">
        <v>41116008</v>
      </c>
      <c r="C6698" s="30" t="s">
        <v>7104</v>
      </c>
    </row>
    <row r="6699" spans="1:3" x14ac:dyDescent="0.25">
      <c r="A6699" s="30" t="s">
        <v>37</v>
      </c>
      <c r="B6699" s="30">
        <v>41116009</v>
      </c>
      <c r="C6699" s="30" t="s">
        <v>7105</v>
      </c>
    </row>
    <row r="6700" spans="1:3" x14ac:dyDescent="0.25">
      <c r="A6700" s="30" t="s">
        <v>37</v>
      </c>
      <c r="B6700" s="30">
        <v>41116010</v>
      </c>
      <c r="C6700" s="30" t="s">
        <v>7106</v>
      </c>
    </row>
    <row r="6701" spans="1:3" x14ac:dyDescent="0.25">
      <c r="A6701" s="30" t="s">
        <v>37</v>
      </c>
      <c r="B6701" s="30">
        <v>41116011</v>
      </c>
      <c r="C6701" s="30" t="s">
        <v>7107</v>
      </c>
    </row>
    <row r="6702" spans="1:3" x14ac:dyDescent="0.25">
      <c r="A6702" s="30" t="s">
        <v>37</v>
      </c>
      <c r="B6702" s="30">
        <v>41116012</v>
      </c>
      <c r="C6702" s="30" t="s">
        <v>7108</v>
      </c>
    </row>
    <row r="6703" spans="1:3" x14ac:dyDescent="0.25">
      <c r="A6703" s="30" t="s">
        <v>37</v>
      </c>
      <c r="B6703" s="30">
        <v>41116013</v>
      </c>
      <c r="C6703" s="30" t="s">
        <v>7109</v>
      </c>
    </row>
    <row r="6704" spans="1:3" x14ac:dyDescent="0.25">
      <c r="A6704" s="30" t="s">
        <v>37</v>
      </c>
      <c r="B6704" s="30">
        <v>41116014</v>
      </c>
      <c r="C6704" s="30" t="s">
        <v>7110</v>
      </c>
    </row>
    <row r="6705" spans="1:3" x14ac:dyDescent="0.25">
      <c r="A6705" s="30" t="s">
        <v>37</v>
      </c>
      <c r="B6705" s="30">
        <v>41116015</v>
      </c>
      <c r="C6705" s="30" t="s">
        <v>7111</v>
      </c>
    </row>
    <row r="6706" spans="1:3" x14ac:dyDescent="0.25">
      <c r="A6706" s="30" t="s">
        <v>37</v>
      </c>
      <c r="B6706" s="30">
        <v>41116016</v>
      </c>
      <c r="C6706" s="30" t="s">
        <v>7112</v>
      </c>
    </row>
    <row r="6707" spans="1:3" x14ac:dyDescent="0.25">
      <c r="A6707" s="30" t="s">
        <v>37</v>
      </c>
      <c r="B6707" s="30">
        <v>41116017</v>
      </c>
      <c r="C6707" s="30" t="s">
        <v>7113</v>
      </c>
    </row>
    <row r="6708" spans="1:3" x14ac:dyDescent="0.25">
      <c r="A6708" s="30" t="s">
        <v>37</v>
      </c>
      <c r="B6708" s="30">
        <v>41116018</v>
      </c>
      <c r="C6708" s="30" t="s">
        <v>7114</v>
      </c>
    </row>
    <row r="6709" spans="1:3" x14ac:dyDescent="0.25">
      <c r="A6709" s="30" t="s">
        <v>37</v>
      </c>
      <c r="B6709" s="30">
        <v>41116019</v>
      </c>
      <c r="C6709" s="30" t="s">
        <v>7115</v>
      </c>
    </row>
    <row r="6710" spans="1:3" x14ac:dyDescent="0.25">
      <c r="A6710" s="30" t="s">
        <v>37</v>
      </c>
      <c r="B6710" s="30">
        <v>41116020</v>
      </c>
      <c r="C6710" s="30" t="s">
        <v>7116</v>
      </c>
    </row>
    <row r="6711" spans="1:3" x14ac:dyDescent="0.25">
      <c r="A6711" s="30" t="s">
        <v>37</v>
      </c>
      <c r="B6711" s="30">
        <v>41116021</v>
      </c>
      <c r="C6711" s="30" t="s">
        <v>7117</v>
      </c>
    </row>
    <row r="6712" spans="1:3" x14ac:dyDescent="0.25">
      <c r="A6712" s="30" t="s">
        <v>37</v>
      </c>
      <c r="B6712" s="30">
        <v>41116022</v>
      </c>
      <c r="C6712" s="30" t="s">
        <v>7118</v>
      </c>
    </row>
    <row r="6713" spans="1:3" x14ac:dyDescent="0.25">
      <c r="A6713" s="30" t="s">
        <v>37</v>
      </c>
      <c r="B6713" s="30">
        <v>41116023</v>
      </c>
      <c r="C6713" s="30" t="s">
        <v>7119</v>
      </c>
    </row>
    <row r="6714" spans="1:3" x14ac:dyDescent="0.25">
      <c r="A6714" s="30" t="s">
        <v>37</v>
      </c>
      <c r="B6714" s="30">
        <v>41116024</v>
      </c>
      <c r="C6714" s="30" t="s">
        <v>7120</v>
      </c>
    </row>
    <row r="6715" spans="1:3" x14ac:dyDescent="0.25">
      <c r="A6715" s="30" t="s">
        <v>37</v>
      </c>
      <c r="B6715" s="30">
        <v>41116025</v>
      </c>
      <c r="C6715" s="30" t="s">
        <v>7121</v>
      </c>
    </row>
    <row r="6716" spans="1:3" x14ac:dyDescent="0.25">
      <c r="A6716" s="30" t="s">
        <v>37</v>
      </c>
      <c r="B6716" s="30">
        <v>41116026</v>
      </c>
      <c r="C6716" s="30" t="s">
        <v>7122</v>
      </c>
    </row>
    <row r="6717" spans="1:3" x14ac:dyDescent="0.25">
      <c r="A6717" s="30" t="s">
        <v>37</v>
      </c>
      <c r="B6717" s="30">
        <v>41116027</v>
      </c>
      <c r="C6717" s="30" t="s">
        <v>7123</v>
      </c>
    </row>
    <row r="6718" spans="1:3" x14ac:dyDescent="0.25">
      <c r="A6718" s="30" t="s">
        <v>37</v>
      </c>
      <c r="B6718" s="30">
        <v>41116028</v>
      </c>
      <c r="C6718" s="30" t="s">
        <v>7124</v>
      </c>
    </row>
    <row r="6719" spans="1:3" x14ac:dyDescent="0.25">
      <c r="A6719" s="30" t="s">
        <v>37</v>
      </c>
      <c r="B6719" s="30">
        <v>41116029</v>
      </c>
      <c r="C6719" s="30" t="s">
        <v>7125</v>
      </c>
    </row>
    <row r="6720" spans="1:3" x14ac:dyDescent="0.25">
      <c r="A6720" s="30" t="s">
        <v>37</v>
      </c>
      <c r="B6720" s="30">
        <v>41116030</v>
      </c>
      <c r="C6720" s="30" t="s">
        <v>7126</v>
      </c>
    </row>
    <row r="6721" spans="1:3" x14ac:dyDescent="0.25">
      <c r="A6721" s="30" t="s">
        <v>37</v>
      </c>
      <c r="B6721" s="30">
        <v>41116100</v>
      </c>
      <c r="C6721" s="30" t="s">
        <v>7127</v>
      </c>
    </row>
    <row r="6722" spans="1:3" x14ac:dyDescent="0.25">
      <c r="A6722" s="30" t="s">
        <v>37</v>
      </c>
      <c r="B6722" s="30">
        <v>41116101</v>
      </c>
      <c r="C6722" s="30" t="s">
        <v>7128</v>
      </c>
    </row>
    <row r="6723" spans="1:3" x14ac:dyDescent="0.25">
      <c r="A6723" s="30" t="s">
        <v>37</v>
      </c>
      <c r="B6723" s="30">
        <v>41116102</v>
      </c>
      <c r="C6723" s="30" t="s">
        <v>7129</v>
      </c>
    </row>
    <row r="6724" spans="1:3" x14ac:dyDescent="0.25">
      <c r="A6724" s="30" t="s">
        <v>37</v>
      </c>
      <c r="B6724" s="30">
        <v>41116103</v>
      </c>
      <c r="C6724" s="30" t="s">
        <v>7130</v>
      </c>
    </row>
    <row r="6725" spans="1:3" x14ac:dyDescent="0.25">
      <c r="A6725" s="30" t="s">
        <v>37</v>
      </c>
      <c r="B6725" s="30">
        <v>41116104</v>
      </c>
      <c r="C6725" s="30" t="s">
        <v>7131</v>
      </c>
    </row>
    <row r="6726" spans="1:3" x14ac:dyDescent="0.25">
      <c r="A6726" s="30" t="s">
        <v>37</v>
      </c>
      <c r="B6726" s="30">
        <v>41116105</v>
      </c>
      <c r="C6726" s="30" t="s">
        <v>7132</v>
      </c>
    </row>
    <row r="6727" spans="1:3" x14ac:dyDescent="0.25">
      <c r="A6727" s="30" t="s">
        <v>37</v>
      </c>
      <c r="B6727" s="30">
        <v>41116106</v>
      </c>
      <c r="C6727" s="30" t="s">
        <v>7133</v>
      </c>
    </row>
    <row r="6728" spans="1:3" x14ac:dyDescent="0.25">
      <c r="A6728" s="30" t="s">
        <v>37</v>
      </c>
      <c r="B6728" s="30">
        <v>41116107</v>
      </c>
      <c r="C6728" s="30" t="s">
        <v>7134</v>
      </c>
    </row>
    <row r="6729" spans="1:3" x14ac:dyDescent="0.25">
      <c r="A6729" s="30" t="s">
        <v>37</v>
      </c>
      <c r="B6729" s="30">
        <v>41116108</v>
      </c>
      <c r="C6729" s="30" t="s">
        <v>7135</v>
      </c>
    </row>
    <row r="6730" spans="1:3" x14ac:dyDescent="0.25">
      <c r="A6730" s="30" t="s">
        <v>37</v>
      </c>
      <c r="B6730" s="30">
        <v>41116109</v>
      </c>
      <c r="C6730" s="30" t="s">
        <v>7136</v>
      </c>
    </row>
    <row r="6731" spans="1:3" x14ac:dyDescent="0.25">
      <c r="A6731" s="30" t="s">
        <v>37</v>
      </c>
      <c r="B6731" s="30">
        <v>41116110</v>
      </c>
      <c r="C6731" s="30" t="s">
        <v>7137</v>
      </c>
    </row>
    <row r="6732" spans="1:3" x14ac:dyDescent="0.25">
      <c r="A6732" s="30" t="s">
        <v>37</v>
      </c>
      <c r="B6732" s="30">
        <v>41116111</v>
      </c>
      <c r="C6732" s="30" t="s">
        <v>7138</v>
      </c>
    </row>
    <row r="6733" spans="1:3" x14ac:dyDescent="0.25">
      <c r="A6733" s="30" t="s">
        <v>37</v>
      </c>
      <c r="B6733" s="30">
        <v>41116112</v>
      </c>
      <c r="C6733" s="30" t="s">
        <v>7139</v>
      </c>
    </row>
    <row r="6734" spans="1:3" x14ac:dyDescent="0.25">
      <c r="A6734" s="30" t="s">
        <v>37</v>
      </c>
      <c r="B6734" s="30">
        <v>41116113</v>
      </c>
      <c r="C6734" s="30" t="s">
        <v>7140</v>
      </c>
    </row>
    <row r="6735" spans="1:3" x14ac:dyDescent="0.25">
      <c r="A6735" s="30" t="s">
        <v>37</v>
      </c>
      <c r="B6735" s="30">
        <v>41116116</v>
      </c>
      <c r="C6735" s="30" t="s">
        <v>7141</v>
      </c>
    </row>
    <row r="6736" spans="1:3" x14ac:dyDescent="0.25">
      <c r="A6736" s="30" t="s">
        <v>37</v>
      </c>
      <c r="B6736" s="30">
        <v>41116117</v>
      </c>
      <c r="C6736" s="30" t="s">
        <v>7142</v>
      </c>
    </row>
    <row r="6737" spans="1:3" x14ac:dyDescent="0.25">
      <c r="A6737" s="30" t="s">
        <v>37</v>
      </c>
      <c r="B6737" s="30">
        <v>41116118</v>
      </c>
      <c r="C6737" s="30" t="s">
        <v>7143</v>
      </c>
    </row>
    <row r="6738" spans="1:3" x14ac:dyDescent="0.25">
      <c r="A6738" s="30" t="s">
        <v>37</v>
      </c>
      <c r="B6738" s="30">
        <v>41116119</v>
      </c>
      <c r="C6738" s="30" t="s">
        <v>7144</v>
      </c>
    </row>
    <row r="6739" spans="1:3" x14ac:dyDescent="0.25">
      <c r="A6739" s="30" t="s">
        <v>37</v>
      </c>
      <c r="B6739" s="30">
        <v>41116120</v>
      </c>
      <c r="C6739" s="30" t="s">
        <v>7145</v>
      </c>
    </row>
    <row r="6740" spans="1:3" x14ac:dyDescent="0.25">
      <c r="A6740" s="30" t="s">
        <v>37</v>
      </c>
      <c r="B6740" s="30">
        <v>41116121</v>
      </c>
      <c r="C6740" s="30" t="s">
        <v>7146</v>
      </c>
    </row>
    <row r="6741" spans="1:3" x14ac:dyDescent="0.25">
      <c r="A6741" s="30" t="s">
        <v>37</v>
      </c>
      <c r="B6741" s="30">
        <v>41116122</v>
      </c>
      <c r="C6741" s="30" t="s">
        <v>7147</v>
      </c>
    </row>
    <row r="6742" spans="1:3" x14ac:dyDescent="0.25">
      <c r="A6742" s="30" t="s">
        <v>37</v>
      </c>
      <c r="B6742" s="30">
        <v>41116123</v>
      </c>
      <c r="C6742" s="30" t="s">
        <v>7148</v>
      </c>
    </row>
    <row r="6743" spans="1:3" x14ac:dyDescent="0.25">
      <c r="A6743" s="30" t="s">
        <v>37</v>
      </c>
      <c r="B6743" s="30">
        <v>41116124</v>
      </c>
      <c r="C6743" s="30" t="s">
        <v>7149</v>
      </c>
    </row>
    <row r="6744" spans="1:3" x14ac:dyDescent="0.25">
      <c r="A6744" s="30" t="s">
        <v>37</v>
      </c>
      <c r="B6744" s="30">
        <v>41116125</v>
      </c>
      <c r="C6744" s="30" t="s">
        <v>7150</v>
      </c>
    </row>
    <row r="6745" spans="1:3" x14ac:dyDescent="0.25">
      <c r="A6745" s="30" t="s">
        <v>37</v>
      </c>
      <c r="B6745" s="30">
        <v>41116126</v>
      </c>
      <c r="C6745" s="30" t="s">
        <v>7151</v>
      </c>
    </row>
    <row r="6746" spans="1:3" x14ac:dyDescent="0.25">
      <c r="A6746" s="30" t="s">
        <v>37</v>
      </c>
      <c r="B6746" s="30">
        <v>41116127</v>
      </c>
      <c r="C6746" s="30" t="s">
        <v>7152</v>
      </c>
    </row>
    <row r="6747" spans="1:3" x14ac:dyDescent="0.25">
      <c r="A6747" s="30" t="s">
        <v>37</v>
      </c>
      <c r="B6747" s="30">
        <v>41116128</v>
      </c>
      <c r="C6747" s="30" t="s">
        <v>7153</v>
      </c>
    </row>
    <row r="6748" spans="1:3" x14ac:dyDescent="0.25">
      <c r="A6748" s="30" t="s">
        <v>37</v>
      </c>
      <c r="B6748" s="30">
        <v>41116129</v>
      </c>
      <c r="C6748" s="30" t="s">
        <v>7154</v>
      </c>
    </row>
    <row r="6749" spans="1:3" x14ac:dyDescent="0.25">
      <c r="A6749" s="30" t="s">
        <v>37</v>
      </c>
      <c r="B6749" s="30">
        <v>41116130</v>
      </c>
      <c r="C6749" s="30" t="s">
        <v>7155</v>
      </c>
    </row>
    <row r="6750" spans="1:3" x14ac:dyDescent="0.25">
      <c r="A6750" s="30" t="s">
        <v>37</v>
      </c>
      <c r="B6750" s="30">
        <v>41116131</v>
      </c>
      <c r="C6750" s="30" t="s">
        <v>7156</v>
      </c>
    </row>
    <row r="6751" spans="1:3" x14ac:dyDescent="0.25">
      <c r="A6751" s="30" t="s">
        <v>37</v>
      </c>
      <c r="B6751" s="30">
        <v>41116132</v>
      </c>
      <c r="C6751" s="30" t="s">
        <v>7157</v>
      </c>
    </row>
    <row r="6752" spans="1:3" x14ac:dyDescent="0.25">
      <c r="A6752" s="30" t="s">
        <v>37</v>
      </c>
      <c r="B6752" s="30">
        <v>41116133</v>
      </c>
      <c r="C6752" s="30" t="s">
        <v>7158</v>
      </c>
    </row>
    <row r="6753" spans="1:3" x14ac:dyDescent="0.25">
      <c r="A6753" s="30" t="s">
        <v>37</v>
      </c>
      <c r="B6753" s="30">
        <v>41116134</v>
      </c>
      <c r="C6753" s="30" t="s">
        <v>7159</v>
      </c>
    </row>
    <row r="6754" spans="1:3" x14ac:dyDescent="0.25">
      <c r="A6754" s="30" t="s">
        <v>37</v>
      </c>
      <c r="B6754" s="30">
        <v>41116135</v>
      </c>
      <c r="C6754" s="30" t="s">
        <v>7160</v>
      </c>
    </row>
    <row r="6755" spans="1:3" x14ac:dyDescent="0.25">
      <c r="A6755" s="30" t="s">
        <v>37</v>
      </c>
      <c r="B6755" s="30">
        <v>41116136</v>
      </c>
      <c r="C6755" s="30" t="s">
        <v>7161</v>
      </c>
    </row>
    <row r="6756" spans="1:3" x14ac:dyDescent="0.25">
      <c r="A6756" s="30" t="s">
        <v>37</v>
      </c>
      <c r="B6756" s="30">
        <v>41116137</v>
      </c>
      <c r="C6756" s="30" t="s">
        <v>7162</v>
      </c>
    </row>
    <row r="6757" spans="1:3" x14ac:dyDescent="0.25">
      <c r="A6757" s="30" t="s">
        <v>37</v>
      </c>
      <c r="B6757" s="30">
        <v>41116138</v>
      </c>
      <c r="C6757" s="30" t="s">
        <v>7163</v>
      </c>
    </row>
    <row r="6758" spans="1:3" x14ac:dyDescent="0.25">
      <c r="A6758" s="30" t="s">
        <v>37</v>
      </c>
      <c r="B6758" s="30">
        <v>41116139</v>
      </c>
      <c r="C6758" s="30" t="s">
        <v>7164</v>
      </c>
    </row>
    <row r="6759" spans="1:3" x14ac:dyDescent="0.25">
      <c r="A6759" s="30" t="s">
        <v>37</v>
      </c>
      <c r="B6759" s="30">
        <v>41116140</v>
      </c>
      <c r="C6759" s="30" t="s">
        <v>7165</v>
      </c>
    </row>
    <row r="6760" spans="1:3" x14ac:dyDescent="0.25">
      <c r="A6760" s="30" t="s">
        <v>37</v>
      </c>
      <c r="B6760" s="30">
        <v>41116141</v>
      </c>
      <c r="C6760" s="30" t="s">
        <v>7166</v>
      </c>
    </row>
    <row r="6761" spans="1:3" x14ac:dyDescent="0.25">
      <c r="A6761" s="30" t="s">
        <v>37</v>
      </c>
      <c r="B6761" s="30">
        <v>41116142</v>
      </c>
      <c r="C6761" s="30" t="s">
        <v>7167</v>
      </c>
    </row>
    <row r="6762" spans="1:3" x14ac:dyDescent="0.25">
      <c r="A6762" s="30" t="s">
        <v>37</v>
      </c>
      <c r="B6762" s="30">
        <v>41116143</v>
      </c>
      <c r="C6762" s="30" t="s">
        <v>7168</v>
      </c>
    </row>
    <row r="6763" spans="1:3" x14ac:dyDescent="0.25">
      <c r="A6763" s="30" t="s">
        <v>37</v>
      </c>
      <c r="B6763" s="30">
        <v>41116144</v>
      </c>
      <c r="C6763" s="30" t="s">
        <v>7169</v>
      </c>
    </row>
    <row r="6764" spans="1:3" x14ac:dyDescent="0.25">
      <c r="A6764" s="30" t="s">
        <v>37</v>
      </c>
      <c r="B6764" s="30">
        <v>41116145</v>
      </c>
      <c r="C6764" s="30" t="s">
        <v>7170</v>
      </c>
    </row>
    <row r="6765" spans="1:3" x14ac:dyDescent="0.25">
      <c r="A6765" s="30" t="s">
        <v>37</v>
      </c>
      <c r="B6765" s="30">
        <v>41116146</v>
      </c>
      <c r="C6765" s="30" t="s">
        <v>7171</v>
      </c>
    </row>
    <row r="6766" spans="1:3" x14ac:dyDescent="0.25">
      <c r="A6766" s="30" t="s">
        <v>37</v>
      </c>
      <c r="B6766" s="30">
        <v>41116147</v>
      </c>
      <c r="C6766" s="30" t="s">
        <v>7172</v>
      </c>
    </row>
    <row r="6767" spans="1:3" x14ac:dyDescent="0.25">
      <c r="A6767" s="30" t="s">
        <v>37</v>
      </c>
      <c r="B6767" s="30">
        <v>41116148</v>
      </c>
      <c r="C6767" s="30" t="s">
        <v>7173</v>
      </c>
    </row>
    <row r="6768" spans="1:3" x14ac:dyDescent="0.25">
      <c r="A6768" s="30" t="s">
        <v>37</v>
      </c>
      <c r="B6768" s="30">
        <v>41116149</v>
      </c>
      <c r="C6768" s="30" t="s">
        <v>7174</v>
      </c>
    </row>
    <row r="6769" spans="1:3" x14ac:dyDescent="0.25">
      <c r="A6769" s="30" t="s">
        <v>37</v>
      </c>
      <c r="B6769" s="30">
        <v>41116150</v>
      </c>
      <c r="C6769" s="30" t="s">
        <v>7175</v>
      </c>
    </row>
    <row r="6770" spans="1:3" x14ac:dyDescent="0.25">
      <c r="A6770" s="30" t="s">
        <v>37</v>
      </c>
      <c r="B6770" s="30">
        <v>41116151</v>
      </c>
      <c r="C6770" s="30" t="s">
        <v>7176</v>
      </c>
    </row>
    <row r="6771" spans="1:3" x14ac:dyDescent="0.25">
      <c r="A6771" s="30" t="s">
        <v>37</v>
      </c>
      <c r="B6771" s="30">
        <v>41116152</v>
      </c>
      <c r="C6771" s="30" t="s">
        <v>7177</v>
      </c>
    </row>
    <row r="6772" spans="1:3" x14ac:dyDescent="0.25">
      <c r="A6772" s="30" t="s">
        <v>37</v>
      </c>
      <c r="B6772" s="30">
        <v>41116153</v>
      </c>
      <c r="C6772" s="30" t="s">
        <v>7178</v>
      </c>
    </row>
    <row r="6773" spans="1:3" x14ac:dyDescent="0.25">
      <c r="A6773" s="30" t="s">
        <v>37</v>
      </c>
      <c r="B6773" s="30">
        <v>41116154</v>
      </c>
      <c r="C6773" s="30" t="s">
        <v>7179</v>
      </c>
    </row>
    <row r="6774" spans="1:3" x14ac:dyDescent="0.25">
      <c r="A6774" s="30" t="s">
        <v>37</v>
      </c>
      <c r="B6774" s="30">
        <v>41116155</v>
      </c>
      <c r="C6774" s="30" t="s">
        <v>7180</v>
      </c>
    </row>
    <row r="6775" spans="1:3" x14ac:dyDescent="0.25">
      <c r="A6775" s="30" t="s">
        <v>37</v>
      </c>
      <c r="B6775" s="30">
        <v>41116156</v>
      </c>
      <c r="C6775" s="30" t="s">
        <v>7181</v>
      </c>
    </row>
    <row r="6776" spans="1:3" x14ac:dyDescent="0.25">
      <c r="A6776" s="30" t="s">
        <v>37</v>
      </c>
      <c r="B6776" s="30">
        <v>41116157</v>
      </c>
      <c r="C6776" s="30" t="s">
        <v>7182</v>
      </c>
    </row>
    <row r="6777" spans="1:3" x14ac:dyDescent="0.25">
      <c r="A6777" s="30" t="s">
        <v>37</v>
      </c>
      <c r="B6777" s="30">
        <v>41116158</v>
      </c>
      <c r="C6777" s="30" t="s">
        <v>7183</v>
      </c>
    </row>
    <row r="6778" spans="1:3" x14ac:dyDescent="0.25">
      <c r="A6778" s="30" t="s">
        <v>37</v>
      </c>
      <c r="B6778" s="30">
        <v>41116159</v>
      </c>
      <c r="C6778" s="30" t="s">
        <v>7184</v>
      </c>
    </row>
    <row r="6779" spans="1:3" x14ac:dyDescent="0.25">
      <c r="A6779" s="30" t="s">
        <v>37</v>
      </c>
      <c r="B6779" s="30">
        <v>41116160</v>
      </c>
      <c r="C6779" s="30" t="s">
        <v>7185</v>
      </c>
    </row>
    <row r="6780" spans="1:3" x14ac:dyDescent="0.25">
      <c r="A6780" s="30" t="s">
        <v>37</v>
      </c>
      <c r="B6780" s="30">
        <v>41116161</v>
      </c>
      <c r="C6780" s="30" t="s">
        <v>7186</v>
      </c>
    </row>
    <row r="6781" spans="1:3" x14ac:dyDescent="0.25">
      <c r="A6781" s="30" t="s">
        <v>37</v>
      </c>
      <c r="B6781" s="30">
        <v>41116162</v>
      </c>
      <c r="C6781" s="30" t="s">
        <v>7187</v>
      </c>
    </row>
    <row r="6782" spans="1:3" x14ac:dyDescent="0.25">
      <c r="A6782" s="30" t="s">
        <v>37</v>
      </c>
      <c r="B6782" s="30">
        <v>41116163</v>
      </c>
      <c r="C6782" s="30" t="s">
        <v>7188</v>
      </c>
    </row>
    <row r="6783" spans="1:3" x14ac:dyDescent="0.25">
      <c r="A6783" s="30" t="s">
        <v>37</v>
      </c>
      <c r="B6783" s="30">
        <v>41116164</v>
      </c>
      <c r="C6783" s="30" t="s">
        <v>7189</v>
      </c>
    </row>
    <row r="6784" spans="1:3" x14ac:dyDescent="0.25">
      <c r="A6784" s="30" t="s">
        <v>37</v>
      </c>
      <c r="B6784" s="30">
        <v>41116165</v>
      </c>
      <c r="C6784" s="30" t="s">
        <v>7190</v>
      </c>
    </row>
    <row r="6785" spans="1:3" x14ac:dyDescent="0.25">
      <c r="A6785" s="30" t="s">
        <v>37</v>
      </c>
      <c r="B6785" s="30">
        <v>41116166</v>
      </c>
      <c r="C6785" s="30" t="s">
        <v>7191</v>
      </c>
    </row>
    <row r="6786" spans="1:3" x14ac:dyDescent="0.25">
      <c r="A6786" s="30" t="s">
        <v>37</v>
      </c>
      <c r="B6786" s="30">
        <v>41116167</v>
      </c>
      <c r="C6786" s="30" t="s">
        <v>7192</v>
      </c>
    </row>
    <row r="6787" spans="1:3" x14ac:dyDescent="0.25">
      <c r="A6787" s="30" t="s">
        <v>37</v>
      </c>
      <c r="B6787" s="30">
        <v>41116168</v>
      </c>
      <c r="C6787" s="30" t="s">
        <v>7193</v>
      </c>
    </row>
    <row r="6788" spans="1:3" x14ac:dyDescent="0.25">
      <c r="A6788" s="30" t="s">
        <v>37</v>
      </c>
      <c r="B6788" s="30">
        <v>41116169</v>
      </c>
      <c r="C6788" s="30" t="s">
        <v>7194</v>
      </c>
    </row>
    <row r="6789" spans="1:3" x14ac:dyDescent="0.25">
      <c r="A6789" s="30" t="s">
        <v>37</v>
      </c>
      <c r="B6789" s="30">
        <v>41116170</v>
      </c>
      <c r="C6789" s="30" t="s">
        <v>7195</v>
      </c>
    </row>
    <row r="6790" spans="1:3" x14ac:dyDescent="0.25">
      <c r="A6790" s="30" t="s">
        <v>37</v>
      </c>
      <c r="B6790" s="30">
        <v>41116171</v>
      </c>
      <c r="C6790" s="30" t="s">
        <v>7196</v>
      </c>
    </row>
    <row r="6791" spans="1:3" x14ac:dyDescent="0.25">
      <c r="A6791" s="30" t="s">
        <v>37</v>
      </c>
      <c r="B6791" s="30">
        <v>41116172</v>
      </c>
      <c r="C6791" s="30" t="s">
        <v>7197</v>
      </c>
    </row>
    <row r="6792" spans="1:3" x14ac:dyDescent="0.25">
      <c r="A6792" s="30" t="s">
        <v>37</v>
      </c>
      <c r="B6792" s="30">
        <v>41116173</v>
      </c>
      <c r="C6792" s="30" t="s">
        <v>7198</v>
      </c>
    </row>
    <row r="6793" spans="1:3" x14ac:dyDescent="0.25">
      <c r="A6793" s="30" t="s">
        <v>37</v>
      </c>
      <c r="B6793" s="30">
        <v>41116174</v>
      </c>
      <c r="C6793" s="30" t="s">
        <v>7199</v>
      </c>
    </row>
    <row r="6794" spans="1:3" x14ac:dyDescent="0.25">
      <c r="A6794" s="30" t="s">
        <v>37</v>
      </c>
      <c r="B6794" s="30">
        <v>41116200</v>
      </c>
      <c r="C6794" s="30" t="s">
        <v>7200</v>
      </c>
    </row>
    <row r="6795" spans="1:3" x14ac:dyDescent="0.25">
      <c r="A6795" s="30" t="s">
        <v>37</v>
      </c>
      <c r="B6795" s="30">
        <v>41116201</v>
      </c>
      <c r="C6795" s="30" t="s">
        <v>7201</v>
      </c>
    </row>
    <row r="6796" spans="1:3" x14ac:dyDescent="0.25">
      <c r="A6796" s="30" t="s">
        <v>37</v>
      </c>
      <c r="B6796" s="30">
        <v>41116202</v>
      </c>
      <c r="C6796" s="30" t="s">
        <v>7202</v>
      </c>
    </row>
    <row r="6797" spans="1:3" x14ac:dyDescent="0.25">
      <c r="A6797" s="30" t="s">
        <v>37</v>
      </c>
      <c r="B6797" s="30">
        <v>41116203</v>
      </c>
      <c r="C6797" s="30" t="s">
        <v>7203</v>
      </c>
    </row>
    <row r="6798" spans="1:3" x14ac:dyDescent="0.25">
      <c r="A6798" s="30" t="s">
        <v>37</v>
      </c>
      <c r="B6798" s="30">
        <v>41116205</v>
      </c>
      <c r="C6798" s="30" t="s">
        <v>7204</v>
      </c>
    </row>
    <row r="6799" spans="1:3" x14ac:dyDescent="0.25">
      <c r="A6799" s="30" t="s">
        <v>37</v>
      </c>
      <c r="B6799" s="30">
        <v>41116206</v>
      </c>
      <c r="C6799" s="30" t="s">
        <v>7205</v>
      </c>
    </row>
    <row r="6800" spans="1:3" x14ac:dyDescent="0.25">
      <c r="A6800" s="30" t="s">
        <v>37</v>
      </c>
      <c r="B6800" s="30">
        <v>41116207</v>
      </c>
      <c r="C6800" s="30" t="s">
        <v>7206</v>
      </c>
    </row>
    <row r="6801" spans="1:3" x14ac:dyDescent="0.25">
      <c r="A6801" s="30" t="s">
        <v>37</v>
      </c>
      <c r="B6801" s="30">
        <v>41116208</v>
      </c>
      <c r="C6801" s="30" t="s">
        <v>7207</v>
      </c>
    </row>
    <row r="6802" spans="1:3" x14ac:dyDescent="0.25">
      <c r="A6802" s="30" t="s">
        <v>37</v>
      </c>
      <c r="B6802" s="30">
        <v>41116209</v>
      </c>
      <c r="C6802" s="30" t="s">
        <v>7208</v>
      </c>
    </row>
    <row r="6803" spans="1:3" x14ac:dyDescent="0.25">
      <c r="A6803" s="30" t="s">
        <v>37</v>
      </c>
      <c r="B6803" s="30">
        <v>41116210</v>
      </c>
      <c r="C6803" s="30" t="s">
        <v>7209</v>
      </c>
    </row>
    <row r="6804" spans="1:3" x14ac:dyDescent="0.25">
      <c r="A6804" s="30" t="s">
        <v>37</v>
      </c>
      <c r="B6804" s="30">
        <v>41116212</v>
      </c>
      <c r="C6804" s="30" t="s">
        <v>7210</v>
      </c>
    </row>
    <row r="6805" spans="1:3" x14ac:dyDescent="0.25">
      <c r="A6805" s="30" t="s">
        <v>37</v>
      </c>
      <c r="B6805" s="30">
        <v>41116213</v>
      </c>
      <c r="C6805" s="30" t="s">
        <v>7211</v>
      </c>
    </row>
    <row r="6806" spans="1:3" x14ac:dyDescent="0.25">
      <c r="A6806" s="30" t="s">
        <v>37</v>
      </c>
      <c r="B6806" s="30">
        <v>41116214</v>
      </c>
      <c r="C6806" s="30" t="s">
        <v>7212</v>
      </c>
    </row>
    <row r="6807" spans="1:3" x14ac:dyDescent="0.25">
      <c r="A6807" s="30" t="s">
        <v>37</v>
      </c>
      <c r="B6807" s="30">
        <v>41116215</v>
      </c>
      <c r="C6807" s="30" t="s">
        <v>7213</v>
      </c>
    </row>
    <row r="6808" spans="1:3" x14ac:dyDescent="0.25">
      <c r="A6808" s="30" t="s">
        <v>37</v>
      </c>
      <c r="B6808" s="30">
        <v>41116216</v>
      </c>
      <c r="C6808" s="30" t="s">
        <v>7214</v>
      </c>
    </row>
    <row r="6809" spans="1:3" x14ac:dyDescent="0.25">
      <c r="A6809" s="30" t="s">
        <v>37</v>
      </c>
      <c r="B6809" s="30">
        <v>41116217</v>
      </c>
      <c r="C6809" s="30" t="s">
        <v>7215</v>
      </c>
    </row>
    <row r="6810" spans="1:3" x14ac:dyDescent="0.25">
      <c r="A6810" s="30" t="s">
        <v>37</v>
      </c>
      <c r="B6810" s="30">
        <v>41116218</v>
      </c>
      <c r="C6810" s="30" t="s">
        <v>7216</v>
      </c>
    </row>
    <row r="6811" spans="1:3" x14ac:dyDescent="0.25">
      <c r="A6811" s="30" t="s">
        <v>37</v>
      </c>
      <c r="B6811" s="30">
        <v>41116219</v>
      </c>
      <c r="C6811" s="30" t="s">
        <v>7217</v>
      </c>
    </row>
    <row r="6812" spans="1:3" x14ac:dyDescent="0.25">
      <c r="A6812" s="30" t="s">
        <v>37</v>
      </c>
      <c r="B6812" s="30">
        <v>41116220</v>
      </c>
      <c r="C6812" s="30" t="s">
        <v>7218</v>
      </c>
    </row>
    <row r="6813" spans="1:3" x14ac:dyDescent="0.25">
      <c r="A6813" s="30" t="s">
        <v>37</v>
      </c>
      <c r="B6813" s="30">
        <v>41116221</v>
      </c>
      <c r="C6813" s="30" t="s">
        <v>7219</v>
      </c>
    </row>
    <row r="6814" spans="1:3" x14ac:dyDescent="0.25">
      <c r="A6814" s="30" t="s">
        <v>37</v>
      </c>
      <c r="B6814" s="30">
        <v>41116222</v>
      </c>
      <c r="C6814" s="30" t="s">
        <v>7220</v>
      </c>
    </row>
    <row r="6815" spans="1:3" x14ac:dyDescent="0.25">
      <c r="A6815" s="30" t="s">
        <v>37</v>
      </c>
      <c r="B6815" s="30">
        <v>41116223</v>
      </c>
      <c r="C6815" s="30" t="s">
        <v>7221</v>
      </c>
    </row>
    <row r="6816" spans="1:3" x14ac:dyDescent="0.25">
      <c r="A6816" s="30" t="s">
        <v>37</v>
      </c>
      <c r="B6816" s="30">
        <v>41116224</v>
      </c>
      <c r="C6816" s="30" t="s">
        <v>7222</v>
      </c>
    </row>
    <row r="6817" spans="1:3" x14ac:dyDescent="0.25">
      <c r="A6817" s="30" t="s">
        <v>37</v>
      </c>
      <c r="B6817" s="30">
        <v>41116225</v>
      </c>
      <c r="C6817" s="30" t="s">
        <v>7223</v>
      </c>
    </row>
    <row r="6818" spans="1:3" x14ac:dyDescent="0.25">
      <c r="A6818" s="30" t="s">
        <v>37</v>
      </c>
      <c r="B6818" s="30">
        <v>41116300</v>
      </c>
      <c r="C6818" s="30" t="s">
        <v>7224</v>
      </c>
    </row>
    <row r="6819" spans="1:3" x14ac:dyDescent="0.25">
      <c r="A6819" s="30" t="s">
        <v>37</v>
      </c>
      <c r="B6819" s="30">
        <v>41116301</v>
      </c>
      <c r="C6819" s="30" t="s">
        <v>7225</v>
      </c>
    </row>
    <row r="6820" spans="1:3" x14ac:dyDescent="0.25">
      <c r="A6820" s="30" t="s">
        <v>37</v>
      </c>
      <c r="B6820" s="30">
        <v>41116302</v>
      </c>
      <c r="C6820" s="30" t="s">
        <v>7226</v>
      </c>
    </row>
    <row r="6821" spans="1:3" x14ac:dyDescent="0.25">
      <c r="A6821" s="30" t="s">
        <v>37</v>
      </c>
      <c r="B6821" s="30">
        <v>41116303</v>
      </c>
      <c r="C6821" s="30" t="s">
        <v>7227</v>
      </c>
    </row>
    <row r="6822" spans="1:3" x14ac:dyDescent="0.25">
      <c r="A6822" s="30" t="s">
        <v>37</v>
      </c>
      <c r="B6822" s="30">
        <v>41116304</v>
      </c>
      <c r="C6822" s="30" t="s">
        <v>7228</v>
      </c>
    </row>
    <row r="6823" spans="1:3" x14ac:dyDescent="0.25">
      <c r="A6823" s="30" t="s">
        <v>37</v>
      </c>
      <c r="B6823" s="30">
        <v>41116400</v>
      </c>
      <c r="C6823" s="30" t="s">
        <v>7229</v>
      </c>
    </row>
    <row r="6824" spans="1:3" x14ac:dyDescent="0.25">
      <c r="A6824" s="30" t="s">
        <v>37</v>
      </c>
      <c r="B6824" s="30">
        <v>41116401</v>
      </c>
      <c r="C6824" s="30" t="s">
        <v>7230</v>
      </c>
    </row>
    <row r="6825" spans="1:3" x14ac:dyDescent="0.25">
      <c r="A6825" s="30" t="s">
        <v>37</v>
      </c>
      <c r="B6825" s="30">
        <v>41116402</v>
      </c>
      <c r="C6825" s="30" t="s">
        <v>7231</v>
      </c>
    </row>
    <row r="6826" spans="1:3" x14ac:dyDescent="0.25">
      <c r="A6826" s="30" t="s">
        <v>37</v>
      </c>
      <c r="B6826" s="30">
        <v>41116500</v>
      </c>
      <c r="C6826" s="30" t="s">
        <v>7232</v>
      </c>
    </row>
    <row r="6827" spans="1:3" x14ac:dyDescent="0.25">
      <c r="A6827" s="30" t="s">
        <v>37</v>
      </c>
      <c r="B6827" s="30">
        <v>41116501</v>
      </c>
      <c r="C6827" s="30" t="s">
        <v>7233</v>
      </c>
    </row>
    <row r="6828" spans="1:3" x14ac:dyDescent="0.25">
      <c r="A6828" s="30" t="s">
        <v>37</v>
      </c>
      <c r="B6828" s="30">
        <v>41116502</v>
      </c>
      <c r="C6828" s="30" t="s">
        <v>7234</v>
      </c>
    </row>
    <row r="6829" spans="1:3" x14ac:dyDescent="0.25">
      <c r="A6829" s="30" t="s">
        <v>37</v>
      </c>
      <c r="B6829" s="30">
        <v>41116600</v>
      </c>
      <c r="C6829" s="30" t="s">
        <v>7235</v>
      </c>
    </row>
    <row r="6830" spans="1:3" x14ac:dyDescent="0.25">
      <c r="A6830" s="30" t="s">
        <v>37</v>
      </c>
      <c r="B6830" s="30">
        <v>41121501</v>
      </c>
      <c r="C6830" s="30" t="s">
        <v>7236</v>
      </c>
    </row>
    <row r="6831" spans="1:3" x14ac:dyDescent="0.25">
      <c r="A6831" s="30" t="s">
        <v>37</v>
      </c>
      <c r="B6831" s="30">
        <v>41122412</v>
      </c>
      <c r="C6831" s="30" t="s">
        <v>7237</v>
      </c>
    </row>
    <row r="6832" spans="1:3" x14ac:dyDescent="0.25">
      <c r="A6832" s="30" t="s">
        <v>37</v>
      </c>
      <c r="B6832" s="30">
        <v>41123403</v>
      </c>
      <c r="C6832" s="30" t="s">
        <v>7238</v>
      </c>
    </row>
    <row r="6833" spans="1:3" x14ac:dyDescent="0.25">
      <c r="A6833" s="30" t="s">
        <v>37</v>
      </c>
      <c r="B6833" s="30">
        <v>42312503</v>
      </c>
      <c r="C6833" s="30" t="s">
        <v>7239</v>
      </c>
    </row>
    <row r="6834" spans="1:3" x14ac:dyDescent="0.25">
      <c r="A6834" s="30" t="s">
        <v>37</v>
      </c>
      <c r="B6834" s="30">
        <v>43000000</v>
      </c>
      <c r="C6834" s="30" t="s">
        <v>7240</v>
      </c>
    </row>
    <row r="6835" spans="1:3" x14ac:dyDescent="0.25">
      <c r="A6835" s="30" t="s">
        <v>37</v>
      </c>
      <c r="B6835" s="30">
        <v>43190000</v>
      </c>
      <c r="C6835" s="30" t="s">
        <v>7241</v>
      </c>
    </row>
    <row r="6836" spans="1:3" x14ac:dyDescent="0.25">
      <c r="A6836" s="30" t="s">
        <v>37</v>
      </c>
      <c r="B6836" s="30">
        <v>43191500</v>
      </c>
      <c r="C6836" s="30" t="s">
        <v>7242</v>
      </c>
    </row>
    <row r="6837" spans="1:3" x14ac:dyDescent="0.25">
      <c r="A6837" s="30" t="s">
        <v>37</v>
      </c>
      <c r="B6837" s="30">
        <v>43191501</v>
      </c>
      <c r="C6837" s="30" t="s">
        <v>7243</v>
      </c>
    </row>
    <row r="6838" spans="1:3" x14ac:dyDescent="0.25">
      <c r="A6838" s="30" t="s">
        <v>37</v>
      </c>
      <c r="B6838" s="30">
        <v>43191502</v>
      </c>
      <c r="C6838" s="30" t="s">
        <v>7244</v>
      </c>
    </row>
    <row r="6839" spans="1:3" x14ac:dyDescent="0.25">
      <c r="A6839" s="30" t="s">
        <v>37</v>
      </c>
      <c r="B6839" s="30">
        <v>43191503</v>
      </c>
      <c r="C6839" s="30" t="s">
        <v>7245</v>
      </c>
    </row>
    <row r="6840" spans="1:3" x14ac:dyDescent="0.25">
      <c r="A6840" s="30" t="s">
        <v>37</v>
      </c>
      <c r="B6840" s="30">
        <v>43191504</v>
      </c>
      <c r="C6840" s="30" t="s">
        <v>7246</v>
      </c>
    </row>
    <row r="6841" spans="1:3" x14ac:dyDescent="0.25">
      <c r="A6841" s="30" t="s">
        <v>37</v>
      </c>
      <c r="B6841" s="30">
        <v>43191505</v>
      </c>
      <c r="C6841" s="30" t="s">
        <v>7247</v>
      </c>
    </row>
    <row r="6842" spans="1:3" x14ac:dyDescent="0.25">
      <c r="A6842" s="30" t="s">
        <v>37</v>
      </c>
      <c r="B6842" s="30">
        <v>43191507</v>
      </c>
      <c r="C6842" s="30" t="s">
        <v>7248</v>
      </c>
    </row>
    <row r="6843" spans="1:3" x14ac:dyDescent="0.25">
      <c r="A6843" s="30" t="s">
        <v>37</v>
      </c>
      <c r="B6843" s="30">
        <v>43191508</v>
      </c>
      <c r="C6843" s="30" t="s">
        <v>7249</v>
      </c>
    </row>
    <row r="6844" spans="1:3" x14ac:dyDescent="0.25">
      <c r="A6844" s="30" t="s">
        <v>37</v>
      </c>
      <c r="B6844" s="30">
        <v>43191509</v>
      </c>
      <c r="C6844" s="30" t="s">
        <v>7250</v>
      </c>
    </row>
    <row r="6845" spans="1:3" x14ac:dyDescent="0.25">
      <c r="A6845" s="30" t="s">
        <v>37</v>
      </c>
      <c r="B6845" s="30">
        <v>43191511</v>
      </c>
      <c r="C6845" s="30" t="s">
        <v>7251</v>
      </c>
    </row>
    <row r="6846" spans="1:3" x14ac:dyDescent="0.25">
      <c r="A6846" s="30" t="s">
        <v>37</v>
      </c>
      <c r="B6846" s="30">
        <v>43191512</v>
      </c>
      <c r="C6846" s="30" t="s">
        <v>7252</v>
      </c>
    </row>
    <row r="6847" spans="1:3" x14ac:dyDescent="0.25">
      <c r="A6847" s="30" t="s">
        <v>37</v>
      </c>
      <c r="B6847" s="30">
        <v>43191513</v>
      </c>
      <c r="C6847" s="30" t="s">
        <v>7253</v>
      </c>
    </row>
    <row r="6848" spans="1:3" x14ac:dyDescent="0.25">
      <c r="A6848" s="30" t="s">
        <v>37</v>
      </c>
      <c r="B6848" s="30">
        <v>43191514</v>
      </c>
      <c r="C6848" s="30" t="s">
        <v>7254</v>
      </c>
    </row>
    <row r="6849" spans="1:3" x14ac:dyDescent="0.25">
      <c r="A6849" s="30" t="s">
        <v>37</v>
      </c>
      <c r="B6849" s="30">
        <v>43191515</v>
      </c>
      <c r="C6849" s="30" t="s">
        <v>7255</v>
      </c>
    </row>
    <row r="6850" spans="1:3" x14ac:dyDescent="0.25">
      <c r="A6850" s="30" t="s">
        <v>37</v>
      </c>
      <c r="B6850" s="30">
        <v>43191516</v>
      </c>
      <c r="C6850" s="30" t="s">
        <v>7256</v>
      </c>
    </row>
    <row r="6851" spans="1:3" x14ac:dyDescent="0.25">
      <c r="A6851" s="30" t="s">
        <v>37</v>
      </c>
      <c r="B6851" s="30">
        <v>43191600</v>
      </c>
      <c r="C6851" s="30" t="s">
        <v>7257</v>
      </c>
    </row>
    <row r="6852" spans="1:3" x14ac:dyDescent="0.25">
      <c r="A6852" s="30" t="s">
        <v>37</v>
      </c>
      <c r="B6852" s="30">
        <v>43191601</v>
      </c>
      <c r="C6852" s="30" t="s">
        <v>7258</v>
      </c>
    </row>
    <row r="6853" spans="1:3" x14ac:dyDescent="0.25">
      <c r="A6853" s="30" t="s">
        <v>37</v>
      </c>
      <c r="B6853" s="30">
        <v>43191602</v>
      </c>
      <c r="C6853" s="30" t="s">
        <v>7259</v>
      </c>
    </row>
    <row r="6854" spans="1:3" x14ac:dyDescent="0.25">
      <c r="A6854" s="30" t="s">
        <v>37</v>
      </c>
      <c r="B6854" s="30">
        <v>43191603</v>
      </c>
      <c r="C6854" s="30" t="s">
        <v>7260</v>
      </c>
    </row>
    <row r="6855" spans="1:3" x14ac:dyDescent="0.25">
      <c r="A6855" s="30" t="s">
        <v>37</v>
      </c>
      <c r="B6855" s="30">
        <v>43191604</v>
      </c>
      <c r="C6855" s="30" t="s">
        <v>7261</v>
      </c>
    </row>
    <row r="6856" spans="1:3" x14ac:dyDescent="0.25">
      <c r="A6856" s="30" t="s">
        <v>37</v>
      </c>
      <c r="B6856" s="30">
        <v>43191605</v>
      </c>
      <c r="C6856" s="30" t="s">
        <v>7262</v>
      </c>
    </row>
    <row r="6857" spans="1:3" x14ac:dyDescent="0.25">
      <c r="A6857" s="30" t="s">
        <v>37</v>
      </c>
      <c r="B6857" s="30">
        <v>43191606</v>
      </c>
      <c r="C6857" s="30" t="s">
        <v>7263</v>
      </c>
    </row>
    <row r="6858" spans="1:3" x14ac:dyDescent="0.25">
      <c r="A6858" s="30" t="s">
        <v>37</v>
      </c>
      <c r="B6858" s="30">
        <v>43191607</v>
      </c>
      <c r="C6858" s="30" t="s">
        <v>7264</v>
      </c>
    </row>
    <row r="6859" spans="1:3" x14ac:dyDescent="0.25">
      <c r="A6859" s="30" t="s">
        <v>37</v>
      </c>
      <c r="B6859" s="30">
        <v>43191608</v>
      </c>
      <c r="C6859" s="30" t="s">
        <v>7265</v>
      </c>
    </row>
    <row r="6860" spans="1:3" x14ac:dyDescent="0.25">
      <c r="A6860" s="30" t="s">
        <v>37</v>
      </c>
      <c r="B6860" s="30">
        <v>43191609</v>
      </c>
      <c r="C6860" s="30" t="s">
        <v>7266</v>
      </c>
    </row>
    <row r="6861" spans="1:3" x14ac:dyDescent="0.25">
      <c r="A6861" s="30" t="s">
        <v>37</v>
      </c>
      <c r="B6861" s="30">
        <v>43191610</v>
      </c>
      <c r="C6861" s="30" t="s">
        <v>7267</v>
      </c>
    </row>
    <row r="6862" spans="1:3" x14ac:dyDescent="0.25">
      <c r="A6862" s="30" t="s">
        <v>37</v>
      </c>
      <c r="B6862" s="30">
        <v>43191611</v>
      </c>
      <c r="C6862" s="30" t="s">
        <v>7268</v>
      </c>
    </row>
    <row r="6863" spans="1:3" x14ac:dyDescent="0.25">
      <c r="A6863" s="30" t="s">
        <v>37</v>
      </c>
      <c r="B6863" s="30">
        <v>43191612</v>
      </c>
      <c r="C6863" s="30" t="s">
        <v>7269</v>
      </c>
    </row>
    <row r="6864" spans="1:3" x14ac:dyDescent="0.25">
      <c r="A6864" s="30" t="s">
        <v>37</v>
      </c>
      <c r="B6864" s="30">
        <v>43191614</v>
      </c>
      <c r="C6864" s="30" t="s">
        <v>7270</v>
      </c>
    </row>
    <row r="6865" spans="1:3" x14ac:dyDescent="0.25">
      <c r="A6865" s="30" t="s">
        <v>37</v>
      </c>
      <c r="B6865" s="30">
        <v>43191615</v>
      </c>
      <c r="C6865" s="30" t="s">
        <v>7271</v>
      </c>
    </row>
    <row r="6866" spans="1:3" x14ac:dyDescent="0.25">
      <c r="A6866" s="30" t="s">
        <v>37</v>
      </c>
      <c r="B6866" s="30">
        <v>43191616</v>
      </c>
      <c r="C6866" s="30" t="s">
        <v>7272</v>
      </c>
    </row>
    <row r="6867" spans="1:3" x14ac:dyDescent="0.25">
      <c r="A6867" s="30" t="s">
        <v>37</v>
      </c>
      <c r="B6867" s="30">
        <v>43191618</v>
      </c>
      <c r="C6867" s="30" t="s">
        <v>7273</v>
      </c>
    </row>
    <row r="6868" spans="1:3" x14ac:dyDescent="0.25">
      <c r="A6868" s="30" t="s">
        <v>37</v>
      </c>
      <c r="B6868" s="30">
        <v>43191619</v>
      </c>
      <c r="C6868" s="30" t="s">
        <v>7274</v>
      </c>
    </row>
    <row r="6869" spans="1:3" x14ac:dyDescent="0.25">
      <c r="A6869" s="30" t="s">
        <v>37</v>
      </c>
      <c r="B6869" s="30">
        <v>43191621</v>
      </c>
      <c r="C6869" s="30" t="s">
        <v>7275</v>
      </c>
    </row>
    <row r="6870" spans="1:3" x14ac:dyDescent="0.25">
      <c r="A6870" s="30" t="s">
        <v>37</v>
      </c>
      <c r="B6870" s="30">
        <v>43191622</v>
      </c>
      <c r="C6870" s="30" t="s">
        <v>7276</v>
      </c>
    </row>
    <row r="6871" spans="1:3" x14ac:dyDescent="0.25">
      <c r="A6871" s="30" t="s">
        <v>37</v>
      </c>
      <c r="B6871" s="30">
        <v>43191626</v>
      </c>
      <c r="C6871" s="30" t="s">
        <v>7277</v>
      </c>
    </row>
    <row r="6872" spans="1:3" x14ac:dyDescent="0.25">
      <c r="A6872" s="30" t="s">
        <v>37</v>
      </c>
      <c r="B6872" s="30">
        <v>43191627</v>
      </c>
      <c r="C6872" s="30" t="s">
        <v>7278</v>
      </c>
    </row>
    <row r="6873" spans="1:3" x14ac:dyDescent="0.25">
      <c r="A6873" s="30" t="s">
        <v>37</v>
      </c>
      <c r="B6873" s="30">
        <v>43191628</v>
      </c>
      <c r="C6873" s="30" t="s">
        <v>7279</v>
      </c>
    </row>
    <row r="6874" spans="1:3" x14ac:dyDescent="0.25">
      <c r="A6874" s="30" t="s">
        <v>37</v>
      </c>
      <c r="B6874" s="30">
        <v>43191629</v>
      </c>
      <c r="C6874" s="30" t="s">
        <v>7280</v>
      </c>
    </row>
    <row r="6875" spans="1:3" x14ac:dyDescent="0.25">
      <c r="A6875" s="30" t="s">
        <v>37</v>
      </c>
      <c r="B6875" s="30">
        <v>43191630</v>
      </c>
      <c r="C6875" s="30" t="s">
        <v>7281</v>
      </c>
    </row>
    <row r="6876" spans="1:3" x14ac:dyDescent="0.25">
      <c r="A6876" s="30" t="s">
        <v>37</v>
      </c>
      <c r="B6876" s="30">
        <v>43191631</v>
      </c>
      <c r="C6876" s="30" t="s">
        <v>7282</v>
      </c>
    </row>
    <row r="6877" spans="1:3" x14ac:dyDescent="0.25">
      <c r="A6877" s="30" t="s">
        <v>37</v>
      </c>
      <c r="B6877" s="30">
        <v>43191632</v>
      </c>
      <c r="C6877" s="30" t="s">
        <v>7283</v>
      </c>
    </row>
    <row r="6878" spans="1:3" x14ac:dyDescent="0.25">
      <c r="A6878" s="30" t="s">
        <v>37</v>
      </c>
      <c r="B6878" s="30">
        <v>43191633</v>
      </c>
      <c r="C6878" s="30" t="s">
        <v>7284</v>
      </c>
    </row>
    <row r="6879" spans="1:3" x14ac:dyDescent="0.25">
      <c r="A6879" s="30" t="s">
        <v>37</v>
      </c>
      <c r="B6879" s="30">
        <v>43191634</v>
      </c>
      <c r="C6879" s="30" t="s">
        <v>7285</v>
      </c>
    </row>
    <row r="6880" spans="1:3" x14ac:dyDescent="0.25">
      <c r="A6880" s="30" t="s">
        <v>37</v>
      </c>
      <c r="B6880" s="30">
        <v>43191635</v>
      </c>
      <c r="C6880" s="30" t="s">
        <v>7286</v>
      </c>
    </row>
    <row r="6881" spans="1:3" x14ac:dyDescent="0.25">
      <c r="A6881" s="30" t="s">
        <v>37</v>
      </c>
      <c r="B6881" s="30">
        <v>43191636</v>
      </c>
      <c r="C6881" s="30" t="s">
        <v>7287</v>
      </c>
    </row>
    <row r="6882" spans="1:3" x14ac:dyDescent="0.25">
      <c r="A6882" s="30" t="s">
        <v>37</v>
      </c>
      <c r="B6882" s="30">
        <v>43191637</v>
      </c>
      <c r="C6882" s="30" t="s">
        <v>7288</v>
      </c>
    </row>
    <row r="6883" spans="1:3" x14ac:dyDescent="0.25">
      <c r="A6883" s="30" t="s">
        <v>37</v>
      </c>
      <c r="B6883" s="30">
        <v>43191638</v>
      </c>
      <c r="C6883" s="30" t="s">
        <v>7289</v>
      </c>
    </row>
    <row r="6884" spans="1:3" x14ac:dyDescent="0.25">
      <c r="A6884" s="30" t="s">
        <v>37</v>
      </c>
      <c r="B6884" s="30">
        <v>43200000</v>
      </c>
      <c r="C6884" s="30" t="s">
        <v>7290</v>
      </c>
    </row>
    <row r="6885" spans="1:3" x14ac:dyDescent="0.25">
      <c r="A6885" s="30" t="s">
        <v>37</v>
      </c>
      <c r="B6885" s="30">
        <v>43201400</v>
      </c>
      <c r="C6885" s="30" t="s">
        <v>7291</v>
      </c>
    </row>
    <row r="6886" spans="1:3" x14ac:dyDescent="0.25">
      <c r="A6886" s="30" t="s">
        <v>37</v>
      </c>
      <c r="B6886" s="30">
        <v>43201401</v>
      </c>
      <c r="C6886" s="30" t="s">
        <v>7292</v>
      </c>
    </row>
    <row r="6887" spans="1:3" x14ac:dyDescent="0.25">
      <c r="A6887" s="30" t="s">
        <v>37</v>
      </c>
      <c r="B6887" s="30">
        <v>43201402</v>
      </c>
      <c r="C6887" s="30" t="s">
        <v>7293</v>
      </c>
    </row>
    <row r="6888" spans="1:3" x14ac:dyDescent="0.25">
      <c r="A6888" s="30" t="s">
        <v>37</v>
      </c>
      <c r="B6888" s="30">
        <v>43201403</v>
      </c>
      <c r="C6888" s="30" t="s">
        <v>7294</v>
      </c>
    </row>
    <row r="6889" spans="1:3" x14ac:dyDescent="0.25">
      <c r="A6889" s="30" t="s">
        <v>37</v>
      </c>
      <c r="B6889" s="30">
        <v>43201404</v>
      </c>
      <c r="C6889" s="30" t="s">
        <v>7295</v>
      </c>
    </row>
    <row r="6890" spans="1:3" x14ac:dyDescent="0.25">
      <c r="A6890" s="30" t="s">
        <v>37</v>
      </c>
      <c r="B6890" s="30">
        <v>43201405</v>
      </c>
      <c r="C6890" s="30" t="s">
        <v>7296</v>
      </c>
    </row>
    <row r="6891" spans="1:3" x14ac:dyDescent="0.25">
      <c r="A6891" s="30" t="s">
        <v>37</v>
      </c>
      <c r="B6891" s="30">
        <v>43201406</v>
      </c>
      <c r="C6891" s="30" t="s">
        <v>7297</v>
      </c>
    </row>
    <row r="6892" spans="1:3" x14ac:dyDescent="0.25">
      <c r="A6892" s="30" t="s">
        <v>37</v>
      </c>
      <c r="B6892" s="30">
        <v>43201407</v>
      </c>
      <c r="C6892" s="30" t="s">
        <v>7298</v>
      </c>
    </row>
    <row r="6893" spans="1:3" x14ac:dyDescent="0.25">
      <c r="A6893" s="30" t="s">
        <v>37</v>
      </c>
      <c r="B6893" s="30">
        <v>43201409</v>
      </c>
      <c r="C6893" s="30" t="s">
        <v>7299</v>
      </c>
    </row>
    <row r="6894" spans="1:3" x14ac:dyDescent="0.25">
      <c r="A6894" s="30" t="s">
        <v>37</v>
      </c>
      <c r="B6894" s="30">
        <v>43201410</v>
      </c>
      <c r="C6894" s="30" t="s">
        <v>7300</v>
      </c>
    </row>
    <row r="6895" spans="1:3" x14ac:dyDescent="0.25">
      <c r="A6895" s="30" t="s">
        <v>37</v>
      </c>
      <c r="B6895" s="30">
        <v>43201411</v>
      </c>
      <c r="C6895" s="30" t="s">
        <v>7301</v>
      </c>
    </row>
    <row r="6896" spans="1:3" x14ac:dyDescent="0.25">
      <c r="A6896" s="30" t="s">
        <v>37</v>
      </c>
      <c r="B6896" s="30">
        <v>43201412</v>
      </c>
      <c r="C6896" s="30" t="s">
        <v>7302</v>
      </c>
    </row>
    <row r="6897" spans="1:3" x14ac:dyDescent="0.25">
      <c r="A6897" s="30" t="s">
        <v>37</v>
      </c>
      <c r="B6897" s="30">
        <v>43201413</v>
      </c>
      <c r="C6897" s="30" t="s">
        <v>7303</v>
      </c>
    </row>
    <row r="6898" spans="1:3" x14ac:dyDescent="0.25">
      <c r="A6898" s="30" t="s">
        <v>37</v>
      </c>
      <c r="B6898" s="30">
        <v>43201414</v>
      </c>
      <c r="C6898" s="30" t="s">
        <v>7304</v>
      </c>
    </row>
    <row r="6899" spans="1:3" x14ac:dyDescent="0.25">
      <c r="A6899" s="30" t="s">
        <v>37</v>
      </c>
      <c r="B6899" s="30">
        <v>43201415</v>
      </c>
      <c r="C6899" s="30" t="s">
        <v>45253</v>
      </c>
    </row>
    <row r="6900" spans="1:3" x14ac:dyDescent="0.25">
      <c r="A6900" s="30" t="s">
        <v>37</v>
      </c>
      <c r="B6900" s="30">
        <v>43201416</v>
      </c>
      <c r="C6900" s="30" t="s">
        <v>45253</v>
      </c>
    </row>
    <row r="6901" spans="1:3" x14ac:dyDescent="0.25">
      <c r="A6901" s="30" t="s">
        <v>37</v>
      </c>
      <c r="B6901" s="30">
        <v>43201417</v>
      </c>
      <c r="C6901" s="30" t="s">
        <v>7305</v>
      </c>
    </row>
    <row r="6902" spans="1:3" x14ac:dyDescent="0.25">
      <c r="A6902" s="30" t="s">
        <v>37</v>
      </c>
      <c r="B6902" s="30">
        <v>43201500</v>
      </c>
      <c r="C6902" s="30" t="s">
        <v>7306</v>
      </c>
    </row>
    <row r="6903" spans="1:3" x14ac:dyDescent="0.25">
      <c r="A6903" s="30" t="s">
        <v>37</v>
      </c>
      <c r="B6903" s="30">
        <v>43201501</v>
      </c>
      <c r="C6903" s="30" t="s">
        <v>7307</v>
      </c>
    </row>
    <row r="6904" spans="1:3" x14ac:dyDescent="0.25">
      <c r="A6904" s="30" t="s">
        <v>37</v>
      </c>
      <c r="B6904" s="30">
        <v>43201502</v>
      </c>
      <c r="C6904" s="30" t="s">
        <v>7308</v>
      </c>
    </row>
    <row r="6905" spans="1:3" x14ac:dyDescent="0.25">
      <c r="A6905" s="30" t="s">
        <v>37</v>
      </c>
      <c r="B6905" s="30">
        <v>43201503</v>
      </c>
      <c r="C6905" s="30" t="s">
        <v>7309</v>
      </c>
    </row>
    <row r="6906" spans="1:3" x14ac:dyDescent="0.25">
      <c r="A6906" s="30" t="s">
        <v>37</v>
      </c>
      <c r="B6906" s="30">
        <v>43201507</v>
      </c>
      <c r="C6906" s="30" t="s">
        <v>7310</v>
      </c>
    </row>
    <row r="6907" spans="1:3" x14ac:dyDescent="0.25">
      <c r="A6907" s="30" t="s">
        <v>37</v>
      </c>
      <c r="B6907" s="30">
        <v>43201508</v>
      </c>
      <c r="C6907" s="30" t="s">
        <v>7311</v>
      </c>
    </row>
    <row r="6908" spans="1:3" x14ac:dyDescent="0.25">
      <c r="A6908" s="30" t="s">
        <v>37</v>
      </c>
      <c r="B6908" s="30">
        <v>43201509</v>
      </c>
      <c r="C6908" s="30" t="s">
        <v>7312</v>
      </c>
    </row>
    <row r="6909" spans="1:3" x14ac:dyDescent="0.25">
      <c r="A6909" s="30" t="s">
        <v>37</v>
      </c>
      <c r="B6909" s="30">
        <v>43201513</v>
      </c>
      <c r="C6909" s="30" t="s">
        <v>7313</v>
      </c>
    </row>
    <row r="6910" spans="1:3" x14ac:dyDescent="0.25">
      <c r="A6910" s="30" t="s">
        <v>37</v>
      </c>
      <c r="B6910" s="30">
        <v>43201522</v>
      </c>
      <c r="C6910" s="30" t="s">
        <v>7314</v>
      </c>
    </row>
    <row r="6911" spans="1:3" x14ac:dyDescent="0.25">
      <c r="A6911" s="30" t="s">
        <v>37</v>
      </c>
      <c r="B6911" s="30">
        <v>43201531</v>
      </c>
      <c r="C6911" s="30" t="s">
        <v>7315</v>
      </c>
    </row>
    <row r="6912" spans="1:3" x14ac:dyDescent="0.25">
      <c r="A6912" s="30" t="s">
        <v>37</v>
      </c>
      <c r="B6912" s="30">
        <v>43201534</v>
      </c>
      <c r="C6912" s="30" t="s">
        <v>7316</v>
      </c>
    </row>
    <row r="6913" spans="1:3" x14ac:dyDescent="0.25">
      <c r="A6913" s="30" t="s">
        <v>37</v>
      </c>
      <c r="B6913" s="30">
        <v>43201535</v>
      </c>
      <c r="C6913" s="30" t="s">
        <v>7317</v>
      </c>
    </row>
    <row r="6914" spans="1:3" x14ac:dyDescent="0.25">
      <c r="A6914" s="30" t="s">
        <v>37</v>
      </c>
      <c r="B6914" s="30">
        <v>43201537</v>
      </c>
      <c r="C6914" s="30" t="s">
        <v>7318</v>
      </c>
    </row>
    <row r="6915" spans="1:3" x14ac:dyDescent="0.25">
      <c r="A6915" s="30" t="s">
        <v>37</v>
      </c>
      <c r="B6915" s="30">
        <v>43201538</v>
      </c>
      <c r="C6915" s="30" t="s">
        <v>7319</v>
      </c>
    </row>
    <row r="6916" spans="1:3" x14ac:dyDescent="0.25">
      <c r="A6916" s="30" t="s">
        <v>37</v>
      </c>
      <c r="B6916" s="30">
        <v>43201539</v>
      </c>
      <c r="C6916" s="30" t="s">
        <v>7320</v>
      </c>
    </row>
    <row r="6917" spans="1:3" x14ac:dyDescent="0.25">
      <c r="A6917" s="30" t="s">
        <v>37</v>
      </c>
      <c r="B6917" s="30">
        <v>43201540</v>
      </c>
      <c r="C6917" s="30" t="s">
        <v>7321</v>
      </c>
    </row>
    <row r="6918" spans="1:3" x14ac:dyDescent="0.25">
      <c r="A6918" s="30" t="s">
        <v>37</v>
      </c>
      <c r="B6918" s="30">
        <v>43201541</v>
      </c>
      <c r="C6918" s="30" t="s">
        <v>7322</v>
      </c>
    </row>
    <row r="6919" spans="1:3" x14ac:dyDescent="0.25">
      <c r="A6919" s="30" t="s">
        <v>37</v>
      </c>
      <c r="B6919" s="30">
        <v>43201542</v>
      </c>
      <c r="C6919" s="30" t="s">
        <v>7323</v>
      </c>
    </row>
    <row r="6920" spans="1:3" x14ac:dyDescent="0.25">
      <c r="A6920" s="30" t="s">
        <v>37</v>
      </c>
      <c r="B6920" s="30">
        <v>43201543</v>
      </c>
      <c r="C6920" s="30" t="s">
        <v>7324</v>
      </c>
    </row>
    <row r="6921" spans="1:3" x14ac:dyDescent="0.25">
      <c r="A6921" s="30" t="s">
        <v>37</v>
      </c>
      <c r="B6921" s="30">
        <v>43201544</v>
      </c>
      <c r="C6921" s="30" t="s">
        <v>7325</v>
      </c>
    </row>
    <row r="6922" spans="1:3" x14ac:dyDescent="0.25">
      <c r="A6922" s="30" t="s">
        <v>37</v>
      </c>
      <c r="B6922" s="30">
        <v>43201545</v>
      </c>
      <c r="C6922" s="30" t="s">
        <v>7326</v>
      </c>
    </row>
    <row r="6923" spans="1:3" x14ac:dyDescent="0.25">
      <c r="A6923" s="30" t="s">
        <v>37</v>
      </c>
      <c r="B6923" s="30">
        <v>43201546</v>
      </c>
      <c r="C6923" s="30" t="s">
        <v>7327</v>
      </c>
    </row>
    <row r="6924" spans="1:3" x14ac:dyDescent="0.25">
      <c r="A6924" s="30" t="s">
        <v>37</v>
      </c>
      <c r="B6924" s="30">
        <v>43201547</v>
      </c>
      <c r="C6924" s="30" t="s">
        <v>7328</v>
      </c>
    </row>
    <row r="6925" spans="1:3" x14ac:dyDescent="0.25">
      <c r="A6925" s="30" t="s">
        <v>37</v>
      </c>
      <c r="B6925" s="30">
        <v>43201549</v>
      </c>
      <c r="C6925" s="30" t="s">
        <v>7329</v>
      </c>
    </row>
    <row r="6926" spans="1:3" x14ac:dyDescent="0.25">
      <c r="A6926" s="30" t="s">
        <v>37</v>
      </c>
      <c r="B6926" s="30">
        <v>43201550</v>
      </c>
      <c r="C6926" s="30" t="s">
        <v>7330</v>
      </c>
    </row>
    <row r="6927" spans="1:3" x14ac:dyDescent="0.25">
      <c r="A6927" s="30" t="s">
        <v>37</v>
      </c>
      <c r="B6927" s="30">
        <v>43201552</v>
      </c>
      <c r="C6927" s="30" t="s">
        <v>45253</v>
      </c>
    </row>
    <row r="6928" spans="1:3" x14ac:dyDescent="0.25">
      <c r="A6928" s="30" t="s">
        <v>37</v>
      </c>
      <c r="B6928" s="30">
        <v>43201556</v>
      </c>
      <c r="C6928" s="30" t="s">
        <v>45253</v>
      </c>
    </row>
    <row r="6929" spans="1:3" x14ac:dyDescent="0.25">
      <c r="A6929" s="30" t="s">
        <v>37</v>
      </c>
      <c r="B6929" s="30">
        <v>43201557</v>
      </c>
      <c r="C6929" s="30" t="s">
        <v>45253</v>
      </c>
    </row>
    <row r="6930" spans="1:3" x14ac:dyDescent="0.25">
      <c r="A6930" s="30" t="s">
        <v>37</v>
      </c>
      <c r="B6930" s="30">
        <v>43201558</v>
      </c>
      <c r="C6930" s="30" t="s">
        <v>45253</v>
      </c>
    </row>
    <row r="6931" spans="1:3" x14ac:dyDescent="0.25">
      <c r="A6931" s="30" t="s">
        <v>37</v>
      </c>
      <c r="B6931" s="30">
        <v>43201559</v>
      </c>
      <c r="C6931" s="30" t="s">
        <v>45253</v>
      </c>
    </row>
    <row r="6932" spans="1:3" x14ac:dyDescent="0.25">
      <c r="A6932" s="30" t="s">
        <v>37</v>
      </c>
      <c r="B6932" s="30">
        <v>43201560</v>
      </c>
      <c r="C6932" s="30" t="s">
        <v>45253</v>
      </c>
    </row>
    <row r="6933" spans="1:3" x14ac:dyDescent="0.25">
      <c r="A6933" s="30" t="s">
        <v>37</v>
      </c>
      <c r="B6933" s="30">
        <v>43201600</v>
      </c>
      <c r="C6933" s="30" t="s">
        <v>45253</v>
      </c>
    </row>
    <row r="6934" spans="1:3" x14ac:dyDescent="0.25">
      <c r="A6934" s="30" t="s">
        <v>37</v>
      </c>
      <c r="B6934" s="30">
        <v>43201601</v>
      </c>
      <c r="C6934" s="30" t="s">
        <v>45253</v>
      </c>
    </row>
    <row r="6935" spans="1:3" x14ac:dyDescent="0.25">
      <c r="A6935" s="30" t="s">
        <v>37</v>
      </c>
      <c r="B6935" s="30">
        <v>43201602</v>
      </c>
      <c r="C6935" s="30" t="s">
        <v>45253</v>
      </c>
    </row>
    <row r="6936" spans="1:3" x14ac:dyDescent="0.25">
      <c r="A6936" s="30" t="s">
        <v>37</v>
      </c>
      <c r="B6936" s="30">
        <v>43201603</v>
      </c>
      <c r="C6936" s="30" t="s">
        <v>45253</v>
      </c>
    </row>
    <row r="6937" spans="1:3" x14ac:dyDescent="0.25">
      <c r="A6937" s="30" t="s">
        <v>37</v>
      </c>
      <c r="B6937" s="30">
        <v>43201604</v>
      </c>
      <c r="C6937" s="30" t="s">
        <v>45253</v>
      </c>
    </row>
    <row r="6938" spans="1:3" x14ac:dyDescent="0.25">
      <c r="A6938" s="30" t="s">
        <v>37</v>
      </c>
      <c r="B6938" s="30">
        <v>43201605</v>
      </c>
      <c r="C6938" s="30" t="s">
        <v>45253</v>
      </c>
    </row>
    <row r="6939" spans="1:3" x14ac:dyDescent="0.25">
      <c r="A6939" s="30" t="s">
        <v>37</v>
      </c>
      <c r="B6939" s="30">
        <v>43201608</v>
      </c>
      <c r="C6939" s="30" t="s">
        <v>45253</v>
      </c>
    </row>
    <row r="6940" spans="1:3" x14ac:dyDescent="0.25">
      <c r="A6940" s="30" t="s">
        <v>37</v>
      </c>
      <c r="B6940" s="30">
        <v>43201609</v>
      </c>
      <c r="C6940" s="30" t="s">
        <v>45253</v>
      </c>
    </row>
    <row r="6941" spans="1:3" x14ac:dyDescent="0.25">
      <c r="A6941" s="30" t="s">
        <v>37</v>
      </c>
      <c r="B6941" s="30">
        <v>43201610</v>
      </c>
      <c r="C6941" s="30" t="s">
        <v>45253</v>
      </c>
    </row>
    <row r="6942" spans="1:3" x14ac:dyDescent="0.25">
      <c r="A6942" s="30" t="s">
        <v>37</v>
      </c>
      <c r="B6942" s="30">
        <v>43201611</v>
      </c>
      <c r="C6942" s="30" t="s">
        <v>45253</v>
      </c>
    </row>
    <row r="6943" spans="1:3" x14ac:dyDescent="0.25">
      <c r="A6943" s="30" t="s">
        <v>37</v>
      </c>
      <c r="B6943" s="30">
        <v>43201612</v>
      </c>
      <c r="C6943" s="30" t="s">
        <v>45253</v>
      </c>
    </row>
    <row r="6944" spans="1:3" x14ac:dyDescent="0.25">
      <c r="A6944" s="30" t="s">
        <v>37</v>
      </c>
      <c r="B6944" s="30">
        <v>43201614</v>
      </c>
      <c r="C6944" s="30" t="s">
        <v>7331</v>
      </c>
    </row>
    <row r="6945" spans="1:3" x14ac:dyDescent="0.25">
      <c r="A6945" s="30" t="s">
        <v>37</v>
      </c>
      <c r="B6945" s="30">
        <v>43201615</v>
      </c>
      <c r="C6945" s="30" t="s">
        <v>7332</v>
      </c>
    </row>
    <row r="6946" spans="1:3" x14ac:dyDescent="0.25">
      <c r="A6946" s="30" t="s">
        <v>37</v>
      </c>
      <c r="B6946" s="30">
        <v>43201616</v>
      </c>
      <c r="C6946" s="30" t="s">
        <v>7333</v>
      </c>
    </row>
    <row r="6947" spans="1:3" x14ac:dyDescent="0.25">
      <c r="A6947" s="30" t="s">
        <v>37</v>
      </c>
      <c r="B6947" s="30">
        <v>43201617</v>
      </c>
      <c r="C6947" s="30" t="s">
        <v>7334</v>
      </c>
    </row>
    <row r="6948" spans="1:3" x14ac:dyDescent="0.25">
      <c r="A6948" s="30" t="s">
        <v>37</v>
      </c>
      <c r="B6948" s="30">
        <v>43201618</v>
      </c>
      <c r="C6948" s="30" t="s">
        <v>7335</v>
      </c>
    </row>
    <row r="6949" spans="1:3" x14ac:dyDescent="0.25">
      <c r="A6949" s="30" t="s">
        <v>37</v>
      </c>
      <c r="B6949" s="30">
        <v>43201619</v>
      </c>
      <c r="C6949" s="30" t="s">
        <v>7336</v>
      </c>
    </row>
    <row r="6950" spans="1:3" x14ac:dyDescent="0.25">
      <c r="A6950" s="30" t="s">
        <v>37</v>
      </c>
      <c r="B6950" s="30">
        <v>43201800</v>
      </c>
      <c r="C6950" s="30" t="s">
        <v>7337</v>
      </c>
    </row>
    <row r="6951" spans="1:3" x14ac:dyDescent="0.25">
      <c r="A6951" s="30" t="s">
        <v>37</v>
      </c>
      <c r="B6951" s="30">
        <v>43201801</v>
      </c>
      <c r="C6951" s="30" t="s">
        <v>7338</v>
      </c>
    </row>
    <row r="6952" spans="1:3" x14ac:dyDescent="0.25">
      <c r="A6952" s="30" t="s">
        <v>37</v>
      </c>
      <c r="B6952" s="30">
        <v>43201802</v>
      </c>
      <c r="C6952" s="30" t="s">
        <v>7339</v>
      </c>
    </row>
    <row r="6953" spans="1:3" x14ac:dyDescent="0.25">
      <c r="A6953" s="30" t="s">
        <v>37</v>
      </c>
      <c r="B6953" s="30">
        <v>43201803</v>
      </c>
      <c r="C6953" s="30" t="s">
        <v>7340</v>
      </c>
    </row>
    <row r="6954" spans="1:3" x14ac:dyDescent="0.25">
      <c r="A6954" s="30" t="s">
        <v>37</v>
      </c>
      <c r="B6954" s="30">
        <v>43201806</v>
      </c>
      <c r="C6954" s="30" t="s">
        <v>7341</v>
      </c>
    </row>
    <row r="6955" spans="1:3" x14ac:dyDescent="0.25">
      <c r="A6955" s="30" t="s">
        <v>37</v>
      </c>
      <c r="B6955" s="30">
        <v>43201807</v>
      </c>
      <c r="C6955" s="30" t="s">
        <v>7342</v>
      </c>
    </row>
    <row r="6956" spans="1:3" x14ac:dyDescent="0.25">
      <c r="A6956" s="30" t="s">
        <v>37</v>
      </c>
      <c r="B6956" s="30">
        <v>43201808</v>
      </c>
      <c r="C6956" s="30" t="s">
        <v>7343</v>
      </c>
    </row>
    <row r="6957" spans="1:3" x14ac:dyDescent="0.25">
      <c r="A6957" s="30" t="s">
        <v>37</v>
      </c>
      <c r="B6957" s="30">
        <v>43201809</v>
      </c>
      <c r="C6957" s="30" t="s">
        <v>7344</v>
      </c>
    </row>
    <row r="6958" spans="1:3" x14ac:dyDescent="0.25">
      <c r="A6958" s="30" t="s">
        <v>37</v>
      </c>
      <c r="B6958" s="30">
        <v>43201810</v>
      </c>
      <c r="C6958" s="30" t="s">
        <v>45253</v>
      </c>
    </row>
    <row r="6959" spans="1:3" x14ac:dyDescent="0.25">
      <c r="A6959" s="30" t="s">
        <v>37</v>
      </c>
      <c r="B6959" s="30">
        <v>43201811</v>
      </c>
      <c r="C6959" s="30" t="s">
        <v>45253</v>
      </c>
    </row>
    <row r="6960" spans="1:3" x14ac:dyDescent="0.25">
      <c r="A6960" s="30" t="s">
        <v>37</v>
      </c>
      <c r="B6960" s="30">
        <v>43201812</v>
      </c>
      <c r="C6960" s="30" t="s">
        <v>45253</v>
      </c>
    </row>
    <row r="6961" spans="1:3" x14ac:dyDescent="0.25">
      <c r="A6961" s="30" t="s">
        <v>37</v>
      </c>
      <c r="B6961" s="30">
        <v>43201813</v>
      </c>
      <c r="C6961" s="30" t="s">
        <v>45253</v>
      </c>
    </row>
    <row r="6962" spans="1:3" x14ac:dyDescent="0.25">
      <c r="A6962" s="30" t="s">
        <v>37</v>
      </c>
      <c r="B6962" s="30">
        <v>43201814</v>
      </c>
      <c r="C6962" s="30" t="s">
        <v>45253</v>
      </c>
    </row>
    <row r="6963" spans="1:3" x14ac:dyDescent="0.25">
      <c r="A6963" s="30" t="s">
        <v>37</v>
      </c>
      <c r="B6963" s="30">
        <v>43201815</v>
      </c>
      <c r="C6963" s="30" t="s">
        <v>45253</v>
      </c>
    </row>
    <row r="6964" spans="1:3" x14ac:dyDescent="0.25">
      <c r="A6964" s="30" t="s">
        <v>37</v>
      </c>
      <c r="B6964" s="30">
        <v>43201816</v>
      </c>
      <c r="C6964" s="30" t="s">
        <v>45253</v>
      </c>
    </row>
    <row r="6965" spans="1:3" x14ac:dyDescent="0.25">
      <c r="A6965" s="30" t="s">
        <v>37</v>
      </c>
      <c r="B6965" s="30">
        <v>43201817</v>
      </c>
      <c r="C6965" s="30" t="s">
        <v>45253</v>
      </c>
    </row>
    <row r="6966" spans="1:3" x14ac:dyDescent="0.25">
      <c r="A6966" s="30" t="s">
        <v>37</v>
      </c>
      <c r="B6966" s="30">
        <v>43201818</v>
      </c>
      <c r="C6966" s="30" t="s">
        <v>45253</v>
      </c>
    </row>
    <row r="6967" spans="1:3" x14ac:dyDescent="0.25">
      <c r="A6967" s="30" t="s">
        <v>37</v>
      </c>
      <c r="B6967" s="30">
        <v>43201819</v>
      </c>
      <c r="C6967" s="30" t="s">
        <v>45253</v>
      </c>
    </row>
    <row r="6968" spans="1:3" x14ac:dyDescent="0.25">
      <c r="A6968" s="30" t="s">
        <v>37</v>
      </c>
      <c r="B6968" s="30">
        <v>43201820</v>
      </c>
      <c r="C6968" s="30" t="s">
        <v>45253</v>
      </c>
    </row>
    <row r="6969" spans="1:3" x14ac:dyDescent="0.25">
      <c r="A6969" s="30" t="s">
        <v>37</v>
      </c>
      <c r="B6969" s="30">
        <v>43201821</v>
      </c>
      <c r="C6969" s="30" t="s">
        <v>45253</v>
      </c>
    </row>
    <row r="6970" spans="1:3" x14ac:dyDescent="0.25">
      <c r="A6970" s="30" t="s">
        <v>37</v>
      </c>
      <c r="B6970" s="30">
        <v>43201822</v>
      </c>
      <c r="C6970" s="30" t="s">
        <v>45253</v>
      </c>
    </row>
    <row r="6971" spans="1:3" x14ac:dyDescent="0.25">
      <c r="A6971" s="30" t="s">
        <v>37</v>
      </c>
      <c r="B6971" s="30">
        <v>43201823</v>
      </c>
      <c r="C6971" s="30" t="s">
        <v>45253</v>
      </c>
    </row>
    <row r="6972" spans="1:3" x14ac:dyDescent="0.25">
      <c r="A6972" s="30" t="s">
        <v>37</v>
      </c>
      <c r="B6972" s="30">
        <v>43201825</v>
      </c>
      <c r="C6972" s="30" t="s">
        <v>45253</v>
      </c>
    </row>
    <row r="6973" spans="1:3" x14ac:dyDescent="0.25">
      <c r="A6973" s="30" t="s">
        <v>37</v>
      </c>
      <c r="B6973" s="30">
        <v>43201826</v>
      </c>
      <c r="C6973" s="30" t="s">
        <v>45253</v>
      </c>
    </row>
    <row r="6974" spans="1:3" x14ac:dyDescent="0.25">
      <c r="A6974" s="30" t="s">
        <v>37</v>
      </c>
      <c r="B6974" s="30">
        <v>43201827</v>
      </c>
      <c r="C6974" s="30" t="s">
        <v>45253</v>
      </c>
    </row>
    <row r="6975" spans="1:3" x14ac:dyDescent="0.25">
      <c r="A6975" s="30" t="s">
        <v>37</v>
      </c>
      <c r="B6975" s="30">
        <v>43201828</v>
      </c>
      <c r="C6975" s="30" t="s">
        <v>45253</v>
      </c>
    </row>
    <row r="6976" spans="1:3" x14ac:dyDescent="0.25">
      <c r="A6976" s="30" t="s">
        <v>37</v>
      </c>
      <c r="B6976" s="30">
        <v>43201829</v>
      </c>
      <c r="C6976" s="30" t="s">
        <v>45253</v>
      </c>
    </row>
    <row r="6977" spans="1:3" x14ac:dyDescent="0.25">
      <c r="A6977" s="30" t="s">
        <v>37</v>
      </c>
      <c r="B6977" s="30">
        <v>43201830</v>
      </c>
      <c r="C6977" s="30" t="s">
        <v>7345</v>
      </c>
    </row>
    <row r="6978" spans="1:3" x14ac:dyDescent="0.25">
      <c r="A6978" s="30" t="s">
        <v>37</v>
      </c>
      <c r="B6978" s="30">
        <v>43201831</v>
      </c>
      <c r="C6978" s="30" t="s">
        <v>7346</v>
      </c>
    </row>
    <row r="6979" spans="1:3" x14ac:dyDescent="0.25">
      <c r="A6979" s="30" t="s">
        <v>37</v>
      </c>
      <c r="B6979" s="30">
        <v>43201832</v>
      </c>
      <c r="C6979" s="30" t="s">
        <v>7347</v>
      </c>
    </row>
    <row r="6980" spans="1:3" x14ac:dyDescent="0.25">
      <c r="A6980" s="30" t="s">
        <v>37</v>
      </c>
      <c r="B6980" s="30">
        <v>43201833</v>
      </c>
      <c r="C6980" s="30" t="s">
        <v>7348</v>
      </c>
    </row>
    <row r="6981" spans="1:3" x14ac:dyDescent="0.25">
      <c r="A6981" s="30" t="s">
        <v>37</v>
      </c>
      <c r="B6981" s="30">
        <v>43201834</v>
      </c>
      <c r="C6981" s="30" t="s">
        <v>7349</v>
      </c>
    </row>
    <row r="6982" spans="1:3" x14ac:dyDescent="0.25">
      <c r="A6982" s="30" t="s">
        <v>37</v>
      </c>
      <c r="B6982" s="30">
        <v>43201835</v>
      </c>
      <c r="C6982" s="30" t="s">
        <v>7350</v>
      </c>
    </row>
    <row r="6983" spans="1:3" x14ac:dyDescent="0.25">
      <c r="A6983" s="30" t="s">
        <v>37</v>
      </c>
      <c r="B6983" s="30">
        <v>43201900</v>
      </c>
      <c r="C6983" s="30" t="s">
        <v>7351</v>
      </c>
    </row>
    <row r="6984" spans="1:3" x14ac:dyDescent="0.25">
      <c r="A6984" s="30" t="s">
        <v>37</v>
      </c>
      <c r="B6984" s="30">
        <v>43201902</v>
      </c>
      <c r="C6984" s="30" t="s">
        <v>7352</v>
      </c>
    </row>
    <row r="6985" spans="1:3" x14ac:dyDescent="0.25">
      <c r="A6985" s="30" t="s">
        <v>37</v>
      </c>
      <c r="B6985" s="30">
        <v>43201903</v>
      </c>
      <c r="C6985" s="30" t="s">
        <v>7353</v>
      </c>
    </row>
    <row r="6986" spans="1:3" x14ac:dyDescent="0.25">
      <c r="A6986" s="30" t="s">
        <v>37</v>
      </c>
      <c r="B6986" s="30">
        <v>43201905</v>
      </c>
      <c r="C6986" s="30" t="s">
        <v>7354</v>
      </c>
    </row>
    <row r="6987" spans="1:3" x14ac:dyDescent="0.25">
      <c r="A6987" s="30" t="s">
        <v>37</v>
      </c>
      <c r="B6987" s="30">
        <v>43202000</v>
      </c>
      <c r="C6987" s="30" t="s">
        <v>7355</v>
      </c>
    </row>
    <row r="6988" spans="1:3" x14ac:dyDescent="0.25">
      <c r="A6988" s="30" t="s">
        <v>37</v>
      </c>
      <c r="B6988" s="30">
        <v>43202001</v>
      </c>
      <c r="C6988" s="30" t="s">
        <v>7356</v>
      </c>
    </row>
    <row r="6989" spans="1:3" x14ac:dyDescent="0.25">
      <c r="A6989" s="30" t="s">
        <v>37</v>
      </c>
      <c r="B6989" s="30">
        <v>43202002</v>
      </c>
      <c r="C6989" s="30" t="s">
        <v>7357</v>
      </c>
    </row>
    <row r="6990" spans="1:3" x14ac:dyDescent="0.25">
      <c r="A6990" s="30" t="s">
        <v>37</v>
      </c>
      <c r="B6990" s="30">
        <v>43202003</v>
      </c>
      <c r="C6990" s="30" t="s">
        <v>7358</v>
      </c>
    </row>
    <row r="6991" spans="1:3" x14ac:dyDescent="0.25">
      <c r="A6991" s="30" t="s">
        <v>37</v>
      </c>
      <c r="B6991" s="30">
        <v>43202004</v>
      </c>
      <c r="C6991" s="30" t="s">
        <v>7359</v>
      </c>
    </row>
    <row r="6992" spans="1:3" x14ac:dyDescent="0.25">
      <c r="A6992" s="30" t="s">
        <v>37</v>
      </c>
      <c r="B6992" s="30">
        <v>43202005</v>
      </c>
      <c r="C6992" s="30" t="s">
        <v>7360</v>
      </c>
    </row>
    <row r="6993" spans="1:3" x14ac:dyDescent="0.25">
      <c r="A6993" s="30" t="s">
        <v>37</v>
      </c>
      <c r="B6993" s="30">
        <v>43202006</v>
      </c>
      <c r="C6993" s="30" t="s">
        <v>7361</v>
      </c>
    </row>
    <row r="6994" spans="1:3" x14ac:dyDescent="0.25">
      <c r="A6994" s="30" t="s">
        <v>37</v>
      </c>
      <c r="B6994" s="30">
        <v>43202007</v>
      </c>
      <c r="C6994" s="30" t="s">
        <v>45253</v>
      </c>
    </row>
    <row r="6995" spans="1:3" x14ac:dyDescent="0.25">
      <c r="A6995" s="30" t="s">
        <v>37</v>
      </c>
      <c r="B6995" s="30">
        <v>43202008</v>
      </c>
      <c r="C6995" s="30" t="s">
        <v>45253</v>
      </c>
    </row>
    <row r="6996" spans="1:3" x14ac:dyDescent="0.25">
      <c r="A6996" s="30" t="s">
        <v>37</v>
      </c>
      <c r="B6996" s="30">
        <v>43202009</v>
      </c>
      <c r="C6996" s="30" t="s">
        <v>7362</v>
      </c>
    </row>
    <row r="6997" spans="1:3" x14ac:dyDescent="0.25">
      <c r="A6997" s="30" t="s">
        <v>37</v>
      </c>
      <c r="B6997" s="30">
        <v>43202010</v>
      </c>
      <c r="C6997" s="30" t="s">
        <v>7363</v>
      </c>
    </row>
    <row r="6998" spans="1:3" x14ac:dyDescent="0.25">
      <c r="A6998" s="30" t="s">
        <v>37</v>
      </c>
      <c r="B6998" s="30">
        <v>43202100</v>
      </c>
      <c r="C6998" s="30" t="s">
        <v>7364</v>
      </c>
    </row>
    <row r="6999" spans="1:3" x14ac:dyDescent="0.25">
      <c r="A6999" s="30" t="s">
        <v>37</v>
      </c>
      <c r="B6999" s="30">
        <v>43202103</v>
      </c>
      <c r="C6999" s="30" t="s">
        <v>7365</v>
      </c>
    </row>
    <row r="7000" spans="1:3" x14ac:dyDescent="0.25">
      <c r="A7000" s="30" t="s">
        <v>37</v>
      </c>
      <c r="B7000" s="30">
        <v>43202104</v>
      </c>
      <c r="C7000" s="30" t="s">
        <v>7366</v>
      </c>
    </row>
    <row r="7001" spans="1:3" x14ac:dyDescent="0.25">
      <c r="A7001" s="30" t="s">
        <v>37</v>
      </c>
      <c r="B7001" s="30">
        <v>43202105</v>
      </c>
      <c r="C7001" s="30" t="s">
        <v>7367</v>
      </c>
    </row>
    <row r="7002" spans="1:3" x14ac:dyDescent="0.25">
      <c r="A7002" s="30" t="s">
        <v>37</v>
      </c>
      <c r="B7002" s="30">
        <v>43202106</v>
      </c>
      <c r="C7002" s="30" t="s">
        <v>7368</v>
      </c>
    </row>
    <row r="7003" spans="1:3" x14ac:dyDescent="0.25">
      <c r="A7003" s="30" t="s">
        <v>37</v>
      </c>
      <c r="B7003" s="30">
        <v>43202107</v>
      </c>
      <c r="C7003" s="30" t="s">
        <v>7369</v>
      </c>
    </row>
    <row r="7004" spans="1:3" x14ac:dyDescent="0.25">
      <c r="A7004" s="30" t="s">
        <v>37</v>
      </c>
      <c r="B7004" s="30">
        <v>43202108</v>
      </c>
      <c r="C7004" s="30" t="s">
        <v>7370</v>
      </c>
    </row>
    <row r="7005" spans="1:3" x14ac:dyDescent="0.25">
      <c r="A7005" s="30" t="s">
        <v>37</v>
      </c>
      <c r="B7005" s="30">
        <v>43202200</v>
      </c>
      <c r="C7005" s="30" t="s">
        <v>7371</v>
      </c>
    </row>
    <row r="7006" spans="1:3" x14ac:dyDescent="0.25">
      <c r="A7006" s="30" t="s">
        <v>37</v>
      </c>
      <c r="B7006" s="30">
        <v>43202201</v>
      </c>
      <c r="C7006" s="30" t="s">
        <v>7372</v>
      </c>
    </row>
    <row r="7007" spans="1:3" x14ac:dyDescent="0.25">
      <c r="A7007" s="30" t="s">
        <v>37</v>
      </c>
      <c r="B7007" s="30">
        <v>43202202</v>
      </c>
      <c r="C7007" s="30" t="s">
        <v>7373</v>
      </c>
    </row>
    <row r="7008" spans="1:3" x14ac:dyDescent="0.25">
      <c r="A7008" s="30" t="s">
        <v>37</v>
      </c>
      <c r="B7008" s="30">
        <v>43202204</v>
      </c>
      <c r="C7008" s="30" t="s">
        <v>7374</v>
      </c>
    </row>
    <row r="7009" spans="1:3" x14ac:dyDescent="0.25">
      <c r="A7009" s="30" t="s">
        <v>37</v>
      </c>
      <c r="B7009" s="30">
        <v>43202205</v>
      </c>
      <c r="C7009" s="30" t="s">
        <v>7375</v>
      </c>
    </row>
    <row r="7010" spans="1:3" x14ac:dyDescent="0.25">
      <c r="A7010" s="30" t="s">
        <v>37</v>
      </c>
      <c r="B7010" s="30">
        <v>43202206</v>
      </c>
      <c r="C7010" s="30" t="s">
        <v>7376</v>
      </c>
    </row>
    <row r="7011" spans="1:3" x14ac:dyDescent="0.25">
      <c r="A7011" s="30" t="s">
        <v>37</v>
      </c>
      <c r="B7011" s="30">
        <v>43202207</v>
      </c>
      <c r="C7011" s="30" t="s">
        <v>7377</v>
      </c>
    </row>
    <row r="7012" spans="1:3" x14ac:dyDescent="0.25">
      <c r="A7012" s="30" t="s">
        <v>37</v>
      </c>
      <c r="B7012" s="30">
        <v>43202208</v>
      </c>
      <c r="C7012" s="30" t="s">
        <v>7378</v>
      </c>
    </row>
    <row r="7013" spans="1:3" x14ac:dyDescent="0.25">
      <c r="A7013" s="30" t="s">
        <v>37</v>
      </c>
      <c r="B7013" s="30">
        <v>43202209</v>
      </c>
      <c r="C7013" s="30" t="s">
        <v>7379</v>
      </c>
    </row>
    <row r="7014" spans="1:3" x14ac:dyDescent="0.25">
      <c r="A7014" s="30" t="s">
        <v>37</v>
      </c>
      <c r="B7014" s="30">
        <v>43202210</v>
      </c>
      <c r="C7014" s="30" t="s">
        <v>7380</v>
      </c>
    </row>
    <row r="7015" spans="1:3" x14ac:dyDescent="0.25">
      <c r="A7015" s="30" t="s">
        <v>37</v>
      </c>
      <c r="B7015" s="30">
        <v>43202211</v>
      </c>
      <c r="C7015" s="30" t="s">
        <v>7381</v>
      </c>
    </row>
    <row r="7016" spans="1:3" x14ac:dyDescent="0.25">
      <c r="A7016" s="30" t="s">
        <v>37</v>
      </c>
      <c r="B7016" s="30">
        <v>43202212</v>
      </c>
      <c r="C7016" s="30" t="s">
        <v>7382</v>
      </c>
    </row>
    <row r="7017" spans="1:3" x14ac:dyDescent="0.25">
      <c r="A7017" s="30" t="s">
        <v>37</v>
      </c>
      <c r="B7017" s="30">
        <v>43202213</v>
      </c>
      <c r="C7017" s="30" t="s">
        <v>7383</v>
      </c>
    </row>
    <row r="7018" spans="1:3" x14ac:dyDescent="0.25">
      <c r="A7018" s="30" t="s">
        <v>37</v>
      </c>
      <c r="B7018" s="30">
        <v>43202214</v>
      </c>
      <c r="C7018" s="30" t="s">
        <v>7384</v>
      </c>
    </row>
    <row r="7019" spans="1:3" x14ac:dyDescent="0.25">
      <c r="A7019" s="30" t="s">
        <v>37</v>
      </c>
      <c r="B7019" s="30">
        <v>43202215</v>
      </c>
      <c r="C7019" s="30" t="s">
        <v>7385</v>
      </c>
    </row>
    <row r="7020" spans="1:3" x14ac:dyDescent="0.25">
      <c r="A7020" s="30" t="s">
        <v>37</v>
      </c>
      <c r="B7020" s="30">
        <v>43202216</v>
      </c>
      <c r="C7020" s="30" t="s">
        <v>7386</v>
      </c>
    </row>
    <row r="7021" spans="1:3" x14ac:dyDescent="0.25">
      <c r="A7021" s="30" t="s">
        <v>37</v>
      </c>
      <c r="B7021" s="30">
        <v>43202217</v>
      </c>
      <c r="C7021" s="30" t="s">
        <v>7387</v>
      </c>
    </row>
    <row r="7022" spans="1:3" x14ac:dyDescent="0.25">
      <c r="A7022" s="30" t="s">
        <v>37</v>
      </c>
      <c r="B7022" s="30">
        <v>43202218</v>
      </c>
      <c r="C7022" s="30" t="s">
        <v>7388</v>
      </c>
    </row>
    <row r="7023" spans="1:3" x14ac:dyDescent="0.25">
      <c r="A7023" s="30" t="s">
        <v>37</v>
      </c>
      <c r="B7023" s="30">
        <v>43202219</v>
      </c>
      <c r="C7023" s="30" t="s">
        <v>7389</v>
      </c>
    </row>
    <row r="7024" spans="1:3" x14ac:dyDescent="0.25">
      <c r="A7024" s="30" t="s">
        <v>37</v>
      </c>
      <c r="B7024" s="30">
        <v>43202220</v>
      </c>
      <c r="C7024" s="30" t="s">
        <v>7390</v>
      </c>
    </row>
    <row r="7025" spans="1:3" x14ac:dyDescent="0.25">
      <c r="A7025" s="30" t="s">
        <v>37</v>
      </c>
      <c r="B7025" s="30">
        <v>43202221</v>
      </c>
      <c r="C7025" s="30" t="s">
        <v>7391</v>
      </c>
    </row>
    <row r="7026" spans="1:3" x14ac:dyDescent="0.25">
      <c r="A7026" s="30" t="s">
        <v>37</v>
      </c>
      <c r="B7026" s="30">
        <v>43202222</v>
      </c>
      <c r="C7026" s="30" t="s">
        <v>7392</v>
      </c>
    </row>
    <row r="7027" spans="1:3" x14ac:dyDescent="0.25">
      <c r="A7027" s="30" t="s">
        <v>37</v>
      </c>
      <c r="B7027" s="30">
        <v>43210000</v>
      </c>
      <c r="C7027" s="30" t="s">
        <v>7393</v>
      </c>
    </row>
    <row r="7028" spans="1:3" x14ac:dyDescent="0.25">
      <c r="A7028" s="30" t="s">
        <v>37</v>
      </c>
      <c r="B7028" s="30">
        <v>43211500</v>
      </c>
      <c r="C7028" s="30" t="s">
        <v>7394</v>
      </c>
    </row>
    <row r="7029" spans="1:3" x14ac:dyDescent="0.25">
      <c r="A7029" s="30" t="s">
        <v>37</v>
      </c>
      <c r="B7029" s="30">
        <v>43211501</v>
      </c>
      <c r="C7029" s="30" t="s">
        <v>7395</v>
      </c>
    </row>
    <row r="7030" spans="1:3" x14ac:dyDescent="0.25">
      <c r="A7030" s="30" t="s">
        <v>37</v>
      </c>
      <c r="B7030" s="30">
        <v>43211502</v>
      </c>
      <c r="C7030" s="30" t="s">
        <v>7396</v>
      </c>
    </row>
    <row r="7031" spans="1:3" x14ac:dyDescent="0.25">
      <c r="A7031" s="30" t="s">
        <v>37</v>
      </c>
      <c r="B7031" s="30">
        <v>43211503</v>
      </c>
      <c r="C7031" s="30" t="s">
        <v>7397</v>
      </c>
    </row>
    <row r="7032" spans="1:3" x14ac:dyDescent="0.25">
      <c r="A7032" s="30" t="s">
        <v>37</v>
      </c>
      <c r="B7032" s="30">
        <v>43211504</v>
      </c>
      <c r="C7032" s="30" t="s">
        <v>7398</v>
      </c>
    </row>
    <row r="7033" spans="1:3" x14ac:dyDescent="0.25">
      <c r="A7033" s="30" t="s">
        <v>37</v>
      </c>
      <c r="B7033" s="30">
        <v>43211506</v>
      </c>
      <c r="C7033" s="30" t="s">
        <v>7399</v>
      </c>
    </row>
    <row r="7034" spans="1:3" x14ac:dyDescent="0.25">
      <c r="A7034" s="30" t="s">
        <v>37</v>
      </c>
      <c r="B7034" s="30">
        <v>43211507</v>
      </c>
      <c r="C7034" s="30" t="s">
        <v>7400</v>
      </c>
    </row>
    <row r="7035" spans="1:3" x14ac:dyDescent="0.25">
      <c r="A7035" s="30" t="s">
        <v>37</v>
      </c>
      <c r="B7035" s="30">
        <v>43211508</v>
      </c>
      <c r="C7035" s="30" t="s">
        <v>7401</v>
      </c>
    </row>
    <row r="7036" spans="1:3" x14ac:dyDescent="0.25">
      <c r="A7036" s="30" t="s">
        <v>37</v>
      </c>
      <c r="B7036" s="30">
        <v>43211509</v>
      </c>
      <c r="C7036" s="30" t="s">
        <v>7402</v>
      </c>
    </row>
    <row r="7037" spans="1:3" x14ac:dyDescent="0.25">
      <c r="A7037" s="30" t="s">
        <v>37</v>
      </c>
      <c r="B7037" s="30">
        <v>43211510</v>
      </c>
      <c r="C7037" s="30" t="s">
        <v>7403</v>
      </c>
    </row>
    <row r="7038" spans="1:3" x14ac:dyDescent="0.25">
      <c r="A7038" s="30" t="s">
        <v>37</v>
      </c>
      <c r="B7038" s="30">
        <v>43211511</v>
      </c>
      <c r="C7038" s="30" t="s">
        <v>7404</v>
      </c>
    </row>
    <row r="7039" spans="1:3" x14ac:dyDescent="0.25">
      <c r="A7039" s="30" t="s">
        <v>37</v>
      </c>
      <c r="B7039" s="30">
        <v>43211512</v>
      </c>
      <c r="C7039" s="30" t="s">
        <v>7405</v>
      </c>
    </row>
    <row r="7040" spans="1:3" x14ac:dyDescent="0.25">
      <c r="A7040" s="30" t="s">
        <v>37</v>
      </c>
      <c r="B7040" s="30">
        <v>43211513</v>
      </c>
      <c r="C7040" s="30" t="s">
        <v>7406</v>
      </c>
    </row>
    <row r="7041" spans="1:3" x14ac:dyDescent="0.25">
      <c r="A7041" s="30" t="s">
        <v>37</v>
      </c>
      <c r="B7041" s="30">
        <v>43211514</v>
      </c>
      <c r="C7041" s="30" t="s">
        <v>7407</v>
      </c>
    </row>
    <row r="7042" spans="1:3" x14ac:dyDescent="0.25">
      <c r="A7042" s="30" t="s">
        <v>37</v>
      </c>
      <c r="B7042" s="30">
        <v>43211515</v>
      </c>
      <c r="C7042" s="30" t="s">
        <v>7408</v>
      </c>
    </row>
    <row r="7043" spans="1:3" x14ac:dyDescent="0.25">
      <c r="A7043" s="30" t="s">
        <v>37</v>
      </c>
      <c r="B7043" s="30">
        <v>43211516</v>
      </c>
      <c r="C7043" s="30" t="s">
        <v>7409</v>
      </c>
    </row>
    <row r="7044" spans="1:3" x14ac:dyDescent="0.25">
      <c r="A7044" s="30" t="s">
        <v>37</v>
      </c>
      <c r="B7044" s="30">
        <v>43211517</v>
      </c>
      <c r="C7044" s="30" t="s">
        <v>7410</v>
      </c>
    </row>
    <row r="7045" spans="1:3" x14ac:dyDescent="0.25">
      <c r="A7045" s="30" t="s">
        <v>37</v>
      </c>
      <c r="B7045" s="30">
        <v>43211518</v>
      </c>
      <c r="C7045" s="30" t="s">
        <v>7411</v>
      </c>
    </row>
    <row r="7046" spans="1:3" x14ac:dyDescent="0.25">
      <c r="A7046" s="30" t="s">
        <v>37</v>
      </c>
      <c r="B7046" s="30">
        <v>43211519</v>
      </c>
      <c r="C7046" s="30" t="s">
        <v>7412</v>
      </c>
    </row>
    <row r="7047" spans="1:3" x14ac:dyDescent="0.25">
      <c r="A7047" s="30" t="s">
        <v>37</v>
      </c>
      <c r="B7047" s="30">
        <v>43211520</v>
      </c>
      <c r="C7047" s="30" t="s">
        <v>7413</v>
      </c>
    </row>
    <row r="7048" spans="1:3" x14ac:dyDescent="0.25">
      <c r="A7048" s="30" t="s">
        <v>37</v>
      </c>
      <c r="B7048" s="30">
        <v>43211521</v>
      </c>
      <c r="C7048" s="30" t="s">
        <v>7414</v>
      </c>
    </row>
    <row r="7049" spans="1:3" x14ac:dyDescent="0.25">
      <c r="A7049" s="30" t="s">
        <v>37</v>
      </c>
      <c r="B7049" s="30">
        <v>43211522</v>
      </c>
      <c r="C7049" s="30" t="s">
        <v>7415</v>
      </c>
    </row>
    <row r="7050" spans="1:3" x14ac:dyDescent="0.25">
      <c r="A7050" s="30" t="s">
        <v>37</v>
      </c>
      <c r="B7050" s="30">
        <v>43211600</v>
      </c>
      <c r="C7050" s="30" t="s">
        <v>7416</v>
      </c>
    </row>
    <row r="7051" spans="1:3" x14ac:dyDescent="0.25">
      <c r="A7051" s="30" t="s">
        <v>37</v>
      </c>
      <c r="B7051" s="30">
        <v>43211601</v>
      </c>
      <c r="C7051" s="30" t="s">
        <v>7417</v>
      </c>
    </row>
    <row r="7052" spans="1:3" x14ac:dyDescent="0.25">
      <c r="A7052" s="30" t="s">
        <v>37</v>
      </c>
      <c r="B7052" s="30">
        <v>43211602</v>
      </c>
      <c r="C7052" s="30" t="s">
        <v>7418</v>
      </c>
    </row>
    <row r="7053" spans="1:3" x14ac:dyDescent="0.25">
      <c r="A7053" s="30" t="s">
        <v>37</v>
      </c>
      <c r="B7053" s="30">
        <v>43211603</v>
      </c>
      <c r="C7053" s="30" t="s">
        <v>7419</v>
      </c>
    </row>
    <row r="7054" spans="1:3" x14ac:dyDescent="0.25">
      <c r="A7054" s="30" t="s">
        <v>37</v>
      </c>
      <c r="B7054" s="30">
        <v>43211604</v>
      </c>
      <c r="C7054" s="30" t="s">
        <v>7420</v>
      </c>
    </row>
    <row r="7055" spans="1:3" x14ac:dyDescent="0.25">
      <c r="A7055" s="30" t="s">
        <v>37</v>
      </c>
      <c r="B7055" s="30">
        <v>43211605</v>
      </c>
      <c r="C7055" s="30" t="s">
        <v>7421</v>
      </c>
    </row>
    <row r="7056" spans="1:3" x14ac:dyDescent="0.25">
      <c r="A7056" s="30" t="s">
        <v>37</v>
      </c>
      <c r="B7056" s="30">
        <v>43211606</v>
      </c>
      <c r="C7056" s="30" t="s">
        <v>7422</v>
      </c>
    </row>
    <row r="7057" spans="1:3" x14ac:dyDescent="0.25">
      <c r="A7057" s="30" t="s">
        <v>37</v>
      </c>
      <c r="B7057" s="30">
        <v>43211607</v>
      </c>
      <c r="C7057" s="30" t="s">
        <v>7423</v>
      </c>
    </row>
    <row r="7058" spans="1:3" x14ac:dyDescent="0.25">
      <c r="A7058" s="30" t="s">
        <v>37</v>
      </c>
      <c r="B7058" s="30">
        <v>43211608</v>
      </c>
      <c r="C7058" s="30" t="s">
        <v>7424</v>
      </c>
    </row>
    <row r="7059" spans="1:3" x14ac:dyDescent="0.25">
      <c r="A7059" s="30" t="s">
        <v>37</v>
      </c>
      <c r="B7059" s="30">
        <v>43211609</v>
      </c>
      <c r="C7059" s="30" t="s">
        <v>7425</v>
      </c>
    </row>
    <row r="7060" spans="1:3" x14ac:dyDescent="0.25">
      <c r="A7060" s="30" t="s">
        <v>37</v>
      </c>
      <c r="B7060" s="30">
        <v>43211610</v>
      </c>
      <c r="C7060" s="30" t="s">
        <v>7426</v>
      </c>
    </row>
    <row r="7061" spans="1:3" x14ac:dyDescent="0.25">
      <c r="A7061" s="30" t="s">
        <v>37</v>
      </c>
      <c r="B7061" s="30">
        <v>43211611</v>
      </c>
      <c r="C7061" s="30" t="s">
        <v>7427</v>
      </c>
    </row>
    <row r="7062" spans="1:3" x14ac:dyDescent="0.25">
      <c r="A7062" s="30" t="s">
        <v>37</v>
      </c>
      <c r="B7062" s="30">
        <v>43211612</v>
      </c>
      <c r="C7062" s="30" t="s">
        <v>7428</v>
      </c>
    </row>
    <row r="7063" spans="1:3" x14ac:dyDescent="0.25">
      <c r="A7063" s="30" t="s">
        <v>37</v>
      </c>
      <c r="B7063" s="30">
        <v>43211613</v>
      </c>
      <c r="C7063" s="30" t="s">
        <v>7429</v>
      </c>
    </row>
    <row r="7064" spans="1:3" x14ac:dyDescent="0.25">
      <c r="A7064" s="30" t="s">
        <v>37</v>
      </c>
      <c r="B7064" s="30">
        <v>43211614</v>
      </c>
      <c r="C7064" s="30" t="s">
        <v>7430</v>
      </c>
    </row>
    <row r="7065" spans="1:3" x14ac:dyDescent="0.25">
      <c r="A7065" s="30" t="s">
        <v>37</v>
      </c>
      <c r="B7065" s="30">
        <v>43211615</v>
      </c>
      <c r="C7065" s="30" t="s">
        <v>7431</v>
      </c>
    </row>
    <row r="7066" spans="1:3" x14ac:dyDescent="0.25">
      <c r="A7066" s="30" t="s">
        <v>37</v>
      </c>
      <c r="B7066" s="30">
        <v>43211616</v>
      </c>
      <c r="C7066" s="30" t="s">
        <v>7432</v>
      </c>
    </row>
    <row r="7067" spans="1:3" x14ac:dyDescent="0.25">
      <c r="A7067" s="30" t="s">
        <v>37</v>
      </c>
      <c r="B7067" s="30">
        <v>43211617</v>
      </c>
      <c r="C7067" s="30" t="s">
        <v>7433</v>
      </c>
    </row>
    <row r="7068" spans="1:3" x14ac:dyDescent="0.25">
      <c r="A7068" s="30" t="s">
        <v>37</v>
      </c>
      <c r="B7068" s="30">
        <v>43211618</v>
      </c>
      <c r="C7068" s="30" t="s">
        <v>7434</v>
      </c>
    </row>
    <row r="7069" spans="1:3" x14ac:dyDescent="0.25">
      <c r="A7069" s="30" t="s">
        <v>37</v>
      </c>
      <c r="B7069" s="30">
        <v>43211619</v>
      </c>
      <c r="C7069" s="30" t="s">
        <v>7435</v>
      </c>
    </row>
    <row r="7070" spans="1:3" x14ac:dyDescent="0.25">
      <c r="A7070" s="30" t="s">
        <v>37</v>
      </c>
      <c r="B7070" s="30">
        <v>43211620</v>
      </c>
      <c r="C7070" s="30" t="s">
        <v>7436</v>
      </c>
    </row>
    <row r="7071" spans="1:3" x14ac:dyDescent="0.25">
      <c r="A7071" s="30" t="s">
        <v>37</v>
      </c>
      <c r="B7071" s="30">
        <v>43211621</v>
      </c>
      <c r="C7071" s="30" t="s">
        <v>7437</v>
      </c>
    </row>
    <row r="7072" spans="1:3" x14ac:dyDescent="0.25">
      <c r="A7072" s="30" t="s">
        <v>37</v>
      </c>
      <c r="B7072" s="30">
        <v>43211622</v>
      </c>
      <c r="C7072" s="30" t="s">
        <v>7438</v>
      </c>
    </row>
    <row r="7073" spans="1:3" x14ac:dyDescent="0.25">
      <c r="A7073" s="30" t="s">
        <v>37</v>
      </c>
      <c r="B7073" s="30">
        <v>43211623</v>
      </c>
      <c r="C7073" s="30" t="s">
        <v>7439</v>
      </c>
    </row>
    <row r="7074" spans="1:3" x14ac:dyDescent="0.25">
      <c r="A7074" s="30" t="s">
        <v>37</v>
      </c>
      <c r="B7074" s="30">
        <v>43211624</v>
      </c>
      <c r="C7074" s="30" t="s">
        <v>7440</v>
      </c>
    </row>
    <row r="7075" spans="1:3" x14ac:dyDescent="0.25">
      <c r="A7075" s="30" t="s">
        <v>37</v>
      </c>
      <c r="B7075" s="30">
        <v>43211700</v>
      </c>
      <c r="C7075" s="30" t="s">
        <v>7441</v>
      </c>
    </row>
    <row r="7076" spans="1:3" x14ac:dyDescent="0.25">
      <c r="A7076" s="30" t="s">
        <v>37</v>
      </c>
      <c r="B7076" s="30">
        <v>43211701</v>
      </c>
      <c r="C7076" s="30" t="s">
        <v>7442</v>
      </c>
    </row>
    <row r="7077" spans="1:3" x14ac:dyDescent="0.25">
      <c r="A7077" s="30" t="s">
        <v>37</v>
      </c>
      <c r="B7077" s="30">
        <v>43211702</v>
      </c>
      <c r="C7077" s="30" t="s">
        <v>7443</v>
      </c>
    </row>
    <row r="7078" spans="1:3" x14ac:dyDescent="0.25">
      <c r="A7078" s="30" t="s">
        <v>37</v>
      </c>
      <c r="B7078" s="30">
        <v>43211704</v>
      </c>
      <c r="C7078" s="30" t="s">
        <v>7444</v>
      </c>
    </row>
    <row r="7079" spans="1:3" x14ac:dyDescent="0.25">
      <c r="A7079" s="30" t="s">
        <v>37</v>
      </c>
      <c r="B7079" s="30">
        <v>43211705</v>
      </c>
      <c r="C7079" s="30" t="s">
        <v>7445</v>
      </c>
    </row>
    <row r="7080" spans="1:3" x14ac:dyDescent="0.25">
      <c r="A7080" s="30" t="s">
        <v>37</v>
      </c>
      <c r="B7080" s="30">
        <v>43211706</v>
      </c>
      <c r="C7080" s="30" t="s">
        <v>7446</v>
      </c>
    </row>
    <row r="7081" spans="1:3" x14ac:dyDescent="0.25">
      <c r="A7081" s="30" t="s">
        <v>37</v>
      </c>
      <c r="B7081" s="30">
        <v>43211707</v>
      </c>
      <c r="C7081" s="30" t="s">
        <v>7447</v>
      </c>
    </row>
    <row r="7082" spans="1:3" x14ac:dyDescent="0.25">
      <c r="A7082" s="30" t="s">
        <v>37</v>
      </c>
      <c r="B7082" s="30">
        <v>43211708</v>
      </c>
      <c r="C7082" s="30" t="s">
        <v>7448</v>
      </c>
    </row>
    <row r="7083" spans="1:3" x14ac:dyDescent="0.25">
      <c r="A7083" s="30" t="s">
        <v>37</v>
      </c>
      <c r="B7083" s="30">
        <v>43211709</v>
      </c>
      <c r="C7083" s="30" t="s">
        <v>7449</v>
      </c>
    </row>
    <row r="7084" spans="1:3" x14ac:dyDescent="0.25">
      <c r="A7084" s="30" t="s">
        <v>37</v>
      </c>
      <c r="B7084" s="30">
        <v>43211711</v>
      </c>
      <c r="C7084" s="30" t="s">
        <v>7450</v>
      </c>
    </row>
    <row r="7085" spans="1:3" x14ac:dyDescent="0.25">
      <c r="A7085" s="30" t="s">
        <v>37</v>
      </c>
      <c r="B7085" s="30">
        <v>43211712</v>
      </c>
      <c r="C7085" s="30" t="s">
        <v>7451</v>
      </c>
    </row>
    <row r="7086" spans="1:3" x14ac:dyDescent="0.25">
      <c r="A7086" s="30" t="s">
        <v>37</v>
      </c>
      <c r="B7086" s="30">
        <v>43211713</v>
      </c>
      <c r="C7086" s="30" t="s">
        <v>7452</v>
      </c>
    </row>
    <row r="7087" spans="1:3" x14ac:dyDescent="0.25">
      <c r="A7087" s="30" t="s">
        <v>37</v>
      </c>
      <c r="B7087" s="30">
        <v>43211714</v>
      </c>
      <c r="C7087" s="30" t="s">
        <v>7453</v>
      </c>
    </row>
    <row r="7088" spans="1:3" x14ac:dyDescent="0.25">
      <c r="A7088" s="30" t="s">
        <v>37</v>
      </c>
      <c r="B7088" s="30">
        <v>43211715</v>
      </c>
      <c r="C7088" s="30" t="s">
        <v>7454</v>
      </c>
    </row>
    <row r="7089" spans="1:3" x14ac:dyDescent="0.25">
      <c r="A7089" s="30" t="s">
        <v>37</v>
      </c>
      <c r="B7089" s="30">
        <v>43211717</v>
      </c>
      <c r="C7089" s="30" t="s">
        <v>45253</v>
      </c>
    </row>
    <row r="7090" spans="1:3" x14ac:dyDescent="0.25">
      <c r="A7090" s="30" t="s">
        <v>37</v>
      </c>
      <c r="B7090" s="30">
        <v>43211718</v>
      </c>
      <c r="C7090" s="30" t="s">
        <v>45253</v>
      </c>
    </row>
    <row r="7091" spans="1:3" x14ac:dyDescent="0.25">
      <c r="A7091" s="30" t="s">
        <v>37</v>
      </c>
      <c r="B7091" s="30">
        <v>43211719</v>
      </c>
      <c r="C7091" s="30" t="s">
        <v>7455</v>
      </c>
    </row>
    <row r="7092" spans="1:3" x14ac:dyDescent="0.25">
      <c r="A7092" s="30" t="s">
        <v>37</v>
      </c>
      <c r="B7092" s="30">
        <v>43211720</v>
      </c>
      <c r="C7092" s="30" t="s">
        <v>7456</v>
      </c>
    </row>
    <row r="7093" spans="1:3" x14ac:dyDescent="0.25">
      <c r="A7093" s="30" t="s">
        <v>37</v>
      </c>
      <c r="B7093" s="30">
        <v>43211721</v>
      </c>
      <c r="C7093" s="30" t="s">
        <v>7457</v>
      </c>
    </row>
    <row r="7094" spans="1:3" x14ac:dyDescent="0.25">
      <c r="A7094" s="30" t="s">
        <v>37</v>
      </c>
      <c r="B7094" s="30">
        <v>43211722</v>
      </c>
      <c r="C7094" s="30" t="s">
        <v>7458</v>
      </c>
    </row>
    <row r="7095" spans="1:3" x14ac:dyDescent="0.25">
      <c r="A7095" s="30" t="s">
        <v>37</v>
      </c>
      <c r="B7095" s="30">
        <v>43211724</v>
      </c>
      <c r="C7095" s="30" t="s">
        <v>7459</v>
      </c>
    </row>
    <row r="7096" spans="1:3" x14ac:dyDescent="0.25">
      <c r="A7096" s="30" t="s">
        <v>37</v>
      </c>
      <c r="B7096" s="30">
        <v>43211725</v>
      </c>
      <c r="C7096" s="30" t="s">
        <v>7460</v>
      </c>
    </row>
    <row r="7097" spans="1:3" x14ac:dyDescent="0.25">
      <c r="A7097" s="30" t="s">
        <v>37</v>
      </c>
      <c r="B7097" s="30">
        <v>43211726</v>
      </c>
      <c r="C7097" s="30" t="s">
        <v>7461</v>
      </c>
    </row>
    <row r="7098" spans="1:3" x14ac:dyDescent="0.25">
      <c r="A7098" s="30" t="s">
        <v>37</v>
      </c>
      <c r="B7098" s="30">
        <v>43211727</v>
      </c>
      <c r="C7098" s="30" t="s">
        <v>7462</v>
      </c>
    </row>
    <row r="7099" spans="1:3" x14ac:dyDescent="0.25">
      <c r="A7099" s="30" t="s">
        <v>37</v>
      </c>
      <c r="B7099" s="30">
        <v>43211728</v>
      </c>
      <c r="C7099" s="30" t="s">
        <v>7463</v>
      </c>
    </row>
    <row r="7100" spans="1:3" x14ac:dyDescent="0.25">
      <c r="A7100" s="30" t="s">
        <v>37</v>
      </c>
      <c r="B7100" s="30">
        <v>43211729</v>
      </c>
      <c r="C7100" s="30" t="s">
        <v>7464</v>
      </c>
    </row>
    <row r="7101" spans="1:3" x14ac:dyDescent="0.25">
      <c r="A7101" s="30" t="s">
        <v>37</v>
      </c>
      <c r="B7101" s="30">
        <v>43211730</v>
      </c>
      <c r="C7101" s="30" t="s">
        <v>7465</v>
      </c>
    </row>
    <row r="7102" spans="1:3" x14ac:dyDescent="0.25">
      <c r="A7102" s="30" t="s">
        <v>37</v>
      </c>
      <c r="B7102" s="30">
        <v>43211731</v>
      </c>
      <c r="C7102" s="30" t="s">
        <v>7466</v>
      </c>
    </row>
    <row r="7103" spans="1:3" x14ac:dyDescent="0.25">
      <c r="A7103" s="30" t="s">
        <v>37</v>
      </c>
      <c r="B7103" s="30">
        <v>43211733</v>
      </c>
      <c r="C7103" s="30" t="s">
        <v>7467</v>
      </c>
    </row>
    <row r="7104" spans="1:3" x14ac:dyDescent="0.25">
      <c r="A7104" s="30" t="s">
        <v>37</v>
      </c>
      <c r="B7104" s="30">
        <v>43211734</v>
      </c>
      <c r="C7104" s="30" t="s">
        <v>7468</v>
      </c>
    </row>
    <row r="7105" spans="1:3" x14ac:dyDescent="0.25">
      <c r="A7105" s="30" t="s">
        <v>37</v>
      </c>
      <c r="B7105" s="30">
        <v>43211800</v>
      </c>
      <c r="C7105" s="30" t="s">
        <v>7469</v>
      </c>
    </row>
    <row r="7106" spans="1:3" x14ac:dyDescent="0.25">
      <c r="A7106" s="30" t="s">
        <v>37</v>
      </c>
      <c r="B7106" s="30">
        <v>43211801</v>
      </c>
      <c r="C7106" s="30" t="s">
        <v>7470</v>
      </c>
    </row>
    <row r="7107" spans="1:3" x14ac:dyDescent="0.25">
      <c r="A7107" s="30" t="s">
        <v>37</v>
      </c>
      <c r="B7107" s="30">
        <v>43211802</v>
      </c>
      <c r="C7107" s="30" t="s">
        <v>7471</v>
      </c>
    </row>
    <row r="7108" spans="1:3" x14ac:dyDescent="0.25">
      <c r="A7108" s="30" t="s">
        <v>37</v>
      </c>
      <c r="B7108" s="30">
        <v>43211803</v>
      </c>
      <c r="C7108" s="30" t="s">
        <v>7472</v>
      </c>
    </row>
    <row r="7109" spans="1:3" x14ac:dyDescent="0.25">
      <c r="A7109" s="30" t="s">
        <v>37</v>
      </c>
      <c r="B7109" s="30">
        <v>43211804</v>
      </c>
      <c r="C7109" s="30" t="s">
        <v>7473</v>
      </c>
    </row>
    <row r="7110" spans="1:3" x14ac:dyDescent="0.25">
      <c r="A7110" s="30" t="s">
        <v>37</v>
      </c>
      <c r="B7110" s="30">
        <v>43211805</v>
      </c>
      <c r="C7110" s="30" t="s">
        <v>7474</v>
      </c>
    </row>
    <row r="7111" spans="1:3" x14ac:dyDescent="0.25">
      <c r="A7111" s="30" t="s">
        <v>37</v>
      </c>
      <c r="B7111" s="30">
        <v>43211806</v>
      </c>
      <c r="C7111" s="30" t="s">
        <v>7475</v>
      </c>
    </row>
    <row r="7112" spans="1:3" x14ac:dyDescent="0.25">
      <c r="A7112" s="30" t="s">
        <v>37</v>
      </c>
      <c r="B7112" s="30">
        <v>43211807</v>
      </c>
      <c r="C7112" s="30" t="s">
        <v>7476</v>
      </c>
    </row>
    <row r="7113" spans="1:3" x14ac:dyDescent="0.25">
      <c r="A7113" s="30" t="s">
        <v>37</v>
      </c>
      <c r="B7113" s="30">
        <v>43211900</v>
      </c>
      <c r="C7113" s="30" t="s">
        <v>7477</v>
      </c>
    </row>
    <row r="7114" spans="1:3" x14ac:dyDescent="0.25">
      <c r="A7114" s="30" t="s">
        <v>37</v>
      </c>
      <c r="B7114" s="30">
        <v>43211901</v>
      </c>
      <c r="C7114" s="30" t="s">
        <v>7478</v>
      </c>
    </row>
    <row r="7115" spans="1:3" x14ac:dyDescent="0.25">
      <c r="A7115" s="30" t="s">
        <v>37</v>
      </c>
      <c r="B7115" s="30">
        <v>43211902</v>
      </c>
      <c r="C7115" s="30" t="s">
        <v>7479</v>
      </c>
    </row>
    <row r="7116" spans="1:3" x14ac:dyDescent="0.25">
      <c r="A7116" s="30" t="s">
        <v>37</v>
      </c>
      <c r="B7116" s="30">
        <v>43211903</v>
      </c>
      <c r="C7116" s="30" t="s">
        <v>7480</v>
      </c>
    </row>
    <row r="7117" spans="1:3" x14ac:dyDescent="0.25">
      <c r="A7117" s="30" t="s">
        <v>37</v>
      </c>
      <c r="B7117" s="30">
        <v>43211904</v>
      </c>
      <c r="C7117" s="30" t="s">
        <v>7481</v>
      </c>
    </row>
    <row r="7118" spans="1:3" x14ac:dyDescent="0.25">
      <c r="A7118" s="30" t="s">
        <v>37</v>
      </c>
      <c r="B7118" s="30">
        <v>43211905</v>
      </c>
      <c r="C7118" s="30" t="s">
        <v>7482</v>
      </c>
    </row>
    <row r="7119" spans="1:3" x14ac:dyDescent="0.25">
      <c r="A7119" s="30" t="s">
        <v>37</v>
      </c>
      <c r="B7119" s="30">
        <v>43211906</v>
      </c>
      <c r="C7119" s="30" t="s">
        <v>7483</v>
      </c>
    </row>
    <row r="7120" spans="1:3" x14ac:dyDescent="0.25">
      <c r="A7120" s="30" t="s">
        <v>37</v>
      </c>
      <c r="B7120" s="30">
        <v>43211907</v>
      </c>
      <c r="C7120" s="30" t="s">
        <v>7484</v>
      </c>
    </row>
    <row r="7121" spans="1:3" x14ac:dyDescent="0.25">
      <c r="A7121" s="30" t="s">
        <v>37</v>
      </c>
      <c r="B7121" s="30">
        <v>43211908</v>
      </c>
      <c r="C7121" s="30" t="s">
        <v>7485</v>
      </c>
    </row>
    <row r="7122" spans="1:3" x14ac:dyDescent="0.25">
      <c r="A7122" s="30" t="s">
        <v>37</v>
      </c>
      <c r="B7122" s="30">
        <v>43211909</v>
      </c>
      <c r="C7122" s="30" t="s">
        <v>7486</v>
      </c>
    </row>
    <row r="7123" spans="1:3" x14ac:dyDescent="0.25">
      <c r="A7123" s="30" t="s">
        <v>37</v>
      </c>
      <c r="B7123" s="30">
        <v>43211910</v>
      </c>
      <c r="C7123" s="30" t="s">
        <v>7487</v>
      </c>
    </row>
    <row r="7124" spans="1:3" x14ac:dyDescent="0.25">
      <c r="A7124" s="30" t="s">
        <v>37</v>
      </c>
      <c r="B7124" s="30">
        <v>43211915</v>
      </c>
      <c r="C7124" s="30" t="s">
        <v>7488</v>
      </c>
    </row>
    <row r="7125" spans="1:3" x14ac:dyDescent="0.25">
      <c r="A7125" s="30" t="s">
        <v>37</v>
      </c>
      <c r="B7125" s="30">
        <v>43212000</v>
      </c>
      <c r="C7125" s="30" t="s">
        <v>7489</v>
      </c>
    </row>
    <row r="7126" spans="1:3" x14ac:dyDescent="0.25">
      <c r="A7126" s="30" t="s">
        <v>37</v>
      </c>
      <c r="B7126" s="30">
        <v>43212001</v>
      </c>
      <c r="C7126" s="30" t="s">
        <v>7490</v>
      </c>
    </row>
    <row r="7127" spans="1:3" x14ac:dyDescent="0.25">
      <c r="A7127" s="30" t="s">
        <v>37</v>
      </c>
      <c r="B7127" s="30">
        <v>43212002</v>
      </c>
      <c r="C7127" s="30" t="s">
        <v>7491</v>
      </c>
    </row>
    <row r="7128" spans="1:3" x14ac:dyDescent="0.25">
      <c r="A7128" s="30" t="s">
        <v>37</v>
      </c>
      <c r="B7128" s="30">
        <v>43212003</v>
      </c>
      <c r="C7128" s="30" t="s">
        <v>7492</v>
      </c>
    </row>
    <row r="7129" spans="1:3" x14ac:dyDescent="0.25">
      <c r="A7129" s="30" t="s">
        <v>37</v>
      </c>
      <c r="B7129" s="30">
        <v>43212100</v>
      </c>
      <c r="C7129" s="30" t="s">
        <v>7493</v>
      </c>
    </row>
    <row r="7130" spans="1:3" x14ac:dyDescent="0.25">
      <c r="A7130" s="30" t="s">
        <v>37</v>
      </c>
      <c r="B7130" s="30">
        <v>43212101</v>
      </c>
      <c r="C7130" s="30" t="s">
        <v>7494</v>
      </c>
    </row>
    <row r="7131" spans="1:3" x14ac:dyDescent="0.25">
      <c r="A7131" s="30" t="s">
        <v>37</v>
      </c>
      <c r="B7131" s="30">
        <v>43212102</v>
      </c>
      <c r="C7131" s="30" t="s">
        <v>7495</v>
      </c>
    </row>
    <row r="7132" spans="1:3" x14ac:dyDescent="0.25">
      <c r="A7132" s="30" t="s">
        <v>37</v>
      </c>
      <c r="B7132" s="30">
        <v>43212103</v>
      </c>
      <c r="C7132" s="30" t="s">
        <v>7496</v>
      </c>
    </row>
    <row r="7133" spans="1:3" x14ac:dyDescent="0.25">
      <c r="A7133" s="30" t="s">
        <v>37</v>
      </c>
      <c r="B7133" s="30">
        <v>43212104</v>
      </c>
      <c r="C7133" s="30" t="s">
        <v>7497</v>
      </c>
    </row>
    <row r="7134" spans="1:3" x14ac:dyDescent="0.25">
      <c r="A7134" s="30" t="s">
        <v>37</v>
      </c>
      <c r="B7134" s="30">
        <v>43212105</v>
      </c>
      <c r="C7134" s="30" t="s">
        <v>7498</v>
      </c>
    </row>
    <row r="7135" spans="1:3" x14ac:dyDescent="0.25">
      <c r="A7135" s="30" t="s">
        <v>37</v>
      </c>
      <c r="B7135" s="30">
        <v>43212106</v>
      </c>
      <c r="C7135" s="30" t="s">
        <v>7499</v>
      </c>
    </row>
    <row r="7136" spans="1:3" x14ac:dyDescent="0.25">
      <c r="A7136" s="30" t="s">
        <v>37</v>
      </c>
      <c r="B7136" s="30">
        <v>43212107</v>
      </c>
      <c r="C7136" s="30" t="s">
        <v>7500</v>
      </c>
    </row>
    <row r="7137" spans="1:3" x14ac:dyDescent="0.25">
      <c r="A7137" s="30" t="s">
        <v>37</v>
      </c>
      <c r="B7137" s="30">
        <v>43212108</v>
      </c>
      <c r="C7137" s="30" t="s">
        <v>7501</v>
      </c>
    </row>
    <row r="7138" spans="1:3" x14ac:dyDescent="0.25">
      <c r="A7138" s="30" t="s">
        <v>37</v>
      </c>
      <c r="B7138" s="30">
        <v>43212109</v>
      </c>
      <c r="C7138" s="30" t="s">
        <v>7502</v>
      </c>
    </row>
    <row r="7139" spans="1:3" x14ac:dyDescent="0.25">
      <c r="A7139" s="30" t="s">
        <v>37</v>
      </c>
      <c r="B7139" s="30">
        <v>43212110</v>
      </c>
      <c r="C7139" s="30" t="s">
        <v>7503</v>
      </c>
    </row>
    <row r="7140" spans="1:3" x14ac:dyDescent="0.25">
      <c r="A7140" s="30" t="s">
        <v>37</v>
      </c>
      <c r="B7140" s="30">
        <v>43212113</v>
      </c>
      <c r="C7140" s="30" t="s">
        <v>7504</v>
      </c>
    </row>
    <row r="7141" spans="1:3" x14ac:dyDescent="0.25">
      <c r="A7141" s="30" t="s">
        <v>37</v>
      </c>
      <c r="B7141" s="30">
        <v>43212114</v>
      </c>
      <c r="C7141" s="30" t="s">
        <v>7505</v>
      </c>
    </row>
    <row r="7142" spans="1:3" x14ac:dyDescent="0.25">
      <c r="A7142" s="30" t="s">
        <v>37</v>
      </c>
      <c r="B7142" s="30">
        <v>43212115</v>
      </c>
      <c r="C7142" s="30" t="s">
        <v>7506</v>
      </c>
    </row>
    <row r="7143" spans="1:3" x14ac:dyDescent="0.25">
      <c r="A7143" s="30" t="s">
        <v>37</v>
      </c>
      <c r="B7143" s="30">
        <v>43212117</v>
      </c>
      <c r="C7143" s="30" t="s">
        <v>7507</v>
      </c>
    </row>
    <row r="7144" spans="1:3" x14ac:dyDescent="0.25">
      <c r="A7144" s="30" t="s">
        <v>37</v>
      </c>
      <c r="B7144" s="30">
        <v>43212118</v>
      </c>
      <c r="C7144" s="30" t="s">
        <v>7508</v>
      </c>
    </row>
    <row r="7145" spans="1:3" x14ac:dyDescent="0.25">
      <c r="A7145" s="30" t="s">
        <v>37</v>
      </c>
      <c r="B7145" s="30">
        <v>43212200</v>
      </c>
      <c r="C7145" s="30" t="s">
        <v>7509</v>
      </c>
    </row>
    <row r="7146" spans="1:3" x14ac:dyDescent="0.25">
      <c r="A7146" s="30" t="s">
        <v>37</v>
      </c>
      <c r="B7146" s="30">
        <v>43212201</v>
      </c>
      <c r="C7146" s="30" t="s">
        <v>7510</v>
      </c>
    </row>
    <row r="7147" spans="1:3" x14ac:dyDescent="0.25">
      <c r="A7147" s="30" t="s">
        <v>37</v>
      </c>
      <c r="B7147" s="30">
        <v>43220000</v>
      </c>
      <c r="C7147" s="30" t="s">
        <v>7511</v>
      </c>
    </row>
    <row r="7148" spans="1:3" x14ac:dyDescent="0.25">
      <c r="A7148" s="30" t="s">
        <v>37</v>
      </c>
      <c r="B7148" s="30">
        <v>43221500</v>
      </c>
      <c r="C7148" s="30" t="s">
        <v>7512</v>
      </c>
    </row>
    <row r="7149" spans="1:3" x14ac:dyDescent="0.25">
      <c r="A7149" s="30" t="s">
        <v>37</v>
      </c>
      <c r="B7149" s="30">
        <v>43221501</v>
      </c>
      <c r="C7149" s="30" t="s">
        <v>7513</v>
      </c>
    </row>
    <row r="7150" spans="1:3" x14ac:dyDescent="0.25">
      <c r="A7150" s="30" t="s">
        <v>37</v>
      </c>
      <c r="B7150" s="30">
        <v>43221502</v>
      </c>
      <c r="C7150" s="30" t="s">
        <v>7514</v>
      </c>
    </row>
    <row r="7151" spans="1:3" x14ac:dyDescent="0.25">
      <c r="A7151" s="30" t="s">
        <v>37</v>
      </c>
      <c r="B7151" s="30">
        <v>43221503</v>
      </c>
      <c r="C7151" s="30" t="s">
        <v>7515</v>
      </c>
    </row>
    <row r="7152" spans="1:3" x14ac:dyDescent="0.25">
      <c r="A7152" s="30" t="s">
        <v>37</v>
      </c>
      <c r="B7152" s="30">
        <v>43221504</v>
      </c>
      <c r="C7152" s="30" t="s">
        <v>7516</v>
      </c>
    </row>
    <row r="7153" spans="1:3" x14ac:dyDescent="0.25">
      <c r="A7153" s="30" t="s">
        <v>37</v>
      </c>
      <c r="B7153" s="30">
        <v>43221505</v>
      </c>
      <c r="C7153" s="30" t="s">
        <v>7517</v>
      </c>
    </row>
    <row r="7154" spans="1:3" x14ac:dyDescent="0.25">
      <c r="A7154" s="30" t="s">
        <v>37</v>
      </c>
      <c r="B7154" s="30">
        <v>43221506</v>
      </c>
      <c r="C7154" s="30" t="s">
        <v>7518</v>
      </c>
    </row>
    <row r="7155" spans="1:3" x14ac:dyDescent="0.25">
      <c r="A7155" s="30" t="s">
        <v>37</v>
      </c>
      <c r="B7155" s="30">
        <v>43221507</v>
      </c>
      <c r="C7155" s="30" t="s">
        <v>7519</v>
      </c>
    </row>
    <row r="7156" spans="1:3" x14ac:dyDescent="0.25">
      <c r="A7156" s="30" t="s">
        <v>37</v>
      </c>
      <c r="B7156" s="30">
        <v>43221508</v>
      </c>
      <c r="C7156" s="30" t="s">
        <v>7520</v>
      </c>
    </row>
    <row r="7157" spans="1:3" x14ac:dyDescent="0.25">
      <c r="A7157" s="30" t="s">
        <v>37</v>
      </c>
      <c r="B7157" s="30">
        <v>43221509</v>
      </c>
      <c r="C7157" s="30" t="s">
        <v>7521</v>
      </c>
    </row>
    <row r="7158" spans="1:3" x14ac:dyDescent="0.25">
      <c r="A7158" s="30" t="s">
        <v>37</v>
      </c>
      <c r="B7158" s="30">
        <v>43221510</v>
      </c>
      <c r="C7158" s="30" t="s">
        <v>7522</v>
      </c>
    </row>
    <row r="7159" spans="1:3" x14ac:dyDescent="0.25">
      <c r="A7159" s="30" t="s">
        <v>37</v>
      </c>
      <c r="B7159" s="30">
        <v>43221513</v>
      </c>
      <c r="C7159" s="30" t="s">
        <v>7523</v>
      </c>
    </row>
    <row r="7160" spans="1:3" x14ac:dyDescent="0.25">
      <c r="A7160" s="30" t="s">
        <v>37</v>
      </c>
      <c r="B7160" s="30">
        <v>43221514</v>
      </c>
      <c r="C7160" s="30" t="s">
        <v>7524</v>
      </c>
    </row>
    <row r="7161" spans="1:3" x14ac:dyDescent="0.25">
      <c r="A7161" s="30" t="s">
        <v>37</v>
      </c>
      <c r="B7161" s="30">
        <v>43221515</v>
      </c>
      <c r="C7161" s="30" t="s">
        <v>7525</v>
      </c>
    </row>
    <row r="7162" spans="1:3" x14ac:dyDescent="0.25">
      <c r="A7162" s="30" t="s">
        <v>37</v>
      </c>
      <c r="B7162" s="30">
        <v>43221516</v>
      </c>
      <c r="C7162" s="30" t="s">
        <v>7526</v>
      </c>
    </row>
    <row r="7163" spans="1:3" x14ac:dyDescent="0.25">
      <c r="A7163" s="30" t="s">
        <v>37</v>
      </c>
      <c r="B7163" s="30">
        <v>43221517</v>
      </c>
      <c r="C7163" s="30" t="s">
        <v>7527</v>
      </c>
    </row>
    <row r="7164" spans="1:3" x14ac:dyDescent="0.25">
      <c r="A7164" s="30" t="s">
        <v>37</v>
      </c>
      <c r="B7164" s="30">
        <v>43221518</v>
      </c>
      <c r="C7164" s="30" t="s">
        <v>7528</v>
      </c>
    </row>
    <row r="7165" spans="1:3" x14ac:dyDescent="0.25">
      <c r="A7165" s="30" t="s">
        <v>37</v>
      </c>
      <c r="B7165" s="30">
        <v>43221519</v>
      </c>
      <c r="C7165" s="30" t="s">
        <v>7529</v>
      </c>
    </row>
    <row r="7166" spans="1:3" x14ac:dyDescent="0.25">
      <c r="A7166" s="30" t="s">
        <v>37</v>
      </c>
      <c r="B7166" s="30">
        <v>43221520</v>
      </c>
      <c r="C7166" s="30" t="s">
        <v>7530</v>
      </c>
    </row>
    <row r="7167" spans="1:3" x14ac:dyDescent="0.25">
      <c r="A7167" s="30" t="s">
        <v>37</v>
      </c>
      <c r="B7167" s="30">
        <v>43221521</v>
      </c>
      <c r="C7167" s="30" t="s">
        <v>7531</v>
      </c>
    </row>
    <row r="7168" spans="1:3" x14ac:dyDescent="0.25">
      <c r="A7168" s="30" t="s">
        <v>37</v>
      </c>
      <c r="B7168" s="30">
        <v>43221522</v>
      </c>
      <c r="C7168" s="30" t="s">
        <v>7532</v>
      </c>
    </row>
    <row r="7169" spans="1:3" x14ac:dyDescent="0.25">
      <c r="A7169" s="30" t="s">
        <v>37</v>
      </c>
      <c r="B7169" s="30">
        <v>43221523</v>
      </c>
      <c r="C7169" s="30" t="s">
        <v>7533</v>
      </c>
    </row>
    <row r="7170" spans="1:3" x14ac:dyDescent="0.25">
      <c r="A7170" s="30" t="s">
        <v>37</v>
      </c>
      <c r="B7170" s="30">
        <v>43221524</v>
      </c>
      <c r="C7170" s="30" t="s">
        <v>7534</v>
      </c>
    </row>
    <row r="7171" spans="1:3" x14ac:dyDescent="0.25">
      <c r="A7171" s="30" t="s">
        <v>37</v>
      </c>
      <c r="B7171" s="30">
        <v>43221525</v>
      </c>
      <c r="C7171" s="30" t="s">
        <v>7535</v>
      </c>
    </row>
    <row r="7172" spans="1:3" x14ac:dyDescent="0.25">
      <c r="A7172" s="30" t="s">
        <v>37</v>
      </c>
      <c r="B7172" s="30">
        <v>43221526</v>
      </c>
      <c r="C7172" s="30" t="s">
        <v>7536</v>
      </c>
    </row>
    <row r="7173" spans="1:3" x14ac:dyDescent="0.25">
      <c r="A7173" s="30" t="s">
        <v>37</v>
      </c>
      <c r="B7173" s="30">
        <v>43221527</v>
      </c>
      <c r="C7173" s="30" t="s">
        <v>7537</v>
      </c>
    </row>
    <row r="7174" spans="1:3" x14ac:dyDescent="0.25">
      <c r="A7174" s="30" t="s">
        <v>37</v>
      </c>
      <c r="B7174" s="30">
        <v>43221528</v>
      </c>
      <c r="C7174" s="30" t="s">
        <v>7538</v>
      </c>
    </row>
    <row r="7175" spans="1:3" x14ac:dyDescent="0.25">
      <c r="A7175" s="30" t="s">
        <v>37</v>
      </c>
      <c r="B7175" s="30">
        <v>43221529</v>
      </c>
      <c r="C7175" s="30" t="s">
        <v>7539</v>
      </c>
    </row>
    <row r="7176" spans="1:3" x14ac:dyDescent="0.25">
      <c r="A7176" s="30" t="s">
        <v>37</v>
      </c>
      <c r="B7176" s="30">
        <v>43221530</v>
      </c>
      <c r="C7176" s="30" t="s">
        <v>7540</v>
      </c>
    </row>
    <row r="7177" spans="1:3" x14ac:dyDescent="0.25">
      <c r="A7177" s="30" t="s">
        <v>37</v>
      </c>
      <c r="B7177" s="30">
        <v>43221532</v>
      </c>
      <c r="C7177" s="30" t="s">
        <v>45253</v>
      </c>
    </row>
    <row r="7178" spans="1:3" x14ac:dyDescent="0.25">
      <c r="A7178" s="30" t="s">
        <v>37</v>
      </c>
      <c r="B7178" s="30">
        <v>43221535</v>
      </c>
      <c r="C7178" s="30" t="s">
        <v>7541</v>
      </c>
    </row>
    <row r="7179" spans="1:3" x14ac:dyDescent="0.25">
      <c r="A7179" s="30" t="s">
        <v>37</v>
      </c>
      <c r="B7179" s="30">
        <v>43221600</v>
      </c>
      <c r="C7179" s="30" t="s">
        <v>7542</v>
      </c>
    </row>
    <row r="7180" spans="1:3" x14ac:dyDescent="0.25">
      <c r="A7180" s="30" t="s">
        <v>37</v>
      </c>
      <c r="B7180" s="30">
        <v>43221601</v>
      </c>
      <c r="C7180" s="30" t="s">
        <v>7543</v>
      </c>
    </row>
    <row r="7181" spans="1:3" x14ac:dyDescent="0.25">
      <c r="A7181" s="30" t="s">
        <v>37</v>
      </c>
      <c r="B7181" s="30">
        <v>43221602</v>
      </c>
      <c r="C7181" s="30" t="s">
        <v>7544</v>
      </c>
    </row>
    <row r="7182" spans="1:3" x14ac:dyDescent="0.25">
      <c r="A7182" s="30" t="s">
        <v>37</v>
      </c>
      <c r="B7182" s="30">
        <v>43221603</v>
      </c>
      <c r="C7182" s="30" t="s">
        <v>7545</v>
      </c>
    </row>
    <row r="7183" spans="1:3" x14ac:dyDescent="0.25">
      <c r="A7183" s="30" t="s">
        <v>37</v>
      </c>
      <c r="B7183" s="30">
        <v>43221604</v>
      </c>
      <c r="C7183" s="30" t="s">
        <v>7546</v>
      </c>
    </row>
    <row r="7184" spans="1:3" x14ac:dyDescent="0.25">
      <c r="A7184" s="30" t="s">
        <v>37</v>
      </c>
      <c r="B7184" s="30">
        <v>43221700</v>
      </c>
      <c r="C7184" s="30" t="s">
        <v>7547</v>
      </c>
    </row>
    <row r="7185" spans="1:3" x14ac:dyDescent="0.25">
      <c r="A7185" s="30" t="s">
        <v>37</v>
      </c>
      <c r="B7185" s="30">
        <v>43221701</v>
      </c>
      <c r="C7185" s="30" t="s">
        <v>7548</v>
      </c>
    </row>
    <row r="7186" spans="1:3" x14ac:dyDescent="0.25">
      <c r="A7186" s="30" t="s">
        <v>37</v>
      </c>
      <c r="B7186" s="30">
        <v>43221702</v>
      </c>
      <c r="C7186" s="30" t="s">
        <v>7549</v>
      </c>
    </row>
    <row r="7187" spans="1:3" x14ac:dyDescent="0.25">
      <c r="A7187" s="30" t="s">
        <v>37</v>
      </c>
      <c r="B7187" s="30">
        <v>43221703</v>
      </c>
      <c r="C7187" s="30" t="s">
        <v>7550</v>
      </c>
    </row>
    <row r="7188" spans="1:3" x14ac:dyDescent="0.25">
      <c r="A7188" s="30" t="s">
        <v>37</v>
      </c>
      <c r="B7188" s="30">
        <v>43221704</v>
      </c>
      <c r="C7188" s="30" t="s">
        <v>7551</v>
      </c>
    </row>
    <row r="7189" spans="1:3" x14ac:dyDescent="0.25">
      <c r="A7189" s="30" t="s">
        <v>37</v>
      </c>
      <c r="B7189" s="30">
        <v>43221705</v>
      </c>
      <c r="C7189" s="30" t="s">
        <v>7552</v>
      </c>
    </row>
    <row r="7190" spans="1:3" x14ac:dyDescent="0.25">
      <c r="A7190" s="30" t="s">
        <v>37</v>
      </c>
      <c r="B7190" s="30">
        <v>43221706</v>
      </c>
      <c r="C7190" s="30" t="s">
        <v>7553</v>
      </c>
    </row>
    <row r="7191" spans="1:3" x14ac:dyDescent="0.25">
      <c r="A7191" s="30" t="s">
        <v>37</v>
      </c>
      <c r="B7191" s="30">
        <v>43221707</v>
      </c>
      <c r="C7191" s="30" t="s">
        <v>7554</v>
      </c>
    </row>
    <row r="7192" spans="1:3" x14ac:dyDescent="0.25">
      <c r="A7192" s="30" t="s">
        <v>37</v>
      </c>
      <c r="B7192" s="30">
        <v>43221708</v>
      </c>
      <c r="C7192" s="30" t="s">
        <v>7555</v>
      </c>
    </row>
    <row r="7193" spans="1:3" x14ac:dyDescent="0.25">
      <c r="A7193" s="30" t="s">
        <v>37</v>
      </c>
      <c r="B7193" s="30">
        <v>43221709</v>
      </c>
      <c r="C7193" s="30" t="s">
        <v>7556</v>
      </c>
    </row>
    <row r="7194" spans="1:3" x14ac:dyDescent="0.25">
      <c r="A7194" s="30" t="s">
        <v>37</v>
      </c>
      <c r="B7194" s="30">
        <v>43221710</v>
      </c>
      <c r="C7194" s="30" t="s">
        <v>45253</v>
      </c>
    </row>
    <row r="7195" spans="1:3" x14ac:dyDescent="0.25">
      <c r="A7195" s="30" t="s">
        <v>37</v>
      </c>
      <c r="B7195" s="30">
        <v>43221711</v>
      </c>
      <c r="C7195" s="30" t="s">
        <v>45253</v>
      </c>
    </row>
    <row r="7196" spans="1:3" x14ac:dyDescent="0.25">
      <c r="A7196" s="30" t="s">
        <v>37</v>
      </c>
      <c r="B7196" s="30">
        <v>43221712</v>
      </c>
      <c r="C7196" s="30" t="s">
        <v>45253</v>
      </c>
    </row>
    <row r="7197" spans="1:3" x14ac:dyDescent="0.25">
      <c r="A7197" s="30" t="s">
        <v>37</v>
      </c>
      <c r="B7197" s="30">
        <v>43221713</v>
      </c>
      <c r="C7197" s="30" t="s">
        <v>45253</v>
      </c>
    </row>
    <row r="7198" spans="1:3" x14ac:dyDescent="0.25">
      <c r="A7198" s="30" t="s">
        <v>37</v>
      </c>
      <c r="B7198" s="30">
        <v>43221714</v>
      </c>
      <c r="C7198" s="30" t="s">
        <v>45253</v>
      </c>
    </row>
    <row r="7199" spans="1:3" x14ac:dyDescent="0.25">
      <c r="A7199" s="30" t="s">
        <v>37</v>
      </c>
      <c r="B7199" s="30">
        <v>43221715</v>
      </c>
      <c r="C7199" s="30" t="s">
        <v>45253</v>
      </c>
    </row>
    <row r="7200" spans="1:3" x14ac:dyDescent="0.25">
      <c r="A7200" s="30" t="s">
        <v>37</v>
      </c>
      <c r="B7200" s="30">
        <v>43221716</v>
      </c>
      <c r="C7200" s="30" t="s">
        <v>45253</v>
      </c>
    </row>
    <row r="7201" spans="1:3" x14ac:dyDescent="0.25">
      <c r="A7201" s="30" t="s">
        <v>37</v>
      </c>
      <c r="B7201" s="30">
        <v>43221717</v>
      </c>
      <c r="C7201" s="30" t="s">
        <v>45253</v>
      </c>
    </row>
    <row r="7202" spans="1:3" x14ac:dyDescent="0.25">
      <c r="A7202" s="30" t="s">
        <v>37</v>
      </c>
      <c r="B7202" s="30">
        <v>43221718</v>
      </c>
      <c r="C7202" s="30" t="s">
        <v>45253</v>
      </c>
    </row>
    <row r="7203" spans="1:3" x14ac:dyDescent="0.25">
      <c r="A7203" s="30" t="s">
        <v>37</v>
      </c>
      <c r="B7203" s="30">
        <v>43221721</v>
      </c>
      <c r="C7203" s="30" t="s">
        <v>45253</v>
      </c>
    </row>
    <row r="7204" spans="1:3" x14ac:dyDescent="0.25">
      <c r="A7204" s="30" t="s">
        <v>37</v>
      </c>
      <c r="B7204" s="30">
        <v>43221722</v>
      </c>
      <c r="C7204" s="30" t="s">
        <v>45253</v>
      </c>
    </row>
    <row r="7205" spans="1:3" x14ac:dyDescent="0.25">
      <c r="A7205" s="30" t="s">
        <v>37</v>
      </c>
      <c r="B7205" s="30">
        <v>43221723</v>
      </c>
      <c r="C7205" s="30" t="s">
        <v>45253</v>
      </c>
    </row>
    <row r="7206" spans="1:3" x14ac:dyDescent="0.25">
      <c r="A7206" s="30" t="s">
        <v>37</v>
      </c>
      <c r="B7206" s="30">
        <v>43221724</v>
      </c>
      <c r="C7206" s="30" t="s">
        <v>45253</v>
      </c>
    </row>
    <row r="7207" spans="1:3" x14ac:dyDescent="0.25">
      <c r="A7207" s="30" t="s">
        <v>37</v>
      </c>
      <c r="B7207" s="30">
        <v>43221725</v>
      </c>
      <c r="C7207" s="30" t="s">
        <v>45253</v>
      </c>
    </row>
    <row r="7208" spans="1:3" x14ac:dyDescent="0.25">
      <c r="A7208" s="30" t="s">
        <v>37</v>
      </c>
      <c r="B7208" s="30">
        <v>43221726</v>
      </c>
      <c r="C7208" s="30" t="s">
        <v>45253</v>
      </c>
    </row>
    <row r="7209" spans="1:3" x14ac:dyDescent="0.25">
      <c r="A7209" s="30" t="s">
        <v>37</v>
      </c>
      <c r="B7209" s="30">
        <v>43221727</v>
      </c>
      <c r="C7209" s="30" t="s">
        <v>45253</v>
      </c>
    </row>
    <row r="7210" spans="1:3" x14ac:dyDescent="0.25">
      <c r="A7210" s="30" t="s">
        <v>37</v>
      </c>
      <c r="B7210" s="30">
        <v>43221728</v>
      </c>
      <c r="C7210" s="30" t="s">
        <v>45253</v>
      </c>
    </row>
    <row r="7211" spans="1:3" x14ac:dyDescent="0.25">
      <c r="A7211" s="30" t="s">
        <v>37</v>
      </c>
      <c r="B7211" s="30">
        <v>43221729</v>
      </c>
      <c r="C7211" s="30" t="s">
        <v>45253</v>
      </c>
    </row>
    <row r="7212" spans="1:3" x14ac:dyDescent="0.25">
      <c r="A7212" s="30" t="s">
        <v>37</v>
      </c>
      <c r="B7212" s="30">
        <v>43221730</v>
      </c>
      <c r="C7212" s="30" t="s">
        <v>45253</v>
      </c>
    </row>
    <row r="7213" spans="1:3" x14ac:dyDescent="0.25">
      <c r="A7213" s="30" t="s">
        <v>37</v>
      </c>
      <c r="B7213" s="30">
        <v>43221731</v>
      </c>
      <c r="C7213" s="30" t="s">
        <v>45253</v>
      </c>
    </row>
    <row r="7214" spans="1:3" x14ac:dyDescent="0.25">
      <c r="A7214" s="30" t="s">
        <v>37</v>
      </c>
      <c r="B7214" s="30">
        <v>43221732</v>
      </c>
      <c r="C7214" s="30" t="s">
        <v>45253</v>
      </c>
    </row>
    <row r="7215" spans="1:3" x14ac:dyDescent="0.25">
      <c r="A7215" s="30" t="s">
        <v>37</v>
      </c>
      <c r="B7215" s="30">
        <v>43221733</v>
      </c>
      <c r="C7215" s="30" t="s">
        <v>45253</v>
      </c>
    </row>
    <row r="7216" spans="1:3" x14ac:dyDescent="0.25">
      <c r="A7216" s="30" t="s">
        <v>37</v>
      </c>
      <c r="B7216" s="30">
        <v>43221734</v>
      </c>
      <c r="C7216" s="30" t="s">
        <v>45253</v>
      </c>
    </row>
    <row r="7217" spans="1:3" x14ac:dyDescent="0.25">
      <c r="A7217" s="30" t="s">
        <v>37</v>
      </c>
      <c r="B7217" s="30">
        <v>43221735</v>
      </c>
      <c r="C7217" s="30" t="s">
        <v>45253</v>
      </c>
    </row>
    <row r="7218" spans="1:3" x14ac:dyDescent="0.25">
      <c r="A7218" s="30" t="s">
        <v>37</v>
      </c>
      <c r="B7218" s="30">
        <v>43221736</v>
      </c>
      <c r="C7218" s="30" t="s">
        <v>45253</v>
      </c>
    </row>
    <row r="7219" spans="1:3" x14ac:dyDescent="0.25">
      <c r="A7219" s="30" t="s">
        <v>37</v>
      </c>
      <c r="B7219" s="30">
        <v>43221737</v>
      </c>
      <c r="C7219" s="30" t="s">
        <v>45253</v>
      </c>
    </row>
    <row r="7220" spans="1:3" x14ac:dyDescent="0.25">
      <c r="A7220" s="30" t="s">
        <v>37</v>
      </c>
      <c r="B7220" s="30">
        <v>43221738</v>
      </c>
      <c r="C7220" s="30" t="s">
        <v>45253</v>
      </c>
    </row>
    <row r="7221" spans="1:3" x14ac:dyDescent="0.25">
      <c r="A7221" s="30" t="s">
        <v>37</v>
      </c>
      <c r="B7221" s="30">
        <v>43221739</v>
      </c>
      <c r="C7221" s="30" t="s">
        <v>45253</v>
      </c>
    </row>
    <row r="7222" spans="1:3" x14ac:dyDescent="0.25">
      <c r="A7222" s="30" t="s">
        <v>37</v>
      </c>
      <c r="B7222" s="30">
        <v>43221740</v>
      </c>
      <c r="C7222" s="30" t="s">
        <v>45253</v>
      </c>
    </row>
    <row r="7223" spans="1:3" x14ac:dyDescent="0.25">
      <c r="A7223" s="30" t="s">
        <v>37</v>
      </c>
      <c r="B7223" s="30">
        <v>43221741</v>
      </c>
      <c r="C7223" s="30" t="s">
        <v>45253</v>
      </c>
    </row>
    <row r="7224" spans="1:3" x14ac:dyDescent="0.25">
      <c r="A7224" s="30" t="s">
        <v>37</v>
      </c>
      <c r="B7224" s="30">
        <v>43221742</v>
      </c>
      <c r="C7224" s="30" t="s">
        <v>45253</v>
      </c>
    </row>
    <row r="7225" spans="1:3" x14ac:dyDescent="0.25">
      <c r="A7225" s="30" t="s">
        <v>37</v>
      </c>
      <c r="B7225" s="30">
        <v>43221743</v>
      </c>
      <c r="C7225" s="30" t="s">
        <v>45253</v>
      </c>
    </row>
    <row r="7226" spans="1:3" x14ac:dyDescent="0.25">
      <c r="A7226" s="30" t="s">
        <v>37</v>
      </c>
      <c r="B7226" s="30">
        <v>43221744</v>
      </c>
      <c r="C7226" s="30" t="s">
        <v>45253</v>
      </c>
    </row>
    <row r="7227" spans="1:3" x14ac:dyDescent="0.25">
      <c r="A7227" s="30" t="s">
        <v>37</v>
      </c>
      <c r="B7227" s="30">
        <v>43221745</v>
      </c>
      <c r="C7227" s="30" t="s">
        <v>45253</v>
      </c>
    </row>
    <row r="7228" spans="1:3" x14ac:dyDescent="0.25">
      <c r="A7228" s="30" t="s">
        <v>37</v>
      </c>
      <c r="B7228" s="30">
        <v>43221746</v>
      </c>
      <c r="C7228" s="30" t="s">
        <v>45253</v>
      </c>
    </row>
    <row r="7229" spans="1:3" x14ac:dyDescent="0.25">
      <c r="A7229" s="30" t="s">
        <v>37</v>
      </c>
      <c r="B7229" s="30">
        <v>43221747</v>
      </c>
      <c r="C7229" s="30" t="s">
        <v>45253</v>
      </c>
    </row>
    <row r="7230" spans="1:3" x14ac:dyDescent="0.25">
      <c r="A7230" s="30" t="s">
        <v>37</v>
      </c>
      <c r="B7230" s="30">
        <v>43221749</v>
      </c>
      <c r="C7230" s="30" t="s">
        <v>45253</v>
      </c>
    </row>
    <row r="7231" spans="1:3" x14ac:dyDescent="0.25">
      <c r="A7231" s="30" t="s">
        <v>37</v>
      </c>
      <c r="B7231" s="30">
        <v>43221800</v>
      </c>
      <c r="C7231" s="30" t="s">
        <v>45253</v>
      </c>
    </row>
    <row r="7232" spans="1:3" x14ac:dyDescent="0.25">
      <c r="A7232" s="30" t="s">
        <v>37</v>
      </c>
      <c r="B7232" s="30">
        <v>43221801</v>
      </c>
      <c r="C7232" s="30" t="s">
        <v>45253</v>
      </c>
    </row>
    <row r="7233" spans="1:3" x14ac:dyDescent="0.25">
      <c r="A7233" s="30" t="s">
        <v>37</v>
      </c>
      <c r="B7233" s="30">
        <v>43221802</v>
      </c>
      <c r="C7233" s="30" t="s">
        <v>45253</v>
      </c>
    </row>
    <row r="7234" spans="1:3" x14ac:dyDescent="0.25">
      <c r="A7234" s="30" t="s">
        <v>37</v>
      </c>
      <c r="B7234" s="30">
        <v>43221803</v>
      </c>
      <c r="C7234" s="30" t="s">
        <v>45253</v>
      </c>
    </row>
    <row r="7235" spans="1:3" x14ac:dyDescent="0.25">
      <c r="A7235" s="30" t="s">
        <v>37</v>
      </c>
      <c r="B7235" s="30">
        <v>43221804</v>
      </c>
      <c r="C7235" s="30" t="s">
        <v>45253</v>
      </c>
    </row>
    <row r="7236" spans="1:3" x14ac:dyDescent="0.25">
      <c r="A7236" s="30" t="s">
        <v>37</v>
      </c>
      <c r="B7236" s="30">
        <v>43221805</v>
      </c>
      <c r="C7236" s="30" t="s">
        <v>45253</v>
      </c>
    </row>
    <row r="7237" spans="1:3" x14ac:dyDescent="0.25">
      <c r="A7237" s="30" t="s">
        <v>37</v>
      </c>
      <c r="B7237" s="30">
        <v>43221806</v>
      </c>
      <c r="C7237" s="30" t="s">
        <v>45253</v>
      </c>
    </row>
    <row r="7238" spans="1:3" x14ac:dyDescent="0.25">
      <c r="A7238" s="30" t="s">
        <v>37</v>
      </c>
      <c r="B7238" s="30">
        <v>43221807</v>
      </c>
      <c r="C7238" s="30" t="s">
        <v>45253</v>
      </c>
    </row>
    <row r="7239" spans="1:3" x14ac:dyDescent="0.25">
      <c r="A7239" s="30" t="s">
        <v>37</v>
      </c>
      <c r="B7239" s="30">
        <v>43221808</v>
      </c>
      <c r="C7239" s="30" t="s">
        <v>45253</v>
      </c>
    </row>
    <row r="7240" spans="1:3" x14ac:dyDescent="0.25">
      <c r="A7240" s="30" t="s">
        <v>37</v>
      </c>
      <c r="B7240" s="30">
        <v>43221809</v>
      </c>
      <c r="C7240" s="30" t="s">
        <v>45253</v>
      </c>
    </row>
    <row r="7241" spans="1:3" x14ac:dyDescent="0.25">
      <c r="A7241" s="30" t="s">
        <v>37</v>
      </c>
      <c r="B7241" s="30">
        <v>43221810</v>
      </c>
      <c r="C7241" s="30" t="s">
        <v>45253</v>
      </c>
    </row>
    <row r="7242" spans="1:3" x14ac:dyDescent="0.25">
      <c r="A7242" s="30" t="s">
        <v>37</v>
      </c>
      <c r="B7242" s="30">
        <v>43221811</v>
      </c>
      <c r="C7242" s="30" t="s">
        <v>45253</v>
      </c>
    </row>
    <row r="7243" spans="1:3" x14ac:dyDescent="0.25">
      <c r="A7243" s="30" t="s">
        <v>37</v>
      </c>
      <c r="B7243" s="30">
        <v>43222500</v>
      </c>
      <c r="C7243" s="30" t="s">
        <v>45253</v>
      </c>
    </row>
    <row r="7244" spans="1:3" x14ac:dyDescent="0.25">
      <c r="A7244" s="30" t="s">
        <v>37</v>
      </c>
      <c r="B7244" s="30">
        <v>43222501</v>
      </c>
      <c r="C7244" s="30" t="s">
        <v>45253</v>
      </c>
    </row>
    <row r="7245" spans="1:3" x14ac:dyDescent="0.25">
      <c r="A7245" s="30" t="s">
        <v>37</v>
      </c>
      <c r="B7245" s="30">
        <v>43222502</v>
      </c>
      <c r="C7245" s="30" t="s">
        <v>45253</v>
      </c>
    </row>
    <row r="7246" spans="1:3" x14ac:dyDescent="0.25">
      <c r="A7246" s="30" t="s">
        <v>37</v>
      </c>
      <c r="B7246" s="30">
        <v>43222503</v>
      </c>
      <c r="C7246" s="30" t="s">
        <v>45253</v>
      </c>
    </row>
    <row r="7247" spans="1:3" x14ac:dyDescent="0.25">
      <c r="A7247" s="30" t="s">
        <v>37</v>
      </c>
      <c r="B7247" s="30">
        <v>43222504</v>
      </c>
      <c r="C7247" s="30" t="s">
        <v>45253</v>
      </c>
    </row>
    <row r="7248" spans="1:3" x14ac:dyDescent="0.25">
      <c r="A7248" s="30" t="s">
        <v>37</v>
      </c>
      <c r="B7248" s="30">
        <v>43222600</v>
      </c>
      <c r="C7248" s="30" t="s">
        <v>45253</v>
      </c>
    </row>
    <row r="7249" spans="1:3" x14ac:dyDescent="0.25">
      <c r="A7249" s="30" t="s">
        <v>37</v>
      </c>
      <c r="B7249" s="30">
        <v>43222602</v>
      </c>
      <c r="C7249" s="30" t="s">
        <v>45253</v>
      </c>
    </row>
    <row r="7250" spans="1:3" x14ac:dyDescent="0.25">
      <c r="A7250" s="30" t="s">
        <v>37</v>
      </c>
      <c r="B7250" s="30">
        <v>43222604</v>
      </c>
      <c r="C7250" s="30" t="s">
        <v>45253</v>
      </c>
    </row>
    <row r="7251" spans="1:3" x14ac:dyDescent="0.25">
      <c r="A7251" s="30" t="s">
        <v>37</v>
      </c>
      <c r="B7251" s="30">
        <v>43222605</v>
      </c>
      <c r="C7251" s="30" t="s">
        <v>45253</v>
      </c>
    </row>
    <row r="7252" spans="1:3" x14ac:dyDescent="0.25">
      <c r="A7252" s="30" t="s">
        <v>37</v>
      </c>
      <c r="B7252" s="30">
        <v>43222606</v>
      </c>
      <c r="C7252" s="30" t="s">
        <v>45253</v>
      </c>
    </row>
    <row r="7253" spans="1:3" x14ac:dyDescent="0.25">
      <c r="A7253" s="30" t="s">
        <v>37</v>
      </c>
      <c r="B7253" s="30">
        <v>43222607</v>
      </c>
      <c r="C7253" s="30" t="s">
        <v>45253</v>
      </c>
    </row>
    <row r="7254" spans="1:3" x14ac:dyDescent="0.25">
      <c r="A7254" s="30" t="s">
        <v>37</v>
      </c>
      <c r="B7254" s="30">
        <v>43222608</v>
      </c>
      <c r="C7254" s="30" t="s">
        <v>45253</v>
      </c>
    </row>
    <row r="7255" spans="1:3" x14ac:dyDescent="0.25">
      <c r="A7255" s="30" t="s">
        <v>37</v>
      </c>
      <c r="B7255" s="30">
        <v>43222609</v>
      </c>
      <c r="C7255" s="30" t="s">
        <v>45253</v>
      </c>
    </row>
    <row r="7256" spans="1:3" x14ac:dyDescent="0.25">
      <c r="A7256" s="30" t="s">
        <v>37</v>
      </c>
      <c r="B7256" s="30">
        <v>43222610</v>
      </c>
      <c r="C7256" s="30" t="s">
        <v>45253</v>
      </c>
    </row>
    <row r="7257" spans="1:3" x14ac:dyDescent="0.25">
      <c r="A7257" s="30" t="s">
        <v>37</v>
      </c>
      <c r="B7257" s="30">
        <v>43222611</v>
      </c>
      <c r="C7257" s="30" t="s">
        <v>45253</v>
      </c>
    </row>
    <row r="7258" spans="1:3" x14ac:dyDescent="0.25">
      <c r="A7258" s="30" t="s">
        <v>37</v>
      </c>
      <c r="B7258" s="30">
        <v>43222612</v>
      </c>
      <c r="C7258" s="30" t="s">
        <v>45253</v>
      </c>
    </row>
    <row r="7259" spans="1:3" x14ac:dyDescent="0.25">
      <c r="A7259" s="30" t="s">
        <v>37</v>
      </c>
      <c r="B7259" s="30">
        <v>43222615</v>
      </c>
      <c r="C7259" s="30" t="s">
        <v>45253</v>
      </c>
    </row>
    <row r="7260" spans="1:3" x14ac:dyDescent="0.25">
      <c r="A7260" s="30" t="s">
        <v>37</v>
      </c>
      <c r="B7260" s="30">
        <v>43222619</v>
      </c>
      <c r="C7260" s="30" t="s">
        <v>45253</v>
      </c>
    </row>
    <row r="7261" spans="1:3" x14ac:dyDescent="0.25">
      <c r="A7261" s="30" t="s">
        <v>37</v>
      </c>
      <c r="B7261" s="30">
        <v>43222620</v>
      </c>
      <c r="C7261" s="30" t="s">
        <v>45253</v>
      </c>
    </row>
    <row r="7262" spans="1:3" x14ac:dyDescent="0.25">
      <c r="A7262" s="30" t="s">
        <v>37</v>
      </c>
      <c r="B7262" s="30">
        <v>43222621</v>
      </c>
      <c r="C7262" s="30" t="s">
        <v>45253</v>
      </c>
    </row>
    <row r="7263" spans="1:3" x14ac:dyDescent="0.25">
      <c r="A7263" s="30" t="s">
        <v>37</v>
      </c>
      <c r="B7263" s="30">
        <v>43222622</v>
      </c>
      <c r="C7263" s="30" t="s">
        <v>45253</v>
      </c>
    </row>
    <row r="7264" spans="1:3" x14ac:dyDescent="0.25">
      <c r="A7264" s="30" t="s">
        <v>37</v>
      </c>
      <c r="B7264" s="30">
        <v>43222623</v>
      </c>
      <c r="C7264" s="30" t="s">
        <v>45253</v>
      </c>
    </row>
    <row r="7265" spans="1:3" x14ac:dyDescent="0.25">
      <c r="A7265" s="30" t="s">
        <v>37</v>
      </c>
      <c r="B7265" s="30">
        <v>43222624</v>
      </c>
      <c r="C7265" s="30" t="s">
        <v>45253</v>
      </c>
    </row>
    <row r="7266" spans="1:3" x14ac:dyDescent="0.25">
      <c r="A7266" s="30" t="s">
        <v>37</v>
      </c>
      <c r="B7266" s="30">
        <v>43222625</v>
      </c>
      <c r="C7266" s="30" t="s">
        <v>45253</v>
      </c>
    </row>
    <row r="7267" spans="1:3" x14ac:dyDescent="0.25">
      <c r="A7267" s="30" t="s">
        <v>37</v>
      </c>
      <c r="B7267" s="30">
        <v>43222626</v>
      </c>
      <c r="C7267" s="30" t="s">
        <v>45253</v>
      </c>
    </row>
    <row r="7268" spans="1:3" x14ac:dyDescent="0.25">
      <c r="A7268" s="30" t="s">
        <v>37</v>
      </c>
      <c r="B7268" s="30">
        <v>43222627</v>
      </c>
      <c r="C7268" s="30" t="s">
        <v>45253</v>
      </c>
    </row>
    <row r="7269" spans="1:3" x14ac:dyDescent="0.25">
      <c r="A7269" s="30" t="s">
        <v>37</v>
      </c>
      <c r="B7269" s="30">
        <v>43222628</v>
      </c>
      <c r="C7269" s="30" t="s">
        <v>45253</v>
      </c>
    </row>
    <row r="7270" spans="1:3" x14ac:dyDescent="0.25">
      <c r="A7270" s="30" t="s">
        <v>37</v>
      </c>
      <c r="B7270" s="30">
        <v>43222629</v>
      </c>
      <c r="C7270" s="30" t="s">
        <v>45253</v>
      </c>
    </row>
    <row r="7271" spans="1:3" x14ac:dyDescent="0.25">
      <c r="A7271" s="30" t="s">
        <v>37</v>
      </c>
      <c r="B7271" s="30">
        <v>43222630</v>
      </c>
      <c r="C7271" s="30" t="s">
        <v>45253</v>
      </c>
    </row>
    <row r="7272" spans="1:3" x14ac:dyDescent="0.25">
      <c r="A7272" s="30" t="s">
        <v>37</v>
      </c>
      <c r="B7272" s="30">
        <v>43222631</v>
      </c>
      <c r="C7272" s="30" t="s">
        <v>45253</v>
      </c>
    </row>
    <row r="7273" spans="1:3" x14ac:dyDescent="0.25">
      <c r="A7273" s="30" t="s">
        <v>37</v>
      </c>
      <c r="B7273" s="30">
        <v>43222632</v>
      </c>
      <c r="C7273" s="30" t="s">
        <v>45253</v>
      </c>
    </row>
    <row r="7274" spans="1:3" x14ac:dyDescent="0.25">
      <c r="A7274" s="30" t="s">
        <v>37</v>
      </c>
      <c r="B7274" s="30">
        <v>43222633</v>
      </c>
      <c r="C7274" s="30" t="s">
        <v>45253</v>
      </c>
    </row>
    <row r="7275" spans="1:3" x14ac:dyDescent="0.25">
      <c r="A7275" s="30" t="s">
        <v>37</v>
      </c>
      <c r="B7275" s="30">
        <v>43222634</v>
      </c>
      <c r="C7275" s="30" t="s">
        <v>45253</v>
      </c>
    </row>
    <row r="7276" spans="1:3" x14ac:dyDescent="0.25">
      <c r="A7276" s="30" t="s">
        <v>37</v>
      </c>
      <c r="B7276" s="30">
        <v>43222635</v>
      </c>
      <c r="C7276" s="30" t="s">
        <v>45253</v>
      </c>
    </row>
    <row r="7277" spans="1:3" x14ac:dyDescent="0.25">
      <c r="A7277" s="30" t="s">
        <v>37</v>
      </c>
      <c r="B7277" s="30">
        <v>43222636</v>
      </c>
      <c r="C7277" s="30" t="s">
        <v>45253</v>
      </c>
    </row>
    <row r="7278" spans="1:3" x14ac:dyDescent="0.25">
      <c r="A7278" s="30" t="s">
        <v>37</v>
      </c>
      <c r="B7278" s="30">
        <v>43222637</v>
      </c>
      <c r="C7278" s="30" t="s">
        <v>45253</v>
      </c>
    </row>
    <row r="7279" spans="1:3" x14ac:dyDescent="0.25">
      <c r="A7279" s="30" t="s">
        <v>37</v>
      </c>
      <c r="B7279" s="30">
        <v>43222638</v>
      </c>
      <c r="C7279" s="30" t="s">
        <v>45253</v>
      </c>
    </row>
    <row r="7280" spans="1:3" x14ac:dyDescent="0.25">
      <c r="A7280" s="30" t="s">
        <v>37</v>
      </c>
      <c r="B7280" s="30">
        <v>43222639</v>
      </c>
      <c r="C7280" s="30" t="s">
        <v>45253</v>
      </c>
    </row>
    <row r="7281" spans="1:3" x14ac:dyDescent="0.25">
      <c r="A7281" s="30" t="s">
        <v>37</v>
      </c>
      <c r="B7281" s="30">
        <v>43222640</v>
      </c>
      <c r="C7281" s="30" t="s">
        <v>45253</v>
      </c>
    </row>
    <row r="7282" spans="1:3" x14ac:dyDescent="0.25">
      <c r="A7282" s="30" t="s">
        <v>37</v>
      </c>
      <c r="B7282" s="30">
        <v>43222641</v>
      </c>
      <c r="C7282" s="30" t="s">
        <v>45253</v>
      </c>
    </row>
    <row r="7283" spans="1:3" x14ac:dyDescent="0.25">
      <c r="A7283" s="30" t="s">
        <v>37</v>
      </c>
      <c r="B7283" s="30">
        <v>43222642</v>
      </c>
      <c r="C7283" s="30" t="s">
        <v>45253</v>
      </c>
    </row>
    <row r="7284" spans="1:3" x14ac:dyDescent="0.25">
      <c r="A7284" s="30" t="s">
        <v>37</v>
      </c>
      <c r="B7284" s="30">
        <v>43222643</v>
      </c>
      <c r="C7284" s="30" t="s">
        <v>45253</v>
      </c>
    </row>
    <row r="7285" spans="1:3" x14ac:dyDescent="0.25">
      <c r="A7285" s="30" t="s">
        <v>37</v>
      </c>
      <c r="B7285" s="30">
        <v>43222644</v>
      </c>
      <c r="C7285" s="30" t="s">
        <v>45253</v>
      </c>
    </row>
    <row r="7286" spans="1:3" x14ac:dyDescent="0.25">
      <c r="A7286" s="30" t="s">
        <v>37</v>
      </c>
      <c r="B7286" s="30">
        <v>43222700</v>
      </c>
      <c r="C7286" s="30" t="s">
        <v>45253</v>
      </c>
    </row>
    <row r="7287" spans="1:3" x14ac:dyDescent="0.25">
      <c r="A7287" s="30" t="s">
        <v>37</v>
      </c>
      <c r="B7287" s="30">
        <v>43222701</v>
      </c>
      <c r="C7287" s="30" t="s">
        <v>45253</v>
      </c>
    </row>
    <row r="7288" spans="1:3" x14ac:dyDescent="0.25">
      <c r="A7288" s="30" t="s">
        <v>37</v>
      </c>
      <c r="B7288" s="30">
        <v>43222702</v>
      </c>
      <c r="C7288" s="30" t="s">
        <v>45253</v>
      </c>
    </row>
    <row r="7289" spans="1:3" x14ac:dyDescent="0.25">
      <c r="A7289" s="30" t="s">
        <v>37</v>
      </c>
      <c r="B7289" s="30">
        <v>43222703</v>
      </c>
      <c r="C7289" s="30" t="s">
        <v>45253</v>
      </c>
    </row>
    <row r="7290" spans="1:3" x14ac:dyDescent="0.25">
      <c r="A7290" s="30" t="s">
        <v>37</v>
      </c>
      <c r="B7290" s="30">
        <v>43222704</v>
      </c>
      <c r="C7290" s="30" t="s">
        <v>45253</v>
      </c>
    </row>
    <row r="7291" spans="1:3" x14ac:dyDescent="0.25">
      <c r="A7291" s="30" t="s">
        <v>37</v>
      </c>
      <c r="B7291" s="30">
        <v>43222800</v>
      </c>
      <c r="C7291" s="30" t="s">
        <v>45253</v>
      </c>
    </row>
    <row r="7292" spans="1:3" x14ac:dyDescent="0.25">
      <c r="A7292" s="30" t="s">
        <v>37</v>
      </c>
      <c r="B7292" s="30">
        <v>43222801</v>
      </c>
      <c r="C7292" s="30" t="s">
        <v>45253</v>
      </c>
    </row>
    <row r="7293" spans="1:3" x14ac:dyDescent="0.25">
      <c r="A7293" s="30" t="s">
        <v>37</v>
      </c>
      <c r="B7293" s="30">
        <v>43222802</v>
      </c>
      <c r="C7293" s="30" t="s">
        <v>45253</v>
      </c>
    </row>
    <row r="7294" spans="1:3" x14ac:dyDescent="0.25">
      <c r="A7294" s="30" t="s">
        <v>37</v>
      </c>
      <c r="B7294" s="30">
        <v>43222803</v>
      </c>
      <c r="C7294" s="30" t="s">
        <v>45253</v>
      </c>
    </row>
    <row r="7295" spans="1:3" x14ac:dyDescent="0.25">
      <c r="A7295" s="30" t="s">
        <v>37</v>
      </c>
      <c r="B7295" s="30">
        <v>43222805</v>
      </c>
      <c r="C7295" s="30" t="s">
        <v>45253</v>
      </c>
    </row>
    <row r="7296" spans="1:3" x14ac:dyDescent="0.25">
      <c r="A7296" s="30" t="s">
        <v>37</v>
      </c>
      <c r="B7296" s="30">
        <v>43222806</v>
      </c>
      <c r="C7296" s="30" t="s">
        <v>45253</v>
      </c>
    </row>
    <row r="7297" spans="1:3" x14ac:dyDescent="0.25">
      <c r="A7297" s="30" t="s">
        <v>37</v>
      </c>
      <c r="B7297" s="30">
        <v>43222811</v>
      </c>
      <c r="C7297" s="30" t="s">
        <v>45253</v>
      </c>
    </row>
    <row r="7298" spans="1:3" x14ac:dyDescent="0.25">
      <c r="A7298" s="30" t="s">
        <v>37</v>
      </c>
      <c r="B7298" s="30">
        <v>43222813</v>
      </c>
      <c r="C7298" s="30" t="s">
        <v>45253</v>
      </c>
    </row>
    <row r="7299" spans="1:3" x14ac:dyDescent="0.25">
      <c r="A7299" s="30" t="s">
        <v>37</v>
      </c>
      <c r="B7299" s="30">
        <v>43222814</v>
      </c>
      <c r="C7299" s="30" t="s">
        <v>45253</v>
      </c>
    </row>
    <row r="7300" spans="1:3" x14ac:dyDescent="0.25">
      <c r="A7300" s="30" t="s">
        <v>37</v>
      </c>
      <c r="B7300" s="30">
        <v>43222815</v>
      </c>
      <c r="C7300" s="30" t="s">
        <v>45253</v>
      </c>
    </row>
    <row r="7301" spans="1:3" x14ac:dyDescent="0.25">
      <c r="A7301" s="30" t="s">
        <v>37</v>
      </c>
      <c r="B7301" s="30">
        <v>43222816</v>
      </c>
      <c r="C7301" s="30" t="s">
        <v>45253</v>
      </c>
    </row>
    <row r="7302" spans="1:3" x14ac:dyDescent="0.25">
      <c r="A7302" s="30" t="s">
        <v>37</v>
      </c>
      <c r="B7302" s="30">
        <v>43222817</v>
      </c>
      <c r="C7302" s="30" t="s">
        <v>45253</v>
      </c>
    </row>
    <row r="7303" spans="1:3" x14ac:dyDescent="0.25">
      <c r="A7303" s="30" t="s">
        <v>37</v>
      </c>
      <c r="B7303" s="30">
        <v>43222818</v>
      </c>
      <c r="C7303" s="30" t="s">
        <v>45253</v>
      </c>
    </row>
    <row r="7304" spans="1:3" x14ac:dyDescent="0.25">
      <c r="A7304" s="30" t="s">
        <v>37</v>
      </c>
      <c r="B7304" s="30">
        <v>43222819</v>
      </c>
      <c r="C7304" s="30" t="s">
        <v>45253</v>
      </c>
    </row>
    <row r="7305" spans="1:3" x14ac:dyDescent="0.25">
      <c r="A7305" s="30" t="s">
        <v>37</v>
      </c>
      <c r="B7305" s="30">
        <v>43222820</v>
      </c>
      <c r="C7305" s="30" t="s">
        <v>45253</v>
      </c>
    </row>
    <row r="7306" spans="1:3" x14ac:dyDescent="0.25">
      <c r="A7306" s="30" t="s">
        <v>37</v>
      </c>
      <c r="B7306" s="30">
        <v>43222822</v>
      </c>
      <c r="C7306" s="30" t="s">
        <v>45253</v>
      </c>
    </row>
    <row r="7307" spans="1:3" x14ac:dyDescent="0.25">
      <c r="A7307" s="30" t="s">
        <v>37</v>
      </c>
      <c r="B7307" s="30">
        <v>43222823</v>
      </c>
      <c r="C7307" s="30" t="s">
        <v>45253</v>
      </c>
    </row>
    <row r="7308" spans="1:3" x14ac:dyDescent="0.25">
      <c r="A7308" s="30" t="s">
        <v>37</v>
      </c>
      <c r="B7308" s="30">
        <v>43222824</v>
      </c>
      <c r="C7308" s="30" t="s">
        <v>45253</v>
      </c>
    </row>
    <row r="7309" spans="1:3" x14ac:dyDescent="0.25">
      <c r="A7309" s="30" t="s">
        <v>37</v>
      </c>
      <c r="B7309" s="30">
        <v>43222825</v>
      </c>
      <c r="C7309" s="30" t="s">
        <v>45253</v>
      </c>
    </row>
    <row r="7310" spans="1:3" x14ac:dyDescent="0.25">
      <c r="A7310" s="30" t="s">
        <v>37</v>
      </c>
      <c r="B7310" s="30">
        <v>43222826</v>
      </c>
      <c r="C7310" s="30" t="s">
        <v>45253</v>
      </c>
    </row>
    <row r="7311" spans="1:3" x14ac:dyDescent="0.25">
      <c r="A7311" s="30" t="s">
        <v>37</v>
      </c>
      <c r="B7311" s="30">
        <v>43222827</v>
      </c>
      <c r="C7311" s="30" t="s">
        <v>45253</v>
      </c>
    </row>
    <row r="7312" spans="1:3" x14ac:dyDescent="0.25">
      <c r="A7312" s="30" t="s">
        <v>37</v>
      </c>
      <c r="B7312" s="30">
        <v>43222828</v>
      </c>
      <c r="C7312" s="30" t="s">
        <v>45253</v>
      </c>
    </row>
    <row r="7313" spans="1:3" x14ac:dyDescent="0.25">
      <c r="A7313" s="30" t="s">
        <v>37</v>
      </c>
      <c r="B7313" s="30">
        <v>43222900</v>
      </c>
      <c r="C7313" s="30" t="s">
        <v>45253</v>
      </c>
    </row>
    <row r="7314" spans="1:3" x14ac:dyDescent="0.25">
      <c r="A7314" s="30" t="s">
        <v>37</v>
      </c>
      <c r="B7314" s="30">
        <v>43222901</v>
      </c>
      <c r="C7314" s="30" t="s">
        <v>45253</v>
      </c>
    </row>
    <row r="7315" spans="1:3" x14ac:dyDescent="0.25">
      <c r="A7315" s="30" t="s">
        <v>37</v>
      </c>
      <c r="B7315" s="30">
        <v>43222902</v>
      </c>
      <c r="C7315" s="30" t="s">
        <v>45253</v>
      </c>
    </row>
    <row r="7316" spans="1:3" x14ac:dyDescent="0.25">
      <c r="A7316" s="30" t="s">
        <v>37</v>
      </c>
      <c r="B7316" s="30">
        <v>43222903</v>
      </c>
      <c r="C7316" s="30" t="s">
        <v>45253</v>
      </c>
    </row>
    <row r="7317" spans="1:3" x14ac:dyDescent="0.25">
      <c r="A7317" s="30" t="s">
        <v>37</v>
      </c>
      <c r="B7317" s="30">
        <v>43223001</v>
      </c>
      <c r="C7317" s="30" t="s">
        <v>45253</v>
      </c>
    </row>
    <row r="7318" spans="1:3" x14ac:dyDescent="0.25">
      <c r="A7318" s="30" t="s">
        <v>37</v>
      </c>
      <c r="B7318" s="30">
        <v>43223100</v>
      </c>
      <c r="C7318" s="30" t="s">
        <v>45253</v>
      </c>
    </row>
    <row r="7319" spans="1:3" x14ac:dyDescent="0.25">
      <c r="A7319" s="30" t="s">
        <v>37</v>
      </c>
      <c r="B7319" s="30">
        <v>43223101</v>
      </c>
      <c r="C7319" s="30" t="s">
        <v>45253</v>
      </c>
    </row>
    <row r="7320" spans="1:3" x14ac:dyDescent="0.25">
      <c r="A7320" s="30" t="s">
        <v>37</v>
      </c>
      <c r="B7320" s="30">
        <v>43223102</v>
      </c>
      <c r="C7320" s="30" t="s">
        <v>45253</v>
      </c>
    </row>
    <row r="7321" spans="1:3" x14ac:dyDescent="0.25">
      <c r="A7321" s="30" t="s">
        <v>37</v>
      </c>
      <c r="B7321" s="30">
        <v>43223103</v>
      </c>
      <c r="C7321" s="30" t="s">
        <v>45253</v>
      </c>
    </row>
    <row r="7322" spans="1:3" x14ac:dyDescent="0.25">
      <c r="A7322" s="30" t="s">
        <v>37</v>
      </c>
      <c r="B7322" s="30">
        <v>43223104</v>
      </c>
      <c r="C7322" s="30" t="s">
        <v>45253</v>
      </c>
    </row>
    <row r="7323" spans="1:3" x14ac:dyDescent="0.25">
      <c r="A7323" s="30" t="s">
        <v>37</v>
      </c>
      <c r="B7323" s="30">
        <v>43223105</v>
      </c>
      <c r="C7323" s="30" t="s">
        <v>45253</v>
      </c>
    </row>
    <row r="7324" spans="1:3" x14ac:dyDescent="0.25">
      <c r="A7324" s="30" t="s">
        <v>37</v>
      </c>
      <c r="B7324" s="30">
        <v>43223106</v>
      </c>
      <c r="C7324" s="30" t="s">
        <v>45253</v>
      </c>
    </row>
    <row r="7325" spans="1:3" x14ac:dyDescent="0.25">
      <c r="A7325" s="30" t="s">
        <v>37</v>
      </c>
      <c r="B7325" s="30">
        <v>43223107</v>
      </c>
      <c r="C7325" s="30" t="s">
        <v>45253</v>
      </c>
    </row>
    <row r="7326" spans="1:3" x14ac:dyDescent="0.25">
      <c r="A7326" s="30" t="s">
        <v>37</v>
      </c>
      <c r="B7326" s="30">
        <v>43223108</v>
      </c>
      <c r="C7326" s="30" t="s">
        <v>45253</v>
      </c>
    </row>
    <row r="7327" spans="1:3" x14ac:dyDescent="0.25">
      <c r="A7327" s="30" t="s">
        <v>37</v>
      </c>
      <c r="B7327" s="30">
        <v>43223109</v>
      </c>
      <c r="C7327" s="30" t="s">
        <v>45253</v>
      </c>
    </row>
    <row r="7328" spans="1:3" x14ac:dyDescent="0.25">
      <c r="A7328" s="30" t="s">
        <v>37</v>
      </c>
      <c r="B7328" s="30">
        <v>43223110</v>
      </c>
      <c r="C7328" s="30" t="s">
        <v>45253</v>
      </c>
    </row>
    <row r="7329" spans="1:3" x14ac:dyDescent="0.25">
      <c r="A7329" s="30" t="s">
        <v>37</v>
      </c>
      <c r="B7329" s="30">
        <v>43223111</v>
      </c>
      <c r="C7329" s="30" t="s">
        <v>45253</v>
      </c>
    </row>
    <row r="7330" spans="1:3" x14ac:dyDescent="0.25">
      <c r="A7330" s="30" t="s">
        <v>37</v>
      </c>
      <c r="B7330" s="30">
        <v>43223112</v>
      </c>
      <c r="C7330" s="30" t="s">
        <v>45253</v>
      </c>
    </row>
    <row r="7331" spans="1:3" x14ac:dyDescent="0.25">
      <c r="A7331" s="30" t="s">
        <v>37</v>
      </c>
      <c r="B7331" s="30">
        <v>43223113</v>
      </c>
      <c r="C7331" s="30" t="s">
        <v>45253</v>
      </c>
    </row>
    <row r="7332" spans="1:3" x14ac:dyDescent="0.25">
      <c r="A7332" s="30" t="s">
        <v>37</v>
      </c>
      <c r="B7332" s="30">
        <v>43223200</v>
      </c>
      <c r="C7332" s="30" t="s">
        <v>45253</v>
      </c>
    </row>
    <row r="7333" spans="1:3" x14ac:dyDescent="0.25">
      <c r="A7333" s="30" t="s">
        <v>37</v>
      </c>
      <c r="B7333" s="30">
        <v>43223201</v>
      </c>
      <c r="C7333" s="30" t="s">
        <v>45253</v>
      </c>
    </row>
    <row r="7334" spans="1:3" x14ac:dyDescent="0.25">
      <c r="A7334" s="30" t="s">
        <v>37</v>
      </c>
      <c r="B7334" s="30">
        <v>43223202</v>
      </c>
      <c r="C7334" s="30" t="s">
        <v>45253</v>
      </c>
    </row>
    <row r="7335" spans="1:3" x14ac:dyDescent="0.25">
      <c r="A7335" s="30" t="s">
        <v>37</v>
      </c>
      <c r="B7335" s="30">
        <v>43223203</v>
      </c>
      <c r="C7335" s="30" t="s">
        <v>45253</v>
      </c>
    </row>
    <row r="7336" spans="1:3" x14ac:dyDescent="0.25">
      <c r="A7336" s="30" t="s">
        <v>37</v>
      </c>
      <c r="B7336" s="30">
        <v>43223204</v>
      </c>
      <c r="C7336" s="30" t="s">
        <v>45253</v>
      </c>
    </row>
    <row r="7337" spans="1:3" x14ac:dyDescent="0.25">
      <c r="A7337" s="30" t="s">
        <v>37</v>
      </c>
      <c r="B7337" s="30">
        <v>43223205</v>
      </c>
      <c r="C7337" s="30" t="s">
        <v>45253</v>
      </c>
    </row>
    <row r="7338" spans="1:3" x14ac:dyDescent="0.25">
      <c r="A7338" s="30" t="s">
        <v>37</v>
      </c>
      <c r="B7338" s="30">
        <v>43223206</v>
      </c>
      <c r="C7338" s="30" t="s">
        <v>45253</v>
      </c>
    </row>
    <row r="7339" spans="1:3" x14ac:dyDescent="0.25">
      <c r="A7339" s="30" t="s">
        <v>37</v>
      </c>
      <c r="B7339" s="30">
        <v>43223207</v>
      </c>
      <c r="C7339" s="30" t="s">
        <v>45253</v>
      </c>
    </row>
    <row r="7340" spans="1:3" x14ac:dyDescent="0.25">
      <c r="A7340" s="30" t="s">
        <v>37</v>
      </c>
      <c r="B7340" s="30">
        <v>43223209</v>
      </c>
      <c r="C7340" s="30" t="s">
        <v>45253</v>
      </c>
    </row>
    <row r="7341" spans="1:3" x14ac:dyDescent="0.25">
      <c r="A7341" s="30" t="s">
        <v>37</v>
      </c>
      <c r="B7341" s="30">
        <v>43223210</v>
      </c>
      <c r="C7341" s="30" t="s">
        <v>45253</v>
      </c>
    </row>
    <row r="7342" spans="1:3" x14ac:dyDescent="0.25">
      <c r="A7342" s="30" t="s">
        <v>37</v>
      </c>
      <c r="B7342" s="30">
        <v>43223211</v>
      </c>
      <c r="C7342" s="30" t="s">
        <v>45253</v>
      </c>
    </row>
    <row r="7343" spans="1:3" x14ac:dyDescent="0.25">
      <c r="A7343" s="30" t="s">
        <v>37</v>
      </c>
      <c r="B7343" s="30">
        <v>43223212</v>
      </c>
      <c r="C7343" s="30" t="s">
        <v>45253</v>
      </c>
    </row>
    <row r="7344" spans="1:3" x14ac:dyDescent="0.25">
      <c r="A7344" s="30" t="s">
        <v>37</v>
      </c>
      <c r="B7344" s="30">
        <v>43223300</v>
      </c>
      <c r="C7344" s="30" t="s">
        <v>45253</v>
      </c>
    </row>
    <row r="7345" spans="1:3" x14ac:dyDescent="0.25">
      <c r="A7345" s="30" t="s">
        <v>37</v>
      </c>
      <c r="B7345" s="30">
        <v>43223301</v>
      </c>
      <c r="C7345" s="30" t="s">
        <v>45253</v>
      </c>
    </row>
    <row r="7346" spans="1:3" x14ac:dyDescent="0.25">
      <c r="A7346" s="30" t="s">
        <v>37</v>
      </c>
      <c r="B7346" s="30">
        <v>43223302</v>
      </c>
      <c r="C7346" s="30" t="s">
        <v>45253</v>
      </c>
    </row>
    <row r="7347" spans="1:3" x14ac:dyDescent="0.25">
      <c r="A7347" s="30" t="s">
        <v>37</v>
      </c>
      <c r="B7347" s="30">
        <v>43223303</v>
      </c>
      <c r="C7347" s="30" t="s">
        <v>45253</v>
      </c>
    </row>
    <row r="7348" spans="1:3" x14ac:dyDescent="0.25">
      <c r="A7348" s="30" t="s">
        <v>37</v>
      </c>
      <c r="B7348" s="30">
        <v>43223305</v>
      </c>
      <c r="C7348" s="30" t="s">
        <v>45253</v>
      </c>
    </row>
    <row r="7349" spans="1:3" x14ac:dyDescent="0.25">
      <c r="A7349" s="30" t="s">
        <v>37</v>
      </c>
      <c r="B7349" s="30">
        <v>43223306</v>
      </c>
      <c r="C7349" s="30" t="s">
        <v>45253</v>
      </c>
    </row>
    <row r="7350" spans="1:3" x14ac:dyDescent="0.25">
      <c r="A7350" s="30" t="s">
        <v>37</v>
      </c>
      <c r="B7350" s="30">
        <v>43223307</v>
      </c>
      <c r="C7350" s="30" t="s">
        <v>45253</v>
      </c>
    </row>
    <row r="7351" spans="1:3" x14ac:dyDescent="0.25">
      <c r="A7351" s="30" t="s">
        <v>37</v>
      </c>
      <c r="B7351" s="30">
        <v>43223308</v>
      </c>
      <c r="C7351" s="30" t="s">
        <v>45253</v>
      </c>
    </row>
    <row r="7352" spans="1:3" x14ac:dyDescent="0.25">
      <c r="A7352" s="30" t="s">
        <v>37</v>
      </c>
      <c r="B7352" s="30">
        <v>43223309</v>
      </c>
      <c r="C7352" s="30" t="s">
        <v>45253</v>
      </c>
    </row>
    <row r="7353" spans="1:3" x14ac:dyDescent="0.25">
      <c r="A7353" s="30" t="s">
        <v>37</v>
      </c>
      <c r="B7353" s="30">
        <v>43223310</v>
      </c>
      <c r="C7353" s="30" t="s">
        <v>45253</v>
      </c>
    </row>
    <row r="7354" spans="1:3" x14ac:dyDescent="0.25">
      <c r="A7354" s="30" t="s">
        <v>37</v>
      </c>
      <c r="B7354" s="30">
        <v>43223311</v>
      </c>
      <c r="C7354" s="30" t="s">
        <v>45253</v>
      </c>
    </row>
    <row r="7355" spans="1:3" x14ac:dyDescent="0.25">
      <c r="A7355" s="30" t="s">
        <v>37</v>
      </c>
      <c r="B7355" s="30">
        <v>43223312</v>
      </c>
      <c r="C7355" s="30" t="s">
        <v>45253</v>
      </c>
    </row>
    <row r="7356" spans="1:3" x14ac:dyDescent="0.25">
      <c r="A7356" s="30" t="s">
        <v>37</v>
      </c>
      <c r="B7356" s="30">
        <v>43223313</v>
      </c>
      <c r="C7356" s="30" t="s">
        <v>45253</v>
      </c>
    </row>
    <row r="7357" spans="1:3" x14ac:dyDescent="0.25">
      <c r="A7357" s="30" t="s">
        <v>37</v>
      </c>
      <c r="B7357" s="30">
        <v>43223314</v>
      </c>
      <c r="C7357" s="30" t="s">
        <v>45253</v>
      </c>
    </row>
    <row r="7358" spans="1:3" x14ac:dyDescent="0.25">
      <c r="A7358" s="30" t="s">
        <v>37</v>
      </c>
      <c r="B7358" s="30">
        <v>43223315</v>
      </c>
      <c r="C7358" s="30" t="s">
        <v>45253</v>
      </c>
    </row>
    <row r="7359" spans="1:3" x14ac:dyDescent="0.25">
      <c r="A7359" s="30" t="s">
        <v>37</v>
      </c>
      <c r="B7359" s="30">
        <v>43223316</v>
      </c>
      <c r="C7359" s="30" t="s">
        <v>45253</v>
      </c>
    </row>
    <row r="7360" spans="1:3" x14ac:dyDescent="0.25">
      <c r="A7360" s="30" t="s">
        <v>37</v>
      </c>
      <c r="B7360" s="30">
        <v>43223317</v>
      </c>
      <c r="C7360" s="30" t="s">
        <v>45253</v>
      </c>
    </row>
    <row r="7361" spans="1:3" x14ac:dyDescent="0.25">
      <c r="A7361" s="30" t="s">
        <v>37</v>
      </c>
      <c r="B7361" s="30">
        <v>43223318</v>
      </c>
      <c r="C7361" s="30" t="s">
        <v>45253</v>
      </c>
    </row>
    <row r="7362" spans="1:3" x14ac:dyDescent="0.25">
      <c r="A7362" s="30" t="s">
        <v>37</v>
      </c>
      <c r="B7362" s="30">
        <v>43223319</v>
      </c>
      <c r="C7362" s="30" t="s">
        <v>45253</v>
      </c>
    </row>
    <row r="7363" spans="1:3" x14ac:dyDescent="0.25">
      <c r="A7363" s="30" t="s">
        <v>37</v>
      </c>
      <c r="B7363" s="30">
        <v>43223320</v>
      </c>
      <c r="C7363" s="30" t="s">
        <v>45253</v>
      </c>
    </row>
    <row r="7364" spans="1:3" x14ac:dyDescent="0.25">
      <c r="A7364" s="30" t="s">
        <v>37</v>
      </c>
      <c r="B7364" s="30">
        <v>43223321</v>
      </c>
      <c r="C7364" s="30" t="s">
        <v>45253</v>
      </c>
    </row>
    <row r="7365" spans="1:3" x14ac:dyDescent="0.25">
      <c r="A7365" s="30" t="s">
        <v>37</v>
      </c>
      <c r="B7365" s="30">
        <v>43223322</v>
      </c>
      <c r="C7365" s="30" t="s">
        <v>45253</v>
      </c>
    </row>
    <row r="7366" spans="1:3" x14ac:dyDescent="0.25">
      <c r="A7366" s="30" t="s">
        <v>37</v>
      </c>
      <c r="B7366" s="30">
        <v>43223323</v>
      </c>
      <c r="C7366" s="30" t="s">
        <v>45253</v>
      </c>
    </row>
    <row r="7367" spans="1:3" x14ac:dyDescent="0.25">
      <c r="A7367" s="30" t="s">
        <v>37</v>
      </c>
      <c r="B7367" s="30">
        <v>43223324</v>
      </c>
      <c r="C7367" s="30" t="s">
        <v>45253</v>
      </c>
    </row>
    <row r="7368" spans="1:3" x14ac:dyDescent="0.25">
      <c r="A7368" s="30" t="s">
        <v>37</v>
      </c>
      <c r="B7368" s="30">
        <v>43223325</v>
      </c>
      <c r="C7368" s="30" t="s">
        <v>45253</v>
      </c>
    </row>
    <row r="7369" spans="1:3" x14ac:dyDescent="0.25">
      <c r="A7369" s="30" t="s">
        <v>37</v>
      </c>
      <c r="B7369" s="30">
        <v>43223326</v>
      </c>
      <c r="C7369" s="30" t="s">
        <v>45253</v>
      </c>
    </row>
    <row r="7370" spans="1:3" x14ac:dyDescent="0.25">
      <c r="A7370" s="30" t="s">
        <v>37</v>
      </c>
      <c r="B7370" s="30">
        <v>43223327</v>
      </c>
      <c r="C7370" s="30" t="s">
        <v>45253</v>
      </c>
    </row>
    <row r="7371" spans="1:3" x14ac:dyDescent="0.25">
      <c r="A7371" s="30" t="s">
        <v>37</v>
      </c>
      <c r="B7371" s="30">
        <v>43223328</v>
      </c>
      <c r="C7371" s="30" t="s">
        <v>45253</v>
      </c>
    </row>
    <row r="7372" spans="1:3" x14ac:dyDescent="0.25">
      <c r="A7372" s="30" t="s">
        <v>37</v>
      </c>
      <c r="B7372" s="30">
        <v>43223329</v>
      </c>
      <c r="C7372" s="30" t="s">
        <v>45253</v>
      </c>
    </row>
    <row r="7373" spans="1:3" x14ac:dyDescent="0.25">
      <c r="A7373" s="30" t="s">
        <v>37</v>
      </c>
      <c r="B7373" s="30">
        <v>43223330</v>
      </c>
      <c r="C7373" s="30" t="s">
        <v>45253</v>
      </c>
    </row>
    <row r="7374" spans="1:3" x14ac:dyDescent="0.25">
      <c r="A7374" s="30" t="s">
        <v>37</v>
      </c>
      <c r="B7374" s="30">
        <v>43223331</v>
      </c>
      <c r="C7374" s="30" t="s">
        <v>45253</v>
      </c>
    </row>
    <row r="7375" spans="1:3" x14ac:dyDescent="0.25">
      <c r="A7375" s="30" t="s">
        <v>37</v>
      </c>
      <c r="B7375" s="30">
        <v>43223332</v>
      </c>
      <c r="C7375" s="30" t="s">
        <v>45253</v>
      </c>
    </row>
    <row r="7376" spans="1:3" x14ac:dyDescent="0.25">
      <c r="A7376" s="30" t="s">
        <v>37</v>
      </c>
      <c r="B7376" s="30">
        <v>43223333</v>
      </c>
      <c r="C7376" s="30" t="s">
        <v>45253</v>
      </c>
    </row>
    <row r="7377" spans="1:3" x14ac:dyDescent="0.25">
      <c r="A7377" s="30" t="s">
        <v>37</v>
      </c>
      <c r="B7377" s="30">
        <v>43223334</v>
      </c>
      <c r="C7377" s="30" t="s">
        <v>45253</v>
      </c>
    </row>
    <row r="7378" spans="1:3" x14ac:dyDescent="0.25">
      <c r="A7378" s="30" t="s">
        <v>37</v>
      </c>
      <c r="B7378" s="30">
        <v>43223335</v>
      </c>
      <c r="C7378" s="30" t="s">
        <v>45253</v>
      </c>
    </row>
    <row r="7379" spans="1:3" x14ac:dyDescent="0.25">
      <c r="A7379" s="30" t="s">
        <v>37</v>
      </c>
      <c r="B7379" s="30">
        <v>43223336</v>
      </c>
      <c r="C7379" s="30" t="s">
        <v>45253</v>
      </c>
    </row>
    <row r="7380" spans="1:3" x14ac:dyDescent="0.25">
      <c r="A7380" s="30" t="s">
        <v>37</v>
      </c>
      <c r="B7380" s="30">
        <v>43223337</v>
      </c>
      <c r="C7380" s="30" t="s">
        <v>45253</v>
      </c>
    </row>
    <row r="7381" spans="1:3" x14ac:dyDescent="0.25">
      <c r="A7381" s="30" t="s">
        <v>37</v>
      </c>
      <c r="B7381" s="30">
        <v>43223338</v>
      </c>
      <c r="C7381" s="30" t="s">
        <v>45253</v>
      </c>
    </row>
    <row r="7382" spans="1:3" x14ac:dyDescent="0.25">
      <c r="A7382" s="30" t="s">
        <v>37</v>
      </c>
      <c r="B7382" s="30">
        <v>43223339</v>
      </c>
      <c r="C7382" s="30" t="s">
        <v>45253</v>
      </c>
    </row>
    <row r="7383" spans="1:3" x14ac:dyDescent="0.25">
      <c r="A7383" s="30" t="s">
        <v>37</v>
      </c>
      <c r="B7383" s="30">
        <v>43223340</v>
      </c>
      <c r="C7383" s="30" t="s">
        <v>45253</v>
      </c>
    </row>
    <row r="7384" spans="1:3" x14ac:dyDescent="0.25">
      <c r="A7384" s="30" t="s">
        <v>37</v>
      </c>
      <c r="B7384" s="30">
        <v>43223341</v>
      </c>
      <c r="C7384" s="30" t="s">
        <v>45253</v>
      </c>
    </row>
    <row r="7385" spans="1:3" x14ac:dyDescent="0.25">
      <c r="A7385" s="30" t="s">
        <v>37</v>
      </c>
      <c r="B7385" s="30">
        <v>43223342</v>
      </c>
      <c r="C7385" s="30" t="s">
        <v>45253</v>
      </c>
    </row>
    <row r="7386" spans="1:3" x14ac:dyDescent="0.25">
      <c r="A7386" s="30" t="s">
        <v>37</v>
      </c>
      <c r="B7386" s="30">
        <v>43223343</v>
      </c>
      <c r="C7386" s="30" t="s">
        <v>45253</v>
      </c>
    </row>
    <row r="7387" spans="1:3" x14ac:dyDescent="0.25">
      <c r="A7387" s="30" t="s">
        <v>37</v>
      </c>
      <c r="B7387" s="30">
        <v>44000000</v>
      </c>
      <c r="C7387" s="30" t="s">
        <v>7557</v>
      </c>
    </row>
    <row r="7388" spans="1:3" x14ac:dyDescent="0.25">
      <c r="A7388" s="30" t="s">
        <v>37</v>
      </c>
      <c r="B7388" s="30">
        <v>44100000</v>
      </c>
      <c r="C7388" s="30" t="s">
        <v>7558</v>
      </c>
    </row>
    <row r="7389" spans="1:3" x14ac:dyDescent="0.25">
      <c r="A7389" s="30" t="s">
        <v>37</v>
      </c>
      <c r="B7389" s="30">
        <v>44101500</v>
      </c>
      <c r="C7389" s="30" t="s">
        <v>7559</v>
      </c>
    </row>
    <row r="7390" spans="1:3" x14ac:dyDescent="0.25">
      <c r="A7390" s="30" t="s">
        <v>37</v>
      </c>
      <c r="B7390" s="30">
        <v>44101501</v>
      </c>
      <c r="C7390" s="30" t="s">
        <v>7560</v>
      </c>
    </row>
    <row r="7391" spans="1:3" x14ac:dyDescent="0.25">
      <c r="A7391" s="30" t="s">
        <v>37</v>
      </c>
      <c r="B7391" s="30">
        <v>44101503</v>
      </c>
      <c r="C7391" s="30" t="s">
        <v>7561</v>
      </c>
    </row>
    <row r="7392" spans="1:3" x14ac:dyDescent="0.25">
      <c r="A7392" s="30" t="s">
        <v>37</v>
      </c>
      <c r="B7392" s="30">
        <v>44101504</v>
      </c>
      <c r="C7392" s="30" t="s">
        <v>7562</v>
      </c>
    </row>
    <row r="7393" spans="1:3" x14ac:dyDescent="0.25">
      <c r="A7393" s="30" t="s">
        <v>37</v>
      </c>
      <c r="B7393" s="30">
        <v>44101505</v>
      </c>
      <c r="C7393" s="30" t="s">
        <v>7563</v>
      </c>
    </row>
    <row r="7394" spans="1:3" x14ac:dyDescent="0.25">
      <c r="A7394" s="30" t="s">
        <v>37</v>
      </c>
      <c r="B7394" s="30">
        <v>44101506</v>
      </c>
      <c r="C7394" s="30" t="s">
        <v>7564</v>
      </c>
    </row>
    <row r="7395" spans="1:3" x14ac:dyDescent="0.25">
      <c r="A7395" s="30" t="s">
        <v>37</v>
      </c>
      <c r="B7395" s="30">
        <v>44101507</v>
      </c>
      <c r="C7395" s="30" t="s">
        <v>7565</v>
      </c>
    </row>
    <row r="7396" spans="1:3" x14ac:dyDescent="0.25">
      <c r="A7396" s="30" t="s">
        <v>37</v>
      </c>
      <c r="B7396" s="30">
        <v>44101508</v>
      </c>
      <c r="C7396" s="30" t="s">
        <v>7566</v>
      </c>
    </row>
    <row r="7397" spans="1:3" x14ac:dyDescent="0.25">
      <c r="A7397" s="30" t="s">
        <v>37</v>
      </c>
      <c r="B7397" s="30">
        <v>44101509</v>
      </c>
      <c r="C7397" s="30" t="s">
        <v>7567</v>
      </c>
    </row>
    <row r="7398" spans="1:3" x14ac:dyDescent="0.25">
      <c r="A7398" s="30" t="s">
        <v>37</v>
      </c>
      <c r="B7398" s="30">
        <v>44101510</v>
      </c>
      <c r="C7398" s="30" t="s">
        <v>7568</v>
      </c>
    </row>
    <row r="7399" spans="1:3" x14ac:dyDescent="0.25">
      <c r="A7399" s="30" t="s">
        <v>37</v>
      </c>
      <c r="B7399" s="30">
        <v>44101511</v>
      </c>
      <c r="C7399" s="30" t="s">
        <v>7569</v>
      </c>
    </row>
    <row r="7400" spans="1:3" x14ac:dyDescent="0.25">
      <c r="A7400" s="30" t="s">
        <v>37</v>
      </c>
      <c r="B7400" s="30">
        <v>44101600</v>
      </c>
      <c r="C7400" s="30" t="s">
        <v>7570</v>
      </c>
    </row>
    <row r="7401" spans="1:3" x14ac:dyDescent="0.25">
      <c r="A7401" s="30" t="s">
        <v>37</v>
      </c>
      <c r="B7401" s="30">
        <v>44101601</v>
      </c>
      <c r="C7401" s="30" t="s">
        <v>7571</v>
      </c>
    </row>
    <row r="7402" spans="1:3" x14ac:dyDescent="0.25">
      <c r="A7402" s="30" t="s">
        <v>37</v>
      </c>
      <c r="B7402" s="30">
        <v>44101602</v>
      </c>
      <c r="C7402" s="30" t="s">
        <v>7572</v>
      </c>
    </row>
    <row r="7403" spans="1:3" x14ac:dyDescent="0.25">
      <c r="A7403" s="30" t="s">
        <v>37</v>
      </c>
      <c r="B7403" s="30">
        <v>44101603</v>
      </c>
      <c r="C7403" s="30" t="s">
        <v>7573</v>
      </c>
    </row>
    <row r="7404" spans="1:3" x14ac:dyDescent="0.25">
      <c r="A7404" s="30" t="s">
        <v>37</v>
      </c>
      <c r="B7404" s="30">
        <v>44101604</v>
      </c>
      <c r="C7404" s="30" t="s">
        <v>7574</v>
      </c>
    </row>
    <row r="7405" spans="1:3" x14ac:dyDescent="0.25">
      <c r="A7405" s="30" t="s">
        <v>37</v>
      </c>
      <c r="B7405" s="30">
        <v>44101605</v>
      </c>
      <c r="C7405" s="30" t="s">
        <v>7575</v>
      </c>
    </row>
    <row r="7406" spans="1:3" x14ac:dyDescent="0.25">
      <c r="A7406" s="30" t="s">
        <v>37</v>
      </c>
      <c r="B7406" s="30">
        <v>44101606</v>
      </c>
      <c r="C7406" s="30" t="s">
        <v>7576</v>
      </c>
    </row>
    <row r="7407" spans="1:3" x14ac:dyDescent="0.25">
      <c r="A7407" s="30" t="s">
        <v>37</v>
      </c>
      <c r="B7407" s="30">
        <v>44101607</v>
      </c>
      <c r="C7407" s="30" t="s">
        <v>7577</v>
      </c>
    </row>
    <row r="7408" spans="1:3" x14ac:dyDescent="0.25">
      <c r="A7408" s="30" t="s">
        <v>37</v>
      </c>
      <c r="B7408" s="30">
        <v>44101608</v>
      </c>
      <c r="C7408" s="30" t="s">
        <v>7578</v>
      </c>
    </row>
    <row r="7409" spans="1:3" x14ac:dyDescent="0.25">
      <c r="A7409" s="30" t="s">
        <v>37</v>
      </c>
      <c r="B7409" s="30">
        <v>44101700</v>
      </c>
      <c r="C7409" s="30" t="s">
        <v>7579</v>
      </c>
    </row>
    <row r="7410" spans="1:3" x14ac:dyDescent="0.25">
      <c r="A7410" s="30" t="s">
        <v>37</v>
      </c>
      <c r="B7410" s="30">
        <v>44101701</v>
      </c>
      <c r="C7410" s="30" t="s">
        <v>7580</v>
      </c>
    </row>
    <row r="7411" spans="1:3" x14ac:dyDescent="0.25">
      <c r="A7411" s="30" t="s">
        <v>37</v>
      </c>
      <c r="B7411" s="30">
        <v>44101702</v>
      </c>
      <c r="C7411" s="30" t="s">
        <v>7581</v>
      </c>
    </row>
    <row r="7412" spans="1:3" x14ac:dyDescent="0.25">
      <c r="A7412" s="30" t="s">
        <v>37</v>
      </c>
      <c r="B7412" s="30">
        <v>44101703</v>
      </c>
      <c r="C7412" s="30" t="s">
        <v>7582</v>
      </c>
    </row>
    <row r="7413" spans="1:3" x14ac:dyDescent="0.25">
      <c r="A7413" s="30" t="s">
        <v>37</v>
      </c>
      <c r="B7413" s="30">
        <v>44101704</v>
      </c>
      <c r="C7413" s="30" t="s">
        <v>7583</v>
      </c>
    </row>
    <row r="7414" spans="1:3" x14ac:dyDescent="0.25">
      <c r="A7414" s="30" t="s">
        <v>37</v>
      </c>
      <c r="B7414" s="30">
        <v>44101705</v>
      </c>
      <c r="C7414" s="30" t="s">
        <v>7584</v>
      </c>
    </row>
    <row r="7415" spans="1:3" x14ac:dyDescent="0.25">
      <c r="A7415" s="30" t="s">
        <v>37</v>
      </c>
      <c r="B7415" s="30">
        <v>44101706</v>
      </c>
      <c r="C7415" s="30" t="s">
        <v>7585</v>
      </c>
    </row>
    <row r="7416" spans="1:3" x14ac:dyDescent="0.25">
      <c r="A7416" s="30" t="s">
        <v>37</v>
      </c>
      <c r="B7416" s="30">
        <v>44101707</v>
      </c>
      <c r="C7416" s="30" t="s">
        <v>7586</v>
      </c>
    </row>
    <row r="7417" spans="1:3" x14ac:dyDescent="0.25">
      <c r="A7417" s="30" t="s">
        <v>37</v>
      </c>
      <c r="B7417" s="30">
        <v>44101708</v>
      </c>
      <c r="C7417" s="30" t="s">
        <v>7587</v>
      </c>
    </row>
    <row r="7418" spans="1:3" x14ac:dyDescent="0.25">
      <c r="A7418" s="30" t="s">
        <v>37</v>
      </c>
      <c r="B7418" s="30">
        <v>44101709</v>
      </c>
      <c r="C7418" s="30" t="s">
        <v>7588</v>
      </c>
    </row>
    <row r="7419" spans="1:3" x14ac:dyDescent="0.25">
      <c r="A7419" s="30" t="s">
        <v>37</v>
      </c>
      <c r="B7419" s="30">
        <v>44101710</v>
      </c>
      <c r="C7419" s="30" t="s">
        <v>7589</v>
      </c>
    </row>
    <row r="7420" spans="1:3" x14ac:dyDescent="0.25">
      <c r="A7420" s="30" t="s">
        <v>37</v>
      </c>
      <c r="B7420" s="30">
        <v>44101711</v>
      </c>
      <c r="C7420" s="30" t="s">
        <v>7590</v>
      </c>
    </row>
    <row r="7421" spans="1:3" x14ac:dyDescent="0.25">
      <c r="A7421" s="30" t="s">
        <v>37</v>
      </c>
      <c r="B7421" s="30">
        <v>44101712</v>
      </c>
      <c r="C7421" s="30" t="s">
        <v>7591</v>
      </c>
    </row>
    <row r="7422" spans="1:3" x14ac:dyDescent="0.25">
      <c r="A7422" s="30" t="s">
        <v>37</v>
      </c>
      <c r="B7422" s="30">
        <v>44101713</v>
      </c>
      <c r="C7422" s="30" t="s">
        <v>7592</v>
      </c>
    </row>
    <row r="7423" spans="1:3" x14ac:dyDescent="0.25">
      <c r="A7423" s="30" t="s">
        <v>37</v>
      </c>
      <c r="B7423" s="30">
        <v>44101714</v>
      </c>
      <c r="C7423" s="30" t="s">
        <v>7593</v>
      </c>
    </row>
    <row r="7424" spans="1:3" x14ac:dyDescent="0.25">
      <c r="A7424" s="30" t="s">
        <v>37</v>
      </c>
      <c r="B7424" s="30">
        <v>44101715</v>
      </c>
      <c r="C7424" s="30" t="s">
        <v>7594</v>
      </c>
    </row>
    <row r="7425" spans="1:3" x14ac:dyDescent="0.25">
      <c r="A7425" s="30" t="s">
        <v>37</v>
      </c>
      <c r="B7425" s="30">
        <v>44101716</v>
      </c>
      <c r="C7425" s="30" t="s">
        <v>7595</v>
      </c>
    </row>
    <row r="7426" spans="1:3" x14ac:dyDescent="0.25">
      <c r="A7426" s="30" t="s">
        <v>37</v>
      </c>
      <c r="B7426" s="30">
        <v>44101718</v>
      </c>
      <c r="C7426" s="30" t="s">
        <v>7596</v>
      </c>
    </row>
    <row r="7427" spans="1:3" x14ac:dyDescent="0.25">
      <c r="A7427" s="30" t="s">
        <v>37</v>
      </c>
      <c r="B7427" s="30">
        <v>44101719</v>
      </c>
      <c r="C7427" s="30" t="s">
        <v>7597</v>
      </c>
    </row>
    <row r="7428" spans="1:3" x14ac:dyDescent="0.25">
      <c r="A7428" s="30" t="s">
        <v>37</v>
      </c>
      <c r="B7428" s="30">
        <v>44101720</v>
      </c>
      <c r="C7428" s="30" t="s">
        <v>7598</v>
      </c>
    </row>
    <row r="7429" spans="1:3" x14ac:dyDescent="0.25">
      <c r="A7429" s="30" t="s">
        <v>37</v>
      </c>
      <c r="B7429" s="30">
        <v>44101721</v>
      </c>
      <c r="C7429" s="30" t="s">
        <v>7599</v>
      </c>
    </row>
    <row r="7430" spans="1:3" x14ac:dyDescent="0.25">
      <c r="A7430" s="30" t="s">
        <v>37</v>
      </c>
      <c r="B7430" s="30">
        <v>44101722</v>
      </c>
      <c r="C7430" s="30" t="s">
        <v>7600</v>
      </c>
    </row>
    <row r="7431" spans="1:3" x14ac:dyDescent="0.25">
      <c r="A7431" s="30" t="s">
        <v>37</v>
      </c>
      <c r="B7431" s="30">
        <v>44101723</v>
      </c>
      <c r="C7431" s="30" t="s">
        <v>7601</v>
      </c>
    </row>
    <row r="7432" spans="1:3" x14ac:dyDescent="0.25">
      <c r="A7432" s="30" t="s">
        <v>37</v>
      </c>
      <c r="B7432" s="30">
        <v>44101724</v>
      </c>
      <c r="C7432" s="30" t="s">
        <v>7602</v>
      </c>
    </row>
    <row r="7433" spans="1:3" x14ac:dyDescent="0.25">
      <c r="A7433" s="30" t="s">
        <v>37</v>
      </c>
      <c r="B7433" s="30">
        <v>44101725</v>
      </c>
      <c r="C7433" s="30" t="s">
        <v>7603</v>
      </c>
    </row>
    <row r="7434" spans="1:3" x14ac:dyDescent="0.25">
      <c r="A7434" s="30" t="s">
        <v>37</v>
      </c>
      <c r="B7434" s="30">
        <v>44101726</v>
      </c>
      <c r="C7434" s="30" t="s">
        <v>7604</v>
      </c>
    </row>
    <row r="7435" spans="1:3" x14ac:dyDescent="0.25">
      <c r="A7435" s="30" t="s">
        <v>37</v>
      </c>
      <c r="B7435" s="30">
        <v>44101727</v>
      </c>
      <c r="C7435" s="30" t="s">
        <v>7605</v>
      </c>
    </row>
    <row r="7436" spans="1:3" x14ac:dyDescent="0.25">
      <c r="A7436" s="30" t="s">
        <v>37</v>
      </c>
      <c r="B7436" s="30">
        <v>44101728</v>
      </c>
      <c r="C7436" s="30" t="s">
        <v>7606</v>
      </c>
    </row>
    <row r="7437" spans="1:3" x14ac:dyDescent="0.25">
      <c r="A7437" s="30" t="s">
        <v>37</v>
      </c>
      <c r="B7437" s="30">
        <v>44101729</v>
      </c>
      <c r="C7437" s="30" t="s">
        <v>7607</v>
      </c>
    </row>
    <row r="7438" spans="1:3" x14ac:dyDescent="0.25">
      <c r="A7438" s="30" t="s">
        <v>37</v>
      </c>
      <c r="B7438" s="30">
        <v>44101730</v>
      </c>
      <c r="C7438" s="30" t="s">
        <v>7608</v>
      </c>
    </row>
    <row r="7439" spans="1:3" x14ac:dyDescent="0.25">
      <c r="A7439" s="30" t="s">
        <v>37</v>
      </c>
      <c r="B7439" s="30">
        <v>44101731</v>
      </c>
      <c r="C7439" s="30" t="s">
        <v>7609</v>
      </c>
    </row>
    <row r="7440" spans="1:3" x14ac:dyDescent="0.25">
      <c r="A7440" s="30" t="s">
        <v>37</v>
      </c>
      <c r="B7440" s="30">
        <v>44101800</v>
      </c>
      <c r="C7440" s="30" t="s">
        <v>7610</v>
      </c>
    </row>
    <row r="7441" spans="1:3" x14ac:dyDescent="0.25">
      <c r="A7441" s="30" t="s">
        <v>37</v>
      </c>
      <c r="B7441" s="30">
        <v>44101802</v>
      </c>
      <c r="C7441" s="30" t="s">
        <v>7611</v>
      </c>
    </row>
    <row r="7442" spans="1:3" x14ac:dyDescent="0.25">
      <c r="A7442" s="30" t="s">
        <v>37</v>
      </c>
      <c r="B7442" s="30">
        <v>44101803</v>
      </c>
      <c r="C7442" s="30" t="s">
        <v>7612</v>
      </c>
    </row>
    <row r="7443" spans="1:3" x14ac:dyDescent="0.25">
      <c r="A7443" s="30" t="s">
        <v>37</v>
      </c>
      <c r="B7443" s="30">
        <v>44101804</v>
      </c>
      <c r="C7443" s="30" t="s">
        <v>7613</v>
      </c>
    </row>
    <row r="7444" spans="1:3" x14ac:dyDescent="0.25">
      <c r="A7444" s="30" t="s">
        <v>37</v>
      </c>
      <c r="B7444" s="30">
        <v>44101805</v>
      </c>
      <c r="C7444" s="30" t="s">
        <v>7614</v>
      </c>
    </row>
    <row r="7445" spans="1:3" x14ac:dyDescent="0.25">
      <c r="A7445" s="30" t="s">
        <v>37</v>
      </c>
      <c r="B7445" s="30">
        <v>44101806</v>
      </c>
      <c r="C7445" s="30" t="s">
        <v>7615</v>
      </c>
    </row>
    <row r="7446" spans="1:3" x14ac:dyDescent="0.25">
      <c r="A7446" s="30" t="s">
        <v>37</v>
      </c>
      <c r="B7446" s="30">
        <v>44101807</v>
      </c>
      <c r="C7446" s="30" t="s">
        <v>7616</v>
      </c>
    </row>
    <row r="7447" spans="1:3" x14ac:dyDescent="0.25">
      <c r="A7447" s="30" t="s">
        <v>37</v>
      </c>
      <c r="B7447" s="30">
        <v>44101808</v>
      </c>
      <c r="C7447" s="30" t="s">
        <v>7617</v>
      </c>
    </row>
    <row r="7448" spans="1:3" x14ac:dyDescent="0.25">
      <c r="A7448" s="30" t="s">
        <v>37</v>
      </c>
      <c r="B7448" s="30">
        <v>44101809</v>
      </c>
      <c r="C7448" s="30" t="s">
        <v>7618</v>
      </c>
    </row>
    <row r="7449" spans="1:3" x14ac:dyDescent="0.25">
      <c r="A7449" s="30" t="s">
        <v>37</v>
      </c>
      <c r="B7449" s="30">
        <v>44101810</v>
      </c>
      <c r="C7449" s="30" t="s">
        <v>7619</v>
      </c>
    </row>
    <row r="7450" spans="1:3" x14ac:dyDescent="0.25">
      <c r="A7450" s="30" t="s">
        <v>37</v>
      </c>
      <c r="B7450" s="30">
        <v>44102000</v>
      </c>
      <c r="C7450" s="30" t="s">
        <v>7620</v>
      </c>
    </row>
    <row r="7451" spans="1:3" x14ac:dyDescent="0.25">
      <c r="A7451" s="30" t="s">
        <v>37</v>
      </c>
      <c r="B7451" s="30">
        <v>44102001</v>
      </c>
      <c r="C7451" s="30" t="s">
        <v>7621</v>
      </c>
    </row>
    <row r="7452" spans="1:3" x14ac:dyDescent="0.25">
      <c r="A7452" s="30" t="s">
        <v>37</v>
      </c>
      <c r="B7452" s="30">
        <v>44102002</v>
      </c>
      <c r="C7452" s="30" t="s">
        <v>7622</v>
      </c>
    </row>
    <row r="7453" spans="1:3" x14ac:dyDescent="0.25">
      <c r="A7453" s="30" t="s">
        <v>37</v>
      </c>
      <c r="B7453" s="30">
        <v>44102003</v>
      </c>
      <c r="C7453" s="30" t="s">
        <v>7623</v>
      </c>
    </row>
    <row r="7454" spans="1:3" x14ac:dyDescent="0.25">
      <c r="A7454" s="30" t="s">
        <v>37</v>
      </c>
      <c r="B7454" s="30">
        <v>44102004</v>
      </c>
      <c r="C7454" s="30" t="s">
        <v>7624</v>
      </c>
    </row>
    <row r="7455" spans="1:3" x14ac:dyDescent="0.25">
      <c r="A7455" s="30" t="s">
        <v>37</v>
      </c>
      <c r="B7455" s="30">
        <v>44102100</v>
      </c>
      <c r="C7455" s="30" t="s">
        <v>7625</v>
      </c>
    </row>
    <row r="7456" spans="1:3" x14ac:dyDescent="0.25">
      <c r="A7456" s="30" t="s">
        <v>37</v>
      </c>
      <c r="B7456" s="30">
        <v>44102101</v>
      </c>
      <c r="C7456" s="30" t="s">
        <v>7626</v>
      </c>
    </row>
    <row r="7457" spans="1:3" x14ac:dyDescent="0.25">
      <c r="A7457" s="30" t="s">
        <v>37</v>
      </c>
      <c r="B7457" s="30">
        <v>44102102</v>
      </c>
      <c r="C7457" s="30" t="s">
        <v>7627</v>
      </c>
    </row>
    <row r="7458" spans="1:3" x14ac:dyDescent="0.25">
      <c r="A7458" s="30" t="s">
        <v>37</v>
      </c>
      <c r="B7458" s="30">
        <v>44102103</v>
      </c>
      <c r="C7458" s="30" t="s">
        <v>7628</v>
      </c>
    </row>
    <row r="7459" spans="1:3" x14ac:dyDescent="0.25">
      <c r="A7459" s="30" t="s">
        <v>37</v>
      </c>
      <c r="B7459" s="30">
        <v>44102104</v>
      </c>
      <c r="C7459" s="30" t="s">
        <v>7629</v>
      </c>
    </row>
    <row r="7460" spans="1:3" x14ac:dyDescent="0.25">
      <c r="A7460" s="30" t="s">
        <v>37</v>
      </c>
      <c r="B7460" s="30">
        <v>44102105</v>
      </c>
      <c r="C7460" s="30" t="s">
        <v>7630</v>
      </c>
    </row>
    <row r="7461" spans="1:3" x14ac:dyDescent="0.25">
      <c r="A7461" s="30" t="s">
        <v>37</v>
      </c>
      <c r="B7461" s="30">
        <v>44102106</v>
      </c>
      <c r="C7461" s="30" t="s">
        <v>7631</v>
      </c>
    </row>
    <row r="7462" spans="1:3" x14ac:dyDescent="0.25">
      <c r="A7462" s="30" t="s">
        <v>37</v>
      </c>
      <c r="B7462" s="30">
        <v>44102107</v>
      </c>
      <c r="C7462" s="30" t="s">
        <v>7632</v>
      </c>
    </row>
    <row r="7463" spans="1:3" x14ac:dyDescent="0.25">
      <c r="A7463" s="30" t="s">
        <v>37</v>
      </c>
      <c r="B7463" s="30">
        <v>44102108</v>
      </c>
      <c r="C7463" s="30" t="s">
        <v>7633</v>
      </c>
    </row>
    <row r="7464" spans="1:3" x14ac:dyDescent="0.25">
      <c r="A7464" s="30" t="s">
        <v>37</v>
      </c>
      <c r="B7464" s="30">
        <v>44102109</v>
      </c>
      <c r="C7464" s="30" t="s">
        <v>7634</v>
      </c>
    </row>
    <row r="7465" spans="1:3" x14ac:dyDescent="0.25">
      <c r="A7465" s="30" t="s">
        <v>37</v>
      </c>
      <c r="B7465" s="30">
        <v>44102200</v>
      </c>
      <c r="C7465" s="30" t="s">
        <v>7635</v>
      </c>
    </row>
    <row r="7466" spans="1:3" x14ac:dyDescent="0.25">
      <c r="A7466" s="30" t="s">
        <v>37</v>
      </c>
      <c r="B7466" s="30">
        <v>44102201</v>
      </c>
      <c r="C7466" s="30" t="s">
        <v>7636</v>
      </c>
    </row>
    <row r="7467" spans="1:3" x14ac:dyDescent="0.25">
      <c r="A7467" s="30" t="s">
        <v>37</v>
      </c>
      <c r="B7467" s="30">
        <v>44102202</v>
      </c>
      <c r="C7467" s="30" t="s">
        <v>7637</v>
      </c>
    </row>
    <row r="7468" spans="1:3" x14ac:dyDescent="0.25">
      <c r="A7468" s="30" t="s">
        <v>37</v>
      </c>
      <c r="B7468" s="30">
        <v>44102203</v>
      </c>
      <c r="C7468" s="30" t="s">
        <v>7638</v>
      </c>
    </row>
    <row r="7469" spans="1:3" x14ac:dyDescent="0.25">
      <c r="A7469" s="30" t="s">
        <v>37</v>
      </c>
      <c r="B7469" s="30">
        <v>44102300</v>
      </c>
      <c r="C7469" s="30" t="s">
        <v>7639</v>
      </c>
    </row>
    <row r="7470" spans="1:3" x14ac:dyDescent="0.25">
      <c r="A7470" s="30" t="s">
        <v>37</v>
      </c>
      <c r="B7470" s="30">
        <v>44102301</v>
      </c>
      <c r="C7470" s="30" t="s">
        <v>7640</v>
      </c>
    </row>
    <row r="7471" spans="1:3" x14ac:dyDescent="0.25">
      <c r="A7471" s="30" t="s">
        <v>37</v>
      </c>
      <c r="B7471" s="30">
        <v>44102302</v>
      </c>
      <c r="C7471" s="30" t="s">
        <v>7641</v>
      </c>
    </row>
    <row r="7472" spans="1:3" x14ac:dyDescent="0.25">
      <c r="A7472" s="30" t="s">
        <v>37</v>
      </c>
      <c r="B7472" s="30">
        <v>44102303</v>
      </c>
      <c r="C7472" s="30" t="s">
        <v>7642</v>
      </c>
    </row>
    <row r="7473" spans="1:3" x14ac:dyDescent="0.25">
      <c r="A7473" s="30" t="s">
        <v>37</v>
      </c>
      <c r="B7473" s="30">
        <v>44102304</v>
      </c>
      <c r="C7473" s="30" t="s">
        <v>7643</v>
      </c>
    </row>
    <row r="7474" spans="1:3" x14ac:dyDescent="0.25">
      <c r="A7474" s="30" t="s">
        <v>37</v>
      </c>
      <c r="B7474" s="30">
        <v>44102305</v>
      </c>
      <c r="C7474" s="30" t="s">
        <v>7644</v>
      </c>
    </row>
    <row r="7475" spans="1:3" x14ac:dyDescent="0.25">
      <c r="A7475" s="30" t="s">
        <v>37</v>
      </c>
      <c r="B7475" s="30">
        <v>44102306</v>
      </c>
      <c r="C7475" s="30" t="s">
        <v>7645</v>
      </c>
    </row>
    <row r="7476" spans="1:3" x14ac:dyDescent="0.25">
      <c r="A7476" s="30" t="s">
        <v>37</v>
      </c>
      <c r="B7476" s="30">
        <v>44102307</v>
      </c>
      <c r="C7476" s="30" t="s">
        <v>7646</v>
      </c>
    </row>
    <row r="7477" spans="1:3" x14ac:dyDescent="0.25">
      <c r="A7477" s="30" t="s">
        <v>37</v>
      </c>
      <c r="B7477" s="30">
        <v>44102400</v>
      </c>
      <c r="C7477" s="30" t="s">
        <v>7647</v>
      </c>
    </row>
    <row r="7478" spans="1:3" x14ac:dyDescent="0.25">
      <c r="A7478" s="30" t="s">
        <v>37</v>
      </c>
      <c r="B7478" s="30">
        <v>44102402</v>
      </c>
      <c r="C7478" s="30" t="s">
        <v>7648</v>
      </c>
    </row>
    <row r="7479" spans="1:3" x14ac:dyDescent="0.25">
      <c r="A7479" s="30" t="s">
        <v>37</v>
      </c>
      <c r="B7479" s="30">
        <v>44102403</v>
      </c>
      <c r="C7479" s="30" t="s">
        <v>7649</v>
      </c>
    </row>
    <row r="7480" spans="1:3" x14ac:dyDescent="0.25">
      <c r="A7480" s="30" t="s">
        <v>37</v>
      </c>
      <c r="B7480" s="30">
        <v>44102404</v>
      </c>
      <c r="C7480" s="30" t="s">
        <v>7650</v>
      </c>
    </row>
    <row r="7481" spans="1:3" x14ac:dyDescent="0.25">
      <c r="A7481" s="30" t="s">
        <v>37</v>
      </c>
      <c r="B7481" s="30">
        <v>44102405</v>
      </c>
      <c r="C7481" s="30" t="s">
        <v>7651</v>
      </c>
    </row>
    <row r="7482" spans="1:3" x14ac:dyDescent="0.25">
      <c r="A7482" s="30" t="s">
        <v>37</v>
      </c>
      <c r="B7482" s="30">
        <v>44102406</v>
      </c>
      <c r="C7482" s="30" t="s">
        <v>7652</v>
      </c>
    </row>
    <row r="7483" spans="1:3" x14ac:dyDescent="0.25">
      <c r="A7483" s="30" t="s">
        <v>37</v>
      </c>
      <c r="B7483" s="30">
        <v>44102407</v>
      </c>
      <c r="C7483" s="30" t="s">
        <v>7653</v>
      </c>
    </row>
    <row r="7484" spans="1:3" x14ac:dyDescent="0.25">
      <c r="A7484" s="30" t="s">
        <v>37</v>
      </c>
      <c r="B7484" s="30">
        <v>44102408</v>
      </c>
      <c r="C7484" s="30" t="s">
        <v>7654</v>
      </c>
    </row>
    <row r="7485" spans="1:3" x14ac:dyDescent="0.25">
      <c r="A7485" s="30" t="s">
        <v>37</v>
      </c>
      <c r="B7485" s="30">
        <v>44102409</v>
      </c>
      <c r="C7485" s="30" t="s">
        <v>7655</v>
      </c>
    </row>
    <row r="7486" spans="1:3" x14ac:dyDescent="0.25">
      <c r="A7486" s="30" t="s">
        <v>37</v>
      </c>
      <c r="B7486" s="30">
        <v>44102411</v>
      </c>
      <c r="C7486" s="30" t="s">
        <v>7656</v>
      </c>
    </row>
    <row r="7487" spans="1:3" x14ac:dyDescent="0.25">
      <c r="A7487" s="30" t="s">
        <v>37</v>
      </c>
      <c r="B7487" s="30">
        <v>44102412</v>
      </c>
      <c r="C7487" s="30" t="s">
        <v>7657</v>
      </c>
    </row>
    <row r="7488" spans="1:3" x14ac:dyDescent="0.25">
      <c r="A7488" s="30" t="s">
        <v>37</v>
      </c>
      <c r="B7488" s="30">
        <v>44102413</v>
      </c>
      <c r="C7488" s="30" t="s">
        <v>7658</v>
      </c>
    </row>
    <row r="7489" spans="1:3" x14ac:dyDescent="0.25">
      <c r="A7489" s="30" t="s">
        <v>37</v>
      </c>
      <c r="B7489" s="30">
        <v>44102414</v>
      </c>
      <c r="C7489" s="30" t="s">
        <v>7659</v>
      </c>
    </row>
    <row r="7490" spans="1:3" x14ac:dyDescent="0.25">
      <c r="A7490" s="30" t="s">
        <v>37</v>
      </c>
      <c r="B7490" s="30">
        <v>44102500</v>
      </c>
      <c r="C7490" s="30" t="s">
        <v>7660</v>
      </c>
    </row>
    <row r="7491" spans="1:3" x14ac:dyDescent="0.25">
      <c r="A7491" s="30" t="s">
        <v>37</v>
      </c>
      <c r="B7491" s="30">
        <v>44102501</v>
      </c>
      <c r="C7491" s="30" t="s">
        <v>7661</v>
      </c>
    </row>
    <row r="7492" spans="1:3" x14ac:dyDescent="0.25">
      <c r="A7492" s="30" t="s">
        <v>37</v>
      </c>
      <c r="B7492" s="30">
        <v>44102502</v>
      </c>
      <c r="C7492" s="30" t="s">
        <v>7662</v>
      </c>
    </row>
    <row r="7493" spans="1:3" x14ac:dyDescent="0.25">
      <c r="A7493" s="30" t="s">
        <v>37</v>
      </c>
      <c r="B7493" s="30">
        <v>44102503</v>
      </c>
      <c r="C7493" s="30" t="s">
        <v>7663</v>
      </c>
    </row>
    <row r="7494" spans="1:3" x14ac:dyDescent="0.25">
      <c r="A7494" s="30" t="s">
        <v>37</v>
      </c>
      <c r="B7494" s="30">
        <v>44102504</v>
      </c>
      <c r="C7494" s="30" t="s">
        <v>7664</v>
      </c>
    </row>
    <row r="7495" spans="1:3" x14ac:dyDescent="0.25">
      <c r="A7495" s="30" t="s">
        <v>37</v>
      </c>
      <c r="B7495" s="30">
        <v>44102600</v>
      </c>
      <c r="C7495" s="30" t="s">
        <v>7665</v>
      </c>
    </row>
    <row r="7496" spans="1:3" x14ac:dyDescent="0.25">
      <c r="A7496" s="30" t="s">
        <v>37</v>
      </c>
      <c r="B7496" s="30">
        <v>44102602</v>
      </c>
      <c r="C7496" s="30" t="s">
        <v>7666</v>
      </c>
    </row>
    <row r="7497" spans="1:3" x14ac:dyDescent="0.25">
      <c r="A7497" s="30" t="s">
        <v>37</v>
      </c>
      <c r="B7497" s="30">
        <v>44102603</v>
      </c>
      <c r="C7497" s="30" t="s">
        <v>7667</v>
      </c>
    </row>
    <row r="7498" spans="1:3" x14ac:dyDescent="0.25">
      <c r="A7498" s="30" t="s">
        <v>37</v>
      </c>
      <c r="B7498" s="30">
        <v>44102604</v>
      </c>
      <c r="C7498" s="30" t="s">
        <v>7668</v>
      </c>
    </row>
    <row r="7499" spans="1:3" x14ac:dyDescent="0.25">
      <c r="A7499" s="30" t="s">
        <v>37</v>
      </c>
      <c r="B7499" s="30">
        <v>44102605</v>
      </c>
      <c r="C7499" s="30" t="s">
        <v>7669</v>
      </c>
    </row>
    <row r="7500" spans="1:3" x14ac:dyDescent="0.25">
      <c r="A7500" s="30" t="s">
        <v>37</v>
      </c>
      <c r="B7500" s="30">
        <v>44102606</v>
      </c>
      <c r="C7500" s="30" t="s">
        <v>7670</v>
      </c>
    </row>
    <row r="7501" spans="1:3" x14ac:dyDescent="0.25">
      <c r="A7501" s="30" t="s">
        <v>37</v>
      </c>
      <c r="B7501" s="30">
        <v>44102607</v>
      </c>
      <c r="C7501" s="30" t="s">
        <v>7671</v>
      </c>
    </row>
    <row r="7502" spans="1:3" x14ac:dyDescent="0.25">
      <c r="A7502" s="30" t="s">
        <v>37</v>
      </c>
      <c r="B7502" s="30">
        <v>44102608</v>
      </c>
      <c r="C7502" s="30" t="s">
        <v>7672</v>
      </c>
    </row>
    <row r="7503" spans="1:3" x14ac:dyDescent="0.25">
      <c r="A7503" s="30" t="s">
        <v>37</v>
      </c>
      <c r="B7503" s="30">
        <v>44102609</v>
      </c>
      <c r="C7503" s="30" t="s">
        <v>7673</v>
      </c>
    </row>
    <row r="7504" spans="1:3" x14ac:dyDescent="0.25">
      <c r="A7504" s="30" t="s">
        <v>37</v>
      </c>
      <c r="B7504" s="30">
        <v>44102610</v>
      </c>
      <c r="C7504" s="30" t="s">
        <v>7674</v>
      </c>
    </row>
    <row r="7505" spans="1:3" x14ac:dyDescent="0.25">
      <c r="A7505" s="30" t="s">
        <v>37</v>
      </c>
      <c r="B7505" s="30">
        <v>44102800</v>
      </c>
      <c r="C7505" s="30" t="s">
        <v>7675</v>
      </c>
    </row>
    <row r="7506" spans="1:3" x14ac:dyDescent="0.25">
      <c r="A7506" s="30" t="s">
        <v>37</v>
      </c>
      <c r="B7506" s="30">
        <v>44102801</v>
      </c>
      <c r="C7506" s="30" t="s">
        <v>7676</v>
      </c>
    </row>
    <row r="7507" spans="1:3" x14ac:dyDescent="0.25">
      <c r="A7507" s="30" t="s">
        <v>37</v>
      </c>
      <c r="B7507" s="30">
        <v>44102802</v>
      </c>
      <c r="C7507" s="30" t="s">
        <v>7677</v>
      </c>
    </row>
    <row r="7508" spans="1:3" x14ac:dyDescent="0.25">
      <c r="A7508" s="30" t="s">
        <v>37</v>
      </c>
      <c r="B7508" s="30">
        <v>44102803</v>
      </c>
      <c r="C7508" s="30" t="s">
        <v>7678</v>
      </c>
    </row>
    <row r="7509" spans="1:3" x14ac:dyDescent="0.25">
      <c r="A7509" s="30" t="s">
        <v>37</v>
      </c>
      <c r="B7509" s="30">
        <v>44102804</v>
      </c>
      <c r="C7509" s="30" t="s">
        <v>7679</v>
      </c>
    </row>
    <row r="7510" spans="1:3" x14ac:dyDescent="0.25">
      <c r="A7510" s="30" t="s">
        <v>37</v>
      </c>
      <c r="B7510" s="30">
        <v>44102805</v>
      </c>
      <c r="C7510" s="30" t="s">
        <v>7680</v>
      </c>
    </row>
    <row r="7511" spans="1:3" x14ac:dyDescent="0.25">
      <c r="A7511" s="30" t="s">
        <v>37</v>
      </c>
      <c r="B7511" s="30">
        <v>44102806</v>
      </c>
      <c r="C7511" s="30" t="s">
        <v>7681</v>
      </c>
    </row>
    <row r="7512" spans="1:3" x14ac:dyDescent="0.25">
      <c r="A7512" s="30" t="s">
        <v>37</v>
      </c>
      <c r="B7512" s="30">
        <v>44102900</v>
      </c>
      <c r="C7512" s="30" t="s">
        <v>7682</v>
      </c>
    </row>
    <row r="7513" spans="1:3" x14ac:dyDescent="0.25">
      <c r="A7513" s="30" t="s">
        <v>37</v>
      </c>
      <c r="B7513" s="30">
        <v>44102901</v>
      </c>
      <c r="C7513" s="30" t="s">
        <v>7683</v>
      </c>
    </row>
    <row r="7514" spans="1:3" x14ac:dyDescent="0.25">
      <c r="A7514" s="30" t="s">
        <v>37</v>
      </c>
      <c r="B7514" s="30">
        <v>44102902</v>
      </c>
      <c r="C7514" s="30" t="s">
        <v>7684</v>
      </c>
    </row>
    <row r="7515" spans="1:3" x14ac:dyDescent="0.25">
      <c r="A7515" s="30" t="s">
        <v>37</v>
      </c>
      <c r="B7515" s="30">
        <v>44102903</v>
      </c>
      <c r="C7515" s="30" t="s">
        <v>7685</v>
      </c>
    </row>
    <row r="7516" spans="1:3" x14ac:dyDescent="0.25">
      <c r="A7516" s="30" t="s">
        <v>37</v>
      </c>
      <c r="B7516" s="30">
        <v>44102904</v>
      </c>
      <c r="C7516" s="30" t="s">
        <v>7686</v>
      </c>
    </row>
    <row r="7517" spans="1:3" x14ac:dyDescent="0.25">
      <c r="A7517" s="30" t="s">
        <v>37</v>
      </c>
      <c r="B7517" s="30">
        <v>44102905</v>
      </c>
      <c r="C7517" s="30" t="s">
        <v>7687</v>
      </c>
    </row>
    <row r="7518" spans="1:3" x14ac:dyDescent="0.25">
      <c r="A7518" s="30" t="s">
        <v>37</v>
      </c>
      <c r="B7518" s="30">
        <v>44102906</v>
      </c>
      <c r="C7518" s="30" t="s">
        <v>7688</v>
      </c>
    </row>
    <row r="7519" spans="1:3" x14ac:dyDescent="0.25">
      <c r="A7519" s="30" t="s">
        <v>37</v>
      </c>
      <c r="B7519" s="30">
        <v>44102907</v>
      </c>
      <c r="C7519" s="30" t="s">
        <v>7689</v>
      </c>
    </row>
    <row r="7520" spans="1:3" x14ac:dyDescent="0.25">
      <c r="A7520" s="30" t="s">
        <v>37</v>
      </c>
      <c r="B7520" s="30">
        <v>44102908</v>
      </c>
      <c r="C7520" s="30" t="s">
        <v>7690</v>
      </c>
    </row>
    <row r="7521" spans="1:3" x14ac:dyDescent="0.25">
      <c r="A7521" s="30" t="s">
        <v>37</v>
      </c>
      <c r="B7521" s="30">
        <v>44102909</v>
      </c>
      <c r="C7521" s="30" t="s">
        <v>7691</v>
      </c>
    </row>
    <row r="7522" spans="1:3" x14ac:dyDescent="0.25">
      <c r="A7522" s="30" t="s">
        <v>37</v>
      </c>
      <c r="B7522" s="30">
        <v>44102910</v>
      </c>
      <c r="C7522" s="30" t="s">
        <v>7692</v>
      </c>
    </row>
    <row r="7523" spans="1:3" x14ac:dyDescent="0.25">
      <c r="A7523" s="30" t="s">
        <v>37</v>
      </c>
      <c r="B7523" s="30">
        <v>44102911</v>
      </c>
      <c r="C7523" s="30" t="s">
        <v>7693</v>
      </c>
    </row>
    <row r="7524" spans="1:3" x14ac:dyDescent="0.25">
      <c r="A7524" s="30" t="s">
        <v>37</v>
      </c>
      <c r="B7524" s="30">
        <v>44102912</v>
      </c>
      <c r="C7524" s="30" t="s">
        <v>7694</v>
      </c>
    </row>
    <row r="7525" spans="1:3" x14ac:dyDescent="0.25">
      <c r="A7525" s="30" t="s">
        <v>37</v>
      </c>
      <c r="B7525" s="30">
        <v>44102913</v>
      </c>
      <c r="C7525" s="30" t="s">
        <v>7695</v>
      </c>
    </row>
    <row r="7526" spans="1:3" x14ac:dyDescent="0.25">
      <c r="A7526" s="30" t="s">
        <v>37</v>
      </c>
      <c r="B7526" s="30">
        <v>44103100</v>
      </c>
      <c r="C7526" s="30" t="s">
        <v>7696</v>
      </c>
    </row>
    <row r="7527" spans="1:3" x14ac:dyDescent="0.25">
      <c r="A7527" s="30" t="s">
        <v>37</v>
      </c>
      <c r="B7527" s="30">
        <v>44103101</v>
      </c>
      <c r="C7527" s="30" t="s">
        <v>7697</v>
      </c>
    </row>
    <row r="7528" spans="1:3" x14ac:dyDescent="0.25">
      <c r="A7528" s="30" t="s">
        <v>37</v>
      </c>
      <c r="B7528" s="30">
        <v>44103103</v>
      </c>
      <c r="C7528" s="30" t="s">
        <v>7698</v>
      </c>
    </row>
    <row r="7529" spans="1:3" x14ac:dyDescent="0.25">
      <c r="A7529" s="30" t="s">
        <v>37</v>
      </c>
      <c r="B7529" s="30">
        <v>44103104</v>
      </c>
      <c r="C7529" s="30" t="s">
        <v>7699</v>
      </c>
    </row>
    <row r="7530" spans="1:3" x14ac:dyDescent="0.25">
      <c r="A7530" s="30" t="s">
        <v>37</v>
      </c>
      <c r="B7530" s="30">
        <v>44103105</v>
      </c>
      <c r="C7530" s="30" t="s">
        <v>7700</v>
      </c>
    </row>
    <row r="7531" spans="1:3" x14ac:dyDescent="0.25">
      <c r="A7531" s="30" t="s">
        <v>37</v>
      </c>
      <c r="B7531" s="30">
        <v>44103106</v>
      </c>
      <c r="C7531" s="30" t="s">
        <v>7701</v>
      </c>
    </row>
    <row r="7532" spans="1:3" x14ac:dyDescent="0.25">
      <c r="A7532" s="30" t="s">
        <v>37</v>
      </c>
      <c r="B7532" s="30">
        <v>44103107</v>
      </c>
      <c r="C7532" s="30" t="s">
        <v>7702</v>
      </c>
    </row>
    <row r="7533" spans="1:3" x14ac:dyDescent="0.25">
      <c r="A7533" s="30" t="s">
        <v>37</v>
      </c>
      <c r="B7533" s="30">
        <v>44103108</v>
      </c>
      <c r="C7533" s="30" t="s">
        <v>7703</v>
      </c>
    </row>
    <row r="7534" spans="1:3" x14ac:dyDescent="0.25">
      <c r="A7534" s="30" t="s">
        <v>37</v>
      </c>
      <c r="B7534" s="30">
        <v>44103109</v>
      </c>
      <c r="C7534" s="30" t="s">
        <v>7704</v>
      </c>
    </row>
    <row r="7535" spans="1:3" x14ac:dyDescent="0.25">
      <c r="A7535" s="30" t="s">
        <v>37</v>
      </c>
      <c r="B7535" s="30">
        <v>44103110</v>
      </c>
      <c r="C7535" s="30" t="s">
        <v>7705</v>
      </c>
    </row>
    <row r="7536" spans="1:3" x14ac:dyDescent="0.25">
      <c r="A7536" s="30" t="s">
        <v>37</v>
      </c>
      <c r="B7536" s="30">
        <v>44103111</v>
      </c>
      <c r="C7536" s="30" t="s">
        <v>7706</v>
      </c>
    </row>
    <row r="7537" spans="1:3" x14ac:dyDescent="0.25">
      <c r="A7537" s="30" t="s">
        <v>37</v>
      </c>
      <c r="B7537" s="30">
        <v>44103112</v>
      </c>
      <c r="C7537" s="30" t="s">
        <v>7707</v>
      </c>
    </row>
    <row r="7538" spans="1:3" x14ac:dyDescent="0.25">
      <c r="A7538" s="30" t="s">
        <v>37</v>
      </c>
      <c r="B7538" s="30">
        <v>44103113</v>
      </c>
      <c r="C7538" s="30" t="s">
        <v>7708</v>
      </c>
    </row>
    <row r="7539" spans="1:3" x14ac:dyDescent="0.25">
      <c r="A7539" s="30" t="s">
        <v>37</v>
      </c>
      <c r="B7539" s="30">
        <v>44103114</v>
      </c>
      <c r="C7539" s="30" t="s">
        <v>7709</v>
      </c>
    </row>
    <row r="7540" spans="1:3" x14ac:dyDescent="0.25">
      <c r="A7540" s="30" t="s">
        <v>37</v>
      </c>
      <c r="B7540" s="30">
        <v>44103116</v>
      </c>
      <c r="C7540" s="30" t="s">
        <v>7710</v>
      </c>
    </row>
    <row r="7541" spans="1:3" x14ac:dyDescent="0.25">
      <c r="A7541" s="30" t="s">
        <v>37</v>
      </c>
      <c r="B7541" s="30">
        <v>44103117</v>
      </c>
      <c r="C7541" s="30" t="s">
        <v>7711</v>
      </c>
    </row>
    <row r="7542" spans="1:3" x14ac:dyDescent="0.25">
      <c r="A7542" s="30" t="s">
        <v>37</v>
      </c>
      <c r="B7542" s="30">
        <v>44103118</v>
      </c>
      <c r="C7542" s="30" t="s">
        <v>7712</v>
      </c>
    </row>
    <row r="7543" spans="1:3" x14ac:dyDescent="0.25">
      <c r="A7543" s="30" t="s">
        <v>37</v>
      </c>
      <c r="B7543" s="30">
        <v>44103119</v>
      </c>
      <c r="C7543" s="30" t="s">
        <v>7713</v>
      </c>
    </row>
    <row r="7544" spans="1:3" x14ac:dyDescent="0.25">
      <c r="A7544" s="30" t="s">
        <v>37</v>
      </c>
      <c r="B7544" s="30">
        <v>44103120</v>
      </c>
      <c r="C7544" s="30" t="s">
        <v>7714</v>
      </c>
    </row>
    <row r="7545" spans="1:3" x14ac:dyDescent="0.25">
      <c r="A7545" s="30" t="s">
        <v>37</v>
      </c>
      <c r="B7545" s="30">
        <v>44103121</v>
      </c>
      <c r="C7545" s="30" t="s">
        <v>7715</v>
      </c>
    </row>
    <row r="7546" spans="1:3" x14ac:dyDescent="0.25">
      <c r="A7546" s="30" t="s">
        <v>37</v>
      </c>
      <c r="B7546" s="30">
        <v>44103122</v>
      </c>
      <c r="C7546" s="30" t="s">
        <v>7716</v>
      </c>
    </row>
    <row r="7547" spans="1:3" x14ac:dyDescent="0.25">
      <c r="A7547" s="30" t="s">
        <v>37</v>
      </c>
      <c r="B7547" s="30">
        <v>44103123</v>
      </c>
      <c r="C7547" s="30" t="s">
        <v>7717</v>
      </c>
    </row>
    <row r="7548" spans="1:3" x14ac:dyDescent="0.25">
      <c r="A7548" s="30" t="s">
        <v>37</v>
      </c>
      <c r="B7548" s="30">
        <v>44103124</v>
      </c>
      <c r="C7548" s="30" t="s">
        <v>7718</v>
      </c>
    </row>
    <row r="7549" spans="1:3" x14ac:dyDescent="0.25">
      <c r="A7549" s="30" t="s">
        <v>37</v>
      </c>
      <c r="B7549" s="30">
        <v>44103125</v>
      </c>
      <c r="C7549" s="30" t="s">
        <v>7719</v>
      </c>
    </row>
    <row r="7550" spans="1:3" x14ac:dyDescent="0.25">
      <c r="A7550" s="30" t="s">
        <v>37</v>
      </c>
      <c r="B7550" s="30">
        <v>44103126</v>
      </c>
      <c r="C7550" s="30" t="s">
        <v>7720</v>
      </c>
    </row>
    <row r="7551" spans="1:3" x14ac:dyDescent="0.25">
      <c r="A7551" s="30" t="s">
        <v>37</v>
      </c>
      <c r="B7551" s="30">
        <v>44103127</v>
      </c>
      <c r="C7551" s="30" t="s">
        <v>7721</v>
      </c>
    </row>
    <row r="7552" spans="1:3" x14ac:dyDescent="0.25">
      <c r="A7552" s="30" t="s">
        <v>37</v>
      </c>
      <c r="B7552" s="30">
        <v>44103200</v>
      </c>
      <c r="C7552" s="30" t="s">
        <v>7722</v>
      </c>
    </row>
    <row r="7553" spans="1:3" x14ac:dyDescent="0.25">
      <c r="A7553" s="30" t="s">
        <v>37</v>
      </c>
      <c r="B7553" s="30">
        <v>44103201</v>
      </c>
      <c r="C7553" s="30" t="s">
        <v>7723</v>
      </c>
    </row>
    <row r="7554" spans="1:3" x14ac:dyDescent="0.25">
      <c r="A7554" s="30" t="s">
        <v>37</v>
      </c>
      <c r="B7554" s="30">
        <v>44103202</v>
      </c>
      <c r="C7554" s="30" t="s">
        <v>7724</v>
      </c>
    </row>
    <row r="7555" spans="1:3" x14ac:dyDescent="0.25">
      <c r="A7555" s="30" t="s">
        <v>37</v>
      </c>
      <c r="B7555" s="30">
        <v>44103203</v>
      </c>
      <c r="C7555" s="30" t="s">
        <v>7725</v>
      </c>
    </row>
    <row r="7556" spans="1:3" x14ac:dyDescent="0.25">
      <c r="A7556" s="30" t="s">
        <v>37</v>
      </c>
      <c r="B7556" s="30">
        <v>44103204</v>
      </c>
      <c r="C7556" s="30" t="s">
        <v>7726</v>
      </c>
    </row>
    <row r="7557" spans="1:3" x14ac:dyDescent="0.25">
      <c r="A7557" s="30" t="s">
        <v>37</v>
      </c>
      <c r="B7557" s="30">
        <v>44103205</v>
      </c>
      <c r="C7557" s="30" t="s">
        <v>7727</v>
      </c>
    </row>
    <row r="7558" spans="1:3" x14ac:dyDescent="0.25">
      <c r="A7558" s="30" t="s">
        <v>37</v>
      </c>
      <c r="B7558" s="30">
        <v>44103206</v>
      </c>
      <c r="C7558" s="30" t="s">
        <v>7728</v>
      </c>
    </row>
    <row r="7559" spans="1:3" x14ac:dyDescent="0.25">
      <c r="A7559" s="30" t="s">
        <v>37</v>
      </c>
      <c r="B7559" s="30">
        <v>44103207</v>
      </c>
      <c r="C7559" s="30" t="s">
        <v>7729</v>
      </c>
    </row>
    <row r="7560" spans="1:3" x14ac:dyDescent="0.25">
      <c r="A7560" s="30" t="s">
        <v>37</v>
      </c>
      <c r="B7560" s="30">
        <v>44103500</v>
      </c>
      <c r="C7560" s="30" t="s">
        <v>7730</v>
      </c>
    </row>
    <row r="7561" spans="1:3" x14ac:dyDescent="0.25">
      <c r="A7561" s="30" t="s">
        <v>37</v>
      </c>
      <c r="B7561" s="30">
        <v>44103502</v>
      </c>
      <c r="C7561" s="30" t="s">
        <v>7731</v>
      </c>
    </row>
    <row r="7562" spans="1:3" x14ac:dyDescent="0.25">
      <c r="A7562" s="30" t="s">
        <v>37</v>
      </c>
      <c r="B7562" s="30">
        <v>44103503</v>
      </c>
      <c r="C7562" s="30" t="s">
        <v>7732</v>
      </c>
    </row>
    <row r="7563" spans="1:3" x14ac:dyDescent="0.25">
      <c r="A7563" s="30" t="s">
        <v>37</v>
      </c>
      <c r="B7563" s="30">
        <v>44103504</v>
      </c>
      <c r="C7563" s="30" t="s">
        <v>7733</v>
      </c>
    </row>
    <row r="7564" spans="1:3" x14ac:dyDescent="0.25">
      <c r="A7564" s="30" t="s">
        <v>37</v>
      </c>
      <c r="B7564" s="30">
        <v>44103505</v>
      </c>
      <c r="C7564" s="30" t="s">
        <v>7734</v>
      </c>
    </row>
    <row r="7565" spans="1:3" x14ac:dyDescent="0.25">
      <c r="A7565" s="30" t="s">
        <v>37</v>
      </c>
      <c r="B7565" s="30">
        <v>44103506</v>
      </c>
      <c r="C7565" s="30" t="s">
        <v>7735</v>
      </c>
    </row>
    <row r="7566" spans="1:3" x14ac:dyDescent="0.25">
      <c r="A7566" s="30" t="s">
        <v>37</v>
      </c>
      <c r="B7566" s="30">
        <v>44103507</v>
      </c>
      <c r="C7566" s="30" t="s">
        <v>7736</v>
      </c>
    </row>
    <row r="7567" spans="1:3" x14ac:dyDescent="0.25">
      <c r="A7567" s="30" t="s">
        <v>37</v>
      </c>
      <c r="B7567" s="30">
        <v>44103508</v>
      </c>
      <c r="C7567" s="30" t="s">
        <v>7737</v>
      </c>
    </row>
    <row r="7568" spans="1:3" x14ac:dyDescent="0.25">
      <c r="A7568" s="30" t="s">
        <v>37</v>
      </c>
      <c r="B7568" s="30">
        <v>44103600</v>
      </c>
      <c r="C7568" s="30" t="s">
        <v>7738</v>
      </c>
    </row>
    <row r="7569" spans="1:3" x14ac:dyDescent="0.25">
      <c r="A7569" s="30" t="s">
        <v>37</v>
      </c>
      <c r="B7569" s="30">
        <v>44103601</v>
      </c>
      <c r="C7569" s="30" t="s">
        <v>7739</v>
      </c>
    </row>
    <row r="7570" spans="1:3" x14ac:dyDescent="0.25">
      <c r="A7570" s="30" t="s">
        <v>37</v>
      </c>
      <c r="B7570" s="30">
        <v>44110000</v>
      </c>
      <c r="C7570" s="30" t="s">
        <v>7740</v>
      </c>
    </row>
    <row r="7571" spans="1:3" x14ac:dyDescent="0.25">
      <c r="A7571" s="30" t="s">
        <v>37</v>
      </c>
      <c r="B7571" s="30">
        <v>44111500</v>
      </c>
      <c r="C7571" s="30" t="s">
        <v>7741</v>
      </c>
    </row>
    <row r="7572" spans="1:3" x14ac:dyDescent="0.25">
      <c r="A7572" s="30" t="s">
        <v>37</v>
      </c>
      <c r="B7572" s="30">
        <v>44111501</v>
      </c>
      <c r="C7572" s="30" t="s">
        <v>7742</v>
      </c>
    </row>
    <row r="7573" spans="1:3" x14ac:dyDescent="0.25">
      <c r="A7573" s="30" t="s">
        <v>37</v>
      </c>
      <c r="B7573" s="30">
        <v>44111502</v>
      </c>
      <c r="C7573" s="30" t="s">
        <v>7743</v>
      </c>
    </row>
    <row r="7574" spans="1:3" x14ac:dyDescent="0.25">
      <c r="A7574" s="30" t="s">
        <v>37</v>
      </c>
      <c r="B7574" s="30">
        <v>44111503</v>
      </c>
      <c r="C7574" s="30" t="s">
        <v>7744</v>
      </c>
    </row>
    <row r="7575" spans="1:3" x14ac:dyDescent="0.25">
      <c r="A7575" s="30" t="s">
        <v>37</v>
      </c>
      <c r="B7575" s="30">
        <v>44111506</v>
      </c>
      <c r="C7575" s="30" t="s">
        <v>7745</v>
      </c>
    </row>
    <row r="7576" spans="1:3" x14ac:dyDescent="0.25">
      <c r="A7576" s="30" t="s">
        <v>37</v>
      </c>
      <c r="B7576" s="30">
        <v>44111507</v>
      </c>
      <c r="C7576" s="30" t="s">
        <v>7746</v>
      </c>
    </row>
    <row r="7577" spans="1:3" x14ac:dyDescent="0.25">
      <c r="A7577" s="30" t="s">
        <v>37</v>
      </c>
      <c r="B7577" s="30">
        <v>44111509</v>
      </c>
      <c r="C7577" s="30" t="s">
        <v>7747</v>
      </c>
    </row>
    <row r="7578" spans="1:3" x14ac:dyDescent="0.25">
      <c r="A7578" s="30" t="s">
        <v>37</v>
      </c>
      <c r="B7578" s="30">
        <v>44111510</v>
      </c>
      <c r="C7578" s="30" t="s">
        <v>7748</v>
      </c>
    </row>
    <row r="7579" spans="1:3" x14ac:dyDescent="0.25">
      <c r="A7579" s="30" t="s">
        <v>37</v>
      </c>
      <c r="B7579" s="30">
        <v>44111511</v>
      </c>
      <c r="C7579" s="30" t="s">
        <v>7749</v>
      </c>
    </row>
    <row r="7580" spans="1:3" x14ac:dyDescent="0.25">
      <c r="A7580" s="30" t="s">
        <v>37</v>
      </c>
      <c r="B7580" s="30">
        <v>44111512</v>
      </c>
      <c r="C7580" s="30" t="s">
        <v>7750</v>
      </c>
    </row>
    <row r="7581" spans="1:3" x14ac:dyDescent="0.25">
      <c r="A7581" s="30" t="s">
        <v>37</v>
      </c>
      <c r="B7581" s="30">
        <v>44111513</v>
      </c>
      <c r="C7581" s="30" t="s">
        <v>7751</v>
      </c>
    </row>
    <row r="7582" spans="1:3" x14ac:dyDescent="0.25">
      <c r="A7582" s="30" t="s">
        <v>37</v>
      </c>
      <c r="B7582" s="30">
        <v>44111514</v>
      </c>
      <c r="C7582" s="30" t="s">
        <v>7752</v>
      </c>
    </row>
    <row r="7583" spans="1:3" x14ac:dyDescent="0.25">
      <c r="A7583" s="30" t="s">
        <v>37</v>
      </c>
      <c r="B7583" s="30">
        <v>44111515</v>
      </c>
      <c r="C7583" s="30" t="s">
        <v>7753</v>
      </c>
    </row>
    <row r="7584" spans="1:3" x14ac:dyDescent="0.25">
      <c r="A7584" s="30" t="s">
        <v>37</v>
      </c>
      <c r="B7584" s="30">
        <v>44111516</v>
      </c>
      <c r="C7584" s="30" t="s">
        <v>7754</v>
      </c>
    </row>
    <row r="7585" spans="1:3" x14ac:dyDescent="0.25">
      <c r="A7585" s="30" t="s">
        <v>37</v>
      </c>
      <c r="B7585" s="30">
        <v>44111517</v>
      </c>
      <c r="C7585" s="30" t="s">
        <v>7755</v>
      </c>
    </row>
    <row r="7586" spans="1:3" x14ac:dyDescent="0.25">
      <c r="A7586" s="30" t="s">
        <v>37</v>
      </c>
      <c r="B7586" s="30">
        <v>44111518</v>
      </c>
      <c r="C7586" s="30" t="s">
        <v>7756</v>
      </c>
    </row>
    <row r="7587" spans="1:3" x14ac:dyDescent="0.25">
      <c r="A7587" s="30" t="s">
        <v>37</v>
      </c>
      <c r="B7587" s="30">
        <v>44111519</v>
      </c>
      <c r="C7587" s="30" t="s">
        <v>7757</v>
      </c>
    </row>
    <row r="7588" spans="1:3" x14ac:dyDescent="0.25">
      <c r="A7588" s="30" t="s">
        <v>37</v>
      </c>
      <c r="B7588" s="30">
        <v>44111520</v>
      </c>
      <c r="C7588" s="30" t="s">
        <v>7758</v>
      </c>
    </row>
    <row r="7589" spans="1:3" x14ac:dyDescent="0.25">
      <c r="A7589" s="30" t="s">
        <v>37</v>
      </c>
      <c r="B7589" s="30">
        <v>44111521</v>
      </c>
      <c r="C7589" s="30" t="s">
        <v>7759</v>
      </c>
    </row>
    <row r="7590" spans="1:3" x14ac:dyDescent="0.25">
      <c r="A7590" s="30" t="s">
        <v>37</v>
      </c>
      <c r="B7590" s="30">
        <v>44111522</v>
      </c>
      <c r="C7590" s="30" t="s">
        <v>7760</v>
      </c>
    </row>
    <row r="7591" spans="1:3" x14ac:dyDescent="0.25">
      <c r="A7591" s="30" t="s">
        <v>37</v>
      </c>
      <c r="B7591" s="30">
        <v>44111523</v>
      </c>
      <c r="C7591" s="30" t="s">
        <v>7761</v>
      </c>
    </row>
    <row r="7592" spans="1:3" x14ac:dyDescent="0.25">
      <c r="A7592" s="30" t="s">
        <v>37</v>
      </c>
      <c r="B7592" s="30">
        <v>44111524</v>
      </c>
      <c r="C7592" s="30" t="s">
        <v>7762</v>
      </c>
    </row>
    <row r="7593" spans="1:3" x14ac:dyDescent="0.25">
      <c r="A7593" s="30" t="s">
        <v>37</v>
      </c>
      <c r="B7593" s="30">
        <v>44111600</v>
      </c>
      <c r="C7593" s="30" t="s">
        <v>7763</v>
      </c>
    </row>
    <row r="7594" spans="1:3" x14ac:dyDescent="0.25">
      <c r="A7594" s="30" t="s">
        <v>37</v>
      </c>
      <c r="B7594" s="30">
        <v>44111601</v>
      </c>
      <c r="C7594" s="30" t="s">
        <v>7764</v>
      </c>
    </row>
    <row r="7595" spans="1:3" x14ac:dyDescent="0.25">
      <c r="A7595" s="30" t="s">
        <v>37</v>
      </c>
      <c r="B7595" s="30">
        <v>44111603</v>
      </c>
      <c r="C7595" s="30" t="s">
        <v>7765</v>
      </c>
    </row>
    <row r="7596" spans="1:3" x14ac:dyDescent="0.25">
      <c r="A7596" s="30" t="s">
        <v>37</v>
      </c>
      <c r="B7596" s="30">
        <v>44111604</v>
      </c>
      <c r="C7596" s="30" t="s">
        <v>7766</v>
      </c>
    </row>
    <row r="7597" spans="1:3" x14ac:dyDescent="0.25">
      <c r="A7597" s="30" t="s">
        <v>37</v>
      </c>
      <c r="B7597" s="30">
        <v>44111605</v>
      </c>
      <c r="C7597" s="30" t="s">
        <v>7767</v>
      </c>
    </row>
    <row r="7598" spans="1:3" x14ac:dyDescent="0.25">
      <c r="A7598" s="30" t="s">
        <v>37</v>
      </c>
      <c r="B7598" s="30">
        <v>44111606</v>
      </c>
      <c r="C7598" s="30" t="s">
        <v>7768</v>
      </c>
    </row>
    <row r="7599" spans="1:3" x14ac:dyDescent="0.25">
      <c r="A7599" s="30" t="s">
        <v>37</v>
      </c>
      <c r="B7599" s="30">
        <v>44111607</v>
      </c>
      <c r="C7599" s="30" t="s">
        <v>7769</v>
      </c>
    </row>
    <row r="7600" spans="1:3" x14ac:dyDescent="0.25">
      <c r="A7600" s="30" t="s">
        <v>37</v>
      </c>
      <c r="B7600" s="30">
        <v>44111608</v>
      </c>
      <c r="C7600" s="30" t="s">
        <v>7770</v>
      </c>
    </row>
    <row r="7601" spans="1:3" x14ac:dyDescent="0.25">
      <c r="A7601" s="30" t="s">
        <v>37</v>
      </c>
      <c r="B7601" s="30">
        <v>44111609</v>
      </c>
      <c r="C7601" s="30" t="s">
        <v>7771</v>
      </c>
    </row>
    <row r="7602" spans="1:3" x14ac:dyDescent="0.25">
      <c r="A7602" s="30" t="s">
        <v>37</v>
      </c>
      <c r="B7602" s="30">
        <v>44111610</v>
      </c>
      <c r="C7602" s="30" t="s">
        <v>7772</v>
      </c>
    </row>
    <row r="7603" spans="1:3" x14ac:dyDescent="0.25">
      <c r="A7603" s="30" t="s">
        <v>37</v>
      </c>
      <c r="B7603" s="30">
        <v>44111611</v>
      </c>
      <c r="C7603" s="30" t="s">
        <v>7773</v>
      </c>
    </row>
    <row r="7604" spans="1:3" x14ac:dyDescent="0.25">
      <c r="A7604" s="30" t="s">
        <v>37</v>
      </c>
      <c r="B7604" s="30">
        <v>44111612</v>
      </c>
      <c r="C7604" s="30" t="s">
        <v>7774</v>
      </c>
    </row>
    <row r="7605" spans="1:3" x14ac:dyDescent="0.25">
      <c r="A7605" s="30" t="s">
        <v>37</v>
      </c>
      <c r="B7605" s="30">
        <v>44111613</v>
      </c>
      <c r="C7605" s="30" t="s">
        <v>7775</v>
      </c>
    </row>
    <row r="7606" spans="1:3" x14ac:dyDescent="0.25">
      <c r="A7606" s="30" t="s">
        <v>37</v>
      </c>
      <c r="B7606" s="30">
        <v>44111614</v>
      </c>
      <c r="C7606" s="30" t="s">
        <v>7776</v>
      </c>
    </row>
    <row r="7607" spans="1:3" x14ac:dyDescent="0.25">
      <c r="A7607" s="30" t="s">
        <v>37</v>
      </c>
      <c r="B7607" s="30">
        <v>44111615</v>
      </c>
      <c r="C7607" s="30" t="s">
        <v>7777</v>
      </c>
    </row>
    <row r="7608" spans="1:3" x14ac:dyDescent="0.25">
      <c r="A7608" s="30" t="s">
        <v>37</v>
      </c>
      <c r="B7608" s="30">
        <v>44111616</v>
      </c>
      <c r="C7608" s="30" t="s">
        <v>7778</v>
      </c>
    </row>
    <row r="7609" spans="1:3" x14ac:dyDescent="0.25">
      <c r="A7609" s="30" t="s">
        <v>37</v>
      </c>
      <c r="B7609" s="30">
        <v>44111617</v>
      </c>
      <c r="C7609" s="30" t="s">
        <v>7779</v>
      </c>
    </row>
    <row r="7610" spans="1:3" x14ac:dyDescent="0.25">
      <c r="A7610" s="30" t="s">
        <v>37</v>
      </c>
      <c r="B7610" s="30">
        <v>44111618</v>
      </c>
      <c r="C7610" s="30" t="s">
        <v>7780</v>
      </c>
    </row>
    <row r="7611" spans="1:3" x14ac:dyDescent="0.25">
      <c r="A7611" s="30" t="s">
        <v>37</v>
      </c>
      <c r="B7611" s="30">
        <v>44111800</v>
      </c>
      <c r="C7611" s="30" t="s">
        <v>7781</v>
      </c>
    </row>
    <row r="7612" spans="1:3" x14ac:dyDescent="0.25">
      <c r="A7612" s="30" t="s">
        <v>37</v>
      </c>
      <c r="B7612" s="30">
        <v>44111801</v>
      </c>
      <c r="C7612" s="30" t="s">
        <v>7782</v>
      </c>
    </row>
    <row r="7613" spans="1:3" x14ac:dyDescent="0.25">
      <c r="A7613" s="30" t="s">
        <v>37</v>
      </c>
      <c r="B7613" s="30">
        <v>44111802</v>
      </c>
      <c r="C7613" s="30" t="s">
        <v>7783</v>
      </c>
    </row>
    <row r="7614" spans="1:3" x14ac:dyDescent="0.25">
      <c r="A7614" s="30" t="s">
        <v>37</v>
      </c>
      <c r="B7614" s="30">
        <v>44111803</v>
      </c>
      <c r="C7614" s="30" t="s">
        <v>7784</v>
      </c>
    </row>
    <row r="7615" spans="1:3" x14ac:dyDescent="0.25">
      <c r="A7615" s="30" t="s">
        <v>37</v>
      </c>
      <c r="B7615" s="30">
        <v>44111804</v>
      </c>
      <c r="C7615" s="30" t="s">
        <v>7785</v>
      </c>
    </row>
    <row r="7616" spans="1:3" x14ac:dyDescent="0.25">
      <c r="A7616" s="30" t="s">
        <v>37</v>
      </c>
      <c r="B7616" s="30">
        <v>44111805</v>
      </c>
      <c r="C7616" s="30" t="s">
        <v>7786</v>
      </c>
    </row>
    <row r="7617" spans="1:3" x14ac:dyDescent="0.25">
      <c r="A7617" s="30" t="s">
        <v>37</v>
      </c>
      <c r="B7617" s="30">
        <v>44111806</v>
      </c>
      <c r="C7617" s="30" t="s">
        <v>7787</v>
      </c>
    </row>
    <row r="7618" spans="1:3" x14ac:dyDescent="0.25">
      <c r="A7618" s="30" t="s">
        <v>37</v>
      </c>
      <c r="B7618" s="30">
        <v>44111807</v>
      </c>
      <c r="C7618" s="30" t="s">
        <v>7788</v>
      </c>
    </row>
    <row r="7619" spans="1:3" x14ac:dyDescent="0.25">
      <c r="A7619" s="30" t="s">
        <v>37</v>
      </c>
      <c r="B7619" s="30">
        <v>44111808</v>
      </c>
      <c r="C7619" s="30" t="s">
        <v>7789</v>
      </c>
    </row>
    <row r="7620" spans="1:3" x14ac:dyDescent="0.25">
      <c r="A7620" s="30" t="s">
        <v>37</v>
      </c>
      <c r="B7620" s="30">
        <v>44111809</v>
      </c>
      <c r="C7620" s="30" t="s">
        <v>7790</v>
      </c>
    </row>
    <row r="7621" spans="1:3" x14ac:dyDescent="0.25">
      <c r="A7621" s="30" t="s">
        <v>37</v>
      </c>
      <c r="B7621" s="30">
        <v>44111810</v>
      </c>
      <c r="C7621" s="30" t="s">
        <v>7791</v>
      </c>
    </row>
    <row r="7622" spans="1:3" x14ac:dyDescent="0.25">
      <c r="A7622" s="30" t="s">
        <v>37</v>
      </c>
      <c r="B7622" s="30">
        <v>44111812</v>
      </c>
      <c r="C7622" s="30" t="s">
        <v>7792</v>
      </c>
    </row>
    <row r="7623" spans="1:3" x14ac:dyDescent="0.25">
      <c r="A7623" s="30" t="s">
        <v>37</v>
      </c>
      <c r="B7623" s="30">
        <v>44111813</v>
      </c>
      <c r="C7623" s="30" t="s">
        <v>7793</v>
      </c>
    </row>
    <row r="7624" spans="1:3" x14ac:dyDescent="0.25">
      <c r="A7624" s="30" t="s">
        <v>37</v>
      </c>
      <c r="B7624" s="30">
        <v>44111814</v>
      </c>
      <c r="C7624" s="30" t="s">
        <v>7794</v>
      </c>
    </row>
    <row r="7625" spans="1:3" x14ac:dyDescent="0.25">
      <c r="A7625" s="30" t="s">
        <v>37</v>
      </c>
      <c r="B7625" s="30">
        <v>44111815</v>
      </c>
      <c r="C7625" s="30" t="s">
        <v>7795</v>
      </c>
    </row>
    <row r="7626" spans="1:3" x14ac:dyDescent="0.25">
      <c r="A7626" s="30" t="s">
        <v>37</v>
      </c>
      <c r="B7626" s="30">
        <v>44111816</v>
      </c>
      <c r="C7626" s="30" t="s">
        <v>7796</v>
      </c>
    </row>
    <row r="7627" spans="1:3" x14ac:dyDescent="0.25">
      <c r="A7627" s="30" t="s">
        <v>37</v>
      </c>
      <c r="B7627" s="30">
        <v>44111817</v>
      </c>
      <c r="C7627" s="30" t="s">
        <v>7797</v>
      </c>
    </row>
    <row r="7628" spans="1:3" x14ac:dyDescent="0.25">
      <c r="A7628" s="30" t="s">
        <v>37</v>
      </c>
      <c r="B7628" s="30">
        <v>44111818</v>
      </c>
      <c r="C7628" s="30" t="s">
        <v>7798</v>
      </c>
    </row>
    <row r="7629" spans="1:3" x14ac:dyDescent="0.25">
      <c r="A7629" s="30" t="s">
        <v>37</v>
      </c>
      <c r="B7629" s="30">
        <v>44111900</v>
      </c>
      <c r="C7629" s="30" t="s">
        <v>7799</v>
      </c>
    </row>
    <row r="7630" spans="1:3" x14ac:dyDescent="0.25">
      <c r="A7630" s="30" t="s">
        <v>37</v>
      </c>
      <c r="B7630" s="30">
        <v>44111901</v>
      </c>
      <c r="C7630" s="30" t="s">
        <v>7800</v>
      </c>
    </row>
    <row r="7631" spans="1:3" x14ac:dyDescent="0.25">
      <c r="A7631" s="30" t="s">
        <v>37</v>
      </c>
      <c r="B7631" s="30">
        <v>44111902</v>
      </c>
      <c r="C7631" s="30" t="s">
        <v>7801</v>
      </c>
    </row>
    <row r="7632" spans="1:3" x14ac:dyDescent="0.25">
      <c r="A7632" s="30" t="s">
        <v>37</v>
      </c>
      <c r="B7632" s="30">
        <v>44111903</v>
      </c>
      <c r="C7632" s="30" t="s">
        <v>7802</v>
      </c>
    </row>
    <row r="7633" spans="1:3" x14ac:dyDescent="0.25">
      <c r="A7633" s="30" t="s">
        <v>37</v>
      </c>
      <c r="B7633" s="30">
        <v>44111904</v>
      </c>
      <c r="C7633" s="30" t="s">
        <v>7803</v>
      </c>
    </row>
    <row r="7634" spans="1:3" x14ac:dyDescent="0.25">
      <c r="A7634" s="30" t="s">
        <v>37</v>
      </c>
      <c r="B7634" s="30">
        <v>44111905</v>
      </c>
      <c r="C7634" s="30" t="s">
        <v>7804</v>
      </c>
    </row>
    <row r="7635" spans="1:3" x14ac:dyDescent="0.25">
      <c r="A7635" s="30" t="s">
        <v>37</v>
      </c>
      <c r="B7635" s="30">
        <v>44111906</v>
      </c>
      <c r="C7635" s="30" t="s">
        <v>7805</v>
      </c>
    </row>
    <row r="7636" spans="1:3" x14ac:dyDescent="0.25">
      <c r="A7636" s="30" t="s">
        <v>37</v>
      </c>
      <c r="B7636" s="30">
        <v>44111907</v>
      </c>
      <c r="C7636" s="30" t="s">
        <v>7806</v>
      </c>
    </row>
    <row r="7637" spans="1:3" x14ac:dyDescent="0.25">
      <c r="A7637" s="30" t="s">
        <v>37</v>
      </c>
      <c r="B7637" s="30">
        <v>44111908</v>
      </c>
      <c r="C7637" s="30" t="s">
        <v>7807</v>
      </c>
    </row>
    <row r="7638" spans="1:3" x14ac:dyDescent="0.25">
      <c r="A7638" s="30" t="s">
        <v>37</v>
      </c>
      <c r="B7638" s="30">
        <v>44111909</v>
      </c>
      <c r="C7638" s="30" t="s">
        <v>7808</v>
      </c>
    </row>
    <row r="7639" spans="1:3" x14ac:dyDescent="0.25">
      <c r="A7639" s="30" t="s">
        <v>37</v>
      </c>
      <c r="B7639" s="30">
        <v>44111910</v>
      </c>
      <c r="C7639" s="30" t="s">
        <v>7809</v>
      </c>
    </row>
    <row r="7640" spans="1:3" x14ac:dyDescent="0.25">
      <c r="A7640" s="30" t="s">
        <v>37</v>
      </c>
      <c r="B7640" s="30">
        <v>44111911</v>
      </c>
      <c r="C7640" s="30" t="s">
        <v>7810</v>
      </c>
    </row>
    <row r="7641" spans="1:3" x14ac:dyDescent="0.25">
      <c r="A7641" s="30" t="s">
        <v>37</v>
      </c>
      <c r="B7641" s="30">
        <v>44111912</v>
      </c>
      <c r="C7641" s="30" t="s">
        <v>7811</v>
      </c>
    </row>
    <row r="7642" spans="1:3" x14ac:dyDescent="0.25">
      <c r="A7642" s="30" t="s">
        <v>37</v>
      </c>
      <c r="B7642" s="30">
        <v>44111913</v>
      </c>
      <c r="C7642" s="30" t="s">
        <v>7812</v>
      </c>
    </row>
    <row r="7643" spans="1:3" x14ac:dyDescent="0.25">
      <c r="A7643" s="30" t="s">
        <v>37</v>
      </c>
      <c r="B7643" s="30">
        <v>44111914</v>
      </c>
      <c r="C7643" s="30" t="s">
        <v>7813</v>
      </c>
    </row>
    <row r="7644" spans="1:3" x14ac:dyDescent="0.25">
      <c r="A7644" s="30" t="s">
        <v>37</v>
      </c>
      <c r="B7644" s="30">
        <v>44111915</v>
      </c>
      <c r="C7644" s="30" t="s">
        <v>7814</v>
      </c>
    </row>
    <row r="7645" spans="1:3" x14ac:dyDescent="0.25">
      <c r="A7645" s="30" t="s">
        <v>37</v>
      </c>
      <c r="B7645" s="30">
        <v>44111916</v>
      </c>
      <c r="C7645" s="30" t="s">
        <v>7815</v>
      </c>
    </row>
    <row r="7646" spans="1:3" x14ac:dyDescent="0.25">
      <c r="A7646" s="30" t="s">
        <v>37</v>
      </c>
      <c r="B7646" s="30">
        <v>44112000</v>
      </c>
      <c r="C7646" s="30" t="s">
        <v>7816</v>
      </c>
    </row>
    <row r="7647" spans="1:3" x14ac:dyDescent="0.25">
      <c r="A7647" s="30" t="s">
        <v>37</v>
      </c>
      <c r="B7647" s="30">
        <v>44112001</v>
      </c>
      <c r="C7647" s="30" t="s">
        <v>7817</v>
      </c>
    </row>
    <row r="7648" spans="1:3" x14ac:dyDescent="0.25">
      <c r="A7648" s="30" t="s">
        <v>37</v>
      </c>
      <c r="B7648" s="30">
        <v>44112002</v>
      </c>
      <c r="C7648" s="30" t="s">
        <v>7818</v>
      </c>
    </row>
    <row r="7649" spans="1:3" x14ac:dyDescent="0.25">
      <c r="A7649" s="30" t="s">
        <v>37</v>
      </c>
      <c r="B7649" s="30">
        <v>44112004</v>
      </c>
      <c r="C7649" s="30" t="s">
        <v>7819</v>
      </c>
    </row>
    <row r="7650" spans="1:3" x14ac:dyDescent="0.25">
      <c r="A7650" s="30" t="s">
        <v>37</v>
      </c>
      <c r="B7650" s="30">
        <v>44112005</v>
      </c>
      <c r="C7650" s="30" t="s">
        <v>7820</v>
      </c>
    </row>
    <row r="7651" spans="1:3" x14ac:dyDescent="0.25">
      <c r="A7651" s="30" t="s">
        <v>37</v>
      </c>
      <c r="B7651" s="30">
        <v>44112006</v>
      </c>
      <c r="C7651" s="30" t="s">
        <v>7821</v>
      </c>
    </row>
    <row r="7652" spans="1:3" x14ac:dyDescent="0.25">
      <c r="A7652" s="30" t="s">
        <v>37</v>
      </c>
      <c r="B7652" s="30">
        <v>44112007</v>
      </c>
      <c r="C7652" s="30" t="s">
        <v>7822</v>
      </c>
    </row>
    <row r="7653" spans="1:3" x14ac:dyDescent="0.25">
      <c r="A7653" s="30" t="s">
        <v>37</v>
      </c>
      <c r="B7653" s="30">
        <v>44112008</v>
      </c>
      <c r="C7653" s="30" t="s">
        <v>7823</v>
      </c>
    </row>
    <row r="7654" spans="1:3" x14ac:dyDescent="0.25">
      <c r="A7654" s="30" t="s">
        <v>37</v>
      </c>
      <c r="B7654" s="30">
        <v>44120000</v>
      </c>
      <c r="C7654" s="30" t="s">
        <v>7824</v>
      </c>
    </row>
    <row r="7655" spans="1:3" x14ac:dyDescent="0.25">
      <c r="A7655" s="30" t="s">
        <v>37</v>
      </c>
      <c r="B7655" s="30">
        <v>44121500</v>
      </c>
      <c r="C7655" s="30" t="s">
        <v>7825</v>
      </c>
    </row>
    <row r="7656" spans="1:3" x14ac:dyDescent="0.25">
      <c r="A7656" s="30" t="s">
        <v>37</v>
      </c>
      <c r="B7656" s="30">
        <v>44121501</v>
      </c>
      <c r="C7656" s="30" t="s">
        <v>7826</v>
      </c>
    </row>
    <row r="7657" spans="1:3" x14ac:dyDescent="0.25">
      <c r="A7657" s="30" t="s">
        <v>37</v>
      </c>
      <c r="B7657" s="30">
        <v>44121503</v>
      </c>
      <c r="C7657" s="30" t="s">
        <v>7827</v>
      </c>
    </row>
    <row r="7658" spans="1:3" x14ac:dyDescent="0.25">
      <c r="A7658" s="30" t="s">
        <v>37</v>
      </c>
      <c r="B7658" s="30">
        <v>44121504</v>
      </c>
      <c r="C7658" s="30" t="s">
        <v>7828</v>
      </c>
    </row>
    <row r="7659" spans="1:3" x14ac:dyDescent="0.25">
      <c r="A7659" s="30" t="s">
        <v>37</v>
      </c>
      <c r="B7659" s="30">
        <v>44121505</v>
      </c>
      <c r="C7659" s="30" t="s">
        <v>7829</v>
      </c>
    </row>
    <row r="7660" spans="1:3" x14ac:dyDescent="0.25">
      <c r="A7660" s="30" t="s">
        <v>37</v>
      </c>
      <c r="B7660" s="30">
        <v>44121506</v>
      </c>
      <c r="C7660" s="30" t="s">
        <v>7830</v>
      </c>
    </row>
    <row r="7661" spans="1:3" x14ac:dyDescent="0.25">
      <c r="A7661" s="30" t="s">
        <v>37</v>
      </c>
      <c r="B7661" s="30">
        <v>44121507</v>
      </c>
      <c r="C7661" s="30" t="s">
        <v>7831</v>
      </c>
    </row>
    <row r="7662" spans="1:3" x14ac:dyDescent="0.25">
      <c r="A7662" s="30" t="s">
        <v>37</v>
      </c>
      <c r="B7662" s="30">
        <v>44121508</v>
      </c>
      <c r="C7662" s="30" t="s">
        <v>7832</v>
      </c>
    </row>
    <row r="7663" spans="1:3" x14ac:dyDescent="0.25">
      <c r="A7663" s="30" t="s">
        <v>37</v>
      </c>
      <c r="B7663" s="30">
        <v>44121509</v>
      </c>
      <c r="C7663" s="30" t="s">
        <v>7833</v>
      </c>
    </row>
    <row r="7664" spans="1:3" x14ac:dyDescent="0.25">
      <c r="A7664" s="30" t="s">
        <v>37</v>
      </c>
      <c r="B7664" s="30">
        <v>44121510</v>
      </c>
      <c r="C7664" s="30" t="s">
        <v>7834</v>
      </c>
    </row>
    <row r="7665" spans="1:3" x14ac:dyDescent="0.25">
      <c r="A7665" s="30" t="s">
        <v>37</v>
      </c>
      <c r="B7665" s="30">
        <v>44121511</v>
      </c>
      <c r="C7665" s="30" t="s">
        <v>7835</v>
      </c>
    </row>
    <row r="7666" spans="1:3" x14ac:dyDescent="0.25">
      <c r="A7666" s="30" t="s">
        <v>37</v>
      </c>
      <c r="B7666" s="30">
        <v>44121512</v>
      </c>
      <c r="C7666" s="30" t="s">
        <v>7836</v>
      </c>
    </row>
    <row r="7667" spans="1:3" x14ac:dyDescent="0.25">
      <c r="A7667" s="30" t="s">
        <v>37</v>
      </c>
      <c r="B7667" s="30">
        <v>44121513</v>
      </c>
      <c r="C7667" s="30" t="s">
        <v>7837</v>
      </c>
    </row>
    <row r="7668" spans="1:3" x14ac:dyDescent="0.25">
      <c r="A7668" s="30" t="s">
        <v>37</v>
      </c>
      <c r="B7668" s="30">
        <v>44121600</v>
      </c>
      <c r="C7668" s="30" t="s">
        <v>7838</v>
      </c>
    </row>
    <row r="7669" spans="1:3" x14ac:dyDescent="0.25">
      <c r="A7669" s="30" t="s">
        <v>37</v>
      </c>
      <c r="B7669" s="30">
        <v>44121604</v>
      </c>
      <c r="C7669" s="30" t="s">
        <v>7839</v>
      </c>
    </row>
    <row r="7670" spans="1:3" x14ac:dyDescent="0.25">
      <c r="A7670" s="30" t="s">
        <v>37</v>
      </c>
      <c r="B7670" s="30">
        <v>44121605</v>
      </c>
      <c r="C7670" s="30" t="s">
        <v>7840</v>
      </c>
    </row>
    <row r="7671" spans="1:3" x14ac:dyDescent="0.25">
      <c r="A7671" s="30" t="s">
        <v>37</v>
      </c>
      <c r="B7671" s="30">
        <v>44121611</v>
      </c>
      <c r="C7671" s="30" t="s">
        <v>7841</v>
      </c>
    </row>
    <row r="7672" spans="1:3" x14ac:dyDescent="0.25">
      <c r="A7672" s="30" t="s">
        <v>37</v>
      </c>
      <c r="B7672" s="30">
        <v>44121612</v>
      </c>
      <c r="C7672" s="30" t="s">
        <v>7842</v>
      </c>
    </row>
    <row r="7673" spans="1:3" x14ac:dyDescent="0.25">
      <c r="A7673" s="30" t="s">
        <v>37</v>
      </c>
      <c r="B7673" s="30">
        <v>44121613</v>
      </c>
      <c r="C7673" s="30" t="s">
        <v>7843</v>
      </c>
    </row>
    <row r="7674" spans="1:3" x14ac:dyDescent="0.25">
      <c r="A7674" s="30" t="s">
        <v>37</v>
      </c>
      <c r="B7674" s="30">
        <v>44121614</v>
      </c>
      <c r="C7674" s="30" t="s">
        <v>7844</v>
      </c>
    </row>
    <row r="7675" spans="1:3" x14ac:dyDescent="0.25">
      <c r="A7675" s="30" t="s">
        <v>37</v>
      </c>
      <c r="B7675" s="30">
        <v>44121615</v>
      </c>
      <c r="C7675" s="30" t="s">
        <v>7845</v>
      </c>
    </row>
    <row r="7676" spans="1:3" x14ac:dyDescent="0.25">
      <c r="A7676" s="30" t="s">
        <v>37</v>
      </c>
      <c r="B7676" s="30">
        <v>44121617</v>
      </c>
      <c r="C7676" s="30" t="s">
        <v>7846</v>
      </c>
    </row>
    <row r="7677" spans="1:3" x14ac:dyDescent="0.25">
      <c r="A7677" s="30" t="s">
        <v>37</v>
      </c>
      <c r="B7677" s="30">
        <v>44121618</v>
      </c>
      <c r="C7677" s="30" t="s">
        <v>7847</v>
      </c>
    </row>
    <row r="7678" spans="1:3" x14ac:dyDescent="0.25">
      <c r="A7678" s="30" t="s">
        <v>37</v>
      </c>
      <c r="B7678" s="30">
        <v>44121619</v>
      </c>
      <c r="C7678" s="30" t="s">
        <v>7848</v>
      </c>
    </row>
    <row r="7679" spans="1:3" x14ac:dyDescent="0.25">
      <c r="A7679" s="30" t="s">
        <v>37</v>
      </c>
      <c r="B7679" s="30">
        <v>44121620</v>
      </c>
      <c r="C7679" s="30" t="s">
        <v>7849</v>
      </c>
    </row>
    <row r="7680" spans="1:3" x14ac:dyDescent="0.25">
      <c r="A7680" s="30" t="s">
        <v>37</v>
      </c>
      <c r="B7680" s="30">
        <v>44121621</v>
      </c>
      <c r="C7680" s="30" t="s">
        <v>7850</v>
      </c>
    </row>
    <row r="7681" spans="1:3" x14ac:dyDescent="0.25">
      <c r="A7681" s="30" t="s">
        <v>37</v>
      </c>
      <c r="B7681" s="30">
        <v>44121622</v>
      </c>
      <c r="C7681" s="30" t="s">
        <v>7851</v>
      </c>
    </row>
    <row r="7682" spans="1:3" x14ac:dyDescent="0.25">
      <c r="A7682" s="30" t="s">
        <v>37</v>
      </c>
      <c r="B7682" s="30">
        <v>44121623</v>
      </c>
      <c r="C7682" s="30" t="s">
        <v>7852</v>
      </c>
    </row>
    <row r="7683" spans="1:3" x14ac:dyDescent="0.25">
      <c r="A7683" s="30" t="s">
        <v>37</v>
      </c>
      <c r="B7683" s="30">
        <v>44121624</v>
      </c>
      <c r="C7683" s="30" t="s">
        <v>7853</v>
      </c>
    </row>
    <row r="7684" spans="1:3" x14ac:dyDescent="0.25">
      <c r="A7684" s="30" t="s">
        <v>37</v>
      </c>
      <c r="B7684" s="30">
        <v>44121625</v>
      </c>
      <c r="C7684" s="30" t="s">
        <v>7854</v>
      </c>
    </row>
    <row r="7685" spans="1:3" x14ac:dyDescent="0.25">
      <c r="A7685" s="30" t="s">
        <v>37</v>
      </c>
      <c r="B7685" s="30">
        <v>44121626</v>
      </c>
      <c r="C7685" s="30" t="s">
        <v>7855</v>
      </c>
    </row>
    <row r="7686" spans="1:3" x14ac:dyDescent="0.25">
      <c r="A7686" s="30" t="s">
        <v>37</v>
      </c>
      <c r="B7686" s="30">
        <v>44121627</v>
      </c>
      <c r="C7686" s="30" t="s">
        <v>7856</v>
      </c>
    </row>
    <row r="7687" spans="1:3" x14ac:dyDescent="0.25">
      <c r="A7687" s="30" t="s">
        <v>37</v>
      </c>
      <c r="B7687" s="30">
        <v>44121628</v>
      </c>
      <c r="C7687" s="30" t="s">
        <v>7857</v>
      </c>
    </row>
    <row r="7688" spans="1:3" x14ac:dyDescent="0.25">
      <c r="A7688" s="30" t="s">
        <v>37</v>
      </c>
      <c r="B7688" s="30">
        <v>44121630</v>
      </c>
      <c r="C7688" s="30" t="s">
        <v>7858</v>
      </c>
    </row>
    <row r="7689" spans="1:3" x14ac:dyDescent="0.25">
      <c r="A7689" s="30" t="s">
        <v>37</v>
      </c>
      <c r="B7689" s="30">
        <v>44121631</v>
      </c>
      <c r="C7689" s="30" t="s">
        <v>7859</v>
      </c>
    </row>
    <row r="7690" spans="1:3" x14ac:dyDescent="0.25">
      <c r="A7690" s="30" t="s">
        <v>37</v>
      </c>
      <c r="B7690" s="30">
        <v>44121632</v>
      </c>
      <c r="C7690" s="30" t="s">
        <v>7860</v>
      </c>
    </row>
    <row r="7691" spans="1:3" x14ac:dyDescent="0.25">
      <c r="A7691" s="30" t="s">
        <v>37</v>
      </c>
      <c r="B7691" s="30">
        <v>44121633</v>
      </c>
      <c r="C7691" s="30" t="s">
        <v>7861</v>
      </c>
    </row>
    <row r="7692" spans="1:3" x14ac:dyDescent="0.25">
      <c r="A7692" s="30" t="s">
        <v>37</v>
      </c>
      <c r="B7692" s="30">
        <v>44121634</v>
      </c>
      <c r="C7692" s="30" t="s">
        <v>7862</v>
      </c>
    </row>
    <row r="7693" spans="1:3" x14ac:dyDescent="0.25">
      <c r="A7693" s="30" t="s">
        <v>37</v>
      </c>
      <c r="B7693" s="30">
        <v>44121635</v>
      </c>
      <c r="C7693" s="30" t="s">
        <v>7863</v>
      </c>
    </row>
    <row r="7694" spans="1:3" x14ac:dyDescent="0.25">
      <c r="A7694" s="30" t="s">
        <v>37</v>
      </c>
      <c r="B7694" s="30">
        <v>44121636</v>
      </c>
      <c r="C7694" s="30" t="s">
        <v>7864</v>
      </c>
    </row>
    <row r="7695" spans="1:3" x14ac:dyDescent="0.25">
      <c r="A7695" s="30" t="s">
        <v>37</v>
      </c>
      <c r="B7695" s="30">
        <v>44121637</v>
      </c>
      <c r="C7695" s="30" t="s">
        <v>7865</v>
      </c>
    </row>
    <row r="7696" spans="1:3" x14ac:dyDescent="0.25">
      <c r="A7696" s="30" t="s">
        <v>37</v>
      </c>
      <c r="B7696" s="30">
        <v>44121638</v>
      </c>
      <c r="C7696" s="30" t="s">
        <v>7866</v>
      </c>
    </row>
    <row r="7697" spans="1:3" x14ac:dyDescent="0.25">
      <c r="A7697" s="30" t="s">
        <v>37</v>
      </c>
      <c r="B7697" s="30">
        <v>44121700</v>
      </c>
      <c r="C7697" s="30" t="s">
        <v>7867</v>
      </c>
    </row>
    <row r="7698" spans="1:3" x14ac:dyDescent="0.25">
      <c r="A7698" s="30" t="s">
        <v>37</v>
      </c>
      <c r="B7698" s="30">
        <v>44121701</v>
      </c>
      <c r="C7698" s="30" t="s">
        <v>7868</v>
      </c>
    </row>
    <row r="7699" spans="1:3" x14ac:dyDescent="0.25">
      <c r="A7699" s="30" t="s">
        <v>37</v>
      </c>
      <c r="B7699" s="30">
        <v>44121702</v>
      </c>
      <c r="C7699" s="30" t="s">
        <v>7869</v>
      </c>
    </row>
    <row r="7700" spans="1:3" x14ac:dyDescent="0.25">
      <c r="A7700" s="30" t="s">
        <v>37</v>
      </c>
      <c r="B7700" s="30">
        <v>44121703</v>
      </c>
      <c r="C7700" s="30" t="s">
        <v>7870</v>
      </c>
    </row>
    <row r="7701" spans="1:3" x14ac:dyDescent="0.25">
      <c r="A7701" s="30" t="s">
        <v>37</v>
      </c>
      <c r="B7701" s="30">
        <v>44121704</v>
      </c>
      <c r="C7701" s="30" t="s">
        <v>7871</v>
      </c>
    </row>
    <row r="7702" spans="1:3" x14ac:dyDescent="0.25">
      <c r="A7702" s="30" t="s">
        <v>37</v>
      </c>
      <c r="B7702" s="30">
        <v>44121705</v>
      </c>
      <c r="C7702" s="30" t="s">
        <v>7872</v>
      </c>
    </row>
    <row r="7703" spans="1:3" x14ac:dyDescent="0.25">
      <c r="A7703" s="30" t="s">
        <v>37</v>
      </c>
      <c r="B7703" s="30">
        <v>44121706</v>
      </c>
      <c r="C7703" s="30" t="s">
        <v>7873</v>
      </c>
    </row>
    <row r="7704" spans="1:3" x14ac:dyDescent="0.25">
      <c r="A7704" s="30" t="s">
        <v>37</v>
      </c>
      <c r="B7704" s="30">
        <v>44121707</v>
      </c>
      <c r="C7704" s="30" t="s">
        <v>7874</v>
      </c>
    </row>
    <row r="7705" spans="1:3" x14ac:dyDescent="0.25">
      <c r="A7705" s="30" t="s">
        <v>37</v>
      </c>
      <c r="B7705" s="30">
        <v>44121708</v>
      </c>
      <c r="C7705" s="30" t="s">
        <v>7875</v>
      </c>
    </row>
    <row r="7706" spans="1:3" x14ac:dyDescent="0.25">
      <c r="A7706" s="30" t="s">
        <v>37</v>
      </c>
      <c r="B7706" s="30">
        <v>44121709</v>
      </c>
      <c r="C7706" s="30" t="s">
        <v>7876</v>
      </c>
    </row>
    <row r="7707" spans="1:3" x14ac:dyDescent="0.25">
      <c r="A7707" s="30" t="s">
        <v>37</v>
      </c>
      <c r="B7707" s="30">
        <v>44121710</v>
      </c>
      <c r="C7707" s="30" t="s">
        <v>7877</v>
      </c>
    </row>
    <row r="7708" spans="1:3" x14ac:dyDescent="0.25">
      <c r="A7708" s="30" t="s">
        <v>37</v>
      </c>
      <c r="B7708" s="30">
        <v>44121711</v>
      </c>
      <c r="C7708" s="30" t="s">
        <v>7878</v>
      </c>
    </row>
    <row r="7709" spans="1:3" x14ac:dyDescent="0.25">
      <c r="A7709" s="30" t="s">
        <v>37</v>
      </c>
      <c r="B7709" s="30">
        <v>44121712</v>
      </c>
      <c r="C7709" s="30" t="s">
        <v>7879</v>
      </c>
    </row>
    <row r="7710" spans="1:3" x14ac:dyDescent="0.25">
      <c r="A7710" s="30" t="s">
        <v>37</v>
      </c>
      <c r="B7710" s="30">
        <v>44121713</v>
      </c>
      <c r="C7710" s="30" t="s">
        <v>7880</v>
      </c>
    </row>
    <row r="7711" spans="1:3" x14ac:dyDescent="0.25">
      <c r="A7711" s="30" t="s">
        <v>37</v>
      </c>
      <c r="B7711" s="30">
        <v>44121714</v>
      </c>
      <c r="C7711" s="30" t="s">
        <v>7881</v>
      </c>
    </row>
    <row r="7712" spans="1:3" x14ac:dyDescent="0.25">
      <c r="A7712" s="30" t="s">
        <v>37</v>
      </c>
      <c r="B7712" s="30">
        <v>44121715</v>
      </c>
      <c r="C7712" s="30" t="s">
        <v>7882</v>
      </c>
    </row>
    <row r="7713" spans="1:3" x14ac:dyDescent="0.25">
      <c r="A7713" s="30" t="s">
        <v>37</v>
      </c>
      <c r="B7713" s="30">
        <v>44121716</v>
      </c>
      <c r="C7713" s="30" t="s">
        <v>7883</v>
      </c>
    </row>
    <row r="7714" spans="1:3" x14ac:dyDescent="0.25">
      <c r="A7714" s="30" t="s">
        <v>37</v>
      </c>
      <c r="B7714" s="30">
        <v>44121717</v>
      </c>
      <c r="C7714" s="30" t="s">
        <v>7884</v>
      </c>
    </row>
    <row r="7715" spans="1:3" x14ac:dyDescent="0.25">
      <c r="A7715" s="30" t="s">
        <v>37</v>
      </c>
      <c r="B7715" s="30">
        <v>44121718</v>
      </c>
      <c r="C7715" s="30" t="s">
        <v>7885</v>
      </c>
    </row>
    <row r="7716" spans="1:3" x14ac:dyDescent="0.25">
      <c r="A7716" s="30" t="s">
        <v>37</v>
      </c>
      <c r="B7716" s="30">
        <v>44121719</v>
      </c>
      <c r="C7716" s="30" t="s">
        <v>7886</v>
      </c>
    </row>
    <row r="7717" spans="1:3" x14ac:dyDescent="0.25">
      <c r="A7717" s="30" t="s">
        <v>37</v>
      </c>
      <c r="B7717" s="30">
        <v>44121720</v>
      </c>
      <c r="C7717" s="30" t="s">
        <v>7887</v>
      </c>
    </row>
    <row r="7718" spans="1:3" x14ac:dyDescent="0.25">
      <c r="A7718" s="30" t="s">
        <v>37</v>
      </c>
      <c r="B7718" s="30">
        <v>44121721</v>
      </c>
      <c r="C7718" s="30" t="s">
        <v>7888</v>
      </c>
    </row>
    <row r="7719" spans="1:3" x14ac:dyDescent="0.25">
      <c r="A7719" s="30" t="s">
        <v>37</v>
      </c>
      <c r="B7719" s="30">
        <v>44121800</v>
      </c>
      <c r="C7719" s="30" t="s">
        <v>7889</v>
      </c>
    </row>
    <row r="7720" spans="1:3" x14ac:dyDescent="0.25">
      <c r="A7720" s="30" t="s">
        <v>37</v>
      </c>
      <c r="B7720" s="30">
        <v>44121801</v>
      </c>
      <c r="C7720" s="30" t="s">
        <v>7890</v>
      </c>
    </row>
    <row r="7721" spans="1:3" x14ac:dyDescent="0.25">
      <c r="A7721" s="30" t="s">
        <v>37</v>
      </c>
      <c r="B7721" s="30">
        <v>44121802</v>
      </c>
      <c r="C7721" s="30" t="s">
        <v>7891</v>
      </c>
    </row>
    <row r="7722" spans="1:3" x14ac:dyDescent="0.25">
      <c r="A7722" s="30" t="s">
        <v>37</v>
      </c>
      <c r="B7722" s="30">
        <v>44121804</v>
      </c>
      <c r="C7722" s="30" t="s">
        <v>7892</v>
      </c>
    </row>
    <row r="7723" spans="1:3" x14ac:dyDescent="0.25">
      <c r="A7723" s="30" t="s">
        <v>37</v>
      </c>
      <c r="B7723" s="30">
        <v>44121805</v>
      </c>
      <c r="C7723" s="30" t="s">
        <v>7893</v>
      </c>
    </row>
    <row r="7724" spans="1:3" x14ac:dyDescent="0.25">
      <c r="A7724" s="30" t="s">
        <v>37</v>
      </c>
      <c r="B7724" s="30">
        <v>44121806</v>
      </c>
      <c r="C7724" s="30" t="s">
        <v>7894</v>
      </c>
    </row>
    <row r="7725" spans="1:3" x14ac:dyDescent="0.25">
      <c r="A7725" s="30" t="s">
        <v>37</v>
      </c>
      <c r="B7725" s="30">
        <v>44121807</v>
      </c>
      <c r="C7725" s="30" t="s">
        <v>7895</v>
      </c>
    </row>
    <row r="7726" spans="1:3" x14ac:dyDescent="0.25">
      <c r="A7726" s="30" t="s">
        <v>37</v>
      </c>
      <c r="B7726" s="30">
        <v>44121808</v>
      </c>
      <c r="C7726" s="30" t="s">
        <v>7896</v>
      </c>
    </row>
    <row r="7727" spans="1:3" x14ac:dyDescent="0.25">
      <c r="A7727" s="30" t="s">
        <v>37</v>
      </c>
      <c r="B7727" s="30">
        <v>44121809</v>
      </c>
      <c r="C7727" s="30" t="s">
        <v>7897</v>
      </c>
    </row>
    <row r="7728" spans="1:3" x14ac:dyDescent="0.25">
      <c r="A7728" s="30" t="s">
        <v>37</v>
      </c>
      <c r="B7728" s="30">
        <v>44121900</v>
      </c>
      <c r="C7728" s="30" t="s">
        <v>7898</v>
      </c>
    </row>
    <row r="7729" spans="1:3" x14ac:dyDescent="0.25">
      <c r="A7729" s="30" t="s">
        <v>37</v>
      </c>
      <c r="B7729" s="30">
        <v>44121902</v>
      </c>
      <c r="C7729" s="30" t="s">
        <v>7899</v>
      </c>
    </row>
    <row r="7730" spans="1:3" x14ac:dyDescent="0.25">
      <c r="A7730" s="30" t="s">
        <v>37</v>
      </c>
      <c r="B7730" s="30">
        <v>44121904</v>
      </c>
      <c r="C7730" s="30" t="s">
        <v>7900</v>
      </c>
    </row>
    <row r="7731" spans="1:3" x14ac:dyDescent="0.25">
      <c r="A7731" s="30" t="s">
        <v>37</v>
      </c>
      <c r="B7731" s="30">
        <v>44121905</v>
      </c>
      <c r="C7731" s="30" t="s">
        <v>7901</v>
      </c>
    </row>
    <row r="7732" spans="1:3" x14ac:dyDescent="0.25">
      <c r="A7732" s="30" t="s">
        <v>37</v>
      </c>
      <c r="B7732" s="30">
        <v>44121906</v>
      </c>
      <c r="C7732" s="30" t="s">
        <v>7902</v>
      </c>
    </row>
    <row r="7733" spans="1:3" x14ac:dyDescent="0.25">
      <c r="A7733" s="30" t="s">
        <v>37</v>
      </c>
      <c r="B7733" s="30">
        <v>44121907</v>
      </c>
      <c r="C7733" s="30" t="s">
        <v>7903</v>
      </c>
    </row>
    <row r="7734" spans="1:3" x14ac:dyDescent="0.25">
      <c r="A7734" s="30" t="s">
        <v>37</v>
      </c>
      <c r="B7734" s="30">
        <v>44121908</v>
      </c>
      <c r="C7734" s="30" t="s">
        <v>7904</v>
      </c>
    </row>
    <row r="7735" spans="1:3" x14ac:dyDescent="0.25">
      <c r="A7735" s="30" t="s">
        <v>37</v>
      </c>
      <c r="B7735" s="30">
        <v>44122000</v>
      </c>
      <c r="C7735" s="30" t="s">
        <v>7905</v>
      </c>
    </row>
    <row r="7736" spans="1:3" x14ac:dyDescent="0.25">
      <c r="A7736" s="30" t="s">
        <v>37</v>
      </c>
      <c r="B7736" s="30">
        <v>44122001</v>
      </c>
      <c r="C7736" s="30" t="s">
        <v>7906</v>
      </c>
    </row>
    <row r="7737" spans="1:3" x14ac:dyDescent="0.25">
      <c r="A7737" s="30" t="s">
        <v>37</v>
      </c>
      <c r="B7737" s="30">
        <v>44122002</v>
      </c>
      <c r="C7737" s="30" t="s">
        <v>7907</v>
      </c>
    </row>
    <row r="7738" spans="1:3" x14ac:dyDescent="0.25">
      <c r="A7738" s="30" t="s">
        <v>37</v>
      </c>
      <c r="B7738" s="30">
        <v>44122003</v>
      </c>
      <c r="C7738" s="30" t="s">
        <v>7908</v>
      </c>
    </row>
    <row r="7739" spans="1:3" x14ac:dyDescent="0.25">
      <c r="A7739" s="30" t="s">
        <v>37</v>
      </c>
      <c r="B7739" s="30">
        <v>44122005</v>
      </c>
      <c r="C7739" s="30" t="s">
        <v>7909</v>
      </c>
    </row>
    <row r="7740" spans="1:3" x14ac:dyDescent="0.25">
      <c r="A7740" s="30" t="s">
        <v>37</v>
      </c>
      <c r="B7740" s="30">
        <v>44122008</v>
      </c>
      <c r="C7740" s="30" t="s">
        <v>7910</v>
      </c>
    </row>
    <row r="7741" spans="1:3" x14ac:dyDescent="0.25">
      <c r="A7741" s="30" t="s">
        <v>37</v>
      </c>
      <c r="B7741" s="30">
        <v>44122009</v>
      </c>
      <c r="C7741" s="30" t="s">
        <v>7911</v>
      </c>
    </row>
    <row r="7742" spans="1:3" x14ac:dyDescent="0.25">
      <c r="A7742" s="30" t="s">
        <v>37</v>
      </c>
      <c r="B7742" s="30">
        <v>44122010</v>
      </c>
      <c r="C7742" s="30" t="s">
        <v>7912</v>
      </c>
    </row>
    <row r="7743" spans="1:3" x14ac:dyDescent="0.25">
      <c r="A7743" s="30" t="s">
        <v>37</v>
      </c>
      <c r="B7743" s="30">
        <v>44122011</v>
      </c>
      <c r="C7743" s="30" t="s">
        <v>7913</v>
      </c>
    </row>
    <row r="7744" spans="1:3" x14ac:dyDescent="0.25">
      <c r="A7744" s="30" t="s">
        <v>37</v>
      </c>
      <c r="B7744" s="30">
        <v>44122012</v>
      </c>
      <c r="C7744" s="30" t="s">
        <v>7914</v>
      </c>
    </row>
    <row r="7745" spans="1:3" x14ac:dyDescent="0.25">
      <c r="A7745" s="30" t="s">
        <v>37</v>
      </c>
      <c r="B7745" s="30">
        <v>44122013</v>
      </c>
      <c r="C7745" s="30" t="s">
        <v>7915</v>
      </c>
    </row>
    <row r="7746" spans="1:3" x14ac:dyDescent="0.25">
      <c r="A7746" s="30" t="s">
        <v>37</v>
      </c>
      <c r="B7746" s="30">
        <v>44122014</v>
      </c>
      <c r="C7746" s="30" t="s">
        <v>7916</v>
      </c>
    </row>
    <row r="7747" spans="1:3" x14ac:dyDescent="0.25">
      <c r="A7747" s="30" t="s">
        <v>37</v>
      </c>
      <c r="B7747" s="30">
        <v>44122015</v>
      </c>
      <c r="C7747" s="30" t="s">
        <v>7917</v>
      </c>
    </row>
    <row r="7748" spans="1:3" x14ac:dyDescent="0.25">
      <c r="A7748" s="30" t="s">
        <v>37</v>
      </c>
      <c r="B7748" s="30">
        <v>44122016</v>
      </c>
      <c r="C7748" s="30" t="s">
        <v>7918</v>
      </c>
    </row>
    <row r="7749" spans="1:3" x14ac:dyDescent="0.25">
      <c r="A7749" s="30" t="s">
        <v>37</v>
      </c>
      <c r="B7749" s="30">
        <v>44122017</v>
      </c>
      <c r="C7749" s="30" t="s">
        <v>7919</v>
      </c>
    </row>
    <row r="7750" spans="1:3" x14ac:dyDescent="0.25">
      <c r="A7750" s="30" t="s">
        <v>37</v>
      </c>
      <c r="B7750" s="30">
        <v>44122018</v>
      </c>
      <c r="C7750" s="30" t="s">
        <v>7920</v>
      </c>
    </row>
    <row r="7751" spans="1:3" x14ac:dyDescent="0.25">
      <c r="A7751" s="30" t="s">
        <v>37</v>
      </c>
      <c r="B7751" s="30">
        <v>44122019</v>
      </c>
      <c r="C7751" s="30" t="s">
        <v>7921</v>
      </c>
    </row>
    <row r="7752" spans="1:3" x14ac:dyDescent="0.25">
      <c r="A7752" s="30" t="s">
        <v>37</v>
      </c>
      <c r="B7752" s="30">
        <v>44122020</v>
      </c>
      <c r="C7752" s="30" t="s">
        <v>7922</v>
      </c>
    </row>
    <row r="7753" spans="1:3" x14ac:dyDescent="0.25">
      <c r="A7753" s="30" t="s">
        <v>37</v>
      </c>
      <c r="B7753" s="30">
        <v>44122021</v>
      </c>
      <c r="C7753" s="30" t="s">
        <v>7923</v>
      </c>
    </row>
    <row r="7754" spans="1:3" x14ac:dyDescent="0.25">
      <c r="A7754" s="30" t="s">
        <v>37</v>
      </c>
      <c r="B7754" s="30">
        <v>44122022</v>
      </c>
      <c r="C7754" s="30" t="s">
        <v>7924</v>
      </c>
    </row>
    <row r="7755" spans="1:3" x14ac:dyDescent="0.25">
      <c r="A7755" s="30" t="s">
        <v>37</v>
      </c>
      <c r="B7755" s="30">
        <v>44122023</v>
      </c>
      <c r="C7755" s="30" t="s">
        <v>7925</v>
      </c>
    </row>
    <row r="7756" spans="1:3" x14ac:dyDescent="0.25">
      <c r="A7756" s="30" t="s">
        <v>37</v>
      </c>
      <c r="B7756" s="30">
        <v>44122024</v>
      </c>
      <c r="C7756" s="30" t="s">
        <v>7926</v>
      </c>
    </row>
    <row r="7757" spans="1:3" x14ac:dyDescent="0.25">
      <c r="A7757" s="30" t="s">
        <v>37</v>
      </c>
      <c r="B7757" s="30">
        <v>44122025</v>
      </c>
      <c r="C7757" s="30" t="s">
        <v>7927</v>
      </c>
    </row>
    <row r="7758" spans="1:3" x14ac:dyDescent="0.25">
      <c r="A7758" s="30" t="s">
        <v>37</v>
      </c>
      <c r="B7758" s="30">
        <v>44122026</v>
      </c>
      <c r="C7758" s="30" t="s">
        <v>7928</v>
      </c>
    </row>
    <row r="7759" spans="1:3" x14ac:dyDescent="0.25">
      <c r="A7759" s="30" t="s">
        <v>37</v>
      </c>
      <c r="B7759" s="30">
        <v>44122027</v>
      </c>
      <c r="C7759" s="30" t="s">
        <v>7929</v>
      </c>
    </row>
    <row r="7760" spans="1:3" x14ac:dyDescent="0.25">
      <c r="A7760" s="30" t="s">
        <v>37</v>
      </c>
      <c r="B7760" s="30">
        <v>44122028</v>
      </c>
      <c r="C7760" s="30" t="s">
        <v>7930</v>
      </c>
    </row>
    <row r="7761" spans="1:3" x14ac:dyDescent="0.25">
      <c r="A7761" s="30" t="s">
        <v>37</v>
      </c>
      <c r="B7761" s="30">
        <v>44122029</v>
      </c>
      <c r="C7761" s="30" t="s">
        <v>7931</v>
      </c>
    </row>
    <row r="7762" spans="1:3" x14ac:dyDescent="0.25">
      <c r="A7762" s="30" t="s">
        <v>37</v>
      </c>
      <c r="B7762" s="30">
        <v>44122030</v>
      </c>
      <c r="C7762" s="30" t="s">
        <v>7932</v>
      </c>
    </row>
    <row r="7763" spans="1:3" x14ac:dyDescent="0.25">
      <c r="A7763" s="30" t="s">
        <v>37</v>
      </c>
      <c r="B7763" s="30">
        <v>44122031</v>
      </c>
      <c r="C7763" s="30" t="s">
        <v>7933</v>
      </c>
    </row>
    <row r="7764" spans="1:3" x14ac:dyDescent="0.25">
      <c r="A7764" s="30" t="s">
        <v>37</v>
      </c>
      <c r="B7764" s="30">
        <v>44122032</v>
      </c>
      <c r="C7764" s="30" t="s">
        <v>7934</v>
      </c>
    </row>
    <row r="7765" spans="1:3" x14ac:dyDescent="0.25">
      <c r="A7765" s="30" t="s">
        <v>37</v>
      </c>
      <c r="B7765" s="30">
        <v>44122033</v>
      </c>
      <c r="C7765" s="30" t="s">
        <v>7935</v>
      </c>
    </row>
    <row r="7766" spans="1:3" x14ac:dyDescent="0.25">
      <c r="A7766" s="30" t="s">
        <v>37</v>
      </c>
      <c r="B7766" s="30">
        <v>44122034</v>
      </c>
      <c r="C7766" s="30" t="s">
        <v>7936</v>
      </c>
    </row>
    <row r="7767" spans="1:3" x14ac:dyDescent="0.25">
      <c r="A7767" s="30" t="s">
        <v>37</v>
      </c>
      <c r="B7767" s="30">
        <v>44122035</v>
      </c>
      <c r="C7767" s="30" t="s">
        <v>7937</v>
      </c>
    </row>
    <row r="7768" spans="1:3" x14ac:dyDescent="0.25">
      <c r="A7768" s="30" t="s">
        <v>37</v>
      </c>
      <c r="B7768" s="30">
        <v>44122036</v>
      </c>
      <c r="C7768" s="30" t="s">
        <v>7938</v>
      </c>
    </row>
    <row r="7769" spans="1:3" x14ac:dyDescent="0.25">
      <c r="A7769" s="30" t="s">
        <v>37</v>
      </c>
      <c r="B7769" s="30">
        <v>44122037</v>
      </c>
      <c r="C7769" s="30" t="s">
        <v>7939</v>
      </c>
    </row>
    <row r="7770" spans="1:3" x14ac:dyDescent="0.25">
      <c r="A7770" s="30" t="s">
        <v>37</v>
      </c>
      <c r="B7770" s="30">
        <v>44122100</v>
      </c>
      <c r="C7770" s="30" t="s">
        <v>7940</v>
      </c>
    </row>
    <row r="7771" spans="1:3" x14ac:dyDescent="0.25">
      <c r="A7771" s="30" t="s">
        <v>37</v>
      </c>
      <c r="B7771" s="30">
        <v>44122101</v>
      </c>
      <c r="C7771" s="30" t="s">
        <v>7941</v>
      </c>
    </row>
    <row r="7772" spans="1:3" x14ac:dyDescent="0.25">
      <c r="A7772" s="30" t="s">
        <v>37</v>
      </c>
      <c r="B7772" s="30">
        <v>44122103</v>
      </c>
      <c r="C7772" s="30" t="s">
        <v>7942</v>
      </c>
    </row>
    <row r="7773" spans="1:3" x14ac:dyDescent="0.25">
      <c r="A7773" s="30" t="s">
        <v>37</v>
      </c>
      <c r="B7773" s="30">
        <v>44122104</v>
      </c>
      <c r="C7773" s="30" t="s">
        <v>7943</v>
      </c>
    </row>
    <row r="7774" spans="1:3" x14ac:dyDescent="0.25">
      <c r="A7774" s="30" t="s">
        <v>37</v>
      </c>
      <c r="B7774" s="30">
        <v>44122105</v>
      </c>
      <c r="C7774" s="30" t="s">
        <v>7944</v>
      </c>
    </row>
    <row r="7775" spans="1:3" x14ac:dyDescent="0.25">
      <c r="A7775" s="30" t="s">
        <v>37</v>
      </c>
      <c r="B7775" s="30">
        <v>44122106</v>
      </c>
      <c r="C7775" s="30" t="s">
        <v>7945</v>
      </c>
    </row>
    <row r="7776" spans="1:3" x14ac:dyDescent="0.25">
      <c r="A7776" s="30" t="s">
        <v>37</v>
      </c>
      <c r="B7776" s="30">
        <v>44122107</v>
      </c>
      <c r="C7776" s="30" t="s">
        <v>7946</v>
      </c>
    </row>
    <row r="7777" spans="1:3" x14ac:dyDescent="0.25">
      <c r="A7777" s="30" t="s">
        <v>37</v>
      </c>
      <c r="B7777" s="30">
        <v>44122109</v>
      </c>
      <c r="C7777" s="30" t="s">
        <v>7947</v>
      </c>
    </row>
    <row r="7778" spans="1:3" x14ac:dyDescent="0.25">
      <c r="A7778" s="30" t="s">
        <v>37</v>
      </c>
      <c r="B7778" s="30">
        <v>44122110</v>
      </c>
      <c r="C7778" s="30" t="s">
        <v>7948</v>
      </c>
    </row>
    <row r="7779" spans="1:3" x14ac:dyDescent="0.25">
      <c r="A7779" s="30" t="s">
        <v>37</v>
      </c>
      <c r="B7779" s="30">
        <v>44122111</v>
      </c>
      <c r="C7779" s="30" t="s">
        <v>7949</v>
      </c>
    </row>
    <row r="7780" spans="1:3" x14ac:dyDescent="0.25">
      <c r="A7780" s="30" t="s">
        <v>37</v>
      </c>
      <c r="B7780" s="30">
        <v>44122112</v>
      </c>
      <c r="C7780" s="30" t="s">
        <v>7950</v>
      </c>
    </row>
    <row r="7781" spans="1:3" x14ac:dyDescent="0.25">
      <c r="A7781" s="30" t="s">
        <v>37</v>
      </c>
      <c r="B7781" s="30">
        <v>44122113</v>
      </c>
      <c r="C7781" s="30" t="s">
        <v>7951</v>
      </c>
    </row>
    <row r="7782" spans="1:3" x14ac:dyDescent="0.25">
      <c r="A7782" s="30" t="s">
        <v>37</v>
      </c>
      <c r="B7782" s="30">
        <v>44122114</v>
      </c>
      <c r="C7782" s="30" t="s">
        <v>7952</v>
      </c>
    </row>
    <row r="7783" spans="1:3" x14ac:dyDescent="0.25">
      <c r="A7783" s="30" t="s">
        <v>37</v>
      </c>
      <c r="B7783" s="30">
        <v>44122115</v>
      </c>
      <c r="C7783" s="30" t="s">
        <v>7953</v>
      </c>
    </row>
    <row r="7784" spans="1:3" x14ac:dyDescent="0.25">
      <c r="A7784" s="30" t="s">
        <v>37</v>
      </c>
      <c r="B7784" s="30">
        <v>44122116</v>
      </c>
      <c r="C7784" s="30" t="s">
        <v>7954</v>
      </c>
    </row>
    <row r="7785" spans="1:3" x14ac:dyDescent="0.25">
      <c r="A7785" s="30" t="s">
        <v>37</v>
      </c>
      <c r="B7785" s="30">
        <v>44122117</v>
      </c>
      <c r="C7785" s="30" t="s">
        <v>7955</v>
      </c>
    </row>
    <row r="7786" spans="1:3" x14ac:dyDescent="0.25">
      <c r="A7786" s="30" t="s">
        <v>37</v>
      </c>
      <c r="B7786" s="30">
        <v>44122118</v>
      </c>
      <c r="C7786" s="30" t="s">
        <v>7956</v>
      </c>
    </row>
    <row r="7787" spans="1:3" x14ac:dyDescent="0.25">
      <c r="A7787" s="30" t="s">
        <v>37</v>
      </c>
      <c r="B7787" s="30">
        <v>44122119</v>
      </c>
      <c r="C7787" s="30" t="s">
        <v>7957</v>
      </c>
    </row>
    <row r="7788" spans="1:3" x14ac:dyDescent="0.25">
      <c r="A7788" s="30" t="s">
        <v>37</v>
      </c>
      <c r="B7788" s="30">
        <v>44122120</v>
      </c>
      <c r="C7788" s="30" t="s">
        <v>7958</v>
      </c>
    </row>
    <row r="7789" spans="1:3" x14ac:dyDescent="0.25">
      <c r="A7789" s="30" t="s">
        <v>37</v>
      </c>
      <c r="B7789" s="30">
        <v>44122121</v>
      </c>
      <c r="C7789" s="30" t="s">
        <v>7959</v>
      </c>
    </row>
    <row r="7790" spans="1:3" x14ac:dyDescent="0.25">
      <c r="A7790" s="30" t="s">
        <v>37</v>
      </c>
      <c r="B7790" s="30">
        <v>44122122</v>
      </c>
      <c r="C7790" s="30" t="s">
        <v>7960</v>
      </c>
    </row>
    <row r="7791" spans="1:3" x14ac:dyDescent="0.25">
      <c r="A7791" s="30" t="s">
        <v>37</v>
      </c>
      <c r="B7791" s="30">
        <v>45110000</v>
      </c>
      <c r="C7791" s="30" t="s">
        <v>7961</v>
      </c>
    </row>
    <row r="7792" spans="1:3" x14ac:dyDescent="0.25">
      <c r="A7792" s="30" t="s">
        <v>37</v>
      </c>
      <c r="B7792" s="30">
        <v>45111500</v>
      </c>
      <c r="C7792" s="30" t="s">
        <v>7962</v>
      </c>
    </row>
    <row r="7793" spans="1:3" x14ac:dyDescent="0.25">
      <c r="A7793" s="30" t="s">
        <v>37</v>
      </c>
      <c r="B7793" s="30">
        <v>45111501</v>
      </c>
      <c r="C7793" s="30" t="s">
        <v>7963</v>
      </c>
    </row>
    <row r="7794" spans="1:3" x14ac:dyDescent="0.25">
      <c r="A7794" s="30" t="s">
        <v>37</v>
      </c>
      <c r="B7794" s="30">
        <v>45111502</v>
      </c>
      <c r="C7794" s="30" t="s">
        <v>7964</v>
      </c>
    </row>
    <row r="7795" spans="1:3" x14ac:dyDescent="0.25">
      <c r="A7795" s="30" t="s">
        <v>37</v>
      </c>
      <c r="B7795" s="30">
        <v>45111503</v>
      </c>
      <c r="C7795" s="30" t="s">
        <v>7965</v>
      </c>
    </row>
    <row r="7796" spans="1:3" x14ac:dyDescent="0.25">
      <c r="A7796" s="30" t="s">
        <v>37</v>
      </c>
      <c r="B7796" s="30">
        <v>45111504</v>
      </c>
      <c r="C7796" s="30" t="s">
        <v>7966</v>
      </c>
    </row>
    <row r="7797" spans="1:3" x14ac:dyDescent="0.25">
      <c r="A7797" s="30" t="s">
        <v>37</v>
      </c>
      <c r="B7797" s="30">
        <v>45111600</v>
      </c>
      <c r="C7797" s="30" t="s">
        <v>45253</v>
      </c>
    </row>
    <row r="7798" spans="1:3" x14ac:dyDescent="0.25">
      <c r="A7798" s="30" t="s">
        <v>37</v>
      </c>
      <c r="B7798" s="30">
        <v>45111601</v>
      </c>
      <c r="C7798" s="30" t="s">
        <v>45253</v>
      </c>
    </row>
    <row r="7799" spans="1:3" x14ac:dyDescent="0.25">
      <c r="A7799" s="30" t="s">
        <v>37</v>
      </c>
      <c r="B7799" s="30">
        <v>45111602</v>
      </c>
      <c r="C7799" s="30" t="s">
        <v>7967</v>
      </c>
    </row>
    <row r="7800" spans="1:3" x14ac:dyDescent="0.25">
      <c r="A7800" s="30" t="s">
        <v>37</v>
      </c>
      <c r="B7800" s="30">
        <v>45111603</v>
      </c>
      <c r="C7800" s="30" t="s">
        <v>7968</v>
      </c>
    </row>
    <row r="7801" spans="1:3" x14ac:dyDescent="0.25">
      <c r="A7801" s="30" t="s">
        <v>37</v>
      </c>
      <c r="B7801" s="30">
        <v>45111604</v>
      </c>
      <c r="C7801" s="30" t="s">
        <v>7969</v>
      </c>
    </row>
    <row r="7802" spans="1:3" x14ac:dyDescent="0.25">
      <c r="A7802" s="30" t="s">
        <v>37</v>
      </c>
      <c r="B7802" s="30">
        <v>45111605</v>
      </c>
      <c r="C7802" s="30" t="s">
        <v>7970</v>
      </c>
    </row>
    <row r="7803" spans="1:3" x14ac:dyDescent="0.25">
      <c r="A7803" s="30" t="s">
        <v>37</v>
      </c>
      <c r="B7803" s="30">
        <v>45111606</v>
      </c>
      <c r="C7803" s="30" t="s">
        <v>7971</v>
      </c>
    </row>
    <row r="7804" spans="1:3" x14ac:dyDescent="0.25">
      <c r="A7804" s="30" t="s">
        <v>37</v>
      </c>
      <c r="B7804" s="30">
        <v>45111607</v>
      </c>
      <c r="C7804" s="30" t="s">
        <v>7972</v>
      </c>
    </row>
    <row r="7805" spans="1:3" x14ac:dyDescent="0.25">
      <c r="A7805" s="30" t="s">
        <v>37</v>
      </c>
      <c r="B7805" s="30">
        <v>45111608</v>
      </c>
      <c r="C7805" s="30" t="s">
        <v>7973</v>
      </c>
    </row>
    <row r="7806" spans="1:3" x14ac:dyDescent="0.25">
      <c r="A7806" s="30" t="s">
        <v>37</v>
      </c>
      <c r="B7806" s="30">
        <v>45111609</v>
      </c>
      <c r="C7806" s="30" t="s">
        <v>7974</v>
      </c>
    </row>
    <row r="7807" spans="1:3" x14ac:dyDescent="0.25">
      <c r="A7807" s="30" t="s">
        <v>37</v>
      </c>
      <c r="B7807" s="30">
        <v>45111610</v>
      </c>
      <c r="C7807" s="30" t="s">
        <v>7975</v>
      </c>
    </row>
    <row r="7808" spans="1:3" x14ac:dyDescent="0.25">
      <c r="A7808" s="30" t="s">
        <v>37</v>
      </c>
      <c r="B7808" s="30">
        <v>45111612</v>
      </c>
      <c r="C7808" s="30" t="s">
        <v>7976</v>
      </c>
    </row>
    <row r="7809" spans="1:3" x14ac:dyDescent="0.25">
      <c r="A7809" s="30" t="s">
        <v>37</v>
      </c>
      <c r="B7809" s="30">
        <v>45111613</v>
      </c>
      <c r="C7809" s="30" t="s">
        <v>7977</v>
      </c>
    </row>
    <row r="7810" spans="1:3" x14ac:dyDescent="0.25">
      <c r="A7810" s="30" t="s">
        <v>37</v>
      </c>
      <c r="B7810" s="30">
        <v>45111614</v>
      </c>
      <c r="C7810" s="30" t="s">
        <v>7978</v>
      </c>
    </row>
    <row r="7811" spans="1:3" x14ac:dyDescent="0.25">
      <c r="A7811" s="30" t="s">
        <v>37</v>
      </c>
      <c r="B7811" s="30">
        <v>45111615</v>
      </c>
      <c r="C7811" s="30" t="s">
        <v>7979</v>
      </c>
    </row>
    <row r="7812" spans="1:3" x14ac:dyDescent="0.25">
      <c r="A7812" s="30" t="s">
        <v>37</v>
      </c>
      <c r="B7812" s="30">
        <v>45111616</v>
      </c>
      <c r="C7812" s="30" t="s">
        <v>7980</v>
      </c>
    </row>
    <row r="7813" spans="1:3" x14ac:dyDescent="0.25">
      <c r="A7813" s="30" t="s">
        <v>37</v>
      </c>
      <c r="B7813" s="30">
        <v>45111617</v>
      </c>
      <c r="C7813" s="30" t="s">
        <v>7981</v>
      </c>
    </row>
    <row r="7814" spans="1:3" x14ac:dyDescent="0.25">
      <c r="A7814" s="30" t="s">
        <v>37</v>
      </c>
      <c r="B7814" s="30">
        <v>45111618</v>
      </c>
      <c r="C7814" s="30" t="s">
        <v>7982</v>
      </c>
    </row>
    <row r="7815" spans="1:3" x14ac:dyDescent="0.25">
      <c r="A7815" s="30" t="s">
        <v>37</v>
      </c>
      <c r="B7815" s="30">
        <v>45111619</v>
      </c>
      <c r="C7815" s="30" t="s">
        <v>7983</v>
      </c>
    </row>
    <row r="7816" spans="1:3" x14ac:dyDescent="0.25">
      <c r="A7816" s="30" t="s">
        <v>37</v>
      </c>
      <c r="B7816" s="30">
        <v>45111620</v>
      </c>
      <c r="C7816" s="30" t="s">
        <v>7984</v>
      </c>
    </row>
    <row r="7817" spans="1:3" x14ac:dyDescent="0.25">
      <c r="A7817" s="30" t="s">
        <v>37</v>
      </c>
      <c r="B7817" s="30">
        <v>45111811</v>
      </c>
      <c r="C7817" s="30" t="s">
        <v>45253</v>
      </c>
    </row>
    <row r="7818" spans="1:3" x14ac:dyDescent="0.25">
      <c r="A7818" s="30" t="s">
        <v>37</v>
      </c>
      <c r="B7818" s="30">
        <v>45111812</v>
      </c>
      <c r="C7818" s="30" t="s">
        <v>45253</v>
      </c>
    </row>
    <row r="7819" spans="1:3" x14ac:dyDescent="0.25">
      <c r="A7819" s="30" t="s">
        <v>37</v>
      </c>
      <c r="B7819" s="30">
        <v>45111900</v>
      </c>
      <c r="C7819" s="30" t="s">
        <v>7985</v>
      </c>
    </row>
    <row r="7820" spans="1:3" x14ac:dyDescent="0.25">
      <c r="A7820" s="30" t="s">
        <v>37</v>
      </c>
      <c r="B7820" s="30">
        <v>45111901</v>
      </c>
      <c r="C7820" s="30" t="s">
        <v>7986</v>
      </c>
    </row>
    <row r="7821" spans="1:3" x14ac:dyDescent="0.25">
      <c r="A7821" s="30" t="s">
        <v>37</v>
      </c>
      <c r="B7821" s="30">
        <v>45111902</v>
      </c>
      <c r="C7821" s="30" t="s">
        <v>7987</v>
      </c>
    </row>
    <row r="7822" spans="1:3" x14ac:dyDescent="0.25">
      <c r="A7822" s="30" t="s">
        <v>37</v>
      </c>
      <c r="B7822" s="30">
        <v>45121500</v>
      </c>
      <c r="C7822" s="30" t="s">
        <v>7988</v>
      </c>
    </row>
    <row r="7823" spans="1:3" x14ac:dyDescent="0.25">
      <c r="A7823" s="30" t="s">
        <v>37</v>
      </c>
      <c r="B7823" s="30">
        <v>45121501</v>
      </c>
      <c r="C7823" s="30" t="s">
        <v>7989</v>
      </c>
    </row>
    <row r="7824" spans="1:3" x14ac:dyDescent="0.25">
      <c r="A7824" s="30" t="s">
        <v>37</v>
      </c>
      <c r="B7824" s="30">
        <v>45121504</v>
      </c>
      <c r="C7824" s="30" t="s">
        <v>7990</v>
      </c>
    </row>
    <row r="7825" spans="1:3" x14ac:dyDescent="0.25">
      <c r="A7825" s="30" t="s">
        <v>37</v>
      </c>
      <c r="B7825" s="30">
        <v>45121506</v>
      </c>
      <c r="C7825" s="30" t="s">
        <v>7991</v>
      </c>
    </row>
    <row r="7826" spans="1:3" x14ac:dyDescent="0.25">
      <c r="A7826" s="30" t="s">
        <v>37</v>
      </c>
      <c r="B7826" s="30">
        <v>45121520</v>
      </c>
      <c r="C7826" s="30" t="s">
        <v>7992</v>
      </c>
    </row>
    <row r="7827" spans="1:3" x14ac:dyDescent="0.25">
      <c r="A7827" s="30" t="s">
        <v>37</v>
      </c>
      <c r="B7827" s="30">
        <v>45121521</v>
      </c>
      <c r="C7827" s="30" t="s">
        <v>7993</v>
      </c>
    </row>
    <row r="7828" spans="1:3" x14ac:dyDescent="0.25">
      <c r="A7828" s="30" t="s">
        <v>37</v>
      </c>
      <c r="B7828" s="30">
        <v>46151604</v>
      </c>
      <c r="C7828" s="30" t="s">
        <v>7994</v>
      </c>
    </row>
    <row r="7829" spans="1:3" x14ac:dyDescent="0.25">
      <c r="A7829" s="30" t="s">
        <v>37</v>
      </c>
      <c r="B7829" s="30">
        <v>46151606</v>
      </c>
      <c r="C7829" s="30" t="s">
        <v>7995</v>
      </c>
    </row>
    <row r="7830" spans="1:3" x14ac:dyDescent="0.25">
      <c r="A7830" s="30" t="s">
        <v>37</v>
      </c>
      <c r="B7830" s="30">
        <v>46160000</v>
      </c>
      <c r="C7830" s="30" t="s">
        <v>7996</v>
      </c>
    </row>
    <row r="7831" spans="1:3" x14ac:dyDescent="0.25">
      <c r="A7831" s="30" t="s">
        <v>37</v>
      </c>
      <c r="B7831" s="30">
        <v>46161500</v>
      </c>
      <c r="C7831" s="30" t="s">
        <v>7997</v>
      </c>
    </row>
    <row r="7832" spans="1:3" x14ac:dyDescent="0.25">
      <c r="A7832" s="30" t="s">
        <v>37</v>
      </c>
      <c r="B7832" s="30">
        <v>46161501</v>
      </c>
      <c r="C7832" s="30" t="s">
        <v>7998</v>
      </c>
    </row>
    <row r="7833" spans="1:3" x14ac:dyDescent="0.25">
      <c r="A7833" s="30" t="s">
        <v>37</v>
      </c>
      <c r="B7833" s="30">
        <v>46161502</v>
      </c>
      <c r="C7833" s="30" t="s">
        <v>7999</v>
      </c>
    </row>
    <row r="7834" spans="1:3" x14ac:dyDescent="0.25">
      <c r="A7834" s="30" t="s">
        <v>37</v>
      </c>
      <c r="B7834" s="30">
        <v>46161503</v>
      </c>
      <c r="C7834" s="30" t="s">
        <v>8000</v>
      </c>
    </row>
    <row r="7835" spans="1:3" x14ac:dyDescent="0.25">
      <c r="A7835" s="30" t="s">
        <v>37</v>
      </c>
      <c r="B7835" s="30">
        <v>46161504</v>
      </c>
      <c r="C7835" s="30" t="s">
        <v>8001</v>
      </c>
    </row>
    <row r="7836" spans="1:3" x14ac:dyDescent="0.25">
      <c r="A7836" s="30" t="s">
        <v>37</v>
      </c>
      <c r="B7836" s="30">
        <v>46161505</v>
      </c>
      <c r="C7836" s="30" t="s">
        <v>8002</v>
      </c>
    </row>
    <row r="7837" spans="1:3" x14ac:dyDescent="0.25">
      <c r="A7837" s="30" t="s">
        <v>37</v>
      </c>
      <c r="B7837" s="30">
        <v>46161506</v>
      </c>
      <c r="C7837" s="30" t="s">
        <v>8003</v>
      </c>
    </row>
    <row r="7838" spans="1:3" x14ac:dyDescent="0.25">
      <c r="A7838" s="30" t="s">
        <v>37</v>
      </c>
      <c r="B7838" s="30">
        <v>46161507</v>
      </c>
      <c r="C7838" s="30" t="s">
        <v>8004</v>
      </c>
    </row>
    <row r="7839" spans="1:3" x14ac:dyDescent="0.25">
      <c r="A7839" s="30" t="s">
        <v>37</v>
      </c>
      <c r="B7839" s="30">
        <v>46161508</v>
      </c>
      <c r="C7839" s="30" t="s">
        <v>8005</v>
      </c>
    </row>
    <row r="7840" spans="1:3" x14ac:dyDescent="0.25">
      <c r="A7840" s="30" t="s">
        <v>37</v>
      </c>
      <c r="B7840" s="30">
        <v>46161509</v>
      </c>
      <c r="C7840" s="30" t="s">
        <v>8006</v>
      </c>
    </row>
    <row r="7841" spans="1:3" x14ac:dyDescent="0.25">
      <c r="A7841" s="30" t="s">
        <v>37</v>
      </c>
      <c r="B7841" s="30">
        <v>46161510</v>
      </c>
      <c r="C7841" s="30" t="s">
        <v>8007</v>
      </c>
    </row>
    <row r="7842" spans="1:3" x14ac:dyDescent="0.25">
      <c r="A7842" s="30" t="s">
        <v>37</v>
      </c>
      <c r="B7842" s="30">
        <v>46161511</v>
      </c>
      <c r="C7842" s="30" t="s">
        <v>8008</v>
      </c>
    </row>
    <row r="7843" spans="1:3" x14ac:dyDescent="0.25">
      <c r="A7843" s="30" t="s">
        <v>37</v>
      </c>
      <c r="B7843" s="30">
        <v>46161512</v>
      </c>
      <c r="C7843" s="30" t="s">
        <v>8009</v>
      </c>
    </row>
    <row r="7844" spans="1:3" x14ac:dyDescent="0.25">
      <c r="A7844" s="30" t="s">
        <v>37</v>
      </c>
      <c r="B7844" s="30">
        <v>46161513</v>
      </c>
      <c r="C7844" s="30" t="s">
        <v>8010</v>
      </c>
    </row>
    <row r="7845" spans="1:3" x14ac:dyDescent="0.25">
      <c r="A7845" s="30" t="s">
        <v>37</v>
      </c>
      <c r="B7845" s="30">
        <v>46161514</v>
      </c>
      <c r="C7845" s="30" t="s">
        <v>8011</v>
      </c>
    </row>
    <row r="7846" spans="1:3" x14ac:dyDescent="0.25">
      <c r="A7846" s="30" t="s">
        <v>37</v>
      </c>
      <c r="B7846" s="30">
        <v>46161515</v>
      </c>
      <c r="C7846" s="30" t="s">
        <v>8012</v>
      </c>
    </row>
    <row r="7847" spans="1:3" x14ac:dyDescent="0.25">
      <c r="A7847" s="30" t="s">
        <v>37</v>
      </c>
      <c r="B7847" s="30">
        <v>46161516</v>
      </c>
      <c r="C7847" s="30" t="s">
        <v>8013</v>
      </c>
    </row>
    <row r="7848" spans="1:3" x14ac:dyDescent="0.25">
      <c r="A7848" s="30" t="s">
        <v>37</v>
      </c>
      <c r="B7848" s="30">
        <v>46161517</v>
      </c>
      <c r="C7848" s="30" t="s">
        <v>8014</v>
      </c>
    </row>
    <row r="7849" spans="1:3" x14ac:dyDescent="0.25">
      <c r="A7849" s="30" t="s">
        <v>37</v>
      </c>
      <c r="B7849" s="30">
        <v>46161518</v>
      </c>
      <c r="C7849" s="30" t="s">
        <v>8015</v>
      </c>
    </row>
    <row r="7850" spans="1:3" x14ac:dyDescent="0.25">
      <c r="A7850" s="30" t="s">
        <v>37</v>
      </c>
      <c r="B7850" s="30">
        <v>46161519</v>
      </c>
      <c r="C7850" s="30" t="s">
        <v>8016</v>
      </c>
    </row>
    <row r="7851" spans="1:3" x14ac:dyDescent="0.25">
      <c r="A7851" s="30" t="s">
        <v>37</v>
      </c>
      <c r="B7851" s="30">
        <v>46161520</v>
      </c>
      <c r="C7851" s="30" t="s">
        <v>8017</v>
      </c>
    </row>
    <row r="7852" spans="1:3" x14ac:dyDescent="0.25">
      <c r="A7852" s="30" t="s">
        <v>37</v>
      </c>
      <c r="B7852" s="30">
        <v>46161521</v>
      </c>
      <c r="C7852" s="30" t="s">
        <v>8018</v>
      </c>
    </row>
    <row r="7853" spans="1:3" x14ac:dyDescent="0.25">
      <c r="A7853" s="30" t="s">
        <v>37</v>
      </c>
      <c r="B7853" s="30">
        <v>46161522</v>
      </c>
      <c r="C7853" s="30" t="s">
        <v>8019</v>
      </c>
    </row>
    <row r="7854" spans="1:3" x14ac:dyDescent="0.25">
      <c r="A7854" s="30" t="s">
        <v>37</v>
      </c>
      <c r="B7854" s="30">
        <v>46161523</v>
      </c>
      <c r="C7854" s="30" t="s">
        <v>8020</v>
      </c>
    </row>
    <row r="7855" spans="1:3" x14ac:dyDescent="0.25">
      <c r="A7855" s="30" t="s">
        <v>37</v>
      </c>
      <c r="B7855" s="30">
        <v>46161524</v>
      </c>
      <c r="C7855" s="30" t="s">
        <v>8021</v>
      </c>
    </row>
    <row r="7856" spans="1:3" x14ac:dyDescent="0.25">
      <c r="A7856" s="30" t="s">
        <v>37</v>
      </c>
      <c r="B7856" s="30">
        <v>46161525</v>
      </c>
      <c r="C7856" s="30" t="s">
        <v>8022</v>
      </c>
    </row>
    <row r="7857" spans="1:3" x14ac:dyDescent="0.25">
      <c r="A7857" s="30" t="s">
        <v>37</v>
      </c>
      <c r="B7857" s="30">
        <v>46161526</v>
      </c>
      <c r="C7857" s="30" t="s">
        <v>8023</v>
      </c>
    </row>
    <row r="7858" spans="1:3" x14ac:dyDescent="0.25">
      <c r="A7858" s="30" t="s">
        <v>37</v>
      </c>
      <c r="B7858" s="30">
        <v>46161527</v>
      </c>
      <c r="C7858" s="30" t="s">
        <v>8024</v>
      </c>
    </row>
    <row r="7859" spans="1:3" x14ac:dyDescent="0.25">
      <c r="A7859" s="30" t="s">
        <v>37</v>
      </c>
      <c r="B7859" s="30">
        <v>46161528</v>
      </c>
      <c r="C7859" s="30" t="s">
        <v>8025</v>
      </c>
    </row>
    <row r="7860" spans="1:3" x14ac:dyDescent="0.25">
      <c r="A7860" s="30" t="s">
        <v>37</v>
      </c>
      <c r="B7860" s="30">
        <v>46161529</v>
      </c>
      <c r="C7860" s="30" t="s">
        <v>8026</v>
      </c>
    </row>
    <row r="7861" spans="1:3" x14ac:dyDescent="0.25">
      <c r="A7861" s="30" t="s">
        <v>37</v>
      </c>
      <c r="B7861" s="30">
        <v>46161530</v>
      </c>
      <c r="C7861" s="30" t="s">
        <v>8027</v>
      </c>
    </row>
    <row r="7862" spans="1:3" x14ac:dyDescent="0.25">
      <c r="A7862" s="30" t="s">
        <v>37</v>
      </c>
      <c r="B7862" s="30">
        <v>46161531</v>
      </c>
      <c r="C7862" s="30" t="s">
        <v>8028</v>
      </c>
    </row>
    <row r="7863" spans="1:3" x14ac:dyDescent="0.25">
      <c r="A7863" s="30" t="s">
        <v>37</v>
      </c>
      <c r="B7863" s="30">
        <v>46161532</v>
      </c>
      <c r="C7863" s="30" t="s">
        <v>8029</v>
      </c>
    </row>
    <row r="7864" spans="1:3" x14ac:dyDescent="0.25">
      <c r="A7864" s="30" t="s">
        <v>37</v>
      </c>
      <c r="B7864" s="30">
        <v>46161533</v>
      </c>
      <c r="C7864" s="30" t="s">
        <v>8030</v>
      </c>
    </row>
    <row r="7865" spans="1:3" x14ac:dyDescent="0.25">
      <c r="A7865" s="30" t="s">
        <v>37</v>
      </c>
      <c r="B7865" s="30">
        <v>46161534</v>
      </c>
      <c r="C7865" s="30" t="s">
        <v>8031</v>
      </c>
    </row>
    <row r="7866" spans="1:3" x14ac:dyDescent="0.25">
      <c r="A7866" s="30" t="s">
        <v>37</v>
      </c>
      <c r="B7866" s="30">
        <v>46161535</v>
      </c>
      <c r="C7866" s="30" t="s">
        <v>8032</v>
      </c>
    </row>
    <row r="7867" spans="1:3" x14ac:dyDescent="0.25">
      <c r="A7867" s="30" t="s">
        <v>37</v>
      </c>
      <c r="B7867" s="30">
        <v>46161536</v>
      </c>
      <c r="C7867" s="30" t="s">
        <v>8033</v>
      </c>
    </row>
    <row r="7868" spans="1:3" x14ac:dyDescent="0.25">
      <c r="A7868" s="30" t="s">
        <v>37</v>
      </c>
      <c r="B7868" s="30">
        <v>46161537</v>
      </c>
      <c r="C7868" s="30" t="s">
        <v>8034</v>
      </c>
    </row>
    <row r="7869" spans="1:3" x14ac:dyDescent="0.25">
      <c r="A7869" s="30" t="s">
        <v>37</v>
      </c>
      <c r="B7869" s="30">
        <v>46161538</v>
      </c>
      <c r="C7869" s="30" t="s">
        <v>8035</v>
      </c>
    </row>
    <row r="7870" spans="1:3" x14ac:dyDescent="0.25">
      <c r="A7870" s="30" t="s">
        <v>37</v>
      </c>
      <c r="B7870" s="30">
        <v>46161539</v>
      </c>
      <c r="C7870" s="30" t="s">
        <v>8036</v>
      </c>
    </row>
    <row r="7871" spans="1:3" x14ac:dyDescent="0.25">
      <c r="A7871" s="30" t="s">
        <v>37</v>
      </c>
      <c r="B7871" s="30">
        <v>46161600</v>
      </c>
      <c r="C7871" s="30" t="s">
        <v>8037</v>
      </c>
    </row>
    <row r="7872" spans="1:3" x14ac:dyDescent="0.25">
      <c r="A7872" s="30" t="s">
        <v>37</v>
      </c>
      <c r="B7872" s="30">
        <v>46161601</v>
      </c>
      <c r="C7872" s="30" t="s">
        <v>8038</v>
      </c>
    </row>
    <row r="7873" spans="1:3" x14ac:dyDescent="0.25">
      <c r="A7873" s="30" t="s">
        <v>37</v>
      </c>
      <c r="B7873" s="30">
        <v>46161602</v>
      </c>
      <c r="C7873" s="30" t="s">
        <v>8039</v>
      </c>
    </row>
    <row r="7874" spans="1:3" x14ac:dyDescent="0.25">
      <c r="A7874" s="30" t="s">
        <v>37</v>
      </c>
      <c r="B7874" s="30">
        <v>46161603</v>
      </c>
      <c r="C7874" s="30" t="s">
        <v>8040</v>
      </c>
    </row>
    <row r="7875" spans="1:3" x14ac:dyDescent="0.25">
      <c r="A7875" s="30" t="s">
        <v>37</v>
      </c>
      <c r="B7875" s="30">
        <v>46161604</v>
      </c>
      <c r="C7875" s="30" t="s">
        <v>8041</v>
      </c>
    </row>
    <row r="7876" spans="1:3" x14ac:dyDescent="0.25">
      <c r="A7876" s="30" t="s">
        <v>37</v>
      </c>
      <c r="B7876" s="30">
        <v>46161605</v>
      </c>
      <c r="C7876" s="30" t="s">
        <v>8042</v>
      </c>
    </row>
    <row r="7877" spans="1:3" x14ac:dyDescent="0.25">
      <c r="A7877" s="30" t="s">
        <v>37</v>
      </c>
      <c r="B7877" s="30">
        <v>46161606</v>
      </c>
      <c r="C7877" s="30" t="s">
        <v>8043</v>
      </c>
    </row>
    <row r="7878" spans="1:3" x14ac:dyDescent="0.25">
      <c r="A7878" s="30" t="s">
        <v>37</v>
      </c>
      <c r="B7878" s="30">
        <v>46161700</v>
      </c>
      <c r="C7878" s="30" t="s">
        <v>8044</v>
      </c>
    </row>
    <row r="7879" spans="1:3" x14ac:dyDescent="0.25">
      <c r="A7879" s="30" t="s">
        <v>37</v>
      </c>
      <c r="B7879" s="30">
        <v>46161701</v>
      </c>
      <c r="C7879" s="30" t="s">
        <v>8045</v>
      </c>
    </row>
    <row r="7880" spans="1:3" x14ac:dyDescent="0.25">
      <c r="A7880" s="30" t="s">
        <v>37</v>
      </c>
      <c r="B7880" s="30">
        <v>46161702</v>
      </c>
      <c r="C7880" s="30" t="s">
        <v>8046</v>
      </c>
    </row>
    <row r="7881" spans="1:3" x14ac:dyDescent="0.25">
      <c r="A7881" s="30" t="s">
        <v>37</v>
      </c>
      <c r="B7881" s="30">
        <v>46161703</v>
      </c>
      <c r="C7881" s="30" t="s">
        <v>8047</v>
      </c>
    </row>
    <row r="7882" spans="1:3" x14ac:dyDescent="0.25">
      <c r="A7882" s="30" t="s">
        <v>37</v>
      </c>
      <c r="B7882" s="30">
        <v>46161704</v>
      </c>
      <c r="C7882" s="30" t="s">
        <v>8048</v>
      </c>
    </row>
    <row r="7883" spans="1:3" x14ac:dyDescent="0.25">
      <c r="A7883" s="30" t="s">
        <v>37</v>
      </c>
      <c r="B7883" s="30">
        <v>46161705</v>
      </c>
      <c r="C7883" s="30" t="s">
        <v>8049</v>
      </c>
    </row>
    <row r="7884" spans="1:3" x14ac:dyDescent="0.25">
      <c r="A7884" s="30" t="s">
        <v>37</v>
      </c>
      <c r="B7884" s="30">
        <v>46161706</v>
      </c>
      <c r="C7884" s="30" t="s">
        <v>8050</v>
      </c>
    </row>
    <row r="7885" spans="1:3" x14ac:dyDescent="0.25">
      <c r="A7885" s="30" t="s">
        <v>37</v>
      </c>
      <c r="B7885" s="30">
        <v>46161707</v>
      </c>
      <c r="C7885" s="30" t="s">
        <v>8051</v>
      </c>
    </row>
    <row r="7886" spans="1:3" x14ac:dyDescent="0.25">
      <c r="A7886" s="30" t="s">
        <v>37</v>
      </c>
      <c r="B7886" s="30">
        <v>46161708</v>
      </c>
      <c r="C7886" s="30" t="s">
        <v>8052</v>
      </c>
    </row>
    <row r="7887" spans="1:3" x14ac:dyDescent="0.25">
      <c r="A7887" s="30" t="s">
        <v>37</v>
      </c>
      <c r="B7887" s="30">
        <v>46161710</v>
      </c>
      <c r="C7887" s="30" t="s">
        <v>8053</v>
      </c>
    </row>
    <row r="7888" spans="1:3" x14ac:dyDescent="0.25">
      <c r="A7888" s="30" t="s">
        <v>37</v>
      </c>
      <c r="B7888" s="30">
        <v>46161711</v>
      </c>
      <c r="C7888" s="30" t="s">
        <v>8054</v>
      </c>
    </row>
    <row r="7889" spans="1:3" x14ac:dyDescent="0.25">
      <c r="A7889" s="30" t="s">
        <v>37</v>
      </c>
      <c r="B7889" s="30">
        <v>46161712</v>
      </c>
      <c r="C7889" s="30" t="s">
        <v>8055</v>
      </c>
    </row>
    <row r="7890" spans="1:3" x14ac:dyDescent="0.25">
      <c r="A7890" s="30" t="s">
        <v>37</v>
      </c>
      <c r="B7890" s="30">
        <v>46161713</v>
      </c>
      <c r="C7890" s="30" t="s">
        <v>8056</v>
      </c>
    </row>
    <row r="7891" spans="1:3" x14ac:dyDescent="0.25">
      <c r="A7891" s="30" t="s">
        <v>37</v>
      </c>
      <c r="B7891" s="30">
        <v>46161714</v>
      </c>
      <c r="C7891" s="30" t="s">
        <v>8057</v>
      </c>
    </row>
    <row r="7892" spans="1:3" x14ac:dyDescent="0.25">
      <c r="A7892" s="30" t="s">
        <v>37</v>
      </c>
      <c r="B7892" s="30">
        <v>46161715</v>
      </c>
      <c r="C7892" s="30" t="s">
        <v>8058</v>
      </c>
    </row>
    <row r="7893" spans="1:3" x14ac:dyDescent="0.25">
      <c r="A7893" s="30" t="s">
        <v>37</v>
      </c>
      <c r="B7893" s="30">
        <v>46161716</v>
      </c>
      <c r="C7893" s="30" t="s">
        <v>8059</v>
      </c>
    </row>
    <row r="7894" spans="1:3" x14ac:dyDescent="0.25">
      <c r="A7894" s="30" t="s">
        <v>37</v>
      </c>
      <c r="B7894" s="30">
        <v>46170000</v>
      </c>
      <c r="C7894" s="30" t="s">
        <v>8060</v>
      </c>
    </row>
    <row r="7895" spans="1:3" x14ac:dyDescent="0.25">
      <c r="A7895" s="30" t="s">
        <v>37</v>
      </c>
      <c r="B7895" s="30">
        <v>46171500</v>
      </c>
      <c r="C7895" s="30" t="s">
        <v>8061</v>
      </c>
    </row>
    <row r="7896" spans="1:3" x14ac:dyDescent="0.25">
      <c r="A7896" s="30" t="s">
        <v>37</v>
      </c>
      <c r="B7896" s="30">
        <v>46171501</v>
      </c>
      <c r="C7896" s="30" t="s">
        <v>8062</v>
      </c>
    </row>
    <row r="7897" spans="1:3" x14ac:dyDescent="0.25">
      <c r="A7897" s="30" t="s">
        <v>37</v>
      </c>
      <c r="B7897" s="30">
        <v>46171502</v>
      </c>
      <c r="C7897" s="30" t="s">
        <v>8063</v>
      </c>
    </row>
    <row r="7898" spans="1:3" x14ac:dyDescent="0.25">
      <c r="A7898" s="30" t="s">
        <v>37</v>
      </c>
      <c r="B7898" s="30">
        <v>46171503</v>
      </c>
      <c r="C7898" s="30" t="s">
        <v>8064</v>
      </c>
    </row>
    <row r="7899" spans="1:3" x14ac:dyDescent="0.25">
      <c r="A7899" s="30" t="s">
        <v>37</v>
      </c>
      <c r="B7899" s="30">
        <v>46171504</v>
      </c>
      <c r="C7899" s="30" t="s">
        <v>8065</v>
      </c>
    </row>
    <row r="7900" spans="1:3" x14ac:dyDescent="0.25">
      <c r="A7900" s="30" t="s">
        <v>37</v>
      </c>
      <c r="B7900" s="30">
        <v>46171505</v>
      </c>
      <c r="C7900" s="30" t="s">
        <v>8066</v>
      </c>
    </row>
    <row r="7901" spans="1:3" x14ac:dyDescent="0.25">
      <c r="A7901" s="30" t="s">
        <v>37</v>
      </c>
      <c r="B7901" s="30">
        <v>46171506</v>
      </c>
      <c r="C7901" s="30" t="s">
        <v>8067</v>
      </c>
    </row>
    <row r="7902" spans="1:3" x14ac:dyDescent="0.25">
      <c r="A7902" s="30" t="s">
        <v>37</v>
      </c>
      <c r="B7902" s="30">
        <v>46171507</v>
      </c>
      <c r="C7902" s="30" t="s">
        <v>8068</v>
      </c>
    </row>
    <row r="7903" spans="1:3" x14ac:dyDescent="0.25">
      <c r="A7903" s="30" t="s">
        <v>37</v>
      </c>
      <c r="B7903" s="30">
        <v>46171508</v>
      </c>
      <c r="C7903" s="30" t="s">
        <v>8069</v>
      </c>
    </row>
    <row r="7904" spans="1:3" x14ac:dyDescent="0.25">
      <c r="A7904" s="30" t="s">
        <v>37</v>
      </c>
      <c r="B7904" s="30">
        <v>46171509</v>
      </c>
      <c r="C7904" s="30" t="s">
        <v>8070</v>
      </c>
    </row>
    <row r="7905" spans="1:3" x14ac:dyDescent="0.25">
      <c r="A7905" s="30" t="s">
        <v>37</v>
      </c>
      <c r="B7905" s="30">
        <v>46171510</v>
      </c>
      <c r="C7905" s="30" t="s">
        <v>8071</v>
      </c>
    </row>
    <row r="7906" spans="1:3" x14ac:dyDescent="0.25">
      <c r="A7906" s="30" t="s">
        <v>37</v>
      </c>
      <c r="B7906" s="30">
        <v>46171511</v>
      </c>
      <c r="C7906" s="30" t="s">
        <v>8072</v>
      </c>
    </row>
    <row r="7907" spans="1:3" x14ac:dyDescent="0.25">
      <c r="A7907" s="30" t="s">
        <v>37</v>
      </c>
      <c r="B7907" s="30">
        <v>46171512</v>
      </c>
      <c r="C7907" s="30" t="s">
        <v>8073</v>
      </c>
    </row>
    <row r="7908" spans="1:3" x14ac:dyDescent="0.25">
      <c r="A7908" s="30" t="s">
        <v>37</v>
      </c>
      <c r="B7908" s="30">
        <v>46171513</v>
      </c>
      <c r="C7908" s="30" t="s">
        <v>8074</v>
      </c>
    </row>
    <row r="7909" spans="1:3" x14ac:dyDescent="0.25">
      <c r="A7909" s="30" t="s">
        <v>37</v>
      </c>
      <c r="B7909" s="30">
        <v>46171514</v>
      </c>
      <c r="C7909" s="30" t="s">
        <v>8075</v>
      </c>
    </row>
    <row r="7910" spans="1:3" x14ac:dyDescent="0.25">
      <c r="A7910" s="30" t="s">
        <v>37</v>
      </c>
      <c r="B7910" s="30">
        <v>46171515</v>
      </c>
      <c r="C7910" s="30" t="s">
        <v>8076</v>
      </c>
    </row>
    <row r="7911" spans="1:3" x14ac:dyDescent="0.25">
      <c r="A7911" s="30" t="s">
        <v>37</v>
      </c>
      <c r="B7911" s="30">
        <v>46171516</v>
      </c>
      <c r="C7911" s="30" t="s">
        <v>8077</v>
      </c>
    </row>
    <row r="7912" spans="1:3" x14ac:dyDescent="0.25">
      <c r="A7912" s="30" t="s">
        <v>37</v>
      </c>
      <c r="B7912" s="30">
        <v>46171517</v>
      </c>
      <c r="C7912" s="30" t="s">
        <v>8078</v>
      </c>
    </row>
    <row r="7913" spans="1:3" x14ac:dyDescent="0.25">
      <c r="A7913" s="30" t="s">
        <v>37</v>
      </c>
      <c r="B7913" s="30">
        <v>46171518</v>
      </c>
      <c r="C7913" s="30" t="s">
        <v>8079</v>
      </c>
    </row>
    <row r="7914" spans="1:3" x14ac:dyDescent="0.25">
      <c r="A7914" s="30" t="s">
        <v>37</v>
      </c>
      <c r="B7914" s="30">
        <v>46171519</v>
      </c>
      <c r="C7914" s="30" t="s">
        <v>8080</v>
      </c>
    </row>
    <row r="7915" spans="1:3" x14ac:dyDescent="0.25">
      <c r="A7915" s="30" t="s">
        <v>37</v>
      </c>
      <c r="B7915" s="30">
        <v>46171520</v>
      </c>
      <c r="C7915" s="30" t="s">
        <v>8081</v>
      </c>
    </row>
    <row r="7916" spans="1:3" x14ac:dyDescent="0.25">
      <c r="A7916" s="30" t="s">
        <v>37</v>
      </c>
      <c r="B7916" s="30">
        <v>46171521</v>
      </c>
      <c r="C7916" s="30" t="s">
        <v>8082</v>
      </c>
    </row>
    <row r="7917" spans="1:3" x14ac:dyDescent="0.25">
      <c r="A7917" s="30" t="s">
        <v>37</v>
      </c>
      <c r="B7917" s="30">
        <v>46171522</v>
      </c>
      <c r="C7917" s="30" t="s">
        <v>8083</v>
      </c>
    </row>
    <row r="7918" spans="1:3" x14ac:dyDescent="0.25">
      <c r="A7918" s="30" t="s">
        <v>37</v>
      </c>
      <c r="B7918" s="30">
        <v>46171523</v>
      </c>
      <c r="C7918" s="30" t="s">
        <v>8084</v>
      </c>
    </row>
    <row r="7919" spans="1:3" x14ac:dyDescent="0.25">
      <c r="A7919" s="30" t="s">
        <v>37</v>
      </c>
      <c r="B7919" s="30">
        <v>46171524</v>
      </c>
      <c r="C7919" s="30" t="s">
        <v>8085</v>
      </c>
    </row>
    <row r="7920" spans="1:3" x14ac:dyDescent="0.25">
      <c r="A7920" s="30" t="s">
        <v>37</v>
      </c>
      <c r="B7920" s="30">
        <v>46171525</v>
      </c>
      <c r="C7920" s="30" t="s">
        <v>8086</v>
      </c>
    </row>
    <row r="7921" spans="1:3" x14ac:dyDescent="0.25">
      <c r="A7921" s="30" t="s">
        <v>37</v>
      </c>
      <c r="B7921" s="30">
        <v>46171526</v>
      </c>
      <c r="C7921" s="30" t="s">
        <v>8087</v>
      </c>
    </row>
    <row r="7922" spans="1:3" x14ac:dyDescent="0.25">
      <c r="A7922" s="30" t="s">
        <v>37</v>
      </c>
      <c r="B7922" s="30">
        <v>46171600</v>
      </c>
      <c r="C7922" s="30" t="s">
        <v>8088</v>
      </c>
    </row>
    <row r="7923" spans="1:3" x14ac:dyDescent="0.25">
      <c r="A7923" s="30" t="s">
        <v>37</v>
      </c>
      <c r="B7923" s="30">
        <v>46171602</v>
      </c>
      <c r="C7923" s="30" t="s">
        <v>8089</v>
      </c>
    </row>
    <row r="7924" spans="1:3" x14ac:dyDescent="0.25">
      <c r="A7924" s="30" t="s">
        <v>37</v>
      </c>
      <c r="B7924" s="30">
        <v>46171603</v>
      </c>
      <c r="C7924" s="30" t="s">
        <v>8090</v>
      </c>
    </row>
    <row r="7925" spans="1:3" x14ac:dyDescent="0.25">
      <c r="A7925" s="30" t="s">
        <v>37</v>
      </c>
      <c r="B7925" s="30">
        <v>46171604</v>
      </c>
      <c r="C7925" s="30" t="s">
        <v>8091</v>
      </c>
    </row>
    <row r="7926" spans="1:3" x14ac:dyDescent="0.25">
      <c r="A7926" s="30" t="s">
        <v>37</v>
      </c>
      <c r="B7926" s="30">
        <v>46171605</v>
      </c>
      <c r="C7926" s="30" t="s">
        <v>8092</v>
      </c>
    </row>
    <row r="7927" spans="1:3" x14ac:dyDescent="0.25">
      <c r="A7927" s="30" t="s">
        <v>37</v>
      </c>
      <c r="B7927" s="30">
        <v>46171606</v>
      </c>
      <c r="C7927" s="30" t="s">
        <v>8093</v>
      </c>
    </row>
    <row r="7928" spans="1:3" x14ac:dyDescent="0.25">
      <c r="A7928" s="30" t="s">
        <v>37</v>
      </c>
      <c r="B7928" s="30">
        <v>46171607</v>
      </c>
      <c r="C7928" s="30" t="s">
        <v>8094</v>
      </c>
    </row>
    <row r="7929" spans="1:3" x14ac:dyDescent="0.25">
      <c r="A7929" s="30" t="s">
        <v>37</v>
      </c>
      <c r="B7929" s="30">
        <v>46171608</v>
      </c>
      <c r="C7929" s="30" t="s">
        <v>8095</v>
      </c>
    </row>
    <row r="7930" spans="1:3" x14ac:dyDescent="0.25">
      <c r="A7930" s="30" t="s">
        <v>37</v>
      </c>
      <c r="B7930" s="30">
        <v>46171609</v>
      </c>
      <c r="C7930" s="30" t="s">
        <v>8096</v>
      </c>
    </row>
    <row r="7931" spans="1:3" x14ac:dyDescent="0.25">
      <c r="A7931" s="30" t="s">
        <v>37</v>
      </c>
      <c r="B7931" s="30">
        <v>46171610</v>
      </c>
      <c r="C7931" s="30" t="s">
        <v>8097</v>
      </c>
    </row>
    <row r="7932" spans="1:3" x14ac:dyDescent="0.25">
      <c r="A7932" s="30" t="s">
        <v>37</v>
      </c>
      <c r="B7932" s="30">
        <v>46171611</v>
      </c>
      <c r="C7932" s="30" t="s">
        <v>8098</v>
      </c>
    </row>
    <row r="7933" spans="1:3" x14ac:dyDescent="0.25">
      <c r="A7933" s="30" t="s">
        <v>37</v>
      </c>
      <c r="B7933" s="30">
        <v>46171612</v>
      </c>
      <c r="C7933" s="30" t="s">
        <v>8099</v>
      </c>
    </row>
    <row r="7934" spans="1:3" x14ac:dyDescent="0.25">
      <c r="A7934" s="30" t="s">
        <v>37</v>
      </c>
      <c r="B7934" s="30">
        <v>46171613</v>
      </c>
      <c r="C7934" s="30" t="s">
        <v>8100</v>
      </c>
    </row>
    <row r="7935" spans="1:3" x14ac:dyDescent="0.25">
      <c r="A7935" s="30" t="s">
        <v>37</v>
      </c>
      <c r="B7935" s="30">
        <v>46171615</v>
      </c>
      <c r="C7935" s="30" t="s">
        <v>8101</v>
      </c>
    </row>
    <row r="7936" spans="1:3" x14ac:dyDescent="0.25">
      <c r="A7936" s="30" t="s">
        <v>37</v>
      </c>
      <c r="B7936" s="30">
        <v>46171616</v>
      </c>
      <c r="C7936" s="30" t="s">
        <v>8102</v>
      </c>
    </row>
    <row r="7937" spans="1:3" x14ac:dyDescent="0.25">
      <c r="A7937" s="30" t="s">
        <v>37</v>
      </c>
      <c r="B7937" s="30">
        <v>46171617</v>
      </c>
      <c r="C7937" s="30" t="s">
        <v>8103</v>
      </c>
    </row>
    <row r="7938" spans="1:3" x14ac:dyDescent="0.25">
      <c r="A7938" s="30" t="s">
        <v>37</v>
      </c>
      <c r="B7938" s="30">
        <v>46171618</v>
      </c>
      <c r="C7938" s="30" t="s">
        <v>8104</v>
      </c>
    </row>
    <row r="7939" spans="1:3" x14ac:dyDescent="0.25">
      <c r="A7939" s="30" t="s">
        <v>37</v>
      </c>
      <c r="B7939" s="30">
        <v>46171619</v>
      </c>
      <c r="C7939" s="30" t="s">
        <v>8105</v>
      </c>
    </row>
    <row r="7940" spans="1:3" x14ac:dyDescent="0.25">
      <c r="A7940" s="30" t="s">
        <v>37</v>
      </c>
      <c r="B7940" s="30">
        <v>46171620</v>
      </c>
      <c r="C7940" s="30" t="s">
        <v>8106</v>
      </c>
    </row>
    <row r="7941" spans="1:3" x14ac:dyDescent="0.25">
      <c r="A7941" s="30" t="s">
        <v>37</v>
      </c>
      <c r="B7941" s="30">
        <v>46171621</v>
      </c>
      <c r="C7941" s="30" t="s">
        <v>8107</v>
      </c>
    </row>
    <row r="7942" spans="1:3" x14ac:dyDescent="0.25">
      <c r="A7942" s="30" t="s">
        <v>37</v>
      </c>
      <c r="B7942" s="30">
        <v>46171622</v>
      </c>
      <c r="C7942" s="30" t="s">
        <v>8108</v>
      </c>
    </row>
    <row r="7943" spans="1:3" x14ac:dyDescent="0.25">
      <c r="A7943" s="30" t="s">
        <v>37</v>
      </c>
      <c r="B7943" s="30">
        <v>46171623</v>
      </c>
      <c r="C7943" s="30" t="s">
        <v>8109</v>
      </c>
    </row>
    <row r="7944" spans="1:3" x14ac:dyDescent="0.25">
      <c r="A7944" s="30" t="s">
        <v>37</v>
      </c>
      <c r="B7944" s="30">
        <v>46171624</v>
      </c>
      <c r="C7944" s="30" t="s">
        <v>8110</v>
      </c>
    </row>
    <row r="7945" spans="1:3" x14ac:dyDescent="0.25">
      <c r="A7945" s="30" t="s">
        <v>37</v>
      </c>
      <c r="B7945" s="30">
        <v>46171625</v>
      </c>
      <c r="C7945" s="30" t="s">
        <v>8111</v>
      </c>
    </row>
    <row r="7946" spans="1:3" x14ac:dyDescent="0.25">
      <c r="A7946" s="30" t="s">
        <v>37</v>
      </c>
      <c r="B7946" s="30">
        <v>46171626</v>
      </c>
      <c r="C7946" s="30" t="s">
        <v>8112</v>
      </c>
    </row>
    <row r="7947" spans="1:3" x14ac:dyDescent="0.25">
      <c r="A7947" s="30" t="s">
        <v>37</v>
      </c>
      <c r="B7947" s="30">
        <v>46171627</v>
      </c>
      <c r="C7947" s="30" t="s">
        <v>8113</v>
      </c>
    </row>
    <row r="7948" spans="1:3" x14ac:dyDescent="0.25">
      <c r="A7948" s="30" t="s">
        <v>37</v>
      </c>
      <c r="B7948" s="30">
        <v>46171628</v>
      </c>
      <c r="C7948" s="30" t="s">
        <v>8114</v>
      </c>
    </row>
    <row r="7949" spans="1:3" x14ac:dyDescent="0.25">
      <c r="A7949" s="30" t="s">
        <v>37</v>
      </c>
      <c r="B7949" s="30">
        <v>46171629</v>
      </c>
      <c r="C7949" s="30" t="s">
        <v>8115</v>
      </c>
    </row>
    <row r="7950" spans="1:3" x14ac:dyDescent="0.25">
      <c r="A7950" s="30" t="s">
        <v>37</v>
      </c>
      <c r="B7950" s="30">
        <v>46171630</v>
      </c>
      <c r="C7950" s="30" t="s">
        <v>8116</v>
      </c>
    </row>
    <row r="7951" spans="1:3" x14ac:dyDescent="0.25">
      <c r="A7951" s="30" t="s">
        <v>37</v>
      </c>
      <c r="B7951" s="30">
        <v>46171631</v>
      </c>
      <c r="C7951" s="30" t="s">
        <v>8117</v>
      </c>
    </row>
    <row r="7952" spans="1:3" x14ac:dyDescent="0.25">
      <c r="A7952" s="30" t="s">
        <v>37</v>
      </c>
      <c r="B7952" s="30">
        <v>46171632</v>
      </c>
      <c r="C7952" s="30" t="s">
        <v>8118</v>
      </c>
    </row>
    <row r="7953" spans="1:3" x14ac:dyDescent="0.25">
      <c r="A7953" s="30" t="s">
        <v>37</v>
      </c>
      <c r="B7953" s="30">
        <v>46171633</v>
      </c>
      <c r="C7953" s="30" t="s">
        <v>8119</v>
      </c>
    </row>
    <row r="7954" spans="1:3" x14ac:dyDescent="0.25">
      <c r="A7954" s="30" t="s">
        <v>37</v>
      </c>
      <c r="B7954" s="30">
        <v>46171634</v>
      </c>
      <c r="C7954" s="30" t="s">
        <v>8120</v>
      </c>
    </row>
    <row r="7955" spans="1:3" x14ac:dyDescent="0.25">
      <c r="A7955" s="30" t="s">
        <v>37</v>
      </c>
      <c r="B7955" s="30">
        <v>46171635</v>
      </c>
      <c r="C7955" s="30" t="s">
        <v>8121</v>
      </c>
    </row>
    <row r="7956" spans="1:3" x14ac:dyDescent="0.25">
      <c r="A7956" s="30" t="s">
        <v>37</v>
      </c>
      <c r="B7956" s="30">
        <v>46171636</v>
      </c>
      <c r="C7956" s="30" t="s">
        <v>8122</v>
      </c>
    </row>
    <row r="7957" spans="1:3" x14ac:dyDescent="0.25">
      <c r="A7957" s="30" t="s">
        <v>37</v>
      </c>
      <c r="B7957" s="30">
        <v>46171637</v>
      </c>
      <c r="C7957" s="30" t="s">
        <v>8123</v>
      </c>
    </row>
    <row r="7958" spans="1:3" x14ac:dyDescent="0.25">
      <c r="A7958" s="30" t="s">
        <v>37</v>
      </c>
      <c r="B7958" s="30">
        <v>46171638</v>
      </c>
      <c r="C7958" s="30" t="s">
        <v>8124</v>
      </c>
    </row>
    <row r="7959" spans="1:3" x14ac:dyDescent="0.25">
      <c r="A7959" s="30" t="s">
        <v>37</v>
      </c>
      <c r="B7959" s="30">
        <v>46171639</v>
      </c>
      <c r="C7959" s="30" t="s">
        <v>8125</v>
      </c>
    </row>
    <row r="7960" spans="1:3" x14ac:dyDescent="0.25">
      <c r="A7960" s="30" t="s">
        <v>37</v>
      </c>
      <c r="B7960" s="30">
        <v>46171640</v>
      </c>
      <c r="C7960" s="30" t="s">
        <v>8126</v>
      </c>
    </row>
    <row r="7961" spans="1:3" x14ac:dyDescent="0.25">
      <c r="A7961" s="30" t="s">
        <v>37</v>
      </c>
      <c r="B7961" s="30">
        <v>46171641</v>
      </c>
      <c r="C7961" s="30" t="s">
        <v>8127</v>
      </c>
    </row>
    <row r="7962" spans="1:3" x14ac:dyDescent="0.25">
      <c r="A7962" s="30" t="s">
        <v>37</v>
      </c>
      <c r="B7962" s="30">
        <v>46171642</v>
      </c>
      <c r="C7962" s="30" t="s">
        <v>8128</v>
      </c>
    </row>
    <row r="7963" spans="1:3" x14ac:dyDescent="0.25">
      <c r="A7963" s="30" t="s">
        <v>37</v>
      </c>
      <c r="B7963" s="30">
        <v>46171643</v>
      </c>
      <c r="C7963" s="30" t="s">
        <v>8129</v>
      </c>
    </row>
    <row r="7964" spans="1:3" x14ac:dyDescent="0.25">
      <c r="A7964" s="30" t="s">
        <v>37</v>
      </c>
      <c r="B7964" s="30">
        <v>46171644</v>
      </c>
      <c r="C7964" s="30" t="s">
        <v>8130</v>
      </c>
    </row>
    <row r="7965" spans="1:3" x14ac:dyDescent="0.25">
      <c r="A7965" s="30" t="s">
        <v>37</v>
      </c>
      <c r="B7965" s="30">
        <v>46171645</v>
      </c>
      <c r="C7965" s="30" t="s">
        <v>8131</v>
      </c>
    </row>
    <row r="7966" spans="1:3" x14ac:dyDescent="0.25">
      <c r="A7966" s="30" t="s">
        <v>37</v>
      </c>
      <c r="B7966" s="30">
        <v>46171646</v>
      </c>
      <c r="C7966" s="30" t="s">
        <v>8132</v>
      </c>
    </row>
    <row r="7967" spans="1:3" x14ac:dyDescent="0.25">
      <c r="A7967" s="30" t="s">
        <v>37</v>
      </c>
      <c r="B7967" s="30">
        <v>46171647</v>
      </c>
      <c r="C7967" s="30" t="s">
        <v>8133</v>
      </c>
    </row>
    <row r="7968" spans="1:3" x14ac:dyDescent="0.25">
      <c r="A7968" s="30" t="s">
        <v>37</v>
      </c>
      <c r="B7968" s="30">
        <v>46171648</v>
      </c>
      <c r="C7968" s="30" t="s">
        <v>8134</v>
      </c>
    </row>
    <row r="7969" spans="1:3" x14ac:dyDescent="0.25">
      <c r="A7969" s="30" t="s">
        <v>37</v>
      </c>
      <c r="B7969" s="30">
        <v>46171649</v>
      </c>
      <c r="C7969" s="30" t="s">
        <v>8135</v>
      </c>
    </row>
    <row r="7970" spans="1:3" x14ac:dyDescent="0.25">
      <c r="A7970" s="30" t="s">
        <v>37</v>
      </c>
      <c r="B7970" s="30">
        <v>46171650</v>
      </c>
      <c r="C7970" s="30" t="s">
        <v>8136</v>
      </c>
    </row>
    <row r="7971" spans="1:3" x14ac:dyDescent="0.25">
      <c r="A7971" s="30" t="s">
        <v>37</v>
      </c>
      <c r="B7971" s="30">
        <v>46171651</v>
      </c>
      <c r="C7971" s="30" t="s">
        <v>8137</v>
      </c>
    </row>
    <row r="7972" spans="1:3" x14ac:dyDescent="0.25">
      <c r="A7972" s="30" t="s">
        <v>37</v>
      </c>
      <c r="B7972" s="30">
        <v>46171701</v>
      </c>
      <c r="C7972" s="30" t="s">
        <v>8138</v>
      </c>
    </row>
    <row r="7973" spans="1:3" x14ac:dyDescent="0.25">
      <c r="A7973" s="30" t="s">
        <v>37</v>
      </c>
      <c r="B7973" s="30">
        <v>46180000</v>
      </c>
      <c r="C7973" s="30" t="s">
        <v>8139</v>
      </c>
    </row>
    <row r="7974" spans="1:3" x14ac:dyDescent="0.25">
      <c r="A7974" s="30" t="s">
        <v>37</v>
      </c>
      <c r="B7974" s="30">
        <v>46181500</v>
      </c>
      <c r="C7974" s="30" t="s">
        <v>8140</v>
      </c>
    </row>
    <row r="7975" spans="1:3" x14ac:dyDescent="0.25">
      <c r="A7975" s="30" t="s">
        <v>37</v>
      </c>
      <c r="B7975" s="30">
        <v>46181501</v>
      </c>
      <c r="C7975" s="30" t="s">
        <v>8141</v>
      </c>
    </row>
    <row r="7976" spans="1:3" x14ac:dyDescent="0.25">
      <c r="A7976" s="30" t="s">
        <v>37</v>
      </c>
      <c r="B7976" s="30">
        <v>46181502</v>
      </c>
      <c r="C7976" s="30" t="s">
        <v>8142</v>
      </c>
    </row>
    <row r="7977" spans="1:3" x14ac:dyDescent="0.25">
      <c r="A7977" s="30" t="s">
        <v>37</v>
      </c>
      <c r="B7977" s="30">
        <v>46181503</v>
      </c>
      <c r="C7977" s="30" t="s">
        <v>8143</v>
      </c>
    </row>
    <row r="7978" spans="1:3" x14ac:dyDescent="0.25">
      <c r="A7978" s="30" t="s">
        <v>37</v>
      </c>
      <c r="B7978" s="30">
        <v>46181504</v>
      </c>
      <c r="C7978" s="30" t="s">
        <v>8144</v>
      </c>
    </row>
    <row r="7979" spans="1:3" x14ac:dyDescent="0.25">
      <c r="A7979" s="30" t="s">
        <v>37</v>
      </c>
      <c r="B7979" s="30">
        <v>46181505</v>
      </c>
      <c r="C7979" s="30" t="s">
        <v>8145</v>
      </c>
    </row>
    <row r="7980" spans="1:3" x14ac:dyDescent="0.25">
      <c r="A7980" s="30" t="s">
        <v>37</v>
      </c>
      <c r="B7980" s="30">
        <v>46181506</v>
      </c>
      <c r="C7980" s="30" t="s">
        <v>8146</v>
      </c>
    </row>
    <row r="7981" spans="1:3" x14ac:dyDescent="0.25">
      <c r="A7981" s="30" t="s">
        <v>37</v>
      </c>
      <c r="B7981" s="30">
        <v>46181507</v>
      </c>
      <c r="C7981" s="30" t="s">
        <v>8147</v>
      </c>
    </row>
    <row r="7982" spans="1:3" x14ac:dyDescent="0.25">
      <c r="A7982" s="30" t="s">
        <v>37</v>
      </c>
      <c r="B7982" s="30">
        <v>46181508</v>
      </c>
      <c r="C7982" s="30" t="s">
        <v>8148</v>
      </c>
    </row>
    <row r="7983" spans="1:3" x14ac:dyDescent="0.25">
      <c r="A7983" s="30" t="s">
        <v>37</v>
      </c>
      <c r="B7983" s="30">
        <v>46181509</v>
      </c>
      <c r="C7983" s="30" t="s">
        <v>8149</v>
      </c>
    </row>
    <row r="7984" spans="1:3" x14ac:dyDescent="0.25">
      <c r="A7984" s="30" t="s">
        <v>37</v>
      </c>
      <c r="B7984" s="30">
        <v>46181514</v>
      </c>
      <c r="C7984" s="30" t="s">
        <v>8150</v>
      </c>
    </row>
    <row r="7985" spans="1:3" x14ac:dyDescent="0.25">
      <c r="A7985" s="30" t="s">
        <v>37</v>
      </c>
      <c r="B7985" s="30">
        <v>46181516</v>
      </c>
      <c r="C7985" s="30" t="s">
        <v>8151</v>
      </c>
    </row>
    <row r="7986" spans="1:3" x14ac:dyDescent="0.25">
      <c r="A7986" s="30" t="s">
        <v>37</v>
      </c>
      <c r="B7986" s="30">
        <v>46181517</v>
      </c>
      <c r="C7986" s="30" t="s">
        <v>8152</v>
      </c>
    </row>
    <row r="7987" spans="1:3" x14ac:dyDescent="0.25">
      <c r="A7987" s="30" t="s">
        <v>37</v>
      </c>
      <c r="B7987" s="30">
        <v>46181518</v>
      </c>
      <c r="C7987" s="30" t="s">
        <v>8153</v>
      </c>
    </row>
    <row r="7988" spans="1:3" x14ac:dyDescent="0.25">
      <c r="A7988" s="30" t="s">
        <v>37</v>
      </c>
      <c r="B7988" s="30">
        <v>46181520</v>
      </c>
      <c r="C7988" s="30" t="s">
        <v>8154</v>
      </c>
    </row>
    <row r="7989" spans="1:3" x14ac:dyDescent="0.25">
      <c r="A7989" s="30" t="s">
        <v>37</v>
      </c>
      <c r="B7989" s="30">
        <v>46181526</v>
      </c>
      <c r="C7989" s="30" t="s">
        <v>8155</v>
      </c>
    </row>
    <row r="7990" spans="1:3" x14ac:dyDescent="0.25">
      <c r="A7990" s="30" t="s">
        <v>37</v>
      </c>
      <c r="B7990" s="30">
        <v>46181527</v>
      </c>
      <c r="C7990" s="30" t="s">
        <v>8156</v>
      </c>
    </row>
    <row r="7991" spans="1:3" x14ac:dyDescent="0.25">
      <c r="A7991" s="30" t="s">
        <v>37</v>
      </c>
      <c r="B7991" s="30">
        <v>46181528</v>
      </c>
      <c r="C7991" s="30" t="s">
        <v>8157</v>
      </c>
    </row>
    <row r="7992" spans="1:3" x14ac:dyDescent="0.25">
      <c r="A7992" s="30" t="s">
        <v>37</v>
      </c>
      <c r="B7992" s="30">
        <v>46181529</v>
      </c>
      <c r="C7992" s="30" t="s">
        <v>8158</v>
      </c>
    </row>
    <row r="7993" spans="1:3" x14ac:dyDescent="0.25">
      <c r="A7993" s="30" t="s">
        <v>37</v>
      </c>
      <c r="B7993" s="30">
        <v>46181530</v>
      </c>
      <c r="C7993" s="30" t="s">
        <v>8159</v>
      </c>
    </row>
    <row r="7994" spans="1:3" x14ac:dyDescent="0.25">
      <c r="A7994" s="30" t="s">
        <v>37</v>
      </c>
      <c r="B7994" s="30">
        <v>46181531</v>
      </c>
      <c r="C7994" s="30" t="s">
        <v>8160</v>
      </c>
    </row>
    <row r="7995" spans="1:3" x14ac:dyDescent="0.25">
      <c r="A7995" s="30" t="s">
        <v>37</v>
      </c>
      <c r="B7995" s="30">
        <v>46181532</v>
      </c>
      <c r="C7995" s="30" t="s">
        <v>8161</v>
      </c>
    </row>
    <row r="7996" spans="1:3" x14ac:dyDescent="0.25">
      <c r="A7996" s="30" t="s">
        <v>37</v>
      </c>
      <c r="B7996" s="30">
        <v>46181533</v>
      </c>
      <c r="C7996" s="30" t="s">
        <v>8162</v>
      </c>
    </row>
    <row r="7997" spans="1:3" x14ac:dyDescent="0.25">
      <c r="A7997" s="30" t="s">
        <v>37</v>
      </c>
      <c r="B7997" s="30">
        <v>46181534</v>
      </c>
      <c r="C7997" s="30" t="s">
        <v>8163</v>
      </c>
    </row>
    <row r="7998" spans="1:3" x14ac:dyDescent="0.25">
      <c r="A7998" s="30" t="s">
        <v>37</v>
      </c>
      <c r="B7998" s="30">
        <v>46181535</v>
      </c>
      <c r="C7998" s="30" t="s">
        <v>8164</v>
      </c>
    </row>
    <row r="7999" spans="1:3" x14ac:dyDescent="0.25">
      <c r="A7999" s="30" t="s">
        <v>37</v>
      </c>
      <c r="B7999" s="30">
        <v>46181536</v>
      </c>
      <c r="C7999" s="30" t="s">
        <v>8165</v>
      </c>
    </row>
    <row r="8000" spans="1:3" x14ac:dyDescent="0.25">
      <c r="A8000" s="30" t="s">
        <v>37</v>
      </c>
      <c r="B8000" s="30">
        <v>46181537</v>
      </c>
      <c r="C8000" s="30" t="s">
        <v>8166</v>
      </c>
    </row>
    <row r="8001" spans="1:3" x14ac:dyDescent="0.25">
      <c r="A8001" s="30" t="s">
        <v>37</v>
      </c>
      <c r="B8001" s="30">
        <v>46181538</v>
      </c>
      <c r="C8001" s="30" t="s">
        <v>8167</v>
      </c>
    </row>
    <row r="8002" spans="1:3" x14ac:dyDescent="0.25">
      <c r="A8002" s="30" t="s">
        <v>37</v>
      </c>
      <c r="B8002" s="30">
        <v>46181539</v>
      </c>
      <c r="C8002" s="30" t="s">
        <v>8168</v>
      </c>
    </row>
    <row r="8003" spans="1:3" x14ac:dyDescent="0.25">
      <c r="A8003" s="30" t="s">
        <v>37</v>
      </c>
      <c r="B8003" s="30">
        <v>46181540</v>
      </c>
      <c r="C8003" s="30" t="s">
        <v>8169</v>
      </c>
    </row>
    <row r="8004" spans="1:3" x14ac:dyDescent="0.25">
      <c r="A8004" s="30" t="s">
        <v>37</v>
      </c>
      <c r="B8004" s="30">
        <v>46181541</v>
      </c>
      <c r="C8004" s="30" t="s">
        <v>8170</v>
      </c>
    </row>
    <row r="8005" spans="1:3" x14ac:dyDescent="0.25">
      <c r="A8005" s="30" t="s">
        <v>37</v>
      </c>
      <c r="B8005" s="30">
        <v>46181542</v>
      </c>
      <c r="C8005" s="30" t="s">
        <v>8171</v>
      </c>
    </row>
    <row r="8006" spans="1:3" x14ac:dyDescent="0.25">
      <c r="A8006" s="30" t="s">
        <v>37</v>
      </c>
      <c r="B8006" s="30">
        <v>46181543</v>
      </c>
      <c r="C8006" s="30" t="s">
        <v>8172</v>
      </c>
    </row>
    <row r="8007" spans="1:3" x14ac:dyDescent="0.25">
      <c r="A8007" s="30" t="s">
        <v>37</v>
      </c>
      <c r="B8007" s="30">
        <v>46181544</v>
      </c>
      <c r="C8007" s="30" t="s">
        <v>8173</v>
      </c>
    </row>
    <row r="8008" spans="1:3" x14ac:dyDescent="0.25">
      <c r="A8008" s="30" t="s">
        <v>37</v>
      </c>
      <c r="B8008" s="30">
        <v>46181545</v>
      </c>
      <c r="C8008" s="30" t="s">
        <v>8174</v>
      </c>
    </row>
    <row r="8009" spans="1:3" x14ac:dyDescent="0.25">
      <c r="A8009" s="30" t="s">
        <v>37</v>
      </c>
      <c r="B8009" s="30">
        <v>46181546</v>
      </c>
      <c r="C8009" s="30" t="s">
        <v>8175</v>
      </c>
    </row>
    <row r="8010" spans="1:3" x14ac:dyDescent="0.25">
      <c r="A8010" s="30" t="s">
        <v>37</v>
      </c>
      <c r="B8010" s="30">
        <v>46181547</v>
      </c>
      <c r="C8010" s="30" t="s">
        <v>8176</v>
      </c>
    </row>
    <row r="8011" spans="1:3" x14ac:dyDescent="0.25">
      <c r="A8011" s="30" t="s">
        <v>37</v>
      </c>
      <c r="B8011" s="30">
        <v>46181548</v>
      </c>
      <c r="C8011" s="30" t="s">
        <v>8177</v>
      </c>
    </row>
    <row r="8012" spans="1:3" x14ac:dyDescent="0.25">
      <c r="A8012" s="30" t="s">
        <v>37</v>
      </c>
      <c r="B8012" s="30">
        <v>46181549</v>
      </c>
      <c r="C8012" s="30" t="s">
        <v>8178</v>
      </c>
    </row>
    <row r="8013" spans="1:3" x14ac:dyDescent="0.25">
      <c r="A8013" s="30" t="s">
        <v>37</v>
      </c>
      <c r="B8013" s="30">
        <v>46181550</v>
      </c>
      <c r="C8013" s="30" t="s">
        <v>8179</v>
      </c>
    </row>
    <row r="8014" spans="1:3" x14ac:dyDescent="0.25">
      <c r="A8014" s="30" t="s">
        <v>37</v>
      </c>
      <c r="B8014" s="30">
        <v>46181551</v>
      </c>
      <c r="C8014" s="30" t="s">
        <v>8180</v>
      </c>
    </row>
    <row r="8015" spans="1:3" x14ac:dyDescent="0.25">
      <c r="A8015" s="30" t="s">
        <v>37</v>
      </c>
      <c r="B8015" s="30">
        <v>46181552</v>
      </c>
      <c r="C8015" s="30" t="s">
        <v>8181</v>
      </c>
    </row>
    <row r="8016" spans="1:3" x14ac:dyDescent="0.25">
      <c r="A8016" s="30" t="s">
        <v>37</v>
      </c>
      <c r="B8016" s="30">
        <v>46181553</v>
      </c>
      <c r="C8016" s="30" t="s">
        <v>8182</v>
      </c>
    </row>
    <row r="8017" spans="1:3" x14ac:dyDescent="0.25">
      <c r="A8017" s="30" t="s">
        <v>37</v>
      </c>
      <c r="B8017" s="30">
        <v>46181554</v>
      </c>
      <c r="C8017" s="30" t="s">
        <v>8183</v>
      </c>
    </row>
    <row r="8018" spans="1:3" x14ac:dyDescent="0.25">
      <c r="A8018" s="30" t="s">
        <v>37</v>
      </c>
      <c r="B8018" s="30">
        <v>46181555</v>
      </c>
      <c r="C8018" s="30" t="s">
        <v>8184</v>
      </c>
    </row>
    <row r="8019" spans="1:3" x14ac:dyDescent="0.25">
      <c r="A8019" s="30" t="s">
        <v>37</v>
      </c>
      <c r="B8019" s="30">
        <v>46181600</v>
      </c>
      <c r="C8019" s="30" t="s">
        <v>8185</v>
      </c>
    </row>
    <row r="8020" spans="1:3" x14ac:dyDescent="0.25">
      <c r="A8020" s="30" t="s">
        <v>37</v>
      </c>
      <c r="B8020" s="30">
        <v>46181601</v>
      </c>
      <c r="C8020" s="30" t="s">
        <v>8186</v>
      </c>
    </row>
    <row r="8021" spans="1:3" x14ac:dyDescent="0.25">
      <c r="A8021" s="30" t="s">
        <v>37</v>
      </c>
      <c r="B8021" s="30">
        <v>46181602</v>
      </c>
      <c r="C8021" s="30" t="s">
        <v>8187</v>
      </c>
    </row>
    <row r="8022" spans="1:3" x14ac:dyDescent="0.25">
      <c r="A8022" s="30" t="s">
        <v>37</v>
      </c>
      <c r="B8022" s="30">
        <v>46181604</v>
      </c>
      <c r="C8022" s="30" t="s">
        <v>8188</v>
      </c>
    </row>
    <row r="8023" spans="1:3" x14ac:dyDescent="0.25">
      <c r="A8023" s="30" t="s">
        <v>37</v>
      </c>
      <c r="B8023" s="30">
        <v>46181605</v>
      </c>
      <c r="C8023" s="30" t="s">
        <v>8189</v>
      </c>
    </row>
    <row r="8024" spans="1:3" x14ac:dyDescent="0.25">
      <c r="A8024" s="30" t="s">
        <v>37</v>
      </c>
      <c r="B8024" s="30">
        <v>46181606</v>
      </c>
      <c r="C8024" s="30" t="s">
        <v>8190</v>
      </c>
    </row>
    <row r="8025" spans="1:3" x14ac:dyDescent="0.25">
      <c r="A8025" s="30" t="s">
        <v>37</v>
      </c>
      <c r="B8025" s="30">
        <v>46181607</v>
      </c>
      <c r="C8025" s="30" t="s">
        <v>8191</v>
      </c>
    </row>
    <row r="8026" spans="1:3" x14ac:dyDescent="0.25">
      <c r="A8026" s="30" t="s">
        <v>37</v>
      </c>
      <c r="B8026" s="30">
        <v>46181608</v>
      </c>
      <c r="C8026" s="30" t="s">
        <v>8192</v>
      </c>
    </row>
    <row r="8027" spans="1:3" x14ac:dyDescent="0.25">
      <c r="A8027" s="30" t="s">
        <v>37</v>
      </c>
      <c r="B8027" s="30">
        <v>46181609</v>
      </c>
      <c r="C8027" s="30" t="s">
        <v>8193</v>
      </c>
    </row>
    <row r="8028" spans="1:3" x14ac:dyDescent="0.25">
      <c r="A8028" s="30" t="s">
        <v>37</v>
      </c>
      <c r="B8028" s="30">
        <v>46181610</v>
      </c>
      <c r="C8028" s="30" t="s">
        <v>8194</v>
      </c>
    </row>
    <row r="8029" spans="1:3" x14ac:dyDescent="0.25">
      <c r="A8029" s="30" t="s">
        <v>37</v>
      </c>
      <c r="B8029" s="30">
        <v>46181611</v>
      </c>
      <c r="C8029" s="30" t="s">
        <v>8195</v>
      </c>
    </row>
    <row r="8030" spans="1:3" x14ac:dyDescent="0.25">
      <c r="A8030" s="30" t="s">
        <v>37</v>
      </c>
      <c r="B8030" s="30">
        <v>46181612</v>
      </c>
      <c r="C8030" s="30" t="s">
        <v>8196</v>
      </c>
    </row>
    <row r="8031" spans="1:3" x14ac:dyDescent="0.25">
      <c r="A8031" s="30" t="s">
        <v>37</v>
      </c>
      <c r="B8031" s="30">
        <v>46181613</v>
      </c>
      <c r="C8031" s="30" t="s">
        <v>8197</v>
      </c>
    </row>
    <row r="8032" spans="1:3" x14ac:dyDescent="0.25">
      <c r="A8032" s="30" t="s">
        <v>37</v>
      </c>
      <c r="B8032" s="30">
        <v>46181700</v>
      </c>
      <c r="C8032" s="30" t="s">
        <v>8198</v>
      </c>
    </row>
    <row r="8033" spans="1:3" x14ac:dyDescent="0.25">
      <c r="A8033" s="30" t="s">
        <v>37</v>
      </c>
      <c r="B8033" s="30">
        <v>46181701</v>
      </c>
      <c r="C8033" s="30" t="s">
        <v>8199</v>
      </c>
    </row>
    <row r="8034" spans="1:3" x14ac:dyDescent="0.25">
      <c r="A8034" s="30" t="s">
        <v>37</v>
      </c>
      <c r="B8034" s="30">
        <v>46181702</v>
      </c>
      <c r="C8034" s="30" t="s">
        <v>8200</v>
      </c>
    </row>
    <row r="8035" spans="1:3" x14ac:dyDescent="0.25">
      <c r="A8035" s="30" t="s">
        <v>37</v>
      </c>
      <c r="B8035" s="30">
        <v>46181703</v>
      </c>
      <c r="C8035" s="30" t="s">
        <v>8201</v>
      </c>
    </row>
    <row r="8036" spans="1:3" x14ac:dyDescent="0.25">
      <c r="A8036" s="30" t="s">
        <v>37</v>
      </c>
      <c r="B8036" s="30">
        <v>46181704</v>
      </c>
      <c r="C8036" s="30" t="s">
        <v>8202</v>
      </c>
    </row>
    <row r="8037" spans="1:3" x14ac:dyDescent="0.25">
      <c r="A8037" s="30" t="s">
        <v>37</v>
      </c>
      <c r="B8037" s="30">
        <v>46181705</v>
      </c>
      <c r="C8037" s="30" t="s">
        <v>8203</v>
      </c>
    </row>
    <row r="8038" spans="1:3" x14ac:dyDescent="0.25">
      <c r="A8038" s="30" t="s">
        <v>37</v>
      </c>
      <c r="B8038" s="30">
        <v>46181706</v>
      </c>
      <c r="C8038" s="30" t="s">
        <v>8204</v>
      </c>
    </row>
    <row r="8039" spans="1:3" x14ac:dyDescent="0.25">
      <c r="A8039" s="30" t="s">
        <v>37</v>
      </c>
      <c r="B8039" s="30">
        <v>46181707</v>
      </c>
      <c r="C8039" s="30" t="s">
        <v>8205</v>
      </c>
    </row>
    <row r="8040" spans="1:3" x14ac:dyDescent="0.25">
      <c r="A8040" s="30" t="s">
        <v>37</v>
      </c>
      <c r="B8040" s="30">
        <v>46181708</v>
      </c>
      <c r="C8040" s="30" t="s">
        <v>8206</v>
      </c>
    </row>
    <row r="8041" spans="1:3" x14ac:dyDescent="0.25">
      <c r="A8041" s="30" t="s">
        <v>37</v>
      </c>
      <c r="B8041" s="30">
        <v>46181709</v>
      </c>
      <c r="C8041" s="30" t="s">
        <v>8207</v>
      </c>
    </row>
    <row r="8042" spans="1:3" x14ac:dyDescent="0.25">
      <c r="A8042" s="30" t="s">
        <v>37</v>
      </c>
      <c r="B8042" s="30">
        <v>46181710</v>
      </c>
      <c r="C8042" s="30" t="s">
        <v>8208</v>
      </c>
    </row>
    <row r="8043" spans="1:3" x14ac:dyDescent="0.25">
      <c r="A8043" s="30" t="s">
        <v>37</v>
      </c>
      <c r="B8043" s="30">
        <v>46181711</v>
      </c>
      <c r="C8043" s="30" t="s">
        <v>8209</v>
      </c>
    </row>
    <row r="8044" spans="1:3" x14ac:dyDescent="0.25">
      <c r="A8044" s="30" t="s">
        <v>37</v>
      </c>
      <c r="B8044" s="30">
        <v>46181800</v>
      </c>
      <c r="C8044" s="30" t="s">
        <v>8210</v>
      </c>
    </row>
    <row r="8045" spans="1:3" x14ac:dyDescent="0.25">
      <c r="A8045" s="30" t="s">
        <v>37</v>
      </c>
      <c r="B8045" s="30">
        <v>46181801</v>
      </c>
      <c r="C8045" s="30" t="s">
        <v>8211</v>
      </c>
    </row>
    <row r="8046" spans="1:3" x14ac:dyDescent="0.25">
      <c r="A8046" s="30" t="s">
        <v>37</v>
      </c>
      <c r="B8046" s="30">
        <v>46181802</v>
      </c>
      <c r="C8046" s="30" t="s">
        <v>8212</v>
      </c>
    </row>
    <row r="8047" spans="1:3" x14ac:dyDescent="0.25">
      <c r="A8047" s="30" t="s">
        <v>37</v>
      </c>
      <c r="B8047" s="30">
        <v>46181803</v>
      </c>
      <c r="C8047" s="30" t="s">
        <v>8213</v>
      </c>
    </row>
    <row r="8048" spans="1:3" x14ac:dyDescent="0.25">
      <c r="A8048" s="30" t="s">
        <v>37</v>
      </c>
      <c r="B8048" s="30">
        <v>46181804</v>
      </c>
      <c r="C8048" s="30" t="s">
        <v>8214</v>
      </c>
    </row>
    <row r="8049" spans="1:3" x14ac:dyDescent="0.25">
      <c r="A8049" s="30" t="s">
        <v>37</v>
      </c>
      <c r="B8049" s="30">
        <v>46181805</v>
      </c>
      <c r="C8049" s="30" t="s">
        <v>8215</v>
      </c>
    </row>
    <row r="8050" spans="1:3" x14ac:dyDescent="0.25">
      <c r="A8050" s="30" t="s">
        <v>37</v>
      </c>
      <c r="B8050" s="30">
        <v>46181806</v>
      </c>
      <c r="C8050" s="30" t="s">
        <v>8216</v>
      </c>
    </row>
    <row r="8051" spans="1:3" x14ac:dyDescent="0.25">
      <c r="A8051" s="30" t="s">
        <v>37</v>
      </c>
      <c r="B8051" s="30">
        <v>46181808</v>
      </c>
      <c r="C8051" s="30" t="s">
        <v>8217</v>
      </c>
    </row>
    <row r="8052" spans="1:3" x14ac:dyDescent="0.25">
      <c r="A8052" s="30" t="s">
        <v>37</v>
      </c>
      <c r="B8052" s="30">
        <v>46181809</v>
      </c>
      <c r="C8052" s="30" t="s">
        <v>8218</v>
      </c>
    </row>
    <row r="8053" spans="1:3" x14ac:dyDescent="0.25">
      <c r="A8053" s="30" t="s">
        <v>37</v>
      </c>
      <c r="B8053" s="30">
        <v>46181810</v>
      </c>
      <c r="C8053" s="30" t="s">
        <v>8219</v>
      </c>
    </row>
    <row r="8054" spans="1:3" x14ac:dyDescent="0.25">
      <c r="A8054" s="30" t="s">
        <v>37</v>
      </c>
      <c r="B8054" s="30">
        <v>46181811</v>
      </c>
      <c r="C8054" s="30" t="s">
        <v>8220</v>
      </c>
    </row>
    <row r="8055" spans="1:3" x14ac:dyDescent="0.25">
      <c r="A8055" s="30" t="s">
        <v>37</v>
      </c>
      <c r="B8055" s="30">
        <v>46181812</v>
      </c>
      <c r="C8055" s="30" t="s">
        <v>8221</v>
      </c>
    </row>
    <row r="8056" spans="1:3" x14ac:dyDescent="0.25">
      <c r="A8056" s="30" t="s">
        <v>37</v>
      </c>
      <c r="B8056" s="30">
        <v>46181900</v>
      </c>
      <c r="C8056" s="30" t="s">
        <v>8222</v>
      </c>
    </row>
    <row r="8057" spans="1:3" x14ac:dyDescent="0.25">
      <c r="A8057" s="30" t="s">
        <v>37</v>
      </c>
      <c r="B8057" s="30">
        <v>46181902</v>
      </c>
      <c r="C8057" s="30" t="s">
        <v>8223</v>
      </c>
    </row>
    <row r="8058" spans="1:3" x14ac:dyDescent="0.25">
      <c r="A8058" s="30" t="s">
        <v>37</v>
      </c>
      <c r="B8058" s="30">
        <v>46181903</v>
      </c>
      <c r="C8058" s="30" t="s">
        <v>8224</v>
      </c>
    </row>
    <row r="8059" spans="1:3" x14ac:dyDescent="0.25">
      <c r="A8059" s="30" t="s">
        <v>37</v>
      </c>
      <c r="B8059" s="30">
        <v>46181904</v>
      </c>
      <c r="C8059" s="30" t="s">
        <v>8225</v>
      </c>
    </row>
    <row r="8060" spans="1:3" x14ac:dyDescent="0.25">
      <c r="A8060" s="30" t="s">
        <v>37</v>
      </c>
      <c r="B8060" s="30">
        <v>46181905</v>
      </c>
      <c r="C8060" s="30" t="s">
        <v>8226</v>
      </c>
    </row>
    <row r="8061" spans="1:3" x14ac:dyDescent="0.25">
      <c r="A8061" s="30" t="s">
        <v>37</v>
      </c>
      <c r="B8061" s="30">
        <v>46181906</v>
      </c>
      <c r="C8061" s="30" t="s">
        <v>8227</v>
      </c>
    </row>
    <row r="8062" spans="1:3" x14ac:dyDescent="0.25">
      <c r="A8062" s="30" t="s">
        <v>37</v>
      </c>
      <c r="B8062" s="30">
        <v>46182000</v>
      </c>
      <c r="C8062" s="30" t="s">
        <v>8228</v>
      </c>
    </row>
    <row r="8063" spans="1:3" x14ac:dyDescent="0.25">
      <c r="A8063" s="30" t="s">
        <v>37</v>
      </c>
      <c r="B8063" s="30">
        <v>46182001</v>
      </c>
      <c r="C8063" s="30" t="s">
        <v>8229</v>
      </c>
    </row>
    <row r="8064" spans="1:3" x14ac:dyDescent="0.25">
      <c r="A8064" s="30" t="s">
        <v>37</v>
      </c>
      <c r="B8064" s="30">
        <v>46182002</v>
      </c>
      <c r="C8064" s="30" t="s">
        <v>8230</v>
      </c>
    </row>
    <row r="8065" spans="1:3" x14ac:dyDescent="0.25">
      <c r="A8065" s="30" t="s">
        <v>37</v>
      </c>
      <c r="B8065" s="30">
        <v>46182003</v>
      </c>
      <c r="C8065" s="30" t="s">
        <v>8231</v>
      </c>
    </row>
    <row r="8066" spans="1:3" x14ac:dyDescent="0.25">
      <c r="A8066" s="30" t="s">
        <v>37</v>
      </c>
      <c r="B8066" s="30">
        <v>46182004</v>
      </c>
      <c r="C8066" s="30" t="s">
        <v>8232</v>
      </c>
    </row>
    <row r="8067" spans="1:3" x14ac:dyDescent="0.25">
      <c r="A8067" s="30" t="s">
        <v>37</v>
      </c>
      <c r="B8067" s="30">
        <v>46182005</v>
      </c>
      <c r="C8067" s="30" t="s">
        <v>8233</v>
      </c>
    </row>
    <row r="8068" spans="1:3" x14ac:dyDescent="0.25">
      <c r="A8068" s="30" t="s">
        <v>37</v>
      </c>
      <c r="B8068" s="30">
        <v>46182006</v>
      </c>
      <c r="C8068" s="30" t="s">
        <v>8234</v>
      </c>
    </row>
    <row r="8069" spans="1:3" x14ac:dyDescent="0.25">
      <c r="A8069" s="30" t="s">
        <v>37</v>
      </c>
      <c r="B8069" s="30">
        <v>46182007</v>
      </c>
      <c r="C8069" s="30" t="s">
        <v>8235</v>
      </c>
    </row>
    <row r="8070" spans="1:3" x14ac:dyDescent="0.25">
      <c r="A8070" s="30" t="s">
        <v>37</v>
      </c>
      <c r="B8070" s="30">
        <v>46182008</v>
      </c>
      <c r="C8070" s="30" t="s">
        <v>8236</v>
      </c>
    </row>
    <row r="8071" spans="1:3" x14ac:dyDescent="0.25">
      <c r="A8071" s="30" t="s">
        <v>37</v>
      </c>
      <c r="B8071" s="30">
        <v>46182009</v>
      </c>
      <c r="C8071" s="30" t="s">
        <v>8237</v>
      </c>
    </row>
    <row r="8072" spans="1:3" x14ac:dyDescent="0.25">
      <c r="A8072" s="30" t="s">
        <v>37</v>
      </c>
      <c r="B8072" s="30">
        <v>46182010</v>
      </c>
      <c r="C8072" s="30" t="s">
        <v>8238</v>
      </c>
    </row>
    <row r="8073" spans="1:3" x14ac:dyDescent="0.25">
      <c r="A8073" s="30" t="s">
        <v>37</v>
      </c>
      <c r="B8073" s="30">
        <v>46182011</v>
      </c>
      <c r="C8073" s="30" t="s">
        <v>8239</v>
      </c>
    </row>
    <row r="8074" spans="1:3" x14ac:dyDescent="0.25">
      <c r="A8074" s="30" t="s">
        <v>37</v>
      </c>
      <c r="B8074" s="30">
        <v>46182100</v>
      </c>
      <c r="C8074" s="30" t="s">
        <v>8240</v>
      </c>
    </row>
    <row r="8075" spans="1:3" x14ac:dyDescent="0.25">
      <c r="A8075" s="30" t="s">
        <v>37</v>
      </c>
      <c r="B8075" s="30">
        <v>46182101</v>
      </c>
      <c r="C8075" s="30" t="s">
        <v>8241</v>
      </c>
    </row>
    <row r="8076" spans="1:3" x14ac:dyDescent="0.25">
      <c r="A8076" s="30" t="s">
        <v>37</v>
      </c>
      <c r="B8076" s="30">
        <v>46182102</v>
      </c>
      <c r="C8076" s="30" t="s">
        <v>8242</v>
      </c>
    </row>
    <row r="8077" spans="1:3" x14ac:dyDescent="0.25">
      <c r="A8077" s="30" t="s">
        <v>37</v>
      </c>
      <c r="B8077" s="30">
        <v>46182103</v>
      </c>
      <c r="C8077" s="30" t="s">
        <v>8243</v>
      </c>
    </row>
    <row r="8078" spans="1:3" x14ac:dyDescent="0.25">
      <c r="A8078" s="30" t="s">
        <v>37</v>
      </c>
      <c r="B8078" s="30">
        <v>46182104</v>
      </c>
      <c r="C8078" s="30" t="s">
        <v>8244</v>
      </c>
    </row>
    <row r="8079" spans="1:3" x14ac:dyDescent="0.25">
      <c r="A8079" s="30" t="s">
        <v>37</v>
      </c>
      <c r="B8079" s="30">
        <v>46182105</v>
      </c>
      <c r="C8079" s="30" t="s">
        <v>8245</v>
      </c>
    </row>
    <row r="8080" spans="1:3" x14ac:dyDescent="0.25">
      <c r="A8080" s="30" t="s">
        <v>37</v>
      </c>
      <c r="B8080" s="30">
        <v>46182106</v>
      </c>
      <c r="C8080" s="30" t="s">
        <v>8246</v>
      </c>
    </row>
    <row r="8081" spans="1:3" x14ac:dyDescent="0.25">
      <c r="A8081" s="30" t="s">
        <v>37</v>
      </c>
      <c r="B8081" s="30">
        <v>46182107</v>
      </c>
      <c r="C8081" s="30" t="s">
        <v>8247</v>
      </c>
    </row>
    <row r="8082" spans="1:3" x14ac:dyDescent="0.25">
      <c r="A8082" s="30" t="s">
        <v>37</v>
      </c>
      <c r="B8082" s="30">
        <v>46182108</v>
      </c>
      <c r="C8082" s="30" t="s">
        <v>8248</v>
      </c>
    </row>
    <row r="8083" spans="1:3" x14ac:dyDescent="0.25">
      <c r="A8083" s="30" t="s">
        <v>37</v>
      </c>
      <c r="B8083" s="30">
        <v>46182200</v>
      </c>
      <c r="C8083" s="30" t="s">
        <v>8249</v>
      </c>
    </row>
    <row r="8084" spans="1:3" x14ac:dyDescent="0.25">
      <c r="A8084" s="30" t="s">
        <v>37</v>
      </c>
      <c r="B8084" s="30">
        <v>46182201</v>
      </c>
      <c r="C8084" s="30" t="s">
        <v>8250</v>
      </c>
    </row>
    <row r="8085" spans="1:3" x14ac:dyDescent="0.25">
      <c r="A8085" s="30" t="s">
        <v>37</v>
      </c>
      <c r="B8085" s="30">
        <v>46182202</v>
      </c>
      <c r="C8085" s="30" t="s">
        <v>8251</v>
      </c>
    </row>
    <row r="8086" spans="1:3" x14ac:dyDescent="0.25">
      <c r="A8086" s="30" t="s">
        <v>37</v>
      </c>
      <c r="B8086" s="30">
        <v>46182203</v>
      </c>
      <c r="C8086" s="30" t="s">
        <v>8252</v>
      </c>
    </row>
    <row r="8087" spans="1:3" x14ac:dyDescent="0.25">
      <c r="A8087" s="30" t="s">
        <v>37</v>
      </c>
      <c r="B8087" s="30">
        <v>46182204</v>
      </c>
      <c r="C8087" s="30" t="s">
        <v>8253</v>
      </c>
    </row>
    <row r="8088" spans="1:3" x14ac:dyDescent="0.25">
      <c r="A8088" s="30" t="s">
        <v>37</v>
      </c>
      <c r="B8088" s="30">
        <v>46182205</v>
      </c>
      <c r="C8088" s="30" t="s">
        <v>8254</v>
      </c>
    </row>
    <row r="8089" spans="1:3" x14ac:dyDescent="0.25">
      <c r="A8089" s="30" t="s">
        <v>37</v>
      </c>
      <c r="B8089" s="30">
        <v>46182206</v>
      </c>
      <c r="C8089" s="30" t="s">
        <v>8255</v>
      </c>
    </row>
    <row r="8090" spans="1:3" x14ac:dyDescent="0.25">
      <c r="A8090" s="30" t="s">
        <v>37</v>
      </c>
      <c r="B8090" s="30">
        <v>46182207</v>
      </c>
      <c r="C8090" s="30" t="s">
        <v>8256</v>
      </c>
    </row>
    <row r="8091" spans="1:3" x14ac:dyDescent="0.25">
      <c r="A8091" s="30" t="s">
        <v>37</v>
      </c>
      <c r="B8091" s="30">
        <v>46182208</v>
      </c>
      <c r="C8091" s="30" t="s">
        <v>8257</v>
      </c>
    </row>
    <row r="8092" spans="1:3" x14ac:dyDescent="0.25">
      <c r="A8092" s="30" t="s">
        <v>37</v>
      </c>
      <c r="B8092" s="30">
        <v>46182209</v>
      </c>
      <c r="C8092" s="30" t="s">
        <v>8258</v>
      </c>
    </row>
    <row r="8093" spans="1:3" x14ac:dyDescent="0.25">
      <c r="A8093" s="30" t="s">
        <v>37</v>
      </c>
      <c r="B8093" s="30">
        <v>46182210</v>
      </c>
      <c r="C8093" s="30" t="s">
        <v>8259</v>
      </c>
    </row>
    <row r="8094" spans="1:3" x14ac:dyDescent="0.25">
      <c r="A8094" s="30" t="s">
        <v>37</v>
      </c>
      <c r="B8094" s="30">
        <v>46182211</v>
      </c>
      <c r="C8094" s="30" t="s">
        <v>8260</v>
      </c>
    </row>
    <row r="8095" spans="1:3" x14ac:dyDescent="0.25">
      <c r="A8095" s="30" t="s">
        <v>37</v>
      </c>
      <c r="B8095" s="30">
        <v>46182212</v>
      </c>
      <c r="C8095" s="30" t="s">
        <v>8261</v>
      </c>
    </row>
    <row r="8096" spans="1:3" x14ac:dyDescent="0.25">
      <c r="A8096" s="30" t="s">
        <v>37</v>
      </c>
      <c r="B8096" s="30">
        <v>46182213</v>
      </c>
      <c r="C8096" s="30" t="s">
        <v>8262</v>
      </c>
    </row>
    <row r="8097" spans="1:3" x14ac:dyDescent="0.25">
      <c r="A8097" s="30" t="s">
        <v>37</v>
      </c>
      <c r="B8097" s="30">
        <v>46182300</v>
      </c>
      <c r="C8097" s="30" t="s">
        <v>8263</v>
      </c>
    </row>
    <row r="8098" spans="1:3" x14ac:dyDescent="0.25">
      <c r="A8098" s="30" t="s">
        <v>37</v>
      </c>
      <c r="B8098" s="30">
        <v>46182301</v>
      </c>
      <c r="C8098" s="30" t="s">
        <v>8264</v>
      </c>
    </row>
    <row r="8099" spans="1:3" x14ac:dyDescent="0.25">
      <c r="A8099" s="30" t="s">
        <v>37</v>
      </c>
      <c r="B8099" s="30">
        <v>46182302</v>
      </c>
      <c r="C8099" s="30" t="s">
        <v>8265</v>
      </c>
    </row>
    <row r="8100" spans="1:3" x14ac:dyDescent="0.25">
      <c r="A8100" s="30" t="s">
        <v>37</v>
      </c>
      <c r="B8100" s="30">
        <v>46182303</v>
      </c>
      <c r="C8100" s="30" t="s">
        <v>8266</v>
      </c>
    </row>
    <row r="8101" spans="1:3" x14ac:dyDescent="0.25">
      <c r="A8101" s="30" t="s">
        <v>37</v>
      </c>
      <c r="B8101" s="30">
        <v>46182304</v>
      </c>
      <c r="C8101" s="30" t="s">
        <v>8267</v>
      </c>
    </row>
    <row r="8102" spans="1:3" x14ac:dyDescent="0.25">
      <c r="A8102" s="30" t="s">
        <v>37</v>
      </c>
      <c r="B8102" s="30">
        <v>46182305</v>
      </c>
      <c r="C8102" s="30" t="s">
        <v>8268</v>
      </c>
    </row>
    <row r="8103" spans="1:3" x14ac:dyDescent="0.25">
      <c r="A8103" s="30" t="s">
        <v>37</v>
      </c>
      <c r="B8103" s="30">
        <v>46182306</v>
      </c>
      <c r="C8103" s="30" t="s">
        <v>8269</v>
      </c>
    </row>
    <row r="8104" spans="1:3" x14ac:dyDescent="0.25">
      <c r="A8104" s="30" t="s">
        <v>37</v>
      </c>
      <c r="B8104" s="30">
        <v>46182307</v>
      </c>
      <c r="C8104" s="30" t="s">
        <v>8270</v>
      </c>
    </row>
    <row r="8105" spans="1:3" x14ac:dyDescent="0.25">
      <c r="A8105" s="30" t="s">
        <v>37</v>
      </c>
      <c r="B8105" s="30">
        <v>46182308</v>
      </c>
      <c r="C8105" s="30" t="s">
        <v>8271</v>
      </c>
    </row>
    <row r="8106" spans="1:3" x14ac:dyDescent="0.25">
      <c r="A8106" s="30" t="s">
        <v>37</v>
      </c>
      <c r="B8106" s="30">
        <v>46182309</v>
      </c>
      <c r="C8106" s="30" t="s">
        <v>8272</v>
      </c>
    </row>
    <row r="8107" spans="1:3" x14ac:dyDescent="0.25">
      <c r="A8107" s="30" t="s">
        <v>37</v>
      </c>
      <c r="B8107" s="30">
        <v>46182310</v>
      </c>
      <c r="C8107" s="30" t="s">
        <v>8273</v>
      </c>
    </row>
    <row r="8108" spans="1:3" x14ac:dyDescent="0.25">
      <c r="A8108" s="30" t="s">
        <v>37</v>
      </c>
      <c r="B8108" s="30">
        <v>46182311</v>
      </c>
      <c r="C8108" s="30" t="s">
        <v>8274</v>
      </c>
    </row>
    <row r="8109" spans="1:3" x14ac:dyDescent="0.25">
      <c r="A8109" s="30" t="s">
        <v>37</v>
      </c>
      <c r="B8109" s="30">
        <v>46182312</v>
      </c>
      <c r="C8109" s="30" t="s">
        <v>8275</v>
      </c>
    </row>
    <row r="8110" spans="1:3" x14ac:dyDescent="0.25">
      <c r="A8110" s="30" t="s">
        <v>37</v>
      </c>
      <c r="B8110" s="30">
        <v>46182313</v>
      </c>
      <c r="C8110" s="30" t="s">
        <v>8276</v>
      </c>
    </row>
    <row r="8111" spans="1:3" x14ac:dyDescent="0.25">
      <c r="A8111" s="30" t="s">
        <v>37</v>
      </c>
      <c r="B8111" s="30">
        <v>46182314</v>
      </c>
      <c r="C8111" s="30" t="s">
        <v>8277</v>
      </c>
    </row>
    <row r="8112" spans="1:3" x14ac:dyDescent="0.25">
      <c r="A8112" s="30" t="s">
        <v>37</v>
      </c>
      <c r="B8112" s="30">
        <v>46182315</v>
      </c>
      <c r="C8112" s="30" t="s">
        <v>8278</v>
      </c>
    </row>
    <row r="8113" spans="1:3" x14ac:dyDescent="0.25">
      <c r="A8113" s="30" t="s">
        <v>37</v>
      </c>
      <c r="B8113" s="30">
        <v>46182400</v>
      </c>
      <c r="C8113" s="30" t="s">
        <v>8279</v>
      </c>
    </row>
    <row r="8114" spans="1:3" x14ac:dyDescent="0.25">
      <c r="A8114" s="30" t="s">
        <v>37</v>
      </c>
      <c r="B8114" s="30">
        <v>46182401</v>
      </c>
      <c r="C8114" s="30" t="s">
        <v>8280</v>
      </c>
    </row>
    <row r="8115" spans="1:3" x14ac:dyDescent="0.25">
      <c r="A8115" s="30" t="s">
        <v>37</v>
      </c>
      <c r="B8115" s="30">
        <v>46182402</v>
      </c>
      <c r="C8115" s="30" t="s">
        <v>8281</v>
      </c>
    </row>
    <row r="8116" spans="1:3" x14ac:dyDescent="0.25">
      <c r="A8116" s="30" t="s">
        <v>37</v>
      </c>
      <c r="B8116" s="30">
        <v>46182403</v>
      </c>
      <c r="C8116" s="30" t="s">
        <v>8282</v>
      </c>
    </row>
    <row r="8117" spans="1:3" x14ac:dyDescent="0.25">
      <c r="A8117" s="30" t="s">
        <v>37</v>
      </c>
      <c r="B8117" s="30">
        <v>46182404</v>
      </c>
      <c r="C8117" s="30" t="s">
        <v>8283</v>
      </c>
    </row>
    <row r="8118" spans="1:3" x14ac:dyDescent="0.25">
      <c r="A8118" s="30" t="s">
        <v>37</v>
      </c>
      <c r="B8118" s="30">
        <v>46182405</v>
      </c>
      <c r="C8118" s="30" t="s">
        <v>8284</v>
      </c>
    </row>
    <row r="8119" spans="1:3" x14ac:dyDescent="0.25">
      <c r="A8119" s="30" t="s">
        <v>37</v>
      </c>
      <c r="B8119" s="30">
        <v>46182406</v>
      </c>
      <c r="C8119" s="30" t="s">
        <v>8285</v>
      </c>
    </row>
    <row r="8120" spans="1:3" x14ac:dyDescent="0.25">
      <c r="A8120" s="30" t="s">
        <v>37</v>
      </c>
      <c r="B8120" s="30">
        <v>46182407</v>
      </c>
      <c r="C8120" s="30" t="s">
        <v>8286</v>
      </c>
    </row>
    <row r="8121" spans="1:3" x14ac:dyDescent="0.25">
      <c r="A8121" s="30" t="s">
        <v>37</v>
      </c>
      <c r="B8121" s="30">
        <v>46182408</v>
      </c>
      <c r="C8121" s="30" t="s">
        <v>8287</v>
      </c>
    </row>
    <row r="8122" spans="1:3" x14ac:dyDescent="0.25">
      <c r="A8122" s="30" t="s">
        <v>37</v>
      </c>
      <c r="B8122" s="30">
        <v>46182409</v>
      </c>
      <c r="C8122" s="30" t="s">
        <v>8288</v>
      </c>
    </row>
    <row r="8123" spans="1:3" x14ac:dyDescent="0.25">
      <c r="A8123" s="30" t="s">
        <v>37</v>
      </c>
      <c r="B8123" s="30">
        <v>46182500</v>
      </c>
      <c r="C8123" s="30" t="s">
        <v>8289</v>
      </c>
    </row>
    <row r="8124" spans="1:3" x14ac:dyDescent="0.25">
      <c r="A8124" s="30" t="s">
        <v>37</v>
      </c>
      <c r="B8124" s="30">
        <v>46182501</v>
      </c>
      <c r="C8124" s="30" t="s">
        <v>8290</v>
      </c>
    </row>
    <row r="8125" spans="1:3" x14ac:dyDescent="0.25">
      <c r="A8125" s="30" t="s">
        <v>37</v>
      </c>
      <c r="B8125" s="30">
        <v>46182502</v>
      </c>
      <c r="C8125" s="30" t="s">
        <v>8291</v>
      </c>
    </row>
    <row r="8126" spans="1:3" x14ac:dyDescent="0.25">
      <c r="A8126" s="30" t="s">
        <v>37</v>
      </c>
      <c r="B8126" s="30">
        <v>46182503</v>
      </c>
      <c r="C8126" s="30" t="s">
        <v>8292</v>
      </c>
    </row>
    <row r="8127" spans="1:3" x14ac:dyDescent="0.25">
      <c r="A8127" s="30" t="s">
        <v>37</v>
      </c>
      <c r="B8127" s="30">
        <v>46182504</v>
      </c>
      <c r="C8127" s="30" t="s">
        <v>8293</v>
      </c>
    </row>
    <row r="8128" spans="1:3" x14ac:dyDescent="0.25">
      <c r="A8128" s="30" t="s">
        <v>37</v>
      </c>
      <c r="B8128" s="30">
        <v>46182505</v>
      </c>
      <c r="C8128" s="30" t="s">
        <v>8294</v>
      </c>
    </row>
    <row r="8129" spans="1:3" x14ac:dyDescent="0.25">
      <c r="A8129" s="30" t="s">
        <v>37</v>
      </c>
      <c r="B8129" s="30">
        <v>46182506</v>
      </c>
      <c r="C8129" s="30" t="s">
        <v>8295</v>
      </c>
    </row>
    <row r="8130" spans="1:3" x14ac:dyDescent="0.25">
      <c r="A8130" s="30" t="s">
        <v>37</v>
      </c>
      <c r="B8130" s="30">
        <v>46182507</v>
      </c>
      <c r="C8130" s="30" t="s">
        <v>8296</v>
      </c>
    </row>
    <row r="8131" spans="1:3" x14ac:dyDescent="0.25">
      <c r="A8131" s="30" t="s">
        <v>37</v>
      </c>
      <c r="B8131" s="30">
        <v>46190000</v>
      </c>
      <c r="C8131" s="30" t="s">
        <v>8297</v>
      </c>
    </row>
    <row r="8132" spans="1:3" x14ac:dyDescent="0.25">
      <c r="A8132" s="30" t="s">
        <v>37</v>
      </c>
      <c r="B8132" s="30">
        <v>46191500</v>
      </c>
      <c r="C8132" s="30" t="s">
        <v>8298</v>
      </c>
    </row>
    <row r="8133" spans="1:3" x14ac:dyDescent="0.25">
      <c r="A8133" s="30" t="s">
        <v>37</v>
      </c>
      <c r="B8133" s="30">
        <v>46191501</v>
      </c>
      <c r="C8133" s="30" t="s">
        <v>8299</v>
      </c>
    </row>
    <row r="8134" spans="1:3" x14ac:dyDescent="0.25">
      <c r="A8134" s="30" t="s">
        <v>37</v>
      </c>
      <c r="B8134" s="30">
        <v>46191502</v>
      </c>
      <c r="C8134" s="30" t="s">
        <v>8300</v>
      </c>
    </row>
    <row r="8135" spans="1:3" x14ac:dyDescent="0.25">
      <c r="A8135" s="30" t="s">
        <v>37</v>
      </c>
      <c r="B8135" s="30">
        <v>46191503</v>
      </c>
      <c r="C8135" s="30" t="s">
        <v>8301</v>
      </c>
    </row>
    <row r="8136" spans="1:3" x14ac:dyDescent="0.25">
      <c r="A8136" s="30" t="s">
        <v>37</v>
      </c>
      <c r="B8136" s="30">
        <v>46191504</v>
      </c>
      <c r="C8136" s="30" t="s">
        <v>8302</v>
      </c>
    </row>
    <row r="8137" spans="1:3" x14ac:dyDescent="0.25">
      <c r="A8137" s="30" t="s">
        <v>37</v>
      </c>
      <c r="B8137" s="30">
        <v>46191505</v>
      </c>
      <c r="C8137" s="30" t="s">
        <v>8303</v>
      </c>
    </row>
    <row r="8138" spans="1:3" x14ac:dyDescent="0.25">
      <c r="A8138" s="30" t="s">
        <v>37</v>
      </c>
      <c r="B8138" s="30">
        <v>46191506</v>
      </c>
      <c r="C8138" s="30" t="s">
        <v>8304</v>
      </c>
    </row>
    <row r="8139" spans="1:3" x14ac:dyDescent="0.25">
      <c r="A8139" s="30" t="s">
        <v>37</v>
      </c>
      <c r="B8139" s="30">
        <v>46191507</v>
      </c>
      <c r="C8139" s="30" t="s">
        <v>8305</v>
      </c>
    </row>
    <row r="8140" spans="1:3" x14ac:dyDescent="0.25">
      <c r="A8140" s="30" t="s">
        <v>37</v>
      </c>
      <c r="B8140" s="30">
        <v>46191508</v>
      </c>
      <c r="C8140" s="30" t="s">
        <v>8306</v>
      </c>
    </row>
    <row r="8141" spans="1:3" x14ac:dyDescent="0.25">
      <c r="A8141" s="30" t="s">
        <v>37</v>
      </c>
      <c r="B8141" s="30">
        <v>46191509</v>
      </c>
      <c r="C8141" s="30" t="s">
        <v>8307</v>
      </c>
    </row>
    <row r="8142" spans="1:3" x14ac:dyDescent="0.25">
      <c r="A8142" s="30" t="s">
        <v>37</v>
      </c>
      <c r="B8142" s="30">
        <v>46191510</v>
      </c>
      <c r="C8142" s="30" t="s">
        <v>8308</v>
      </c>
    </row>
    <row r="8143" spans="1:3" x14ac:dyDescent="0.25">
      <c r="A8143" s="30" t="s">
        <v>37</v>
      </c>
      <c r="B8143" s="30">
        <v>46191511</v>
      </c>
      <c r="C8143" s="30" t="s">
        <v>8309</v>
      </c>
    </row>
    <row r="8144" spans="1:3" x14ac:dyDescent="0.25">
      <c r="A8144" s="30" t="s">
        <v>37</v>
      </c>
      <c r="B8144" s="30">
        <v>46191512</v>
      </c>
      <c r="C8144" s="30" t="s">
        <v>8310</v>
      </c>
    </row>
    <row r="8145" spans="1:3" x14ac:dyDescent="0.25">
      <c r="A8145" s="30" t="s">
        <v>37</v>
      </c>
      <c r="B8145" s="30">
        <v>46191513</v>
      </c>
      <c r="C8145" s="30" t="s">
        <v>8311</v>
      </c>
    </row>
    <row r="8146" spans="1:3" x14ac:dyDescent="0.25">
      <c r="A8146" s="30" t="s">
        <v>37</v>
      </c>
      <c r="B8146" s="30">
        <v>46191514</v>
      </c>
      <c r="C8146" s="30" t="s">
        <v>8312</v>
      </c>
    </row>
    <row r="8147" spans="1:3" x14ac:dyDescent="0.25">
      <c r="A8147" s="30" t="s">
        <v>37</v>
      </c>
      <c r="B8147" s="30">
        <v>46191600</v>
      </c>
      <c r="C8147" s="30" t="s">
        <v>8313</v>
      </c>
    </row>
    <row r="8148" spans="1:3" x14ac:dyDescent="0.25">
      <c r="A8148" s="30" t="s">
        <v>37</v>
      </c>
      <c r="B8148" s="30">
        <v>46191601</v>
      </c>
      <c r="C8148" s="30" t="s">
        <v>8314</v>
      </c>
    </row>
    <row r="8149" spans="1:3" x14ac:dyDescent="0.25">
      <c r="A8149" s="30" t="s">
        <v>37</v>
      </c>
      <c r="B8149" s="30">
        <v>46191602</v>
      </c>
      <c r="C8149" s="30" t="s">
        <v>8315</v>
      </c>
    </row>
    <row r="8150" spans="1:3" x14ac:dyDescent="0.25">
      <c r="A8150" s="30" t="s">
        <v>37</v>
      </c>
      <c r="B8150" s="30">
        <v>46191603</v>
      </c>
      <c r="C8150" s="30" t="s">
        <v>8316</v>
      </c>
    </row>
    <row r="8151" spans="1:3" x14ac:dyDescent="0.25">
      <c r="A8151" s="30" t="s">
        <v>37</v>
      </c>
      <c r="B8151" s="30">
        <v>46191604</v>
      </c>
      <c r="C8151" s="30" t="s">
        <v>8317</v>
      </c>
    </row>
    <row r="8152" spans="1:3" x14ac:dyDescent="0.25">
      <c r="A8152" s="30" t="s">
        <v>37</v>
      </c>
      <c r="B8152" s="30">
        <v>46191605</v>
      </c>
      <c r="C8152" s="30" t="s">
        <v>8318</v>
      </c>
    </row>
    <row r="8153" spans="1:3" x14ac:dyDescent="0.25">
      <c r="A8153" s="30" t="s">
        <v>37</v>
      </c>
      <c r="B8153" s="30">
        <v>46191606</v>
      </c>
      <c r="C8153" s="30" t="s">
        <v>8319</v>
      </c>
    </row>
    <row r="8154" spans="1:3" x14ac:dyDescent="0.25">
      <c r="A8154" s="30" t="s">
        <v>37</v>
      </c>
      <c r="B8154" s="30">
        <v>46191607</v>
      </c>
      <c r="C8154" s="30" t="s">
        <v>8320</v>
      </c>
    </row>
    <row r="8155" spans="1:3" x14ac:dyDescent="0.25">
      <c r="A8155" s="30" t="s">
        <v>37</v>
      </c>
      <c r="B8155" s="30">
        <v>46191608</v>
      </c>
      <c r="C8155" s="30" t="s">
        <v>8321</v>
      </c>
    </row>
    <row r="8156" spans="1:3" x14ac:dyDescent="0.25">
      <c r="A8156" s="30" t="s">
        <v>37</v>
      </c>
      <c r="B8156" s="30">
        <v>46191609</v>
      </c>
      <c r="C8156" s="30" t="s">
        <v>8322</v>
      </c>
    </row>
    <row r="8157" spans="1:3" x14ac:dyDescent="0.25">
      <c r="A8157" s="30" t="s">
        <v>37</v>
      </c>
      <c r="B8157" s="30">
        <v>46191610</v>
      </c>
      <c r="C8157" s="30" t="s">
        <v>8323</v>
      </c>
    </row>
    <row r="8158" spans="1:3" x14ac:dyDescent="0.25">
      <c r="A8158" s="30" t="s">
        <v>37</v>
      </c>
      <c r="B8158" s="30">
        <v>46191611</v>
      </c>
      <c r="C8158" s="30" t="s">
        <v>8324</v>
      </c>
    </row>
    <row r="8159" spans="1:3" x14ac:dyDescent="0.25">
      <c r="A8159" s="30" t="s">
        <v>37</v>
      </c>
      <c r="B8159" s="30">
        <v>46191612</v>
      </c>
      <c r="C8159" s="30" t="s">
        <v>8325</v>
      </c>
    </row>
    <row r="8160" spans="1:3" x14ac:dyDescent="0.25">
      <c r="A8160" s="30" t="s">
        <v>37</v>
      </c>
      <c r="B8160" s="30">
        <v>46191613</v>
      </c>
      <c r="C8160" s="30" t="s">
        <v>8326</v>
      </c>
    </row>
    <row r="8161" spans="1:3" x14ac:dyDescent="0.25">
      <c r="A8161" s="30" t="s">
        <v>37</v>
      </c>
      <c r="B8161" s="30">
        <v>46191614</v>
      </c>
      <c r="C8161" s="30" t="s">
        <v>8327</v>
      </c>
    </row>
    <row r="8162" spans="1:3" x14ac:dyDescent="0.25">
      <c r="A8162" s="30" t="s">
        <v>37</v>
      </c>
      <c r="B8162" s="30">
        <v>46191615</v>
      </c>
      <c r="C8162" s="30" t="s">
        <v>8328</v>
      </c>
    </row>
    <row r="8163" spans="1:3" x14ac:dyDescent="0.25">
      <c r="A8163" s="30" t="s">
        <v>37</v>
      </c>
      <c r="B8163" s="30">
        <v>46191616</v>
      </c>
      <c r="C8163" s="30" t="s">
        <v>8329</v>
      </c>
    </row>
    <row r="8164" spans="1:3" x14ac:dyDescent="0.25">
      <c r="A8164" s="30" t="s">
        <v>37</v>
      </c>
      <c r="B8164" s="30">
        <v>46191617</v>
      </c>
      <c r="C8164" s="30" t="s">
        <v>8330</v>
      </c>
    </row>
    <row r="8165" spans="1:3" x14ac:dyDescent="0.25">
      <c r="A8165" s="30" t="s">
        <v>37</v>
      </c>
      <c r="B8165" s="30">
        <v>46191618</v>
      </c>
      <c r="C8165" s="30" t="s">
        <v>8331</v>
      </c>
    </row>
    <row r="8166" spans="1:3" x14ac:dyDescent="0.25">
      <c r="A8166" s="30" t="s">
        <v>37</v>
      </c>
      <c r="B8166" s="30">
        <v>46191619</v>
      </c>
      <c r="C8166" s="30" t="s">
        <v>8332</v>
      </c>
    </row>
    <row r="8167" spans="1:3" x14ac:dyDescent="0.25">
      <c r="A8167" s="30" t="s">
        <v>37</v>
      </c>
      <c r="B8167" s="30">
        <v>46191620</v>
      </c>
      <c r="C8167" s="30" t="s">
        <v>8333</v>
      </c>
    </row>
    <row r="8168" spans="1:3" x14ac:dyDescent="0.25">
      <c r="A8168" s="30" t="s">
        <v>37</v>
      </c>
      <c r="B8168" s="30">
        <v>46191621</v>
      </c>
      <c r="C8168" s="30" t="s">
        <v>8334</v>
      </c>
    </row>
    <row r="8169" spans="1:3" x14ac:dyDescent="0.25">
      <c r="A8169" s="30" t="s">
        <v>37</v>
      </c>
      <c r="B8169" s="30">
        <v>46191622</v>
      </c>
      <c r="C8169" s="30" t="s">
        <v>8335</v>
      </c>
    </row>
    <row r="8170" spans="1:3" x14ac:dyDescent="0.25">
      <c r="A8170" s="30" t="s">
        <v>37</v>
      </c>
      <c r="B8170" s="30">
        <v>46191623</v>
      </c>
      <c r="C8170" s="30" t="s">
        <v>8336</v>
      </c>
    </row>
    <row r="8171" spans="1:3" x14ac:dyDescent="0.25">
      <c r="A8171" s="30" t="s">
        <v>37</v>
      </c>
      <c r="B8171" s="30">
        <v>46191624</v>
      </c>
      <c r="C8171" s="30" t="s">
        <v>8337</v>
      </c>
    </row>
    <row r="8172" spans="1:3" x14ac:dyDescent="0.25">
      <c r="A8172" s="30" t="s">
        <v>37</v>
      </c>
      <c r="B8172" s="30">
        <v>46191625</v>
      </c>
      <c r="C8172" s="30" t="s">
        <v>8338</v>
      </c>
    </row>
    <row r="8173" spans="1:3" x14ac:dyDescent="0.25">
      <c r="A8173" s="30" t="s">
        <v>37</v>
      </c>
      <c r="B8173" s="30">
        <v>46210000</v>
      </c>
      <c r="C8173" s="30" t="s">
        <v>8339</v>
      </c>
    </row>
    <row r="8174" spans="1:3" x14ac:dyDescent="0.25">
      <c r="A8174" s="30" t="s">
        <v>37</v>
      </c>
      <c r="B8174" s="30">
        <v>46211500</v>
      </c>
      <c r="C8174" s="30" t="s">
        <v>8340</v>
      </c>
    </row>
    <row r="8175" spans="1:3" x14ac:dyDescent="0.25">
      <c r="A8175" s="30" t="s">
        <v>37</v>
      </c>
      <c r="B8175" s="30">
        <v>46211501</v>
      </c>
      <c r="C8175" s="30" t="s">
        <v>8341</v>
      </c>
    </row>
    <row r="8176" spans="1:3" x14ac:dyDescent="0.25">
      <c r="A8176" s="30" t="s">
        <v>37</v>
      </c>
      <c r="B8176" s="30">
        <v>46211502</v>
      </c>
      <c r="C8176" s="30" t="s">
        <v>8342</v>
      </c>
    </row>
    <row r="8177" spans="1:3" x14ac:dyDescent="0.25">
      <c r="A8177" s="30" t="s">
        <v>37</v>
      </c>
      <c r="B8177" s="30">
        <v>46211503</v>
      </c>
      <c r="C8177" s="30" t="s">
        <v>8343</v>
      </c>
    </row>
    <row r="8178" spans="1:3" x14ac:dyDescent="0.25">
      <c r="A8178" s="30" t="s">
        <v>37</v>
      </c>
      <c r="B8178" s="30">
        <v>46211504</v>
      </c>
      <c r="C8178" s="30" t="s">
        <v>8344</v>
      </c>
    </row>
    <row r="8179" spans="1:3" x14ac:dyDescent="0.25">
      <c r="A8179" s="30" t="s">
        <v>37</v>
      </c>
      <c r="B8179" s="30">
        <v>46211600</v>
      </c>
      <c r="C8179" s="30" t="s">
        <v>8345</v>
      </c>
    </row>
    <row r="8180" spans="1:3" x14ac:dyDescent="0.25">
      <c r="A8180" s="30" t="s">
        <v>37</v>
      </c>
      <c r="B8180" s="30">
        <v>46211601</v>
      </c>
      <c r="C8180" s="30" t="s">
        <v>8346</v>
      </c>
    </row>
    <row r="8181" spans="1:3" x14ac:dyDescent="0.25">
      <c r="A8181" s="30" t="s">
        <v>37</v>
      </c>
      <c r="B8181" s="30">
        <v>46211602</v>
      </c>
      <c r="C8181" s="30" t="s">
        <v>8347</v>
      </c>
    </row>
    <row r="8182" spans="1:3" x14ac:dyDescent="0.25">
      <c r="A8182" s="30" t="s">
        <v>37</v>
      </c>
      <c r="B8182" s="30">
        <v>46211603</v>
      </c>
      <c r="C8182" s="30" t="s">
        <v>8348</v>
      </c>
    </row>
    <row r="8183" spans="1:3" x14ac:dyDescent="0.25">
      <c r="A8183" s="30" t="s">
        <v>37</v>
      </c>
      <c r="B8183" s="30">
        <v>46211605</v>
      </c>
      <c r="C8183" s="30" t="s">
        <v>8349</v>
      </c>
    </row>
    <row r="8184" spans="1:3" x14ac:dyDescent="0.25">
      <c r="A8184" s="30" t="s">
        <v>37</v>
      </c>
      <c r="B8184" s="30">
        <v>46211700</v>
      </c>
      <c r="C8184" s="30" t="s">
        <v>8350</v>
      </c>
    </row>
    <row r="8185" spans="1:3" x14ac:dyDescent="0.25">
      <c r="A8185" s="30" t="s">
        <v>37</v>
      </c>
      <c r="B8185" s="30">
        <v>46211701</v>
      </c>
      <c r="C8185" s="30" t="s">
        <v>8351</v>
      </c>
    </row>
    <row r="8186" spans="1:3" x14ac:dyDescent="0.25">
      <c r="A8186" s="30" t="s">
        <v>37</v>
      </c>
      <c r="B8186" s="30">
        <v>47000000</v>
      </c>
      <c r="C8186" s="30" t="s">
        <v>8352</v>
      </c>
    </row>
    <row r="8187" spans="1:3" x14ac:dyDescent="0.25">
      <c r="A8187" s="30" t="s">
        <v>37</v>
      </c>
      <c r="B8187" s="30">
        <v>47100000</v>
      </c>
      <c r="C8187" s="30" t="s">
        <v>8353</v>
      </c>
    </row>
    <row r="8188" spans="1:3" x14ac:dyDescent="0.25">
      <c r="A8188" s="30" t="s">
        <v>37</v>
      </c>
      <c r="B8188" s="30">
        <v>47101500</v>
      </c>
      <c r="C8188" s="30" t="s">
        <v>8354</v>
      </c>
    </row>
    <row r="8189" spans="1:3" x14ac:dyDescent="0.25">
      <c r="A8189" s="30" t="s">
        <v>37</v>
      </c>
      <c r="B8189" s="30">
        <v>47101501</v>
      </c>
      <c r="C8189" s="30" t="s">
        <v>8355</v>
      </c>
    </row>
    <row r="8190" spans="1:3" x14ac:dyDescent="0.25">
      <c r="A8190" s="30" t="s">
        <v>37</v>
      </c>
      <c r="B8190" s="30">
        <v>47101502</v>
      </c>
      <c r="C8190" s="30" t="s">
        <v>8356</v>
      </c>
    </row>
    <row r="8191" spans="1:3" x14ac:dyDescent="0.25">
      <c r="A8191" s="30" t="s">
        <v>37</v>
      </c>
      <c r="B8191" s="30">
        <v>47101503</v>
      </c>
      <c r="C8191" s="30" t="s">
        <v>8357</v>
      </c>
    </row>
    <row r="8192" spans="1:3" x14ac:dyDescent="0.25">
      <c r="A8192" s="30" t="s">
        <v>37</v>
      </c>
      <c r="B8192" s="30">
        <v>47101504</v>
      </c>
      <c r="C8192" s="30" t="s">
        <v>8358</v>
      </c>
    </row>
    <row r="8193" spans="1:3" x14ac:dyDescent="0.25">
      <c r="A8193" s="30" t="s">
        <v>37</v>
      </c>
      <c r="B8193" s="30">
        <v>47101505</v>
      </c>
      <c r="C8193" s="30" t="s">
        <v>8359</v>
      </c>
    </row>
    <row r="8194" spans="1:3" x14ac:dyDescent="0.25">
      <c r="A8194" s="30" t="s">
        <v>37</v>
      </c>
      <c r="B8194" s="30">
        <v>47101506</v>
      </c>
      <c r="C8194" s="30" t="s">
        <v>8360</v>
      </c>
    </row>
    <row r="8195" spans="1:3" x14ac:dyDescent="0.25">
      <c r="A8195" s="30" t="s">
        <v>37</v>
      </c>
      <c r="B8195" s="30">
        <v>47101507</v>
      </c>
      <c r="C8195" s="30" t="s">
        <v>8361</v>
      </c>
    </row>
    <row r="8196" spans="1:3" x14ac:dyDescent="0.25">
      <c r="A8196" s="30" t="s">
        <v>37</v>
      </c>
      <c r="B8196" s="30">
        <v>47101508</v>
      </c>
      <c r="C8196" s="30" t="s">
        <v>8362</v>
      </c>
    </row>
    <row r="8197" spans="1:3" x14ac:dyDescent="0.25">
      <c r="A8197" s="30" t="s">
        <v>37</v>
      </c>
      <c r="B8197" s="30">
        <v>47101509</v>
      </c>
      <c r="C8197" s="30" t="s">
        <v>8363</v>
      </c>
    </row>
    <row r="8198" spans="1:3" x14ac:dyDescent="0.25">
      <c r="A8198" s="30" t="s">
        <v>37</v>
      </c>
      <c r="B8198" s="30">
        <v>47101510</v>
      </c>
      <c r="C8198" s="30" t="s">
        <v>8364</v>
      </c>
    </row>
    <row r="8199" spans="1:3" x14ac:dyDescent="0.25">
      <c r="A8199" s="30" t="s">
        <v>37</v>
      </c>
      <c r="B8199" s="30">
        <v>47101511</v>
      </c>
      <c r="C8199" s="30" t="s">
        <v>8365</v>
      </c>
    </row>
    <row r="8200" spans="1:3" x14ac:dyDescent="0.25">
      <c r="A8200" s="30" t="s">
        <v>37</v>
      </c>
      <c r="B8200" s="30">
        <v>47101512</v>
      </c>
      <c r="C8200" s="30" t="s">
        <v>8366</v>
      </c>
    </row>
    <row r="8201" spans="1:3" x14ac:dyDescent="0.25">
      <c r="A8201" s="30" t="s">
        <v>37</v>
      </c>
      <c r="B8201" s="30">
        <v>47101513</v>
      </c>
      <c r="C8201" s="30" t="s">
        <v>8367</v>
      </c>
    </row>
    <row r="8202" spans="1:3" x14ac:dyDescent="0.25">
      <c r="A8202" s="30" t="s">
        <v>37</v>
      </c>
      <c r="B8202" s="30">
        <v>47101514</v>
      </c>
      <c r="C8202" s="30" t="s">
        <v>8368</v>
      </c>
    </row>
    <row r="8203" spans="1:3" x14ac:dyDescent="0.25">
      <c r="A8203" s="30" t="s">
        <v>37</v>
      </c>
      <c r="B8203" s="30">
        <v>47101516</v>
      </c>
      <c r="C8203" s="30" t="s">
        <v>8369</v>
      </c>
    </row>
    <row r="8204" spans="1:3" x14ac:dyDescent="0.25">
      <c r="A8204" s="30" t="s">
        <v>37</v>
      </c>
      <c r="B8204" s="30">
        <v>47101517</v>
      </c>
      <c r="C8204" s="30" t="s">
        <v>8370</v>
      </c>
    </row>
    <row r="8205" spans="1:3" x14ac:dyDescent="0.25">
      <c r="A8205" s="30" t="s">
        <v>37</v>
      </c>
      <c r="B8205" s="30">
        <v>47101518</v>
      </c>
      <c r="C8205" s="30" t="s">
        <v>8371</v>
      </c>
    </row>
    <row r="8206" spans="1:3" x14ac:dyDescent="0.25">
      <c r="A8206" s="30" t="s">
        <v>37</v>
      </c>
      <c r="B8206" s="30">
        <v>47101519</v>
      </c>
      <c r="C8206" s="30" t="s">
        <v>8372</v>
      </c>
    </row>
    <row r="8207" spans="1:3" x14ac:dyDescent="0.25">
      <c r="A8207" s="30" t="s">
        <v>37</v>
      </c>
      <c r="B8207" s="30">
        <v>47101521</v>
      </c>
      <c r="C8207" s="30" t="s">
        <v>8373</v>
      </c>
    </row>
    <row r="8208" spans="1:3" x14ac:dyDescent="0.25">
      <c r="A8208" s="30" t="s">
        <v>37</v>
      </c>
      <c r="B8208" s="30">
        <v>47101522</v>
      </c>
      <c r="C8208" s="30" t="s">
        <v>8374</v>
      </c>
    </row>
    <row r="8209" spans="1:3" x14ac:dyDescent="0.25">
      <c r="A8209" s="30" t="s">
        <v>37</v>
      </c>
      <c r="B8209" s="30">
        <v>47101523</v>
      </c>
      <c r="C8209" s="30" t="s">
        <v>8375</v>
      </c>
    </row>
    <row r="8210" spans="1:3" x14ac:dyDescent="0.25">
      <c r="A8210" s="30" t="s">
        <v>37</v>
      </c>
      <c r="B8210" s="30">
        <v>47101524</v>
      </c>
      <c r="C8210" s="30" t="s">
        <v>8376</v>
      </c>
    </row>
    <row r="8211" spans="1:3" x14ac:dyDescent="0.25">
      <c r="A8211" s="30" t="s">
        <v>37</v>
      </c>
      <c r="B8211" s="30">
        <v>47101525</v>
      </c>
      <c r="C8211" s="30" t="s">
        <v>8377</v>
      </c>
    </row>
    <row r="8212" spans="1:3" x14ac:dyDescent="0.25">
      <c r="A8212" s="30" t="s">
        <v>37</v>
      </c>
      <c r="B8212" s="30">
        <v>47101526</v>
      </c>
      <c r="C8212" s="30" t="s">
        <v>8378</v>
      </c>
    </row>
    <row r="8213" spans="1:3" x14ac:dyDescent="0.25">
      <c r="A8213" s="30" t="s">
        <v>37</v>
      </c>
      <c r="B8213" s="30">
        <v>47101527</v>
      </c>
      <c r="C8213" s="30" t="s">
        <v>8379</v>
      </c>
    </row>
    <row r="8214" spans="1:3" x14ac:dyDescent="0.25">
      <c r="A8214" s="30" t="s">
        <v>37</v>
      </c>
      <c r="B8214" s="30">
        <v>47101528</v>
      </c>
      <c r="C8214" s="30" t="s">
        <v>8380</v>
      </c>
    </row>
    <row r="8215" spans="1:3" x14ac:dyDescent="0.25">
      <c r="A8215" s="30" t="s">
        <v>37</v>
      </c>
      <c r="B8215" s="30">
        <v>47101529</v>
      </c>
      <c r="C8215" s="30" t="s">
        <v>8381</v>
      </c>
    </row>
    <row r="8216" spans="1:3" x14ac:dyDescent="0.25">
      <c r="A8216" s="30" t="s">
        <v>37</v>
      </c>
      <c r="B8216" s="30">
        <v>47101530</v>
      </c>
      <c r="C8216" s="30" t="s">
        <v>8382</v>
      </c>
    </row>
    <row r="8217" spans="1:3" x14ac:dyDescent="0.25">
      <c r="A8217" s="30" t="s">
        <v>37</v>
      </c>
      <c r="B8217" s="30">
        <v>47101531</v>
      </c>
      <c r="C8217" s="30" t="s">
        <v>8383</v>
      </c>
    </row>
    <row r="8218" spans="1:3" x14ac:dyDescent="0.25">
      <c r="A8218" s="30" t="s">
        <v>37</v>
      </c>
      <c r="B8218" s="30">
        <v>47101532</v>
      </c>
      <c r="C8218" s="30" t="s">
        <v>8384</v>
      </c>
    </row>
    <row r="8219" spans="1:3" x14ac:dyDescent="0.25">
      <c r="A8219" s="30" t="s">
        <v>37</v>
      </c>
      <c r="B8219" s="30">
        <v>47101533</v>
      </c>
      <c r="C8219" s="30" t="s">
        <v>8385</v>
      </c>
    </row>
    <row r="8220" spans="1:3" x14ac:dyDescent="0.25">
      <c r="A8220" s="30" t="s">
        <v>37</v>
      </c>
      <c r="B8220" s="30">
        <v>47101534</v>
      </c>
      <c r="C8220" s="30" t="s">
        <v>8386</v>
      </c>
    </row>
    <row r="8221" spans="1:3" x14ac:dyDescent="0.25">
      <c r="A8221" s="30" t="s">
        <v>37</v>
      </c>
      <c r="B8221" s="30">
        <v>47101535</v>
      </c>
      <c r="C8221" s="30" t="s">
        <v>8387</v>
      </c>
    </row>
    <row r="8222" spans="1:3" x14ac:dyDescent="0.25">
      <c r="A8222" s="30" t="s">
        <v>37</v>
      </c>
      <c r="B8222" s="30">
        <v>47101536</v>
      </c>
      <c r="C8222" s="30" t="s">
        <v>8388</v>
      </c>
    </row>
    <row r="8223" spans="1:3" x14ac:dyDescent="0.25">
      <c r="A8223" s="30" t="s">
        <v>37</v>
      </c>
      <c r="B8223" s="30">
        <v>47101537</v>
      </c>
      <c r="C8223" s="30" t="s">
        <v>8389</v>
      </c>
    </row>
    <row r="8224" spans="1:3" x14ac:dyDescent="0.25">
      <c r="A8224" s="30" t="s">
        <v>37</v>
      </c>
      <c r="B8224" s="30">
        <v>47101538</v>
      </c>
      <c r="C8224" s="30" t="s">
        <v>8390</v>
      </c>
    </row>
    <row r="8225" spans="1:3" x14ac:dyDescent="0.25">
      <c r="A8225" s="30" t="s">
        <v>37</v>
      </c>
      <c r="B8225" s="30">
        <v>47101539</v>
      </c>
      <c r="C8225" s="30" t="s">
        <v>8391</v>
      </c>
    </row>
    <row r="8226" spans="1:3" x14ac:dyDescent="0.25">
      <c r="A8226" s="30" t="s">
        <v>37</v>
      </c>
      <c r="B8226" s="30">
        <v>47101540</v>
      </c>
      <c r="C8226" s="30" t="s">
        <v>8392</v>
      </c>
    </row>
    <row r="8227" spans="1:3" x14ac:dyDescent="0.25">
      <c r="A8227" s="30" t="s">
        <v>37</v>
      </c>
      <c r="B8227" s="30">
        <v>47101541</v>
      </c>
      <c r="C8227" s="30" t="s">
        <v>8393</v>
      </c>
    </row>
    <row r="8228" spans="1:3" x14ac:dyDescent="0.25">
      <c r="A8228" s="30" t="s">
        <v>37</v>
      </c>
      <c r="B8228" s="30">
        <v>47101542</v>
      </c>
      <c r="C8228" s="30" t="s">
        <v>8394</v>
      </c>
    </row>
    <row r="8229" spans="1:3" x14ac:dyDescent="0.25">
      <c r="A8229" s="30" t="s">
        <v>37</v>
      </c>
      <c r="B8229" s="30">
        <v>47101543</v>
      </c>
      <c r="C8229" s="30" t="s">
        <v>8395</v>
      </c>
    </row>
    <row r="8230" spans="1:3" x14ac:dyDescent="0.25">
      <c r="A8230" s="30" t="s">
        <v>37</v>
      </c>
      <c r="B8230" s="30">
        <v>47101544</v>
      </c>
      <c r="C8230" s="30" t="s">
        <v>8396</v>
      </c>
    </row>
    <row r="8231" spans="1:3" x14ac:dyDescent="0.25">
      <c r="A8231" s="30" t="s">
        <v>37</v>
      </c>
      <c r="B8231" s="30">
        <v>47101545</v>
      </c>
      <c r="C8231" s="30" t="s">
        <v>8397</v>
      </c>
    </row>
    <row r="8232" spans="1:3" x14ac:dyDescent="0.25">
      <c r="A8232" s="30" t="s">
        <v>37</v>
      </c>
      <c r="B8232" s="30">
        <v>47101546</v>
      </c>
      <c r="C8232" s="30" t="s">
        <v>8398</v>
      </c>
    </row>
    <row r="8233" spans="1:3" x14ac:dyDescent="0.25">
      <c r="A8233" s="30" t="s">
        <v>37</v>
      </c>
      <c r="B8233" s="30">
        <v>47101547</v>
      </c>
      <c r="C8233" s="30" t="s">
        <v>8399</v>
      </c>
    </row>
    <row r="8234" spans="1:3" x14ac:dyDescent="0.25">
      <c r="A8234" s="30" t="s">
        <v>37</v>
      </c>
      <c r="B8234" s="30">
        <v>47101548</v>
      </c>
      <c r="C8234" s="30" t="s">
        <v>8400</v>
      </c>
    </row>
    <row r="8235" spans="1:3" x14ac:dyDescent="0.25">
      <c r="A8235" s="30" t="s">
        <v>37</v>
      </c>
      <c r="B8235" s="30">
        <v>47101549</v>
      </c>
      <c r="C8235" s="30" t="s">
        <v>8401</v>
      </c>
    </row>
    <row r="8236" spans="1:3" x14ac:dyDescent="0.25">
      <c r="A8236" s="30" t="s">
        <v>37</v>
      </c>
      <c r="B8236" s="30">
        <v>47101550</v>
      </c>
      <c r="C8236" s="30" t="s">
        <v>8402</v>
      </c>
    </row>
    <row r="8237" spans="1:3" x14ac:dyDescent="0.25">
      <c r="A8237" s="30" t="s">
        <v>37</v>
      </c>
      <c r="B8237" s="30">
        <v>47101551</v>
      </c>
      <c r="C8237" s="30" t="s">
        <v>8403</v>
      </c>
    </row>
    <row r="8238" spans="1:3" x14ac:dyDescent="0.25">
      <c r="A8238" s="30" t="s">
        <v>37</v>
      </c>
      <c r="B8238" s="30">
        <v>47101552</v>
      </c>
      <c r="C8238" s="30" t="s">
        <v>8404</v>
      </c>
    </row>
    <row r="8239" spans="1:3" x14ac:dyDescent="0.25">
      <c r="A8239" s="30" t="s">
        <v>37</v>
      </c>
      <c r="B8239" s="30">
        <v>47101553</v>
      </c>
      <c r="C8239" s="30" t="s">
        <v>8405</v>
      </c>
    </row>
    <row r="8240" spans="1:3" x14ac:dyDescent="0.25">
      <c r="A8240" s="30" t="s">
        <v>37</v>
      </c>
      <c r="B8240" s="30">
        <v>47101554</v>
      </c>
      <c r="C8240" s="30" t="s">
        <v>8406</v>
      </c>
    </row>
    <row r="8241" spans="1:3" x14ac:dyDescent="0.25">
      <c r="A8241" s="30" t="s">
        <v>37</v>
      </c>
      <c r="B8241" s="30">
        <v>47101555</v>
      </c>
      <c r="C8241" s="30" t="s">
        <v>8407</v>
      </c>
    </row>
    <row r="8242" spans="1:3" x14ac:dyDescent="0.25">
      <c r="A8242" s="30" t="s">
        <v>37</v>
      </c>
      <c r="B8242" s="30">
        <v>47101556</v>
      </c>
      <c r="C8242" s="30" t="s">
        <v>8408</v>
      </c>
    </row>
    <row r="8243" spans="1:3" x14ac:dyDescent="0.25">
      <c r="A8243" s="30" t="s">
        <v>37</v>
      </c>
      <c r="B8243" s="30">
        <v>47101557</v>
      </c>
      <c r="C8243" s="30" t="s">
        <v>8409</v>
      </c>
    </row>
    <row r="8244" spans="1:3" x14ac:dyDescent="0.25">
      <c r="A8244" s="30" t="s">
        <v>37</v>
      </c>
      <c r="B8244" s="30">
        <v>47101558</v>
      </c>
      <c r="C8244" s="30" t="s">
        <v>8410</v>
      </c>
    </row>
    <row r="8245" spans="1:3" x14ac:dyDescent="0.25">
      <c r="A8245" s="30" t="s">
        <v>37</v>
      </c>
      <c r="B8245" s="30">
        <v>47101559</v>
      </c>
      <c r="C8245" s="30" t="s">
        <v>8411</v>
      </c>
    </row>
    <row r="8246" spans="1:3" x14ac:dyDescent="0.25">
      <c r="A8246" s="30" t="s">
        <v>37</v>
      </c>
      <c r="B8246" s="30">
        <v>47101560</v>
      </c>
      <c r="C8246" s="30" t="s">
        <v>8412</v>
      </c>
    </row>
    <row r="8247" spans="1:3" x14ac:dyDescent="0.25">
      <c r="A8247" s="30" t="s">
        <v>37</v>
      </c>
      <c r="B8247" s="30">
        <v>47101561</v>
      </c>
      <c r="C8247" s="30" t="s">
        <v>8413</v>
      </c>
    </row>
    <row r="8248" spans="1:3" x14ac:dyDescent="0.25">
      <c r="A8248" s="30" t="s">
        <v>37</v>
      </c>
      <c r="B8248" s="30">
        <v>47101562</v>
      </c>
      <c r="C8248" s="30" t="s">
        <v>8414</v>
      </c>
    </row>
    <row r="8249" spans="1:3" x14ac:dyDescent="0.25">
      <c r="A8249" s="30" t="s">
        <v>37</v>
      </c>
      <c r="B8249" s="30">
        <v>47101563</v>
      </c>
      <c r="C8249" s="30" t="s">
        <v>8415</v>
      </c>
    </row>
    <row r="8250" spans="1:3" x14ac:dyDescent="0.25">
      <c r="A8250" s="30" t="s">
        <v>37</v>
      </c>
      <c r="B8250" s="30">
        <v>47101564</v>
      </c>
      <c r="C8250" s="30" t="s">
        <v>8416</v>
      </c>
    </row>
    <row r="8251" spans="1:3" x14ac:dyDescent="0.25">
      <c r="A8251" s="30" t="s">
        <v>37</v>
      </c>
      <c r="B8251" s="30">
        <v>47101565</v>
      </c>
      <c r="C8251" s="30" t="s">
        <v>8417</v>
      </c>
    </row>
    <row r="8252" spans="1:3" x14ac:dyDescent="0.25">
      <c r="A8252" s="30" t="s">
        <v>37</v>
      </c>
      <c r="B8252" s="30">
        <v>47101566</v>
      </c>
      <c r="C8252" s="30" t="s">
        <v>8418</v>
      </c>
    </row>
    <row r="8253" spans="1:3" x14ac:dyDescent="0.25">
      <c r="A8253" s="30" t="s">
        <v>37</v>
      </c>
      <c r="B8253" s="30">
        <v>47101567</v>
      </c>
      <c r="C8253" s="30" t="s">
        <v>8419</v>
      </c>
    </row>
    <row r="8254" spans="1:3" x14ac:dyDescent="0.25">
      <c r="A8254" s="30" t="s">
        <v>37</v>
      </c>
      <c r="B8254" s="30">
        <v>47101568</v>
      </c>
      <c r="C8254" s="30" t="s">
        <v>8420</v>
      </c>
    </row>
    <row r="8255" spans="1:3" x14ac:dyDescent="0.25">
      <c r="A8255" s="30" t="s">
        <v>37</v>
      </c>
      <c r="B8255" s="30">
        <v>47101569</v>
      </c>
      <c r="C8255" s="30" t="s">
        <v>8421</v>
      </c>
    </row>
    <row r="8256" spans="1:3" x14ac:dyDescent="0.25">
      <c r="A8256" s="30" t="s">
        <v>37</v>
      </c>
      <c r="B8256" s="30">
        <v>47101570</v>
      </c>
      <c r="C8256" s="30" t="s">
        <v>8422</v>
      </c>
    </row>
    <row r="8257" spans="1:3" x14ac:dyDescent="0.25">
      <c r="A8257" s="30" t="s">
        <v>37</v>
      </c>
      <c r="B8257" s="30">
        <v>47101571</v>
      </c>
      <c r="C8257" s="30" t="s">
        <v>8423</v>
      </c>
    </row>
    <row r="8258" spans="1:3" x14ac:dyDescent="0.25">
      <c r="A8258" s="30" t="s">
        <v>37</v>
      </c>
      <c r="B8258" s="30">
        <v>47101572</v>
      </c>
      <c r="C8258" s="30" t="s">
        <v>8424</v>
      </c>
    </row>
    <row r="8259" spans="1:3" x14ac:dyDescent="0.25">
      <c r="A8259" s="30" t="s">
        <v>37</v>
      </c>
      <c r="B8259" s="30">
        <v>47101573</v>
      </c>
      <c r="C8259" s="30" t="s">
        <v>8425</v>
      </c>
    </row>
    <row r="8260" spans="1:3" x14ac:dyDescent="0.25">
      <c r="A8260" s="30" t="s">
        <v>37</v>
      </c>
      <c r="B8260" s="30">
        <v>47101574</v>
      </c>
      <c r="C8260" s="30" t="s">
        <v>8426</v>
      </c>
    </row>
    <row r="8261" spans="1:3" x14ac:dyDescent="0.25">
      <c r="A8261" s="30" t="s">
        <v>37</v>
      </c>
      <c r="B8261" s="30">
        <v>47101575</v>
      </c>
      <c r="C8261" s="30" t="s">
        <v>8427</v>
      </c>
    </row>
    <row r="8262" spans="1:3" x14ac:dyDescent="0.25">
      <c r="A8262" s="30" t="s">
        <v>37</v>
      </c>
      <c r="B8262" s="30">
        <v>47101576</v>
      </c>
      <c r="C8262" s="30" t="s">
        <v>8428</v>
      </c>
    </row>
    <row r="8263" spans="1:3" x14ac:dyDescent="0.25">
      <c r="A8263" s="30" t="s">
        <v>37</v>
      </c>
      <c r="B8263" s="30">
        <v>47101577</v>
      </c>
      <c r="C8263" s="30" t="s">
        <v>8429</v>
      </c>
    </row>
    <row r="8264" spans="1:3" x14ac:dyDescent="0.25">
      <c r="A8264" s="30" t="s">
        <v>37</v>
      </c>
      <c r="B8264" s="30">
        <v>47101578</v>
      </c>
      <c r="C8264" s="30" t="s">
        <v>8430</v>
      </c>
    </row>
    <row r="8265" spans="1:3" x14ac:dyDescent="0.25">
      <c r="A8265" s="30" t="s">
        <v>37</v>
      </c>
      <c r="B8265" s="30">
        <v>47101579</v>
      </c>
      <c r="C8265" s="30" t="s">
        <v>8431</v>
      </c>
    </row>
    <row r="8266" spans="1:3" x14ac:dyDescent="0.25">
      <c r="A8266" s="30" t="s">
        <v>37</v>
      </c>
      <c r="B8266" s="30">
        <v>47101580</v>
      </c>
      <c r="C8266" s="30" t="s">
        <v>8432</v>
      </c>
    </row>
    <row r="8267" spans="1:3" x14ac:dyDescent="0.25">
      <c r="A8267" s="30" t="s">
        <v>37</v>
      </c>
      <c r="B8267" s="30">
        <v>47101600</v>
      </c>
      <c r="C8267" s="30" t="s">
        <v>8433</v>
      </c>
    </row>
    <row r="8268" spans="1:3" x14ac:dyDescent="0.25">
      <c r="A8268" s="30" t="s">
        <v>37</v>
      </c>
      <c r="B8268" s="30">
        <v>47101601</v>
      </c>
      <c r="C8268" s="30" t="s">
        <v>8434</v>
      </c>
    </row>
    <row r="8269" spans="1:3" x14ac:dyDescent="0.25">
      <c r="A8269" s="30" t="s">
        <v>37</v>
      </c>
      <c r="B8269" s="30">
        <v>47101602</v>
      </c>
      <c r="C8269" s="30" t="s">
        <v>8435</v>
      </c>
    </row>
    <row r="8270" spans="1:3" x14ac:dyDescent="0.25">
      <c r="A8270" s="30" t="s">
        <v>37</v>
      </c>
      <c r="B8270" s="30">
        <v>47101603</v>
      </c>
      <c r="C8270" s="30" t="s">
        <v>8436</v>
      </c>
    </row>
    <row r="8271" spans="1:3" x14ac:dyDescent="0.25">
      <c r="A8271" s="30" t="s">
        <v>37</v>
      </c>
      <c r="B8271" s="30">
        <v>47101604</v>
      </c>
      <c r="C8271" s="30" t="s">
        <v>8437</v>
      </c>
    </row>
    <row r="8272" spans="1:3" x14ac:dyDescent="0.25">
      <c r="A8272" s="30" t="s">
        <v>37</v>
      </c>
      <c r="B8272" s="30">
        <v>47101605</v>
      </c>
      <c r="C8272" s="30" t="s">
        <v>8438</v>
      </c>
    </row>
    <row r="8273" spans="1:3" x14ac:dyDescent="0.25">
      <c r="A8273" s="30" t="s">
        <v>37</v>
      </c>
      <c r="B8273" s="30">
        <v>47101606</v>
      </c>
      <c r="C8273" s="30" t="s">
        <v>8439</v>
      </c>
    </row>
    <row r="8274" spans="1:3" x14ac:dyDescent="0.25">
      <c r="A8274" s="30" t="s">
        <v>37</v>
      </c>
      <c r="B8274" s="30">
        <v>47101607</v>
      </c>
      <c r="C8274" s="30" t="s">
        <v>8440</v>
      </c>
    </row>
    <row r="8275" spans="1:3" x14ac:dyDescent="0.25">
      <c r="A8275" s="30" t="s">
        <v>37</v>
      </c>
      <c r="B8275" s="30">
        <v>47101608</v>
      </c>
      <c r="C8275" s="30" t="s">
        <v>8441</v>
      </c>
    </row>
    <row r="8276" spans="1:3" x14ac:dyDescent="0.25">
      <c r="A8276" s="30" t="s">
        <v>37</v>
      </c>
      <c r="B8276" s="30">
        <v>47101609</v>
      </c>
      <c r="C8276" s="30" t="s">
        <v>8442</v>
      </c>
    </row>
    <row r="8277" spans="1:3" x14ac:dyDescent="0.25">
      <c r="A8277" s="30" t="s">
        <v>37</v>
      </c>
      <c r="B8277" s="30">
        <v>47101610</v>
      </c>
      <c r="C8277" s="30" t="s">
        <v>8443</v>
      </c>
    </row>
    <row r="8278" spans="1:3" x14ac:dyDescent="0.25">
      <c r="A8278" s="30" t="s">
        <v>37</v>
      </c>
      <c r="B8278" s="30">
        <v>47101611</v>
      </c>
      <c r="C8278" s="30" t="s">
        <v>8444</v>
      </c>
    </row>
    <row r="8279" spans="1:3" x14ac:dyDescent="0.25">
      <c r="A8279" s="30" t="s">
        <v>37</v>
      </c>
      <c r="B8279" s="30">
        <v>47101612</v>
      </c>
      <c r="C8279" s="30" t="s">
        <v>8445</v>
      </c>
    </row>
    <row r="8280" spans="1:3" x14ac:dyDescent="0.25">
      <c r="A8280" s="30" t="s">
        <v>37</v>
      </c>
      <c r="B8280" s="30">
        <v>47101613</v>
      </c>
      <c r="C8280" s="30" t="s">
        <v>8446</v>
      </c>
    </row>
    <row r="8281" spans="1:3" x14ac:dyDescent="0.25">
      <c r="A8281" s="30" t="s">
        <v>37</v>
      </c>
      <c r="B8281" s="30">
        <v>47101614</v>
      </c>
      <c r="C8281" s="30" t="s">
        <v>8447</v>
      </c>
    </row>
    <row r="8282" spans="1:3" x14ac:dyDescent="0.25">
      <c r="A8282" s="30" t="s">
        <v>37</v>
      </c>
      <c r="B8282" s="30">
        <v>47101615</v>
      </c>
      <c r="C8282" s="30" t="s">
        <v>8448</v>
      </c>
    </row>
    <row r="8283" spans="1:3" x14ac:dyDescent="0.25">
      <c r="A8283" s="30" t="s">
        <v>37</v>
      </c>
      <c r="B8283" s="30">
        <v>47101616</v>
      </c>
      <c r="C8283" s="30" t="s">
        <v>8449</v>
      </c>
    </row>
    <row r="8284" spans="1:3" x14ac:dyDescent="0.25">
      <c r="A8284" s="30" t="s">
        <v>37</v>
      </c>
      <c r="B8284" s="30">
        <v>47101617</v>
      </c>
      <c r="C8284" s="30" t="s">
        <v>8450</v>
      </c>
    </row>
    <row r="8285" spans="1:3" x14ac:dyDescent="0.25">
      <c r="A8285" s="30" t="s">
        <v>37</v>
      </c>
      <c r="B8285" s="30">
        <v>47110000</v>
      </c>
      <c r="C8285" s="30" t="s">
        <v>8451</v>
      </c>
    </row>
    <row r="8286" spans="1:3" x14ac:dyDescent="0.25">
      <c r="A8286" s="30" t="s">
        <v>37</v>
      </c>
      <c r="B8286" s="30">
        <v>47111500</v>
      </c>
      <c r="C8286" s="30" t="s">
        <v>8452</v>
      </c>
    </row>
    <row r="8287" spans="1:3" x14ac:dyDescent="0.25">
      <c r="A8287" s="30" t="s">
        <v>37</v>
      </c>
      <c r="B8287" s="30">
        <v>47111501</v>
      </c>
      <c r="C8287" s="30" t="s">
        <v>8453</v>
      </c>
    </row>
    <row r="8288" spans="1:3" x14ac:dyDescent="0.25">
      <c r="A8288" s="30" t="s">
        <v>37</v>
      </c>
      <c r="B8288" s="30">
        <v>47111502</v>
      </c>
      <c r="C8288" s="30" t="s">
        <v>8454</v>
      </c>
    </row>
    <row r="8289" spans="1:3" x14ac:dyDescent="0.25">
      <c r="A8289" s="30" t="s">
        <v>37</v>
      </c>
      <c r="B8289" s="30">
        <v>47111503</v>
      </c>
      <c r="C8289" s="30" t="s">
        <v>8455</v>
      </c>
    </row>
    <row r="8290" spans="1:3" x14ac:dyDescent="0.25">
      <c r="A8290" s="30" t="s">
        <v>37</v>
      </c>
      <c r="B8290" s="30">
        <v>47111505</v>
      </c>
      <c r="C8290" s="30" t="s">
        <v>8456</v>
      </c>
    </row>
    <row r="8291" spans="1:3" x14ac:dyDescent="0.25">
      <c r="A8291" s="30" t="s">
        <v>37</v>
      </c>
      <c r="B8291" s="30">
        <v>47111506</v>
      </c>
      <c r="C8291" s="30" t="s">
        <v>8457</v>
      </c>
    </row>
    <row r="8292" spans="1:3" x14ac:dyDescent="0.25">
      <c r="A8292" s="30" t="s">
        <v>37</v>
      </c>
      <c r="B8292" s="30">
        <v>47111507</v>
      </c>
      <c r="C8292" s="30" t="s">
        <v>8458</v>
      </c>
    </row>
    <row r="8293" spans="1:3" x14ac:dyDescent="0.25">
      <c r="A8293" s="30" t="s">
        <v>37</v>
      </c>
      <c r="B8293" s="30">
        <v>47111508</v>
      </c>
      <c r="C8293" s="30" t="s">
        <v>8459</v>
      </c>
    </row>
    <row r="8294" spans="1:3" x14ac:dyDescent="0.25">
      <c r="A8294" s="30" t="s">
        <v>37</v>
      </c>
      <c r="B8294" s="30">
        <v>47111509</v>
      </c>
      <c r="C8294" s="30" t="s">
        <v>8460</v>
      </c>
    </row>
    <row r="8295" spans="1:3" x14ac:dyDescent="0.25">
      <c r="A8295" s="30" t="s">
        <v>37</v>
      </c>
      <c r="B8295" s="30">
        <v>47111510</v>
      </c>
      <c r="C8295" s="30" t="s">
        <v>8461</v>
      </c>
    </row>
    <row r="8296" spans="1:3" x14ac:dyDescent="0.25">
      <c r="A8296" s="30" t="s">
        <v>37</v>
      </c>
      <c r="B8296" s="30">
        <v>47111511</v>
      </c>
      <c r="C8296" s="30" t="s">
        <v>8462</v>
      </c>
    </row>
    <row r="8297" spans="1:3" x14ac:dyDescent="0.25">
      <c r="A8297" s="30" t="s">
        <v>37</v>
      </c>
      <c r="B8297" s="30">
        <v>47111600</v>
      </c>
      <c r="C8297" s="30" t="s">
        <v>8463</v>
      </c>
    </row>
    <row r="8298" spans="1:3" x14ac:dyDescent="0.25">
      <c r="A8298" s="30" t="s">
        <v>37</v>
      </c>
      <c r="B8298" s="30">
        <v>47111601</v>
      </c>
      <c r="C8298" s="30" t="s">
        <v>8464</v>
      </c>
    </row>
    <row r="8299" spans="1:3" x14ac:dyDescent="0.25">
      <c r="A8299" s="30" t="s">
        <v>37</v>
      </c>
      <c r="B8299" s="30">
        <v>47111602</v>
      </c>
      <c r="C8299" s="30" t="s">
        <v>8465</v>
      </c>
    </row>
    <row r="8300" spans="1:3" x14ac:dyDescent="0.25">
      <c r="A8300" s="30" t="s">
        <v>37</v>
      </c>
      <c r="B8300" s="30">
        <v>47111603</v>
      </c>
      <c r="C8300" s="30" t="s">
        <v>8466</v>
      </c>
    </row>
    <row r="8301" spans="1:3" x14ac:dyDescent="0.25">
      <c r="A8301" s="30" t="s">
        <v>37</v>
      </c>
      <c r="B8301" s="30">
        <v>47111700</v>
      </c>
      <c r="C8301" s="30" t="s">
        <v>8467</v>
      </c>
    </row>
    <row r="8302" spans="1:3" x14ac:dyDescent="0.25">
      <c r="A8302" s="30" t="s">
        <v>37</v>
      </c>
      <c r="B8302" s="30">
        <v>47111701</v>
      </c>
      <c r="C8302" s="30" t="s">
        <v>8468</v>
      </c>
    </row>
    <row r="8303" spans="1:3" x14ac:dyDescent="0.25">
      <c r="A8303" s="30" t="s">
        <v>37</v>
      </c>
      <c r="B8303" s="30">
        <v>47120000</v>
      </c>
      <c r="C8303" s="30" t="s">
        <v>8469</v>
      </c>
    </row>
    <row r="8304" spans="1:3" x14ac:dyDescent="0.25">
      <c r="A8304" s="30" t="s">
        <v>37</v>
      </c>
      <c r="B8304" s="30">
        <v>47121500</v>
      </c>
      <c r="C8304" s="30" t="s">
        <v>8470</v>
      </c>
    </row>
    <row r="8305" spans="1:3" x14ac:dyDescent="0.25">
      <c r="A8305" s="30" t="s">
        <v>37</v>
      </c>
      <c r="B8305" s="30">
        <v>47121501</v>
      </c>
      <c r="C8305" s="30" t="s">
        <v>8471</v>
      </c>
    </row>
    <row r="8306" spans="1:3" x14ac:dyDescent="0.25">
      <c r="A8306" s="30" t="s">
        <v>37</v>
      </c>
      <c r="B8306" s="30">
        <v>47121502</v>
      </c>
      <c r="C8306" s="30" t="s">
        <v>8472</v>
      </c>
    </row>
    <row r="8307" spans="1:3" x14ac:dyDescent="0.25">
      <c r="A8307" s="30" t="s">
        <v>37</v>
      </c>
      <c r="B8307" s="30">
        <v>47121600</v>
      </c>
      <c r="C8307" s="30" t="s">
        <v>8473</v>
      </c>
    </row>
    <row r="8308" spans="1:3" x14ac:dyDescent="0.25">
      <c r="A8308" s="30" t="s">
        <v>37</v>
      </c>
      <c r="B8308" s="30">
        <v>47121602</v>
      </c>
      <c r="C8308" s="30" t="s">
        <v>8474</v>
      </c>
    </row>
    <row r="8309" spans="1:3" x14ac:dyDescent="0.25">
      <c r="A8309" s="30" t="s">
        <v>37</v>
      </c>
      <c r="B8309" s="30">
        <v>47121603</v>
      </c>
      <c r="C8309" s="30" t="s">
        <v>8475</v>
      </c>
    </row>
    <row r="8310" spans="1:3" x14ac:dyDescent="0.25">
      <c r="A8310" s="30" t="s">
        <v>37</v>
      </c>
      <c r="B8310" s="30">
        <v>47121604</v>
      </c>
      <c r="C8310" s="30" t="s">
        <v>8476</v>
      </c>
    </row>
    <row r="8311" spans="1:3" x14ac:dyDescent="0.25">
      <c r="A8311" s="30" t="s">
        <v>37</v>
      </c>
      <c r="B8311" s="30">
        <v>47121605</v>
      </c>
      <c r="C8311" s="30" t="s">
        <v>8477</v>
      </c>
    </row>
    <row r="8312" spans="1:3" x14ac:dyDescent="0.25">
      <c r="A8312" s="30" t="s">
        <v>37</v>
      </c>
      <c r="B8312" s="30">
        <v>47121606</v>
      </c>
      <c r="C8312" s="30" t="s">
        <v>8478</v>
      </c>
    </row>
    <row r="8313" spans="1:3" x14ac:dyDescent="0.25">
      <c r="A8313" s="30" t="s">
        <v>37</v>
      </c>
      <c r="B8313" s="30">
        <v>47121607</v>
      </c>
      <c r="C8313" s="30" t="s">
        <v>8479</v>
      </c>
    </row>
    <row r="8314" spans="1:3" x14ac:dyDescent="0.25">
      <c r="A8314" s="30" t="s">
        <v>37</v>
      </c>
      <c r="B8314" s="30">
        <v>47121608</v>
      </c>
      <c r="C8314" s="30" t="s">
        <v>8480</v>
      </c>
    </row>
    <row r="8315" spans="1:3" x14ac:dyDescent="0.25">
      <c r="A8315" s="30" t="s">
        <v>37</v>
      </c>
      <c r="B8315" s="30">
        <v>47121609</v>
      </c>
      <c r="C8315" s="30" t="s">
        <v>8481</v>
      </c>
    </row>
    <row r="8316" spans="1:3" x14ac:dyDescent="0.25">
      <c r="A8316" s="30" t="s">
        <v>37</v>
      </c>
      <c r="B8316" s="30">
        <v>47121610</v>
      </c>
      <c r="C8316" s="30" t="s">
        <v>8482</v>
      </c>
    </row>
    <row r="8317" spans="1:3" x14ac:dyDescent="0.25">
      <c r="A8317" s="30" t="s">
        <v>37</v>
      </c>
      <c r="B8317" s="30">
        <v>47121611</v>
      </c>
      <c r="C8317" s="30" t="s">
        <v>8483</v>
      </c>
    </row>
    <row r="8318" spans="1:3" x14ac:dyDescent="0.25">
      <c r="A8318" s="30" t="s">
        <v>37</v>
      </c>
      <c r="B8318" s="30">
        <v>47121612</v>
      </c>
      <c r="C8318" s="30" t="s">
        <v>8484</v>
      </c>
    </row>
    <row r="8319" spans="1:3" x14ac:dyDescent="0.25">
      <c r="A8319" s="30" t="s">
        <v>37</v>
      </c>
      <c r="B8319" s="30">
        <v>47121613</v>
      </c>
      <c r="C8319" s="30" t="s">
        <v>8485</v>
      </c>
    </row>
    <row r="8320" spans="1:3" x14ac:dyDescent="0.25">
      <c r="A8320" s="30" t="s">
        <v>37</v>
      </c>
      <c r="B8320" s="30">
        <v>47121614</v>
      </c>
      <c r="C8320" s="30" t="s">
        <v>8486</v>
      </c>
    </row>
    <row r="8321" spans="1:3" x14ac:dyDescent="0.25">
      <c r="A8321" s="30" t="s">
        <v>37</v>
      </c>
      <c r="B8321" s="30">
        <v>47121700</v>
      </c>
      <c r="C8321" s="30" t="s">
        <v>8487</v>
      </c>
    </row>
    <row r="8322" spans="1:3" x14ac:dyDescent="0.25">
      <c r="A8322" s="30" t="s">
        <v>37</v>
      </c>
      <c r="B8322" s="30">
        <v>47121701</v>
      </c>
      <c r="C8322" s="30" t="s">
        <v>8488</v>
      </c>
    </row>
    <row r="8323" spans="1:3" x14ac:dyDescent="0.25">
      <c r="A8323" s="30" t="s">
        <v>37</v>
      </c>
      <c r="B8323" s="30">
        <v>47121702</v>
      </c>
      <c r="C8323" s="30" t="s">
        <v>8489</v>
      </c>
    </row>
    <row r="8324" spans="1:3" x14ac:dyDescent="0.25">
      <c r="A8324" s="30" t="s">
        <v>37</v>
      </c>
      <c r="B8324" s="30">
        <v>47121703</v>
      </c>
      <c r="C8324" s="30" t="s">
        <v>8490</v>
      </c>
    </row>
    <row r="8325" spans="1:3" x14ac:dyDescent="0.25">
      <c r="A8325" s="30" t="s">
        <v>37</v>
      </c>
      <c r="B8325" s="30">
        <v>47121704</v>
      </c>
      <c r="C8325" s="30" t="s">
        <v>8491</v>
      </c>
    </row>
    <row r="8326" spans="1:3" x14ac:dyDescent="0.25">
      <c r="A8326" s="30" t="s">
        <v>37</v>
      </c>
      <c r="B8326" s="30">
        <v>47121705</v>
      </c>
      <c r="C8326" s="30" t="s">
        <v>8492</v>
      </c>
    </row>
    <row r="8327" spans="1:3" x14ac:dyDescent="0.25">
      <c r="A8327" s="30" t="s">
        <v>37</v>
      </c>
      <c r="B8327" s="30">
        <v>47121706</v>
      </c>
      <c r="C8327" s="30" t="s">
        <v>8493</v>
      </c>
    </row>
    <row r="8328" spans="1:3" x14ac:dyDescent="0.25">
      <c r="A8328" s="30" t="s">
        <v>37</v>
      </c>
      <c r="B8328" s="30">
        <v>47121707</v>
      </c>
      <c r="C8328" s="30" t="s">
        <v>8494</v>
      </c>
    </row>
    <row r="8329" spans="1:3" x14ac:dyDescent="0.25">
      <c r="A8329" s="30" t="s">
        <v>37</v>
      </c>
      <c r="B8329" s="30">
        <v>47121708</v>
      </c>
      <c r="C8329" s="30" t="s">
        <v>8495</v>
      </c>
    </row>
    <row r="8330" spans="1:3" x14ac:dyDescent="0.25">
      <c r="A8330" s="30" t="s">
        <v>37</v>
      </c>
      <c r="B8330" s="30">
        <v>47121709</v>
      </c>
      <c r="C8330" s="30" t="s">
        <v>8496</v>
      </c>
    </row>
    <row r="8331" spans="1:3" x14ac:dyDescent="0.25">
      <c r="A8331" s="30" t="s">
        <v>37</v>
      </c>
      <c r="B8331" s="30">
        <v>47121710</v>
      </c>
      <c r="C8331" s="30" t="s">
        <v>8497</v>
      </c>
    </row>
    <row r="8332" spans="1:3" x14ac:dyDescent="0.25">
      <c r="A8332" s="30" t="s">
        <v>37</v>
      </c>
      <c r="B8332" s="30">
        <v>47121711</v>
      </c>
      <c r="C8332" s="30" t="s">
        <v>8498</v>
      </c>
    </row>
    <row r="8333" spans="1:3" x14ac:dyDescent="0.25">
      <c r="A8333" s="30" t="s">
        <v>37</v>
      </c>
      <c r="B8333" s="30">
        <v>47121800</v>
      </c>
      <c r="C8333" s="30" t="s">
        <v>8499</v>
      </c>
    </row>
    <row r="8334" spans="1:3" x14ac:dyDescent="0.25">
      <c r="A8334" s="30" t="s">
        <v>37</v>
      </c>
      <c r="B8334" s="30">
        <v>47121801</v>
      </c>
      <c r="C8334" s="30" t="s">
        <v>8500</v>
      </c>
    </row>
    <row r="8335" spans="1:3" x14ac:dyDescent="0.25">
      <c r="A8335" s="30" t="s">
        <v>37</v>
      </c>
      <c r="B8335" s="30">
        <v>47121802</v>
      </c>
      <c r="C8335" s="30" t="s">
        <v>8501</v>
      </c>
    </row>
    <row r="8336" spans="1:3" x14ac:dyDescent="0.25">
      <c r="A8336" s="30" t="s">
        <v>37</v>
      </c>
      <c r="B8336" s="30">
        <v>47121803</v>
      </c>
      <c r="C8336" s="30" t="s">
        <v>8502</v>
      </c>
    </row>
    <row r="8337" spans="1:3" x14ac:dyDescent="0.25">
      <c r="A8337" s="30" t="s">
        <v>37</v>
      </c>
      <c r="B8337" s="30">
        <v>47121804</v>
      </c>
      <c r="C8337" s="30" t="s">
        <v>8503</v>
      </c>
    </row>
    <row r="8338" spans="1:3" x14ac:dyDescent="0.25">
      <c r="A8338" s="30" t="s">
        <v>37</v>
      </c>
      <c r="B8338" s="30">
        <v>47121805</v>
      </c>
      <c r="C8338" s="30" t="s">
        <v>8504</v>
      </c>
    </row>
    <row r="8339" spans="1:3" x14ac:dyDescent="0.25">
      <c r="A8339" s="30" t="s">
        <v>37</v>
      </c>
      <c r="B8339" s="30">
        <v>47121806</v>
      </c>
      <c r="C8339" s="30" t="s">
        <v>8505</v>
      </c>
    </row>
    <row r="8340" spans="1:3" x14ac:dyDescent="0.25">
      <c r="A8340" s="30" t="s">
        <v>37</v>
      </c>
      <c r="B8340" s="30">
        <v>47121807</v>
      </c>
      <c r="C8340" s="30" t="s">
        <v>8506</v>
      </c>
    </row>
    <row r="8341" spans="1:3" x14ac:dyDescent="0.25">
      <c r="A8341" s="30" t="s">
        <v>37</v>
      </c>
      <c r="B8341" s="30">
        <v>47121808</v>
      </c>
      <c r="C8341" s="30" t="s">
        <v>8507</v>
      </c>
    </row>
    <row r="8342" spans="1:3" x14ac:dyDescent="0.25">
      <c r="A8342" s="30" t="s">
        <v>37</v>
      </c>
      <c r="B8342" s="30">
        <v>47121809</v>
      </c>
      <c r="C8342" s="30" t="s">
        <v>8508</v>
      </c>
    </row>
    <row r="8343" spans="1:3" x14ac:dyDescent="0.25">
      <c r="A8343" s="30" t="s">
        <v>37</v>
      </c>
      <c r="B8343" s="30">
        <v>47121810</v>
      </c>
      <c r="C8343" s="30" t="s">
        <v>8509</v>
      </c>
    </row>
    <row r="8344" spans="1:3" x14ac:dyDescent="0.25">
      <c r="A8344" s="30" t="s">
        <v>37</v>
      </c>
      <c r="B8344" s="30">
        <v>47121811</v>
      </c>
      <c r="C8344" s="30" t="s">
        <v>8510</v>
      </c>
    </row>
    <row r="8345" spans="1:3" x14ac:dyDescent="0.25">
      <c r="A8345" s="30" t="s">
        <v>37</v>
      </c>
      <c r="B8345" s="30">
        <v>47121812</v>
      </c>
      <c r="C8345" s="30" t="s">
        <v>8511</v>
      </c>
    </row>
    <row r="8346" spans="1:3" x14ac:dyDescent="0.25">
      <c r="A8346" s="30" t="s">
        <v>37</v>
      </c>
      <c r="B8346" s="30">
        <v>47121813</v>
      </c>
      <c r="C8346" s="30" t="s">
        <v>8512</v>
      </c>
    </row>
    <row r="8347" spans="1:3" x14ac:dyDescent="0.25">
      <c r="A8347" s="30" t="s">
        <v>37</v>
      </c>
      <c r="B8347" s="30">
        <v>47121814</v>
      </c>
      <c r="C8347" s="30" t="s">
        <v>8513</v>
      </c>
    </row>
    <row r="8348" spans="1:3" x14ac:dyDescent="0.25">
      <c r="A8348" s="30" t="s">
        <v>37</v>
      </c>
      <c r="B8348" s="30">
        <v>47121815</v>
      </c>
      <c r="C8348" s="30" t="s">
        <v>8514</v>
      </c>
    </row>
    <row r="8349" spans="1:3" x14ac:dyDescent="0.25">
      <c r="A8349" s="30" t="s">
        <v>37</v>
      </c>
      <c r="B8349" s="30">
        <v>47121816</v>
      </c>
      <c r="C8349" s="30" t="s">
        <v>8515</v>
      </c>
    </row>
    <row r="8350" spans="1:3" x14ac:dyDescent="0.25">
      <c r="A8350" s="30" t="s">
        <v>37</v>
      </c>
      <c r="B8350" s="30">
        <v>47121817</v>
      </c>
      <c r="C8350" s="30" t="s">
        <v>8516</v>
      </c>
    </row>
    <row r="8351" spans="1:3" x14ac:dyDescent="0.25">
      <c r="A8351" s="30" t="s">
        <v>37</v>
      </c>
      <c r="B8351" s="30">
        <v>47121900</v>
      </c>
      <c r="C8351" s="30" t="s">
        <v>8517</v>
      </c>
    </row>
    <row r="8352" spans="1:3" x14ac:dyDescent="0.25">
      <c r="A8352" s="30" t="s">
        <v>37</v>
      </c>
      <c r="B8352" s="30">
        <v>47121901</v>
      </c>
      <c r="C8352" s="30" t="s">
        <v>8518</v>
      </c>
    </row>
    <row r="8353" spans="1:3" x14ac:dyDescent="0.25">
      <c r="A8353" s="30" t="s">
        <v>37</v>
      </c>
      <c r="B8353" s="30">
        <v>47121902</v>
      </c>
      <c r="C8353" s="30" t="s">
        <v>8519</v>
      </c>
    </row>
    <row r="8354" spans="1:3" x14ac:dyDescent="0.25">
      <c r="A8354" s="30" t="s">
        <v>37</v>
      </c>
      <c r="B8354" s="30">
        <v>47121903</v>
      </c>
      <c r="C8354" s="30" t="s">
        <v>8520</v>
      </c>
    </row>
    <row r="8355" spans="1:3" x14ac:dyDescent="0.25">
      <c r="A8355" s="30" t="s">
        <v>37</v>
      </c>
      <c r="B8355" s="30">
        <v>47121904</v>
      </c>
      <c r="C8355" s="30" t="s">
        <v>8521</v>
      </c>
    </row>
    <row r="8356" spans="1:3" x14ac:dyDescent="0.25">
      <c r="A8356" s="30" t="s">
        <v>37</v>
      </c>
      <c r="B8356" s="30">
        <v>47130000</v>
      </c>
      <c r="C8356" s="30" t="s">
        <v>8522</v>
      </c>
    </row>
    <row r="8357" spans="1:3" x14ac:dyDescent="0.25">
      <c r="A8357" s="30" t="s">
        <v>37</v>
      </c>
      <c r="B8357" s="30">
        <v>47131500</v>
      </c>
      <c r="C8357" s="30" t="s">
        <v>8523</v>
      </c>
    </row>
    <row r="8358" spans="1:3" x14ac:dyDescent="0.25">
      <c r="A8358" s="30" t="s">
        <v>37</v>
      </c>
      <c r="B8358" s="30">
        <v>47131501</v>
      </c>
      <c r="C8358" s="30" t="s">
        <v>8524</v>
      </c>
    </row>
    <row r="8359" spans="1:3" x14ac:dyDescent="0.25">
      <c r="A8359" s="30" t="s">
        <v>37</v>
      </c>
      <c r="B8359" s="30">
        <v>47131502</v>
      </c>
      <c r="C8359" s="30" t="s">
        <v>8525</v>
      </c>
    </row>
    <row r="8360" spans="1:3" x14ac:dyDescent="0.25">
      <c r="A8360" s="30" t="s">
        <v>37</v>
      </c>
      <c r="B8360" s="30">
        <v>47131503</v>
      </c>
      <c r="C8360" s="30" t="s">
        <v>8526</v>
      </c>
    </row>
    <row r="8361" spans="1:3" x14ac:dyDescent="0.25">
      <c r="A8361" s="30" t="s">
        <v>37</v>
      </c>
      <c r="B8361" s="30">
        <v>47131600</v>
      </c>
      <c r="C8361" s="30" t="s">
        <v>8527</v>
      </c>
    </row>
    <row r="8362" spans="1:3" x14ac:dyDescent="0.25">
      <c r="A8362" s="30" t="s">
        <v>37</v>
      </c>
      <c r="B8362" s="30">
        <v>47131601</v>
      </c>
      <c r="C8362" s="30" t="s">
        <v>8528</v>
      </c>
    </row>
    <row r="8363" spans="1:3" x14ac:dyDescent="0.25">
      <c r="A8363" s="30" t="s">
        <v>37</v>
      </c>
      <c r="B8363" s="30">
        <v>47131602</v>
      </c>
      <c r="C8363" s="30" t="s">
        <v>8529</v>
      </c>
    </row>
    <row r="8364" spans="1:3" x14ac:dyDescent="0.25">
      <c r="A8364" s="30" t="s">
        <v>37</v>
      </c>
      <c r="B8364" s="30">
        <v>47131603</v>
      </c>
      <c r="C8364" s="30" t="s">
        <v>8530</v>
      </c>
    </row>
    <row r="8365" spans="1:3" x14ac:dyDescent="0.25">
      <c r="A8365" s="30" t="s">
        <v>37</v>
      </c>
      <c r="B8365" s="30">
        <v>47131604</v>
      </c>
      <c r="C8365" s="30" t="s">
        <v>8531</v>
      </c>
    </row>
    <row r="8366" spans="1:3" x14ac:dyDescent="0.25">
      <c r="A8366" s="30" t="s">
        <v>37</v>
      </c>
      <c r="B8366" s="30">
        <v>47131605</v>
      </c>
      <c r="C8366" s="30" t="s">
        <v>8532</v>
      </c>
    </row>
    <row r="8367" spans="1:3" x14ac:dyDescent="0.25">
      <c r="A8367" s="30" t="s">
        <v>37</v>
      </c>
      <c r="B8367" s="30">
        <v>47131608</v>
      </c>
      <c r="C8367" s="30" t="s">
        <v>8533</v>
      </c>
    </row>
    <row r="8368" spans="1:3" x14ac:dyDescent="0.25">
      <c r="A8368" s="30" t="s">
        <v>37</v>
      </c>
      <c r="B8368" s="30">
        <v>47131609</v>
      </c>
      <c r="C8368" s="30" t="s">
        <v>8534</v>
      </c>
    </row>
    <row r="8369" spans="1:3" x14ac:dyDescent="0.25">
      <c r="A8369" s="30" t="s">
        <v>37</v>
      </c>
      <c r="B8369" s="30">
        <v>47131610</v>
      </c>
      <c r="C8369" s="30" t="s">
        <v>8535</v>
      </c>
    </row>
    <row r="8370" spans="1:3" x14ac:dyDescent="0.25">
      <c r="A8370" s="30" t="s">
        <v>37</v>
      </c>
      <c r="B8370" s="30">
        <v>47131611</v>
      </c>
      <c r="C8370" s="30" t="s">
        <v>8536</v>
      </c>
    </row>
    <row r="8371" spans="1:3" x14ac:dyDescent="0.25">
      <c r="A8371" s="30" t="s">
        <v>37</v>
      </c>
      <c r="B8371" s="30">
        <v>47131612</v>
      </c>
      <c r="C8371" s="30" t="s">
        <v>8537</v>
      </c>
    </row>
    <row r="8372" spans="1:3" x14ac:dyDescent="0.25">
      <c r="A8372" s="30" t="s">
        <v>37</v>
      </c>
      <c r="B8372" s="30">
        <v>47131613</v>
      </c>
      <c r="C8372" s="30" t="s">
        <v>8538</v>
      </c>
    </row>
    <row r="8373" spans="1:3" x14ac:dyDescent="0.25">
      <c r="A8373" s="30" t="s">
        <v>37</v>
      </c>
      <c r="B8373" s="30">
        <v>47131614</v>
      </c>
      <c r="C8373" s="30" t="s">
        <v>8539</v>
      </c>
    </row>
    <row r="8374" spans="1:3" x14ac:dyDescent="0.25">
      <c r="A8374" s="30" t="s">
        <v>37</v>
      </c>
      <c r="B8374" s="30">
        <v>47131615</v>
      </c>
      <c r="C8374" s="30" t="s">
        <v>8540</v>
      </c>
    </row>
    <row r="8375" spans="1:3" x14ac:dyDescent="0.25">
      <c r="A8375" s="30" t="s">
        <v>37</v>
      </c>
      <c r="B8375" s="30">
        <v>47131616</v>
      </c>
      <c r="C8375" s="30" t="s">
        <v>8541</v>
      </c>
    </row>
    <row r="8376" spans="1:3" x14ac:dyDescent="0.25">
      <c r="A8376" s="30" t="s">
        <v>37</v>
      </c>
      <c r="B8376" s="30">
        <v>47131617</v>
      </c>
      <c r="C8376" s="30" t="s">
        <v>8542</v>
      </c>
    </row>
    <row r="8377" spans="1:3" x14ac:dyDescent="0.25">
      <c r="A8377" s="30" t="s">
        <v>37</v>
      </c>
      <c r="B8377" s="30">
        <v>47131618</v>
      </c>
      <c r="C8377" s="30" t="s">
        <v>8543</v>
      </c>
    </row>
    <row r="8378" spans="1:3" x14ac:dyDescent="0.25">
      <c r="A8378" s="30" t="s">
        <v>37</v>
      </c>
      <c r="B8378" s="30">
        <v>47131619</v>
      </c>
      <c r="C8378" s="30" t="s">
        <v>8544</v>
      </c>
    </row>
    <row r="8379" spans="1:3" x14ac:dyDescent="0.25">
      <c r="A8379" s="30" t="s">
        <v>37</v>
      </c>
      <c r="B8379" s="30">
        <v>47131700</v>
      </c>
      <c r="C8379" s="30" t="s">
        <v>8545</v>
      </c>
    </row>
    <row r="8380" spans="1:3" x14ac:dyDescent="0.25">
      <c r="A8380" s="30" t="s">
        <v>37</v>
      </c>
      <c r="B8380" s="30">
        <v>47131701</v>
      </c>
      <c r="C8380" s="30" t="s">
        <v>8546</v>
      </c>
    </row>
    <row r="8381" spans="1:3" x14ac:dyDescent="0.25">
      <c r="A8381" s="30" t="s">
        <v>37</v>
      </c>
      <c r="B8381" s="30">
        <v>47131702</v>
      </c>
      <c r="C8381" s="30" t="s">
        <v>8547</v>
      </c>
    </row>
    <row r="8382" spans="1:3" x14ac:dyDescent="0.25">
      <c r="A8382" s="30" t="s">
        <v>37</v>
      </c>
      <c r="B8382" s="30">
        <v>47131703</v>
      </c>
      <c r="C8382" s="30" t="s">
        <v>8548</v>
      </c>
    </row>
    <row r="8383" spans="1:3" x14ac:dyDescent="0.25">
      <c r="A8383" s="30" t="s">
        <v>37</v>
      </c>
      <c r="B8383" s="30">
        <v>47131704</v>
      </c>
      <c r="C8383" s="30" t="s">
        <v>8549</v>
      </c>
    </row>
    <row r="8384" spans="1:3" x14ac:dyDescent="0.25">
      <c r="A8384" s="30" t="s">
        <v>37</v>
      </c>
      <c r="B8384" s="30">
        <v>47131705</v>
      </c>
      <c r="C8384" s="30" t="s">
        <v>8550</v>
      </c>
    </row>
    <row r="8385" spans="1:3" x14ac:dyDescent="0.25">
      <c r="A8385" s="30" t="s">
        <v>37</v>
      </c>
      <c r="B8385" s="30">
        <v>47131706</v>
      </c>
      <c r="C8385" s="30" t="s">
        <v>8551</v>
      </c>
    </row>
    <row r="8386" spans="1:3" x14ac:dyDescent="0.25">
      <c r="A8386" s="30" t="s">
        <v>37</v>
      </c>
      <c r="B8386" s="30">
        <v>47131707</v>
      </c>
      <c r="C8386" s="30" t="s">
        <v>8552</v>
      </c>
    </row>
    <row r="8387" spans="1:3" x14ac:dyDescent="0.25">
      <c r="A8387" s="30" t="s">
        <v>37</v>
      </c>
      <c r="B8387" s="30">
        <v>47131709</v>
      </c>
      <c r="C8387" s="30" t="s">
        <v>8553</v>
      </c>
    </row>
    <row r="8388" spans="1:3" x14ac:dyDescent="0.25">
      <c r="A8388" s="30" t="s">
        <v>37</v>
      </c>
      <c r="B8388" s="30">
        <v>47131710</v>
      </c>
      <c r="C8388" s="30" t="s">
        <v>8554</v>
      </c>
    </row>
    <row r="8389" spans="1:3" x14ac:dyDescent="0.25">
      <c r="A8389" s="30" t="s">
        <v>37</v>
      </c>
      <c r="B8389" s="30">
        <v>47131711</v>
      </c>
      <c r="C8389" s="30" t="s">
        <v>8555</v>
      </c>
    </row>
    <row r="8390" spans="1:3" x14ac:dyDescent="0.25">
      <c r="A8390" s="30" t="s">
        <v>37</v>
      </c>
      <c r="B8390" s="30">
        <v>47131712</v>
      </c>
      <c r="C8390" s="30" t="s">
        <v>8556</v>
      </c>
    </row>
    <row r="8391" spans="1:3" x14ac:dyDescent="0.25">
      <c r="A8391" s="30" t="s">
        <v>37</v>
      </c>
      <c r="B8391" s="30">
        <v>47131800</v>
      </c>
      <c r="C8391" s="30" t="s">
        <v>8557</v>
      </c>
    </row>
    <row r="8392" spans="1:3" x14ac:dyDescent="0.25">
      <c r="A8392" s="30" t="s">
        <v>37</v>
      </c>
      <c r="B8392" s="30">
        <v>47131801</v>
      </c>
      <c r="C8392" s="30" t="s">
        <v>8558</v>
      </c>
    </row>
    <row r="8393" spans="1:3" x14ac:dyDescent="0.25">
      <c r="A8393" s="30" t="s">
        <v>37</v>
      </c>
      <c r="B8393" s="30">
        <v>47131802</v>
      </c>
      <c r="C8393" s="30" t="s">
        <v>8559</v>
      </c>
    </row>
    <row r="8394" spans="1:3" x14ac:dyDescent="0.25">
      <c r="A8394" s="30" t="s">
        <v>37</v>
      </c>
      <c r="B8394" s="30">
        <v>47131803</v>
      </c>
      <c r="C8394" s="30" t="s">
        <v>8560</v>
      </c>
    </row>
    <row r="8395" spans="1:3" x14ac:dyDescent="0.25">
      <c r="A8395" s="30" t="s">
        <v>37</v>
      </c>
      <c r="B8395" s="30">
        <v>47131804</v>
      </c>
      <c r="C8395" s="30" t="s">
        <v>8561</v>
      </c>
    </row>
    <row r="8396" spans="1:3" x14ac:dyDescent="0.25">
      <c r="A8396" s="30" t="s">
        <v>37</v>
      </c>
      <c r="B8396" s="30">
        <v>47131805</v>
      </c>
      <c r="C8396" s="30" t="s">
        <v>8562</v>
      </c>
    </row>
    <row r="8397" spans="1:3" x14ac:dyDescent="0.25">
      <c r="A8397" s="30" t="s">
        <v>37</v>
      </c>
      <c r="B8397" s="30">
        <v>47131806</v>
      </c>
      <c r="C8397" s="30" t="s">
        <v>8563</v>
      </c>
    </row>
    <row r="8398" spans="1:3" x14ac:dyDescent="0.25">
      <c r="A8398" s="30" t="s">
        <v>37</v>
      </c>
      <c r="B8398" s="30">
        <v>47131807</v>
      </c>
      <c r="C8398" s="30" t="s">
        <v>8564</v>
      </c>
    </row>
    <row r="8399" spans="1:3" x14ac:dyDescent="0.25">
      <c r="A8399" s="30" t="s">
        <v>37</v>
      </c>
      <c r="B8399" s="30">
        <v>47131808</v>
      </c>
      <c r="C8399" s="30" t="s">
        <v>8565</v>
      </c>
    </row>
    <row r="8400" spans="1:3" x14ac:dyDescent="0.25">
      <c r="A8400" s="30" t="s">
        <v>37</v>
      </c>
      <c r="B8400" s="30">
        <v>47131809</v>
      </c>
      <c r="C8400" s="30" t="s">
        <v>8566</v>
      </c>
    </row>
    <row r="8401" spans="1:3" x14ac:dyDescent="0.25">
      <c r="A8401" s="30" t="s">
        <v>37</v>
      </c>
      <c r="B8401" s="30">
        <v>47131810</v>
      </c>
      <c r="C8401" s="30" t="s">
        <v>8567</v>
      </c>
    </row>
    <row r="8402" spans="1:3" x14ac:dyDescent="0.25">
      <c r="A8402" s="30" t="s">
        <v>37</v>
      </c>
      <c r="B8402" s="30">
        <v>47131811</v>
      </c>
      <c r="C8402" s="30" t="s">
        <v>8568</v>
      </c>
    </row>
    <row r="8403" spans="1:3" x14ac:dyDescent="0.25">
      <c r="A8403" s="30" t="s">
        <v>37</v>
      </c>
      <c r="B8403" s="30">
        <v>47131812</v>
      </c>
      <c r="C8403" s="30" t="s">
        <v>2271</v>
      </c>
    </row>
    <row r="8404" spans="1:3" x14ac:dyDescent="0.25">
      <c r="A8404" s="30" t="s">
        <v>37</v>
      </c>
      <c r="B8404" s="30">
        <v>47131813</v>
      </c>
      <c r="C8404" s="30" t="s">
        <v>8569</v>
      </c>
    </row>
    <row r="8405" spans="1:3" x14ac:dyDescent="0.25">
      <c r="A8405" s="30" t="s">
        <v>37</v>
      </c>
      <c r="B8405" s="30">
        <v>47131814</v>
      </c>
      <c r="C8405" s="30" t="s">
        <v>8570</v>
      </c>
    </row>
    <row r="8406" spans="1:3" x14ac:dyDescent="0.25">
      <c r="A8406" s="30" t="s">
        <v>37</v>
      </c>
      <c r="B8406" s="30">
        <v>47131815</v>
      </c>
      <c r="C8406" s="30" t="s">
        <v>8571</v>
      </c>
    </row>
    <row r="8407" spans="1:3" x14ac:dyDescent="0.25">
      <c r="A8407" s="30" t="s">
        <v>37</v>
      </c>
      <c r="B8407" s="30">
        <v>47131816</v>
      </c>
      <c r="C8407" s="30" t="s">
        <v>8572</v>
      </c>
    </row>
    <row r="8408" spans="1:3" x14ac:dyDescent="0.25">
      <c r="A8408" s="30" t="s">
        <v>37</v>
      </c>
      <c r="B8408" s="30">
        <v>47131817</v>
      </c>
      <c r="C8408" s="30" t="s">
        <v>8573</v>
      </c>
    </row>
    <row r="8409" spans="1:3" x14ac:dyDescent="0.25">
      <c r="A8409" s="30" t="s">
        <v>37</v>
      </c>
      <c r="B8409" s="30">
        <v>47131818</v>
      </c>
      <c r="C8409" s="30" t="s">
        <v>8574</v>
      </c>
    </row>
    <row r="8410" spans="1:3" x14ac:dyDescent="0.25">
      <c r="A8410" s="30" t="s">
        <v>37</v>
      </c>
      <c r="B8410" s="30">
        <v>47131819</v>
      </c>
      <c r="C8410" s="30" t="s">
        <v>8575</v>
      </c>
    </row>
    <row r="8411" spans="1:3" x14ac:dyDescent="0.25">
      <c r="A8411" s="30" t="s">
        <v>37</v>
      </c>
      <c r="B8411" s="30">
        <v>47131820</v>
      </c>
      <c r="C8411" s="30" t="s">
        <v>8576</v>
      </c>
    </row>
    <row r="8412" spans="1:3" x14ac:dyDescent="0.25">
      <c r="A8412" s="30" t="s">
        <v>37</v>
      </c>
      <c r="B8412" s="30">
        <v>47131821</v>
      </c>
      <c r="C8412" s="30" t="s">
        <v>8577</v>
      </c>
    </row>
    <row r="8413" spans="1:3" x14ac:dyDescent="0.25">
      <c r="A8413" s="30" t="s">
        <v>37</v>
      </c>
      <c r="B8413" s="30">
        <v>47131822</v>
      </c>
      <c r="C8413" s="30" t="s">
        <v>8578</v>
      </c>
    </row>
    <row r="8414" spans="1:3" x14ac:dyDescent="0.25">
      <c r="A8414" s="30" t="s">
        <v>37</v>
      </c>
      <c r="B8414" s="30">
        <v>47131823</v>
      </c>
      <c r="C8414" s="30" t="s">
        <v>8579</v>
      </c>
    </row>
    <row r="8415" spans="1:3" x14ac:dyDescent="0.25">
      <c r="A8415" s="30" t="s">
        <v>37</v>
      </c>
      <c r="B8415" s="30">
        <v>47131824</v>
      </c>
      <c r="C8415" s="30" t="s">
        <v>8580</v>
      </c>
    </row>
    <row r="8416" spans="1:3" x14ac:dyDescent="0.25">
      <c r="A8416" s="30" t="s">
        <v>37</v>
      </c>
      <c r="B8416" s="30">
        <v>47131825</v>
      </c>
      <c r="C8416" s="30" t="s">
        <v>8581</v>
      </c>
    </row>
    <row r="8417" spans="1:3" x14ac:dyDescent="0.25">
      <c r="A8417" s="30" t="s">
        <v>37</v>
      </c>
      <c r="B8417" s="30">
        <v>47131826</v>
      </c>
      <c r="C8417" s="30" t="s">
        <v>8582</v>
      </c>
    </row>
    <row r="8418" spans="1:3" x14ac:dyDescent="0.25">
      <c r="A8418" s="30" t="s">
        <v>37</v>
      </c>
      <c r="B8418" s="30">
        <v>47131827</v>
      </c>
      <c r="C8418" s="30" t="s">
        <v>8583</v>
      </c>
    </row>
    <row r="8419" spans="1:3" x14ac:dyDescent="0.25">
      <c r="A8419" s="30" t="s">
        <v>37</v>
      </c>
      <c r="B8419" s="30">
        <v>47131828</v>
      </c>
      <c r="C8419" s="30" t="s">
        <v>8584</v>
      </c>
    </row>
    <row r="8420" spans="1:3" x14ac:dyDescent="0.25">
      <c r="A8420" s="30" t="s">
        <v>37</v>
      </c>
      <c r="B8420" s="30">
        <v>47131829</v>
      </c>
      <c r="C8420" s="30" t="s">
        <v>8585</v>
      </c>
    </row>
    <row r="8421" spans="1:3" x14ac:dyDescent="0.25">
      <c r="A8421" s="30" t="s">
        <v>37</v>
      </c>
      <c r="B8421" s="30">
        <v>47131830</v>
      </c>
      <c r="C8421" s="30" t="s">
        <v>8586</v>
      </c>
    </row>
    <row r="8422" spans="1:3" x14ac:dyDescent="0.25">
      <c r="A8422" s="30" t="s">
        <v>37</v>
      </c>
      <c r="B8422" s="30">
        <v>47131831</v>
      </c>
      <c r="C8422" s="30" t="s">
        <v>8587</v>
      </c>
    </row>
    <row r="8423" spans="1:3" x14ac:dyDescent="0.25">
      <c r="A8423" s="30" t="s">
        <v>37</v>
      </c>
      <c r="B8423" s="30">
        <v>47131832</v>
      </c>
      <c r="C8423" s="30" t="s">
        <v>8588</v>
      </c>
    </row>
    <row r="8424" spans="1:3" x14ac:dyDescent="0.25">
      <c r="A8424" s="30" t="s">
        <v>37</v>
      </c>
      <c r="B8424" s="30">
        <v>47131833</v>
      </c>
      <c r="C8424" s="30" t="s">
        <v>8589</v>
      </c>
    </row>
    <row r="8425" spans="1:3" x14ac:dyDescent="0.25">
      <c r="A8425" s="30" t="s">
        <v>37</v>
      </c>
      <c r="B8425" s="30">
        <v>47131834</v>
      </c>
      <c r="C8425" s="30" t="s">
        <v>8590</v>
      </c>
    </row>
    <row r="8426" spans="1:3" x14ac:dyDescent="0.25">
      <c r="A8426" s="30" t="s">
        <v>37</v>
      </c>
      <c r="B8426" s="30">
        <v>47131835</v>
      </c>
      <c r="C8426" s="30" t="s">
        <v>8591</v>
      </c>
    </row>
    <row r="8427" spans="1:3" x14ac:dyDescent="0.25">
      <c r="A8427" s="30" t="s">
        <v>37</v>
      </c>
      <c r="B8427" s="30">
        <v>47131836</v>
      </c>
      <c r="C8427" s="30" t="s">
        <v>8592</v>
      </c>
    </row>
    <row r="8428" spans="1:3" x14ac:dyDescent="0.25">
      <c r="A8428" s="30" t="s">
        <v>37</v>
      </c>
      <c r="B8428" s="30">
        <v>47131900</v>
      </c>
      <c r="C8428" s="30" t="s">
        <v>8593</v>
      </c>
    </row>
    <row r="8429" spans="1:3" x14ac:dyDescent="0.25">
      <c r="A8429" s="30" t="s">
        <v>37</v>
      </c>
      <c r="B8429" s="30">
        <v>47131901</v>
      </c>
      <c r="C8429" s="30" t="s">
        <v>8594</v>
      </c>
    </row>
    <row r="8430" spans="1:3" x14ac:dyDescent="0.25">
      <c r="A8430" s="30" t="s">
        <v>37</v>
      </c>
      <c r="B8430" s="30">
        <v>47131902</v>
      </c>
      <c r="C8430" s="30" t="s">
        <v>8595</v>
      </c>
    </row>
    <row r="8431" spans="1:3" x14ac:dyDescent="0.25">
      <c r="A8431" s="30" t="s">
        <v>37</v>
      </c>
      <c r="B8431" s="30">
        <v>47131903</v>
      </c>
      <c r="C8431" s="30" t="s">
        <v>8596</v>
      </c>
    </row>
    <row r="8432" spans="1:3" x14ac:dyDescent="0.25">
      <c r="A8432" s="30" t="s">
        <v>37</v>
      </c>
      <c r="B8432" s="30">
        <v>47131904</v>
      </c>
      <c r="C8432" s="30" t="s">
        <v>8597</v>
      </c>
    </row>
    <row r="8433" spans="1:3" x14ac:dyDescent="0.25">
      <c r="A8433" s="30" t="s">
        <v>37</v>
      </c>
      <c r="B8433" s="30">
        <v>47131905</v>
      </c>
      <c r="C8433" s="30" t="s">
        <v>8598</v>
      </c>
    </row>
    <row r="8434" spans="1:3" x14ac:dyDescent="0.25">
      <c r="A8434" s="30" t="s">
        <v>37</v>
      </c>
      <c r="B8434" s="30">
        <v>47131906</v>
      </c>
      <c r="C8434" s="30" t="s">
        <v>8599</v>
      </c>
    </row>
    <row r="8435" spans="1:3" x14ac:dyDescent="0.25">
      <c r="A8435" s="30" t="s">
        <v>37</v>
      </c>
      <c r="B8435" s="30">
        <v>47131907</v>
      </c>
      <c r="C8435" s="30" t="s">
        <v>8600</v>
      </c>
    </row>
    <row r="8436" spans="1:3" x14ac:dyDescent="0.25">
      <c r="A8436" s="30" t="s">
        <v>37</v>
      </c>
      <c r="B8436" s="30">
        <v>47131908</v>
      </c>
      <c r="C8436" s="30" t="s">
        <v>8601</v>
      </c>
    </row>
    <row r="8437" spans="1:3" x14ac:dyDescent="0.25">
      <c r="A8437" s="30" t="s">
        <v>37</v>
      </c>
      <c r="B8437" s="30">
        <v>47131909</v>
      </c>
      <c r="C8437" s="30" t="s">
        <v>8602</v>
      </c>
    </row>
    <row r="8438" spans="1:3" x14ac:dyDescent="0.25">
      <c r="A8438" s="30" t="s">
        <v>37</v>
      </c>
      <c r="B8438" s="30">
        <v>47131910</v>
      </c>
      <c r="C8438" s="30" t="s">
        <v>8603</v>
      </c>
    </row>
    <row r="8439" spans="1:3" x14ac:dyDescent="0.25">
      <c r="A8439" s="30" t="s">
        <v>37</v>
      </c>
      <c r="B8439" s="30">
        <v>47132100</v>
      </c>
      <c r="C8439" s="30" t="s">
        <v>8604</v>
      </c>
    </row>
    <row r="8440" spans="1:3" x14ac:dyDescent="0.25">
      <c r="A8440" s="30" t="s">
        <v>37</v>
      </c>
      <c r="B8440" s="30">
        <v>47132101</v>
      </c>
      <c r="C8440" s="30" t="s">
        <v>8605</v>
      </c>
    </row>
    <row r="8441" spans="1:3" x14ac:dyDescent="0.25">
      <c r="A8441" s="30" t="s">
        <v>37</v>
      </c>
      <c r="B8441" s="30">
        <v>47132102</v>
      </c>
      <c r="C8441" s="30" t="s">
        <v>8606</v>
      </c>
    </row>
    <row r="8442" spans="1:3" x14ac:dyDescent="0.25">
      <c r="A8442" s="30" t="s">
        <v>37</v>
      </c>
      <c r="B8442" s="30">
        <v>47140000</v>
      </c>
      <c r="C8442" s="30" t="s">
        <v>8607</v>
      </c>
    </row>
    <row r="8443" spans="1:3" x14ac:dyDescent="0.25">
      <c r="A8443" s="30" t="s">
        <v>37</v>
      </c>
      <c r="B8443" s="30">
        <v>47141500</v>
      </c>
      <c r="C8443" s="30" t="s">
        <v>8608</v>
      </c>
    </row>
    <row r="8444" spans="1:3" x14ac:dyDescent="0.25">
      <c r="A8444" s="30" t="s">
        <v>37</v>
      </c>
      <c r="B8444" s="30">
        <v>47141501</v>
      </c>
      <c r="C8444" s="30" t="s">
        <v>8609</v>
      </c>
    </row>
    <row r="8445" spans="1:3" x14ac:dyDescent="0.25">
      <c r="A8445" s="30" t="s">
        <v>37</v>
      </c>
      <c r="B8445" s="30">
        <v>47141502</v>
      </c>
      <c r="C8445" s="30" t="s">
        <v>8610</v>
      </c>
    </row>
    <row r="8446" spans="1:3" x14ac:dyDescent="0.25">
      <c r="A8446" s="30" t="s">
        <v>37</v>
      </c>
      <c r="B8446" s="30">
        <v>47141503</v>
      </c>
      <c r="C8446" s="30" t="s">
        <v>8611</v>
      </c>
    </row>
    <row r="8447" spans="1:3" x14ac:dyDescent="0.25">
      <c r="A8447" s="30" t="s">
        <v>37</v>
      </c>
      <c r="B8447" s="30">
        <v>48101600</v>
      </c>
      <c r="C8447" s="30" t="s">
        <v>8612</v>
      </c>
    </row>
    <row r="8448" spans="1:3" x14ac:dyDescent="0.25">
      <c r="A8448" s="30" t="s">
        <v>37</v>
      </c>
      <c r="B8448" s="30">
        <v>48101601</v>
      </c>
      <c r="C8448" s="30" t="s">
        <v>8613</v>
      </c>
    </row>
    <row r="8449" spans="1:3" x14ac:dyDescent="0.25">
      <c r="A8449" s="30" t="s">
        <v>37</v>
      </c>
      <c r="B8449" s="30">
        <v>48101602</v>
      </c>
      <c r="C8449" s="30" t="s">
        <v>8614</v>
      </c>
    </row>
    <row r="8450" spans="1:3" x14ac:dyDescent="0.25">
      <c r="A8450" s="30" t="s">
        <v>37</v>
      </c>
      <c r="B8450" s="30">
        <v>48101603</v>
      </c>
      <c r="C8450" s="30" t="s">
        <v>8615</v>
      </c>
    </row>
    <row r="8451" spans="1:3" x14ac:dyDescent="0.25">
      <c r="A8451" s="30" t="s">
        <v>37</v>
      </c>
      <c r="B8451" s="30">
        <v>48101604</v>
      </c>
      <c r="C8451" s="30" t="s">
        <v>8616</v>
      </c>
    </row>
    <row r="8452" spans="1:3" x14ac:dyDescent="0.25">
      <c r="A8452" s="30" t="s">
        <v>37</v>
      </c>
      <c r="B8452" s="30">
        <v>48101605</v>
      </c>
      <c r="C8452" s="30" t="s">
        <v>8617</v>
      </c>
    </row>
    <row r="8453" spans="1:3" x14ac:dyDescent="0.25">
      <c r="A8453" s="30" t="s">
        <v>37</v>
      </c>
      <c r="B8453" s="30">
        <v>48101606</v>
      </c>
      <c r="C8453" s="30" t="s">
        <v>8618</v>
      </c>
    </row>
    <row r="8454" spans="1:3" x14ac:dyDescent="0.25">
      <c r="A8454" s="30" t="s">
        <v>37</v>
      </c>
      <c r="B8454" s="30">
        <v>48101607</v>
      </c>
      <c r="C8454" s="30" t="s">
        <v>8619</v>
      </c>
    </row>
    <row r="8455" spans="1:3" x14ac:dyDescent="0.25">
      <c r="A8455" s="30" t="s">
        <v>37</v>
      </c>
      <c r="B8455" s="30">
        <v>48101608</v>
      </c>
      <c r="C8455" s="30" t="s">
        <v>8620</v>
      </c>
    </row>
    <row r="8456" spans="1:3" x14ac:dyDescent="0.25">
      <c r="A8456" s="30" t="s">
        <v>37</v>
      </c>
      <c r="B8456" s="30">
        <v>48101609</v>
      </c>
      <c r="C8456" s="30" t="s">
        <v>8621</v>
      </c>
    </row>
    <row r="8457" spans="1:3" x14ac:dyDescent="0.25">
      <c r="A8457" s="30" t="s">
        <v>37</v>
      </c>
      <c r="B8457" s="30">
        <v>48101610</v>
      </c>
      <c r="C8457" s="30" t="s">
        <v>8622</v>
      </c>
    </row>
    <row r="8458" spans="1:3" x14ac:dyDescent="0.25">
      <c r="A8458" s="30" t="s">
        <v>37</v>
      </c>
      <c r="B8458" s="30">
        <v>48101611</v>
      </c>
      <c r="C8458" s="30" t="s">
        <v>8623</v>
      </c>
    </row>
    <row r="8459" spans="1:3" x14ac:dyDescent="0.25">
      <c r="A8459" s="30" t="s">
        <v>37</v>
      </c>
      <c r="B8459" s="30">
        <v>48101700</v>
      </c>
      <c r="C8459" s="30" t="s">
        <v>8624</v>
      </c>
    </row>
    <row r="8460" spans="1:3" x14ac:dyDescent="0.25">
      <c r="A8460" s="30" t="s">
        <v>37</v>
      </c>
      <c r="B8460" s="30">
        <v>48101701</v>
      </c>
      <c r="C8460" s="30" t="s">
        <v>8625</v>
      </c>
    </row>
    <row r="8461" spans="1:3" x14ac:dyDescent="0.25">
      <c r="A8461" s="30" t="s">
        <v>37</v>
      </c>
      <c r="B8461" s="30">
        <v>48101702</v>
      </c>
      <c r="C8461" s="30" t="s">
        <v>8626</v>
      </c>
    </row>
    <row r="8462" spans="1:3" x14ac:dyDescent="0.25">
      <c r="A8462" s="30" t="s">
        <v>37</v>
      </c>
      <c r="B8462" s="30">
        <v>48101703</v>
      </c>
      <c r="C8462" s="30" t="s">
        <v>8627</v>
      </c>
    </row>
    <row r="8463" spans="1:3" x14ac:dyDescent="0.25">
      <c r="A8463" s="30" t="s">
        <v>37</v>
      </c>
      <c r="B8463" s="30">
        <v>48101704</v>
      </c>
      <c r="C8463" s="30" t="s">
        <v>8628</v>
      </c>
    </row>
    <row r="8464" spans="1:3" x14ac:dyDescent="0.25">
      <c r="A8464" s="30" t="s">
        <v>37</v>
      </c>
      <c r="B8464" s="30">
        <v>48101705</v>
      </c>
      <c r="C8464" s="30" t="s">
        <v>8629</v>
      </c>
    </row>
    <row r="8465" spans="1:3" x14ac:dyDescent="0.25">
      <c r="A8465" s="30" t="s">
        <v>37</v>
      </c>
      <c r="B8465" s="30">
        <v>48101706</v>
      </c>
      <c r="C8465" s="30" t="s">
        <v>8630</v>
      </c>
    </row>
    <row r="8466" spans="1:3" x14ac:dyDescent="0.25">
      <c r="A8466" s="30" t="s">
        <v>37</v>
      </c>
      <c r="B8466" s="30">
        <v>48101707</v>
      </c>
      <c r="C8466" s="30" t="s">
        <v>8631</v>
      </c>
    </row>
    <row r="8467" spans="1:3" x14ac:dyDescent="0.25">
      <c r="A8467" s="30" t="s">
        <v>37</v>
      </c>
      <c r="B8467" s="30">
        <v>48101708</v>
      </c>
      <c r="C8467" s="30" t="s">
        <v>8632</v>
      </c>
    </row>
    <row r="8468" spans="1:3" x14ac:dyDescent="0.25">
      <c r="A8468" s="30" t="s">
        <v>37</v>
      </c>
      <c r="B8468" s="30">
        <v>48101709</v>
      </c>
      <c r="C8468" s="30" t="s">
        <v>8633</v>
      </c>
    </row>
    <row r="8469" spans="1:3" x14ac:dyDescent="0.25">
      <c r="A8469" s="30" t="s">
        <v>37</v>
      </c>
      <c r="B8469" s="30">
        <v>48101710</v>
      </c>
      <c r="C8469" s="30" t="s">
        <v>8634</v>
      </c>
    </row>
    <row r="8470" spans="1:3" x14ac:dyDescent="0.25">
      <c r="A8470" s="30" t="s">
        <v>37</v>
      </c>
      <c r="B8470" s="30">
        <v>48101711</v>
      </c>
      <c r="C8470" s="30" t="s">
        <v>8635</v>
      </c>
    </row>
    <row r="8471" spans="1:3" x14ac:dyDescent="0.25">
      <c r="A8471" s="30" t="s">
        <v>37</v>
      </c>
      <c r="B8471" s="30">
        <v>48101712</v>
      </c>
      <c r="C8471" s="30" t="s">
        <v>8636</v>
      </c>
    </row>
    <row r="8472" spans="1:3" x14ac:dyDescent="0.25">
      <c r="A8472" s="30" t="s">
        <v>37</v>
      </c>
      <c r="B8472" s="30">
        <v>48101713</v>
      </c>
      <c r="C8472" s="30" t="s">
        <v>8637</v>
      </c>
    </row>
    <row r="8473" spans="1:3" x14ac:dyDescent="0.25">
      <c r="A8473" s="30" t="s">
        <v>37</v>
      </c>
      <c r="B8473" s="30">
        <v>48101714</v>
      </c>
      <c r="C8473" s="30" t="s">
        <v>8638</v>
      </c>
    </row>
    <row r="8474" spans="1:3" x14ac:dyDescent="0.25">
      <c r="A8474" s="30" t="s">
        <v>37</v>
      </c>
      <c r="B8474" s="30">
        <v>48101715</v>
      </c>
      <c r="C8474" s="30" t="s">
        <v>8639</v>
      </c>
    </row>
    <row r="8475" spans="1:3" x14ac:dyDescent="0.25">
      <c r="A8475" s="30" t="s">
        <v>37</v>
      </c>
      <c r="B8475" s="30">
        <v>48101716</v>
      </c>
      <c r="C8475" s="30" t="s">
        <v>8640</v>
      </c>
    </row>
    <row r="8476" spans="1:3" x14ac:dyDescent="0.25">
      <c r="A8476" s="30" t="s">
        <v>37</v>
      </c>
      <c r="B8476" s="30">
        <v>48101800</v>
      </c>
      <c r="C8476" s="30" t="s">
        <v>8641</v>
      </c>
    </row>
    <row r="8477" spans="1:3" x14ac:dyDescent="0.25">
      <c r="A8477" s="30" t="s">
        <v>37</v>
      </c>
      <c r="B8477" s="30">
        <v>48101801</v>
      </c>
      <c r="C8477" s="30" t="s">
        <v>8642</v>
      </c>
    </row>
    <row r="8478" spans="1:3" x14ac:dyDescent="0.25">
      <c r="A8478" s="30" t="s">
        <v>37</v>
      </c>
      <c r="B8478" s="30">
        <v>48101802</v>
      </c>
      <c r="C8478" s="30" t="s">
        <v>8643</v>
      </c>
    </row>
    <row r="8479" spans="1:3" x14ac:dyDescent="0.25">
      <c r="A8479" s="30" t="s">
        <v>37</v>
      </c>
      <c r="B8479" s="30">
        <v>48101803</v>
      </c>
      <c r="C8479" s="30" t="s">
        <v>8644</v>
      </c>
    </row>
    <row r="8480" spans="1:3" x14ac:dyDescent="0.25">
      <c r="A8480" s="30" t="s">
        <v>37</v>
      </c>
      <c r="B8480" s="30">
        <v>48101804</v>
      </c>
      <c r="C8480" s="30" t="s">
        <v>8645</v>
      </c>
    </row>
    <row r="8481" spans="1:3" x14ac:dyDescent="0.25">
      <c r="A8481" s="30" t="s">
        <v>37</v>
      </c>
      <c r="B8481" s="30">
        <v>48101805</v>
      </c>
      <c r="C8481" s="30" t="s">
        <v>8646</v>
      </c>
    </row>
    <row r="8482" spans="1:3" x14ac:dyDescent="0.25">
      <c r="A8482" s="30" t="s">
        <v>37</v>
      </c>
      <c r="B8482" s="30">
        <v>48101806</v>
      </c>
      <c r="C8482" s="30" t="s">
        <v>8647</v>
      </c>
    </row>
    <row r="8483" spans="1:3" x14ac:dyDescent="0.25">
      <c r="A8483" s="30" t="s">
        <v>37</v>
      </c>
      <c r="B8483" s="30">
        <v>48101807</v>
      </c>
      <c r="C8483" s="30" t="s">
        <v>8648</v>
      </c>
    </row>
    <row r="8484" spans="1:3" x14ac:dyDescent="0.25">
      <c r="A8484" s="30" t="s">
        <v>37</v>
      </c>
      <c r="B8484" s="30">
        <v>48101808</v>
      </c>
      <c r="C8484" s="30" t="s">
        <v>8649</v>
      </c>
    </row>
    <row r="8485" spans="1:3" x14ac:dyDescent="0.25">
      <c r="A8485" s="30" t="s">
        <v>37</v>
      </c>
      <c r="B8485" s="30">
        <v>48101809</v>
      </c>
      <c r="C8485" s="30" t="s">
        <v>8650</v>
      </c>
    </row>
    <row r="8486" spans="1:3" x14ac:dyDescent="0.25">
      <c r="A8486" s="30" t="s">
        <v>37</v>
      </c>
      <c r="B8486" s="30">
        <v>48101810</v>
      </c>
      <c r="C8486" s="30" t="s">
        <v>8651</v>
      </c>
    </row>
    <row r="8487" spans="1:3" x14ac:dyDescent="0.25">
      <c r="A8487" s="30" t="s">
        <v>37</v>
      </c>
      <c r="B8487" s="30">
        <v>48101811</v>
      </c>
      <c r="C8487" s="30" t="s">
        <v>8652</v>
      </c>
    </row>
    <row r="8488" spans="1:3" x14ac:dyDescent="0.25">
      <c r="A8488" s="30" t="s">
        <v>37</v>
      </c>
      <c r="B8488" s="30">
        <v>48101812</v>
      </c>
      <c r="C8488" s="30" t="s">
        <v>8653</v>
      </c>
    </row>
    <row r="8489" spans="1:3" x14ac:dyDescent="0.25">
      <c r="A8489" s="30" t="s">
        <v>37</v>
      </c>
      <c r="B8489" s="30">
        <v>48101813</v>
      </c>
      <c r="C8489" s="30" t="s">
        <v>8654</v>
      </c>
    </row>
    <row r="8490" spans="1:3" x14ac:dyDescent="0.25">
      <c r="A8490" s="30" t="s">
        <v>37</v>
      </c>
      <c r="B8490" s="30">
        <v>48101814</v>
      </c>
      <c r="C8490" s="30" t="s">
        <v>8655</v>
      </c>
    </row>
    <row r="8491" spans="1:3" x14ac:dyDescent="0.25">
      <c r="A8491" s="30" t="s">
        <v>37</v>
      </c>
      <c r="B8491" s="30">
        <v>48101815</v>
      </c>
      <c r="C8491" s="30" t="s">
        <v>8656</v>
      </c>
    </row>
    <row r="8492" spans="1:3" x14ac:dyDescent="0.25">
      <c r="A8492" s="30" t="s">
        <v>37</v>
      </c>
      <c r="B8492" s="30">
        <v>48101816</v>
      </c>
      <c r="C8492" s="30" t="s">
        <v>8657</v>
      </c>
    </row>
    <row r="8493" spans="1:3" x14ac:dyDescent="0.25">
      <c r="A8493" s="30" t="s">
        <v>37</v>
      </c>
      <c r="B8493" s="30">
        <v>48101817</v>
      </c>
      <c r="C8493" s="30" t="s">
        <v>8658</v>
      </c>
    </row>
    <row r="8494" spans="1:3" x14ac:dyDescent="0.25">
      <c r="A8494" s="30" t="s">
        <v>37</v>
      </c>
      <c r="B8494" s="30">
        <v>48101818</v>
      </c>
      <c r="C8494" s="30" t="s">
        <v>8659</v>
      </c>
    </row>
    <row r="8495" spans="1:3" x14ac:dyDescent="0.25">
      <c r="A8495" s="30" t="s">
        <v>37</v>
      </c>
      <c r="B8495" s="30">
        <v>48101819</v>
      </c>
      <c r="C8495" s="30" t="s">
        <v>8660</v>
      </c>
    </row>
    <row r="8496" spans="1:3" x14ac:dyDescent="0.25">
      <c r="A8496" s="30" t="s">
        <v>37</v>
      </c>
      <c r="B8496" s="30">
        <v>48101820</v>
      </c>
      <c r="C8496" s="30" t="s">
        <v>8661</v>
      </c>
    </row>
    <row r="8497" spans="1:3" x14ac:dyDescent="0.25">
      <c r="A8497" s="30" t="s">
        <v>37</v>
      </c>
      <c r="B8497" s="30">
        <v>48101821</v>
      </c>
      <c r="C8497" s="30" t="s">
        <v>8662</v>
      </c>
    </row>
    <row r="8498" spans="1:3" x14ac:dyDescent="0.25">
      <c r="A8498" s="30" t="s">
        <v>37</v>
      </c>
      <c r="B8498" s="30">
        <v>48101900</v>
      </c>
      <c r="C8498" s="30" t="s">
        <v>8663</v>
      </c>
    </row>
    <row r="8499" spans="1:3" x14ac:dyDescent="0.25">
      <c r="A8499" s="30" t="s">
        <v>37</v>
      </c>
      <c r="B8499" s="30">
        <v>48101901</v>
      </c>
      <c r="C8499" s="30" t="s">
        <v>8664</v>
      </c>
    </row>
    <row r="8500" spans="1:3" x14ac:dyDescent="0.25">
      <c r="A8500" s="30" t="s">
        <v>37</v>
      </c>
      <c r="B8500" s="30">
        <v>48101902</v>
      </c>
      <c r="C8500" s="30" t="s">
        <v>8665</v>
      </c>
    </row>
    <row r="8501" spans="1:3" x14ac:dyDescent="0.25">
      <c r="A8501" s="30" t="s">
        <v>37</v>
      </c>
      <c r="B8501" s="30">
        <v>48101903</v>
      </c>
      <c r="C8501" s="30" t="s">
        <v>8666</v>
      </c>
    </row>
    <row r="8502" spans="1:3" x14ac:dyDescent="0.25">
      <c r="A8502" s="30" t="s">
        <v>37</v>
      </c>
      <c r="B8502" s="30">
        <v>48101904</v>
      </c>
      <c r="C8502" s="30" t="s">
        <v>8667</v>
      </c>
    </row>
    <row r="8503" spans="1:3" x14ac:dyDescent="0.25">
      <c r="A8503" s="30" t="s">
        <v>37</v>
      </c>
      <c r="B8503" s="30">
        <v>48101905</v>
      </c>
      <c r="C8503" s="30" t="s">
        <v>8668</v>
      </c>
    </row>
    <row r="8504" spans="1:3" x14ac:dyDescent="0.25">
      <c r="A8504" s="30" t="s">
        <v>37</v>
      </c>
      <c r="B8504" s="30">
        <v>48101906</v>
      </c>
      <c r="C8504" s="30" t="s">
        <v>8669</v>
      </c>
    </row>
    <row r="8505" spans="1:3" x14ac:dyDescent="0.25">
      <c r="A8505" s="30" t="s">
        <v>37</v>
      </c>
      <c r="B8505" s="30">
        <v>48101907</v>
      </c>
      <c r="C8505" s="30" t="s">
        <v>8670</v>
      </c>
    </row>
    <row r="8506" spans="1:3" x14ac:dyDescent="0.25">
      <c r="A8506" s="30" t="s">
        <v>37</v>
      </c>
      <c r="B8506" s="30">
        <v>48101908</v>
      </c>
      <c r="C8506" s="30" t="s">
        <v>8671</v>
      </c>
    </row>
    <row r="8507" spans="1:3" x14ac:dyDescent="0.25">
      <c r="A8507" s="30" t="s">
        <v>37</v>
      </c>
      <c r="B8507" s="30">
        <v>48101909</v>
      </c>
      <c r="C8507" s="30" t="s">
        <v>8672</v>
      </c>
    </row>
    <row r="8508" spans="1:3" x14ac:dyDescent="0.25">
      <c r="A8508" s="30" t="s">
        <v>37</v>
      </c>
      <c r="B8508" s="30">
        <v>48101910</v>
      </c>
      <c r="C8508" s="30" t="s">
        <v>8673</v>
      </c>
    </row>
    <row r="8509" spans="1:3" x14ac:dyDescent="0.25">
      <c r="A8509" s="30" t="s">
        <v>37</v>
      </c>
      <c r="B8509" s="30">
        <v>48101911</v>
      </c>
      <c r="C8509" s="30" t="s">
        <v>8674</v>
      </c>
    </row>
    <row r="8510" spans="1:3" x14ac:dyDescent="0.25">
      <c r="A8510" s="30" t="s">
        <v>37</v>
      </c>
      <c r="B8510" s="30">
        <v>48101912</v>
      </c>
      <c r="C8510" s="30" t="s">
        <v>8675</v>
      </c>
    </row>
    <row r="8511" spans="1:3" x14ac:dyDescent="0.25">
      <c r="A8511" s="30" t="s">
        <v>37</v>
      </c>
      <c r="B8511" s="30">
        <v>48101913</v>
      </c>
      <c r="C8511" s="30" t="s">
        <v>8676</v>
      </c>
    </row>
    <row r="8512" spans="1:3" x14ac:dyDescent="0.25">
      <c r="A8512" s="30" t="s">
        <v>37</v>
      </c>
      <c r="B8512" s="30">
        <v>48101914</v>
      </c>
      <c r="C8512" s="30" t="s">
        <v>8677</v>
      </c>
    </row>
    <row r="8513" spans="1:3" x14ac:dyDescent="0.25">
      <c r="A8513" s="30" t="s">
        <v>37</v>
      </c>
      <c r="B8513" s="30">
        <v>48101915</v>
      </c>
      <c r="C8513" s="30" t="s">
        <v>8678</v>
      </c>
    </row>
    <row r="8514" spans="1:3" x14ac:dyDescent="0.25">
      <c r="A8514" s="30" t="s">
        <v>37</v>
      </c>
      <c r="B8514" s="30">
        <v>48101916</v>
      </c>
      <c r="C8514" s="30" t="s">
        <v>8679</v>
      </c>
    </row>
    <row r="8515" spans="1:3" x14ac:dyDescent="0.25">
      <c r="A8515" s="30" t="s">
        <v>37</v>
      </c>
      <c r="B8515" s="30">
        <v>48101917</v>
      </c>
      <c r="C8515" s="30" t="s">
        <v>8680</v>
      </c>
    </row>
    <row r="8516" spans="1:3" x14ac:dyDescent="0.25">
      <c r="A8516" s="30" t="s">
        <v>37</v>
      </c>
      <c r="B8516" s="30">
        <v>48101918</v>
      </c>
      <c r="C8516" s="30" t="s">
        <v>8681</v>
      </c>
    </row>
    <row r="8517" spans="1:3" x14ac:dyDescent="0.25">
      <c r="A8517" s="30" t="s">
        <v>37</v>
      </c>
      <c r="B8517" s="30">
        <v>48101919</v>
      </c>
      <c r="C8517" s="30" t="s">
        <v>8682</v>
      </c>
    </row>
    <row r="8518" spans="1:3" x14ac:dyDescent="0.25">
      <c r="A8518" s="30" t="s">
        <v>37</v>
      </c>
      <c r="B8518" s="30">
        <v>48101920</v>
      </c>
      <c r="C8518" s="30" t="s">
        <v>8683</v>
      </c>
    </row>
    <row r="8519" spans="1:3" x14ac:dyDescent="0.25">
      <c r="A8519" s="30" t="s">
        <v>37</v>
      </c>
      <c r="B8519" s="30">
        <v>48101921</v>
      </c>
      <c r="C8519" s="30" t="s">
        <v>8684</v>
      </c>
    </row>
    <row r="8520" spans="1:3" x14ac:dyDescent="0.25">
      <c r="A8520" s="30" t="s">
        <v>37</v>
      </c>
      <c r="B8520" s="30">
        <v>48101922</v>
      </c>
      <c r="C8520" s="30" t="s">
        <v>8685</v>
      </c>
    </row>
    <row r="8521" spans="1:3" x14ac:dyDescent="0.25">
      <c r="A8521" s="30" t="s">
        <v>37</v>
      </c>
      <c r="B8521" s="30">
        <v>48101923</v>
      </c>
      <c r="C8521" s="30" t="s">
        <v>8686</v>
      </c>
    </row>
    <row r="8522" spans="1:3" x14ac:dyDescent="0.25">
      <c r="A8522" s="30" t="s">
        <v>37</v>
      </c>
      <c r="B8522" s="30">
        <v>48101924</v>
      </c>
      <c r="C8522" s="30" t="s">
        <v>8687</v>
      </c>
    </row>
    <row r="8523" spans="1:3" x14ac:dyDescent="0.25">
      <c r="A8523" s="30" t="s">
        <v>37</v>
      </c>
      <c r="B8523" s="30">
        <v>48101925</v>
      </c>
      <c r="C8523" s="30" t="s">
        <v>8688</v>
      </c>
    </row>
    <row r="8524" spans="1:3" x14ac:dyDescent="0.25">
      <c r="A8524" s="30" t="s">
        <v>37</v>
      </c>
      <c r="B8524" s="30">
        <v>48101926</v>
      </c>
      <c r="C8524" s="30" t="s">
        <v>8689</v>
      </c>
    </row>
    <row r="8525" spans="1:3" x14ac:dyDescent="0.25">
      <c r="A8525" s="30" t="s">
        <v>37</v>
      </c>
      <c r="B8525" s="30">
        <v>48102000</v>
      </c>
      <c r="C8525" s="30" t="s">
        <v>8690</v>
      </c>
    </row>
    <row r="8526" spans="1:3" x14ac:dyDescent="0.25">
      <c r="A8526" s="30" t="s">
        <v>37</v>
      </c>
      <c r="B8526" s="30">
        <v>48102001</v>
      </c>
      <c r="C8526" s="30" t="s">
        <v>8691</v>
      </c>
    </row>
    <row r="8527" spans="1:3" x14ac:dyDescent="0.25">
      <c r="A8527" s="30" t="s">
        <v>37</v>
      </c>
      <c r="B8527" s="30">
        <v>48102002</v>
      </c>
      <c r="C8527" s="30" t="s">
        <v>8692</v>
      </c>
    </row>
    <row r="8528" spans="1:3" x14ac:dyDescent="0.25">
      <c r="A8528" s="30" t="s">
        <v>37</v>
      </c>
      <c r="B8528" s="30">
        <v>48102003</v>
      </c>
      <c r="C8528" s="30" t="s">
        <v>8693</v>
      </c>
    </row>
    <row r="8529" spans="1:3" x14ac:dyDescent="0.25">
      <c r="A8529" s="30" t="s">
        <v>37</v>
      </c>
      <c r="B8529" s="30">
        <v>48102004</v>
      </c>
      <c r="C8529" s="30" t="s">
        <v>8694</v>
      </c>
    </row>
    <row r="8530" spans="1:3" x14ac:dyDescent="0.25">
      <c r="A8530" s="30" t="s">
        <v>37</v>
      </c>
      <c r="B8530" s="30">
        <v>48102005</v>
      </c>
      <c r="C8530" s="30" t="s">
        <v>8695</v>
      </c>
    </row>
    <row r="8531" spans="1:3" x14ac:dyDescent="0.25">
      <c r="A8531" s="30" t="s">
        <v>37</v>
      </c>
      <c r="B8531" s="30">
        <v>48102006</v>
      </c>
      <c r="C8531" s="30" t="s">
        <v>8696</v>
      </c>
    </row>
    <row r="8532" spans="1:3" x14ac:dyDescent="0.25">
      <c r="A8532" s="30" t="s">
        <v>37</v>
      </c>
      <c r="B8532" s="30">
        <v>48102007</v>
      </c>
      <c r="C8532" s="30" t="s">
        <v>8697</v>
      </c>
    </row>
    <row r="8533" spans="1:3" x14ac:dyDescent="0.25">
      <c r="A8533" s="30" t="s">
        <v>37</v>
      </c>
      <c r="B8533" s="30">
        <v>48102008</v>
      </c>
      <c r="C8533" s="30" t="s">
        <v>8698</v>
      </c>
    </row>
    <row r="8534" spans="1:3" x14ac:dyDescent="0.25">
      <c r="A8534" s="30" t="s">
        <v>37</v>
      </c>
      <c r="B8534" s="30">
        <v>48102009</v>
      </c>
      <c r="C8534" s="30" t="s">
        <v>8699</v>
      </c>
    </row>
    <row r="8535" spans="1:3" x14ac:dyDescent="0.25">
      <c r="A8535" s="30" t="s">
        <v>37</v>
      </c>
      <c r="B8535" s="30">
        <v>48102010</v>
      </c>
      <c r="C8535" s="30" t="s">
        <v>8700</v>
      </c>
    </row>
    <row r="8536" spans="1:3" x14ac:dyDescent="0.25">
      <c r="A8536" s="30" t="s">
        <v>37</v>
      </c>
      <c r="B8536" s="30">
        <v>48102011</v>
      </c>
      <c r="C8536" s="30" t="s">
        <v>8701</v>
      </c>
    </row>
    <row r="8537" spans="1:3" x14ac:dyDescent="0.25">
      <c r="A8537" s="30" t="s">
        <v>37</v>
      </c>
      <c r="B8537" s="30">
        <v>48102012</v>
      </c>
      <c r="C8537" s="30" t="s">
        <v>8702</v>
      </c>
    </row>
    <row r="8538" spans="1:3" x14ac:dyDescent="0.25">
      <c r="A8538" s="30" t="s">
        <v>37</v>
      </c>
      <c r="B8538" s="30">
        <v>48102100</v>
      </c>
      <c r="C8538" s="30" t="s">
        <v>8703</v>
      </c>
    </row>
    <row r="8539" spans="1:3" x14ac:dyDescent="0.25">
      <c r="A8539" s="30" t="s">
        <v>37</v>
      </c>
      <c r="B8539" s="30">
        <v>48102101</v>
      </c>
      <c r="C8539" s="30" t="s">
        <v>8704</v>
      </c>
    </row>
    <row r="8540" spans="1:3" x14ac:dyDescent="0.25">
      <c r="A8540" s="30" t="s">
        <v>37</v>
      </c>
      <c r="B8540" s="30">
        <v>48102102</v>
      </c>
      <c r="C8540" s="30" t="s">
        <v>8705</v>
      </c>
    </row>
    <row r="8541" spans="1:3" x14ac:dyDescent="0.25">
      <c r="A8541" s="30" t="s">
        <v>37</v>
      </c>
      <c r="B8541" s="30">
        <v>48102103</v>
      </c>
      <c r="C8541" s="30" t="s">
        <v>8706</v>
      </c>
    </row>
    <row r="8542" spans="1:3" x14ac:dyDescent="0.25">
      <c r="A8542" s="30" t="s">
        <v>37</v>
      </c>
      <c r="B8542" s="30">
        <v>48102104</v>
      </c>
      <c r="C8542" s="30" t="s">
        <v>8707</v>
      </c>
    </row>
    <row r="8543" spans="1:3" x14ac:dyDescent="0.25">
      <c r="A8543" s="30" t="s">
        <v>37</v>
      </c>
      <c r="B8543" s="30">
        <v>48102105</v>
      </c>
      <c r="C8543" s="30" t="s">
        <v>8708</v>
      </c>
    </row>
    <row r="8544" spans="1:3" x14ac:dyDescent="0.25">
      <c r="A8544" s="30" t="s">
        <v>37</v>
      </c>
      <c r="B8544" s="30">
        <v>48102106</v>
      </c>
      <c r="C8544" s="30" t="s">
        <v>8709</v>
      </c>
    </row>
    <row r="8545" spans="1:3" x14ac:dyDescent="0.25">
      <c r="A8545" s="30" t="s">
        <v>37</v>
      </c>
      <c r="B8545" s="30">
        <v>48102107</v>
      </c>
      <c r="C8545" s="30" t="s">
        <v>8710</v>
      </c>
    </row>
    <row r="8546" spans="1:3" x14ac:dyDescent="0.25">
      <c r="A8546" s="30" t="s">
        <v>37</v>
      </c>
      <c r="B8546" s="30">
        <v>48102108</v>
      </c>
      <c r="C8546" s="30" t="s">
        <v>8711</v>
      </c>
    </row>
    <row r="8547" spans="1:3" x14ac:dyDescent="0.25">
      <c r="A8547" s="30" t="s">
        <v>37</v>
      </c>
      <c r="B8547" s="30">
        <v>48102109</v>
      </c>
      <c r="C8547" s="30" t="s">
        <v>8712</v>
      </c>
    </row>
    <row r="8548" spans="1:3" x14ac:dyDescent="0.25">
      <c r="A8548" s="30" t="s">
        <v>37</v>
      </c>
      <c r="B8548" s="30">
        <v>48102110</v>
      </c>
      <c r="C8548" s="30" t="s">
        <v>8713</v>
      </c>
    </row>
    <row r="8549" spans="1:3" x14ac:dyDescent="0.25">
      <c r="A8549" s="30" t="s">
        <v>37</v>
      </c>
      <c r="B8549" s="30">
        <v>48102111</v>
      </c>
      <c r="C8549" s="30" t="s">
        <v>8714</v>
      </c>
    </row>
    <row r="8550" spans="1:3" x14ac:dyDescent="0.25">
      <c r="A8550" s="30" t="s">
        <v>37</v>
      </c>
      <c r="B8550" s="30">
        <v>48102112</v>
      </c>
      <c r="C8550" s="30" t="s">
        <v>8715</v>
      </c>
    </row>
    <row r="8551" spans="1:3" x14ac:dyDescent="0.25">
      <c r="A8551" s="30" t="s">
        <v>37</v>
      </c>
      <c r="B8551" s="30">
        <v>48110000</v>
      </c>
      <c r="C8551" s="30" t="s">
        <v>8716</v>
      </c>
    </row>
    <row r="8552" spans="1:3" x14ac:dyDescent="0.25">
      <c r="A8552" s="30" t="s">
        <v>37</v>
      </c>
      <c r="B8552" s="30">
        <v>48111000</v>
      </c>
      <c r="C8552" s="30" t="s">
        <v>8717</v>
      </c>
    </row>
    <row r="8553" spans="1:3" x14ac:dyDescent="0.25">
      <c r="A8553" s="30" t="s">
        <v>37</v>
      </c>
      <c r="B8553" s="30">
        <v>48111001</v>
      </c>
      <c r="C8553" s="30" t="s">
        <v>8718</v>
      </c>
    </row>
    <row r="8554" spans="1:3" x14ac:dyDescent="0.25">
      <c r="A8554" s="30" t="s">
        <v>37</v>
      </c>
      <c r="B8554" s="30">
        <v>48111002</v>
      </c>
      <c r="C8554" s="30" t="s">
        <v>8719</v>
      </c>
    </row>
    <row r="8555" spans="1:3" x14ac:dyDescent="0.25">
      <c r="A8555" s="30" t="s">
        <v>37</v>
      </c>
      <c r="B8555" s="30">
        <v>48111100</v>
      </c>
      <c r="C8555" s="30" t="s">
        <v>8720</v>
      </c>
    </row>
    <row r="8556" spans="1:3" x14ac:dyDescent="0.25">
      <c r="A8556" s="30" t="s">
        <v>37</v>
      </c>
      <c r="B8556" s="30">
        <v>48111101</v>
      </c>
      <c r="C8556" s="30" t="s">
        <v>8721</v>
      </c>
    </row>
    <row r="8557" spans="1:3" x14ac:dyDescent="0.25">
      <c r="A8557" s="30" t="s">
        <v>37</v>
      </c>
      <c r="B8557" s="30">
        <v>48111102</v>
      </c>
      <c r="C8557" s="30" t="s">
        <v>8722</v>
      </c>
    </row>
    <row r="8558" spans="1:3" x14ac:dyDescent="0.25">
      <c r="A8558" s="30" t="s">
        <v>37</v>
      </c>
      <c r="B8558" s="30">
        <v>48111103</v>
      </c>
      <c r="C8558" s="30" t="s">
        <v>8723</v>
      </c>
    </row>
    <row r="8559" spans="1:3" x14ac:dyDescent="0.25">
      <c r="A8559" s="30" t="s">
        <v>37</v>
      </c>
      <c r="B8559" s="30">
        <v>48111104</v>
      </c>
      <c r="C8559" s="30" t="s">
        <v>8724</v>
      </c>
    </row>
    <row r="8560" spans="1:3" x14ac:dyDescent="0.25">
      <c r="A8560" s="30" t="s">
        <v>37</v>
      </c>
      <c r="B8560" s="30">
        <v>48111105</v>
      </c>
      <c r="C8560" s="30" t="s">
        <v>8725</v>
      </c>
    </row>
    <row r="8561" spans="1:3" x14ac:dyDescent="0.25">
      <c r="A8561" s="30" t="s">
        <v>37</v>
      </c>
      <c r="B8561" s="30">
        <v>48111106</v>
      </c>
      <c r="C8561" s="30" t="s">
        <v>8726</v>
      </c>
    </row>
    <row r="8562" spans="1:3" x14ac:dyDescent="0.25">
      <c r="A8562" s="30" t="s">
        <v>37</v>
      </c>
      <c r="B8562" s="30">
        <v>48111107</v>
      </c>
      <c r="C8562" s="30" t="s">
        <v>8727</v>
      </c>
    </row>
    <row r="8563" spans="1:3" x14ac:dyDescent="0.25">
      <c r="A8563" s="30" t="s">
        <v>37</v>
      </c>
      <c r="B8563" s="30">
        <v>48111108</v>
      </c>
      <c r="C8563" s="30" t="s">
        <v>8728</v>
      </c>
    </row>
    <row r="8564" spans="1:3" x14ac:dyDescent="0.25">
      <c r="A8564" s="30" t="s">
        <v>37</v>
      </c>
      <c r="B8564" s="30">
        <v>48111109</v>
      </c>
      <c r="C8564" s="30" t="s">
        <v>8729</v>
      </c>
    </row>
    <row r="8565" spans="1:3" x14ac:dyDescent="0.25">
      <c r="A8565" s="30" t="s">
        <v>37</v>
      </c>
      <c r="B8565" s="30">
        <v>48111200</v>
      </c>
      <c r="C8565" s="30" t="s">
        <v>8730</v>
      </c>
    </row>
    <row r="8566" spans="1:3" x14ac:dyDescent="0.25">
      <c r="A8566" s="30" t="s">
        <v>37</v>
      </c>
      <c r="B8566" s="30">
        <v>48111201</v>
      </c>
      <c r="C8566" s="30" t="s">
        <v>8731</v>
      </c>
    </row>
    <row r="8567" spans="1:3" x14ac:dyDescent="0.25">
      <c r="A8567" s="30" t="s">
        <v>37</v>
      </c>
      <c r="B8567" s="30">
        <v>48111202</v>
      </c>
      <c r="C8567" s="30" t="s">
        <v>8732</v>
      </c>
    </row>
    <row r="8568" spans="1:3" x14ac:dyDescent="0.25">
      <c r="A8568" s="30" t="s">
        <v>37</v>
      </c>
      <c r="B8568" s="30">
        <v>48111300</v>
      </c>
      <c r="C8568" s="30" t="s">
        <v>8733</v>
      </c>
    </row>
    <row r="8569" spans="1:3" x14ac:dyDescent="0.25">
      <c r="A8569" s="30" t="s">
        <v>37</v>
      </c>
      <c r="B8569" s="30">
        <v>48111301</v>
      </c>
      <c r="C8569" s="30" t="s">
        <v>8734</v>
      </c>
    </row>
    <row r="8570" spans="1:3" x14ac:dyDescent="0.25">
      <c r="A8570" s="30" t="s">
        <v>37</v>
      </c>
      <c r="B8570" s="30">
        <v>48111302</v>
      </c>
      <c r="C8570" s="30" t="s">
        <v>8735</v>
      </c>
    </row>
    <row r="8571" spans="1:3" x14ac:dyDescent="0.25">
      <c r="A8571" s="30" t="s">
        <v>37</v>
      </c>
      <c r="B8571" s="30">
        <v>48140000</v>
      </c>
      <c r="C8571" s="30" t="s">
        <v>8736</v>
      </c>
    </row>
    <row r="8572" spans="1:3" x14ac:dyDescent="0.25">
      <c r="A8572" s="30" t="s">
        <v>37</v>
      </c>
      <c r="B8572" s="30">
        <v>48140100</v>
      </c>
      <c r="C8572" s="30" t="s">
        <v>8736</v>
      </c>
    </row>
    <row r="8573" spans="1:3" x14ac:dyDescent="0.25">
      <c r="A8573" s="30" t="s">
        <v>37</v>
      </c>
      <c r="B8573" s="30">
        <v>48140101</v>
      </c>
      <c r="C8573" s="30" t="s">
        <v>8737</v>
      </c>
    </row>
    <row r="8574" spans="1:3" x14ac:dyDescent="0.25">
      <c r="A8574" s="30" t="s">
        <v>37</v>
      </c>
      <c r="B8574" s="30">
        <v>48140102</v>
      </c>
      <c r="C8574" s="30" t="s">
        <v>8738</v>
      </c>
    </row>
    <row r="8575" spans="1:3" x14ac:dyDescent="0.25">
      <c r="A8575" s="30" t="s">
        <v>37</v>
      </c>
      <c r="B8575" s="30">
        <v>50000000</v>
      </c>
      <c r="C8575" s="30" t="s">
        <v>8739</v>
      </c>
    </row>
    <row r="8576" spans="1:3" x14ac:dyDescent="0.25">
      <c r="A8576" s="30" t="s">
        <v>37</v>
      </c>
      <c r="B8576" s="30">
        <v>50100000</v>
      </c>
      <c r="C8576" s="30" t="s">
        <v>8740</v>
      </c>
    </row>
    <row r="8577" spans="1:3" x14ac:dyDescent="0.25">
      <c r="A8577" s="30" t="s">
        <v>37</v>
      </c>
      <c r="B8577" s="30">
        <v>50101700</v>
      </c>
      <c r="C8577" s="30" t="s">
        <v>8740</v>
      </c>
    </row>
    <row r="8578" spans="1:3" x14ac:dyDescent="0.25">
      <c r="A8578" s="30" t="s">
        <v>37</v>
      </c>
      <c r="B8578" s="30">
        <v>50101716</v>
      </c>
      <c r="C8578" s="30" t="s">
        <v>8741</v>
      </c>
    </row>
    <row r="8579" spans="1:3" x14ac:dyDescent="0.25">
      <c r="A8579" s="30" t="s">
        <v>37</v>
      </c>
      <c r="B8579" s="30">
        <v>50101717</v>
      </c>
      <c r="C8579" s="30" t="s">
        <v>8742</v>
      </c>
    </row>
    <row r="8580" spans="1:3" x14ac:dyDescent="0.25">
      <c r="A8580" s="30" t="s">
        <v>37</v>
      </c>
      <c r="B8580" s="30">
        <v>50102500</v>
      </c>
      <c r="C8580" s="30" t="s">
        <v>8743</v>
      </c>
    </row>
    <row r="8581" spans="1:3" x14ac:dyDescent="0.25">
      <c r="A8581" s="30" t="s">
        <v>37</v>
      </c>
      <c r="B8581" s="30">
        <v>50102501</v>
      </c>
      <c r="C8581" s="30" t="s">
        <v>8744</v>
      </c>
    </row>
    <row r="8582" spans="1:3" x14ac:dyDescent="0.25">
      <c r="A8582" s="30" t="s">
        <v>37</v>
      </c>
      <c r="B8582" s="30">
        <v>50102502</v>
      </c>
      <c r="C8582" s="30" t="s">
        <v>8745</v>
      </c>
    </row>
    <row r="8583" spans="1:3" x14ac:dyDescent="0.25">
      <c r="A8583" s="30" t="s">
        <v>37</v>
      </c>
      <c r="B8583" s="30">
        <v>50102503</v>
      </c>
      <c r="C8583" s="30" t="s">
        <v>8746</v>
      </c>
    </row>
    <row r="8584" spans="1:3" x14ac:dyDescent="0.25">
      <c r="A8584" s="30" t="s">
        <v>37</v>
      </c>
      <c r="B8584" s="30">
        <v>50102504</v>
      </c>
      <c r="C8584" s="30" t="s">
        <v>8747</v>
      </c>
    </row>
    <row r="8585" spans="1:3" x14ac:dyDescent="0.25">
      <c r="A8585" s="30" t="s">
        <v>37</v>
      </c>
      <c r="B8585" s="30">
        <v>50102505</v>
      </c>
      <c r="C8585" s="30" t="s">
        <v>8748</v>
      </c>
    </row>
    <row r="8586" spans="1:3" x14ac:dyDescent="0.25">
      <c r="A8586" s="30" t="s">
        <v>37</v>
      </c>
      <c r="B8586" s="30">
        <v>50102506</v>
      </c>
      <c r="C8586" s="30" t="s">
        <v>8749</v>
      </c>
    </row>
    <row r="8587" spans="1:3" x14ac:dyDescent="0.25">
      <c r="A8587" s="30" t="s">
        <v>37</v>
      </c>
      <c r="B8587" s="30">
        <v>50102507</v>
      </c>
      <c r="C8587" s="30" t="s">
        <v>8750</v>
      </c>
    </row>
    <row r="8588" spans="1:3" x14ac:dyDescent="0.25">
      <c r="A8588" s="30" t="s">
        <v>37</v>
      </c>
      <c r="B8588" s="30">
        <v>50102508</v>
      </c>
      <c r="C8588" s="30" t="s">
        <v>8751</v>
      </c>
    </row>
    <row r="8589" spans="1:3" x14ac:dyDescent="0.25">
      <c r="A8589" s="30" t="s">
        <v>37</v>
      </c>
      <c r="B8589" s="30">
        <v>50102509</v>
      </c>
      <c r="C8589" s="30" t="s">
        <v>8752</v>
      </c>
    </row>
    <row r="8590" spans="1:3" x14ac:dyDescent="0.25">
      <c r="A8590" s="30" t="s">
        <v>37</v>
      </c>
      <c r="B8590" s="30">
        <v>50102510</v>
      </c>
      <c r="C8590" s="30" t="s">
        <v>8753</v>
      </c>
    </row>
    <row r="8591" spans="1:3" x14ac:dyDescent="0.25">
      <c r="A8591" s="30" t="s">
        <v>37</v>
      </c>
      <c r="B8591" s="30">
        <v>50102511</v>
      </c>
      <c r="C8591" s="30" t="s">
        <v>8754</v>
      </c>
    </row>
    <row r="8592" spans="1:3" x14ac:dyDescent="0.25">
      <c r="A8592" s="30" t="s">
        <v>37</v>
      </c>
      <c r="B8592" s="30">
        <v>50102512</v>
      </c>
      <c r="C8592" s="30" t="s">
        <v>8755</v>
      </c>
    </row>
    <row r="8593" spans="1:3" x14ac:dyDescent="0.25">
      <c r="A8593" s="30" t="s">
        <v>37</v>
      </c>
      <c r="B8593" s="30">
        <v>50102513</v>
      </c>
      <c r="C8593" s="30" t="s">
        <v>8756</v>
      </c>
    </row>
    <row r="8594" spans="1:3" x14ac:dyDescent="0.25">
      <c r="A8594" s="30" t="s">
        <v>37</v>
      </c>
      <c r="B8594" s="30">
        <v>50102514</v>
      </c>
      <c r="C8594" s="30" t="s">
        <v>8757</v>
      </c>
    </row>
    <row r="8595" spans="1:3" x14ac:dyDescent="0.25">
      <c r="A8595" s="30" t="s">
        <v>37</v>
      </c>
      <c r="B8595" s="30">
        <v>50102515</v>
      </c>
      <c r="C8595" s="30" t="s">
        <v>8758</v>
      </c>
    </row>
    <row r="8596" spans="1:3" x14ac:dyDescent="0.25">
      <c r="A8596" s="30" t="s">
        <v>37</v>
      </c>
      <c r="B8596" s="30">
        <v>50102516</v>
      </c>
      <c r="C8596" s="30" t="s">
        <v>8759</v>
      </c>
    </row>
    <row r="8597" spans="1:3" x14ac:dyDescent="0.25">
      <c r="A8597" s="30" t="s">
        <v>37</v>
      </c>
      <c r="B8597" s="30">
        <v>50110000</v>
      </c>
      <c r="C8597" s="30" t="s">
        <v>8760</v>
      </c>
    </row>
    <row r="8598" spans="1:3" x14ac:dyDescent="0.25">
      <c r="A8598" s="30" t="s">
        <v>37</v>
      </c>
      <c r="B8598" s="30">
        <v>50111500</v>
      </c>
      <c r="C8598" s="30" t="s">
        <v>8761</v>
      </c>
    </row>
    <row r="8599" spans="1:3" x14ac:dyDescent="0.25">
      <c r="A8599" s="30" t="s">
        <v>37</v>
      </c>
      <c r="B8599" s="30">
        <v>50111513</v>
      </c>
      <c r="C8599" s="30" t="s">
        <v>8762</v>
      </c>
    </row>
    <row r="8600" spans="1:3" x14ac:dyDescent="0.25">
      <c r="A8600" s="30" t="s">
        <v>37</v>
      </c>
      <c r="B8600" s="30">
        <v>50111514</v>
      </c>
      <c r="C8600" s="30" t="s">
        <v>8763</v>
      </c>
    </row>
    <row r="8601" spans="1:3" x14ac:dyDescent="0.25">
      <c r="A8601" s="30" t="s">
        <v>37</v>
      </c>
      <c r="B8601" s="30">
        <v>50111515</v>
      </c>
      <c r="C8601" s="30" t="s">
        <v>8764</v>
      </c>
    </row>
    <row r="8602" spans="1:3" x14ac:dyDescent="0.25">
      <c r="A8602" s="30" t="s">
        <v>37</v>
      </c>
      <c r="B8602" s="30">
        <v>50111516</v>
      </c>
      <c r="C8602" s="30" t="s">
        <v>8765</v>
      </c>
    </row>
    <row r="8603" spans="1:3" x14ac:dyDescent="0.25">
      <c r="A8603" s="30" t="s">
        <v>37</v>
      </c>
      <c r="B8603" s="30">
        <v>50111517</v>
      </c>
      <c r="C8603" s="30" t="s">
        <v>8766</v>
      </c>
    </row>
    <row r="8604" spans="1:3" x14ac:dyDescent="0.25">
      <c r="A8604" s="30" t="s">
        <v>37</v>
      </c>
      <c r="B8604" s="30">
        <v>50111518</v>
      </c>
      <c r="C8604" s="30" t="s">
        <v>8767</v>
      </c>
    </row>
    <row r="8605" spans="1:3" x14ac:dyDescent="0.25">
      <c r="A8605" s="30" t="s">
        <v>37</v>
      </c>
      <c r="B8605" s="30">
        <v>50111519</v>
      </c>
      <c r="C8605" s="30" t="s">
        <v>8768</v>
      </c>
    </row>
    <row r="8606" spans="1:3" x14ac:dyDescent="0.25">
      <c r="A8606" s="30" t="s">
        <v>37</v>
      </c>
      <c r="B8606" s="30">
        <v>50111520</v>
      </c>
      <c r="C8606" s="30" t="s">
        <v>8769</v>
      </c>
    </row>
    <row r="8607" spans="1:3" x14ac:dyDescent="0.25">
      <c r="A8607" s="30" t="s">
        <v>37</v>
      </c>
      <c r="B8607" s="30">
        <v>50111521</v>
      </c>
      <c r="C8607" s="30" t="s">
        <v>8770</v>
      </c>
    </row>
    <row r="8608" spans="1:3" x14ac:dyDescent="0.25">
      <c r="A8608" s="30" t="s">
        <v>37</v>
      </c>
      <c r="B8608" s="30">
        <v>50111522</v>
      </c>
      <c r="C8608" s="30" t="s">
        <v>8771</v>
      </c>
    </row>
    <row r="8609" spans="1:3" x14ac:dyDescent="0.25">
      <c r="A8609" s="30" t="s">
        <v>37</v>
      </c>
      <c r="B8609" s="30">
        <v>50111523</v>
      </c>
      <c r="C8609" s="30" t="s">
        <v>8772</v>
      </c>
    </row>
    <row r="8610" spans="1:3" x14ac:dyDescent="0.25">
      <c r="A8610" s="30" t="s">
        <v>37</v>
      </c>
      <c r="B8610" s="30">
        <v>50111524</v>
      </c>
      <c r="C8610" s="30" t="s">
        <v>8773</v>
      </c>
    </row>
    <row r="8611" spans="1:3" x14ac:dyDescent="0.25">
      <c r="A8611" s="30" t="s">
        <v>37</v>
      </c>
      <c r="B8611" s="30">
        <v>50111525</v>
      </c>
      <c r="C8611" s="30" t="s">
        <v>8774</v>
      </c>
    </row>
    <row r="8612" spans="1:3" x14ac:dyDescent="0.25">
      <c r="A8612" s="30" t="s">
        <v>37</v>
      </c>
      <c r="B8612" s="30">
        <v>50111526</v>
      </c>
      <c r="C8612" s="30" t="s">
        <v>8775</v>
      </c>
    </row>
    <row r="8613" spans="1:3" x14ac:dyDescent="0.25">
      <c r="A8613" s="30" t="s">
        <v>37</v>
      </c>
      <c r="B8613" s="30">
        <v>50111527</v>
      </c>
      <c r="C8613" s="30" t="s">
        <v>8776</v>
      </c>
    </row>
    <row r="8614" spans="1:3" x14ac:dyDescent="0.25">
      <c r="A8614" s="30" t="s">
        <v>37</v>
      </c>
      <c r="B8614" s="30">
        <v>50111528</v>
      </c>
      <c r="C8614" s="30" t="s">
        <v>8777</v>
      </c>
    </row>
    <row r="8615" spans="1:3" x14ac:dyDescent="0.25">
      <c r="A8615" s="30" t="s">
        <v>37</v>
      </c>
      <c r="B8615" s="30">
        <v>50111529</v>
      </c>
      <c r="C8615" s="30" t="s">
        <v>8778</v>
      </c>
    </row>
    <row r="8616" spans="1:3" x14ac:dyDescent="0.25">
      <c r="A8616" s="30" t="s">
        <v>37</v>
      </c>
      <c r="B8616" s="30">
        <v>50111530</v>
      </c>
      <c r="C8616" s="30" t="s">
        <v>8779</v>
      </c>
    </row>
    <row r="8617" spans="1:3" x14ac:dyDescent="0.25">
      <c r="A8617" s="30" t="s">
        <v>37</v>
      </c>
      <c r="B8617" s="30">
        <v>50111531</v>
      </c>
      <c r="C8617" s="30" t="s">
        <v>8780</v>
      </c>
    </row>
    <row r="8618" spans="1:3" x14ac:dyDescent="0.25">
      <c r="A8618" s="30" t="s">
        <v>37</v>
      </c>
      <c r="B8618" s="30">
        <v>50111532</v>
      </c>
      <c r="C8618" s="30" t="s">
        <v>8781</v>
      </c>
    </row>
    <row r="8619" spans="1:3" x14ac:dyDescent="0.25">
      <c r="A8619" s="30" t="s">
        <v>37</v>
      </c>
      <c r="B8619" s="30">
        <v>50111533</v>
      </c>
      <c r="C8619" s="30" t="s">
        <v>8782</v>
      </c>
    </row>
    <row r="8620" spans="1:3" x14ac:dyDescent="0.25">
      <c r="A8620" s="30" t="s">
        <v>37</v>
      </c>
      <c r="B8620" s="30">
        <v>50111534</v>
      </c>
      <c r="C8620" s="30" t="s">
        <v>8783</v>
      </c>
    </row>
    <row r="8621" spans="1:3" x14ac:dyDescent="0.25">
      <c r="A8621" s="30" t="s">
        <v>37</v>
      </c>
      <c r="B8621" s="30">
        <v>50111535</v>
      </c>
      <c r="C8621" s="30" t="s">
        <v>8784</v>
      </c>
    </row>
    <row r="8622" spans="1:3" x14ac:dyDescent="0.25">
      <c r="A8622" s="30" t="s">
        <v>37</v>
      </c>
      <c r="B8622" s="30">
        <v>50111536</v>
      </c>
      <c r="C8622" s="30" t="s">
        <v>8785</v>
      </c>
    </row>
    <row r="8623" spans="1:3" x14ac:dyDescent="0.25">
      <c r="A8623" s="30" t="s">
        <v>37</v>
      </c>
      <c r="B8623" s="30">
        <v>50111537</v>
      </c>
      <c r="C8623" s="30" t="s">
        <v>8786</v>
      </c>
    </row>
    <row r="8624" spans="1:3" x14ac:dyDescent="0.25">
      <c r="A8624" s="30" t="s">
        <v>37</v>
      </c>
      <c r="B8624" s="30">
        <v>50111538</v>
      </c>
      <c r="C8624" s="30" t="s">
        <v>8787</v>
      </c>
    </row>
    <row r="8625" spans="1:3" x14ac:dyDescent="0.25">
      <c r="A8625" s="30" t="s">
        <v>37</v>
      </c>
      <c r="B8625" s="30">
        <v>50111539</v>
      </c>
      <c r="C8625" s="30" t="s">
        <v>8788</v>
      </c>
    </row>
    <row r="8626" spans="1:3" x14ac:dyDescent="0.25">
      <c r="A8626" s="30" t="s">
        <v>37</v>
      </c>
      <c r="B8626" s="30">
        <v>50111540</v>
      </c>
      <c r="C8626" s="30" t="s">
        <v>8789</v>
      </c>
    </row>
    <row r="8627" spans="1:3" x14ac:dyDescent="0.25">
      <c r="A8627" s="30" t="s">
        <v>37</v>
      </c>
      <c r="B8627" s="30">
        <v>50111541</v>
      </c>
      <c r="C8627" s="30" t="s">
        <v>8790</v>
      </c>
    </row>
    <row r="8628" spans="1:3" x14ac:dyDescent="0.25">
      <c r="A8628" s="30" t="s">
        <v>37</v>
      </c>
      <c r="B8628" s="30">
        <v>50111542</v>
      </c>
      <c r="C8628" s="30" t="s">
        <v>8791</v>
      </c>
    </row>
    <row r="8629" spans="1:3" x14ac:dyDescent="0.25">
      <c r="A8629" s="30" t="s">
        <v>37</v>
      </c>
      <c r="B8629" s="30">
        <v>50111543</v>
      </c>
      <c r="C8629" s="30" t="s">
        <v>8792</v>
      </c>
    </row>
    <row r="8630" spans="1:3" x14ac:dyDescent="0.25">
      <c r="A8630" s="30" t="s">
        <v>37</v>
      </c>
      <c r="B8630" s="30">
        <v>50111544</v>
      </c>
      <c r="C8630" s="30" t="s">
        <v>8793</v>
      </c>
    </row>
    <row r="8631" spans="1:3" x14ac:dyDescent="0.25">
      <c r="A8631" s="30" t="s">
        <v>37</v>
      </c>
      <c r="B8631" s="30">
        <v>50111545</v>
      </c>
      <c r="C8631" s="30" t="s">
        <v>8794</v>
      </c>
    </row>
    <row r="8632" spans="1:3" x14ac:dyDescent="0.25">
      <c r="A8632" s="30" t="s">
        <v>37</v>
      </c>
      <c r="B8632" s="30">
        <v>50111546</v>
      </c>
      <c r="C8632" s="30" t="s">
        <v>8795</v>
      </c>
    </row>
    <row r="8633" spans="1:3" x14ac:dyDescent="0.25">
      <c r="A8633" s="30" t="s">
        <v>37</v>
      </c>
      <c r="B8633" s="30">
        <v>50111547</v>
      </c>
      <c r="C8633" s="30" t="s">
        <v>8796</v>
      </c>
    </row>
    <row r="8634" spans="1:3" x14ac:dyDescent="0.25">
      <c r="A8634" s="30" t="s">
        <v>37</v>
      </c>
      <c r="B8634" s="30">
        <v>50111548</v>
      </c>
      <c r="C8634" s="30" t="s">
        <v>8797</v>
      </c>
    </row>
    <row r="8635" spans="1:3" x14ac:dyDescent="0.25">
      <c r="A8635" s="30" t="s">
        <v>37</v>
      </c>
      <c r="B8635" s="30">
        <v>50111549</v>
      </c>
      <c r="C8635" s="30" t="s">
        <v>8798</v>
      </c>
    </row>
    <row r="8636" spans="1:3" x14ac:dyDescent="0.25">
      <c r="A8636" s="30" t="s">
        <v>37</v>
      </c>
      <c r="B8636" s="30">
        <v>50111550</v>
      </c>
      <c r="C8636" s="30" t="s">
        <v>8799</v>
      </c>
    </row>
    <row r="8637" spans="1:3" x14ac:dyDescent="0.25">
      <c r="A8637" s="30" t="s">
        <v>37</v>
      </c>
      <c r="B8637" s="30">
        <v>50111551</v>
      </c>
      <c r="C8637" s="30" t="s">
        <v>8800</v>
      </c>
    </row>
    <row r="8638" spans="1:3" x14ac:dyDescent="0.25">
      <c r="A8638" s="30" t="s">
        <v>37</v>
      </c>
      <c r="B8638" s="30">
        <v>50111552</v>
      </c>
      <c r="C8638" s="30" t="s">
        <v>8801</v>
      </c>
    </row>
    <row r="8639" spans="1:3" x14ac:dyDescent="0.25">
      <c r="A8639" s="30" t="s">
        <v>37</v>
      </c>
      <c r="B8639" s="30">
        <v>50111553</v>
      </c>
      <c r="C8639" s="30" t="s">
        <v>8802</v>
      </c>
    </row>
    <row r="8640" spans="1:3" x14ac:dyDescent="0.25">
      <c r="A8640" s="30" t="s">
        <v>37</v>
      </c>
      <c r="B8640" s="30">
        <v>50111554</v>
      </c>
      <c r="C8640" s="30" t="s">
        <v>8803</v>
      </c>
    </row>
    <row r="8641" spans="1:3" x14ac:dyDescent="0.25">
      <c r="A8641" s="30" t="s">
        <v>37</v>
      </c>
      <c r="B8641" s="30">
        <v>50111555</v>
      </c>
      <c r="C8641" s="30" t="s">
        <v>8804</v>
      </c>
    </row>
    <row r="8642" spans="1:3" x14ac:dyDescent="0.25">
      <c r="A8642" s="30" t="s">
        <v>37</v>
      </c>
      <c r="B8642" s="30">
        <v>50111556</v>
      </c>
      <c r="C8642" s="30" t="s">
        <v>8805</v>
      </c>
    </row>
    <row r="8643" spans="1:3" x14ac:dyDescent="0.25">
      <c r="A8643" s="30" t="s">
        <v>37</v>
      </c>
      <c r="B8643" s="30">
        <v>50111557</v>
      </c>
      <c r="C8643" s="30" t="s">
        <v>8806</v>
      </c>
    </row>
    <row r="8644" spans="1:3" x14ac:dyDescent="0.25">
      <c r="A8644" s="30" t="s">
        <v>37</v>
      </c>
      <c r="B8644" s="30">
        <v>50111558</v>
      </c>
      <c r="C8644" s="30" t="s">
        <v>8807</v>
      </c>
    </row>
    <row r="8645" spans="1:3" x14ac:dyDescent="0.25">
      <c r="A8645" s="30" t="s">
        <v>37</v>
      </c>
      <c r="B8645" s="30">
        <v>50111559</v>
      </c>
      <c r="C8645" s="30" t="s">
        <v>8808</v>
      </c>
    </row>
    <row r="8646" spans="1:3" x14ac:dyDescent="0.25">
      <c r="A8646" s="30" t="s">
        <v>37</v>
      </c>
      <c r="B8646" s="30">
        <v>50111560</v>
      </c>
      <c r="C8646" s="30" t="s">
        <v>8809</v>
      </c>
    </row>
    <row r="8647" spans="1:3" x14ac:dyDescent="0.25">
      <c r="A8647" s="30" t="s">
        <v>37</v>
      </c>
      <c r="B8647" s="30">
        <v>50111561</v>
      </c>
      <c r="C8647" s="30" t="s">
        <v>8810</v>
      </c>
    </row>
    <row r="8648" spans="1:3" x14ac:dyDescent="0.25">
      <c r="A8648" s="30" t="s">
        <v>37</v>
      </c>
      <c r="B8648" s="30">
        <v>50111562</v>
      </c>
      <c r="C8648" s="30" t="s">
        <v>8811</v>
      </c>
    </row>
    <row r="8649" spans="1:3" x14ac:dyDescent="0.25">
      <c r="A8649" s="30" t="s">
        <v>37</v>
      </c>
      <c r="B8649" s="30">
        <v>50111600</v>
      </c>
      <c r="C8649" s="30" t="s">
        <v>8812</v>
      </c>
    </row>
    <row r="8650" spans="1:3" x14ac:dyDescent="0.25">
      <c r="A8650" s="30" t="s">
        <v>37</v>
      </c>
      <c r="B8650" s="30">
        <v>50111601</v>
      </c>
      <c r="C8650" s="30" t="s">
        <v>8813</v>
      </c>
    </row>
    <row r="8651" spans="1:3" x14ac:dyDescent="0.25">
      <c r="A8651" s="30" t="s">
        <v>37</v>
      </c>
      <c r="B8651" s="30">
        <v>50111602</v>
      </c>
      <c r="C8651" s="30" t="s">
        <v>8814</v>
      </c>
    </row>
    <row r="8652" spans="1:3" x14ac:dyDescent="0.25">
      <c r="A8652" s="30" t="s">
        <v>37</v>
      </c>
      <c r="B8652" s="30">
        <v>50111603</v>
      </c>
      <c r="C8652" s="30" t="s">
        <v>8815</v>
      </c>
    </row>
    <row r="8653" spans="1:3" x14ac:dyDescent="0.25">
      <c r="A8653" s="30" t="s">
        <v>37</v>
      </c>
      <c r="B8653" s="30">
        <v>50111604</v>
      </c>
      <c r="C8653" s="30" t="s">
        <v>8816</v>
      </c>
    </row>
    <row r="8654" spans="1:3" x14ac:dyDescent="0.25">
      <c r="A8654" s="30" t="s">
        <v>37</v>
      </c>
      <c r="B8654" s="30">
        <v>50111605</v>
      </c>
      <c r="C8654" s="30" t="s">
        <v>8817</v>
      </c>
    </row>
    <row r="8655" spans="1:3" x14ac:dyDescent="0.25">
      <c r="A8655" s="30" t="s">
        <v>37</v>
      </c>
      <c r="B8655" s="30">
        <v>50111606</v>
      </c>
      <c r="C8655" s="30" t="s">
        <v>8818</v>
      </c>
    </row>
    <row r="8656" spans="1:3" x14ac:dyDescent="0.25">
      <c r="A8656" s="30" t="s">
        <v>37</v>
      </c>
      <c r="B8656" s="30">
        <v>50111607</v>
      </c>
      <c r="C8656" s="30" t="s">
        <v>8819</v>
      </c>
    </row>
    <row r="8657" spans="1:3" x14ac:dyDescent="0.25">
      <c r="A8657" s="30" t="s">
        <v>37</v>
      </c>
      <c r="B8657" s="30">
        <v>50111608</v>
      </c>
      <c r="C8657" s="30" t="s">
        <v>8820</v>
      </c>
    </row>
    <row r="8658" spans="1:3" x14ac:dyDescent="0.25">
      <c r="A8658" s="30" t="s">
        <v>37</v>
      </c>
      <c r="B8658" s="30">
        <v>50111609</v>
      </c>
      <c r="C8658" s="30" t="s">
        <v>8821</v>
      </c>
    </row>
    <row r="8659" spans="1:3" x14ac:dyDescent="0.25">
      <c r="A8659" s="30" t="s">
        <v>37</v>
      </c>
      <c r="B8659" s="30">
        <v>50111610</v>
      </c>
      <c r="C8659" s="30" t="s">
        <v>8822</v>
      </c>
    </row>
    <row r="8660" spans="1:3" x14ac:dyDescent="0.25">
      <c r="A8660" s="30" t="s">
        <v>37</v>
      </c>
      <c r="B8660" s="30">
        <v>50111611</v>
      </c>
      <c r="C8660" s="30" t="s">
        <v>8823</v>
      </c>
    </row>
    <row r="8661" spans="1:3" x14ac:dyDescent="0.25">
      <c r="A8661" s="30" t="s">
        <v>37</v>
      </c>
      <c r="B8661" s="30">
        <v>50111612</v>
      </c>
      <c r="C8661" s="30" t="s">
        <v>8824</v>
      </c>
    </row>
    <row r="8662" spans="1:3" x14ac:dyDescent="0.25">
      <c r="A8662" s="30" t="s">
        <v>37</v>
      </c>
      <c r="B8662" s="30">
        <v>50111613</v>
      </c>
      <c r="C8662" s="30" t="s">
        <v>8825</v>
      </c>
    </row>
    <row r="8663" spans="1:3" x14ac:dyDescent="0.25">
      <c r="A8663" s="30" t="s">
        <v>37</v>
      </c>
      <c r="B8663" s="30">
        <v>50111614</v>
      </c>
      <c r="C8663" s="30" t="s">
        <v>8826</v>
      </c>
    </row>
    <row r="8664" spans="1:3" x14ac:dyDescent="0.25">
      <c r="A8664" s="30" t="s">
        <v>37</v>
      </c>
      <c r="B8664" s="30">
        <v>50111615</v>
      </c>
      <c r="C8664" s="30" t="s">
        <v>8827</v>
      </c>
    </row>
    <row r="8665" spans="1:3" x14ac:dyDescent="0.25">
      <c r="A8665" s="30" t="s">
        <v>37</v>
      </c>
      <c r="B8665" s="30">
        <v>50111616</v>
      </c>
      <c r="C8665" s="30" t="s">
        <v>8828</v>
      </c>
    </row>
    <row r="8666" spans="1:3" x14ac:dyDescent="0.25">
      <c r="A8666" s="30" t="s">
        <v>37</v>
      </c>
      <c r="B8666" s="30">
        <v>50111617</v>
      </c>
      <c r="C8666" s="30" t="s">
        <v>8829</v>
      </c>
    </row>
    <row r="8667" spans="1:3" x14ac:dyDescent="0.25">
      <c r="A8667" s="30" t="s">
        <v>37</v>
      </c>
      <c r="B8667" s="30">
        <v>50111618</v>
      </c>
      <c r="C8667" s="30" t="s">
        <v>8830</v>
      </c>
    </row>
    <row r="8668" spans="1:3" x14ac:dyDescent="0.25">
      <c r="A8668" s="30" t="s">
        <v>37</v>
      </c>
      <c r="B8668" s="30">
        <v>50111619</v>
      </c>
      <c r="C8668" s="30" t="s">
        <v>8831</v>
      </c>
    </row>
    <row r="8669" spans="1:3" x14ac:dyDescent="0.25">
      <c r="A8669" s="30" t="s">
        <v>37</v>
      </c>
      <c r="B8669" s="30">
        <v>50111620</v>
      </c>
      <c r="C8669" s="30" t="s">
        <v>8832</v>
      </c>
    </row>
    <row r="8670" spans="1:3" x14ac:dyDescent="0.25">
      <c r="A8670" s="30" t="s">
        <v>37</v>
      </c>
      <c r="B8670" s="30">
        <v>50111621</v>
      </c>
      <c r="C8670" s="30" t="s">
        <v>8833</v>
      </c>
    </row>
    <row r="8671" spans="1:3" x14ac:dyDescent="0.25">
      <c r="A8671" s="30" t="s">
        <v>37</v>
      </c>
      <c r="B8671" s="30">
        <v>50111622</v>
      </c>
      <c r="C8671" s="30" t="s">
        <v>8834</v>
      </c>
    </row>
    <row r="8672" spans="1:3" x14ac:dyDescent="0.25">
      <c r="A8672" s="30" t="s">
        <v>37</v>
      </c>
      <c r="B8672" s="30">
        <v>50111623</v>
      </c>
      <c r="C8672" s="30" t="s">
        <v>8835</v>
      </c>
    </row>
    <row r="8673" spans="1:3" x14ac:dyDescent="0.25">
      <c r="A8673" s="30" t="s">
        <v>37</v>
      </c>
      <c r="B8673" s="30">
        <v>50111624</v>
      </c>
      <c r="C8673" s="30" t="s">
        <v>8836</v>
      </c>
    </row>
    <row r="8674" spans="1:3" x14ac:dyDescent="0.25">
      <c r="A8674" s="30" t="s">
        <v>37</v>
      </c>
      <c r="B8674" s="30">
        <v>50111625</v>
      </c>
      <c r="C8674" s="30" t="s">
        <v>8837</v>
      </c>
    </row>
    <row r="8675" spans="1:3" x14ac:dyDescent="0.25">
      <c r="A8675" s="30" t="s">
        <v>37</v>
      </c>
      <c r="B8675" s="30">
        <v>50111626</v>
      </c>
      <c r="C8675" s="30" t="s">
        <v>8838</v>
      </c>
    </row>
    <row r="8676" spans="1:3" x14ac:dyDescent="0.25">
      <c r="A8676" s="30" t="s">
        <v>37</v>
      </c>
      <c r="B8676" s="30">
        <v>50111627</v>
      </c>
      <c r="C8676" s="30" t="s">
        <v>8839</v>
      </c>
    </row>
    <row r="8677" spans="1:3" x14ac:dyDescent="0.25">
      <c r="A8677" s="30" t="s">
        <v>37</v>
      </c>
      <c r="B8677" s="30">
        <v>50111628</v>
      </c>
      <c r="C8677" s="30" t="s">
        <v>8840</v>
      </c>
    </row>
    <row r="8678" spans="1:3" x14ac:dyDescent="0.25">
      <c r="A8678" s="30" t="s">
        <v>37</v>
      </c>
      <c r="B8678" s="30">
        <v>50111629</v>
      </c>
      <c r="C8678" s="30" t="s">
        <v>8841</v>
      </c>
    </row>
    <row r="8679" spans="1:3" x14ac:dyDescent="0.25">
      <c r="A8679" s="30" t="s">
        <v>37</v>
      </c>
      <c r="B8679" s="30">
        <v>50111630</v>
      </c>
      <c r="C8679" s="30" t="s">
        <v>8842</v>
      </c>
    </row>
    <row r="8680" spans="1:3" x14ac:dyDescent="0.25">
      <c r="A8680" s="30" t="s">
        <v>37</v>
      </c>
      <c r="B8680" s="30">
        <v>50111631</v>
      </c>
      <c r="C8680" s="30" t="s">
        <v>8843</v>
      </c>
    </row>
    <row r="8681" spans="1:3" x14ac:dyDescent="0.25">
      <c r="A8681" s="30" t="s">
        <v>37</v>
      </c>
      <c r="B8681" s="30">
        <v>50111632</v>
      </c>
      <c r="C8681" s="30" t="s">
        <v>8844</v>
      </c>
    </row>
    <row r="8682" spans="1:3" x14ac:dyDescent="0.25">
      <c r="A8682" s="30" t="s">
        <v>37</v>
      </c>
      <c r="B8682" s="30">
        <v>50111633</v>
      </c>
      <c r="C8682" s="30" t="s">
        <v>8845</v>
      </c>
    </row>
    <row r="8683" spans="1:3" x14ac:dyDescent="0.25">
      <c r="A8683" s="30" t="s">
        <v>37</v>
      </c>
      <c r="B8683" s="30">
        <v>50111634</v>
      </c>
      <c r="C8683" s="30" t="s">
        <v>8846</v>
      </c>
    </row>
    <row r="8684" spans="1:3" x14ac:dyDescent="0.25">
      <c r="A8684" s="30" t="s">
        <v>37</v>
      </c>
      <c r="B8684" s="30">
        <v>50111635</v>
      </c>
      <c r="C8684" s="30" t="s">
        <v>8847</v>
      </c>
    </row>
    <row r="8685" spans="1:3" x14ac:dyDescent="0.25">
      <c r="A8685" s="30" t="s">
        <v>37</v>
      </c>
      <c r="B8685" s="30">
        <v>50111636</v>
      </c>
      <c r="C8685" s="30" t="s">
        <v>8848</v>
      </c>
    </row>
    <row r="8686" spans="1:3" x14ac:dyDescent="0.25">
      <c r="A8686" s="30" t="s">
        <v>37</v>
      </c>
      <c r="B8686" s="30">
        <v>50111637</v>
      </c>
      <c r="C8686" s="30" t="s">
        <v>8849</v>
      </c>
    </row>
    <row r="8687" spans="1:3" x14ac:dyDescent="0.25">
      <c r="A8687" s="30" t="s">
        <v>37</v>
      </c>
      <c r="B8687" s="30">
        <v>50111638</v>
      </c>
      <c r="C8687" s="30" t="s">
        <v>8850</v>
      </c>
    </row>
    <row r="8688" spans="1:3" x14ac:dyDescent="0.25">
      <c r="A8688" s="30" t="s">
        <v>37</v>
      </c>
      <c r="B8688" s="30">
        <v>50111639</v>
      </c>
      <c r="C8688" s="30" t="s">
        <v>8851</v>
      </c>
    </row>
    <row r="8689" spans="1:3" x14ac:dyDescent="0.25">
      <c r="A8689" s="30" t="s">
        <v>37</v>
      </c>
      <c r="B8689" s="30">
        <v>50111640</v>
      </c>
      <c r="C8689" s="30" t="s">
        <v>8852</v>
      </c>
    </row>
    <row r="8690" spans="1:3" x14ac:dyDescent="0.25">
      <c r="A8690" s="30" t="s">
        <v>37</v>
      </c>
      <c r="B8690" s="30">
        <v>50111641</v>
      </c>
      <c r="C8690" s="30" t="s">
        <v>8853</v>
      </c>
    </row>
    <row r="8691" spans="1:3" x14ac:dyDescent="0.25">
      <c r="A8691" s="30" t="s">
        <v>37</v>
      </c>
      <c r="B8691" s="30">
        <v>50111642</v>
      </c>
      <c r="C8691" s="30" t="s">
        <v>8854</v>
      </c>
    </row>
    <row r="8692" spans="1:3" x14ac:dyDescent="0.25">
      <c r="A8692" s="30" t="s">
        <v>37</v>
      </c>
      <c r="B8692" s="30">
        <v>50111643</v>
      </c>
      <c r="C8692" s="30" t="s">
        <v>8855</v>
      </c>
    </row>
    <row r="8693" spans="1:3" x14ac:dyDescent="0.25">
      <c r="A8693" s="30" t="s">
        <v>37</v>
      </c>
      <c r="B8693" s="30">
        <v>50111644</v>
      </c>
      <c r="C8693" s="30" t="s">
        <v>8856</v>
      </c>
    </row>
    <row r="8694" spans="1:3" x14ac:dyDescent="0.25">
      <c r="A8694" s="30" t="s">
        <v>37</v>
      </c>
      <c r="B8694" s="30">
        <v>50111645</v>
      </c>
      <c r="C8694" s="30" t="s">
        <v>8857</v>
      </c>
    </row>
    <row r="8695" spans="1:3" x14ac:dyDescent="0.25">
      <c r="A8695" s="30" t="s">
        <v>37</v>
      </c>
      <c r="B8695" s="30">
        <v>50111646</v>
      </c>
      <c r="C8695" s="30" t="s">
        <v>8858</v>
      </c>
    </row>
    <row r="8696" spans="1:3" x14ac:dyDescent="0.25">
      <c r="A8696" s="30" t="s">
        <v>37</v>
      </c>
      <c r="B8696" s="30">
        <v>50111647</v>
      </c>
      <c r="C8696" s="30" t="s">
        <v>8859</v>
      </c>
    </row>
    <row r="8697" spans="1:3" x14ac:dyDescent="0.25">
      <c r="A8697" s="30" t="s">
        <v>37</v>
      </c>
      <c r="B8697" s="30">
        <v>50111648</v>
      </c>
      <c r="C8697" s="30" t="s">
        <v>8860</v>
      </c>
    </row>
    <row r="8698" spans="1:3" x14ac:dyDescent="0.25">
      <c r="A8698" s="30" t="s">
        <v>37</v>
      </c>
      <c r="B8698" s="30">
        <v>50111649</v>
      </c>
      <c r="C8698" s="30" t="s">
        <v>8861</v>
      </c>
    </row>
    <row r="8699" spans="1:3" x14ac:dyDescent="0.25">
      <c r="A8699" s="30" t="s">
        <v>37</v>
      </c>
      <c r="B8699" s="30">
        <v>50111650</v>
      </c>
      <c r="C8699" s="30" t="s">
        <v>8862</v>
      </c>
    </row>
    <row r="8700" spans="1:3" x14ac:dyDescent="0.25">
      <c r="A8700" s="30" t="s">
        <v>37</v>
      </c>
      <c r="B8700" s="30">
        <v>50111700</v>
      </c>
      <c r="C8700" s="30" t="s">
        <v>8863</v>
      </c>
    </row>
    <row r="8701" spans="1:3" x14ac:dyDescent="0.25">
      <c r="A8701" s="30" t="s">
        <v>37</v>
      </c>
      <c r="B8701" s="30">
        <v>50111701</v>
      </c>
      <c r="C8701" s="30" t="s">
        <v>8864</v>
      </c>
    </row>
    <row r="8702" spans="1:3" x14ac:dyDescent="0.25">
      <c r="A8702" s="30" t="s">
        <v>37</v>
      </c>
      <c r="B8702" s="30">
        <v>50111702</v>
      </c>
      <c r="C8702" s="30" t="s">
        <v>8865</v>
      </c>
    </row>
    <row r="8703" spans="1:3" x14ac:dyDescent="0.25">
      <c r="A8703" s="30" t="s">
        <v>37</v>
      </c>
      <c r="B8703" s="30">
        <v>50111703</v>
      </c>
      <c r="C8703" s="30" t="s">
        <v>8866</v>
      </c>
    </row>
    <row r="8704" spans="1:3" x14ac:dyDescent="0.25">
      <c r="A8704" s="30" t="s">
        <v>37</v>
      </c>
      <c r="B8704" s="30">
        <v>50111704</v>
      </c>
      <c r="C8704" s="30" t="s">
        <v>8867</v>
      </c>
    </row>
    <row r="8705" spans="1:3" x14ac:dyDescent="0.25">
      <c r="A8705" s="30" t="s">
        <v>37</v>
      </c>
      <c r="B8705" s="30">
        <v>50111705</v>
      </c>
      <c r="C8705" s="30" t="s">
        <v>8868</v>
      </c>
    </row>
    <row r="8706" spans="1:3" x14ac:dyDescent="0.25">
      <c r="A8706" s="30" t="s">
        <v>37</v>
      </c>
      <c r="B8706" s="30">
        <v>50111706</v>
      </c>
      <c r="C8706" s="30" t="s">
        <v>8869</v>
      </c>
    </row>
    <row r="8707" spans="1:3" x14ac:dyDescent="0.25">
      <c r="A8707" s="30" t="s">
        <v>37</v>
      </c>
      <c r="B8707" s="30">
        <v>50111707</v>
      </c>
      <c r="C8707" s="30" t="s">
        <v>8870</v>
      </c>
    </row>
    <row r="8708" spans="1:3" x14ac:dyDescent="0.25">
      <c r="A8708" s="30" t="s">
        <v>37</v>
      </c>
      <c r="B8708" s="30">
        <v>50111708</v>
      </c>
      <c r="C8708" s="30" t="s">
        <v>8871</v>
      </c>
    </row>
    <row r="8709" spans="1:3" x14ac:dyDescent="0.25">
      <c r="A8709" s="30" t="s">
        <v>37</v>
      </c>
      <c r="B8709" s="30">
        <v>50111709</v>
      </c>
      <c r="C8709" s="30" t="s">
        <v>8872</v>
      </c>
    </row>
    <row r="8710" spans="1:3" x14ac:dyDescent="0.25">
      <c r="A8710" s="30" t="s">
        <v>37</v>
      </c>
      <c r="B8710" s="30">
        <v>50111710</v>
      </c>
      <c r="C8710" s="30" t="s">
        <v>8873</v>
      </c>
    </row>
    <row r="8711" spans="1:3" x14ac:dyDescent="0.25">
      <c r="A8711" s="30" t="s">
        <v>37</v>
      </c>
      <c r="B8711" s="30">
        <v>50111711</v>
      </c>
      <c r="C8711" s="30" t="s">
        <v>8874</v>
      </c>
    </row>
    <row r="8712" spans="1:3" x14ac:dyDescent="0.25">
      <c r="A8712" s="30" t="s">
        <v>37</v>
      </c>
      <c r="B8712" s="30">
        <v>50111712</v>
      </c>
      <c r="C8712" s="30" t="s">
        <v>8875</v>
      </c>
    </row>
    <row r="8713" spans="1:3" x14ac:dyDescent="0.25">
      <c r="A8713" s="30" t="s">
        <v>37</v>
      </c>
      <c r="B8713" s="30">
        <v>50111713</v>
      </c>
      <c r="C8713" s="30" t="s">
        <v>8876</v>
      </c>
    </row>
    <row r="8714" spans="1:3" x14ac:dyDescent="0.25">
      <c r="A8714" s="30" t="s">
        <v>37</v>
      </c>
      <c r="B8714" s="30">
        <v>50111714</v>
      </c>
      <c r="C8714" s="30" t="s">
        <v>8877</v>
      </c>
    </row>
    <row r="8715" spans="1:3" x14ac:dyDescent="0.25">
      <c r="A8715" s="30" t="s">
        <v>37</v>
      </c>
      <c r="B8715" s="30">
        <v>50111715</v>
      </c>
      <c r="C8715" s="30" t="s">
        <v>8878</v>
      </c>
    </row>
    <row r="8716" spans="1:3" x14ac:dyDescent="0.25">
      <c r="A8716" s="30" t="s">
        <v>37</v>
      </c>
      <c r="B8716" s="30">
        <v>50111716</v>
      </c>
      <c r="C8716" s="30" t="s">
        <v>8879</v>
      </c>
    </row>
    <row r="8717" spans="1:3" x14ac:dyDescent="0.25">
      <c r="A8717" s="30" t="s">
        <v>37</v>
      </c>
      <c r="B8717" s="30">
        <v>50111717</v>
      </c>
      <c r="C8717" s="30" t="s">
        <v>8880</v>
      </c>
    </row>
    <row r="8718" spans="1:3" x14ac:dyDescent="0.25">
      <c r="A8718" s="30" t="s">
        <v>37</v>
      </c>
      <c r="B8718" s="30">
        <v>50111718</v>
      </c>
      <c r="C8718" s="30" t="s">
        <v>8881</v>
      </c>
    </row>
    <row r="8719" spans="1:3" x14ac:dyDescent="0.25">
      <c r="A8719" s="30" t="s">
        <v>37</v>
      </c>
      <c r="B8719" s="30">
        <v>50111719</v>
      </c>
      <c r="C8719" s="30" t="s">
        <v>8882</v>
      </c>
    </row>
    <row r="8720" spans="1:3" x14ac:dyDescent="0.25">
      <c r="A8720" s="30" t="s">
        <v>37</v>
      </c>
      <c r="B8720" s="30">
        <v>50111720</v>
      </c>
      <c r="C8720" s="30" t="s">
        <v>8883</v>
      </c>
    </row>
    <row r="8721" spans="1:3" x14ac:dyDescent="0.25">
      <c r="A8721" s="30" t="s">
        <v>37</v>
      </c>
      <c r="B8721" s="30">
        <v>50111721</v>
      </c>
      <c r="C8721" s="30" t="s">
        <v>8884</v>
      </c>
    </row>
    <row r="8722" spans="1:3" x14ac:dyDescent="0.25">
      <c r="A8722" s="30" t="s">
        <v>37</v>
      </c>
      <c r="B8722" s="30">
        <v>50111722</v>
      </c>
      <c r="C8722" s="30" t="s">
        <v>8885</v>
      </c>
    </row>
    <row r="8723" spans="1:3" x14ac:dyDescent="0.25">
      <c r="A8723" s="30" t="s">
        <v>37</v>
      </c>
      <c r="B8723" s="30">
        <v>50111723</v>
      </c>
      <c r="C8723" s="30" t="s">
        <v>8886</v>
      </c>
    </row>
    <row r="8724" spans="1:3" x14ac:dyDescent="0.25">
      <c r="A8724" s="30" t="s">
        <v>37</v>
      </c>
      <c r="B8724" s="30">
        <v>50111724</v>
      </c>
      <c r="C8724" s="30" t="s">
        <v>8887</v>
      </c>
    </row>
    <row r="8725" spans="1:3" x14ac:dyDescent="0.25">
      <c r="A8725" s="30" t="s">
        <v>37</v>
      </c>
      <c r="B8725" s="30">
        <v>50111725</v>
      </c>
      <c r="C8725" s="30" t="s">
        <v>8888</v>
      </c>
    </row>
    <row r="8726" spans="1:3" x14ac:dyDescent="0.25">
      <c r="A8726" s="30" t="s">
        <v>37</v>
      </c>
      <c r="B8726" s="30">
        <v>50111726</v>
      </c>
      <c r="C8726" s="30" t="s">
        <v>8889</v>
      </c>
    </row>
    <row r="8727" spans="1:3" x14ac:dyDescent="0.25">
      <c r="A8727" s="30" t="s">
        <v>37</v>
      </c>
      <c r="B8727" s="30">
        <v>50111727</v>
      </c>
      <c r="C8727" s="30" t="s">
        <v>8890</v>
      </c>
    </row>
    <row r="8728" spans="1:3" x14ac:dyDescent="0.25">
      <c r="A8728" s="30" t="s">
        <v>37</v>
      </c>
      <c r="B8728" s="30">
        <v>50111728</v>
      </c>
      <c r="C8728" s="30" t="s">
        <v>8891</v>
      </c>
    </row>
    <row r="8729" spans="1:3" x14ac:dyDescent="0.25">
      <c r="A8729" s="30" t="s">
        <v>37</v>
      </c>
      <c r="B8729" s="30">
        <v>50111729</v>
      </c>
      <c r="C8729" s="30" t="s">
        <v>8892</v>
      </c>
    </row>
    <row r="8730" spans="1:3" x14ac:dyDescent="0.25">
      <c r="A8730" s="30" t="s">
        <v>37</v>
      </c>
      <c r="B8730" s="30">
        <v>50111730</v>
      </c>
      <c r="C8730" s="30" t="s">
        <v>8893</v>
      </c>
    </row>
    <row r="8731" spans="1:3" x14ac:dyDescent="0.25">
      <c r="A8731" s="30" t="s">
        <v>37</v>
      </c>
      <c r="B8731" s="30">
        <v>50111731</v>
      </c>
      <c r="C8731" s="30" t="s">
        <v>8894</v>
      </c>
    </row>
    <row r="8732" spans="1:3" x14ac:dyDescent="0.25">
      <c r="A8732" s="30" t="s">
        <v>37</v>
      </c>
      <c r="B8732" s="30">
        <v>50111732</v>
      </c>
      <c r="C8732" s="30" t="s">
        <v>8895</v>
      </c>
    </row>
    <row r="8733" spans="1:3" x14ac:dyDescent="0.25">
      <c r="A8733" s="30" t="s">
        <v>37</v>
      </c>
      <c r="B8733" s="30">
        <v>50111733</v>
      </c>
      <c r="C8733" s="30" t="s">
        <v>8896</v>
      </c>
    </row>
    <row r="8734" spans="1:3" x14ac:dyDescent="0.25">
      <c r="A8734" s="30" t="s">
        <v>37</v>
      </c>
      <c r="B8734" s="30">
        <v>50111734</v>
      </c>
      <c r="C8734" s="30" t="s">
        <v>8897</v>
      </c>
    </row>
    <row r="8735" spans="1:3" x14ac:dyDescent="0.25">
      <c r="A8735" s="30" t="s">
        <v>37</v>
      </c>
      <c r="B8735" s="30">
        <v>50111735</v>
      </c>
      <c r="C8735" s="30" t="s">
        <v>8898</v>
      </c>
    </row>
    <row r="8736" spans="1:3" x14ac:dyDescent="0.25">
      <c r="A8736" s="30" t="s">
        <v>37</v>
      </c>
      <c r="B8736" s="30">
        <v>50111736</v>
      </c>
      <c r="C8736" s="30" t="s">
        <v>8899</v>
      </c>
    </row>
    <row r="8737" spans="1:3" x14ac:dyDescent="0.25">
      <c r="A8737" s="30" t="s">
        <v>37</v>
      </c>
      <c r="B8737" s="30">
        <v>50111737</v>
      </c>
      <c r="C8737" s="30" t="s">
        <v>8900</v>
      </c>
    </row>
    <row r="8738" spans="1:3" x14ac:dyDescent="0.25">
      <c r="A8738" s="30" t="s">
        <v>37</v>
      </c>
      <c r="B8738" s="30">
        <v>50111738</v>
      </c>
      <c r="C8738" s="30" t="s">
        <v>8901</v>
      </c>
    </row>
    <row r="8739" spans="1:3" x14ac:dyDescent="0.25">
      <c r="A8739" s="30" t="s">
        <v>37</v>
      </c>
      <c r="B8739" s="30">
        <v>50111739</v>
      </c>
      <c r="C8739" s="30" t="s">
        <v>8902</v>
      </c>
    </row>
    <row r="8740" spans="1:3" x14ac:dyDescent="0.25">
      <c r="A8740" s="30" t="s">
        <v>37</v>
      </c>
      <c r="B8740" s="30">
        <v>50111740</v>
      </c>
      <c r="C8740" s="30" t="s">
        <v>8903</v>
      </c>
    </row>
    <row r="8741" spans="1:3" x14ac:dyDescent="0.25">
      <c r="A8741" s="30" t="s">
        <v>37</v>
      </c>
      <c r="B8741" s="30">
        <v>50111741</v>
      </c>
      <c r="C8741" s="30" t="s">
        <v>8904</v>
      </c>
    </row>
    <row r="8742" spans="1:3" x14ac:dyDescent="0.25">
      <c r="A8742" s="30" t="s">
        <v>37</v>
      </c>
      <c r="B8742" s="30">
        <v>50111742</v>
      </c>
      <c r="C8742" s="30" t="s">
        <v>8905</v>
      </c>
    </row>
    <row r="8743" spans="1:3" x14ac:dyDescent="0.25">
      <c r="A8743" s="30" t="s">
        <v>37</v>
      </c>
      <c r="B8743" s="30">
        <v>50111743</v>
      </c>
      <c r="C8743" s="30" t="s">
        <v>8906</v>
      </c>
    </row>
    <row r="8744" spans="1:3" x14ac:dyDescent="0.25">
      <c r="A8744" s="30" t="s">
        <v>37</v>
      </c>
      <c r="B8744" s="30">
        <v>50111744</v>
      </c>
      <c r="C8744" s="30" t="s">
        <v>8907</v>
      </c>
    </row>
    <row r="8745" spans="1:3" x14ac:dyDescent="0.25">
      <c r="A8745" s="30" t="s">
        <v>37</v>
      </c>
      <c r="B8745" s="30">
        <v>50111745</v>
      </c>
      <c r="C8745" s="30" t="s">
        <v>8908</v>
      </c>
    </row>
    <row r="8746" spans="1:3" x14ac:dyDescent="0.25">
      <c r="A8746" s="30" t="s">
        <v>37</v>
      </c>
      <c r="B8746" s="30">
        <v>50111746</v>
      </c>
      <c r="C8746" s="30" t="s">
        <v>8909</v>
      </c>
    </row>
    <row r="8747" spans="1:3" x14ac:dyDescent="0.25">
      <c r="A8747" s="30" t="s">
        <v>37</v>
      </c>
      <c r="B8747" s="30">
        <v>50111747</v>
      </c>
      <c r="C8747" s="30" t="s">
        <v>8910</v>
      </c>
    </row>
    <row r="8748" spans="1:3" x14ac:dyDescent="0.25">
      <c r="A8748" s="30" t="s">
        <v>37</v>
      </c>
      <c r="B8748" s="30">
        <v>50111748</v>
      </c>
      <c r="C8748" s="30" t="s">
        <v>8911</v>
      </c>
    </row>
    <row r="8749" spans="1:3" x14ac:dyDescent="0.25">
      <c r="A8749" s="30" t="s">
        <v>37</v>
      </c>
      <c r="B8749" s="30">
        <v>50111749</v>
      </c>
      <c r="C8749" s="30" t="s">
        <v>8912</v>
      </c>
    </row>
    <row r="8750" spans="1:3" x14ac:dyDescent="0.25">
      <c r="A8750" s="30" t="s">
        <v>37</v>
      </c>
      <c r="B8750" s="30">
        <v>50111750</v>
      </c>
      <c r="C8750" s="30" t="s">
        <v>8913</v>
      </c>
    </row>
    <row r="8751" spans="1:3" x14ac:dyDescent="0.25">
      <c r="A8751" s="30" t="s">
        <v>37</v>
      </c>
      <c r="B8751" s="30">
        <v>50112000</v>
      </c>
      <c r="C8751" s="30" t="s">
        <v>8914</v>
      </c>
    </row>
    <row r="8752" spans="1:3" x14ac:dyDescent="0.25">
      <c r="A8752" s="30" t="s">
        <v>37</v>
      </c>
      <c r="B8752" s="30">
        <v>50112004</v>
      </c>
      <c r="C8752" s="30" t="s">
        <v>8915</v>
      </c>
    </row>
    <row r="8753" spans="1:3" x14ac:dyDescent="0.25">
      <c r="A8753" s="30" t="s">
        <v>37</v>
      </c>
      <c r="B8753" s="30">
        <v>50112005</v>
      </c>
      <c r="C8753" s="30" t="s">
        <v>8916</v>
      </c>
    </row>
    <row r="8754" spans="1:3" x14ac:dyDescent="0.25">
      <c r="A8754" s="30" t="s">
        <v>37</v>
      </c>
      <c r="B8754" s="30">
        <v>50112006</v>
      </c>
      <c r="C8754" s="30" t="s">
        <v>8917</v>
      </c>
    </row>
    <row r="8755" spans="1:3" x14ac:dyDescent="0.25">
      <c r="A8755" s="30" t="s">
        <v>37</v>
      </c>
      <c r="B8755" s="30">
        <v>50112007</v>
      </c>
      <c r="C8755" s="30" t="s">
        <v>8918</v>
      </c>
    </row>
    <row r="8756" spans="1:3" x14ac:dyDescent="0.25">
      <c r="A8756" s="30" t="s">
        <v>37</v>
      </c>
      <c r="B8756" s="30">
        <v>50112008</v>
      </c>
      <c r="C8756" s="30" t="s">
        <v>8919</v>
      </c>
    </row>
    <row r="8757" spans="1:3" x14ac:dyDescent="0.25">
      <c r="A8757" s="30" t="s">
        <v>37</v>
      </c>
      <c r="B8757" s="30">
        <v>50112009</v>
      </c>
      <c r="C8757" s="30" t="s">
        <v>8920</v>
      </c>
    </row>
    <row r="8758" spans="1:3" x14ac:dyDescent="0.25">
      <c r="A8758" s="30" t="s">
        <v>37</v>
      </c>
      <c r="B8758" s="30">
        <v>50112010</v>
      </c>
      <c r="C8758" s="30" t="s">
        <v>8921</v>
      </c>
    </row>
    <row r="8759" spans="1:3" x14ac:dyDescent="0.25">
      <c r="A8759" s="30" t="s">
        <v>37</v>
      </c>
      <c r="B8759" s="30">
        <v>50112011</v>
      </c>
      <c r="C8759" s="30" t="s">
        <v>8922</v>
      </c>
    </row>
    <row r="8760" spans="1:3" x14ac:dyDescent="0.25">
      <c r="A8760" s="30" t="s">
        <v>37</v>
      </c>
      <c r="B8760" s="30">
        <v>50112012</v>
      </c>
      <c r="C8760" s="30" t="s">
        <v>8923</v>
      </c>
    </row>
    <row r="8761" spans="1:3" x14ac:dyDescent="0.25">
      <c r="A8761" s="30" t="s">
        <v>37</v>
      </c>
      <c r="B8761" s="30">
        <v>50112013</v>
      </c>
      <c r="C8761" s="30" t="s">
        <v>8924</v>
      </c>
    </row>
    <row r="8762" spans="1:3" x14ac:dyDescent="0.25">
      <c r="A8762" s="30" t="s">
        <v>37</v>
      </c>
      <c r="B8762" s="30">
        <v>50112014</v>
      </c>
      <c r="C8762" s="30" t="s">
        <v>8925</v>
      </c>
    </row>
    <row r="8763" spans="1:3" x14ac:dyDescent="0.25">
      <c r="A8763" s="30" t="s">
        <v>37</v>
      </c>
      <c r="B8763" s="30">
        <v>50112015</v>
      </c>
      <c r="C8763" s="30" t="s">
        <v>8926</v>
      </c>
    </row>
    <row r="8764" spans="1:3" x14ac:dyDescent="0.25">
      <c r="A8764" s="30" t="s">
        <v>37</v>
      </c>
      <c r="B8764" s="30">
        <v>50112016</v>
      </c>
      <c r="C8764" s="30" t="s">
        <v>8927</v>
      </c>
    </row>
    <row r="8765" spans="1:3" x14ac:dyDescent="0.25">
      <c r="A8765" s="30" t="s">
        <v>37</v>
      </c>
      <c r="B8765" s="30">
        <v>50112017</v>
      </c>
      <c r="C8765" s="30" t="s">
        <v>8928</v>
      </c>
    </row>
    <row r="8766" spans="1:3" x14ac:dyDescent="0.25">
      <c r="A8766" s="30" t="s">
        <v>37</v>
      </c>
      <c r="B8766" s="30">
        <v>50112018</v>
      </c>
      <c r="C8766" s="30" t="s">
        <v>8929</v>
      </c>
    </row>
    <row r="8767" spans="1:3" x14ac:dyDescent="0.25">
      <c r="A8767" s="30" t="s">
        <v>37</v>
      </c>
      <c r="B8767" s="30">
        <v>50112019</v>
      </c>
      <c r="C8767" s="30" t="s">
        <v>8930</v>
      </c>
    </row>
    <row r="8768" spans="1:3" x14ac:dyDescent="0.25">
      <c r="A8768" s="30" t="s">
        <v>37</v>
      </c>
      <c r="B8768" s="30">
        <v>50112020</v>
      </c>
      <c r="C8768" s="30" t="s">
        <v>8931</v>
      </c>
    </row>
    <row r="8769" spans="1:3" x14ac:dyDescent="0.25">
      <c r="A8769" s="30" t="s">
        <v>37</v>
      </c>
      <c r="B8769" s="30">
        <v>50112021</v>
      </c>
      <c r="C8769" s="30" t="s">
        <v>8932</v>
      </c>
    </row>
    <row r="8770" spans="1:3" x14ac:dyDescent="0.25">
      <c r="A8770" s="30" t="s">
        <v>37</v>
      </c>
      <c r="B8770" s="30">
        <v>50112022</v>
      </c>
      <c r="C8770" s="30" t="s">
        <v>8933</v>
      </c>
    </row>
    <row r="8771" spans="1:3" x14ac:dyDescent="0.25">
      <c r="A8771" s="30" t="s">
        <v>37</v>
      </c>
      <c r="B8771" s="30">
        <v>50112023</v>
      </c>
      <c r="C8771" s="30" t="s">
        <v>8934</v>
      </c>
    </row>
    <row r="8772" spans="1:3" x14ac:dyDescent="0.25">
      <c r="A8772" s="30" t="s">
        <v>37</v>
      </c>
      <c r="B8772" s="30">
        <v>50112024</v>
      </c>
      <c r="C8772" s="30" t="s">
        <v>8935</v>
      </c>
    </row>
    <row r="8773" spans="1:3" x14ac:dyDescent="0.25">
      <c r="A8773" s="30" t="s">
        <v>37</v>
      </c>
      <c r="B8773" s="30">
        <v>50112025</v>
      </c>
      <c r="C8773" s="30" t="s">
        <v>8936</v>
      </c>
    </row>
    <row r="8774" spans="1:3" x14ac:dyDescent="0.25">
      <c r="A8774" s="30" t="s">
        <v>37</v>
      </c>
      <c r="B8774" s="30">
        <v>50112026</v>
      </c>
      <c r="C8774" s="30" t="s">
        <v>8937</v>
      </c>
    </row>
    <row r="8775" spans="1:3" x14ac:dyDescent="0.25">
      <c r="A8775" s="30" t="s">
        <v>37</v>
      </c>
      <c r="B8775" s="30">
        <v>50112027</v>
      </c>
      <c r="C8775" s="30" t="s">
        <v>8938</v>
      </c>
    </row>
    <row r="8776" spans="1:3" x14ac:dyDescent="0.25">
      <c r="A8776" s="30" t="s">
        <v>37</v>
      </c>
      <c r="B8776" s="30">
        <v>50112028</v>
      </c>
      <c r="C8776" s="30" t="s">
        <v>8939</v>
      </c>
    </row>
    <row r="8777" spans="1:3" x14ac:dyDescent="0.25">
      <c r="A8777" s="30" t="s">
        <v>37</v>
      </c>
      <c r="B8777" s="30">
        <v>50112029</v>
      </c>
      <c r="C8777" s="30" t="s">
        <v>8940</v>
      </c>
    </row>
    <row r="8778" spans="1:3" x14ac:dyDescent="0.25">
      <c r="A8778" s="30" t="s">
        <v>37</v>
      </c>
      <c r="B8778" s="30">
        <v>50112030</v>
      </c>
      <c r="C8778" s="30" t="s">
        <v>8941</v>
      </c>
    </row>
    <row r="8779" spans="1:3" x14ac:dyDescent="0.25">
      <c r="A8779" s="30" t="s">
        <v>37</v>
      </c>
      <c r="B8779" s="30">
        <v>50112031</v>
      </c>
      <c r="C8779" s="30" t="s">
        <v>8942</v>
      </c>
    </row>
    <row r="8780" spans="1:3" x14ac:dyDescent="0.25">
      <c r="A8780" s="30" t="s">
        <v>37</v>
      </c>
      <c r="B8780" s="30">
        <v>50112032</v>
      </c>
      <c r="C8780" s="30" t="s">
        <v>8943</v>
      </c>
    </row>
    <row r="8781" spans="1:3" x14ac:dyDescent="0.25">
      <c r="A8781" s="30" t="s">
        <v>37</v>
      </c>
      <c r="B8781" s="30">
        <v>50112033</v>
      </c>
      <c r="C8781" s="30" t="s">
        <v>8944</v>
      </c>
    </row>
    <row r="8782" spans="1:3" x14ac:dyDescent="0.25">
      <c r="A8782" s="30" t="s">
        <v>37</v>
      </c>
      <c r="B8782" s="30">
        <v>50112034</v>
      </c>
      <c r="C8782" s="30" t="s">
        <v>8945</v>
      </c>
    </row>
    <row r="8783" spans="1:3" x14ac:dyDescent="0.25">
      <c r="A8783" s="30" t="s">
        <v>37</v>
      </c>
      <c r="B8783" s="30">
        <v>50112035</v>
      </c>
      <c r="C8783" s="30" t="s">
        <v>8946</v>
      </c>
    </row>
    <row r="8784" spans="1:3" x14ac:dyDescent="0.25">
      <c r="A8784" s="30" t="s">
        <v>37</v>
      </c>
      <c r="B8784" s="30">
        <v>50112036</v>
      </c>
      <c r="C8784" s="30" t="s">
        <v>8947</v>
      </c>
    </row>
    <row r="8785" spans="1:3" x14ac:dyDescent="0.25">
      <c r="A8785" s="30" t="s">
        <v>37</v>
      </c>
      <c r="B8785" s="30">
        <v>50112037</v>
      </c>
      <c r="C8785" s="30" t="s">
        <v>8948</v>
      </c>
    </row>
    <row r="8786" spans="1:3" x14ac:dyDescent="0.25">
      <c r="A8786" s="30" t="s">
        <v>37</v>
      </c>
      <c r="B8786" s="30">
        <v>50112038</v>
      </c>
      <c r="C8786" s="30" t="s">
        <v>8949</v>
      </c>
    </row>
    <row r="8787" spans="1:3" x14ac:dyDescent="0.25">
      <c r="A8787" s="30" t="s">
        <v>37</v>
      </c>
      <c r="B8787" s="30">
        <v>50112039</v>
      </c>
      <c r="C8787" s="30" t="s">
        <v>8950</v>
      </c>
    </row>
    <row r="8788" spans="1:3" x14ac:dyDescent="0.25">
      <c r="A8788" s="30" t="s">
        <v>37</v>
      </c>
      <c r="B8788" s="30">
        <v>50112040</v>
      </c>
      <c r="C8788" s="30" t="s">
        <v>8951</v>
      </c>
    </row>
    <row r="8789" spans="1:3" x14ac:dyDescent="0.25">
      <c r="A8789" s="30" t="s">
        <v>37</v>
      </c>
      <c r="B8789" s="30">
        <v>50112041</v>
      </c>
      <c r="C8789" s="30" t="s">
        <v>8952</v>
      </c>
    </row>
    <row r="8790" spans="1:3" x14ac:dyDescent="0.25">
      <c r="A8790" s="30" t="s">
        <v>37</v>
      </c>
      <c r="B8790" s="30">
        <v>50112042</v>
      </c>
      <c r="C8790" s="30" t="s">
        <v>8953</v>
      </c>
    </row>
    <row r="8791" spans="1:3" x14ac:dyDescent="0.25">
      <c r="A8791" s="30" t="s">
        <v>37</v>
      </c>
      <c r="B8791" s="30">
        <v>50112043</v>
      </c>
      <c r="C8791" s="30" t="s">
        <v>8954</v>
      </c>
    </row>
    <row r="8792" spans="1:3" x14ac:dyDescent="0.25">
      <c r="A8792" s="30" t="s">
        <v>37</v>
      </c>
      <c r="B8792" s="30">
        <v>50112044</v>
      </c>
      <c r="C8792" s="30" t="s">
        <v>8955</v>
      </c>
    </row>
    <row r="8793" spans="1:3" x14ac:dyDescent="0.25">
      <c r="A8793" s="30" t="s">
        <v>37</v>
      </c>
      <c r="B8793" s="30">
        <v>50112045</v>
      </c>
      <c r="C8793" s="30" t="s">
        <v>8956</v>
      </c>
    </row>
    <row r="8794" spans="1:3" x14ac:dyDescent="0.25">
      <c r="A8794" s="30" t="s">
        <v>37</v>
      </c>
      <c r="B8794" s="30">
        <v>50112046</v>
      </c>
      <c r="C8794" s="30" t="s">
        <v>8957</v>
      </c>
    </row>
    <row r="8795" spans="1:3" x14ac:dyDescent="0.25">
      <c r="A8795" s="30" t="s">
        <v>37</v>
      </c>
      <c r="B8795" s="30">
        <v>50112047</v>
      </c>
      <c r="C8795" s="30" t="s">
        <v>8958</v>
      </c>
    </row>
    <row r="8796" spans="1:3" x14ac:dyDescent="0.25">
      <c r="A8796" s="30" t="s">
        <v>37</v>
      </c>
      <c r="B8796" s="30">
        <v>50112048</v>
      </c>
      <c r="C8796" s="30" t="s">
        <v>8959</v>
      </c>
    </row>
    <row r="8797" spans="1:3" x14ac:dyDescent="0.25">
      <c r="A8797" s="30" t="s">
        <v>37</v>
      </c>
      <c r="B8797" s="30">
        <v>50112049</v>
      </c>
      <c r="C8797" s="30" t="s">
        <v>8960</v>
      </c>
    </row>
    <row r="8798" spans="1:3" x14ac:dyDescent="0.25">
      <c r="A8798" s="30" t="s">
        <v>37</v>
      </c>
      <c r="B8798" s="30">
        <v>50112050</v>
      </c>
      <c r="C8798" s="30" t="s">
        <v>8961</v>
      </c>
    </row>
    <row r="8799" spans="1:3" x14ac:dyDescent="0.25">
      <c r="A8799" s="30" t="s">
        <v>37</v>
      </c>
      <c r="B8799" s="30">
        <v>50112051</v>
      </c>
      <c r="C8799" s="30" t="s">
        <v>8962</v>
      </c>
    </row>
    <row r="8800" spans="1:3" x14ac:dyDescent="0.25">
      <c r="A8800" s="30" t="s">
        <v>37</v>
      </c>
      <c r="B8800" s="30">
        <v>50112052</v>
      </c>
      <c r="C8800" s="30" t="s">
        <v>8963</v>
      </c>
    </row>
    <row r="8801" spans="1:3" x14ac:dyDescent="0.25">
      <c r="A8801" s="30" t="s">
        <v>37</v>
      </c>
      <c r="B8801" s="30">
        <v>50112053</v>
      </c>
      <c r="C8801" s="30" t="s">
        <v>8964</v>
      </c>
    </row>
    <row r="8802" spans="1:3" x14ac:dyDescent="0.25">
      <c r="A8802" s="30" t="s">
        <v>37</v>
      </c>
      <c r="B8802" s="30">
        <v>50112100</v>
      </c>
      <c r="C8802" s="30" t="s">
        <v>8965</v>
      </c>
    </row>
    <row r="8803" spans="1:3" x14ac:dyDescent="0.25">
      <c r="A8803" s="30" t="s">
        <v>37</v>
      </c>
      <c r="B8803" s="30">
        <v>50112101</v>
      </c>
      <c r="C8803" s="30" t="s">
        <v>8966</v>
      </c>
    </row>
    <row r="8804" spans="1:3" x14ac:dyDescent="0.25">
      <c r="A8804" s="30" t="s">
        <v>37</v>
      </c>
      <c r="B8804" s="30">
        <v>50112102</v>
      </c>
      <c r="C8804" s="30" t="s">
        <v>8967</v>
      </c>
    </row>
    <row r="8805" spans="1:3" x14ac:dyDescent="0.25">
      <c r="A8805" s="30" t="s">
        <v>37</v>
      </c>
      <c r="B8805" s="30">
        <v>50112103</v>
      </c>
      <c r="C8805" s="30" t="s">
        <v>8968</v>
      </c>
    </row>
    <row r="8806" spans="1:3" x14ac:dyDescent="0.25">
      <c r="A8806" s="30" t="s">
        <v>37</v>
      </c>
      <c r="B8806" s="30">
        <v>50112104</v>
      </c>
      <c r="C8806" s="30" t="s">
        <v>8969</v>
      </c>
    </row>
    <row r="8807" spans="1:3" x14ac:dyDescent="0.25">
      <c r="A8807" s="30" t="s">
        <v>37</v>
      </c>
      <c r="B8807" s="30">
        <v>50112105</v>
      </c>
      <c r="C8807" s="30" t="s">
        <v>8970</v>
      </c>
    </row>
    <row r="8808" spans="1:3" x14ac:dyDescent="0.25">
      <c r="A8808" s="30" t="s">
        <v>37</v>
      </c>
      <c r="B8808" s="30">
        <v>50112106</v>
      </c>
      <c r="C8808" s="30" t="s">
        <v>8971</v>
      </c>
    </row>
    <row r="8809" spans="1:3" x14ac:dyDescent="0.25">
      <c r="A8809" s="30" t="s">
        <v>37</v>
      </c>
      <c r="B8809" s="30">
        <v>50112107</v>
      </c>
      <c r="C8809" s="30" t="s">
        <v>8972</v>
      </c>
    </row>
    <row r="8810" spans="1:3" x14ac:dyDescent="0.25">
      <c r="A8810" s="30" t="s">
        <v>37</v>
      </c>
      <c r="B8810" s="30">
        <v>50112108</v>
      </c>
      <c r="C8810" s="30" t="s">
        <v>8973</v>
      </c>
    </row>
    <row r="8811" spans="1:3" x14ac:dyDescent="0.25">
      <c r="A8811" s="30" t="s">
        <v>37</v>
      </c>
      <c r="B8811" s="30">
        <v>50112109</v>
      </c>
      <c r="C8811" s="30" t="s">
        <v>8974</v>
      </c>
    </row>
    <row r="8812" spans="1:3" x14ac:dyDescent="0.25">
      <c r="A8812" s="30" t="s">
        <v>37</v>
      </c>
      <c r="B8812" s="30">
        <v>50112110</v>
      </c>
      <c r="C8812" s="30" t="s">
        <v>8975</v>
      </c>
    </row>
    <row r="8813" spans="1:3" x14ac:dyDescent="0.25">
      <c r="A8813" s="30" t="s">
        <v>37</v>
      </c>
      <c r="B8813" s="30">
        <v>50112111</v>
      </c>
      <c r="C8813" s="30" t="s">
        <v>8976</v>
      </c>
    </row>
    <row r="8814" spans="1:3" x14ac:dyDescent="0.25">
      <c r="A8814" s="30" t="s">
        <v>37</v>
      </c>
      <c r="B8814" s="30">
        <v>50112112</v>
      </c>
      <c r="C8814" s="30" t="s">
        <v>8977</v>
      </c>
    </row>
    <row r="8815" spans="1:3" x14ac:dyDescent="0.25">
      <c r="A8815" s="30" t="s">
        <v>37</v>
      </c>
      <c r="B8815" s="30">
        <v>50112113</v>
      </c>
      <c r="C8815" s="30" t="s">
        <v>8978</v>
      </c>
    </row>
    <row r="8816" spans="1:3" x14ac:dyDescent="0.25">
      <c r="A8816" s="30" t="s">
        <v>37</v>
      </c>
      <c r="B8816" s="30">
        <v>50112114</v>
      </c>
      <c r="C8816" s="30" t="s">
        <v>8979</v>
      </c>
    </row>
    <row r="8817" spans="1:3" x14ac:dyDescent="0.25">
      <c r="A8817" s="30" t="s">
        <v>37</v>
      </c>
      <c r="B8817" s="30">
        <v>50112115</v>
      </c>
      <c r="C8817" s="30" t="s">
        <v>8980</v>
      </c>
    </row>
    <row r="8818" spans="1:3" x14ac:dyDescent="0.25">
      <c r="A8818" s="30" t="s">
        <v>37</v>
      </c>
      <c r="B8818" s="30">
        <v>50112116</v>
      </c>
      <c r="C8818" s="30" t="s">
        <v>8981</v>
      </c>
    </row>
    <row r="8819" spans="1:3" x14ac:dyDescent="0.25">
      <c r="A8819" s="30" t="s">
        <v>37</v>
      </c>
      <c r="B8819" s="30">
        <v>50112117</v>
      </c>
      <c r="C8819" s="30" t="s">
        <v>8982</v>
      </c>
    </row>
    <row r="8820" spans="1:3" x14ac:dyDescent="0.25">
      <c r="A8820" s="30" t="s">
        <v>37</v>
      </c>
      <c r="B8820" s="30">
        <v>50112118</v>
      </c>
      <c r="C8820" s="30" t="s">
        <v>8983</v>
      </c>
    </row>
    <row r="8821" spans="1:3" x14ac:dyDescent="0.25">
      <c r="A8821" s="30" t="s">
        <v>37</v>
      </c>
      <c r="B8821" s="30">
        <v>50112119</v>
      </c>
      <c r="C8821" s="30" t="s">
        <v>8984</v>
      </c>
    </row>
    <row r="8822" spans="1:3" x14ac:dyDescent="0.25">
      <c r="A8822" s="30" t="s">
        <v>37</v>
      </c>
      <c r="B8822" s="30">
        <v>50112120</v>
      </c>
      <c r="C8822" s="30" t="s">
        <v>8985</v>
      </c>
    </row>
    <row r="8823" spans="1:3" x14ac:dyDescent="0.25">
      <c r="A8823" s="30" t="s">
        <v>37</v>
      </c>
      <c r="B8823" s="30">
        <v>50112121</v>
      </c>
      <c r="C8823" s="30" t="s">
        <v>8986</v>
      </c>
    </row>
    <row r="8824" spans="1:3" x14ac:dyDescent="0.25">
      <c r="A8824" s="30" t="s">
        <v>37</v>
      </c>
      <c r="B8824" s="30">
        <v>50112122</v>
      </c>
      <c r="C8824" s="30" t="s">
        <v>8987</v>
      </c>
    </row>
    <row r="8825" spans="1:3" x14ac:dyDescent="0.25">
      <c r="A8825" s="30" t="s">
        <v>37</v>
      </c>
      <c r="B8825" s="30">
        <v>50112123</v>
      </c>
      <c r="C8825" s="30" t="s">
        <v>8988</v>
      </c>
    </row>
    <row r="8826" spans="1:3" x14ac:dyDescent="0.25">
      <c r="A8826" s="30" t="s">
        <v>37</v>
      </c>
      <c r="B8826" s="30">
        <v>50112124</v>
      </c>
      <c r="C8826" s="30" t="s">
        <v>8989</v>
      </c>
    </row>
    <row r="8827" spans="1:3" x14ac:dyDescent="0.25">
      <c r="A8827" s="30" t="s">
        <v>37</v>
      </c>
      <c r="B8827" s="30">
        <v>50112125</v>
      </c>
      <c r="C8827" s="30" t="s">
        <v>8990</v>
      </c>
    </row>
    <row r="8828" spans="1:3" x14ac:dyDescent="0.25">
      <c r="A8828" s="30" t="s">
        <v>37</v>
      </c>
      <c r="B8828" s="30">
        <v>50112126</v>
      </c>
      <c r="C8828" s="30" t="s">
        <v>8991</v>
      </c>
    </row>
    <row r="8829" spans="1:3" x14ac:dyDescent="0.25">
      <c r="A8829" s="30" t="s">
        <v>37</v>
      </c>
      <c r="B8829" s="30">
        <v>50112127</v>
      </c>
      <c r="C8829" s="30" t="s">
        <v>8992</v>
      </c>
    </row>
    <row r="8830" spans="1:3" x14ac:dyDescent="0.25">
      <c r="A8830" s="30" t="s">
        <v>37</v>
      </c>
      <c r="B8830" s="30">
        <v>50112128</v>
      </c>
      <c r="C8830" s="30" t="s">
        <v>8993</v>
      </c>
    </row>
    <row r="8831" spans="1:3" x14ac:dyDescent="0.25">
      <c r="A8831" s="30" t="s">
        <v>37</v>
      </c>
      <c r="B8831" s="30">
        <v>50112129</v>
      </c>
      <c r="C8831" s="30" t="s">
        <v>8994</v>
      </c>
    </row>
    <row r="8832" spans="1:3" x14ac:dyDescent="0.25">
      <c r="A8832" s="30" t="s">
        <v>37</v>
      </c>
      <c r="B8832" s="30">
        <v>50112130</v>
      </c>
      <c r="C8832" s="30" t="s">
        <v>8995</v>
      </c>
    </row>
    <row r="8833" spans="1:3" x14ac:dyDescent="0.25">
      <c r="A8833" s="30" t="s">
        <v>37</v>
      </c>
      <c r="B8833" s="30">
        <v>50112131</v>
      </c>
      <c r="C8833" s="30" t="s">
        <v>8996</v>
      </c>
    </row>
    <row r="8834" spans="1:3" x14ac:dyDescent="0.25">
      <c r="A8834" s="30" t="s">
        <v>37</v>
      </c>
      <c r="B8834" s="30">
        <v>50112132</v>
      </c>
      <c r="C8834" s="30" t="s">
        <v>8997</v>
      </c>
    </row>
    <row r="8835" spans="1:3" x14ac:dyDescent="0.25">
      <c r="A8835" s="30" t="s">
        <v>37</v>
      </c>
      <c r="B8835" s="30">
        <v>50112133</v>
      </c>
      <c r="C8835" s="30" t="s">
        <v>8998</v>
      </c>
    </row>
    <row r="8836" spans="1:3" x14ac:dyDescent="0.25">
      <c r="A8836" s="30" t="s">
        <v>37</v>
      </c>
      <c r="B8836" s="30">
        <v>50112134</v>
      </c>
      <c r="C8836" s="30" t="s">
        <v>8999</v>
      </c>
    </row>
    <row r="8837" spans="1:3" x14ac:dyDescent="0.25">
      <c r="A8837" s="30" t="s">
        <v>37</v>
      </c>
      <c r="B8837" s="30">
        <v>50112135</v>
      </c>
      <c r="C8837" s="30" t="s">
        <v>9000</v>
      </c>
    </row>
    <row r="8838" spans="1:3" x14ac:dyDescent="0.25">
      <c r="A8838" s="30" t="s">
        <v>37</v>
      </c>
      <c r="B8838" s="30">
        <v>50112136</v>
      </c>
      <c r="C8838" s="30" t="s">
        <v>9001</v>
      </c>
    </row>
    <row r="8839" spans="1:3" x14ac:dyDescent="0.25">
      <c r="A8839" s="30" t="s">
        <v>37</v>
      </c>
      <c r="B8839" s="30">
        <v>50112137</v>
      </c>
      <c r="C8839" s="30" t="s">
        <v>9002</v>
      </c>
    </row>
    <row r="8840" spans="1:3" x14ac:dyDescent="0.25">
      <c r="A8840" s="30" t="s">
        <v>37</v>
      </c>
      <c r="B8840" s="30">
        <v>50112138</v>
      </c>
      <c r="C8840" s="30" t="s">
        <v>9003</v>
      </c>
    </row>
    <row r="8841" spans="1:3" x14ac:dyDescent="0.25">
      <c r="A8841" s="30" t="s">
        <v>37</v>
      </c>
      <c r="B8841" s="30">
        <v>50112139</v>
      </c>
      <c r="C8841" s="30" t="s">
        <v>9004</v>
      </c>
    </row>
    <row r="8842" spans="1:3" x14ac:dyDescent="0.25">
      <c r="A8842" s="30" t="s">
        <v>37</v>
      </c>
      <c r="B8842" s="30">
        <v>50112140</v>
      </c>
      <c r="C8842" s="30" t="s">
        <v>9005</v>
      </c>
    </row>
    <row r="8843" spans="1:3" x14ac:dyDescent="0.25">
      <c r="A8843" s="30" t="s">
        <v>37</v>
      </c>
      <c r="B8843" s="30">
        <v>50112141</v>
      </c>
      <c r="C8843" s="30" t="s">
        <v>9006</v>
      </c>
    </row>
    <row r="8844" spans="1:3" x14ac:dyDescent="0.25">
      <c r="A8844" s="30" t="s">
        <v>37</v>
      </c>
      <c r="B8844" s="30">
        <v>50112142</v>
      </c>
      <c r="C8844" s="30" t="s">
        <v>9007</v>
      </c>
    </row>
    <row r="8845" spans="1:3" x14ac:dyDescent="0.25">
      <c r="A8845" s="30" t="s">
        <v>37</v>
      </c>
      <c r="B8845" s="30">
        <v>50112143</v>
      </c>
      <c r="C8845" s="30" t="s">
        <v>9008</v>
      </c>
    </row>
    <row r="8846" spans="1:3" x14ac:dyDescent="0.25">
      <c r="A8846" s="30" t="s">
        <v>37</v>
      </c>
      <c r="B8846" s="30">
        <v>50112144</v>
      </c>
      <c r="C8846" s="30" t="s">
        <v>9009</v>
      </c>
    </row>
    <row r="8847" spans="1:3" x14ac:dyDescent="0.25">
      <c r="A8847" s="30" t="s">
        <v>37</v>
      </c>
      <c r="B8847" s="30">
        <v>50112145</v>
      </c>
      <c r="C8847" s="30" t="s">
        <v>9010</v>
      </c>
    </row>
    <row r="8848" spans="1:3" x14ac:dyDescent="0.25">
      <c r="A8848" s="30" t="s">
        <v>37</v>
      </c>
      <c r="B8848" s="30">
        <v>50112146</v>
      </c>
      <c r="C8848" s="30" t="s">
        <v>9011</v>
      </c>
    </row>
    <row r="8849" spans="1:3" x14ac:dyDescent="0.25">
      <c r="A8849" s="30" t="s">
        <v>37</v>
      </c>
      <c r="B8849" s="30">
        <v>50112147</v>
      </c>
      <c r="C8849" s="30" t="s">
        <v>9012</v>
      </c>
    </row>
    <row r="8850" spans="1:3" x14ac:dyDescent="0.25">
      <c r="A8850" s="30" t="s">
        <v>37</v>
      </c>
      <c r="B8850" s="30">
        <v>50112148</v>
      </c>
      <c r="C8850" s="30" t="s">
        <v>9013</v>
      </c>
    </row>
    <row r="8851" spans="1:3" x14ac:dyDescent="0.25">
      <c r="A8851" s="30" t="s">
        <v>37</v>
      </c>
      <c r="B8851" s="30">
        <v>50112149</v>
      </c>
      <c r="C8851" s="30" t="s">
        <v>9014</v>
      </c>
    </row>
    <row r="8852" spans="1:3" x14ac:dyDescent="0.25">
      <c r="A8852" s="30" t="s">
        <v>37</v>
      </c>
      <c r="B8852" s="30">
        <v>50112150</v>
      </c>
      <c r="C8852" s="30" t="s">
        <v>9015</v>
      </c>
    </row>
    <row r="8853" spans="1:3" x14ac:dyDescent="0.25">
      <c r="A8853" s="30" t="s">
        <v>37</v>
      </c>
      <c r="B8853" s="30">
        <v>50112200</v>
      </c>
      <c r="C8853" s="30" t="s">
        <v>9016</v>
      </c>
    </row>
    <row r="8854" spans="1:3" x14ac:dyDescent="0.25">
      <c r="A8854" s="30" t="s">
        <v>37</v>
      </c>
      <c r="B8854" s="30">
        <v>50112201</v>
      </c>
      <c r="C8854" s="30" t="s">
        <v>9017</v>
      </c>
    </row>
    <row r="8855" spans="1:3" x14ac:dyDescent="0.25">
      <c r="A8855" s="30" t="s">
        <v>37</v>
      </c>
      <c r="B8855" s="30">
        <v>50112202</v>
      </c>
      <c r="C8855" s="30" t="s">
        <v>9018</v>
      </c>
    </row>
    <row r="8856" spans="1:3" x14ac:dyDescent="0.25">
      <c r="A8856" s="30" t="s">
        <v>37</v>
      </c>
      <c r="B8856" s="30">
        <v>50112203</v>
      </c>
      <c r="C8856" s="30" t="s">
        <v>9019</v>
      </c>
    </row>
    <row r="8857" spans="1:3" x14ac:dyDescent="0.25">
      <c r="A8857" s="30" t="s">
        <v>37</v>
      </c>
      <c r="B8857" s="30">
        <v>50112204</v>
      </c>
      <c r="C8857" s="30" t="s">
        <v>9020</v>
      </c>
    </row>
    <row r="8858" spans="1:3" x14ac:dyDescent="0.25">
      <c r="A8858" s="30" t="s">
        <v>37</v>
      </c>
      <c r="B8858" s="30">
        <v>50112205</v>
      </c>
      <c r="C8858" s="30" t="s">
        <v>9021</v>
      </c>
    </row>
    <row r="8859" spans="1:3" x14ac:dyDescent="0.25">
      <c r="A8859" s="30" t="s">
        <v>37</v>
      </c>
      <c r="B8859" s="30">
        <v>50112206</v>
      </c>
      <c r="C8859" s="30" t="s">
        <v>9022</v>
      </c>
    </row>
    <row r="8860" spans="1:3" x14ac:dyDescent="0.25">
      <c r="A8860" s="30" t="s">
        <v>37</v>
      </c>
      <c r="B8860" s="30">
        <v>50112207</v>
      </c>
      <c r="C8860" s="30" t="s">
        <v>9023</v>
      </c>
    </row>
    <row r="8861" spans="1:3" x14ac:dyDescent="0.25">
      <c r="A8861" s="30" t="s">
        <v>37</v>
      </c>
      <c r="B8861" s="30">
        <v>50112208</v>
      </c>
      <c r="C8861" s="30" t="s">
        <v>9024</v>
      </c>
    </row>
    <row r="8862" spans="1:3" x14ac:dyDescent="0.25">
      <c r="A8862" s="30" t="s">
        <v>37</v>
      </c>
      <c r="B8862" s="30">
        <v>50112209</v>
      </c>
      <c r="C8862" s="30" t="s">
        <v>9025</v>
      </c>
    </row>
    <row r="8863" spans="1:3" x14ac:dyDescent="0.25">
      <c r="A8863" s="30" t="s">
        <v>37</v>
      </c>
      <c r="B8863" s="30">
        <v>50112210</v>
      </c>
      <c r="C8863" s="30" t="s">
        <v>9026</v>
      </c>
    </row>
    <row r="8864" spans="1:3" x14ac:dyDescent="0.25">
      <c r="A8864" s="30" t="s">
        <v>37</v>
      </c>
      <c r="B8864" s="30">
        <v>50112211</v>
      </c>
      <c r="C8864" s="30" t="s">
        <v>9027</v>
      </c>
    </row>
    <row r="8865" spans="1:3" x14ac:dyDescent="0.25">
      <c r="A8865" s="30" t="s">
        <v>37</v>
      </c>
      <c r="B8865" s="30">
        <v>50112212</v>
      </c>
      <c r="C8865" s="30" t="s">
        <v>9028</v>
      </c>
    </row>
    <row r="8866" spans="1:3" x14ac:dyDescent="0.25">
      <c r="A8866" s="30" t="s">
        <v>37</v>
      </c>
      <c r="B8866" s="30">
        <v>50112213</v>
      </c>
      <c r="C8866" s="30" t="s">
        <v>9029</v>
      </c>
    </row>
    <row r="8867" spans="1:3" x14ac:dyDescent="0.25">
      <c r="A8867" s="30" t="s">
        <v>37</v>
      </c>
      <c r="B8867" s="30">
        <v>50112214</v>
      </c>
      <c r="C8867" s="30" t="s">
        <v>9030</v>
      </c>
    </row>
    <row r="8868" spans="1:3" x14ac:dyDescent="0.25">
      <c r="A8868" s="30" t="s">
        <v>37</v>
      </c>
      <c r="B8868" s="30">
        <v>50112215</v>
      </c>
      <c r="C8868" s="30" t="s">
        <v>9031</v>
      </c>
    </row>
    <row r="8869" spans="1:3" x14ac:dyDescent="0.25">
      <c r="A8869" s="30" t="s">
        <v>37</v>
      </c>
      <c r="B8869" s="30">
        <v>50112216</v>
      </c>
      <c r="C8869" s="30" t="s">
        <v>9032</v>
      </c>
    </row>
    <row r="8870" spans="1:3" x14ac:dyDescent="0.25">
      <c r="A8870" s="30" t="s">
        <v>37</v>
      </c>
      <c r="B8870" s="30">
        <v>50112217</v>
      </c>
      <c r="C8870" s="30" t="s">
        <v>9033</v>
      </c>
    </row>
    <row r="8871" spans="1:3" x14ac:dyDescent="0.25">
      <c r="A8871" s="30" t="s">
        <v>37</v>
      </c>
      <c r="B8871" s="30">
        <v>50112218</v>
      </c>
      <c r="C8871" s="30" t="s">
        <v>9034</v>
      </c>
    </row>
    <row r="8872" spans="1:3" x14ac:dyDescent="0.25">
      <c r="A8872" s="30" t="s">
        <v>37</v>
      </c>
      <c r="B8872" s="30">
        <v>50112219</v>
      </c>
      <c r="C8872" s="30" t="s">
        <v>9035</v>
      </c>
    </row>
    <row r="8873" spans="1:3" x14ac:dyDescent="0.25">
      <c r="A8873" s="30" t="s">
        <v>37</v>
      </c>
      <c r="B8873" s="30">
        <v>50112220</v>
      </c>
      <c r="C8873" s="30" t="s">
        <v>9036</v>
      </c>
    </row>
    <row r="8874" spans="1:3" x14ac:dyDescent="0.25">
      <c r="A8874" s="30" t="s">
        <v>37</v>
      </c>
      <c r="B8874" s="30">
        <v>50112221</v>
      </c>
      <c r="C8874" s="30" t="s">
        <v>9037</v>
      </c>
    </row>
    <row r="8875" spans="1:3" x14ac:dyDescent="0.25">
      <c r="A8875" s="30" t="s">
        <v>37</v>
      </c>
      <c r="B8875" s="30">
        <v>50112222</v>
      </c>
      <c r="C8875" s="30" t="s">
        <v>9038</v>
      </c>
    </row>
    <row r="8876" spans="1:3" x14ac:dyDescent="0.25">
      <c r="A8876" s="30" t="s">
        <v>37</v>
      </c>
      <c r="B8876" s="30">
        <v>50112223</v>
      </c>
      <c r="C8876" s="30" t="s">
        <v>9039</v>
      </c>
    </row>
    <row r="8877" spans="1:3" x14ac:dyDescent="0.25">
      <c r="A8877" s="30" t="s">
        <v>37</v>
      </c>
      <c r="B8877" s="30">
        <v>50112224</v>
      </c>
      <c r="C8877" s="30" t="s">
        <v>9040</v>
      </c>
    </row>
    <row r="8878" spans="1:3" x14ac:dyDescent="0.25">
      <c r="A8878" s="30" t="s">
        <v>37</v>
      </c>
      <c r="B8878" s="30">
        <v>50112225</v>
      </c>
      <c r="C8878" s="30" t="s">
        <v>9041</v>
      </c>
    </row>
    <row r="8879" spans="1:3" x14ac:dyDescent="0.25">
      <c r="A8879" s="30" t="s">
        <v>37</v>
      </c>
      <c r="B8879" s="30">
        <v>50112226</v>
      </c>
      <c r="C8879" s="30" t="s">
        <v>9042</v>
      </c>
    </row>
    <row r="8880" spans="1:3" x14ac:dyDescent="0.25">
      <c r="A8880" s="30" t="s">
        <v>37</v>
      </c>
      <c r="B8880" s="30">
        <v>50112227</v>
      </c>
      <c r="C8880" s="30" t="s">
        <v>9043</v>
      </c>
    </row>
    <row r="8881" spans="1:3" x14ac:dyDescent="0.25">
      <c r="A8881" s="30" t="s">
        <v>37</v>
      </c>
      <c r="B8881" s="30">
        <v>50112228</v>
      </c>
      <c r="C8881" s="30" t="s">
        <v>9044</v>
      </c>
    </row>
    <row r="8882" spans="1:3" x14ac:dyDescent="0.25">
      <c r="A8882" s="30" t="s">
        <v>37</v>
      </c>
      <c r="B8882" s="30">
        <v>50112229</v>
      </c>
      <c r="C8882" s="30" t="s">
        <v>9045</v>
      </c>
    </row>
    <row r="8883" spans="1:3" x14ac:dyDescent="0.25">
      <c r="A8883" s="30" t="s">
        <v>37</v>
      </c>
      <c r="B8883" s="30">
        <v>50112230</v>
      </c>
      <c r="C8883" s="30" t="s">
        <v>9046</v>
      </c>
    </row>
    <row r="8884" spans="1:3" x14ac:dyDescent="0.25">
      <c r="A8884" s="30" t="s">
        <v>37</v>
      </c>
      <c r="B8884" s="30">
        <v>50112231</v>
      </c>
      <c r="C8884" s="30" t="s">
        <v>9047</v>
      </c>
    </row>
    <row r="8885" spans="1:3" x14ac:dyDescent="0.25">
      <c r="A8885" s="30" t="s">
        <v>37</v>
      </c>
      <c r="B8885" s="30">
        <v>50112232</v>
      </c>
      <c r="C8885" s="30" t="s">
        <v>9048</v>
      </c>
    </row>
    <row r="8886" spans="1:3" x14ac:dyDescent="0.25">
      <c r="A8886" s="30" t="s">
        <v>37</v>
      </c>
      <c r="B8886" s="30">
        <v>50112233</v>
      </c>
      <c r="C8886" s="30" t="s">
        <v>9049</v>
      </c>
    </row>
    <row r="8887" spans="1:3" x14ac:dyDescent="0.25">
      <c r="A8887" s="30" t="s">
        <v>37</v>
      </c>
      <c r="B8887" s="30">
        <v>50112234</v>
      </c>
      <c r="C8887" s="30" t="s">
        <v>9050</v>
      </c>
    </row>
    <row r="8888" spans="1:3" x14ac:dyDescent="0.25">
      <c r="A8888" s="30" t="s">
        <v>37</v>
      </c>
      <c r="B8888" s="30">
        <v>50112235</v>
      </c>
      <c r="C8888" s="30" t="s">
        <v>9051</v>
      </c>
    </row>
    <row r="8889" spans="1:3" x14ac:dyDescent="0.25">
      <c r="A8889" s="30" t="s">
        <v>37</v>
      </c>
      <c r="B8889" s="30">
        <v>50112236</v>
      </c>
      <c r="C8889" s="30" t="s">
        <v>9052</v>
      </c>
    </row>
    <row r="8890" spans="1:3" x14ac:dyDescent="0.25">
      <c r="A8890" s="30" t="s">
        <v>37</v>
      </c>
      <c r="B8890" s="30">
        <v>50112237</v>
      </c>
      <c r="C8890" s="30" t="s">
        <v>9053</v>
      </c>
    </row>
    <row r="8891" spans="1:3" x14ac:dyDescent="0.25">
      <c r="A8891" s="30" t="s">
        <v>37</v>
      </c>
      <c r="B8891" s="30">
        <v>50112238</v>
      </c>
      <c r="C8891" s="30" t="s">
        <v>9054</v>
      </c>
    </row>
    <row r="8892" spans="1:3" x14ac:dyDescent="0.25">
      <c r="A8892" s="30" t="s">
        <v>37</v>
      </c>
      <c r="B8892" s="30">
        <v>50112239</v>
      </c>
      <c r="C8892" s="30" t="s">
        <v>9055</v>
      </c>
    </row>
    <row r="8893" spans="1:3" x14ac:dyDescent="0.25">
      <c r="A8893" s="30" t="s">
        <v>37</v>
      </c>
      <c r="B8893" s="30">
        <v>50112240</v>
      </c>
      <c r="C8893" s="30" t="s">
        <v>9056</v>
      </c>
    </row>
    <row r="8894" spans="1:3" x14ac:dyDescent="0.25">
      <c r="A8894" s="30" t="s">
        <v>37</v>
      </c>
      <c r="B8894" s="30">
        <v>50112241</v>
      </c>
      <c r="C8894" s="30" t="s">
        <v>9057</v>
      </c>
    </row>
    <row r="8895" spans="1:3" x14ac:dyDescent="0.25">
      <c r="A8895" s="30" t="s">
        <v>37</v>
      </c>
      <c r="B8895" s="30">
        <v>50112242</v>
      </c>
      <c r="C8895" s="30" t="s">
        <v>9058</v>
      </c>
    </row>
    <row r="8896" spans="1:3" x14ac:dyDescent="0.25">
      <c r="A8896" s="30" t="s">
        <v>37</v>
      </c>
      <c r="B8896" s="30">
        <v>50112243</v>
      </c>
      <c r="C8896" s="30" t="s">
        <v>9059</v>
      </c>
    </row>
    <row r="8897" spans="1:3" x14ac:dyDescent="0.25">
      <c r="A8897" s="30" t="s">
        <v>37</v>
      </c>
      <c r="B8897" s="30">
        <v>50112244</v>
      </c>
      <c r="C8897" s="30" t="s">
        <v>9060</v>
      </c>
    </row>
    <row r="8898" spans="1:3" x14ac:dyDescent="0.25">
      <c r="A8898" s="30" t="s">
        <v>37</v>
      </c>
      <c r="B8898" s="30">
        <v>50112245</v>
      </c>
      <c r="C8898" s="30" t="s">
        <v>9061</v>
      </c>
    </row>
    <row r="8899" spans="1:3" x14ac:dyDescent="0.25">
      <c r="A8899" s="30" t="s">
        <v>37</v>
      </c>
      <c r="B8899" s="30">
        <v>50112246</v>
      </c>
      <c r="C8899" s="30" t="s">
        <v>9062</v>
      </c>
    </row>
    <row r="8900" spans="1:3" x14ac:dyDescent="0.25">
      <c r="A8900" s="30" t="s">
        <v>37</v>
      </c>
      <c r="B8900" s="30">
        <v>50112247</v>
      </c>
      <c r="C8900" s="30" t="s">
        <v>9063</v>
      </c>
    </row>
    <row r="8901" spans="1:3" x14ac:dyDescent="0.25">
      <c r="A8901" s="30" t="s">
        <v>37</v>
      </c>
      <c r="B8901" s="30">
        <v>50112248</v>
      </c>
      <c r="C8901" s="30" t="s">
        <v>9064</v>
      </c>
    </row>
    <row r="8902" spans="1:3" x14ac:dyDescent="0.25">
      <c r="A8902" s="30" t="s">
        <v>37</v>
      </c>
      <c r="B8902" s="30">
        <v>50112249</v>
      </c>
      <c r="C8902" s="30" t="s">
        <v>9065</v>
      </c>
    </row>
    <row r="8903" spans="1:3" x14ac:dyDescent="0.25">
      <c r="A8903" s="30" t="s">
        <v>37</v>
      </c>
      <c r="B8903" s="30">
        <v>50112250</v>
      </c>
      <c r="C8903" s="30" t="s">
        <v>9066</v>
      </c>
    </row>
    <row r="8904" spans="1:3" x14ac:dyDescent="0.25">
      <c r="A8904" s="30" t="s">
        <v>37</v>
      </c>
      <c r="B8904" s="30">
        <v>50120000</v>
      </c>
      <c r="C8904" s="30" t="s">
        <v>9067</v>
      </c>
    </row>
    <row r="8905" spans="1:3" x14ac:dyDescent="0.25">
      <c r="A8905" s="30" t="s">
        <v>37</v>
      </c>
      <c r="B8905" s="30">
        <v>50121500</v>
      </c>
      <c r="C8905" s="30" t="s">
        <v>9068</v>
      </c>
    </row>
    <row r="8906" spans="1:3" x14ac:dyDescent="0.25">
      <c r="A8906" s="30" t="s">
        <v>37</v>
      </c>
      <c r="B8906" s="30">
        <v>50121537</v>
      </c>
      <c r="C8906" s="30" t="s">
        <v>9069</v>
      </c>
    </row>
    <row r="8907" spans="1:3" x14ac:dyDescent="0.25">
      <c r="A8907" s="30" t="s">
        <v>37</v>
      </c>
      <c r="B8907" s="30">
        <v>50121538</v>
      </c>
      <c r="C8907" s="30" t="s">
        <v>9070</v>
      </c>
    </row>
    <row r="8908" spans="1:3" x14ac:dyDescent="0.25">
      <c r="A8908" s="30" t="s">
        <v>37</v>
      </c>
      <c r="B8908" s="30">
        <v>50121539</v>
      </c>
      <c r="C8908" s="30" t="s">
        <v>9071</v>
      </c>
    </row>
    <row r="8909" spans="1:3" x14ac:dyDescent="0.25">
      <c r="A8909" s="30" t="s">
        <v>37</v>
      </c>
      <c r="B8909" s="30">
        <v>50121540</v>
      </c>
      <c r="C8909" s="30" t="s">
        <v>9072</v>
      </c>
    </row>
    <row r="8910" spans="1:3" x14ac:dyDescent="0.25">
      <c r="A8910" s="30" t="s">
        <v>37</v>
      </c>
      <c r="B8910" s="30">
        <v>50121541</v>
      </c>
      <c r="C8910" s="30" t="s">
        <v>9073</v>
      </c>
    </row>
    <row r="8911" spans="1:3" x14ac:dyDescent="0.25">
      <c r="A8911" s="30" t="s">
        <v>37</v>
      </c>
      <c r="B8911" s="30">
        <v>50121542</v>
      </c>
      <c r="C8911" s="30" t="s">
        <v>9074</v>
      </c>
    </row>
    <row r="8912" spans="1:3" x14ac:dyDescent="0.25">
      <c r="A8912" s="30" t="s">
        <v>37</v>
      </c>
      <c r="B8912" s="30">
        <v>50121543</v>
      </c>
      <c r="C8912" s="30" t="s">
        <v>9075</v>
      </c>
    </row>
    <row r="8913" spans="1:3" x14ac:dyDescent="0.25">
      <c r="A8913" s="30" t="s">
        <v>37</v>
      </c>
      <c r="B8913" s="30">
        <v>50121600</v>
      </c>
      <c r="C8913" s="30" t="s">
        <v>9076</v>
      </c>
    </row>
    <row r="8914" spans="1:3" x14ac:dyDescent="0.25">
      <c r="A8914" s="30" t="s">
        <v>37</v>
      </c>
      <c r="B8914" s="30">
        <v>50121611</v>
      </c>
      <c r="C8914" s="30" t="s">
        <v>9077</v>
      </c>
    </row>
    <row r="8915" spans="1:3" x14ac:dyDescent="0.25">
      <c r="A8915" s="30" t="s">
        <v>37</v>
      </c>
      <c r="B8915" s="30">
        <v>50121612</v>
      </c>
      <c r="C8915" s="30" t="s">
        <v>9078</v>
      </c>
    </row>
    <row r="8916" spans="1:3" x14ac:dyDescent="0.25">
      <c r="A8916" s="30" t="s">
        <v>37</v>
      </c>
      <c r="B8916" s="30">
        <v>50121613</v>
      </c>
      <c r="C8916" s="30" t="s">
        <v>9079</v>
      </c>
    </row>
    <row r="8917" spans="1:3" x14ac:dyDescent="0.25">
      <c r="A8917" s="30" t="s">
        <v>37</v>
      </c>
      <c r="B8917" s="30">
        <v>50121700</v>
      </c>
      <c r="C8917" s="30" t="s">
        <v>9080</v>
      </c>
    </row>
    <row r="8918" spans="1:3" x14ac:dyDescent="0.25">
      <c r="A8918" s="30" t="s">
        <v>37</v>
      </c>
      <c r="B8918" s="30">
        <v>50121705</v>
      </c>
      <c r="C8918" s="30" t="s">
        <v>9081</v>
      </c>
    </row>
    <row r="8919" spans="1:3" x14ac:dyDescent="0.25">
      <c r="A8919" s="30" t="s">
        <v>37</v>
      </c>
      <c r="B8919" s="30">
        <v>50121706</v>
      </c>
      <c r="C8919" s="30" t="s">
        <v>9082</v>
      </c>
    </row>
    <row r="8920" spans="1:3" x14ac:dyDescent="0.25">
      <c r="A8920" s="30" t="s">
        <v>37</v>
      </c>
      <c r="B8920" s="30">
        <v>50121707</v>
      </c>
      <c r="C8920" s="30" t="s">
        <v>9083</v>
      </c>
    </row>
    <row r="8921" spans="1:3" x14ac:dyDescent="0.25">
      <c r="A8921" s="30" t="s">
        <v>37</v>
      </c>
      <c r="B8921" s="30">
        <v>50121800</v>
      </c>
      <c r="C8921" s="30" t="s">
        <v>9084</v>
      </c>
    </row>
    <row r="8922" spans="1:3" x14ac:dyDescent="0.25">
      <c r="A8922" s="30" t="s">
        <v>37</v>
      </c>
      <c r="B8922" s="30">
        <v>50121802</v>
      </c>
      <c r="C8922" s="30" t="s">
        <v>9085</v>
      </c>
    </row>
    <row r="8923" spans="1:3" x14ac:dyDescent="0.25">
      <c r="A8923" s="30" t="s">
        <v>37</v>
      </c>
      <c r="B8923" s="30">
        <v>50121803</v>
      </c>
      <c r="C8923" s="30" t="s">
        <v>9086</v>
      </c>
    </row>
    <row r="8924" spans="1:3" x14ac:dyDescent="0.25">
      <c r="A8924" s="30" t="s">
        <v>37</v>
      </c>
      <c r="B8924" s="30">
        <v>50121804</v>
      </c>
      <c r="C8924" s="30" t="s">
        <v>9087</v>
      </c>
    </row>
    <row r="8925" spans="1:3" x14ac:dyDescent="0.25">
      <c r="A8925" s="30" t="s">
        <v>37</v>
      </c>
      <c r="B8925" s="30">
        <v>50121900</v>
      </c>
      <c r="C8925" s="30" t="s">
        <v>9088</v>
      </c>
    </row>
    <row r="8926" spans="1:3" x14ac:dyDescent="0.25">
      <c r="A8926" s="30" t="s">
        <v>37</v>
      </c>
      <c r="B8926" s="30">
        <v>50121901</v>
      </c>
      <c r="C8926" s="30" t="s">
        <v>9089</v>
      </c>
    </row>
    <row r="8927" spans="1:3" x14ac:dyDescent="0.25">
      <c r="A8927" s="30" t="s">
        <v>37</v>
      </c>
      <c r="B8927" s="30">
        <v>50121902</v>
      </c>
      <c r="C8927" s="30" t="s">
        <v>9090</v>
      </c>
    </row>
    <row r="8928" spans="1:3" x14ac:dyDescent="0.25">
      <c r="A8928" s="30" t="s">
        <v>37</v>
      </c>
      <c r="B8928" s="30">
        <v>50121903</v>
      </c>
      <c r="C8928" s="30" t="s">
        <v>9091</v>
      </c>
    </row>
    <row r="8929" spans="1:3" x14ac:dyDescent="0.25">
      <c r="A8929" s="30" t="s">
        <v>37</v>
      </c>
      <c r="B8929" s="30">
        <v>50121904</v>
      </c>
      <c r="C8929" s="30" t="s">
        <v>9092</v>
      </c>
    </row>
    <row r="8930" spans="1:3" x14ac:dyDescent="0.25">
      <c r="A8930" s="30" t="s">
        <v>37</v>
      </c>
      <c r="B8930" s="30">
        <v>50122000</v>
      </c>
      <c r="C8930" s="30" t="s">
        <v>9093</v>
      </c>
    </row>
    <row r="8931" spans="1:3" x14ac:dyDescent="0.25">
      <c r="A8931" s="30" t="s">
        <v>37</v>
      </c>
      <c r="B8931" s="30">
        <v>50122001</v>
      </c>
      <c r="C8931" s="30" t="s">
        <v>9094</v>
      </c>
    </row>
    <row r="8932" spans="1:3" x14ac:dyDescent="0.25">
      <c r="A8932" s="30" t="s">
        <v>37</v>
      </c>
      <c r="B8932" s="30">
        <v>50122002</v>
      </c>
      <c r="C8932" s="30" t="s">
        <v>9095</v>
      </c>
    </row>
    <row r="8933" spans="1:3" x14ac:dyDescent="0.25">
      <c r="A8933" s="30" t="s">
        <v>37</v>
      </c>
      <c r="B8933" s="30">
        <v>50122003</v>
      </c>
      <c r="C8933" s="30" t="s">
        <v>9096</v>
      </c>
    </row>
    <row r="8934" spans="1:3" x14ac:dyDescent="0.25">
      <c r="A8934" s="30" t="s">
        <v>37</v>
      </c>
      <c r="B8934" s="30">
        <v>50122004</v>
      </c>
      <c r="C8934" s="30" t="s">
        <v>9097</v>
      </c>
    </row>
    <row r="8935" spans="1:3" x14ac:dyDescent="0.25">
      <c r="A8935" s="30" t="s">
        <v>37</v>
      </c>
      <c r="B8935" s="30">
        <v>50122005</v>
      </c>
      <c r="C8935" s="30" t="s">
        <v>9098</v>
      </c>
    </row>
    <row r="8936" spans="1:3" x14ac:dyDescent="0.25">
      <c r="A8936" s="30" t="s">
        <v>37</v>
      </c>
      <c r="B8936" s="30">
        <v>50122006</v>
      </c>
      <c r="C8936" s="30" t="s">
        <v>9099</v>
      </c>
    </row>
    <row r="8937" spans="1:3" x14ac:dyDescent="0.25">
      <c r="A8937" s="30" t="s">
        <v>37</v>
      </c>
      <c r="B8937" s="30">
        <v>50122007</v>
      </c>
      <c r="C8937" s="30" t="s">
        <v>9100</v>
      </c>
    </row>
    <row r="8938" spans="1:3" x14ac:dyDescent="0.25">
      <c r="A8938" s="30" t="s">
        <v>37</v>
      </c>
      <c r="B8938" s="30">
        <v>50122008</v>
      </c>
      <c r="C8938" s="30" t="s">
        <v>9101</v>
      </c>
    </row>
    <row r="8939" spans="1:3" x14ac:dyDescent="0.25">
      <c r="A8939" s="30" t="s">
        <v>37</v>
      </c>
      <c r="B8939" s="30">
        <v>50122009</v>
      </c>
      <c r="C8939" s="30" t="s">
        <v>9102</v>
      </c>
    </row>
    <row r="8940" spans="1:3" x14ac:dyDescent="0.25">
      <c r="A8940" s="30" t="s">
        <v>37</v>
      </c>
      <c r="B8940" s="30">
        <v>50122010</v>
      </c>
      <c r="C8940" s="30" t="s">
        <v>9103</v>
      </c>
    </row>
    <row r="8941" spans="1:3" x14ac:dyDescent="0.25">
      <c r="A8941" s="30" t="s">
        <v>37</v>
      </c>
      <c r="B8941" s="30">
        <v>50122011</v>
      </c>
      <c r="C8941" s="30" t="s">
        <v>9104</v>
      </c>
    </row>
    <row r="8942" spans="1:3" x14ac:dyDescent="0.25">
      <c r="A8942" s="30" t="s">
        <v>37</v>
      </c>
      <c r="B8942" s="30">
        <v>50122012</v>
      </c>
      <c r="C8942" s="30" t="s">
        <v>9105</v>
      </c>
    </row>
    <row r="8943" spans="1:3" x14ac:dyDescent="0.25">
      <c r="A8943" s="30" t="s">
        <v>37</v>
      </c>
      <c r="B8943" s="30">
        <v>50122013</v>
      </c>
      <c r="C8943" s="30" t="s">
        <v>9106</v>
      </c>
    </row>
    <row r="8944" spans="1:3" x14ac:dyDescent="0.25">
      <c r="A8944" s="30" t="s">
        <v>37</v>
      </c>
      <c r="B8944" s="30">
        <v>50122014</v>
      </c>
      <c r="C8944" s="30" t="s">
        <v>9107</v>
      </c>
    </row>
    <row r="8945" spans="1:3" x14ac:dyDescent="0.25">
      <c r="A8945" s="30" t="s">
        <v>37</v>
      </c>
      <c r="B8945" s="30">
        <v>50122015</v>
      </c>
      <c r="C8945" s="30" t="s">
        <v>9108</v>
      </c>
    </row>
    <row r="8946" spans="1:3" x14ac:dyDescent="0.25">
      <c r="A8946" s="30" t="s">
        <v>37</v>
      </c>
      <c r="B8946" s="30">
        <v>50122016</v>
      </c>
      <c r="C8946" s="30" t="s">
        <v>9109</v>
      </c>
    </row>
    <row r="8947" spans="1:3" x14ac:dyDescent="0.25">
      <c r="A8947" s="30" t="s">
        <v>37</v>
      </c>
      <c r="B8947" s="30">
        <v>50122017</v>
      </c>
      <c r="C8947" s="30" t="s">
        <v>9110</v>
      </c>
    </row>
    <row r="8948" spans="1:3" x14ac:dyDescent="0.25">
      <c r="A8948" s="30" t="s">
        <v>37</v>
      </c>
      <c r="B8948" s="30">
        <v>50122018</v>
      </c>
      <c r="C8948" s="30" t="s">
        <v>9111</v>
      </c>
    </row>
    <row r="8949" spans="1:3" x14ac:dyDescent="0.25">
      <c r="A8949" s="30" t="s">
        <v>37</v>
      </c>
      <c r="B8949" s="30">
        <v>50122019</v>
      </c>
      <c r="C8949" s="30" t="s">
        <v>9112</v>
      </c>
    </row>
    <row r="8950" spans="1:3" x14ac:dyDescent="0.25">
      <c r="A8950" s="30" t="s">
        <v>37</v>
      </c>
      <c r="B8950" s="30">
        <v>50122020</v>
      </c>
      <c r="C8950" s="30" t="s">
        <v>9113</v>
      </c>
    </row>
    <row r="8951" spans="1:3" x14ac:dyDescent="0.25">
      <c r="A8951" s="30" t="s">
        <v>37</v>
      </c>
      <c r="B8951" s="30">
        <v>50122021</v>
      </c>
      <c r="C8951" s="30" t="s">
        <v>9114</v>
      </c>
    </row>
    <row r="8952" spans="1:3" x14ac:dyDescent="0.25">
      <c r="A8952" s="30" t="s">
        <v>37</v>
      </c>
      <c r="B8952" s="30">
        <v>50122022</v>
      </c>
      <c r="C8952" s="30" t="s">
        <v>9115</v>
      </c>
    </row>
    <row r="8953" spans="1:3" x14ac:dyDescent="0.25">
      <c r="A8953" s="30" t="s">
        <v>37</v>
      </c>
      <c r="B8953" s="30">
        <v>50122023</v>
      </c>
      <c r="C8953" s="30" t="s">
        <v>9116</v>
      </c>
    </row>
    <row r="8954" spans="1:3" x14ac:dyDescent="0.25">
      <c r="A8954" s="30" t="s">
        <v>37</v>
      </c>
      <c r="B8954" s="30">
        <v>50122024</v>
      </c>
      <c r="C8954" s="30" t="s">
        <v>9117</v>
      </c>
    </row>
    <row r="8955" spans="1:3" x14ac:dyDescent="0.25">
      <c r="A8955" s="30" t="s">
        <v>37</v>
      </c>
      <c r="B8955" s="30">
        <v>50122025</v>
      </c>
      <c r="C8955" s="30" t="s">
        <v>9118</v>
      </c>
    </row>
    <row r="8956" spans="1:3" x14ac:dyDescent="0.25">
      <c r="A8956" s="30" t="s">
        <v>37</v>
      </c>
      <c r="B8956" s="30">
        <v>50122026</v>
      </c>
      <c r="C8956" s="30" t="s">
        <v>9119</v>
      </c>
    </row>
    <row r="8957" spans="1:3" x14ac:dyDescent="0.25">
      <c r="A8957" s="30" t="s">
        <v>37</v>
      </c>
      <c r="B8957" s="30">
        <v>50122027</v>
      </c>
      <c r="C8957" s="30" t="s">
        <v>9120</v>
      </c>
    </row>
    <row r="8958" spans="1:3" x14ac:dyDescent="0.25">
      <c r="A8958" s="30" t="s">
        <v>37</v>
      </c>
      <c r="B8958" s="30">
        <v>50122028</v>
      </c>
      <c r="C8958" s="30" t="s">
        <v>9121</v>
      </c>
    </row>
    <row r="8959" spans="1:3" x14ac:dyDescent="0.25">
      <c r="A8959" s="30" t="s">
        <v>37</v>
      </c>
      <c r="B8959" s="30">
        <v>50122029</v>
      </c>
      <c r="C8959" s="30" t="s">
        <v>9122</v>
      </c>
    </row>
    <row r="8960" spans="1:3" x14ac:dyDescent="0.25">
      <c r="A8960" s="30" t="s">
        <v>37</v>
      </c>
      <c r="B8960" s="30">
        <v>50122030</v>
      </c>
      <c r="C8960" s="30" t="s">
        <v>9123</v>
      </c>
    </row>
    <row r="8961" spans="1:3" x14ac:dyDescent="0.25">
      <c r="A8961" s="30" t="s">
        <v>37</v>
      </c>
      <c r="B8961" s="30">
        <v>50122031</v>
      </c>
      <c r="C8961" s="30" t="s">
        <v>9124</v>
      </c>
    </row>
    <row r="8962" spans="1:3" x14ac:dyDescent="0.25">
      <c r="A8962" s="30" t="s">
        <v>37</v>
      </c>
      <c r="B8962" s="30">
        <v>50122032</v>
      </c>
      <c r="C8962" s="30" t="s">
        <v>9125</v>
      </c>
    </row>
    <row r="8963" spans="1:3" x14ac:dyDescent="0.25">
      <c r="A8963" s="30" t="s">
        <v>37</v>
      </c>
      <c r="B8963" s="30">
        <v>50122033</v>
      </c>
      <c r="C8963" s="30" t="s">
        <v>9126</v>
      </c>
    </row>
    <row r="8964" spans="1:3" x14ac:dyDescent="0.25">
      <c r="A8964" s="30" t="s">
        <v>37</v>
      </c>
      <c r="B8964" s="30">
        <v>50122034</v>
      </c>
      <c r="C8964" s="30" t="s">
        <v>9127</v>
      </c>
    </row>
    <row r="8965" spans="1:3" x14ac:dyDescent="0.25">
      <c r="A8965" s="30" t="s">
        <v>37</v>
      </c>
      <c r="B8965" s="30">
        <v>50122035</v>
      </c>
      <c r="C8965" s="30" t="s">
        <v>9128</v>
      </c>
    </row>
    <row r="8966" spans="1:3" x14ac:dyDescent="0.25">
      <c r="A8966" s="30" t="s">
        <v>37</v>
      </c>
      <c r="B8966" s="30">
        <v>50122036</v>
      </c>
      <c r="C8966" s="30" t="s">
        <v>9129</v>
      </c>
    </row>
    <row r="8967" spans="1:3" x14ac:dyDescent="0.25">
      <c r="A8967" s="30" t="s">
        <v>37</v>
      </c>
      <c r="B8967" s="30">
        <v>50122037</v>
      </c>
      <c r="C8967" s="30" t="s">
        <v>9130</v>
      </c>
    </row>
    <row r="8968" spans="1:3" x14ac:dyDescent="0.25">
      <c r="A8968" s="30" t="s">
        <v>37</v>
      </c>
      <c r="B8968" s="30">
        <v>50122038</v>
      </c>
      <c r="C8968" s="30" t="s">
        <v>9131</v>
      </c>
    </row>
    <row r="8969" spans="1:3" x14ac:dyDescent="0.25">
      <c r="A8969" s="30" t="s">
        <v>37</v>
      </c>
      <c r="B8969" s="30">
        <v>50122039</v>
      </c>
      <c r="C8969" s="30" t="s">
        <v>9132</v>
      </c>
    </row>
    <row r="8970" spans="1:3" x14ac:dyDescent="0.25">
      <c r="A8970" s="30" t="s">
        <v>37</v>
      </c>
      <c r="B8970" s="30">
        <v>50122040</v>
      </c>
      <c r="C8970" s="30" t="s">
        <v>9133</v>
      </c>
    </row>
    <row r="8971" spans="1:3" x14ac:dyDescent="0.25">
      <c r="A8971" s="30" t="s">
        <v>37</v>
      </c>
      <c r="B8971" s="30">
        <v>50122041</v>
      </c>
      <c r="C8971" s="30" t="s">
        <v>9134</v>
      </c>
    </row>
    <row r="8972" spans="1:3" x14ac:dyDescent="0.25">
      <c r="A8972" s="30" t="s">
        <v>37</v>
      </c>
      <c r="B8972" s="30">
        <v>50122042</v>
      </c>
      <c r="C8972" s="30" t="s">
        <v>9135</v>
      </c>
    </row>
    <row r="8973" spans="1:3" x14ac:dyDescent="0.25">
      <c r="A8973" s="30" t="s">
        <v>37</v>
      </c>
      <c r="B8973" s="30">
        <v>50122043</v>
      </c>
      <c r="C8973" s="30" t="s">
        <v>9136</v>
      </c>
    </row>
    <row r="8974" spans="1:3" x14ac:dyDescent="0.25">
      <c r="A8974" s="30" t="s">
        <v>37</v>
      </c>
      <c r="B8974" s="30">
        <v>50122044</v>
      </c>
      <c r="C8974" s="30" t="s">
        <v>9137</v>
      </c>
    </row>
    <row r="8975" spans="1:3" x14ac:dyDescent="0.25">
      <c r="A8975" s="30" t="s">
        <v>37</v>
      </c>
      <c r="B8975" s="30">
        <v>50122045</v>
      </c>
      <c r="C8975" s="30" t="s">
        <v>9138</v>
      </c>
    </row>
    <row r="8976" spans="1:3" x14ac:dyDescent="0.25">
      <c r="A8976" s="30" t="s">
        <v>37</v>
      </c>
      <c r="B8976" s="30">
        <v>50122046</v>
      </c>
      <c r="C8976" s="30" t="s">
        <v>9139</v>
      </c>
    </row>
    <row r="8977" spans="1:3" x14ac:dyDescent="0.25">
      <c r="A8977" s="30" t="s">
        <v>37</v>
      </c>
      <c r="B8977" s="30">
        <v>50122047</v>
      </c>
      <c r="C8977" s="30" t="s">
        <v>9140</v>
      </c>
    </row>
    <row r="8978" spans="1:3" x14ac:dyDescent="0.25">
      <c r="A8978" s="30" t="s">
        <v>37</v>
      </c>
      <c r="B8978" s="30">
        <v>50122048</v>
      </c>
      <c r="C8978" s="30" t="s">
        <v>9141</v>
      </c>
    </row>
    <row r="8979" spans="1:3" x14ac:dyDescent="0.25">
      <c r="A8979" s="30" t="s">
        <v>37</v>
      </c>
      <c r="B8979" s="30">
        <v>50122049</v>
      </c>
      <c r="C8979" s="30" t="s">
        <v>9142</v>
      </c>
    </row>
    <row r="8980" spans="1:3" x14ac:dyDescent="0.25">
      <c r="A8980" s="30" t="s">
        <v>37</v>
      </c>
      <c r="B8980" s="30">
        <v>50122050</v>
      </c>
      <c r="C8980" s="30" t="s">
        <v>9143</v>
      </c>
    </row>
    <row r="8981" spans="1:3" x14ac:dyDescent="0.25">
      <c r="A8981" s="30" t="s">
        <v>37</v>
      </c>
      <c r="B8981" s="30">
        <v>50122051</v>
      </c>
      <c r="C8981" s="30" t="s">
        <v>9144</v>
      </c>
    </row>
    <row r="8982" spans="1:3" x14ac:dyDescent="0.25">
      <c r="A8982" s="30" t="s">
        <v>37</v>
      </c>
      <c r="B8982" s="30">
        <v>50122052</v>
      </c>
      <c r="C8982" s="30" t="s">
        <v>9145</v>
      </c>
    </row>
    <row r="8983" spans="1:3" x14ac:dyDescent="0.25">
      <c r="A8983" s="30" t="s">
        <v>37</v>
      </c>
      <c r="B8983" s="30">
        <v>50122053</v>
      </c>
      <c r="C8983" s="30" t="s">
        <v>9146</v>
      </c>
    </row>
    <row r="8984" spans="1:3" x14ac:dyDescent="0.25">
      <c r="A8984" s="30" t="s">
        <v>37</v>
      </c>
      <c r="B8984" s="30">
        <v>50122054</v>
      </c>
      <c r="C8984" s="30" t="s">
        <v>9147</v>
      </c>
    </row>
    <row r="8985" spans="1:3" x14ac:dyDescent="0.25">
      <c r="A8985" s="30" t="s">
        <v>37</v>
      </c>
      <c r="B8985" s="30">
        <v>50122055</v>
      </c>
      <c r="C8985" s="30" t="s">
        <v>9148</v>
      </c>
    </row>
    <row r="8986" spans="1:3" x14ac:dyDescent="0.25">
      <c r="A8986" s="30" t="s">
        <v>37</v>
      </c>
      <c r="B8986" s="30">
        <v>50122056</v>
      </c>
      <c r="C8986" s="30" t="s">
        <v>9149</v>
      </c>
    </row>
    <row r="8987" spans="1:3" x14ac:dyDescent="0.25">
      <c r="A8987" s="30" t="s">
        <v>37</v>
      </c>
      <c r="B8987" s="30">
        <v>50122057</v>
      </c>
      <c r="C8987" s="30" t="s">
        <v>9150</v>
      </c>
    </row>
    <row r="8988" spans="1:3" x14ac:dyDescent="0.25">
      <c r="A8988" s="30" t="s">
        <v>37</v>
      </c>
      <c r="B8988" s="30">
        <v>50122058</v>
      </c>
      <c r="C8988" s="30" t="s">
        <v>9151</v>
      </c>
    </row>
    <row r="8989" spans="1:3" x14ac:dyDescent="0.25">
      <c r="A8989" s="30" t="s">
        <v>37</v>
      </c>
      <c r="B8989" s="30">
        <v>50122059</v>
      </c>
      <c r="C8989" s="30" t="s">
        <v>9152</v>
      </c>
    </row>
    <row r="8990" spans="1:3" x14ac:dyDescent="0.25">
      <c r="A8990" s="30" t="s">
        <v>37</v>
      </c>
      <c r="B8990" s="30">
        <v>50122060</v>
      </c>
      <c r="C8990" s="30" t="s">
        <v>9153</v>
      </c>
    </row>
    <row r="8991" spans="1:3" x14ac:dyDescent="0.25">
      <c r="A8991" s="30" t="s">
        <v>37</v>
      </c>
      <c r="B8991" s="30">
        <v>50122061</v>
      </c>
      <c r="C8991" s="30" t="s">
        <v>9154</v>
      </c>
    </row>
    <row r="8992" spans="1:3" x14ac:dyDescent="0.25">
      <c r="A8992" s="30" t="s">
        <v>37</v>
      </c>
      <c r="B8992" s="30">
        <v>50122062</v>
      </c>
      <c r="C8992" s="30" t="s">
        <v>9155</v>
      </c>
    </row>
    <row r="8993" spans="1:3" x14ac:dyDescent="0.25">
      <c r="A8993" s="30" t="s">
        <v>37</v>
      </c>
      <c r="B8993" s="30">
        <v>50122063</v>
      </c>
      <c r="C8993" s="30" t="s">
        <v>9156</v>
      </c>
    </row>
    <row r="8994" spans="1:3" x14ac:dyDescent="0.25">
      <c r="A8994" s="30" t="s">
        <v>37</v>
      </c>
      <c r="B8994" s="30">
        <v>50122064</v>
      </c>
      <c r="C8994" s="30" t="s">
        <v>9157</v>
      </c>
    </row>
    <row r="8995" spans="1:3" x14ac:dyDescent="0.25">
      <c r="A8995" s="30" t="s">
        <v>37</v>
      </c>
      <c r="B8995" s="30">
        <v>50122065</v>
      </c>
      <c r="C8995" s="30" t="s">
        <v>9158</v>
      </c>
    </row>
    <row r="8996" spans="1:3" x14ac:dyDescent="0.25">
      <c r="A8996" s="30" t="s">
        <v>37</v>
      </c>
      <c r="B8996" s="30">
        <v>50122066</v>
      </c>
      <c r="C8996" s="30" t="s">
        <v>9159</v>
      </c>
    </row>
    <row r="8997" spans="1:3" x14ac:dyDescent="0.25">
      <c r="A8997" s="30" t="s">
        <v>37</v>
      </c>
      <c r="B8997" s="30">
        <v>50122067</v>
      </c>
      <c r="C8997" s="30" t="s">
        <v>9160</v>
      </c>
    </row>
    <row r="8998" spans="1:3" x14ac:dyDescent="0.25">
      <c r="A8998" s="30" t="s">
        <v>37</v>
      </c>
      <c r="B8998" s="30">
        <v>50122068</v>
      </c>
      <c r="C8998" s="30" t="s">
        <v>9161</v>
      </c>
    </row>
    <row r="8999" spans="1:3" x14ac:dyDescent="0.25">
      <c r="A8999" s="30" t="s">
        <v>37</v>
      </c>
      <c r="B8999" s="30">
        <v>50122069</v>
      </c>
      <c r="C8999" s="30" t="s">
        <v>9162</v>
      </c>
    </row>
    <row r="9000" spans="1:3" x14ac:dyDescent="0.25">
      <c r="A9000" s="30" t="s">
        <v>37</v>
      </c>
      <c r="B9000" s="30">
        <v>50122070</v>
      </c>
      <c r="C9000" s="30" t="s">
        <v>9163</v>
      </c>
    </row>
    <row r="9001" spans="1:3" x14ac:dyDescent="0.25">
      <c r="A9001" s="30" t="s">
        <v>37</v>
      </c>
      <c r="B9001" s="30">
        <v>50122071</v>
      </c>
      <c r="C9001" s="30" t="s">
        <v>9164</v>
      </c>
    </row>
    <row r="9002" spans="1:3" x14ac:dyDescent="0.25">
      <c r="A9002" s="30" t="s">
        <v>37</v>
      </c>
      <c r="B9002" s="30">
        <v>50122072</v>
      </c>
      <c r="C9002" s="30" t="s">
        <v>9165</v>
      </c>
    </row>
    <row r="9003" spans="1:3" x14ac:dyDescent="0.25">
      <c r="A9003" s="30" t="s">
        <v>37</v>
      </c>
      <c r="B9003" s="30">
        <v>50122073</v>
      </c>
      <c r="C9003" s="30" t="s">
        <v>9166</v>
      </c>
    </row>
    <row r="9004" spans="1:3" x14ac:dyDescent="0.25">
      <c r="A9004" s="30" t="s">
        <v>37</v>
      </c>
      <c r="B9004" s="30">
        <v>50122074</v>
      </c>
      <c r="C9004" s="30" t="s">
        <v>9167</v>
      </c>
    </row>
    <row r="9005" spans="1:3" x14ac:dyDescent="0.25">
      <c r="A9005" s="30" t="s">
        <v>37</v>
      </c>
      <c r="B9005" s="30">
        <v>50122100</v>
      </c>
      <c r="C9005" s="30" t="s">
        <v>9168</v>
      </c>
    </row>
    <row r="9006" spans="1:3" x14ac:dyDescent="0.25">
      <c r="A9006" s="30" t="s">
        <v>37</v>
      </c>
      <c r="B9006" s="30">
        <v>50122101</v>
      </c>
      <c r="C9006" s="30" t="s">
        <v>9169</v>
      </c>
    </row>
    <row r="9007" spans="1:3" x14ac:dyDescent="0.25">
      <c r="A9007" s="30" t="s">
        <v>37</v>
      </c>
      <c r="B9007" s="30">
        <v>50122102</v>
      </c>
      <c r="C9007" s="30" t="s">
        <v>9170</v>
      </c>
    </row>
    <row r="9008" spans="1:3" x14ac:dyDescent="0.25">
      <c r="A9008" s="30" t="s">
        <v>37</v>
      </c>
      <c r="B9008" s="30">
        <v>50122103</v>
      </c>
      <c r="C9008" s="30" t="s">
        <v>9171</v>
      </c>
    </row>
    <row r="9009" spans="1:3" x14ac:dyDescent="0.25">
      <c r="A9009" s="30" t="s">
        <v>37</v>
      </c>
      <c r="B9009" s="30">
        <v>50122104</v>
      </c>
      <c r="C9009" s="30" t="s">
        <v>9172</v>
      </c>
    </row>
    <row r="9010" spans="1:3" x14ac:dyDescent="0.25">
      <c r="A9010" s="30" t="s">
        <v>37</v>
      </c>
      <c r="B9010" s="30">
        <v>50122105</v>
      </c>
      <c r="C9010" s="30" t="s">
        <v>9173</v>
      </c>
    </row>
    <row r="9011" spans="1:3" x14ac:dyDescent="0.25">
      <c r="A9011" s="30" t="s">
        <v>37</v>
      </c>
      <c r="B9011" s="30">
        <v>50122106</v>
      </c>
      <c r="C9011" s="30" t="s">
        <v>9174</v>
      </c>
    </row>
    <row r="9012" spans="1:3" x14ac:dyDescent="0.25">
      <c r="A9012" s="30" t="s">
        <v>37</v>
      </c>
      <c r="B9012" s="30">
        <v>50122107</v>
      </c>
      <c r="C9012" s="30" t="s">
        <v>9175</v>
      </c>
    </row>
    <row r="9013" spans="1:3" x14ac:dyDescent="0.25">
      <c r="A9013" s="30" t="s">
        <v>37</v>
      </c>
      <c r="B9013" s="30">
        <v>50122108</v>
      </c>
      <c r="C9013" s="30" t="s">
        <v>9176</v>
      </c>
    </row>
    <row r="9014" spans="1:3" x14ac:dyDescent="0.25">
      <c r="A9014" s="30" t="s">
        <v>37</v>
      </c>
      <c r="B9014" s="30">
        <v>50122109</v>
      </c>
      <c r="C9014" s="30" t="s">
        <v>9177</v>
      </c>
    </row>
    <row r="9015" spans="1:3" x14ac:dyDescent="0.25">
      <c r="A9015" s="30" t="s">
        <v>37</v>
      </c>
      <c r="B9015" s="30">
        <v>50122110</v>
      </c>
      <c r="C9015" s="30" t="s">
        <v>9178</v>
      </c>
    </row>
    <row r="9016" spans="1:3" x14ac:dyDescent="0.25">
      <c r="A9016" s="30" t="s">
        <v>37</v>
      </c>
      <c r="B9016" s="30">
        <v>50122111</v>
      </c>
      <c r="C9016" s="30" t="s">
        <v>9179</v>
      </c>
    </row>
    <row r="9017" spans="1:3" x14ac:dyDescent="0.25">
      <c r="A9017" s="30" t="s">
        <v>37</v>
      </c>
      <c r="B9017" s="30">
        <v>50122112</v>
      </c>
      <c r="C9017" s="30" t="s">
        <v>9180</v>
      </c>
    </row>
    <row r="9018" spans="1:3" x14ac:dyDescent="0.25">
      <c r="A9018" s="30" t="s">
        <v>37</v>
      </c>
      <c r="B9018" s="30">
        <v>50122113</v>
      </c>
      <c r="C9018" s="30" t="s">
        <v>9181</v>
      </c>
    </row>
    <row r="9019" spans="1:3" x14ac:dyDescent="0.25">
      <c r="A9019" s="30" t="s">
        <v>37</v>
      </c>
      <c r="B9019" s="30">
        <v>50122114</v>
      </c>
      <c r="C9019" s="30" t="s">
        <v>9182</v>
      </c>
    </row>
    <row r="9020" spans="1:3" x14ac:dyDescent="0.25">
      <c r="A9020" s="30" t="s">
        <v>37</v>
      </c>
      <c r="B9020" s="30">
        <v>50122115</v>
      </c>
      <c r="C9020" s="30" t="s">
        <v>9183</v>
      </c>
    </row>
    <row r="9021" spans="1:3" x14ac:dyDescent="0.25">
      <c r="A9021" s="30" t="s">
        <v>37</v>
      </c>
      <c r="B9021" s="30">
        <v>50122116</v>
      </c>
      <c r="C9021" s="30" t="s">
        <v>9184</v>
      </c>
    </row>
    <row r="9022" spans="1:3" x14ac:dyDescent="0.25">
      <c r="A9022" s="30" t="s">
        <v>37</v>
      </c>
      <c r="B9022" s="30">
        <v>50122117</v>
      </c>
      <c r="C9022" s="30" t="s">
        <v>9185</v>
      </c>
    </row>
    <row r="9023" spans="1:3" x14ac:dyDescent="0.25">
      <c r="A9023" s="30" t="s">
        <v>37</v>
      </c>
      <c r="B9023" s="30">
        <v>50122118</v>
      </c>
      <c r="C9023" s="30" t="s">
        <v>9186</v>
      </c>
    </row>
    <row r="9024" spans="1:3" x14ac:dyDescent="0.25">
      <c r="A9024" s="30" t="s">
        <v>37</v>
      </c>
      <c r="B9024" s="30">
        <v>50122119</v>
      </c>
      <c r="C9024" s="30" t="s">
        <v>9187</v>
      </c>
    </row>
    <row r="9025" spans="1:3" x14ac:dyDescent="0.25">
      <c r="A9025" s="30" t="s">
        <v>37</v>
      </c>
      <c r="B9025" s="30">
        <v>50122120</v>
      </c>
      <c r="C9025" s="30" t="s">
        <v>9188</v>
      </c>
    </row>
    <row r="9026" spans="1:3" x14ac:dyDescent="0.25">
      <c r="A9026" s="30" t="s">
        <v>37</v>
      </c>
      <c r="B9026" s="30">
        <v>50122121</v>
      </c>
      <c r="C9026" s="30" t="s">
        <v>9189</v>
      </c>
    </row>
    <row r="9027" spans="1:3" x14ac:dyDescent="0.25">
      <c r="A9027" s="30" t="s">
        <v>37</v>
      </c>
      <c r="B9027" s="30">
        <v>50122122</v>
      </c>
      <c r="C9027" s="30" t="s">
        <v>9190</v>
      </c>
    </row>
    <row r="9028" spans="1:3" x14ac:dyDescent="0.25">
      <c r="A9028" s="30" t="s">
        <v>37</v>
      </c>
      <c r="B9028" s="30">
        <v>50122123</v>
      </c>
      <c r="C9028" s="30" t="s">
        <v>9191</v>
      </c>
    </row>
    <row r="9029" spans="1:3" x14ac:dyDescent="0.25">
      <c r="A9029" s="30" t="s">
        <v>37</v>
      </c>
      <c r="B9029" s="30">
        <v>50122124</v>
      </c>
      <c r="C9029" s="30" t="s">
        <v>9192</v>
      </c>
    </row>
    <row r="9030" spans="1:3" x14ac:dyDescent="0.25">
      <c r="A9030" s="30" t="s">
        <v>37</v>
      </c>
      <c r="B9030" s="30">
        <v>50122125</v>
      </c>
      <c r="C9030" s="30" t="s">
        <v>9193</v>
      </c>
    </row>
    <row r="9031" spans="1:3" x14ac:dyDescent="0.25">
      <c r="A9031" s="30" t="s">
        <v>37</v>
      </c>
      <c r="B9031" s="30">
        <v>50122126</v>
      </c>
      <c r="C9031" s="30" t="s">
        <v>9194</v>
      </c>
    </row>
    <row r="9032" spans="1:3" x14ac:dyDescent="0.25">
      <c r="A9032" s="30" t="s">
        <v>37</v>
      </c>
      <c r="B9032" s="30">
        <v>50122127</v>
      </c>
      <c r="C9032" s="30" t="s">
        <v>9195</v>
      </c>
    </row>
    <row r="9033" spans="1:3" x14ac:dyDescent="0.25">
      <c r="A9033" s="30" t="s">
        <v>37</v>
      </c>
      <c r="B9033" s="30">
        <v>50122128</v>
      </c>
      <c r="C9033" s="30" t="s">
        <v>9196</v>
      </c>
    </row>
    <row r="9034" spans="1:3" x14ac:dyDescent="0.25">
      <c r="A9034" s="30" t="s">
        <v>37</v>
      </c>
      <c r="B9034" s="30">
        <v>50122129</v>
      </c>
      <c r="C9034" s="30" t="s">
        <v>9197</v>
      </c>
    </row>
    <row r="9035" spans="1:3" x14ac:dyDescent="0.25">
      <c r="A9035" s="30" t="s">
        <v>37</v>
      </c>
      <c r="B9035" s="30">
        <v>50122130</v>
      </c>
      <c r="C9035" s="30" t="s">
        <v>9198</v>
      </c>
    </row>
    <row r="9036" spans="1:3" x14ac:dyDescent="0.25">
      <c r="A9036" s="30" t="s">
        <v>37</v>
      </c>
      <c r="B9036" s="30">
        <v>50122131</v>
      </c>
      <c r="C9036" s="30" t="s">
        <v>9199</v>
      </c>
    </row>
    <row r="9037" spans="1:3" x14ac:dyDescent="0.25">
      <c r="A9037" s="30" t="s">
        <v>37</v>
      </c>
      <c r="B9037" s="30">
        <v>50122132</v>
      </c>
      <c r="C9037" s="30" t="s">
        <v>9200</v>
      </c>
    </row>
    <row r="9038" spans="1:3" x14ac:dyDescent="0.25">
      <c r="A9038" s="30" t="s">
        <v>37</v>
      </c>
      <c r="B9038" s="30">
        <v>50122133</v>
      </c>
      <c r="C9038" s="30" t="s">
        <v>9201</v>
      </c>
    </row>
    <row r="9039" spans="1:3" x14ac:dyDescent="0.25">
      <c r="A9039" s="30" t="s">
        <v>37</v>
      </c>
      <c r="B9039" s="30">
        <v>50122134</v>
      </c>
      <c r="C9039" s="30" t="s">
        <v>9202</v>
      </c>
    </row>
    <row r="9040" spans="1:3" x14ac:dyDescent="0.25">
      <c r="A9040" s="30" t="s">
        <v>37</v>
      </c>
      <c r="B9040" s="30">
        <v>50122135</v>
      </c>
      <c r="C9040" s="30" t="s">
        <v>9203</v>
      </c>
    </row>
    <row r="9041" spans="1:3" x14ac:dyDescent="0.25">
      <c r="A9041" s="30" t="s">
        <v>37</v>
      </c>
      <c r="B9041" s="30">
        <v>50122136</v>
      </c>
      <c r="C9041" s="30" t="s">
        <v>9204</v>
      </c>
    </row>
    <row r="9042" spans="1:3" x14ac:dyDescent="0.25">
      <c r="A9042" s="30" t="s">
        <v>37</v>
      </c>
      <c r="B9042" s="30">
        <v>50122137</v>
      </c>
      <c r="C9042" s="30" t="s">
        <v>9205</v>
      </c>
    </row>
    <row r="9043" spans="1:3" x14ac:dyDescent="0.25">
      <c r="A9043" s="30" t="s">
        <v>37</v>
      </c>
      <c r="B9043" s="30">
        <v>50122138</v>
      </c>
      <c r="C9043" s="30" t="s">
        <v>9206</v>
      </c>
    </row>
    <row r="9044" spans="1:3" x14ac:dyDescent="0.25">
      <c r="A9044" s="30" t="s">
        <v>37</v>
      </c>
      <c r="B9044" s="30">
        <v>50122139</v>
      </c>
      <c r="C9044" s="30" t="s">
        <v>9207</v>
      </c>
    </row>
    <row r="9045" spans="1:3" x14ac:dyDescent="0.25">
      <c r="A9045" s="30" t="s">
        <v>37</v>
      </c>
      <c r="B9045" s="30">
        <v>50122140</v>
      </c>
      <c r="C9045" s="30" t="s">
        <v>9208</v>
      </c>
    </row>
    <row r="9046" spans="1:3" x14ac:dyDescent="0.25">
      <c r="A9046" s="30" t="s">
        <v>37</v>
      </c>
      <c r="B9046" s="30">
        <v>50122141</v>
      </c>
      <c r="C9046" s="30" t="s">
        <v>9209</v>
      </c>
    </row>
    <row r="9047" spans="1:3" x14ac:dyDescent="0.25">
      <c r="A9047" s="30" t="s">
        <v>37</v>
      </c>
      <c r="B9047" s="30">
        <v>50122142</v>
      </c>
      <c r="C9047" s="30" t="s">
        <v>9210</v>
      </c>
    </row>
    <row r="9048" spans="1:3" x14ac:dyDescent="0.25">
      <c r="A9048" s="30" t="s">
        <v>37</v>
      </c>
      <c r="B9048" s="30">
        <v>50122143</v>
      </c>
      <c r="C9048" s="30" t="s">
        <v>9211</v>
      </c>
    </row>
    <row r="9049" spans="1:3" x14ac:dyDescent="0.25">
      <c r="A9049" s="30" t="s">
        <v>37</v>
      </c>
      <c r="B9049" s="30">
        <v>50122144</v>
      </c>
      <c r="C9049" s="30" t="s">
        <v>9212</v>
      </c>
    </row>
    <row r="9050" spans="1:3" x14ac:dyDescent="0.25">
      <c r="A9050" s="30" t="s">
        <v>37</v>
      </c>
      <c r="B9050" s="30">
        <v>50122145</v>
      </c>
      <c r="C9050" s="30" t="s">
        <v>9213</v>
      </c>
    </row>
    <row r="9051" spans="1:3" x14ac:dyDescent="0.25">
      <c r="A9051" s="30" t="s">
        <v>37</v>
      </c>
      <c r="B9051" s="30">
        <v>50122146</v>
      </c>
      <c r="C9051" s="30" t="s">
        <v>9214</v>
      </c>
    </row>
    <row r="9052" spans="1:3" x14ac:dyDescent="0.25">
      <c r="A9052" s="30" t="s">
        <v>37</v>
      </c>
      <c r="B9052" s="30">
        <v>50122147</v>
      </c>
      <c r="C9052" s="30" t="s">
        <v>9215</v>
      </c>
    </row>
    <row r="9053" spans="1:3" x14ac:dyDescent="0.25">
      <c r="A9053" s="30" t="s">
        <v>37</v>
      </c>
      <c r="B9053" s="30">
        <v>50122148</v>
      </c>
      <c r="C9053" s="30" t="s">
        <v>9216</v>
      </c>
    </row>
    <row r="9054" spans="1:3" x14ac:dyDescent="0.25">
      <c r="A9054" s="30" t="s">
        <v>37</v>
      </c>
      <c r="B9054" s="30">
        <v>50122149</v>
      </c>
      <c r="C9054" s="30" t="s">
        <v>9217</v>
      </c>
    </row>
    <row r="9055" spans="1:3" x14ac:dyDescent="0.25">
      <c r="A9055" s="30" t="s">
        <v>37</v>
      </c>
      <c r="B9055" s="30">
        <v>50122150</v>
      </c>
      <c r="C9055" s="30" t="s">
        <v>9218</v>
      </c>
    </row>
    <row r="9056" spans="1:3" x14ac:dyDescent="0.25">
      <c r="A9056" s="30" t="s">
        <v>37</v>
      </c>
      <c r="B9056" s="30">
        <v>50122151</v>
      </c>
      <c r="C9056" s="30" t="s">
        <v>9219</v>
      </c>
    </row>
    <row r="9057" spans="1:3" x14ac:dyDescent="0.25">
      <c r="A9057" s="30" t="s">
        <v>37</v>
      </c>
      <c r="B9057" s="30">
        <v>50122152</v>
      </c>
      <c r="C9057" s="30" t="s">
        <v>9220</v>
      </c>
    </row>
    <row r="9058" spans="1:3" x14ac:dyDescent="0.25">
      <c r="A9058" s="30" t="s">
        <v>37</v>
      </c>
      <c r="B9058" s="30">
        <v>50122153</v>
      </c>
      <c r="C9058" s="30" t="s">
        <v>9221</v>
      </c>
    </row>
    <row r="9059" spans="1:3" x14ac:dyDescent="0.25">
      <c r="A9059" s="30" t="s">
        <v>37</v>
      </c>
      <c r="B9059" s="30">
        <v>50122154</v>
      </c>
      <c r="C9059" s="30" t="s">
        <v>9222</v>
      </c>
    </row>
    <row r="9060" spans="1:3" x14ac:dyDescent="0.25">
      <c r="A9060" s="30" t="s">
        <v>37</v>
      </c>
      <c r="B9060" s="30">
        <v>50122155</v>
      </c>
      <c r="C9060" s="30" t="s">
        <v>9223</v>
      </c>
    </row>
    <row r="9061" spans="1:3" x14ac:dyDescent="0.25">
      <c r="A9061" s="30" t="s">
        <v>37</v>
      </c>
      <c r="B9061" s="30">
        <v>50122156</v>
      </c>
      <c r="C9061" s="30" t="s">
        <v>9224</v>
      </c>
    </row>
    <row r="9062" spans="1:3" x14ac:dyDescent="0.25">
      <c r="A9062" s="30" t="s">
        <v>37</v>
      </c>
      <c r="B9062" s="30">
        <v>50122157</v>
      </c>
      <c r="C9062" s="30" t="s">
        <v>9225</v>
      </c>
    </row>
    <row r="9063" spans="1:3" x14ac:dyDescent="0.25">
      <c r="A9063" s="30" t="s">
        <v>37</v>
      </c>
      <c r="B9063" s="30">
        <v>50122158</v>
      </c>
      <c r="C9063" s="30" t="s">
        <v>9226</v>
      </c>
    </row>
    <row r="9064" spans="1:3" x14ac:dyDescent="0.25">
      <c r="A9064" s="30" t="s">
        <v>37</v>
      </c>
      <c r="B9064" s="30">
        <v>50122159</v>
      </c>
      <c r="C9064" s="30" t="s">
        <v>9227</v>
      </c>
    </row>
    <row r="9065" spans="1:3" x14ac:dyDescent="0.25">
      <c r="A9065" s="30" t="s">
        <v>37</v>
      </c>
      <c r="B9065" s="30">
        <v>50122160</v>
      </c>
      <c r="C9065" s="30" t="s">
        <v>9228</v>
      </c>
    </row>
    <row r="9066" spans="1:3" x14ac:dyDescent="0.25">
      <c r="A9066" s="30" t="s">
        <v>37</v>
      </c>
      <c r="B9066" s="30">
        <v>50122161</v>
      </c>
      <c r="C9066" s="30" t="s">
        <v>9229</v>
      </c>
    </row>
    <row r="9067" spans="1:3" x14ac:dyDescent="0.25">
      <c r="A9067" s="30" t="s">
        <v>37</v>
      </c>
      <c r="B9067" s="30">
        <v>50122162</v>
      </c>
      <c r="C9067" s="30" t="s">
        <v>9230</v>
      </c>
    </row>
    <row r="9068" spans="1:3" x14ac:dyDescent="0.25">
      <c r="A9068" s="30" t="s">
        <v>37</v>
      </c>
      <c r="B9068" s="30">
        <v>50122163</v>
      </c>
      <c r="C9068" s="30" t="s">
        <v>9231</v>
      </c>
    </row>
    <row r="9069" spans="1:3" x14ac:dyDescent="0.25">
      <c r="A9069" s="30" t="s">
        <v>37</v>
      </c>
      <c r="B9069" s="30">
        <v>50122164</v>
      </c>
      <c r="C9069" s="30" t="s">
        <v>9232</v>
      </c>
    </row>
    <row r="9070" spans="1:3" x14ac:dyDescent="0.25">
      <c r="A9070" s="30" t="s">
        <v>37</v>
      </c>
      <c r="B9070" s="30">
        <v>50122165</v>
      </c>
      <c r="C9070" s="30" t="s">
        <v>9233</v>
      </c>
    </row>
    <row r="9071" spans="1:3" x14ac:dyDescent="0.25">
      <c r="A9071" s="30" t="s">
        <v>37</v>
      </c>
      <c r="B9071" s="30">
        <v>50122166</v>
      </c>
      <c r="C9071" s="30" t="s">
        <v>9234</v>
      </c>
    </row>
    <row r="9072" spans="1:3" x14ac:dyDescent="0.25">
      <c r="A9072" s="30" t="s">
        <v>37</v>
      </c>
      <c r="B9072" s="30">
        <v>50122167</v>
      </c>
      <c r="C9072" s="30" t="s">
        <v>9235</v>
      </c>
    </row>
    <row r="9073" spans="1:3" x14ac:dyDescent="0.25">
      <c r="A9073" s="30" t="s">
        <v>37</v>
      </c>
      <c r="B9073" s="30">
        <v>50122168</v>
      </c>
      <c r="C9073" s="30" t="s">
        <v>9236</v>
      </c>
    </row>
    <row r="9074" spans="1:3" x14ac:dyDescent="0.25">
      <c r="A9074" s="30" t="s">
        <v>37</v>
      </c>
      <c r="B9074" s="30">
        <v>50122169</v>
      </c>
      <c r="C9074" s="30" t="s">
        <v>9237</v>
      </c>
    </row>
    <row r="9075" spans="1:3" x14ac:dyDescent="0.25">
      <c r="A9075" s="30" t="s">
        <v>37</v>
      </c>
      <c r="B9075" s="30">
        <v>50122170</v>
      </c>
      <c r="C9075" s="30" t="s">
        <v>9238</v>
      </c>
    </row>
    <row r="9076" spans="1:3" x14ac:dyDescent="0.25">
      <c r="A9076" s="30" t="s">
        <v>37</v>
      </c>
      <c r="B9076" s="30">
        <v>50122171</v>
      </c>
      <c r="C9076" s="30" t="s">
        <v>9239</v>
      </c>
    </row>
    <row r="9077" spans="1:3" x14ac:dyDescent="0.25">
      <c r="A9077" s="30" t="s">
        <v>37</v>
      </c>
      <c r="B9077" s="30">
        <v>50122172</v>
      </c>
      <c r="C9077" s="30" t="s">
        <v>9240</v>
      </c>
    </row>
    <row r="9078" spans="1:3" x14ac:dyDescent="0.25">
      <c r="A9078" s="30" t="s">
        <v>37</v>
      </c>
      <c r="B9078" s="30">
        <v>50122173</v>
      </c>
      <c r="C9078" s="30" t="s">
        <v>9241</v>
      </c>
    </row>
    <row r="9079" spans="1:3" x14ac:dyDescent="0.25">
      <c r="A9079" s="30" t="s">
        <v>37</v>
      </c>
      <c r="B9079" s="30">
        <v>50122174</v>
      </c>
      <c r="C9079" s="30" t="s">
        <v>9242</v>
      </c>
    </row>
    <row r="9080" spans="1:3" x14ac:dyDescent="0.25">
      <c r="A9080" s="30" t="s">
        <v>37</v>
      </c>
      <c r="B9080" s="30">
        <v>50122400</v>
      </c>
      <c r="C9080" s="30" t="s">
        <v>9243</v>
      </c>
    </row>
    <row r="9081" spans="1:3" x14ac:dyDescent="0.25">
      <c r="A9081" s="30" t="s">
        <v>37</v>
      </c>
      <c r="B9081" s="30">
        <v>50122401</v>
      </c>
      <c r="C9081" s="30" t="s">
        <v>9244</v>
      </c>
    </row>
    <row r="9082" spans="1:3" x14ac:dyDescent="0.25">
      <c r="A9082" s="30" t="s">
        <v>37</v>
      </c>
      <c r="B9082" s="30">
        <v>50122402</v>
      </c>
      <c r="C9082" s="30" t="s">
        <v>9245</v>
      </c>
    </row>
    <row r="9083" spans="1:3" x14ac:dyDescent="0.25">
      <c r="A9083" s="30" t="s">
        <v>37</v>
      </c>
      <c r="B9083" s="30">
        <v>50122403</v>
      </c>
      <c r="C9083" s="30" t="s">
        <v>9246</v>
      </c>
    </row>
    <row r="9084" spans="1:3" x14ac:dyDescent="0.25">
      <c r="A9084" s="30" t="s">
        <v>37</v>
      </c>
      <c r="B9084" s="30">
        <v>50122404</v>
      </c>
      <c r="C9084" s="30" t="s">
        <v>9247</v>
      </c>
    </row>
    <row r="9085" spans="1:3" x14ac:dyDescent="0.25">
      <c r="A9085" s="30" t="s">
        <v>37</v>
      </c>
      <c r="B9085" s="30">
        <v>50122405</v>
      </c>
      <c r="C9085" s="30" t="s">
        <v>9248</v>
      </c>
    </row>
    <row r="9086" spans="1:3" x14ac:dyDescent="0.25">
      <c r="A9086" s="30" t="s">
        <v>37</v>
      </c>
      <c r="B9086" s="30">
        <v>50122406</v>
      </c>
      <c r="C9086" s="30" t="s">
        <v>9249</v>
      </c>
    </row>
    <row r="9087" spans="1:3" x14ac:dyDescent="0.25">
      <c r="A9087" s="30" t="s">
        <v>37</v>
      </c>
      <c r="B9087" s="30">
        <v>50122407</v>
      </c>
      <c r="C9087" s="30" t="s">
        <v>9250</v>
      </c>
    </row>
    <row r="9088" spans="1:3" x14ac:dyDescent="0.25">
      <c r="A9088" s="30" t="s">
        <v>37</v>
      </c>
      <c r="B9088" s="30">
        <v>50122408</v>
      </c>
      <c r="C9088" s="30" t="s">
        <v>9251</v>
      </c>
    </row>
    <row r="9089" spans="1:3" x14ac:dyDescent="0.25">
      <c r="A9089" s="30" t="s">
        <v>37</v>
      </c>
      <c r="B9089" s="30">
        <v>50122409</v>
      </c>
      <c r="C9089" s="30" t="s">
        <v>9252</v>
      </c>
    </row>
    <row r="9090" spans="1:3" x14ac:dyDescent="0.25">
      <c r="A9090" s="30" t="s">
        <v>37</v>
      </c>
      <c r="B9090" s="30">
        <v>50122410</v>
      </c>
      <c r="C9090" s="30" t="s">
        <v>9253</v>
      </c>
    </row>
    <row r="9091" spans="1:3" x14ac:dyDescent="0.25">
      <c r="A9091" s="30" t="s">
        <v>37</v>
      </c>
      <c r="B9091" s="30">
        <v>50122411</v>
      </c>
      <c r="C9091" s="30" t="s">
        <v>9254</v>
      </c>
    </row>
    <row r="9092" spans="1:3" x14ac:dyDescent="0.25">
      <c r="A9092" s="30" t="s">
        <v>37</v>
      </c>
      <c r="B9092" s="30">
        <v>50122412</v>
      </c>
      <c r="C9092" s="30" t="s">
        <v>9255</v>
      </c>
    </row>
    <row r="9093" spans="1:3" x14ac:dyDescent="0.25">
      <c r="A9093" s="30" t="s">
        <v>37</v>
      </c>
      <c r="B9093" s="30">
        <v>50122413</v>
      </c>
      <c r="C9093" s="30" t="s">
        <v>9256</v>
      </c>
    </row>
    <row r="9094" spans="1:3" x14ac:dyDescent="0.25">
      <c r="A9094" s="30" t="s">
        <v>37</v>
      </c>
      <c r="B9094" s="30">
        <v>50122414</v>
      </c>
      <c r="C9094" s="30" t="s">
        <v>9257</v>
      </c>
    </row>
    <row r="9095" spans="1:3" x14ac:dyDescent="0.25">
      <c r="A9095" s="30" t="s">
        <v>37</v>
      </c>
      <c r="B9095" s="30">
        <v>50122415</v>
      </c>
      <c r="C9095" s="30" t="s">
        <v>9258</v>
      </c>
    </row>
    <row r="9096" spans="1:3" x14ac:dyDescent="0.25">
      <c r="A9096" s="30" t="s">
        <v>37</v>
      </c>
      <c r="B9096" s="30">
        <v>50122416</v>
      </c>
      <c r="C9096" s="30" t="s">
        <v>9259</v>
      </c>
    </row>
    <row r="9097" spans="1:3" x14ac:dyDescent="0.25">
      <c r="A9097" s="30" t="s">
        <v>37</v>
      </c>
      <c r="B9097" s="30">
        <v>50122417</v>
      </c>
      <c r="C9097" s="30" t="s">
        <v>9260</v>
      </c>
    </row>
    <row r="9098" spans="1:3" x14ac:dyDescent="0.25">
      <c r="A9098" s="30" t="s">
        <v>37</v>
      </c>
      <c r="B9098" s="30">
        <v>50122418</v>
      </c>
      <c r="C9098" s="30" t="s">
        <v>9261</v>
      </c>
    </row>
    <row r="9099" spans="1:3" x14ac:dyDescent="0.25">
      <c r="A9099" s="30" t="s">
        <v>37</v>
      </c>
      <c r="B9099" s="30">
        <v>50122419</v>
      </c>
      <c r="C9099" s="30" t="s">
        <v>9262</v>
      </c>
    </row>
    <row r="9100" spans="1:3" x14ac:dyDescent="0.25">
      <c r="A9100" s="30" t="s">
        <v>37</v>
      </c>
      <c r="B9100" s="30">
        <v>50122420</v>
      </c>
      <c r="C9100" s="30" t="s">
        <v>9263</v>
      </c>
    </row>
    <row r="9101" spans="1:3" x14ac:dyDescent="0.25">
      <c r="A9101" s="30" t="s">
        <v>37</v>
      </c>
      <c r="B9101" s="30">
        <v>50122421</v>
      </c>
      <c r="C9101" s="30" t="s">
        <v>9264</v>
      </c>
    </row>
    <row r="9102" spans="1:3" x14ac:dyDescent="0.25">
      <c r="A9102" s="30" t="s">
        <v>37</v>
      </c>
      <c r="B9102" s="30">
        <v>50122422</v>
      </c>
      <c r="C9102" s="30" t="s">
        <v>9265</v>
      </c>
    </row>
    <row r="9103" spans="1:3" x14ac:dyDescent="0.25">
      <c r="A9103" s="30" t="s">
        <v>37</v>
      </c>
      <c r="B9103" s="30">
        <v>50122423</v>
      </c>
      <c r="C9103" s="30" t="s">
        <v>9266</v>
      </c>
    </row>
    <row r="9104" spans="1:3" x14ac:dyDescent="0.25">
      <c r="A9104" s="30" t="s">
        <v>37</v>
      </c>
      <c r="B9104" s="30">
        <v>50122424</v>
      </c>
      <c r="C9104" s="30" t="s">
        <v>9267</v>
      </c>
    </row>
    <row r="9105" spans="1:3" x14ac:dyDescent="0.25">
      <c r="A9105" s="30" t="s">
        <v>37</v>
      </c>
      <c r="B9105" s="30">
        <v>50122425</v>
      </c>
      <c r="C9105" s="30" t="s">
        <v>9268</v>
      </c>
    </row>
    <row r="9106" spans="1:3" x14ac:dyDescent="0.25">
      <c r="A9106" s="30" t="s">
        <v>37</v>
      </c>
      <c r="B9106" s="30">
        <v>50122426</v>
      </c>
      <c r="C9106" s="30" t="s">
        <v>9269</v>
      </c>
    </row>
    <row r="9107" spans="1:3" x14ac:dyDescent="0.25">
      <c r="A9107" s="30" t="s">
        <v>37</v>
      </c>
      <c r="B9107" s="30">
        <v>50122427</v>
      </c>
      <c r="C9107" s="30" t="s">
        <v>9270</v>
      </c>
    </row>
    <row r="9108" spans="1:3" x14ac:dyDescent="0.25">
      <c r="A9108" s="30" t="s">
        <v>37</v>
      </c>
      <c r="B9108" s="30">
        <v>50122428</v>
      </c>
      <c r="C9108" s="30" t="s">
        <v>9271</v>
      </c>
    </row>
    <row r="9109" spans="1:3" x14ac:dyDescent="0.25">
      <c r="A9109" s="30" t="s">
        <v>37</v>
      </c>
      <c r="B9109" s="30">
        <v>50122429</v>
      </c>
      <c r="C9109" s="30" t="s">
        <v>9272</v>
      </c>
    </row>
    <row r="9110" spans="1:3" x14ac:dyDescent="0.25">
      <c r="A9110" s="30" t="s">
        <v>37</v>
      </c>
      <c r="B9110" s="30">
        <v>50122430</v>
      </c>
      <c r="C9110" s="30" t="s">
        <v>9273</v>
      </c>
    </row>
    <row r="9111" spans="1:3" x14ac:dyDescent="0.25">
      <c r="A9111" s="30" t="s">
        <v>37</v>
      </c>
      <c r="B9111" s="30">
        <v>50122431</v>
      </c>
      <c r="C9111" s="30" t="s">
        <v>9274</v>
      </c>
    </row>
    <row r="9112" spans="1:3" x14ac:dyDescent="0.25">
      <c r="A9112" s="30" t="s">
        <v>37</v>
      </c>
      <c r="B9112" s="30">
        <v>50122432</v>
      </c>
      <c r="C9112" s="30" t="s">
        <v>9275</v>
      </c>
    </row>
    <row r="9113" spans="1:3" x14ac:dyDescent="0.25">
      <c r="A9113" s="30" t="s">
        <v>37</v>
      </c>
      <c r="B9113" s="30">
        <v>50122433</v>
      </c>
      <c r="C9113" s="30" t="s">
        <v>9276</v>
      </c>
    </row>
    <row r="9114" spans="1:3" x14ac:dyDescent="0.25">
      <c r="A9114" s="30" t="s">
        <v>37</v>
      </c>
      <c r="B9114" s="30">
        <v>50122434</v>
      </c>
      <c r="C9114" s="30" t="s">
        <v>9277</v>
      </c>
    </row>
    <row r="9115" spans="1:3" x14ac:dyDescent="0.25">
      <c r="A9115" s="30" t="s">
        <v>37</v>
      </c>
      <c r="B9115" s="30">
        <v>50122500</v>
      </c>
      <c r="C9115" s="30" t="s">
        <v>9278</v>
      </c>
    </row>
    <row r="9116" spans="1:3" x14ac:dyDescent="0.25">
      <c r="A9116" s="30" t="s">
        <v>37</v>
      </c>
      <c r="B9116" s="30">
        <v>50122501</v>
      </c>
      <c r="C9116" s="30" t="s">
        <v>9279</v>
      </c>
    </row>
    <row r="9117" spans="1:3" x14ac:dyDescent="0.25">
      <c r="A9117" s="30" t="s">
        <v>37</v>
      </c>
      <c r="B9117" s="30">
        <v>50122502</v>
      </c>
      <c r="C9117" s="30" t="s">
        <v>9280</v>
      </c>
    </row>
    <row r="9118" spans="1:3" x14ac:dyDescent="0.25">
      <c r="A9118" s="30" t="s">
        <v>37</v>
      </c>
      <c r="B9118" s="30">
        <v>50122503</v>
      </c>
      <c r="C9118" s="30" t="s">
        <v>9281</v>
      </c>
    </row>
    <row r="9119" spans="1:3" x14ac:dyDescent="0.25">
      <c r="A9119" s="30" t="s">
        <v>37</v>
      </c>
      <c r="B9119" s="30">
        <v>50122504</v>
      </c>
      <c r="C9119" s="30" t="s">
        <v>9282</v>
      </c>
    </row>
    <row r="9120" spans="1:3" x14ac:dyDescent="0.25">
      <c r="A9120" s="30" t="s">
        <v>37</v>
      </c>
      <c r="B9120" s="30">
        <v>50122505</v>
      </c>
      <c r="C9120" s="30" t="s">
        <v>9283</v>
      </c>
    </row>
    <row r="9121" spans="1:3" x14ac:dyDescent="0.25">
      <c r="A9121" s="30" t="s">
        <v>37</v>
      </c>
      <c r="B9121" s="30">
        <v>50122506</v>
      </c>
      <c r="C9121" s="30" t="s">
        <v>9284</v>
      </c>
    </row>
    <row r="9122" spans="1:3" x14ac:dyDescent="0.25">
      <c r="A9122" s="30" t="s">
        <v>37</v>
      </c>
      <c r="B9122" s="30">
        <v>50122507</v>
      </c>
      <c r="C9122" s="30" t="s">
        <v>9285</v>
      </c>
    </row>
    <row r="9123" spans="1:3" x14ac:dyDescent="0.25">
      <c r="A9123" s="30" t="s">
        <v>37</v>
      </c>
      <c r="B9123" s="30">
        <v>50122508</v>
      </c>
      <c r="C9123" s="30" t="s">
        <v>9286</v>
      </c>
    </row>
    <row r="9124" spans="1:3" x14ac:dyDescent="0.25">
      <c r="A9124" s="30" t="s">
        <v>37</v>
      </c>
      <c r="B9124" s="30">
        <v>50122509</v>
      </c>
      <c r="C9124" s="30" t="s">
        <v>9287</v>
      </c>
    </row>
    <row r="9125" spans="1:3" x14ac:dyDescent="0.25">
      <c r="A9125" s="30" t="s">
        <v>37</v>
      </c>
      <c r="B9125" s="30">
        <v>50122510</v>
      </c>
      <c r="C9125" s="30" t="s">
        <v>9288</v>
      </c>
    </row>
    <row r="9126" spans="1:3" x14ac:dyDescent="0.25">
      <c r="A9126" s="30" t="s">
        <v>37</v>
      </c>
      <c r="B9126" s="30">
        <v>50122511</v>
      </c>
      <c r="C9126" s="30" t="s">
        <v>9289</v>
      </c>
    </row>
    <row r="9127" spans="1:3" x14ac:dyDescent="0.25">
      <c r="A9127" s="30" t="s">
        <v>37</v>
      </c>
      <c r="B9127" s="30">
        <v>50122512</v>
      </c>
      <c r="C9127" s="30" t="s">
        <v>9290</v>
      </c>
    </row>
    <row r="9128" spans="1:3" x14ac:dyDescent="0.25">
      <c r="A9128" s="30" t="s">
        <v>37</v>
      </c>
      <c r="B9128" s="30">
        <v>50122513</v>
      </c>
      <c r="C9128" s="30" t="s">
        <v>9291</v>
      </c>
    </row>
    <row r="9129" spans="1:3" x14ac:dyDescent="0.25">
      <c r="A9129" s="30" t="s">
        <v>37</v>
      </c>
      <c r="B9129" s="30">
        <v>50122514</v>
      </c>
      <c r="C9129" s="30" t="s">
        <v>9292</v>
      </c>
    </row>
    <row r="9130" spans="1:3" x14ac:dyDescent="0.25">
      <c r="A9130" s="30" t="s">
        <v>37</v>
      </c>
      <c r="B9130" s="30">
        <v>50122515</v>
      </c>
      <c r="C9130" s="30" t="s">
        <v>9293</v>
      </c>
    </row>
    <row r="9131" spans="1:3" x14ac:dyDescent="0.25">
      <c r="A9131" s="30" t="s">
        <v>37</v>
      </c>
      <c r="B9131" s="30">
        <v>50122516</v>
      </c>
      <c r="C9131" s="30" t="s">
        <v>9294</v>
      </c>
    </row>
    <row r="9132" spans="1:3" x14ac:dyDescent="0.25">
      <c r="A9132" s="30" t="s">
        <v>37</v>
      </c>
      <c r="B9132" s="30">
        <v>50122517</v>
      </c>
      <c r="C9132" s="30" t="s">
        <v>9295</v>
      </c>
    </row>
    <row r="9133" spans="1:3" x14ac:dyDescent="0.25">
      <c r="A9133" s="30" t="s">
        <v>37</v>
      </c>
      <c r="B9133" s="30">
        <v>50122518</v>
      </c>
      <c r="C9133" s="30" t="s">
        <v>9296</v>
      </c>
    </row>
    <row r="9134" spans="1:3" x14ac:dyDescent="0.25">
      <c r="A9134" s="30" t="s">
        <v>37</v>
      </c>
      <c r="B9134" s="30">
        <v>50122519</v>
      </c>
      <c r="C9134" s="30" t="s">
        <v>9297</v>
      </c>
    </row>
    <row r="9135" spans="1:3" x14ac:dyDescent="0.25">
      <c r="A9135" s="30" t="s">
        <v>37</v>
      </c>
      <c r="B9135" s="30">
        <v>50122520</v>
      </c>
      <c r="C9135" s="30" t="s">
        <v>9298</v>
      </c>
    </row>
    <row r="9136" spans="1:3" x14ac:dyDescent="0.25">
      <c r="A9136" s="30" t="s">
        <v>37</v>
      </c>
      <c r="B9136" s="30">
        <v>50122521</v>
      </c>
      <c r="C9136" s="30" t="s">
        <v>9299</v>
      </c>
    </row>
    <row r="9137" spans="1:3" x14ac:dyDescent="0.25">
      <c r="A9137" s="30" t="s">
        <v>37</v>
      </c>
      <c r="B9137" s="30">
        <v>50122522</v>
      </c>
      <c r="C9137" s="30" t="s">
        <v>9300</v>
      </c>
    </row>
    <row r="9138" spans="1:3" x14ac:dyDescent="0.25">
      <c r="A9138" s="30" t="s">
        <v>37</v>
      </c>
      <c r="B9138" s="30">
        <v>50122523</v>
      </c>
      <c r="C9138" s="30" t="s">
        <v>9301</v>
      </c>
    </row>
    <row r="9139" spans="1:3" x14ac:dyDescent="0.25">
      <c r="A9139" s="30" t="s">
        <v>37</v>
      </c>
      <c r="B9139" s="30">
        <v>50122524</v>
      </c>
      <c r="C9139" s="30" t="s">
        <v>9302</v>
      </c>
    </row>
    <row r="9140" spans="1:3" x14ac:dyDescent="0.25">
      <c r="A9140" s="30" t="s">
        <v>37</v>
      </c>
      <c r="B9140" s="30">
        <v>50122525</v>
      </c>
      <c r="C9140" s="30" t="s">
        <v>9303</v>
      </c>
    </row>
    <row r="9141" spans="1:3" x14ac:dyDescent="0.25">
      <c r="A9141" s="30" t="s">
        <v>37</v>
      </c>
      <c r="B9141" s="30">
        <v>50122526</v>
      </c>
      <c r="C9141" s="30" t="s">
        <v>9304</v>
      </c>
    </row>
    <row r="9142" spans="1:3" x14ac:dyDescent="0.25">
      <c r="A9142" s="30" t="s">
        <v>37</v>
      </c>
      <c r="B9142" s="30">
        <v>50122527</v>
      </c>
      <c r="C9142" s="30" t="s">
        <v>9305</v>
      </c>
    </row>
    <row r="9143" spans="1:3" x14ac:dyDescent="0.25">
      <c r="A9143" s="30" t="s">
        <v>37</v>
      </c>
      <c r="B9143" s="30">
        <v>50122528</v>
      </c>
      <c r="C9143" s="30" t="s">
        <v>9306</v>
      </c>
    </row>
    <row r="9144" spans="1:3" x14ac:dyDescent="0.25">
      <c r="A9144" s="30" t="s">
        <v>37</v>
      </c>
      <c r="B9144" s="30">
        <v>50122529</v>
      </c>
      <c r="C9144" s="30" t="s">
        <v>9307</v>
      </c>
    </row>
    <row r="9145" spans="1:3" x14ac:dyDescent="0.25">
      <c r="A9145" s="30" t="s">
        <v>37</v>
      </c>
      <c r="B9145" s="30">
        <v>50122530</v>
      </c>
      <c r="C9145" s="30" t="s">
        <v>9308</v>
      </c>
    </row>
    <row r="9146" spans="1:3" x14ac:dyDescent="0.25">
      <c r="A9146" s="30" t="s">
        <v>37</v>
      </c>
      <c r="B9146" s="30">
        <v>50122531</v>
      </c>
      <c r="C9146" s="30" t="s">
        <v>9309</v>
      </c>
    </row>
    <row r="9147" spans="1:3" x14ac:dyDescent="0.25">
      <c r="A9147" s="30" t="s">
        <v>37</v>
      </c>
      <c r="B9147" s="30">
        <v>50122532</v>
      </c>
      <c r="C9147" s="30" t="s">
        <v>9310</v>
      </c>
    </row>
    <row r="9148" spans="1:3" x14ac:dyDescent="0.25">
      <c r="A9148" s="30" t="s">
        <v>37</v>
      </c>
      <c r="B9148" s="30">
        <v>50122533</v>
      </c>
      <c r="C9148" s="30" t="s">
        <v>9311</v>
      </c>
    </row>
    <row r="9149" spans="1:3" x14ac:dyDescent="0.25">
      <c r="A9149" s="30" t="s">
        <v>37</v>
      </c>
      <c r="B9149" s="30">
        <v>50122534</v>
      </c>
      <c r="C9149" s="30" t="s">
        <v>9312</v>
      </c>
    </row>
    <row r="9150" spans="1:3" x14ac:dyDescent="0.25">
      <c r="A9150" s="30" t="s">
        <v>37</v>
      </c>
      <c r="B9150" s="30">
        <v>50130000</v>
      </c>
      <c r="C9150" s="30" t="s">
        <v>9313</v>
      </c>
    </row>
    <row r="9151" spans="1:3" x14ac:dyDescent="0.25">
      <c r="A9151" s="30" t="s">
        <v>37</v>
      </c>
      <c r="B9151" s="30">
        <v>50131600</v>
      </c>
      <c r="C9151" s="30" t="s">
        <v>9314</v>
      </c>
    </row>
    <row r="9152" spans="1:3" x14ac:dyDescent="0.25">
      <c r="A9152" s="30" t="s">
        <v>37</v>
      </c>
      <c r="B9152" s="30">
        <v>50131609</v>
      </c>
      <c r="C9152" s="30" t="s">
        <v>9315</v>
      </c>
    </row>
    <row r="9153" spans="1:3" x14ac:dyDescent="0.25">
      <c r="A9153" s="30" t="s">
        <v>37</v>
      </c>
      <c r="B9153" s="30">
        <v>50131612</v>
      </c>
      <c r="C9153" s="30" t="s">
        <v>9316</v>
      </c>
    </row>
    <row r="9154" spans="1:3" x14ac:dyDescent="0.25">
      <c r="A9154" s="30" t="s">
        <v>37</v>
      </c>
      <c r="B9154" s="30">
        <v>50131613</v>
      </c>
      <c r="C9154" s="30" t="s">
        <v>9317</v>
      </c>
    </row>
    <row r="9155" spans="1:3" x14ac:dyDescent="0.25">
      <c r="A9155" s="30" t="s">
        <v>37</v>
      </c>
      <c r="B9155" s="30">
        <v>50131614</v>
      </c>
      <c r="C9155" s="30" t="s">
        <v>9318</v>
      </c>
    </row>
    <row r="9156" spans="1:3" x14ac:dyDescent="0.25">
      <c r="A9156" s="30" t="s">
        <v>37</v>
      </c>
      <c r="B9156" s="30">
        <v>50131615</v>
      </c>
      <c r="C9156" s="30" t="s">
        <v>9319</v>
      </c>
    </row>
    <row r="9157" spans="1:3" x14ac:dyDescent="0.25">
      <c r="A9157" s="30" t="s">
        <v>37</v>
      </c>
      <c r="B9157" s="30">
        <v>50131616</v>
      </c>
      <c r="C9157" s="30" t="s">
        <v>9320</v>
      </c>
    </row>
    <row r="9158" spans="1:3" x14ac:dyDescent="0.25">
      <c r="A9158" s="30" t="s">
        <v>37</v>
      </c>
      <c r="B9158" s="30">
        <v>50131617</v>
      </c>
      <c r="C9158" s="30" t="s">
        <v>9321</v>
      </c>
    </row>
    <row r="9159" spans="1:3" x14ac:dyDescent="0.25">
      <c r="A9159" s="30" t="s">
        <v>37</v>
      </c>
      <c r="B9159" s="30">
        <v>50131618</v>
      </c>
      <c r="C9159" s="30" t="s">
        <v>9322</v>
      </c>
    </row>
    <row r="9160" spans="1:3" x14ac:dyDescent="0.25">
      <c r="A9160" s="30" t="s">
        <v>37</v>
      </c>
      <c r="B9160" s="30">
        <v>50131619</v>
      </c>
      <c r="C9160" s="30" t="s">
        <v>9323</v>
      </c>
    </row>
    <row r="9161" spans="1:3" x14ac:dyDescent="0.25">
      <c r="A9161" s="30" t="s">
        <v>37</v>
      </c>
      <c r="B9161" s="30">
        <v>50131620</v>
      </c>
      <c r="C9161" s="30" t="s">
        <v>9324</v>
      </c>
    </row>
    <row r="9162" spans="1:3" x14ac:dyDescent="0.25">
      <c r="A9162" s="30" t="s">
        <v>37</v>
      </c>
      <c r="B9162" s="30">
        <v>50131621</v>
      </c>
      <c r="C9162" s="30" t="s">
        <v>9325</v>
      </c>
    </row>
    <row r="9163" spans="1:3" x14ac:dyDescent="0.25">
      <c r="A9163" s="30" t="s">
        <v>37</v>
      </c>
      <c r="B9163" s="30">
        <v>50131622</v>
      </c>
      <c r="C9163" s="30" t="s">
        <v>9326</v>
      </c>
    </row>
    <row r="9164" spans="1:3" x14ac:dyDescent="0.25">
      <c r="A9164" s="30" t="s">
        <v>37</v>
      </c>
      <c r="B9164" s="30">
        <v>50131623</v>
      </c>
      <c r="C9164" s="30" t="s">
        <v>9327</v>
      </c>
    </row>
    <row r="9165" spans="1:3" x14ac:dyDescent="0.25">
      <c r="A9165" s="30" t="s">
        <v>37</v>
      </c>
      <c r="B9165" s="30">
        <v>50131624</v>
      </c>
      <c r="C9165" s="30" t="s">
        <v>9328</v>
      </c>
    </row>
    <row r="9166" spans="1:3" x14ac:dyDescent="0.25">
      <c r="A9166" s="30" t="s">
        <v>37</v>
      </c>
      <c r="B9166" s="30">
        <v>50131625</v>
      </c>
      <c r="C9166" s="30" t="s">
        <v>9329</v>
      </c>
    </row>
    <row r="9167" spans="1:3" x14ac:dyDescent="0.25">
      <c r="A9167" s="30" t="s">
        <v>37</v>
      </c>
      <c r="B9167" s="30">
        <v>50131626</v>
      </c>
      <c r="C9167" s="30" t="s">
        <v>9330</v>
      </c>
    </row>
    <row r="9168" spans="1:3" x14ac:dyDescent="0.25">
      <c r="A9168" s="30" t="s">
        <v>37</v>
      </c>
      <c r="B9168" s="30">
        <v>50131627</v>
      </c>
      <c r="C9168" s="30" t="s">
        <v>9331</v>
      </c>
    </row>
    <row r="9169" spans="1:3" x14ac:dyDescent="0.25">
      <c r="A9169" s="30" t="s">
        <v>37</v>
      </c>
      <c r="B9169" s="30">
        <v>50131628</v>
      </c>
      <c r="C9169" s="30" t="s">
        <v>9332</v>
      </c>
    </row>
    <row r="9170" spans="1:3" x14ac:dyDescent="0.25">
      <c r="A9170" s="30" t="s">
        <v>37</v>
      </c>
      <c r="B9170" s="30">
        <v>50131629</v>
      </c>
      <c r="C9170" s="30" t="s">
        <v>9333</v>
      </c>
    </row>
    <row r="9171" spans="1:3" x14ac:dyDescent="0.25">
      <c r="A9171" s="30" t="s">
        <v>37</v>
      </c>
      <c r="B9171" s="30">
        <v>50131630</v>
      </c>
      <c r="C9171" s="30" t="s">
        <v>9334</v>
      </c>
    </row>
    <row r="9172" spans="1:3" x14ac:dyDescent="0.25">
      <c r="A9172" s="30" t="s">
        <v>37</v>
      </c>
      <c r="B9172" s="30">
        <v>50131631</v>
      </c>
      <c r="C9172" s="30" t="s">
        <v>9335</v>
      </c>
    </row>
    <row r="9173" spans="1:3" x14ac:dyDescent="0.25">
      <c r="A9173" s="30" t="s">
        <v>37</v>
      </c>
      <c r="B9173" s="30">
        <v>50131632</v>
      </c>
      <c r="C9173" s="30" t="s">
        <v>9336</v>
      </c>
    </row>
    <row r="9174" spans="1:3" x14ac:dyDescent="0.25">
      <c r="A9174" s="30" t="s">
        <v>37</v>
      </c>
      <c r="B9174" s="30">
        <v>50131633</v>
      </c>
      <c r="C9174" s="30" t="s">
        <v>9337</v>
      </c>
    </row>
    <row r="9175" spans="1:3" x14ac:dyDescent="0.25">
      <c r="A9175" s="30" t="s">
        <v>37</v>
      </c>
      <c r="B9175" s="30">
        <v>50131634</v>
      </c>
      <c r="C9175" s="30" t="s">
        <v>9338</v>
      </c>
    </row>
    <row r="9176" spans="1:3" x14ac:dyDescent="0.25">
      <c r="A9176" s="30" t="s">
        <v>37</v>
      </c>
      <c r="B9176" s="30">
        <v>50131635</v>
      </c>
      <c r="C9176" s="30" t="s">
        <v>9339</v>
      </c>
    </row>
    <row r="9177" spans="1:3" x14ac:dyDescent="0.25">
      <c r="A9177" s="30" t="s">
        <v>37</v>
      </c>
      <c r="B9177" s="30">
        <v>50131700</v>
      </c>
      <c r="C9177" s="30" t="s">
        <v>9340</v>
      </c>
    </row>
    <row r="9178" spans="1:3" x14ac:dyDescent="0.25">
      <c r="A9178" s="30" t="s">
        <v>37</v>
      </c>
      <c r="B9178" s="30">
        <v>50131701</v>
      </c>
      <c r="C9178" s="30" t="s">
        <v>9341</v>
      </c>
    </row>
    <row r="9179" spans="1:3" x14ac:dyDescent="0.25">
      <c r="A9179" s="30" t="s">
        <v>37</v>
      </c>
      <c r="B9179" s="30">
        <v>50131702</v>
      </c>
      <c r="C9179" s="30" t="s">
        <v>9342</v>
      </c>
    </row>
    <row r="9180" spans="1:3" x14ac:dyDescent="0.25">
      <c r="A9180" s="30" t="s">
        <v>37</v>
      </c>
      <c r="B9180" s="30">
        <v>50131703</v>
      </c>
      <c r="C9180" s="30" t="s">
        <v>9343</v>
      </c>
    </row>
    <row r="9181" spans="1:3" x14ac:dyDescent="0.25">
      <c r="A9181" s="30" t="s">
        <v>37</v>
      </c>
      <c r="B9181" s="30">
        <v>50131704</v>
      </c>
      <c r="C9181" s="30" t="s">
        <v>9344</v>
      </c>
    </row>
    <row r="9182" spans="1:3" x14ac:dyDescent="0.25">
      <c r="A9182" s="30" t="s">
        <v>37</v>
      </c>
      <c r="B9182" s="30">
        <v>50131705</v>
      </c>
      <c r="C9182" s="30" t="s">
        <v>9345</v>
      </c>
    </row>
    <row r="9183" spans="1:3" x14ac:dyDescent="0.25">
      <c r="A9183" s="30" t="s">
        <v>37</v>
      </c>
      <c r="B9183" s="30">
        <v>50131706</v>
      </c>
      <c r="C9183" s="30" t="s">
        <v>9346</v>
      </c>
    </row>
    <row r="9184" spans="1:3" x14ac:dyDescent="0.25">
      <c r="A9184" s="30" t="s">
        <v>37</v>
      </c>
      <c r="B9184" s="30">
        <v>50131707</v>
      </c>
      <c r="C9184" s="30" t="s">
        <v>9347</v>
      </c>
    </row>
    <row r="9185" spans="1:3" x14ac:dyDescent="0.25">
      <c r="A9185" s="30" t="s">
        <v>37</v>
      </c>
      <c r="B9185" s="30">
        <v>50131800</v>
      </c>
      <c r="C9185" s="30" t="s">
        <v>9348</v>
      </c>
    </row>
    <row r="9186" spans="1:3" x14ac:dyDescent="0.25">
      <c r="A9186" s="30" t="s">
        <v>37</v>
      </c>
      <c r="B9186" s="30">
        <v>50131801</v>
      </c>
      <c r="C9186" s="30" t="s">
        <v>9349</v>
      </c>
    </row>
    <row r="9187" spans="1:3" x14ac:dyDescent="0.25">
      <c r="A9187" s="30" t="s">
        <v>37</v>
      </c>
      <c r="B9187" s="30">
        <v>50131802</v>
      </c>
      <c r="C9187" s="30" t="s">
        <v>9350</v>
      </c>
    </row>
    <row r="9188" spans="1:3" x14ac:dyDescent="0.25">
      <c r="A9188" s="30" t="s">
        <v>37</v>
      </c>
      <c r="B9188" s="30">
        <v>50131803</v>
      </c>
      <c r="C9188" s="30" t="s">
        <v>9351</v>
      </c>
    </row>
    <row r="9189" spans="1:3" x14ac:dyDescent="0.25">
      <c r="A9189" s="30" t="s">
        <v>37</v>
      </c>
      <c r="B9189" s="30">
        <v>50150000</v>
      </c>
      <c r="C9189" s="30" t="s">
        <v>9352</v>
      </c>
    </row>
    <row r="9190" spans="1:3" x14ac:dyDescent="0.25">
      <c r="A9190" s="30" t="s">
        <v>37</v>
      </c>
      <c r="B9190" s="30">
        <v>50151500</v>
      </c>
      <c r="C9190" s="30" t="s">
        <v>9353</v>
      </c>
    </row>
    <row r="9191" spans="1:3" x14ac:dyDescent="0.25">
      <c r="A9191" s="30" t="s">
        <v>37</v>
      </c>
      <c r="B9191" s="30">
        <v>50151513</v>
      </c>
      <c r="C9191" s="30" t="s">
        <v>9354</v>
      </c>
    </row>
    <row r="9192" spans="1:3" x14ac:dyDescent="0.25">
      <c r="A9192" s="30" t="s">
        <v>37</v>
      </c>
      <c r="B9192" s="30">
        <v>50151514</v>
      </c>
      <c r="C9192" s="30" t="s">
        <v>9355</v>
      </c>
    </row>
    <row r="9193" spans="1:3" x14ac:dyDescent="0.25">
      <c r="A9193" s="30" t="s">
        <v>37</v>
      </c>
      <c r="B9193" s="30">
        <v>50151515</v>
      </c>
      <c r="C9193" s="30" t="s">
        <v>9356</v>
      </c>
    </row>
    <row r="9194" spans="1:3" x14ac:dyDescent="0.25">
      <c r="A9194" s="30" t="s">
        <v>37</v>
      </c>
      <c r="B9194" s="30">
        <v>50151516</v>
      </c>
      <c r="C9194" s="30" t="s">
        <v>9357</v>
      </c>
    </row>
    <row r="9195" spans="1:3" x14ac:dyDescent="0.25">
      <c r="A9195" s="30" t="s">
        <v>37</v>
      </c>
      <c r="B9195" s="30">
        <v>50151517</v>
      </c>
      <c r="C9195" s="30" t="s">
        <v>9358</v>
      </c>
    </row>
    <row r="9196" spans="1:3" x14ac:dyDescent="0.25">
      <c r="A9196" s="30" t="s">
        <v>37</v>
      </c>
      <c r="B9196" s="30">
        <v>50151518</v>
      </c>
      <c r="C9196" s="30" t="s">
        <v>9359</v>
      </c>
    </row>
    <row r="9197" spans="1:3" x14ac:dyDescent="0.25">
      <c r="A9197" s="30" t="s">
        <v>37</v>
      </c>
      <c r="B9197" s="30">
        <v>50151519</v>
      </c>
      <c r="C9197" s="30" t="s">
        <v>9360</v>
      </c>
    </row>
    <row r="9198" spans="1:3" x14ac:dyDescent="0.25">
      <c r="A9198" s="30" t="s">
        <v>37</v>
      </c>
      <c r="B9198" s="30">
        <v>50151520</v>
      </c>
      <c r="C9198" s="30" t="s">
        <v>9361</v>
      </c>
    </row>
    <row r="9199" spans="1:3" x14ac:dyDescent="0.25">
      <c r="A9199" s="30" t="s">
        <v>37</v>
      </c>
      <c r="B9199" s="30">
        <v>50151600</v>
      </c>
      <c r="C9199" s="30" t="s">
        <v>9362</v>
      </c>
    </row>
    <row r="9200" spans="1:3" x14ac:dyDescent="0.25">
      <c r="A9200" s="30" t="s">
        <v>37</v>
      </c>
      <c r="B9200" s="30">
        <v>50151604</v>
      </c>
      <c r="C9200" s="30" t="s">
        <v>9363</v>
      </c>
    </row>
    <row r="9201" spans="1:3" x14ac:dyDescent="0.25">
      <c r="A9201" s="30" t="s">
        <v>37</v>
      </c>
      <c r="B9201" s="30">
        <v>50151605</v>
      </c>
      <c r="C9201" s="30" t="s">
        <v>9364</v>
      </c>
    </row>
    <row r="9202" spans="1:3" x14ac:dyDescent="0.25">
      <c r="A9202" s="30" t="s">
        <v>37</v>
      </c>
      <c r="B9202" s="30">
        <v>50151700</v>
      </c>
      <c r="C9202" s="30" t="s">
        <v>9365</v>
      </c>
    </row>
    <row r="9203" spans="1:3" x14ac:dyDescent="0.25">
      <c r="A9203" s="30" t="s">
        <v>37</v>
      </c>
      <c r="B9203" s="30">
        <v>50151701</v>
      </c>
      <c r="C9203" s="30" t="s">
        <v>9366</v>
      </c>
    </row>
    <row r="9204" spans="1:3" x14ac:dyDescent="0.25">
      <c r="A9204" s="30" t="s">
        <v>37</v>
      </c>
      <c r="B9204" s="30">
        <v>50151702</v>
      </c>
      <c r="C9204" s="30" t="s">
        <v>9367</v>
      </c>
    </row>
    <row r="9205" spans="1:3" x14ac:dyDescent="0.25">
      <c r="A9205" s="30" t="s">
        <v>37</v>
      </c>
      <c r="B9205" s="30">
        <v>50160000</v>
      </c>
      <c r="C9205" s="30" t="s">
        <v>9368</v>
      </c>
    </row>
    <row r="9206" spans="1:3" x14ac:dyDescent="0.25">
      <c r="A9206" s="30" t="s">
        <v>37</v>
      </c>
      <c r="B9206" s="30">
        <v>50161500</v>
      </c>
      <c r="C9206" s="30" t="s">
        <v>9369</v>
      </c>
    </row>
    <row r="9207" spans="1:3" x14ac:dyDescent="0.25">
      <c r="A9207" s="30" t="s">
        <v>37</v>
      </c>
      <c r="B9207" s="30">
        <v>50161509</v>
      </c>
      <c r="C9207" s="30" t="s">
        <v>9370</v>
      </c>
    </row>
    <row r="9208" spans="1:3" x14ac:dyDescent="0.25">
      <c r="A9208" s="30" t="s">
        <v>37</v>
      </c>
      <c r="B9208" s="30">
        <v>50161510</v>
      </c>
      <c r="C9208" s="30" t="s">
        <v>9371</v>
      </c>
    </row>
    <row r="9209" spans="1:3" x14ac:dyDescent="0.25">
      <c r="A9209" s="30" t="s">
        <v>37</v>
      </c>
      <c r="B9209" s="30">
        <v>50161511</v>
      </c>
      <c r="C9209" s="30" t="s">
        <v>9372</v>
      </c>
    </row>
    <row r="9210" spans="1:3" x14ac:dyDescent="0.25">
      <c r="A9210" s="30" t="s">
        <v>37</v>
      </c>
      <c r="B9210" s="30">
        <v>50161512</v>
      </c>
      <c r="C9210" s="30" t="s">
        <v>9373</v>
      </c>
    </row>
    <row r="9211" spans="1:3" x14ac:dyDescent="0.25">
      <c r="A9211" s="30" t="s">
        <v>37</v>
      </c>
      <c r="B9211" s="30">
        <v>50161800</v>
      </c>
      <c r="C9211" s="30" t="s">
        <v>9374</v>
      </c>
    </row>
    <row r="9212" spans="1:3" x14ac:dyDescent="0.25">
      <c r="A9212" s="30" t="s">
        <v>37</v>
      </c>
      <c r="B9212" s="30">
        <v>50161813</v>
      </c>
      <c r="C9212" s="30" t="s">
        <v>9375</v>
      </c>
    </row>
    <row r="9213" spans="1:3" x14ac:dyDescent="0.25">
      <c r="A9213" s="30" t="s">
        <v>37</v>
      </c>
      <c r="B9213" s="30">
        <v>50161814</v>
      </c>
      <c r="C9213" s="30" t="s">
        <v>9376</v>
      </c>
    </row>
    <row r="9214" spans="1:3" x14ac:dyDescent="0.25">
      <c r="A9214" s="30" t="s">
        <v>37</v>
      </c>
      <c r="B9214" s="30">
        <v>50161815</v>
      </c>
      <c r="C9214" s="30" t="s">
        <v>9377</v>
      </c>
    </row>
    <row r="9215" spans="1:3" x14ac:dyDescent="0.25">
      <c r="A9215" s="30" t="s">
        <v>37</v>
      </c>
      <c r="B9215" s="30">
        <v>50161816</v>
      </c>
      <c r="C9215" s="30" t="s">
        <v>9378</v>
      </c>
    </row>
    <row r="9216" spans="1:3" x14ac:dyDescent="0.25">
      <c r="A9216" s="30" t="s">
        <v>37</v>
      </c>
      <c r="B9216" s="30">
        <v>50161900</v>
      </c>
      <c r="C9216" s="30" t="s">
        <v>9379</v>
      </c>
    </row>
    <row r="9217" spans="1:3" x14ac:dyDescent="0.25">
      <c r="A9217" s="30" t="s">
        <v>37</v>
      </c>
      <c r="B9217" s="30">
        <v>50161901</v>
      </c>
      <c r="C9217" s="30" t="s">
        <v>9380</v>
      </c>
    </row>
    <row r="9218" spans="1:3" x14ac:dyDescent="0.25">
      <c r="A9218" s="30" t="s">
        <v>37</v>
      </c>
      <c r="B9218" s="30">
        <v>50161902</v>
      </c>
      <c r="C9218" s="30" t="s">
        <v>9381</v>
      </c>
    </row>
    <row r="9219" spans="1:3" x14ac:dyDescent="0.25">
      <c r="A9219" s="30" t="s">
        <v>37</v>
      </c>
      <c r="B9219" s="30">
        <v>50170000</v>
      </c>
      <c r="C9219" s="30" t="s">
        <v>9382</v>
      </c>
    </row>
    <row r="9220" spans="1:3" x14ac:dyDescent="0.25">
      <c r="A9220" s="30" t="s">
        <v>37</v>
      </c>
      <c r="B9220" s="30">
        <v>50171500</v>
      </c>
      <c r="C9220" s="30" t="s">
        <v>9383</v>
      </c>
    </row>
    <row r="9221" spans="1:3" x14ac:dyDescent="0.25">
      <c r="A9221" s="30" t="s">
        <v>37</v>
      </c>
      <c r="B9221" s="30">
        <v>50171548</v>
      </c>
      <c r="C9221" s="30" t="s">
        <v>9384</v>
      </c>
    </row>
    <row r="9222" spans="1:3" x14ac:dyDescent="0.25">
      <c r="A9222" s="30" t="s">
        <v>37</v>
      </c>
      <c r="B9222" s="30">
        <v>50171550</v>
      </c>
      <c r="C9222" s="30" t="s">
        <v>9385</v>
      </c>
    </row>
    <row r="9223" spans="1:3" x14ac:dyDescent="0.25">
      <c r="A9223" s="30" t="s">
        <v>37</v>
      </c>
      <c r="B9223" s="30">
        <v>50171551</v>
      </c>
      <c r="C9223" s="30" t="s">
        <v>9386</v>
      </c>
    </row>
    <row r="9224" spans="1:3" x14ac:dyDescent="0.25">
      <c r="A9224" s="30" t="s">
        <v>37</v>
      </c>
      <c r="B9224" s="30">
        <v>50171552</v>
      </c>
      <c r="C9224" s="30" t="s">
        <v>9387</v>
      </c>
    </row>
    <row r="9225" spans="1:3" x14ac:dyDescent="0.25">
      <c r="A9225" s="30" t="s">
        <v>37</v>
      </c>
      <c r="B9225" s="30">
        <v>50171553</v>
      </c>
      <c r="C9225" s="30" t="s">
        <v>9388</v>
      </c>
    </row>
    <row r="9226" spans="1:3" x14ac:dyDescent="0.25">
      <c r="A9226" s="30" t="s">
        <v>37</v>
      </c>
      <c r="B9226" s="30">
        <v>50171554</v>
      </c>
      <c r="C9226" s="30" t="s">
        <v>9389</v>
      </c>
    </row>
    <row r="9227" spans="1:3" x14ac:dyDescent="0.25">
      <c r="A9227" s="30" t="s">
        <v>37</v>
      </c>
      <c r="B9227" s="30">
        <v>50171555</v>
      </c>
      <c r="C9227" s="30" t="s">
        <v>9390</v>
      </c>
    </row>
    <row r="9228" spans="1:3" x14ac:dyDescent="0.25">
      <c r="A9228" s="30" t="s">
        <v>37</v>
      </c>
      <c r="B9228" s="30">
        <v>50171556</v>
      </c>
      <c r="C9228" s="30" t="s">
        <v>9391</v>
      </c>
    </row>
    <row r="9229" spans="1:3" x14ac:dyDescent="0.25">
      <c r="A9229" s="30" t="s">
        <v>37</v>
      </c>
      <c r="B9229" s="30">
        <v>50171557</v>
      </c>
      <c r="C9229" s="30" t="s">
        <v>9392</v>
      </c>
    </row>
    <row r="9230" spans="1:3" x14ac:dyDescent="0.25">
      <c r="A9230" s="30" t="s">
        <v>37</v>
      </c>
      <c r="B9230" s="30">
        <v>50171558</v>
      </c>
      <c r="C9230" s="30" t="s">
        <v>9393</v>
      </c>
    </row>
    <row r="9231" spans="1:3" x14ac:dyDescent="0.25">
      <c r="A9231" s="30" t="s">
        <v>37</v>
      </c>
      <c r="B9231" s="30">
        <v>50171559</v>
      </c>
      <c r="C9231" s="30" t="s">
        <v>9394</v>
      </c>
    </row>
    <row r="9232" spans="1:3" x14ac:dyDescent="0.25">
      <c r="A9232" s="30" t="s">
        <v>37</v>
      </c>
      <c r="B9232" s="30">
        <v>50171560</v>
      </c>
      <c r="C9232" s="30" t="s">
        <v>9395</v>
      </c>
    </row>
    <row r="9233" spans="1:3" x14ac:dyDescent="0.25">
      <c r="A9233" s="30" t="s">
        <v>37</v>
      </c>
      <c r="B9233" s="30">
        <v>50171700</v>
      </c>
      <c r="C9233" s="30" t="s">
        <v>9396</v>
      </c>
    </row>
    <row r="9234" spans="1:3" x14ac:dyDescent="0.25">
      <c r="A9234" s="30" t="s">
        <v>37</v>
      </c>
      <c r="B9234" s="30">
        <v>50171707</v>
      </c>
      <c r="C9234" s="30" t="s">
        <v>9397</v>
      </c>
    </row>
    <row r="9235" spans="1:3" x14ac:dyDescent="0.25">
      <c r="A9235" s="30" t="s">
        <v>37</v>
      </c>
      <c r="B9235" s="30">
        <v>50171708</v>
      </c>
      <c r="C9235" s="30" t="s">
        <v>9398</v>
      </c>
    </row>
    <row r="9236" spans="1:3" x14ac:dyDescent="0.25">
      <c r="A9236" s="30" t="s">
        <v>37</v>
      </c>
      <c r="B9236" s="30">
        <v>50171800</v>
      </c>
      <c r="C9236" s="30" t="s">
        <v>9399</v>
      </c>
    </row>
    <row r="9237" spans="1:3" x14ac:dyDescent="0.25">
      <c r="A9237" s="30" t="s">
        <v>37</v>
      </c>
      <c r="B9237" s="30">
        <v>50171830</v>
      </c>
      <c r="C9237" s="30" t="s">
        <v>9400</v>
      </c>
    </row>
    <row r="9238" spans="1:3" x14ac:dyDescent="0.25">
      <c r="A9238" s="30" t="s">
        <v>37</v>
      </c>
      <c r="B9238" s="30">
        <v>50171831</v>
      </c>
      <c r="C9238" s="30" t="s">
        <v>9401</v>
      </c>
    </row>
    <row r="9239" spans="1:3" x14ac:dyDescent="0.25">
      <c r="A9239" s="30" t="s">
        <v>37</v>
      </c>
      <c r="B9239" s="30">
        <v>50171832</v>
      </c>
      <c r="C9239" s="30" t="s">
        <v>9402</v>
      </c>
    </row>
    <row r="9240" spans="1:3" x14ac:dyDescent="0.25">
      <c r="A9240" s="30" t="s">
        <v>37</v>
      </c>
      <c r="B9240" s="30">
        <v>50171833</v>
      </c>
      <c r="C9240" s="30" t="s">
        <v>9403</v>
      </c>
    </row>
    <row r="9241" spans="1:3" x14ac:dyDescent="0.25">
      <c r="A9241" s="30" t="s">
        <v>37</v>
      </c>
      <c r="B9241" s="30">
        <v>50171834</v>
      </c>
      <c r="C9241" s="30" t="s">
        <v>9404</v>
      </c>
    </row>
    <row r="9242" spans="1:3" x14ac:dyDescent="0.25">
      <c r="A9242" s="30" t="s">
        <v>37</v>
      </c>
      <c r="B9242" s="30">
        <v>50171900</v>
      </c>
      <c r="C9242" s="30" t="s">
        <v>9405</v>
      </c>
    </row>
    <row r="9243" spans="1:3" x14ac:dyDescent="0.25">
      <c r="A9243" s="30" t="s">
        <v>37</v>
      </c>
      <c r="B9243" s="30">
        <v>50171901</v>
      </c>
      <c r="C9243" s="30" t="s">
        <v>9406</v>
      </c>
    </row>
    <row r="9244" spans="1:3" x14ac:dyDescent="0.25">
      <c r="A9244" s="30" t="s">
        <v>37</v>
      </c>
      <c r="B9244" s="30">
        <v>50171902</v>
      </c>
      <c r="C9244" s="30" t="s">
        <v>9407</v>
      </c>
    </row>
    <row r="9245" spans="1:3" x14ac:dyDescent="0.25">
      <c r="A9245" s="30" t="s">
        <v>37</v>
      </c>
      <c r="B9245" s="30">
        <v>50171904</v>
      </c>
      <c r="C9245" s="30" t="s">
        <v>9408</v>
      </c>
    </row>
    <row r="9246" spans="1:3" x14ac:dyDescent="0.25">
      <c r="A9246" s="30" t="s">
        <v>37</v>
      </c>
      <c r="B9246" s="30">
        <v>50171905</v>
      </c>
      <c r="C9246" s="30" t="s">
        <v>9409</v>
      </c>
    </row>
    <row r="9247" spans="1:3" x14ac:dyDescent="0.25">
      <c r="A9247" s="30" t="s">
        <v>37</v>
      </c>
      <c r="B9247" s="30">
        <v>50172000</v>
      </c>
      <c r="C9247" s="30" t="s">
        <v>9410</v>
      </c>
    </row>
    <row r="9248" spans="1:3" x14ac:dyDescent="0.25">
      <c r="A9248" s="30" t="s">
        <v>37</v>
      </c>
      <c r="B9248" s="30">
        <v>50172001</v>
      </c>
      <c r="C9248" s="30" t="s">
        <v>9411</v>
      </c>
    </row>
    <row r="9249" spans="1:3" x14ac:dyDescent="0.25">
      <c r="A9249" s="30" t="s">
        <v>37</v>
      </c>
      <c r="B9249" s="30">
        <v>50172002</v>
      </c>
      <c r="C9249" s="30" t="s">
        <v>9412</v>
      </c>
    </row>
    <row r="9250" spans="1:3" x14ac:dyDescent="0.25">
      <c r="A9250" s="30" t="s">
        <v>37</v>
      </c>
      <c r="B9250" s="30">
        <v>50172003</v>
      </c>
      <c r="C9250" s="30" t="s">
        <v>9413</v>
      </c>
    </row>
    <row r="9251" spans="1:3" x14ac:dyDescent="0.25">
      <c r="A9251" s="30" t="s">
        <v>37</v>
      </c>
      <c r="B9251" s="30">
        <v>50172004</v>
      </c>
      <c r="C9251" s="30" t="s">
        <v>9414</v>
      </c>
    </row>
    <row r="9252" spans="1:3" x14ac:dyDescent="0.25">
      <c r="A9252" s="30" t="s">
        <v>37</v>
      </c>
      <c r="B9252" s="30">
        <v>50172005</v>
      </c>
      <c r="C9252" s="30" t="s">
        <v>9415</v>
      </c>
    </row>
    <row r="9253" spans="1:3" x14ac:dyDescent="0.25">
      <c r="A9253" s="30" t="s">
        <v>37</v>
      </c>
      <c r="B9253" s="30">
        <v>50172006</v>
      </c>
      <c r="C9253" s="30" t="s">
        <v>9416</v>
      </c>
    </row>
    <row r="9254" spans="1:3" x14ac:dyDescent="0.25">
      <c r="A9254" s="30" t="s">
        <v>37</v>
      </c>
      <c r="B9254" s="30">
        <v>50180000</v>
      </c>
      <c r="C9254" s="30" t="s">
        <v>9417</v>
      </c>
    </row>
    <row r="9255" spans="1:3" x14ac:dyDescent="0.25">
      <c r="A9255" s="30" t="s">
        <v>37</v>
      </c>
      <c r="B9255" s="30">
        <v>50181700</v>
      </c>
      <c r="C9255" s="30" t="s">
        <v>9418</v>
      </c>
    </row>
    <row r="9256" spans="1:3" x14ac:dyDescent="0.25">
      <c r="A9256" s="30" t="s">
        <v>37</v>
      </c>
      <c r="B9256" s="30">
        <v>50181708</v>
      </c>
      <c r="C9256" s="30" t="s">
        <v>9419</v>
      </c>
    </row>
    <row r="9257" spans="1:3" x14ac:dyDescent="0.25">
      <c r="A9257" s="30" t="s">
        <v>37</v>
      </c>
      <c r="B9257" s="30">
        <v>50181709</v>
      </c>
      <c r="C9257" s="30" t="s">
        <v>9420</v>
      </c>
    </row>
    <row r="9258" spans="1:3" x14ac:dyDescent="0.25">
      <c r="A9258" s="30" t="s">
        <v>37</v>
      </c>
      <c r="B9258" s="30">
        <v>50181710</v>
      </c>
      <c r="C9258" s="30" t="s">
        <v>9421</v>
      </c>
    </row>
    <row r="9259" spans="1:3" x14ac:dyDescent="0.25">
      <c r="A9259" s="30" t="s">
        <v>37</v>
      </c>
      <c r="B9259" s="30">
        <v>50181711</v>
      </c>
      <c r="C9259" s="30" t="s">
        <v>9422</v>
      </c>
    </row>
    <row r="9260" spans="1:3" x14ac:dyDescent="0.25">
      <c r="A9260" s="30" t="s">
        <v>37</v>
      </c>
      <c r="B9260" s="30">
        <v>50181712</v>
      </c>
      <c r="C9260" s="30" t="s">
        <v>9423</v>
      </c>
    </row>
    <row r="9261" spans="1:3" x14ac:dyDescent="0.25">
      <c r="A9261" s="30" t="s">
        <v>37</v>
      </c>
      <c r="B9261" s="30">
        <v>50181900</v>
      </c>
      <c r="C9261" s="30" t="s">
        <v>9424</v>
      </c>
    </row>
    <row r="9262" spans="1:3" x14ac:dyDescent="0.25">
      <c r="A9262" s="30" t="s">
        <v>37</v>
      </c>
      <c r="B9262" s="30">
        <v>50181901</v>
      </c>
      <c r="C9262" s="30" t="s">
        <v>9425</v>
      </c>
    </row>
    <row r="9263" spans="1:3" x14ac:dyDescent="0.25">
      <c r="A9263" s="30" t="s">
        <v>37</v>
      </c>
      <c r="B9263" s="30">
        <v>50181902</v>
      </c>
      <c r="C9263" s="30" t="s">
        <v>9426</v>
      </c>
    </row>
    <row r="9264" spans="1:3" x14ac:dyDescent="0.25">
      <c r="A9264" s="30" t="s">
        <v>37</v>
      </c>
      <c r="B9264" s="30">
        <v>50181903</v>
      </c>
      <c r="C9264" s="30" t="s">
        <v>9427</v>
      </c>
    </row>
    <row r="9265" spans="1:3" x14ac:dyDescent="0.25">
      <c r="A9265" s="30" t="s">
        <v>37</v>
      </c>
      <c r="B9265" s="30">
        <v>50181904</v>
      </c>
      <c r="C9265" s="30" t="s">
        <v>9428</v>
      </c>
    </row>
    <row r="9266" spans="1:3" x14ac:dyDescent="0.25">
      <c r="A9266" s="30" t="s">
        <v>37</v>
      </c>
      <c r="B9266" s="30">
        <v>50181905</v>
      </c>
      <c r="C9266" s="30" t="s">
        <v>9429</v>
      </c>
    </row>
    <row r="9267" spans="1:3" x14ac:dyDescent="0.25">
      <c r="A9267" s="30" t="s">
        <v>37</v>
      </c>
      <c r="B9267" s="30">
        <v>50181906</v>
      </c>
      <c r="C9267" s="30" t="s">
        <v>9430</v>
      </c>
    </row>
    <row r="9268" spans="1:3" x14ac:dyDescent="0.25">
      <c r="A9268" s="30" t="s">
        <v>37</v>
      </c>
      <c r="B9268" s="30">
        <v>50181907</v>
      </c>
      <c r="C9268" s="30" t="s">
        <v>9431</v>
      </c>
    </row>
    <row r="9269" spans="1:3" x14ac:dyDescent="0.25">
      <c r="A9269" s="30" t="s">
        <v>37</v>
      </c>
      <c r="B9269" s="30">
        <v>50181908</v>
      </c>
      <c r="C9269" s="30" t="s">
        <v>9432</v>
      </c>
    </row>
    <row r="9270" spans="1:3" x14ac:dyDescent="0.25">
      <c r="A9270" s="30" t="s">
        <v>37</v>
      </c>
      <c r="B9270" s="30">
        <v>50181909</v>
      </c>
      <c r="C9270" s="30" t="s">
        <v>9433</v>
      </c>
    </row>
    <row r="9271" spans="1:3" x14ac:dyDescent="0.25">
      <c r="A9271" s="30" t="s">
        <v>37</v>
      </c>
      <c r="B9271" s="30">
        <v>50181910</v>
      </c>
      <c r="C9271" s="30" t="s">
        <v>9434</v>
      </c>
    </row>
    <row r="9272" spans="1:3" x14ac:dyDescent="0.25">
      <c r="A9272" s="30" t="s">
        <v>37</v>
      </c>
      <c r="B9272" s="30">
        <v>50182000</v>
      </c>
      <c r="C9272" s="30" t="s">
        <v>9435</v>
      </c>
    </row>
    <row r="9273" spans="1:3" x14ac:dyDescent="0.25">
      <c r="A9273" s="30" t="s">
        <v>37</v>
      </c>
      <c r="B9273" s="30">
        <v>50182001</v>
      </c>
      <c r="C9273" s="30" t="s">
        <v>9436</v>
      </c>
    </row>
    <row r="9274" spans="1:3" x14ac:dyDescent="0.25">
      <c r="A9274" s="30" t="s">
        <v>37</v>
      </c>
      <c r="B9274" s="30">
        <v>50182002</v>
      </c>
      <c r="C9274" s="30" t="s">
        <v>9437</v>
      </c>
    </row>
    <row r="9275" spans="1:3" x14ac:dyDescent="0.25">
      <c r="A9275" s="30" t="s">
        <v>37</v>
      </c>
      <c r="B9275" s="30">
        <v>50182003</v>
      </c>
      <c r="C9275" s="30" t="s">
        <v>9438</v>
      </c>
    </row>
    <row r="9276" spans="1:3" x14ac:dyDescent="0.25">
      <c r="A9276" s="30" t="s">
        <v>37</v>
      </c>
      <c r="B9276" s="30">
        <v>50182004</v>
      </c>
      <c r="C9276" s="30" t="s">
        <v>9439</v>
      </c>
    </row>
    <row r="9277" spans="1:3" x14ac:dyDescent="0.25">
      <c r="A9277" s="30" t="s">
        <v>37</v>
      </c>
      <c r="B9277" s="30">
        <v>50182005</v>
      </c>
      <c r="C9277" s="30" t="s">
        <v>9440</v>
      </c>
    </row>
    <row r="9278" spans="1:3" x14ac:dyDescent="0.25">
      <c r="A9278" s="30" t="s">
        <v>37</v>
      </c>
      <c r="B9278" s="30">
        <v>50190000</v>
      </c>
      <c r="C9278" s="30" t="s">
        <v>9441</v>
      </c>
    </row>
    <row r="9279" spans="1:3" x14ac:dyDescent="0.25">
      <c r="A9279" s="30" t="s">
        <v>37</v>
      </c>
      <c r="B9279" s="30">
        <v>50191500</v>
      </c>
      <c r="C9279" s="30" t="s">
        <v>9442</v>
      </c>
    </row>
    <row r="9280" spans="1:3" x14ac:dyDescent="0.25">
      <c r="A9280" s="30" t="s">
        <v>37</v>
      </c>
      <c r="B9280" s="30">
        <v>50191505</v>
      </c>
      <c r="C9280" s="30" t="s">
        <v>9443</v>
      </c>
    </row>
    <row r="9281" spans="1:3" x14ac:dyDescent="0.25">
      <c r="A9281" s="30" t="s">
        <v>37</v>
      </c>
      <c r="B9281" s="30">
        <v>50191506</v>
      </c>
      <c r="C9281" s="30" t="s">
        <v>9444</v>
      </c>
    </row>
    <row r="9282" spans="1:3" x14ac:dyDescent="0.25">
      <c r="A9282" s="30" t="s">
        <v>37</v>
      </c>
      <c r="B9282" s="30">
        <v>50191507</v>
      </c>
      <c r="C9282" s="30" t="s">
        <v>9445</v>
      </c>
    </row>
    <row r="9283" spans="1:3" x14ac:dyDescent="0.25">
      <c r="A9283" s="30" t="s">
        <v>37</v>
      </c>
      <c r="B9283" s="30">
        <v>50192100</v>
      </c>
      <c r="C9283" s="30" t="s">
        <v>9446</v>
      </c>
    </row>
    <row r="9284" spans="1:3" x14ac:dyDescent="0.25">
      <c r="A9284" s="30" t="s">
        <v>37</v>
      </c>
      <c r="B9284" s="30">
        <v>50192109</v>
      </c>
      <c r="C9284" s="30" t="s">
        <v>9447</v>
      </c>
    </row>
    <row r="9285" spans="1:3" x14ac:dyDescent="0.25">
      <c r="A9285" s="30" t="s">
        <v>37</v>
      </c>
      <c r="B9285" s="30">
        <v>50192110</v>
      </c>
      <c r="C9285" s="30" t="s">
        <v>9448</v>
      </c>
    </row>
    <row r="9286" spans="1:3" x14ac:dyDescent="0.25">
      <c r="A9286" s="30" t="s">
        <v>37</v>
      </c>
      <c r="B9286" s="30">
        <v>50192111</v>
      </c>
      <c r="C9286" s="30" t="s">
        <v>9449</v>
      </c>
    </row>
    <row r="9287" spans="1:3" x14ac:dyDescent="0.25">
      <c r="A9287" s="30" t="s">
        <v>37</v>
      </c>
      <c r="B9287" s="30">
        <v>50192112</v>
      </c>
      <c r="C9287" s="30" t="s">
        <v>9450</v>
      </c>
    </row>
    <row r="9288" spans="1:3" x14ac:dyDescent="0.25">
      <c r="A9288" s="30" t="s">
        <v>37</v>
      </c>
      <c r="B9288" s="30">
        <v>50192113</v>
      </c>
      <c r="C9288" s="30" t="s">
        <v>9451</v>
      </c>
    </row>
    <row r="9289" spans="1:3" x14ac:dyDescent="0.25">
      <c r="A9289" s="30" t="s">
        <v>37</v>
      </c>
      <c r="B9289" s="30">
        <v>50192300</v>
      </c>
      <c r="C9289" s="30" t="s">
        <v>9452</v>
      </c>
    </row>
    <row r="9290" spans="1:3" x14ac:dyDescent="0.25">
      <c r="A9290" s="30" t="s">
        <v>37</v>
      </c>
      <c r="B9290" s="30">
        <v>50192301</v>
      </c>
      <c r="C9290" s="30" t="s">
        <v>9453</v>
      </c>
    </row>
    <row r="9291" spans="1:3" x14ac:dyDescent="0.25">
      <c r="A9291" s="30" t="s">
        <v>37</v>
      </c>
      <c r="B9291" s="30">
        <v>50192302</v>
      </c>
      <c r="C9291" s="30" t="s">
        <v>9454</v>
      </c>
    </row>
    <row r="9292" spans="1:3" x14ac:dyDescent="0.25">
      <c r="A9292" s="30" t="s">
        <v>37</v>
      </c>
      <c r="B9292" s="30">
        <v>50192303</v>
      </c>
      <c r="C9292" s="30" t="s">
        <v>9455</v>
      </c>
    </row>
    <row r="9293" spans="1:3" x14ac:dyDescent="0.25">
      <c r="A9293" s="30" t="s">
        <v>37</v>
      </c>
      <c r="B9293" s="30">
        <v>50192304</v>
      </c>
      <c r="C9293" s="30" t="s">
        <v>9456</v>
      </c>
    </row>
    <row r="9294" spans="1:3" x14ac:dyDescent="0.25">
      <c r="A9294" s="30" t="s">
        <v>37</v>
      </c>
      <c r="B9294" s="30">
        <v>50192400</v>
      </c>
      <c r="C9294" s="30" t="s">
        <v>9457</v>
      </c>
    </row>
    <row r="9295" spans="1:3" x14ac:dyDescent="0.25">
      <c r="A9295" s="30" t="s">
        <v>37</v>
      </c>
      <c r="B9295" s="30">
        <v>50192401</v>
      </c>
      <c r="C9295" s="30" t="s">
        <v>9458</v>
      </c>
    </row>
    <row r="9296" spans="1:3" x14ac:dyDescent="0.25">
      <c r="A9296" s="30" t="s">
        <v>37</v>
      </c>
      <c r="B9296" s="30">
        <v>50192402</v>
      </c>
      <c r="C9296" s="30" t="s">
        <v>9459</v>
      </c>
    </row>
    <row r="9297" spans="1:3" x14ac:dyDescent="0.25">
      <c r="A9297" s="30" t="s">
        <v>37</v>
      </c>
      <c r="B9297" s="30">
        <v>50192403</v>
      </c>
      <c r="C9297" s="30" t="s">
        <v>9460</v>
      </c>
    </row>
    <row r="9298" spans="1:3" x14ac:dyDescent="0.25">
      <c r="A9298" s="30" t="s">
        <v>37</v>
      </c>
      <c r="B9298" s="30">
        <v>50192404</v>
      </c>
      <c r="C9298" s="30" t="s">
        <v>9461</v>
      </c>
    </row>
    <row r="9299" spans="1:3" x14ac:dyDescent="0.25">
      <c r="A9299" s="30" t="s">
        <v>37</v>
      </c>
      <c r="B9299" s="30">
        <v>50192405</v>
      </c>
      <c r="C9299" s="30" t="s">
        <v>9462</v>
      </c>
    </row>
    <row r="9300" spans="1:3" x14ac:dyDescent="0.25">
      <c r="A9300" s="30" t="s">
        <v>37</v>
      </c>
      <c r="B9300" s="30">
        <v>50192406</v>
      </c>
      <c r="C9300" s="30" t="s">
        <v>9463</v>
      </c>
    </row>
    <row r="9301" spans="1:3" x14ac:dyDescent="0.25">
      <c r="A9301" s="30" t="s">
        <v>37</v>
      </c>
      <c r="B9301" s="30">
        <v>50192500</v>
      </c>
      <c r="C9301" s="30" t="s">
        <v>9464</v>
      </c>
    </row>
    <row r="9302" spans="1:3" x14ac:dyDescent="0.25">
      <c r="A9302" s="30" t="s">
        <v>37</v>
      </c>
      <c r="B9302" s="30">
        <v>50192501</v>
      </c>
      <c r="C9302" s="30" t="s">
        <v>9465</v>
      </c>
    </row>
    <row r="9303" spans="1:3" x14ac:dyDescent="0.25">
      <c r="A9303" s="30" t="s">
        <v>37</v>
      </c>
      <c r="B9303" s="30">
        <v>50192502</v>
      </c>
      <c r="C9303" s="30" t="s">
        <v>9466</v>
      </c>
    </row>
    <row r="9304" spans="1:3" x14ac:dyDescent="0.25">
      <c r="A9304" s="30" t="s">
        <v>37</v>
      </c>
      <c r="B9304" s="30">
        <v>50192503</v>
      </c>
      <c r="C9304" s="30" t="s">
        <v>9467</v>
      </c>
    </row>
    <row r="9305" spans="1:3" x14ac:dyDescent="0.25">
      <c r="A9305" s="30" t="s">
        <v>37</v>
      </c>
      <c r="B9305" s="30">
        <v>50192504</v>
      </c>
      <c r="C9305" s="30" t="s">
        <v>9468</v>
      </c>
    </row>
    <row r="9306" spans="1:3" x14ac:dyDescent="0.25">
      <c r="A9306" s="30" t="s">
        <v>37</v>
      </c>
      <c r="B9306" s="30">
        <v>50192600</v>
      </c>
      <c r="C9306" s="30" t="s">
        <v>9469</v>
      </c>
    </row>
    <row r="9307" spans="1:3" x14ac:dyDescent="0.25">
      <c r="A9307" s="30" t="s">
        <v>37</v>
      </c>
      <c r="B9307" s="30">
        <v>50192601</v>
      </c>
      <c r="C9307" s="30" t="s">
        <v>9470</v>
      </c>
    </row>
    <row r="9308" spans="1:3" x14ac:dyDescent="0.25">
      <c r="A9308" s="30" t="s">
        <v>37</v>
      </c>
      <c r="B9308" s="30">
        <v>50192602</v>
      </c>
      <c r="C9308" s="30" t="s">
        <v>9471</v>
      </c>
    </row>
    <row r="9309" spans="1:3" x14ac:dyDescent="0.25">
      <c r="A9309" s="30" t="s">
        <v>37</v>
      </c>
      <c r="B9309" s="30">
        <v>50192603</v>
      </c>
      <c r="C9309" s="30" t="s">
        <v>9472</v>
      </c>
    </row>
    <row r="9310" spans="1:3" x14ac:dyDescent="0.25">
      <c r="A9310" s="30" t="s">
        <v>37</v>
      </c>
      <c r="B9310" s="30">
        <v>50192700</v>
      </c>
      <c r="C9310" s="30" t="s">
        <v>9473</v>
      </c>
    </row>
    <row r="9311" spans="1:3" x14ac:dyDescent="0.25">
      <c r="A9311" s="30" t="s">
        <v>37</v>
      </c>
      <c r="B9311" s="30">
        <v>50192701</v>
      </c>
      <c r="C9311" s="30" t="s">
        <v>9474</v>
      </c>
    </row>
    <row r="9312" spans="1:3" x14ac:dyDescent="0.25">
      <c r="A9312" s="30" t="s">
        <v>37</v>
      </c>
      <c r="B9312" s="30">
        <v>50192702</v>
      </c>
      <c r="C9312" s="30" t="s">
        <v>9475</v>
      </c>
    </row>
    <row r="9313" spans="1:3" x14ac:dyDescent="0.25">
      <c r="A9313" s="30" t="s">
        <v>37</v>
      </c>
      <c r="B9313" s="30">
        <v>50192703</v>
      </c>
      <c r="C9313" s="30" t="s">
        <v>9476</v>
      </c>
    </row>
    <row r="9314" spans="1:3" x14ac:dyDescent="0.25">
      <c r="A9314" s="30" t="s">
        <v>37</v>
      </c>
      <c r="B9314" s="30">
        <v>50192800</v>
      </c>
      <c r="C9314" s="30" t="s">
        <v>9477</v>
      </c>
    </row>
    <row r="9315" spans="1:3" x14ac:dyDescent="0.25">
      <c r="A9315" s="30" t="s">
        <v>37</v>
      </c>
      <c r="B9315" s="30">
        <v>50192801</v>
      </c>
      <c r="C9315" s="30" t="s">
        <v>9478</v>
      </c>
    </row>
    <row r="9316" spans="1:3" x14ac:dyDescent="0.25">
      <c r="A9316" s="30" t="s">
        <v>37</v>
      </c>
      <c r="B9316" s="30">
        <v>50192802</v>
      </c>
      <c r="C9316" s="30" t="s">
        <v>9479</v>
      </c>
    </row>
    <row r="9317" spans="1:3" x14ac:dyDescent="0.25">
      <c r="A9317" s="30" t="s">
        <v>37</v>
      </c>
      <c r="B9317" s="30">
        <v>50192803</v>
      </c>
      <c r="C9317" s="30" t="s">
        <v>9480</v>
      </c>
    </row>
    <row r="9318" spans="1:3" x14ac:dyDescent="0.25">
      <c r="A9318" s="30" t="s">
        <v>37</v>
      </c>
      <c r="B9318" s="30">
        <v>50192900</v>
      </c>
      <c r="C9318" s="30" t="s">
        <v>9481</v>
      </c>
    </row>
    <row r="9319" spans="1:3" x14ac:dyDescent="0.25">
      <c r="A9319" s="30" t="s">
        <v>37</v>
      </c>
      <c r="B9319" s="30">
        <v>50192901</v>
      </c>
      <c r="C9319" s="30" t="s">
        <v>9482</v>
      </c>
    </row>
    <row r="9320" spans="1:3" x14ac:dyDescent="0.25">
      <c r="A9320" s="30" t="s">
        <v>37</v>
      </c>
      <c r="B9320" s="30">
        <v>50192902</v>
      </c>
      <c r="C9320" s="30" t="s">
        <v>9483</v>
      </c>
    </row>
    <row r="9321" spans="1:3" x14ac:dyDescent="0.25">
      <c r="A9321" s="30" t="s">
        <v>37</v>
      </c>
      <c r="B9321" s="30">
        <v>50193000</v>
      </c>
      <c r="C9321" s="30" t="s">
        <v>9484</v>
      </c>
    </row>
    <row r="9322" spans="1:3" x14ac:dyDescent="0.25">
      <c r="A9322" s="30" t="s">
        <v>37</v>
      </c>
      <c r="B9322" s="30">
        <v>50193001</v>
      </c>
      <c r="C9322" s="30" t="s">
        <v>9485</v>
      </c>
    </row>
    <row r="9323" spans="1:3" x14ac:dyDescent="0.25">
      <c r="A9323" s="30" t="s">
        <v>37</v>
      </c>
      <c r="B9323" s="30">
        <v>50193002</v>
      </c>
      <c r="C9323" s="30" t="s">
        <v>9486</v>
      </c>
    </row>
    <row r="9324" spans="1:3" x14ac:dyDescent="0.25">
      <c r="A9324" s="30" t="s">
        <v>37</v>
      </c>
      <c r="B9324" s="30">
        <v>50193100</v>
      </c>
      <c r="C9324" s="30" t="s">
        <v>9487</v>
      </c>
    </row>
    <row r="9325" spans="1:3" x14ac:dyDescent="0.25">
      <c r="A9325" s="30" t="s">
        <v>37</v>
      </c>
      <c r="B9325" s="30">
        <v>50193101</v>
      </c>
      <c r="C9325" s="30" t="s">
        <v>9488</v>
      </c>
    </row>
    <row r="9326" spans="1:3" x14ac:dyDescent="0.25">
      <c r="A9326" s="30" t="s">
        <v>37</v>
      </c>
      <c r="B9326" s="30">
        <v>50193102</v>
      </c>
      <c r="C9326" s="30" t="s">
        <v>9489</v>
      </c>
    </row>
    <row r="9327" spans="1:3" x14ac:dyDescent="0.25">
      <c r="A9327" s="30" t="s">
        <v>37</v>
      </c>
      <c r="B9327" s="30">
        <v>50193103</v>
      </c>
      <c r="C9327" s="30" t="s">
        <v>9490</v>
      </c>
    </row>
    <row r="9328" spans="1:3" x14ac:dyDescent="0.25">
      <c r="A9328" s="30" t="s">
        <v>37</v>
      </c>
      <c r="B9328" s="30">
        <v>50193104</v>
      </c>
      <c r="C9328" s="30" t="s">
        <v>9491</v>
      </c>
    </row>
    <row r="9329" spans="1:3" x14ac:dyDescent="0.25">
      <c r="A9329" s="30" t="s">
        <v>37</v>
      </c>
      <c r="B9329" s="30">
        <v>50193105</v>
      </c>
      <c r="C9329" s="30" t="s">
        <v>9492</v>
      </c>
    </row>
    <row r="9330" spans="1:3" x14ac:dyDescent="0.25">
      <c r="A9330" s="30" t="s">
        <v>37</v>
      </c>
      <c r="B9330" s="30">
        <v>50193106</v>
      </c>
      <c r="C9330" s="30" t="s">
        <v>9493</v>
      </c>
    </row>
    <row r="9331" spans="1:3" x14ac:dyDescent="0.25">
      <c r="A9331" s="30" t="s">
        <v>37</v>
      </c>
      <c r="B9331" s="30">
        <v>50193107</v>
      </c>
      <c r="C9331" s="30" t="s">
        <v>9494</v>
      </c>
    </row>
    <row r="9332" spans="1:3" x14ac:dyDescent="0.25">
      <c r="A9332" s="30" t="s">
        <v>37</v>
      </c>
      <c r="B9332" s="30">
        <v>50193108</v>
      </c>
      <c r="C9332" s="30" t="s">
        <v>9495</v>
      </c>
    </row>
    <row r="9333" spans="1:3" x14ac:dyDescent="0.25">
      <c r="A9333" s="30" t="s">
        <v>37</v>
      </c>
      <c r="B9333" s="30">
        <v>50193200</v>
      </c>
      <c r="C9333" s="30" t="s">
        <v>9496</v>
      </c>
    </row>
    <row r="9334" spans="1:3" x14ac:dyDescent="0.25">
      <c r="A9334" s="30" t="s">
        <v>37</v>
      </c>
      <c r="B9334" s="30">
        <v>50193201</v>
      </c>
      <c r="C9334" s="30" t="s">
        <v>9497</v>
      </c>
    </row>
    <row r="9335" spans="1:3" x14ac:dyDescent="0.25">
      <c r="A9335" s="30" t="s">
        <v>37</v>
      </c>
      <c r="B9335" s="30">
        <v>50193202</v>
      </c>
      <c r="C9335" s="30" t="s">
        <v>9498</v>
      </c>
    </row>
    <row r="9336" spans="1:3" x14ac:dyDescent="0.25">
      <c r="A9336" s="30" t="s">
        <v>37</v>
      </c>
      <c r="B9336" s="30">
        <v>50193203</v>
      </c>
      <c r="C9336" s="30" t="s">
        <v>9499</v>
      </c>
    </row>
    <row r="9337" spans="1:3" x14ac:dyDescent="0.25">
      <c r="A9337" s="30" t="s">
        <v>37</v>
      </c>
      <c r="B9337" s="30">
        <v>50193300</v>
      </c>
      <c r="C9337" s="30" t="s">
        <v>9500</v>
      </c>
    </row>
    <row r="9338" spans="1:3" x14ac:dyDescent="0.25">
      <c r="A9338" s="30" t="s">
        <v>37</v>
      </c>
      <c r="B9338" s="30">
        <v>50193301</v>
      </c>
      <c r="C9338" s="30" t="s">
        <v>9501</v>
      </c>
    </row>
    <row r="9339" spans="1:3" x14ac:dyDescent="0.25">
      <c r="A9339" s="30" t="s">
        <v>37</v>
      </c>
      <c r="B9339" s="30">
        <v>50193302</v>
      </c>
      <c r="C9339" s="30" t="s">
        <v>9502</v>
      </c>
    </row>
    <row r="9340" spans="1:3" x14ac:dyDescent="0.25">
      <c r="A9340" s="30" t="s">
        <v>37</v>
      </c>
      <c r="B9340" s="30">
        <v>50193400</v>
      </c>
      <c r="C9340" s="30" t="s">
        <v>9503</v>
      </c>
    </row>
    <row r="9341" spans="1:3" x14ac:dyDescent="0.25">
      <c r="A9341" s="30" t="s">
        <v>37</v>
      </c>
      <c r="B9341" s="30">
        <v>50193401</v>
      </c>
      <c r="C9341" s="30" t="s">
        <v>9504</v>
      </c>
    </row>
    <row r="9342" spans="1:3" x14ac:dyDescent="0.25">
      <c r="A9342" s="30" t="s">
        <v>37</v>
      </c>
      <c r="B9342" s="30">
        <v>50200000</v>
      </c>
      <c r="C9342" s="30" t="s">
        <v>9505</v>
      </c>
    </row>
    <row r="9343" spans="1:3" x14ac:dyDescent="0.25">
      <c r="A9343" s="30" t="s">
        <v>37</v>
      </c>
      <c r="B9343" s="30">
        <v>50201700</v>
      </c>
      <c r="C9343" s="30" t="s">
        <v>9506</v>
      </c>
    </row>
    <row r="9344" spans="1:3" x14ac:dyDescent="0.25">
      <c r="A9344" s="30" t="s">
        <v>37</v>
      </c>
      <c r="B9344" s="30">
        <v>50201706</v>
      </c>
      <c r="C9344" s="30" t="s">
        <v>9507</v>
      </c>
    </row>
    <row r="9345" spans="1:3" x14ac:dyDescent="0.25">
      <c r="A9345" s="30" t="s">
        <v>37</v>
      </c>
      <c r="B9345" s="30">
        <v>50201707</v>
      </c>
      <c r="C9345" s="30" t="s">
        <v>9508</v>
      </c>
    </row>
    <row r="9346" spans="1:3" x14ac:dyDescent="0.25">
      <c r="A9346" s="30" t="s">
        <v>37</v>
      </c>
      <c r="B9346" s="30">
        <v>50201708</v>
      </c>
      <c r="C9346" s="30" t="s">
        <v>9509</v>
      </c>
    </row>
    <row r="9347" spans="1:3" x14ac:dyDescent="0.25">
      <c r="A9347" s="30" t="s">
        <v>37</v>
      </c>
      <c r="B9347" s="30">
        <v>50201709</v>
      </c>
      <c r="C9347" s="30" t="s">
        <v>9510</v>
      </c>
    </row>
    <row r="9348" spans="1:3" x14ac:dyDescent="0.25">
      <c r="A9348" s="30" t="s">
        <v>37</v>
      </c>
      <c r="B9348" s="30">
        <v>50201710</v>
      </c>
      <c r="C9348" s="30" t="s">
        <v>9511</v>
      </c>
    </row>
    <row r="9349" spans="1:3" x14ac:dyDescent="0.25">
      <c r="A9349" s="30" t="s">
        <v>37</v>
      </c>
      <c r="B9349" s="30">
        <v>50201711</v>
      </c>
      <c r="C9349" s="30" t="s">
        <v>9512</v>
      </c>
    </row>
    <row r="9350" spans="1:3" x14ac:dyDescent="0.25">
      <c r="A9350" s="30" t="s">
        <v>37</v>
      </c>
      <c r="B9350" s="30">
        <v>50201712</v>
      </c>
      <c r="C9350" s="30" t="s">
        <v>9513</v>
      </c>
    </row>
    <row r="9351" spans="1:3" x14ac:dyDescent="0.25">
      <c r="A9351" s="30" t="s">
        <v>37</v>
      </c>
      <c r="B9351" s="30">
        <v>50201713</v>
      </c>
      <c r="C9351" s="30" t="s">
        <v>9514</v>
      </c>
    </row>
    <row r="9352" spans="1:3" x14ac:dyDescent="0.25">
      <c r="A9352" s="30" t="s">
        <v>37</v>
      </c>
      <c r="B9352" s="30">
        <v>50201714</v>
      </c>
      <c r="C9352" s="30" t="s">
        <v>9515</v>
      </c>
    </row>
    <row r="9353" spans="1:3" x14ac:dyDescent="0.25">
      <c r="A9353" s="30" t="s">
        <v>37</v>
      </c>
      <c r="B9353" s="30">
        <v>50201715</v>
      </c>
      <c r="C9353" s="30" t="s">
        <v>9516</v>
      </c>
    </row>
    <row r="9354" spans="1:3" x14ac:dyDescent="0.25">
      <c r="A9354" s="30" t="s">
        <v>37</v>
      </c>
      <c r="B9354" s="30">
        <v>50201716</v>
      </c>
      <c r="C9354" s="30" t="s">
        <v>9517</v>
      </c>
    </row>
    <row r="9355" spans="1:3" x14ac:dyDescent="0.25">
      <c r="A9355" s="30" t="s">
        <v>37</v>
      </c>
      <c r="B9355" s="30">
        <v>50201717</v>
      </c>
      <c r="C9355" s="30" t="s">
        <v>9518</v>
      </c>
    </row>
    <row r="9356" spans="1:3" x14ac:dyDescent="0.25">
      <c r="A9356" s="30" t="s">
        <v>37</v>
      </c>
      <c r="B9356" s="30">
        <v>50201718</v>
      </c>
      <c r="C9356" s="30" t="s">
        <v>9519</v>
      </c>
    </row>
    <row r="9357" spans="1:3" x14ac:dyDescent="0.25">
      <c r="A9357" s="30" t="s">
        <v>37</v>
      </c>
      <c r="B9357" s="30">
        <v>50202200</v>
      </c>
      <c r="C9357" s="30" t="s">
        <v>9520</v>
      </c>
    </row>
    <row r="9358" spans="1:3" x14ac:dyDescent="0.25">
      <c r="A9358" s="30" t="s">
        <v>37</v>
      </c>
      <c r="B9358" s="30">
        <v>50202201</v>
      </c>
      <c r="C9358" s="30" t="s">
        <v>9521</v>
      </c>
    </row>
    <row r="9359" spans="1:3" x14ac:dyDescent="0.25">
      <c r="A9359" s="30" t="s">
        <v>37</v>
      </c>
      <c r="B9359" s="30">
        <v>50202202</v>
      </c>
      <c r="C9359" s="30" t="s">
        <v>9522</v>
      </c>
    </row>
    <row r="9360" spans="1:3" x14ac:dyDescent="0.25">
      <c r="A9360" s="30" t="s">
        <v>37</v>
      </c>
      <c r="B9360" s="30">
        <v>50202203</v>
      </c>
      <c r="C9360" s="30" t="s">
        <v>9523</v>
      </c>
    </row>
    <row r="9361" spans="1:3" x14ac:dyDescent="0.25">
      <c r="A9361" s="30" t="s">
        <v>37</v>
      </c>
      <c r="B9361" s="30">
        <v>50202204</v>
      </c>
      <c r="C9361" s="30" t="s">
        <v>9524</v>
      </c>
    </row>
    <row r="9362" spans="1:3" x14ac:dyDescent="0.25">
      <c r="A9362" s="30" t="s">
        <v>37</v>
      </c>
      <c r="B9362" s="30">
        <v>50202205</v>
      </c>
      <c r="C9362" s="30" t="s">
        <v>9525</v>
      </c>
    </row>
    <row r="9363" spans="1:3" x14ac:dyDescent="0.25">
      <c r="A9363" s="30" t="s">
        <v>37</v>
      </c>
      <c r="B9363" s="30">
        <v>50202206</v>
      </c>
      <c r="C9363" s="30" t="s">
        <v>9526</v>
      </c>
    </row>
    <row r="9364" spans="1:3" x14ac:dyDescent="0.25">
      <c r="A9364" s="30" t="s">
        <v>37</v>
      </c>
      <c r="B9364" s="30">
        <v>50202207</v>
      </c>
      <c r="C9364" s="30" t="s">
        <v>9527</v>
      </c>
    </row>
    <row r="9365" spans="1:3" x14ac:dyDescent="0.25">
      <c r="A9365" s="30" t="s">
        <v>37</v>
      </c>
      <c r="B9365" s="30">
        <v>50202208</v>
      </c>
      <c r="C9365" s="30" t="s">
        <v>9528</v>
      </c>
    </row>
    <row r="9366" spans="1:3" x14ac:dyDescent="0.25">
      <c r="A9366" s="30" t="s">
        <v>37</v>
      </c>
      <c r="B9366" s="30">
        <v>50202209</v>
      </c>
      <c r="C9366" s="30" t="s">
        <v>9529</v>
      </c>
    </row>
    <row r="9367" spans="1:3" x14ac:dyDescent="0.25">
      <c r="A9367" s="30" t="s">
        <v>37</v>
      </c>
      <c r="B9367" s="30">
        <v>50202210</v>
      </c>
      <c r="C9367" s="30" t="s">
        <v>9530</v>
      </c>
    </row>
    <row r="9368" spans="1:3" x14ac:dyDescent="0.25">
      <c r="A9368" s="30" t="s">
        <v>37</v>
      </c>
      <c r="B9368" s="30">
        <v>50202300</v>
      </c>
      <c r="C9368" s="30" t="s">
        <v>9531</v>
      </c>
    </row>
    <row r="9369" spans="1:3" x14ac:dyDescent="0.25">
      <c r="A9369" s="30" t="s">
        <v>37</v>
      </c>
      <c r="B9369" s="30">
        <v>50202301</v>
      </c>
      <c r="C9369" s="30" t="s">
        <v>9532</v>
      </c>
    </row>
    <row r="9370" spans="1:3" x14ac:dyDescent="0.25">
      <c r="A9370" s="30" t="s">
        <v>37</v>
      </c>
      <c r="B9370" s="30">
        <v>50202302</v>
      </c>
      <c r="C9370" s="30" t="s">
        <v>9533</v>
      </c>
    </row>
    <row r="9371" spans="1:3" x14ac:dyDescent="0.25">
      <c r="A9371" s="30" t="s">
        <v>37</v>
      </c>
      <c r="B9371" s="30">
        <v>50202303</v>
      </c>
      <c r="C9371" s="30" t="s">
        <v>9534</v>
      </c>
    </row>
    <row r="9372" spans="1:3" x14ac:dyDescent="0.25">
      <c r="A9372" s="30" t="s">
        <v>37</v>
      </c>
      <c r="B9372" s="30">
        <v>50202304</v>
      </c>
      <c r="C9372" s="30" t="s">
        <v>9535</v>
      </c>
    </row>
    <row r="9373" spans="1:3" x14ac:dyDescent="0.25">
      <c r="A9373" s="30" t="s">
        <v>37</v>
      </c>
      <c r="B9373" s="30">
        <v>50202305</v>
      </c>
      <c r="C9373" s="30" t="s">
        <v>9536</v>
      </c>
    </row>
    <row r="9374" spans="1:3" x14ac:dyDescent="0.25">
      <c r="A9374" s="30" t="s">
        <v>37</v>
      </c>
      <c r="B9374" s="30">
        <v>50202306</v>
      </c>
      <c r="C9374" s="30" t="s">
        <v>9537</v>
      </c>
    </row>
    <row r="9375" spans="1:3" x14ac:dyDescent="0.25">
      <c r="A9375" s="30" t="s">
        <v>37</v>
      </c>
      <c r="B9375" s="30">
        <v>50202307</v>
      </c>
      <c r="C9375" s="30" t="s">
        <v>9538</v>
      </c>
    </row>
    <row r="9376" spans="1:3" x14ac:dyDescent="0.25">
      <c r="A9376" s="30" t="s">
        <v>37</v>
      </c>
      <c r="B9376" s="30">
        <v>50202308</v>
      </c>
      <c r="C9376" s="30" t="s">
        <v>9539</v>
      </c>
    </row>
    <row r="9377" spans="1:3" x14ac:dyDescent="0.25">
      <c r="A9377" s="30" t="s">
        <v>37</v>
      </c>
      <c r="B9377" s="30">
        <v>50202309</v>
      </c>
      <c r="C9377" s="30" t="s">
        <v>9540</v>
      </c>
    </row>
    <row r="9378" spans="1:3" x14ac:dyDescent="0.25">
      <c r="A9378" s="30" t="s">
        <v>37</v>
      </c>
      <c r="B9378" s="30">
        <v>50202310</v>
      </c>
      <c r="C9378" s="30" t="s">
        <v>9541</v>
      </c>
    </row>
    <row r="9379" spans="1:3" x14ac:dyDescent="0.25">
      <c r="A9379" s="30" t="s">
        <v>37</v>
      </c>
      <c r="B9379" s="30">
        <v>50202311</v>
      </c>
      <c r="C9379" s="30" t="s">
        <v>9542</v>
      </c>
    </row>
    <row r="9380" spans="1:3" x14ac:dyDescent="0.25">
      <c r="A9380" s="30" t="s">
        <v>37</v>
      </c>
      <c r="B9380" s="30">
        <v>50202312</v>
      </c>
      <c r="C9380" s="30" t="s">
        <v>9543</v>
      </c>
    </row>
    <row r="9381" spans="1:3" x14ac:dyDescent="0.25">
      <c r="A9381" s="30" t="s">
        <v>37</v>
      </c>
      <c r="B9381" s="30">
        <v>50202313</v>
      </c>
      <c r="C9381" s="30" t="s">
        <v>9544</v>
      </c>
    </row>
    <row r="9382" spans="1:3" x14ac:dyDescent="0.25">
      <c r="A9382" s="30" t="s">
        <v>37</v>
      </c>
      <c r="B9382" s="30">
        <v>50202400</v>
      </c>
      <c r="C9382" s="30" t="s">
        <v>9545</v>
      </c>
    </row>
    <row r="9383" spans="1:3" x14ac:dyDescent="0.25">
      <c r="A9383" s="30" t="s">
        <v>37</v>
      </c>
      <c r="B9383" s="30">
        <v>50202401</v>
      </c>
      <c r="C9383" s="30" t="s">
        <v>9546</v>
      </c>
    </row>
    <row r="9384" spans="1:3" x14ac:dyDescent="0.25">
      <c r="A9384" s="30" t="s">
        <v>37</v>
      </c>
      <c r="B9384" s="30">
        <v>50202403</v>
      </c>
      <c r="C9384" s="30" t="s">
        <v>9547</v>
      </c>
    </row>
    <row r="9385" spans="1:3" x14ac:dyDescent="0.25">
      <c r="A9385" s="30" t="s">
        <v>37</v>
      </c>
      <c r="B9385" s="30">
        <v>50202404</v>
      </c>
      <c r="C9385" s="30" t="s">
        <v>9548</v>
      </c>
    </row>
    <row r="9386" spans="1:3" x14ac:dyDescent="0.25">
      <c r="A9386" s="30" t="s">
        <v>37</v>
      </c>
      <c r="B9386" s="30">
        <v>50202405</v>
      </c>
      <c r="C9386" s="30" t="s">
        <v>9549</v>
      </c>
    </row>
    <row r="9387" spans="1:3" x14ac:dyDescent="0.25">
      <c r="A9387" s="30" t="s">
        <v>37</v>
      </c>
      <c r="B9387" s="30">
        <v>50202406</v>
      </c>
      <c r="C9387" s="30" t="s">
        <v>9550</v>
      </c>
    </row>
    <row r="9388" spans="1:3" x14ac:dyDescent="0.25">
      <c r="A9388" s="30" t="s">
        <v>37</v>
      </c>
      <c r="B9388" s="30">
        <v>50202407</v>
      </c>
      <c r="C9388" s="30" t="s">
        <v>9551</v>
      </c>
    </row>
    <row r="9389" spans="1:3" x14ac:dyDescent="0.25">
      <c r="A9389" s="30" t="s">
        <v>37</v>
      </c>
      <c r="B9389" s="30">
        <v>50202408</v>
      </c>
      <c r="C9389" s="30" t="s">
        <v>9552</v>
      </c>
    </row>
    <row r="9390" spans="1:3" x14ac:dyDescent="0.25">
      <c r="A9390" s="30" t="s">
        <v>37</v>
      </c>
      <c r="B9390" s="30">
        <v>50202409</v>
      </c>
      <c r="C9390" s="30" t="s">
        <v>9553</v>
      </c>
    </row>
    <row r="9391" spans="1:3" x14ac:dyDescent="0.25">
      <c r="A9391" s="30" t="s">
        <v>37</v>
      </c>
      <c r="B9391" s="30">
        <v>50202410</v>
      </c>
      <c r="C9391" s="30" t="s">
        <v>9554</v>
      </c>
    </row>
    <row r="9392" spans="1:3" x14ac:dyDescent="0.25">
      <c r="A9392" s="30" t="s">
        <v>37</v>
      </c>
      <c r="B9392" s="30">
        <v>50202411</v>
      </c>
      <c r="C9392" s="30" t="s">
        <v>9555</v>
      </c>
    </row>
    <row r="9393" spans="1:3" x14ac:dyDescent="0.25">
      <c r="A9393" s="30" t="s">
        <v>37</v>
      </c>
      <c r="B9393" s="30">
        <v>50202412</v>
      </c>
      <c r="C9393" s="30" t="s">
        <v>9556</v>
      </c>
    </row>
    <row r="9394" spans="1:3" x14ac:dyDescent="0.25">
      <c r="A9394" s="30" t="s">
        <v>37</v>
      </c>
      <c r="B9394" s="30">
        <v>50202413</v>
      </c>
      <c r="C9394" s="30" t="s">
        <v>9557</v>
      </c>
    </row>
    <row r="9395" spans="1:3" x14ac:dyDescent="0.25">
      <c r="A9395" s="30" t="s">
        <v>37</v>
      </c>
      <c r="B9395" s="30">
        <v>50202414</v>
      </c>
      <c r="C9395" s="30" t="s">
        <v>9558</v>
      </c>
    </row>
    <row r="9396" spans="1:3" x14ac:dyDescent="0.25">
      <c r="A9396" s="30" t="s">
        <v>37</v>
      </c>
      <c r="B9396" s="30">
        <v>50202415</v>
      </c>
      <c r="C9396" s="30" t="s">
        <v>9559</v>
      </c>
    </row>
    <row r="9397" spans="1:3" x14ac:dyDescent="0.25">
      <c r="A9397" s="30" t="s">
        <v>37</v>
      </c>
      <c r="B9397" s="30">
        <v>50202416</v>
      </c>
      <c r="C9397" s="30" t="s">
        <v>9560</v>
      </c>
    </row>
    <row r="9398" spans="1:3" x14ac:dyDescent="0.25">
      <c r="A9398" s="30" t="s">
        <v>37</v>
      </c>
      <c r="B9398" s="30">
        <v>50202418</v>
      </c>
      <c r="C9398" s="30" t="s">
        <v>9561</v>
      </c>
    </row>
    <row r="9399" spans="1:3" x14ac:dyDescent="0.25">
      <c r="A9399" s="30" t="s">
        <v>37</v>
      </c>
      <c r="B9399" s="30">
        <v>50202419</v>
      </c>
      <c r="C9399" s="30" t="s">
        <v>9562</v>
      </c>
    </row>
    <row r="9400" spans="1:3" x14ac:dyDescent="0.25">
      <c r="A9400" s="30" t="s">
        <v>37</v>
      </c>
      <c r="B9400" s="30">
        <v>50202420</v>
      </c>
      <c r="C9400" s="30" t="s">
        <v>9563</v>
      </c>
    </row>
    <row r="9401" spans="1:3" x14ac:dyDescent="0.25">
      <c r="A9401" s="30" t="s">
        <v>37</v>
      </c>
      <c r="B9401" s="30">
        <v>50202421</v>
      </c>
      <c r="C9401" s="30" t="s">
        <v>9564</v>
      </c>
    </row>
    <row r="9402" spans="1:3" x14ac:dyDescent="0.25">
      <c r="A9402" s="30" t="s">
        <v>37</v>
      </c>
      <c r="B9402" s="30">
        <v>50202422</v>
      </c>
      <c r="C9402" s="30" t="s">
        <v>9565</v>
      </c>
    </row>
    <row r="9403" spans="1:3" x14ac:dyDescent="0.25">
      <c r="A9403" s="30" t="s">
        <v>37</v>
      </c>
      <c r="B9403" s="30">
        <v>50202423</v>
      </c>
      <c r="C9403" s="30" t="s">
        <v>9566</v>
      </c>
    </row>
    <row r="9404" spans="1:3" x14ac:dyDescent="0.25">
      <c r="A9404" s="30" t="s">
        <v>37</v>
      </c>
      <c r="B9404" s="30">
        <v>50202424</v>
      </c>
      <c r="C9404" s="30" t="s">
        <v>9567</v>
      </c>
    </row>
    <row r="9405" spans="1:3" x14ac:dyDescent="0.25">
      <c r="A9405" s="30" t="s">
        <v>37</v>
      </c>
      <c r="B9405" s="30">
        <v>50202425</v>
      </c>
      <c r="C9405" s="30" t="s">
        <v>9568</v>
      </c>
    </row>
    <row r="9406" spans="1:3" x14ac:dyDescent="0.25">
      <c r="A9406" s="30" t="s">
        <v>37</v>
      </c>
      <c r="B9406" s="30">
        <v>50202426</v>
      </c>
      <c r="C9406" s="30" t="s">
        <v>9569</v>
      </c>
    </row>
    <row r="9407" spans="1:3" x14ac:dyDescent="0.25">
      <c r="A9407" s="30" t="s">
        <v>37</v>
      </c>
      <c r="B9407" s="30">
        <v>50202427</v>
      </c>
      <c r="C9407" s="30" t="s">
        <v>9570</v>
      </c>
    </row>
    <row r="9408" spans="1:3" x14ac:dyDescent="0.25">
      <c r="A9408" s="30" t="s">
        <v>37</v>
      </c>
      <c r="B9408" s="30">
        <v>50202428</v>
      </c>
      <c r="C9408" s="30" t="s">
        <v>9571</v>
      </c>
    </row>
    <row r="9409" spans="1:3" x14ac:dyDescent="0.25">
      <c r="A9409" s="30" t="s">
        <v>37</v>
      </c>
      <c r="B9409" s="30">
        <v>50202429</v>
      </c>
      <c r="C9409" s="30" t="s">
        <v>9572</v>
      </c>
    </row>
    <row r="9410" spans="1:3" x14ac:dyDescent="0.25">
      <c r="A9410" s="30" t="s">
        <v>37</v>
      </c>
      <c r="B9410" s="30">
        <v>50202430</v>
      </c>
      <c r="C9410" s="30" t="s">
        <v>9573</v>
      </c>
    </row>
    <row r="9411" spans="1:3" x14ac:dyDescent="0.25">
      <c r="A9411" s="30" t="s">
        <v>37</v>
      </c>
      <c r="B9411" s="30">
        <v>50202500</v>
      </c>
      <c r="C9411" s="30" t="s">
        <v>9574</v>
      </c>
    </row>
    <row r="9412" spans="1:3" x14ac:dyDescent="0.25">
      <c r="A9412" s="30" t="s">
        <v>37</v>
      </c>
      <c r="B9412" s="30">
        <v>50202501</v>
      </c>
      <c r="C9412" s="30" t="s">
        <v>9575</v>
      </c>
    </row>
    <row r="9413" spans="1:3" x14ac:dyDescent="0.25">
      <c r="A9413" s="30" t="s">
        <v>37</v>
      </c>
      <c r="B9413" s="30">
        <v>50202502</v>
      </c>
      <c r="C9413" s="30" t="s">
        <v>9576</v>
      </c>
    </row>
    <row r="9414" spans="1:3" x14ac:dyDescent="0.25">
      <c r="A9414" s="30" t="s">
        <v>37</v>
      </c>
      <c r="B9414" s="30">
        <v>50202503</v>
      </c>
      <c r="C9414" s="30" t="s">
        <v>9577</v>
      </c>
    </row>
    <row r="9415" spans="1:3" x14ac:dyDescent="0.25">
      <c r="A9415" s="30" t="s">
        <v>37</v>
      </c>
      <c r="B9415" s="30">
        <v>50202504</v>
      </c>
      <c r="C9415" s="30" t="s">
        <v>9578</v>
      </c>
    </row>
    <row r="9416" spans="1:3" x14ac:dyDescent="0.25">
      <c r="A9416" s="30" t="s">
        <v>37</v>
      </c>
      <c r="B9416" s="30">
        <v>50202505</v>
      </c>
      <c r="C9416" s="30" t="s">
        <v>9579</v>
      </c>
    </row>
    <row r="9417" spans="1:3" x14ac:dyDescent="0.25">
      <c r="A9417" s="30" t="s">
        <v>37</v>
      </c>
      <c r="B9417" s="30">
        <v>50202506</v>
      </c>
      <c r="C9417" s="30" t="s">
        <v>9580</v>
      </c>
    </row>
    <row r="9418" spans="1:3" x14ac:dyDescent="0.25">
      <c r="A9418" s="30" t="s">
        <v>37</v>
      </c>
      <c r="B9418" s="30">
        <v>50202507</v>
      </c>
      <c r="C9418" s="30" t="s">
        <v>9581</v>
      </c>
    </row>
    <row r="9419" spans="1:3" x14ac:dyDescent="0.25">
      <c r="A9419" s="30" t="s">
        <v>37</v>
      </c>
      <c r="B9419" s="30">
        <v>50202508</v>
      </c>
      <c r="C9419" s="30" t="s">
        <v>9582</v>
      </c>
    </row>
    <row r="9420" spans="1:3" x14ac:dyDescent="0.25">
      <c r="A9420" s="30" t="s">
        <v>37</v>
      </c>
      <c r="B9420" s="30">
        <v>50202509</v>
      </c>
      <c r="C9420" s="30" t="s">
        <v>9583</v>
      </c>
    </row>
    <row r="9421" spans="1:3" x14ac:dyDescent="0.25">
      <c r="A9421" s="30" t="s">
        <v>37</v>
      </c>
      <c r="B9421" s="30">
        <v>50202510</v>
      </c>
      <c r="C9421" s="30" t="s">
        <v>9584</v>
      </c>
    </row>
    <row r="9422" spans="1:3" x14ac:dyDescent="0.25">
      <c r="A9422" s="30" t="s">
        <v>37</v>
      </c>
      <c r="B9422" s="30">
        <v>50202511</v>
      </c>
      <c r="C9422" s="30" t="s">
        <v>9585</v>
      </c>
    </row>
    <row r="9423" spans="1:3" x14ac:dyDescent="0.25">
      <c r="A9423" s="30" t="s">
        <v>37</v>
      </c>
      <c r="B9423" s="30">
        <v>50202512</v>
      </c>
      <c r="C9423" s="30" t="s">
        <v>9586</v>
      </c>
    </row>
    <row r="9424" spans="1:3" x14ac:dyDescent="0.25">
      <c r="A9424" s="30" t="s">
        <v>37</v>
      </c>
      <c r="B9424" s="30">
        <v>50202513</v>
      </c>
      <c r="C9424" s="30" t="s">
        <v>9587</v>
      </c>
    </row>
    <row r="9425" spans="1:3" x14ac:dyDescent="0.25">
      <c r="A9425" s="30" t="s">
        <v>37</v>
      </c>
      <c r="B9425" s="30">
        <v>50202600</v>
      </c>
      <c r="C9425" s="30" t="s">
        <v>9588</v>
      </c>
    </row>
    <row r="9426" spans="1:3" x14ac:dyDescent="0.25">
      <c r="A9426" s="30" t="s">
        <v>37</v>
      </c>
      <c r="B9426" s="30">
        <v>50202601</v>
      </c>
      <c r="C9426" s="30" t="s">
        <v>9589</v>
      </c>
    </row>
    <row r="9427" spans="1:3" x14ac:dyDescent="0.25">
      <c r="A9427" s="30" t="s">
        <v>37</v>
      </c>
      <c r="B9427" s="30">
        <v>50202602</v>
      </c>
      <c r="C9427" s="30" t="s">
        <v>9590</v>
      </c>
    </row>
    <row r="9428" spans="1:3" x14ac:dyDescent="0.25">
      <c r="A9428" s="30" t="s">
        <v>37</v>
      </c>
      <c r="B9428" s="30">
        <v>50202700</v>
      </c>
      <c r="C9428" s="30" t="s">
        <v>9591</v>
      </c>
    </row>
    <row r="9429" spans="1:3" x14ac:dyDescent="0.25">
      <c r="A9429" s="30" t="s">
        <v>37</v>
      </c>
      <c r="B9429" s="30">
        <v>50202701</v>
      </c>
      <c r="C9429" s="30" t="s">
        <v>9592</v>
      </c>
    </row>
    <row r="9430" spans="1:3" x14ac:dyDescent="0.25">
      <c r="A9430" s="30" t="s">
        <v>37</v>
      </c>
      <c r="B9430" s="30">
        <v>50202702</v>
      </c>
      <c r="C9430" s="30" t="s">
        <v>9593</v>
      </c>
    </row>
    <row r="9431" spans="1:3" x14ac:dyDescent="0.25">
      <c r="A9431" s="30" t="s">
        <v>37</v>
      </c>
      <c r="B9431" s="30">
        <v>50202703</v>
      </c>
      <c r="C9431" s="30" t="s">
        <v>9594</v>
      </c>
    </row>
    <row r="9432" spans="1:3" x14ac:dyDescent="0.25">
      <c r="A9432" s="30" t="s">
        <v>37</v>
      </c>
      <c r="B9432" s="30">
        <v>50202704</v>
      </c>
      <c r="C9432" s="30" t="s">
        <v>9595</v>
      </c>
    </row>
    <row r="9433" spans="1:3" x14ac:dyDescent="0.25">
      <c r="A9433" s="30" t="s">
        <v>37</v>
      </c>
      <c r="B9433" s="30">
        <v>50202705</v>
      </c>
      <c r="C9433" s="30" t="s">
        <v>9596</v>
      </c>
    </row>
    <row r="9434" spans="1:3" x14ac:dyDescent="0.25">
      <c r="A9434" s="30" t="s">
        <v>37</v>
      </c>
      <c r="B9434" s="30">
        <v>50202706</v>
      </c>
      <c r="C9434" s="30" t="s">
        <v>9597</v>
      </c>
    </row>
    <row r="9435" spans="1:3" x14ac:dyDescent="0.25">
      <c r="A9435" s="30" t="s">
        <v>37</v>
      </c>
      <c r="B9435" s="30">
        <v>50202800</v>
      </c>
      <c r="C9435" s="30" t="s">
        <v>9598</v>
      </c>
    </row>
    <row r="9436" spans="1:3" x14ac:dyDescent="0.25">
      <c r="A9436" s="30" t="s">
        <v>37</v>
      </c>
      <c r="B9436" s="30">
        <v>50202801</v>
      </c>
      <c r="C9436" s="30" t="s">
        <v>9599</v>
      </c>
    </row>
    <row r="9437" spans="1:3" x14ac:dyDescent="0.25">
      <c r="A9437" s="30" t="s">
        <v>37</v>
      </c>
      <c r="B9437" s="30">
        <v>50202802</v>
      </c>
      <c r="C9437" s="30" t="s">
        <v>9600</v>
      </c>
    </row>
    <row r="9438" spans="1:3" x14ac:dyDescent="0.25">
      <c r="A9438" s="30" t="s">
        <v>37</v>
      </c>
      <c r="B9438" s="30">
        <v>50202803</v>
      </c>
      <c r="C9438" s="30" t="s">
        <v>9601</v>
      </c>
    </row>
    <row r="9439" spans="1:3" x14ac:dyDescent="0.25">
      <c r="A9439" s="30" t="s">
        <v>37</v>
      </c>
      <c r="B9439" s="30">
        <v>50202804</v>
      </c>
      <c r="C9439" s="30" t="s">
        <v>9602</v>
      </c>
    </row>
    <row r="9440" spans="1:3" x14ac:dyDescent="0.25">
      <c r="A9440" s="30" t="s">
        <v>37</v>
      </c>
      <c r="B9440" s="30">
        <v>50202805</v>
      </c>
      <c r="C9440" s="30" t="s">
        <v>9603</v>
      </c>
    </row>
    <row r="9441" spans="1:3" x14ac:dyDescent="0.25">
      <c r="A9441" s="30" t="s">
        <v>37</v>
      </c>
      <c r="B9441" s="30">
        <v>50202806</v>
      </c>
      <c r="C9441" s="30" t="s">
        <v>9604</v>
      </c>
    </row>
    <row r="9442" spans="1:3" x14ac:dyDescent="0.25">
      <c r="A9442" s="30" t="s">
        <v>37</v>
      </c>
      <c r="B9442" s="30">
        <v>50202807</v>
      </c>
      <c r="C9442" s="30" t="s">
        <v>9605</v>
      </c>
    </row>
    <row r="9443" spans="1:3" x14ac:dyDescent="0.25">
      <c r="A9443" s="30" t="s">
        <v>37</v>
      </c>
      <c r="B9443" s="30">
        <v>50203000</v>
      </c>
      <c r="C9443" s="30" t="s">
        <v>9606</v>
      </c>
    </row>
    <row r="9444" spans="1:3" x14ac:dyDescent="0.25">
      <c r="A9444" s="30" t="s">
        <v>37</v>
      </c>
      <c r="B9444" s="30">
        <v>50203001</v>
      </c>
      <c r="C9444" s="30" t="s">
        <v>9607</v>
      </c>
    </row>
    <row r="9445" spans="1:3" x14ac:dyDescent="0.25">
      <c r="A9445" s="30" t="s">
        <v>37</v>
      </c>
      <c r="B9445" s="30">
        <v>50203002</v>
      </c>
      <c r="C9445" s="30" t="s">
        <v>9608</v>
      </c>
    </row>
    <row r="9446" spans="1:3" x14ac:dyDescent="0.25">
      <c r="A9446" s="30" t="s">
        <v>37</v>
      </c>
      <c r="B9446" s="30">
        <v>50203003</v>
      </c>
      <c r="C9446" s="30" t="s">
        <v>9609</v>
      </c>
    </row>
    <row r="9447" spans="1:3" x14ac:dyDescent="0.25">
      <c r="A9447" s="30" t="s">
        <v>37</v>
      </c>
      <c r="B9447" s="30">
        <v>50203100</v>
      </c>
      <c r="C9447" s="30" t="s">
        <v>9610</v>
      </c>
    </row>
    <row r="9448" spans="1:3" x14ac:dyDescent="0.25">
      <c r="A9448" s="30" t="s">
        <v>37</v>
      </c>
      <c r="B9448" s="30">
        <v>50203101</v>
      </c>
      <c r="C9448" s="30" t="s">
        <v>9611</v>
      </c>
    </row>
    <row r="9449" spans="1:3" x14ac:dyDescent="0.25">
      <c r="A9449" s="30" t="s">
        <v>37</v>
      </c>
      <c r="B9449" s="30">
        <v>50203200</v>
      </c>
      <c r="C9449" s="30" t="s">
        <v>9612</v>
      </c>
    </row>
    <row r="9450" spans="1:3" x14ac:dyDescent="0.25">
      <c r="A9450" s="30" t="s">
        <v>37</v>
      </c>
      <c r="B9450" s="30">
        <v>50203201</v>
      </c>
      <c r="C9450" s="30" t="s">
        <v>9613</v>
      </c>
    </row>
    <row r="9451" spans="1:3" x14ac:dyDescent="0.25">
      <c r="A9451" s="30" t="s">
        <v>37</v>
      </c>
      <c r="B9451" s="30">
        <v>50203202</v>
      </c>
      <c r="C9451" s="30" t="s">
        <v>9614</v>
      </c>
    </row>
    <row r="9452" spans="1:3" x14ac:dyDescent="0.25">
      <c r="A9452" s="30" t="s">
        <v>37</v>
      </c>
      <c r="B9452" s="30">
        <v>50203203</v>
      </c>
      <c r="C9452" s="30" t="s">
        <v>9615</v>
      </c>
    </row>
    <row r="9453" spans="1:3" x14ac:dyDescent="0.25">
      <c r="A9453" s="30" t="s">
        <v>37</v>
      </c>
      <c r="B9453" s="30">
        <v>50203204</v>
      </c>
      <c r="C9453" s="30" t="s">
        <v>9616</v>
      </c>
    </row>
    <row r="9454" spans="1:3" x14ac:dyDescent="0.25">
      <c r="A9454" s="30" t="s">
        <v>37</v>
      </c>
      <c r="B9454" s="30">
        <v>50203205</v>
      </c>
      <c r="C9454" s="30" t="s">
        <v>9617</v>
      </c>
    </row>
    <row r="9455" spans="1:3" x14ac:dyDescent="0.25">
      <c r="A9455" s="30" t="s">
        <v>37</v>
      </c>
      <c r="B9455" s="30">
        <v>50203300</v>
      </c>
      <c r="C9455" s="30" t="s">
        <v>9618</v>
      </c>
    </row>
    <row r="9456" spans="1:3" x14ac:dyDescent="0.25">
      <c r="A9456" s="30" t="s">
        <v>37</v>
      </c>
      <c r="B9456" s="30">
        <v>50203301</v>
      </c>
      <c r="C9456" s="30" t="s">
        <v>9619</v>
      </c>
    </row>
    <row r="9457" spans="1:3" x14ac:dyDescent="0.25">
      <c r="A9457" s="30" t="s">
        <v>37</v>
      </c>
      <c r="B9457" s="30">
        <v>50210000</v>
      </c>
      <c r="C9457" s="30" t="s">
        <v>9620</v>
      </c>
    </row>
    <row r="9458" spans="1:3" x14ac:dyDescent="0.25">
      <c r="A9458" s="30" t="s">
        <v>37</v>
      </c>
      <c r="B9458" s="30">
        <v>50211500</v>
      </c>
      <c r="C9458" s="30" t="s">
        <v>9621</v>
      </c>
    </row>
    <row r="9459" spans="1:3" x14ac:dyDescent="0.25">
      <c r="A9459" s="30" t="s">
        <v>37</v>
      </c>
      <c r="B9459" s="30">
        <v>50211502</v>
      </c>
      <c r="C9459" s="30" t="s">
        <v>9622</v>
      </c>
    </row>
    <row r="9460" spans="1:3" x14ac:dyDescent="0.25">
      <c r="A9460" s="30" t="s">
        <v>37</v>
      </c>
      <c r="B9460" s="30">
        <v>50211503</v>
      </c>
      <c r="C9460" s="30" t="s">
        <v>9623</v>
      </c>
    </row>
    <row r="9461" spans="1:3" x14ac:dyDescent="0.25">
      <c r="A9461" s="30" t="s">
        <v>37</v>
      </c>
      <c r="B9461" s="30">
        <v>50211504</v>
      </c>
      <c r="C9461" s="30" t="s">
        <v>9624</v>
      </c>
    </row>
    <row r="9462" spans="1:3" x14ac:dyDescent="0.25">
      <c r="A9462" s="30" t="s">
        <v>37</v>
      </c>
      <c r="B9462" s="30">
        <v>50211505</v>
      </c>
      <c r="C9462" s="30" t="s">
        <v>9625</v>
      </c>
    </row>
    <row r="9463" spans="1:3" x14ac:dyDescent="0.25">
      <c r="A9463" s="30" t="s">
        <v>37</v>
      </c>
      <c r="B9463" s="30">
        <v>50211506</v>
      </c>
      <c r="C9463" s="30" t="s">
        <v>9626</v>
      </c>
    </row>
    <row r="9464" spans="1:3" x14ac:dyDescent="0.25">
      <c r="A9464" s="30" t="s">
        <v>37</v>
      </c>
      <c r="B9464" s="30">
        <v>50211507</v>
      </c>
      <c r="C9464" s="30" t="s">
        <v>9627</v>
      </c>
    </row>
    <row r="9465" spans="1:3" x14ac:dyDescent="0.25">
      <c r="A9465" s="30" t="s">
        <v>37</v>
      </c>
      <c r="B9465" s="30">
        <v>50211600</v>
      </c>
      <c r="C9465" s="30" t="s">
        <v>9628</v>
      </c>
    </row>
    <row r="9466" spans="1:3" x14ac:dyDescent="0.25">
      <c r="A9466" s="30" t="s">
        <v>37</v>
      </c>
      <c r="B9466" s="30">
        <v>50211607</v>
      </c>
      <c r="C9466" s="30" t="s">
        <v>9629</v>
      </c>
    </row>
    <row r="9467" spans="1:3" x14ac:dyDescent="0.25">
      <c r="A9467" s="30" t="s">
        <v>37</v>
      </c>
      <c r="B9467" s="30">
        <v>50211608</v>
      </c>
      <c r="C9467" s="30" t="s">
        <v>9630</v>
      </c>
    </row>
    <row r="9468" spans="1:3" x14ac:dyDescent="0.25">
      <c r="A9468" s="30" t="s">
        <v>37</v>
      </c>
      <c r="B9468" s="30">
        <v>50211609</v>
      </c>
      <c r="C9468" s="30" t="s">
        <v>9631</v>
      </c>
    </row>
    <row r="9469" spans="1:3" x14ac:dyDescent="0.25">
      <c r="A9469" s="30" t="s">
        <v>37</v>
      </c>
      <c r="B9469" s="30">
        <v>50211610</v>
      </c>
      <c r="C9469" s="30" t="s">
        <v>9632</v>
      </c>
    </row>
    <row r="9470" spans="1:3" x14ac:dyDescent="0.25">
      <c r="A9470" s="30" t="s">
        <v>37</v>
      </c>
      <c r="B9470" s="30">
        <v>50211611</v>
      </c>
      <c r="C9470" s="30" t="s">
        <v>9633</v>
      </c>
    </row>
    <row r="9471" spans="1:3" x14ac:dyDescent="0.25">
      <c r="A9471" s="30" t="s">
        <v>37</v>
      </c>
      <c r="B9471" s="30">
        <v>50211612</v>
      </c>
      <c r="C9471" s="30" t="s">
        <v>9634</v>
      </c>
    </row>
    <row r="9472" spans="1:3" x14ac:dyDescent="0.25">
      <c r="A9472" s="30" t="s">
        <v>37</v>
      </c>
      <c r="B9472" s="30">
        <v>50220000</v>
      </c>
      <c r="C9472" s="30" t="s">
        <v>9635</v>
      </c>
    </row>
    <row r="9473" spans="1:3" x14ac:dyDescent="0.25">
      <c r="A9473" s="30" t="s">
        <v>37</v>
      </c>
      <c r="B9473" s="30">
        <v>50221000</v>
      </c>
      <c r="C9473" s="30" t="s">
        <v>9636</v>
      </c>
    </row>
    <row r="9474" spans="1:3" x14ac:dyDescent="0.25">
      <c r="A9474" s="30" t="s">
        <v>37</v>
      </c>
      <c r="B9474" s="30">
        <v>50221001</v>
      </c>
      <c r="C9474" s="30" t="s">
        <v>9637</v>
      </c>
    </row>
    <row r="9475" spans="1:3" x14ac:dyDescent="0.25">
      <c r="A9475" s="30" t="s">
        <v>37</v>
      </c>
      <c r="B9475" s="30">
        <v>50221002</v>
      </c>
      <c r="C9475" s="30" t="s">
        <v>9638</v>
      </c>
    </row>
    <row r="9476" spans="1:3" x14ac:dyDescent="0.25">
      <c r="A9476" s="30" t="s">
        <v>37</v>
      </c>
      <c r="B9476" s="30">
        <v>50221100</v>
      </c>
      <c r="C9476" s="30" t="s">
        <v>9639</v>
      </c>
    </row>
    <row r="9477" spans="1:3" x14ac:dyDescent="0.25">
      <c r="A9477" s="30" t="s">
        <v>37</v>
      </c>
      <c r="B9477" s="30">
        <v>50221101</v>
      </c>
      <c r="C9477" s="30" t="s">
        <v>9640</v>
      </c>
    </row>
    <row r="9478" spans="1:3" x14ac:dyDescent="0.25">
      <c r="A9478" s="30" t="s">
        <v>37</v>
      </c>
      <c r="B9478" s="30">
        <v>50221102</v>
      </c>
      <c r="C9478" s="30" t="s">
        <v>9641</v>
      </c>
    </row>
    <row r="9479" spans="1:3" x14ac:dyDescent="0.25">
      <c r="A9479" s="30" t="s">
        <v>37</v>
      </c>
      <c r="B9479" s="30">
        <v>50221103</v>
      </c>
      <c r="C9479" s="30" t="s">
        <v>9642</v>
      </c>
    </row>
    <row r="9480" spans="1:3" x14ac:dyDescent="0.25">
      <c r="A9480" s="30" t="s">
        <v>37</v>
      </c>
      <c r="B9480" s="30">
        <v>50221104</v>
      </c>
      <c r="C9480" s="30" t="s">
        <v>9643</v>
      </c>
    </row>
    <row r="9481" spans="1:3" x14ac:dyDescent="0.25">
      <c r="A9481" s="30" t="s">
        <v>37</v>
      </c>
      <c r="B9481" s="30">
        <v>50221105</v>
      </c>
      <c r="C9481" s="30" t="s">
        <v>9644</v>
      </c>
    </row>
    <row r="9482" spans="1:3" x14ac:dyDescent="0.25">
      <c r="A9482" s="30" t="s">
        <v>37</v>
      </c>
      <c r="B9482" s="30">
        <v>50221106</v>
      </c>
      <c r="C9482" s="30" t="s">
        <v>9645</v>
      </c>
    </row>
    <row r="9483" spans="1:3" x14ac:dyDescent="0.25">
      <c r="A9483" s="30" t="s">
        <v>37</v>
      </c>
      <c r="B9483" s="30">
        <v>50221107</v>
      </c>
      <c r="C9483" s="30" t="s">
        <v>9646</v>
      </c>
    </row>
    <row r="9484" spans="1:3" x14ac:dyDescent="0.25">
      <c r="A9484" s="30" t="s">
        <v>37</v>
      </c>
      <c r="B9484" s="30">
        <v>50221108</v>
      </c>
      <c r="C9484" s="30" t="s">
        <v>9647</v>
      </c>
    </row>
    <row r="9485" spans="1:3" x14ac:dyDescent="0.25">
      <c r="A9485" s="30" t="s">
        <v>37</v>
      </c>
      <c r="B9485" s="30">
        <v>50221109</v>
      </c>
      <c r="C9485" s="30" t="s">
        <v>9648</v>
      </c>
    </row>
    <row r="9486" spans="1:3" x14ac:dyDescent="0.25">
      <c r="A9486" s="30" t="s">
        <v>37</v>
      </c>
      <c r="B9486" s="30">
        <v>50221110</v>
      </c>
      <c r="C9486" s="30" t="s">
        <v>9649</v>
      </c>
    </row>
    <row r="9487" spans="1:3" x14ac:dyDescent="0.25">
      <c r="A9487" s="30" t="s">
        <v>37</v>
      </c>
      <c r="B9487" s="30">
        <v>50221111</v>
      </c>
      <c r="C9487" s="30" t="s">
        <v>9650</v>
      </c>
    </row>
    <row r="9488" spans="1:3" x14ac:dyDescent="0.25">
      <c r="A9488" s="30" t="s">
        <v>37</v>
      </c>
      <c r="B9488" s="30">
        <v>50221112</v>
      </c>
      <c r="C9488" s="30" t="s">
        <v>9651</v>
      </c>
    </row>
    <row r="9489" spans="1:3" x14ac:dyDescent="0.25">
      <c r="A9489" s="30" t="s">
        <v>37</v>
      </c>
      <c r="B9489" s="30">
        <v>50221113</v>
      </c>
      <c r="C9489" s="30" t="s">
        <v>9652</v>
      </c>
    </row>
    <row r="9490" spans="1:3" x14ac:dyDescent="0.25">
      <c r="A9490" s="30" t="s">
        <v>37</v>
      </c>
      <c r="B9490" s="30">
        <v>50221114</v>
      </c>
      <c r="C9490" s="30" t="s">
        <v>9653</v>
      </c>
    </row>
    <row r="9491" spans="1:3" x14ac:dyDescent="0.25">
      <c r="A9491" s="30" t="s">
        <v>37</v>
      </c>
      <c r="B9491" s="30">
        <v>50221115</v>
      </c>
      <c r="C9491" s="30" t="s">
        <v>9654</v>
      </c>
    </row>
    <row r="9492" spans="1:3" x14ac:dyDescent="0.25">
      <c r="A9492" s="30" t="s">
        <v>37</v>
      </c>
      <c r="B9492" s="30">
        <v>50221116</v>
      </c>
      <c r="C9492" s="30" t="s">
        <v>9655</v>
      </c>
    </row>
    <row r="9493" spans="1:3" x14ac:dyDescent="0.25">
      <c r="A9493" s="30" t="s">
        <v>37</v>
      </c>
      <c r="B9493" s="30">
        <v>50221117</v>
      </c>
      <c r="C9493" s="30" t="s">
        <v>9656</v>
      </c>
    </row>
    <row r="9494" spans="1:3" x14ac:dyDescent="0.25">
      <c r="A9494" s="30" t="s">
        <v>37</v>
      </c>
      <c r="B9494" s="30">
        <v>50221118</v>
      </c>
      <c r="C9494" s="30" t="s">
        <v>9657</v>
      </c>
    </row>
    <row r="9495" spans="1:3" x14ac:dyDescent="0.25">
      <c r="A9495" s="30" t="s">
        <v>37</v>
      </c>
      <c r="B9495" s="30">
        <v>50221119</v>
      </c>
      <c r="C9495" s="30" t="s">
        <v>9658</v>
      </c>
    </row>
    <row r="9496" spans="1:3" x14ac:dyDescent="0.25">
      <c r="A9496" s="30" t="s">
        <v>37</v>
      </c>
      <c r="B9496" s="30">
        <v>50221120</v>
      </c>
      <c r="C9496" s="30" t="s">
        <v>9659</v>
      </c>
    </row>
    <row r="9497" spans="1:3" x14ac:dyDescent="0.25">
      <c r="A9497" s="30" t="s">
        <v>37</v>
      </c>
      <c r="B9497" s="30">
        <v>50221200</v>
      </c>
      <c r="C9497" s="30" t="s">
        <v>9660</v>
      </c>
    </row>
    <row r="9498" spans="1:3" x14ac:dyDescent="0.25">
      <c r="A9498" s="30" t="s">
        <v>37</v>
      </c>
      <c r="B9498" s="30">
        <v>50221201</v>
      </c>
      <c r="C9498" s="30" t="s">
        <v>9661</v>
      </c>
    </row>
    <row r="9499" spans="1:3" x14ac:dyDescent="0.25">
      <c r="A9499" s="30" t="s">
        <v>37</v>
      </c>
      <c r="B9499" s="30">
        <v>50221202</v>
      </c>
      <c r="C9499" s="30" t="s">
        <v>9662</v>
      </c>
    </row>
    <row r="9500" spans="1:3" x14ac:dyDescent="0.25">
      <c r="A9500" s="30" t="s">
        <v>37</v>
      </c>
      <c r="B9500" s="30">
        <v>50221203</v>
      </c>
      <c r="C9500" s="30" t="s">
        <v>9663</v>
      </c>
    </row>
    <row r="9501" spans="1:3" x14ac:dyDescent="0.25">
      <c r="A9501" s="30" t="s">
        <v>37</v>
      </c>
      <c r="B9501" s="30">
        <v>50221204</v>
      </c>
      <c r="C9501" s="30" t="s">
        <v>9664</v>
      </c>
    </row>
    <row r="9502" spans="1:3" x14ac:dyDescent="0.25">
      <c r="A9502" s="30" t="s">
        <v>37</v>
      </c>
      <c r="B9502" s="30">
        <v>50221300</v>
      </c>
      <c r="C9502" s="30" t="s">
        <v>9665</v>
      </c>
    </row>
    <row r="9503" spans="1:3" x14ac:dyDescent="0.25">
      <c r="A9503" s="30" t="s">
        <v>37</v>
      </c>
      <c r="B9503" s="30">
        <v>50221301</v>
      </c>
      <c r="C9503" s="30" t="s">
        <v>9666</v>
      </c>
    </row>
    <row r="9504" spans="1:3" x14ac:dyDescent="0.25">
      <c r="A9504" s="30" t="s">
        <v>37</v>
      </c>
      <c r="B9504" s="30">
        <v>50221302</v>
      </c>
      <c r="C9504" s="30" t="s">
        <v>9667</v>
      </c>
    </row>
    <row r="9505" spans="1:3" x14ac:dyDescent="0.25">
      <c r="A9505" s="30" t="s">
        <v>37</v>
      </c>
      <c r="B9505" s="30">
        <v>50221303</v>
      </c>
      <c r="C9505" s="30" t="s">
        <v>9668</v>
      </c>
    </row>
    <row r="9506" spans="1:3" x14ac:dyDescent="0.25">
      <c r="A9506" s="30" t="s">
        <v>37</v>
      </c>
      <c r="B9506" s="30">
        <v>50221304</v>
      </c>
      <c r="C9506" s="30" t="s">
        <v>9669</v>
      </c>
    </row>
    <row r="9507" spans="1:3" x14ac:dyDescent="0.25">
      <c r="A9507" s="30" t="s">
        <v>37</v>
      </c>
      <c r="B9507" s="30">
        <v>50221305</v>
      </c>
      <c r="C9507" s="30" t="s">
        <v>9670</v>
      </c>
    </row>
    <row r="9508" spans="1:3" x14ac:dyDescent="0.25">
      <c r="A9508" s="30" t="s">
        <v>37</v>
      </c>
      <c r="B9508" s="30">
        <v>50221306</v>
      </c>
      <c r="C9508" s="30" t="s">
        <v>9671</v>
      </c>
    </row>
    <row r="9509" spans="1:3" x14ac:dyDescent="0.25">
      <c r="A9509" s="30" t="s">
        <v>37</v>
      </c>
      <c r="B9509" s="30">
        <v>50221307</v>
      </c>
      <c r="C9509" s="30" t="s">
        <v>9672</v>
      </c>
    </row>
    <row r="9510" spans="1:3" x14ac:dyDescent="0.25">
      <c r="A9510" s="30" t="s">
        <v>37</v>
      </c>
      <c r="B9510" s="30">
        <v>50300000</v>
      </c>
      <c r="C9510" s="30" t="s">
        <v>9673</v>
      </c>
    </row>
    <row r="9511" spans="1:3" x14ac:dyDescent="0.25">
      <c r="A9511" s="30" t="s">
        <v>37</v>
      </c>
      <c r="B9511" s="30">
        <v>50301500</v>
      </c>
      <c r="C9511" s="30" t="s">
        <v>9674</v>
      </c>
    </row>
    <row r="9512" spans="1:3" x14ac:dyDescent="0.25">
      <c r="A9512" s="30" t="s">
        <v>37</v>
      </c>
      <c r="B9512" s="30">
        <v>50301501</v>
      </c>
      <c r="C9512" s="30" t="s">
        <v>9675</v>
      </c>
    </row>
    <row r="9513" spans="1:3" x14ac:dyDescent="0.25">
      <c r="A9513" s="30" t="s">
        <v>37</v>
      </c>
      <c r="B9513" s="30">
        <v>50301502</v>
      </c>
      <c r="C9513" s="30" t="s">
        <v>9676</v>
      </c>
    </row>
    <row r="9514" spans="1:3" x14ac:dyDescent="0.25">
      <c r="A9514" s="30" t="s">
        <v>37</v>
      </c>
      <c r="B9514" s="30">
        <v>50301503</v>
      </c>
      <c r="C9514" s="30" t="s">
        <v>9677</v>
      </c>
    </row>
    <row r="9515" spans="1:3" x14ac:dyDescent="0.25">
      <c r="A9515" s="30" t="s">
        <v>37</v>
      </c>
      <c r="B9515" s="30">
        <v>50301504</v>
      </c>
      <c r="C9515" s="30" t="s">
        <v>9678</v>
      </c>
    </row>
    <row r="9516" spans="1:3" x14ac:dyDescent="0.25">
      <c r="A9516" s="30" t="s">
        <v>37</v>
      </c>
      <c r="B9516" s="30">
        <v>50301505</v>
      </c>
      <c r="C9516" s="30" t="s">
        <v>9679</v>
      </c>
    </row>
    <row r="9517" spans="1:3" x14ac:dyDescent="0.25">
      <c r="A9517" s="30" t="s">
        <v>37</v>
      </c>
      <c r="B9517" s="30">
        <v>50301506</v>
      </c>
      <c r="C9517" s="30" t="s">
        <v>9680</v>
      </c>
    </row>
    <row r="9518" spans="1:3" x14ac:dyDescent="0.25">
      <c r="A9518" s="30" t="s">
        <v>37</v>
      </c>
      <c r="B9518" s="30">
        <v>50301507</v>
      </c>
      <c r="C9518" s="30" t="s">
        <v>9681</v>
      </c>
    </row>
    <row r="9519" spans="1:3" x14ac:dyDescent="0.25">
      <c r="A9519" s="30" t="s">
        <v>37</v>
      </c>
      <c r="B9519" s="30">
        <v>50301508</v>
      </c>
      <c r="C9519" s="30" t="s">
        <v>9682</v>
      </c>
    </row>
    <row r="9520" spans="1:3" x14ac:dyDescent="0.25">
      <c r="A9520" s="30" t="s">
        <v>37</v>
      </c>
      <c r="B9520" s="30">
        <v>50301509</v>
      </c>
      <c r="C9520" s="30" t="s">
        <v>9683</v>
      </c>
    </row>
    <row r="9521" spans="1:3" x14ac:dyDescent="0.25">
      <c r="A9521" s="30" t="s">
        <v>37</v>
      </c>
      <c r="B9521" s="30">
        <v>50301510</v>
      </c>
      <c r="C9521" s="30" t="s">
        <v>9684</v>
      </c>
    </row>
    <row r="9522" spans="1:3" x14ac:dyDescent="0.25">
      <c r="A9522" s="30" t="s">
        <v>37</v>
      </c>
      <c r="B9522" s="30">
        <v>50301511</v>
      </c>
      <c r="C9522" s="30" t="s">
        <v>9685</v>
      </c>
    </row>
    <row r="9523" spans="1:3" x14ac:dyDescent="0.25">
      <c r="A9523" s="30" t="s">
        <v>37</v>
      </c>
      <c r="B9523" s="30">
        <v>50301512</v>
      </c>
      <c r="C9523" s="30" t="s">
        <v>9686</v>
      </c>
    </row>
    <row r="9524" spans="1:3" x14ac:dyDescent="0.25">
      <c r="A9524" s="30" t="s">
        <v>37</v>
      </c>
      <c r="B9524" s="30">
        <v>50301513</v>
      </c>
      <c r="C9524" s="30" t="s">
        <v>9687</v>
      </c>
    </row>
    <row r="9525" spans="1:3" x14ac:dyDescent="0.25">
      <c r="A9525" s="30" t="s">
        <v>37</v>
      </c>
      <c r="B9525" s="30">
        <v>50301514</v>
      </c>
      <c r="C9525" s="30" t="s">
        <v>9688</v>
      </c>
    </row>
    <row r="9526" spans="1:3" x14ac:dyDescent="0.25">
      <c r="A9526" s="30" t="s">
        <v>37</v>
      </c>
      <c r="B9526" s="30">
        <v>50301515</v>
      </c>
      <c r="C9526" s="30" t="s">
        <v>9689</v>
      </c>
    </row>
    <row r="9527" spans="1:3" x14ac:dyDescent="0.25">
      <c r="A9527" s="30" t="s">
        <v>37</v>
      </c>
      <c r="B9527" s="30">
        <v>50301516</v>
      </c>
      <c r="C9527" s="30" t="s">
        <v>9690</v>
      </c>
    </row>
    <row r="9528" spans="1:3" x14ac:dyDescent="0.25">
      <c r="A9528" s="30" t="s">
        <v>37</v>
      </c>
      <c r="B9528" s="30">
        <v>50301517</v>
      </c>
      <c r="C9528" s="30" t="s">
        <v>9691</v>
      </c>
    </row>
    <row r="9529" spans="1:3" x14ac:dyDescent="0.25">
      <c r="A9529" s="30" t="s">
        <v>37</v>
      </c>
      <c r="B9529" s="30">
        <v>50301518</v>
      </c>
      <c r="C9529" s="30" t="s">
        <v>9692</v>
      </c>
    </row>
    <row r="9530" spans="1:3" x14ac:dyDescent="0.25">
      <c r="A9530" s="30" t="s">
        <v>37</v>
      </c>
      <c r="B9530" s="30">
        <v>50301519</v>
      </c>
      <c r="C9530" s="30" t="s">
        <v>9693</v>
      </c>
    </row>
    <row r="9531" spans="1:3" x14ac:dyDescent="0.25">
      <c r="A9531" s="30" t="s">
        <v>37</v>
      </c>
      <c r="B9531" s="30">
        <v>50301520</v>
      </c>
      <c r="C9531" s="30" t="s">
        <v>9694</v>
      </c>
    </row>
    <row r="9532" spans="1:3" x14ac:dyDescent="0.25">
      <c r="A9532" s="30" t="s">
        <v>37</v>
      </c>
      <c r="B9532" s="30">
        <v>50301521</v>
      </c>
      <c r="C9532" s="30" t="s">
        <v>9695</v>
      </c>
    </row>
    <row r="9533" spans="1:3" x14ac:dyDescent="0.25">
      <c r="A9533" s="30" t="s">
        <v>37</v>
      </c>
      <c r="B9533" s="30">
        <v>50301522</v>
      </c>
      <c r="C9533" s="30" t="s">
        <v>9696</v>
      </c>
    </row>
    <row r="9534" spans="1:3" x14ac:dyDescent="0.25">
      <c r="A9534" s="30" t="s">
        <v>37</v>
      </c>
      <c r="B9534" s="30">
        <v>50301523</v>
      </c>
      <c r="C9534" s="30" t="s">
        <v>9697</v>
      </c>
    </row>
    <row r="9535" spans="1:3" x14ac:dyDescent="0.25">
      <c r="A9535" s="30" t="s">
        <v>37</v>
      </c>
      <c r="B9535" s="30">
        <v>50301524</v>
      </c>
      <c r="C9535" s="30" t="s">
        <v>9698</v>
      </c>
    </row>
    <row r="9536" spans="1:3" x14ac:dyDescent="0.25">
      <c r="A9536" s="30" t="s">
        <v>37</v>
      </c>
      <c r="B9536" s="30">
        <v>50301525</v>
      </c>
      <c r="C9536" s="30" t="s">
        <v>9699</v>
      </c>
    </row>
    <row r="9537" spans="1:3" x14ac:dyDescent="0.25">
      <c r="A9537" s="30" t="s">
        <v>37</v>
      </c>
      <c r="B9537" s="30">
        <v>50301526</v>
      </c>
      <c r="C9537" s="30" t="s">
        <v>9700</v>
      </c>
    </row>
    <row r="9538" spans="1:3" x14ac:dyDescent="0.25">
      <c r="A9538" s="30" t="s">
        <v>37</v>
      </c>
      <c r="B9538" s="30">
        <v>50301527</v>
      </c>
      <c r="C9538" s="30" t="s">
        <v>9701</v>
      </c>
    </row>
    <row r="9539" spans="1:3" x14ac:dyDescent="0.25">
      <c r="A9539" s="30" t="s">
        <v>37</v>
      </c>
      <c r="B9539" s="30">
        <v>50301528</v>
      </c>
      <c r="C9539" s="30" t="s">
        <v>9702</v>
      </c>
    </row>
    <row r="9540" spans="1:3" x14ac:dyDescent="0.25">
      <c r="A9540" s="30" t="s">
        <v>37</v>
      </c>
      <c r="B9540" s="30">
        <v>50301529</v>
      </c>
      <c r="C9540" s="30" t="s">
        <v>9703</v>
      </c>
    </row>
    <row r="9541" spans="1:3" x14ac:dyDescent="0.25">
      <c r="A9541" s="30" t="s">
        <v>37</v>
      </c>
      <c r="B9541" s="30">
        <v>50301530</v>
      </c>
      <c r="C9541" s="30" t="s">
        <v>9704</v>
      </c>
    </row>
    <row r="9542" spans="1:3" x14ac:dyDescent="0.25">
      <c r="A9542" s="30" t="s">
        <v>37</v>
      </c>
      <c r="B9542" s="30">
        <v>50301531</v>
      </c>
      <c r="C9542" s="30" t="s">
        <v>9705</v>
      </c>
    </row>
    <row r="9543" spans="1:3" x14ac:dyDescent="0.25">
      <c r="A9543" s="30" t="s">
        <v>37</v>
      </c>
      <c r="B9543" s="30">
        <v>50301532</v>
      </c>
      <c r="C9543" s="30" t="s">
        <v>9706</v>
      </c>
    </row>
    <row r="9544" spans="1:3" x14ac:dyDescent="0.25">
      <c r="A9544" s="30" t="s">
        <v>37</v>
      </c>
      <c r="B9544" s="30">
        <v>50301533</v>
      </c>
      <c r="C9544" s="30" t="s">
        <v>9707</v>
      </c>
    </row>
    <row r="9545" spans="1:3" x14ac:dyDescent="0.25">
      <c r="A9545" s="30" t="s">
        <v>37</v>
      </c>
      <c r="B9545" s="30">
        <v>50301534</v>
      </c>
      <c r="C9545" s="30" t="s">
        <v>9708</v>
      </c>
    </row>
    <row r="9546" spans="1:3" x14ac:dyDescent="0.25">
      <c r="A9546" s="30" t="s">
        <v>37</v>
      </c>
      <c r="B9546" s="30">
        <v>50301535</v>
      </c>
      <c r="C9546" s="30" t="s">
        <v>9709</v>
      </c>
    </row>
    <row r="9547" spans="1:3" x14ac:dyDescent="0.25">
      <c r="A9547" s="30" t="s">
        <v>37</v>
      </c>
      <c r="B9547" s="30">
        <v>50301536</v>
      </c>
      <c r="C9547" s="30" t="s">
        <v>9710</v>
      </c>
    </row>
    <row r="9548" spans="1:3" x14ac:dyDescent="0.25">
      <c r="A9548" s="30" t="s">
        <v>37</v>
      </c>
      <c r="B9548" s="30">
        <v>50301537</v>
      </c>
      <c r="C9548" s="30" t="s">
        <v>9711</v>
      </c>
    </row>
    <row r="9549" spans="1:3" x14ac:dyDescent="0.25">
      <c r="A9549" s="30" t="s">
        <v>37</v>
      </c>
      <c r="B9549" s="30">
        <v>50301538</v>
      </c>
      <c r="C9549" s="30" t="s">
        <v>9712</v>
      </c>
    </row>
    <row r="9550" spans="1:3" x14ac:dyDescent="0.25">
      <c r="A9550" s="30" t="s">
        <v>37</v>
      </c>
      <c r="B9550" s="30">
        <v>50301539</v>
      </c>
      <c r="C9550" s="30" t="s">
        <v>9713</v>
      </c>
    </row>
    <row r="9551" spans="1:3" x14ac:dyDescent="0.25">
      <c r="A9551" s="30" t="s">
        <v>37</v>
      </c>
      <c r="B9551" s="30">
        <v>50301540</v>
      </c>
      <c r="C9551" s="30" t="s">
        <v>9714</v>
      </c>
    </row>
    <row r="9552" spans="1:3" x14ac:dyDescent="0.25">
      <c r="A9552" s="30" t="s">
        <v>37</v>
      </c>
      <c r="B9552" s="30">
        <v>50301541</v>
      </c>
      <c r="C9552" s="30" t="s">
        <v>9715</v>
      </c>
    </row>
    <row r="9553" spans="1:3" x14ac:dyDescent="0.25">
      <c r="A9553" s="30" t="s">
        <v>37</v>
      </c>
      <c r="B9553" s="30">
        <v>50301542</v>
      </c>
      <c r="C9553" s="30" t="s">
        <v>9716</v>
      </c>
    </row>
    <row r="9554" spans="1:3" x14ac:dyDescent="0.25">
      <c r="A9554" s="30" t="s">
        <v>37</v>
      </c>
      <c r="B9554" s="30">
        <v>50301543</v>
      </c>
      <c r="C9554" s="30" t="s">
        <v>9717</v>
      </c>
    </row>
    <row r="9555" spans="1:3" x14ac:dyDescent="0.25">
      <c r="A9555" s="30" t="s">
        <v>37</v>
      </c>
      <c r="B9555" s="30">
        <v>50301544</v>
      </c>
      <c r="C9555" s="30" t="s">
        <v>9718</v>
      </c>
    </row>
    <row r="9556" spans="1:3" x14ac:dyDescent="0.25">
      <c r="A9556" s="30" t="s">
        <v>37</v>
      </c>
      <c r="B9556" s="30">
        <v>50301545</v>
      </c>
      <c r="C9556" s="30" t="s">
        <v>9719</v>
      </c>
    </row>
    <row r="9557" spans="1:3" x14ac:dyDescent="0.25">
      <c r="A9557" s="30" t="s">
        <v>37</v>
      </c>
      <c r="B9557" s="30">
        <v>50301546</v>
      </c>
      <c r="C9557" s="30" t="s">
        <v>9720</v>
      </c>
    </row>
    <row r="9558" spans="1:3" x14ac:dyDescent="0.25">
      <c r="A9558" s="30" t="s">
        <v>37</v>
      </c>
      <c r="B9558" s="30">
        <v>50301547</v>
      </c>
      <c r="C9558" s="30" t="s">
        <v>9721</v>
      </c>
    </row>
    <row r="9559" spans="1:3" x14ac:dyDescent="0.25">
      <c r="A9559" s="30" t="s">
        <v>37</v>
      </c>
      <c r="B9559" s="30">
        <v>50301548</v>
      </c>
      <c r="C9559" s="30" t="s">
        <v>9722</v>
      </c>
    </row>
    <row r="9560" spans="1:3" x14ac:dyDescent="0.25">
      <c r="A9560" s="30" t="s">
        <v>37</v>
      </c>
      <c r="B9560" s="30">
        <v>50301549</v>
      </c>
      <c r="C9560" s="30" t="s">
        <v>9723</v>
      </c>
    </row>
    <row r="9561" spans="1:3" x14ac:dyDescent="0.25">
      <c r="A9561" s="30" t="s">
        <v>37</v>
      </c>
      <c r="B9561" s="30">
        <v>50301550</v>
      </c>
      <c r="C9561" s="30" t="s">
        <v>9724</v>
      </c>
    </row>
    <row r="9562" spans="1:3" x14ac:dyDescent="0.25">
      <c r="A9562" s="30" t="s">
        <v>37</v>
      </c>
      <c r="B9562" s="30">
        <v>50301551</v>
      </c>
      <c r="C9562" s="30" t="s">
        <v>9725</v>
      </c>
    </row>
    <row r="9563" spans="1:3" x14ac:dyDescent="0.25">
      <c r="A9563" s="30" t="s">
        <v>37</v>
      </c>
      <c r="B9563" s="30">
        <v>50301552</v>
      </c>
      <c r="C9563" s="30" t="s">
        <v>9726</v>
      </c>
    </row>
    <row r="9564" spans="1:3" x14ac:dyDescent="0.25">
      <c r="A9564" s="30" t="s">
        <v>37</v>
      </c>
      <c r="B9564" s="30">
        <v>50301553</v>
      </c>
      <c r="C9564" s="30" t="s">
        <v>9727</v>
      </c>
    </row>
    <row r="9565" spans="1:3" x14ac:dyDescent="0.25">
      <c r="A9565" s="30" t="s">
        <v>37</v>
      </c>
      <c r="B9565" s="30">
        <v>50301554</v>
      </c>
      <c r="C9565" s="30" t="s">
        <v>9728</v>
      </c>
    </row>
    <row r="9566" spans="1:3" x14ac:dyDescent="0.25">
      <c r="A9566" s="30" t="s">
        <v>37</v>
      </c>
      <c r="B9566" s="30">
        <v>50301555</v>
      </c>
      <c r="C9566" s="30" t="s">
        <v>9729</v>
      </c>
    </row>
    <row r="9567" spans="1:3" x14ac:dyDescent="0.25">
      <c r="A9567" s="30" t="s">
        <v>37</v>
      </c>
      <c r="B9567" s="30">
        <v>50301556</v>
      </c>
      <c r="C9567" s="30" t="s">
        <v>9730</v>
      </c>
    </row>
    <row r="9568" spans="1:3" x14ac:dyDescent="0.25">
      <c r="A9568" s="30" t="s">
        <v>37</v>
      </c>
      <c r="B9568" s="30">
        <v>50301557</v>
      </c>
      <c r="C9568" s="30" t="s">
        <v>9731</v>
      </c>
    </row>
    <row r="9569" spans="1:3" x14ac:dyDescent="0.25">
      <c r="A9569" s="30" t="s">
        <v>37</v>
      </c>
      <c r="B9569" s="30">
        <v>50301558</v>
      </c>
      <c r="C9569" s="30" t="s">
        <v>9732</v>
      </c>
    </row>
    <row r="9570" spans="1:3" x14ac:dyDescent="0.25">
      <c r="A9570" s="30" t="s">
        <v>37</v>
      </c>
      <c r="B9570" s="30">
        <v>50301559</v>
      </c>
      <c r="C9570" s="30" t="s">
        <v>9733</v>
      </c>
    </row>
    <row r="9571" spans="1:3" x14ac:dyDescent="0.25">
      <c r="A9571" s="30" t="s">
        <v>37</v>
      </c>
      <c r="B9571" s="30">
        <v>50301560</v>
      </c>
      <c r="C9571" s="30" t="s">
        <v>9734</v>
      </c>
    </row>
    <row r="9572" spans="1:3" x14ac:dyDescent="0.25">
      <c r="A9572" s="30" t="s">
        <v>37</v>
      </c>
      <c r="B9572" s="30">
        <v>50301561</v>
      </c>
      <c r="C9572" s="30" t="s">
        <v>9735</v>
      </c>
    </row>
    <row r="9573" spans="1:3" x14ac:dyDescent="0.25">
      <c r="A9573" s="30" t="s">
        <v>37</v>
      </c>
      <c r="B9573" s="30">
        <v>50301562</v>
      </c>
      <c r="C9573" s="30" t="s">
        <v>9736</v>
      </c>
    </row>
    <row r="9574" spans="1:3" x14ac:dyDescent="0.25">
      <c r="A9574" s="30" t="s">
        <v>37</v>
      </c>
      <c r="B9574" s="30">
        <v>50301563</v>
      </c>
      <c r="C9574" s="30" t="s">
        <v>9737</v>
      </c>
    </row>
    <row r="9575" spans="1:3" x14ac:dyDescent="0.25">
      <c r="A9575" s="30" t="s">
        <v>37</v>
      </c>
      <c r="B9575" s="30">
        <v>50301564</v>
      </c>
      <c r="C9575" s="30" t="s">
        <v>9738</v>
      </c>
    </row>
    <row r="9576" spans="1:3" x14ac:dyDescent="0.25">
      <c r="A9576" s="30" t="s">
        <v>37</v>
      </c>
      <c r="B9576" s="30">
        <v>50301565</v>
      </c>
      <c r="C9576" s="30" t="s">
        <v>9739</v>
      </c>
    </row>
    <row r="9577" spans="1:3" x14ac:dyDescent="0.25">
      <c r="A9577" s="30" t="s">
        <v>37</v>
      </c>
      <c r="B9577" s="30">
        <v>50301566</v>
      </c>
      <c r="C9577" s="30" t="s">
        <v>9740</v>
      </c>
    </row>
    <row r="9578" spans="1:3" x14ac:dyDescent="0.25">
      <c r="A9578" s="30" t="s">
        <v>37</v>
      </c>
      <c r="B9578" s="30">
        <v>50301567</v>
      </c>
      <c r="C9578" s="30" t="s">
        <v>9741</v>
      </c>
    </row>
    <row r="9579" spans="1:3" x14ac:dyDescent="0.25">
      <c r="A9579" s="30" t="s">
        <v>37</v>
      </c>
      <c r="B9579" s="30">
        <v>50301568</v>
      </c>
      <c r="C9579" s="30" t="s">
        <v>9742</v>
      </c>
    </row>
    <row r="9580" spans="1:3" x14ac:dyDescent="0.25">
      <c r="A9580" s="30" t="s">
        <v>37</v>
      </c>
      <c r="B9580" s="30">
        <v>50301569</v>
      </c>
      <c r="C9580" s="30" t="s">
        <v>9743</v>
      </c>
    </row>
    <row r="9581" spans="1:3" x14ac:dyDescent="0.25">
      <c r="A9581" s="30" t="s">
        <v>37</v>
      </c>
      <c r="B9581" s="30">
        <v>50301570</v>
      </c>
      <c r="C9581" s="30" t="s">
        <v>9744</v>
      </c>
    </row>
    <row r="9582" spans="1:3" x14ac:dyDescent="0.25">
      <c r="A9582" s="30" t="s">
        <v>37</v>
      </c>
      <c r="B9582" s="30">
        <v>50301571</v>
      </c>
      <c r="C9582" s="30" t="s">
        <v>9745</v>
      </c>
    </row>
    <row r="9583" spans="1:3" x14ac:dyDescent="0.25">
      <c r="A9583" s="30" t="s">
        <v>37</v>
      </c>
      <c r="B9583" s="30">
        <v>50301572</v>
      </c>
      <c r="C9583" s="30" t="s">
        <v>9746</v>
      </c>
    </row>
    <row r="9584" spans="1:3" x14ac:dyDescent="0.25">
      <c r="A9584" s="30" t="s">
        <v>37</v>
      </c>
      <c r="B9584" s="30">
        <v>50301573</v>
      </c>
      <c r="C9584" s="30" t="s">
        <v>9747</v>
      </c>
    </row>
    <row r="9585" spans="1:3" x14ac:dyDescent="0.25">
      <c r="A9585" s="30" t="s">
        <v>37</v>
      </c>
      <c r="B9585" s="30">
        <v>50301574</v>
      </c>
      <c r="C9585" s="30" t="s">
        <v>9748</v>
      </c>
    </row>
    <row r="9586" spans="1:3" x14ac:dyDescent="0.25">
      <c r="A9586" s="30" t="s">
        <v>37</v>
      </c>
      <c r="B9586" s="30">
        <v>50301575</v>
      </c>
      <c r="C9586" s="30" t="s">
        <v>9749</v>
      </c>
    </row>
    <row r="9587" spans="1:3" x14ac:dyDescent="0.25">
      <c r="A9587" s="30" t="s">
        <v>37</v>
      </c>
      <c r="B9587" s="30">
        <v>50301576</v>
      </c>
      <c r="C9587" s="30" t="s">
        <v>9750</v>
      </c>
    </row>
    <row r="9588" spans="1:3" x14ac:dyDescent="0.25">
      <c r="A9588" s="30" t="s">
        <v>37</v>
      </c>
      <c r="B9588" s="30">
        <v>50301577</v>
      </c>
      <c r="C9588" s="30" t="s">
        <v>9751</v>
      </c>
    </row>
    <row r="9589" spans="1:3" x14ac:dyDescent="0.25">
      <c r="A9589" s="30" t="s">
        <v>37</v>
      </c>
      <c r="B9589" s="30">
        <v>50301578</v>
      </c>
      <c r="C9589" s="30" t="s">
        <v>9752</v>
      </c>
    </row>
    <row r="9590" spans="1:3" x14ac:dyDescent="0.25">
      <c r="A9590" s="30" t="s">
        <v>37</v>
      </c>
      <c r="B9590" s="30">
        <v>50301579</v>
      </c>
      <c r="C9590" s="30" t="s">
        <v>9753</v>
      </c>
    </row>
    <row r="9591" spans="1:3" x14ac:dyDescent="0.25">
      <c r="A9591" s="30" t="s">
        <v>37</v>
      </c>
      <c r="B9591" s="30">
        <v>50301580</v>
      </c>
      <c r="C9591" s="30" t="s">
        <v>9754</v>
      </c>
    </row>
    <row r="9592" spans="1:3" x14ac:dyDescent="0.25">
      <c r="A9592" s="30" t="s">
        <v>37</v>
      </c>
      <c r="B9592" s="30">
        <v>50301581</v>
      </c>
      <c r="C9592" s="30" t="s">
        <v>9755</v>
      </c>
    </row>
    <row r="9593" spans="1:3" x14ac:dyDescent="0.25">
      <c r="A9593" s="30" t="s">
        <v>37</v>
      </c>
      <c r="B9593" s="30">
        <v>50301582</v>
      </c>
      <c r="C9593" s="30" t="s">
        <v>9756</v>
      </c>
    </row>
    <row r="9594" spans="1:3" x14ac:dyDescent="0.25">
      <c r="A9594" s="30" t="s">
        <v>37</v>
      </c>
      <c r="B9594" s="30">
        <v>50301583</v>
      </c>
      <c r="C9594" s="30" t="s">
        <v>9757</v>
      </c>
    </row>
    <row r="9595" spans="1:3" x14ac:dyDescent="0.25">
      <c r="A9595" s="30" t="s">
        <v>37</v>
      </c>
      <c r="B9595" s="30">
        <v>50301584</v>
      </c>
      <c r="C9595" s="30" t="s">
        <v>9758</v>
      </c>
    </row>
    <row r="9596" spans="1:3" x14ac:dyDescent="0.25">
      <c r="A9596" s="30" t="s">
        <v>37</v>
      </c>
      <c r="B9596" s="30">
        <v>50301585</v>
      </c>
      <c r="C9596" s="30" t="s">
        <v>9759</v>
      </c>
    </row>
    <row r="9597" spans="1:3" x14ac:dyDescent="0.25">
      <c r="A9597" s="30" t="s">
        <v>37</v>
      </c>
      <c r="B9597" s="30">
        <v>50301586</v>
      </c>
      <c r="C9597" s="30" t="s">
        <v>9760</v>
      </c>
    </row>
    <row r="9598" spans="1:3" x14ac:dyDescent="0.25">
      <c r="A9598" s="30" t="s">
        <v>37</v>
      </c>
      <c r="B9598" s="30">
        <v>50301587</v>
      </c>
      <c r="C9598" s="30" t="s">
        <v>9761</v>
      </c>
    </row>
    <row r="9599" spans="1:3" x14ac:dyDescent="0.25">
      <c r="A9599" s="30" t="s">
        <v>37</v>
      </c>
      <c r="B9599" s="30">
        <v>50301588</v>
      </c>
      <c r="C9599" s="30" t="s">
        <v>9762</v>
      </c>
    </row>
    <row r="9600" spans="1:3" x14ac:dyDescent="0.25">
      <c r="A9600" s="30" t="s">
        <v>37</v>
      </c>
      <c r="B9600" s="30">
        <v>50301589</v>
      </c>
      <c r="C9600" s="30" t="s">
        <v>9763</v>
      </c>
    </row>
    <row r="9601" spans="1:3" x14ac:dyDescent="0.25">
      <c r="A9601" s="30" t="s">
        <v>37</v>
      </c>
      <c r="B9601" s="30">
        <v>50301590</v>
      </c>
      <c r="C9601" s="30" t="s">
        <v>9764</v>
      </c>
    </row>
    <row r="9602" spans="1:3" x14ac:dyDescent="0.25">
      <c r="A9602" s="30" t="s">
        <v>37</v>
      </c>
      <c r="B9602" s="30">
        <v>50301591</v>
      </c>
      <c r="C9602" s="30" t="s">
        <v>9765</v>
      </c>
    </row>
    <row r="9603" spans="1:3" x14ac:dyDescent="0.25">
      <c r="A9603" s="30" t="s">
        <v>37</v>
      </c>
      <c r="B9603" s="30">
        <v>50301592</v>
      </c>
      <c r="C9603" s="30" t="s">
        <v>9766</v>
      </c>
    </row>
    <row r="9604" spans="1:3" x14ac:dyDescent="0.25">
      <c r="A9604" s="30" t="s">
        <v>37</v>
      </c>
      <c r="B9604" s="30">
        <v>50301593</v>
      </c>
      <c r="C9604" s="30" t="s">
        <v>9767</v>
      </c>
    </row>
    <row r="9605" spans="1:3" x14ac:dyDescent="0.25">
      <c r="A9605" s="30" t="s">
        <v>37</v>
      </c>
      <c r="B9605" s="30">
        <v>50301594</v>
      </c>
      <c r="C9605" s="30" t="s">
        <v>9768</v>
      </c>
    </row>
    <row r="9606" spans="1:3" x14ac:dyDescent="0.25">
      <c r="A9606" s="30" t="s">
        <v>37</v>
      </c>
      <c r="B9606" s="30">
        <v>50301595</v>
      </c>
      <c r="C9606" s="30" t="s">
        <v>9769</v>
      </c>
    </row>
    <row r="9607" spans="1:3" x14ac:dyDescent="0.25">
      <c r="A9607" s="30" t="s">
        <v>37</v>
      </c>
      <c r="B9607" s="30">
        <v>50301596</v>
      </c>
      <c r="C9607" s="30" t="s">
        <v>9770</v>
      </c>
    </row>
    <row r="9608" spans="1:3" x14ac:dyDescent="0.25">
      <c r="A9608" s="30" t="s">
        <v>37</v>
      </c>
      <c r="B9608" s="30">
        <v>50301597</v>
      </c>
      <c r="C9608" s="30" t="s">
        <v>9771</v>
      </c>
    </row>
    <row r="9609" spans="1:3" x14ac:dyDescent="0.25">
      <c r="A9609" s="30" t="s">
        <v>37</v>
      </c>
      <c r="B9609" s="30">
        <v>50301598</v>
      </c>
      <c r="C9609" s="30" t="s">
        <v>9772</v>
      </c>
    </row>
    <row r="9610" spans="1:3" x14ac:dyDescent="0.25">
      <c r="A9610" s="30" t="s">
        <v>37</v>
      </c>
      <c r="B9610" s="30">
        <v>50301599</v>
      </c>
      <c r="C9610" s="30" t="s">
        <v>9773</v>
      </c>
    </row>
    <row r="9611" spans="1:3" x14ac:dyDescent="0.25">
      <c r="A9611" s="30" t="s">
        <v>37</v>
      </c>
      <c r="B9611" s="30">
        <v>50301600</v>
      </c>
      <c r="C9611" s="30" t="s">
        <v>9774</v>
      </c>
    </row>
    <row r="9612" spans="1:3" x14ac:dyDescent="0.25">
      <c r="A9612" s="30" t="s">
        <v>37</v>
      </c>
      <c r="B9612" s="30">
        <v>50301601</v>
      </c>
      <c r="C9612" s="30" t="s">
        <v>9775</v>
      </c>
    </row>
    <row r="9613" spans="1:3" x14ac:dyDescent="0.25">
      <c r="A9613" s="30" t="s">
        <v>37</v>
      </c>
      <c r="B9613" s="30">
        <v>50301602</v>
      </c>
      <c r="C9613" s="30" t="s">
        <v>9776</v>
      </c>
    </row>
    <row r="9614" spans="1:3" x14ac:dyDescent="0.25">
      <c r="A9614" s="30" t="s">
        <v>37</v>
      </c>
      <c r="B9614" s="30">
        <v>50301603</v>
      </c>
      <c r="C9614" s="30" t="s">
        <v>9777</v>
      </c>
    </row>
    <row r="9615" spans="1:3" x14ac:dyDescent="0.25">
      <c r="A9615" s="30" t="s">
        <v>37</v>
      </c>
      <c r="B9615" s="30">
        <v>50301604</v>
      </c>
      <c r="C9615" s="30" t="s">
        <v>9778</v>
      </c>
    </row>
    <row r="9616" spans="1:3" x14ac:dyDescent="0.25">
      <c r="A9616" s="30" t="s">
        <v>37</v>
      </c>
      <c r="B9616" s="30">
        <v>50301605</v>
      </c>
      <c r="C9616" s="30" t="s">
        <v>9779</v>
      </c>
    </row>
    <row r="9617" spans="1:3" x14ac:dyDescent="0.25">
      <c r="A9617" s="30" t="s">
        <v>37</v>
      </c>
      <c r="B9617" s="30">
        <v>50301606</v>
      </c>
      <c r="C9617" s="30" t="s">
        <v>9780</v>
      </c>
    </row>
    <row r="9618" spans="1:3" x14ac:dyDescent="0.25">
      <c r="A9618" s="30" t="s">
        <v>37</v>
      </c>
      <c r="B9618" s="30">
        <v>50301607</v>
      </c>
      <c r="C9618" s="30" t="s">
        <v>9781</v>
      </c>
    </row>
    <row r="9619" spans="1:3" x14ac:dyDescent="0.25">
      <c r="A9619" s="30" t="s">
        <v>37</v>
      </c>
      <c r="B9619" s="30">
        <v>50301608</v>
      </c>
      <c r="C9619" s="30" t="s">
        <v>9782</v>
      </c>
    </row>
    <row r="9620" spans="1:3" x14ac:dyDescent="0.25">
      <c r="A9620" s="30" t="s">
        <v>37</v>
      </c>
      <c r="B9620" s="30">
        <v>50301609</v>
      </c>
      <c r="C9620" s="30" t="s">
        <v>9783</v>
      </c>
    </row>
    <row r="9621" spans="1:3" x14ac:dyDescent="0.25">
      <c r="A9621" s="30" t="s">
        <v>37</v>
      </c>
      <c r="B9621" s="30">
        <v>50301610</v>
      </c>
      <c r="C9621" s="30" t="s">
        <v>9784</v>
      </c>
    </row>
    <row r="9622" spans="1:3" x14ac:dyDescent="0.25">
      <c r="A9622" s="30" t="s">
        <v>37</v>
      </c>
      <c r="B9622" s="30">
        <v>50301611</v>
      </c>
      <c r="C9622" s="30" t="s">
        <v>9785</v>
      </c>
    </row>
    <row r="9623" spans="1:3" x14ac:dyDescent="0.25">
      <c r="A9623" s="30" t="s">
        <v>37</v>
      </c>
      <c r="B9623" s="30">
        <v>50301612</v>
      </c>
      <c r="C9623" s="30" t="s">
        <v>9786</v>
      </c>
    </row>
    <row r="9624" spans="1:3" x14ac:dyDescent="0.25">
      <c r="A9624" s="30" t="s">
        <v>37</v>
      </c>
      <c r="B9624" s="30">
        <v>50301613</v>
      </c>
      <c r="C9624" s="30" t="s">
        <v>9787</v>
      </c>
    </row>
    <row r="9625" spans="1:3" x14ac:dyDescent="0.25">
      <c r="A9625" s="30" t="s">
        <v>37</v>
      </c>
      <c r="B9625" s="30">
        <v>50301614</v>
      </c>
      <c r="C9625" s="30" t="s">
        <v>9788</v>
      </c>
    </row>
    <row r="9626" spans="1:3" x14ac:dyDescent="0.25">
      <c r="A9626" s="30" t="s">
        <v>37</v>
      </c>
      <c r="B9626" s="30">
        <v>50301615</v>
      </c>
      <c r="C9626" s="30" t="s">
        <v>9789</v>
      </c>
    </row>
    <row r="9627" spans="1:3" x14ac:dyDescent="0.25">
      <c r="A9627" s="30" t="s">
        <v>37</v>
      </c>
      <c r="B9627" s="30">
        <v>50301616</v>
      </c>
      <c r="C9627" s="30" t="s">
        <v>9790</v>
      </c>
    </row>
    <row r="9628" spans="1:3" x14ac:dyDescent="0.25">
      <c r="A9628" s="30" t="s">
        <v>37</v>
      </c>
      <c r="B9628" s="30">
        <v>50301617</v>
      </c>
      <c r="C9628" s="30" t="s">
        <v>9791</v>
      </c>
    </row>
    <row r="9629" spans="1:3" x14ac:dyDescent="0.25">
      <c r="A9629" s="30" t="s">
        <v>37</v>
      </c>
      <c r="B9629" s="30">
        <v>50301618</v>
      </c>
      <c r="C9629" s="30" t="s">
        <v>9792</v>
      </c>
    </row>
    <row r="9630" spans="1:3" x14ac:dyDescent="0.25">
      <c r="A9630" s="30" t="s">
        <v>37</v>
      </c>
      <c r="B9630" s="30">
        <v>50301619</v>
      </c>
      <c r="C9630" s="30" t="s">
        <v>9793</v>
      </c>
    </row>
    <row r="9631" spans="1:3" x14ac:dyDescent="0.25">
      <c r="A9631" s="30" t="s">
        <v>37</v>
      </c>
      <c r="B9631" s="30">
        <v>50301620</v>
      </c>
      <c r="C9631" s="30" t="s">
        <v>9794</v>
      </c>
    </row>
    <row r="9632" spans="1:3" x14ac:dyDescent="0.25">
      <c r="A9632" s="30" t="s">
        <v>37</v>
      </c>
      <c r="B9632" s="30">
        <v>50301621</v>
      </c>
      <c r="C9632" s="30" t="s">
        <v>9795</v>
      </c>
    </row>
    <row r="9633" spans="1:3" x14ac:dyDescent="0.25">
      <c r="A9633" s="30" t="s">
        <v>37</v>
      </c>
      <c r="B9633" s="30">
        <v>50301622</v>
      </c>
      <c r="C9633" s="30" t="s">
        <v>9796</v>
      </c>
    </row>
    <row r="9634" spans="1:3" x14ac:dyDescent="0.25">
      <c r="A9634" s="30" t="s">
        <v>37</v>
      </c>
      <c r="B9634" s="30">
        <v>50301623</v>
      </c>
      <c r="C9634" s="30" t="s">
        <v>9797</v>
      </c>
    </row>
    <row r="9635" spans="1:3" x14ac:dyDescent="0.25">
      <c r="A9635" s="30" t="s">
        <v>37</v>
      </c>
      <c r="B9635" s="30">
        <v>50301624</v>
      </c>
      <c r="C9635" s="30" t="s">
        <v>9798</v>
      </c>
    </row>
    <row r="9636" spans="1:3" x14ac:dyDescent="0.25">
      <c r="A9636" s="30" t="s">
        <v>37</v>
      </c>
      <c r="B9636" s="30">
        <v>50301625</v>
      </c>
      <c r="C9636" s="30" t="s">
        <v>9799</v>
      </c>
    </row>
    <row r="9637" spans="1:3" x14ac:dyDescent="0.25">
      <c r="A9637" s="30" t="s">
        <v>37</v>
      </c>
      <c r="B9637" s="30">
        <v>50301626</v>
      </c>
      <c r="C9637" s="30" t="s">
        <v>9800</v>
      </c>
    </row>
    <row r="9638" spans="1:3" x14ac:dyDescent="0.25">
      <c r="A9638" s="30" t="s">
        <v>37</v>
      </c>
      <c r="B9638" s="30">
        <v>50301627</v>
      </c>
      <c r="C9638" s="30" t="s">
        <v>9801</v>
      </c>
    </row>
    <row r="9639" spans="1:3" x14ac:dyDescent="0.25">
      <c r="A9639" s="30" t="s">
        <v>37</v>
      </c>
      <c r="B9639" s="30">
        <v>50301628</v>
      </c>
      <c r="C9639" s="30" t="s">
        <v>9802</v>
      </c>
    </row>
    <row r="9640" spans="1:3" x14ac:dyDescent="0.25">
      <c r="A9640" s="30" t="s">
        <v>37</v>
      </c>
      <c r="B9640" s="30">
        <v>50301629</v>
      </c>
      <c r="C9640" s="30" t="s">
        <v>9803</v>
      </c>
    </row>
    <row r="9641" spans="1:3" x14ac:dyDescent="0.25">
      <c r="A9641" s="30" t="s">
        <v>37</v>
      </c>
      <c r="B9641" s="30">
        <v>50301630</v>
      </c>
      <c r="C9641" s="30" t="s">
        <v>9804</v>
      </c>
    </row>
    <row r="9642" spans="1:3" x14ac:dyDescent="0.25">
      <c r="A9642" s="30" t="s">
        <v>37</v>
      </c>
      <c r="B9642" s="30">
        <v>50301631</v>
      </c>
      <c r="C9642" s="30" t="s">
        <v>9805</v>
      </c>
    </row>
    <row r="9643" spans="1:3" x14ac:dyDescent="0.25">
      <c r="A9643" s="30" t="s">
        <v>37</v>
      </c>
      <c r="B9643" s="30">
        <v>50301632</v>
      </c>
      <c r="C9643" s="30" t="s">
        <v>9806</v>
      </c>
    </row>
    <row r="9644" spans="1:3" x14ac:dyDescent="0.25">
      <c r="A9644" s="30" t="s">
        <v>37</v>
      </c>
      <c r="B9644" s="30">
        <v>50301633</v>
      </c>
      <c r="C9644" s="30" t="s">
        <v>9807</v>
      </c>
    </row>
    <row r="9645" spans="1:3" x14ac:dyDescent="0.25">
      <c r="A9645" s="30" t="s">
        <v>37</v>
      </c>
      <c r="B9645" s="30">
        <v>50301634</v>
      </c>
      <c r="C9645" s="30" t="s">
        <v>9808</v>
      </c>
    </row>
    <row r="9646" spans="1:3" x14ac:dyDescent="0.25">
      <c r="A9646" s="30" t="s">
        <v>37</v>
      </c>
      <c r="B9646" s="30">
        <v>50301635</v>
      </c>
      <c r="C9646" s="30" t="s">
        <v>9809</v>
      </c>
    </row>
    <row r="9647" spans="1:3" x14ac:dyDescent="0.25">
      <c r="A9647" s="30" t="s">
        <v>37</v>
      </c>
      <c r="B9647" s="30">
        <v>50301636</v>
      </c>
      <c r="C9647" s="30" t="s">
        <v>9810</v>
      </c>
    </row>
    <row r="9648" spans="1:3" x14ac:dyDescent="0.25">
      <c r="A9648" s="30" t="s">
        <v>37</v>
      </c>
      <c r="B9648" s="30">
        <v>50301637</v>
      </c>
      <c r="C9648" s="30" t="s">
        <v>9811</v>
      </c>
    </row>
    <row r="9649" spans="1:3" x14ac:dyDescent="0.25">
      <c r="A9649" s="30" t="s">
        <v>37</v>
      </c>
      <c r="B9649" s="30">
        <v>50301638</v>
      </c>
      <c r="C9649" s="30" t="s">
        <v>9812</v>
      </c>
    </row>
    <row r="9650" spans="1:3" x14ac:dyDescent="0.25">
      <c r="A9650" s="30" t="s">
        <v>37</v>
      </c>
      <c r="B9650" s="30">
        <v>50301639</v>
      </c>
      <c r="C9650" s="30" t="s">
        <v>9813</v>
      </c>
    </row>
    <row r="9651" spans="1:3" x14ac:dyDescent="0.25">
      <c r="A9651" s="30" t="s">
        <v>37</v>
      </c>
      <c r="B9651" s="30">
        <v>50301640</v>
      </c>
      <c r="C9651" s="30" t="s">
        <v>9814</v>
      </c>
    </row>
    <row r="9652" spans="1:3" x14ac:dyDescent="0.25">
      <c r="A9652" s="30" t="s">
        <v>37</v>
      </c>
      <c r="B9652" s="30">
        <v>50301641</v>
      </c>
      <c r="C9652" s="30" t="s">
        <v>9815</v>
      </c>
    </row>
    <row r="9653" spans="1:3" x14ac:dyDescent="0.25">
      <c r="A9653" s="30" t="s">
        <v>37</v>
      </c>
      <c r="B9653" s="30">
        <v>50301642</v>
      </c>
      <c r="C9653" s="30" t="s">
        <v>9816</v>
      </c>
    </row>
    <row r="9654" spans="1:3" x14ac:dyDescent="0.25">
      <c r="A9654" s="30" t="s">
        <v>37</v>
      </c>
      <c r="B9654" s="30">
        <v>50301643</v>
      </c>
      <c r="C9654" s="30" t="s">
        <v>9817</v>
      </c>
    </row>
    <row r="9655" spans="1:3" x14ac:dyDescent="0.25">
      <c r="A9655" s="30" t="s">
        <v>37</v>
      </c>
      <c r="B9655" s="30">
        <v>50301644</v>
      </c>
      <c r="C9655" s="30" t="s">
        <v>9818</v>
      </c>
    </row>
    <row r="9656" spans="1:3" x14ac:dyDescent="0.25">
      <c r="A9656" s="30" t="s">
        <v>37</v>
      </c>
      <c r="B9656" s="30">
        <v>50301645</v>
      </c>
      <c r="C9656" s="30" t="s">
        <v>9819</v>
      </c>
    </row>
    <row r="9657" spans="1:3" x14ac:dyDescent="0.25">
      <c r="A9657" s="30" t="s">
        <v>37</v>
      </c>
      <c r="B9657" s="30">
        <v>50301646</v>
      </c>
      <c r="C9657" s="30" t="s">
        <v>9820</v>
      </c>
    </row>
    <row r="9658" spans="1:3" x14ac:dyDescent="0.25">
      <c r="A9658" s="30" t="s">
        <v>37</v>
      </c>
      <c r="B9658" s="30">
        <v>50301647</v>
      </c>
      <c r="C9658" s="30" t="s">
        <v>9821</v>
      </c>
    </row>
    <row r="9659" spans="1:3" x14ac:dyDescent="0.25">
      <c r="A9659" s="30" t="s">
        <v>37</v>
      </c>
      <c r="B9659" s="30">
        <v>50301648</v>
      </c>
      <c r="C9659" s="30" t="s">
        <v>9822</v>
      </c>
    </row>
    <row r="9660" spans="1:3" x14ac:dyDescent="0.25">
      <c r="A9660" s="30" t="s">
        <v>37</v>
      </c>
      <c r="B9660" s="30">
        <v>50301649</v>
      </c>
      <c r="C9660" s="30" t="s">
        <v>9823</v>
      </c>
    </row>
    <row r="9661" spans="1:3" x14ac:dyDescent="0.25">
      <c r="A9661" s="30" t="s">
        <v>37</v>
      </c>
      <c r="B9661" s="30">
        <v>50301650</v>
      </c>
      <c r="C9661" s="30" t="s">
        <v>9824</v>
      </c>
    </row>
    <row r="9662" spans="1:3" x14ac:dyDescent="0.25">
      <c r="A9662" s="30" t="s">
        <v>37</v>
      </c>
      <c r="B9662" s="30">
        <v>50301651</v>
      </c>
      <c r="C9662" s="30" t="s">
        <v>9825</v>
      </c>
    </row>
    <row r="9663" spans="1:3" x14ac:dyDescent="0.25">
      <c r="A9663" s="30" t="s">
        <v>37</v>
      </c>
      <c r="B9663" s="30">
        <v>50301652</v>
      </c>
      <c r="C9663" s="30" t="s">
        <v>9826</v>
      </c>
    </row>
    <row r="9664" spans="1:3" x14ac:dyDescent="0.25">
      <c r="A9664" s="30" t="s">
        <v>37</v>
      </c>
      <c r="B9664" s="30">
        <v>50301653</v>
      </c>
      <c r="C9664" s="30" t="s">
        <v>9827</v>
      </c>
    </row>
    <row r="9665" spans="1:3" x14ac:dyDescent="0.25">
      <c r="A9665" s="30" t="s">
        <v>37</v>
      </c>
      <c r="B9665" s="30">
        <v>50301654</v>
      </c>
      <c r="C9665" s="30" t="s">
        <v>9828</v>
      </c>
    </row>
    <row r="9666" spans="1:3" x14ac:dyDescent="0.25">
      <c r="A9666" s="30" t="s">
        <v>37</v>
      </c>
      <c r="B9666" s="30">
        <v>50301655</v>
      </c>
      <c r="C9666" s="30" t="s">
        <v>9829</v>
      </c>
    </row>
    <row r="9667" spans="1:3" x14ac:dyDescent="0.25">
      <c r="A9667" s="30" t="s">
        <v>37</v>
      </c>
      <c r="B9667" s="30">
        <v>50301700</v>
      </c>
      <c r="C9667" s="30" t="s">
        <v>9830</v>
      </c>
    </row>
    <row r="9668" spans="1:3" x14ac:dyDescent="0.25">
      <c r="A9668" s="30" t="s">
        <v>37</v>
      </c>
      <c r="B9668" s="30">
        <v>50301701</v>
      </c>
      <c r="C9668" s="30" t="s">
        <v>9831</v>
      </c>
    </row>
    <row r="9669" spans="1:3" x14ac:dyDescent="0.25">
      <c r="A9669" s="30" t="s">
        <v>37</v>
      </c>
      <c r="B9669" s="30">
        <v>50301702</v>
      </c>
      <c r="C9669" s="30" t="s">
        <v>9832</v>
      </c>
    </row>
    <row r="9670" spans="1:3" x14ac:dyDescent="0.25">
      <c r="A9670" s="30" t="s">
        <v>37</v>
      </c>
      <c r="B9670" s="30">
        <v>50301703</v>
      </c>
      <c r="C9670" s="30" t="s">
        <v>9833</v>
      </c>
    </row>
    <row r="9671" spans="1:3" x14ac:dyDescent="0.25">
      <c r="A9671" s="30" t="s">
        <v>37</v>
      </c>
      <c r="B9671" s="30">
        <v>50301704</v>
      </c>
      <c r="C9671" s="30" t="s">
        <v>9834</v>
      </c>
    </row>
    <row r="9672" spans="1:3" x14ac:dyDescent="0.25">
      <c r="A9672" s="30" t="s">
        <v>37</v>
      </c>
      <c r="B9672" s="30">
        <v>50301705</v>
      </c>
      <c r="C9672" s="30" t="s">
        <v>9835</v>
      </c>
    </row>
    <row r="9673" spans="1:3" x14ac:dyDescent="0.25">
      <c r="A9673" s="30" t="s">
        <v>37</v>
      </c>
      <c r="B9673" s="30">
        <v>50301706</v>
      </c>
      <c r="C9673" s="30" t="s">
        <v>9836</v>
      </c>
    </row>
    <row r="9674" spans="1:3" x14ac:dyDescent="0.25">
      <c r="A9674" s="30" t="s">
        <v>37</v>
      </c>
      <c r="B9674" s="30">
        <v>50301707</v>
      </c>
      <c r="C9674" s="30" t="s">
        <v>9837</v>
      </c>
    </row>
    <row r="9675" spans="1:3" x14ac:dyDescent="0.25">
      <c r="A9675" s="30" t="s">
        <v>37</v>
      </c>
      <c r="B9675" s="30">
        <v>50301708</v>
      </c>
      <c r="C9675" s="30" t="s">
        <v>9838</v>
      </c>
    </row>
    <row r="9676" spans="1:3" x14ac:dyDescent="0.25">
      <c r="A9676" s="30" t="s">
        <v>37</v>
      </c>
      <c r="B9676" s="30">
        <v>50301709</v>
      </c>
      <c r="C9676" s="30" t="s">
        <v>9839</v>
      </c>
    </row>
    <row r="9677" spans="1:3" x14ac:dyDescent="0.25">
      <c r="A9677" s="30" t="s">
        <v>37</v>
      </c>
      <c r="B9677" s="30">
        <v>50301710</v>
      </c>
      <c r="C9677" s="30" t="s">
        <v>9840</v>
      </c>
    </row>
    <row r="9678" spans="1:3" x14ac:dyDescent="0.25">
      <c r="A9678" s="30" t="s">
        <v>37</v>
      </c>
      <c r="B9678" s="30">
        <v>50301711</v>
      </c>
      <c r="C9678" s="30" t="s">
        <v>9841</v>
      </c>
    </row>
    <row r="9679" spans="1:3" x14ac:dyDescent="0.25">
      <c r="A9679" s="30" t="s">
        <v>37</v>
      </c>
      <c r="B9679" s="30">
        <v>50301712</v>
      </c>
      <c r="C9679" s="30" t="s">
        <v>9842</v>
      </c>
    </row>
    <row r="9680" spans="1:3" x14ac:dyDescent="0.25">
      <c r="A9680" s="30" t="s">
        <v>37</v>
      </c>
      <c r="B9680" s="30">
        <v>50301713</v>
      </c>
      <c r="C9680" s="30" t="s">
        <v>9843</v>
      </c>
    </row>
    <row r="9681" spans="1:3" x14ac:dyDescent="0.25">
      <c r="A9681" s="30" t="s">
        <v>37</v>
      </c>
      <c r="B9681" s="30">
        <v>50301714</v>
      </c>
      <c r="C9681" s="30" t="s">
        <v>9844</v>
      </c>
    </row>
    <row r="9682" spans="1:3" x14ac:dyDescent="0.25">
      <c r="A9682" s="30" t="s">
        <v>37</v>
      </c>
      <c r="B9682" s="30">
        <v>50301715</v>
      </c>
      <c r="C9682" s="30" t="s">
        <v>9845</v>
      </c>
    </row>
    <row r="9683" spans="1:3" x14ac:dyDescent="0.25">
      <c r="A9683" s="30" t="s">
        <v>37</v>
      </c>
      <c r="B9683" s="30">
        <v>50301716</v>
      </c>
      <c r="C9683" s="30" t="s">
        <v>9846</v>
      </c>
    </row>
    <row r="9684" spans="1:3" x14ac:dyDescent="0.25">
      <c r="A9684" s="30" t="s">
        <v>37</v>
      </c>
      <c r="B9684" s="30">
        <v>50301717</v>
      </c>
      <c r="C9684" s="30" t="s">
        <v>9847</v>
      </c>
    </row>
    <row r="9685" spans="1:3" x14ac:dyDescent="0.25">
      <c r="A9685" s="30" t="s">
        <v>37</v>
      </c>
      <c r="B9685" s="30">
        <v>50301718</v>
      </c>
      <c r="C9685" s="30" t="s">
        <v>9848</v>
      </c>
    </row>
    <row r="9686" spans="1:3" x14ac:dyDescent="0.25">
      <c r="A9686" s="30" t="s">
        <v>37</v>
      </c>
      <c r="B9686" s="30">
        <v>50301719</v>
      </c>
      <c r="C9686" s="30" t="s">
        <v>9849</v>
      </c>
    </row>
    <row r="9687" spans="1:3" x14ac:dyDescent="0.25">
      <c r="A9687" s="30" t="s">
        <v>37</v>
      </c>
      <c r="B9687" s="30">
        <v>50301800</v>
      </c>
      <c r="C9687" s="30" t="s">
        <v>9850</v>
      </c>
    </row>
    <row r="9688" spans="1:3" x14ac:dyDescent="0.25">
      <c r="A9688" s="30" t="s">
        <v>37</v>
      </c>
      <c r="B9688" s="30">
        <v>50301801</v>
      </c>
      <c r="C9688" s="30" t="s">
        <v>9851</v>
      </c>
    </row>
    <row r="9689" spans="1:3" x14ac:dyDescent="0.25">
      <c r="A9689" s="30" t="s">
        <v>37</v>
      </c>
      <c r="B9689" s="30">
        <v>50301802</v>
      </c>
      <c r="C9689" s="30" t="s">
        <v>9852</v>
      </c>
    </row>
    <row r="9690" spans="1:3" x14ac:dyDescent="0.25">
      <c r="A9690" s="30" t="s">
        <v>37</v>
      </c>
      <c r="B9690" s="30">
        <v>50301803</v>
      </c>
      <c r="C9690" s="30" t="s">
        <v>9853</v>
      </c>
    </row>
    <row r="9691" spans="1:3" x14ac:dyDescent="0.25">
      <c r="A9691" s="30" t="s">
        <v>37</v>
      </c>
      <c r="B9691" s="30">
        <v>50301804</v>
      </c>
      <c r="C9691" s="30" t="s">
        <v>9854</v>
      </c>
    </row>
    <row r="9692" spans="1:3" x14ac:dyDescent="0.25">
      <c r="A9692" s="30" t="s">
        <v>37</v>
      </c>
      <c r="B9692" s="30">
        <v>50301805</v>
      </c>
      <c r="C9692" s="30" t="s">
        <v>9855</v>
      </c>
    </row>
    <row r="9693" spans="1:3" x14ac:dyDescent="0.25">
      <c r="A9693" s="30" t="s">
        <v>37</v>
      </c>
      <c r="B9693" s="30">
        <v>50301806</v>
      </c>
      <c r="C9693" s="30" t="s">
        <v>9856</v>
      </c>
    </row>
    <row r="9694" spans="1:3" x14ac:dyDescent="0.25">
      <c r="A9694" s="30" t="s">
        <v>37</v>
      </c>
      <c r="B9694" s="30">
        <v>50301807</v>
      </c>
      <c r="C9694" s="30" t="s">
        <v>9857</v>
      </c>
    </row>
    <row r="9695" spans="1:3" x14ac:dyDescent="0.25">
      <c r="A9695" s="30" t="s">
        <v>37</v>
      </c>
      <c r="B9695" s="30">
        <v>50301808</v>
      </c>
      <c r="C9695" s="30" t="s">
        <v>9858</v>
      </c>
    </row>
    <row r="9696" spans="1:3" x14ac:dyDescent="0.25">
      <c r="A9696" s="30" t="s">
        <v>37</v>
      </c>
      <c r="B9696" s="30">
        <v>50301809</v>
      </c>
      <c r="C9696" s="30" t="s">
        <v>9859</v>
      </c>
    </row>
    <row r="9697" spans="1:3" x14ac:dyDescent="0.25">
      <c r="A9697" s="30" t="s">
        <v>37</v>
      </c>
      <c r="B9697" s="30">
        <v>50301810</v>
      </c>
      <c r="C9697" s="30" t="s">
        <v>9860</v>
      </c>
    </row>
    <row r="9698" spans="1:3" x14ac:dyDescent="0.25">
      <c r="A9698" s="30" t="s">
        <v>37</v>
      </c>
      <c r="B9698" s="30">
        <v>50301811</v>
      </c>
      <c r="C9698" s="30" t="s">
        <v>9861</v>
      </c>
    </row>
    <row r="9699" spans="1:3" x14ac:dyDescent="0.25">
      <c r="A9699" s="30" t="s">
        <v>37</v>
      </c>
      <c r="B9699" s="30">
        <v>50301812</v>
      </c>
      <c r="C9699" s="30" t="s">
        <v>9862</v>
      </c>
    </row>
    <row r="9700" spans="1:3" x14ac:dyDescent="0.25">
      <c r="A9700" s="30" t="s">
        <v>37</v>
      </c>
      <c r="B9700" s="30">
        <v>50301813</v>
      </c>
      <c r="C9700" s="30" t="s">
        <v>9863</v>
      </c>
    </row>
    <row r="9701" spans="1:3" x14ac:dyDescent="0.25">
      <c r="A9701" s="30" t="s">
        <v>37</v>
      </c>
      <c r="B9701" s="30">
        <v>50301814</v>
      </c>
      <c r="C9701" s="30" t="s">
        <v>9864</v>
      </c>
    </row>
    <row r="9702" spans="1:3" x14ac:dyDescent="0.25">
      <c r="A9702" s="30" t="s">
        <v>37</v>
      </c>
      <c r="B9702" s="30">
        <v>50301900</v>
      </c>
      <c r="C9702" s="30" t="s">
        <v>9865</v>
      </c>
    </row>
    <row r="9703" spans="1:3" x14ac:dyDescent="0.25">
      <c r="A9703" s="30" t="s">
        <v>37</v>
      </c>
      <c r="B9703" s="30">
        <v>50301901</v>
      </c>
      <c r="C9703" s="30" t="s">
        <v>9866</v>
      </c>
    </row>
    <row r="9704" spans="1:3" x14ac:dyDescent="0.25">
      <c r="A9704" s="30" t="s">
        <v>37</v>
      </c>
      <c r="B9704" s="30">
        <v>50301902</v>
      </c>
      <c r="C9704" s="30" t="s">
        <v>9867</v>
      </c>
    </row>
    <row r="9705" spans="1:3" x14ac:dyDescent="0.25">
      <c r="A9705" s="30" t="s">
        <v>37</v>
      </c>
      <c r="B9705" s="30">
        <v>50301903</v>
      </c>
      <c r="C9705" s="30" t="s">
        <v>9868</v>
      </c>
    </row>
    <row r="9706" spans="1:3" x14ac:dyDescent="0.25">
      <c r="A9706" s="30" t="s">
        <v>37</v>
      </c>
      <c r="B9706" s="30">
        <v>50302000</v>
      </c>
      <c r="C9706" s="30" t="s">
        <v>9869</v>
      </c>
    </row>
    <row r="9707" spans="1:3" x14ac:dyDescent="0.25">
      <c r="A9707" s="30" t="s">
        <v>37</v>
      </c>
      <c r="B9707" s="30">
        <v>50302001</v>
      </c>
      <c r="C9707" s="30" t="s">
        <v>9870</v>
      </c>
    </row>
    <row r="9708" spans="1:3" x14ac:dyDescent="0.25">
      <c r="A9708" s="30" t="s">
        <v>37</v>
      </c>
      <c r="B9708" s="30">
        <v>50302002</v>
      </c>
      <c r="C9708" s="30" t="s">
        <v>9871</v>
      </c>
    </row>
    <row r="9709" spans="1:3" x14ac:dyDescent="0.25">
      <c r="A9709" s="30" t="s">
        <v>37</v>
      </c>
      <c r="B9709" s="30">
        <v>50302003</v>
      </c>
      <c r="C9709" s="30" t="s">
        <v>9872</v>
      </c>
    </row>
    <row r="9710" spans="1:3" x14ac:dyDescent="0.25">
      <c r="A9710" s="30" t="s">
        <v>37</v>
      </c>
      <c r="B9710" s="30">
        <v>50302004</v>
      </c>
      <c r="C9710" s="30" t="s">
        <v>9873</v>
      </c>
    </row>
    <row r="9711" spans="1:3" x14ac:dyDescent="0.25">
      <c r="A9711" s="30" t="s">
        <v>37</v>
      </c>
      <c r="B9711" s="30">
        <v>50302005</v>
      </c>
      <c r="C9711" s="30" t="s">
        <v>9874</v>
      </c>
    </row>
    <row r="9712" spans="1:3" x14ac:dyDescent="0.25">
      <c r="A9712" s="30" t="s">
        <v>37</v>
      </c>
      <c r="B9712" s="30">
        <v>50302006</v>
      </c>
      <c r="C9712" s="30" t="s">
        <v>9875</v>
      </c>
    </row>
    <row r="9713" spans="1:3" x14ac:dyDescent="0.25">
      <c r="A9713" s="30" t="s">
        <v>37</v>
      </c>
      <c r="B9713" s="30">
        <v>50302007</v>
      </c>
      <c r="C9713" s="30" t="s">
        <v>9876</v>
      </c>
    </row>
    <row r="9714" spans="1:3" x14ac:dyDescent="0.25">
      <c r="A9714" s="30" t="s">
        <v>37</v>
      </c>
      <c r="B9714" s="30">
        <v>50302008</v>
      </c>
      <c r="C9714" s="30" t="s">
        <v>9877</v>
      </c>
    </row>
    <row r="9715" spans="1:3" x14ac:dyDescent="0.25">
      <c r="A9715" s="30" t="s">
        <v>37</v>
      </c>
      <c r="B9715" s="30">
        <v>50302009</v>
      </c>
      <c r="C9715" s="30" t="s">
        <v>9878</v>
      </c>
    </row>
    <row r="9716" spans="1:3" x14ac:dyDescent="0.25">
      <c r="A9716" s="30" t="s">
        <v>37</v>
      </c>
      <c r="B9716" s="30">
        <v>50302010</v>
      </c>
      <c r="C9716" s="30" t="s">
        <v>9879</v>
      </c>
    </row>
    <row r="9717" spans="1:3" x14ac:dyDescent="0.25">
      <c r="A9717" s="30" t="s">
        <v>37</v>
      </c>
      <c r="B9717" s="30">
        <v>50302011</v>
      </c>
      <c r="C9717" s="30" t="s">
        <v>9880</v>
      </c>
    </row>
    <row r="9718" spans="1:3" x14ac:dyDescent="0.25">
      <c r="A9718" s="30" t="s">
        <v>37</v>
      </c>
      <c r="B9718" s="30">
        <v>50302012</v>
      </c>
      <c r="C9718" s="30" t="s">
        <v>9881</v>
      </c>
    </row>
    <row r="9719" spans="1:3" x14ac:dyDescent="0.25">
      <c r="A9719" s="30" t="s">
        <v>37</v>
      </c>
      <c r="B9719" s="30">
        <v>50302013</v>
      </c>
      <c r="C9719" s="30" t="s">
        <v>9882</v>
      </c>
    </row>
    <row r="9720" spans="1:3" x14ac:dyDescent="0.25">
      <c r="A9720" s="30" t="s">
        <v>37</v>
      </c>
      <c r="B9720" s="30">
        <v>50302014</v>
      </c>
      <c r="C9720" s="30" t="s">
        <v>9883</v>
      </c>
    </row>
    <row r="9721" spans="1:3" x14ac:dyDescent="0.25">
      <c r="A9721" s="30" t="s">
        <v>37</v>
      </c>
      <c r="B9721" s="30">
        <v>50302015</v>
      </c>
      <c r="C9721" s="30" t="s">
        <v>9884</v>
      </c>
    </row>
    <row r="9722" spans="1:3" x14ac:dyDescent="0.25">
      <c r="A9722" s="30" t="s">
        <v>37</v>
      </c>
      <c r="B9722" s="30">
        <v>50302100</v>
      </c>
      <c r="C9722" s="30" t="s">
        <v>9885</v>
      </c>
    </row>
    <row r="9723" spans="1:3" x14ac:dyDescent="0.25">
      <c r="A9723" s="30" t="s">
        <v>37</v>
      </c>
      <c r="B9723" s="30">
        <v>50302101</v>
      </c>
      <c r="C9723" s="30" t="s">
        <v>9886</v>
      </c>
    </row>
    <row r="9724" spans="1:3" x14ac:dyDescent="0.25">
      <c r="A9724" s="30" t="s">
        <v>37</v>
      </c>
      <c r="B9724" s="30">
        <v>50302102</v>
      </c>
      <c r="C9724" s="30" t="s">
        <v>9887</v>
      </c>
    </row>
    <row r="9725" spans="1:3" x14ac:dyDescent="0.25">
      <c r="A9725" s="30" t="s">
        <v>37</v>
      </c>
      <c r="B9725" s="30">
        <v>50302103</v>
      </c>
      <c r="C9725" s="30" t="s">
        <v>9888</v>
      </c>
    </row>
    <row r="9726" spans="1:3" x14ac:dyDescent="0.25">
      <c r="A9726" s="30" t="s">
        <v>37</v>
      </c>
      <c r="B9726" s="30">
        <v>50302104</v>
      </c>
      <c r="C9726" s="30" t="s">
        <v>9889</v>
      </c>
    </row>
    <row r="9727" spans="1:3" x14ac:dyDescent="0.25">
      <c r="A9727" s="30" t="s">
        <v>37</v>
      </c>
      <c r="B9727" s="30">
        <v>50302200</v>
      </c>
      <c r="C9727" s="30" t="s">
        <v>9890</v>
      </c>
    </row>
    <row r="9728" spans="1:3" x14ac:dyDescent="0.25">
      <c r="A9728" s="30" t="s">
        <v>37</v>
      </c>
      <c r="B9728" s="30">
        <v>50302201</v>
      </c>
      <c r="C9728" s="30" t="s">
        <v>9891</v>
      </c>
    </row>
    <row r="9729" spans="1:3" x14ac:dyDescent="0.25">
      <c r="A9729" s="30" t="s">
        <v>37</v>
      </c>
      <c r="B9729" s="30">
        <v>50302202</v>
      </c>
      <c r="C9729" s="30" t="s">
        <v>9892</v>
      </c>
    </row>
    <row r="9730" spans="1:3" x14ac:dyDescent="0.25">
      <c r="A9730" s="30" t="s">
        <v>37</v>
      </c>
      <c r="B9730" s="30">
        <v>50302203</v>
      </c>
      <c r="C9730" s="30" t="s">
        <v>9893</v>
      </c>
    </row>
    <row r="9731" spans="1:3" x14ac:dyDescent="0.25">
      <c r="A9731" s="30" t="s">
        <v>37</v>
      </c>
      <c r="B9731" s="30">
        <v>50302204</v>
      </c>
      <c r="C9731" s="30" t="s">
        <v>9894</v>
      </c>
    </row>
    <row r="9732" spans="1:3" x14ac:dyDescent="0.25">
      <c r="A9732" s="30" t="s">
        <v>37</v>
      </c>
      <c r="B9732" s="30">
        <v>50302205</v>
      </c>
      <c r="C9732" s="30" t="s">
        <v>9895</v>
      </c>
    </row>
    <row r="9733" spans="1:3" x14ac:dyDescent="0.25">
      <c r="A9733" s="30" t="s">
        <v>37</v>
      </c>
      <c r="B9733" s="30">
        <v>50302206</v>
      </c>
      <c r="C9733" s="30" t="s">
        <v>9896</v>
      </c>
    </row>
    <row r="9734" spans="1:3" x14ac:dyDescent="0.25">
      <c r="A9734" s="30" t="s">
        <v>37</v>
      </c>
      <c r="B9734" s="30">
        <v>50302207</v>
      </c>
      <c r="C9734" s="30" t="s">
        <v>9897</v>
      </c>
    </row>
    <row r="9735" spans="1:3" x14ac:dyDescent="0.25">
      <c r="A9735" s="30" t="s">
        <v>37</v>
      </c>
      <c r="B9735" s="30">
        <v>50302208</v>
      </c>
      <c r="C9735" s="30" t="s">
        <v>9898</v>
      </c>
    </row>
    <row r="9736" spans="1:3" x14ac:dyDescent="0.25">
      <c r="A9736" s="30" t="s">
        <v>37</v>
      </c>
      <c r="B9736" s="30">
        <v>50302209</v>
      </c>
      <c r="C9736" s="30" t="s">
        <v>9899</v>
      </c>
    </row>
    <row r="9737" spans="1:3" x14ac:dyDescent="0.25">
      <c r="A9737" s="30" t="s">
        <v>37</v>
      </c>
      <c r="B9737" s="30">
        <v>50302210</v>
      </c>
      <c r="C9737" s="30" t="s">
        <v>9900</v>
      </c>
    </row>
    <row r="9738" spans="1:3" x14ac:dyDescent="0.25">
      <c r="A9738" s="30" t="s">
        <v>37</v>
      </c>
      <c r="B9738" s="30">
        <v>50302211</v>
      </c>
      <c r="C9738" s="30" t="s">
        <v>9901</v>
      </c>
    </row>
    <row r="9739" spans="1:3" x14ac:dyDescent="0.25">
      <c r="A9739" s="30" t="s">
        <v>37</v>
      </c>
      <c r="B9739" s="30">
        <v>50302212</v>
      </c>
      <c r="C9739" s="30" t="s">
        <v>9902</v>
      </c>
    </row>
    <row r="9740" spans="1:3" x14ac:dyDescent="0.25">
      <c r="A9740" s="30" t="s">
        <v>37</v>
      </c>
      <c r="B9740" s="30">
        <v>50302213</v>
      </c>
      <c r="C9740" s="30" t="s">
        <v>9903</v>
      </c>
    </row>
    <row r="9741" spans="1:3" x14ac:dyDescent="0.25">
      <c r="A9741" s="30" t="s">
        <v>37</v>
      </c>
      <c r="B9741" s="30">
        <v>50302214</v>
      </c>
      <c r="C9741" s="30" t="s">
        <v>9904</v>
      </c>
    </row>
    <row r="9742" spans="1:3" x14ac:dyDescent="0.25">
      <c r="A9742" s="30" t="s">
        <v>37</v>
      </c>
      <c r="B9742" s="30">
        <v>50302215</v>
      </c>
      <c r="C9742" s="30" t="s">
        <v>9905</v>
      </c>
    </row>
    <row r="9743" spans="1:3" x14ac:dyDescent="0.25">
      <c r="A9743" s="30" t="s">
        <v>37</v>
      </c>
      <c r="B9743" s="30">
        <v>50302300</v>
      </c>
      <c r="C9743" s="30" t="s">
        <v>9906</v>
      </c>
    </row>
    <row r="9744" spans="1:3" x14ac:dyDescent="0.25">
      <c r="A9744" s="30" t="s">
        <v>37</v>
      </c>
      <c r="B9744" s="30">
        <v>50302301</v>
      </c>
      <c r="C9744" s="30" t="s">
        <v>9907</v>
      </c>
    </row>
    <row r="9745" spans="1:3" x14ac:dyDescent="0.25">
      <c r="A9745" s="30" t="s">
        <v>37</v>
      </c>
      <c r="B9745" s="30">
        <v>50302302</v>
      </c>
      <c r="C9745" s="30" t="s">
        <v>9908</v>
      </c>
    </row>
    <row r="9746" spans="1:3" x14ac:dyDescent="0.25">
      <c r="A9746" s="30" t="s">
        <v>37</v>
      </c>
      <c r="B9746" s="30">
        <v>50302303</v>
      </c>
      <c r="C9746" s="30" t="s">
        <v>9909</v>
      </c>
    </row>
    <row r="9747" spans="1:3" x14ac:dyDescent="0.25">
      <c r="A9747" s="30" t="s">
        <v>37</v>
      </c>
      <c r="B9747" s="30">
        <v>50302304</v>
      </c>
      <c r="C9747" s="30" t="s">
        <v>9910</v>
      </c>
    </row>
    <row r="9748" spans="1:3" x14ac:dyDescent="0.25">
      <c r="A9748" s="30" t="s">
        <v>37</v>
      </c>
      <c r="B9748" s="30">
        <v>50302400</v>
      </c>
      <c r="C9748" s="30" t="s">
        <v>9911</v>
      </c>
    </row>
    <row r="9749" spans="1:3" x14ac:dyDescent="0.25">
      <c r="A9749" s="30" t="s">
        <v>37</v>
      </c>
      <c r="B9749" s="30">
        <v>50302401</v>
      </c>
      <c r="C9749" s="30" t="s">
        <v>9912</v>
      </c>
    </row>
    <row r="9750" spans="1:3" x14ac:dyDescent="0.25">
      <c r="A9750" s="30" t="s">
        <v>37</v>
      </c>
      <c r="B9750" s="30">
        <v>50302402</v>
      </c>
      <c r="C9750" s="30" t="s">
        <v>9913</v>
      </c>
    </row>
    <row r="9751" spans="1:3" x14ac:dyDescent="0.25">
      <c r="A9751" s="30" t="s">
        <v>37</v>
      </c>
      <c r="B9751" s="30">
        <v>50302403</v>
      </c>
      <c r="C9751" s="30" t="s">
        <v>9914</v>
      </c>
    </row>
    <row r="9752" spans="1:3" x14ac:dyDescent="0.25">
      <c r="A9752" s="30" t="s">
        <v>37</v>
      </c>
      <c r="B9752" s="30">
        <v>50302404</v>
      </c>
      <c r="C9752" s="30" t="s">
        <v>9915</v>
      </c>
    </row>
    <row r="9753" spans="1:3" x14ac:dyDescent="0.25">
      <c r="A9753" s="30" t="s">
        <v>37</v>
      </c>
      <c r="B9753" s="30">
        <v>50302405</v>
      </c>
      <c r="C9753" s="30" t="s">
        <v>9916</v>
      </c>
    </row>
    <row r="9754" spans="1:3" x14ac:dyDescent="0.25">
      <c r="A9754" s="30" t="s">
        <v>37</v>
      </c>
      <c r="B9754" s="30">
        <v>50302406</v>
      </c>
      <c r="C9754" s="30" t="s">
        <v>9917</v>
      </c>
    </row>
    <row r="9755" spans="1:3" x14ac:dyDescent="0.25">
      <c r="A9755" s="30" t="s">
        <v>37</v>
      </c>
      <c r="B9755" s="30">
        <v>50302407</v>
      </c>
      <c r="C9755" s="30" t="s">
        <v>9918</v>
      </c>
    </row>
    <row r="9756" spans="1:3" x14ac:dyDescent="0.25">
      <c r="A9756" s="30" t="s">
        <v>37</v>
      </c>
      <c r="B9756" s="30">
        <v>50302408</v>
      </c>
      <c r="C9756" s="30" t="s">
        <v>9919</v>
      </c>
    </row>
    <row r="9757" spans="1:3" x14ac:dyDescent="0.25">
      <c r="A9757" s="30" t="s">
        <v>37</v>
      </c>
      <c r="B9757" s="30">
        <v>50302409</v>
      </c>
      <c r="C9757" s="30" t="s">
        <v>9920</v>
      </c>
    </row>
    <row r="9758" spans="1:3" x14ac:dyDescent="0.25">
      <c r="A9758" s="30" t="s">
        <v>37</v>
      </c>
      <c r="B9758" s="30">
        <v>50302500</v>
      </c>
      <c r="C9758" s="30" t="s">
        <v>9921</v>
      </c>
    </row>
    <row r="9759" spans="1:3" x14ac:dyDescent="0.25">
      <c r="A9759" s="30" t="s">
        <v>37</v>
      </c>
      <c r="B9759" s="30">
        <v>50302501</v>
      </c>
      <c r="C9759" s="30" t="s">
        <v>9922</v>
      </c>
    </row>
    <row r="9760" spans="1:3" x14ac:dyDescent="0.25">
      <c r="A9760" s="30" t="s">
        <v>37</v>
      </c>
      <c r="B9760" s="30">
        <v>50302502</v>
      </c>
      <c r="C9760" s="30" t="s">
        <v>9923</v>
      </c>
    </row>
    <row r="9761" spans="1:3" x14ac:dyDescent="0.25">
      <c r="A9761" s="30" t="s">
        <v>37</v>
      </c>
      <c r="B9761" s="30">
        <v>50302503</v>
      </c>
      <c r="C9761" s="30" t="s">
        <v>9924</v>
      </c>
    </row>
    <row r="9762" spans="1:3" x14ac:dyDescent="0.25">
      <c r="A9762" s="30" t="s">
        <v>37</v>
      </c>
      <c r="B9762" s="30">
        <v>50302504</v>
      </c>
      <c r="C9762" s="30" t="s">
        <v>9925</v>
      </c>
    </row>
    <row r="9763" spans="1:3" x14ac:dyDescent="0.25">
      <c r="A9763" s="30" t="s">
        <v>37</v>
      </c>
      <c r="B9763" s="30">
        <v>50302505</v>
      </c>
      <c r="C9763" s="30" t="s">
        <v>9926</v>
      </c>
    </row>
    <row r="9764" spans="1:3" x14ac:dyDescent="0.25">
      <c r="A9764" s="30" t="s">
        <v>37</v>
      </c>
      <c r="B9764" s="30">
        <v>50302506</v>
      </c>
      <c r="C9764" s="30" t="s">
        <v>9927</v>
      </c>
    </row>
    <row r="9765" spans="1:3" x14ac:dyDescent="0.25">
      <c r="A9765" s="30" t="s">
        <v>37</v>
      </c>
      <c r="B9765" s="30">
        <v>50302507</v>
      </c>
      <c r="C9765" s="30" t="s">
        <v>9928</v>
      </c>
    </row>
    <row r="9766" spans="1:3" x14ac:dyDescent="0.25">
      <c r="A9766" s="30" t="s">
        <v>37</v>
      </c>
      <c r="B9766" s="30">
        <v>50302508</v>
      </c>
      <c r="C9766" s="30" t="s">
        <v>9929</v>
      </c>
    </row>
    <row r="9767" spans="1:3" x14ac:dyDescent="0.25">
      <c r="A9767" s="30" t="s">
        <v>37</v>
      </c>
      <c r="B9767" s="30">
        <v>50302509</v>
      </c>
      <c r="C9767" s="30" t="s">
        <v>9930</v>
      </c>
    </row>
    <row r="9768" spans="1:3" x14ac:dyDescent="0.25">
      <c r="A9768" s="30" t="s">
        <v>37</v>
      </c>
      <c r="B9768" s="30">
        <v>50302510</v>
      </c>
      <c r="C9768" s="30" t="s">
        <v>9931</v>
      </c>
    </row>
    <row r="9769" spans="1:3" x14ac:dyDescent="0.25">
      <c r="A9769" s="30" t="s">
        <v>37</v>
      </c>
      <c r="B9769" s="30">
        <v>50302511</v>
      </c>
      <c r="C9769" s="30" t="s">
        <v>9932</v>
      </c>
    </row>
    <row r="9770" spans="1:3" x14ac:dyDescent="0.25">
      <c r="A9770" s="30" t="s">
        <v>37</v>
      </c>
      <c r="B9770" s="30">
        <v>50302512</v>
      </c>
      <c r="C9770" s="30" t="s">
        <v>9933</v>
      </c>
    </row>
    <row r="9771" spans="1:3" x14ac:dyDescent="0.25">
      <c r="A9771" s="30" t="s">
        <v>37</v>
      </c>
      <c r="B9771" s="30">
        <v>50302513</v>
      </c>
      <c r="C9771" s="30" t="s">
        <v>9934</v>
      </c>
    </row>
    <row r="9772" spans="1:3" x14ac:dyDescent="0.25">
      <c r="A9772" s="30" t="s">
        <v>37</v>
      </c>
      <c r="B9772" s="30">
        <v>50302514</v>
      </c>
      <c r="C9772" s="30" t="s">
        <v>9935</v>
      </c>
    </row>
    <row r="9773" spans="1:3" x14ac:dyDescent="0.25">
      <c r="A9773" s="30" t="s">
        <v>37</v>
      </c>
      <c r="B9773" s="30">
        <v>50302515</v>
      </c>
      <c r="C9773" s="30" t="s">
        <v>9936</v>
      </c>
    </row>
    <row r="9774" spans="1:3" x14ac:dyDescent="0.25">
      <c r="A9774" s="30" t="s">
        <v>37</v>
      </c>
      <c r="B9774" s="30">
        <v>50302516</v>
      </c>
      <c r="C9774" s="30" t="s">
        <v>9937</v>
      </c>
    </row>
    <row r="9775" spans="1:3" x14ac:dyDescent="0.25">
      <c r="A9775" s="30" t="s">
        <v>37</v>
      </c>
      <c r="B9775" s="30">
        <v>50302517</v>
      </c>
      <c r="C9775" s="30" t="s">
        <v>9938</v>
      </c>
    </row>
    <row r="9776" spans="1:3" x14ac:dyDescent="0.25">
      <c r="A9776" s="30" t="s">
        <v>37</v>
      </c>
      <c r="B9776" s="30">
        <v>50302518</v>
      </c>
      <c r="C9776" s="30" t="s">
        <v>9939</v>
      </c>
    </row>
    <row r="9777" spans="1:3" x14ac:dyDescent="0.25">
      <c r="A9777" s="30" t="s">
        <v>37</v>
      </c>
      <c r="B9777" s="30">
        <v>50302519</v>
      </c>
      <c r="C9777" s="30" t="s">
        <v>9940</v>
      </c>
    </row>
    <row r="9778" spans="1:3" x14ac:dyDescent="0.25">
      <c r="A9778" s="30" t="s">
        <v>37</v>
      </c>
      <c r="B9778" s="30">
        <v>50302520</v>
      </c>
      <c r="C9778" s="30" t="s">
        <v>9941</v>
      </c>
    </row>
    <row r="9779" spans="1:3" x14ac:dyDescent="0.25">
      <c r="A9779" s="30" t="s">
        <v>37</v>
      </c>
      <c r="B9779" s="30">
        <v>50302521</v>
      </c>
      <c r="C9779" s="30" t="s">
        <v>9942</v>
      </c>
    </row>
    <row r="9780" spans="1:3" x14ac:dyDescent="0.25">
      <c r="A9780" s="30" t="s">
        <v>37</v>
      </c>
      <c r="B9780" s="30">
        <v>50302522</v>
      </c>
      <c r="C9780" s="30" t="s">
        <v>9943</v>
      </c>
    </row>
    <row r="9781" spans="1:3" x14ac:dyDescent="0.25">
      <c r="A9781" s="30" t="s">
        <v>37</v>
      </c>
      <c r="B9781" s="30">
        <v>50302523</v>
      </c>
      <c r="C9781" s="30" t="s">
        <v>9944</v>
      </c>
    </row>
    <row r="9782" spans="1:3" x14ac:dyDescent="0.25">
      <c r="A9782" s="30" t="s">
        <v>37</v>
      </c>
      <c r="B9782" s="30">
        <v>50302524</v>
      </c>
      <c r="C9782" s="30" t="s">
        <v>9945</v>
      </c>
    </row>
    <row r="9783" spans="1:3" x14ac:dyDescent="0.25">
      <c r="A9783" s="30" t="s">
        <v>37</v>
      </c>
      <c r="B9783" s="30">
        <v>50302525</v>
      </c>
      <c r="C9783" s="30" t="s">
        <v>9946</v>
      </c>
    </row>
    <row r="9784" spans="1:3" x14ac:dyDescent="0.25">
      <c r="A9784" s="30" t="s">
        <v>37</v>
      </c>
      <c r="B9784" s="30">
        <v>50302527</v>
      </c>
      <c r="C9784" s="30" t="s">
        <v>9947</v>
      </c>
    </row>
    <row r="9785" spans="1:3" x14ac:dyDescent="0.25">
      <c r="A9785" s="30" t="s">
        <v>37</v>
      </c>
      <c r="B9785" s="30">
        <v>50302528</v>
      </c>
      <c r="C9785" s="30" t="s">
        <v>9948</v>
      </c>
    </row>
    <row r="9786" spans="1:3" x14ac:dyDescent="0.25">
      <c r="A9786" s="30" t="s">
        <v>37</v>
      </c>
      <c r="B9786" s="30">
        <v>50302529</v>
      </c>
      <c r="C9786" s="30" t="s">
        <v>9949</v>
      </c>
    </row>
    <row r="9787" spans="1:3" x14ac:dyDescent="0.25">
      <c r="A9787" s="30" t="s">
        <v>37</v>
      </c>
      <c r="B9787" s="30">
        <v>50302530</v>
      </c>
      <c r="C9787" s="30" t="s">
        <v>9950</v>
      </c>
    </row>
    <row r="9788" spans="1:3" x14ac:dyDescent="0.25">
      <c r="A9788" s="30" t="s">
        <v>37</v>
      </c>
      <c r="B9788" s="30">
        <v>50302531</v>
      </c>
      <c r="C9788" s="30" t="s">
        <v>9951</v>
      </c>
    </row>
    <row r="9789" spans="1:3" x14ac:dyDescent="0.25">
      <c r="A9789" s="30" t="s">
        <v>37</v>
      </c>
      <c r="B9789" s="30">
        <v>50302532</v>
      </c>
      <c r="C9789" s="30" t="s">
        <v>9952</v>
      </c>
    </row>
    <row r="9790" spans="1:3" x14ac:dyDescent="0.25">
      <c r="A9790" s="30" t="s">
        <v>37</v>
      </c>
      <c r="B9790" s="30">
        <v>50302533</v>
      </c>
      <c r="C9790" s="30" t="s">
        <v>9953</v>
      </c>
    </row>
    <row r="9791" spans="1:3" x14ac:dyDescent="0.25">
      <c r="A9791" s="30" t="s">
        <v>37</v>
      </c>
      <c r="B9791" s="30">
        <v>50302600</v>
      </c>
      <c r="C9791" s="30" t="s">
        <v>9954</v>
      </c>
    </row>
    <row r="9792" spans="1:3" x14ac:dyDescent="0.25">
      <c r="A9792" s="30" t="s">
        <v>37</v>
      </c>
      <c r="B9792" s="30">
        <v>50302601</v>
      </c>
      <c r="C9792" s="30" t="s">
        <v>9955</v>
      </c>
    </row>
    <row r="9793" spans="1:3" x14ac:dyDescent="0.25">
      <c r="A9793" s="30" t="s">
        <v>37</v>
      </c>
      <c r="B9793" s="30">
        <v>50302602</v>
      </c>
      <c r="C9793" s="30" t="s">
        <v>9956</v>
      </c>
    </row>
    <row r="9794" spans="1:3" x14ac:dyDescent="0.25">
      <c r="A9794" s="30" t="s">
        <v>37</v>
      </c>
      <c r="B9794" s="30">
        <v>50302603</v>
      </c>
      <c r="C9794" s="30" t="s">
        <v>9957</v>
      </c>
    </row>
    <row r="9795" spans="1:3" x14ac:dyDescent="0.25">
      <c r="A9795" s="30" t="s">
        <v>37</v>
      </c>
      <c r="B9795" s="30">
        <v>50302604</v>
      </c>
      <c r="C9795" s="30" t="s">
        <v>9958</v>
      </c>
    </row>
    <row r="9796" spans="1:3" x14ac:dyDescent="0.25">
      <c r="A9796" s="30" t="s">
        <v>37</v>
      </c>
      <c r="B9796" s="30">
        <v>50302605</v>
      </c>
      <c r="C9796" s="30" t="s">
        <v>9959</v>
      </c>
    </row>
    <row r="9797" spans="1:3" x14ac:dyDescent="0.25">
      <c r="A9797" s="30" t="s">
        <v>37</v>
      </c>
      <c r="B9797" s="30">
        <v>50302606</v>
      </c>
      <c r="C9797" s="30" t="s">
        <v>9960</v>
      </c>
    </row>
    <row r="9798" spans="1:3" x14ac:dyDescent="0.25">
      <c r="A9798" s="30" t="s">
        <v>37</v>
      </c>
      <c r="B9798" s="30">
        <v>50302607</v>
      </c>
      <c r="C9798" s="30" t="s">
        <v>9961</v>
      </c>
    </row>
    <row r="9799" spans="1:3" x14ac:dyDescent="0.25">
      <c r="A9799" s="30" t="s">
        <v>37</v>
      </c>
      <c r="B9799" s="30">
        <v>50302700</v>
      </c>
      <c r="C9799" s="30" t="s">
        <v>9962</v>
      </c>
    </row>
    <row r="9800" spans="1:3" x14ac:dyDescent="0.25">
      <c r="A9800" s="30" t="s">
        <v>37</v>
      </c>
      <c r="B9800" s="30">
        <v>50302701</v>
      </c>
      <c r="C9800" s="30" t="s">
        <v>9963</v>
      </c>
    </row>
    <row r="9801" spans="1:3" x14ac:dyDescent="0.25">
      <c r="A9801" s="30" t="s">
        <v>37</v>
      </c>
      <c r="B9801" s="30">
        <v>50302702</v>
      </c>
      <c r="C9801" s="30" t="s">
        <v>9964</v>
      </c>
    </row>
    <row r="9802" spans="1:3" x14ac:dyDescent="0.25">
      <c r="A9802" s="30" t="s">
        <v>37</v>
      </c>
      <c r="B9802" s="30">
        <v>50302703</v>
      </c>
      <c r="C9802" s="30" t="s">
        <v>9965</v>
      </c>
    </row>
    <row r="9803" spans="1:3" x14ac:dyDescent="0.25">
      <c r="A9803" s="30" t="s">
        <v>37</v>
      </c>
      <c r="B9803" s="30">
        <v>50302704</v>
      </c>
      <c r="C9803" s="30" t="s">
        <v>9966</v>
      </c>
    </row>
    <row r="9804" spans="1:3" x14ac:dyDescent="0.25">
      <c r="A9804" s="30" t="s">
        <v>37</v>
      </c>
      <c r="B9804" s="30">
        <v>50302705</v>
      </c>
      <c r="C9804" s="30" t="s">
        <v>9967</v>
      </c>
    </row>
    <row r="9805" spans="1:3" x14ac:dyDescent="0.25">
      <c r="A9805" s="30" t="s">
        <v>37</v>
      </c>
      <c r="B9805" s="30">
        <v>50302706</v>
      </c>
      <c r="C9805" s="30" t="s">
        <v>9968</v>
      </c>
    </row>
    <row r="9806" spans="1:3" x14ac:dyDescent="0.25">
      <c r="A9806" s="30" t="s">
        <v>37</v>
      </c>
      <c r="B9806" s="30">
        <v>50302707</v>
      </c>
      <c r="C9806" s="30" t="s">
        <v>9969</v>
      </c>
    </row>
    <row r="9807" spans="1:3" x14ac:dyDescent="0.25">
      <c r="A9807" s="30" t="s">
        <v>37</v>
      </c>
      <c r="B9807" s="30">
        <v>50302708</v>
      </c>
      <c r="C9807" s="30" t="s">
        <v>9970</v>
      </c>
    </row>
    <row r="9808" spans="1:3" x14ac:dyDescent="0.25">
      <c r="A9808" s="30" t="s">
        <v>37</v>
      </c>
      <c r="B9808" s="30">
        <v>50302709</v>
      </c>
      <c r="C9808" s="30" t="s">
        <v>9971</v>
      </c>
    </row>
    <row r="9809" spans="1:3" x14ac:dyDescent="0.25">
      <c r="A9809" s="30" t="s">
        <v>37</v>
      </c>
      <c r="B9809" s="30">
        <v>50302710</v>
      </c>
      <c r="C9809" s="30" t="s">
        <v>9972</v>
      </c>
    </row>
    <row r="9810" spans="1:3" x14ac:dyDescent="0.25">
      <c r="A9810" s="30" t="s">
        <v>37</v>
      </c>
      <c r="B9810" s="30">
        <v>50302800</v>
      </c>
      <c r="C9810" s="30" t="s">
        <v>9973</v>
      </c>
    </row>
    <row r="9811" spans="1:3" x14ac:dyDescent="0.25">
      <c r="A9811" s="30" t="s">
        <v>37</v>
      </c>
      <c r="B9811" s="30">
        <v>50302801</v>
      </c>
      <c r="C9811" s="30" t="s">
        <v>9974</v>
      </c>
    </row>
    <row r="9812" spans="1:3" x14ac:dyDescent="0.25">
      <c r="A9812" s="30" t="s">
        <v>37</v>
      </c>
      <c r="B9812" s="30">
        <v>50302802</v>
      </c>
      <c r="C9812" s="30" t="s">
        <v>9975</v>
      </c>
    </row>
    <row r="9813" spans="1:3" x14ac:dyDescent="0.25">
      <c r="A9813" s="30" t="s">
        <v>37</v>
      </c>
      <c r="B9813" s="30">
        <v>50302803</v>
      </c>
      <c r="C9813" s="30" t="s">
        <v>9976</v>
      </c>
    </row>
    <row r="9814" spans="1:3" x14ac:dyDescent="0.25">
      <c r="A9814" s="30" t="s">
        <v>37</v>
      </c>
      <c r="B9814" s="30">
        <v>50302804</v>
      </c>
      <c r="C9814" s="30" t="s">
        <v>9977</v>
      </c>
    </row>
    <row r="9815" spans="1:3" x14ac:dyDescent="0.25">
      <c r="A9815" s="30" t="s">
        <v>37</v>
      </c>
      <c r="B9815" s="30">
        <v>50302805</v>
      </c>
      <c r="C9815" s="30" t="s">
        <v>9978</v>
      </c>
    </row>
    <row r="9816" spans="1:3" x14ac:dyDescent="0.25">
      <c r="A9816" s="30" t="s">
        <v>37</v>
      </c>
      <c r="B9816" s="30">
        <v>50302806</v>
      </c>
      <c r="C9816" s="30" t="s">
        <v>9979</v>
      </c>
    </row>
    <row r="9817" spans="1:3" x14ac:dyDescent="0.25">
      <c r="A9817" s="30" t="s">
        <v>37</v>
      </c>
      <c r="B9817" s="30">
        <v>50302900</v>
      </c>
      <c r="C9817" s="30" t="s">
        <v>9980</v>
      </c>
    </row>
    <row r="9818" spans="1:3" x14ac:dyDescent="0.25">
      <c r="A9818" s="30" t="s">
        <v>37</v>
      </c>
      <c r="B9818" s="30">
        <v>50302901</v>
      </c>
      <c r="C9818" s="30" t="s">
        <v>9981</v>
      </c>
    </row>
    <row r="9819" spans="1:3" x14ac:dyDescent="0.25">
      <c r="A9819" s="30" t="s">
        <v>37</v>
      </c>
      <c r="B9819" s="30">
        <v>50302902</v>
      </c>
      <c r="C9819" s="30" t="s">
        <v>9982</v>
      </c>
    </row>
    <row r="9820" spans="1:3" x14ac:dyDescent="0.25">
      <c r="A9820" s="30" t="s">
        <v>37</v>
      </c>
      <c r="B9820" s="30">
        <v>50302903</v>
      </c>
      <c r="C9820" s="30" t="s">
        <v>9983</v>
      </c>
    </row>
    <row r="9821" spans="1:3" x14ac:dyDescent="0.25">
      <c r="A9821" s="30" t="s">
        <v>37</v>
      </c>
      <c r="B9821" s="30">
        <v>50302904</v>
      </c>
      <c r="C9821" s="30" t="s">
        <v>9984</v>
      </c>
    </row>
    <row r="9822" spans="1:3" x14ac:dyDescent="0.25">
      <c r="A9822" s="30" t="s">
        <v>37</v>
      </c>
      <c r="B9822" s="30">
        <v>50302905</v>
      </c>
      <c r="C9822" s="30" t="s">
        <v>9985</v>
      </c>
    </row>
    <row r="9823" spans="1:3" x14ac:dyDescent="0.25">
      <c r="A9823" s="30" t="s">
        <v>37</v>
      </c>
      <c r="B9823" s="30">
        <v>50302906</v>
      </c>
      <c r="C9823" s="30" t="s">
        <v>9986</v>
      </c>
    </row>
    <row r="9824" spans="1:3" x14ac:dyDescent="0.25">
      <c r="A9824" s="30" t="s">
        <v>37</v>
      </c>
      <c r="B9824" s="30">
        <v>50302907</v>
      </c>
      <c r="C9824" s="30" t="s">
        <v>9987</v>
      </c>
    </row>
    <row r="9825" spans="1:3" x14ac:dyDescent="0.25">
      <c r="A9825" s="30" t="s">
        <v>37</v>
      </c>
      <c r="B9825" s="30">
        <v>50302908</v>
      </c>
      <c r="C9825" s="30" t="s">
        <v>9988</v>
      </c>
    </row>
    <row r="9826" spans="1:3" x14ac:dyDescent="0.25">
      <c r="A9826" s="30" t="s">
        <v>37</v>
      </c>
      <c r="B9826" s="30">
        <v>50302909</v>
      </c>
      <c r="C9826" s="30" t="s">
        <v>9989</v>
      </c>
    </row>
    <row r="9827" spans="1:3" x14ac:dyDescent="0.25">
      <c r="A9827" s="30" t="s">
        <v>37</v>
      </c>
      <c r="B9827" s="30">
        <v>50302910</v>
      </c>
      <c r="C9827" s="30" t="s">
        <v>9990</v>
      </c>
    </row>
    <row r="9828" spans="1:3" x14ac:dyDescent="0.25">
      <c r="A9828" s="30" t="s">
        <v>37</v>
      </c>
      <c r="B9828" s="30">
        <v>50302911</v>
      </c>
      <c r="C9828" s="30" t="s">
        <v>9991</v>
      </c>
    </row>
    <row r="9829" spans="1:3" x14ac:dyDescent="0.25">
      <c r="A9829" s="30" t="s">
        <v>37</v>
      </c>
      <c r="B9829" s="30">
        <v>50302912</v>
      </c>
      <c r="C9829" s="30" t="s">
        <v>9992</v>
      </c>
    </row>
    <row r="9830" spans="1:3" x14ac:dyDescent="0.25">
      <c r="A9830" s="30" t="s">
        <v>37</v>
      </c>
      <c r="B9830" s="30">
        <v>50302913</v>
      </c>
      <c r="C9830" s="30" t="s">
        <v>9993</v>
      </c>
    </row>
    <row r="9831" spans="1:3" x14ac:dyDescent="0.25">
      <c r="A9831" s="30" t="s">
        <v>37</v>
      </c>
      <c r="B9831" s="30">
        <v>50302914</v>
      </c>
      <c r="C9831" s="30" t="s">
        <v>9994</v>
      </c>
    </row>
    <row r="9832" spans="1:3" x14ac:dyDescent="0.25">
      <c r="A9832" s="30" t="s">
        <v>37</v>
      </c>
      <c r="B9832" s="30">
        <v>50302915</v>
      </c>
      <c r="C9832" s="30" t="s">
        <v>9995</v>
      </c>
    </row>
    <row r="9833" spans="1:3" x14ac:dyDescent="0.25">
      <c r="A9833" s="30" t="s">
        <v>37</v>
      </c>
      <c r="B9833" s="30">
        <v>50302916</v>
      </c>
      <c r="C9833" s="30" t="s">
        <v>9996</v>
      </c>
    </row>
    <row r="9834" spans="1:3" x14ac:dyDescent="0.25">
      <c r="A9834" s="30" t="s">
        <v>37</v>
      </c>
      <c r="B9834" s="30">
        <v>50303000</v>
      </c>
      <c r="C9834" s="30" t="s">
        <v>9997</v>
      </c>
    </row>
    <row r="9835" spans="1:3" x14ac:dyDescent="0.25">
      <c r="A9835" s="30" t="s">
        <v>37</v>
      </c>
      <c r="B9835" s="30">
        <v>50303001</v>
      </c>
      <c r="C9835" s="30" t="s">
        <v>9998</v>
      </c>
    </row>
    <row r="9836" spans="1:3" x14ac:dyDescent="0.25">
      <c r="A9836" s="30" t="s">
        <v>37</v>
      </c>
      <c r="B9836" s="30">
        <v>50303002</v>
      </c>
      <c r="C9836" s="30" t="s">
        <v>9999</v>
      </c>
    </row>
    <row r="9837" spans="1:3" x14ac:dyDescent="0.25">
      <c r="A9837" s="30" t="s">
        <v>37</v>
      </c>
      <c r="B9837" s="30">
        <v>50303100</v>
      </c>
      <c r="C9837" s="30" t="s">
        <v>10000</v>
      </c>
    </row>
    <row r="9838" spans="1:3" x14ac:dyDescent="0.25">
      <c r="A9838" s="30" t="s">
        <v>37</v>
      </c>
      <c r="B9838" s="30">
        <v>50303101</v>
      </c>
      <c r="C9838" s="30" t="s">
        <v>10001</v>
      </c>
    </row>
    <row r="9839" spans="1:3" x14ac:dyDescent="0.25">
      <c r="A9839" s="30" t="s">
        <v>37</v>
      </c>
      <c r="B9839" s="30">
        <v>50303102</v>
      </c>
      <c r="C9839" s="30" t="s">
        <v>10002</v>
      </c>
    </row>
    <row r="9840" spans="1:3" x14ac:dyDescent="0.25">
      <c r="A9840" s="30" t="s">
        <v>37</v>
      </c>
      <c r="B9840" s="30">
        <v>50303103</v>
      </c>
      <c r="C9840" s="30" t="s">
        <v>10003</v>
      </c>
    </row>
    <row r="9841" spans="1:3" x14ac:dyDescent="0.25">
      <c r="A9841" s="30" t="s">
        <v>37</v>
      </c>
      <c r="B9841" s="30">
        <v>50303104</v>
      </c>
      <c r="C9841" s="30" t="s">
        <v>10004</v>
      </c>
    </row>
    <row r="9842" spans="1:3" x14ac:dyDescent="0.25">
      <c r="A9842" s="30" t="s">
        <v>37</v>
      </c>
      <c r="B9842" s="30">
        <v>50303105</v>
      </c>
      <c r="C9842" s="30" t="s">
        <v>10005</v>
      </c>
    </row>
    <row r="9843" spans="1:3" x14ac:dyDescent="0.25">
      <c r="A9843" s="30" t="s">
        <v>37</v>
      </c>
      <c r="B9843" s="30">
        <v>50303106</v>
      </c>
      <c r="C9843" s="30" t="s">
        <v>10006</v>
      </c>
    </row>
    <row r="9844" spans="1:3" x14ac:dyDescent="0.25">
      <c r="A9844" s="30" t="s">
        <v>37</v>
      </c>
      <c r="B9844" s="30">
        <v>50303107</v>
      </c>
      <c r="C9844" s="30" t="s">
        <v>10007</v>
      </c>
    </row>
    <row r="9845" spans="1:3" x14ac:dyDescent="0.25">
      <c r="A9845" s="30" t="s">
        <v>37</v>
      </c>
      <c r="B9845" s="30">
        <v>50303108</v>
      </c>
      <c r="C9845" s="30" t="s">
        <v>10008</v>
      </c>
    </row>
    <row r="9846" spans="1:3" x14ac:dyDescent="0.25">
      <c r="A9846" s="30" t="s">
        <v>37</v>
      </c>
      <c r="B9846" s="30">
        <v>50303109</v>
      </c>
      <c r="C9846" s="30" t="s">
        <v>10009</v>
      </c>
    </row>
    <row r="9847" spans="1:3" x14ac:dyDescent="0.25">
      <c r="A9847" s="30" t="s">
        <v>37</v>
      </c>
      <c r="B9847" s="30">
        <v>50303110</v>
      </c>
      <c r="C9847" s="30" t="s">
        <v>10010</v>
      </c>
    </row>
    <row r="9848" spans="1:3" x14ac:dyDescent="0.25">
      <c r="A9848" s="30" t="s">
        <v>37</v>
      </c>
      <c r="B9848" s="30">
        <v>50303111</v>
      </c>
      <c r="C9848" s="30" t="s">
        <v>10011</v>
      </c>
    </row>
    <row r="9849" spans="1:3" x14ac:dyDescent="0.25">
      <c r="A9849" s="30" t="s">
        <v>37</v>
      </c>
      <c r="B9849" s="30">
        <v>50303200</v>
      </c>
      <c r="C9849" s="30" t="s">
        <v>10012</v>
      </c>
    </row>
    <row r="9850" spans="1:3" x14ac:dyDescent="0.25">
      <c r="A9850" s="30" t="s">
        <v>37</v>
      </c>
      <c r="B9850" s="30">
        <v>50303201</v>
      </c>
      <c r="C9850" s="30" t="s">
        <v>10013</v>
      </c>
    </row>
    <row r="9851" spans="1:3" x14ac:dyDescent="0.25">
      <c r="A9851" s="30" t="s">
        <v>37</v>
      </c>
      <c r="B9851" s="30">
        <v>50303202</v>
      </c>
      <c r="C9851" s="30" t="s">
        <v>10014</v>
      </c>
    </row>
    <row r="9852" spans="1:3" x14ac:dyDescent="0.25">
      <c r="A9852" s="30" t="s">
        <v>37</v>
      </c>
      <c r="B9852" s="30">
        <v>50303203</v>
      </c>
      <c r="C9852" s="30" t="s">
        <v>10015</v>
      </c>
    </row>
    <row r="9853" spans="1:3" x14ac:dyDescent="0.25">
      <c r="A9853" s="30" t="s">
        <v>37</v>
      </c>
      <c r="B9853" s="30">
        <v>50303204</v>
      </c>
      <c r="C9853" s="30" t="s">
        <v>10016</v>
      </c>
    </row>
    <row r="9854" spans="1:3" x14ac:dyDescent="0.25">
      <c r="A9854" s="30" t="s">
        <v>37</v>
      </c>
      <c r="B9854" s="30">
        <v>50303205</v>
      </c>
      <c r="C9854" s="30" t="s">
        <v>10017</v>
      </c>
    </row>
    <row r="9855" spans="1:3" x14ac:dyDescent="0.25">
      <c r="A9855" s="30" t="s">
        <v>37</v>
      </c>
      <c r="B9855" s="30">
        <v>50303206</v>
      </c>
      <c r="C9855" s="30" t="s">
        <v>10018</v>
      </c>
    </row>
    <row r="9856" spans="1:3" x14ac:dyDescent="0.25">
      <c r="A9856" s="30" t="s">
        <v>37</v>
      </c>
      <c r="B9856" s="30">
        <v>50303207</v>
      </c>
      <c r="C9856" s="30" t="s">
        <v>10019</v>
      </c>
    </row>
    <row r="9857" spans="1:3" x14ac:dyDescent="0.25">
      <c r="A9857" s="30" t="s">
        <v>37</v>
      </c>
      <c r="B9857" s="30">
        <v>50303300</v>
      </c>
      <c r="C9857" s="30" t="s">
        <v>10020</v>
      </c>
    </row>
    <row r="9858" spans="1:3" x14ac:dyDescent="0.25">
      <c r="A9858" s="30" t="s">
        <v>37</v>
      </c>
      <c r="B9858" s="30">
        <v>50303301</v>
      </c>
      <c r="C9858" s="30" t="s">
        <v>10021</v>
      </c>
    </row>
    <row r="9859" spans="1:3" x14ac:dyDescent="0.25">
      <c r="A9859" s="30" t="s">
        <v>37</v>
      </c>
      <c r="B9859" s="30">
        <v>50303302</v>
      </c>
      <c r="C9859" s="30" t="s">
        <v>10022</v>
      </c>
    </row>
    <row r="9860" spans="1:3" x14ac:dyDescent="0.25">
      <c r="A9860" s="30" t="s">
        <v>37</v>
      </c>
      <c r="B9860" s="30">
        <v>50303303</v>
      </c>
      <c r="C9860" s="30" t="s">
        <v>10023</v>
      </c>
    </row>
    <row r="9861" spans="1:3" x14ac:dyDescent="0.25">
      <c r="A9861" s="30" t="s">
        <v>37</v>
      </c>
      <c r="B9861" s="30">
        <v>50303304</v>
      </c>
      <c r="C9861" s="30" t="s">
        <v>10024</v>
      </c>
    </row>
    <row r="9862" spans="1:3" x14ac:dyDescent="0.25">
      <c r="A9862" s="30" t="s">
        <v>37</v>
      </c>
      <c r="B9862" s="30">
        <v>50303305</v>
      </c>
      <c r="C9862" s="30" t="s">
        <v>10025</v>
      </c>
    </row>
    <row r="9863" spans="1:3" x14ac:dyDescent="0.25">
      <c r="A9863" s="30" t="s">
        <v>37</v>
      </c>
      <c r="B9863" s="30">
        <v>50303306</v>
      </c>
      <c r="C9863" s="30" t="s">
        <v>10026</v>
      </c>
    </row>
    <row r="9864" spans="1:3" x14ac:dyDescent="0.25">
      <c r="A9864" s="30" t="s">
        <v>37</v>
      </c>
      <c r="B9864" s="30">
        <v>50303307</v>
      </c>
      <c r="C9864" s="30" t="s">
        <v>10027</v>
      </c>
    </row>
    <row r="9865" spans="1:3" x14ac:dyDescent="0.25">
      <c r="A9865" s="30" t="s">
        <v>37</v>
      </c>
      <c r="B9865" s="30">
        <v>50303308</v>
      </c>
      <c r="C9865" s="30" t="s">
        <v>10028</v>
      </c>
    </row>
    <row r="9866" spans="1:3" x14ac:dyDescent="0.25">
      <c r="A9866" s="30" t="s">
        <v>37</v>
      </c>
      <c r="B9866" s="30">
        <v>50303309</v>
      </c>
      <c r="C9866" s="30" t="s">
        <v>10029</v>
      </c>
    </row>
    <row r="9867" spans="1:3" x14ac:dyDescent="0.25">
      <c r="A9867" s="30" t="s">
        <v>37</v>
      </c>
      <c r="B9867" s="30">
        <v>50303400</v>
      </c>
      <c r="C9867" s="30" t="s">
        <v>10030</v>
      </c>
    </row>
    <row r="9868" spans="1:3" x14ac:dyDescent="0.25">
      <c r="A9868" s="30" t="s">
        <v>37</v>
      </c>
      <c r="B9868" s="30">
        <v>50303401</v>
      </c>
      <c r="C9868" s="30" t="s">
        <v>10031</v>
      </c>
    </row>
    <row r="9869" spans="1:3" x14ac:dyDescent="0.25">
      <c r="A9869" s="30" t="s">
        <v>37</v>
      </c>
      <c r="B9869" s="30">
        <v>50303402</v>
      </c>
      <c r="C9869" s="30" t="s">
        <v>10032</v>
      </c>
    </row>
    <row r="9870" spans="1:3" x14ac:dyDescent="0.25">
      <c r="A9870" s="30" t="s">
        <v>37</v>
      </c>
      <c r="B9870" s="30">
        <v>50303403</v>
      </c>
      <c r="C9870" s="30" t="s">
        <v>10033</v>
      </c>
    </row>
    <row r="9871" spans="1:3" x14ac:dyDescent="0.25">
      <c r="A9871" s="30" t="s">
        <v>37</v>
      </c>
      <c r="B9871" s="30">
        <v>50303404</v>
      </c>
      <c r="C9871" s="30" t="s">
        <v>10034</v>
      </c>
    </row>
    <row r="9872" spans="1:3" x14ac:dyDescent="0.25">
      <c r="A9872" s="30" t="s">
        <v>37</v>
      </c>
      <c r="B9872" s="30">
        <v>50303405</v>
      </c>
      <c r="C9872" s="30" t="s">
        <v>10035</v>
      </c>
    </row>
    <row r="9873" spans="1:3" x14ac:dyDescent="0.25">
      <c r="A9873" s="30" t="s">
        <v>37</v>
      </c>
      <c r="B9873" s="30">
        <v>50303406</v>
      </c>
      <c r="C9873" s="30" t="s">
        <v>10036</v>
      </c>
    </row>
    <row r="9874" spans="1:3" x14ac:dyDescent="0.25">
      <c r="A9874" s="30" t="s">
        <v>37</v>
      </c>
      <c r="B9874" s="30">
        <v>50303407</v>
      </c>
      <c r="C9874" s="30" t="s">
        <v>10037</v>
      </c>
    </row>
    <row r="9875" spans="1:3" x14ac:dyDescent="0.25">
      <c r="A9875" s="30" t="s">
        <v>37</v>
      </c>
      <c r="B9875" s="30">
        <v>50303408</v>
      </c>
      <c r="C9875" s="30" t="s">
        <v>10038</v>
      </c>
    </row>
    <row r="9876" spans="1:3" x14ac:dyDescent="0.25">
      <c r="A9876" s="30" t="s">
        <v>37</v>
      </c>
      <c r="B9876" s="30">
        <v>50303409</v>
      </c>
      <c r="C9876" s="30" t="s">
        <v>10039</v>
      </c>
    </row>
    <row r="9877" spans="1:3" x14ac:dyDescent="0.25">
      <c r="A9877" s="30" t="s">
        <v>37</v>
      </c>
      <c r="B9877" s="30">
        <v>50303410</v>
      </c>
      <c r="C9877" s="30" t="s">
        <v>10040</v>
      </c>
    </row>
    <row r="9878" spans="1:3" x14ac:dyDescent="0.25">
      <c r="A9878" s="30" t="s">
        <v>37</v>
      </c>
      <c r="B9878" s="30">
        <v>50303411</v>
      </c>
      <c r="C9878" s="30" t="s">
        <v>10041</v>
      </c>
    </row>
    <row r="9879" spans="1:3" x14ac:dyDescent="0.25">
      <c r="A9879" s="30" t="s">
        <v>37</v>
      </c>
      <c r="B9879" s="30">
        <v>50303412</v>
      </c>
      <c r="C9879" s="30" t="s">
        <v>10042</v>
      </c>
    </row>
    <row r="9880" spans="1:3" x14ac:dyDescent="0.25">
      <c r="A9880" s="30" t="s">
        <v>37</v>
      </c>
      <c r="B9880" s="30">
        <v>50303413</v>
      </c>
      <c r="C9880" s="30" t="s">
        <v>10043</v>
      </c>
    </row>
    <row r="9881" spans="1:3" x14ac:dyDescent="0.25">
      <c r="A9881" s="30" t="s">
        <v>37</v>
      </c>
      <c r="B9881" s="30">
        <v>50303414</v>
      </c>
      <c r="C9881" s="30" t="s">
        <v>10044</v>
      </c>
    </row>
    <row r="9882" spans="1:3" x14ac:dyDescent="0.25">
      <c r="A9882" s="30" t="s">
        <v>37</v>
      </c>
      <c r="B9882" s="30">
        <v>50303415</v>
      </c>
      <c r="C9882" s="30" t="s">
        <v>10045</v>
      </c>
    </row>
    <row r="9883" spans="1:3" x14ac:dyDescent="0.25">
      <c r="A9883" s="30" t="s">
        <v>37</v>
      </c>
      <c r="B9883" s="30">
        <v>50303416</v>
      </c>
      <c r="C9883" s="30" t="s">
        <v>10046</v>
      </c>
    </row>
    <row r="9884" spans="1:3" x14ac:dyDescent="0.25">
      <c r="A9884" s="30" t="s">
        <v>37</v>
      </c>
      <c r="B9884" s="30">
        <v>50303417</v>
      </c>
      <c r="C9884" s="30" t="s">
        <v>10047</v>
      </c>
    </row>
    <row r="9885" spans="1:3" x14ac:dyDescent="0.25">
      <c r="A9885" s="30" t="s">
        <v>37</v>
      </c>
      <c r="B9885" s="30">
        <v>50303418</v>
      </c>
      <c r="C9885" s="30" t="s">
        <v>10048</v>
      </c>
    </row>
    <row r="9886" spans="1:3" x14ac:dyDescent="0.25">
      <c r="A9886" s="30" t="s">
        <v>37</v>
      </c>
      <c r="B9886" s="30">
        <v>50303419</v>
      </c>
      <c r="C9886" s="30" t="s">
        <v>10049</v>
      </c>
    </row>
    <row r="9887" spans="1:3" x14ac:dyDescent="0.25">
      <c r="A9887" s="30" t="s">
        <v>37</v>
      </c>
      <c r="B9887" s="30">
        <v>50303420</v>
      </c>
      <c r="C9887" s="30" t="s">
        <v>10050</v>
      </c>
    </row>
    <row r="9888" spans="1:3" x14ac:dyDescent="0.25">
      <c r="A9888" s="30" t="s">
        <v>37</v>
      </c>
      <c r="B9888" s="30">
        <v>50303421</v>
      </c>
      <c r="C9888" s="30" t="s">
        <v>10051</v>
      </c>
    </row>
    <row r="9889" spans="1:3" x14ac:dyDescent="0.25">
      <c r="A9889" s="30" t="s">
        <v>37</v>
      </c>
      <c r="B9889" s="30">
        <v>50303422</v>
      </c>
      <c r="C9889" s="30" t="s">
        <v>10052</v>
      </c>
    </row>
    <row r="9890" spans="1:3" x14ac:dyDescent="0.25">
      <c r="A9890" s="30" t="s">
        <v>37</v>
      </c>
      <c r="B9890" s="30">
        <v>50303423</v>
      </c>
      <c r="C9890" s="30" t="s">
        <v>10053</v>
      </c>
    </row>
    <row r="9891" spans="1:3" x14ac:dyDescent="0.25">
      <c r="A9891" s="30" t="s">
        <v>37</v>
      </c>
      <c r="B9891" s="30">
        <v>50303424</v>
      </c>
      <c r="C9891" s="30" t="s">
        <v>10054</v>
      </c>
    </row>
    <row r="9892" spans="1:3" x14ac:dyDescent="0.25">
      <c r="A9892" s="30" t="s">
        <v>37</v>
      </c>
      <c r="B9892" s="30">
        <v>50303425</v>
      </c>
      <c r="C9892" s="30" t="s">
        <v>10055</v>
      </c>
    </row>
    <row r="9893" spans="1:3" x14ac:dyDescent="0.25">
      <c r="A9893" s="30" t="s">
        <v>37</v>
      </c>
      <c r="B9893" s="30">
        <v>50303426</v>
      </c>
      <c r="C9893" s="30" t="s">
        <v>10056</v>
      </c>
    </row>
    <row r="9894" spans="1:3" x14ac:dyDescent="0.25">
      <c r="A9894" s="30" t="s">
        <v>37</v>
      </c>
      <c r="B9894" s="30">
        <v>50303427</v>
      </c>
      <c r="C9894" s="30" t="s">
        <v>10057</v>
      </c>
    </row>
    <row r="9895" spans="1:3" x14ac:dyDescent="0.25">
      <c r="A9895" s="30" t="s">
        <v>37</v>
      </c>
      <c r="B9895" s="30">
        <v>50303428</v>
      </c>
      <c r="C9895" s="30" t="s">
        <v>10058</v>
      </c>
    </row>
    <row r="9896" spans="1:3" x14ac:dyDescent="0.25">
      <c r="A9896" s="30" t="s">
        <v>37</v>
      </c>
      <c r="B9896" s="30">
        <v>50303429</v>
      </c>
      <c r="C9896" s="30" t="s">
        <v>10059</v>
      </c>
    </row>
    <row r="9897" spans="1:3" x14ac:dyDescent="0.25">
      <c r="A9897" s="30" t="s">
        <v>37</v>
      </c>
      <c r="B9897" s="30">
        <v>50303430</v>
      </c>
      <c r="C9897" s="30" t="s">
        <v>10060</v>
      </c>
    </row>
    <row r="9898" spans="1:3" x14ac:dyDescent="0.25">
      <c r="A9898" s="30" t="s">
        <v>37</v>
      </c>
      <c r="B9898" s="30">
        <v>50303431</v>
      </c>
      <c r="C9898" s="30" t="s">
        <v>10061</v>
      </c>
    </row>
    <row r="9899" spans="1:3" x14ac:dyDescent="0.25">
      <c r="A9899" s="30" t="s">
        <v>37</v>
      </c>
      <c r="B9899" s="30">
        <v>50303432</v>
      </c>
      <c r="C9899" s="30" t="s">
        <v>10062</v>
      </c>
    </row>
    <row r="9900" spans="1:3" x14ac:dyDescent="0.25">
      <c r="A9900" s="30" t="s">
        <v>37</v>
      </c>
      <c r="B9900" s="30">
        <v>50303433</v>
      </c>
      <c r="C9900" s="30" t="s">
        <v>10063</v>
      </c>
    </row>
    <row r="9901" spans="1:3" x14ac:dyDescent="0.25">
      <c r="A9901" s="30" t="s">
        <v>37</v>
      </c>
      <c r="B9901" s="30">
        <v>50303434</v>
      </c>
      <c r="C9901" s="30" t="s">
        <v>10064</v>
      </c>
    </row>
    <row r="9902" spans="1:3" x14ac:dyDescent="0.25">
      <c r="A9902" s="30" t="s">
        <v>37</v>
      </c>
      <c r="B9902" s="30">
        <v>50303435</v>
      </c>
      <c r="C9902" s="30" t="s">
        <v>10065</v>
      </c>
    </row>
    <row r="9903" spans="1:3" x14ac:dyDescent="0.25">
      <c r="A9903" s="30" t="s">
        <v>37</v>
      </c>
      <c r="B9903" s="30">
        <v>50303436</v>
      </c>
      <c r="C9903" s="30" t="s">
        <v>10066</v>
      </c>
    </row>
    <row r="9904" spans="1:3" x14ac:dyDescent="0.25">
      <c r="A9904" s="30" t="s">
        <v>37</v>
      </c>
      <c r="B9904" s="30">
        <v>50303437</v>
      </c>
      <c r="C9904" s="30" t="s">
        <v>10067</v>
      </c>
    </row>
    <row r="9905" spans="1:3" x14ac:dyDescent="0.25">
      <c r="A9905" s="30" t="s">
        <v>37</v>
      </c>
      <c r="B9905" s="30">
        <v>50303438</v>
      </c>
      <c r="C9905" s="30" t="s">
        <v>10068</v>
      </c>
    </row>
    <row r="9906" spans="1:3" x14ac:dyDescent="0.25">
      <c r="A9906" s="30" t="s">
        <v>37</v>
      </c>
      <c r="B9906" s="30">
        <v>50303439</v>
      </c>
      <c r="C9906" s="30" t="s">
        <v>10069</v>
      </c>
    </row>
    <row r="9907" spans="1:3" x14ac:dyDescent="0.25">
      <c r="A9907" s="30" t="s">
        <v>37</v>
      </c>
      <c r="B9907" s="30">
        <v>50303440</v>
      </c>
      <c r="C9907" s="30" t="s">
        <v>10070</v>
      </c>
    </row>
    <row r="9908" spans="1:3" x14ac:dyDescent="0.25">
      <c r="A9908" s="30" t="s">
        <v>37</v>
      </c>
      <c r="B9908" s="30">
        <v>50303441</v>
      </c>
      <c r="C9908" s="30" t="s">
        <v>10071</v>
      </c>
    </row>
    <row r="9909" spans="1:3" x14ac:dyDescent="0.25">
      <c r="A9909" s="30" t="s">
        <v>37</v>
      </c>
      <c r="B9909" s="30">
        <v>50303442</v>
      </c>
      <c r="C9909" s="30" t="s">
        <v>10072</v>
      </c>
    </row>
    <row r="9910" spans="1:3" x14ac:dyDescent="0.25">
      <c r="A9910" s="30" t="s">
        <v>37</v>
      </c>
      <c r="B9910" s="30">
        <v>50303443</v>
      </c>
      <c r="C9910" s="30" t="s">
        <v>10073</v>
      </c>
    </row>
    <row r="9911" spans="1:3" x14ac:dyDescent="0.25">
      <c r="A9911" s="30" t="s">
        <v>37</v>
      </c>
      <c r="B9911" s="30">
        <v>50303444</v>
      </c>
      <c r="C9911" s="30" t="s">
        <v>10074</v>
      </c>
    </row>
    <row r="9912" spans="1:3" x14ac:dyDescent="0.25">
      <c r="A9912" s="30" t="s">
        <v>37</v>
      </c>
      <c r="B9912" s="30">
        <v>50303445</v>
      </c>
      <c r="C9912" s="30" t="s">
        <v>10075</v>
      </c>
    </row>
    <row r="9913" spans="1:3" x14ac:dyDescent="0.25">
      <c r="A9913" s="30" t="s">
        <v>37</v>
      </c>
      <c r="B9913" s="30">
        <v>50303446</v>
      </c>
      <c r="C9913" s="30" t="s">
        <v>10076</v>
      </c>
    </row>
    <row r="9914" spans="1:3" x14ac:dyDescent="0.25">
      <c r="A9914" s="30" t="s">
        <v>37</v>
      </c>
      <c r="B9914" s="30">
        <v>50303447</v>
      </c>
      <c r="C9914" s="30" t="s">
        <v>10077</v>
      </c>
    </row>
    <row r="9915" spans="1:3" x14ac:dyDescent="0.25">
      <c r="A9915" s="30" t="s">
        <v>37</v>
      </c>
      <c r="B9915" s="30">
        <v>50303448</v>
      </c>
      <c r="C9915" s="30" t="s">
        <v>10078</v>
      </c>
    </row>
    <row r="9916" spans="1:3" x14ac:dyDescent="0.25">
      <c r="A9916" s="30" t="s">
        <v>37</v>
      </c>
      <c r="B9916" s="30">
        <v>50303449</v>
      </c>
      <c r="C9916" s="30" t="s">
        <v>10079</v>
      </c>
    </row>
    <row r="9917" spans="1:3" x14ac:dyDescent="0.25">
      <c r="A9917" s="30" t="s">
        <v>37</v>
      </c>
      <c r="B9917" s="30">
        <v>50303450</v>
      </c>
      <c r="C9917" s="30" t="s">
        <v>10080</v>
      </c>
    </row>
    <row r="9918" spans="1:3" x14ac:dyDescent="0.25">
      <c r="A9918" s="30" t="s">
        <v>37</v>
      </c>
      <c r="B9918" s="30">
        <v>50303451</v>
      </c>
      <c r="C9918" s="30" t="s">
        <v>10081</v>
      </c>
    </row>
    <row r="9919" spans="1:3" x14ac:dyDescent="0.25">
      <c r="A9919" s="30" t="s">
        <v>37</v>
      </c>
      <c r="B9919" s="30">
        <v>50303452</v>
      </c>
      <c r="C9919" s="30" t="s">
        <v>10082</v>
      </c>
    </row>
    <row r="9920" spans="1:3" x14ac:dyDescent="0.25">
      <c r="A9920" s="30" t="s">
        <v>37</v>
      </c>
      <c r="B9920" s="30">
        <v>50303453</v>
      </c>
      <c r="C9920" s="30" t="s">
        <v>10083</v>
      </c>
    </row>
    <row r="9921" spans="1:3" x14ac:dyDescent="0.25">
      <c r="A9921" s="30" t="s">
        <v>37</v>
      </c>
      <c r="B9921" s="30">
        <v>50303454</v>
      </c>
      <c r="C9921" s="30" t="s">
        <v>10084</v>
      </c>
    </row>
    <row r="9922" spans="1:3" x14ac:dyDescent="0.25">
      <c r="A9922" s="30" t="s">
        <v>37</v>
      </c>
      <c r="B9922" s="30">
        <v>50303455</v>
      </c>
      <c r="C9922" s="30" t="s">
        <v>10085</v>
      </c>
    </row>
    <row r="9923" spans="1:3" x14ac:dyDescent="0.25">
      <c r="A9923" s="30" t="s">
        <v>37</v>
      </c>
      <c r="B9923" s="30">
        <v>50303456</v>
      </c>
      <c r="C9923" s="30" t="s">
        <v>10086</v>
      </c>
    </row>
    <row r="9924" spans="1:3" x14ac:dyDescent="0.25">
      <c r="A9924" s="30" t="s">
        <v>37</v>
      </c>
      <c r="B9924" s="30">
        <v>50303457</v>
      </c>
      <c r="C9924" s="30" t="s">
        <v>10087</v>
      </c>
    </row>
    <row r="9925" spans="1:3" x14ac:dyDescent="0.25">
      <c r="A9925" s="30" t="s">
        <v>37</v>
      </c>
      <c r="B9925" s="30">
        <v>50303458</v>
      </c>
      <c r="C9925" s="30" t="s">
        <v>10088</v>
      </c>
    </row>
    <row r="9926" spans="1:3" x14ac:dyDescent="0.25">
      <c r="A9926" s="30" t="s">
        <v>37</v>
      </c>
      <c r="B9926" s="30">
        <v>50303459</v>
      </c>
      <c r="C9926" s="30" t="s">
        <v>10089</v>
      </c>
    </row>
    <row r="9927" spans="1:3" x14ac:dyDescent="0.25">
      <c r="A9927" s="30" t="s">
        <v>37</v>
      </c>
      <c r="B9927" s="30">
        <v>50303460</v>
      </c>
      <c r="C9927" s="30" t="s">
        <v>10090</v>
      </c>
    </row>
    <row r="9928" spans="1:3" x14ac:dyDescent="0.25">
      <c r="A9928" s="30" t="s">
        <v>37</v>
      </c>
      <c r="B9928" s="30">
        <v>50303461</v>
      </c>
      <c r="C9928" s="30" t="s">
        <v>10091</v>
      </c>
    </row>
    <row r="9929" spans="1:3" x14ac:dyDescent="0.25">
      <c r="A9929" s="30" t="s">
        <v>37</v>
      </c>
      <c r="B9929" s="30">
        <v>50303462</v>
      </c>
      <c r="C9929" s="30" t="s">
        <v>10092</v>
      </c>
    </row>
    <row r="9930" spans="1:3" x14ac:dyDescent="0.25">
      <c r="A9930" s="30" t="s">
        <v>37</v>
      </c>
      <c r="B9930" s="30">
        <v>50303463</v>
      </c>
      <c r="C9930" s="30" t="s">
        <v>10093</v>
      </c>
    </row>
    <row r="9931" spans="1:3" x14ac:dyDescent="0.25">
      <c r="A9931" s="30" t="s">
        <v>37</v>
      </c>
      <c r="B9931" s="30">
        <v>50303464</v>
      </c>
      <c r="C9931" s="30" t="s">
        <v>10094</v>
      </c>
    </row>
    <row r="9932" spans="1:3" x14ac:dyDescent="0.25">
      <c r="A9932" s="30" t="s">
        <v>37</v>
      </c>
      <c r="B9932" s="30">
        <v>50303465</v>
      </c>
      <c r="C9932" s="30" t="s">
        <v>10095</v>
      </c>
    </row>
    <row r="9933" spans="1:3" x14ac:dyDescent="0.25">
      <c r="A9933" s="30" t="s">
        <v>37</v>
      </c>
      <c r="B9933" s="30">
        <v>50303466</v>
      </c>
      <c r="C9933" s="30" t="s">
        <v>10096</v>
      </c>
    </row>
    <row r="9934" spans="1:3" x14ac:dyDescent="0.25">
      <c r="A9934" s="30" t="s">
        <v>37</v>
      </c>
      <c r="B9934" s="30">
        <v>50303467</v>
      </c>
      <c r="C9934" s="30" t="s">
        <v>10097</v>
      </c>
    </row>
    <row r="9935" spans="1:3" x14ac:dyDescent="0.25">
      <c r="A9935" s="30" t="s">
        <v>37</v>
      </c>
      <c r="B9935" s="30">
        <v>50303468</v>
      </c>
      <c r="C9935" s="30" t="s">
        <v>10098</v>
      </c>
    </row>
    <row r="9936" spans="1:3" x14ac:dyDescent="0.25">
      <c r="A9936" s="30" t="s">
        <v>37</v>
      </c>
      <c r="B9936" s="30">
        <v>50303469</v>
      </c>
      <c r="C9936" s="30" t="s">
        <v>10099</v>
      </c>
    </row>
    <row r="9937" spans="1:3" x14ac:dyDescent="0.25">
      <c r="A9937" s="30" t="s">
        <v>37</v>
      </c>
      <c r="B9937" s="30">
        <v>50303470</v>
      </c>
      <c r="C9937" s="30" t="s">
        <v>10100</v>
      </c>
    </row>
    <row r="9938" spans="1:3" x14ac:dyDescent="0.25">
      <c r="A9938" s="30" t="s">
        <v>37</v>
      </c>
      <c r="B9938" s="30">
        <v>50303471</v>
      </c>
      <c r="C9938" s="30" t="s">
        <v>10101</v>
      </c>
    </row>
    <row r="9939" spans="1:3" x14ac:dyDescent="0.25">
      <c r="A9939" s="30" t="s">
        <v>37</v>
      </c>
      <c r="B9939" s="30">
        <v>50303472</v>
      </c>
      <c r="C9939" s="30" t="s">
        <v>10102</v>
      </c>
    </row>
    <row r="9940" spans="1:3" x14ac:dyDescent="0.25">
      <c r="A9940" s="30" t="s">
        <v>37</v>
      </c>
      <c r="B9940" s="30">
        <v>50303473</v>
      </c>
      <c r="C9940" s="30" t="s">
        <v>10103</v>
      </c>
    </row>
    <row r="9941" spans="1:3" x14ac:dyDescent="0.25">
      <c r="A9941" s="30" t="s">
        <v>37</v>
      </c>
      <c r="B9941" s="30">
        <v>50303474</v>
      </c>
      <c r="C9941" s="30" t="s">
        <v>10104</v>
      </c>
    </row>
    <row r="9942" spans="1:3" x14ac:dyDescent="0.25">
      <c r="A9942" s="30" t="s">
        <v>37</v>
      </c>
      <c r="B9942" s="30">
        <v>50303475</v>
      </c>
      <c r="C9942" s="30" t="s">
        <v>10105</v>
      </c>
    </row>
    <row r="9943" spans="1:3" x14ac:dyDescent="0.25">
      <c r="A9943" s="30" t="s">
        <v>37</v>
      </c>
      <c r="B9943" s="30">
        <v>50303476</v>
      </c>
      <c r="C9943" s="30" t="s">
        <v>10106</v>
      </c>
    </row>
    <row r="9944" spans="1:3" x14ac:dyDescent="0.25">
      <c r="A9944" s="30" t="s">
        <v>37</v>
      </c>
      <c r="B9944" s="30">
        <v>50303477</v>
      </c>
      <c r="C9944" s="30" t="s">
        <v>10107</v>
      </c>
    </row>
    <row r="9945" spans="1:3" x14ac:dyDescent="0.25">
      <c r="A9945" s="30" t="s">
        <v>37</v>
      </c>
      <c r="B9945" s="30">
        <v>50303478</v>
      </c>
      <c r="C9945" s="30" t="s">
        <v>10108</v>
      </c>
    </row>
    <row r="9946" spans="1:3" x14ac:dyDescent="0.25">
      <c r="A9946" s="30" t="s">
        <v>37</v>
      </c>
      <c r="B9946" s="30">
        <v>50303479</v>
      </c>
      <c r="C9946" s="30" t="s">
        <v>10109</v>
      </c>
    </row>
    <row r="9947" spans="1:3" x14ac:dyDescent="0.25">
      <c r="A9947" s="30" t="s">
        <v>37</v>
      </c>
      <c r="B9947" s="30">
        <v>50303480</v>
      </c>
      <c r="C9947" s="30" t="s">
        <v>10110</v>
      </c>
    </row>
    <row r="9948" spans="1:3" x14ac:dyDescent="0.25">
      <c r="A9948" s="30" t="s">
        <v>37</v>
      </c>
      <c r="B9948" s="30">
        <v>50303481</v>
      </c>
      <c r="C9948" s="30" t="s">
        <v>10111</v>
      </c>
    </row>
    <row r="9949" spans="1:3" x14ac:dyDescent="0.25">
      <c r="A9949" s="30" t="s">
        <v>37</v>
      </c>
      <c r="B9949" s="30">
        <v>50303482</v>
      </c>
      <c r="C9949" s="30" t="s">
        <v>10112</v>
      </c>
    </row>
    <row r="9950" spans="1:3" x14ac:dyDescent="0.25">
      <c r="A9950" s="30" t="s">
        <v>37</v>
      </c>
      <c r="B9950" s="30">
        <v>50303483</v>
      </c>
      <c r="C9950" s="30" t="s">
        <v>10113</v>
      </c>
    </row>
    <row r="9951" spans="1:3" x14ac:dyDescent="0.25">
      <c r="A9951" s="30" t="s">
        <v>37</v>
      </c>
      <c r="B9951" s="30">
        <v>50303484</v>
      </c>
      <c r="C9951" s="30" t="s">
        <v>10114</v>
      </c>
    </row>
    <row r="9952" spans="1:3" x14ac:dyDescent="0.25">
      <c r="A9952" s="30" t="s">
        <v>37</v>
      </c>
      <c r="B9952" s="30">
        <v>50303485</v>
      </c>
      <c r="C9952" s="30" t="s">
        <v>10115</v>
      </c>
    </row>
    <row r="9953" spans="1:3" x14ac:dyDescent="0.25">
      <c r="A9953" s="30" t="s">
        <v>37</v>
      </c>
      <c r="B9953" s="30">
        <v>50303486</v>
      </c>
      <c r="C9953" s="30" t="s">
        <v>10116</v>
      </c>
    </row>
    <row r="9954" spans="1:3" x14ac:dyDescent="0.25">
      <c r="A9954" s="30" t="s">
        <v>37</v>
      </c>
      <c r="B9954" s="30">
        <v>50303487</v>
      </c>
      <c r="C9954" s="30" t="s">
        <v>10117</v>
      </c>
    </row>
    <row r="9955" spans="1:3" x14ac:dyDescent="0.25">
      <c r="A9955" s="30" t="s">
        <v>37</v>
      </c>
      <c r="B9955" s="30">
        <v>50303488</v>
      </c>
      <c r="C9955" s="30" t="s">
        <v>10118</v>
      </c>
    </row>
    <row r="9956" spans="1:3" x14ac:dyDescent="0.25">
      <c r="A9956" s="30" t="s">
        <v>37</v>
      </c>
      <c r="B9956" s="30">
        <v>50303489</v>
      </c>
      <c r="C9956" s="30" t="s">
        <v>10119</v>
      </c>
    </row>
    <row r="9957" spans="1:3" x14ac:dyDescent="0.25">
      <c r="A9957" s="30" t="s">
        <v>37</v>
      </c>
      <c r="B9957" s="30">
        <v>50303490</v>
      </c>
      <c r="C9957" s="30" t="s">
        <v>10120</v>
      </c>
    </row>
    <row r="9958" spans="1:3" x14ac:dyDescent="0.25">
      <c r="A9958" s="30" t="s">
        <v>37</v>
      </c>
      <c r="B9958" s="30">
        <v>50303491</v>
      </c>
      <c r="C9958" s="30" t="s">
        <v>10121</v>
      </c>
    </row>
    <row r="9959" spans="1:3" x14ac:dyDescent="0.25">
      <c r="A9959" s="30" t="s">
        <v>37</v>
      </c>
      <c r="B9959" s="30">
        <v>50303492</v>
      </c>
      <c r="C9959" s="30" t="s">
        <v>10122</v>
      </c>
    </row>
    <row r="9960" spans="1:3" x14ac:dyDescent="0.25">
      <c r="A9960" s="30" t="s">
        <v>37</v>
      </c>
      <c r="B9960" s="30">
        <v>50303493</v>
      </c>
      <c r="C9960" s="30" t="s">
        <v>10123</v>
      </c>
    </row>
    <row r="9961" spans="1:3" x14ac:dyDescent="0.25">
      <c r="A9961" s="30" t="s">
        <v>37</v>
      </c>
      <c r="B9961" s="30">
        <v>50303494</v>
      </c>
      <c r="C9961" s="30" t="s">
        <v>10124</v>
      </c>
    </row>
    <row r="9962" spans="1:3" x14ac:dyDescent="0.25">
      <c r="A9962" s="30" t="s">
        <v>37</v>
      </c>
      <c r="B9962" s="30">
        <v>50303495</v>
      </c>
      <c r="C9962" s="30" t="s">
        <v>10125</v>
      </c>
    </row>
    <row r="9963" spans="1:3" x14ac:dyDescent="0.25">
      <c r="A9963" s="30" t="s">
        <v>37</v>
      </c>
      <c r="B9963" s="30">
        <v>50303496</v>
      </c>
      <c r="C9963" s="30" t="s">
        <v>10126</v>
      </c>
    </row>
    <row r="9964" spans="1:3" x14ac:dyDescent="0.25">
      <c r="A9964" s="30" t="s">
        <v>37</v>
      </c>
      <c r="B9964" s="30">
        <v>50303497</v>
      </c>
      <c r="C9964" s="30" t="s">
        <v>10127</v>
      </c>
    </row>
    <row r="9965" spans="1:3" x14ac:dyDescent="0.25">
      <c r="A9965" s="30" t="s">
        <v>37</v>
      </c>
      <c r="B9965" s="30">
        <v>50303498</v>
      </c>
      <c r="C9965" s="30" t="s">
        <v>10128</v>
      </c>
    </row>
    <row r="9966" spans="1:3" x14ac:dyDescent="0.25">
      <c r="A9966" s="30" t="s">
        <v>37</v>
      </c>
      <c r="B9966" s="30">
        <v>50303499</v>
      </c>
      <c r="C9966" s="30" t="s">
        <v>10129</v>
      </c>
    </row>
    <row r="9967" spans="1:3" x14ac:dyDescent="0.25">
      <c r="A9967" s="30" t="s">
        <v>37</v>
      </c>
      <c r="B9967" s="30">
        <v>50303500</v>
      </c>
      <c r="C9967" s="30" t="s">
        <v>10130</v>
      </c>
    </row>
    <row r="9968" spans="1:3" x14ac:dyDescent="0.25">
      <c r="A9968" s="30" t="s">
        <v>37</v>
      </c>
      <c r="B9968" s="30">
        <v>50303501</v>
      </c>
      <c r="C9968" s="30" t="s">
        <v>10131</v>
      </c>
    </row>
    <row r="9969" spans="1:3" x14ac:dyDescent="0.25">
      <c r="A9969" s="30" t="s">
        <v>37</v>
      </c>
      <c r="B9969" s="30">
        <v>50303502</v>
      </c>
      <c r="C9969" s="30" t="s">
        <v>10132</v>
      </c>
    </row>
    <row r="9970" spans="1:3" x14ac:dyDescent="0.25">
      <c r="A9970" s="30" t="s">
        <v>37</v>
      </c>
      <c r="B9970" s="30">
        <v>50303503</v>
      </c>
      <c r="C9970" s="30" t="s">
        <v>10133</v>
      </c>
    </row>
    <row r="9971" spans="1:3" x14ac:dyDescent="0.25">
      <c r="A9971" s="30" t="s">
        <v>37</v>
      </c>
      <c r="B9971" s="30">
        <v>50303504</v>
      </c>
      <c r="C9971" s="30" t="s">
        <v>10134</v>
      </c>
    </row>
    <row r="9972" spans="1:3" x14ac:dyDescent="0.25">
      <c r="A9972" s="30" t="s">
        <v>37</v>
      </c>
      <c r="B9972" s="30">
        <v>50303505</v>
      </c>
      <c r="C9972" s="30" t="s">
        <v>10135</v>
      </c>
    </row>
    <row r="9973" spans="1:3" x14ac:dyDescent="0.25">
      <c r="A9973" s="30" t="s">
        <v>37</v>
      </c>
      <c r="B9973" s="30">
        <v>50303506</v>
      </c>
      <c r="C9973" s="30" t="s">
        <v>10136</v>
      </c>
    </row>
    <row r="9974" spans="1:3" x14ac:dyDescent="0.25">
      <c r="A9974" s="30" t="s">
        <v>37</v>
      </c>
      <c r="B9974" s="30">
        <v>50303600</v>
      </c>
      <c r="C9974" s="30" t="s">
        <v>10137</v>
      </c>
    </row>
    <row r="9975" spans="1:3" x14ac:dyDescent="0.25">
      <c r="A9975" s="30" t="s">
        <v>37</v>
      </c>
      <c r="B9975" s="30">
        <v>50303601</v>
      </c>
      <c r="C9975" s="30" t="s">
        <v>10138</v>
      </c>
    </row>
    <row r="9976" spans="1:3" x14ac:dyDescent="0.25">
      <c r="A9976" s="30" t="s">
        <v>37</v>
      </c>
      <c r="B9976" s="30">
        <v>50303602</v>
      </c>
      <c r="C9976" s="30" t="s">
        <v>10139</v>
      </c>
    </row>
    <row r="9977" spans="1:3" x14ac:dyDescent="0.25">
      <c r="A9977" s="30" t="s">
        <v>37</v>
      </c>
      <c r="B9977" s="30">
        <v>50303603</v>
      </c>
      <c r="C9977" s="30" t="s">
        <v>10140</v>
      </c>
    </row>
    <row r="9978" spans="1:3" x14ac:dyDescent="0.25">
      <c r="A9978" s="30" t="s">
        <v>37</v>
      </c>
      <c r="B9978" s="30">
        <v>50303604</v>
      </c>
      <c r="C9978" s="30" t="s">
        <v>10141</v>
      </c>
    </row>
    <row r="9979" spans="1:3" x14ac:dyDescent="0.25">
      <c r="A9979" s="30" t="s">
        <v>37</v>
      </c>
      <c r="B9979" s="30">
        <v>50303605</v>
      </c>
      <c r="C9979" s="30" t="s">
        <v>10142</v>
      </c>
    </row>
    <row r="9980" spans="1:3" x14ac:dyDescent="0.25">
      <c r="A9980" s="30" t="s">
        <v>37</v>
      </c>
      <c r="B9980" s="30">
        <v>50303606</v>
      </c>
      <c r="C9980" s="30" t="s">
        <v>10143</v>
      </c>
    </row>
    <row r="9981" spans="1:3" x14ac:dyDescent="0.25">
      <c r="A9981" s="30" t="s">
        <v>37</v>
      </c>
      <c r="B9981" s="30">
        <v>50303607</v>
      </c>
      <c r="C9981" s="30" t="s">
        <v>10144</v>
      </c>
    </row>
    <row r="9982" spans="1:3" x14ac:dyDescent="0.25">
      <c r="A9982" s="30" t="s">
        <v>37</v>
      </c>
      <c r="B9982" s="30">
        <v>50303608</v>
      </c>
      <c r="C9982" s="30" t="s">
        <v>10145</v>
      </c>
    </row>
    <row r="9983" spans="1:3" x14ac:dyDescent="0.25">
      <c r="A9983" s="30" t="s">
        <v>37</v>
      </c>
      <c r="B9983" s="30">
        <v>50303609</v>
      </c>
      <c r="C9983" s="30" t="s">
        <v>10146</v>
      </c>
    </row>
    <row r="9984" spans="1:3" x14ac:dyDescent="0.25">
      <c r="A9984" s="30" t="s">
        <v>37</v>
      </c>
      <c r="B9984" s="30">
        <v>50303610</v>
      </c>
      <c r="C9984" s="30" t="s">
        <v>10147</v>
      </c>
    </row>
    <row r="9985" spans="1:3" x14ac:dyDescent="0.25">
      <c r="A9985" s="30" t="s">
        <v>37</v>
      </c>
      <c r="B9985" s="30">
        <v>50303611</v>
      </c>
      <c r="C9985" s="30" t="s">
        <v>10148</v>
      </c>
    </row>
    <row r="9986" spans="1:3" x14ac:dyDescent="0.25">
      <c r="A9986" s="30" t="s">
        <v>37</v>
      </c>
      <c r="B9986" s="30">
        <v>50303612</v>
      </c>
      <c r="C9986" s="30" t="s">
        <v>10149</v>
      </c>
    </row>
    <row r="9987" spans="1:3" x14ac:dyDescent="0.25">
      <c r="A9987" s="30" t="s">
        <v>37</v>
      </c>
      <c r="B9987" s="30">
        <v>50303613</v>
      </c>
      <c r="C9987" s="30" t="s">
        <v>10150</v>
      </c>
    </row>
    <row r="9988" spans="1:3" x14ac:dyDescent="0.25">
      <c r="A9988" s="30" t="s">
        <v>37</v>
      </c>
      <c r="B9988" s="30">
        <v>50303614</v>
      </c>
      <c r="C9988" s="30" t="s">
        <v>10151</v>
      </c>
    </row>
    <row r="9989" spans="1:3" x14ac:dyDescent="0.25">
      <c r="A9989" s="30" t="s">
        <v>37</v>
      </c>
      <c r="B9989" s="30">
        <v>50303615</v>
      </c>
      <c r="C9989" s="30" t="s">
        <v>10152</v>
      </c>
    </row>
    <row r="9990" spans="1:3" x14ac:dyDescent="0.25">
      <c r="A9990" s="30" t="s">
        <v>37</v>
      </c>
      <c r="B9990" s="30">
        <v>50303616</v>
      </c>
      <c r="C9990" s="30" t="s">
        <v>10153</v>
      </c>
    </row>
    <row r="9991" spans="1:3" x14ac:dyDescent="0.25">
      <c r="A9991" s="30" t="s">
        <v>37</v>
      </c>
      <c r="B9991" s="30">
        <v>50303617</v>
      </c>
      <c r="C9991" s="30" t="s">
        <v>10154</v>
      </c>
    </row>
    <row r="9992" spans="1:3" x14ac:dyDescent="0.25">
      <c r="A9992" s="30" t="s">
        <v>37</v>
      </c>
      <c r="B9992" s="30">
        <v>50303618</v>
      </c>
      <c r="C9992" s="30" t="s">
        <v>10155</v>
      </c>
    </row>
    <row r="9993" spans="1:3" x14ac:dyDescent="0.25">
      <c r="A9993" s="30" t="s">
        <v>37</v>
      </c>
      <c r="B9993" s="30">
        <v>50303619</v>
      </c>
      <c r="C9993" s="30" t="s">
        <v>10156</v>
      </c>
    </row>
    <row r="9994" spans="1:3" x14ac:dyDescent="0.25">
      <c r="A9994" s="30" t="s">
        <v>37</v>
      </c>
      <c r="B9994" s="30">
        <v>50303620</v>
      </c>
      <c r="C9994" s="30" t="s">
        <v>10157</v>
      </c>
    </row>
    <row r="9995" spans="1:3" x14ac:dyDescent="0.25">
      <c r="A9995" s="30" t="s">
        <v>37</v>
      </c>
      <c r="B9995" s="30">
        <v>50303621</v>
      </c>
      <c r="C9995" s="30" t="s">
        <v>10158</v>
      </c>
    </row>
    <row r="9996" spans="1:3" x14ac:dyDescent="0.25">
      <c r="A9996" s="30" t="s">
        <v>37</v>
      </c>
      <c r="B9996" s="30">
        <v>50303622</v>
      </c>
      <c r="C9996" s="30" t="s">
        <v>10159</v>
      </c>
    </row>
    <row r="9997" spans="1:3" x14ac:dyDescent="0.25">
      <c r="A9997" s="30" t="s">
        <v>37</v>
      </c>
      <c r="B9997" s="30">
        <v>50303623</v>
      </c>
      <c r="C9997" s="30" t="s">
        <v>10160</v>
      </c>
    </row>
    <row r="9998" spans="1:3" x14ac:dyDescent="0.25">
      <c r="A9998" s="30" t="s">
        <v>37</v>
      </c>
      <c r="B9998" s="30">
        <v>50303624</v>
      </c>
      <c r="C9998" s="30" t="s">
        <v>10161</v>
      </c>
    </row>
    <row r="9999" spans="1:3" x14ac:dyDescent="0.25">
      <c r="A9999" s="30" t="s">
        <v>37</v>
      </c>
      <c r="B9999" s="30">
        <v>50303625</v>
      </c>
      <c r="C9999" s="30" t="s">
        <v>10162</v>
      </c>
    </row>
    <row r="10000" spans="1:3" x14ac:dyDescent="0.25">
      <c r="A10000" s="30" t="s">
        <v>37</v>
      </c>
      <c r="B10000" s="30">
        <v>50303626</v>
      </c>
      <c r="C10000" s="30" t="s">
        <v>10163</v>
      </c>
    </row>
    <row r="10001" spans="1:3" x14ac:dyDescent="0.25">
      <c r="A10001" s="30" t="s">
        <v>37</v>
      </c>
      <c r="B10001" s="30">
        <v>50303627</v>
      </c>
      <c r="C10001" s="30" t="s">
        <v>10164</v>
      </c>
    </row>
    <row r="10002" spans="1:3" x14ac:dyDescent="0.25">
      <c r="A10002" s="30" t="s">
        <v>37</v>
      </c>
      <c r="B10002" s="30">
        <v>50303628</v>
      </c>
      <c r="C10002" s="30" t="s">
        <v>10165</v>
      </c>
    </row>
    <row r="10003" spans="1:3" x14ac:dyDescent="0.25">
      <c r="A10003" s="30" t="s">
        <v>37</v>
      </c>
      <c r="B10003" s="30">
        <v>50303629</v>
      </c>
      <c r="C10003" s="30" t="s">
        <v>10166</v>
      </c>
    </row>
    <row r="10004" spans="1:3" x14ac:dyDescent="0.25">
      <c r="A10004" s="30" t="s">
        <v>37</v>
      </c>
      <c r="B10004" s="30">
        <v>50303630</v>
      </c>
      <c r="C10004" s="30" t="s">
        <v>10167</v>
      </c>
    </row>
    <row r="10005" spans="1:3" x14ac:dyDescent="0.25">
      <c r="A10005" s="30" t="s">
        <v>37</v>
      </c>
      <c r="B10005" s="30">
        <v>50303631</v>
      </c>
      <c r="C10005" s="30" t="s">
        <v>10168</v>
      </c>
    </row>
    <row r="10006" spans="1:3" x14ac:dyDescent="0.25">
      <c r="A10006" s="30" t="s">
        <v>37</v>
      </c>
      <c r="B10006" s="30">
        <v>50303632</v>
      </c>
      <c r="C10006" s="30" t="s">
        <v>10169</v>
      </c>
    </row>
    <row r="10007" spans="1:3" x14ac:dyDescent="0.25">
      <c r="A10007" s="30" t="s">
        <v>37</v>
      </c>
      <c r="B10007" s="30">
        <v>50303633</v>
      </c>
      <c r="C10007" s="30" t="s">
        <v>10170</v>
      </c>
    </row>
    <row r="10008" spans="1:3" x14ac:dyDescent="0.25">
      <c r="A10008" s="30" t="s">
        <v>37</v>
      </c>
      <c r="B10008" s="30">
        <v>50303634</v>
      </c>
      <c r="C10008" s="30" t="s">
        <v>10171</v>
      </c>
    </row>
    <row r="10009" spans="1:3" x14ac:dyDescent="0.25">
      <c r="A10009" s="30" t="s">
        <v>37</v>
      </c>
      <c r="B10009" s="30">
        <v>50303635</v>
      </c>
      <c r="C10009" s="30" t="s">
        <v>10172</v>
      </c>
    </row>
    <row r="10010" spans="1:3" x14ac:dyDescent="0.25">
      <c r="A10010" s="30" t="s">
        <v>37</v>
      </c>
      <c r="B10010" s="30">
        <v>50303636</v>
      </c>
      <c r="C10010" s="30" t="s">
        <v>10173</v>
      </c>
    </row>
    <row r="10011" spans="1:3" x14ac:dyDescent="0.25">
      <c r="A10011" s="30" t="s">
        <v>37</v>
      </c>
      <c r="B10011" s="30">
        <v>50303637</v>
      </c>
      <c r="C10011" s="30" t="s">
        <v>10174</v>
      </c>
    </row>
    <row r="10012" spans="1:3" x14ac:dyDescent="0.25">
      <c r="A10012" s="30" t="s">
        <v>37</v>
      </c>
      <c r="B10012" s="30">
        <v>50303638</v>
      </c>
      <c r="C10012" s="30" t="s">
        <v>10175</v>
      </c>
    </row>
    <row r="10013" spans="1:3" x14ac:dyDescent="0.25">
      <c r="A10013" s="30" t="s">
        <v>37</v>
      </c>
      <c r="B10013" s="30">
        <v>50303639</v>
      </c>
      <c r="C10013" s="30" t="s">
        <v>10176</v>
      </c>
    </row>
    <row r="10014" spans="1:3" x14ac:dyDescent="0.25">
      <c r="A10014" s="30" t="s">
        <v>37</v>
      </c>
      <c r="B10014" s="30">
        <v>50303640</v>
      </c>
      <c r="C10014" s="30" t="s">
        <v>10177</v>
      </c>
    </row>
    <row r="10015" spans="1:3" x14ac:dyDescent="0.25">
      <c r="A10015" s="30" t="s">
        <v>37</v>
      </c>
      <c r="B10015" s="30">
        <v>50303641</v>
      </c>
      <c r="C10015" s="30" t="s">
        <v>10178</v>
      </c>
    </row>
    <row r="10016" spans="1:3" x14ac:dyDescent="0.25">
      <c r="A10016" s="30" t="s">
        <v>37</v>
      </c>
      <c r="B10016" s="30">
        <v>50303642</v>
      </c>
      <c r="C10016" s="30" t="s">
        <v>10179</v>
      </c>
    </row>
    <row r="10017" spans="1:3" x14ac:dyDescent="0.25">
      <c r="A10017" s="30" t="s">
        <v>37</v>
      </c>
      <c r="B10017" s="30">
        <v>50303643</v>
      </c>
      <c r="C10017" s="30" t="s">
        <v>10180</v>
      </c>
    </row>
    <row r="10018" spans="1:3" x14ac:dyDescent="0.25">
      <c r="A10018" s="30" t="s">
        <v>37</v>
      </c>
      <c r="B10018" s="30">
        <v>50303644</v>
      </c>
      <c r="C10018" s="30" t="s">
        <v>10181</v>
      </c>
    </row>
    <row r="10019" spans="1:3" x14ac:dyDescent="0.25">
      <c r="A10019" s="30" t="s">
        <v>37</v>
      </c>
      <c r="B10019" s="30">
        <v>50303645</v>
      </c>
      <c r="C10019" s="30" t="s">
        <v>10182</v>
      </c>
    </row>
    <row r="10020" spans="1:3" x14ac:dyDescent="0.25">
      <c r="A10020" s="30" t="s">
        <v>37</v>
      </c>
      <c r="B10020" s="30">
        <v>50303646</v>
      </c>
      <c r="C10020" s="30" t="s">
        <v>10183</v>
      </c>
    </row>
    <row r="10021" spans="1:3" x14ac:dyDescent="0.25">
      <c r="A10021" s="30" t="s">
        <v>37</v>
      </c>
      <c r="B10021" s="30">
        <v>50303647</v>
      </c>
      <c r="C10021" s="30" t="s">
        <v>10184</v>
      </c>
    </row>
    <row r="10022" spans="1:3" x14ac:dyDescent="0.25">
      <c r="A10022" s="30" t="s">
        <v>37</v>
      </c>
      <c r="B10022" s="30">
        <v>50303648</v>
      </c>
      <c r="C10022" s="30" t="s">
        <v>10185</v>
      </c>
    </row>
    <row r="10023" spans="1:3" x14ac:dyDescent="0.25">
      <c r="A10023" s="30" t="s">
        <v>37</v>
      </c>
      <c r="B10023" s="30">
        <v>50303649</v>
      </c>
      <c r="C10023" s="30" t="s">
        <v>10186</v>
      </c>
    </row>
    <row r="10024" spans="1:3" x14ac:dyDescent="0.25">
      <c r="A10024" s="30" t="s">
        <v>37</v>
      </c>
      <c r="B10024" s="30">
        <v>50303650</v>
      </c>
      <c r="C10024" s="30" t="s">
        <v>10187</v>
      </c>
    </row>
    <row r="10025" spans="1:3" x14ac:dyDescent="0.25">
      <c r="A10025" s="30" t="s">
        <v>37</v>
      </c>
      <c r="B10025" s="30">
        <v>50303651</v>
      </c>
      <c r="C10025" s="30" t="s">
        <v>10188</v>
      </c>
    </row>
    <row r="10026" spans="1:3" x14ac:dyDescent="0.25">
      <c r="A10026" s="30" t="s">
        <v>37</v>
      </c>
      <c r="B10026" s="30">
        <v>50303652</v>
      </c>
      <c r="C10026" s="30" t="s">
        <v>10189</v>
      </c>
    </row>
    <row r="10027" spans="1:3" x14ac:dyDescent="0.25">
      <c r="A10027" s="30" t="s">
        <v>37</v>
      </c>
      <c r="B10027" s="30">
        <v>50303653</v>
      </c>
      <c r="C10027" s="30" t="s">
        <v>10190</v>
      </c>
    </row>
    <row r="10028" spans="1:3" x14ac:dyDescent="0.25">
      <c r="A10028" s="30" t="s">
        <v>37</v>
      </c>
      <c r="B10028" s="30">
        <v>50303654</v>
      </c>
      <c r="C10028" s="30" t="s">
        <v>10191</v>
      </c>
    </row>
    <row r="10029" spans="1:3" x14ac:dyDescent="0.25">
      <c r="A10029" s="30" t="s">
        <v>37</v>
      </c>
      <c r="B10029" s="30">
        <v>50303655</v>
      </c>
      <c r="C10029" s="30" t="s">
        <v>10192</v>
      </c>
    </row>
    <row r="10030" spans="1:3" x14ac:dyDescent="0.25">
      <c r="A10030" s="30" t="s">
        <v>37</v>
      </c>
      <c r="B10030" s="30">
        <v>50303656</v>
      </c>
      <c r="C10030" s="30" t="s">
        <v>10193</v>
      </c>
    </row>
    <row r="10031" spans="1:3" x14ac:dyDescent="0.25">
      <c r="A10031" s="30" t="s">
        <v>37</v>
      </c>
      <c r="B10031" s="30">
        <v>50303657</v>
      </c>
      <c r="C10031" s="30" t="s">
        <v>10194</v>
      </c>
    </row>
    <row r="10032" spans="1:3" x14ac:dyDescent="0.25">
      <c r="A10032" s="30" t="s">
        <v>37</v>
      </c>
      <c r="B10032" s="30">
        <v>50303658</v>
      </c>
      <c r="C10032" s="30" t="s">
        <v>10195</v>
      </c>
    </row>
    <row r="10033" spans="1:3" x14ac:dyDescent="0.25">
      <c r="A10033" s="30" t="s">
        <v>37</v>
      </c>
      <c r="B10033" s="30">
        <v>50303659</v>
      </c>
      <c r="C10033" s="30" t="s">
        <v>10196</v>
      </c>
    </row>
    <row r="10034" spans="1:3" x14ac:dyDescent="0.25">
      <c r="A10034" s="30" t="s">
        <v>37</v>
      </c>
      <c r="B10034" s="30">
        <v>50303660</v>
      </c>
      <c r="C10034" s="30" t="s">
        <v>10197</v>
      </c>
    </row>
    <row r="10035" spans="1:3" x14ac:dyDescent="0.25">
      <c r="A10035" s="30" t="s">
        <v>37</v>
      </c>
      <c r="B10035" s="30">
        <v>50303661</v>
      </c>
      <c r="C10035" s="30" t="s">
        <v>10198</v>
      </c>
    </row>
    <row r="10036" spans="1:3" x14ac:dyDescent="0.25">
      <c r="A10036" s="30" t="s">
        <v>37</v>
      </c>
      <c r="B10036" s="30">
        <v>50303662</v>
      </c>
      <c r="C10036" s="30" t="s">
        <v>10199</v>
      </c>
    </row>
    <row r="10037" spans="1:3" x14ac:dyDescent="0.25">
      <c r="A10037" s="30" t="s">
        <v>37</v>
      </c>
      <c r="B10037" s="30">
        <v>50303663</v>
      </c>
      <c r="C10037" s="30" t="s">
        <v>10200</v>
      </c>
    </row>
    <row r="10038" spans="1:3" x14ac:dyDescent="0.25">
      <c r="A10038" s="30" t="s">
        <v>37</v>
      </c>
      <c r="B10038" s="30">
        <v>50303664</v>
      </c>
      <c r="C10038" s="30" t="s">
        <v>10201</v>
      </c>
    </row>
    <row r="10039" spans="1:3" x14ac:dyDescent="0.25">
      <c r="A10039" s="30" t="s">
        <v>37</v>
      </c>
      <c r="B10039" s="30">
        <v>50303665</v>
      </c>
      <c r="C10039" s="30" t="s">
        <v>10202</v>
      </c>
    </row>
    <row r="10040" spans="1:3" x14ac:dyDescent="0.25">
      <c r="A10040" s="30" t="s">
        <v>37</v>
      </c>
      <c r="B10040" s="30">
        <v>50303700</v>
      </c>
      <c r="C10040" s="30" t="s">
        <v>10203</v>
      </c>
    </row>
    <row r="10041" spans="1:3" x14ac:dyDescent="0.25">
      <c r="A10041" s="30" t="s">
        <v>37</v>
      </c>
      <c r="B10041" s="30">
        <v>50303701</v>
      </c>
      <c r="C10041" s="30" t="s">
        <v>10204</v>
      </c>
    </row>
    <row r="10042" spans="1:3" x14ac:dyDescent="0.25">
      <c r="A10042" s="30" t="s">
        <v>37</v>
      </c>
      <c r="B10042" s="30">
        <v>50303702</v>
      </c>
      <c r="C10042" s="30" t="s">
        <v>10205</v>
      </c>
    </row>
    <row r="10043" spans="1:3" x14ac:dyDescent="0.25">
      <c r="A10043" s="30" t="s">
        <v>37</v>
      </c>
      <c r="B10043" s="30">
        <v>50303703</v>
      </c>
      <c r="C10043" s="30" t="s">
        <v>10206</v>
      </c>
    </row>
    <row r="10044" spans="1:3" x14ac:dyDescent="0.25">
      <c r="A10044" s="30" t="s">
        <v>37</v>
      </c>
      <c r="B10044" s="30">
        <v>50303704</v>
      </c>
      <c r="C10044" s="30" t="s">
        <v>10207</v>
      </c>
    </row>
    <row r="10045" spans="1:3" x14ac:dyDescent="0.25">
      <c r="A10045" s="30" t="s">
        <v>37</v>
      </c>
      <c r="B10045" s="30">
        <v>50303800</v>
      </c>
      <c r="C10045" s="30" t="s">
        <v>10208</v>
      </c>
    </row>
    <row r="10046" spans="1:3" x14ac:dyDescent="0.25">
      <c r="A10046" s="30" t="s">
        <v>37</v>
      </c>
      <c r="B10046" s="30">
        <v>50303801</v>
      </c>
      <c r="C10046" s="30" t="s">
        <v>10209</v>
      </c>
    </row>
    <row r="10047" spans="1:3" x14ac:dyDescent="0.25">
      <c r="A10047" s="30" t="s">
        <v>37</v>
      </c>
      <c r="B10047" s="30">
        <v>50303802</v>
      </c>
      <c r="C10047" s="30" t="s">
        <v>10210</v>
      </c>
    </row>
    <row r="10048" spans="1:3" x14ac:dyDescent="0.25">
      <c r="A10048" s="30" t="s">
        <v>37</v>
      </c>
      <c r="B10048" s="30">
        <v>50303803</v>
      </c>
      <c r="C10048" s="30" t="s">
        <v>10211</v>
      </c>
    </row>
    <row r="10049" spans="1:3" x14ac:dyDescent="0.25">
      <c r="A10049" s="30" t="s">
        <v>37</v>
      </c>
      <c r="B10049" s="30">
        <v>50303804</v>
      </c>
      <c r="C10049" s="30" t="s">
        <v>10212</v>
      </c>
    </row>
    <row r="10050" spans="1:3" x14ac:dyDescent="0.25">
      <c r="A10050" s="30" t="s">
        <v>37</v>
      </c>
      <c r="B10050" s="30">
        <v>50303805</v>
      </c>
      <c r="C10050" s="30" t="s">
        <v>10213</v>
      </c>
    </row>
    <row r="10051" spans="1:3" x14ac:dyDescent="0.25">
      <c r="A10051" s="30" t="s">
        <v>37</v>
      </c>
      <c r="B10051" s="30">
        <v>50303900</v>
      </c>
      <c r="C10051" s="30" t="s">
        <v>10214</v>
      </c>
    </row>
    <row r="10052" spans="1:3" x14ac:dyDescent="0.25">
      <c r="A10052" s="30" t="s">
        <v>37</v>
      </c>
      <c r="B10052" s="30">
        <v>50303901</v>
      </c>
      <c r="C10052" s="30" t="s">
        <v>10215</v>
      </c>
    </row>
    <row r="10053" spans="1:3" x14ac:dyDescent="0.25">
      <c r="A10053" s="30" t="s">
        <v>37</v>
      </c>
      <c r="B10053" s="30">
        <v>50303902</v>
      </c>
      <c r="C10053" s="30" t="s">
        <v>10216</v>
      </c>
    </row>
    <row r="10054" spans="1:3" x14ac:dyDescent="0.25">
      <c r="A10054" s="30" t="s">
        <v>37</v>
      </c>
      <c r="B10054" s="30">
        <v>50303903</v>
      </c>
      <c r="C10054" s="30" t="s">
        <v>10217</v>
      </c>
    </row>
    <row r="10055" spans="1:3" x14ac:dyDescent="0.25">
      <c r="A10055" s="30" t="s">
        <v>37</v>
      </c>
      <c r="B10055" s="30">
        <v>50303904</v>
      </c>
      <c r="C10055" s="30" t="s">
        <v>10218</v>
      </c>
    </row>
    <row r="10056" spans="1:3" x14ac:dyDescent="0.25">
      <c r="A10056" s="30" t="s">
        <v>37</v>
      </c>
      <c r="B10056" s="30">
        <v>50303905</v>
      </c>
      <c r="C10056" s="30" t="s">
        <v>10219</v>
      </c>
    </row>
    <row r="10057" spans="1:3" x14ac:dyDescent="0.25">
      <c r="A10057" s="30" t="s">
        <v>37</v>
      </c>
      <c r="B10057" s="30">
        <v>50303906</v>
      </c>
      <c r="C10057" s="30" t="s">
        <v>10220</v>
      </c>
    </row>
    <row r="10058" spans="1:3" x14ac:dyDescent="0.25">
      <c r="A10058" s="30" t="s">
        <v>37</v>
      </c>
      <c r="B10058" s="30">
        <v>50304000</v>
      </c>
      <c r="C10058" s="30" t="s">
        <v>10221</v>
      </c>
    </row>
    <row r="10059" spans="1:3" x14ac:dyDescent="0.25">
      <c r="A10059" s="30" t="s">
        <v>37</v>
      </c>
      <c r="B10059" s="30">
        <v>50304001</v>
      </c>
      <c r="C10059" s="30" t="s">
        <v>10222</v>
      </c>
    </row>
    <row r="10060" spans="1:3" x14ac:dyDescent="0.25">
      <c r="A10060" s="30" t="s">
        <v>37</v>
      </c>
      <c r="B10060" s="30">
        <v>50304002</v>
      </c>
      <c r="C10060" s="30" t="s">
        <v>10223</v>
      </c>
    </row>
    <row r="10061" spans="1:3" x14ac:dyDescent="0.25">
      <c r="A10061" s="30" t="s">
        <v>37</v>
      </c>
      <c r="B10061" s="30">
        <v>50304003</v>
      </c>
      <c r="C10061" s="30" t="s">
        <v>10224</v>
      </c>
    </row>
    <row r="10062" spans="1:3" x14ac:dyDescent="0.25">
      <c r="A10062" s="30" t="s">
        <v>37</v>
      </c>
      <c r="B10062" s="30">
        <v>50304004</v>
      </c>
      <c r="C10062" s="30" t="s">
        <v>10225</v>
      </c>
    </row>
    <row r="10063" spans="1:3" x14ac:dyDescent="0.25">
      <c r="A10063" s="30" t="s">
        <v>37</v>
      </c>
      <c r="B10063" s="30">
        <v>50304005</v>
      </c>
      <c r="C10063" s="30" t="s">
        <v>10226</v>
      </c>
    </row>
    <row r="10064" spans="1:3" x14ac:dyDescent="0.25">
      <c r="A10064" s="30" t="s">
        <v>37</v>
      </c>
      <c r="B10064" s="30">
        <v>50304006</v>
      </c>
      <c r="C10064" s="30" t="s">
        <v>10227</v>
      </c>
    </row>
    <row r="10065" spans="1:3" x14ac:dyDescent="0.25">
      <c r="A10065" s="30" t="s">
        <v>37</v>
      </c>
      <c r="B10065" s="30">
        <v>50304100</v>
      </c>
      <c r="C10065" s="30" t="s">
        <v>10228</v>
      </c>
    </row>
    <row r="10066" spans="1:3" x14ac:dyDescent="0.25">
      <c r="A10066" s="30" t="s">
        <v>37</v>
      </c>
      <c r="B10066" s="30">
        <v>50304101</v>
      </c>
      <c r="C10066" s="30" t="s">
        <v>10229</v>
      </c>
    </row>
    <row r="10067" spans="1:3" x14ac:dyDescent="0.25">
      <c r="A10067" s="30" t="s">
        <v>37</v>
      </c>
      <c r="B10067" s="30">
        <v>50304102</v>
      </c>
      <c r="C10067" s="30" t="s">
        <v>10230</v>
      </c>
    </row>
    <row r="10068" spans="1:3" x14ac:dyDescent="0.25">
      <c r="A10068" s="30" t="s">
        <v>37</v>
      </c>
      <c r="B10068" s="30">
        <v>50304103</v>
      </c>
      <c r="C10068" s="30" t="s">
        <v>10231</v>
      </c>
    </row>
    <row r="10069" spans="1:3" x14ac:dyDescent="0.25">
      <c r="A10069" s="30" t="s">
        <v>37</v>
      </c>
      <c r="B10069" s="30">
        <v>50304104</v>
      </c>
      <c r="C10069" s="30" t="s">
        <v>10232</v>
      </c>
    </row>
    <row r="10070" spans="1:3" x14ac:dyDescent="0.25">
      <c r="A10070" s="30" t="s">
        <v>37</v>
      </c>
      <c r="B10070" s="30">
        <v>50304105</v>
      </c>
      <c r="C10070" s="30" t="s">
        <v>10233</v>
      </c>
    </row>
    <row r="10071" spans="1:3" x14ac:dyDescent="0.25">
      <c r="A10071" s="30" t="s">
        <v>37</v>
      </c>
      <c r="B10071" s="30">
        <v>50304106</v>
      </c>
      <c r="C10071" s="30" t="s">
        <v>10234</v>
      </c>
    </row>
    <row r="10072" spans="1:3" x14ac:dyDescent="0.25">
      <c r="A10072" s="30" t="s">
        <v>37</v>
      </c>
      <c r="B10072" s="30">
        <v>50304107</v>
      </c>
      <c r="C10072" s="30" t="s">
        <v>10235</v>
      </c>
    </row>
    <row r="10073" spans="1:3" x14ac:dyDescent="0.25">
      <c r="A10073" s="30" t="s">
        <v>37</v>
      </c>
      <c r="B10073" s="30">
        <v>50304108</v>
      </c>
      <c r="C10073" s="30" t="s">
        <v>10236</v>
      </c>
    </row>
    <row r="10074" spans="1:3" x14ac:dyDescent="0.25">
      <c r="A10074" s="30" t="s">
        <v>37</v>
      </c>
      <c r="B10074" s="30">
        <v>50304200</v>
      </c>
      <c r="C10074" s="30" t="s">
        <v>10237</v>
      </c>
    </row>
    <row r="10075" spans="1:3" x14ac:dyDescent="0.25">
      <c r="A10075" s="30" t="s">
        <v>37</v>
      </c>
      <c r="B10075" s="30">
        <v>50304201</v>
      </c>
      <c r="C10075" s="30" t="s">
        <v>10238</v>
      </c>
    </row>
    <row r="10076" spans="1:3" x14ac:dyDescent="0.25">
      <c r="A10076" s="30" t="s">
        <v>37</v>
      </c>
      <c r="B10076" s="30">
        <v>50304202</v>
      </c>
      <c r="C10076" s="30" t="s">
        <v>10239</v>
      </c>
    </row>
    <row r="10077" spans="1:3" x14ac:dyDescent="0.25">
      <c r="A10077" s="30" t="s">
        <v>37</v>
      </c>
      <c r="B10077" s="30">
        <v>50304203</v>
      </c>
      <c r="C10077" s="30" t="s">
        <v>10240</v>
      </c>
    </row>
    <row r="10078" spans="1:3" x14ac:dyDescent="0.25">
      <c r="A10078" s="30" t="s">
        <v>37</v>
      </c>
      <c r="B10078" s="30">
        <v>50304204</v>
      </c>
      <c r="C10078" s="30" t="s">
        <v>10241</v>
      </c>
    </row>
    <row r="10079" spans="1:3" x14ac:dyDescent="0.25">
      <c r="A10079" s="30" t="s">
        <v>37</v>
      </c>
      <c r="B10079" s="30">
        <v>50304205</v>
      </c>
      <c r="C10079" s="30" t="s">
        <v>10242</v>
      </c>
    </row>
    <row r="10080" spans="1:3" x14ac:dyDescent="0.25">
      <c r="A10080" s="30" t="s">
        <v>37</v>
      </c>
      <c r="B10080" s="30">
        <v>50304206</v>
      </c>
      <c r="C10080" s="30" t="s">
        <v>10243</v>
      </c>
    </row>
    <row r="10081" spans="1:3" x14ac:dyDescent="0.25">
      <c r="A10081" s="30" t="s">
        <v>37</v>
      </c>
      <c r="B10081" s="30">
        <v>50304207</v>
      </c>
      <c r="C10081" s="30" t="s">
        <v>10244</v>
      </c>
    </row>
    <row r="10082" spans="1:3" x14ac:dyDescent="0.25">
      <c r="A10082" s="30" t="s">
        <v>37</v>
      </c>
      <c r="B10082" s="30">
        <v>50304208</v>
      </c>
      <c r="C10082" s="30" t="s">
        <v>10245</v>
      </c>
    </row>
    <row r="10083" spans="1:3" x14ac:dyDescent="0.25">
      <c r="A10083" s="30" t="s">
        <v>37</v>
      </c>
      <c r="B10083" s="30">
        <v>50304300</v>
      </c>
      <c r="C10083" s="30" t="s">
        <v>10246</v>
      </c>
    </row>
    <row r="10084" spans="1:3" x14ac:dyDescent="0.25">
      <c r="A10084" s="30" t="s">
        <v>37</v>
      </c>
      <c r="B10084" s="30">
        <v>50304301</v>
      </c>
      <c r="C10084" s="30" t="s">
        <v>10247</v>
      </c>
    </row>
    <row r="10085" spans="1:3" x14ac:dyDescent="0.25">
      <c r="A10085" s="30" t="s">
        <v>37</v>
      </c>
      <c r="B10085" s="30">
        <v>50304302</v>
      </c>
      <c r="C10085" s="30" t="s">
        <v>10248</v>
      </c>
    </row>
    <row r="10086" spans="1:3" x14ac:dyDescent="0.25">
      <c r="A10086" s="30" t="s">
        <v>37</v>
      </c>
      <c r="B10086" s="30">
        <v>50304303</v>
      </c>
      <c r="C10086" s="30" t="s">
        <v>10249</v>
      </c>
    </row>
    <row r="10087" spans="1:3" x14ac:dyDescent="0.25">
      <c r="A10087" s="30" t="s">
        <v>37</v>
      </c>
      <c r="B10087" s="30">
        <v>50304304</v>
      </c>
      <c r="C10087" s="30" t="s">
        <v>10250</v>
      </c>
    </row>
    <row r="10088" spans="1:3" x14ac:dyDescent="0.25">
      <c r="A10088" s="30" t="s">
        <v>37</v>
      </c>
      <c r="B10088" s="30">
        <v>50304305</v>
      </c>
      <c r="C10088" s="30" t="s">
        <v>10251</v>
      </c>
    </row>
    <row r="10089" spans="1:3" x14ac:dyDescent="0.25">
      <c r="A10089" s="30" t="s">
        <v>37</v>
      </c>
      <c r="B10089" s="30">
        <v>50304306</v>
      </c>
      <c r="C10089" s="30" t="s">
        <v>10252</v>
      </c>
    </row>
    <row r="10090" spans="1:3" x14ac:dyDescent="0.25">
      <c r="A10090" s="30" t="s">
        <v>37</v>
      </c>
      <c r="B10090" s="30">
        <v>50304307</v>
      </c>
      <c r="C10090" s="30" t="s">
        <v>10253</v>
      </c>
    </row>
    <row r="10091" spans="1:3" x14ac:dyDescent="0.25">
      <c r="A10091" s="30" t="s">
        <v>37</v>
      </c>
      <c r="B10091" s="30">
        <v>50304308</v>
      </c>
      <c r="C10091" s="30" t="s">
        <v>10254</v>
      </c>
    </row>
    <row r="10092" spans="1:3" x14ac:dyDescent="0.25">
      <c r="A10092" s="30" t="s">
        <v>37</v>
      </c>
      <c r="B10092" s="30">
        <v>50304309</v>
      </c>
      <c r="C10092" s="30" t="s">
        <v>10255</v>
      </c>
    </row>
    <row r="10093" spans="1:3" x14ac:dyDescent="0.25">
      <c r="A10093" s="30" t="s">
        <v>37</v>
      </c>
      <c r="B10093" s="30">
        <v>50304310</v>
      </c>
      <c r="C10093" s="30" t="s">
        <v>10256</v>
      </c>
    </row>
    <row r="10094" spans="1:3" x14ac:dyDescent="0.25">
      <c r="A10094" s="30" t="s">
        <v>37</v>
      </c>
      <c r="B10094" s="30">
        <v>50304311</v>
      </c>
      <c r="C10094" s="30" t="s">
        <v>10257</v>
      </c>
    </row>
    <row r="10095" spans="1:3" x14ac:dyDescent="0.25">
      <c r="A10095" s="30" t="s">
        <v>37</v>
      </c>
      <c r="B10095" s="30">
        <v>50304312</v>
      </c>
      <c r="C10095" s="30" t="s">
        <v>10258</v>
      </c>
    </row>
    <row r="10096" spans="1:3" x14ac:dyDescent="0.25">
      <c r="A10096" s="30" t="s">
        <v>37</v>
      </c>
      <c r="B10096" s="30">
        <v>50304313</v>
      </c>
      <c r="C10096" s="30" t="s">
        <v>10259</v>
      </c>
    </row>
    <row r="10097" spans="1:3" x14ac:dyDescent="0.25">
      <c r="A10097" s="30" t="s">
        <v>37</v>
      </c>
      <c r="B10097" s="30">
        <v>50304400</v>
      </c>
      <c r="C10097" s="30" t="s">
        <v>10260</v>
      </c>
    </row>
    <row r="10098" spans="1:3" x14ac:dyDescent="0.25">
      <c r="A10098" s="30" t="s">
        <v>37</v>
      </c>
      <c r="B10098" s="30">
        <v>50304401</v>
      </c>
      <c r="C10098" s="30" t="s">
        <v>10261</v>
      </c>
    </row>
    <row r="10099" spans="1:3" x14ac:dyDescent="0.25">
      <c r="A10099" s="30" t="s">
        <v>37</v>
      </c>
      <c r="B10099" s="30">
        <v>50304402</v>
      </c>
      <c r="C10099" s="30" t="s">
        <v>10262</v>
      </c>
    </row>
    <row r="10100" spans="1:3" x14ac:dyDescent="0.25">
      <c r="A10100" s="30" t="s">
        <v>37</v>
      </c>
      <c r="B10100" s="30">
        <v>50304403</v>
      </c>
      <c r="C10100" s="30" t="s">
        <v>10263</v>
      </c>
    </row>
    <row r="10101" spans="1:3" x14ac:dyDescent="0.25">
      <c r="A10101" s="30" t="s">
        <v>37</v>
      </c>
      <c r="B10101" s="30">
        <v>50304404</v>
      </c>
      <c r="C10101" s="30" t="s">
        <v>10264</v>
      </c>
    </row>
    <row r="10102" spans="1:3" x14ac:dyDescent="0.25">
      <c r="A10102" s="30" t="s">
        <v>37</v>
      </c>
      <c r="B10102" s="30">
        <v>50304405</v>
      </c>
      <c r="C10102" s="30" t="s">
        <v>10265</v>
      </c>
    </row>
    <row r="10103" spans="1:3" x14ac:dyDescent="0.25">
      <c r="A10103" s="30" t="s">
        <v>37</v>
      </c>
      <c r="B10103" s="30">
        <v>50304406</v>
      </c>
      <c r="C10103" s="30" t="s">
        <v>10266</v>
      </c>
    </row>
    <row r="10104" spans="1:3" x14ac:dyDescent="0.25">
      <c r="A10104" s="30" t="s">
        <v>37</v>
      </c>
      <c r="B10104" s="30">
        <v>50304407</v>
      </c>
      <c r="C10104" s="30" t="s">
        <v>10267</v>
      </c>
    </row>
    <row r="10105" spans="1:3" x14ac:dyDescent="0.25">
      <c r="A10105" s="30" t="s">
        <v>37</v>
      </c>
      <c r="B10105" s="30">
        <v>50304408</v>
      </c>
      <c r="C10105" s="30" t="s">
        <v>10268</v>
      </c>
    </row>
    <row r="10106" spans="1:3" x14ac:dyDescent="0.25">
      <c r="A10106" s="30" t="s">
        <v>37</v>
      </c>
      <c r="B10106" s="30">
        <v>50304409</v>
      </c>
      <c r="C10106" s="30" t="s">
        <v>10269</v>
      </c>
    </row>
    <row r="10107" spans="1:3" x14ac:dyDescent="0.25">
      <c r="A10107" s="30" t="s">
        <v>37</v>
      </c>
      <c r="B10107" s="30">
        <v>50304410</v>
      </c>
      <c r="C10107" s="30" t="s">
        <v>10270</v>
      </c>
    </row>
    <row r="10108" spans="1:3" x14ac:dyDescent="0.25">
      <c r="A10108" s="30" t="s">
        <v>37</v>
      </c>
      <c r="B10108" s="30">
        <v>50304411</v>
      </c>
      <c r="C10108" s="30" t="s">
        <v>10271</v>
      </c>
    </row>
    <row r="10109" spans="1:3" x14ac:dyDescent="0.25">
      <c r="A10109" s="30" t="s">
        <v>37</v>
      </c>
      <c r="B10109" s="30">
        <v>50304412</v>
      </c>
      <c r="C10109" s="30" t="s">
        <v>10272</v>
      </c>
    </row>
    <row r="10110" spans="1:3" x14ac:dyDescent="0.25">
      <c r="A10110" s="30" t="s">
        <v>37</v>
      </c>
      <c r="B10110" s="30">
        <v>50304413</v>
      </c>
      <c r="C10110" s="30" t="s">
        <v>10273</v>
      </c>
    </row>
    <row r="10111" spans="1:3" x14ac:dyDescent="0.25">
      <c r="A10111" s="30" t="s">
        <v>37</v>
      </c>
      <c r="B10111" s="30">
        <v>50304414</v>
      </c>
      <c r="C10111" s="30" t="s">
        <v>10274</v>
      </c>
    </row>
    <row r="10112" spans="1:3" x14ac:dyDescent="0.25">
      <c r="A10112" s="30" t="s">
        <v>37</v>
      </c>
      <c r="B10112" s="30">
        <v>50304415</v>
      </c>
      <c r="C10112" s="30" t="s">
        <v>10275</v>
      </c>
    </row>
    <row r="10113" spans="1:3" x14ac:dyDescent="0.25">
      <c r="A10113" s="30" t="s">
        <v>37</v>
      </c>
      <c r="B10113" s="30">
        <v>50304416</v>
      </c>
      <c r="C10113" s="30" t="s">
        <v>10276</v>
      </c>
    </row>
    <row r="10114" spans="1:3" x14ac:dyDescent="0.25">
      <c r="A10114" s="30" t="s">
        <v>37</v>
      </c>
      <c r="B10114" s="30">
        <v>50304417</v>
      </c>
      <c r="C10114" s="30" t="s">
        <v>10277</v>
      </c>
    </row>
    <row r="10115" spans="1:3" x14ac:dyDescent="0.25">
      <c r="A10115" s="30" t="s">
        <v>37</v>
      </c>
      <c r="B10115" s="30">
        <v>50304418</v>
      </c>
      <c r="C10115" s="30" t="s">
        <v>10278</v>
      </c>
    </row>
    <row r="10116" spans="1:3" x14ac:dyDescent="0.25">
      <c r="A10116" s="30" t="s">
        <v>37</v>
      </c>
      <c r="B10116" s="30">
        <v>50304419</v>
      </c>
      <c r="C10116" s="30" t="s">
        <v>10279</v>
      </c>
    </row>
    <row r="10117" spans="1:3" x14ac:dyDescent="0.25">
      <c r="A10117" s="30" t="s">
        <v>37</v>
      </c>
      <c r="B10117" s="30">
        <v>50304420</v>
      </c>
      <c r="C10117" s="30" t="s">
        <v>10280</v>
      </c>
    </row>
    <row r="10118" spans="1:3" x14ac:dyDescent="0.25">
      <c r="A10118" s="30" t="s">
        <v>37</v>
      </c>
      <c r="B10118" s="30">
        <v>50304421</v>
      </c>
      <c r="C10118" s="30" t="s">
        <v>10281</v>
      </c>
    </row>
    <row r="10119" spans="1:3" x14ac:dyDescent="0.25">
      <c r="A10119" s="30" t="s">
        <v>37</v>
      </c>
      <c r="B10119" s="30">
        <v>50304422</v>
      </c>
      <c r="C10119" s="30" t="s">
        <v>10282</v>
      </c>
    </row>
    <row r="10120" spans="1:3" x14ac:dyDescent="0.25">
      <c r="A10120" s="30" t="s">
        <v>37</v>
      </c>
      <c r="B10120" s="30">
        <v>50304423</v>
      </c>
      <c r="C10120" s="30" t="s">
        <v>10283</v>
      </c>
    </row>
    <row r="10121" spans="1:3" x14ac:dyDescent="0.25">
      <c r="A10121" s="30" t="s">
        <v>37</v>
      </c>
      <c r="B10121" s="30">
        <v>50304424</v>
      </c>
      <c r="C10121" s="30" t="s">
        <v>10284</v>
      </c>
    </row>
    <row r="10122" spans="1:3" x14ac:dyDescent="0.25">
      <c r="A10122" s="30" t="s">
        <v>37</v>
      </c>
      <c r="B10122" s="30">
        <v>50304425</v>
      </c>
      <c r="C10122" s="30" t="s">
        <v>10285</v>
      </c>
    </row>
    <row r="10123" spans="1:3" x14ac:dyDescent="0.25">
      <c r="A10123" s="30" t="s">
        <v>37</v>
      </c>
      <c r="B10123" s="30">
        <v>50304426</v>
      </c>
      <c r="C10123" s="30" t="s">
        <v>10286</v>
      </c>
    </row>
    <row r="10124" spans="1:3" x14ac:dyDescent="0.25">
      <c r="A10124" s="30" t="s">
        <v>37</v>
      </c>
      <c r="B10124" s="30">
        <v>50304427</v>
      </c>
      <c r="C10124" s="30" t="s">
        <v>10287</v>
      </c>
    </row>
    <row r="10125" spans="1:3" x14ac:dyDescent="0.25">
      <c r="A10125" s="30" t="s">
        <v>37</v>
      </c>
      <c r="B10125" s="30">
        <v>50304428</v>
      </c>
      <c r="C10125" s="30" t="s">
        <v>10288</v>
      </c>
    </row>
    <row r="10126" spans="1:3" x14ac:dyDescent="0.25">
      <c r="A10126" s="30" t="s">
        <v>37</v>
      </c>
      <c r="B10126" s="30">
        <v>50304429</v>
      </c>
      <c r="C10126" s="30" t="s">
        <v>10289</v>
      </c>
    </row>
    <row r="10127" spans="1:3" x14ac:dyDescent="0.25">
      <c r="A10127" s="30" t="s">
        <v>37</v>
      </c>
      <c r="B10127" s="30">
        <v>50304430</v>
      </c>
      <c r="C10127" s="30" t="s">
        <v>10290</v>
      </c>
    </row>
    <row r="10128" spans="1:3" x14ac:dyDescent="0.25">
      <c r="A10128" s="30" t="s">
        <v>37</v>
      </c>
      <c r="B10128" s="30">
        <v>50304431</v>
      </c>
      <c r="C10128" s="30" t="s">
        <v>10291</v>
      </c>
    </row>
    <row r="10129" spans="1:3" x14ac:dyDescent="0.25">
      <c r="A10129" s="30" t="s">
        <v>37</v>
      </c>
      <c r="B10129" s="30">
        <v>50304432</v>
      </c>
      <c r="C10129" s="30" t="s">
        <v>10292</v>
      </c>
    </row>
    <row r="10130" spans="1:3" x14ac:dyDescent="0.25">
      <c r="A10130" s="30" t="s">
        <v>37</v>
      </c>
      <c r="B10130" s="30">
        <v>50304433</v>
      </c>
      <c r="C10130" s="30" t="s">
        <v>10293</v>
      </c>
    </row>
    <row r="10131" spans="1:3" x14ac:dyDescent="0.25">
      <c r="A10131" s="30" t="s">
        <v>37</v>
      </c>
      <c r="B10131" s="30">
        <v>50304434</v>
      </c>
      <c r="C10131" s="30" t="s">
        <v>10294</v>
      </c>
    </row>
    <row r="10132" spans="1:3" x14ac:dyDescent="0.25">
      <c r="A10132" s="30" t="s">
        <v>37</v>
      </c>
      <c r="B10132" s="30">
        <v>50304435</v>
      </c>
      <c r="C10132" s="30" t="s">
        <v>10295</v>
      </c>
    </row>
    <row r="10133" spans="1:3" x14ac:dyDescent="0.25">
      <c r="A10133" s="30" t="s">
        <v>37</v>
      </c>
      <c r="B10133" s="30">
        <v>50304436</v>
      </c>
      <c r="C10133" s="30" t="s">
        <v>10296</v>
      </c>
    </row>
    <row r="10134" spans="1:3" x14ac:dyDescent="0.25">
      <c r="A10134" s="30" t="s">
        <v>37</v>
      </c>
      <c r="B10134" s="30">
        <v>50304437</v>
      </c>
      <c r="C10134" s="30" t="s">
        <v>10297</v>
      </c>
    </row>
    <row r="10135" spans="1:3" x14ac:dyDescent="0.25">
      <c r="A10135" s="30" t="s">
        <v>37</v>
      </c>
      <c r="B10135" s="30">
        <v>50304438</v>
      </c>
      <c r="C10135" s="30" t="s">
        <v>10298</v>
      </c>
    </row>
    <row r="10136" spans="1:3" x14ac:dyDescent="0.25">
      <c r="A10136" s="30" t="s">
        <v>37</v>
      </c>
      <c r="B10136" s="30">
        <v>50304439</v>
      </c>
      <c r="C10136" s="30" t="s">
        <v>10299</v>
      </c>
    </row>
    <row r="10137" spans="1:3" x14ac:dyDescent="0.25">
      <c r="A10137" s="30" t="s">
        <v>37</v>
      </c>
      <c r="B10137" s="30">
        <v>50304440</v>
      </c>
      <c r="C10137" s="30" t="s">
        <v>10300</v>
      </c>
    </row>
    <row r="10138" spans="1:3" x14ac:dyDescent="0.25">
      <c r="A10138" s="30" t="s">
        <v>37</v>
      </c>
      <c r="B10138" s="30">
        <v>50304441</v>
      </c>
      <c r="C10138" s="30" t="s">
        <v>10301</v>
      </c>
    </row>
    <row r="10139" spans="1:3" x14ac:dyDescent="0.25">
      <c r="A10139" s="30" t="s">
        <v>37</v>
      </c>
      <c r="B10139" s="30">
        <v>50304442</v>
      </c>
      <c r="C10139" s="30" t="s">
        <v>10302</v>
      </c>
    </row>
    <row r="10140" spans="1:3" x14ac:dyDescent="0.25">
      <c r="A10140" s="30" t="s">
        <v>37</v>
      </c>
      <c r="B10140" s="30">
        <v>50304443</v>
      </c>
      <c r="C10140" s="30" t="s">
        <v>10303</v>
      </c>
    </row>
    <row r="10141" spans="1:3" x14ac:dyDescent="0.25">
      <c r="A10141" s="30" t="s">
        <v>37</v>
      </c>
      <c r="B10141" s="30">
        <v>50304444</v>
      </c>
      <c r="C10141" s="30" t="s">
        <v>10304</v>
      </c>
    </row>
    <row r="10142" spans="1:3" x14ac:dyDescent="0.25">
      <c r="A10142" s="30" t="s">
        <v>37</v>
      </c>
      <c r="B10142" s="30">
        <v>50304445</v>
      </c>
      <c r="C10142" s="30" t="s">
        <v>10305</v>
      </c>
    </row>
    <row r="10143" spans="1:3" x14ac:dyDescent="0.25">
      <c r="A10143" s="30" t="s">
        <v>37</v>
      </c>
      <c r="B10143" s="30">
        <v>50304446</v>
      </c>
      <c r="C10143" s="30" t="s">
        <v>10306</v>
      </c>
    </row>
    <row r="10144" spans="1:3" x14ac:dyDescent="0.25">
      <c r="A10144" s="30" t="s">
        <v>37</v>
      </c>
      <c r="B10144" s="30">
        <v>50304500</v>
      </c>
      <c r="C10144" s="30" t="s">
        <v>10307</v>
      </c>
    </row>
    <row r="10145" spans="1:3" x14ac:dyDescent="0.25">
      <c r="A10145" s="30" t="s">
        <v>37</v>
      </c>
      <c r="B10145" s="30">
        <v>50304501</v>
      </c>
      <c r="C10145" s="30" t="s">
        <v>10308</v>
      </c>
    </row>
    <row r="10146" spans="1:3" x14ac:dyDescent="0.25">
      <c r="A10146" s="30" t="s">
        <v>37</v>
      </c>
      <c r="B10146" s="30">
        <v>50304502</v>
      </c>
      <c r="C10146" s="30" t="s">
        <v>10309</v>
      </c>
    </row>
    <row r="10147" spans="1:3" x14ac:dyDescent="0.25">
      <c r="A10147" s="30" t="s">
        <v>37</v>
      </c>
      <c r="B10147" s="30">
        <v>50304503</v>
      </c>
      <c r="C10147" s="30" t="s">
        <v>10310</v>
      </c>
    </row>
    <row r="10148" spans="1:3" x14ac:dyDescent="0.25">
      <c r="A10148" s="30" t="s">
        <v>37</v>
      </c>
      <c r="B10148" s="30">
        <v>50304504</v>
      </c>
      <c r="C10148" s="30" t="s">
        <v>10311</v>
      </c>
    </row>
    <row r="10149" spans="1:3" x14ac:dyDescent="0.25">
      <c r="A10149" s="30" t="s">
        <v>37</v>
      </c>
      <c r="B10149" s="30">
        <v>50304505</v>
      </c>
      <c r="C10149" s="30" t="s">
        <v>10312</v>
      </c>
    </row>
    <row r="10150" spans="1:3" x14ac:dyDescent="0.25">
      <c r="A10150" s="30" t="s">
        <v>37</v>
      </c>
      <c r="B10150" s="30">
        <v>50304506</v>
      </c>
      <c r="C10150" s="30" t="s">
        <v>10313</v>
      </c>
    </row>
    <row r="10151" spans="1:3" x14ac:dyDescent="0.25">
      <c r="A10151" s="30" t="s">
        <v>37</v>
      </c>
      <c r="B10151" s="30">
        <v>50304507</v>
      </c>
      <c r="C10151" s="30" t="s">
        <v>10314</v>
      </c>
    </row>
    <row r="10152" spans="1:3" x14ac:dyDescent="0.25">
      <c r="A10152" s="30" t="s">
        <v>37</v>
      </c>
      <c r="B10152" s="30">
        <v>50304508</v>
      </c>
      <c r="C10152" s="30" t="s">
        <v>10315</v>
      </c>
    </row>
    <row r="10153" spans="1:3" x14ac:dyDescent="0.25">
      <c r="A10153" s="30" t="s">
        <v>37</v>
      </c>
      <c r="B10153" s="30">
        <v>50304509</v>
      </c>
      <c r="C10153" s="30" t="s">
        <v>10316</v>
      </c>
    </row>
    <row r="10154" spans="1:3" x14ac:dyDescent="0.25">
      <c r="A10154" s="30" t="s">
        <v>37</v>
      </c>
      <c r="B10154" s="30">
        <v>50304510</v>
      </c>
      <c r="C10154" s="30" t="s">
        <v>10317</v>
      </c>
    </row>
    <row r="10155" spans="1:3" x14ac:dyDescent="0.25">
      <c r="A10155" s="30" t="s">
        <v>37</v>
      </c>
      <c r="B10155" s="30">
        <v>50304511</v>
      </c>
      <c r="C10155" s="30" t="s">
        <v>10318</v>
      </c>
    </row>
    <row r="10156" spans="1:3" x14ac:dyDescent="0.25">
      <c r="A10156" s="30" t="s">
        <v>37</v>
      </c>
      <c r="B10156" s="30">
        <v>50304512</v>
      </c>
      <c r="C10156" s="30" t="s">
        <v>10319</v>
      </c>
    </row>
    <row r="10157" spans="1:3" x14ac:dyDescent="0.25">
      <c r="A10157" s="30" t="s">
        <v>37</v>
      </c>
      <c r="B10157" s="30">
        <v>50304513</v>
      </c>
      <c r="C10157" s="30" t="s">
        <v>10320</v>
      </c>
    </row>
    <row r="10158" spans="1:3" x14ac:dyDescent="0.25">
      <c r="A10158" s="30" t="s">
        <v>37</v>
      </c>
      <c r="B10158" s="30">
        <v>50304514</v>
      </c>
      <c r="C10158" s="30" t="s">
        <v>10321</v>
      </c>
    </row>
    <row r="10159" spans="1:3" x14ac:dyDescent="0.25">
      <c r="A10159" s="30" t="s">
        <v>37</v>
      </c>
      <c r="B10159" s="30">
        <v>50304515</v>
      </c>
      <c r="C10159" s="30" t="s">
        <v>10322</v>
      </c>
    </row>
    <row r="10160" spans="1:3" x14ac:dyDescent="0.25">
      <c r="A10160" s="30" t="s">
        <v>37</v>
      </c>
      <c r="B10160" s="30">
        <v>50304516</v>
      </c>
      <c r="C10160" s="30" t="s">
        <v>10323</v>
      </c>
    </row>
    <row r="10161" spans="1:3" x14ac:dyDescent="0.25">
      <c r="A10161" s="30" t="s">
        <v>37</v>
      </c>
      <c r="B10161" s="30">
        <v>50304517</v>
      </c>
      <c r="C10161" s="30" t="s">
        <v>10324</v>
      </c>
    </row>
    <row r="10162" spans="1:3" x14ac:dyDescent="0.25">
      <c r="A10162" s="30" t="s">
        <v>37</v>
      </c>
      <c r="B10162" s="30">
        <v>50304518</v>
      </c>
      <c r="C10162" s="30" t="s">
        <v>10325</v>
      </c>
    </row>
    <row r="10163" spans="1:3" x14ac:dyDescent="0.25">
      <c r="A10163" s="30" t="s">
        <v>37</v>
      </c>
      <c r="B10163" s="30">
        <v>50304519</v>
      </c>
      <c r="C10163" s="30" t="s">
        <v>10326</v>
      </c>
    </row>
    <row r="10164" spans="1:3" x14ac:dyDescent="0.25">
      <c r="A10164" s="30" t="s">
        <v>37</v>
      </c>
      <c r="B10164" s="30">
        <v>50304520</v>
      </c>
      <c r="C10164" s="30" t="s">
        <v>10327</v>
      </c>
    </row>
    <row r="10165" spans="1:3" x14ac:dyDescent="0.25">
      <c r="A10165" s="30" t="s">
        <v>37</v>
      </c>
      <c r="B10165" s="30">
        <v>50304521</v>
      </c>
      <c r="C10165" s="30" t="s">
        <v>10328</v>
      </c>
    </row>
    <row r="10166" spans="1:3" x14ac:dyDescent="0.25">
      <c r="A10166" s="30" t="s">
        <v>37</v>
      </c>
      <c r="B10166" s="30">
        <v>50304522</v>
      </c>
      <c r="C10166" s="30" t="s">
        <v>10329</v>
      </c>
    </row>
    <row r="10167" spans="1:3" x14ac:dyDescent="0.25">
      <c r="A10167" s="30" t="s">
        <v>37</v>
      </c>
      <c r="B10167" s="30">
        <v>50304523</v>
      </c>
      <c r="C10167" s="30" t="s">
        <v>10330</v>
      </c>
    </row>
    <row r="10168" spans="1:3" x14ac:dyDescent="0.25">
      <c r="A10168" s="30" t="s">
        <v>37</v>
      </c>
      <c r="B10168" s="30">
        <v>50304524</v>
      </c>
      <c r="C10168" s="30" t="s">
        <v>10331</v>
      </c>
    </row>
    <row r="10169" spans="1:3" x14ac:dyDescent="0.25">
      <c r="A10169" s="30" t="s">
        <v>37</v>
      </c>
      <c r="B10169" s="30">
        <v>50304525</v>
      </c>
      <c r="C10169" s="30" t="s">
        <v>10332</v>
      </c>
    </row>
    <row r="10170" spans="1:3" x14ac:dyDescent="0.25">
      <c r="A10170" s="30" t="s">
        <v>37</v>
      </c>
      <c r="B10170" s="30">
        <v>50304600</v>
      </c>
      <c r="C10170" s="30" t="s">
        <v>10333</v>
      </c>
    </row>
    <row r="10171" spans="1:3" x14ac:dyDescent="0.25">
      <c r="A10171" s="30" t="s">
        <v>37</v>
      </c>
      <c r="B10171" s="30">
        <v>50304601</v>
      </c>
      <c r="C10171" s="30" t="s">
        <v>10334</v>
      </c>
    </row>
    <row r="10172" spans="1:3" x14ac:dyDescent="0.25">
      <c r="A10172" s="30" t="s">
        <v>37</v>
      </c>
      <c r="B10172" s="30">
        <v>50304602</v>
      </c>
      <c r="C10172" s="30" t="s">
        <v>10335</v>
      </c>
    </row>
    <row r="10173" spans="1:3" x14ac:dyDescent="0.25">
      <c r="A10173" s="30" t="s">
        <v>37</v>
      </c>
      <c r="B10173" s="30">
        <v>50304603</v>
      </c>
      <c r="C10173" s="30" t="s">
        <v>10336</v>
      </c>
    </row>
    <row r="10174" spans="1:3" x14ac:dyDescent="0.25">
      <c r="A10174" s="30" t="s">
        <v>37</v>
      </c>
      <c r="B10174" s="30">
        <v>50304604</v>
      </c>
      <c r="C10174" s="30" t="s">
        <v>10337</v>
      </c>
    </row>
    <row r="10175" spans="1:3" x14ac:dyDescent="0.25">
      <c r="A10175" s="30" t="s">
        <v>37</v>
      </c>
      <c r="B10175" s="30">
        <v>50304605</v>
      </c>
      <c r="C10175" s="30" t="s">
        <v>10338</v>
      </c>
    </row>
    <row r="10176" spans="1:3" x14ac:dyDescent="0.25">
      <c r="A10176" s="30" t="s">
        <v>37</v>
      </c>
      <c r="B10176" s="30">
        <v>50304606</v>
      </c>
      <c r="C10176" s="30" t="s">
        <v>10339</v>
      </c>
    </row>
    <row r="10177" spans="1:3" x14ac:dyDescent="0.25">
      <c r="A10177" s="30" t="s">
        <v>37</v>
      </c>
      <c r="B10177" s="30">
        <v>50304607</v>
      </c>
      <c r="C10177" s="30" t="s">
        <v>10340</v>
      </c>
    </row>
    <row r="10178" spans="1:3" x14ac:dyDescent="0.25">
      <c r="A10178" s="30" t="s">
        <v>37</v>
      </c>
      <c r="B10178" s="30">
        <v>50304608</v>
      </c>
      <c r="C10178" s="30" t="s">
        <v>10341</v>
      </c>
    </row>
    <row r="10179" spans="1:3" x14ac:dyDescent="0.25">
      <c r="A10179" s="30" t="s">
        <v>37</v>
      </c>
      <c r="B10179" s="30">
        <v>50304609</v>
      </c>
      <c r="C10179" s="30" t="s">
        <v>10342</v>
      </c>
    </row>
    <row r="10180" spans="1:3" x14ac:dyDescent="0.25">
      <c r="A10180" s="30" t="s">
        <v>37</v>
      </c>
      <c r="B10180" s="30">
        <v>50304610</v>
      </c>
      <c r="C10180" s="30" t="s">
        <v>10343</v>
      </c>
    </row>
    <row r="10181" spans="1:3" x14ac:dyDescent="0.25">
      <c r="A10181" s="30" t="s">
        <v>37</v>
      </c>
      <c r="B10181" s="30">
        <v>50304611</v>
      </c>
      <c r="C10181" s="30" t="s">
        <v>10344</v>
      </c>
    </row>
    <row r="10182" spans="1:3" x14ac:dyDescent="0.25">
      <c r="A10182" s="30" t="s">
        <v>37</v>
      </c>
      <c r="B10182" s="30">
        <v>50304612</v>
      </c>
      <c r="C10182" s="30" t="s">
        <v>10345</v>
      </c>
    </row>
    <row r="10183" spans="1:3" x14ac:dyDescent="0.25">
      <c r="A10183" s="30" t="s">
        <v>37</v>
      </c>
      <c r="B10183" s="30">
        <v>50304613</v>
      </c>
      <c r="C10183" s="30" t="s">
        <v>10346</v>
      </c>
    </row>
    <row r="10184" spans="1:3" x14ac:dyDescent="0.25">
      <c r="A10184" s="30" t="s">
        <v>37</v>
      </c>
      <c r="B10184" s="30">
        <v>50304614</v>
      </c>
      <c r="C10184" s="30" t="s">
        <v>10347</v>
      </c>
    </row>
    <row r="10185" spans="1:3" x14ac:dyDescent="0.25">
      <c r="A10185" s="30" t="s">
        <v>37</v>
      </c>
      <c r="B10185" s="30">
        <v>50304615</v>
      </c>
      <c r="C10185" s="30" t="s">
        <v>10348</v>
      </c>
    </row>
    <row r="10186" spans="1:3" x14ac:dyDescent="0.25">
      <c r="A10186" s="30" t="s">
        <v>37</v>
      </c>
      <c r="B10186" s="30">
        <v>50304616</v>
      </c>
      <c r="C10186" s="30" t="s">
        <v>10349</v>
      </c>
    </row>
    <row r="10187" spans="1:3" x14ac:dyDescent="0.25">
      <c r="A10187" s="30" t="s">
        <v>37</v>
      </c>
      <c r="B10187" s="30">
        <v>50304617</v>
      </c>
      <c r="C10187" s="30" t="s">
        <v>10350</v>
      </c>
    </row>
    <row r="10188" spans="1:3" x14ac:dyDescent="0.25">
      <c r="A10188" s="30" t="s">
        <v>37</v>
      </c>
      <c r="B10188" s="30">
        <v>50304618</v>
      </c>
      <c r="C10188" s="30" t="s">
        <v>10351</v>
      </c>
    </row>
    <row r="10189" spans="1:3" x14ac:dyDescent="0.25">
      <c r="A10189" s="30" t="s">
        <v>37</v>
      </c>
      <c r="B10189" s="30">
        <v>50304619</v>
      </c>
      <c r="C10189" s="30" t="s">
        <v>10352</v>
      </c>
    </row>
    <row r="10190" spans="1:3" x14ac:dyDescent="0.25">
      <c r="A10190" s="30" t="s">
        <v>37</v>
      </c>
      <c r="B10190" s="30">
        <v>50304620</v>
      </c>
      <c r="C10190" s="30" t="s">
        <v>10353</v>
      </c>
    </row>
    <row r="10191" spans="1:3" x14ac:dyDescent="0.25">
      <c r="A10191" s="30" t="s">
        <v>37</v>
      </c>
      <c r="B10191" s="30">
        <v>50304621</v>
      </c>
      <c r="C10191" s="30" t="s">
        <v>10354</v>
      </c>
    </row>
    <row r="10192" spans="1:3" x14ac:dyDescent="0.25">
      <c r="A10192" s="30" t="s">
        <v>37</v>
      </c>
      <c r="B10192" s="30">
        <v>50304622</v>
      </c>
      <c r="C10192" s="30" t="s">
        <v>10355</v>
      </c>
    </row>
    <row r="10193" spans="1:3" x14ac:dyDescent="0.25">
      <c r="A10193" s="30" t="s">
        <v>37</v>
      </c>
      <c r="B10193" s="30">
        <v>50304623</v>
      </c>
      <c r="C10193" s="30" t="s">
        <v>10356</v>
      </c>
    </row>
    <row r="10194" spans="1:3" x14ac:dyDescent="0.25">
      <c r="A10194" s="30" t="s">
        <v>37</v>
      </c>
      <c r="B10194" s="30">
        <v>50304624</v>
      </c>
      <c r="C10194" s="30" t="s">
        <v>10357</v>
      </c>
    </row>
    <row r="10195" spans="1:3" x14ac:dyDescent="0.25">
      <c r="A10195" s="30" t="s">
        <v>37</v>
      </c>
      <c r="B10195" s="30">
        <v>50304625</v>
      </c>
      <c r="C10195" s="30" t="s">
        <v>10358</v>
      </c>
    </row>
    <row r="10196" spans="1:3" x14ac:dyDescent="0.25">
      <c r="A10196" s="30" t="s">
        <v>37</v>
      </c>
      <c r="B10196" s="30">
        <v>50304626</v>
      </c>
      <c r="C10196" s="30" t="s">
        <v>10359</v>
      </c>
    </row>
    <row r="10197" spans="1:3" x14ac:dyDescent="0.25">
      <c r="A10197" s="30" t="s">
        <v>37</v>
      </c>
      <c r="B10197" s="30">
        <v>50304627</v>
      </c>
      <c r="C10197" s="30" t="s">
        <v>10360</v>
      </c>
    </row>
    <row r="10198" spans="1:3" x14ac:dyDescent="0.25">
      <c r="A10198" s="30" t="s">
        <v>37</v>
      </c>
      <c r="B10198" s="30">
        <v>50304628</v>
      </c>
      <c r="C10198" s="30" t="s">
        <v>10361</v>
      </c>
    </row>
    <row r="10199" spans="1:3" x14ac:dyDescent="0.25">
      <c r="A10199" s="30" t="s">
        <v>37</v>
      </c>
      <c r="B10199" s="30">
        <v>50304629</v>
      </c>
      <c r="C10199" s="30" t="s">
        <v>10362</v>
      </c>
    </row>
    <row r="10200" spans="1:3" x14ac:dyDescent="0.25">
      <c r="A10200" s="30" t="s">
        <v>37</v>
      </c>
      <c r="B10200" s="30">
        <v>50304630</v>
      </c>
      <c r="C10200" s="30" t="s">
        <v>10363</v>
      </c>
    </row>
    <row r="10201" spans="1:3" x14ac:dyDescent="0.25">
      <c r="A10201" s="30" t="s">
        <v>37</v>
      </c>
      <c r="B10201" s="30">
        <v>50304631</v>
      </c>
      <c r="C10201" s="30" t="s">
        <v>10364</v>
      </c>
    </row>
    <row r="10202" spans="1:3" x14ac:dyDescent="0.25">
      <c r="A10202" s="30" t="s">
        <v>37</v>
      </c>
      <c r="B10202" s="30">
        <v>50304632</v>
      </c>
      <c r="C10202" s="30" t="s">
        <v>10365</v>
      </c>
    </row>
    <row r="10203" spans="1:3" x14ac:dyDescent="0.25">
      <c r="A10203" s="30" t="s">
        <v>37</v>
      </c>
      <c r="B10203" s="30">
        <v>50304633</v>
      </c>
      <c r="C10203" s="30" t="s">
        <v>10366</v>
      </c>
    </row>
    <row r="10204" spans="1:3" x14ac:dyDescent="0.25">
      <c r="A10204" s="30" t="s">
        <v>37</v>
      </c>
      <c r="B10204" s="30">
        <v>50304634</v>
      </c>
      <c r="C10204" s="30" t="s">
        <v>10367</v>
      </c>
    </row>
    <row r="10205" spans="1:3" x14ac:dyDescent="0.25">
      <c r="A10205" s="30" t="s">
        <v>37</v>
      </c>
      <c r="B10205" s="30">
        <v>50304635</v>
      </c>
      <c r="C10205" s="30" t="s">
        <v>10368</v>
      </c>
    </row>
    <row r="10206" spans="1:3" x14ac:dyDescent="0.25">
      <c r="A10206" s="30" t="s">
        <v>37</v>
      </c>
      <c r="B10206" s="30">
        <v>50304636</v>
      </c>
      <c r="C10206" s="30" t="s">
        <v>10369</v>
      </c>
    </row>
    <row r="10207" spans="1:3" x14ac:dyDescent="0.25">
      <c r="A10207" s="30" t="s">
        <v>37</v>
      </c>
      <c r="B10207" s="30">
        <v>50304637</v>
      </c>
      <c r="C10207" s="30" t="s">
        <v>10370</v>
      </c>
    </row>
    <row r="10208" spans="1:3" x14ac:dyDescent="0.25">
      <c r="A10208" s="30" t="s">
        <v>37</v>
      </c>
      <c r="B10208" s="30">
        <v>50304638</v>
      </c>
      <c r="C10208" s="30" t="s">
        <v>10371</v>
      </c>
    </row>
    <row r="10209" spans="1:3" x14ac:dyDescent="0.25">
      <c r="A10209" s="30" t="s">
        <v>37</v>
      </c>
      <c r="B10209" s="30">
        <v>50304639</v>
      </c>
      <c r="C10209" s="30" t="s">
        <v>10372</v>
      </c>
    </row>
    <row r="10210" spans="1:3" x14ac:dyDescent="0.25">
      <c r="A10210" s="30" t="s">
        <v>37</v>
      </c>
      <c r="B10210" s="30">
        <v>50304640</v>
      </c>
      <c r="C10210" s="30" t="s">
        <v>10373</v>
      </c>
    </row>
    <row r="10211" spans="1:3" x14ac:dyDescent="0.25">
      <c r="A10211" s="30" t="s">
        <v>37</v>
      </c>
      <c r="B10211" s="30">
        <v>50304641</v>
      </c>
      <c r="C10211" s="30" t="s">
        <v>10374</v>
      </c>
    </row>
    <row r="10212" spans="1:3" x14ac:dyDescent="0.25">
      <c r="A10212" s="30" t="s">
        <v>37</v>
      </c>
      <c r="B10212" s="30">
        <v>50304642</v>
      </c>
      <c r="C10212" s="30" t="s">
        <v>10375</v>
      </c>
    </row>
    <row r="10213" spans="1:3" x14ac:dyDescent="0.25">
      <c r="A10213" s="30" t="s">
        <v>37</v>
      </c>
      <c r="B10213" s="30">
        <v>50304643</v>
      </c>
      <c r="C10213" s="30" t="s">
        <v>10376</v>
      </c>
    </row>
    <row r="10214" spans="1:3" x14ac:dyDescent="0.25">
      <c r="A10214" s="30" t="s">
        <v>37</v>
      </c>
      <c r="B10214" s="30">
        <v>50304644</v>
      </c>
      <c r="C10214" s="30" t="s">
        <v>10377</v>
      </c>
    </row>
    <row r="10215" spans="1:3" x14ac:dyDescent="0.25">
      <c r="A10215" s="30" t="s">
        <v>37</v>
      </c>
      <c r="B10215" s="30">
        <v>50304645</v>
      </c>
      <c r="C10215" s="30" t="s">
        <v>10378</v>
      </c>
    </row>
    <row r="10216" spans="1:3" x14ac:dyDescent="0.25">
      <c r="A10216" s="30" t="s">
        <v>37</v>
      </c>
      <c r="B10216" s="30">
        <v>50304646</v>
      </c>
      <c r="C10216" s="30" t="s">
        <v>10379</v>
      </c>
    </row>
    <row r="10217" spans="1:3" x14ac:dyDescent="0.25">
      <c r="A10217" s="30" t="s">
        <v>37</v>
      </c>
      <c r="B10217" s="30">
        <v>50304647</v>
      </c>
      <c r="C10217" s="30" t="s">
        <v>10380</v>
      </c>
    </row>
    <row r="10218" spans="1:3" x14ac:dyDescent="0.25">
      <c r="A10218" s="30" t="s">
        <v>37</v>
      </c>
      <c r="B10218" s="30">
        <v>50304648</v>
      </c>
      <c r="C10218" s="30" t="s">
        <v>10381</v>
      </c>
    </row>
    <row r="10219" spans="1:3" x14ac:dyDescent="0.25">
      <c r="A10219" s="30" t="s">
        <v>37</v>
      </c>
      <c r="B10219" s="30">
        <v>50304649</v>
      </c>
      <c r="C10219" s="30" t="s">
        <v>10382</v>
      </c>
    </row>
    <row r="10220" spans="1:3" x14ac:dyDescent="0.25">
      <c r="A10220" s="30" t="s">
        <v>37</v>
      </c>
      <c r="B10220" s="30">
        <v>50304650</v>
      </c>
      <c r="C10220" s="30" t="s">
        <v>10383</v>
      </c>
    </row>
    <row r="10221" spans="1:3" x14ac:dyDescent="0.25">
      <c r="A10221" s="30" t="s">
        <v>37</v>
      </c>
      <c r="B10221" s="30">
        <v>50304651</v>
      </c>
      <c r="C10221" s="30" t="s">
        <v>10384</v>
      </c>
    </row>
    <row r="10222" spans="1:3" x14ac:dyDescent="0.25">
      <c r="A10222" s="30" t="s">
        <v>37</v>
      </c>
      <c r="B10222" s="30">
        <v>50304652</v>
      </c>
      <c r="C10222" s="30" t="s">
        <v>10385</v>
      </c>
    </row>
    <row r="10223" spans="1:3" x14ac:dyDescent="0.25">
      <c r="A10223" s="30" t="s">
        <v>37</v>
      </c>
      <c r="B10223" s="30">
        <v>50304653</v>
      </c>
      <c r="C10223" s="30" t="s">
        <v>10386</v>
      </c>
    </row>
    <row r="10224" spans="1:3" x14ac:dyDescent="0.25">
      <c r="A10224" s="30" t="s">
        <v>37</v>
      </c>
      <c r="B10224" s="30">
        <v>50304654</v>
      </c>
      <c r="C10224" s="30" t="s">
        <v>10387</v>
      </c>
    </row>
    <row r="10225" spans="1:3" x14ac:dyDescent="0.25">
      <c r="A10225" s="30" t="s">
        <v>37</v>
      </c>
      <c r="B10225" s="30">
        <v>50304655</v>
      </c>
      <c r="C10225" s="30" t="s">
        <v>10388</v>
      </c>
    </row>
    <row r="10226" spans="1:3" x14ac:dyDescent="0.25">
      <c r="A10226" s="30" t="s">
        <v>37</v>
      </c>
      <c r="B10226" s="30">
        <v>50304656</v>
      </c>
      <c r="C10226" s="30" t="s">
        <v>10389</v>
      </c>
    </row>
    <row r="10227" spans="1:3" x14ac:dyDescent="0.25">
      <c r="A10227" s="30" t="s">
        <v>37</v>
      </c>
      <c r="B10227" s="30">
        <v>50304657</v>
      </c>
      <c r="C10227" s="30" t="s">
        <v>10390</v>
      </c>
    </row>
    <row r="10228" spans="1:3" x14ac:dyDescent="0.25">
      <c r="A10228" s="30" t="s">
        <v>37</v>
      </c>
      <c r="B10228" s="30">
        <v>50304658</v>
      </c>
      <c r="C10228" s="30" t="s">
        <v>10391</v>
      </c>
    </row>
    <row r="10229" spans="1:3" x14ac:dyDescent="0.25">
      <c r="A10229" s="30" t="s">
        <v>37</v>
      </c>
      <c r="B10229" s="30">
        <v>50304659</v>
      </c>
      <c r="C10229" s="30" t="s">
        <v>10392</v>
      </c>
    </row>
    <row r="10230" spans="1:3" x14ac:dyDescent="0.25">
      <c r="A10230" s="30" t="s">
        <v>37</v>
      </c>
      <c r="B10230" s="30">
        <v>50304660</v>
      </c>
      <c r="C10230" s="30" t="s">
        <v>10393</v>
      </c>
    </row>
    <row r="10231" spans="1:3" x14ac:dyDescent="0.25">
      <c r="A10231" s="30" t="s">
        <v>37</v>
      </c>
      <c r="B10231" s="30">
        <v>50304661</v>
      </c>
      <c r="C10231" s="30" t="s">
        <v>10394</v>
      </c>
    </row>
    <row r="10232" spans="1:3" x14ac:dyDescent="0.25">
      <c r="A10232" s="30" t="s">
        <v>37</v>
      </c>
      <c r="B10232" s="30">
        <v>50304700</v>
      </c>
      <c r="C10232" s="30" t="s">
        <v>10395</v>
      </c>
    </row>
    <row r="10233" spans="1:3" x14ac:dyDescent="0.25">
      <c r="A10233" s="30" t="s">
        <v>37</v>
      </c>
      <c r="B10233" s="30">
        <v>50304701</v>
      </c>
      <c r="C10233" s="30" t="s">
        <v>10396</v>
      </c>
    </row>
    <row r="10234" spans="1:3" x14ac:dyDescent="0.25">
      <c r="A10234" s="30" t="s">
        <v>37</v>
      </c>
      <c r="B10234" s="30">
        <v>50304702</v>
      </c>
      <c r="C10234" s="30" t="s">
        <v>10397</v>
      </c>
    </row>
    <row r="10235" spans="1:3" x14ac:dyDescent="0.25">
      <c r="A10235" s="30" t="s">
        <v>37</v>
      </c>
      <c r="B10235" s="30">
        <v>50304800</v>
      </c>
      <c r="C10235" s="30" t="s">
        <v>10398</v>
      </c>
    </row>
    <row r="10236" spans="1:3" x14ac:dyDescent="0.25">
      <c r="A10236" s="30" t="s">
        <v>37</v>
      </c>
      <c r="B10236" s="30">
        <v>50304801</v>
      </c>
      <c r="C10236" s="30" t="s">
        <v>10399</v>
      </c>
    </row>
    <row r="10237" spans="1:3" x14ac:dyDescent="0.25">
      <c r="A10237" s="30" t="s">
        <v>37</v>
      </c>
      <c r="B10237" s="30">
        <v>50304802</v>
      </c>
      <c r="C10237" s="30" t="s">
        <v>10400</v>
      </c>
    </row>
    <row r="10238" spans="1:3" x14ac:dyDescent="0.25">
      <c r="A10238" s="30" t="s">
        <v>37</v>
      </c>
      <c r="B10238" s="30">
        <v>50304900</v>
      </c>
      <c r="C10238" s="30" t="s">
        <v>10401</v>
      </c>
    </row>
    <row r="10239" spans="1:3" x14ac:dyDescent="0.25">
      <c r="A10239" s="30" t="s">
        <v>37</v>
      </c>
      <c r="B10239" s="30">
        <v>50304901</v>
      </c>
      <c r="C10239" s="30" t="s">
        <v>10402</v>
      </c>
    </row>
    <row r="10240" spans="1:3" x14ac:dyDescent="0.25">
      <c r="A10240" s="30" t="s">
        <v>37</v>
      </c>
      <c r="B10240" s="30">
        <v>50304902</v>
      </c>
      <c r="C10240" s="30" t="s">
        <v>10403</v>
      </c>
    </row>
    <row r="10241" spans="1:3" x14ac:dyDescent="0.25">
      <c r="A10241" s="30" t="s">
        <v>37</v>
      </c>
      <c r="B10241" s="30">
        <v>50304903</v>
      </c>
      <c r="C10241" s="30" t="s">
        <v>10404</v>
      </c>
    </row>
    <row r="10242" spans="1:3" x14ac:dyDescent="0.25">
      <c r="A10242" s="30" t="s">
        <v>37</v>
      </c>
      <c r="B10242" s="30">
        <v>50304904</v>
      </c>
      <c r="C10242" s="30" t="s">
        <v>10405</v>
      </c>
    </row>
    <row r="10243" spans="1:3" x14ac:dyDescent="0.25">
      <c r="A10243" s="30" t="s">
        <v>37</v>
      </c>
      <c r="B10243" s="30">
        <v>50304905</v>
      </c>
      <c r="C10243" s="30" t="s">
        <v>10406</v>
      </c>
    </row>
    <row r="10244" spans="1:3" x14ac:dyDescent="0.25">
      <c r="A10244" s="30" t="s">
        <v>37</v>
      </c>
      <c r="B10244" s="30">
        <v>50304906</v>
      </c>
      <c r="C10244" s="30" t="s">
        <v>10407</v>
      </c>
    </row>
    <row r="10245" spans="1:3" x14ac:dyDescent="0.25">
      <c r="A10245" s="30" t="s">
        <v>37</v>
      </c>
      <c r="B10245" s="30">
        <v>50304907</v>
      </c>
      <c r="C10245" s="30" t="s">
        <v>10408</v>
      </c>
    </row>
    <row r="10246" spans="1:3" x14ac:dyDescent="0.25">
      <c r="A10246" s="30" t="s">
        <v>37</v>
      </c>
      <c r="B10246" s="30">
        <v>50304908</v>
      </c>
      <c r="C10246" s="30" t="s">
        <v>10409</v>
      </c>
    </row>
    <row r="10247" spans="1:3" x14ac:dyDescent="0.25">
      <c r="A10247" s="30" t="s">
        <v>37</v>
      </c>
      <c r="B10247" s="30">
        <v>50304909</v>
      </c>
      <c r="C10247" s="30" t="s">
        <v>10410</v>
      </c>
    </row>
    <row r="10248" spans="1:3" x14ac:dyDescent="0.25">
      <c r="A10248" s="30" t="s">
        <v>37</v>
      </c>
      <c r="B10248" s="30">
        <v>50304910</v>
      </c>
      <c r="C10248" s="30" t="s">
        <v>10411</v>
      </c>
    </row>
    <row r="10249" spans="1:3" x14ac:dyDescent="0.25">
      <c r="A10249" s="30" t="s">
        <v>37</v>
      </c>
      <c r="B10249" s="30">
        <v>50304911</v>
      </c>
      <c r="C10249" s="30" t="s">
        <v>10412</v>
      </c>
    </row>
    <row r="10250" spans="1:3" x14ac:dyDescent="0.25">
      <c r="A10250" s="30" t="s">
        <v>37</v>
      </c>
      <c r="B10250" s="30">
        <v>50304912</v>
      </c>
      <c r="C10250" s="30" t="s">
        <v>10413</v>
      </c>
    </row>
    <row r="10251" spans="1:3" x14ac:dyDescent="0.25">
      <c r="A10251" s="30" t="s">
        <v>37</v>
      </c>
      <c r="B10251" s="30">
        <v>50304913</v>
      </c>
      <c r="C10251" s="30" t="s">
        <v>10414</v>
      </c>
    </row>
    <row r="10252" spans="1:3" x14ac:dyDescent="0.25">
      <c r="A10252" s="30" t="s">
        <v>37</v>
      </c>
      <c r="B10252" s="30">
        <v>50304914</v>
      </c>
      <c r="C10252" s="30" t="s">
        <v>10415</v>
      </c>
    </row>
    <row r="10253" spans="1:3" x14ac:dyDescent="0.25">
      <c r="A10253" s="30" t="s">
        <v>37</v>
      </c>
      <c r="B10253" s="30">
        <v>50304915</v>
      </c>
      <c r="C10253" s="30" t="s">
        <v>10416</v>
      </c>
    </row>
    <row r="10254" spans="1:3" x14ac:dyDescent="0.25">
      <c r="A10254" s="30" t="s">
        <v>37</v>
      </c>
      <c r="B10254" s="30">
        <v>50304916</v>
      </c>
      <c r="C10254" s="30" t="s">
        <v>10417</v>
      </c>
    </row>
    <row r="10255" spans="1:3" x14ac:dyDescent="0.25">
      <c r="A10255" s="30" t="s">
        <v>37</v>
      </c>
      <c r="B10255" s="30">
        <v>50304917</v>
      </c>
      <c r="C10255" s="30" t="s">
        <v>10418</v>
      </c>
    </row>
    <row r="10256" spans="1:3" x14ac:dyDescent="0.25">
      <c r="A10256" s="30" t="s">
        <v>37</v>
      </c>
      <c r="B10256" s="30">
        <v>50304918</v>
      </c>
      <c r="C10256" s="30" t="s">
        <v>10419</v>
      </c>
    </row>
    <row r="10257" spans="1:3" x14ac:dyDescent="0.25">
      <c r="A10257" s="30" t="s">
        <v>37</v>
      </c>
      <c r="B10257" s="30">
        <v>50304919</v>
      </c>
      <c r="C10257" s="30" t="s">
        <v>10420</v>
      </c>
    </row>
    <row r="10258" spans="1:3" x14ac:dyDescent="0.25">
      <c r="A10258" s="30" t="s">
        <v>37</v>
      </c>
      <c r="B10258" s="30">
        <v>50304920</v>
      </c>
      <c r="C10258" s="30" t="s">
        <v>10421</v>
      </c>
    </row>
    <row r="10259" spans="1:3" x14ac:dyDescent="0.25">
      <c r="A10259" s="30" t="s">
        <v>37</v>
      </c>
      <c r="B10259" s="30">
        <v>50304921</v>
      </c>
      <c r="C10259" s="30" t="s">
        <v>10422</v>
      </c>
    </row>
    <row r="10260" spans="1:3" x14ac:dyDescent="0.25">
      <c r="A10260" s="30" t="s">
        <v>37</v>
      </c>
      <c r="B10260" s="30">
        <v>50304922</v>
      </c>
      <c r="C10260" s="30" t="s">
        <v>10423</v>
      </c>
    </row>
    <row r="10261" spans="1:3" x14ac:dyDescent="0.25">
      <c r="A10261" s="30" t="s">
        <v>37</v>
      </c>
      <c r="B10261" s="30">
        <v>50304923</v>
      </c>
      <c r="C10261" s="30" t="s">
        <v>10424</v>
      </c>
    </row>
    <row r="10262" spans="1:3" x14ac:dyDescent="0.25">
      <c r="A10262" s="30" t="s">
        <v>37</v>
      </c>
      <c r="B10262" s="30">
        <v>50304924</v>
      </c>
      <c r="C10262" s="30" t="s">
        <v>10425</v>
      </c>
    </row>
    <row r="10263" spans="1:3" x14ac:dyDescent="0.25">
      <c r="A10263" s="30" t="s">
        <v>37</v>
      </c>
      <c r="B10263" s="30">
        <v>50304925</v>
      </c>
      <c r="C10263" s="30" t="s">
        <v>10426</v>
      </c>
    </row>
    <row r="10264" spans="1:3" x14ac:dyDescent="0.25">
      <c r="A10264" s="30" t="s">
        <v>37</v>
      </c>
      <c r="B10264" s="30">
        <v>50304926</v>
      </c>
      <c r="C10264" s="30" t="s">
        <v>10427</v>
      </c>
    </row>
    <row r="10265" spans="1:3" x14ac:dyDescent="0.25">
      <c r="A10265" s="30" t="s">
        <v>37</v>
      </c>
      <c r="B10265" s="30">
        <v>50304927</v>
      </c>
      <c r="C10265" s="30" t="s">
        <v>10428</v>
      </c>
    </row>
    <row r="10266" spans="1:3" x14ac:dyDescent="0.25">
      <c r="A10266" s="30" t="s">
        <v>37</v>
      </c>
      <c r="B10266" s="30">
        <v>50304928</v>
      </c>
      <c r="C10266" s="30" t="s">
        <v>10429</v>
      </c>
    </row>
    <row r="10267" spans="1:3" x14ac:dyDescent="0.25">
      <c r="A10267" s="30" t="s">
        <v>37</v>
      </c>
      <c r="B10267" s="30">
        <v>50304929</v>
      </c>
      <c r="C10267" s="30" t="s">
        <v>10430</v>
      </c>
    </row>
    <row r="10268" spans="1:3" x14ac:dyDescent="0.25">
      <c r="A10268" s="30" t="s">
        <v>37</v>
      </c>
      <c r="B10268" s="30">
        <v>50304930</v>
      </c>
      <c r="C10268" s="30" t="s">
        <v>10431</v>
      </c>
    </row>
    <row r="10269" spans="1:3" x14ac:dyDescent="0.25">
      <c r="A10269" s="30" t="s">
        <v>37</v>
      </c>
      <c r="B10269" s="30">
        <v>50304931</v>
      </c>
      <c r="C10269" s="30" t="s">
        <v>10432</v>
      </c>
    </row>
    <row r="10270" spans="1:3" x14ac:dyDescent="0.25">
      <c r="A10270" s="30" t="s">
        <v>37</v>
      </c>
      <c r="B10270" s="30">
        <v>50304932</v>
      </c>
      <c r="C10270" s="30" t="s">
        <v>10433</v>
      </c>
    </row>
    <row r="10271" spans="1:3" x14ac:dyDescent="0.25">
      <c r="A10271" s="30" t="s">
        <v>37</v>
      </c>
      <c r="B10271" s="30">
        <v>50304933</v>
      </c>
      <c r="C10271" s="30" t="s">
        <v>10434</v>
      </c>
    </row>
    <row r="10272" spans="1:3" x14ac:dyDescent="0.25">
      <c r="A10272" s="30" t="s">
        <v>37</v>
      </c>
      <c r="B10272" s="30">
        <v>50304934</v>
      </c>
      <c r="C10272" s="30" t="s">
        <v>10435</v>
      </c>
    </row>
    <row r="10273" spans="1:3" x14ac:dyDescent="0.25">
      <c r="A10273" s="30" t="s">
        <v>37</v>
      </c>
      <c r="B10273" s="30">
        <v>50304935</v>
      </c>
      <c r="C10273" s="30" t="s">
        <v>10436</v>
      </c>
    </row>
    <row r="10274" spans="1:3" x14ac:dyDescent="0.25">
      <c r="A10274" s="30" t="s">
        <v>37</v>
      </c>
      <c r="B10274" s="30">
        <v>50304936</v>
      </c>
      <c r="C10274" s="30" t="s">
        <v>10437</v>
      </c>
    </row>
    <row r="10275" spans="1:3" x14ac:dyDescent="0.25">
      <c r="A10275" s="30" t="s">
        <v>37</v>
      </c>
      <c r="B10275" s="30">
        <v>50304937</v>
      </c>
      <c r="C10275" s="30" t="s">
        <v>10438</v>
      </c>
    </row>
    <row r="10276" spans="1:3" x14ac:dyDescent="0.25">
      <c r="A10276" s="30" t="s">
        <v>37</v>
      </c>
      <c r="B10276" s="30">
        <v>50304938</v>
      </c>
      <c r="C10276" s="30" t="s">
        <v>10439</v>
      </c>
    </row>
    <row r="10277" spans="1:3" x14ac:dyDescent="0.25">
      <c r="A10277" s="30" t="s">
        <v>37</v>
      </c>
      <c r="B10277" s="30">
        <v>50304939</v>
      </c>
      <c r="C10277" s="30" t="s">
        <v>10440</v>
      </c>
    </row>
    <row r="10278" spans="1:3" x14ac:dyDescent="0.25">
      <c r="A10278" s="30" t="s">
        <v>37</v>
      </c>
      <c r="B10278" s="30">
        <v>50304940</v>
      </c>
      <c r="C10278" s="30" t="s">
        <v>10441</v>
      </c>
    </row>
    <row r="10279" spans="1:3" x14ac:dyDescent="0.25">
      <c r="A10279" s="30" t="s">
        <v>37</v>
      </c>
      <c r="B10279" s="30">
        <v>50304941</v>
      </c>
      <c r="C10279" s="30" t="s">
        <v>10442</v>
      </c>
    </row>
    <row r="10280" spans="1:3" x14ac:dyDescent="0.25">
      <c r="A10280" s="30" t="s">
        <v>37</v>
      </c>
      <c r="B10280" s="30">
        <v>50304942</v>
      </c>
      <c r="C10280" s="30" t="s">
        <v>10443</v>
      </c>
    </row>
    <row r="10281" spans="1:3" x14ac:dyDescent="0.25">
      <c r="A10281" s="30" t="s">
        <v>37</v>
      </c>
      <c r="B10281" s="30">
        <v>50304943</v>
      </c>
      <c r="C10281" s="30" t="s">
        <v>10444</v>
      </c>
    </row>
    <row r="10282" spans="1:3" x14ac:dyDescent="0.25">
      <c r="A10282" s="30" t="s">
        <v>37</v>
      </c>
      <c r="B10282" s="30">
        <v>50304944</v>
      </c>
      <c r="C10282" s="30" t="s">
        <v>10445</v>
      </c>
    </row>
    <row r="10283" spans="1:3" x14ac:dyDescent="0.25">
      <c r="A10283" s="30" t="s">
        <v>37</v>
      </c>
      <c r="B10283" s="30">
        <v>50304945</v>
      </c>
      <c r="C10283" s="30" t="s">
        <v>10446</v>
      </c>
    </row>
    <row r="10284" spans="1:3" x14ac:dyDescent="0.25">
      <c r="A10284" s="30" t="s">
        <v>37</v>
      </c>
      <c r="B10284" s="30">
        <v>50304946</v>
      </c>
      <c r="C10284" s="30" t="s">
        <v>10447</v>
      </c>
    </row>
    <row r="10285" spans="1:3" x14ac:dyDescent="0.25">
      <c r="A10285" s="30" t="s">
        <v>37</v>
      </c>
      <c r="B10285" s="30">
        <v>50304947</v>
      </c>
      <c r="C10285" s="30" t="s">
        <v>10448</v>
      </c>
    </row>
    <row r="10286" spans="1:3" x14ac:dyDescent="0.25">
      <c r="A10286" s="30" t="s">
        <v>37</v>
      </c>
      <c r="B10286" s="30">
        <v>50304948</v>
      </c>
      <c r="C10286" s="30" t="s">
        <v>10449</v>
      </c>
    </row>
    <row r="10287" spans="1:3" x14ac:dyDescent="0.25">
      <c r="A10287" s="30" t="s">
        <v>37</v>
      </c>
      <c r="B10287" s="30">
        <v>50304949</v>
      </c>
      <c r="C10287" s="30" t="s">
        <v>10450</v>
      </c>
    </row>
    <row r="10288" spans="1:3" x14ac:dyDescent="0.25">
      <c r="A10288" s="30" t="s">
        <v>37</v>
      </c>
      <c r="B10288" s="30">
        <v>50304950</v>
      </c>
      <c r="C10288" s="30" t="s">
        <v>10451</v>
      </c>
    </row>
    <row r="10289" spans="1:3" x14ac:dyDescent="0.25">
      <c r="A10289" s="30" t="s">
        <v>37</v>
      </c>
      <c r="B10289" s="30">
        <v>50304951</v>
      </c>
      <c r="C10289" s="30" t="s">
        <v>10452</v>
      </c>
    </row>
    <row r="10290" spans="1:3" x14ac:dyDescent="0.25">
      <c r="A10290" s="30" t="s">
        <v>37</v>
      </c>
      <c r="B10290" s="30">
        <v>50304952</v>
      </c>
      <c r="C10290" s="30" t="s">
        <v>10453</v>
      </c>
    </row>
    <row r="10291" spans="1:3" x14ac:dyDescent="0.25">
      <c r="A10291" s="30" t="s">
        <v>37</v>
      </c>
      <c r="B10291" s="30">
        <v>50304953</v>
      </c>
      <c r="C10291" s="30" t="s">
        <v>10454</v>
      </c>
    </row>
    <row r="10292" spans="1:3" x14ac:dyDescent="0.25">
      <c r="A10292" s="30" t="s">
        <v>37</v>
      </c>
      <c r="B10292" s="30">
        <v>50304954</v>
      </c>
      <c r="C10292" s="30" t="s">
        <v>10455</v>
      </c>
    </row>
    <row r="10293" spans="1:3" x14ac:dyDescent="0.25">
      <c r="A10293" s="30" t="s">
        <v>37</v>
      </c>
      <c r="B10293" s="30">
        <v>50304955</v>
      </c>
      <c r="C10293" s="30" t="s">
        <v>10456</v>
      </c>
    </row>
    <row r="10294" spans="1:3" x14ac:dyDescent="0.25">
      <c r="A10294" s="30" t="s">
        <v>37</v>
      </c>
      <c r="B10294" s="30">
        <v>50304956</v>
      </c>
      <c r="C10294" s="30" t="s">
        <v>10457</v>
      </c>
    </row>
    <row r="10295" spans="1:3" x14ac:dyDescent="0.25">
      <c r="A10295" s="30" t="s">
        <v>37</v>
      </c>
      <c r="B10295" s="30">
        <v>50304957</v>
      </c>
      <c r="C10295" s="30" t="s">
        <v>10458</v>
      </c>
    </row>
    <row r="10296" spans="1:3" x14ac:dyDescent="0.25">
      <c r="A10296" s="30" t="s">
        <v>37</v>
      </c>
      <c r="B10296" s="30">
        <v>50305000</v>
      </c>
      <c r="C10296" s="30" t="s">
        <v>10459</v>
      </c>
    </row>
    <row r="10297" spans="1:3" x14ac:dyDescent="0.25">
      <c r="A10297" s="30" t="s">
        <v>37</v>
      </c>
      <c r="B10297" s="30">
        <v>50305001</v>
      </c>
      <c r="C10297" s="30" t="s">
        <v>10460</v>
      </c>
    </row>
    <row r="10298" spans="1:3" x14ac:dyDescent="0.25">
      <c r="A10298" s="30" t="s">
        <v>37</v>
      </c>
      <c r="B10298" s="30">
        <v>50305002</v>
      </c>
      <c r="C10298" s="30" t="s">
        <v>10461</v>
      </c>
    </row>
    <row r="10299" spans="1:3" x14ac:dyDescent="0.25">
      <c r="A10299" s="30" t="s">
        <v>37</v>
      </c>
      <c r="B10299" s="30">
        <v>50305003</v>
      </c>
      <c r="C10299" s="30" t="s">
        <v>10462</v>
      </c>
    </row>
    <row r="10300" spans="1:3" x14ac:dyDescent="0.25">
      <c r="A10300" s="30" t="s">
        <v>37</v>
      </c>
      <c r="B10300" s="30">
        <v>50305004</v>
      </c>
      <c r="C10300" s="30" t="s">
        <v>10463</v>
      </c>
    </row>
    <row r="10301" spans="1:3" x14ac:dyDescent="0.25">
      <c r="A10301" s="30" t="s">
        <v>37</v>
      </c>
      <c r="B10301" s="30">
        <v>50305005</v>
      </c>
      <c r="C10301" s="30" t="s">
        <v>10464</v>
      </c>
    </row>
    <row r="10302" spans="1:3" x14ac:dyDescent="0.25">
      <c r="A10302" s="30" t="s">
        <v>37</v>
      </c>
      <c r="B10302" s="30">
        <v>50305006</v>
      </c>
      <c r="C10302" s="30" t="s">
        <v>10465</v>
      </c>
    </row>
    <row r="10303" spans="1:3" x14ac:dyDescent="0.25">
      <c r="A10303" s="30" t="s">
        <v>37</v>
      </c>
      <c r="B10303" s="30">
        <v>50305007</v>
      </c>
      <c r="C10303" s="30" t="s">
        <v>10466</v>
      </c>
    </row>
    <row r="10304" spans="1:3" x14ac:dyDescent="0.25">
      <c r="A10304" s="30" t="s">
        <v>37</v>
      </c>
      <c r="B10304" s="30">
        <v>50305008</v>
      </c>
      <c r="C10304" s="30" t="s">
        <v>10467</v>
      </c>
    </row>
    <row r="10305" spans="1:3" x14ac:dyDescent="0.25">
      <c r="A10305" s="30" t="s">
        <v>37</v>
      </c>
      <c r="B10305" s="30">
        <v>50305009</v>
      </c>
      <c r="C10305" s="30" t="s">
        <v>10468</v>
      </c>
    </row>
    <row r="10306" spans="1:3" x14ac:dyDescent="0.25">
      <c r="A10306" s="30" t="s">
        <v>37</v>
      </c>
      <c r="B10306" s="30">
        <v>50305010</v>
      </c>
      <c r="C10306" s="30" t="s">
        <v>10469</v>
      </c>
    </row>
    <row r="10307" spans="1:3" x14ac:dyDescent="0.25">
      <c r="A10307" s="30" t="s">
        <v>37</v>
      </c>
      <c r="B10307" s="30">
        <v>50305011</v>
      </c>
      <c r="C10307" s="30" t="s">
        <v>10470</v>
      </c>
    </row>
    <row r="10308" spans="1:3" x14ac:dyDescent="0.25">
      <c r="A10308" s="30" t="s">
        <v>37</v>
      </c>
      <c r="B10308" s="30">
        <v>50305012</v>
      </c>
      <c r="C10308" s="30" t="s">
        <v>10471</v>
      </c>
    </row>
    <row r="10309" spans="1:3" x14ac:dyDescent="0.25">
      <c r="A10309" s="30" t="s">
        <v>37</v>
      </c>
      <c r="B10309" s="30">
        <v>50305013</v>
      </c>
      <c r="C10309" s="30" t="s">
        <v>10472</v>
      </c>
    </row>
    <row r="10310" spans="1:3" x14ac:dyDescent="0.25">
      <c r="A10310" s="30" t="s">
        <v>37</v>
      </c>
      <c r="B10310" s="30">
        <v>50305014</v>
      </c>
      <c r="C10310" s="30" t="s">
        <v>10473</v>
      </c>
    </row>
    <row r="10311" spans="1:3" x14ac:dyDescent="0.25">
      <c r="A10311" s="30" t="s">
        <v>37</v>
      </c>
      <c r="B10311" s="30">
        <v>50305015</v>
      </c>
      <c r="C10311" s="30" t="s">
        <v>10474</v>
      </c>
    </row>
    <row r="10312" spans="1:3" x14ac:dyDescent="0.25">
      <c r="A10312" s="30" t="s">
        <v>37</v>
      </c>
      <c r="B10312" s="30">
        <v>50305016</v>
      </c>
      <c r="C10312" s="30" t="s">
        <v>10475</v>
      </c>
    </row>
    <row r="10313" spans="1:3" x14ac:dyDescent="0.25">
      <c r="A10313" s="30" t="s">
        <v>37</v>
      </c>
      <c r="B10313" s="30">
        <v>50305017</v>
      </c>
      <c r="C10313" s="30" t="s">
        <v>10476</v>
      </c>
    </row>
    <row r="10314" spans="1:3" x14ac:dyDescent="0.25">
      <c r="A10314" s="30" t="s">
        <v>37</v>
      </c>
      <c r="B10314" s="30">
        <v>50305018</v>
      </c>
      <c r="C10314" s="30" t="s">
        <v>10477</v>
      </c>
    </row>
    <row r="10315" spans="1:3" x14ac:dyDescent="0.25">
      <c r="A10315" s="30" t="s">
        <v>37</v>
      </c>
      <c r="B10315" s="30">
        <v>50305019</v>
      </c>
      <c r="C10315" s="30" t="s">
        <v>10478</v>
      </c>
    </row>
    <row r="10316" spans="1:3" x14ac:dyDescent="0.25">
      <c r="A10316" s="30" t="s">
        <v>37</v>
      </c>
      <c r="B10316" s="30">
        <v>50305020</v>
      </c>
      <c r="C10316" s="30" t="s">
        <v>10479</v>
      </c>
    </row>
    <row r="10317" spans="1:3" x14ac:dyDescent="0.25">
      <c r="A10317" s="30" t="s">
        <v>37</v>
      </c>
      <c r="B10317" s="30">
        <v>50305021</v>
      </c>
      <c r="C10317" s="30" t="s">
        <v>10480</v>
      </c>
    </row>
    <row r="10318" spans="1:3" x14ac:dyDescent="0.25">
      <c r="A10318" s="30" t="s">
        <v>37</v>
      </c>
      <c r="B10318" s="30">
        <v>50305022</v>
      </c>
      <c r="C10318" s="30" t="s">
        <v>10481</v>
      </c>
    </row>
    <row r="10319" spans="1:3" x14ac:dyDescent="0.25">
      <c r="A10319" s="30" t="s">
        <v>37</v>
      </c>
      <c r="B10319" s="30">
        <v>50305023</v>
      </c>
      <c r="C10319" s="30" t="s">
        <v>10482</v>
      </c>
    </row>
    <row r="10320" spans="1:3" x14ac:dyDescent="0.25">
      <c r="A10320" s="30" t="s">
        <v>37</v>
      </c>
      <c r="B10320" s="30">
        <v>50305024</v>
      </c>
      <c r="C10320" s="30" t="s">
        <v>10483</v>
      </c>
    </row>
    <row r="10321" spans="1:3" x14ac:dyDescent="0.25">
      <c r="A10321" s="30" t="s">
        <v>37</v>
      </c>
      <c r="B10321" s="30">
        <v>50305025</v>
      </c>
      <c r="C10321" s="30" t="s">
        <v>10484</v>
      </c>
    </row>
    <row r="10322" spans="1:3" x14ac:dyDescent="0.25">
      <c r="A10322" s="30" t="s">
        <v>37</v>
      </c>
      <c r="B10322" s="30">
        <v>50305026</v>
      </c>
      <c r="C10322" s="30" t="s">
        <v>10485</v>
      </c>
    </row>
    <row r="10323" spans="1:3" x14ac:dyDescent="0.25">
      <c r="A10323" s="30" t="s">
        <v>37</v>
      </c>
      <c r="B10323" s="30">
        <v>50305027</v>
      </c>
      <c r="C10323" s="30" t="s">
        <v>10486</v>
      </c>
    </row>
    <row r="10324" spans="1:3" x14ac:dyDescent="0.25">
      <c r="A10324" s="30" t="s">
        <v>37</v>
      </c>
      <c r="B10324" s="30">
        <v>50305028</v>
      </c>
      <c r="C10324" s="30" t="s">
        <v>10487</v>
      </c>
    </row>
    <row r="10325" spans="1:3" x14ac:dyDescent="0.25">
      <c r="A10325" s="30" t="s">
        <v>37</v>
      </c>
      <c r="B10325" s="30">
        <v>50305029</v>
      </c>
      <c r="C10325" s="30" t="s">
        <v>10488</v>
      </c>
    </row>
    <row r="10326" spans="1:3" x14ac:dyDescent="0.25">
      <c r="A10326" s="30" t="s">
        <v>37</v>
      </c>
      <c r="B10326" s="30">
        <v>50305030</v>
      </c>
      <c r="C10326" s="30" t="s">
        <v>10489</v>
      </c>
    </row>
    <row r="10327" spans="1:3" x14ac:dyDescent="0.25">
      <c r="A10327" s="30" t="s">
        <v>37</v>
      </c>
      <c r="B10327" s="30">
        <v>50305031</v>
      </c>
      <c r="C10327" s="30" t="s">
        <v>10490</v>
      </c>
    </row>
    <row r="10328" spans="1:3" x14ac:dyDescent="0.25">
      <c r="A10328" s="30" t="s">
        <v>37</v>
      </c>
      <c r="B10328" s="30">
        <v>50305032</v>
      </c>
      <c r="C10328" s="30" t="s">
        <v>10491</v>
      </c>
    </row>
    <row r="10329" spans="1:3" x14ac:dyDescent="0.25">
      <c r="A10329" s="30" t="s">
        <v>37</v>
      </c>
      <c r="B10329" s="30">
        <v>50305033</v>
      </c>
      <c r="C10329" s="30" t="s">
        <v>10492</v>
      </c>
    </row>
    <row r="10330" spans="1:3" x14ac:dyDescent="0.25">
      <c r="A10330" s="30" t="s">
        <v>37</v>
      </c>
      <c r="B10330" s="30">
        <v>50305034</v>
      </c>
      <c r="C10330" s="30" t="s">
        <v>10493</v>
      </c>
    </row>
    <row r="10331" spans="1:3" x14ac:dyDescent="0.25">
      <c r="A10331" s="30" t="s">
        <v>37</v>
      </c>
      <c r="B10331" s="30">
        <v>50305035</v>
      </c>
      <c r="C10331" s="30" t="s">
        <v>10494</v>
      </c>
    </row>
    <row r="10332" spans="1:3" x14ac:dyDescent="0.25">
      <c r="A10332" s="30" t="s">
        <v>37</v>
      </c>
      <c r="B10332" s="30">
        <v>50305036</v>
      </c>
      <c r="C10332" s="30" t="s">
        <v>10495</v>
      </c>
    </row>
    <row r="10333" spans="1:3" x14ac:dyDescent="0.25">
      <c r="A10333" s="30" t="s">
        <v>37</v>
      </c>
      <c r="B10333" s="30">
        <v>50305037</v>
      </c>
      <c r="C10333" s="30" t="s">
        <v>10496</v>
      </c>
    </row>
    <row r="10334" spans="1:3" x14ac:dyDescent="0.25">
      <c r="A10334" s="30" t="s">
        <v>37</v>
      </c>
      <c r="B10334" s="30">
        <v>50305038</v>
      </c>
      <c r="C10334" s="30" t="s">
        <v>10497</v>
      </c>
    </row>
    <row r="10335" spans="1:3" x14ac:dyDescent="0.25">
      <c r="A10335" s="30" t="s">
        <v>37</v>
      </c>
      <c r="B10335" s="30">
        <v>50305039</v>
      </c>
      <c r="C10335" s="30" t="s">
        <v>10498</v>
      </c>
    </row>
    <row r="10336" spans="1:3" x14ac:dyDescent="0.25">
      <c r="A10336" s="30" t="s">
        <v>37</v>
      </c>
      <c r="B10336" s="30">
        <v>50305040</v>
      </c>
      <c r="C10336" s="30" t="s">
        <v>10499</v>
      </c>
    </row>
    <row r="10337" spans="1:3" x14ac:dyDescent="0.25">
      <c r="A10337" s="30" t="s">
        <v>37</v>
      </c>
      <c r="B10337" s="30">
        <v>50305041</v>
      </c>
      <c r="C10337" s="30" t="s">
        <v>10500</v>
      </c>
    </row>
    <row r="10338" spans="1:3" x14ac:dyDescent="0.25">
      <c r="A10338" s="30" t="s">
        <v>37</v>
      </c>
      <c r="B10338" s="30">
        <v>50305042</v>
      </c>
      <c r="C10338" s="30" t="s">
        <v>10501</v>
      </c>
    </row>
    <row r="10339" spans="1:3" x14ac:dyDescent="0.25">
      <c r="A10339" s="30" t="s">
        <v>37</v>
      </c>
      <c r="B10339" s="30">
        <v>50305043</v>
      </c>
      <c r="C10339" s="30" t="s">
        <v>10502</v>
      </c>
    </row>
    <row r="10340" spans="1:3" x14ac:dyDescent="0.25">
      <c r="A10340" s="30" t="s">
        <v>37</v>
      </c>
      <c r="B10340" s="30">
        <v>50305044</v>
      </c>
      <c r="C10340" s="30" t="s">
        <v>10503</v>
      </c>
    </row>
    <row r="10341" spans="1:3" x14ac:dyDescent="0.25">
      <c r="A10341" s="30" t="s">
        <v>37</v>
      </c>
      <c r="B10341" s="30">
        <v>50305100</v>
      </c>
      <c r="C10341" s="30" t="s">
        <v>10504</v>
      </c>
    </row>
    <row r="10342" spans="1:3" x14ac:dyDescent="0.25">
      <c r="A10342" s="30" t="s">
        <v>37</v>
      </c>
      <c r="B10342" s="30">
        <v>50305101</v>
      </c>
      <c r="C10342" s="30" t="s">
        <v>10505</v>
      </c>
    </row>
    <row r="10343" spans="1:3" x14ac:dyDescent="0.25">
      <c r="A10343" s="30" t="s">
        <v>37</v>
      </c>
      <c r="B10343" s="30">
        <v>50305102</v>
      </c>
      <c r="C10343" s="30" t="s">
        <v>10506</v>
      </c>
    </row>
    <row r="10344" spans="1:3" x14ac:dyDescent="0.25">
      <c r="A10344" s="30" t="s">
        <v>37</v>
      </c>
      <c r="B10344" s="30">
        <v>50305103</v>
      </c>
      <c r="C10344" s="30" t="s">
        <v>10507</v>
      </c>
    </row>
    <row r="10345" spans="1:3" x14ac:dyDescent="0.25">
      <c r="A10345" s="30" t="s">
        <v>37</v>
      </c>
      <c r="B10345" s="30">
        <v>50305104</v>
      </c>
      <c r="C10345" s="30" t="s">
        <v>10508</v>
      </c>
    </row>
    <row r="10346" spans="1:3" x14ac:dyDescent="0.25">
      <c r="A10346" s="30" t="s">
        <v>37</v>
      </c>
      <c r="B10346" s="30">
        <v>50305105</v>
      </c>
      <c r="C10346" s="30" t="s">
        <v>10509</v>
      </c>
    </row>
    <row r="10347" spans="1:3" x14ac:dyDescent="0.25">
      <c r="A10347" s="30" t="s">
        <v>37</v>
      </c>
      <c r="B10347" s="30">
        <v>50305106</v>
      </c>
      <c r="C10347" s="30" t="s">
        <v>10510</v>
      </c>
    </row>
    <row r="10348" spans="1:3" x14ac:dyDescent="0.25">
      <c r="A10348" s="30" t="s">
        <v>37</v>
      </c>
      <c r="B10348" s="30">
        <v>50305107</v>
      </c>
      <c r="C10348" s="30" t="s">
        <v>10511</v>
      </c>
    </row>
    <row r="10349" spans="1:3" x14ac:dyDescent="0.25">
      <c r="A10349" s="30" t="s">
        <v>37</v>
      </c>
      <c r="B10349" s="30">
        <v>50305200</v>
      </c>
      <c r="C10349" s="30" t="s">
        <v>10512</v>
      </c>
    </row>
    <row r="10350" spans="1:3" x14ac:dyDescent="0.25">
      <c r="A10350" s="30" t="s">
        <v>37</v>
      </c>
      <c r="B10350" s="30">
        <v>50305201</v>
      </c>
      <c r="C10350" s="30" t="s">
        <v>10513</v>
      </c>
    </row>
    <row r="10351" spans="1:3" x14ac:dyDescent="0.25">
      <c r="A10351" s="30" t="s">
        <v>37</v>
      </c>
      <c r="B10351" s="30">
        <v>50305202</v>
      </c>
      <c r="C10351" s="30" t="s">
        <v>10514</v>
      </c>
    </row>
    <row r="10352" spans="1:3" x14ac:dyDescent="0.25">
      <c r="A10352" s="30" t="s">
        <v>37</v>
      </c>
      <c r="B10352" s="30">
        <v>50305203</v>
      </c>
      <c r="C10352" s="30" t="s">
        <v>10515</v>
      </c>
    </row>
    <row r="10353" spans="1:3" x14ac:dyDescent="0.25">
      <c r="A10353" s="30" t="s">
        <v>37</v>
      </c>
      <c r="B10353" s="30">
        <v>50305204</v>
      </c>
      <c r="C10353" s="30" t="s">
        <v>10516</v>
      </c>
    </row>
    <row r="10354" spans="1:3" x14ac:dyDescent="0.25">
      <c r="A10354" s="30" t="s">
        <v>37</v>
      </c>
      <c r="B10354" s="30">
        <v>50305205</v>
      </c>
      <c r="C10354" s="30" t="s">
        <v>10517</v>
      </c>
    </row>
    <row r="10355" spans="1:3" x14ac:dyDescent="0.25">
      <c r="A10355" s="30" t="s">
        <v>37</v>
      </c>
      <c r="B10355" s="30">
        <v>50305206</v>
      </c>
      <c r="C10355" s="30" t="s">
        <v>10518</v>
      </c>
    </row>
    <row r="10356" spans="1:3" x14ac:dyDescent="0.25">
      <c r="A10356" s="30" t="s">
        <v>37</v>
      </c>
      <c r="B10356" s="30">
        <v>50305207</v>
      </c>
      <c r="C10356" s="30" t="s">
        <v>10519</v>
      </c>
    </row>
    <row r="10357" spans="1:3" x14ac:dyDescent="0.25">
      <c r="A10357" s="30" t="s">
        <v>37</v>
      </c>
      <c r="B10357" s="30">
        <v>50305208</v>
      </c>
      <c r="C10357" s="30" t="s">
        <v>10520</v>
      </c>
    </row>
    <row r="10358" spans="1:3" x14ac:dyDescent="0.25">
      <c r="A10358" s="30" t="s">
        <v>37</v>
      </c>
      <c r="B10358" s="30">
        <v>50305209</v>
      </c>
      <c r="C10358" s="30" t="s">
        <v>10521</v>
      </c>
    </row>
    <row r="10359" spans="1:3" x14ac:dyDescent="0.25">
      <c r="A10359" s="30" t="s">
        <v>37</v>
      </c>
      <c r="B10359" s="30">
        <v>50305210</v>
      </c>
      <c r="C10359" s="30" t="s">
        <v>10522</v>
      </c>
    </row>
    <row r="10360" spans="1:3" x14ac:dyDescent="0.25">
      <c r="A10360" s="30" t="s">
        <v>37</v>
      </c>
      <c r="B10360" s="30">
        <v>50305300</v>
      </c>
      <c r="C10360" s="30" t="s">
        <v>10523</v>
      </c>
    </row>
    <row r="10361" spans="1:3" x14ac:dyDescent="0.25">
      <c r="A10361" s="30" t="s">
        <v>37</v>
      </c>
      <c r="B10361" s="30">
        <v>50305301</v>
      </c>
      <c r="C10361" s="30" t="s">
        <v>10524</v>
      </c>
    </row>
    <row r="10362" spans="1:3" x14ac:dyDescent="0.25">
      <c r="A10362" s="30" t="s">
        <v>37</v>
      </c>
      <c r="B10362" s="30">
        <v>50305302</v>
      </c>
      <c r="C10362" s="30" t="s">
        <v>10525</v>
      </c>
    </row>
    <row r="10363" spans="1:3" x14ac:dyDescent="0.25">
      <c r="A10363" s="30" t="s">
        <v>37</v>
      </c>
      <c r="B10363" s="30">
        <v>50305303</v>
      </c>
      <c r="C10363" s="30" t="s">
        <v>10526</v>
      </c>
    </row>
    <row r="10364" spans="1:3" x14ac:dyDescent="0.25">
      <c r="A10364" s="30" t="s">
        <v>37</v>
      </c>
      <c r="B10364" s="30">
        <v>50305304</v>
      </c>
      <c r="C10364" s="30" t="s">
        <v>10527</v>
      </c>
    </row>
    <row r="10365" spans="1:3" x14ac:dyDescent="0.25">
      <c r="A10365" s="30" t="s">
        <v>37</v>
      </c>
      <c r="B10365" s="30">
        <v>50305305</v>
      </c>
      <c r="C10365" s="30" t="s">
        <v>10528</v>
      </c>
    </row>
    <row r="10366" spans="1:3" x14ac:dyDescent="0.25">
      <c r="A10366" s="30" t="s">
        <v>37</v>
      </c>
      <c r="B10366" s="30">
        <v>50305306</v>
      </c>
      <c r="C10366" s="30" t="s">
        <v>10529</v>
      </c>
    </row>
    <row r="10367" spans="1:3" x14ac:dyDescent="0.25">
      <c r="A10367" s="30" t="s">
        <v>37</v>
      </c>
      <c r="B10367" s="30">
        <v>50305307</v>
      </c>
      <c r="C10367" s="30" t="s">
        <v>10530</v>
      </c>
    </row>
    <row r="10368" spans="1:3" x14ac:dyDescent="0.25">
      <c r="A10368" s="30" t="s">
        <v>37</v>
      </c>
      <c r="B10368" s="30">
        <v>50305308</v>
      </c>
      <c r="C10368" s="30" t="s">
        <v>10531</v>
      </c>
    </row>
    <row r="10369" spans="1:3" x14ac:dyDescent="0.25">
      <c r="A10369" s="30" t="s">
        <v>37</v>
      </c>
      <c r="B10369" s="30">
        <v>50305309</v>
      </c>
      <c r="C10369" s="30" t="s">
        <v>10532</v>
      </c>
    </row>
    <row r="10370" spans="1:3" x14ac:dyDescent="0.25">
      <c r="A10370" s="30" t="s">
        <v>37</v>
      </c>
      <c r="B10370" s="30">
        <v>50305310</v>
      </c>
      <c r="C10370" s="30" t="s">
        <v>10533</v>
      </c>
    </row>
    <row r="10371" spans="1:3" x14ac:dyDescent="0.25">
      <c r="A10371" s="30" t="s">
        <v>37</v>
      </c>
      <c r="B10371" s="30">
        <v>50305311</v>
      </c>
      <c r="C10371" s="30" t="s">
        <v>10534</v>
      </c>
    </row>
    <row r="10372" spans="1:3" x14ac:dyDescent="0.25">
      <c r="A10372" s="30" t="s">
        <v>37</v>
      </c>
      <c r="B10372" s="30">
        <v>50305312</v>
      </c>
      <c r="C10372" s="30" t="s">
        <v>10535</v>
      </c>
    </row>
    <row r="10373" spans="1:3" x14ac:dyDescent="0.25">
      <c r="A10373" s="30" t="s">
        <v>37</v>
      </c>
      <c r="B10373" s="30">
        <v>50305313</v>
      </c>
      <c r="C10373" s="30" t="s">
        <v>10536</v>
      </c>
    </row>
    <row r="10374" spans="1:3" x14ac:dyDescent="0.25">
      <c r="A10374" s="30" t="s">
        <v>37</v>
      </c>
      <c r="B10374" s="30">
        <v>50305314</v>
      </c>
      <c r="C10374" s="30" t="s">
        <v>10537</v>
      </c>
    </row>
    <row r="10375" spans="1:3" x14ac:dyDescent="0.25">
      <c r="A10375" s="30" t="s">
        <v>37</v>
      </c>
      <c r="B10375" s="30">
        <v>50305315</v>
      </c>
      <c r="C10375" s="30" t="s">
        <v>10538</v>
      </c>
    </row>
    <row r="10376" spans="1:3" x14ac:dyDescent="0.25">
      <c r="A10376" s="30" t="s">
        <v>37</v>
      </c>
      <c r="B10376" s="30">
        <v>50305316</v>
      </c>
      <c r="C10376" s="30" t="s">
        <v>10539</v>
      </c>
    </row>
    <row r="10377" spans="1:3" x14ac:dyDescent="0.25">
      <c r="A10377" s="30" t="s">
        <v>37</v>
      </c>
      <c r="B10377" s="30">
        <v>50305317</v>
      </c>
      <c r="C10377" s="30" t="s">
        <v>10540</v>
      </c>
    </row>
    <row r="10378" spans="1:3" x14ac:dyDescent="0.25">
      <c r="A10378" s="30" t="s">
        <v>37</v>
      </c>
      <c r="B10378" s="30">
        <v>50305318</v>
      </c>
      <c r="C10378" s="30" t="s">
        <v>10541</v>
      </c>
    </row>
    <row r="10379" spans="1:3" x14ac:dyDescent="0.25">
      <c r="A10379" s="30" t="s">
        <v>37</v>
      </c>
      <c r="B10379" s="30">
        <v>50305319</v>
      </c>
      <c r="C10379" s="30" t="s">
        <v>10542</v>
      </c>
    </row>
    <row r="10380" spans="1:3" x14ac:dyDescent="0.25">
      <c r="A10380" s="30" t="s">
        <v>37</v>
      </c>
      <c r="B10380" s="30">
        <v>50305320</v>
      </c>
      <c r="C10380" s="30" t="s">
        <v>10543</v>
      </c>
    </row>
    <row r="10381" spans="1:3" x14ac:dyDescent="0.25">
      <c r="A10381" s="30" t="s">
        <v>37</v>
      </c>
      <c r="B10381" s="30">
        <v>50305321</v>
      </c>
      <c r="C10381" s="30" t="s">
        <v>10544</v>
      </c>
    </row>
    <row r="10382" spans="1:3" x14ac:dyDescent="0.25">
      <c r="A10382" s="30" t="s">
        <v>37</v>
      </c>
      <c r="B10382" s="30">
        <v>50305322</v>
      </c>
      <c r="C10382" s="30" t="s">
        <v>10545</v>
      </c>
    </row>
    <row r="10383" spans="1:3" x14ac:dyDescent="0.25">
      <c r="A10383" s="30" t="s">
        <v>37</v>
      </c>
      <c r="B10383" s="30">
        <v>50305323</v>
      </c>
      <c r="C10383" s="30" t="s">
        <v>10546</v>
      </c>
    </row>
    <row r="10384" spans="1:3" x14ac:dyDescent="0.25">
      <c r="A10384" s="30" t="s">
        <v>37</v>
      </c>
      <c r="B10384" s="30">
        <v>50305324</v>
      </c>
      <c r="C10384" s="30" t="s">
        <v>10547</v>
      </c>
    </row>
    <row r="10385" spans="1:3" x14ac:dyDescent="0.25">
      <c r="A10385" s="30" t="s">
        <v>37</v>
      </c>
      <c r="B10385" s="30">
        <v>50305325</v>
      </c>
      <c r="C10385" s="30" t="s">
        <v>10548</v>
      </c>
    </row>
    <row r="10386" spans="1:3" x14ac:dyDescent="0.25">
      <c r="A10386" s="30" t="s">
        <v>37</v>
      </c>
      <c r="B10386" s="30">
        <v>50305326</v>
      </c>
      <c r="C10386" s="30" t="s">
        <v>10549</v>
      </c>
    </row>
    <row r="10387" spans="1:3" x14ac:dyDescent="0.25">
      <c r="A10387" s="30" t="s">
        <v>37</v>
      </c>
      <c r="B10387" s="30">
        <v>50305327</v>
      </c>
      <c r="C10387" s="30" t="s">
        <v>10550</v>
      </c>
    </row>
    <row r="10388" spans="1:3" x14ac:dyDescent="0.25">
      <c r="A10388" s="30" t="s">
        <v>37</v>
      </c>
      <c r="B10388" s="30">
        <v>50305328</v>
      </c>
      <c r="C10388" s="30" t="s">
        <v>10551</v>
      </c>
    </row>
    <row r="10389" spans="1:3" x14ac:dyDescent="0.25">
      <c r="A10389" s="30" t="s">
        <v>37</v>
      </c>
      <c r="B10389" s="30">
        <v>50305329</v>
      </c>
      <c r="C10389" s="30" t="s">
        <v>10552</v>
      </c>
    </row>
    <row r="10390" spans="1:3" x14ac:dyDescent="0.25">
      <c r="A10390" s="30" t="s">
        <v>37</v>
      </c>
      <c r="B10390" s="30">
        <v>50305330</v>
      </c>
      <c r="C10390" s="30" t="s">
        <v>10553</v>
      </c>
    </row>
    <row r="10391" spans="1:3" x14ac:dyDescent="0.25">
      <c r="A10391" s="30" t="s">
        <v>37</v>
      </c>
      <c r="B10391" s="30">
        <v>50305331</v>
      </c>
      <c r="C10391" s="30" t="s">
        <v>10554</v>
      </c>
    </row>
    <row r="10392" spans="1:3" x14ac:dyDescent="0.25">
      <c r="A10392" s="30" t="s">
        <v>37</v>
      </c>
      <c r="B10392" s="30">
        <v>50305332</v>
      </c>
      <c r="C10392" s="30" t="s">
        <v>10555</v>
      </c>
    </row>
    <row r="10393" spans="1:3" x14ac:dyDescent="0.25">
      <c r="A10393" s="30" t="s">
        <v>37</v>
      </c>
      <c r="B10393" s="30">
        <v>50305333</v>
      </c>
      <c r="C10393" s="30" t="s">
        <v>10556</v>
      </c>
    </row>
    <row r="10394" spans="1:3" x14ac:dyDescent="0.25">
      <c r="A10394" s="30" t="s">
        <v>37</v>
      </c>
      <c r="B10394" s="30">
        <v>50305334</v>
      </c>
      <c r="C10394" s="30" t="s">
        <v>10557</v>
      </c>
    </row>
    <row r="10395" spans="1:3" x14ac:dyDescent="0.25">
      <c r="A10395" s="30" t="s">
        <v>37</v>
      </c>
      <c r="B10395" s="30">
        <v>50305335</v>
      </c>
      <c r="C10395" s="30" t="s">
        <v>10558</v>
      </c>
    </row>
    <row r="10396" spans="1:3" x14ac:dyDescent="0.25">
      <c r="A10396" s="30" t="s">
        <v>37</v>
      </c>
      <c r="B10396" s="30">
        <v>50305336</v>
      </c>
      <c r="C10396" s="30" t="s">
        <v>10559</v>
      </c>
    </row>
    <row r="10397" spans="1:3" x14ac:dyDescent="0.25">
      <c r="A10397" s="30" t="s">
        <v>37</v>
      </c>
      <c r="B10397" s="30">
        <v>50305337</v>
      </c>
      <c r="C10397" s="30" t="s">
        <v>10560</v>
      </c>
    </row>
    <row r="10398" spans="1:3" x14ac:dyDescent="0.25">
      <c r="A10398" s="30" t="s">
        <v>37</v>
      </c>
      <c r="B10398" s="30">
        <v>50305338</v>
      </c>
      <c r="C10398" s="30" t="s">
        <v>10561</v>
      </c>
    </row>
    <row r="10399" spans="1:3" x14ac:dyDescent="0.25">
      <c r="A10399" s="30" t="s">
        <v>37</v>
      </c>
      <c r="B10399" s="30">
        <v>50305339</v>
      </c>
      <c r="C10399" s="30" t="s">
        <v>10562</v>
      </c>
    </row>
    <row r="10400" spans="1:3" x14ac:dyDescent="0.25">
      <c r="A10400" s="30" t="s">
        <v>37</v>
      </c>
      <c r="B10400" s="30">
        <v>50305340</v>
      </c>
      <c r="C10400" s="30" t="s">
        <v>10563</v>
      </c>
    </row>
    <row r="10401" spans="1:3" x14ac:dyDescent="0.25">
      <c r="A10401" s="30" t="s">
        <v>37</v>
      </c>
      <c r="B10401" s="30">
        <v>50305341</v>
      </c>
      <c r="C10401" s="30" t="s">
        <v>10564</v>
      </c>
    </row>
    <row r="10402" spans="1:3" x14ac:dyDescent="0.25">
      <c r="A10402" s="30" t="s">
        <v>37</v>
      </c>
      <c r="B10402" s="30">
        <v>50305342</v>
      </c>
      <c r="C10402" s="30" t="s">
        <v>10565</v>
      </c>
    </row>
    <row r="10403" spans="1:3" x14ac:dyDescent="0.25">
      <c r="A10403" s="30" t="s">
        <v>37</v>
      </c>
      <c r="B10403" s="30">
        <v>50305343</v>
      </c>
      <c r="C10403" s="30" t="s">
        <v>10566</v>
      </c>
    </row>
    <row r="10404" spans="1:3" x14ac:dyDescent="0.25">
      <c r="A10404" s="30" t="s">
        <v>37</v>
      </c>
      <c r="B10404" s="30">
        <v>50305344</v>
      </c>
      <c r="C10404" s="30" t="s">
        <v>10567</v>
      </c>
    </row>
    <row r="10405" spans="1:3" x14ac:dyDescent="0.25">
      <c r="A10405" s="30" t="s">
        <v>37</v>
      </c>
      <c r="B10405" s="30">
        <v>50305345</v>
      </c>
      <c r="C10405" s="30" t="s">
        <v>10568</v>
      </c>
    </row>
    <row r="10406" spans="1:3" x14ac:dyDescent="0.25">
      <c r="A10406" s="30" t="s">
        <v>37</v>
      </c>
      <c r="B10406" s="30">
        <v>50305346</v>
      </c>
      <c r="C10406" s="30" t="s">
        <v>10569</v>
      </c>
    </row>
    <row r="10407" spans="1:3" x14ac:dyDescent="0.25">
      <c r="A10407" s="30" t="s">
        <v>37</v>
      </c>
      <c r="B10407" s="30">
        <v>50305347</v>
      </c>
      <c r="C10407" s="30" t="s">
        <v>10570</v>
      </c>
    </row>
    <row r="10408" spans="1:3" x14ac:dyDescent="0.25">
      <c r="A10408" s="30" t="s">
        <v>37</v>
      </c>
      <c r="B10408" s="30">
        <v>50305348</v>
      </c>
      <c r="C10408" s="30" t="s">
        <v>10571</v>
      </c>
    </row>
    <row r="10409" spans="1:3" x14ac:dyDescent="0.25">
      <c r="A10409" s="30" t="s">
        <v>37</v>
      </c>
      <c r="B10409" s="30">
        <v>50305349</v>
      </c>
      <c r="C10409" s="30" t="s">
        <v>10572</v>
      </c>
    </row>
    <row r="10410" spans="1:3" x14ac:dyDescent="0.25">
      <c r="A10410" s="30" t="s">
        <v>37</v>
      </c>
      <c r="B10410" s="30">
        <v>50305350</v>
      </c>
      <c r="C10410" s="30" t="s">
        <v>10573</v>
      </c>
    </row>
    <row r="10411" spans="1:3" x14ac:dyDescent="0.25">
      <c r="A10411" s="30" t="s">
        <v>37</v>
      </c>
      <c r="B10411" s="30">
        <v>50305351</v>
      </c>
      <c r="C10411" s="30" t="s">
        <v>10574</v>
      </c>
    </row>
    <row r="10412" spans="1:3" x14ac:dyDescent="0.25">
      <c r="A10412" s="30" t="s">
        <v>37</v>
      </c>
      <c r="B10412" s="30">
        <v>50305352</v>
      </c>
      <c r="C10412" s="30" t="s">
        <v>10575</v>
      </c>
    </row>
    <row r="10413" spans="1:3" x14ac:dyDescent="0.25">
      <c r="A10413" s="30" t="s">
        <v>37</v>
      </c>
      <c r="B10413" s="30">
        <v>50305353</v>
      </c>
      <c r="C10413" s="30" t="s">
        <v>10576</v>
      </c>
    </row>
    <row r="10414" spans="1:3" x14ac:dyDescent="0.25">
      <c r="A10414" s="30" t="s">
        <v>37</v>
      </c>
      <c r="B10414" s="30">
        <v>50305354</v>
      </c>
      <c r="C10414" s="30" t="s">
        <v>10577</v>
      </c>
    </row>
    <row r="10415" spans="1:3" x14ac:dyDescent="0.25">
      <c r="A10415" s="30" t="s">
        <v>37</v>
      </c>
      <c r="B10415" s="30">
        <v>50305355</v>
      </c>
      <c r="C10415" s="30" t="s">
        <v>10578</v>
      </c>
    </row>
    <row r="10416" spans="1:3" x14ac:dyDescent="0.25">
      <c r="A10416" s="30" t="s">
        <v>37</v>
      </c>
      <c r="B10416" s="30">
        <v>50305356</v>
      </c>
      <c r="C10416" s="30" t="s">
        <v>10579</v>
      </c>
    </row>
    <row r="10417" spans="1:3" x14ac:dyDescent="0.25">
      <c r="A10417" s="30" t="s">
        <v>37</v>
      </c>
      <c r="B10417" s="30">
        <v>50305357</v>
      </c>
      <c r="C10417" s="30" t="s">
        <v>10580</v>
      </c>
    </row>
    <row r="10418" spans="1:3" x14ac:dyDescent="0.25">
      <c r="A10418" s="30" t="s">
        <v>37</v>
      </c>
      <c r="B10418" s="30">
        <v>50305358</v>
      </c>
      <c r="C10418" s="30" t="s">
        <v>10581</v>
      </c>
    </row>
    <row r="10419" spans="1:3" x14ac:dyDescent="0.25">
      <c r="A10419" s="30" t="s">
        <v>37</v>
      </c>
      <c r="B10419" s="30">
        <v>50305359</v>
      </c>
      <c r="C10419" s="30" t="s">
        <v>10582</v>
      </c>
    </row>
    <row r="10420" spans="1:3" x14ac:dyDescent="0.25">
      <c r="A10420" s="30" t="s">
        <v>37</v>
      </c>
      <c r="B10420" s="30">
        <v>50305360</v>
      </c>
      <c r="C10420" s="30" t="s">
        <v>10583</v>
      </c>
    </row>
    <row r="10421" spans="1:3" x14ac:dyDescent="0.25">
      <c r="A10421" s="30" t="s">
        <v>37</v>
      </c>
      <c r="B10421" s="30">
        <v>50305361</v>
      </c>
      <c r="C10421" s="30" t="s">
        <v>10584</v>
      </c>
    </row>
    <row r="10422" spans="1:3" x14ac:dyDescent="0.25">
      <c r="A10422" s="30" t="s">
        <v>37</v>
      </c>
      <c r="B10422" s="30">
        <v>50305362</v>
      </c>
      <c r="C10422" s="30" t="s">
        <v>10585</v>
      </c>
    </row>
    <row r="10423" spans="1:3" x14ac:dyDescent="0.25">
      <c r="A10423" s="30" t="s">
        <v>37</v>
      </c>
      <c r="B10423" s="30">
        <v>50305363</v>
      </c>
      <c r="C10423" s="30" t="s">
        <v>10586</v>
      </c>
    </row>
    <row r="10424" spans="1:3" x14ac:dyDescent="0.25">
      <c r="A10424" s="30" t="s">
        <v>37</v>
      </c>
      <c r="B10424" s="30">
        <v>50305364</v>
      </c>
      <c r="C10424" s="30" t="s">
        <v>10587</v>
      </c>
    </row>
    <row r="10425" spans="1:3" x14ac:dyDescent="0.25">
      <c r="A10425" s="30" t="s">
        <v>37</v>
      </c>
      <c r="B10425" s="30">
        <v>50305365</v>
      </c>
      <c r="C10425" s="30" t="s">
        <v>10588</v>
      </c>
    </row>
    <row r="10426" spans="1:3" x14ac:dyDescent="0.25">
      <c r="A10426" s="30" t="s">
        <v>37</v>
      </c>
      <c r="B10426" s="30">
        <v>50305366</v>
      </c>
      <c r="C10426" s="30" t="s">
        <v>10589</v>
      </c>
    </row>
    <row r="10427" spans="1:3" x14ac:dyDescent="0.25">
      <c r="A10427" s="30" t="s">
        <v>37</v>
      </c>
      <c r="B10427" s="30">
        <v>50305367</v>
      </c>
      <c r="C10427" s="30" t="s">
        <v>10590</v>
      </c>
    </row>
    <row r="10428" spans="1:3" x14ac:dyDescent="0.25">
      <c r="A10428" s="30" t="s">
        <v>37</v>
      </c>
      <c r="B10428" s="30">
        <v>50305368</v>
      </c>
      <c r="C10428" s="30" t="s">
        <v>10591</v>
      </c>
    </row>
    <row r="10429" spans="1:3" x14ac:dyDescent="0.25">
      <c r="A10429" s="30" t="s">
        <v>37</v>
      </c>
      <c r="B10429" s="30">
        <v>50305369</v>
      </c>
      <c r="C10429" s="30" t="s">
        <v>10592</v>
      </c>
    </row>
    <row r="10430" spans="1:3" x14ac:dyDescent="0.25">
      <c r="A10430" s="30" t="s">
        <v>37</v>
      </c>
      <c r="B10430" s="30">
        <v>50305370</v>
      </c>
      <c r="C10430" s="30" t="s">
        <v>10593</v>
      </c>
    </row>
    <row r="10431" spans="1:3" x14ac:dyDescent="0.25">
      <c r="A10431" s="30" t="s">
        <v>37</v>
      </c>
      <c r="B10431" s="30">
        <v>50305371</v>
      </c>
      <c r="C10431" s="30" t="s">
        <v>10594</v>
      </c>
    </row>
    <row r="10432" spans="1:3" x14ac:dyDescent="0.25">
      <c r="A10432" s="30" t="s">
        <v>37</v>
      </c>
      <c r="B10432" s="30">
        <v>50305400</v>
      </c>
      <c r="C10432" s="30" t="s">
        <v>10595</v>
      </c>
    </row>
    <row r="10433" spans="1:3" x14ac:dyDescent="0.25">
      <c r="A10433" s="30" t="s">
        <v>37</v>
      </c>
      <c r="B10433" s="30">
        <v>50305401</v>
      </c>
      <c r="C10433" s="30" t="s">
        <v>10596</v>
      </c>
    </row>
    <row r="10434" spans="1:3" x14ac:dyDescent="0.25">
      <c r="A10434" s="30" t="s">
        <v>37</v>
      </c>
      <c r="B10434" s="30">
        <v>50305402</v>
      </c>
      <c r="C10434" s="30" t="s">
        <v>10597</v>
      </c>
    </row>
    <row r="10435" spans="1:3" x14ac:dyDescent="0.25">
      <c r="A10435" s="30" t="s">
        <v>37</v>
      </c>
      <c r="B10435" s="30">
        <v>50305403</v>
      </c>
      <c r="C10435" s="30" t="s">
        <v>10598</v>
      </c>
    </row>
    <row r="10436" spans="1:3" x14ac:dyDescent="0.25">
      <c r="A10436" s="30" t="s">
        <v>37</v>
      </c>
      <c r="B10436" s="30">
        <v>50305404</v>
      </c>
      <c r="C10436" s="30" t="s">
        <v>10599</v>
      </c>
    </row>
    <row r="10437" spans="1:3" x14ac:dyDescent="0.25">
      <c r="A10437" s="30" t="s">
        <v>37</v>
      </c>
      <c r="B10437" s="30">
        <v>50305405</v>
      </c>
      <c r="C10437" s="30" t="s">
        <v>10600</v>
      </c>
    </row>
    <row r="10438" spans="1:3" x14ac:dyDescent="0.25">
      <c r="A10438" s="30" t="s">
        <v>37</v>
      </c>
      <c r="B10438" s="30">
        <v>50305406</v>
      </c>
      <c r="C10438" s="30" t="s">
        <v>10601</v>
      </c>
    </row>
    <row r="10439" spans="1:3" x14ac:dyDescent="0.25">
      <c r="A10439" s="30" t="s">
        <v>37</v>
      </c>
      <c r="B10439" s="30">
        <v>50305407</v>
      </c>
      <c r="C10439" s="30" t="s">
        <v>10602</v>
      </c>
    </row>
    <row r="10440" spans="1:3" x14ac:dyDescent="0.25">
      <c r="A10440" s="30" t="s">
        <v>37</v>
      </c>
      <c r="B10440" s="30">
        <v>50305408</v>
      </c>
      <c r="C10440" s="30" t="s">
        <v>10603</v>
      </c>
    </row>
    <row r="10441" spans="1:3" x14ac:dyDescent="0.25">
      <c r="A10441" s="30" t="s">
        <v>37</v>
      </c>
      <c r="B10441" s="30">
        <v>50305409</v>
      </c>
      <c r="C10441" s="30" t="s">
        <v>10604</v>
      </c>
    </row>
    <row r="10442" spans="1:3" x14ac:dyDescent="0.25">
      <c r="A10442" s="30" t="s">
        <v>37</v>
      </c>
      <c r="B10442" s="30">
        <v>50305410</v>
      </c>
      <c r="C10442" s="30" t="s">
        <v>10605</v>
      </c>
    </row>
    <row r="10443" spans="1:3" x14ac:dyDescent="0.25">
      <c r="A10443" s="30" t="s">
        <v>37</v>
      </c>
      <c r="B10443" s="30">
        <v>50305411</v>
      </c>
      <c r="C10443" s="30" t="s">
        <v>10606</v>
      </c>
    </row>
    <row r="10444" spans="1:3" x14ac:dyDescent="0.25">
      <c r="A10444" s="30" t="s">
        <v>37</v>
      </c>
      <c r="B10444" s="30">
        <v>50305412</v>
      </c>
      <c r="C10444" s="30" t="s">
        <v>10607</v>
      </c>
    </row>
    <row r="10445" spans="1:3" x14ac:dyDescent="0.25">
      <c r="A10445" s="30" t="s">
        <v>37</v>
      </c>
      <c r="B10445" s="30">
        <v>50305413</v>
      </c>
      <c r="C10445" s="30" t="s">
        <v>10608</v>
      </c>
    </row>
    <row r="10446" spans="1:3" x14ac:dyDescent="0.25">
      <c r="A10446" s="30" t="s">
        <v>37</v>
      </c>
      <c r="B10446" s="30">
        <v>50305414</v>
      </c>
      <c r="C10446" s="30" t="s">
        <v>10609</v>
      </c>
    </row>
    <row r="10447" spans="1:3" x14ac:dyDescent="0.25">
      <c r="A10447" s="30" t="s">
        <v>37</v>
      </c>
      <c r="B10447" s="30">
        <v>50305415</v>
      </c>
      <c r="C10447" s="30" t="s">
        <v>10610</v>
      </c>
    </row>
    <row r="10448" spans="1:3" x14ac:dyDescent="0.25">
      <c r="A10448" s="30" t="s">
        <v>37</v>
      </c>
      <c r="B10448" s="30">
        <v>50305416</v>
      </c>
      <c r="C10448" s="30" t="s">
        <v>10611</v>
      </c>
    </row>
    <row r="10449" spans="1:3" x14ac:dyDescent="0.25">
      <c r="A10449" s="30" t="s">
        <v>37</v>
      </c>
      <c r="B10449" s="30">
        <v>50305417</v>
      </c>
      <c r="C10449" s="30" t="s">
        <v>10612</v>
      </c>
    </row>
    <row r="10450" spans="1:3" x14ac:dyDescent="0.25">
      <c r="A10450" s="30" t="s">
        <v>37</v>
      </c>
      <c r="B10450" s="30">
        <v>50305418</v>
      </c>
      <c r="C10450" s="30" t="s">
        <v>10613</v>
      </c>
    </row>
    <row r="10451" spans="1:3" x14ac:dyDescent="0.25">
      <c r="A10451" s="30" t="s">
        <v>37</v>
      </c>
      <c r="B10451" s="30">
        <v>50305419</v>
      </c>
      <c r="C10451" s="30" t="s">
        <v>10614</v>
      </c>
    </row>
    <row r="10452" spans="1:3" x14ac:dyDescent="0.25">
      <c r="A10452" s="30" t="s">
        <v>37</v>
      </c>
      <c r="B10452" s="30">
        <v>50305420</v>
      </c>
      <c r="C10452" s="30" t="s">
        <v>10615</v>
      </c>
    </row>
    <row r="10453" spans="1:3" x14ac:dyDescent="0.25">
      <c r="A10453" s="30" t="s">
        <v>37</v>
      </c>
      <c r="B10453" s="30">
        <v>50305421</v>
      </c>
      <c r="C10453" s="30" t="s">
        <v>10616</v>
      </c>
    </row>
    <row r="10454" spans="1:3" x14ac:dyDescent="0.25">
      <c r="A10454" s="30" t="s">
        <v>37</v>
      </c>
      <c r="B10454" s="30">
        <v>50305422</v>
      </c>
      <c r="C10454" s="30" t="s">
        <v>10617</v>
      </c>
    </row>
    <row r="10455" spans="1:3" x14ac:dyDescent="0.25">
      <c r="A10455" s="30" t="s">
        <v>37</v>
      </c>
      <c r="B10455" s="30">
        <v>50305423</v>
      </c>
      <c r="C10455" s="30" t="s">
        <v>10618</v>
      </c>
    </row>
    <row r="10456" spans="1:3" x14ac:dyDescent="0.25">
      <c r="A10456" s="30" t="s">
        <v>37</v>
      </c>
      <c r="B10456" s="30">
        <v>50305424</v>
      </c>
      <c r="C10456" s="30" t="s">
        <v>10619</v>
      </c>
    </row>
    <row r="10457" spans="1:3" x14ac:dyDescent="0.25">
      <c r="A10457" s="30" t="s">
        <v>37</v>
      </c>
      <c r="B10457" s="30">
        <v>50305425</v>
      </c>
      <c r="C10457" s="30" t="s">
        <v>10620</v>
      </c>
    </row>
    <row r="10458" spans="1:3" x14ac:dyDescent="0.25">
      <c r="A10458" s="30" t="s">
        <v>37</v>
      </c>
      <c r="B10458" s="30">
        <v>50305426</v>
      </c>
      <c r="C10458" s="30" t="s">
        <v>10621</v>
      </c>
    </row>
    <row r="10459" spans="1:3" x14ac:dyDescent="0.25">
      <c r="A10459" s="30" t="s">
        <v>37</v>
      </c>
      <c r="B10459" s="30">
        <v>50305427</v>
      </c>
      <c r="C10459" s="30" t="s">
        <v>10622</v>
      </c>
    </row>
    <row r="10460" spans="1:3" x14ac:dyDescent="0.25">
      <c r="A10460" s="30" t="s">
        <v>37</v>
      </c>
      <c r="B10460" s="30">
        <v>50305428</v>
      </c>
      <c r="C10460" s="30" t="s">
        <v>10623</v>
      </c>
    </row>
    <row r="10461" spans="1:3" x14ac:dyDescent="0.25">
      <c r="A10461" s="30" t="s">
        <v>37</v>
      </c>
      <c r="B10461" s="30">
        <v>50305429</v>
      </c>
      <c r="C10461" s="30" t="s">
        <v>10624</v>
      </c>
    </row>
    <row r="10462" spans="1:3" x14ac:dyDescent="0.25">
      <c r="A10462" s="30" t="s">
        <v>37</v>
      </c>
      <c r="B10462" s="30">
        <v>50305430</v>
      </c>
      <c r="C10462" s="30" t="s">
        <v>10625</v>
      </c>
    </row>
    <row r="10463" spans="1:3" x14ac:dyDescent="0.25">
      <c r="A10463" s="30" t="s">
        <v>37</v>
      </c>
      <c r="B10463" s="30">
        <v>50305431</v>
      </c>
      <c r="C10463" s="30" t="s">
        <v>10626</v>
      </c>
    </row>
    <row r="10464" spans="1:3" x14ac:dyDescent="0.25">
      <c r="A10464" s="30" t="s">
        <v>37</v>
      </c>
      <c r="B10464" s="30">
        <v>50305432</v>
      </c>
      <c r="C10464" s="30" t="s">
        <v>10627</v>
      </c>
    </row>
    <row r="10465" spans="1:3" x14ac:dyDescent="0.25">
      <c r="A10465" s="30" t="s">
        <v>37</v>
      </c>
      <c r="B10465" s="30">
        <v>50305433</v>
      </c>
      <c r="C10465" s="30" t="s">
        <v>10628</v>
      </c>
    </row>
    <row r="10466" spans="1:3" x14ac:dyDescent="0.25">
      <c r="A10466" s="30" t="s">
        <v>37</v>
      </c>
      <c r="B10466" s="30">
        <v>50305434</v>
      </c>
      <c r="C10466" s="30" t="s">
        <v>10629</v>
      </c>
    </row>
    <row r="10467" spans="1:3" x14ac:dyDescent="0.25">
      <c r="A10467" s="30" t="s">
        <v>37</v>
      </c>
      <c r="B10467" s="30">
        <v>50305435</v>
      </c>
      <c r="C10467" s="30" t="s">
        <v>10630</v>
      </c>
    </row>
    <row r="10468" spans="1:3" x14ac:dyDescent="0.25">
      <c r="A10468" s="30" t="s">
        <v>37</v>
      </c>
      <c r="B10468" s="30">
        <v>50305436</v>
      </c>
      <c r="C10468" s="30" t="s">
        <v>10631</v>
      </c>
    </row>
    <row r="10469" spans="1:3" x14ac:dyDescent="0.25">
      <c r="A10469" s="30" t="s">
        <v>37</v>
      </c>
      <c r="B10469" s="30">
        <v>50305437</v>
      </c>
      <c r="C10469" s="30" t="s">
        <v>10632</v>
      </c>
    </row>
    <row r="10470" spans="1:3" x14ac:dyDescent="0.25">
      <c r="A10470" s="30" t="s">
        <v>37</v>
      </c>
      <c r="B10470" s="30">
        <v>50305438</v>
      </c>
      <c r="C10470" s="30" t="s">
        <v>10633</v>
      </c>
    </row>
    <row r="10471" spans="1:3" x14ac:dyDescent="0.25">
      <c r="A10471" s="30" t="s">
        <v>37</v>
      </c>
      <c r="B10471" s="30">
        <v>50305439</v>
      </c>
      <c r="C10471" s="30" t="s">
        <v>10634</v>
      </c>
    </row>
    <row r="10472" spans="1:3" x14ac:dyDescent="0.25">
      <c r="A10472" s="30" t="s">
        <v>37</v>
      </c>
      <c r="B10472" s="30">
        <v>50305441</v>
      </c>
      <c r="C10472" s="30" t="s">
        <v>10635</v>
      </c>
    </row>
    <row r="10473" spans="1:3" x14ac:dyDescent="0.25">
      <c r="A10473" s="30" t="s">
        <v>37</v>
      </c>
      <c r="B10473" s="30">
        <v>50305442</v>
      </c>
      <c r="C10473" s="30" t="s">
        <v>10636</v>
      </c>
    </row>
    <row r="10474" spans="1:3" x14ac:dyDescent="0.25">
      <c r="A10474" s="30" t="s">
        <v>37</v>
      </c>
      <c r="B10474" s="30">
        <v>50305443</v>
      </c>
      <c r="C10474" s="30" t="s">
        <v>10637</v>
      </c>
    </row>
    <row r="10475" spans="1:3" x14ac:dyDescent="0.25">
      <c r="A10475" s="30" t="s">
        <v>37</v>
      </c>
      <c r="B10475" s="30">
        <v>50305444</v>
      </c>
      <c r="C10475" s="30" t="s">
        <v>10638</v>
      </c>
    </row>
    <row r="10476" spans="1:3" x14ac:dyDescent="0.25">
      <c r="A10476" s="30" t="s">
        <v>37</v>
      </c>
      <c r="B10476" s="30">
        <v>50305445</v>
      </c>
      <c r="C10476" s="30" t="s">
        <v>10639</v>
      </c>
    </row>
    <row r="10477" spans="1:3" x14ac:dyDescent="0.25">
      <c r="A10477" s="30" t="s">
        <v>37</v>
      </c>
      <c r="B10477" s="30">
        <v>50305446</v>
      </c>
      <c r="C10477" s="30" t="s">
        <v>10640</v>
      </c>
    </row>
    <row r="10478" spans="1:3" x14ac:dyDescent="0.25">
      <c r="A10478" s="30" t="s">
        <v>37</v>
      </c>
      <c r="B10478" s="30">
        <v>50305447</v>
      </c>
      <c r="C10478" s="30" t="s">
        <v>10641</v>
      </c>
    </row>
    <row r="10479" spans="1:3" x14ac:dyDescent="0.25">
      <c r="A10479" s="30" t="s">
        <v>37</v>
      </c>
      <c r="B10479" s="30">
        <v>50305448</v>
      </c>
      <c r="C10479" s="30" t="s">
        <v>10642</v>
      </c>
    </row>
    <row r="10480" spans="1:3" x14ac:dyDescent="0.25">
      <c r="A10480" s="30" t="s">
        <v>37</v>
      </c>
      <c r="B10480" s="30">
        <v>50305449</v>
      </c>
      <c r="C10480" s="30" t="s">
        <v>10643</v>
      </c>
    </row>
    <row r="10481" spans="1:3" x14ac:dyDescent="0.25">
      <c r="A10481" s="30" t="s">
        <v>37</v>
      </c>
      <c r="B10481" s="30">
        <v>50305450</v>
      </c>
      <c r="C10481" s="30" t="s">
        <v>10644</v>
      </c>
    </row>
    <row r="10482" spans="1:3" x14ac:dyDescent="0.25">
      <c r="A10482" s="30" t="s">
        <v>37</v>
      </c>
      <c r="B10482" s="30">
        <v>50305451</v>
      </c>
      <c r="C10482" s="30" t="s">
        <v>10645</v>
      </c>
    </row>
    <row r="10483" spans="1:3" x14ac:dyDescent="0.25">
      <c r="A10483" s="30" t="s">
        <v>37</v>
      </c>
      <c r="B10483" s="30">
        <v>50305452</v>
      </c>
      <c r="C10483" s="30" t="s">
        <v>10646</v>
      </c>
    </row>
    <row r="10484" spans="1:3" x14ac:dyDescent="0.25">
      <c r="A10484" s="30" t="s">
        <v>37</v>
      </c>
      <c r="B10484" s="30">
        <v>50305453</v>
      </c>
      <c r="C10484" s="30" t="s">
        <v>10647</v>
      </c>
    </row>
    <row r="10485" spans="1:3" x14ac:dyDescent="0.25">
      <c r="A10485" s="30" t="s">
        <v>37</v>
      </c>
      <c r="B10485" s="30">
        <v>50305454</v>
      </c>
      <c r="C10485" s="30" t="s">
        <v>10648</v>
      </c>
    </row>
    <row r="10486" spans="1:3" x14ac:dyDescent="0.25">
      <c r="A10486" s="30" t="s">
        <v>37</v>
      </c>
      <c r="B10486" s="30">
        <v>50305455</v>
      </c>
      <c r="C10486" s="30" t="s">
        <v>10649</v>
      </c>
    </row>
    <row r="10487" spans="1:3" x14ac:dyDescent="0.25">
      <c r="A10487" s="30" t="s">
        <v>37</v>
      </c>
      <c r="B10487" s="30">
        <v>50305456</v>
      </c>
      <c r="C10487" s="30" t="s">
        <v>10650</v>
      </c>
    </row>
    <row r="10488" spans="1:3" x14ac:dyDescent="0.25">
      <c r="A10488" s="30" t="s">
        <v>37</v>
      </c>
      <c r="B10488" s="30">
        <v>50305457</v>
      </c>
      <c r="C10488" s="30" t="s">
        <v>10651</v>
      </c>
    </row>
    <row r="10489" spans="1:3" x14ac:dyDescent="0.25">
      <c r="A10489" s="30" t="s">
        <v>37</v>
      </c>
      <c r="B10489" s="30">
        <v>50305458</v>
      </c>
      <c r="C10489" s="30" t="s">
        <v>10652</v>
      </c>
    </row>
    <row r="10490" spans="1:3" x14ac:dyDescent="0.25">
      <c r="A10490" s="30" t="s">
        <v>37</v>
      </c>
      <c r="B10490" s="30">
        <v>50305459</v>
      </c>
      <c r="C10490" s="30" t="s">
        <v>10653</v>
      </c>
    </row>
    <row r="10491" spans="1:3" x14ac:dyDescent="0.25">
      <c r="A10491" s="30" t="s">
        <v>37</v>
      </c>
      <c r="B10491" s="30">
        <v>50305460</v>
      </c>
      <c r="C10491" s="30" t="s">
        <v>10654</v>
      </c>
    </row>
    <row r="10492" spans="1:3" x14ac:dyDescent="0.25">
      <c r="A10492" s="30" t="s">
        <v>37</v>
      </c>
      <c r="B10492" s="30">
        <v>50305500</v>
      </c>
      <c r="C10492" s="30" t="s">
        <v>10655</v>
      </c>
    </row>
    <row r="10493" spans="1:3" x14ac:dyDescent="0.25">
      <c r="A10493" s="30" t="s">
        <v>37</v>
      </c>
      <c r="B10493" s="30">
        <v>50305501</v>
      </c>
      <c r="C10493" s="30" t="s">
        <v>10656</v>
      </c>
    </row>
    <row r="10494" spans="1:3" x14ac:dyDescent="0.25">
      <c r="A10494" s="30" t="s">
        <v>37</v>
      </c>
      <c r="B10494" s="30">
        <v>50305502</v>
      </c>
      <c r="C10494" s="30" t="s">
        <v>10657</v>
      </c>
    </row>
    <row r="10495" spans="1:3" x14ac:dyDescent="0.25">
      <c r="A10495" s="30" t="s">
        <v>37</v>
      </c>
      <c r="B10495" s="30">
        <v>50305503</v>
      </c>
      <c r="C10495" s="30" t="s">
        <v>10658</v>
      </c>
    </row>
    <row r="10496" spans="1:3" x14ac:dyDescent="0.25">
      <c r="A10496" s="30" t="s">
        <v>37</v>
      </c>
      <c r="B10496" s="30">
        <v>50305504</v>
      </c>
      <c r="C10496" s="30" t="s">
        <v>10659</v>
      </c>
    </row>
    <row r="10497" spans="1:3" x14ac:dyDescent="0.25">
      <c r="A10497" s="30" t="s">
        <v>37</v>
      </c>
      <c r="B10497" s="30">
        <v>50305505</v>
      </c>
      <c r="C10497" s="30" t="s">
        <v>10660</v>
      </c>
    </row>
    <row r="10498" spans="1:3" x14ac:dyDescent="0.25">
      <c r="A10498" s="30" t="s">
        <v>37</v>
      </c>
      <c r="B10498" s="30">
        <v>50305506</v>
      </c>
      <c r="C10498" s="30" t="s">
        <v>10661</v>
      </c>
    </row>
    <row r="10499" spans="1:3" x14ac:dyDescent="0.25">
      <c r="A10499" s="30" t="s">
        <v>37</v>
      </c>
      <c r="B10499" s="30">
        <v>50305507</v>
      </c>
      <c r="C10499" s="30" t="s">
        <v>10662</v>
      </c>
    </row>
    <row r="10500" spans="1:3" x14ac:dyDescent="0.25">
      <c r="A10500" s="30" t="s">
        <v>37</v>
      </c>
      <c r="B10500" s="30">
        <v>50305508</v>
      </c>
      <c r="C10500" s="30" t="s">
        <v>10663</v>
      </c>
    </row>
    <row r="10501" spans="1:3" x14ac:dyDescent="0.25">
      <c r="A10501" s="30" t="s">
        <v>37</v>
      </c>
      <c r="B10501" s="30">
        <v>50305509</v>
      </c>
      <c r="C10501" s="30" t="s">
        <v>10664</v>
      </c>
    </row>
    <row r="10502" spans="1:3" x14ac:dyDescent="0.25">
      <c r="A10502" s="30" t="s">
        <v>37</v>
      </c>
      <c r="B10502" s="30">
        <v>50305510</v>
      </c>
      <c r="C10502" s="30" t="s">
        <v>10665</v>
      </c>
    </row>
    <row r="10503" spans="1:3" x14ac:dyDescent="0.25">
      <c r="A10503" s="30" t="s">
        <v>37</v>
      </c>
      <c r="B10503" s="30">
        <v>50305511</v>
      </c>
      <c r="C10503" s="30" t="s">
        <v>10666</v>
      </c>
    </row>
    <row r="10504" spans="1:3" x14ac:dyDescent="0.25">
      <c r="A10504" s="30" t="s">
        <v>37</v>
      </c>
      <c r="B10504" s="30">
        <v>50305512</v>
      </c>
      <c r="C10504" s="30" t="s">
        <v>10667</v>
      </c>
    </row>
    <row r="10505" spans="1:3" x14ac:dyDescent="0.25">
      <c r="A10505" s="30" t="s">
        <v>37</v>
      </c>
      <c r="B10505" s="30">
        <v>50305600</v>
      </c>
      <c r="C10505" s="30" t="s">
        <v>10668</v>
      </c>
    </row>
    <row r="10506" spans="1:3" x14ac:dyDescent="0.25">
      <c r="A10506" s="30" t="s">
        <v>37</v>
      </c>
      <c r="B10506" s="30">
        <v>50305601</v>
      </c>
      <c r="C10506" s="30" t="s">
        <v>10669</v>
      </c>
    </row>
    <row r="10507" spans="1:3" x14ac:dyDescent="0.25">
      <c r="A10507" s="30" t="s">
        <v>37</v>
      </c>
      <c r="B10507" s="30">
        <v>50305602</v>
      </c>
      <c r="C10507" s="30" t="s">
        <v>10670</v>
      </c>
    </row>
    <row r="10508" spans="1:3" x14ac:dyDescent="0.25">
      <c r="A10508" s="30" t="s">
        <v>37</v>
      </c>
      <c r="B10508" s="30">
        <v>50305603</v>
      </c>
      <c r="C10508" s="30" t="s">
        <v>10671</v>
      </c>
    </row>
    <row r="10509" spans="1:3" x14ac:dyDescent="0.25">
      <c r="A10509" s="30" t="s">
        <v>37</v>
      </c>
      <c r="B10509" s="30">
        <v>50305604</v>
      </c>
      <c r="C10509" s="30" t="s">
        <v>10672</v>
      </c>
    </row>
    <row r="10510" spans="1:3" x14ac:dyDescent="0.25">
      <c r="A10510" s="30" t="s">
        <v>37</v>
      </c>
      <c r="B10510" s="30">
        <v>50305605</v>
      </c>
      <c r="C10510" s="30" t="s">
        <v>10673</v>
      </c>
    </row>
    <row r="10511" spans="1:3" x14ac:dyDescent="0.25">
      <c r="A10511" s="30" t="s">
        <v>37</v>
      </c>
      <c r="B10511" s="30">
        <v>50305606</v>
      </c>
      <c r="C10511" s="30" t="s">
        <v>10674</v>
      </c>
    </row>
    <row r="10512" spans="1:3" x14ac:dyDescent="0.25">
      <c r="A10512" s="30" t="s">
        <v>37</v>
      </c>
      <c r="B10512" s="30">
        <v>50305607</v>
      </c>
      <c r="C10512" s="30" t="s">
        <v>10675</v>
      </c>
    </row>
    <row r="10513" spans="1:3" x14ac:dyDescent="0.25">
      <c r="A10513" s="30" t="s">
        <v>37</v>
      </c>
      <c r="B10513" s="30">
        <v>50305608</v>
      </c>
      <c r="C10513" s="30" t="s">
        <v>10676</v>
      </c>
    </row>
    <row r="10514" spans="1:3" x14ac:dyDescent="0.25">
      <c r="A10514" s="30" t="s">
        <v>37</v>
      </c>
      <c r="B10514" s="30">
        <v>50305609</v>
      </c>
      <c r="C10514" s="30" t="s">
        <v>10677</v>
      </c>
    </row>
    <row r="10515" spans="1:3" x14ac:dyDescent="0.25">
      <c r="A10515" s="30" t="s">
        <v>37</v>
      </c>
      <c r="B10515" s="30">
        <v>50305610</v>
      </c>
      <c r="C10515" s="30" t="s">
        <v>10678</v>
      </c>
    </row>
    <row r="10516" spans="1:3" x14ac:dyDescent="0.25">
      <c r="A10516" s="30" t="s">
        <v>37</v>
      </c>
      <c r="B10516" s="30">
        <v>50305700</v>
      </c>
      <c r="C10516" s="30" t="s">
        <v>10679</v>
      </c>
    </row>
    <row r="10517" spans="1:3" x14ac:dyDescent="0.25">
      <c r="A10517" s="30" t="s">
        <v>37</v>
      </c>
      <c r="B10517" s="30">
        <v>50305701</v>
      </c>
      <c r="C10517" s="30" t="s">
        <v>10680</v>
      </c>
    </row>
    <row r="10518" spans="1:3" x14ac:dyDescent="0.25">
      <c r="A10518" s="30" t="s">
        <v>37</v>
      </c>
      <c r="B10518" s="30">
        <v>50305702</v>
      </c>
      <c r="C10518" s="30" t="s">
        <v>10681</v>
      </c>
    </row>
    <row r="10519" spans="1:3" x14ac:dyDescent="0.25">
      <c r="A10519" s="30" t="s">
        <v>37</v>
      </c>
      <c r="B10519" s="30">
        <v>50305703</v>
      </c>
      <c r="C10519" s="30" t="s">
        <v>10682</v>
      </c>
    </row>
    <row r="10520" spans="1:3" x14ac:dyDescent="0.25">
      <c r="A10520" s="30" t="s">
        <v>37</v>
      </c>
      <c r="B10520" s="30">
        <v>50305704</v>
      </c>
      <c r="C10520" s="30" t="s">
        <v>10683</v>
      </c>
    </row>
    <row r="10521" spans="1:3" x14ac:dyDescent="0.25">
      <c r="A10521" s="30" t="s">
        <v>37</v>
      </c>
      <c r="B10521" s="30">
        <v>50305705</v>
      </c>
      <c r="C10521" s="30" t="s">
        <v>10684</v>
      </c>
    </row>
    <row r="10522" spans="1:3" x14ac:dyDescent="0.25">
      <c r="A10522" s="30" t="s">
        <v>37</v>
      </c>
      <c r="B10522" s="30">
        <v>50305706</v>
      </c>
      <c r="C10522" s="30" t="s">
        <v>10685</v>
      </c>
    </row>
    <row r="10523" spans="1:3" x14ac:dyDescent="0.25">
      <c r="A10523" s="30" t="s">
        <v>37</v>
      </c>
      <c r="B10523" s="30">
        <v>50305707</v>
      </c>
      <c r="C10523" s="30" t="s">
        <v>10686</v>
      </c>
    </row>
    <row r="10524" spans="1:3" x14ac:dyDescent="0.25">
      <c r="A10524" s="30" t="s">
        <v>37</v>
      </c>
      <c r="B10524" s="30">
        <v>50305708</v>
      </c>
      <c r="C10524" s="30" t="s">
        <v>10687</v>
      </c>
    </row>
    <row r="10525" spans="1:3" x14ac:dyDescent="0.25">
      <c r="A10525" s="30" t="s">
        <v>37</v>
      </c>
      <c r="B10525" s="30">
        <v>50305709</v>
      </c>
      <c r="C10525" s="30" t="s">
        <v>10688</v>
      </c>
    </row>
    <row r="10526" spans="1:3" x14ac:dyDescent="0.25">
      <c r="A10526" s="30" t="s">
        <v>37</v>
      </c>
      <c r="B10526" s="30">
        <v>50305710</v>
      </c>
      <c r="C10526" s="30" t="s">
        <v>10689</v>
      </c>
    </row>
    <row r="10527" spans="1:3" x14ac:dyDescent="0.25">
      <c r="A10527" s="30" t="s">
        <v>37</v>
      </c>
      <c r="B10527" s="30">
        <v>50305711</v>
      </c>
      <c r="C10527" s="30" t="s">
        <v>10690</v>
      </c>
    </row>
    <row r="10528" spans="1:3" x14ac:dyDescent="0.25">
      <c r="A10528" s="30" t="s">
        <v>37</v>
      </c>
      <c r="B10528" s="30">
        <v>50305712</v>
      </c>
      <c r="C10528" s="30" t="s">
        <v>10691</v>
      </c>
    </row>
    <row r="10529" spans="1:3" x14ac:dyDescent="0.25">
      <c r="A10529" s="30" t="s">
        <v>37</v>
      </c>
      <c r="B10529" s="30">
        <v>50305713</v>
      </c>
      <c r="C10529" s="30" t="s">
        <v>10692</v>
      </c>
    </row>
    <row r="10530" spans="1:3" x14ac:dyDescent="0.25">
      <c r="A10530" s="30" t="s">
        <v>37</v>
      </c>
      <c r="B10530" s="30">
        <v>50305714</v>
      </c>
      <c r="C10530" s="30" t="s">
        <v>10693</v>
      </c>
    </row>
    <row r="10531" spans="1:3" x14ac:dyDescent="0.25">
      <c r="A10531" s="30" t="s">
        <v>37</v>
      </c>
      <c r="B10531" s="30">
        <v>50305715</v>
      </c>
      <c r="C10531" s="30" t="s">
        <v>10694</v>
      </c>
    </row>
    <row r="10532" spans="1:3" x14ac:dyDescent="0.25">
      <c r="A10532" s="30" t="s">
        <v>37</v>
      </c>
      <c r="B10532" s="30">
        <v>50305716</v>
      </c>
      <c r="C10532" s="30" t="s">
        <v>10695</v>
      </c>
    </row>
    <row r="10533" spans="1:3" x14ac:dyDescent="0.25">
      <c r="A10533" s="30" t="s">
        <v>37</v>
      </c>
      <c r="B10533" s="30">
        <v>50305717</v>
      </c>
      <c r="C10533" s="30" t="s">
        <v>10696</v>
      </c>
    </row>
    <row r="10534" spans="1:3" x14ac:dyDescent="0.25">
      <c r="A10534" s="30" t="s">
        <v>37</v>
      </c>
      <c r="B10534" s="30">
        <v>50305718</v>
      </c>
      <c r="C10534" s="30" t="s">
        <v>10697</v>
      </c>
    </row>
    <row r="10535" spans="1:3" x14ac:dyDescent="0.25">
      <c r="A10535" s="30" t="s">
        <v>37</v>
      </c>
      <c r="B10535" s="30">
        <v>50305719</v>
      </c>
      <c r="C10535" s="30" t="s">
        <v>10698</v>
      </c>
    </row>
    <row r="10536" spans="1:3" x14ac:dyDescent="0.25">
      <c r="A10536" s="30" t="s">
        <v>37</v>
      </c>
      <c r="B10536" s="30">
        <v>50305720</v>
      </c>
      <c r="C10536" s="30" t="s">
        <v>10699</v>
      </c>
    </row>
    <row r="10537" spans="1:3" x14ac:dyDescent="0.25">
      <c r="A10537" s="30" t="s">
        <v>37</v>
      </c>
      <c r="B10537" s="30">
        <v>50305721</v>
      </c>
      <c r="C10537" s="30" t="s">
        <v>10700</v>
      </c>
    </row>
    <row r="10538" spans="1:3" x14ac:dyDescent="0.25">
      <c r="A10538" s="30" t="s">
        <v>37</v>
      </c>
      <c r="B10538" s="30">
        <v>50305722</v>
      </c>
      <c r="C10538" s="30" t="s">
        <v>10701</v>
      </c>
    </row>
    <row r="10539" spans="1:3" x14ac:dyDescent="0.25">
      <c r="A10539" s="30" t="s">
        <v>37</v>
      </c>
      <c r="B10539" s="30">
        <v>50305723</v>
      </c>
      <c r="C10539" s="30" t="s">
        <v>10702</v>
      </c>
    </row>
    <row r="10540" spans="1:3" x14ac:dyDescent="0.25">
      <c r="A10540" s="30" t="s">
        <v>37</v>
      </c>
      <c r="B10540" s="30">
        <v>50305800</v>
      </c>
      <c r="C10540" s="30" t="s">
        <v>10703</v>
      </c>
    </row>
    <row r="10541" spans="1:3" x14ac:dyDescent="0.25">
      <c r="A10541" s="30" t="s">
        <v>37</v>
      </c>
      <c r="B10541" s="30">
        <v>50305801</v>
      </c>
      <c r="C10541" s="30" t="s">
        <v>10704</v>
      </c>
    </row>
    <row r="10542" spans="1:3" x14ac:dyDescent="0.25">
      <c r="A10542" s="30" t="s">
        <v>37</v>
      </c>
      <c r="B10542" s="30">
        <v>50305802</v>
      </c>
      <c r="C10542" s="30" t="s">
        <v>10705</v>
      </c>
    </row>
    <row r="10543" spans="1:3" x14ac:dyDescent="0.25">
      <c r="A10543" s="30" t="s">
        <v>37</v>
      </c>
      <c r="B10543" s="30">
        <v>50305803</v>
      </c>
      <c r="C10543" s="30" t="s">
        <v>10706</v>
      </c>
    </row>
    <row r="10544" spans="1:3" x14ac:dyDescent="0.25">
      <c r="A10544" s="30" t="s">
        <v>37</v>
      </c>
      <c r="B10544" s="30">
        <v>50305804</v>
      </c>
      <c r="C10544" s="30" t="s">
        <v>10707</v>
      </c>
    </row>
    <row r="10545" spans="1:3" x14ac:dyDescent="0.25">
      <c r="A10545" s="30" t="s">
        <v>37</v>
      </c>
      <c r="B10545" s="30">
        <v>50305805</v>
      </c>
      <c r="C10545" s="30" t="s">
        <v>10708</v>
      </c>
    </row>
    <row r="10546" spans="1:3" x14ac:dyDescent="0.25">
      <c r="A10546" s="30" t="s">
        <v>37</v>
      </c>
      <c r="B10546" s="30">
        <v>50305806</v>
      </c>
      <c r="C10546" s="30" t="s">
        <v>10709</v>
      </c>
    </row>
    <row r="10547" spans="1:3" x14ac:dyDescent="0.25">
      <c r="A10547" s="30" t="s">
        <v>37</v>
      </c>
      <c r="B10547" s="30">
        <v>50305807</v>
      </c>
      <c r="C10547" s="30" t="s">
        <v>10710</v>
      </c>
    </row>
    <row r="10548" spans="1:3" x14ac:dyDescent="0.25">
      <c r="A10548" s="30" t="s">
        <v>37</v>
      </c>
      <c r="B10548" s="30">
        <v>50305808</v>
      </c>
      <c r="C10548" s="30" t="s">
        <v>10711</v>
      </c>
    </row>
    <row r="10549" spans="1:3" x14ac:dyDescent="0.25">
      <c r="A10549" s="30" t="s">
        <v>37</v>
      </c>
      <c r="B10549" s="30">
        <v>50305809</v>
      </c>
      <c r="C10549" s="30" t="s">
        <v>10712</v>
      </c>
    </row>
    <row r="10550" spans="1:3" x14ac:dyDescent="0.25">
      <c r="A10550" s="30" t="s">
        <v>37</v>
      </c>
      <c r="B10550" s="30">
        <v>50305810</v>
      </c>
      <c r="C10550" s="30" t="s">
        <v>10713</v>
      </c>
    </row>
    <row r="10551" spans="1:3" x14ac:dyDescent="0.25">
      <c r="A10551" s="30" t="s">
        <v>37</v>
      </c>
      <c r="B10551" s="30">
        <v>50305811</v>
      </c>
      <c r="C10551" s="30" t="s">
        <v>10714</v>
      </c>
    </row>
    <row r="10552" spans="1:3" x14ac:dyDescent="0.25">
      <c r="A10552" s="30" t="s">
        <v>37</v>
      </c>
      <c r="B10552" s="30">
        <v>50305812</v>
      </c>
      <c r="C10552" s="30" t="s">
        <v>10715</v>
      </c>
    </row>
    <row r="10553" spans="1:3" x14ac:dyDescent="0.25">
      <c r="A10553" s="30" t="s">
        <v>37</v>
      </c>
      <c r="B10553" s="30">
        <v>50305813</v>
      </c>
      <c r="C10553" s="30" t="s">
        <v>10716</v>
      </c>
    </row>
    <row r="10554" spans="1:3" x14ac:dyDescent="0.25">
      <c r="A10554" s="30" t="s">
        <v>37</v>
      </c>
      <c r="B10554" s="30">
        <v>50305814</v>
      </c>
      <c r="C10554" s="30" t="s">
        <v>10717</v>
      </c>
    </row>
    <row r="10555" spans="1:3" x14ac:dyDescent="0.25">
      <c r="A10555" s="30" t="s">
        <v>37</v>
      </c>
      <c r="B10555" s="30">
        <v>50305815</v>
      </c>
      <c r="C10555" s="30" t="s">
        <v>10718</v>
      </c>
    </row>
    <row r="10556" spans="1:3" x14ac:dyDescent="0.25">
      <c r="A10556" s="30" t="s">
        <v>37</v>
      </c>
      <c r="B10556" s="30">
        <v>50305816</v>
      </c>
      <c r="C10556" s="30" t="s">
        <v>10719</v>
      </c>
    </row>
    <row r="10557" spans="1:3" x14ac:dyDescent="0.25">
      <c r="A10557" s="30" t="s">
        <v>37</v>
      </c>
      <c r="B10557" s="30">
        <v>50305817</v>
      </c>
      <c r="C10557" s="30" t="s">
        <v>10720</v>
      </c>
    </row>
    <row r="10558" spans="1:3" x14ac:dyDescent="0.25">
      <c r="A10558" s="30" t="s">
        <v>37</v>
      </c>
      <c r="B10558" s="30">
        <v>50305818</v>
      </c>
      <c r="C10558" s="30" t="s">
        <v>10721</v>
      </c>
    </row>
    <row r="10559" spans="1:3" x14ac:dyDescent="0.25">
      <c r="A10559" s="30" t="s">
        <v>37</v>
      </c>
      <c r="B10559" s="30">
        <v>50305819</v>
      </c>
      <c r="C10559" s="30" t="s">
        <v>10722</v>
      </c>
    </row>
    <row r="10560" spans="1:3" x14ac:dyDescent="0.25">
      <c r="A10560" s="30" t="s">
        <v>37</v>
      </c>
      <c r="B10560" s="30">
        <v>50305820</v>
      </c>
      <c r="C10560" s="30" t="s">
        <v>10723</v>
      </c>
    </row>
    <row r="10561" spans="1:3" x14ac:dyDescent="0.25">
      <c r="A10561" s="30" t="s">
        <v>37</v>
      </c>
      <c r="B10561" s="30">
        <v>50305821</v>
      </c>
      <c r="C10561" s="30" t="s">
        <v>10724</v>
      </c>
    </row>
    <row r="10562" spans="1:3" x14ac:dyDescent="0.25">
      <c r="A10562" s="30" t="s">
        <v>37</v>
      </c>
      <c r="B10562" s="30">
        <v>50305822</v>
      </c>
      <c r="C10562" s="30" t="s">
        <v>10725</v>
      </c>
    </row>
    <row r="10563" spans="1:3" x14ac:dyDescent="0.25">
      <c r="A10563" s="30" t="s">
        <v>37</v>
      </c>
      <c r="B10563" s="30">
        <v>50305823</v>
      </c>
      <c r="C10563" s="30" t="s">
        <v>10726</v>
      </c>
    </row>
    <row r="10564" spans="1:3" x14ac:dyDescent="0.25">
      <c r="A10564" s="30" t="s">
        <v>37</v>
      </c>
      <c r="B10564" s="30">
        <v>50305824</v>
      </c>
      <c r="C10564" s="30" t="s">
        <v>10727</v>
      </c>
    </row>
    <row r="10565" spans="1:3" x14ac:dyDescent="0.25">
      <c r="A10565" s="30" t="s">
        <v>37</v>
      </c>
      <c r="B10565" s="30">
        <v>50305825</v>
      </c>
      <c r="C10565" s="30" t="s">
        <v>10728</v>
      </c>
    </row>
    <row r="10566" spans="1:3" x14ac:dyDescent="0.25">
      <c r="A10566" s="30" t="s">
        <v>37</v>
      </c>
      <c r="B10566" s="30">
        <v>50305826</v>
      </c>
      <c r="C10566" s="30" t="s">
        <v>10729</v>
      </c>
    </row>
    <row r="10567" spans="1:3" x14ac:dyDescent="0.25">
      <c r="A10567" s="30" t="s">
        <v>37</v>
      </c>
      <c r="B10567" s="30">
        <v>50305827</v>
      </c>
      <c r="C10567" s="30" t="s">
        <v>10730</v>
      </c>
    </row>
    <row r="10568" spans="1:3" x14ac:dyDescent="0.25">
      <c r="A10568" s="30" t="s">
        <v>37</v>
      </c>
      <c r="B10568" s="30">
        <v>50305828</v>
      </c>
      <c r="C10568" s="30" t="s">
        <v>10731</v>
      </c>
    </row>
    <row r="10569" spans="1:3" x14ac:dyDescent="0.25">
      <c r="A10569" s="30" t="s">
        <v>37</v>
      </c>
      <c r="B10569" s="30">
        <v>50305829</v>
      </c>
      <c r="C10569" s="30" t="s">
        <v>10732</v>
      </c>
    </row>
    <row r="10570" spans="1:3" x14ac:dyDescent="0.25">
      <c r="A10570" s="30" t="s">
        <v>37</v>
      </c>
      <c r="B10570" s="30">
        <v>50305830</v>
      </c>
      <c r="C10570" s="30" t="s">
        <v>10733</v>
      </c>
    </row>
    <row r="10571" spans="1:3" x14ac:dyDescent="0.25">
      <c r="A10571" s="30" t="s">
        <v>37</v>
      </c>
      <c r="B10571" s="30">
        <v>50305831</v>
      </c>
      <c r="C10571" s="30" t="s">
        <v>10734</v>
      </c>
    </row>
    <row r="10572" spans="1:3" x14ac:dyDescent="0.25">
      <c r="A10572" s="30" t="s">
        <v>37</v>
      </c>
      <c r="B10572" s="30">
        <v>50305832</v>
      </c>
      <c r="C10572" s="30" t="s">
        <v>10735</v>
      </c>
    </row>
    <row r="10573" spans="1:3" x14ac:dyDescent="0.25">
      <c r="A10573" s="30" t="s">
        <v>37</v>
      </c>
      <c r="B10573" s="30">
        <v>50305833</v>
      </c>
      <c r="C10573" s="30" t="s">
        <v>10736</v>
      </c>
    </row>
    <row r="10574" spans="1:3" x14ac:dyDescent="0.25">
      <c r="A10574" s="30" t="s">
        <v>37</v>
      </c>
      <c r="B10574" s="30">
        <v>50305834</v>
      </c>
      <c r="C10574" s="30" t="s">
        <v>10737</v>
      </c>
    </row>
    <row r="10575" spans="1:3" x14ac:dyDescent="0.25">
      <c r="A10575" s="30" t="s">
        <v>37</v>
      </c>
      <c r="B10575" s="30">
        <v>50305836</v>
      </c>
      <c r="C10575" s="30" t="s">
        <v>10738</v>
      </c>
    </row>
    <row r="10576" spans="1:3" x14ac:dyDescent="0.25">
      <c r="A10576" s="30" t="s">
        <v>37</v>
      </c>
      <c r="B10576" s="30">
        <v>50305837</v>
      </c>
      <c r="C10576" s="30" t="s">
        <v>10739</v>
      </c>
    </row>
    <row r="10577" spans="1:3" x14ac:dyDescent="0.25">
      <c r="A10577" s="30" t="s">
        <v>37</v>
      </c>
      <c r="B10577" s="30">
        <v>50305838</v>
      </c>
      <c r="C10577" s="30" t="s">
        <v>10740</v>
      </c>
    </row>
    <row r="10578" spans="1:3" x14ac:dyDescent="0.25">
      <c r="A10578" s="30" t="s">
        <v>37</v>
      </c>
      <c r="B10578" s="30">
        <v>50305839</v>
      </c>
      <c r="C10578" s="30" t="s">
        <v>10741</v>
      </c>
    </row>
    <row r="10579" spans="1:3" x14ac:dyDescent="0.25">
      <c r="A10579" s="30" t="s">
        <v>37</v>
      </c>
      <c r="B10579" s="30">
        <v>50305840</v>
      </c>
      <c r="C10579" s="30" t="s">
        <v>10742</v>
      </c>
    </row>
    <row r="10580" spans="1:3" x14ac:dyDescent="0.25">
      <c r="A10580" s="30" t="s">
        <v>37</v>
      </c>
      <c r="B10580" s="30">
        <v>50305841</v>
      </c>
      <c r="C10580" s="30" t="s">
        <v>10743</v>
      </c>
    </row>
    <row r="10581" spans="1:3" x14ac:dyDescent="0.25">
      <c r="A10581" s="30" t="s">
        <v>37</v>
      </c>
      <c r="B10581" s="30">
        <v>50305842</v>
      </c>
      <c r="C10581" s="30" t="s">
        <v>10744</v>
      </c>
    </row>
    <row r="10582" spans="1:3" x14ac:dyDescent="0.25">
      <c r="A10582" s="30" t="s">
        <v>37</v>
      </c>
      <c r="B10582" s="30">
        <v>50305843</v>
      </c>
      <c r="C10582" s="30" t="s">
        <v>10745</v>
      </c>
    </row>
    <row r="10583" spans="1:3" x14ac:dyDescent="0.25">
      <c r="A10583" s="30" t="s">
        <v>37</v>
      </c>
      <c r="B10583" s="30">
        <v>50305844</v>
      </c>
      <c r="C10583" s="30" t="s">
        <v>10746</v>
      </c>
    </row>
    <row r="10584" spans="1:3" x14ac:dyDescent="0.25">
      <c r="A10584" s="30" t="s">
        <v>37</v>
      </c>
      <c r="B10584" s="30">
        <v>50305845</v>
      </c>
      <c r="C10584" s="30" t="s">
        <v>10747</v>
      </c>
    </row>
    <row r="10585" spans="1:3" x14ac:dyDescent="0.25">
      <c r="A10585" s="30" t="s">
        <v>37</v>
      </c>
      <c r="B10585" s="30">
        <v>50305846</v>
      </c>
      <c r="C10585" s="30" t="s">
        <v>10748</v>
      </c>
    </row>
    <row r="10586" spans="1:3" x14ac:dyDescent="0.25">
      <c r="A10586" s="30" t="s">
        <v>37</v>
      </c>
      <c r="B10586" s="30">
        <v>50305847</v>
      </c>
      <c r="C10586" s="30" t="s">
        <v>10749</v>
      </c>
    </row>
    <row r="10587" spans="1:3" x14ac:dyDescent="0.25">
      <c r="A10587" s="30" t="s">
        <v>37</v>
      </c>
      <c r="B10587" s="30">
        <v>50305848</v>
      </c>
      <c r="C10587" s="30" t="s">
        <v>10750</v>
      </c>
    </row>
    <row r="10588" spans="1:3" x14ac:dyDescent="0.25">
      <c r="A10588" s="30" t="s">
        <v>37</v>
      </c>
      <c r="B10588" s="30">
        <v>50305849</v>
      </c>
      <c r="C10588" s="30" t="s">
        <v>10751</v>
      </c>
    </row>
    <row r="10589" spans="1:3" x14ac:dyDescent="0.25">
      <c r="A10589" s="30" t="s">
        <v>37</v>
      </c>
      <c r="B10589" s="30">
        <v>50305850</v>
      </c>
      <c r="C10589" s="30" t="s">
        <v>10752</v>
      </c>
    </row>
    <row r="10590" spans="1:3" x14ac:dyDescent="0.25">
      <c r="A10590" s="30" t="s">
        <v>37</v>
      </c>
      <c r="B10590" s="30">
        <v>50305851</v>
      </c>
      <c r="C10590" s="30" t="s">
        <v>10753</v>
      </c>
    </row>
    <row r="10591" spans="1:3" x14ac:dyDescent="0.25">
      <c r="A10591" s="30" t="s">
        <v>37</v>
      </c>
      <c r="B10591" s="30">
        <v>50305852</v>
      </c>
      <c r="C10591" s="30" t="s">
        <v>10754</v>
      </c>
    </row>
    <row r="10592" spans="1:3" x14ac:dyDescent="0.25">
      <c r="A10592" s="30" t="s">
        <v>37</v>
      </c>
      <c r="B10592" s="30">
        <v>50305853</v>
      </c>
      <c r="C10592" s="30" t="s">
        <v>10755</v>
      </c>
    </row>
    <row r="10593" spans="1:3" x14ac:dyDescent="0.25">
      <c r="A10593" s="30" t="s">
        <v>37</v>
      </c>
      <c r="B10593" s="30">
        <v>50305854</v>
      </c>
      <c r="C10593" s="30" t="s">
        <v>10756</v>
      </c>
    </row>
    <row r="10594" spans="1:3" x14ac:dyDescent="0.25">
      <c r="A10594" s="30" t="s">
        <v>37</v>
      </c>
      <c r="B10594" s="30">
        <v>50305855</v>
      </c>
      <c r="C10594" s="30" t="s">
        <v>10757</v>
      </c>
    </row>
    <row r="10595" spans="1:3" x14ac:dyDescent="0.25">
      <c r="A10595" s="30" t="s">
        <v>37</v>
      </c>
      <c r="B10595" s="30">
        <v>50305856</v>
      </c>
      <c r="C10595" s="30" t="s">
        <v>10758</v>
      </c>
    </row>
    <row r="10596" spans="1:3" x14ac:dyDescent="0.25">
      <c r="A10596" s="30" t="s">
        <v>37</v>
      </c>
      <c r="B10596" s="30">
        <v>50305857</v>
      </c>
      <c r="C10596" s="30" t="s">
        <v>10759</v>
      </c>
    </row>
    <row r="10597" spans="1:3" x14ac:dyDescent="0.25">
      <c r="A10597" s="30" t="s">
        <v>37</v>
      </c>
      <c r="B10597" s="30">
        <v>50305858</v>
      </c>
      <c r="C10597" s="30" t="s">
        <v>10760</v>
      </c>
    </row>
    <row r="10598" spans="1:3" x14ac:dyDescent="0.25">
      <c r="A10598" s="30" t="s">
        <v>37</v>
      </c>
      <c r="B10598" s="30">
        <v>50305859</v>
      </c>
      <c r="C10598" s="30" t="s">
        <v>10761</v>
      </c>
    </row>
    <row r="10599" spans="1:3" x14ac:dyDescent="0.25">
      <c r="A10599" s="30" t="s">
        <v>37</v>
      </c>
      <c r="B10599" s="30">
        <v>50305860</v>
      </c>
      <c r="C10599" s="30" t="s">
        <v>10762</v>
      </c>
    </row>
    <row r="10600" spans="1:3" x14ac:dyDescent="0.25">
      <c r="A10600" s="30" t="s">
        <v>37</v>
      </c>
      <c r="B10600" s="30">
        <v>50305861</v>
      </c>
      <c r="C10600" s="30" t="s">
        <v>10763</v>
      </c>
    </row>
    <row r="10601" spans="1:3" x14ac:dyDescent="0.25">
      <c r="A10601" s="30" t="s">
        <v>37</v>
      </c>
      <c r="B10601" s="30">
        <v>50305862</v>
      </c>
      <c r="C10601" s="30" t="s">
        <v>10764</v>
      </c>
    </row>
    <row r="10602" spans="1:3" x14ac:dyDescent="0.25">
      <c r="A10602" s="30" t="s">
        <v>37</v>
      </c>
      <c r="B10602" s="30">
        <v>50305863</v>
      </c>
      <c r="C10602" s="30" t="s">
        <v>10765</v>
      </c>
    </row>
    <row r="10603" spans="1:3" x14ac:dyDescent="0.25">
      <c r="A10603" s="30" t="s">
        <v>37</v>
      </c>
      <c r="B10603" s="30">
        <v>50305864</v>
      </c>
      <c r="C10603" s="30" t="s">
        <v>10766</v>
      </c>
    </row>
    <row r="10604" spans="1:3" x14ac:dyDescent="0.25">
      <c r="A10604" s="30" t="s">
        <v>37</v>
      </c>
      <c r="B10604" s="30">
        <v>50305865</v>
      </c>
      <c r="C10604" s="30" t="s">
        <v>10767</v>
      </c>
    </row>
    <row r="10605" spans="1:3" x14ac:dyDescent="0.25">
      <c r="A10605" s="30" t="s">
        <v>37</v>
      </c>
      <c r="B10605" s="30">
        <v>50305866</v>
      </c>
      <c r="C10605" s="30" t="s">
        <v>10768</v>
      </c>
    </row>
    <row r="10606" spans="1:3" x14ac:dyDescent="0.25">
      <c r="A10606" s="30" t="s">
        <v>37</v>
      </c>
      <c r="B10606" s="30">
        <v>50305867</v>
      </c>
      <c r="C10606" s="30" t="s">
        <v>10769</v>
      </c>
    </row>
    <row r="10607" spans="1:3" x14ac:dyDescent="0.25">
      <c r="A10607" s="30" t="s">
        <v>37</v>
      </c>
      <c r="B10607" s="30">
        <v>50305868</v>
      </c>
      <c r="C10607" s="30" t="s">
        <v>10770</v>
      </c>
    </row>
    <row r="10608" spans="1:3" x14ac:dyDescent="0.25">
      <c r="A10608" s="30" t="s">
        <v>37</v>
      </c>
      <c r="B10608" s="30">
        <v>50305869</v>
      </c>
      <c r="C10608" s="30" t="s">
        <v>10771</v>
      </c>
    </row>
    <row r="10609" spans="1:3" x14ac:dyDescent="0.25">
      <c r="A10609" s="30" t="s">
        <v>37</v>
      </c>
      <c r="B10609" s="30">
        <v>50305870</v>
      </c>
      <c r="C10609" s="30" t="s">
        <v>10772</v>
      </c>
    </row>
    <row r="10610" spans="1:3" x14ac:dyDescent="0.25">
      <c r="A10610" s="30" t="s">
        <v>37</v>
      </c>
      <c r="B10610" s="30">
        <v>50305871</v>
      </c>
      <c r="C10610" s="30" t="s">
        <v>10773</v>
      </c>
    </row>
    <row r="10611" spans="1:3" x14ac:dyDescent="0.25">
      <c r="A10611" s="30" t="s">
        <v>37</v>
      </c>
      <c r="B10611" s="30">
        <v>50305872</v>
      </c>
      <c r="C10611" s="30" t="s">
        <v>10774</v>
      </c>
    </row>
    <row r="10612" spans="1:3" x14ac:dyDescent="0.25">
      <c r="A10612" s="30" t="s">
        <v>37</v>
      </c>
      <c r="B10612" s="30">
        <v>50305873</v>
      </c>
      <c r="C10612" s="30" t="s">
        <v>10775</v>
      </c>
    </row>
    <row r="10613" spans="1:3" x14ac:dyDescent="0.25">
      <c r="A10613" s="30" t="s">
        <v>37</v>
      </c>
      <c r="B10613" s="30">
        <v>50305874</v>
      </c>
      <c r="C10613" s="30" t="s">
        <v>10776</v>
      </c>
    </row>
    <row r="10614" spans="1:3" x14ac:dyDescent="0.25">
      <c r="A10614" s="30" t="s">
        <v>37</v>
      </c>
      <c r="B10614" s="30">
        <v>50305875</v>
      </c>
      <c r="C10614" s="30" t="s">
        <v>10777</v>
      </c>
    </row>
    <row r="10615" spans="1:3" x14ac:dyDescent="0.25">
      <c r="A10615" s="30" t="s">
        <v>37</v>
      </c>
      <c r="B10615" s="30">
        <v>50305876</v>
      </c>
      <c r="C10615" s="30" t="s">
        <v>10778</v>
      </c>
    </row>
    <row r="10616" spans="1:3" x14ac:dyDescent="0.25">
      <c r="A10616" s="30" t="s">
        <v>37</v>
      </c>
      <c r="B10616" s="30">
        <v>50305877</v>
      </c>
      <c r="C10616" s="30" t="s">
        <v>10779</v>
      </c>
    </row>
    <row r="10617" spans="1:3" x14ac:dyDescent="0.25">
      <c r="A10617" s="30" t="s">
        <v>37</v>
      </c>
      <c r="B10617" s="30">
        <v>50305878</v>
      </c>
      <c r="C10617" s="30" t="s">
        <v>10780</v>
      </c>
    </row>
    <row r="10618" spans="1:3" x14ac:dyDescent="0.25">
      <c r="A10618" s="30" t="s">
        <v>37</v>
      </c>
      <c r="B10618" s="30">
        <v>50305900</v>
      </c>
      <c r="C10618" s="30" t="s">
        <v>10781</v>
      </c>
    </row>
    <row r="10619" spans="1:3" x14ac:dyDescent="0.25">
      <c r="A10619" s="30" t="s">
        <v>37</v>
      </c>
      <c r="B10619" s="30">
        <v>50305901</v>
      </c>
      <c r="C10619" s="30" t="s">
        <v>10782</v>
      </c>
    </row>
    <row r="10620" spans="1:3" x14ac:dyDescent="0.25">
      <c r="A10620" s="30" t="s">
        <v>37</v>
      </c>
      <c r="B10620" s="30">
        <v>50305902</v>
      </c>
      <c r="C10620" s="30" t="s">
        <v>10783</v>
      </c>
    </row>
    <row r="10621" spans="1:3" x14ac:dyDescent="0.25">
      <c r="A10621" s="30" t="s">
        <v>37</v>
      </c>
      <c r="B10621" s="30">
        <v>50305903</v>
      </c>
      <c r="C10621" s="30" t="s">
        <v>10784</v>
      </c>
    </row>
    <row r="10622" spans="1:3" x14ac:dyDescent="0.25">
      <c r="A10622" s="30" t="s">
        <v>37</v>
      </c>
      <c r="B10622" s="30">
        <v>50305904</v>
      </c>
      <c r="C10622" s="30" t="s">
        <v>10785</v>
      </c>
    </row>
    <row r="10623" spans="1:3" x14ac:dyDescent="0.25">
      <c r="A10623" s="30" t="s">
        <v>37</v>
      </c>
      <c r="B10623" s="30">
        <v>50305905</v>
      </c>
      <c r="C10623" s="30" t="s">
        <v>10786</v>
      </c>
    </row>
    <row r="10624" spans="1:3" x14ac:dyDescent="0.25">
      <c r="A10624" s="30" t="s">
        <v>37</v>
      </c>
      <c r="B10624" s="30">
        <v>50305906</v>
      </c>
      <c r="C10624" s="30" t="s">
        <v>10787</v>
      </c>
    </row>
    <row r="10625" spans="1:3" x14ac:dyDescent="0.25">
      <c r="A10625" s="30" t="s">
        <v>37</v>
      </c>
      <c r="B10625" s="30">
        <v>50305907</v>
      </c>
      <c r="C10625" s="30" t="s">
        <v>10788</v>
      </c>
    </row>
    <row r="10626" spans="1:3" x14ac:dyDescent="0.25">
      <c r="A10626" s="30" t="s">
        <v>37</v>
      </c>
      <c r="B10626" s="30">
        <v>50305908</v>
      </c>
      <c r="C10626" s="30" t="s">
        <v>10789</v>
      </c>
    </row>
    <row r="10627" spans="1:3" x14ac:dyDescent="0.25">
      <c r="A10627" s="30" t="s">
        <v>37</v>
      </c>
      <c r="B10627" s="30">
        <v>50306000</v>
      </c>
      <c r="C10627" s="30" t="s">
        <v>10790</v>
      </c>
    </row>
    <row r="10628" spans="1:3" x14ac:dyDescent="0.25">
      <c r="A10628" s="30" t="s">
        <v>37</v>
      </c>
      <c r="B10628" s="30">
        <v>50306001</v>
      </c>
      <c r="C10628" s="30" t="s">
        <v>10791</v>
      </c>
    </row>
    <row r="10629" spans="1:3" x14ac:dyDescent="0.25">
      <c r="A10629" s="30" t="s">
        <v>37</v>
      </c>
      <c r="B10629" s="30">
        <v>50306002</v>
      </c>
      <c r="C10629" s="30" t="s">
        <v>10792</v>
      </c>
    </row>
    <row r="10630" spans="1:3" x14ac:dyDescent="0.25">
      <c r="A10630" s="30" t="s">
        <v>37</v>
      </c>
      <c r="B10630" s="30">
        <v>50306003</v>
      </c>
      <c r="C10630" s="30" t="s">
        <v>10793</v>
      </c>
    </row>
    <row r="10631" spans="1:3" x14ac:dyDescent="0.25">
      <c r="A10631" s="30" t="s">
        <v>37</v>
      </c>
      <c r="B10631" s="30">
        <v>50306004</v>
      </c>
      <c r="C10631" s="30" t="s">
        <v>10794</v>
      </c>
    </row>
    <row r="10632" spans="1:3" x14ac:dyDescent="0.25">
      <c r="A10632" s="30" t="s">
        <v>37</v>
      </c>
      <c r="B10632" s="30">
        <v>50306005</v>
      </c>
      <c r="C10632" s="30" t="s">
        <v>10795</v>
      </c>
    </row>
    <row r="10633" spans="1:3" x14ac:dyDescent="0.25">
      <c r="A10633" s="30" t="s">
        <v>37</v>
      </c>
      <c r="B10633" s="30">
        <v>50306006</v>
      </c>
      <c r="C10633" s="30" t="s">
        <v>10796</v>
      </c>
    </row>
    <row r="10634" spans="1:3" x14ac:dyDescent="0.25">
      <c r="A10634" s="30" t="s">
        <v>37</v>
      </c>
      <c r="B10634" s="30">
        <v>50306007</v>
      </c>
      <c r="C10634" s="30" t="s">
        <v>10797</v>
      </c>
    </row>
    <row r="10635" spans="1:3" x14ac:dyDescent="0.25">
      <c r="A10635" s="30" t="s">
        <v>37</v>
      </c>
      <c r="B10635" s="30">
        <v>50306008</v>
      </c>
      <c r="C10635" s="30" t="s">
        <v>10798</v>
      </c>
    </row>
    <row r="10636" spans="1:3" x14ac:dyDescent="0.25">
      <c r="A10636" s="30" t="s">
        <v>37</v>
      </c>
      <c r="B10636" s="30">
        <v>50306100</v>
      </c>
      <c r="C10636" s="30" t="s">
        <v>10799</v>
      </c>
    </row>
    <row r="10637" spans="1:3" x14ac:dyDescent="0.25">
      <c r="A10637" s="30" t="s">
        <v>37</v>
      </c>
      <c r="B10637" s="30">
        <v>50306101</v>
      </c>
      <c r="C10637" s="30" t="s">
        <v>10800</v>
      </c>
    </row>
    <row r="10638" spans="1:3" x14ac:dyDescent="0.25">
      <c r="A10638" s="30" t="s">
        <v>37</v>
      </c>
      <c r="B10638" s="30">
        <v>50306102</v>
      </c>
      <c r="C10638" s="30" t="s">
        <v>10801</v>
      </c>
    </row>
    <row r="10639" spans="1:3" x14ac:dyDescent="0.25">
      <c r="A10639" s="30" t="s">
        <v>37</v>
      </c>
      <c r="B10639" s="30">
        <v>50306103</v>
      </c>
      <c r="C10639" s="30" t="s">
        <v>10802</v>
      </c>
    </row>
    <row r="10640" spans="1:3" x14ac:dyDescent="0.25">
      <c r="A10640" s="30" t="s">
        <v>37</v>
      </c>
      <c r="B10640" s="30">
        <v>50306200</v>
      </c>
      <c r="C10640" s="30" t="s">
        <v>10803</v>
      </c>
    </row>
    <row r="10641" spans="1:3" x14ac:dyDescent="0.25">
      <c r="A10641" s="30" t="s">
        <v>37</v>
      </c>
      <c r="B10641" s="30">
        <v>50306201</v>
      </c>
      <c r="C10641" s="30" t="s">
        <v>10804</v>
      </c>
    </row>
    <row r="10642" spans="1:3" x14ac:dyDescent="0.25">
      <c r="A10642" s="30" t="s">
        <v>37</v>
      </c>
      <c r="B10642" s="30">
        <v>50306202</v>
      </c>
      <c r="C10642" s="30" t="s">
        <v>10805</v>
      </c>
    </row>
    <row r="10643" spans="1:3" x14ac:dyDescent="0.25">
      <c r="A10643" s="30" t="s">
        <v>37</v>
      </c>
      <c r="B10643" s="30">
        <v>50306203</v>
      </c>
      <c r="C10643" s="30" t="s">
        <v>10806</v>
      </c>
    </row>
    <row r="10644" spans="1:3" x14ac:dyDescent="0.25">
      <c r="A10644" s="30" t="s">
        <v>37</v>
      </c>
      <c r="B10644" s="30">
        <v>50306204</v>
      </c>
      <c r="C10644" s="30" t="s">
        <v>10807</v>
      </c>
    </row>
    <row r="10645" spans="1:3" x14ac:dyDescent="0.25">
      <c r="A10645" s="30" t="s">
        <v>37</v>
      </c>
      <c r="B10645" s="30">
        <v>50306205</v>
      </c>
      <c r="C10645" s="30" t="s">
        <v>10808</v>
      </c>
    </row>
    <row r="10646" spans="1:3" x14ac:dyDescent="0.25">
      <c r="A10646" s="30" t="s">
        <v>37</v>
      </c>
      <c r="B10646" s="30">
        <v>50306206</v>
      </c>
      <c r="C10646" s="30" t="s">
        <v>10809</v>
      </c>
    </row>
    <row r="10647" spans="1:3" x14ac:dyDescent="0.25">
      <c r="A10647" s="30" t="s">
        <v>37</v>
      </c>
      <c r="B10647" s="30">
        <v>50306207</v>
      </c>
      <c r="C10647" s="30" t="s">
        <v>10810</v>
      </c>
    </row>
    <row r="10648" spans="1:3" x14ac:dyDescent="0.25">
      <c r="A10648" s="30" t="s">
        <v>37</v>
      </c>
      <c r="B10648" s="30">
        <v>50306208</v>
      </c>
      <c r="C10648" s="30" t="s">
        <v>10811</v>
      </c>
    </row>
    <row r="10649" spans="1:3" x14ac:dyDescent="0.25">
      <c r="A10649" s="30" t="s">
        <v>37</v>
      </c>
      <c r="B10649" s="30">
        <v>50306209</v>
      </c>
      <c r="C10649" s="30" t="s">
        <v>10812</v>
      </c>
    </row>
    <row r="10650" spans="1:3" x14ac:dyDescent="0.25">
      <c r="A10650" s="30" t="s">
        <v>37</v>
      </c>
      <c r="B10650" s="30">
        <v>50306210</v>
      </c>
      <c r="C10650" s="30" t="s">
        <v>10813</v>
      </c>
    </row>
    <row r="10651" spans="1:3" x14ac:dyDescent="0.25">
      <c r="A10651" s="30" t="s">
        <v>37</v>
      </c>
      <c r="B10651" s="30">
        <v>50306211</v>
      </c>
      <c r="C10651" s="30" t="s">
        <v>10814</v>
      </c>
    </row>
    <row r="10652" spans="1:3" x14ac:dyDescent="0.25">
      <c r="A10652" s="30" t="s">
        <v>37</v>
      </c>
      <c r="B10652" s="30">
        <v>50306212</v>
      </c>
      <c r="C10652" s="30" t="s">
        <v>10815</v>
      </c>
    </row>
    <row r="10653" spans="1:3" x14ac:dyDescent="0.25">
      <c r="A10653" s="30" t="s">
        <v>37</v>
      </c>
      <c r="B10653" s="30">
        <v>50306213</v>
      </c>
      <c r="C10653" s="30" t="s">
        <v>10816</v>
      </c>
    </row>
    <row r="10654" spans="1:3" x14ac:dyDescent="0.25">
      <c r="A10654" s="30" t="s">
        <v>37</v>
      </c>
      <c r="B10654" s="30">
        <v>50306214</v>
      </c>
      <c r="C10654" s="30" t="s">
        <v>10817</v>
      </c>
    </row>
    <row r="10655" spans="1:3" x14ac:dyDescent="0.25">
      <c r="A10655" s="30" t="s">
        <v>37</v>
      </c>
      <c r="B10655" s="30">
        <v>50306215</v>
      </c>
      <c r="C10655" s="30" t="s">
        <v>10818</v>
      </c>
    </row>
    <row r="10656" spans="1:3" x14ac:dyDescent="0.25">
      <c r="A10656" s="30" t="s">
        <v>37</v>
      </c>
      <c r="B10656" s="30">
        <v>50306216</v>
      </c>
      <c r="C10656" s="30" t="s">
        <v>10819</v>
      </c>
    </row>
    <row r="10657" spans="1:3" x14ac:dyDescent="0.25">
      <c r="A10657" s="30" t="s">
        <v>37</v>
      </c>
      <c r="B10657" s="30">
        <v>50306217</v>
      </c>
      <c r="C10657" s="30" t="s">
        <v>10820</v>
      </c>
    </row>
    <row r="10658" spans="1:3" x14ac:dyDescent="0.25">
      <c r="A10658" s="30" t="s">
        <v>37</v>
      </c>
      <c r="B10658" s="30">
        <v>50306218</v>
      </c>
      <c r="C10658" s="30" t="s">
        <v>10821</v>
      </c>
    </row>
    <row r="10659" spans="1:3" x14ac:dyDescent="0.25">
      <c r="A10659" s="30" t="s">
        <v>37</v>
      </c>
      <c r="B10659" s="30">
        <v>50306219</v>
      </c>
      <c r="C10659" s="30" t="s">
        <v>10822</v>
      </c>
    </row>
    <row r="10660" spans="1:3" x14ac:dyDescent="0.25">
      <c r="A10660" s="30" t="s">
        <v>37</v>
      </c>
      <c r="B10660" s="30">
        <v>50306220</v>
      </c>
      <c r="C10660" s="30" t="s">
        <v>10823</v>
      </c>
    </row>
    <row r="10661" spans="1:3" x14ac:dyDescent="0.25">
      <c r="A10661" s="30" t="s">
        <v>37</v>
      </c>
      <c r="B10661" s="30">
        <v>50306221</v>
      </c>
      <c r="C10661" s="30" t="s">
        <v>10824</v>
      </c>
    </row>
    <row r="10662" spans="1:3" x14ac:dyDescent="0.25">
      <c r="A10662" s="30" t="s">
        <v>37</v>
      </c>
      <c r="B10662" s="30">
        <v>50306222</v>
      </c>
      <c r="C10662" s="30" t="s">
        <v>10825</v>
      </c>
    </row>
    <row r="10663" spans="1:3" x14ac:dyDescent="0.25">
      <c r="A10663" s="30" t="s">
        <v>37</v>
      </c>
      <c r="B10663" s="30">
        <v>50306223</v>
      </c>
      <c r="C10663" s="30" t="s">
        <v>10826</v>
      </c>
    </row>
    <row r="10664" spans="1:3" x14ac:dyDescent="0.25">
      <c r="A10664" s="30" t="s">
        <v>37</v>
      </c>
      <c r="B10664" s="30">
        <v>50306224</v>
      </c>
      <c r="C10664" s="30" t="s">
        <v>10827</v>
      </c>
    </row>
    <row r="10665" spans="1:3" x14ac:dyDescent="0.25">
      <c r="A10665" s="30" t="s">
        <v>37</v>
      </c>
      <c r="B10665" s="30">
        <v>50306225</v>
      </c>
      <c r="C10665" s="30" t="s">
        <v>10828</v>
      </c>
    </row>
    <row r="10666" spans="1:3" x14ac:dyDescent="0.25">
      <c r="A10666" s="30" t="s">
        <v>37</v>
      </c>
      <c r="B10666" s="30">
        <v>50306226</v>
      </c>
      <c r="C10666" s="30" t="s">
        <v>10829</v>
      </c>
    </row>
    <row r="10667" spans="1:3" x14ac:dyDescent="0.25">
      <c r="A10667" s="30" t="s">
        <v>37</v>
      </c>
      <c r="B10667" s="30">
        <v>50306227</v>
      </c>
      <c r="C10667" s="30" t="s">
        <v>10830</v>
      </c>
    </row>
    <row r="10668" spans="1:3" x14ac:dyDescent="0.25">
      <c r="A10668" s="30" t="s">
        <v>37</v>
      </c>
      <c r="B10668" s="30">
        <v>50306228</v>
      </c>
      <c r="C10668" s="30" t="s">
        <v>10831</v>
      </c>
    </row>
    <row r="10669" spans="1:3" x14ac:dyDescent="0.25">
      <c r="A10669" s="30" t="s">
        <v>37</v>
      </c>
      <c r="B10669" s="30">
        <v>50306229</v>
      </c>
      <c r="C10669" s="30" t="s">
        <v>10832</v>
      </c>
    </row>
    <row r="10670" spans="1:3" x14ac:dyDescent="0.25">
      <c r="A10670" s="30" t="s">
        <v>37</v>
      </c>
      <c r="B10670" s="30">
        <v>50306300</v>
      </c>
      <c r="C10670" s="30" t="s">
        <v>10833</v>
      </c>
    </row>
    <row r="10671" spans="1:3" x14ac:dyDescent="0.25">
      <c r="A10671" s="30" t="s">
        <v>37</v>
      </c>
      <c r="B10671" s="30">
        <v>50306301</v>
      </c>
      <c r="C10671" s="30" t="s">
        <v>10834</v>
      </c>
    </row>
    <row r="10672" spans="1:3" x14ac:dyDescent="0.25">
      <c r="A10672" s="30" t="s">
        <v>37</v>
      </c>
      <c r="B10672" s="30">
        <v>50306302</v>
      </c>
      <c r="C10672" s="30" t="s">
        <v>10835</v>
      </c>
    </row>
    <row r="10673" spans="1:3" x14ac:dyDescent="0.25">
      <c r="A10673" s="30" t="s">
        <v>37</v>
      </c>
      <c r="B10673" s="30">
        <v>50306303</v>
      </c>
      <c r="C10673" s="30" t="s">
        <v>10836</v>
      </c>
    </row>
    <row r="10674" spans="1:3" x14ac:dyDescent="0.25">
      <c r="A10674" s="30" t="s">
        <v>37</v>
      </c>
      <c r="B10674" s="30">
        <v>50306304</v>
      </c>
      <c r="C10674" s="30" t="s">
        <v>10837</v>
      </c>
    </row>
    <row r="10675" spans="1:3" x14ac:dyDescent="0.25">
      <c r="A10675" s="30" t="s">
        <v>37</v>
      </c>
      <c r="B10675" s="30">
        <v>50306305</v>
      </c>
      <c r="C10675" s="30" t="s">
        <v>10838</v>
      </c>
    </row>
    <row r="10676" spans="1:3" x14ac:dyDescent="0.25">
      <c r="A10676" s="30" t="s">
        <v>37</v>
      </c>
      <c r="B10676" s="30">
        <v>50306306</v>
      </c>
      <c r="C10676" s="30" t="s">
        <v>10839</v>
      </c>
    </row>
    <row r="10677" spans="1:3" x14ac:dyDescent="0.25">
      <c r="A10677" s="30" t="s">
        <v>37</v>
      </c>
      <c r="B10677" s="30">
        <v>50306307</v>
      </c>
      <c r="C10677" s="30" t="s">
        <v>10840</v>
      </c>
    </row>
    <row r="10678" spans="1:3" x14ac:dyDescent="0.25">
      <c r="A10678" s="30" t="s">
        <v>37</v>
      </c>
      <c r="B10678" s="30">
        <v>50306308</v>
      </c>
      <c r="C10678" s="30" t="s">
        <v>10841</v>
      </c>
    </row>
    <row r="10679" spans="1:3" x14ac:dyDescent="0.25">
      <c r="A10679" s="30" t="s">
        <v>37</v>
      </c>
      <c r="B10679" s="30">
        <v>50306309</v>
      </c>
      <c r="C10679" s="30" t="s">
        <v>10842</v>
      </c>
    </row>
    <row r="10680" spans="1:3" x14ac:dyDescent="0.25">
      <c r="A10680" s="30" t="s">
        <v>37</v>
      </c>
      <c r="B10680" s="30">
        <v>50306310</v>
      </c>
      <c r="C10680" s="30" t="s">
        <v>10843</v>
      </c>
    </row>
    <row r="10681" spans="1:3" x14ac:dyDescent="0.25">
      <c r="A10681" s="30" t="s">
        <v>37</v>
      </c>
      <c r="B10681" s="30">
        <v>50306400</v>
      </c>
      <c r="C10681" s="30" t="s">
        <v>10844</v>
      </c>
    </row>
    <row r="10682" spans="1:3" x14ac:dyDescent="0.25">
      <c r="A10682" s="30" t="s">
        <v>37</v>
      </c>
      <c r="B10682" s="30">
        <v>50306401</v>
      </c>
      <c r="C10682" s="30" t="s">
        <v>10845</v>
      </c>
    </row>
    <row r="10683" spans="1:3" x14ac:dyDescent="0.25">
      <c r="A10683" s="30" t="s">
        <v>37</v>
      </c>
      <c r="B10683" s="30">
        <v>50306402</v>
      </c>
      <c r="C10683" s="30" t="s">
        <v>10846</v>
      </c>
    </row>
    <row r="10684" spans="1:3" x14ac:dyDescent="0.25">
      <c r="A10684" s="30" t="s">
        <v>37</v>
      </c>
      <c r="B10684" s="30">
        <v>50306403</v>
      </c>
      <c r="C10684" s="30" t="s">
        <v>10847</v>
      </c>
    </row>
    <row r="10685" spans="1:3" x14ac:dyDescent="0.25">
      <c r="A10685" s="30" t="s">
        <v>37</v>
      </c>
      <c r="B10685" s="30">
        <v>50306404</v>
      </c>
      <c r="C10685" s="30" t="s">
        <v>10848</v>
      </c>
    </row>
    <row r="10686" spans="1:3" x14ac:dyDescent="0.25">
      <c r="A10686" s="30" t="s">
        <v>37</v>
      </c>
      <c r="B10686" s="30">
        <v>50306500</v>
      </c>
      <c r="C10686" s="30" t="s">
        <v>10849</v>
      </c>
    </row>
    <row r="10687" spans="1:3" x14ac:dyDescent="0.25">
      <c r="A10687" s="30" t="s">
        <v>37</v>
      </c>
      <c r="B10687" s="30">
        <v>50306501</v>
      </c>
      <c r="C10687" s="30" t="s">
        <v>10850</v>
      </c>
    </row>
    <row r="10688" spans="1:3" x14ac:dyDescent="0.25">
      <c r="A10688" s="30" t="s">
        <v>37</v>
      </c>
      <c r="B10688" s="30">
        <v>50306502</v>
      </c>
      <c r="C10688" s="30" t="s">
        <v>10851</v>
      </c>
    </row>
    <row r="10689" spans="1:3" x14ac:dyDescent="0.25">
      <c r="A10689" s="30" t="s">
        <v>37</v>
      </c>
      <c r="B10689" s="30">
        <v>50306600</v>
      </c>
      <c r="C10689" s="30" t="s">
        <v>10852</v>
      </c>
    </row>
    <row r="10690" spans="1:3" x14ac:dyDescent="0.25">
      <c r="A10690" s="30" t="s">
        <v>37</v>
      </c>
      <c r="B10690" s="30">
        <v>50306601</v>
      </c>
      <c r="C10690" s="30" t="s">
        <v>10853</v>
      </c>
    </row>
    <row r="10691" spans="1:3" x14ac:dyDescent="0.25">
      <c r="A10691" s="30" t="s">
        <v>37</v>
      </c>
      <c r="B10691" s="30">
        <v>50306602</v>
      </c>
      <c r="C10691" s="30" t="s">
        <v>10854</v>
      </c>
    </row>
    <row r="10692" spans="1:3" x14ac:dyDescent="0.25">
      <c r="A10692" s="30" t="s">
        <v>37</v>
      </c>
      <c r="B10692" s="30">
        <v>50306603</v>
      </c>
      <c r="C10692" s="30" t="s">
        <v>10855</v>
      </c>
    </row>
    <row r="10693" spans="1:3" x14ac:dyDescent="0.25">
      <c r="A10693" s="30" t="s">
        <v>37</v>
      </c>
      <c r="B10693" s="30">
        <v>50306604</v>
      </c>
      <c r="C10693" s="30" t="s">
        <v>10856</v>
      </c>
    </row>
    <row r="10694" spans="1:3" x14ac:dyDescent="0.25">
      <c r="A10694" s="30" t="s">
        <v>37</v>
      </c>
      <c r="B10694" s="30">
        <v>50306700</v>
      </c>
      <c r="C10694" s="30" t="s">
        <v>10857</v>
      </c>
    </row>
    <row r="10695" spans="1:3" x14ac:dyDescent="0.25">
      <c r="A10695" s="30" t="s">
        <v>37</v>
      </c>
      <c r="B10695" s="30">
        <v>50306701</v>
      </c>
      <c r="C10695" s="30" t="s">
        <v>10858</v>
      </c>
    </row>
    <row r="10696" spans="1:3" x14ac:dyDescent="0.25">
      <c r="A10696" s="30" t="s">
        <v>37</v>
      </c>
      <c r="B10696" s="30">
        <v>50306702</v>
      </c>
      <c r="C10696" s="30" t="s">
        <v>10859</v>
      </c>
    </row>
    <row r="10697" spans="1:3" x14ac:dyDescent="0.25">
      <c r="A10697" s="30" t="s">
        <v>37</v>
      </c>
      <c r="B10697" s="30">
        <v>50306703</v>
      </c>
      <c r="C10697" s="30" t="s">
        <v>10860</v>
      </c>
    </row>
    <row r="10698" spans="1:3" x14ac:dyDescent="0.25">
      <c r="A10698" s="30" t="s">
        <v>37</v>
      </c>
      <c r="B10698" s="30">
        <v>50306800</v>
      </c>
      <c r="C10698" s="30" t="s">
        <v>10861</v>
      </c>
    </row>
    <row r="10699" spans="1:3" x14ac:dyDescent="0.25">
      <c r="A10699" s="30" t="s">
        <v>37</v>
      </c>
      <c r="B10699" s="30">
        <v>50306801</v>
      </c>
      <c r="C10699" s="30" t="s">
        <v>10862</v>
      </c>
    </row>
    <row r="10700" spans="1:3" x14ac:dyDescent="0.25">
      <c r="A10700" s="30" t="s">
        <v>37</v>
      </c>
      <c r="B10700" s="30">
        <v>50306802</v>
      </c>
      <c r="C10700" s="30" t="s">
        <v>10863</v>
      </c>
    </row>
    <row r="10701" spans="1:3" x14ac:dyDescent="0.25">
      <c r="A10701" s="30" t="s">
        <v>37</v>
      </c>
      <c r="B10701" s="30">
        <v>50306803</v>
      </c>
      <c r="C10701" s="30" t="s">
        <v>10864</v>
      </c>
    </row>
    <row r="10702" spans="1:3" x14ac:dyDescent="0.25">
      <c r="A10702" s="30" t="s">
        <v>37</v>
      </c>
      <c r="B10702" s="30">
        <v>50306900</v>
      </c>
      <c r="C10702" s="30" t="s">
        <v>10865</v>
      </c>
    </row>
    <row r="10703" spans="1:3" x14ac:dyDescent="0.25">
      <c r="A10703" s="30" t="s">
        <v>37</v>
      </c>
      <c r="B10703" s="30">
        <v>50306901</v>
      </c>
      <c r="C10703" s="30" t="s">
        <v>10866</v>
      </c>
    </row>
    <row r="10704" spans="1:3" x14ac:dyDescent="0.25">
      <c r="A10704" s="30" t="s">
        <v>37</v>
      </c>
      <c r="B10704" s="30">
        <v>50306902</v>
      </c>
      <c r="C10704" s="30" t="s">
        <v>10867</v>
      </c>
    </row>
    <row r="10705" spans="1:3" x14ac:dyDescent="0.25">
      <c r="A10705" s="30" t="s">
        <v>37</v>
      </c>
      <c r="B10705" s="30">
        <v>50306903</v>
      </c>
      <c r="C10705" s="30" t="s">
        <v>10868</v>
      </c>
    </row>
    <row r="10706" spans="1:3" x14ac:dyDescent="0.25">
      <c r="A10706" s="30" t="s">
        <v>37</v>
      </c>
      <c r="B10706" s="30">
        <v>50306904</v>
      </c>
      <c r="C10706" s="30" t="s">
        <v>10869</v>
      </c>
    </row>
    <row r="10707" spans="1:3" x14ac:dyDescent="0.25">
      <c r="A10707" s="30" t="s">
        <v>37</v>
      </c>
      <c r="B10707" s="30">
        <v>50306905</v>
      </c>
      <c r="C10707" s="30" t="s">
        <v>10870</v>
      </c>
    </row>
    <row r="10708" spans="1:3" x14ac:dyDescent="0.25">
      <c r="A10708" s="30" t="s">
        <v>37</v>
      </c>
      <c r="B10708" s="30">
        <v>50306906</v>
      </c>
      <c r="C10708" s="30" t="s">
        <v>10871</v>
      </c>
    </row>
    <row r="10709" spans="1:3" x14ac:dyDescent="0.25">
      <c r="A10709" s="30" t="s">
        <v>37</v>
      </c>
      <c r="B10709" s="30">
        <v>50307000</v>
      </c>
      <c r="C10709" s="30" t="s">
        <v>10872</v>
      </c>
    </row>
    <row r="10710" spans="1:3" x14ac:dyDescent="0.25">
      <c r="A10710" s="30" t="s">
        <v>37</v>
      </c>
      <c r="B10710" s="30">
        <v>50307001</v>
      </c>
      <c r="C10710" s="30" t="s">
        <v>10873</v>
      </c>
    </row>
    <row r="10711" spans="1:3" x14ac:dyDescent="0.25">
      <c r="A10711" s="30" t="s">
        <v>37</v>
      </c>
      <c r="B10711" s="30">
        <v>50307002</v>
      </c>
      <c r="C10711" s="30" t="s">
        <v>10874</v>
      </c>
    </row>
    <row r="10712" spans="1:3" x14ac:dyDescent="0.25">
      <c r="A10712" s="30" t="s">
        <v>37</v>
      </c>
      <c r="B10712" s="30">
        <v>50307003</v>
      </c>
      <c r="C10712" s="30" t="s">
        <v>10875</v>
      </c>
    </row>
    <row r="10713" spans="1:3" x14ac:dyDescent="0.25">
      <c r="A10713" s="30" t="s">
        <v>37</v>
      </c>
      <c r="B10713" s="30">
        <v>50307004</v>
      </c>
      <c r="C10713" s="30" t="s">
        <v>10876</v>
      </c>
    </row>
    <row r="10714" spans="1:3" x14ac:dyDescent="0.25">
      <c r="A10714" s="30" t="s">
        <v>37</v>
      </c>
      <c r="B10714" s="30">
        <v>50307005</v>
      </c>
      <c r="C10714" s="30" t="s">
        <v>10877</v>
      </c>
    </row>
    <row r="10715" spans="1:3" x14ac:dyDescent="0.25">
      <c r="A10715" s="30" t="s">
        <v>37</v>
      </c>
      <c r="B10715" s="30">
        <v>50307006</v>
      </c>
      <c r="C10715" s="30" t="s">
        <v>10878</v>
      </c>
    </row>
    <row r="10716" spans="1:3" x14ac:dyDescent="0.25">
      <c r="A10716" s="30" t="s">
        <v>37</v>
      </c>
      <c r="B10716" s="30">
        <v>50307007</v>
      </c>
      <c r="C10716" s="30" t="s">
        <v>10879</v>
      </c>
    </row>
    <row r="10717" spans="1:3" x14ac:dyDescent="0.25">
      <c r="A10717" s="30" t="s">
        <v>37</v>
      </c>
      <c r="B10717" s="30">
        <v>50307008</v>
      </c>
      <c r="C10717" s="30" t="s">
        <v>10880</v>
      </c>
    </row>
    <row r="10718" spans="1:3" x14ac:dyDescent="0.25">
      <c r="A10718" s="30" t="s">
        <v>37</v>
      </c>
      <c r="B10718" s="30">
        <v>50307009</v>
      </c>
      <c r="C10718" s="30" t="s">
        <v>10881</v>
      </c>
    </row>
    <row r="10719" spans="1:3" x14ac:dyDescent="0.25">
      <c r="A10719" s="30" t="s">
        <v>37</v>
      </c>
      <c r="B10719" s="30">
        <v>50307010</v>
      </c>
      <c r="C10719" s="30" t="s">
        <v>10882</v>
      </c>
    </row>
    <row r="10720" spans="1:3" x14ac:dyDescent="0.25">
      <c r="A10720" s="30" t="s">
        <v>37</v>
      </c>
      <c r="B10720" s="30">
        <v>50307011</v>
      </c>
      <c r="C10720" s="30" t="s">
        <v>10883</v>
      </c>
    </row>
    <row r="10721" spans="1:3" x14ac:dyDescent="0.25">
      <c r="A10721" s="30" t="s">
        <v>37</v>
      </c>
      <c r="B10721" s="30">
        <v>50307012</v>
      </c>
      <c r="C10721" s="30" t="s">
        <v>10884</v>
      </c>
    </row>
    <row r="10722" spans="1:3" x14ac:dyDescent="0.25">
      <c r="A10722" s="30" t="s">
        <v>37</v>
      </c>
      <c r="B10722" s="30">
        <v>50307013</v>
      </c>
      <c r="C10722" s="30" t="s">
        <v>10885</v>
      </c>
    </row>
    <row r="10723" spans="1:3" x14ac:dyDescent="0.25">
      <c r="A10723" s="30" t="s">
        <v>37</v>
      </c>
      <c r="B10723" s="30">
        <v>50307014</v>
      </c>
      <c r="C10723" s="30" t="s">
        <v>10886</v>
      </c>
    </row>
    <row r="10724" spans="1:3" x14ac:dyDescent="0.25">
      <c r="A10724" s="30" t="s">
        <v>37</v>
      </c>
      <c r="B10724" s="30">
        <v>50307015</v>
      </c>
      <c r="C10724" s="30" t="s">
        <v>10887</v>
      </c>
    </row>
    <row r="10725" spans="1:3" x14ac:dyDescent="0.25">
      <c r="A10725" s="30" t="s">
        <v>37</v>
      </c>
      <c r="B10725" s="30">
        <v>50307016</v>
      </c>
      <c r="C10725" s="30" t="s">
        <v>10888</v>
      </c>
    </row>
    <row r="10726" spans="1:3" x14ac:dyDescent="0.25">
      <c r="A10726" s="30" t="s">
        <v>37</v>
      </c>
      <c r="B10726" s="30">
        <v>50307017</v>
      </c>
      <c r="C10726" s="30" t="s">
        <v>10889</v>
      </c>
    </row>
    <row r="10727" spans="1:3" x14ac:dyDescent="0.25">
      <c r="A10727" s="30" t="s">
        <v>37</v>
      </c>
      <c r="B10727" s="30">
        <v>50307018</v>
      </c>
      <c r="C10727" s="30" t="s">
        <v>10890</v>
      </c>
    </row>
    <row r="10728" spans="1:3" x14ac:dyDescent="0.25">
      <c r="A10728" s="30" t="s">
        <v>37</v>
      </c>
      <c r="B10728" s="30">
        <v>50307019</v>
      </c>
      <c r="C10728" s="30" t="s">
        <v>10891</v>
      </c>
    </row>
    <row r="10729" spans="1:3" x14ac:dyDescent="0.25">
      <c r="A10729" s="30" t="s">
        <v>37</v>
      </c>
      <c r="B10729" s="30">
        <v>50307020</v>
      </c>
      <c r="C10729" s="30" t="s">
        <v>10892</v>
      </c>
    </row>
    <row r="10730" spans="1:3" x14ac:dyDescent="0.25">
      <c r="A10730" s="30" t="s">
        <v>37</v>
      </c>
      <c r="B10730" s="30">
        <v>50307021</v>
      </c>
      <c r="C10730" s="30" t="s">
        <v>10893</v>
      </c>
    </row>
    <row r="10731" spans="1:3" x14ac:dyDescent="0.25">
      <c r="A10731" s="30" t="s">
        <v>37</v>
      </c>
      <c r="B10731" s="30">
        <v>50307022</v>
      </c>
      <c r="C10731" s="30" t="s">
        <v>10894</v>
      </c>
    </row>
    <row r="10732" spans="1:3" x14ac:dyDescent="0.25">
      <c r="A10732" s="30" t="s">
        <v>37</v>
      </c>
      <c r="B10732" s="30">
        <v>50307023</v>
      </c>
      <c r="C10732" s="30" t="s">
        <v>10895</v>
      </c>
    </row>
    <row r="10733" spans="1:3" x14ac:dyDescent="0.25">
      <c r="A10733" s="30" t="s">
        <v>37</v>
      </c>
      <c r="B10733" s="30">
        <v>50307024</v>
      </c>
      <c r="C10733" s="30" t="s">
        <v>10896</v>
      </c>
    </row>
    <row r="10734" spans="1:3" x14ac:dyDescent="0.25">
      <c r="A10734" s="30" t="s">
        <v>37</v>
      </c>
      <c r="B10734" s="30">
        <v>50307025</v>
      </c>
      <c r="C10734" s="30" t="s">
        <v>10897</v>
      </c>
    </row>
    <row r="10735" spans="1:3" x14ac:dyDescent="0.25">
      <c r="A10735" s="30" t="s">
        <v>37</v>
      </c>
      <c r="B10735" s="30">
        <v>50307026</v>
      </c>
      <c r="C10735" s="30" t="s">
        <v>10898</v>
      </c>
    </row>
    <row r="10736" spans="1:3" x14ac:dyDescent="0.25">
      <c r="A10736" s="30" t="s">
        <v>37</v>
      </c>
      <c r="B10736" s="30">
        <v>50307027</v>
      </c>
      <c r="C10736" s="30" t="s">
        <v>10899</v>
      </c>
    </row>
    <row r="10737" spans="1:3" x14ac:dyDescent="0.25">
      <c r="A10737" s="30" t="s">
        <v>37</v>
      </c>
      <c r="B10737" s="30">
        <v>50307028</v>
      </c>
      <c r="C10737" s="30" t="s">
        <v>10900</v>
      </c>
    </row>
    <row r="10738" spans="1:3" x14ac:dyDescent="0.25">
      <c r="A10738" s="30" t="s">
        <v>37</v>
      </c>
      <c r="B10738" s="30">
        <v>50307029</v>
      </c>
      <c r="C10738" s="30" t="s">
        <v>10901</v>
      </c>
    </row>
    <row r="10739" spans="1:3" x14ac:dyDescent="0.25">
      <c r="A10739" s="30" t="s">
        <v>37</v>
      </c>
      <c r="B10739" s="30">
        <v>50307030</v>
      </c>
      <c r="C10739" s="30" t="s">
        <v>10902</v>
      </c>
    </row>
    <row r="10740" spans="1:3" x14ac:dyDescent="0.25">
      <c r="A10740" s="30" t="s">
        <v>37</v>
      </c>
      <c r="B10740" s="30">
        <v>50307031</v>
      </c>
      <c r="C10740" s="30" t="s">
        <v>10903</v>
      </c>
    </row>
    <row r="10741" spans="1:3" x14ac:dyDescent="0.25">
      <c r="A10741" s="30" t="s">
        <v>37</v>
      </c>
      <c r="B10741" s="30">
        <v>50307032</v>
      </c>
      <c r="C10741" s="30" t="s">
        <v>10904</v>
      </c>
    </row>
    <row r="10742" spans="1:3" x14ac:dyDescent="0.25">
      <c r="A10742" s="30" t="s">
        <v>37</v>
      </c>
      <c r="B10742" s="30">
        <v>50307033</v>
      </c>
      <c r="C10742" s="30" t="s">
        <v>10905</v>
      </c>
    </row>
    <row r="10743" spans="1:3" x14ac:dyDescent="0.25">
      <c r="A10743" s="30" t="s">
        <v>37</v>
      </c>
      <c r="B10743" s="30">
        <v>50307034</v>
      </c>
      <c r="C10743" s="30" t="s">
        <v>10906</v>
      </c>
    </row>
    <row r="10744" spans="1:3" x14ac:dyDescent="0.25">
      <c r="A10744" s="30" t="s">
        <v>37</v>
      </c>
      <c r="B10744" s="30">
        <v>50307035</v>
      </c>
      <c r="C10744" s="30" t="s">
        <v>10907</v>
      </c>
    </row>
    <row r="10745" spans="1:3" x14ac:dyDescent="0.25">
      <c r="A10745" s="30" t="s">
        <v>37</v>
      </c>
      <c r="B10745" s="30">
        <v>50307036</v>
      </c>
      <c r="C10745" s="30" t="s">
        <v>10908</v>
      </c>
    </row>
    <row r="10746" spans="1:3" x14ac:dyDescent="0.25">
      <c r="A10746" s="30" t="s">
        <v>37</v>
      </c>
      <c r="B10746" s="30">
        <v>50307037</v>
      </c>
      <c r="C10746" s="30" t="s">
        <v>10909</v>
      </c>
    </row>
    <row r="10747" spans="1:3" x14ac:dyDescent="0.25">
      <c r="A10747" s="30" t="s">
        <v>37</v>
      </c>
      <c r="B10747" s="30">
        <v>50307038</v>
      </c>
      <c r="C10747" s="30" t="s">
        <v>10910</v>
      </c>
    </row>
    <row r="10748" spans="1:3" x14ac:dyDescent="0.25">
      <c r="A10748" s="30" t="s">
        <v>37</v>
      </c>
      <c r="B10748" s="30">
        <v>50307039</v>
      </c>
      <c r="C10748" s="30" t="s">
        <v>10911</v>
      </c>
    </row>
    <row r="10749" spans="1:3" x14ac:dyDescent="0.25">
      <c r="A10749" s="30" t="s">
        <v>37</v>
      </c>
      <c r="B10749" s="30">
        <v>50307040</v>
      </c>
      <c r="C10749" s="30" t="s">
        <v>10912</v>
      </c>
    </row>
    <row r="10750" spans="1:3" x14ac:dyDescent="0.25">
      <c r="A10750" s="30" t="s">
        <v>37</v>
      </c>
      <c r="B10750" s="30">
        <v>50307041</v>
      </c>
      <c r="C10750" s="30" t="s">
        <v>10913</v>
      </c>
    </row>
    <row r="10751" spans="1:3" x14ac:dyDescent="0.25">
      <c r="A10751" s="30" t="s">
        <v>37</v>
      </c>
      <c r="B10751" s="30">
        <v>50307042</v>
      </c>
      <c r="C10751" s="30" t="s">
        <v>10914</v>
      </c>
    </row>
    <row r="10752" spans="1:3" x14ac:dyDescent="0.25">
      <c r="A10752" s="30" t="s">
        <v>37</v>
      </c>
      <c r="B10752" s="30">
        <v>50307043</v>
      </c>
      <c r="C10752" s="30" t="s">
        <v>10915</v>
      </c>
    </row>
    <row r="10753" spans="1:3" x14ac:dyDescent="0.25">
      <c r="A10753" s="30" t="s">
        <v>37</v>
      </c>
      <c r="B10753" s="30">
        <v>50307044</v>
      </c>
      <c r="C10753" s="30" t="s">
        <v>10916</v>
      </c>
    </row>
    <row r="10754" spans="1:3" x14ac:dyDescent="0.25">
      <c r="A10754" s="30" t="s">
        <v>37</v>
      </c>
      <c r="B10754" s="30">
        <v>50307045</v>
      </c>
      <c r="C10754" s="30" t="s">
        <v>10917</v>
      </c>
    </row>
    <row r="10755" spans="1:3" x14ac:dyDescent="0.25">
      <c r="A10755" s="30" t="s">
        <v>37</v>
      </c>
      <c r="B10755" s="30">
        <v>50307046</v>
      </c>
      <c r="C10755" s="30" t="s">
        <v>10918</v>
      </c>
    </row>
    <row r="10756" spans="1:3" x14ac:dyDescent="0.25">
      <c r="A10756" s="30" t="s">
        <v>37</v>
      </c>
      <c r="B10756" s="30">
        <v>50307047</v>
      </c>
      <c r="C10756" s="30" t="s">
        <v>10919</v>
      </c>
    </row>
    <row r="10757" spans="1:3" x14ac:dyDescent="0.25">
      <c r="A10757" s="30" t="s">
        <v>37</v>
      </c>
      <c r="B10757" s="30">
        <v>50307048</v>
      </c>
      <c r="C10757" s="30" t="s">
        <v>10920</v>
      </c>
    </row>
    <row r="10758" spans="1:3" x14ac:dyDescent="0.25">
      <c r="A10758" s="30" t="s">
        <v>37</v>
      </c>
      <c r="B10758" s="30">
        <v>50307049</v>
      </c>
      <c r="C10758" s="30" t="s">
        <v>10921</v>
      </c>
    </row>
    <row r="10759" spans="1:3" x14ac:dyDescent="0.25">
      <c r="A10759" s="30" t="s">
        <v>37</v>
      </c>
      <c r="B10759" s="30">
        <v>50307050</v>
      </c>
      <c r="C10759" s="30" t="s">
        <v>10922</v>
      </c>
    </row>
    <row r="10760" spans="1:3" x14ac:dyDescent="0.25">
      <c r="A10760" s="30" t="s">
        <v>37</v>
      </c>
      <c r="B10760" s="30">
        <v>50307100</v>
      </c>
      <c r="C10760" s="30" t="s">
        <v>10923</v>
      </c>
    </row>
    <row r="10761" spans="1:3" x14ac:dyDescent="0.25">
      <c r="A10761" s="30" t="s">
        <v>37</v>
      </c>
      <c r="B10761" s="30">
        <v>50307101</v>
      </c>
      <c r="C10761" s="30" t="s">
        <v>10924</v>
      </c>
    </row>
    <row r="10762" spans="1:3" x14ac:dyDescent="0.25">
      <c r="A10762" s="30" t="s">
        <v>37</v>
      </c>
      <c r="B10762" s="30">
        <v>50307102</v>
      </c>
      <c r="C10762" s="30" t="s">
        <v>10925</v>
      </c>
    </row>
    <row r="10763" spans="1:3" x14ac:dyDescent="0.25">
      <c r="A10763" s="30" t="s">
        <v>37</v>
      </c>
      <c r="B10763" s="30">
        <v>50307103</v>
      </c>
      <c r="C10763" s="30" t="s">
        <v>10926</v>
      </c>
    </row>
    <row r="10764" spans="1:3" x14ac:dyDescent="0.25">
      <c r="A10764" s="30" t="s">
        <v>37</v>
      </c>
      <c r="B10764" s="30">
        <v>50307104</v>
      </c>
      <c r="C10764" s="30" t="s">
        <v>10927</v>
      </c>
    </row>
    <row r="10765" spans="1:3" x14ac:dyDescent="0.25">
      <c r="A10765" s="30" t="s">
        <v>37</v>
      </c>
      <c r="B10765" s="30">
        <v>50307200</v>
      </c>
      <c r="C10765" s="30" t="s">
        <v>10928</v>
      </c>
    </row>
    <row r="10766" spans="1:3" x14ac:dyDescent="0.25">
      <c r="A10766" s="30" t="s">
        <v>37</v>
      </c>
      <c r="B10766" s="30">
        <v>50307201</v>
      </c>
      <c r="C10766" s="30" t="s">
        <v>10929</v>
      </c>
    </row>
    <row r="10767" spans="1:3" x14ac:dyDescent="0.25">
      <c r="A10767" s="30" t="s">
        <v>37</v>
      </c>
      <c r="B10767" s="30">
        <v>50307202</v>
      </c>
      <c r="C10767" s="30" t="s">
        <v>10930</v>
      </c>
    </row>
    <row r="10768" spans="1:3" x14ac:dyDescent="0.25">
      <c r="A10768" s="30" t="s">
        <v>37</v>
      </c>
      <c r="B10768" s="30">
        <v>50307203</v>
      </c>
      <c r="C10768" s="30" t="s">
        <v>10931</v>
      </c>
    </row>
    <row r="10769" spans="1:3" x14ac:dyDescent="0.25">
      <c r="A10769" s="30" t="s">
        <v>37</v>
      </c>
      <c r="B10769" s="30">
        <v>50307204</v>
      </c>
      <c r="C10769" s="30" t="s">
        <v>10932</v>
      </c>
    </row>
    <row r="10770" spans="1:3" x14ac:dyDescent="0.25">
      <c r="A10770" s="30" t="s">
        <v>37</v>
      </c>
      <c r="B10770" s="30">
        <v>50307205</v>
      </c>
      <c r="C10770" s="30" t="s">
        <v>10933</v>
      </c>
    </row>
    <row r="10771" spans="1:3" x14ac:dyDescent="0.25">
      <c r="A10771" s="30" t="s">
        <v>37</v>
      </c>
      <c r="B10771" s="30">
        <v>50307206</v>
      </c>
      <c r="C10771" s="30" t="s">
        <v>10934</v>
      </c>
    </row>
    <row r="10772" spans="1:3" x14ac:dyDescent="0.25">
      <c r="A10772" s="30" t="s">
        <v>37</v>
      </c>
      <c r="B10772" s="30">
        <v>50307207</v>
      </c>
      <c r="C10772" s="30" t="s">
        <v>10935</v>
      </c>
    </row>
    <row r="10773" spans="1:3" x14ac:dyDescent="0.25">
      <c r="A10773" s="30" t="s">
        <v>37</v>
      </c>
      <c r="B10773" s="30">
        <v>50307208</v>
      </c>
      <c r="C10773" s="30" t="s">
        <v>10936</v>
      </c>
    </row>
    <row r="10774" spans="1:3" x14ac:dyDescent="0.25">
      <c r="A10774" s="30" t="s">
        <v>37</v>
      </c>
      <c r="B10774" s="30">
        <v>50307209</v>
      </c>
      <c r="C10774" s="30" t="s">
        <v>10937</v>
      </c>
    </row>
    <row r="10775" spans="1:3" x14ac:dyDescent="0.25">
      <c r="A10775" s="30" t="s">
        <v>37</v>
      </c>
      <c r="B10775" s="30">
        <v>50307210</v>
      </c>
      <c r="C10775" s="30" t="s">
        <v>10938</v>
      </c>
    </row>
    <row r="10776" spans="1:3" x14ac:dyDescent="0.25">
      <c r="A10776" s="30" t="s">
        <v>37</v>
      </c>
      <c r="B10776" s="30">
        <v>50307211</v>
      </c>
      <c r="C10776" s="30" t="s">
        <v>10939</v>
      </c>
    </row>
    <row r="10777" spans="1:3" x14ac:dyDescent="0.25">
      <c r="A10777" s="30" t="s">
        <v>37</v>
      </c>
      <c r="B10777" s="30">
        <v>50307212</v>
      </c>
      <c r="C10777" s="30" t="s">
        <v>10940</v>
      </c>
    </row>
    <row r="10778" spans="1:3" x14ac:dyDescent="0.25">
      <c r="A10778" s="30" t="s">
        <v>37</v>
      </c>
      <c r="B10778" s="30">
        <v>50307213</v>
      </c>
      <c r="C10778" s="30" t="s">
        <v>10941</v>
      </c>
    </row>
    <row r="10779" spans="1:3" x14ac:dyDescent="0.25">
      <c r="A10779" s="30" t="s">
        <v>37</v>
      </c>
      <c r="B10779" s="30">
        <v>50307214</v>
      </c>
      <c r="C10779" s="30" t="s">
        <v>10942</v>
      </c>
    </row>
    <row r="10780" spans="1:3" x14ac:dyDescent="0.25">
      <c r="A10780" s="30" t="s">
        <v>37</v>
      </c>
      <c r="B10780" s="30">
        <v>50307215</v>
      </c>
      <c r="C10780" s="30" t="s">
        <v>10943</v>
      </c>
    </row>
    <row r="10781" spans="1:3" x14ac:dyDescent="0.25">
      <c r="A10781" s="30" t="s">
        <v>37</v>
      </c>
      <c r="B10781" s="30">
        <v>50307216</v>
      </c>
      <c r="C10781" s="30" t="s">
        <v>10944</v>
      </c>
    </row>
    <row r="10782" spans="1:3" x14ac:dyDescent="0.25">
      <c r="A10782" s="30" t="s">
        <v>37</v>
      </c>
      <c r="B10782" s="30">
        <v>50307217</v>
      </c>
      <c r="C10782" s="30" t="s">
        <v>10945</v>
      </c>
    </row>
    <row r="10783" spans="1:3" x14ac:dyDescent="0.25">
      <c r="A10783" s="30" t="s">
        <v>37</v>
      </c>
      <c r="B10783" s="30">
        <v>50307218</v>
      </c>
      <c r="C10783" s="30" t="s">
        <v>10946</v>
      </c>
    </row>
    <row r="10784" spans="1:3" x14ac:dyDescent="0.25">
      <c r="A10784" s="30" t="s">
        <v>37</v>
      </c>
      <c r="B10784" s="30">
        <v>50307219</v>
      </c>
      <c r="C10784" s="30" t="s">
        <v>10947</v>
      </c>
    </row>
    <row r="10785" spans="1:3" x14ac:dyDescent="0.25">
      <c r="A10785" s="30" t="s">
        <v>37</v>
      </c>
      <c r="B10785" s="30">
        <v>50307220</v>
      </c>
      <c r="C10785" s="30" t="s">
        <v>10948</v>
      </c>
    </row>
    <row r="10786" spans="1:3" x14ac:dyDescent="0.25">
      <c r="A10786" s="30" t="s">
        <v>37</v>
      </c>
      <c r="B10786" s="30">
        <v>50307221</v>
      </c>
      <c r="C10786" s="30" t="s">
        <v>10949</v>
      </c>
    </row>
    <row r="10787" spans="1:3" x14ac:dyDescent="0.25">
      <c r="A10787" s="30" t="s">
        <v>37</v>
      </c>
      <c r="B10787" s="30">
        <v>50307222</v>
      </c>
      <c r="C10787" s="30" t="s">
        <v>10950</v>
      </c>
    </row>
    <row r="10788" spans="1:3" x14ac:dyDescent="0.25">
      <c r="A10788" s="30" t="s">
        <v>37</v>
      </c>
      <c r="B10788" s="30">
        <v>50307223</v>
      </c>
      <c r="C10788" s="30" t="s">
        <v>10951</v>
      </c>
    </row>
    <row r="10789" spans="1:3" x14ac:dyDescent="0.25">
      <c r="A10789" s="30" t="s">
        <v>37</v>
      </c>
      <c r="B10789" s="30">
        <v>50307224</v>
      </c>
      <c r="C10789" s="30" t="s">
        <v>10952</v>
      </c>
    </row>
    <row r="10790" spans="1:3" x14ac:dyDescent="0.25">
      <c r="A10790" s="30" t="s">
        <v>37</v>
      </c>
      <c r="B10790" s="30">
        <v>50307225</v>
      </c>
      <c r="C10790" s="30" t="s">
        <v>10953</v>
      </c>
    </row>
    <row r="10791" spans="1:3" x14ac:dyDescent="0.25">
      <c r="A10791" s="30" t="s">
        <v>37</v>
      </c>
      <c r="B10791" s="30">
        <v>50307226</v>
      </c>
      <c r="C10791" s="30" t="s">
        <v>10954</v>
      </c>
    </row>
    <row r="10792" spans="1:3" x14ac:dyDescent="0.25">
      <c r="A10792" s="30" t="s">
        <v>37</v>
      </c>
      <c r="B10792" s="30">
        <v>50307227</v>
      </c>
      <c r="C10792" s="30" t="s">
        <v>10955</v>
      </c>
    </row>
    <row r="10793" spans="1:3" x14ac:dyDescent="0.25">
      <c r="A10793" s="30" t="s">
        <v>37</v>
      </c>
      <c r="B10793" s="30">
        <v>50307228</v>
      </c>
      <c r="C10793" s="30" t="s">
        <v>10956</v>
      </c>
    </row>
    <row r="10794" spans="1:3" x14ac:dyDescent="0.25">
      <c r="A10794" s="30" t="s">
        <v>37</v>
      </c>
      <c r="B10794" s="30">
        <v>50307229</v>
      </c>
      <c r="C10794" s="30" t="s">
        <v>10957</v>
      </c>
    </row>
    <row r="10795" spans="1:3" x14ac:dyDescent="0.25">
      <c r="A10795" s="30" t="s">
        <v>37</v>
      </c>
      <c r="B10795" s="30">
        <v>50307230</v>
      </c>
      <c r="C10795" s="30" t="s">
        <v>10958</v>
      </c>
    </row>
    <row r="10796" spans="1:3" x14ac:dyDescent="0.25">
      <c r="A10796" s="30" t="s">
        <v>37</v>
      </c>
      <c r="B10796" s="30">
        <v>50307231</v>
      </c>
      <c r="C10796" s="30" t="s">
        <v>10959</v>
      </c>
    </row>
    <row r="10797" spans="1:3" x14ac:dyDescent="0.25">
      <c r="A10797" s="30" t="s">
        <v>37</v>
      </c>
      <c r="B10797" s="30">
        <v>50307232</v>
      </c>
      <c r="C10797" s="30" t="s">
        <v>10960</v>
      </c>
    </row>
    <row r="10798" spans="1:3" x14ac:dyDescent="0.25">
      <c r="A10798" s="30" t="s">
        <v>37</v>
      </c>
      <c r="B10798" s="30">
        <v>50307233</v>
      </c>
      <c r="C10798" s="30" t="s">
        <v>10961</v>
      </c>
    </row>
    <row r="10799" spans="1:3" x14ac:dyDescent="0.25">
      <c r="A10799" s="30" t="s">
        <v>37</v>
      </c>
      <c r="B10799" s="30">
        <v>50307234</v>
      </c>
      <c r="C10799" s="30" t="s">
        <v>10962</v>
      </c>
    </row>
    <row r="10800" spans="1:3" x14ac:dyDescent="0.25">
      <c r="A10800" s="30" t="s">
        <v>37</v>
      </c>
      <c r="B10800" s="30">
        <v>50307235</v>
      </c>
      <c r="C10800" s="30" t="s">
        <v>10963</v>
      </c>
    </row>
    <row r="10801" spans="1:3" x14ac:dyDescent="0.25">
      <c r="A10801" s="30" t="s">
        <v>37</v>
      </c>
      <c r="B10801" s="30">
        <v>50307236</v>
      </c>
      <c r="C10801" s="30" t="s">
        <v>10964</v>
      </c>
    </row>
    <row r="10802" spans="1:3" x14ac:dyDescent="0.25">
      <c r="A10802" s="30" t="s">
        <v>37</v>
      </c>
      <c r="B10802" s="30">
        <v>50307237</v>
      </c>
      <c r="C10802" s="30" t="s">
        <v>10965</v>
      </c>
    </row>
    <row r="10803" spans="1:3" x14ac:dyDescent="0.25">
      <c r="A10803" s="30" t="s">
        <v>37</v>
      </c>
      <c r="B10803" s="30">
        <v>50307238</v>
      </c>
      <c r="C10803" s="30" t="s">
        <v>10966</v>
      </c>
    </row>
    <row r="10804" spans="1:3" x14ac:dyDescent="0.25">
      <c r="A10804" s="30" t="s">
        <v>37</v>
      </c>
      <c r="B10804" s="30">
        <v>50307500</v>
      </c>
      <c r="C10804" s="30" t="s">
        <v>10967</v>
      </c>
    </row>
    <row r="10805" spans="1:3" x14ac:dyDescent="0.25">
      <c r="A10805" s="30" t="s">
        <v>37</v>
      </c>
      <c r="B10805" s="30">
        <v>50307501</v>
      </c>
      <c r="C10805" s="30" t="s">
        <v>10968</v>
      </c>
    </row>
    <row r="10806" spans="1:3" x14ac:dyDescent="0.25">
      <c r="A10806" s="30" t="s">
        <v>37</v>
      </c>
      <c r="B10806" s="30">
        <v>50307502</v>
      </c>
      <c r="C10806" s="30" t="s">
        <v>10969</v>
      </c>
    </row>
    <row r="10807" spans="1:3" x14ac:dyDescent="0.25">
      <c r="A10807" s="30" t="s">
        <v>37</v>
      </c>
      <c r="B10807" s="30">
        <v>50307503</v>
      </c>
      <c r="C10807" s="30" t="s">
        <v>10970</v>
      </c>
    </row>
    <row r="10808" spans="1:3" x14ac:dyDescent="0.25">
      <c r="A10808" s="30" t="s">
        <v>37</v>
      </c>
      <c r="B10808" s="30">
        <v>50310000</v>
      </c>
      <c r="C10808" s="30" t="s">
        <v>10971</v>
      </c>
    </row>
    <row r="10809" spans="1:3" x14ac:dyDescent="0.25">
      <c r="A10809" s="30" t="s">
        <v>37</v>
      </c>
      <c r="B10809" s="30">
        <v>50311500</v>
      </c>
      <c r="C10809" s="30" t="s">
        <v>10972</v>
      </c>
    </row>
    <row r="10810" spans="1:3" x14ac:dyDescent="0.25">
      <c r="A10810" s="30" t="s">
        <v>37</v>
      </c>
      <c r="B10810" s="30">
        <v>50311501</v>
      </c>
      <c r="C10810" s="30" t="s">
        <v>10973</v>
      </c>
    </row>
    <row r="10811" spans="1:3" x14ac:dyDescent="0.25">
      <c r="A10811" s="30" t="s">
        <v>37</v>
      </c>
      <c r="B10811" s="30">
        <v>50311502</v>
      </c>
      <c r="C10811" s="30" t="s">
        <v>10974</v>
      </c>
    </row>
    <row r="10812" spans="1:3" x14ac:dyDescent="0.25">
      <c r="A10812" s="30" t="s">
        <v>37</v>
      </c>
      <c r="B10812" s="30">
        <v>50311503</v>
      </c>
      <c r="C10812" s="30" t="s">
        <v>10975</v>
      </c>
    </row>
    <row r="10813" spans="1:3" x14ac:dyDescent="0.25">
      <c r="A10813" s="30" t="s">
        <v>37</v>
      </c>
      <c r="B10813" s="30">
        <v>50311504</v>
      </c>
      <c r="C10813" s="30" t="s">
        <v>10976</v>
      </c>
    </row>
    <row r="10814" spans="1:3" x14ac:dyDescent="0.25">
      <c r="A10814" s="30" t="s">
        <v>37</v>
      </c>
      <c r="B10814" s="30">
        <v>50311505</v>
      </c>
      <c r="C10814" s="30" t="s">
        <v>10977</v>
      </c>
    </row>
    <row r="10815" spans="1:3" x14ac:dyDescent="0.25">
      <c r="A10815" s="30" t="s">
        <v>37</v>
      </c>
      <c r="B10815" s="30">
        <v>50311506</v>
      </c>
      <c r="C10815" s="30" t="s">
        <v>10978</v>
      </c>
    </row>
    <row r="10816" spans="1:3" x14ac:dyDescent="0.25">
      <c r="A10816" s="30" t="s">
        <v>37</v>
      </c>
      <c r="B10816" s="30">
        <v>50311507</v>
      </c>
      <c r="C10816" s="30" t="s">
        <v>10979</v>
      </c>
    </row>
    <row r="10817" spans="1:3" x14ac:dyDescent="0.25">
      <c r="A10817" s="30" t="s">
        <v>37</v>
      </c>
      <c r="B10817" s="30">
        <v>50311508</v>
      </c>
      <c r="C10817" s="30" t="s">
        <v>10980</v>
      </c>
    </row>
    <row r="10818" spans="1:3" x14ac:dyDescent="0.25">
      <c r="A10818" s="30" t="s">
        <v>37</v>
      </c>
      <c r="B10818" s="30">
        <v>50311509</v>
      </c>
      <c r="C10818" s="30" t="s">
        <v>10981</v>
      </c>
    </row>
    <row r="10819" spans="1:3" x14ac:dyDescent="0.25">
      <c r="A10819" s="30" t="s">
        <v>37</v>
      </c>
      <c r="B10819" s="30">
        <v>50311510</v>
      </c>
      <c r="C10819" s="30" t="s">
        <v>10982</v>
      </c>
    </row>
    <row r="10820" spans="1:3" x14ac:dyDescent="0.25">
      <c r="A10820" s="30" t="s">
        <v>37</v>
      </c>
      <c r="B10820" s="30">
        <v>50311511</v>
      </c>
      <c r="C10820" s="30" t="s">
        <v>10983</v>
      </c>
    </row>
    <row r="10821" spans="1:3" x14ac:dyDescent="0.25">
      <c r="A10821" s="30" t="s">
        <v>37</v>
      </c>
      <c r="B10821" s="30">
        <v>50311512</v>
      </c>
      <c r="C10821" s="30" t="s">
        <v>10984</v>
      </c>
    </row>
    <row r="10822" spans="1:3" x14ac:dyDescent="0.25">
      <c r="A10822" s="30" t="s">
        <v>37</v>
      </c>
      <c r="B10822" s="30">
        <v>50311513</v>
      </c>
      <c r="C10822" s="30" t="s">
        <v>10985</v>
      </c>
    </row>
    <row r="10823" spans="1:3" x14ac:dyDescent="0.25">
      <c r="A10823" s="30" t="s">
        <v>37</v>
      </c>
      <c r="B10823" s="30">
        <v>50311514</v>
      </c>
      <c r="C10823" s="30" t="s">
        <v>10986</v>
      </c>
    </row>
    <row r="10824" spans="1:3" x14ac:dyDescent="0.25">
      <c r="A10824" s="30" t="s">
        <v>37</v>
      </c>
      <c r="B10824" s="30">
        <v>50311515</v>
      </c>
      <c r="C10824" s="30" t="s">
        <v>10987</v>
      </c>
    </row>
    <row r="10825" spans="1:3" x14ac:dyDescent="0.25">
      <c r="A10825" s="30" t="s">
        <v>37</v>
      </c>
      <c r="B10825" s="30">
        <v>50311516</v>
      </c>
      <c r="C10825" s="30" t="s">
        <v>10988</v>
      </c>
    </row>
    <row r="10826" spans="1:3" x14ac:dyDescent="0.25">
      <c r="A10826" s="30" t="s">
        <v>37</v>
      </c>
      <c r="B10826" s="30">
        <v>50311517</v>
      </c>
      <c r="C10826" s="30" t="s">
        <v>10989</v>
      </c>
    </row>
    <row r="10827" spans="1:3" x14ac:dyDescent="0.25">
      <c r="A10827" s="30" t="s">
        <v>37</v>
      </c>
      <c r="B10827" s="30">
        <v>50311518</v>
      </c>
      <c r="C10827" s="30" t="s">
        <v>10990</v>
      </c>
    </row>
    <row r="10828" spans="1:3" x14ac:dyDescent="0.25">
      <c r="A10828" s="30" t="s">
        <v>37</v>
      </c>
      <c r="B10828" s="30">
        <v>50311519</v>
      </c>
      <c r="C10828" s="30" t="s">
        <v>10991</v>
      </c>
    </row>
    <row r="10829" spans="1:3" x14ac:dyDescent="0.25">
      <c r="A10829" s="30" t="s">
        <v>37</v>
      </c>
      <c r="B10829" s="30">
        <v>50311520</v>
      </c>
      <c r="C10829" s="30" t="s">
        <v>10992</v>
      </c>
    </row>
    <row r="10830" spans="1:3" x14ac:dyDescent="0.25">
      <c r="A10830" s="30" t="s">
        <v>37</v>
      </c>
      <c r="B10830" s="30">
        <v>50311521</v>
      </c>
      <c r="C10830" s="30" t="s">
        <v>10993</v>
      </c>
    </row>
    <row r="10831" spans="1:3" x14ac:dyDescent="0.25">
      <c r="A10831" s="30" t="s">
        <v>37</v>
      </c>
      <c r="B10831" s="30">
        <v>50311522</v>
      </c>
      <c r="C10831" s="30" t="s">
        <v>10994</v>
      </c>
    </row>
    <row r="10832" spans="1:3" x14ac:dyDescent="0.25">
      <c r="A10832" s="30" t="s">
        <v>37</v>
      </c>
      <c r="B10832" s="30">
        <v>50311523</v>
      </c>
      <c r="C10832" s="30" t="s">
        <v>10995</v>
      </c>
    </row>
    <row r="10833" spans="1:3" x14ac:dyDescent="0.25">
      <c r="A10833" s="30" t="s">
        <v>37</v>
      </c>
      <c r="B10833" s="30">
        <v>50311524</v>
      </c>
      <c r="C10833" s="30" t="s">
        <v>10996</v>
      </c>
    </row>
    <row r="10834" spans="1:3" x14ac:dyDescent="0.25">
      <c r="A10834" s="30" t="s">
        <v>37</v>
      </c>
      <c r="B10834" s="30">
        <v>50311525</v>
      </c>
      <c r="C10834" s="30" t="s">
        <v>10997</v>
      </c>
    </row>
    <row r="10835" spans="1:3" x14ac:dyDescent="0.25">
      <c r="A10835" s="30" t="s">
        <v>37</v>
      </c>
      <c r="B10835" s="30">
        <v>50311526</v>
      </c>
      <c r="C10835" s="30" t="s">
        <v>10998</v>
      </c>
    </row>
    <row r="10836" spans="1:3" x14ac:dyDescent="0.25">
      <c r="A10836" s="30" t="s">
        <v>37</v>
      </c>
      <c r="B10836" s="30">
        <v>50311527</v>
      </c>
      <c r="C10836" s="30" t="s">
        <v>10999</v>
      </c>
    </row>
    <row r="10837" spans="1:3" x14ac:dyDescent="0.25">
      <c r="A10837" s="30" t="s">
        <v>37</v>
      </c>
      <c r="B10837" s="30">
        <v>50311528</v>
      </c>
      <c r="C10837" s="30" t="s">
        <v>11000</v>
      </c>
    </row>
    <row r="10838" spans="1:3" x14ac:dyDescent="0.25">
      <c r="A10838" s="30" t="s">
        <v>37</v>
      </c>
      <c r="B10838" s="30">
        <v>50311529</v>
      </c>
      <c r="C10838" s="30" t="s">
        <v>11001</v>
      </c>
    </row>
    <row r="10839" spans="1:3" x14ac:dyDescent="0.25">
      <c r="A10839" s="30" t="s">
        <v>37</v>
      </c>
      <c r="B10839" s="30">
        <v>50311530</v>
      </c>
      <c r="C10839" s="30" t="s">
        <v>11002</v>
      </c>
    </row>
    <row r="10840" spans="1:3" x14ac:dyDescent="0.25">
      <c r="A10840" s="30" t="s">
        <v>37</v>
      </c>
      <c r="B10840" s="30">
        <v>50311531</v>
      </c>
      <c r="C10840" s="30" t="s">
        <v>11003</v>
      </c>
    </row>
    <row r="10841" spans="1:3" x14ac:dyDescent="0.25">
      <c r="A10841" s="30" t="s">
        <v>37</v>
      </c>
      <c r="B10841" s="30">
        <v>50311532</v>
      </c>
      <c r="C10841" s="30" t="s">
        <v>11004</v>
      </c>
    </row>
    <row r="10842" spans="1:3" x14ac:dyDescent="0.25">
      <c r="A10842" s="30" t="s">
        <v>37</v>
      </c>
      <c r="B10842" s="30">
        <v>50311533</v>
      </c>
      <c r="C10842" s="30" t="s">
        <v>11005</v>
      </c>
    </row>
    <row r="10843" spans="1:3" x14ac:dyDescent="0.25">
      <c r="A10843" s="30" t="s">
        <v>37</v>
      </c>
      <c r="B10843" s="30">
        <v>50311534</v>
      </c>
      <c r="C10843" s="30" t="s">
        <v>11006</v>
      </c>
    </row>
    <row r="10844" spans="1:3" x14ac:dyDescent="0.25">
      <c r="A10844" s="30" t="s">
        <v>37</v>
      </c>
      <c r="B10844" s="30">
        <v>50311535</v>
      </c>
      <c r="C10844" s="30" t="s">
        <v>11007</v>
      </c>
    </row>
    <row r="10845" spans="1:3" x14ac:dyDescent="0.25">
      <c r="A10845" s="30" t="s">
        <v>37</v>
      </c>
      <c r="B10845" s="30">
        <v>50311536</v>
      </c>
      <c r="C10845" s="30" t="s">
        <v>11008</v>
      </c>
    </row>
    <row r="10846" spans="1:3" x14ac:dyDescent="0.25">
      <c r="A10846" s="30" t="s">
        <v>37</v>
      </c>
      <c r="B10846" s="30">
        <v>50311537</v>
      </c>
      <c r="C10846" s="30" t="s">
        <v>11009</v>
      </c>
    </row>
    <row r="10847" spans="1:3" x14ac:dyDescent="0.25">
      <c r="A10847" s="30" t="s">
        <v>37</v>
      </c>
      <c r="B10847" s="30">
        <v>50311538</v>
      </c>
      <c r="C10847" s="30" t="s">
        <v>11010</v>
      </c>
    </row>
    <row r="10848" spans="1:3" x14ac:dyDescent="0.25">
      <c r="A10848" s="30" t="s">
        <v>37</v>
      </c>
      <c r="B10848" s="30">
        <v>50311539</v>
      </c>
      <c r="C10848" s="30" t="s">
        <v>11011</v>
      </c>
    </row>
    <row r="10849" spans="1:3" x14ac:dyDescent="0.25">
      <c r="A10849" s="30" t="s">
        <v>37</v>
      </c>
      <c r="B10849" s="30">
        <v>50311540</v>
      </c>
      <c r="C10849" s="30" t="s">
        <v>11012</v>
      </c>
    </row>
    <row r="10850" spans="1:3" x14ac:dyDescent="0.25">
      <c r="A10850" s="30" t="s">
        <v>37</v>
      </c>
      <c r="B10850" s="30">
        <v>50311541</v>
      </c>
      <c r="C10850" s="30" t="s">
        <v>11013</v>
      </c>
    </row>
    <row r="10851" spans="1:3" x14ac:dyDescent="0.25">
      <c r="A10851" s="30" t="s">
        <v>37</v>
      </c>
      <c r="B10851" s="30">
        <v>50311542</v>
      </c>
      <c r="C10851" s="30" t="s">
        <v>11014</v>
      </c>
    </row>
    <row r="10852" spans="1:3" x14ac:dyDescent="0.25">
      <c r="A10852" s="30" t="s">
        <v>37</v>
      </c>
      <c r="B10852" s="30">
        <v>50311543</v>
      </c>
      <c r="C10852" s="30" t="s">
        <v>11015</v>
      </c>
    </row>
    <row r="10853" spans="1:3" x14ac:dyDescent="0.25">
      <c r="A10853" s="30" t="s">
        <v>37</v>
      </c>
      <c r="B10853" s="30">
        <v>50311544</v>
      </c>
      <c r="C10853" s="30" t="s">
        <v>11016</v>
      </c>
    </row>
    <row r="10854" spans="1:3" x14ac:dyDescent="0.25">
      <c r="A10854" s="30" t="s">
        <v>37</v>
      </c>
      <c r="B10854" s="30">
        <v>50311545</v>
      </c>
      <c r="C10854" s="30" t="s">
        <v>11017</v>
      </c>
    </row>
    <row r="10855" spans="1:3" x14ac:dyDescent="0.25">
      <c r="A10855" s="30" t="s">
        <v>37</v>
      </c>
      <c r="B10855" s="30">
        <v>50311546</v>
      </c>
      <c r="C10855" s="30" t="s">
        <v>11018</v>
      </c>
    </row>
    <row r="10856" spans="1:3" x14ac:dyDescent="0.25">
      <c r="A10856" s="30" t="s">
        <v>37</v>
      </c>
      <c r="B10856" s="30">
        <v>50311547</v>
      </c>
      <c r="C10856" s="30" t="s">
        <v>11019</v>
      </c>
    </row>
    <row r="10857" spans="1:3" x14ac:dyDescent="0.25">
      <c r="A10857" s="30" t="s">
        <v>37</v>
      </c>
      <c r="B10857" s="30">
        <v>50311548</v>
      </c>
      <c r="C10857" s="30" t="s">
        <v>11020</v>
      </c>
    </row>
    <row r="10858" spans="1:3" x14ac:dyDescent="0.25">
      <c r="A10858" s="30" t="s">
        <v>37</v>
      </c>
      <c r="B10858" s="30">
        <v>50311549</v>
      </c>
      <c r="C10858" s="30" t="s">
        <v>11021</v>
      </c>
    </row>
    <row r="10859" spans="1:3" x14ac:dyDescent="0.25">
      <c r="A10859" s="30" t="s">
        <v>37</v>
      </c>
      <c r="B10859" s="30">
        <v>50311550</v>
      </c>
      <c r="C10859" s="30" t="s">
        <v>11022</v>
      </c>
    </row>
    <row r="10860" spans="1:3" x14ac:dyDescent="0.25">
      <c r="A10860" s="30" t="s">
        <v>37</v>
      </c>
      <c r="B10860" s="30">
        <v>50311551</v>
      </c>
      <c r="C10860" s="30" t="s">
        <v>11023</v>
      </c>
    </row>
    <row r="10861" spans="1:3" x14ac:dyDescent="0.25">
      <c r="A10861" s="30" t="s">
        <v>37</v>
      </c>
      <c r="B10861" s="30">
        <v>50311552</v>
      </c>
      <c r="C10861" s="30" t="s">
        <v>11024</v>
      </c>
    </row>
    <row r="10862" spans="1:3" x14ac:dyDescent="0.25">
      <c r="A10862" s="30" t="s">
        <v>37</v>
      </c>
      <c r="B10862" s="30">
        <v>50311553</v>
      </c>
      <c r="C10862" s="30" t="s">
        <v>11025</v>
      </c>
    </row>
    <row r="10863" spans="1:3" x14ac:dyDescent="0.25">
      <c r="A10863" s="30" t="s">
        <v>37</v>
      </c>
      <c r="B10863" s="30">
        <v>50311554</v>
      </c>
      <c r="C10863" s="30" t="s">
        <v>11026</v>
      </c>
    </row>
    <row r="10864" spans="1:3" x14ac:dyDescent="0.25">
      <c r="A10864" s="30" t="s">
        <v>37</v>
      </c>
      <c r="B10864" s="30">
        <v>50311555</v>
      </c>
      <c r="C10864" s="30" t="s">
        <v>11027</v>
      </c>
    </row>
    <row r="10865" spans="1:3" x14ac:dyDescent="0.25">
      <c r="A10865" s="30" t="s">
        <v>37</v>
      </c>
      <c r="B10865" s="30">
        <v>50311556</v>
      </c>
      <c r="C10865" s="30" t="s">
        <v>11028</v>
      </c>
    </row>
    <row r="10866" spans="1:3" x14ac:dyDescent="0.25">
      <c r="A10866" s="30" t="s">
        <v>37</v>
      </c>
      <c r="B10866" s="30">
        <v>50311557</v>
      </c>
      <c r="C10866" s="30" t="s">
        <v>11029</v>
      </c>
    </row>
    <row r="10867" spans="1:3" x14ac:dyDescent="0.25">
      <c r="A10867" s="30" t="s">
        <v>37</v>
      </c>
      <c r="B10867" s="30">
        <v>50311558</v>
      </c>
      <c r="C10867" s="30" t="s">
        <v>11030</v>
      </c>
    </row>
    <row r="10868" spans="1:3" x14ac:dyDescent="0.25">
      <c r="A10868" s="30" t="s">
        <v>37</v>
      </c>
      <c r="B10868" s="30">
        <v>50311559</v>
      </c>
      <c r="C10868" s="30" t="s">
        <v>11031</v>
      </c>
    </row>
    <row r="10869" spans="1:3" x14ac:dyDescent="0.25">
      <c r="A10869" s="30" t="s">
        <v>37</v>
      </c>
      <c r="B10869" s="30">
        <v>50311560</v>
      </c>
      <c r="C10869" s="30" t="s">
        <v>11032</v>
      </c>
    </row>
    <row r="10870" spans="1:3" x14ac:dyDescent="0.25">
      <c r="A10870" s="30" t="s">
        <v>37</v>
      </c>
      <c r="B10870" s="30">
        <v>50311561</v>
      </c>
      <c r="C10870" s="30" t="s">
        <v>11033</v>
      </c>
    </row>
    <row r="10871" spans="1:3" x14ac:dyDescent="0.25">
      <c r="A10871" s="30" t="s">
        <v>37</v>
      </c>
      <c r="B10871" s="30">
        <v>50311562</v>
      </c>
      <c r="C10871" s="30" t="s">
        <v>11034</v>
      </c>
    </row>
    <row r="10872" spans="1:3" x14ac:dyDescent="0.25">
      <c r="A10872" s="30" t="s">
        <v>37</v>
      </c>
      <c r="B10872" s="30">
        <v>50311563</v>
      </c>
      <c r="C10872" s="30" t="s">
        <v>11035</v>
      </c>
    </row>
    <row r="10873" spans="1:3" x14ac:dyDescent="0.25">
      <c r="A10873" s="30" t="s">
        <v>37</v>
      </c>
      <c r="B10873" s="30">
        <v>50311564</v>
      </c>
      <c r="C10873" s="30" t="s">
        <v>11036</v>
      </c>
    </row>
    <row r="10874" spans="1:3" x14ac:dyDescent="0.25">
      <c r="A10874" s="30" t="s">
        <v>37</v>
      </c>
      <c r="B10874" s="30">
        <v>50311565</v>
      </c>
      <c r="C10874" s="30" t="s">
        <v>11037</v>
      </c>
    </row>
    <row r="10875" spans="1:3" x14ac:dyDescent="0.25">
      <c r="A10875" s="30" t="s">
        <v>37</v>
      </c>
      <c r="B10875" s="30">
        <v>50311566</v>
      </c>
      <c r="C10875" s="30" t="s">
        <v>11038</v>
      </c>
    </row>
    <row r="10876" spans="1:3" x14ac:dyDescent="0.25">
      <c r="A10876" s="30" t="s">
        <v>37</v>
      </c>
      <c r="B10876" s="30">
        <v>50311567</v>
      </c>
      <c r="C10876" s="30" t="s">
        <v>11039</v>
      </c>
    </row>
    <row r="10877" spans="1:3" x14ac:dyDescent="0.25">
      <c r="A10877" s="30" t="s">
        <v>37</v>
      </c>
      <c r="B10877" s="30">
        <v>50311568</v>
      </c>
      <c r="C10877" s="30" t="s">
        <v>11040</v>
      </c>
    </row>
    <row r="10878" spans="1:3" x14ac:dyDescent="0.25">
      <c r="A10878" s="30" t="s">
        <v>37</v>
      </c>
      <c r="B10878" s="30">
        <v>50311569</v>
      </c>
      <c r="C10878" s="30" t="s">
        <v>11041</v>
      </c>
    </row>
    <row r="10879" spans="1:3" x14ac:dyDescent="0.25">
      <c r="A10879" s="30" t="s">
        <v>37</v>
      </c>
      <c r="B10879" s="30">
        <v>50311570</v>
      </c>
      <c r="C10879" s="30" t="s">
        <v>11042</v>
      </c>
    </row>
    <row r="10880" spans="1:3" x14ac:dyDescent="0.25">
      <c r="A10880" s="30" t="s">
        <v>37</v>
      </c>
      <c r="B10880" s="30">
        <v>50311571</v>
      </c>
      <c r="C10880" s="30" t="s">
        <v>11043</v>
      </c>
    </row>
    <row r="10881" spans="1:3" x14ac:dyDescent="0.25">
      <c r="A10881" s="30" t="s">
        <v>37</v>
      </c>
      <c r="B10881" s="30">
        <v>50311572</v>
      </c>
      <c r="C10881" s="30" t="s">
        <v>11044</v>
      </c>
    </row>
    <row r="10882" spans="1:3" x14ac:dyDescent="0.25">
      <c r="A10882" s="30" t="s">
        <v>37</v>
      </c>
      <c r="B10882" s="30">
        <v>50311573</v>
      </c>
      <c r="C10882" s="30" t="s">
        <v>11045</v>
      </c>
    </row>
    <row r="10883" spans="1:3" x14ac:dyDescent="0.25">
      <c r="A10883" s="30" t="s">
        <v>37</v>
      </c>
      <c r="B10883" s="30">
        <v>50311574</v>
      </c>
      <c r="C10883" s="30" t="s">
        <v>11046</v>
      </c>
    </row>
    <row r="10884" spans="1:3" x14ac:dyDescent="0.25">
      <c r="A10884" s="30" t="s">
        <v>37</v>
      </c>
      <c r="B10884" s="30">
        <v>50311575</v>
      </c>
      <c r="C10884" s="30" t="s">
        <v>11047</v>
      </c>
    </row>
    <row r="10885" spans="1:3" x14ac:dyDescent="0.25">
      <c r="A10885" s="30" t="s">
        <v>37</v>
      </c>
      <c r="B10885" s="30">
        <v>50311576</v>
      </c>
      <c r="C10885" s="30" t="s">
        <v>11048</v>
      </c>
    </row>
    <row r="10886" spans="1:3" x14ac:dyDescent="0.25">
      <c r="A10886" s="30" t="s">
        <v>37</v>
      </c>
      <c r="B10886" s="30">
        <v>50311577</v>
      </c>
      <c r="C10886" s="30" t="s">
        <v>11049</v>
      </c>
    </row>
    <row r="10887" spans="1:3" x14ac:dyDescent="0.25">
      <c r="A10887" s="30" t="s">
        <v>37</v>
      </c>
      <c r="B10887" s="30">
        <v>50311578</v>
      </c>
      <c r="C10887" s="30" t="s">
        <v>11050</v>
      </c>
    </row>
    <row r="10888" spans="1:3" x14ac:dyDescent="0.25">
      <c r="A10888" s="30" t="s">
        <v>37</v>
      </c>
      <c r="B10888" s="30">
        <v>50311579</v>
      </c>
      <c r="C10888" s="30" t="s">
        <v>11051</v>
      </c>
    </row>
    <row r="10889" spans="1:3" x14ac:dyDescent="0.25">
      <c r="A10889" s="30" t="s">
        <v>37</v>
      </c>
      <c r="B10889" s="30">
        <v>50311580</v>
      </c>
      <c r="C10889" s="30" t="s">
        <v>11052</v>
      </c>
    </row>
    <row r="10890" spans="1:3" x14ac:dyDescent="0.25">
      <c r="A10890" s="30" t="s">
        <v>37</v>
      </c>
      <c r="B10890" s="30">
        <v>50311581</v>
      </c>
      <c r="C10890" s="30" t="s">
        <v>11053</v>
      </c>
    </row>
    <row r="10891" spans="1:3" x14ac:dyDescent="0.25">
      <c r="A10891" s="30" t="s">
        <v>37</v>
      </c>
      <c r="B10891" s="30">
        <v>50311582</v>
      </c>
      <c r="C10891" s="30" t="s">
        <v>11054</v>
      </c>
    </row>
    <row r="10892" spans="1:3" x14ac:dyDescent="0.25">
      <c r="A10892" s="30" t="s">
        <v>37</v>
      </c>
      <c r="B10892" s="30">
        <v>50311583</v>
      </c>
      <c r="C10892" s="30" t="s">
        <v>11055</v>
      </c>
    </row>
    <row r="10893" spans="1:3" x14ac:dyDescent="0.25">
      <c r="A10893" s="30" t="s">
        <v>37</v>
      </c>
      <c r="B10893" s="30">
        <v>50311584</v>
      </c>
      <c r="C10893" s="30" t="s">
        <v>11056</v>
      </c>
    </row>
    <row r="10894" spans="1:3" x14ac:dyDescent="0.25">
      <c r="A10894" s="30" t="s">
        <v>37</v>
      </c>
      <c r="B10894" s="30">
        <v>50311585</v>
      </c>
      <c r="C10894" s="30" t="s">
        <v>11057</v>
      </c>
    </row>
    <row r="10895" spans="1:3" x14ac:dyDescent="0.25">
      <c r="A10895" s="30" t="s">
        <v>37</v>
      </c>
      <c r="B10895" s="30">
        <v>50311586</v>
      </c>
      <c r="C10895" s="30" t="s">
        <v>11058</v>
      </c>
    </row>
    <row r="10896" spans="1:3" x14ac:dyDescent="0.25">
      <c r="A10896" s="30" t="s">
        <v>37</v>
      </c>
      <c r="B10896" s="30">
        <v>50311587</v>
      </c>
      <c r="C10896" s="30" t="s">
        <v>11059</v>
      </c>
    </row>
    <row r="10897" spans="1:3" x14ac:dyDescent="0.25">
      <c r="A10897" s="30" t="s">
        <v>37</v>
      </c>
      <c r="B10897" s="30">
        <v>50311588</v>
      </c>
      <c r="C10897" s="30" t="s">
        <v>11060</v>
      </c>
    </row>
    <row r="10898" spans="1:3" x14ac:dyDescent="0.25">
      <c r="A10898" s="30" t="s">
        <v>37</v>
      </c>
      <c r="B10898" s="30">
        <v>50311589</v>
      </c>
      <c r="C10898" s="30" t="s">
        <v>11061</v>
      </c>
    </row>
    <row r="10899" spans="1:3" x14ac:dyDescent="0.25">
      <c r="A10899" s="30" t="s">
        <v>37</v>
      </c>
      <c r="B10899" s="30">
        <v>50311590</v>
      </c>
      <c r="C10899" s="30" t="s">
        <v>11062</v>
      </c>
    </row>
    <row r="10900" spans="1:3" x14ac:dyDescent="0.25">
      <c r="A10900" s="30" t="s">
        <v>37</v>
      </c>
      <c r="B10900" s="30">
        <v>50311591</v>
      </c>
      <c r="C10900" s="30" t="s">
        <v>11063</v>
      </c>
    </row>
    <row r="10901" spans="1:3" x14ac:dyDescent="0.25">
      <c r="A10901" s="30" t="s">
        <v>37</v>
      </c>
      <c r="B10901" s="30">
        <v>50311592</v>
      </c>
      <c r="C10901" s="30" t="s">
        <v>11064</v>
      </c>
    </row>
    <row r="10902" spans="1:3" x14ac:dyDescent="0.25">
      <c r="A10902" s="30" t="s">
        <v>37</v>
      </c>
      <c r="B10902" s="30">
        <v>50311593</v>
      </c>
      <c r="C10902" s="30" t="s">
        <v>11065</v>
      </c>
    </row>
    <row r="10903" spans="1:3" x14ac:dyDescent="0.25">
      <c r="A10903" s="30" t="s">
        <v>37</v>
      </c>
      <c r="B10903" s="30">
        <v>50311594</v>
      </c>
      <c r="C10903" s="30" t="s">
        <v>11066</v>
      </c>
    </row>
    <row r="10904" spans="1:3" x14ac:dyDescent="0.25">
      <c r="A10904" s="30" t="s">
        <v>37</v>
      </c>
      <c r="B10904" s="30">
        <v>50311595</v>
      </c>
      <c r="C10904" s="30" t="s">
        <v>11067</v>
      </c>
    </row>
    <row r="10905" spans="1:3" x14ac:dyDescent="0.25">
      <c r="A10905" s="30" t="s">
        <v>37</v>
      </c>
      <c r="B10905" s="30">
        <v>50311596</v>
      </c>
      <c r="C10905" s="30" t="s">
        <v>11068</v>
      </c>
    </row>
    <row r="10906" spans="1:3" x14ac:dyDescent="0.25">
      <c r="A10906" s="30" t="s">
        <v>37</v>
      </c>
      <c r="B10906" s="30">
        <v>50311600</v>
      </c>
      <c r="C10906" s="30" t="s">
        <v>11069</v>
      </c>
    </row>
    <row r="10907" spans="1:3" x14ac:dyDescent="0.25">
      <c r="A10907" s="30" t="s">
        <v>37</v>
      </c>
      <c r="B10907" s="30">
        <v>50311601</v>
      </c>
      <c r="C10907" s="30" t="s">
        <v>11070</v>
      </c>
    </row>
    <row r="10908" spans="1:3" x14ac:dyDescent="0.25">
      <c r="A10908" s="30" t="s">
        <v>37</v>
      </c>
      <c r="B10908" s="30">
        <v>50311602</v>
      </c>
      <c r="C10908" s="30" t="s">
        <v>11071</v>
      </c>
    </row>
    <row r="10909" spans="1:3" x14ac:dyDescent="0.25">
      <c r="A10909" s="30" t="s">
        <v>37</v>
      </c>
      <c r="B10909" s="30">
        <v>50311603</v>
      </c>
      <c r="C10909" s="30" t="s">
        <v>11072</v>
      </c>
    </row>
    <row r="10910" spans="1:3" x14ac:dyDescent="0.25">
      <c r="A10910" s="30" t="s">
        <v>37</v>
      </c>
      <c r="B10910" s="30">
        <v>50311604</v>
      </c>
      <c r="C10910" s="30" t="s">
        <v>11073</v>
      </c>
    </row>
    <row r="10911" spans="1:3" x14ac:dyDescent="0.25">
      <c r="A10911" s="30" t="s">
        <v>37</v>
      </c>
      <c r="B10911" s="30">
        <v>50311605</v>
      </c>
      <c r="C10911" s="30" t="s">
        <v>11074</v>
      </c>
    </row>
    <row r="10912" spans="1:3" x14ac:dyDescent="0.25">
      <c r="A10912" s="30" t="s">
        <v>37</v>
      </c>
      <c r="B10912" s="30">
        <v>50311606</v>
      </c>
      <c r="C10912" s="30" t="s">
        <v>11075</v>
      </c>
    </row>
    <row r="10913" spans="1:3" x14ac:dyDescent="0.25">
      <c r="A10913" s="30" t="s">
        <v>37</v>
      </c>
      <c r="B10913" s="30">
        <v>50311607</v>
      </c>
      <c r="C10913" s="30" t="s">
        <v>11076</v>
      </c>
    </row>
    <row r="10914" spans="1:3" x14ac:dyDescent="0.25">
      <c r="A10914" s="30" t="s">
        <v>37</v>
      </c>
      <c r="B10914" s="30">
        <v>50311608</v>
      </c>
      <c r="C10914" s="30" t="s">
        <v>11077</v>
      </c>
    </row>
    <row r="10915" spans="1:3" x14ac:dyDescent="0.25">
      <c r="A10915" s="30" t="s">
        <v>37</v>
      </c>
      <c r="B10915" s="30">
        <v>50311609</v>
      </c>
      <c r="C10915" s="30" t="s">
        <v>11078</v>
      </c>
    </row>
    <row r="10916" spans="1:3" x14ac:dyDescent="0.25">
      <c r="A10916" s="30" t="s">
        <v>37</v>
      </c>
      <c r="B10916" s="30">
        <v>50311610</v>
      </c>
      <c r="C10916" s="30" t="s">
        <v>11079</v>
      </c>
    </row>
    <row r="10917" spans="1:3" x14ac:dyDescent="0.25">
      <c r="A10917" s="30" t="s">
        <v>37</v>
      </c>
      <c r="B10917" s="30">
        <v>50311611</v>
      </c>
      <c r="C10917" s="30" t="s">
        <v>11080</v>
      </c>
    </row>
    <row r="10918" spans="1:3" x14ac:dyDescent="0.25">
      <c r="A10918" s="30" t="s">
        <v>37</v>
      </c>
      <c r="B10918" s="30">
        <v>50311612</v>
      </c>
      <c r="C10918" s="30" t="s">
        <v>11081</v>
      </c>
    </row>
    <row r="10919" spans="1:3" x14ac:dyDescent="0.25">
      <c r="A10919" s="30" t="s">
        <v>37</v>
      </c>
      <c r="B10919" s="30">
        <v>50311613</v>
      </c>
      <c r="C10919" s="30" t="s">
        <v>11082</v>
      </c>
    </row>
    <row r="10920" spans="1:3" x14ac:dyDescent="0.25">
      <c r="A10920" s="30" t="s">
        <v>37</v>
      </c>
      <c r="B10920" s="30">
        <v>50311614</v>
      </c>
      <c r="C10920" s="30" t="s">
        <v>11083</v>
      </c>
    </row>
    <row r="10921" spans="1:3" x14ac:dyDescent="0.25">
      <c r="A10921" s="30" t="s">
        <v>37</v>
      </c>
      <c r="B10921" s="30">
        <v>50311615</v>
      </c>
      <c r="C10921" s="30" t="s">
        <v>11084</v>
      </c>
    </row>
    <row r="10922" spans="1:3" x14ac:dyDescent="0.25">
      <c r="A10922" s="30" t="s">
        <v>37</v>
      </c>
      <c r="B10922" s="30">
        <v>50311616</v>
      </c>
      <c r="C10922" s="30" t="s">
        <v>11085</v>
      </c>
    </row>
    <row r="10923" spans="1:3" x14ac:dyDescent="0.25">
      <c r="A10923" s="30" t="s">
        <v>37</v>
      </c>
      <c r="B10923" s="30">
        <v>50311617</v>
      </c>
      <c r="C10923" s="30" t="s">
        <v>11086</v>
      </c>
    </row>
    <row r="10924" spans="1:3" x14ac:dyDescent="0.25">
      <c r="A10924" s="30" t="s">
        <v>37</v>
      </c>
      <c r="B10924" s="30">
        <v>50311618</v>
      </c>
      <c r="C10924" s="30" t="s">
        <v>11087</v>
      </c>
    </row>
    <row r="10925" spans="1:3" x14ac:dyDescent="0.25">
      <c r="A10925" s="30" t="s">
        <v>37</v>
      </c>
      <c r="B10925" s="30">
        <v>50311619</v>
      </c>
      <c r="C10925" s="30" t="s">
        <v>11088</v>
      </c>
    </row>
    <row r="10926" spans="1:3" x14ac:dyDescent="0.25">
      <c r="A10926" s="30" t="s">
        <v>37</v>
      </c>
      <c r="B10926" s="30">
        <v>50311620</v>
      </c>
      <c r="C10926" s="30" t="s">
        <v>11089</v>
      </c>
    </row>
    <row r="10927" spans="1:3" x14ac:dyDescent="0.25">
      <c r="A10927" s="30" t="s">
        <v>37</v>
      </c>
      <c r="B10927" s="30">
        <v>50311621</v>
      </c>
      <c r="C10927" s="30" t="s">
        <v>11090</v>
      </c>
    </row>
    <row r="10928" spans="1:3" x14ac:dyDescent="0.25">
      <c r="A10928" s="30" t="s">
        <v>37</v>
      </c>
      <c r="B10928" s="30">
        <v>50311622</v>
      </c>
      <c r="C10928" s="30" t="s">
        <v>11091</v>
      </c>
    </row>
    <row r="10929" spans="1:3" x14ac:dyDescent="0.25">
      <c r="A10929" s="30" t="s">
        <v>37</v>
      </c>
      <c r="B10929" s="30">
        <v>50311623</v>
      </c>
      <c r="C10929" s="30" t="s">
        <v>11092</v>
      </c>
    </row>
    <row r="10930" spans="1:3" x14ac:dyDescent="0.25">
      <c r="A10930" s="30" t="s">
        <v>37</v>
      </c>
      <c r="B10930" s="30">
        <v>50311624</v>
      </c>
      <c r="C10930" s="30" t="s">
        <v>11093</v>
      </c>
    </row>
    <row r="10931" spans="1:3" x14ac:dyDescent="0.25">
      <c r="A10931" s="30" t="s">
        <v>37</v>
      </c>
      <c r="B10931" s="30">
        <v>50311625</v>
      </c>
      <c r="C10931" s="30" t="s">
        <v>11094</v>
      </c>
    </row>
    <row r="10932" spans="1:3" x14ac:dyDescent="0.25">
      <c r="A10932" s="30" t="s">
        <v>37</v>
      </c>
      <c r="B10932" s="30">
        <v>50311626</v>
      </c>
      <c r="C10932" s="30" t="s">
        <v>11095</v>
      </c>
    </row>
    <row r="10933" spans="1:3" x14ac:dyDescent="0.25">
      <c r="A10933" s="30" t="s">
        <v>37</v>
      </c>
      <c r="B10933" s="30">
        <v>50311627</v>
      </c>
      <c r="C10933" s="30" t="s">
        <v>11096</v>
      </c>
    </row>
    <row r="10934" spans="1:3" x14ac:dyDescent="0.25">
      <c r="A10934" s="30" t="s">
        <v>37</v>
      </c>
      <c r="B10934" s="30">
        <v>50311628</v>
      </c>
      <c r="C10934" s="30" t="s">
        <v>11097</v>
      </c>
    </row>
    <row r="10935" spans="1:3" x14ac:dyDescent="0.25">
      <c r="A10935" s="30" t="s">
        <v>37</v>
      </c>
      <c r="B10935" s="30">
        <v>50311629</v>
      </c>
      <c r="C10935" s="30" t="s">
        <v>11098</v>
      </c>
    </row>
    <row r="10936" spans="1:3" x14ac:dyDescent="0.25">
      <c r="A10936" s="30" t="s">
        <v>37</v>
      </c>
      <c r="B10936" s="30">
        <v>50311630</v>
      </c>
      <c r="C10936" s="30" t="s">
        <v>11099</v>
      </c>
    </row>
    <row r="10937" spans="1:3" x14ac:dyDescent="0.25">
      <c r="A10937" s="30" t="s">
        <v>37</v>
      </c>
      <c r="B10937" s="30">
        <v>50311631</v>
      </c>
      <c r="C10937" s="30" t="s">
        <v>11100</v>
      </c>
    </row>
    <row r="10938" spans="1:3" x14ac:dyDescent="0.25">
      <c r="A10938" s="30" t="s">
        <v>37</v>
      </c>
      <c r="B10938" s="30">
        <v>50311632</v>
      </c>
      <c r="C10938" s="30" t="s">
        <v>11101</v>
      </c>
    </row>
    <row r="10939" spans="1:3" x14ac:dyDescent="0.25">
      <c r="A10939" s="30" t="s">
        <v>37</v>
      </c>
      <c r="B10939" s="30">
        <v>50311633</v>
      </c>
      <c r="C10939" s="30" t="s">
        <v>11102</v>
      </c>
    </row>
    <row r="10940" spans="1:3" x14ac:dyDescent="0.25">
      <c r="A10940" s="30" t="s">
        <v>37</v>
      </c>
      <c r="B10940" s="30">
        <v>50311634</v>
      </c>
      <c r="C10940" s="30" t="s">
        <v>11103</v>
      </c>
    </row>
    <row r="10941" spans="1:3" x14ac:dyDescent="0.25">
      <c r="A10941" s="30" t="s">
        <v>37</v>
      </c>
      <c r="B10941" s="30">
        <v>50311635</v>
      </c>
      <c r="C10941" s="30" t="s">
        <v>11104</v>
      </c>
    </row>
    <row r="10942" spans="1:3" x14ac:dyDescent="0.25">
      <c r="A10942" s="30" t="s">
        <v>37</v>
      </c>
      <c r="B10942" s="30">
        <v>50311636</v>
      </c>
      <c r="C10942" s="30" t="s">
        <v>11105</v>
      </c>
    </row>
    <row r="10943" spans="1:3" x14ac:dyDescent="0.25">
      <c r="A10943" s="30" t="s">
        <v>37</v>
      </c>
      <c r="B10943" s="30">
        <v>50311637</v>
      </c>
      <c r="C10943" s="30" t="s">
        <v>11106</v>
      </c>
    </row>
    <row r="10944" spans="1:3" x14ac:dyDescent="0.25">
      <c r="A10944" s="30" t="s">
        <v>37</v>
      </c>
      <c r="B10944" s="30">
        <v>50311638</v>
      </c>
      <c r="C10944" s="30" t="s">
        <v>11107</v>
      </c>
    </row>
    <row r="10945" spans="1:3" x14ac:dyDescent="0.25">
      <c r="A10945" s="30" t="s">
        <v>37</v>
      </c>
      <c r="B10945" s="30">
        <v>50311639</v>
      </c>
      <c r="C10945" s="30" t="s">
        <v>11108</v>
      </c>
    </row>
    <row r="10946" spans="1:3" x14ac:dyDescent="0.25">
      <c r="A10946" s="30" t="s">
        <v>37</v>
      </c>
      <c r="B10946" s="30">
        <v>50311640</v>
      </c>
      <c r="C10946" s="30" t="s">
        <v>11109</v>
      </c>
    </row>
    <row r="10947" spans="1:3" x14ac:dyDescent="0.25">
      <c r="A10947" s="30" t="s">
        <v>37</v>
      </c>
      <c r="B10947" s="30">
        <v>50311641</v>
      </c>
      <c r="C10947" s="30" t="s">
        <v>11110</v>
      </c>
    </row>
    <row r="10948" spans="1:3" x14ac:dyDescent="0.25">
      <c r="A10948" s="30" t="s">
        <v>37</v>
      </c>
      <c r="B10948" s="30">
        <v>50311642</v>
      </c>
      <c r="C10948" s="30" t="s">
        <v>11111</v>
      </c>
    </row>
    <row r="10949" spans="1:3" x14ac:dyDescent="0.25">
      <c r="A10949" s="30" t="s">
        <v>37</v>
      </c>
      <c r="B10949" s="30">
        <v>50311643</v>
      </c>
      <c r="C10949" s="30" t="s">
        <v>11112</v>
      </c>
    </row>
    <row r="10950" spans="1:3" x14ac:dyDescent="0.25">
      <c r="A10950" s="30" t="s">
        <v>37</v>
      </c>
      <c r="B10950" s="30">
        <v>50311644</v>
      </c>
      <c r="C10950" s="30" t="s">
        <v>11113</v>
      </c>
    </row>
    <row r="10951" spans="1:3" x14ac:dyDescent="0.25">
      <c r="A10951" s="30" t="s">
        <v>37</v>
      </c>
      <c r="B10951" s="30">
        <v>50311645</v>
      </c>
      <c r="C10951" s="30" t="s">
        <v>11114</v>
      </c>
    </row>
    <row r="10952" spans="1:3" x14ac:dyDescent="0.25">
      <c r="A10952" s="30" t="s">
        <v>37</v>
      </c>
      <c r="B10952" s="30">
        <v>50311646</v>
      </c>
      <c r="C10952" s="30" t="s">
        <v>11115</v>
      </c>
    </row>
    <row r="10953" spans="1:3" x14ac:dyDescent="0.25">
      <c r="A10953" s="30" t="s">
        <v>37</v>
      </c>
      <c r="B10953" s="30">
        <v>50311647</v>
      </c>
      <c r="C10953" s="30" t="s">
        <v>11116</v>
      </c>
    </row>
    <row r="10954" spans="1:3" x14ac:dyDescent="0.25">
      <c r="A10954" s="30" t="s">
        <v>37</v>
      </c>
      <c r="B10954" s="30">
        <v>50311648</v>
      </c>
      <c r="C10954" s="30" t="s">
        <v>11117</v>
      </c>
    </row>
    <row r="10955" spans="1:3" x14ac:dyDescent="0.25">
      <c r="A10955" s="30" t="s">
        <v>37</v>
      </c>
      <c r="B10955" s="30">
        <v>50311649</v>
      </c>
      <c r="C10955" s="30" t="s">
        <v>11118</v>
      </c>
    </row>
    <row r="10956" spans="1:3" x14ac:dyDescent="0.25">
      <c r="A10956" s="30" t="s">
        <v>37</v>
      </c>
      <c r="B10956" s="30">
        <v>50311650</v>
      </c>
      <c r="C10956" s="30" t="s">
        <v>11119</v>
      </c>
    </row>
    <row r="10957" spans="1:3" x14ac:dyDescent="0.25">
      <c r="A10957" s="30" t="s">
        <v>37</v>
      </c>
      <c r="B10957" s="30">
        <v>50311651</v>
      </c>
      <c r="C10957" s="30" t="s">
        <v>11120</v>
      </c>
    </row>
    <row r="10958" spans="1:3" x14ac:dyDescent="0.25">
      <c r="A10958" s="30" t="s">
        <v>37</v>
      </c>
      <c r="B10958" s="30">
        <v>50311652</v>
      </c>
      <c r="C10958" s="30" t="s">
        <v>11121</v>
      </c>
    </row>
    <row r="10959" spans="1:3" x14ac:dyDescent="0.25">
      <c r="A10959" s="30" t="s">
        <v>37</v>
      </c>
      <c r="B10959" s="30">
        <v>50311653</v>
      </c>
      <c r="C10959" s="30" t="s">
        <v>11122</v>
      </c>
    </row>
    <row r="10960" spans="1:3" x14ac:dyDescent="0.25">
      <c r="A10960" s="30" t="s">
        <v>37</v>
      </c>
      <c r="B10960" s="30">
        <v>50311654</v>
      </c>
      <c r="C10960" s="30" t="s">
        <v>11123</v>
      </c>
    </row>
    <row r="10961" spans="1:3" x14ac:dyDescent="0.25">
      <c r="A10961" s="30" t="s">
        <v>37</v>
      </c>
      <c r="B10961" s="30">
        <v>50311655</v>
      </c>
      <c r="C10961" s="30" t="s">
        <v>11124</v>
      </c>
    </row>
    <row r="10962" spans="1:3" x14ac:dyDescent="0.25">
      <c r="A10962" s="30" t="s">
        <v>37</v>
      </c>
      <c r="B10962" s="30">
        <v>50311700</v>
      </c>
      <c r="C10962" s="30" t="s">
        <v>11125</v>
      </c>
    </row>
    <row r="10963" spans="1:3" x14ac:dyDescent="0.25">
      <c r="A10963" s="30" t="s">
        <v>37</v>
      </c>
      <c r="B10963" s="30">
        <v>50311701</v>
      </c>
      <c r="C10963" s="30" t="s">
        <v>11126</v>
      </c>
    </row>
    <row r="10964" spans="1:3" x14ac:dyDescent="0.25">
      <c r="A10964" s="30" t="s">
        <v>37</v>
      </c>
      <c r="B10964" s="30">
        <v>50311702</v>
      </c>
      <c r="C10964" s="30" t="s">
        <v>11127</v>
      </c>
    </row>
    <row r="10965" spans="1:3" x14ac:dyDescent="0.25">
      <c r="A10965" s="30" t="s">
        <v>37</v>
      </c>
      <c r="B10965" s="30">
        <v>50311703</v>
      </c>
      <c r="C10965" s="30" t="s">
        <v>11128</v>
      </c>
    </row>
    <row r="10966" spans="1:3" x14ac:dyDescent="0.25">
      <c r="A10966" s="30" t="s">
        <v>37</v>
      </c>
      <c r="B10966" s="30">
        <v>50311704</v>
      </c>
      <c r="C10966" s="30" t="s">
        <v>11129</v>
      </c>
    </row>
    <row r="10967" spans="1:3" x14ac:dyDescent="0.25">
      <c r="A10967" s="30" t="s">
        <v>37</v>
      </c>
      <c r="B10967" s="30">
        <v>50311705</v>
      </c>
      <c r="C10967" s="30" t="s">
        <v>11130</v>
      </c>
    </row>
    <row r="10968" spans="1:3" x14ac:dyDescent="0.25">
      <c r="A10968" s="30" t="s">
        <v>37</v>
      </c>
      <c r="B10968" s="30">
        <v>50311706</v>
      </c>
      <c r="C10968" s="30" t="s">
        <v>11131</v>
      </c>
    </row>
    <row r="10969" spans="1:3" x14ac:dyDescent="0.25">
      <c r="A10969" s="30" t="s">
        <v>37</v>
      </c>
      <c r="B10969" s="30">
        <v>50311707</v>
      </c>
      <c r="C10969" s="30" t="s">
        <v>11132</v>
      </c>
    </row>
    <row r="10970" spans="1:3" x14ac:dyDescent="0.25">
      <c r="A10970" s="30" t="s">
        <v>37</v>
      </c>
      <c r="B10970" s="30">
        <v>50311708</v>
      </c>
      <c r="C10970" s="30" t="s">
        <v>11133</v>
      </c>
    </row>
    <row r="10971" spans="1:3" x14ac:dyDescent="0.25">
      <c r="A10971" s="30" t="s">
        <v>37</v>
      </c>
      <c r="B10971" s="30">
        <v>50311709</v>
      </c>
      <c r="C10971" s="30" t="s">
        <v>11134</v>
      </c>
    </row>
    <row r="10972" spans="1:3" x14ac:dyDescent="0.25">
      <c r="A10972" s="30" t="s">
        <v>37</v>
      </c>
      <c r="B10972" s="30">
        <v>50311710</v>
      </c>
      <c r="C10972" s="30" t="s">
        <v>11135</v>
      </c>
    </row>
    <row r="10973" spans="1:3" x14ac:dyDescent="0.25">
      <c r="A10973" s="30" t="s">
        <v>37</v>
      </c>
      <c r="B10973" s="30">
        <v>50311711</v>
      </c>
      <c r="C10973" s="30" t="s">
        <v>11136</v>
      </c>
    </row>
    <row r="10974" spans="1:3" x14ac:dyDescent="0.25">
      <c r="A10974" s="30" t="s">
        <v>37</v>
      </c>
      <c r="B10974" s="30">
        <v>50311712</v>
      </c>
      <c r="C10974" s="30" t="s">
        <v>11137</v>
      </c>
    </row>
    <row r="10975" spans="1:3" x14ac:dyDescent="0.25">
      <c r="A10975" s="30" t="s">
        <v>37</v>
      </c>
      <c r="B10975" s="30">
        <v>50311713</v>
      </c>
      <c r="C10975" s="30" t="s">
        <v>11138</v>
      </c>
    </row>
    <row r="10976" spans="1:3" x14ac:dyDescent="0.25">
      <c r="A10976" s="30" t="s">
        <v>37</v>
      </c>
      <c r="B10976" s="30">
        <v>50311714</v>
      </c>
      <c r="C10976" s="30" t="s">
        <v>11139</v>
      </c>
    </row>
    <row r="10977" spans="1:3" x14ac:dyDescent="0.25">
      <c r="A10977" s="30" t="s">
        <v>37</v>
      </c>
      <c r="B10977" s="30">
        <v>50311715</v>
      </c>
      <c r="C10977" s="30" t="s">
        <v>11140</v>
      </c>
    </row>
    <row r="10978" spans="1:3" x14ac:dyDescent="0.25">
      <c r="A10978" s="30" t="s">
        <v>37</v>
      </c>
      <c r="B10978" s="30">
        <v>50311800</v>
      </c>
      <c r="C10978" s="30" t="s">
        <v>11141</v>
      </c>
    </row>
    <row r="10979" spans="1:3" x14ac:dyDescent="0.25">
      <c r="A10979" s="30" t="s">
        <v>37</v>
      </c>
      <c r="B10979" s="30">
        <v>50311801</v>
      </c>
      <c r="C10979" s="30" t="s">
        <v>11142</v>
      </c>
    </row>
    <row r="10980" spans="1:3" x14ac:dyDescent="0.25">
      <c r="A10980" s="30" t="s">
        <v>37</v>
      </c>
      <c r="B10980" s="30">
        <v>50311802</v>
      </c>
      <c r="C10980" s="30" t="s">
        <v>11143</v>
      </c>
    </row>
    <row r="10981" spans="1:3" x14ac:dyDescent="0.25">
      <c r="A10981" s="30" t="s">
        <v>37</v>
      </c>
      <c r="B10981" s="30">
        <v>50311803</v>
      </c>
      <c r="C10981" s="30" t="s">
        <v>11144</v>
      </c>
    </row>
    <row r="10982" spans="1:3" x14ac:dyDescent="0.25">
      <c r="A10982" s="30" t="s">
        <v>37</v>
      </c>
      <c r="B10982" s="30">
        <v>50311804</v>
      </c>
      <c r="C10982" s="30" t="s">
        <v>11145</v>
      </c>
    </row>
    <row r="10983" spans="1:3" x14ac:dyDescent="0.25">
      <c r="A10983" s="30" t="s">
        <v>37</v>
      </c>
      <c r="B10983" s="30">
        <v>50311805</v>
      </c>
      <c r="C10983" s="30" t="s">
        <v>11146</v>
      </c>
    </row>
    <row r="10984" spans="1:3" x14ac:dyDescent="0.25">
      <c r="A10984" s="30" t="s">
        <v>37</v>
      </c>
      <c r="B10984" s="30">
        <v>50311806</v>
      </c>
      <c r="C10984" s="30" t="s">
        <v>11147</v>
      </c>
    </row>
    <row r="10985" spans="1:3" x14ac:dyDescent="0.25">
      <c r="A10985" s="30" t="s">
        <v>37</v>
      </c>
      <c r="B10985" s="30">
        <v>50311807</v>
      </c>
      <c r="C10985" s="30" t="s">
        <v>11148</v>
      </c>
    </row>
    <row r="10986" spans="1:3" x14ac:dyDescent="0.25">
      <c r="A10986" s="30" t="s">
        <v>37</v>
      </c>
      <c r="B10986" s="30">
        <v>50311808</v>
      </c>
      <c r="C10986" s="30" t="s">
        <v>11149</v>
      </c>
    </row>
    <row r="10987" spans="1:3" x14ac:dyDescent="0.25">
      <c r="A10987" s="30" t="s">
        <v>37</v>
      </c>
      <c r="B10987" s="30">
        <v>50311809</v>
      </c>
      <c r="C10987" s="30" t="s">
        <v>11150</v>
      </c>
    </row>
    <row r="10988" spans="1:3" x14ac:dyDescent="0.25">
      <c r="A10988" s="30" t="s">
        <v>37</v>
      </c>
      <c r="B10988" s="30">
        <v>50311810</v>
      </c>
      <c r="C10988" s="30" t="s">
        <v>11151</v>
      </c>
    </row>
    <row r="10989" spans="1:3" x14ac:dyDescent="0.25">
      <c r="A10989" s="30" t="s">
        <v>37</v>
      </c>
      <c r="B10989" s="30">
        <v>50311811</v>
      </c>
      <c r="C10989" s="30" t="s">
        <v>11152</v>
      </c>
    </row>
    <row r="10990" spans="1:3" x14ac:dyDescent="0.25">
      <c r="A10990" s="30" t="s">
        <v>37</v>
      </c>
      <c r="B10990" s="30">
        <v>50311812</v>
      </c>
      <c r="C10990" s="30" t="s">
        <v>11153</v>
      </c>
    </row>
    <row r="10991" spans="1:3" x14ac:dyDescent="0.25">
      <c r="A10991" s="30" t="s">
        <v>37</v>
      </c>
      <c r="B10991" s="30">
        <v>50311813</v>
      </c>
      <c r="C10991" s="30" t="s">
        <v>11154</v>
      </c>
    </row>
    <row r="10992" spans="1:3" x14ac:dyDescent="0.25">
      <c r="A10992" s="30" t="s">
        <v>37</v>
      </c>
      <c r="B10992" s="30">
        <v>50311814</v>
      </c>
      <c r="C10992" s="30" t="s">
        <v>11155</v>
      </c>
    </row>
    <row r="10993" spans="1:3" x14ac:dyDescent="0.25">
      <c r="A10993" s="30" t="s">
        <v>37</v>
      </c>
      <c r="B10993" s="30">
        <v>50311900</v>
      </c>
      <c r="C10993" s="30" t="s">
        <v>11156</v>
      </c>
    </row>
    <row r="10994" spans="1:3" x14ac:dyDescent="0.25">
      <c r="A10994" s="30" t="s">
        <v>37</v>
      </c>
      <c r="B10994" s="30">
        <v>50311901</v>
      </c>
      <c r="C10994" s="30" t="s">
        <v>11157</v>
      </c>
    </row>
    <row r="10995" spans="1:3" x14ac:dyDescent="0.25">
      <c r="A10995" s="30" t="s">
        <v>37</v>
      </c>
      <c r="B10995" s="30">
        <v>50311902</v>
      </c>
      <c r="C10995" s="30" t="s">
        <v>11158</v>
      </c>
    </row>
    <row r="10996" spans="1:3" x14ac:dyDescent="0.25">
      <c r="A10996" s="30" t="s">
        <v>37</v>
      </c>
      <c r="B10996" s="30">
        <v>50311903</v>
      </c>
      <c r="C10996" s="30" t="s">
        <v>11159</v>
      </c>
    </row>
    <row r="10997" spans="1:3" x14ac:dyDescent="0.25">
      <c r="A10997" s="30" t="s">
        <v>37</v>
      </c>
      <c r="B10997" s="30">
        <v>50312000</v>
      </c>
      <c r="C10997" s="30" t="s">
        <v>11160</v>
      </c>
    </row>
    <row r="10998" spans="1:3" x14ac:dyDescent="0.25">
      <c r="A10998" s="30" t="s">
        <v>37</v>
      </c>
      <c r="B10998" s="30">
        <v>50312001</v>
      </c>
      <c r="C10998" s="30" t="s">
        <v>11161</v>
      </c>
    </row>
    <row r="10999" spans="1:3" x14ac:dyDescent="0.25">
      <c r="A10999" s="30" t="s">
        <v>37</v>
      </c>
      <c r="B10999" s="30">
        <v>50312002</v>
      </c>
      <c r="C10999" s="30" t="s">
        <v>11162</v>
      </c>
    </row>
    <row r="11000" spans="1:3" x14ac:dyDescent="0.25">
      <c r="A11000" s="30" t="s">
        <v>37</v>
      </c>
      <c r="B11000" s="30">
        <v>50312003</v>
      </c>
      <c r="C11000" s="30" t="s">
        <v>11163</v>
      </c>
    </row>
    <row r="11001" spans="1:3" x14ac:dyDescent="0.25">
      <c r="A11001" s="30" t="s">
        <v>37</v>
      </c>
      <c r="B11001" s="30">
        <v>50312004</v>
      </c>
      <c r="C11001" s="30" t="s">
        <v>11164</v>
      </c>
    </row>
    <row r="11002" spans="1:3" x14ac:dyDescent="0.25">
      <c r="A11002" s="30" t="s">
        <v>37</v>
      </c>
      <c r="B11002" s="30">
        <v>50312005</v>
      </c>
      <c r="C11002" s="30" t="s">
        <v>11165</v>
      </c>
    </row>
    <row r="11003" spans="1:3" x14ac:dyDescent="0.25">
      <c r="A11003" s="30" t="s">
        <v>37</v>
      </c>
      <c r="B11003" s="30">
        <v>50312006</v>
      </c>
      <c r="C11003" s="30" t="s">
        <v>11166</v>
      </c>
    </row>
    <row r="11004" spans="1:3" x14ac:dyDescent="0.25">
      <c r="A11004" s="30" t="s">
        <v>37</v>
      </c>
      <c r="B11004" s="30">
        <v>50312007</v>
      </c>
      <c r="C11004" s="30" t="s">
        <v>11167</v>
      </c>
    </row>
    <row r="11005" spans="1:3" x14ac:dyDescent="0.25">
      <c r="A11005" s="30" t="s">
        <v>37</v>
      </c>
      <c r="B11005" s="30">
        <v>50312008</v>
      </c>
      <c r="C11005" s="30" t="s">
        <v>11168</v>
      </c>
    </row>
    <row r="11006" spans="1:3" x14ac:dyDescent="0.25">
      <c r="A11006" s="30" t="s">
        <v>37</v>
      </c>
      <c r="B11006" s="30">
        <v>50312009</v>
      </c>
      <c r="C11006" s="30" t="s">
        <v>11169</v>
      </c>
    </row>
    <row r="11007" spans="1:3" x14ac:dyDescent="0.25">
      <c r="A11007" s="30" t="s">
        <v>37</v>
      </c>
      <c r="B11007" s="30">
        <v>50312010</v>
      </c>
      <c r="C11007" s="30" t="s">
        <v>11170</v>
      </c>
    </row>
    <row r="11008" spans="1:3" x14ac:dyDescent="0.25">
      <c r="A11008" s="30" t="s">
        <v>37</v>
      </c>
      <c r="B11008" s="30">
        <v>50312011</v>
      </c>
      <c r="C11008" s="30" t="s">
        <v>11171</v>
      </c>
    </row>
    <row r="11009" spans="1:3" x14ac:dyDescent="0.25">
      <c r="A11009" s="30" t="s">
        <v>37</v>
      </c>
      <c r="B11009" s="30">
        <v>50312012</v>
      </c>
      <c r="C11009" s="30" t="s">
        <v>11172</v>
      </c>
    </row>
    <row r="11010" spans="1:3" x14ac:dyDescent="0.25">
      <c r="A11010" s="30" t="s">
        <v>37</v>
      </c>
      <c r="B11010" s="30">
        <v>50312013</v>
      </c>
      <c r="C11010" s="30" t="s">
        <v>11173</v>
      </c>
    </row>
    <row r="11011" spans="1:3" x14ac:dyDescent="0.25">
      <c r="A11011" s="30" t="s">
        <v>37</v>
      </c>
      <c r="B11011" s="30">
        <v>50312014</v>
      </c>
      <c r="C11011" s="30" t="s">
        <v>11174</v>
      </c>
    </row>
    <row r="11012" spans="1:3" x14ac:dyDescent="0.25">
      <c r="A11012" s="30" t="s">
        <v>37</v>
      </c>
      <c r="B11012" s="30">
        <v>50312015</v>
      </c>
      <c r="C11012" s="30" t="s">
        <v>11175</v>
      </c>
    </row>
    <row r="11013" spans="1:3" x14ac:dyDescent="0.25">
      <c r="A11013" s="30" t="s">
        <v>37</v>
      </c>
      <c r="B11013" s="30">
        <v>50312100</v>
      </c>
      <c r="C11013" s="30" t="s">
        <v>11176</v>
      </c>
    </row>
    <row r="11014" spans="1:3" x14ac:dyDescent="0.25">
      <c r="A11014" s="30" t="s">
        <v>37</v>
      </c>
      <c r="B11014" s="30">
        <v>50312101</v>
      </c>
      <c r="C11014" s="30" t="s">
        <v>11177</v>
      </c>
    </row>
    <row r="11015" spans="1:3" x14ac:dyDescent="0.25">
      <c r="A11015" s="30" t="s">
        <v>37</v>
      </c>
      <c r="B11015" s="30">
        <v>50312102</v>
      </c>
      <c r="C11015" s="30" t="s">
        <v>11178</v>
      </c>
    </row>
    <row r="11016" spans="1:3" x14ac:dyDescent="0.25">
      <c r="A11016" s="30" t="s">
        <v>37</v>
      </c>
      <c r="B11016" s="30">
        <v>50312103</v>
      </c>
      <c r="C11016" s="30" t="s">
        <v>11179</v>
      </c>
    </row>
    <row r="11017" spans="1:3" x14ac:dyDescent="0.25">
      <c r="A11017" s="30" t="s">
        <v>37</v>
      </c>
      <c r="B11017" s="30">
        <v>50312104</v>
      </c>
      <c r="C11017" s="30" t="s">
        <v>11180</v>
      </c>
    </row>
    <row r="11018" spans="1:3" x14ac:dyDescent="0.25">
      <c r="A11018" s="30" t="s">
        <v>37</v>
      </c>
      <c r="B11018" s="30">
        <v>50312200</v>
      </c>
      <c r="C11018" s="30" t="s">
        <v>11181</v>
      </c>
    </row>
    <row r="11019" spans="1:3" x14ac:dyDescent="0.25">
      <c r="A11019" s="30" t="s">
        <v>37</v>
      </c>
      <c r="B11019" s="30">
        <v>50312201</v>
      </c>
      <c r="C11019" s="30" t="s">
        <v>11182</v>
      </c>
    </row>
    <row r="11020" spans="1:3" x14ac:dyDescent="0.25">
      <c r="A11020" s="30" t="s">
        <v>37</v>
      </c>
      <c r="B11020" s="30">
        <v>50312202</v>
      </c>
      <c r="C11020" s="30" t="s">
        <v>11183</v>
      </c>
    </row>
    <row r="11021" spans="1:3" x14ac:dyDescent="0.25">
      <c r="A11021" s="30" t="s">
        <v>37</v>
      </c>
      <c r="B11021" s="30">
        <v>50312203</v>
      </c>
      <c r="C11021" s="30" t="s">
        <v>11184</v>
      </c>
    </row>
    <row r="11022" spans="1:3" x14ac:dyDescent="0.25">
      <c r="A11022" s="30" t="s">
        <v>37</v>
      </c>
      <c r="B11022" s="30">
        <v>50312204</v>
      </c>
      <c r="C11022" s="30" t="s">
        <v>11185</v>
      </c>
    </row>
    <row r="11023" spans="1:3" x14ac:dyDescent="0.25">
      <c r="A11023" s="30" t="s">
        <v>37</v>
      </c>
      <c r="B11023" s="30">
        <v>50312205</v>
      </c>
      <c r="C11023" s="30" t="s">
        <v>11186</v>
      </c>
    </row>
    <row r="11024" spans="1:3" x14ac:dyDescent="0.25">
      <c r="A11024" s="30" t="s">
        <v>37</v>
      </c>
      <c r="B11024" s="30">
        <v>50312206</v>
      </c>
      <c r="C11024" s="30" t="s">
        <v>11187</v>
      </c>
    </row>
    <row r="11025" spans="1:3" x14ac:dyDescent="0.25">
      <c r="A11025" s="30" t="s">
        <v>37</v>
      </c>
      <c r="B11025" s="30">
        <v>50312207</v>
      </c>
      <c r="C11025" s="30" t="s">
        <v>11188</v>
      </c>
    </row>
    <row r="11026" spans="1:3" x14ac:dyDescent="0.25">
      <c r="A11026" s="30" t="s">
        <v>37</v>
      </c>
      <c r="B11026" s="30">
        <v>50312208</v>
      </c>
      <c r="C11026" s="30" t="s">
        <v>11189</v>
      </c>
    </row>
    <row r="11027" spans="1:3" x14ac:dyDescent="0.25">
      <c r="A11027" s="30" t="s">
        <v>37</v>
      </c>
      <c r="B11027" s="30">
        <v>50312209</v>
      </c>
      <c r="C11027" s="30" t="s">
        <v>11190</v>
      </c>
    </row>
    <row r="11028" spans="1:3" x14ac:dyDescent="0.25">
      <c r="A11028" s="30" t="s">
        <v>37</v>
      </c>
      <c r="B11028" s="30">
        <v>50312210</v>
      </c>
      <c r="C11028" s="30" t="s">
        <v>11191</v>
      </c>
    </row>
    <row r="11029" spans="1:3" x14ac:dyDescent="0.25">
      <c r="A11029" s="30" t="s">
        <v>37</v>
      </c>
      <c r="B11029" s="30">
        <v>50312211</v>
      </c>
      <c r="C11029" s="30" t="s">
        <v>11192</v>
      </c>
    </row>
    <row r="11030" spans="1:3" x14ac:dyDescent="0.25">
      <c r="A11030" s="30" t="s">
        <v>37</v>
      </c>
      <c r="B11030" s="30">
        <v>50312212</v>
      </c>
      <c r="C11030" s="30" t="s">
        <v>11193</v>
      </c>
    </row>
    <row r="11031" spans="1:3" x14ac:dyDescent="0.25">
      <c r="A11031" s="30" t="s">
        <v>37</v>
      </c>
      <c r="B11031" s="30">
        <v>50312213</v>
      </c>
      <c r="C11031" s="30" t="s">
        <v>11194</v>
      </c>
    </row>
    <row r="11032" spans="1:3" x14ac:dyDescent="0.25">
      <c r="A11032" s="30" t="s">
        <v>37</v>
      </c>
      <c r="B11032" s="30">
        <v>50312214</v>
      </c>
      <c r="C11032" s="30" t="s">
        <v>11195</v>
      </c>
    </row>
    <row r="11033" spans="1:3" x14ac:dyDescent="0.25">
      <c r="A11033" s="30" t="s">
        <v>37</v>
      </c>
      <c r="B11033" s="30">
        <v>50312215</v>
      </c>
      <c r="C11033" s="30" t="s">
        <v>11196</v>
      </c>
    </row>
    <row r="11034" spans="1:3" x14ac:dyDescent="0.25">
      <c r="A11034" s="30" t="s">
        <v>37</v>
      </c>
      <c r="B11034" s="30">
        <v>50312300</v>
      </c>
      <c r="C11034" s="30" t="s">
        <v>11197</v>
      </c>
    </row>
    <row r="11035" spans="1:3" x14ac:dyDescent="0.25">
      <c r="A11035" s="30" t="s">
        <v>37</v>
      </c>
      <c r="B11035" s="30">
        <v>50312301</v>
      </c>
      <c r="C11035" s="30" t="s">
        <v>11198</v>
      </c>
    </row>
    <row r="11036" spans="1:3" x14ac:dyDescent="0.25">
      <c r="A11036" s="30" t="s">
        <v>37</v>
      </c>
      <c r="B11036" s="30">
        <v>50312302</v>
      </c>
      <c r="C11036" s="30" t="s">
        <v>11199</v>
      </c>
    </row>
    <row r="11037" spans="1:3" x14ac:dyDescent="0.25">
      <c r="A11037" s="30" t="s">
        <v>37</v>
      </c>
      <c r="B11037" s="30">
        <v>50312303</v>
      </c>
      <c r="C11037" s="30" t="s">
        <v>11200</v>
      </c>
    </row>
    <row r="11038" spans="1:3" x14ac:dyDescent="0.25">
      <c r="A11038" s="30" t="s">
        <v>37</v>
      </c>
      <c r="B11038" s="30">
        <v>50312304</v>
      </c>
      <c r="C11038" s="30" t="s">
        <v>11201</v>
      </c>
    </row>
    <row r="11039" spans="1:3" x14ac:dyDescent="0.25">
      <c r="A11039" s="30" t="s">
        <v>37</v>
      </c>
      <c r="B11039" s="30">
        <v>50312400</v>
      </c>
      <c r="C11039" s="30" t="s">
        <v>11202</v>
      </c>
    </row>
    <row r="11040" spans="1:3" x14ac:dyDescent="0.25">
      <c r="A11040" s="30" t="s">
        <v>37</v>
      </c>
      <c r="B11040" s="30">
        <v>50312401</v>
      </c>
      <c r="C11040" s="30" t="s">
        <v>11203</v>
      </c>
    </row>
    <row r="11041" spans="1:3" x14ac:dyDescent="0.25">
      <c r="A11041" s="30" t="s">
        <v>37</v>
      </c>
      <c r="B11041" s="30">
        <v>50312402</v>
      </c>
      <c r="C11041" s="30" t="s">
        <v>11204</v>
      </c>
    </row>
    <row r="11042" spans="1:3" x14ac:dyDescent="0.25">
      <c r="A11042" s="30" t="s">
        <v>37</v>
      </c>
      <c r="B11042" s="30">
        <v>50312403</v>
      </c>
      <c r="C11042" s="30" t="s">
        <v>11205</v>
      </c>
    </row>
    <row r="11043" spans="1:3" x14ac:dyDescent="0.25">
      <c r="A11043" s="30" t="s">
        <v>37</v>
      </c>
      <c r="B11043" s="30">
        <v>50312404</v>
      </c>
      <c r="C11043" s="30" t="s">
        <v>11206</v>
      </c>
    </row>
    <row r="11044" spans="1:3" x14ac:dyDescent="0.25">
      <c r="A11044" s="30" t="s">
        <v>37</v>
      </c>
      <c r="B11044" s="30">
        <v>50312405</v>
      </c>
      <c r="C11044" s="30" t="s">
        <v>11207</v>
      </c>
    </row>
    <row r="11045" spans="1:3" x14ac:dyDescent="0.25">
      <c r="A11045" s="30" t="s">
        <v>37</v>
      </c>
      <c r="B11045" s="30">
        <v>50312406</v>
      </c>
      <c r="C11045" s="30" t="s">
        <v>11208</v>
      </c>
    </row>
    <row r="11046" spans="1:3" x14ac:dyDescent="0.25">
      <c r="A11046" s="30" t="s">
        <v>37</v>
      </c>
      <c r="B11046" s="30">
        <v>50312407</v>
      </c>
      <c r="C11046" s="30" t="s">
        <v>11209</v>
      </c>
    </row>
    <row r="11047" spans="1:3" x14ac:dyDescent="0.25">
      <c r="A11047" s="30" t="s">
        <v>37</v>
      </c>
      <c r="B11047" s="30">
        <v>50312408</v>
      </c>
      <c r="C11047" s="30" t="s">
        <v>11210</v>
      </c>
    </row>
    <row r="11048" spans="1:3" x14ac:dyDescent="0.25">
      <c r="A11048" s="30" t="s">
        <v>37</v>
      </c>
      <c r="B11048" s="30">
        <v>50312409</v>
      </c>
      <c r="C11048" s="30" t="s">
        <v>11211</v>
      </c>
    </row>
    <row r="11049" spans="1:3" x14ac:dyDescent="0.25">
      <c r="A11049" s="30" t="s">
        <v>37</v>
      </c>
      <c r="B11049" s="30">
        <v>50312500</v>
      </c>
      <c r="C11049" s="30" t="s">
        <v>11212</v>
      </c>
    </row>
    <row r="11050" spans="1:3" x14ac:dyDescent="0.25">
      <c r="A11050" s="30" t="s">
        <v>37</v>
      </c>
      <c r="B11050" s="30">
        <v>50312501</v>
      </c>
      <c r="C11050" s="30" t="s">
        <v>11213</v>
      </c>
    </row>
    <row r="11051" spans="1:3" x14ac:dyDescent="0.25">
      <c r="A11051" s="30" t="s">
        <v>37</v>
      </c>
      <c r="B11051" s="30">
        <v>50312502</v>
      </c>
      <c r="C11051" s="30" t="s">
        <v>11214</v>
      </c>
    </row>
    <row r="11052" spans="1:3" x14ac:dyDescent="0.25">
      <c r="A11052" s="30" t="s">
        <v>37</v>
      </c>
      <c r="B11052" s="30">
        <v>50312503</v>
      </c>
      <c r="C11052" s="30" t="s">
        <v>11215</v>
      </c>
    </row>
    <row r="11053" spans="1:3" x14ac:dyDescent="0.25">
      <c r="A11053" s="30" t="s">
        <v>37</v>
      </c>
      <c r="B11053" s="30">
        <v>50312504</v>
      </c>
      <c r="C11053" s="30" t="s">
        <v>11216</v>
      </c>
    </row>
    <row r="11054" spans="1:3" x14ac:dyDescent="0.25">
      <c r="A11054" s="30" t="s">
        <v>37</v>
      </c>
      <c r="B11054" s="30">
        <v>50312505</v>
      </c>
      <c r="C11054" s="30" t="s">
        <v>11217</v>
      </c>
    </row>
    <row r="11055" spans="1:3" x14ac:dyDescent="0.25">
      <c r="A11055" s="30" t="s">
        <v>37</v>
      </c>
      <c r="B11055" s="30">
        <v>50312506</v>
      </c>
      <c r="C11055" s="30" t="s">
        <v>11218</v>
      </c>
    </row>
    <row r="11056" spans="1:3" x14ac:dyDescent="0.25">
      <c r="A11056" s="30" t="s">
        <v>37</v>
      </c>
      <c r="B11056" s="30">
        <v>50312507</v>
      </c>
      <c r="C11056" s="30" t="s">
        <v>11219</v>
      </c>
    </row>
    <row r="11057" spans="1:3" x14ac:dyDescent="0.25">
      <c r="A11057" s="30" t="s">
        <v>37</v>
      </c>
      <c r="B11057" s="30">
        <v>50312508</v>
      </c>
      <c r="C11057" s="30" t="s">
        <v>11220</v>
      </c>
    </row>
    <row r="11058" spans="1:3" x14ac:dyDescent="0.25">
      <c r="A11058" s="30" t="s">
        <v>37</v>
      </c>
      <c r="B11058" s="30">
        <v>50312509</v>
      </c>
      <c r="C11058" s="30" t="s">
        <v>11221</v>
      </c>
    </row>
    <row r="11059" spans="1:3" x14ac:dyDescent="0.25">
      <c r="A11059" s="30" t="s">
        <v>37</v>
      </c>
      <c r="B11059" s="30">
        <v>50312510</v>
      </c>
      <c r="C11059" s="30" t="s">
        <v>11222</v>
      </c>
    </row>
    <row r="11060" spans="1:3" x14ac:dyDescent="0.25">
      <c r="A11060" s="30" t="s">
        <v>37</v>
      </c>
      <c r="B11060" s="30">
        <v>50312511</v>
      </c>
      <c r="C11060" s="30" t="s">
        <v>11223</v>
      </c>
    </row>
    <row r="11061" spans="1:3" x14ac:dyDescent="0.25">
      <c r="A11061" s="30" t="s">
        <v>37</v>
      </c>
      <c r="B11061" s="30">
        <v>50312512</v>
      </c>
      <c r="C11061" s="30" t="s">
        <v>11224</v>
      </c>
    </row>
    <row r="11062" spans="1:3" x14ac:dyDescent="0.25">
      <c r="A11062" s="30" t="s">
        <v>37</v>
      </c>
      <c r="B11062" s="30">
        <v>50312513</v>
      </c>
      <c r="C11062" s="30" t="s">
        <v>11225</v>
      </c>
    </row>
    <row r="11063" spans="1:3" x14ac:dyDescent="0.25">
      <c r="A11063" s="30" t="s">
        <v>37</v>
      </c>
      <c r="B11063" s="30">
        <v>50312514</v>
      </c>
      <c r="C11063" s="30" t="s">
        <v>11226</v>
      </c>
    </row>
    <row r="11064" spans="1:3" x14ac:dyDescent="0.25">
      <c r="A11064" s="30" t="s">
        <v>37</v>
      </c>
      <c r="B11064" s="30">
        <v>50312515</v>
      </c>
      <c r="C11064" s="30" t="s">
        <v>11227</v>
      </c>
    </row>
    <row r="11065" spans="1:3" x14ac:dyDescent="0.25">
      <c r="A11065" s="30" t="s">
        <v>37</v>
      </c>
      <c r="B11065" s="30">
        <v>50312516</v>
      </c>
      <c r="C11065" s="30" t="s">
        <v>11228</v>
      </c>
    </row>
    <row r="11066" spans="1:3" x14ac:dyDescent="0.25">
      <c r="A11066" s="30" t="s">
        <v>37</v>
      </c>
      <c r="B11066" s="30">
        <v>50312517</v>
      </c>
      <c r="C11066" s="30" t="s">
        <v>11229</v>
      </c>
    </row>
    <row r="11067" spans="1:3" x14ac:dyDescent="0.25">
      <c r="A11067" s="30" t="s">
        <v>37</v>
      </c>
      <c r="B11067" s="30">
        <v>50312518</v>
      </c>
      <c r="C11067" s="30" t="s">
        <v>11230</v>
      </c>
    </row>
    <row r="11068" spans="1:3" x14ac:dyDescent="0.25">
      <c r="A11068" s="30" t="s">
        <v>37</v>
      </c>
      <c r="B11068" s="30">
        <v>50312519</v>
      </c>
      <c r="C11068" s="30" t="s">
        <v>11231</v>
      </c>
    </row>
    <row r="11069" spans="1:3" x14ac:dyDescent="0.25">
      <c r="A11069" s="30" t="s">
        <v>37</v>
      </c>
      <c r="B11069" s="30">
        <v>50312520</v>
      </c>
      <c r="C11069" s="30" t="s">
        <v>11232</v>
      </c>
    </row>
    <row r="11070" spans="1:3" x14ac:dyDescent="0.25">
      <c r="A11070" s="30" t="s">
        <v>37</v>
      </c>
      <c r="B11070" s="30">
        <v>50312521</v>
      </c>
      <c r="C11070" s="30" t="s">
        <v>11233</v>
      </c>
    </row>
    <row r="11071" spans="1:3" x14ac:dyDescent="0.25">
      <c r="A11071" s="30" t="s">
        <v>37</v>
      </c>
      <c r="B11071" s="30">
        <v>50312522</v>
      </c>
      <c r="C11071" s="30" t="s">
        <v>11234</v>
      </c>
    </row>
    <row r="11072" spans="1:3" x14ac:dyDescent="0.25">
      <c r="A11072" s="30" t="s">
        <v>37</v>
      </c>
      <c r="B11072" s="30">
        <v>50312523</v>
      </c>
      <c r="C11072" s="30" t="s">
        <v>11235</v>
      </c>
    </row>
    <row r="11073" spans="1:3" x14ac:dyDescent="0.25">
      <c r="A11073" s="30" t="s">
        <v>37</v>
      </c>
      <c r="B11073" s="30">
        <v>50312524</v>
      </c>
      <c r="C11073" s="30" t="s">
        <v>11236</v>
      </c>
    </row>
    <row r="11074" spans="1:3" x14ac:dyDescent="0.25">
      <c r="A11074" s="30" t="s">
        <v>37</v>
      </c>
      <c r="B11074" s="30">
        <v>50312525</v>
      </c>
      <c r="C11074" s="30" t="s">
        <v>11237</v>
      </c>
    </row>
    <row r="11075" spans="1:3" x14ac:dyDescent="0.25">
      <c r="A11075" s="30" t="s">
        <v>37</v>
      </c>
      <c r="B11075" s="30">
        <v>50312527</v>
      </c>
      <c r="C11075" s="30" t="s">
        <v>11238</v>
      </c>
    </row>
    <row r="11076" spans="1:3" x14ac:dyDescent="0.25">
      <c r="A11076" s="30" t="s">
        <v>37</v>
      </c>
      <c r="B11076" s="30">
        <v>50312528</v>
      </c>
      <c r="C11076" s="30" t="s">
        <v>11239</v>
      </c>
    </row>
    <row r="11077" spans="1:3" x14ac:dyDescent="0.25">
      <c r="A11077" s="30" t="s">
        <v>37</v>
      </c>
      <c r="B11077" s="30">
        <v>50312529</v>
      </c>
      <c r="C11077" s="30" t="s">
        <v>11240</v>
      </c>
    </row>
    <row r="11078" spans="1:3" x14ac:dyDescent="0.25">
      <c r="A11078" s="30" t="s">
        <v>37</v>
      </c>
      <c r="B11078" s="30">
        <v>50312530</v>
      </c>
      <c r="C11078" s="30" t="s">
        <v>11241</v>
      </c>
    </row>
    <row r="11079" spans="1:3" x14ac:dyDescent="0.25">
      <c r="A11079" s="30" t="s">
        <v>37</v>
      </c>
      <c r="B11079" s="30">
        <v>50312531</v>
      </c>
      <c r="C11079" s="30" t="s">
        <v>11242</v>
      </c>
    </row>
    <row r="11080" spans="1:3" x14ac:dyDescent="0.25">
      <c r="A11080" s="30" t="s">
        <v>37</v>
      </c>
      <c r="B11080" s="30">
        <v>50312532</v>
      </c>
      <c r="C11080" s="30" t="s">
        <v>11243</v>
      </c>
    </row>
    <row r="11081" spans="1:3" x14ac:dyDescent="0.25">
      <c r="A11081" s="30" t="s">
        <v>37</v>
      </c>
      <c r="B11081" s="30">
        <v>50312600</v>
      </c>
      <c r="C11081" s="30" t="s">
        <v>11244</v>
      </c>
    </row>
    <row r="11082" spans="1:3" x14ac:dyDescent="0.25">
      <c r="A11082" s="30" t="s">
        <v>37</v>
      </c>
      <c r="B11082" s="30">
        <v>50312601</v>
      </c>
      <c r="C11082" s="30" t="s">
        <v>11245</v>
      </c>
    </row>
    <row r="11083" spans="1:3" x14ac:dyDescent="0.25">
      <c r="A11083" s="30" t="s">
        <v>37</v>
      </c>
      <c r="B11083" s="30">
        <v>50312602</v>
      </c>
      <c r="C11083" s="30" t="s">
        <v>11246</v>
      </c>
    </row>
    <row r="11084" spans="1:3" x14ac:dyDescent="0.25">
      <c r="A11084" s="30" t="s">
        <v>37</v>
      </c>
      <c r="B11084" s="30">
        <v>50312603</v>
      </c>
      <c r="C11084" s="30" t="s">
        <v>11247</v>
      </c>
    </row>
    <row r="11085" spans="1:3" x14ac:dyDescent="0.25">
      <c r="A11085" s="30" t="s">
        <v>37</v>
      </c>
      <c r="B11085" s="30">
        <v>50312604</v>
      </c>
      <c r="C11085" s="30" t="s">
        <v>11248</v>
      </c>
    </row>
    <row r="11086" spans="1:3" x14ac:dyDescent="0.25">
      <c r="A11086" s="30" t="s">
        <v>37</v>
      </c>
      <c r="B11086" s="30">
        <v>50312605</v>
      </c>
      <c r="C11086" s="30" t="s">
        <v>11249</v>
      </c>
    </row>
    <row r="11087" spans="1:3" x14ac:dyDescent="0.25">
      <c r="A11087" s="30" t="s">
        <v>37</v>
      </c>
      <c r="B11087" s="30">
        <v>50312606</v>
      </c>
      <c r="C11087" s="30" t="s">
        <v>11250</v>
      </c>
    </row>
    <row r="11088" spans="1:3" x14ac:dyDescent="0.25">
      <c r="A11088" s="30" t="s">
        <v>37</v>
      </c>
      <c r="B11088" s="30">
        <v>50312607</v>
      </c>
      <c r="C11088" s="30" t="s">
        <v>11251</v>
      </c>
    </row>
    <row r="11089" spans="1:3" x14ac:dyDescent="0.25">
      <c r="A11089" s="30" t="s">
        <v>37</v>
      </c>
      <c r="B11089" s="30">
        <v>50312700</v>
      </c>
      <c r="C11089" s="30" t="s">
        <v>11252</v>
      </c>
    </row>
    <row r="11090" spans="1:3" x14ac:dyDescent="0.25">
      <c r="A11090" s="30" t="s">
        <v>37</v>
      </c>
      <c r="B11090" s="30">
        <v>50312701</v>
      </c>
      <c r="C11090" s="30" t="s">
        <v>11253</v>
      </c>
    </row>
    <row r="11091" spans="1:3" x14ac:dyDescent="0.25">
      <c r="A11091" s="30" t="s">
        <v>37</v>
      </c>
      <c r="B11091" s="30">
        <v>50312702</v>
      </c>
      <c r="C11091" s="30" t="s">
        <v>11254</v>
      </c>
    </row>
    <row r="11092" spans="1:3" x14ac:dyDescent="0.25">
      <c r="A11092" s="30" t="s">
        <v>37</v>
      </c>
      <c r="B11092" s="30">
        <v>50312703</v>
      </c>
      <c r="C11092" s="30" t="s">
        <v>11255</v>
      </c>
    </row>
    <row r="11093" spans="1:3" x14ac:dyDescent="0.25">
      <c r="A11093" s="30" t="s">
        <v>37</v>
      </c>
      <c r="B11093" s="30">
        <v>50312704</v>
      </c>
      <c r="C11093" s="30" t="s">
        <v>11256</v>
      </c>
    </row>
    <row r="11094" spans="1:3" x14ac:dyDescent="0.25">
      <c r="A11094" s="30" t="s">
        <v>37</v>
      </c>
      <c r="B11094" s="30">
        <v>50312705</v>
      </c>
      <c r="C11094" s="30" t="s">
        <v>11257</v>
      </c>
    </row>
    <row r="11095" spans="1:3" x14ac:dyDescent="0.25">
      <c r="A11095" s="30" t="s">
        <v>37</v>
      </c>
      <c r="B11095" s="30">
        <v>50312706</v>
      </c>
      <c r="C11095" s="30" t="s">
        <v>11258</v>
      </c>
    </row>
    <row r="11096" spans="1:3" x14ac:dyDescent="0.25">
      <c r="A11096" s="30" t="s">
        <v>37</v>
      </c>
      <c r="B11096" s="30">
        <v>50312707</v>
      </c>
      <c r="C11096" s="30" t="s">
        <v>11259</v>
      </c>
    </row>
    <row r="11097" spans="1:3" x14ac:dyDescent="0.25">
      <c r="A11097" s="30" t="s">
        <v>37</v>
      </c>
      <c r="B11097" s="30">
        <v>50312708</v>
      </c>
      <c r="C11097" s="30" t="s">
        <v>11260</v>
      </c>
    </row>
    <row r="11098" spans="1:3" x14ac:dyDescent="0.25">
      <c r="A11098" s="30" t="s">
        <v>37</v>
      </c>
      <c r="B11098" s="30">
        <v>50312709</v>
      </c>
      <c r="C11098" s="30" t="s">
        <v>11261</v>
      </c>
    </row>
    <row r="11099" spans="1:3" x14ac:dyDescent="0.25">
      <c r="A11099" s="30" t="s">
        <v>37</v>
      </c>
      <c r="B11099" s="30">
        <v>50312710</v>
      </c>
      <c r="C11099" s="30" t="s">
        <v>11262</v>
      </c>
    </row>
    <row r="11100" spans="1:3" x14ac:dyDescent="0.25">
      <c r="A11100" s="30" t="s">
        <v>37</v>
      </c>
      <c r="B11100" s="30">
        <v>50312800</v>
      </c>
      <c r="C11100" s="30" t="s">
        <v>11263</v>
      </c>
    </row>
    <row r="11101" spans="1:3" x14ac:dyDescent="0.25">
      <c r="A11101" s="30" t="s">
        <v>37</v>
      </c>
      <c r="B11101" s="30">
        <v>50312801</v>
      </c>
      <c r="C11101" s="30" t="s">
        <v>11264</v>
      </c>
    </row>
    <row r="11102" spans="1:3" x14ac:dyDescent="0.25">
      <c r="A11102" s="30" t="s">
        <v>37</v>
      </c>
      <c r="B11102" s="30">
        <v>50312802</v>
      </c>
      <c r="C11102" s="30" t="s">
        <v>11265</v>
      </c>
    </row>
    <row r="11103" spans="1:3" x14ac:dyDescent="0.25">
      <c r="A11103" s="30" t="s">
        <v>37</v>
      </c>
      <c r="B11103" s="30">
        <v>50312803</v>
      </c>
      <c r="C11103" s="30" t="s">
        <v>11266</v>
      </c>
    </row>
    <row r="11104" spans="1:3" x14ac:dyDescent="0.25">
      <c r="A11104" s="30" t="s">
        <v>37</v>
      </c>
      <c r="B11104" s="30">
        <v>50312804</v>
      </c>
      <c r="C11104" s="30" t="s">
        <v>11267</v>
      </c>
    </row>
    <row r="11105" spans="1:3" x14ac:dyDescent="0.25">
      <c r="A11105" s="30" t="s">
        <v>37</v>
      </c>
      <c r="B11105" s="30">
        <v>50312805</v>
      </c>
      <c r="C11105" s="30" t="s">
        <v>11268</v>
      </c>
    </row>
    <row r="11106" spans="1:3" x14ac:dyDescent="0.25">
      <c r="A11106" s="30" t="s">
        <v>37</v>
      </c>
      <c r="B11106" s="30">
        <v>50312806</v>
      </c>
      <c r="C11106" s="30" t="s">
        <v>11269</v>
      </c>
    </row>
    <row r="11107" spans="1:3" x14ac:dyDescent="0.25">
      <c r="A11107" s="30" t="s">
        <v>37</v>
      </c>
      <c r="B11107" s="30">
        <v>50312900</v>
      </c>
      <c r="C11107" s="30" t="s">
        <v>11270</v>
      </c>
    </row>
    <row r="11108" spans="1:3" x14ac:dyDescent="0.25">
      <c r="A11108" s="30" t="s">
        <v>37</v>
      </c>
      <c r="B11108" s="30">
        <v>50312901</v>
      </c>
      <c r="C11108" s="30" t="s">
        <v>11271</v>
      </c>
    </row>
    <row r="11109" spans="1:3" x14ac:dyDescent="0.25">
      <c r="A11109" s="30" t="s">
        <v>37</v>
      </c>
      <c r="B11109" s="30">
        <v>50312902</v>
      </c>
      <c r="C11109" s="30" t="s">
        <v>11272</v>
      </c>
    </row>
    <row r="11110" spans="1:3" x14ac:dyDescent="0.25">
      <c r="A11110" s="30" t="s">
        <v>37</v>
      </c>
      <c r="B11110" s="30">
        <v>50312903</v>
      </c>
      <c r="C11110" s="30" t="s">
        <v>11273</v>
      </c>
    </row>
    <row r="11111" spans="1:3" x14ac:dyDescent="0.25">
      <c r="A11111" s="30" t="s">
        <v>37</v>
      </c>
      <c r="B11111" s="30">
        <v>50312904</v>
      </c>
      <c r="C11111" s="30" t="s">
        <v>11274</v>
      </c>
    </row>
    <row r="11112" spans="1:3" x14ac:dyDescent="0.25">
      <c r="A11112" s="30" t="s">
        <v>37</v>
      </c>
      <c r="B11112" s="30">
        <v>50312905</v>
      </c>
      <c r="C11112" s="30" t="s">
        <v>11275</v>
      </c>
    </row>
    <row r="11113" spans="1:3" x14ac:dyDescent="0.25">
      <c r="A11113" s="30" t="s">
        <v>37</v>
      </c>
      <c r="B11113" s="30">
        <v>50312906</v>
      </c>
      <c r="C11113" s="30" t="s">
        <v>11276</v>
      </c>
    </row>
    <row r="11114" spans="1:3" x14ac:dyDescent="0.25">
      <c r="A11114" s="30" t="s">
        <v>37</v>
      </c>
      <c r="B11114" s="30">
        <v>50312907</v>
      </c>
      <c r="C11114" s="30" t="s">
        <v>11277</v>
      </c>
    </row>
    <row r="11115" spans="1:3" x14ac:dyDescent="0.25">
      <c r="A11115" s="30" t="s">
        <v>37</v>
      </c>
      <c r="B11115" s="30">
        <v>50312908</v>
      </c>
      <c r="C11115" s="30" t="s">
        <v>11278</v>
      </c>
    </row>
    <row r="11116" spans="1:3" x14ac:dyDescent="0.25">
      <c r="A11116" s="30" t="s">
        <v>37</v>
      </c>
      <c r="B11116" s="30">
        <v>50312909</v>
      </c>
      <c r="C11116" s="30" t="s">
        <v>11279</v>
      </c>
    </row>
    <row r="11117" spans="1:3" x14ac:dyDescent="0.25">
      <c r="A11117" s="30" t="s">
        <v>37</v>
      </c>
      <c r="B11117" s="30">
        <v>50312910</v>
      </c>
      <c r="C11117" s="30" t="s">
        <v>11280</v>
      </c>
    </row>
    <row r="11118" spans="1:3" x14ac:dyDescent="0.25">
      <c r="A11118" s="30" t="s">
        <v>37</v>
      </c>
      <c r="B11118" s="30">
        <v>50312911</v>
      </c>
      <c r="C11118" s="30" t="s">
        <v>11281</v>
      </c>
    </row>
    <row r="11119" spans="1:3" x14ac:dyDescent="0.25">
      <c r="A11119" s="30" t="s">
        <v>37</v>
      </c>
      <c r="B11119" s="30">
        <v>50312912</v>
      </c>
      <c r="C11119" s="30" t="s">
        <v>11282</v>
      </c>
    </row>
    <row r="11120" spans="1:3" x14ac:dyDescent="0.25">
      <c r="A11120" s="30" t="s">
        <v>37</v>
      </c>
      <c r="B11120" s="30">
        <v>50312913</v>
      </c>
      <c r="C11120" s="30" t="s">
        <v>11283</v>
      </c>
    </row>
    <row r="11121" spans="1:3" x14ac:dyDescent="0.25">
      <c r="A11121" s="30" t="s">
        <v>37</v>
      </c>
      <c r="B11121" s="30">
        <v>50312914</v>
      </c>
      <c r="C11121" s="30" t="s">
        <v>11284</v>
      </c>
    </row>
    <row r="11122" spans="1:3" x14ac:dyDescent="0.25">
      <c r="A11122" s="30" t="s">
        <v>37</v>
      </c>
      <c r="B11122" s="30">
        <v>50312915</v>
      </c>
      <c r="C11122" s="30" t="s">
        <v>11285</v>
      </c>
    </row>
    <row r="11123" spans="1:3" x14ac:dyDescent="0.25">
      <c r="A11123" s="30" t="s">
        <v>37</v>
      </c>
      <c r="B11123" s="30">
        <v>50312916</v>
      </c>
      <c r="C11123" s="30" t="s">
        <v>11286</v>
      </c>
    </row>
    <row r="11124" spans="1:3" x14ac:dyDescent="0.25">
      <c r="A11124" s="30" t="s">
        <v>37</v>
      </c>
      <c r="B11124" s="30">
        <v>50313000</v>
      </c>
      <c r="C11124" s="30" t="s">
        <v>11287</v>
      </c>
    </row>
    <row r="11125" spans="1:3" x14ac:dyDescent="0.25">
      <c r="A11125" s="30" t="s">
        <v>37</v>
      </c>
      <c r="B11125" s="30">
        <v>50313001</v>
      </c>
      <c r="C11125" s="30" t="s">
        <v>11288</v>
      </c>
    </row>
    <row r="11126" spans="1:3" x14ac:dyDescent="0.25">
      <c r="A11126" s="30" t="s">
        <v>37</v>
      </c>
      <c r="B11126" s="30">
        <v>50313002</v>
      </c>
      <c r="C11126" s="30" t="s">
        <v>11289</v>
      </c>
    </row>
    <row r="11127" spans="1:3" x14ac:dyDescent="0.25">
      <c r="A11127" s="30" t="s">
        <v>37</v>
      </c>
      <c r="B11127" s="30">
        <v>50313100</v>
      </c>
      <c r="C11127" s="30" t="s">
        <v>11290</v>
      </c>
    </row>
    <row r="11128" spans="1:3" x14ac:dyDescent="0.25">
      <c r="A11128" s="30" t="s">
        <v>37</v>
      </c>
      <c r="B11128" s="30">
        <v>50313101</v>
      </c>
      <c r="C11128" s="30" t="s">
        <v>11291</v>
      </c>
    </row>
    <row r="11129" spans="1:3" x14ac:dyDescent="0.25">
      <c r="A11129" s="30" t="s">
        <v>37</v>
      </c>
      <c r="B11129" s="30">
        <v>50313102</v>
      </c>
      <c r="C11129" s="30" t="s">
        <v>11292</v>
      </c>
    </row>
    <row r="11130" spans="1:3" x14ac:dyDescent="0.25">
      <c r="A11130" s="30" t="s">
        <v>37</v>
      </c>
      <c r="B11130" s="30">
        <v>50313103</v>
      </c>
      <c r="C11130" s="30" t="s">
        <v>11293</v>
      </c>
    </row>
    <row r="11131" spans="1:3" x14ac:dyDescent="0.25">
      <c r="A11131" s="30" t="s">
        <v>37</v>
      </c>
      <c r="B11131" s="30">
        <v>50313104</v>
      </c>
      <c r="C11131" s="30" t="s">
        <v>11294</v>
      </c>
    </row>
    <row r="11132" spans="1:3" x14ac:dyDescent="0.25">
      <c r="A11132" s="30" t="s">
        <v>37</v>
      </c>
      <c r="B11132" s="30">
        <v>50313105</v>
      </c>
      <c r="C11132" s="30" t="s">
        <v>11295</v>
      </c>
    </row>
    <row r="11133" spans="1:3" x14ac:dyDescent="0.25">
      <c r="A11133" s="30" t="s">
        <v>37</v>
      </c>
      <c r="B11133" s="30">
        <v>50313106</v>
      </c>
      <c r="C11133" s="30" t="s">
        <v>11296</v>
      </c>
    </row>
    <row r="11134" spans="1:3" x14ac:dyDescent="0.25">
      <c r="A11134" s="30" t="s">
        <v>37</v>
      </c>
      <c r="B11134" s="30">
        <v>50313107</v>
      </c>
      <c r="C11134" s="30" t="s">
        <v>11297</v>
      </c>
    </row>
    <row r="11135" spans="1:3" x14ac:dyDescent="0.25">
      <c r="A11135" s="30" t="s">
        <v>37</v>
      </c>
      <c r="B11135" s="30">
        <v>50313108</v>
      </c>
      <c r="C11135" s="30" t="s">
        <v>11298</v>
      </c>
    </row>
    <row r="11136" spans="1:3" x14ac:dyDescent="0.25">
      <c r="A11136" s="30" t="s">
        <v>37</v>
      </c>
      <c r="B11136" s="30">
        <v>50313109</v>
      </c>
      <c r="C11136" s="30" t="s">
        <v>11299</v>
      </c>
    </row>
    <row r="11137" spans="1:3" x14ac:dyDescent="0.25">
      <c r="A11137" s="30" t="s">
        <v>37</v>
      </c>
      <c r="B11137" s="30">
        <v>50313110</v>
      </c>
      <c r="C11137" s="30" t="s">
        <v>11300</v>
      </c>
    </row>
    <row r="11138" spans="1:3" x14ac:dyDescent="0.25">
      <c r="A11138" s="30" t="s">
        <v>37</v>
      </c>
      <c r="B11138" s="30">
        <v>50313111</v>
      </c>
      <c r="C11138" s="30" t="s">
        <v>11301</v>
      </c>
    </row>
    <row r="11139" spans="1:3" x14ac:dyDescent="0.25">
      <c r="A11139" s="30" t="s">
        <v>37</v>
      </c>
      <c r="B11139" s="30">
        <v>50313200</v>
      </c>
      <c r="C11139" s="30" t="s">
        <v>11302</v>
      </c>
    </row>
    <row r="11140" spans="1:3" x14ac:dyDescent="0.25">
      <c r="A11140" s="30" t="s">
        <v>37</v>
      </c>
      <c r="B11140" s="30">
        <v>50313201</v>
      </c>
      <c r="C11140" s="30" t="s">
        <v>11303</v>
      </c>
    </row>
    <row r="11141" spans="1:3" x14ac:dyDescent="0.25">
      <c r="A11141" s="30" t="s">
        <v>37</v>
      </c>
      <c r="B11141" s="30">
        <v>50313202</v>
      </c>
      <c r="C11141" s="30" t="s">
        <v>11304</v>
      </c>
    </row>
    <row r="11142" spans="1:3" x14ac:dyDescent="0.25">
      <c r="A11142" s="30" t="s">
        <v>37</v>
      </c>
      <c r="B11142" s="30">
        <v>50313203</v>
      </c>
      <c r="C11142" s="30" t="s">
        <v>11305</v>
      </c>
    </row>
    <row r="11143" spans="1:3" x14ac:dyDescent="0.25">
      <c r="A11143" s="30" t="s">
        <v>37</v>
      </c>
      <c r="B11143" s="30">
        <v>50313204</v>
      </c>
      <c r="C11143" s="30" t="s">
        <v>11306</v>
      </c>
    </row>
    <row r="11144" spans="1:3" x14ac:dyDescent="0.25">
      <c r="A11144" s="30" t="s">
        <v>37</v>
      </c>
      <c r="B11144" s="30">
        <v>50313205</v>
      </c>
      <c r="C11144" s="30" t="s">
        <v>11307</v>
      </c>
    </row>
    <row r="11145" spans="1:3" x14ac:dyDescent="0.25">
      <c r="A11145" s="30" t="s">
        <v>37</v>
      </c>
      <c r="B11145" s="30">
        <v>50313206</v>
      </c>
      <c r="C11145" s="30" t="s">
        <v>11308</v>
      </c>
    </row>
    <row r="11146" spans="1:3" x14ac:dyDescent="0.25">
      <c r="A11146" s="30" t="s">
        <v>37</v>
      </c>
      <c r="B11146" s="30">
        <v>50313207</v>
      </c>
      <c r="C11146" s="30" t="s">
        <v>11309</v>
      </c>
    </row>
    <row r="11147" spans="1:3" x14ac:dyDescent="0.25">
      <c r="A11147" s="30" t="s">
        <v>37</v>
      </c>
      <c r="B11147" s="30">
        <v>50313300</v>
      </c>
      <c r="C11147" s="30" t="s">
        <v>11310</v>
      </c>
    </row>
    <row r="11148" spans="1:3" x14ac:dyDescent="0.25">
      <c r="A11148" s="30" t="s">
        <v>37</v>
      </c>
      <c r="B11148" s="30">
        <v>50313301</v>
      </c>
      <c r="C11148" s="30" t="s">
        <v>11311</v>
      </c>
    </row>
    <row r="11149" spans="1:3" x14ac:dyDescent="0.25">
      <c r="A11149" s="30" t="s">
        <v>37</v>
      </c>
      <c r="B11149" s="30">
        <v>50313302</v>
      </c>
      <c r="C11149" s="30" t="s">
        <v>11312</v>
      </c>
    </row>
    <row r="11150" spans="1:3" x14ac:dyDescent="0.25">
      <c r="A11150" s="30" t="s">
        <v>37</v>
      </c>
      <c r="B11150" s="30">
        <v>50313303</v>
      </c>
      <c r="C11150" s="30" t="s">
        <v>11313</v>
      </c>
    </row>
    <row r="11151" spans="1:3" x14ac:dyDescent="0.25">
      <c r="A11151" s="30" t="s">
        <v>37</v>
      </c>
      <c r="B11151" s="30">
        <v>50313304</v>
      </c>
      <c r="C11151" s="30" t="s">
        <v>11314</v>
      </c>
    </row>
    <row r="11152" spans="1:3" x14ac:dyDescent="0.25">
      <c r="A11152" s="30" t="s">
        <v>37</v>
      </c>
      <c r="B11152" s="30">
        <v>50313305</v>
      </c>
      <c r="C11152" s="30" t="s">
        <v>11315</v>
      </c>
    </row>
    <row r="11153" spans="1:3" x14ac:dyDescent="0.25">
      <c r="A11153" s="30" t="s">
        <v>37</v>
      </c>
      <c r="B11153" s="30">
        <v>50313306</v>
      </c>
      <c r="C11153" s="30" t="s">
        <v>11316</v>
      </c>
    </row>
    <row r="11154" spans="1:3" x14ac:dyDescent="0.25">
      <c r="A11154" s="30" t="s">
        <v>37</v>
      </c>
      <c r="B11154" s="30">
        <v>50313307</v>
      </c>
      <c r="C11154" s="30" t="s">
        <v>11317</v>
      </c>
    </row>
    <row r="11155" spans="1:3" x14ac:dyDescent="0.25">
      <c r="A11155" s="30" t="s">
        <v>37</v>
      </c>
      <c r="B11155" s="30">
        <v>50313308</v>
      </c>
      <c r="C11155" s="30" t="s">
        <v>11318</v>
      </c>
    </row>
    <row r="11156" spans="1:3" x14ac:dyDescent="0.25">
      <c r="A11156" s="30" t="s">
        <v>37</v>
      </c>
      <c r="B11156" s="30">
        <v>50313309</v>
      </c>
      <c r="C11156" s="30" t="s">
        <v>11319</v>
      </c>
    </row>
    <row r="11157" spans="1:3" x14ac:dyDescent="0.25">
      <c r="A11157" s="30" t="s">
        <v>37</v>
      </c>
      <c r="B11157" s="30">
        <v>50313400</v>
      </c>
      <c r="C11157" s="30" t="s">
        <v>11320</v>
      </c>
    </row>
    <row r="11158" spans="1:3" x14ac:dyDescent="0.25">
      <c r="A11158" s="30" t="s">
        <v>37</v>
      </c>
      <c r="B11158" s="30">
        <v>50313401</v>
      </c>
      <c r="C11158" s="30" t="s">
        <v>11321</v>
      </c>
    </row>
    <row r="11159" spans="1:3" x14ac:dyDescent="0.25">
      <c r="A11159" s="30" t="s">
        <v>37</v>
      </c>
      <c r="B11159" s="30">
        <v>50313402</v>
      </c>
      <c r="C11159" s="30" t="s">
        <v>11322</v>
      </c>
    </row>
    <row r="11160" spans="1:3" x14ac:dyDescent="0.25">
      <c r="A11160" s="30" t="s">
        <v>37</v>
      </c>
      <c r="B11160" s="30">
        <v>50313403</v>
      </c>
      <c r="C11160" s="30" t="s">
        <v>11323</v>
      </c>
    </row>
    <row r="11161" spans="1:3" x14ac:dyDescent="0.25">
      <c r="A11161" s="30" t="s">
        <v>37</v>
      </c>
      <c r="B11161" s="30">
        <v>50313404</v>
      </c>
      <c r="C11161" s="30" t="s">
        <v>11324</v>
      </c>
    </row>
    <row r="11162" spans="1:3" x14ac:dyDescent="0.25">
      <c r="A11162" s="30" t="s">
        <v>37</v>
      </c>
      <c r="B11162" s="30">
        <v>50313405</v>
      </c>
      <c r="C11162" s="30" t="s">
        <v>11325</v>
      </c>
    </row>
    <row r="11163" spans="1:3" x14ac:dyDescent="0.25">
      <c r="A11163" s="30" t="s">
        <v>37</v>
      </c>
      <c r="B11163" s="30">
        <v>50313406</v>
      </c>
      <c r="C11163" s="30" t="s">
        <v>11326</v>
      </c>
    </row>
    <row r="11164" spans="1:3" x14ac:dyDescent="0.25">
      <c r="A11164" s="30" t="s">
        <v>37</v>
      </c>
      <c r="B11164" s="30">
        <v>50313407</v>
      </c>
      <c r="C11164" s="30" t="s">
        <v>11327</v>
      </c>
    </row>
    <row r="11165" spans="1:3" x14ac:dyDescent="0.25">
      <c r="A11165" s="30" t="s">
        <v>37</v>
      </c>
      <c r="B11165" s="30">
        <v>50313408</v>
      </c>
      <c r="C11165" s="30" t="s">
        <v>11328</v>
      </c>
    </row>
    <row r="11166" spans="1:3" x14ac:dyDescent="0.25">
      <c r="A11166" s="30" t="s">
        <v>37</v>
      </c>
      <c r="B11166" s="30">
        <v>50313409</v>
      </c>
      <c r="C11166" s="30" t="s">
        <v>11329</v>
      </c>
    </row>
    <row r="11167" spans="1:3" x14ac:dyDescent="0.25">
      <c r="A11167" s="30" t="s">
        <v>37</v>
      </c>
      <c r="B11167" s="30">
        <v>50313410</v>
      </c>
      <c r="C11167" s="30" t="s">
        <v>11330</v>
      </c>
    </row>
    <row r="11168" spans="1:3" x14ac:dyDescent="0.25">
      <c r="A11168" s="30" t="s">
        <v>37</v>
      </c>
      <c r="B11168" s="30">
        <v>50313411</v>
      </c>
      <c r="C11168" s="30" t="s">
        <v>11331</v>
      </c>
    </row>
    <row r="11169" spans="1:3" x14ac:dyDescent="0.25">
      <c r="A11169" s="30" t="s">
        <v>37</v>
      </c>
      <c r="B11169" s="30">
        <v>50313412</v>
      </c>
      <c r="C11169" s="30" t="s">
        <v>11332</v>
      </c>
    </row>
    <row r="11170" spans="1:3" x14ac:dyDescent="0.25">
      <c r="A11170" s="30" t="s">
        <v>37</v>
      </c>
      <c r="B11170" s="30">
        <v>50313413</v>
      </c>
      <c r="C11170" s="30" t="s">
        <v>11333</v>
      </c>
    </row>
    <row r="11171" spans="1:3" x14ac:dyDescent="0.25">
      <c r="A11171" s="30" t="s">
        <v>37</v>
      </c>
      <c r="B11171" s="30">
        <v>50313414</v>
      </c>
      <c r="C11171" s="30" t="s">
        <v>11334</v>
      </c>
    </row>
    <row r="11172" spans="1:3" x14ac:dyDescent="0.25">
      <c r="A11172" s="30" t="s">
        <v>37</v>
      </c>
      <c r="B11172" s="30">
        <v>50313415</v>
      </c>
      <c r="C11172" s="30" t="s">
        <v>11335</v>
      </c>
    </row>
    <row r="11173" spans="1:3" x14ac:dyDescent="0.25">
      <c r="A11173" s="30" t="s">
        <v>37</v>
      </c>
      <c r="B11173" s="30">
        <v>50313416</v>
      </c>
      <c r="C11173" s="30" t="s">
        <v>11336</v>
      </c>
    </row>
    <row r="11174" spans="1:3" x14ac:dyDescent="0.25">
      <c r="A11174" s="30" t="s">
        <v>37</v>
      </c>
      <c r="B11174" s="30">
        <v>50313417</v>
      </c>
      <c r="C11174" s="30" t="s">
        <v>11337</v>
      </c>
    </row>
    <row r="11175" spans="1:3" x14ac:dyDescent="0.25">
      <c r="A11175" s="30" t="s">
        <v>37</v>
      </c>
      <c r="B11175" s="30">
        <v>50313418</v>
      </c>
      <c r="C11175" s="30" t="s">
        <v>11338</v>
      </c>
    </row>
    <row r="11176" spans="1:3" x14ac:dyDescent="0.25">
      <c r="A11176" s="30" t="s">
        <v>37</v>
      </c>
      <c r="B11176" s="30">
        <v>50313419</v>
      </c>
      <c r="C11176" s="30" t="s">
        <v>11339</v>
      </c>
    </row>
    <row r="11177" spans="1:3" x14ac:dyDescent="0.25">
      <c r="A11177" s="30" t="s">
        <v>37</v>
      </c>
      <c r="B11177" s="30">
        <v>50313420</v>
      </c>
      <c r="C11177" s="30" t="s">
        <v>11340</v>
      </c>
    </row>
    <row r="11178" spans="1:3" x14ac:dyDescent="0.25">
      <c r="A11178" s="30" t="s">
        <v>37</v>
      </c>
      <c r="B11178" s="30">
        <v>50313421</v>
      </c>
      <c r="C11178" s="30" t="s">
        <v>11341</v>
      </c>
    </row>
    <row r="11179" spans="1:3" x14ac:dyDescent="0.25">
      <c r="A11179" s="30" t="s">
        <v>37</v>
      </c>
      <c r="B11179" s="30">
        <v>50313422</v>
      </c>
      <c r="C11179" s="30" t="s">
        <v>11342</v>
      </c>
    </row>
    <row r="11180" spans="1:3" x14ac:dyDescent="0.25">
      <c r="A11180" s="30" t="s">
        <v>37</v>
      </c>
      <c r="B11180" s="30">
        <v>50313423</v>
      </c>
      <c r="C11180" s="30" t="s">
        <v>11343</v>
      </c>
    </row>
    <row r="11181" spans="1:3" x14ac:dyDescent="0.25">
      <c r="A11181" s="30" t="s">
        <v>37</v>
      </c>
      <c r="B11181" s="30">
        <v>50313424</v>
      </c>
      <c r="C11181" s="30" t="s">
        <v>11344</v>
      </c>
    </row>
    <row r="11182" spans="1:3" x14ac:dyDescent="0.25">
      <c r="A11182" s="30" t="s">
        <v>37</v>
      </c>
      <c r="B11182" s="30">
        <v>50313425</v>
      </c>
      <c r="C11182" s="30" t="s">
        <v>11345</v>
      </c>
    </row>
    <row r="11183" spans="1:3" x14ac:dyDescent="0.25">
      <c r="A11183" s="30" t="s">
        <v>37</v>
      </c>
      <c r="B11183" s="30">
        <v>50313426</v>
      </c>
      <c r="C11183" s="30" t="s">
        <v>11346</v>
      </c>
    </row>
    <row r="11184" spans="1:3" x14ac:dyDescent="0.25">
      <c r="A11184" s="30" t="s">
        <v>37</v>
      </c>
      <c r="B11184" s="30">
        <v>50313427</v>
      </c>
      <c r="C11184" s="30" t="s">
        <v>11347</v>
      </c>
    </row>
    <row r="11185" spans="1:3" x14ac:dyDescent="0.25">
      <c r="A11185" s="30" t="s">
        <v>37</v>
      </c>
      <c r="B11185" s="30">
        <v>50313428</v>
      </c>
      <c r="C11185" s="30" t="s">
        <v>11348</v>
      </c>
    </row>
    <row r="11186" spans="1:3" x14ac:dyDescent="0.25">
      <c r="A11186" s="30" t="s">
        <v>37</v>
      </c>
      <c r="B11186" s="30">
        <v>50313429</v>
      </c>
      <c r="C11186" s="30" t="s">
        <v>11349</v>
      </c>
    </row>
    <row r="11187" spans="1:3" x14ac:dyDescent="0.25">
      <c r="A11187" s="30" t="s">
        <v>37</v>
      </c>
      <c r="B11187" s="30">
        <v>50313430</v>
      </c>
      <c r="C11187" s="30" t="s">
        <v>11350</v>
      </c>
    </row>
    <row r="11188" spans="1:3" x14ac:dyDescent="0.25">
      <c r="A11188" s="30" t="s">
        <v>37</v>
      </c>
      <c r="B11188" s="30">
        <v>50313431</v>
      </c>
      <c r="C11188" s="30" t="s">
        <v>11351</v>
      </c>
    </row>
    <row r="11189" spans="1:3" x14ac:dyDescent="0.25">
      <c r="A11189" s="30" t="s">
        <v>37</v>
      </c>
      <c r="B11189" s="30">
        <v>50313432</v>
      </c>
      <c r="C11189" s="30" t="s">
        <v>11352</v>
      </c>
    </row>
    <row r="11190" spans="1:3" x14ac:dyDescent="0.25">
      <c r="A11190" s="30" t="s">
        <v>37</v>
      </c>
      <c r="B11190" s="30">
        <v>50313433</v>
      </c>
      <c r="C11190" s="30" t="s">
        <v>11353</v>
      </c>
    </row>
    <row r="11191" spans="1:3" x14ac:dyDescent="0.25">
      <c r="A11191" s="30" t="s">
        <v>37</v>
      </c>
      <c r="B11191" s="30">
        <v>50313434</v>
      </c>
      <c r="C11191" s="30" t="s">
        <v>11354</v>
      </c>
    </row>
    <row r="11192" spans="1:3" x14ac:dyDescent="0.25">
      <c r="A11192" s="30" t="s">
        <v>37</v>
      </c>
      <c r="B11192" s="30">
        <v>50313435</v>
      </c>
      <c r="C11192" s="30" t="s">
        <v>11355</v>
      </c>
    </row>
    <row r="11193" spans="1:3" x14ac:dyDescent="0.25">
      <c r="A11193" s="30" t="s">
        <v>37</v>
      </c>
      <c r="B11193" s="30">
        <v>50313436</v>
      </c>
      <c r="C11193" s="30" t="s">
        <v>11356</v>
      </c>
    </row>
    <row r="11194" spans="1:3" x14ac:dyDescent="0.25">
      <c r="A11194" s="30" t="s">
        <v>37</v>
      </c>
      <c r="B11194" s="30">
        <v>50313437</v>
      </c>
      <c r="C11194" s="30" t="s">
        <v>11357</v>
      </c>
    </row>
    <row r="11195" spans="1:3" x14ac:dyDescent="0.25">
      <c r="A11195" s="30" t="s">
        <v>37</v>
      </c>
      <c r="B11195" s="30">
        <v>50313438</v>
      </c>
      <c r="C11195" s="30" t="s">
        <v>11358</v>
      </c>
    </row>
    <row r="11196" spans="1:3" x14ac:dyDescent="0.25">
      <c r="A11196" s="30" t="s">
        <v>37</v>
      </c>
      <c r="B11196" s="30">
        <v>50313439</v>
      </c>
      <c r="C11196" s="30" t="s">
        <v>11359</v>
      </c>
    </row>
    <row r="11197" spans="1:3" x14ac:dyDescent="0.25">
      <c r="A11197" s="30" t="s">
        <v>37</v>
      </c>
      <c r="B11197" s="30">
        <v>50313440</v>
      </c>
      <c r="C11197" s="30" t="s">
        <v>11360</v>
      </c>
    </row>
    <row r="11198" spans="1:3" x14ac:dyDescent="0.25">
      <c r="A11198" s="30" t="s">
        <v>37</v>
      </c>
      <c r="B11198" s="30">
        <v>50313441</v>
      </c>
      <c r="C11198" s="30" t="s">
        <v>11361</v>
      </c>
    </row>
    <row r="11199" spans="1:3" x14ac:dyDescent="0.25">
      <c r="A11199" s="30" t="s">
        <v>37</v>
      </c>
      <c r="B11199" s="30">
        <v>50313442</v>
      </c>
      <c r="C11199" s="30" t="s">
        <v>11362</v>
      </c>
    </row>
    <row r="11200" spans="1:3" x14ac:dyDescent="0.25">
      <c r="A11200" s="30" t="s">
        <v>37</v>
      </c>
      <c r="B11200" s="30">
        <v>50313443</v>
      </c>
      <c r="C11200" s="30" t="s">
        <v>11363</v>
      </c>
    </row>
    <row r="11201" spans="1:3" x14ac:dyDescent="0.25">
      <c r="A11201" s="30" t="s">
        <v>37</v>
      </c>
      <c r="B11201" s="30">
        <v>50313444</v>
      </c>
      <c r="C11201" s="30" t="s">
        <v>11364</v>
      </c>
    </row>
    <row r="11202" spans="1:3" x14ac:dyDescent="0.25">
      <c r="A11202" s="30" t="s">
        <v>37</v>
      </c>
      <c r="B11202" s="30">
        <v>50313445</v>
      </c>
      <c r="C11202" s="30" t="s">
        <v>11365</v>
      </c>
    </row>
    <row r="11203" spans="1:3" x14ac:dyDescent="0.25">
      <c r="A11203" s="30" t="s">
        <v>37</v>
      </c>
      <c r="B11203" s="30">
        <v>50313446</v>
      </c>
      <c r="C11203" s="30" t="s">
        <v>11366</v>
      </c>
    </row>
    <row r="11204" spans="1:3" x14ac:dyDescent="0.25">
      <c r="A11204" s="30" t="s">
        <v>37</v>
      </c>
      <c r="B11204" s="30">
        <v>50313447</v>
      </c>
      <c r="C11204" s="30" t="s">
        <v>11367</v>
      </c>
    </row>
    <row r="11205" spans="1:3" x14ac:dyDescent="0.25">
      <c r="A11205" s="30" t="s">
        <v>37</v>
      </c>
      <c r="B11205" s="30">
        <v>50313448</v>
      </c>
      <c r="C11205" s="30" t="s">
        <v>11368</v>
      </c>
    </row>
    <row r="11206" spans="1:3" x14ac:dyDescent="0.25">
      <c r="A11206" s="30" t="s">
        <v>37</v>
      </c>
      <c r="B11206" s="30">
        <v>50313449</v>
      </c>
      <c r="C11206" s="30" t="s">
        <v>11369</v>
      </c>
    </row>
    <row r="11207" spans="1:3" x14ac:dyDescent="0.25">
      <c r="A11207" s="30" t="s">
        <v>37</v>
      </c>
      <c r="B11207" s="30">
        <v>50313450</v>
      </c>
      <c r="C11207" s="30" t="s">
        <v>11370</v>
      </c>
    </row>
    <row r="11208" spans="1:3" x14ac:dyDescent="0.25">
      <c r="A11208" s="30" t="s">
        <v>37</v>
      </c>
      <c r="B11208" s="30">
        <v>50313451</v>
      </c>
      <c r="C11208" s="30" t="s">
        <v>11371</v>
      </c>
    </row>
    <row r="11209" spans="1:3" x14ac:dyDescent="0.25">
      <c r="A11209" s="30" t="s">
        <v>37</v>
      </c>
      <c r="B11209" s="30">
        <v>50313452</v>
      </c>
      <c r="C11209" s="30" t="s">
        <v>11372</v>
      </c>
    </row>
    <row r="11210" spans="1:3" x14ac:dyDescent="0.25">
      <c r="A11210" s="30" t="s">
        <v>37</v>
      </c>
      <c r="B11210" s="30">
        <v>50313453</v>
      </c>
      <c r="C11210" s="30" t="s">
        <v>11373</v>
      </c>
    </row>
    <row r="11211" spans="1:3" x14ac:dyDescent="0.25">
      <c r="A11211" s="30" t="s">
        <v>37</v>
      </c>
      <c r="B11211" s="30">
        <v>50313454</v>
      </c>
      <c r="C11211" s="30" t="s">
        <v>11374</v>
      </c>
    </row>
    <row r="11212" spans="1:3" x14ac:dyDescent="0.25">
      <c r="A11212" s="30" t="s">
        <v>37</v>
      </c>
      <c r="B11212" s="30">
        <v>50313455</v>
      </c>
      <c r="C11212" s="30" t="s">
        <v>11375</v>
      </c>
    </row>
    <row r="11213" spans="1:3" x14ac:dyDescent="0.25">
      <c r="A11213" s="30" t="s">
        <v>37</v>
      </c>
      <c r="B11213" s="30">
        <v>50313456</v>
      </c>
      <c r="C11213" s="30" t="s">
        <v>11376</v>
      </c>
    </row>
    <row r="11214" spans="1:3" x14ac:dyDescent="0.25">
      <c r="A11214" s="30" t="s">
        <v>37</v>
      </c>
      <c r="B11214" s="30">
        <v>50313457</v>
      </c>
      <c r="C11214" s="30" t="s">
        <v>11377</v>
      </c>
    </row>
    <row r="11215" spans="1:3" x14ac:dyDescent="0.25">
      <c r="A11215" s="30" t="s">
        <v>37</v>
      </c>
      <c r="B11215" s="30">
        <v>50313458</v>
      </c>
      <c r="C11215" s="30" t="s">
        <v>11378</v>
      </c>
    </row>
    <row r="11216" spans="1:3" x14ac:dyDescent="0.25">
      <c r="A11216" s="30" t="s">
        <v>37</v>
      </c>
      <c r="B11216" s="30">
        <v>50313459</v>
      </c>
      <c r="C11216" s="30" t="s">
        <v>11379</v>
      </c>
    </row>
    <row r="11217" spans="1:3" x14ac:dyDescent="0.25">
      <c r="A11217" s="30" t="s">
        <v>37</v>
      </c>
      <c r="B11217" s="30">
        <v>50313460</v>
      </c>
      <c r="C11217" s="30" t="s">
        <v>11380</v>
      </c>
    </row>
    <row r="11218" spans="1:3" x14ac:dyDescent="0.25">
      <c r="A11218" s="30" t="s">
        <v>37</v>
      </c>
      <c r="B11218" s="30">
        <v>50313461</v>
      </c>
      <c r="C11218" s="30" t="s">
        <v>11381</v>
      </c>
    </row>
    <row r="11219" spans="1:3" x14ac:dyDescent="0.25">
      <c r="A11219" s="30" t="s">
        <v>37</v>
      </c>
      <c r="B11219" s="30">
        <v>50313462</v>
      </c>
      <c r="C11219" s="30" t="s">
        <v>11382</v>
      </c>
    </row>
    <row r="11220" spans="1:3" x14ac:dyDescent="0.25">
      <c r="A11220" s="30" t="s">
        <v>37</v>
      </c>
      <c r="B11220" s="30">
        <v>50313463</v>
      </c>
      <c r="C11220" s="30" t="s">
        <v>11383</v>
      </c>
    </row>
    <row r="11221" spans="1:3" x14ac:dyDescent="0.25">
      <c r="A11221" s="30" t="s">
        <v>37</v>
      </c>
      <c r="B11221" s="30">
        <v>50313464</v>
      </c>
      <c r="C11221" s="30" t="s">
        <v>11384</v>
      </c>
    </row>
    <row r="11222" spans="1:3" x14ac:dyDescent="0.25">
      <c r="A11222" s="30" t="s">
        <v>37</v>
      </c>
      <c r="B11222" s="30">
        <v>50313465</v>
      </c>
      <c r="C11222" s="30" t="s">
        <v>11385</v>
      </c>
    </row>
    <row r="11223" spans="1:3" x14ac:dyDescent="0.25">
      <c r="A11223" s="30" t="s">
        <v>37</v>
      </c>
      <c r="B11223" s="30">
        <v>50313466</v>
      </c>
      <c r="C11223" s="30" t="s">
        <v>11386</v>
      </c>
    </row>
    <row r="11224" spans="1:3" x14ac:dyDescent="0.25">
      <c r="A11224" s="30" t="s">
        <v>37</v>
      </c>
      <c r="B11224" s="30">
        <v>50313467</v>
      </c>
      <c r="C11224" s="30" t="s">
        <v>11387</v>
      </c>
    </row>
    <row r="11225" spans="1:3" x14ac:dyDescent="0.25">
      <c r="A11225" s="30" t="s">
        <v>37</v>
      </c>
      <c r="B11225" s="30">
        <v>50313468</v>
      </c>
      <c r="C11225" s="30" t="s">
        <v>11388</v>
      </c>
    </row>
    <row r="11226" spans="1:3" x14ac:dyDescent="0.25">
      <c r="A11226" s="30" t="s">
        <v>37</v>
      </c>
      <c r="B11226" s="30">
        <v>50313469</v>
      </c>
      <c r="C11226" s="30" t="s">
        <v>11389</v>
      </c>
    </row>
    <row r="11227" spans="1:3" x14ac:dyDescent="0.25">
      <c r="A11227" s="30" t="s">
        <v>37</v>
      </c>
      <c r="B11227" s="30">
        <v>50313470</v>
      </c>
      <c r="C11227" s="30" t="s">
        <v>11390</v>
      </c>
    </row>
    <row r="11228" spans="1:3" x14ac:dyDescent="0.25">
      <c r="A11228" s="30" t="s">
        <v>37</v>
      </c>
      <c r="B11228" s="30">
        <v>50313471</v>
      </c>
      <c r="C11228" s="30" t="s">
        <v>11391</v>
      </c>
    </row>
    <row r="11229" spans="1:3" x14ac:dyDescent="0.25">
      <c r="A11229" s="30" t="s">
        <v>37</v>
      </c>
      <c r="B11229" s="30">
        <v>50313472</v>
      </c>
      <c r="C11229" s="30" t="s">
        <v>11392</v>
      </c>
    </row>
    <row r="11230" spans="1:3" x14ac:dyDescent="0.25">
      <c r="A11230" s="30" t="s">
        <v>37</v>
      </c>
      <c r="B11230" s="30">
        <v>50313473</v>
      </c>
      <c r="C11230" s="30" t="s">
        <v>11393</v>
      </c>
    </row>
    <row r="11231" spans="1:3" x14ac:dyDescent="0.25">
      <c r="A11231" s="30" t="s">
        <v>37</v>
      </c>
      <c r="B11231" s="30">
        <v>50313474</v>
      </c>
      <c r="C11231" s="30" t="s">
        <v>11394</v>
      </c>
    </row>
    <row r="11232" spans="1:3" x14ac:dyDescent="0.25">
      <c r="A11232" s="30" t="s">
        <v>37</v>
      </c>
      <c r="B11232" s="30">
        <v>50313475</v>
      </c>
      <c r="C11232" s="30" t="s">
        <v>11395</v>
      </c>
    </row>
    <row r="11233" spans="1:3" x14ac:dyDescent="0.25">
      <c r="A11233" s="30" t="s">
        <v>37</v>
      </c>
      <c r="B11233" s="30">
        <v>50313476</v>
      </c>
      <c r="C11233" s="30" t="s">
        <v>11396</v>
      </c>
    </row>
    <row r="11234" spans="1:3" x14ac:dyDescent="0.25">
      <c r="A11234" s="30" t="s">
        <v>37</v>
      </c>
      <c r="B11234" s="30">
        <v>50313477</v>
      </c>
      <c r="C11234" s="30" t="s">
        <v>11397</v>
      </c>
    </row>
    <row r="11235" spans="1:3" x14ac:dyDescent="0.25">
      <c r="A11235" s="30" t="s">
        <v>37</v>
      </c>
      <c r="B11235" s="30">
        <v>50313478</v>
      </c>
      <c r="C11235" s="30" t="s">
        <v>11398</v>
      </c>
    </row>
    <row r="11236" spans="1:3" x14ac:dyDescent="0.25">
      <c r="A11236" s="30" t="s">
        <v>37</v>
      </c>
      <c r="B11236" s="30">
        <v>50313479</v>
      </c>
      <c r="C11236" s="30" t="s">
        <v>11399</v>
      </c>
    </row>
    <row r="11237" spans="1:3" x14ac:dyDescent="0.25">
      <c r="A11237" s="30" t="s">
        <v>37</v>
      </c>
      <c r="B11237" s="30">
        <v>50313480</v>
      </c>
      <c r="C11237" s="30" t="s">
        <v>11400</v>
      </c>
    </row>
    <row r="11238" spans="1:3" x14ac:dyDescent="0.25">
      <c r="A11238" s="30" t="s">
        <v>37</v>
      </c>
      <c r="B11238" s="30">
        <v>50313481</v>
      </c>
      <c r="C11238" s="30" t="s">
        <v>11401</v>
      </c>
    </row>
    <row r="11239" spans="1:3" x14ac:dyDescent="0.25">
      <c r="A11239" s="30" t="s">
        <v>37</v>
      </c>
      <c r="B11239" s="30">
        <v>50313482</v>
      </c>
      <c r="C11239" s="30" t="s">
        <v>11402</v>
      </c>
    </row>
    <row r="11240" spans="1:3" x14ac:dyDescent="0.25">
      <c r="A11240" s="30" t="s">
        <v>37</v>
      </c>
      <c r="B11240" s="30">
        <v>50313483</v>
      </c>
      <c r="C11240" s="30" t="s">
        <v>11403</v>
      </c>
    </row>
    <row r="11241" spans="1:3" x14ac:dyDescent="0.25">
      <c r="A11241" s="30" t="s">
        <v>37</v>
      </c>
      <c r="B11241" s="30">
        <v>50313484</v>
      </c>
      <c r="C11241" s="30" t="s">
        <v>11404</v>
      </c>
    </row>
    <row r="11242" spans="1:3" x14ac:dyDescent="0.25">
      <c r="A11242" s="30" t="s">
        <v>37</v>
      </c>
      <c r="B11242" s="30">
        <v>50313485</v>
      </c>
      <c r="C11242" s="30" t="s">
        <v>11405</v>
      </c>
    </row>
    <row r="11243" spans="1:3" x14ac:dyDescent="0.25">
      <c r="A11243" s="30" t="s">
        <v>37</v>
      </c>
      <c r="B11243" s="30">
        <v>50313486</v>
      </c>
      <c r="C11243" s="30" t="s">
        <v>11406</v>
      </c>
    </row>
    <row r="11244" spans="1:3" x14ac:dyDescent="0.25">
      <c r="A11244" s="30" t="s">
        <v>37</v>
      </c>
      <c r="B11244" s="30">
        <v>50313487</v>
      </c>
      <c r="C11244" s="30" t="s">
        <v>11407</v>
      </c>
    </row>
    <row r="11245" spans="1:3" x14ac:dyDescent="0.25">
      <c r="A11245" s="30" t="s">
        <v>37</v>
      </c>
      <c r="B11245" s="30">
        <v>50313488</v>
      </c>
      <c r="C11245" s="30" t="s">
        <v>11408</v>
      </c>
    </row>
    <row r="11246" spans="1:3" x14ac:dyDescent="0.25">
      <c r="A11246" s="30" t="s">
        <v>37</v>
      </c>
      <c r="B11246" s="30">
        <v>50313489</v>
      </c>
      <c r="C11246" s="30" t="s">
        <v>11409</v>
      </c>
    </row>
    <row r="11247" spans="1:3" x14ac:dyDescent="0.25">
      <c r="A11247" s="30" t="s">
        <v>37</v>
      </c>
      <c r="B11247" s="30">
        <v>50313490</v>
      </c>
      <c r="C11247" s="30" t="s">
        <v>11410</v>
      </c>
    </row>
    <row r="11248" spans="1:3" x14ac:dyDescent="0.25">
      <c r="A11248" s="30" t="s">
        <v>37</v>
      </c>
      <c r="B11248" s="30">
        <v>50313491</v>
      </c>
      <c r="C11248" s="30" t="s">
        <v>11411</v>
      </c>
    </row>
    <row r="11249" spans="1:3" x14ac:dyDescent="0.25">
      <c r="A11249" s="30" t="s">
        <v>37</v>
      </c>
      <c r="B11249" s="30">
        <v>50313492</v>
      </c>
      <c r="C11249" s="30" t="s">
        <v>11412</v>
      </c>
    </row>
    <row r="11250" spans="1:3" x14ac:dyDescent="0.25">
      <c r="A11250" s="30" t="s">
        <v>37</v>
      </c>
      <c r="B11250" s="30">
        <v>50313493</v>
      </c>
      <c r="C11250" s="30" t="s">
        <v>11413</v>
      </c>
    </row>
    <row r="11251" spans="1:3" x14ac:dyDescent="0.25">
      <c r="A11251" s="30" t="s">
        <v>37</v>
      </c>
      <c r="B11251" s="30">
        <v>50313494</v>
      </c>
      <c r="C11251" s="30" t="s">
        <v>11414</v>
      </c>
    </row>
    <row r="11252" spans="1:3" x14ac:dyDescent="0.25">
      <c r="A11252" s="30" t="s">
        <v>37</v>
      </c>
      <c r="B11252" s="30">
        <v>50313495</v>
      </c>
      <c r="C11252" s="30" t="s">
        <v>11415</v>
      </c>
    </row>
    <row r="11253" spans="1:3" x14ac:dyDescent="0.25">
      <c r="A11253" s="30" t="s">
        <v>37</v>
      </c>
      <c r="B11253" s="30">
        <v>50313496</v>
      </c>
      <c r="C11253" s="30" t="s">
        <v>11416</v>
      </c>
    </row>
    <row r="11254" spans="1:3" x14ac:dyDescent="0.25">
      <c r="A11254" s="30" t="s">
        <v>37</v>
      </c>
      <c r="B11254" s="30">
        <v>50313500</v>
      </c>
      <c r="C11254" s="30" t="s">
        <v>11417</v>
      </c>
    </row>
    <row r="11255" spans="1:3" x14ac:dyDescent="0.25">
      <c r="A11255" s="30" t="s">
        <v>37</v>
      </c>
      <c r="B11255" s="30">
        <v>50313501</v>
      </c>
      <c r="C11255" s="30" t="s">
        <v>11418</v>
      </c>
    </row>
    <row r="11256" spans="1:3" x14ac:dyDescent="0.25">
      <c r="A11256" s="30" t="s">
        <v>37</v>
      </c>
      <c r="B11256" s="30">
        <v>50313502</v>
      </c>
      <c r="C11256" s="30" t="s">
        <v>11419</v>
      </c>
    </row>
    <row r="11257" spans="1:3" x14ac:dyDescent="0.25">
      <c r="A11257" s="30" t="s">
        <v>37</v>
      </c>
      <c r="B11257" s="30">
        <v>50313503</v>
      </c>
      <c r="C11257" s="30" t="s">
        <v>11420</v>
      </c>
    </row>
    <row r="11258" spans="1:3" x14ac:dyDescent="0.25">
      <c r="A11258" s="30" t="s">
        <v>37</v>
      </c>
      <c r="B11258" s="30">
        <v>50313504</v>
      </c>
      <c r="C11258" s="30" t="s">
        <v>11421</v>
      </c>
    </row>
    <row r="11259" spans="1:3" x14ac:dyDescent="0.25">
      <c r="A11259" s="30" t="s">
        <v>37</v>
      </c>
      <c r="B11259" s="30">
        <v>50313505</v>
      </c>
      <c r="C11259" s="30" t="s">
        <v>11422</v>
      </c>
    </row>
    <row r="11260" spans="1:3" x14ac:dyDescent="0.25">
      <c r="A11260" s="30" t="s">
        <v>37</v>
      </c>
      <c r="B11260" s="30">
        <v>50313506</v>
      </c>
      <c r="C11260" s="30" t="s">
        <v>11423</v>
      </c>
    </row>
    <row r="11261" spans="1:3" x14ac:dyDescent="0.25">
      <c r="A11261" s="30" t="s">
        <v>37</v>
      </c>
      <c r="B11261" s="30">
        <v>50313600</v>
      </c>
      <c r="C11261" s="30" t="s">
        <v>11424</v>
      </c>
    </row>
    <row r="11262" spans="1:3" x14ac:dyDescent="0.25">
      <c r="A11262" s="30" t="s">
        <v>37</v>
      </c>
      <c r="B11262" s="30">
        <v>50313601</v>
      </c>
      <c r="C11262" s="30" t="s">
        <v>11425</v>
      </c>
    </row>
    <row r="11263" spans="1:3" x14ac:dyDescent="0.25">
      <c r="A11263" s="30" t="s">
        <v>37</v>
      </c>
      <c r="B11263" s="30">
        <v>50313602</v>
      </c>
      <c r="C11263" s="30" t="s">
        <v>11426</v>
      </c>
    </row>
    <row r="11264" spans="1:3" x14ac:dyDescent="0.25">
      <c r="A11264" s="30" t="s">
        <v>37</v>
      </c>
      <c r="B11264" s="30">
        <v>50313603</v>
      </c>
      <c r="C11264" s="30" t="s">
        <v>11427</v>
      </c>
    </row>
    <row r="11265" spans="1:3" x14ac:dyDescent="0.25">
      <c r="A11265" s="30" t="s">
        <v>37</v>
      </c>
      <c r="B11265" s="30">
        <v>50313604</v>
      </c>
      <c r="C11265" s="30" t="s">
        <v>11428</v>
      </c>
    </row>
    <row r="11266" spans="1:3" x14ac:dyDescent="0.25">
      <c r="A11266" s="30" t="s">
        <v>37</v>
      </c>
      <c r="B11266" s="30">
        <v>50313605</v>
      </c>
      <c r="C11266" s="30" t="s">
        <v>11429</v>
      </c>
    </row>
    <row r="11267" spans="1:3" x14ac:dyDescent="0.25">
      <c r="A11267" s="30" t="s">
        <v>37</v>
      </c>
      <c r="B11267" s="30">
        <v>50313606</v>
      </c>
      <c r="C11267" s="30" t="s">
        <v>11430</v>
      </c>
    </row>
    <row r="11268" spans="1:3" x14ac:dyDescent="0.25">
      <c r="A11268" s="30" t="s">
        <v>37</v>
      </c>
      <c r="B11268" s="30">
        <v>50313607</v>
      </c>
      <c r="C11268" s="30" t="s">
        <v>11431</v>
      </c>
    </row>
    <row r="11269" spans="1:3" x14ac:dyDescent="0.25">
      <c r="A11269" s="30" t="s">
        <v>37</v>
      </c>
      <c r="B11269" s="30">
        <v>50313608</v>
      </c>
      <c r="C11269" s="30" t="s">
        <v>11432</v>
      </c>
    </row>
    <row r="11270" spans="1:3" x14ac:dyDescent="0.25">
      <c r="A11270" s="30" t="s">
        <v>37</v>
      </c>
      <c r="B11270" s="30">
        <v>50313609</v>
      </c>
      <c r="C11270" s="30" t="s">
        <v>11433</v>
      </c>
    </row>
    <row r="11271" spans="1:3" x14ac:dyDescent="0.25">
      <c r="A11271" s="30" t="s">
        <v>37</v>
      </c>
      <c r="B11271" s="30">
        <v>50313610</v>
      </c>
      <c r="C11271" s="30" t="s">
        <v>11434</v>
      </c>
    </row>
    <row r="11272" spans="1:3" x14ac:dyDescent="0.25">
      <c r="A11272" s="30" t="s">
        <v>37</v>
      </c>
      <c r="B11272" s="30">
        <v>50313611</v>
      </c>
      <c r="C11272" s="30" t="s">
        <v>11435</v>
      </c>
    </row>
    <row r="11273" spans="1:3" x14ac:dyDescent="0.25">
      <c r="A11273" s="30" t="s">
        <v>37</v>
      </c>
      <c r="B11273" s="30">
        <v>50313612</v>
      </c>
      <c r="C11273" s="30" t="s">
        <v>11436</v>
      </c>
    </row>
    <row r="11274" spans="1:3" x14ac:dyDescent="0.25">
      <c r="A11274" s="30" t="s">
        <v>37</v>
      </c>
      <c r="B11274" s="30">
        <v>50313613</v>
      </c>
      <c r="C11274" s="30" t="s">
        <v>11437</v>
      </c>
    </row>
    <row r="11275" spans="1:3" x14ac:dyDescent="0.25">
      <c r="A11275" s="30" t="s">
        <v>37</v>
      </c>
      <c r="B11275" s="30">
        <v>50313614</v>
      </c>
      <c r="C11275" s="30" t="s">
        <v>11438</v>
      </c>
    </row>
    <row r="11276" spans="1:3" x14ac:dyDescent="0.25">
      <c r="A11276" s="30" t="s">
        <v>37</v>
      </c>
      <c r="B11276" s="30">
        <v>50313615</v>
      </c>
      <c r="C11276" s="30" t="s">
        <v>11439</v>
      </c>
    </row>
    <row r="11277" spans="1:3" x14ac:dyDescent="0.25">
      <c r="A11277" s="30" t="s">
        <v>37</v>
      </c>
      <c r="B11277" s="30">
        <v>50313616</v>
      </c>
      <c r="C11277" s="30" t="s">
        <v>11440</v>
      </c>
    </row>
    <row r="11278" spans="1:3" x14ac:dyDescent="0.25">
      <c r="A11278" s="30" t="s">
        <v>37</v>
      </c>
      <c r="B11278" s="30">
        <v>50313617</v>
      </c>
      <c r="C11278" s="30" t="s">
        <v>11441</v>
      </c>
    </row>
    <row r="11279" spans="1:3" x14ac:dyDescent="0.25">
      <c r="A11279" s="30" t="s">
        <v>37</v>
      </c>
      <c r="B11279" s="30">
        <v>50313618</v>
      </c>
      <c r="C11279" s="30" t="s">
        <v>11442</v>
      </c>
    </row>
    <row r="11280" spans="1:3" x14ac:dyDescent="0.25">
      <c r="A11280" s="30" t="s">
        <v>37</v>
      </c>
      <c r="B11280" s="30">
        <v>50313619</v>
      </c>
      <c r="C11280" s="30" t="s">
        <v>11443</v>
      </c>
    </row>
    <row r="11281" spans="1:3" x14ac:dyDescent="0.25">
      <c r="A11281" s="30" t="s">
        <v>37</v>
      </c>
      <c r="B11281" s="30">
        <v>50313620</v>
      </c>
      <c r="C11281" s="30" t="s">
        <v>11444</v>
      </c>
    </row>
    <row r="11282" spans="1:3" x14ac:dyDescent="0.25">
      <c r="A11282" s="30" t="s">
        <v>37</v>
      </c>
      <c r="B11282" s="30">
        <v>50313621</v>
      </c>
      <c r="C11282" s="30" t="s">
        <v>11445</v>
      </c>
    </row>
    <row r="11283" spans="1:3" x14ac:dyDescent="0.25">
      <c r="A11283" s="30" t="s">
        <v>37</v>
      </c>
      <c r="B11283" s="30">
        <v>50313622</v>
      </c>
      <c r="C11283" s="30" t="s">
        <v>11446</v>
      </c>
    </row>
    <row r="11284" spans="1:3" x14ac:dyDescent="0.25">
      <c r="A11284" s="30" t="s">
        <v>37</v>
      </c>
      <c r="B11284" s="30">
        <v>50313623</v>
      </c>
      <c r="C11284" s="30" t="s">
        <v>11447</v>
      </c>
    </row>
    <row r="11285" spans="1:3" x14ac:dyDescent="0.25">
      <c r="A11285" s="30" t="s">
        <v>37</v>
      </c>
      <c r="B11285" s="30">
        <v>50313624</v>
      </c>
      <c r="C11285" s="30" t="s">
        <v>11448</v>
      </c>
    </row>
    <row r="11286" spans="1:3" x14ac:dyDescent="0.25">
      <c r="A11286" s="30" t="s">
        <v>37</v>
      </c>
      <c r="B11286" s="30">
        <v>50313625</v>
      </c>
      <c r="C11286" s="30" t="s">
        <v>11449</v>
      </c>
    </row>
    <row r="11287" spans="1:3" x14ac:dyDescent="0.25">
      <c r="A11287" s="30" t="s">
        <v>37</v>
      </c>
      <c r="B11287" s="30">
        <v>50313626</v>
      </c>
      <c r="C11287" s="30" t="s">
        <v>11450</v>
      </c>
    </row>
    <row r="11288" spans="1:3" x14ac:dyDescent="0.25">
      <c r="A11288" s="30" t="s">
        <v>37</v>
      </c>
      <c r="B11288" s="30">
        <v>50313627</v>
      </c>
      <c r="C11288" s="30" t="s">
        <v>11451</v>
      </c>
    </row>
    <row r="11289" spans="1:3" x14ac:dyDescent="0.25">
      <c r="A11289" s="30" t="s">
        <v>37</v>
      </c>
      <c r="B11289" s="30">
        <v>50313628</v>
      </c>
      <c r="C11289" s="30" t="s">
        <v>11452</v>
      </c>
    </row>
    <row r="11290" spans="1:3" x14ac:dyDescent="0.25">
      <c r="A11290" s="30" t="s">
        <v>37</v>
      </c>
      <c r="B11290" s="30">
        <v>50313629</v>
      </c>
      <c r="C11290" s="30" t="s">
        <v>11453</v>
      </c>
    </row>
    <row r="11291" spans="1:3" x14ac:dyDescent="0.25">
      <c r="A11291" s="30" t="s">
        <v>37</v>
      </c>
      <c r="B11291" s="30">
        <v>50313630</v>
      </c>
      <c r="C11291" s="30" t="s">
        <v>11454</v>
      </c>
    </row>
    <row r="11292" spans="1:3" x14ac:dyDescent="0.25">
      <c r="A11292" s="30" t="s">
        <v>37</v>
      </c>
      <c r="B11292" s="30">
        <v>50313631</v>
      </c>
      <c r="C11292" s="30" t="s">
        <v>11455</v>
      </c>
    </row>
    <row r="11293" spans="1:3" x14ac:dyDescent="0.25">
      <c r="A11293" s="30" t="s">
        <v>37</v>
      </c>
      <c r="B11293" s="30">
        <v>50313632</v>
      </c>
      <c r="C11293" s="30" t="s">
        <v>11456</v>
      </c>
    </row>
    <row r="11294" spans="1:3" x14ac:dyDescent="0.25">
      <c r="A11294" s="30" t="s">
        <v>37</v>
      </c>
      <c r="B11294" s="30">
        <v>50313633</v>
      </c>
      <c r="C11294" s="30" t="s">
        <v>11457</v>
      </c>
    </row>
    <row r="11295" spans="1:3" x14ac:dyDescent="0.25">
      <c r="A11295" s="30" t="s">
        <v>37</v>
      </c>
      <c r="B11295" s="30">
        <v>50313634</v>
      </c>
      <c r="C11295" s="30" t="s">
        <v>11458</v>
      </c>
    </row>
    <row r="11296" spans="1:3" x14ac:dyDescent="0.25">
      <c r="A11296" s="30" t="s">
        <v>37</v>
      </c>
      <c r="B11296" s="30">
        <v>50313635</v>
      </c>
      <c r="C11296" s="30" t="s">
        <v>11459</v>
      </c>
    </row>
    <row r="11297" spans="1:3" x14ac:dyDescent="0.25">
      <c r="A11297" s="30" t="s">
        <v>37</v>
      </c>
      <c r="B11297" s="30">
        <v>50313636</v>
      </c>
      <c r="C11297" s="30" t="s">
        <v>11460</v>
      </c>
    </row>
    <row r="11298" spans="1:3" x14ac:dyDescent="0.25">
      <c r="A11298" s="30" t="s">
        <v>37</v>
      </c>
      <c r="B11298" s="30">
        <v>50313637</v>
      </c>
      <c r="C11298" s="30" t="s">
        <v>11461</v>
      </c>
    </row>
    <row r="11299" spans="1:3" x14ac:dyDescent="0.25">
      <c r="A11299" s="30" t="s">
        <v>37</v>
      </c>
      <c r="B11299" s="30">
        <v>50313638</v>
      </c>
      <c r="C11299" s="30" t="s">
        <v>11462</v>
      </c>
    </row>
    <row r="11300" spans="1:3" x14ac:dyDescent="0.25">
      <c r="A11300" s="30" t="s">
        <v>37</v>
      </c>
      <c r="B11300" s="30">
        <v>50313639</v>
      </c>
      <c r="C11300" s="30" t="s">
        <v>11463</v>
      </c>
    </row>
    <row r="11301" spans="1:3" x14ac:dyDescent="0.25">
      <c r="A11301" s="30" t="s">
        <v>37</v>
      </c>
      <c r="B11301" s="30">
        <v>50313640</v>
      </c>
      <c r="C11301" s="30" t="s">
        <v>11464</v>
      </c>
    </row>
    <row r="11302" spans="1:3" x14ac:dyDescent="0.25">
      <c r="A11302" s="30" t="s">
        <v>37</v>
      </c>
      <c r="B11302" s="30">
        <v>50313641</v>
      </c>
      <c r="C11302" s="30" t="s">
        <v>11465</v>
      </c>
    </row>
    <row r="11303" spans="1:3" x14ac:dyDescent="0.25">
      <c r="A11303" s="30" t="s">
        <v>37</v>
      </c>
      <c r="B11303" s="30">
        <v>50313642</v>
      </c>
      <c r="C11303" s="30" t="s">
        <v>11466</v>
      </c>
    </row>
    <row r="11304" spans="1:3" x14ac:dyDescent="0.25">
      <c r="A11304" s="30" t="s">
        <v>37</v>
      </c>
      <c r="B11304" s="30">
        <v>50313643</v>
      </c>
      <c r="C11304" s="30" t="s">
        <v>11467</v>
      </c>
    </row>
    <row r="11305" spans="1:3" x14ac:dyDescent="0.25">
      <c r="A11305" s="30" t="s">
        <v>37</v>
      </c>
      <c r="B11305" s="30">
        <v>50313644</v>
      </c>
      <c r="C11305" s="30" t="s">
        <v>11468</v>
      </c>
    </row>
    <row r="11306" spans="1:3" x14ac:dyDescent="0.25">
      <c r="A11306" s="30" t="s">
        <v>37</v>
      </c>
      <c r="B11306" s="30">
        <v>50313645</v>
      </c>
      <c r="C11306" s="30" t="s">
        <v>11469</v>
      </c>
    </row>
    <row r="11307" spans="1:3" x14ac:dyDescent="0.25">
      <c r="A11307" s="30" t="s">
        <v>37</v>
      </c>
      <c r="B11307" s="30">
        <v>50313646</v>
      </c>
      <c r="C11307" s="30" t="s">
        <v>11470</v>
      </c>
    </row>
    <row r="11308" spans="1:3" x14ac:dyDescent="0.25">
      <c r="A11308" s="30" t="s">
        <v>37</v>
      </c>
      <c r="B11308" s="30">
        <v>50313647</v>
      </c>
      <c r="C11308" s="30" t="s">
        <v>11471</v>
      </c>
    </row>
    <row r="11309" spans="1:3" x14ac:dyDescent="0.25">
      <c r="A11309" s="30" t="s">
        <v>37</v>
      </c>
      <c r="B11309" s="30">
        <v>50313648</v>
      </c>
      <c r="C11309" s="30" t="s">
        <v>11472</v>
      </c>
    </row>
    <row r="11310" spans="1:3" x14ac:dyDescent="0.25">
      <c r="A11310" s="30" t="s">
        <v>37</v>
      </c>
      <c r="B11310" s="30">
        <v>50313649</v>
      </c>
      <c r="C11310" s="30" t="s">
        <v>11473</v>
      </c>
    </row>
    <row r="11311" spans="1:3" x14ac:dyDescent="0.25">
      <c r="A11311" s="30" t="s">
        <v>37</v>
      </c>
      <c r="B11311" s="30">
        <v>50313650</v>
      </c>
      <c r="C11311" s="30" t="s">
        <v>11474</v>
      </c>
    </row>
    <row r="11312" spans="1:3" x14ac:dyDescent="0.25">
      <c r="A11312" s="30" t="s">
        <v>37</v>
      </c>
      <c r="B11312" s="30">
        <v>50313651</v>
      </c>
      <c r="C11312" s="30" t="s">
        <v>11475</v>
      </c>
    </row>
    <row r="11313" spans="1:3" x14ac:dyDescent="0.25">
      <c r="A11313" s="30" t="s">
        <v>37</v>
      </c>
      <c r="B11313" s="30">
        <v>50313652</v>
      </c>
      <c r="C11313" s="30" t="s">
        <v>11476</v>
      </c>
    </row>
    <row r="11314" spans="1:3" x14ac:dyDescent="0.25">
      <c r="A11314" s="30" t="s">
        <v>37</v>
      </c>
      <c r="B11314" s="30">
        <v>50313653</v>
      </c>
      <c r="C11314" s="30" t="s">
        <v>11477</v>
      </c>
    </row>
    <row r="11315" spans="1:3" x14ac:dyDescent="0.25">
      <c r="A11315" s="30" t="s">
        <v>37</v>
      </c>
      <c r="B11315" s="30">
        <v>50313654</v>
      </c>
      <c r="C11315" s="30" t="s">
        <v>11478</v>
      </c>
    </row>
    <row r="11316" spans="1:3" x14ac:dyDescent="0.25">
      <c r="A11316" s="30" t="s">
        <v>37</v>
      </c>
      <c r="B11316" s="30">
        <v>50313655</v>
      </c>
      <c r="C11316" s="30" t="s">
        <v>11479</v>
      </c>
    </row>
    <row r="11317" spans="1:3" x14ac:dyDescent="0.25">
      <c r="A11317" s="30" t="s">
        <v>37</v>
      </c>
      <c r="B11317" s="30">
        <v>50313656</v>
      </c>
      <c r="C11317" s="30" t="s">
        <v>11480</v>
      </c>
    </row>
    <row r="11318" spans="1:3" x14ac:dyDescent="0.25">
      <c r="A11318" s="30" t="s">
        <v>37</v>
      </c>
      <c r="B11318" s="30">
        <v>50313657</v>
      </c>
      <c r="C11318" s="30" t="s">
        <v>11481</v>
      </c>
    </row>
    <row r="11319" spans="1:3" x14ac:dyDescent="0.25">
      <c r="A11319" s="30" t="s">
        <v>37</v>
      </c>
      <c r="B11319" s="30">
        <v>50313658</v>
      </c>
      <c r="C11319" s="30" t="s">
        <v>11482</v>
      </c>
    </row>
    <row r="11320" spans="1:3" x14ac:dyDescent="0.25">
      <c r="A11320" s="30" t="s">
        <v>37</v>
      </c>
      <c r="B11320" s="30">
        <v>50313659</v>
      </c>
      <c r="C11320" s="30" t="s">
        <v>11483</v>
      </c>
    </row>
    <row r="11321" spans="1:3" x14ac:dyDescent="0.25">
      <c r="A11321" s="30" t="s">
        <v>37</v>
      </c>
      <c r="B11321" s="30">
        <v>50313660</v>
      </c>
      <c r="C11321" s="30" t="s">
        <v>11484</v>
      </c>
    </row>
    <row r="11322" spans="1:3" x14ac:dyDescent="0.25">
      <c r="A11322" s="30" t="s">
        <v>37</v>
      </c>
      <c r="B11322" s="30">
        <v>50313661</v>
      </c>
      <c r="C11322" s="30" t="s">
        <v>11485</v>
      </c>
    </row>
    <row r="11323" spans="1:3" x14ac:dyDescent="0.25">
      <c r="A11323" s="30" t="s">
        <v>37</v>
      </c>
      <c r="B11323" s="30">
        <v>50313662</v>
      </c>
      <c r="C11323" s="30" t="s">
        <v>11486</v>
      </c>
    </row>
    <row r="11324" spans="1:3" x14ac:dyDescent="0.25">
      <c r="A11324" s="30" t="s">
        <v>37</v>
      </c>
      <c r="B11324" s="30">
        <v>50313663</v>
      </c>
      <c r="C11324" s="30" t="s">
        <v>11487</v>
      </c>
    </row>
    <row r="11325" spans="1:3" x14ac:dyDescent="0.25">
      <c r="A11325" s="30" t="s">
        <v>37</v>
      </c>
      <c r="B11325" s="30">
        <v>50313664</v>
      </c>
      <c r="C11325" s="30" t="s">
        <v>11488</v>
      </c>
    </row>
    <row r="11326" spans="1:3" x14ac:dyDescent="0.25">
      <c r="A11326" s="30" t="s">
        <v>37</v>
      </c>
      <c r="B11326" s="30">
        <v>50313665</v>
      </c>
      <c r="C11326" s="30" t="s">
        <v>11489</v>
      </c>
    </row>
    <row r="11327" spans="1:3" x14ac:dyDescent="0.25">
      <c r="A11327" s="30" t="s">
        <v>37</v>
      </c>
      <c r="B11327" s="30">
        <v>50313700</v>
      </c>
      <c r="C11327" s="30" t="s">
        <v>11490</v>
      </c>
    </row>
    <row r="11328" spans="1:3" x14ac:dyDescent="0.25">
      <c r="A11328" s="30" t="s">
        <v>37</v>
      </c>
      <c r="B11328" s="30">
        <v>50313701</v>
      </c>
      <c r="C11328" s="30" t="s">
        <v>11491</v>
      </c>
    </row>
    <row r="11329" spans="1:3" x14ac:dyDescent="0.25">
      <c r="A11329" s="30" t="s">
        <v>37</v>
      </c>
      <c r="B11329" s="30">
        <v>50313702</v>
      </c>
      <c r="C11329" s="30" t="s">
        <v>11492</v>
      </c>
    </row>
    <row r="11330" spans="1:3" x14ac:dyDescent="0.25">
      <c r="A11330" s="30" t="s">
        <v>37</v>
      </c>
      <c r="B11330" s="30">
        <v>50313703</v>
      </c>
      <c r="C11330" s="30" t="s">
        <v>11493</v>
      </c>
    </row>
    <row r="11331" spans="1:3" x14ac:dyDescent="0.25">
      <c r="A11331" s="30" t="s">
        <v>37</v>
      </c>
      <c r="B11331" s="30">
        <v>50313704</v>
      </c>
      <c r="C11331" s="30" t="s">
        <v>11494</v>
      </c>
    </row>
    <row r="11332" spans="1:3" x14ac:dyDescent="0.25">
      <c r="A11332" s="30" t="s">
        <v>37</v>
      </c>
      <c r="B11332" s="30">
        <v>50313800</v>
      </c>
      <c r="C11332" s="30" t="s">
        <v>11495</v>
      </c>
    </row>
    <row r="11333" spans="1:3" x14ac:dyDescent="0.25">
      <c r="A11333" s="30" t="s">
        <v>37</v>
      </c>
      <c r="B11333" s="30">
        <v>50313801</v>
      </c>
      <c r="C11333" s="30" t="s">
        <v>11496</v>
      </c>
    </row>
    <row r="11334" spans="1:3" x14ac:dyDescent="0.25">
      <c r="A11334" s="30" t="s">
        <v>37</v>
      </c>
      <c r="B11334" s="30">
        <v>50313802</v>
      </c>
      <c r="C11334" s="30" t="s">
        <v>11497</v>
      </c>
    </row>
    <row r="11335" spans="1:3" x14ac:dyDescent="0.25">
      <c r="A11335" s="30" t="s">
        <v>37</v>
      </c>
      <c r="B11335" s="30">
        <v>50313803</v>
      </c>
      <c r="C11335" s="30" t="s">
        <v>11498</v>
      </c>
    </row>
    <row r="11336" spans="1:3" x14ac:dyDescent="0.25">
      <c r="A11336" s="30" t="s">
        <v>37</v>
      </c>
      <c r="B11336" s="30">
        <v>50313804</v>
      </c>
      <c r="C11336" s="30" t="s">
        <v>11499</v>
      </c>
    </row>
    <row r="11337" spans="1:3" x14ac:dyDescent="0.25">
      <c r="A11337" s="30" t="s">
        <v>37</v>
      </c>
      <c r="B11337" s="30">
        <v>50313805</v>
      </c>
      <c r="C11337" s="30" t="s">
        <v>11500</v>
      </c>
    </row>
    <row r="11338" spans="1:3" x14ac:dyDescent="0.25">
      <c r="A11338" s="30" t="s">
        <v>37</v>
      </c>
      <c r="B11338" s="30">
        <v>50313900</v>
      </c>
      <c r="C11338" s="30" t="s">
        <v>11501</v>
      </c>
    </row>
    <row r="11339" spans="1:3" x14ac:dyDescent="0.25">
      <c r="A11339" s="30" t="s">
        <v>37</v>
      </c>
      <c r="B11339" s="30">
        <v>50313901</v>
      </c>
      <c r="C11339" s="30" t="s">
        <v>11502</v>
      </c>
    </row>
    <row r="11340" spans="1:3" x14ac:dyDescent="0.25">
      <c r="A11340" s="30" t="s">
        <v>37</v>
      </c>
      <c r="B11340" s="30">
        <v>50313902</v>
      </c>
      <c r="C11340" s="30" t="s">
        <v>11503</v>
      </c>
    </row>
    <row r="11341" spans="1:3" x14ac:dyDescent="0.25">
      <c r="A11341" s="30" t="s">
        <v>37</v>
      </c>
      <c r="B11341" s="30">
        <v>50313903</v>
      </c>
      <c r="C11341" s="30" t="s">
        <v>11504</v>
      </c>
    </row>
    <row r="11342" spans="1:3" x14ac:dyDescent="0.25">
      <c r="A11342" s="30" t="s">
        <v>37</v>
      </c>
      <c r="B11342" s="30">
        <v>50313904</v>
      </c>
      <c r="C11342" s="30" t="s">
        <v>11505</v>
      </c>
    </row>
    <row r="11343" spans="1:3" x14ac:dyDescent="0.25">
      <c r="A11343" s="30" t="s">
        <v>37</v>
      </c>
      <c r="B11343" s="30">
        <v>50313905</v>
      </c>
      <c r="C11343" s="30" t="s">
        <v>11506</v>
      </c>
    </row>
    <row r="11344" spans="1:3" x14ac:dyDescent="0.25">
      <c r="A11344" s="30" t="s">
        <v>37</v>
      </c>
      <c r="B11344" s="30">
        <v>50313906</v>
      </c>
      <c r="C11344" s="30" t="s">
        <v>11507</v>
      </c>
    </row>
    <row r="11345" spans="1:3" x14ac:dyDescent="0.25">
      <c r="A11345" s="30" t="s">
        <v>37</v>
      </c>
      <c r="B11345" s="30">
        <v>50314000</v>
      </c>
      <c r="C11345" s="30" t="s">
        <v>11508</v>
      </c>
    </row>
    <row r="11346" spans="1:3" x14ac:dyDescent="0.25">
      <c r="A11346" s="30" t="s">
        <v>37</v>
      </c>
      <c r="B11346" s="30">
        <v>50314001</v>
      </c>
      <c r="C11346" s="30" t="s">
        <v>11509</v>
      </c>
    </row>
    <row r="11347" spans="1:3" x14ac:dyDescent="0.25">
      <c r="A11347" s="30" t="s">
        <v>37</v>
      </c>
      <c r="B11347" s="30">
        <v>50314002</v>
      </c>
      <c r="C11347" s="30" t="s">
        <v>11510</v>
      </c>
    </row>
    <row r="11348" spans="1:3" x14ac:dyDescent="0.25">
      <c r="A11348" s="30" t="s">
        <v>37</v>
      </c>
      <c r="B11348" s="30">
        <v>50314003</v>
      </c>
      <c r="C11348" s="30" t="s">
        <v>11511</v>
      </c>
    </row>
    <row r="11349" spans="1:3" x14ac:dyDescent="0.25">
      <c r="A11349" s="30" t="s">
        <v>37</v>
      </c>
      <c r="B11349" s="30">
        <v>50314004</v>
      </c>
      <c r="C11349" s="30" t="s">
        <v>11512</v>
      </c>
    </row>
    <row r="11350" spans="1:3" x14ac:dyDescent="0.25">
      <c r="A11350" s="30" t="s">
        <v>37</v>
      </c>
      <c r="B11350" s="30">
        <v>50314005</v>
      </c>
      <c r="C11350" s="30" t="s">
        <v>11513</v>
      </c>
    </row>
    <row r="11351" spans="1:3" x14ac:dyDescent="0.25">
      <c r="A11351" s="30" t="s">
        <v>37</v>
      </c>
      <c r="B11351" s="30">
        <v>50314006</v>
      </c>
      <c r="C11351" s="30" t="s">
        <v>11514</v>
      </c>
    </row>
    <row r="11352" spans="1:3" x14ac:dyDescent="0.25">
      <c r="A11352" s="30" t="s">
        <v>37</v>
      </c>
      <c r="B11352" s="30">
        <v>50314100</v>
      </c>
      <c r="C11352" s="30" t="s">
        <v>11515</v>
      </c>
    </row>
    <row r="11353" spans="1:3" x14ac:dyDescent="0.25">
      <c r="A11353" s="30" t="s">
        <v>37</v>
      </c>
      <c r="B11353" s="30">
        <v>50314101</v>
      </c>
      <c r="C11353" s="30" t="s">
        <v>11516</v>
      </c>
    </row>
    <row r="11354" spans="1:3" x14ac:dyDescent="0.25">
      <c r="A11354" s="30" t="s">
        <v>37</v>
      </c>
      <c r="B11354" s="30">
        <v>50314102</v>
      </c>
      <c r="C11354" s="30" t="s">
        <v>11517</v>
      </c>
    </row>
    <row r="11355" spans="1:3" x14ac:dyDescent="0.25">
      <c r="A11355" s="30" t="s">
        <v>37</v>
      </c>
      <c r="B11355" s="30">
        <v>50314103</v>
      </c>
      <c r="C11355" s="30" t="s">
        <v>11518</v>
      </c>
    </row>
    <row r="11356" spans="1:3" x14ac:dyDescent="0.25">
      <c r="A11356" s="30" t="s">
        <v>37</v>
      </c>
      <c r="B11356" s="30">
        <v>50314104</v>
      </c>
      <c r="C11356" s="30" t="s">
        <v>11519</v>
      </c>
    </row>
    <row r="11357" spans="1:3" x14ac:dyDescent="0.25">
      <c r="A11357" s="30" t="s">
        <v>37</v>
      </c>
      <c r="B11357" s="30">
        <v>50314105</v>
      </c>
      <c r="C11357" s="30" t="s">
        <v>11520</v>
      </c>
    </row>
    <row r="11358" spans="1:3" x14ac:dyDescent="0.25">
      <c r="A11358" s="30" t="s">
        <v>37</v>
      </c>
      <c r="B11358" s="30">
        <v>50314106</v>
      </c>
      <c r="C11358" s="30" t="s">
        <v>11521</v>
      </c>
    </row>
    <row r="11359" spans="1:3" x14ac:dyDescent="0.25">
      <c r="A11359" s="30" t="s">
        <v>37</v>
      </c>
      <c r="B11359" s="30">
        <v>50314107</v>
      </c>
      <c r="C11359" s="30" t="s">
        <v>11522</v>
      </c>
    </row>
    <row r="11360" spans="1:3" x14ac:dyDescent="0.25">
      <c r="A11360" s="30" t="s">
        <v>37</v>
      </c>
      <c r="B11360" s="30">
        <v>50314108</v>
      </c>
      <c r="C11360" s="30" t="s">
        <v>11523</v>
      </c>
    </row>
    <row r="11361" spans="1:3" x14ac:dyDescent="0.25">
      <c r="A11361" s="30" t="s">
        <v>37</v>
      </c>
      <c r="B11361" s="30">
        <v>50314200</v>
      </c>
      <c r="C11361" s="30" t="s">
        <v>11524</v>
      </c>
    </row>
    <row r="11362" spans="1:3" x14ac:dyDescent="0.25">
      <c r="A11362" s="30" t="s">
        <v>37</v>
      </c>
      <c r="B11362" s="30">
        <v>50314201</v>
      </c>
      <c r="C11362" s="30" t="s">
        <v>11525</v>
      </c>
    </row>
    <row r="11363" spans="1:3" x14ac:dyDescent="0.25">
      <c r="A11363" s="30" t="s">
        <v>37</v>
      </c>
      <c r="B11363" s="30">
        <v>50314202</v>
      </c>
      <c r="C11363" s="30" t="s">
        <v>11526</v>
      </c>
    </row>
    <row r="11364" spans="1:3" x14ac:dyDescent="0.25">
      <c r="A11364" s="30" t="s">
        <v>37</v>
      </c>
      <c r="B11364" s="30">
        <v>50314203</v>
      </c>
      <c r="C11364" s="30" t="s">
        <v>11527</v>
      </c>
    </row>
    <row r="11365" spans="1:3" x14ac:dyDescent="0.25">
      <c r="A11365" s="30" t="s">
        <v>37</v>
      </c>
      <c r="B11365" s="30">
        <v>50314204</v>
      </c>
      <c r="C11365" s="30" t="s">
        <v>11528</v>
      </c>
    </row>
    <row r="11366" spans="1:3" x14ac:dyDescent="0.25">
      <c r="A11366" s="30" t="s">
        <v>37</v>
      </c>
      <c r="B11366" s="30">
        <v>50314205</v>
      </c>
      <c r="C11366" s="30" t="s">
        <v>11529</v>
      </c>
    </row>
    <row r="11367" spans="1:3" x14ac:dyDescent="0.25">
      <c r="A11367" s="30" t="s">
        <v>37</v>
      </c>
      <c r="B11367" s="30">
        <v>50314206</v>
      </c>
      <c r="C11367" s="30" t="s">
        <v>11530</v>
      </c>
    </row>
    <row r="11368" spans="1:3" x14ac:dyDescent="0.25">
      <c r="A11368" s="30" t="s">
        <v>37</v>
      </c>
      <c r="B11368" s="30">
        <v>50314207</v>
      </c>
      <c r="C11368" s="30" t="s">
        <v>11531</v>
      </c>
    </row>
    <row r="11369" spans="1:3" x14ac:dyDescent="0.25">
      <c r="A11369" s="30" t="s">
        <v>37</v>
      </c>
      <c r="B11369" s="30">
        <v>50314208</v>
      </c>
      <c r="C11369" s="30" t="s">
        <v>11532</v>
      </c>
    </row>
    <row r="11370" spans="1:3" x14ac:dyDescent="0.25">
      <c r="A11370" s="30" t="s">
        <v>37</v>
      </c>
      <c r="B11370" s="30">
        <v>50314300</v>
      </c>
      <c r="C11370" s="30" t="s">
        <v>11533</v>
      </c>
    </row>
    <row r="11371" spans="1:3" x14ac:dyDescent="0.25">
      <c r="A11371" s="30" t="s">
        <v>37</v>
      </c>
      <c r="B11371" s="30">
        <v>50314301</v>
      </c>
      <c r="C11371" s="30" t="s">
        <v>11534</v>
      </c>
    </row>
    <row r="11372" spans="1:3" x14ac:dyDescent="0.25">
      <c r="A11372" s="30" t="s">
        <v>37</v>
      </c>
      <c r="B11372" s="30">
        <v>50314302</v>
      </c>
      <c r="C11372" s="30" t="s">
        <v>11535</v>
      </c>
    </row>
    <row r="11373" spans="1:3" x14ac:dyDescent="0.25">
      <c r="A11373" s="30" t="s">
        <v>37</v>
      </c>
      <c r="B11373" s="30">
        <v>50314303</v>
      </c>
      <c r="C11373" s="30" t="s">
        <v>11536</v>
      </c>
    </row>
    <row r="11374" spans="1:3" x14ac:dyDescent="0.25">
      <c r="A11374" s="30" t="s">
        <v>37</v>
      </c>
      <c r="B11374" s="30">
        <v>50314304</v>
      </c>
      <c r="C11374" s="30" t="s">
        <v>11537</v>
      </c>
    </row>
    <row r="11375" spans="1:3" x14ac:dyDescent="0.25">
      <c r="A11375" s="30" t="s">
        <v>37</v>
      </c>
      <c r="B11375" s="30">
        <v>50314305</v>
      </c>
      <c r="C11375" s="30" t="s">
        <v>11538</v>
      </c>
    </row>
    <row r="11376" spans="1:3" x14ac:dyDescent="0.25">
      <c r="A11376" s="30" t="s">
        <v>37</v>
      </c>
      <c r="B11376" s="30">
        <v>50314306</v>
      </c>
      <c r="C11376" s="30" t="s">
        <v>11539</v>
      </c>
    </row>
    <row r="11377" spans="1:3" x14ac:dyDescent="0.25">
      <c r="A11377" s="30" t="s">
        <v>37</v>
      </c>
      <c r="B11377" s="30">
        <v>50314307</v>
      </c>
      <c r="C11377" s="30" t="s">
        <v>11540</v>
      </c>
    </row>
    <row r="11378" spans="1:3" x14ac:dyDescent="0.25">
      <c r="A11378" s="30" t="s">
        <v>37</v>
      </c>
      <c r="B11378" s="30">
        <v>50314308</v>
      </c>
      <c r="C11378" s="30" t="s">
        <v>11541</v>
      </c>
    </row>
    <row r="11379" spans="1:3" x14ac:dyDescent="0.25">
      <c r="A11379" s="30" t="s">
        <v>37</v>
      </c>
      <c r="B11379" s="30">
        <v>50314309</v>
      </c>
      <c r="C11379" s="30" t="s">
        <v>11542</v>
      </c>
    </row>
    <row r="11380" spans="1:3" x14ac:dyDescent="0.25">
      <c r="A11380" s="30" t="s">
        <v>37</v>
      </c>
      <c r="B11380" s="30">
        <v>50314310</v>
      </c>
      <c r="C11380" s="30" t="s">
        <v>11543</v>
      </c>
    </row>
    <row r="11381" spans="1:3" x14ac:dyDescent="0.25">
      <c r="A11381" s="30" t="s">
        <v>37</v>
      </c>
      <c r="B11381" s="30">
        <v>50314311</v>
      </c>
      <c r="C11381" s="30" t="s">
        <v>11544</v>
      </c>
    </row>
    <row r="11382" spans="1:3" x14ac:dyDescent="0.25">
      <c r="A11382" s="30" t="s">
        <v>37</v>
      </c>
      <c r="B11382" s="30">
        <v>50314312</v>
      </c>
      <c r="C11382" s="30" t="s">
        <v>11545</v>
      </c>
    </row>
    <row r="11383" spans="1:3" x14ac:dyDescent="0.25">
      <c r="A11383" s="30" t="s">
        <v>37</v>
      </c>
      <c r="B11383" s="30">
        <v>50314313</v>
      </c>
      <c r="C11383" s="30" t="s">
        <v>11546</v>
      </c>
    </row>
    <row r="11384" spans="1:3" x14ac:dyDescent="0.25">
      <c r="A11384" s="30" t="s">
        <v>37</v>
      </c>
      <c r="B11384" s="30">
        <v>50314400</v>
      </c>
      <c r="C11384" s="30" t="s">
        <v>11547</v>
      </c>
    </row>
    <row r="11385" spans="1:3" x14ac:dyDescent="0.25">
      <c r="A11385" s="30" t="s">
        <v>37</v>
      </c>
      <c r="B11385" s="30">
        <v>50314401</v>
      </c>
      <c r="C11385" s="30" t="s">
        <v>11548</v>
      </c>
    </row>
    <row r="11386" spans="1:3" x14ac:dyDescent="0.25">
      <c r="A11386" s="30" t="s">
        <v>37</v>
      </c>
      <c r="B11386" s="30">
        <v>50314402</v>
      </c>
      <c r="C11386" s="30" t="s">
        <v>11549</v>
      </c>
    </row>
    <row r="11387" spans="1:3" x14ac:dyDescent="0.25">
      <c r="A11387" s="30" t="s">
        <v>37</v>
      </c>
      <c r="B11387" s="30">
        <v>50314403</v>
      </c>
      <c r="C11387" s="30" t="s">
        <v>11550</v>
      </c>
    </row>
    <row r="11388" spans="1:3" x14ac:dyDescent="0.25">
      <c r="A11388" s="30" t="s">
        <v>37</v>
      </c>
      <c r="B11388" s="30">
        <v>50314404</v>
      </c>
      <c r="C11388" s="30" t="s">
        <v>11551</v>
      </c>
    </row>
    <row r="11389" spans="1:3" x14ac:dyDescent="0.25">
      <c r="A11389" s="30" t="s">
        <v>37</v>
      </c>
      <c r="B11389" s="30">
        <v>50314405</v>
      </c>
      <c r="C11389" s="30" t="s">
        <v>11552</v>
      </c>
    </row>
    <row r="11390" spans="1:3" x14ac:dyDescent="0.25">
      <c r="A11390" s="30" t="s">
        <v>37</v>
      </c>
      <c r="B11390" s="30">
        <v>50314406</v>
      </c>
      <c r="C11390" s="30" t="s">
        <v>11553</v>
      </c>
    </row>
    <row r="11391" spans="1:3" x14ac:dyDescent="0.25">
      <c r="A11391" s="30" t="s">
        <v>37</v>
      </c>
      <c r="B11391" s="30">
        <v>50314407</v>
      </c>
      <c r="C11391" s="30" t="s">
        <v>11554</v>
      </c>
    </row>
    <row r="11392" spans="1:3" x14ac:dyDescent="0.25">
      <c r="A11392" s="30" t="s">
        <v>37</v>
      </c>
      <c r="B11392" s="30">
        <v>50314408</v>
      </c>
      <c r="C11392" s="30" t="s">
        <v>11555</v>
      </c>
    </row>
    <row r="11393" spans="1:3" x14ac:dyDescent="0.25">
      <c r="A11393" s="30" t="s">
        <v>37</v>
      </c>
      <c r="B11393" s="30">
        <v>50314409</v>
      </c>
      <c r="C11393" s="30" t="s">
        <v>11556</v>
      </c>
    </row>
    <row r="11394" spans="1:3" x14ac:dyDescent="0.25">
      <c r="A11394" s="30" t="s">
        <v>37</v>
      </c>
      <c r="B11394" s="30">
        <v>50314410</v>
      </c>
      <c r="C11394" s="30" t="s">
        <v>11557</v>
      </c>
    </row>
    <row r="11395" spans="1:3" x14ac:dyDescent="0.25">
      <c r="A11395" s="30" t="s">
        <v>37</v>
      </c>
      <c r="B11395" s="30">
        <v>50314411</v>
      </c>
      <c r="C11395" s="30" t="s">
        <v>11558</v>
      </c>
    </row>
    <row r="11396" spans="1:3" x14ac:dyDescent="0.25">
      <c r="A11396" s="30" t="s">
        <v>37</v>
      </c>
      <c r="B11396" s="30">
        <v>50314412</v>
      </c>
      <c r="C11396" s="30" t="s">
        <v>11559</v>
      </c>
    </row>
    <row r="11397" spans="1:3" x14ac:dyDescent="0.25">
      <c r="A11397" s="30" t="s">
        <v>37</v>
      </c>
      <c r="B11397" s="30">
        <v>50314413</v>
      </c>
      <c r="C11397" s="30" t="s">
        <v>11560</v>
      </c>
    </row>
    <row r="11398" spans="1:3" x14ac:dyDescent="0.25">
      <c r="A11398" s="30" t="s">
        <v>37</v>
      </c>
      <c r="B11398" s="30">
        <v>50314414</v>
      </c>
      <c r="C11398" s="30" t="s">
        <v>11561</v>
      </c>
    </row>
    <row r="11399" spans="1:3" x14ac:dyDescent="0.25">
      <c r="A11399" s="30" t="s">
        <v>37</v>
      </c>
      <c r="B11399" s="30">
        <v>50314415</v>
      </c>
      <c r="C11399" s="30" t="s">
        <v>11562</v>
      </c>
    </row>
    <row r="11400" spans="1:3" x14ac:dyDescent="0.25">
      <c r="A11400" s="30" t="s">
        <v>37</v>
      </c>
      <c r="B11400" s="30">
        <v>50314416</v>
      </c>
      <c r="C11400" s="30" t="s">
        <v>11563</v>
      </c>
    </row>
    <row r="11401" spans="1:3" x14ac:dyDescent="0.25">
      <c r="A11401" s="30" t="s">
        <v>37</v>
      </c>
      <c r="B11401" s="30">
        <v>50314417</v>
      </c>
      <c r="C11401" s="30" t="s">
        <v>11564</v>
      </c>
    </row>
    <row r="11402" spans="1:3" x14ac:dyDescent="0.25">
      <c r="A11402" s="30" t="s">
        <v>37</v>
      </c>
      <c r="B11402" s="30">
        <v>50314418</v>
      </c>
      <c r="C11402" s="30" t="s">
        <v>11565</v>
      </c>
    </row>
    <row r="11403" spans="1:3" x14ac:dyDescent="0.25">
      <c r="A11403" s="30" t="s">
        <v>37</v>
      </c>
      <c r="B11403" s="30">
        <v>50314419</v>
      </c>
      <c r="C11403" s="30" t="s">
        <v>11566</v>
      </c>
    </row>
    <row r="11404" spans="1:3" x14ac:dyDescent="0.25">
      <c r="A11404" s="30" t="s">
        <v>37</v>
      </c>
      <c r="B11404" s="30">
        <v>50314420</v>
      </c>
      <c r="C11404" s="30" t="s">
        <v>11567</v>
      </c>
    </row>
    <row r="11405" spans="1:3" x14ac:dyDescent="0.25">
      <c r="A11405" s="30" t="s">
        <v>37</v>
      </c>
      <c r="B11405" s="30">
        <v>50314421</v>
      </c>
      <c r="C11405" s="30" t="s">
        <v>11568</v>
      </c>
    </row>
    <row r="11406" spans="1:3" x14ac:dyDescent="0.25">
      <c r="A11406" s="30" t="s">
        <v>37</v>
      </c>
      <c r="B11406" s="30">
        <v>50314422</v>
      </c>
      <c r="C11406" s="30" t="s">
        <v>11569</v>
      </c>
    </row>
    <row r="11407" spans="1:3" x14ac:dyDescent="0.25">
      <c r="A11407" s="30" t="s">
        <v>37</v>
      </c>
      <c r="B11407" s="30">
        <v>50314423</v>
      </c>
      <c r="C11407" s="30" t="s">
        <v>11570</v>
      </c>
    </row>
    <row r="11408" spans="1:3" x14ac:dyDescent="0.25">
      <c r="A11408" s="30" t="s">
        <v>37</v>
      </c>
      <c r="B11408" s="30">
        <v>50314424</v>
      </c>
      <c r="C11408" s="30" t="s">
        <v>11571</v>
      </c>
    </row>
    <row r="11409" spans="1:3" x14ac:dyDescent="0.25">
      <c r="A11409" s="30" t="s">
        <v>37</v>
      </c>
      <c r="B11409" s="30">
        <v>50314425</v>
      </c>
      <c r="C11409" s="30" t="s">
        <v>11572</v>
      </c>
    </row>
    <row r="11410" spans="1:3" x14ac:dyDescent="0.25">
      <c r="A11410" s="30" t="s">
        <v>37</v>
      </c>
      <c r="B11410" s="30">
        <v>50314426</v>
      </c>
      <c r="C11410" s="30" t="s">
        <v>11573</v>
      </c>
    </row>
    <row r="11411" spans="1:3" x14ac:dyDescent="0.25">
      <c r="A11411" s="30" t="s">
        <v>37</v>
      </c>
      <c r="B11411" s="30">
        <v>50314427</v>
      </c>
      <c r="C11411" s="30" t="s">
        <v>11574</v>
      </c>
    </row>
    <row r="11412" spans="1:3" x14ac:dyDescent="0.25">
      <c r="A11412" s="30" t="s">
        <v>37</v>
      </c>
      <c r="B11412" s="30">
        <v>50314428</v>
      </c>
      <c r="C11412" s="30" t="s">
        <v>11575</v>
      </c>
    </row>
    <row r="11413" spans="1:3" x14ac:dyDescent="0.25">
      <c r="A11413" s="30" t="s">
        <v>37</v>
      </c>
      <c r="B11413" s="30">
        <v>50314429</v>
      </c>
      <c r="C11413" s="30" t="s">
        <v>11576</v>
      </c>
    </row>
    <row r="11414" spans="1:3" x14ac:dyDescent="0.25">
      <c r="A11414" s="30" t="s">
        <v>37</v>
      </c>
      <c r="B11414" s="30">
        <v>50314430</v>
      </c>
      <c r="C11414" s="30" t="s">
        <v>11577</v>
      </c>
    </row>
    <row r="11415" spans="1:3" x14ac:dyDescent="0.25">
      <c r="A11415" s="30" t="s">
        <v>37</v>
      </c>
      <c r="B11415" s="30">
        <v>50314431</v>
      </c>
      <c r="C11415" s="30" t="s">
        <v>11578</v>
      </c>
    </row>
    <row r="11416" spans="1:3" x14ac:dyDescent="0.25">
      <c r="A11416" s="30" t="s">
        <v>37</v>
      </c>
      <c r="B11416" s="30">
        <v>50314432</v>
      </c>
      <c r="C11416" s="30" t="s">
        <v>11579</v>
      </c>
    </row>
    <row r="11417" spans="1:3" x14ac:dyDescent="0.25">
      <c r="A11417" s="30" t="s">
        <v>37</v>
      </c>
      <c r="B11417" s="30">
        <v>50314433</v>
      </c>
      <c r="C11417" s="30" t="s">
        <v>11580</v>
      </c>
    </row>
    <row r="11418" spans="1:3" x14ac:dyDescent="0.25">
      <c r="A11418" s="30" t="s">
        <v>37</v>
      </c>
      <c r="B11418" s="30">
        <v>50314434</v>
      </c>
      <c r="C11418" s="30" t="s">
        <v>11581</v>
      </c>
    </row>
    <row r="11419" spans="1:3" x14ac:dyDescent="0.25">
      <c r="A11419" s="30" t="s">
        <v>37</v>
      </c>
      <c r="B11419" s="30">
        <v>50314435</v>
      </c>
      <c r="C11419" s="30" t="s">
        <v>11582</v>
      </c>
    </row>
    <row r="11420" spans="1:3" x14ac:dyDescent="0.25">
      <c r="A11420" s="30" t="s">
        <v>37</v>
      </c>
      <c r="B11420" s="30">
        <v>50314436</v>
      </c>
      <c r="C11420" s="30" t="s">
        <v>11583</v>
      </c>
    </row>
    <row r="11421" spans="1:3" x14ac:dyDescent="0.25">
      <c r="A11421" s="30" t="s">
        <v>37</v>
      </c>
      <c r="B11421" s="30">
        <v>50314437</v>
      </c>
      <c r="C11421" s="30" t="s">
        <v>11584</v>
      </c>
    </row>
    <row r="11422" spans="1:3" x14ac:dyDescent="0.25">
      <c r="A11422" s="30" t="s">
        <v>37</v>
      </c>
      <c r="B11422" s="30">
        <v>50314438</v>
      </c>
      <c r="C11422" s="30" t="s">
        <v>11585</v>
      </c>
    </row>
    <row r="11423" spans="1:3" x14ac:dyDescent="0.25">
      <c r="A11423" s="30" t="s">
        <v>37</v>
      </c>
      <c r="B11423" s="30">
        <v>50314439</v>
      </c>
      <c r="C11423" s="30" t="s">
        <v>11586</v>
      </c>
    </row>
    <row r="11424" spans="1:3" x14ac:dyDescent="0.25">
      <c r="A11424" s="30" t="s">
        <v>37</v>
      </c>
      <c r="B11424" s="30">
        <v>50314440</v>
      </c>
      <c r="C11424" s="30" t="s">
        <v>11587</v>
      </c>
    </row>
    <row r="11425" spans="1:3" x14ac:dyDescent="0.25">
      <c r="A11425" s="30" t="s">
        <v>37</v>
      </c>
      <c r="B11425" s="30">
        <v>50314441</v>
      </c>
      <c r="C11425" s="30" t="s">
        <v>11588</v>
      </c>
    </row>
    <row r="11426" spans="1:3" x14ac:dyDescent="0.25">
      <c r="A11426" s="30" t="s">
        <v>37</v>
      </c>
      <c r="B11426" s="30">
        <v>50314442</v>
      </c>
      <c r="C11426" s="30" t="s">
        <v>11589</v>
      </c>
    </row>
    <row r="11427" spans="1:3" x14ac:dyDescent="0.25">
      <c r="A11427" s="30" t="s">
        <v>37</v>
      </c>
      <c r="B11427" s="30">
        <v>50314443</v>
      </c>
      <c r="C11427" s="30" t="s">
        <v>11590</v>
      </c>
    </row>
    <row r="11428" spans="1:3" x14ac:dyDescent="0.25">
      <c r="A11428" s="30" t="s">
        <v>37</v>
      </c>
      <c r="B11428" s="30">
        <v>50314444</v>
      </c>
      <c r="C11428" s="30" t="s">
        <v>11591</v>
      </c>
    </row>
    <row r="11429" spans="1:3" x14ac:dyDescent="0.25">
      <c r="A11429" s="30" t="s">
        <v>37</v>
      </c>
      <c r="B11429" s="30">
        <v>50314445</v>
      </c>
      <c r="C11429" s="30" t="s">
        <v>11592</v>
      </c>
    </row>
    <row r="11430" spans="1:3" x14ac:dyDescent="0.25">
      <c r="A11430" s="30" t="s">
        <v>37</v>
      </c>
      <c r="B11430" s="30">
        <v>50314446</v>
      </c>
      <c r="C11430" s="30" t="s">
        <v>11593</v>
      </c>
    </row>
    <row r="11431" spans="1:3" x14ac:dyDescent="0.25">
      <c r="A11431" s="30" t="s">
        <v>37</v>
      </c>
      <c r="B11431" s="30">
        <v>50314500</v>
      </c>
      <c r="C11431" s="30" t="s">
        <v>11594</v>
      </c>
    </row>
    <row r="11432" spans="1:3" x14ac:dyDescent="0.25">
      <c r="A11432" s="30" t="s">
        <v>37</v>
      </c>
      <c r="B11432" s="30">
        <v>50314501</v>
      </c>
      <c r="C11432" s="30" t="s">
        <v>11595</v>
      </c>
    </row>
    <row r="11433" spans="1:3" x14ac:dyDescent="0.25">
      <c r="A11433" s="30" t="s">
        <v>37</v>
      </c>
      <c r="B11433" s="30">
        <v>50314502</v>
      </c>
      <c r="C11433" s="30" t="s">
        <v>11596</v>
      </c>
    </row>
    <row r="11434" spans="1:3" x14ac:dyDescent="0.25">
      <c r="A11434" s="30" t="s">
        <v>37</v>
      </c>
      <c r="B11434" s="30">
        <v>50314503</v>
      </c>
      <c r="C11434" s="30" t="s">
        <v>11597</v>
      </c>
    </row>
    <row r="11435" spans="1:3" x14ac:dyDescent="0.25">
      <c r="A11435" s="30" t="s">
        <v>37</v>
      </c>
      <c r="B11435" s="30">
        <v>50314504</v>
      </c>
      <c r="C11435" s="30" t="s">
        <v>11598</v>
      </c>
    </row>
    <row r="11436" spans="1:3" x14ac:dyDescent="0.25">
      <c r="A11436" s="30" t="s">
        <v>37</v>
      </c>
      <c r="B11436" s="30">
        <v>50314505</v>
      </c>
      <c r="C11436" s="30" t="s">
        <v>11599</v>
      </c>
    </row>
    <row r="11437" spans="1:3" x14ac:dyDescent="0.25">
      <c r="A11437" s="30" t="s">
        <v>37</v>
      </c>
      <c r="B11437" s="30">
        <v>50314506</v>
      </c>
      <c r="C11437" s="30" t="s">
        <v>11600</v>
      </c>
    </row>
    <row r="11438" spans="1:3" x14ac:dyDescent="0.25">
      <c r="A11438" s="30" t="s">
        <v>37</v>
      </c>
      <c r="B11438" s="30">
        <v>50314507</v>
      </c>
      <c r="C11438" s="30" t="s">
        <v>11601</v>
      </c>
    </row>
    <row r="11439" spans="1:3" x14ac:dyDescent="0.25">
      <c r="A11439" s="30" t="s">
        <v>37</v>
      </c>
      <c r="B11439" s="30">
        <v>50314508</v>
      </c>
      <c r="C11439" s="30" t="s">
        <v>11602</v>
      </c>
    </row>
    <row r="11440" spans="1:3" x14ac:dyDescent="0.25">
      <c r="A11440" s="30" t="s">
        <v>37</v>
      </c>
      <c r="B11440" s="30">
        <v>50314509</v>
      </c>
      <c r="C11440" s="30" t="s">
        <v>11603</v>
      </c>
    </row>
    <row r="11441" spans="1:3" x14ac:dyDescent="0.25">
      <c r="A11441" s="30" t="s">
        <v>37</v>
      </c>
      <c r="B11441" s="30">
        <v>50314510</v>
      </c>
      <c r="C11441" s="30" t="s">
        <v>11604</v>
      </c>
    </row>
    <row r="11442" spans="1:3" x14ac:dyDescent="0.25">
      <c r="A11442" s="30" t="s">
        <v>37</v>
      </c>
      <c r="B11442" s="30">
        <v>50314511</v>
      </c>
      <c r="C11442" s="30" t="s">
        <v>11605</v>
      </c>
    </row>
    <row r="11443" spans="1:3" x14ac:dyDescent="0.25">
      <c r="A11443" s="30" t="s">
        <v>37</v>
      </c>
      <c r="B11443" s="30">
        <v>50314512</v>
      </c>
      <c r="C11443" s="30" t="s">
        <v>11606</v>
      </c>
    </row>
    <row r="11444" spans="1:3" x14ac:dyDescent="0.25">
      <c r="A11444" s="30" t="s">
        <v>37</v>
      </c>
      <c r="B11444" s="30">
        <v>50314513</v>
      </c>
      <c r="C11444" s="30" t="s">
        <v>11607</v>
      </c>
    </row>
    <row r="11445" spans="1:3" x14ac:dyDescent="0.25">
      <c r="A11445" s="30" t="s">
        <v>37</v>
      </c>
      <c r="B11445" s="30">
        <v>50314514</v>
      </c>
      <c r="C11445" s="30" t="s">
        <v>11608</v>
      </c>
    </row>
    <row r="11446" spans="1:3" x14ac:dyDescent="0.25">
      <c r="A11446" s="30" t="s">
        <v>37</v>
      </c>
      <c r="B11446" s="30">
        <v>50314515</v>
      </c>
      <c r="C11446" s="30" t="s">
        <v>11609</v>
      </c>
    </row>
    <row r="11447" spans="1:3" x14ac:dyDescent="0.25">
      <c r="A11447" s="30" t="s">
        <v>37</v>
      </c>
      <c r="B11447" s="30">
        <v>50314516</v>
      </c>
      <c r="C11447" s="30" t="s">
        <v>11610</v>
      </c>
    </row>
    <row r="11448" spans="1:3" x14ac:dyDescent="0.25">
      <c r="A11448" s="30" t="s">
        <v>37</v>
      </c>
      <c r="B11448" s="30">
        <v>50314517</v>
      </c>
      <c r="C11448" s="30" t="s">
        <v>11611</v>
      </c>
    </row>
    <row r="11449" spans="1:3" x14ac:dyDescent="0.25">
      <c r="A11449" s="30" t="s">
        <v>37</v>
      </c>
      <c r="B11449" s="30">
        <v>50314518</v>
      </c>
      <c r="C11449" s="30" t="s">
        <v>11612</v>
      </c>
    </row>
    <row r="11450" spans="1:3" x14ac:dyDescent="0.25">
      <c r="A11450" s="30" t="s">
        <v>37</v>
      </c>
      <c r="B11450" s="30">
        <v>50314519</v>
      </c>
      <c r="C11450" s="30" t="s">
        <v>11613</v>
      </c>
    </row>
    <row r="11451" spans="1:3" x14ac:dyDescent="0.25">
      <c r="A11451" s="30" t="s">
        <v>37</v>
      </c>
      <c r="B11451" s="30">
        <v>50314520</v>
      </c>
      <c r="C11451" s="30" t="s">
        <v>11614</v>
      </c>
    </row>
    <row r="11452" spans="1:3" x14ac:dyDescent="0.25">
      <c r="A11452" s="30" t="s">
        <v>37</v>
      </c>
      <c r="B11452" s="30">
        <v>50314521</v>
      </c>
      <c r="C11452" s="30" t="s">
        <v>11615</v>
      </c>
    </row>
    <row r="11453" spans="1:3" x14ac:dyDescent="0.25">
      <c r="A11453" s="30" t="s">
        <v>37</v>
      </c>
      <c r="B11453" s="30">
        <v>50314522</v>
      </c>
      <c r="C11453" s="30" t="s">
        <v>11616</v>
      </c>
    </row>
    <row r="11454" spans="1:3" x14ac:dyDescent="0.25">
      <c r="A11454" s="30" t="s">
        <v>37</v>
      </c>
      <c r="B11454" s="30">
        <v>50314523</v>
      </c>
      <c r="C11454" s="30" t="s">
        <v>11617</v>
      </c>
    </row>
    <row r="11455" spans="1:3" x14ac:dyDescent="0.25">
      <c r="A11455" s="30" t="s">
        <v>37</v>
      </c>
      <c r="B11455" s="30">
        <v>50314524</v>
      </c>
      <c r="C11455" s="30" t="s">
        <v>11618</v>
      </c>
    </row>
    <row r="11456" spans="1:3" x14ac:dyDescent="0.25">
      <c r="A11456" s="30" t="s">
        <v>37</v>
      </c>
      <c r="B11456" s="30">
        <v>50314525</v>
      </c>
      <c r="C11456" s="30" t="s">
        <v>11619</v>
      </c>
    </row>
    <row r="11457" spans="1:3" x14ac:dyDescent="0.25">
      <c r="A11457" s="30" t="s">
        <v>37</v>
      </c>
      <c r="B11457" s="30">
        <v>50314600</v>
      </c>
      <c r="C11457" s="30" t="s">
        <v>11620</v>
      </c>
    </row>
    <row r="11458" spans="1:3" x14ac:dyDescent="0.25">
      <c r="A11458" s="30" t="s">
        <v>37</v>
      </c>
      <c r="B11458" s="30">
        <v>50314601</v>
      </c>
      <c r="C11458" s="30" t="s">
        <v>11621</v>
      </c>
    </row>
    <row r="11459" spans="1:3" x14ac:dyDescent="0.25">
      <c r="A11459" s="30" t="s">
        <v>37</v>
      </c>
      <c r="B11459" s="30">
        <v>50314602</v>
      </c>
      <c r="C11459" s="30" t="s">
        <v>11622</v>
      </c>
    </row>
    <row r="11460" spans="1:3" x14ac:dyDescent="0.25">
      <c r="A11460" s="30" t="s">
        <v>37</v>
      </c>
      <c r="B11460" s="30">
        <v>50314603</v>
      </c>
      <c r="C11460" s="30" t="s">
        <v>11623</v>
      </c>
    </row>
    <row r="11461" spans="1:3" x14ac:dyDescent="0.25">
      <c r="A11461" s="30" t="s">
        <v>37</v>
      </c>
      <c r="B11461" s="30">
        <v>50314604</v>
      </c>
      <c r="C11461" s="30" t="s">
        <v>11624</v>
      </c>
    </row>
    <row r="11462" spans="1:3" x14ac:dyDescent="0.25">
      <c r="A11462" s="30" t="s">
        <v>37</v>
      </c>
      <c r="B11462" s="30">
        <v>50314605</v>
      </c>
      <c r="C11462" s="30" t="s">
        <v>11625</v>
      </c>
    </row>
    <row r="11463" spans="1:3" x14ac:dyDescent="0.25">
      <c r="A11463" s="30" t="s">
        <v>37</v>
      </c>
      <c r="B11463" s="30">
        <v>50314606</v>
      </c>
      <c r="C11463" s="30" t="s">
        <v>11626</v>
      </c>
    </row>
    <row r="11464" spans="1:3" x14ac:dyDescent="0.25">
      <c r="A11464" s="30" t="s">
        <v>37</v>
      </c>
      <c r="B11464" s="30">
        <v>50314607</v>
      </c>
      <c r="C11464" s="30" t="s">
        <v>11627</v>
      </c>
    </row>
    <row r="11465" spans="1:3" x14ac:dyDescent="0.25">
      <c r="A11465" s="30" t="s">
        <v>37</v>
      </c>
      <c r="B11465" s="30">
        <v>50314608</v>
      </c>
      <c r="C11465" s="30" t="s">
        <v>11628</v>
      </c>
    </row>
    <row r="11466" spans="1:3" x14ac:dyDescent="0.25">
      <c r="A11466" s="30" t="s">
        <v>37</v>
      </c>
      <c r="B11466" s="30">
        <v>50314609</v>
      </c>
      <c r="C11466" s="30" t="s">
        <v>11629</v>
      </c>
    </row>
    <row r="11467" spans="1:3" x14ac:dyDescent="0.25">
      <c r="A11467" s="30" t="s">
        <v>37</v>
      </c>
      <c r="B11467" s="30">
        <v>50314610</v>
      </c>
      <c r="C11467" s="30" t="s">
        <v>11630</v>
      </c>
    </row>
    <row r="11468" spans="1:3" x14ac:dyDescent="0.25">
      <c r="A11468" s="30" t="s">
        <v>37</v>
      </c>
      <c r="B11468" s="30">
        <v>50314611</v>
      </c>
      <c r="C11468" s="30" t="s">
        <v>11631</v>
      </c>
    </row>
    <row r="11469" spans="1:3" x14ac:dyDescent="0.25">
      <c r="A11469" s="30" t="s">
        <v>37</v>
      </c>
      <c r="B11469" s="30">
        <v>50314612</v>
      </c>
      <c r="C11469" s="30" t="s">
        <v>11632</v>
      </c>
    </row>
    <row r="11470" spans="1:3" x14ac:dyDescent="0.25">
      <c r="A11470" s="30" t="s">
        <v>37</v>
      </c>
      <c r="B11470" s="30">
        <v>50314613</v>
      </c>
      <c r="C11470" s="30" t="s">
        <v>11633</v>
      </c>
    </row>
    <row r="11471" spans="1:3" x14ac:dyDescent="0.25">
      <c r="A11471" s="30" t="s">
        <v>37</v>
      </c>
      <c r="B11471" s="30">
        <v>50314614</v>
      </c>
      <c r="C11471" s="30" t="s">
        <v>11634</v>
      </c>
    </row>
    <row r="11472" spans="1:3" x14ac:dyDescent="0.25">
      <c r="A11472" s="30" t="s">
        <v>37</v>
      </c>
      <c r="B11472" s="30">
        <v>50314615</v>
      </c>
      <c r="C11472" s="30" t="s">
        <v>11635</v>
      </c>
    </row>
    <row r="11473" spans="1:3" x14ac:dyDescent="0.25">
      <c r="A11473" s="30" t="s">
        <v>37</v>
      </c>
      <c r="B11473" s="30">
        <v>50314616</v>
      </c>
      <c r="C11473" s="30" t="s">
        <v>11636</v>
      </c>
    </row>
    <row r="11474" spans="1:3" x14ac:dyDescent="0.25">
      <c r="A11474" s="30" t="s">
        <v>37</v>
      </c>
      <c r="B11474" s="30">
        <v>50314617</v>
      </c>
      <c r="C11474" s="30" t="s">
        <v>11637</v>
      </c>
    </row>
    <row r="11475" spans="1:3" x14ac:dyDescent="0.25">
      <c r="A11475" s="30" t="s">
        <v>37</v>
      </c>
      <c r="B11475" s="30">
        <v>50314618</v>
      </c>
      <c r="C11475" s="30" t="s">
        <v>11638</v>
      </c>
    </row>
    <row r="11476" spans="1:3" x14ac:dyDescent="0.25">
      <c r="A11476" s="30" t="s">
        <v>37</v>
      </c>
      <c r="B11476" s="30">
        <v>50314619</v>
      </c>
      <c r="C11476" s="30" t="s">
        <v>11639</v>
      </c>
    </row>
    <row r="11477" spans="1:3" x14ac:dyDescent="0.25">
      <c r="A11477" s="30" t="s">
        <v>37</v>
      </c>
      <c r="B11477" s="30">
        <v>50314620</v>
      </c>
      <c r="C11477" s="30" t="s">
        <v>11640</v>
      </c>
    </row>
    <row r="11478" spans="1:3" x14ac:dyDescent="0.25">
      <c r="A11478" s="30" t="s">
        <v>37</v>
      </c>
      <c r="B11478" s="30">
        <v>50314621</v>
      </c>
      <c r="C11478" s="30" t="s">
        <v>11641</v>
      </c>
    </row>
    <row r="11479" spans="1:3" x14ac:dyDescent="0.25">
      <c r="A11479" s="30" t="s">
        <v>37</v>
      </c>
      <c r="B11479" s="30">
        <v>50314622</v>
      </c>
      <c r="C11479" s="30" t="s">
        <v>11642</v>
      </c>
    </row>
    <row r="11480" spans="1:3" x14ac:dyDescent="0.25">
      <c r="A11480" s="30" t="s">
        <v>37</v>
      </c>
      <c r="B11480" s="30">
        <v>50314623</v>
      </c>
      <c r="C11480" s="30" t="s">
        <v>11643</v>
      </c>
    </row>
    <row r="11481" spans="1:3" x14ac:dyDescent="0.25">
      <c r="A11481" s="30" t="s">
        <v>37</v>
      </c>
      <c r="B11481" s="30">
        <v>50314624</v>
      </c>
      <c r="C11481" s="30" t="s">
        <v>11644</v>
      </c>
    </row>
    <row r="11482" spans="1:3" x14ac:dyDescent="0.25">
      <c r="A11482" s="30" t="s">
        <v>37</v>
      </c>
      <c r="B11482" s="30">
        <v>50314625</v>
      </c>
      <c r="C11482" s="30" t="s">
        <v>11645</v>
      </c>
    </row>
    <row r="11483" spans="1:3" x14ac:dyDescent="0.25">
      <c r="A11483" s="30" t="s">
        <v>37</v>
      </c>
      <c r="B11483" s="30">
        <v>50314626</v>
      </c>
      <c r="C11483" s="30" t="s">
        <v>11646</v>
      </c>
    </row>
    <row r="11484" spans="1:3" x14ac:dyDescent="0.25">
      <c r="A11484" s="30" t="s">
        <v>37</v>
      </c>
      <c r="B11484" s="30">
        <v>50314627</v>
      </c>
      <c r="C11484" s="30" t="s">
        <v>11647</v>
      </c>
    </row>
    <row r="11485" spans="1:3" x14ac:dyDescent="0.25">
      <c r="A11485" s="30" t="s">
        <v>37</v>
      </c>
      <c r="B11485" s="30">
        <v>50314628</v>
      </c>
      <c r="C11485" s="30" t="s">
        <v>11648</v>
      </c>
    </row>
    <row r="11486" spans="1:3" x14ac:dyDescent="0.25">
      <c r="A11486" s="30" t="s">
        <v>37</v>
      </c>
      <c r="B11486" s="30">
        <v>50314629</v>
      </c>
      <c r="C11486" s="30" t="s">
        <v>11649</v>
      </c>
    </row>
    <row r="11487" spans="1:3" x14ac:dyDescent="0.25">
      <c r="A11487" s="30" t="s">
        <v>37</v>
      </c>
      <c r="B11487" s="30">
        <v>50314630</v>
      </c>
      <c r="C11487" s="30" t="s">
        <v>11650</v>
      </c>
    </row>
    <row r="11488" spans="1:3" x14ac:dyDescent="0.25">
      <c r="A11488" s="30" t="s">
        <v>37</v>
      </c>
      <c r="B11488" s="30">
        <v>50314631</v>
      </c>
      <c r="C11488" s="30" t="s">
        <v>11651</v>
      </c>
    </row>
    <row r="11489" spans="1:3" x14ac:dyDescent="0.25">
      <c r="A11489" s="30" t="s">
        <v>37</v>
      </c>
      <c r="B11489" s="30">
        <v>50314632</v>
      </c>
      <c r="C11489" s="30" t="s">
        <v>11652</v>
      </c>
    </row>
    <row r="11490" spans="1:3" x14ac:dyDescent="0.25">
      <c r="A11490" s="30" t="s">
        <v>37</v>
      </c>
      <c r="B11490" s="30">
        <v>50314633</v>
      </c>
      <c r="C11490" s="30" t="s">
        <v>11653</v>
      </c>
    </row>
    <row r="11491" spans="1:3" x14ac:dyDescent="0.25">
      <c r="A11491" s="30" t="s">
        <v>37</v>
      </c>
      <c r="B11491" s="30">
        <v>50314634</v>
      </c>
      <c r="C11491" s="30" t="s">
        <v>11654</v>
      </c>
    </row>
    <row r="11492" spans="1:3" x14ac:dyDescent="0.25">
      <c r="A11492" s="30" t="s">
        <v>37</v>
      </c>
      <c r="B11492" s="30">
        <v>50314635</v>
      </c>
      <c r="C11492" s="30" t="s">
        <v>11655</v>
      </c>
    </row>
    <row r="11493" spans="1:3" x14ac:dyDescent="0.25">
      <c r="A11493" s="30" t="s">
        <v>37</v>
      </c>
      <c r="B11493" s="30">
        <v>50314636</v>
      </c>
      <c r="C11493" s="30" t="s">
        <v>11656</v>
      </c>
    </row>
    <row r="11494" spans="1:3" x14ac:dyDescent="0.25">
      <c r="A11494" s="30" t="s">
        <v>37</v>
      </c>
      <c r="B11494" s="30">
        <v>50314637</v>
      </c>
      <c r="C11494" s="30" t="s">
        <v>11657</v>
      </c>
    </row>
    <row r="11495" spans="1:3" x14ac:dyDescent="0.25">
      <c r="A11495" s="30" t="s">
        <v>37</v>
      </c>
      <c r="B11495" s="30">
        <v>50314638</v>
      </c>
      <c r="C11495" s="30" t="s">
        <v>11658</v>
      </c>
    </row>
    <row r="11496" spans="1:3" x14ac:dyDescent="0.25">
      <c r="A11496" s="30" t="s">
        <v>37</v>
      </c>
      <c r="B11496" s="30">
        <v>50314639</v>
      </c>
      <c r="C11496" s="30" t="s">
        <v>11659</v>
      </c>
    </row>
    <row r="11497" spans="1:3" x14ac:dyDescent="0.25">
      <c r="A11497" s="30" t="s">
        <v>37</v>
      </c>
      <c r="B11497" s="30">
        <v>50314640</v>
      </c>
      <c r="C11497" s="30" t="s">
        <v>11660</v>
      </c>
    </row>
    <row r="11498" spans="1:3" x14ac:dyDescent="0.25">
      <c r="A11498" s="30" t="s">
        <v>37</v>
      </c>
      <c r="B11498" s="30">
        <v>50314641</v>
      </c>
      <c r="C11498" s="30" t="s">
        <v>11661</v>
      </c>
    </row>
    <row r="11499" spans="1:3" x14ac:dyDescent="0.25">
      <c r="A11499" s="30" t="s">
        <v>37</v>
      </c>
      <c r="B11499" s="30">
        <v>50314642</v>
      </c>
      <c r="C11499" s="30" t="s">
        <v>11662</v>
      </c>
    </row>
    <row r="11500" spans="1:3" x14ac:dyDescent="0.25">
      <c r="A11500" s="30" t="s">
        <v>37</v>
      </c>
      <c r="B11500" s="30">
        <v>50314643</v>
      </c>
      <c r="C11500" s="30" t="s">
        <v>11663</v>
      </c>
    </row>
    <row r="11501" spans="1:3" x14ac:dyDescent="0.25">
      <c r="A11501" s="30" t="s">
        <v>37</v>
      </c>
      <c r="B11501" s="30">
        <v>50314644</v>
      </c>
      <c r="C11501" s="30" t="s">
        <v>11664</v>
      </c>
    </row>
    <row r="11502" spans="1:3" x14ac:dyDescent="0.25">
      <c r="A11502" s="30" t="s">
        <v>37</v>
      </c>
      <c r="B11502" s="30">
        <v>50314645</v>
      </c>
      <c r="C11502" s="30" t="s">
        <v>11665</v>
      </c>
    </row>
    <row r="11503" spans="1:3" x14ac:dyDescent="0.25">
      <c r="A11503" s="30" t="s">
        <v>37</v>
      </c>
      <c r="B11503" s="30">
        <v>50314646</v>
      </c>
      <c r="C11503" s="30" t="s">
        <v>11666</v>
      </c>
    </row>
    <row r="11504" spans="1:3" x14ac:dyDescent="0.25">
      <c r="A11504" s="30" t="s">
        <v>37</v>
      </c>
      <c r="B11504" s="30">
        <v>50314647</v>
      </c>
      <c r="C11504" s="30" t="s">
        <v>11667</v>
      </c>
    </row>
    <row r="11505" spans="1:3" x14ac:dyDescent="0.25">
      <c r="A11505" s="30" t="s">
        <v>37</v>
      </c>
      <c r="B11505" s="30">
        <v>50314648</v>
      </c>
      <c r="C11505" s="30" t="s">
        <v>11668</v>
      </c>
    </row>
    <row r="11506" spans="1:3" x14ac:dyDescent="0.25">
      <c r="A11506" s="30" t="s">
        <v>37</v>
      </c>
      <c r="B11506" s="30">
        <v>50314649</v>
      </c>
      <c r="C11506" s="30" t="s">
        <v>11669</v>
      </c>
    </row>
    <row r="11507" spans="1:3" x14ac:dyDescent="0.25">
      <c r="A11507" s="30" t="s">
        <v>37</v>
      </c>
      <c r="B11507" s="30">
        <v>50314650</v>
      </c>
      <c r="C11507" s="30" t="s">
        <v>11670</v>
      </c>
    </row>
    <row r="11508" spans="1:3" x14ac:dyDescent="0.25">
      <c r="A11508" s="30" t="s">
        <v>37</v>
      </c>
      <c r="B11508" s="30">
        <v>50314651</v>
      </c>
      <c r="C11508" s="30" t="s">
        <v>11671</v>
      </c>
    </row>
    <row r="11509" spans="1:3" x14ac:dyDescent="0.25">
      <c r="A11509" s="30" t="s">
        <v>37</v>
      </c>
      <c r="B11509" s="30">
        <v>50314652</v>
      </c>
      <c r="C11509" s="30" t="s">
        <v>11672</v>
      </c>
    </row>
    <row r="11510" spans="1:3" x14ac:dyDescent="0.25">
      <c r="A11510" s="30" t="s">
        <v>37</v>
      </c>
      <c r="B11510" s="30">
        <v>50314653</v>
      </c>
      <c r="C11510" s="30" t="s">
        <v>11673</v>
      </c>
    </row>
    <row r="11511" spans="1:3" x14ac:dyDescent="0.25">
      <c r="A11511" s="30" t="s">
        <v>37</v>
      </c>
      <c r="B11511" s="30">
        <v>50314654</v>
      </c>
      <c r="C11511" s="30" t="s">
        <v>11674</v>
      </c>
    </row>
    <row r="11512" spans="1:3" x14ac:dyDescent="0.25">
      <c r="A11512" s="30" t="s">
        <v>37</v>
      </c>
      <c r="B11512" s="30">
        <v>50314655</v>
      </c>
      <c r="C11512" s="30" t="s">
        <v>11675</v>
      </c>
    </row>
    <row r="11513" spans="1:3" x14ac:dyDescent="0.25">
      <c r="A11513" s="30" t="s">
        <v>37</v>
      </c>
      <c r="B11513" s="30">
        <v>50314656</v>
      </c>
      <c r="C11513" s="30" t="s">
        <v>11676</v>
      </c>
    </row>
    <row r="11514" spans="1:3" x14ac:dyDescent="0.25">
      <c r="A11514" s="30" t="s">
        <v>37</v>
      </c>
      <c r="B11514" s="30">
        <v>50314657</v>
      </c>
      <c r="C11514" s="30" t="s">
        <v>11677</v>
      </c>
    </row>
    <row r="11515" spans="1:3" x14ac:dyDescent="0.25">
      <c r="A11515" s="30" t="s">
        <v>37</v>
      </c>
      <c r="B11515" s="30">
        <v>50314658</v>
      </c>
      <c r="C11515" s="30" t="s">
        <v>11678</v>
      </c>
    </row>
    <row r="11516" spans="1:3" x14ac:dyDescent="0.25">
      <c r="A11516" s="30" t="s">
        <v>37</v>
      </c>
      <c r="B11516" s="30">
        <v>50314659</v>
      </c>
      <c r="C11516" s="30" t="s">
        <v>11679</v>
      </c>
    </row>
    <row r="11517" spans="1:3" x14ac:dyDescent="0.25">
      <c r="A11517" s="30" t="s">
        <v>37</v>
      </c>
      <c r="B11517" s="30">
        <v>50314660</v>
      </c>
      <c r="C11517" s="30" t="s">
        <v>11680</v>
      </c>
    </row>
    <row r="11518" spans="1:3" x14ac:dyDescent="0.25">
      <c r="A11518" s="30" t="s">
        <v>37</v>
      </c>
      <c r="B11518" s="30">
        <v>50314661</v>
      </c>
      <c r="C11518" s="30" t="s">
        <v>11681</v>
      </c>
    </row>
    <row r="11519" spans="1:3" x14ac:dyDescent="0.25">
      <c r="A11519" s="30" t="s">
        <v>37</v>
      </c>
      <c r="B11519" s="30">
        <v>50314700</v>
      </c>
      <c r="C11519" s="30" t="s">
        <v>11682</v>
      </c>
    </row>
    <row r="11520" spans="1:3" x14ac:dyDescent="0.25">
      <c r="A11520" s="30" t="s">
        <v>37</v>
      </c>
      <c r="B11520" s="30">
        <v>50314701</v>
      </c>
      <c r="C11520" s="30" t="s">
        <v>11683</v>
      </c>
    </row>
    <row r="11521" spans="1:3" x14ac:dyDescent="0.25">
      <c r="A11521" s="30" t="s">
        <v>37</v>
      </c>
      <c r="B11521" s="30">
        <v>50314702</v>
      </c>
      <c r="C11521" s="30" t="s">
        <v>11684</v>
      </c>
    </row>
    <row r="11522" spans="1:3" x14ac:dyDescent="0.25">
      <c r="A11522" s="30" t="s">
        <v>37</v>
      </c>
      <c r="B11522" s="30">
        <v>50314800</v>
      </c>
      <c r="C11522" s="30" t="s">
        <v>11685</v>
      </c>
    </row>
    <row r="11523" spans="1:3" x14ac:dyDescent="0.25">
      <c r="A11523" s="30" t="s">
        <v>37</v>
      </c>
      <c r="B11523" s="30">
        <v>50314801</v>
      </c>
      <c r="C11523" s="30" t="s">
        <v>11686</v>
      </c>
    </row>
    <row r="11524" spans="1:3" x14ac:dyDescent="0.25">
      <c r="A11524" s="30" t="s">
        <v>37</v>
      </c>
      <c r="B11524" s="30">
        <v>50314802</v>
      </c>
      <c r="C11524" s="30" t="s">
        <v>11687</v>
      </c>
    </row>
    <row r="11525" spans="1:3" x14ac:dyDescent="0.25">
      <c r="A11525" s="30" t="s">
        <v>37</v>
      </c>
      <c r="B11525" s="30">
        <v>50314900</v>
      </c>
      <c r="C11525" s="30" t="s">
        <v>11688</v>
      </c>
    </row>
    <row r="11526" spans="1:3" x14ac:dyDescent="0.25">
      <c r="A11526" s="30" t="s">
        <v>37</v>
      </c>
      <c r="B11526" s="30">
        <v>50314901</v>
      </c>
      <c r="C11526" s="30" t="s">
        <v>11689</v>
      </c>
    </row>
    <row r="11527" spans="1:3" x14ac:dyDescent="0.25">
      <c r="A11527" s="30" t="s">
        <v>37</v>
      </c>
      <c r="B11527" s="30">
        <v>50314902</v>
      </c>
      <c r="C11527" s="30" t="s">
        <v>11690</v>
      </c>
    </row>
    <row r="11528" spans="1:3" x14ac:dyDescent="0.25">
      <c r="A11528" s="30" t="s">
        <v>37</v>
      </c>
      <c r="B11528" s="30">
        <v>50314903</v>
      </c>
      <c r="C11528" s="30" t="s">
        <v>11691</v>
      </c>
    </row>
    <row r="11529" spans="1:3" x14ac:dyDescent="0.25">
      <c r="A11529" s="30" t="s">
        <v>37</v>
      </c>
      <c r="B11529" s="30">
        <v>50314904</v>
      </c>
      <c r="C11529" s="30" t="s">
        <v>11692</v>
      </c>
    </row>
    <row r="11530" spans="1:3" x14ac:dyDescent="0.25">
      <c r="A11530" s="30" t="s">
        <v>37</v>
      </c>
      <c r="B11530" s="30">
        <v>50314905</v>
      </c>
      <c r="C11530" s="30" t="s">
        <v>11693</v>
      </c>
    </row>
    <row r="11531" spans="1:3" x14ac:dyDescent="0.25">
      <c r="A11531" s="30" t="s">
        <v>37</v>
      </c>
      <c r="B11531" s="30">
        <v>50314906</v>
      </c>
      <c r="C11531" s="30" t="s">
        <v>11694</v>
      </c>
    </row>
    <row r="11532" spans="1:3" x14ac:dyDescent="0.25">
      <c r="A11532" s="30" t="s">
        <v>37</v>
      </c>
      <c r="B11532" s="30">
        <v>50314907</v>
      </c>
      <c r="C11532" s="30" t="s">
        <v>11695</v>
      </c>
    </row>
    <row r="11533" spans="1:3" x14ac:dyDescent="0.25">
      <c r="A11533" s="30" t="s">
        <v>37</v>
      </c>
      <c r="B11533" s="30">
        <v>50314908</v>
      </c>
      <c r="C11533" s="30" t="s">
        <v>11696</v>
      </c>
    </row>
    <row r="11534" spans="1:3" x14ac:dyDescent="0.25">
      <c r="A11534" s="30" t="s">
        <v>37</v>
      </c>
      <c r="B11534" s="30">
        <v>50314909</v>
      </c>
      <c r="C11534" s="30" t="s">
        <v>11697</v>
      </c>
    </row>
    <row r="11535" spans="1:3" x14ac:dyDescent="0.25">
      <c r="A11535" s="30" t="s">
        <v>37</v>
      </c>
      <c r="B11535" s="30">
        <v>50314910</v>
      </c>
      <c r="C11535" s="30" t="s">
        <v>11698</v>
      </c>
    </row>
    <row r="11536" spans="1:3" x14ac:dyDescent="0.25">
      <c r="A11536" s="30" t="s">
        <v>37</v>
      </c>
      <c r="B11536" s="30">
        <v>50314911</v>
      </c>
      <c r="C11536" s="30" t="s">
        <v>11699</v>
      </c>
    </row>
    <row r="11537" spans="1:3" x14ac:dyDescent="0.25">
      <c r="A11537" s="30" t="s">
        <v>37</v>
      </c>
      <c r="B11537" s="30">
        <v>50314912</v>
      </c>
      <c r="C11537" s="30" t="s">
        <v>11700</v>
      </c>
    </row>
    <row r="11538" spans="1:3" x14ac:dyDescent="0.25">
      <c r="A11538" s="30" t="s">
        <v>37</v>
      </c>
      <c r="B11538" s="30">
        <v>50314913</v>
      </c>
      <c r="C11538" s="30" t="s">
        <v>11701</v>
      </c>
    </row>
    <row r="11539" spans="1:3" x14ac:dyDescent="0.25">
      <c r="A11539" s="30" t="s">
        <v>37</v>
      </c>
      <c r="B11539" s="30">
        <v>50314914</v>
      </c>
      <c r="C11539" s="30" t="s">
        <v>11702</v>
      </c>
    </row>
    <row r="11540" spans="1:3" x14ac:dyDescent="0.25">
      <c r="A11540" s="30" t="s">
        <v>37</v>
      </c>
      <c r="B11540" s="30">
        <v>50314915</v>
      </c>
      <c r="C11540" s="30" t="s">
        <v>11703</v>
      </c>
    </row>
    <row r="11541" spans="1:3" x14ac:dyDescent="0.25">
      <c r="A11541" s="30" t="s">
        <v>37</v>
      </c>
      <c r="B11541" s="30">
        <v>50314916</v>
      </c>
      <c r="C11541" s="30" t="s">
        <v>11704</v>
      </c>
    </row>
    <row r="11542" spans="1:3" x14ac:dyDescent="0.25">
      <c r="A11542" s="30" t="s">
        <v>37</v>
      </c>
      <c r="B11542" s="30">
        <v>50314917</v>
      </c>
      <c r="C11542" s="30" t="s">
        <v>11705</v>
      </c>
    </row>
    <row r="11543" spans="1:3" x14ac:dyDescent="0.25">
      <c r="A11543" s="30" t="s">
        <v>37</v>
      </c>
      <c r="B11543" s="30">
        <v>50314918</v>
      </c>
      <c r="C11543" s="30" t="s">
        <v>11706</v>
      </c>
    </row>
    <row r="11544" spans="1:3" x14ac:dyDescent="0.25">
      <c r="A11544" s="30" t="s">
        <v>37</v>
      </c>
      <c r="B11544" s="30">
        <v>50314919</v>
      </c>
      <c r="C11544" s="30" t="s">
        <v>11707</v>
      </c>
    </row>
    <row r="11545" spans="1:3" x14ac:dyDescent="0.25">
      <c r="A11545" s="30" t="s">
        <v>37</v>
      </c>
      <c r="B11545" s="30">
        <v>50314920</v>
      </c>
      <c r="C11545" s="30" t="s">
        <v>11708</v>
      </c>
    </row>
    <row r="11546" spans="1:3" x14ac:dyDescent="0.25">
      <c r="A11546" s="30" t="s">
        <v>37</v>
      </c>
      <c r="B11546" s="30">
        <v>50314921</v>
      </c>
      <c r="C11546" s="30" t="s">
        <v>11709</v>
      </c>
    </row>
    <row r="11547" spans="1:3" x14ac:dyDescent="0.25">
      <c r="A11547" s="30" t="s">
        <v>37</v>
      </c>
      <c r="B11547" s="30">
        <v>50314922</v>
      </c>
      <c r="C11547" s="30" t="s">
        <v>11710</v>
      </c>
    </row>
    <row r="11548" spans="1:3" x14ac:dyDescent="0.25">
      <c r="A11548" s="30" t="s">
        <v>37</v>
      </c>
      <c r="B11548" s="30">
        <v>50314923</v>
      </c>
      <c r="C11548" s="30" t="s">
        <v>11711</v>
      </c>
    </row>
    <row r="11549" spans="1:3" x14ac:dyDescent="0.25">
      <c r="A11549" s="30" t="s">
        <v>37</v>
      </c>
      <c r="B11549" s="30">
        <v>50314924</v>
      </c>
      <c r="C11549" s="30" t="s">
        <v>11712</v>
      </c>
    </row>
    <row r="11550" spans="1:3" x14ac:dyDescent="0.25">
      <c r="A11550" s="30" t="s">
        <v>37</v>
      </c>
      <c r="B11550" s="30">
        <v>50314925</v>
      </c>
      <c r="C11550" s="30" t="s">
        <v>11713</v>
      </c>
    </row>
    <row r="11551" spans="1:3" x14ac:dyDescent="0.25">
      <c r="A11551" s="30" t="s">
        <v>37</v>
      </c>
      <c r="B11551" s="30">
        <v>50314926</v>
      </c>
      <c r="C11551" s="30" t="s">
        <v>11714</v>
      </c>
    </row>
    <row r="11552" spans="1:3" x14ac:dyDescent="0.25">
      <c r="A11552" s="30" t="s">
        <v>37</v>
      </c>
      <c r="B11552" s="30">
        <v>50314927</v>
      </c>
      <c r="C11552" s="30" t="s">
        <v>11715</v>
      </c>
    </row>
    <row r="11553" spans="1:3" x14ac:dyDescent="0.25">
      <c r="A11553" s="30" t="s">
        <v>37</v>
      </c>
      <c r="B11553" s="30">
        <v>50314928</v>
      </c>
      <c r="C11553" s="30" t="s">
        <v>11716</v>
      </c>
    </row>
    <row r="11554" spans="1:3" x14ac:dyDescent="0.25">
      <c r="A11554" s="30" t="s">
        <v>37</v>
      </c>
      <c r="B11554" s="30">
        <v>50314929</v>
      </c>
      <c r="C11554" s="30" t="s">
        <v>11717</v>
      </c>
    </row>
    <row r="11555" spans="1:3" x14ac:dyDescent="0.25">
      <c r="A11555" s="30" t="s">
        <v>37</v>
      </c>
      <c r="B11555" s="30">
        <v>50314930</v>
      </c>
      <c r="C11555" s="30" t="s">
        <v>11718</v>
      </c>
    </row>
    <row r="11556" spans="1:3" x14ac:dyDescent="0.25">
      <c r="A11556" s="30" t="s">
        <v>37</v>
      </c>
      <c r="B11556" s="30">
        <v>50314931</v>
      </c>
      <c r="C11556" s="30" t="s">
        <v>11719</v>
      </c>
    </row>
    <row r="11557" spans="1:3" x14ac:dyDescent="0.25">
      <c r="A11557" s="30" t="s">
        <v>37</v>
      </c>
      <c r="B11557" s="30">
        <v>50314932</v>
      </c>
      <c r="C11557" s="30" t="s">
        <v>11720</v>
      </c>
    </row>
    <row r="11558" spans="1:3" x14ac:dyDescent="0.25">
      <c r="A11558" s="30" t="s">
        <v>37</v>
      </c>
      <c r="B11558" s="30">
        <v>50314933</v>
      </c>
      <c r="C11558" s="30" t="s">
        <v>11721</v>
      </c>
    </row>
    <row r="11559" spans="1:3" x14ac:dyDescent="0.25">
      <c r="A11559" s="30" t="s">
        <v>37</v>
      </c>
      <c r="B11559" s="30">
        <v>50314934</v>
      </c>
      <c r="C11559" s="30" t="s">
        <v>11722</v>
      </c>
    </row>
    <row r="11560" spans="1:3" x14ac:dyDescent="0.25">
      <c r="A11560" s="30" t="s">
        <v>37</v>
      </c>
      <c r="B11560" s="30">
        <v>50314935</v>
      </c>
      <c r="C11560" s="30" t="s">
        <v>11723</v>
      </c>
    </row>
    <row r="11561" spans="1:3" x14ac:dyDescent="0.25">
      <c r="A11561" s="30" t="s">
        <v>37</v>
      </c>
      <c r="B11561" s="30">
        <v>50314936</v>
      </c>
      <c r="C11561" s="30" t="s">
        <v>11724</v>
      </c>
    </row>
    <row r="11562" spans="1:3" x14ac:dyDescent="0.25">
      <c r="A11562" s="30" t="s">
        <v>37</v>
      </c>
      <c r="B11562" s="30">
        <v>50314937</v>
      </c>
      <c r="C11562" s="30" t="s">
        <v>11725</v>
      </c>
    </row>
    <row r="11563" spans="1:3" x14ac:dyDescent="0.25">
      <c r="A11563" s="30" t="s">
        <v>37</v>
      </c>
      <c r="B11563" s="30">
        <v>50314938</v>
      </c>
      <c r="C11563" s="30" t="s">
        <v>11726</v>
      </c>
    </row>
    <row r="11564" spans="1:3" x14ac:dyDescent="0.25">
      <c r="A11564" s="30" t="s">
        <v>37</v>
      </c>
      <c r="B11564" s="30">
        <v>50314939</v>
      </c>
      <c r="C11564" s="30" t="s">
        <v>11727</v>
      </c>
    </row>
    <row r="11565" spans="1:3" x14ac:dyDescent="0.25">
      <c r="A11565" s="30" t="s">
        <v>37</v>
      </c>
      <c r="B11565" s="30">
        <v>50314940</v>
      </c>
      <c r="C11565" s="30" t="s">
        <v>11728</v>
      </c>
    </row>
    <row r="11566" spans="1:3" x14ac:dyDescent="0.25">
      <c r="A11566" s="30" t="s">
        <v>37</v>
      </c>
      <c r="B11566" s="30">
        <v>50314941</v>
      </c>
      <c r="C11566" s="30" t="s">
        <v>11729</v>
      </c>
    </row>
    <row r="11567" spans="1:3" x14ac:dyDescent="0.25">
      <c r="A11567" s="30" t="s">
        <v>37</v>
      </c>
      <c r="B11567" s="30">
        <v>50314942</v>
      </c>
      <c r="C11567" s="30" t="s">
        <v>11730</v>
      </c>
    </row>
    <row r="11568" spans="1:3" x14ac:dyDescent="0.25">
      <c r="A11568" s="30" t="s">
        <v>37</v>
      </c>
      <c r="B11568" s="30">
        <v>50314943</v>
      </c>
      <c r="C11568" s="30" t="s">
        <v>11731</v>
      </c>
    </row>
    <row r="11569" spans="1:3" x14ac:dyDescent="0.25">
      <c r="A11569" s="30" t="s">
        <v>37</v>
      </c>
      <c r="B11569" s="30">
        <v>50314944</v>
      </c>
      <c r="C11569" s="30" t="s">
        <v>11732</v>
      </c>
    </row>
    <row r="11570" spans="1:3" x14ac:dyDescent="0.25">
      <c r="A11570" s="30" t="s">
        <v>37</v>
      </c>
      <c r="B11570" s="30">
        <v>50314945</v>
      </c>
      <c r="C11570" s="30" t="s">
        <v>11733</v>
      </c>
    </row>
    <row r="11571" spans="1:3" x14ac:dyDescent="0.25">
      <c r="A11571" s="30" t="s">
        <v>37</v>
      </c>
      <c r="B11571" s="30">
        <v>50314946</v>
      </c>
      <c r="C11571" s="30" t="s">
        <v>11734</v>
      </c>
    </row>
    <row r="11572" spans="1:3" x14ac:dyDescent="0.25">
      <c r="A11572" s="30" t="s">
        <v>37</v>
      </c>
      <c r="B11572" s="30">
        <v>50314947</v>
      </c>
      <c r="C11572" s="30" t="s">
        <v>11735</v>
      </c>
    </row>
    <row r="11573" spans="1:3" x14ac:dyDescent="0.25">
      <c r="A11573" s="30" t="s">
        <v>37</v>
      </c>
      <c r="B11573" s="30">
        <v>50314948</v>
      </c>
      <c r="C11573" s="30" t="s">
        <v>11736</v>
      </c>
    </row>
    <row r="11574" spans="1:3" x14ac:dyDescent="0.25">
      <c r="A11574" s="30" t="s">
        <v>37</v>
      </c>
      <c r="B11574" s="30">
        <v>50314949</v>
      </c>
      <c r="C11574" s="30" t="s">
        <v>11737</v>
      </c>
    </row>
    <row r="11575" spans="1:3" x14ac:dyDescent="0.25">
      <c r="A11575" s="30" t="s">
        <v>37</v>
      </c>
      <c r="B11575" s="30">
        <v>50314950</v>
      </c>
      <c r="C11575" s="30" t="s">
        <v>11738</v>
      </c>
    </row>
    <row r="11576" spans="1:3" x14ac:dyDescent="0.25">
      <c r="A11576" s="30" t="s">
        <v>37</v>
      </c>
      <c r="B11576" s="30">
        <v>50314951</v>
      </c>
      <c r="C11576" s="30" t="s">
        <v>11739</v>
      </c>
    </row>
    <row r="11577" spans="1:3" x14ac:dyDescent="0.25">
      <c r="A11577" s="30" t="s">
        <v>37</v>
      </c>
      <c r="B11577" s="30">
        <v>50314952</v>
      </c>
      <c r="C11577" s="30" t="s">
        <v>11740</v>
      </c>
    </row>
    <row r="11578" spans="1:3" x14ac:dyDescent="0.25">
      <c r="A11578" s="30" t="s">
        <v>37</v>
      </c>
      <c r="B11578" s="30">
        <v>50314953</v>
      </c>
      <c r="C11578" s="30" t="s">
        <v>11741</v>
      </c>
    </row>
    <row r="11579" spans="1:3" x14ac:dyDescent="0.25">
      <c r="A11579" s="30" t="s">
        <v>37</v>
      </c>
      <c r="B11579" s="30">
        <v>50314954</v>
      </c>
      <c r="C11579" s="30" t="s">
        <v>11742</v>
      </c>
    </row>
    <row r="11580" spans="1:3" x14ac:dyDescent="0.25">
      <c r="A11580" s="30" t="s">
        <v>37</v>
      </c>
      <c r="B11580" s="30">
        <v>50314955</v>
      </c>
      <c r="C11580" s="30" t="s">
        <v>11743</v>
      </c>
    </row>
    <row r="11581" spans="1:3" x14ac:dyDescent="0.25">
      <c r="A11581" s="30" t="s">
        <v>37</v>
      </c>
      <c r="B11581" s="30">
        <v>50314956</v>
      </c>
      <c r="C11581" s="30" t="s">
        <v>11744</v>
      </c>
    </row>
    <row r="11582" spans="1:3" x14ac:dyDescent="0.25">
      <c r="A11582" s="30" t="s">
        <v>37</v>
      </c>
      <c r="B11582" s="30">
        <v>50314957</v>
      </c>
      <c r="C11582" s="30" t="s">
        <v>11745</v>
      </c>
    </row>
    <row r="11583" spans="1:3" x14ac:dyDescent="0.25">
      <c r="A11583" s="30" t="s">
        <v>37</v>
      </c>
      <c r="B11583" s="30">
        <v>50315000</v>
      </c>
      <c r="C11583" s="30" t="s">
        <v>11746</v>
      </c>
    </row>
    <row r="11584" spans="1:3" x14ac:dyDescent="0.25">
      <c r="A11584" s="30" t="s">
        <v>37</v>
      </c>
      <c r="B11584" s="30">
        <v>50315001</v>
      </c>
      <c r="C11584" s="30" t="s">
        <v>11747</v>
      </c>
    </row>
    <row r="11585" spans="1:3" x14ac:dyDescent="0.25">
      <c r="A11585" s="30" t="s">
        <v>37</v>
      </c>
      <c r="B11585" s="30">
        <v>50315002</v>
      </c>
      <c r="C11585" s="30" t="s">
        <v>11748</v>
      </c>
    </row>
    <row r="11586" spans="1:3" x14ac:dyDescent="0.25">
      <c r="A11586" s="30" t="s">
        <v>37</v>
      </c>
      <c r="B11586" s="30">
        <v>50315003</v>
      </c>
      <c r="C11586" s="30" t="s">
        <v>11749</v>
      </c>
    </row>
    <row r="11587" spans="1:3" x14ac:dyDescent="0.25">
      <c r="A11587" s="30" t="s">
        <v>37</v>
      </c>
      <c r="B11587" s="30">
        <v>50315004</v>
      </c>
      <c r="C11587" s="30" t="s">
        <v>11750</v>
      </c>
    </row>
    <row r="11588" spans="1:3" x14ac:dyDescent="0.25">
      <c r="A11588" s="30" t="s">
        <v>37</v>
      </c>
      <c r="B11588" s="30">
        <v>50315005</v>
      </c>
      <c r="C11588" s="30" t="s">
        <v>11751</v>
      </c>
    </row>
    <row r="11589" spans="1:3" x14ac:dyDescent="0.25">
      <c r="A11589" s="30" t="s">
        <v>37</v>
      </c>
      <c r="B11589" s="30">
        <v>50315006</v>
      </c>
      <c r="C11589" s="30" t="s">
        <v>11752</v>
      </c>
    </row>
    <row r="11590" spans="1:3" x14ac:dyDescent="0.25">
      <c r="A11590" s="30" t="s">
        <v>37</v>
      </c>
      <c r="B11590" s="30">
        <v>50315007</v>
      </c>
      <c r="C11590" s="30" t="s">
        <v>11753</v>
      </c>
    </row>
    <row r="11591" spans="1:3" x14ac:dyDescent="0.25">
      <c r="A11591" s="30" t="s">
        <v>37</v>
      </c>
      <c r="B11591" s="30">
        <v>50315008</v>
      </c>
      <c r="C11591" s="30" t="s">
        <v>11754</v>
      </c>
    </row>
    <row r="11592" spans="1:3" x14ac:dyDescent="0.25">
      <c r="A11592" s="30" t="s">
        <v>37</v>
      </c>
      <c r="B11592" s="30">
        <v>50315009</v>
      </c>
      <c r="C11592" s="30" t="s">
        <v>11755</v>
      </c>
    </row>
    <row r="11593" spans="1:3" x14ac:dyDescent="0.25">
      <c r="A11593" s="30" t="s">
        <v>37</v>
      </c>
      <c r="B11593" s="30">
        <v>50315010</v>
      </c>
      <c r="C11593" s="30" t="s">
        <v>11756</v>
      </c>
    </row>
    <row r="11594" spans="1:3" x14ac:dyDescent="0.25">
      <c r="A11594" s="30" t="s">
        <v>37</v>
      </c>
      <c r="B11594" s="30">
        <v>50315011</v>
      </c>
      <c r="C11594" s="30" t="s">
        <v>11757</v>
      </c>
    </row>
    <row r="11595" spans="1:3" x14ac:dyDescent="0.25">
      <c r="A11595" s="30" t="s">
        <v>37</v>
      </c>
      <c r="B11595" s="30">
        <v>50315012</v>
      </c>
      <c r="C11595" s="30" t="s">
        <v>11758</v>
      </c>
    </row>
    <row r="11596" spans="1:3" x14ac:dyDescent="0.25">
      <c r="A11596" s="30" t="s">
        <v>37</v>
      </c>
      <c r="B11596" s="30">
        <v>50315013</v>
      </c>
      <c r="C11596" s="30" t="s">
        <v>11759</v>
      </c>
    </row>
    <row r="11597" spans="1:3" x14ac:dyDescent="0.25">
      <c r="A11597" s="30" t="s">
        <v>37</v>
      </c>
      <c r="B11597" s="30">
        <v>50315014</v>
      </c>
      <c r="C11597" s="30" t="s">
        <v>11760</v>
      </c>
    </row>
    <row r="11598" spans="1:3" x14ac:dyDescent="0.25">
      <c r="A11598" s="30" t="s">
        <v>37</v>
      </c>
      <c r="B11598" s="30">
        <v>50315015</v>
      </c>
      <c r="C11598" s="30" t="s">
        <v>11761</v>
      </c>
    </row>
    <row r="11599" spans="1:3" x14ac:dyDescent="0.25">
      <c r="A11599" s="30" t="s">
        <v>37</v>
      </c>
      <c r="B11599" s="30">
        <v>50315016</v>
      </c>
      <c r="C11599" s="30" t="s">
        <v>11762</v>
      </c>
    </row>
    <row r="11600" spans="1:3" x14ac:dyDescent="0.25">
      <c r="A11600" s="30" t="s">
        <v>37</v>
      </c>
      <c r="B11600" s="30">
        <v>50315017</v>
      </c>
      <c r="C11600" s="30" t="s">
        <v>11763</v>
      </c>
    </row>
    <row r="11601" spans="1:3" x14ac:dyDescent="0.25">
      <c r="A11601" s="30" t="s">
        <v>37</v>
      </c>
      <c r="B11601" s="30">
        <v>50315018</v>
      </c>
      <c r="C11601" s="30" t="s">
        <v>11764</v>
      </c>
    </row>
    <row r="11602" spans="1:3" x14ac:dyDescent="0.25">
      <c r="A11602" s="30" t="s">
        <v>37</v>
      </c>
      <c r="B11602" s="30">
        <v>50315019</v>
      </c>
      <c r="C11602" s="30" t="s">
        <v>11765</v>
      </c>
    </row>
    <row r="11603" spans="1:3" x14ac:dyDescent="0.25">
      <c r="A11603" s="30" t="s">
        <v>37</v>
      </c>
      <c r="B11603" s="30">
        <v>50315020</v>
      </c>
      <c r="C11603" s="30" t="s">
        <v>11766</v>
      </c>
    </row>
    <row r="11604" spans="1:3" x14ac:dyDescent="0.25">
      <c r="A11604" s="30" t="s">
        <v>37</v>
      </c>
      <c r="B11604" s="30">
        <v>50315021</v>
      </c>
      <c r="C11604" s="30" t="s">
        <v>11767</v>
      </c>
    </row>
    <row r="11605" spans="1:3" x14ac:dyDescent="0.25">
      <c r="A11605" s="30" t="s">
        <v>37</v>
      </c>
      <c r="B11605" s="30">
        <v>50315022</v>
      </c>
      <c r="C11605" s="30" t="s">
        <v>11768</v>
      </c>
    </row>
    <row r="11606" spans="1:3" x14ac:dyDescent="0.25">
      <c r="A11606" s="30" t="s">
        <v>37</v>
      </c>
      <c r="B11606" s="30">
        <v>50315023</v>
      </c>
      <c r="C11606" s="30" t="s">
        <v>11769</v>
      </c>
    </row>
    <row r="11607" spans="1:3" x14ac:dyDescent="0.25">
      <c r="A11607" s="30" t="s">
        <v>37</v>
      </c>
      <c r="B11607" s="30">
        <v>50315024</v>
      </c>
      <c r="C11607" s="30" t="s">
        <v>11770</v>
      </c>
    </row>
    <row r="11608" spans="1:3" x14ac:dyDescent="0.25">
      <c r="A11608" s="30" t="s">
        <v>37</v>
      </c>
      <c r="B11608" s="30">
        <v>50315025</v>
      </c>
      <c r="C11608" s="30" t="s">
        <v>11771</v>
      </c>
    </row>
    <row r="11609" spans="1:3" x14ac:dyDescent="0.25">
      <c r="A11609" s="30" t="s">
        <v>37</v>
      </c>
      <c r="B11609" s="30">
        <v>50315026</v>
      </c>
      <c r="C11609" s="30" t="s">
        <v>11772</v>
      </c>
    </row>
    <row r="11610" spans="1:3" x14ac:dyDescent="0.25">
      <c r="A11610" s="30" t="s">
        <v>37</v>
      </c>
      <c r="B11610" s="30">
        <v>50315027</v>
      </c>
      <c r="C11610" s="30" t="s">
        <v>11773</v>
      </c>
    </row>
    <row r="11611" spans="1:3" x14ac:dyDescent="0.25">
      <c r="A11611" s="30" t="s">
        <v>37</v>
      </c>
      <c r="B11611" s="30">
        <v>50315028</v>
      </c>
      <c r="C11611" s="30" t="s">
        <v>11774</v>
      </c>
    </row>
    <row r="11612" spans="1:3" x14ac:dyDescent="0.25">
      <c r="A11612" s="30" t="s">
        <v>37</v>
      </c>
      <c r="B11612" s="30">
        <v>50315029</v>
      </c>
      <c r="C11612" s="30" t="s">
        <v>11775</v>
      </c>
    </row>
    <row r="11613" spans="1:3" x14ac:dyDescent="0.25">
      <c r="A11613" s="30" t="s">
        <v>37</v>
      </c>
      <c r="B11613" s="30">
        <v>50315030</v>
      </c>
      <c r="C11613" s="30" t="s">
        <v>11776</v>
      </c>
    </row>
    <row r="11614" spans="1:3" x14ac:dyDescent="0.25">
      <c r="A11614" s="30" t="s">
        <v>37</v>
      </c>
      <c r="B11614" s="30">
        <v>50315031</v>
      </c>
      <c r="C11614" s="30" t="s">
        <v>11777</v>
      </c>
    </row>
    <row r="11615" spans="1:3" x14ac:dyDescent="0.25">
      <c r="A11615" s="30" t="s">
        <v>37</v>
      </c>
      <c r="B11615" s="30">
        <v>50315032</v>
      </c>
      <c r="C11615" s="30" t="s">
        <v>11778</v>
      </c>
    </row>
    <row r="11616" spans="1:3" x14ac:dyDescent="0.25">
      <c r="A11616" s="30" t="s">
        <v>37</v>
      </c>
      <c r="B11616" s="30">
        <v>50315033</v>
      </c>
      <c r="C11616" s="30" t="s">
        <v>11779</v>
      </c>
    </row>
    <row r="11617" spans="1:3" x14ac:dyDescent="0.25">
      <c r="A11617" s="30" t="s">
        <v>37</v>
      </c>
      <c r="B11617" s="30">
        <v>50315034</v>
      </c>
      <c r="C11617" s="30" t="s">
        <v>11780</v>
      </c>
    </row>
    <row r="11618" spans="1:3" x14ac:dyDescent="0.25">
      <c r="A11618" s="30" t="s">
        <v>37</v>
      </c>
      <c r="B11618" s="30">
        <v>50315035</v>
      </c>
      <c r="C11618" s="30" t="s">
        <v>11781</v>
      </c>
    </row>
    <row r="11619" spans="1:3" x14ac:dyDescent="0.25">
      <c r="A11619" s="30" t="s">
        <v>37</v>
      </c>
      <c r="B11619" s="30">
        <v>50315036</v>
      </c>
      <c r="C11619" s="30" t="s">
        <v>11782</v>
      </c>
    </row>
    <row r="11620" spans="1:3" x14ac:dyDescent="0.25">
      <c r="A11620" s="30" t="s">
        <v>37</v>
      </c>
      <c r="B11620" s="30">
        <v>50315037</v>
      </c>
      <c r="C11620" s="30" t="s">
        <v>11783</v>
      </c>
    </row>
    <row r="11621" spans="1:3" x14ac:dyDescent="0.25">
      <c r="A11621" s="30" t="s">
        <v>37</v>
      </c>
      <c r="B11621" s="30">
        <v>50315038</v>
      </c>
      <c r="C11621" s="30" t="s">
        <v>11784</v>
      </c>
    </row>
    <row r="11622" spans="1:3" x14ac:dyDescent="0.25">
      <c r="A11622" s="30" t="s">
        <v>37</v>
      </c>
      <c r="B11622" s="30">
        <v>50315039</v>
      </c>
      <c r="C11622" s="30" t="s">
        <v>11785</v>
      </c>
    </row>
    <row r="11623" spans="1:3" x14ac:dyDescent="0.25">
      <c r="A11623" s="30" t="s">
        <v>37</v>
      </c>
      <c r="B11623" s="30">
        <v>50315040</v>
      </c>
      <c r="C11623" s="30" t="s">
        <v>11786</v>
      </c>
    </row>
    <row r="11624" spans="1:3" x14ac:dyDescent="0.25">
      <c r="A11624" s="30" t="s">
        <v>37</v>
      </c>
      <c r="B11624" s="30">
        <v>50315041</v>
      </c>
      <c r="C11624" s="30" t="s">
        <v>11787</v>
      </c>
    </row>
    <row r="11625" spans="1:3" x14ac:dyDescent="0.25">
      <c r="A11625" s="30" t="s">
        <v>37</v>
      </c>
      <c r="B11625" s="30">
        <v>50315042</v>
      </c>
      <c r="C11625" s="30" t="s">
        <v>11788</v>
      </c>
    </row>
    <row r="11626" spans="1:3" x14ac:dyDescent="0.25">
      <c r="A11626" s="30" t="s">
        <v>37</v>
      </c>
      <c r="B11626" s="30">
        <v>50315043</v>
      </c>
      <c r="C11626" s="30" t="s">
        <v>11789</v>
      </c>
    </row>
    <row r="11627" spans="1:3" x14ac:dyDescent="0.25">
      <c r="A11627" s="30" t="s">
        <v>37</v>
      </c>
      <c r="B11627" s="30">
        <v>50315044</v>
      </c>
      <c r="C11627" s="30" t="s">
        <v>11790</v>
      </c>
    </row>
    <row r="11628" spans="1:3" x14ac:dyDescent="0.25">
      <c r="A11628" s="30" t="s">
        <v>37</v>
      </c>
      <c r="B11628" s="30">
        <v>50315100</v>
      </c>
      <c r="C11628" s="30" t="s">
        <v>11791</v>
      </c>
    </row>
    <row r="11629" spans="1:3" x14ac:dyDescent="0.25">
      <c r="A11629" s="30" t="s">
        <v>37</v>
      </c>
      <c r="B11629" s="30">
        <v>50315101</v>
      </c>
      <c r="C11629" s="30" t="s">
        <v>11792</v>
      </c>
    </row>
    <row r="11630" spans="1:3" x14ac:dyDescent="0.25">
      <c r="A11630" s="30" t="s">
        <v>37</v>
      </c>
      <c r="B11630" s="30">
        <v>50315102</v>
      </c>
      <c r="C11630" s="30" t="s">
        <v>11793</v>
      </c>
    </row>
    <row r="11631" spans="1:3" x14ac:dyDescent="0.25">
      <c r="A11631" s="30" t="s">
        <v>37</v>
      </c>
      <c r="B11631" s="30">
        <v>50315103</v>
      </c>
      <c r="C11631" s="30" t="s">
        <v>11794</v>
      </c>
    </row>
    <row r="11632" spans="1:3" x14ac:dyDescent="0.25">
      <c r="A11632" s="30" t="s">
        <v>37</v>
      </c>
      <c r="B11632" s="30">
        <v>50315104</v>
      </c>
      <c r="C11632" s="30" t="s">
        <v>11795</v>
      </c>
    </row>
    <row r="11633" spans="1:3" x14ac:dyDescent="0.25">
      <c r="A11633" s="30" t="s">
        <v>37</v>
      </c>
      <c r="B11633" s="30">
        <v>50315105</v>
      </c>
      <c r="C11633" s="30" t="s">
        <v>11796</v>
      </c>
    </row>
    <row r="11634" spans="1:3" x14ac:dyDescent="0.25">
      <c r="A11634" s="30" t="s">
        <v>37</v>
      </c>
      <c r="B11634" s="30">
        <v>50315106</v>
      </c>
      <c r="C11634" s="30" t="s">
        <v>11797</v>
      </c>
    </row>
    <row r="11635" spans="1:3" x14ac:dyDescent="0.25">
      <c r="A11635" s="30" t="s">
        <v>37</v>
      </c>
      <c r="B11635" s="30">
        <v>50315200</v>
      </c>
      <c r="C11635" s="30" t="s">
        <v>11798</v>
      </c>
    </row>
    <row r="11636" spans="1:3" x14ac:dyDescent="0.25">
      <c r="A11636" s="30" t="s">
        <v>37</v>
      </c>
      <c r="B11636" s="30">
        <v>50315201</v>
      </c>
      <c r="C11636" s="30" t="s">
        <v>11799</v>
      </c>
    </row>
    <row r="11637" spans="1:3" x14ac:dyDescent="0.25">
      <c r="A11637" s="30" t="s">
        <v>37</v>
      </c>
      <c r="B11637" s="30">
        <v>50315202</v>
      </c>
      <c r="C11637" s="30" t="s">
        <v>11800</v>
      </c>
    </row>
    <row r="11638" spans="1:3" x14ac:dyDescent="0.25">
      <c r="A11638" s="30" t="s">
        <v>37</v>
      </c>
      <c r="B11638" s="30">
        <v>50315203</v>
      </c>
      <c r="C11638" s="30" t="s">
        <v>11801</v>
      </c>
    </row>
    <row r="11639" spans="1:3" x14ac:dyDescent="0.25">
      <c r="A11639" s="30" t="s">
        <v>37</v>
      </c>
      <c r="B11639" s="30">
        <v>50315204</v>
      </c>
      <c r="C11639" s="30" t="s">
        <v>11802</v>
      </c>
    </row>
    <row r="11640" spans="1:3" x14ac:dyDescent="0.25">
      <c r="A11640" s="30" t="s">
        <v>37</v>
      </c>
      <c r="B11640" s="30">
        <v>50315205</v>
      </c>
      <c r="C11640" s="30" t="s">
        <v>11803</v>
      </c>
    </row>
    <row r="11641" spans="1:3" x14ac:dyDescent="0.25">
      <c r="A11641" s="30" t="s">
        <v>37</v>
      </c>
      <c r="B11641" s="30">
        <v>50315206</v>
      </c>
      <c r="C11641" s="30" t="s">
        <v>11804</v>
      </c>
    </row>
    <row r="11642" spans="1:3" x14ac:dyDescent="0.25">
      <c r="A11642" s="30" t="s">
        <v>37</v>
      </c>
      <c r="B11642" s="30">
        <v>50315207</v>
      </c>
      <c r="C11642" s="30" t="s">
        <v>11805</v>
      </c>
    </row>
    <row r="11643" spans="1:3" x14ac:dyDescent="0.25">
      <c r="A11643" s="30" t="s">
        <v>37</v>
      </c>
      <c r="B11643" s="30">
        <v>50315208</v>
      </c>
      <c r="C11643" s="30" t="s">
        <v>11806</v>
      </c>
    </row>
    <row r="11644" spans="1:3" x14ac:dyDescent="0.25">
      <c r="A11644" s="30" t="s">
        <v>37</v>
      </c>
      <c r="B11644" s="30">
        <v>50315209</v>
      </c>
      <c r="C11644" s="30" t="s">
        <v>11807</v>
      </c>
    </row>
    <row r="11645" spans="1:3" x14ac:dyDescent="0.25">
      <c r="A11645" s="30" t="s">
        <v>37</v>
      </c>
      <c r="B11645" s="30">
        <v>50315210</v>
      </c>
      <c r="C11645" s="30" t="s">
        <v>11808</v>
      </c>
    </row>
    <row r="11646" spans="1:3" x14ac:dyDescent="0.25">
      <c r="A11646" s="30" t="s">
        <v>37</v>
      </c>
      <c r="B11646" s="30">
        <v>50315300</v>
      </c>
      <c r="C11646" s="30" t="s">
        <v>11809</v>
      </c>
    </row>
    <row r="11647" spans="1:3" x14ac:dyDescent="0.25">
      <c r="A11647" s="30" t="s">
        <v>37</v>
      </c>
      <c r="B11647" s="30">
        <v>50315301</v>
      </c>
      <c r="C11647" s="30" t="s">
        <v>11810</v>
      </c>
    </row>
    <row r="11648" spans="1:3" x14ac:dyDescent="0.25">
      <c r="A11648" s="30" t="s">
        <v>37</v>
      </c>
      <c r="B11648" s="30">
        <v>50315302</v>
      </c>
      <c r="C11648" s="30" t="s">
        <v>11811</v>
      </c>
    </row>
    <row r="11649" spans="1:3" x14ac:dyDescent="0.25">
      <c r="A11649" s="30" t="s">
        <v>37</v>
      </c>
      <c r="B11649" s="30">
        <v>50315303</v>
      </c>
      <c r="C11649" s="30" t="s">
        <v>11812</v>
      </c>
    </row>
    <row r="11650" spans="1:3" x14ac:dyDescent="0.25">
      <c r="A11650" s="30" t="s">
        <v>37</v>
      </c>
      <c r="B11650" s="30">
        <v>50315304</v>
      </c>
      <c r="C11650" s="30" t="s">
        <v>11813</v>
      </c>
    </row>
    <row r="11651" spans="1:3" x14ac:dyDescent="0.25">
      <c r="A11651" s="30" t="s">
        <v>37</v>
      </c>
      <c r="B11651" s="30">
        <v>50315305</v>
      </c>
      <c r="C11651" s="30" t="s">
        <v>11814</v>
      </c>
    </row>
    <row r="11652" spans="1:3" x14ac:dyDescent="0.25">
      <c r="A11652" s="30" t="s">
        <v>37</v>
      </c>
      <c r="B11652" s="30">
        <v>50315306</v>
      </c>
      <c r="C11652" s="30" t="s">
        <v>11815</v>
      </c>
    </row>
    <row r="11653" spans="1:3" x14ac:dyDescent="0.25">
      <c r="A11653" s="30" t="s">
        <v>37</v>
      </c>
      <c r="B11653" s="30">
        <v>50315307</v>
      </c>
      <c r="C11653" s="30" t="s">
        <v>11816</v>
      </c>
    </row>
    <row r="11654" spans="1:3" x14ac:dyDescent="0.25">
      <c r="A11654" s="30" t="s">
        <v>37</v>
      </c>
      <c r="B11654" s="30">
        <v>50315308</v>
      </c>
      <c r="C11654" s="30" t="s">
        <v>11817</v>
      </c>
    </row>
    <row r="11655" spans="1:3" x14ac:dyDescent="0.25">
      <c r="A11655" s="30" t="s">
        <v>37</v>
      </c>
      <c r="B11655" s="30">
        <v>50315309</v>
      </c>
      <c r="C11655" s="30" t="s">
        <v>11818</v>
      </c>
    </row>
    <row r="11656" spans="1:3" x14ac:dyDescent="0.25">
      <c r="A11656" s="30" t="s">
        <v>37</v>
      </c>
      <c r="B11656" s="30">
        <v>50315310</v>
      </c>
      <c r="C11656" s="30" t="s">
        <v>11819</v>
      </c>
    </row>
    <row r="11657" spans="1:3" x14ac:dyDescent="0.25">
      <c r="A11657" s="30" t="s">
        <v>37</v>
      </c>
      <c r="B11657" s="30">
        <v>50315311</v>
      </c>
      <c r="C11657" s="30" t="s">
        <v>11820</v>
      </c>
    </row>
    <row r="11658" spans="1:3" x14ac:dyDescent="0.25">
      <c r="A11658" s="30" t="s">
        <v>37</v>
      </c>
      <c r="B11658" s="30">
        <v>50315312</v>
      </c>
      <c r="C11658" s="30" t="s">
        <v>11821</v>
      </c>
    </row>
    <row r="11659" spans="1:3" x14ac:dyDescent="0.25">
      <c r="A11659" s="30" t="s">
        <v>37</v>
      </c>
      <c r="B11659" s="30">
        <v>50315313</v>
      </c>
      <c r="C11659" s="30" t="s">
        <v>11822</v>
      </c>
    </row>
    <row r="11660" spans="1:3" x14ac:dyDescent="0.25">
      <c r="A11660" s="30" t="s">
        <v>37</v>
      </c>
      <c r="B11660" s="30">
        <v>50315314</v>
      </c>
      <c r="C11660" s="30" t="s">
        <v>11823</v>
      </c>
    </row>
    <row r="11661" spans="1:3" x14ac:dyDescent="0.25">
      <c r="A11661" s="30" t="s">
        <v>37</v>
      </c>
      <c r="B11661" s="30">
        <v>50315315</v>
      </c>
      <c r="C11661" s="30" t="s">
        <v>11824</v>
      </c>
    </row>
    <row r="11662" spans="1:3" x14ac:dyDescent="0.25">
      <c r="A11662" s="30" t="s">
        <v>37</v>
      </c>
      <c r="B11662" s="30">
        <v>50315316</v>
      </c>
      <c r="C11662" s="30" t="s">
        <v>11825</v>
      </c>
    </row>
    <row r="11663" spans="1:3" x14ac:dyDescent="0.25">
      <c r="A11663" s="30" t="s">
        <v>37</v>
      </c>
      <c r="B11663" s="30">
        <v>50315317</v>
      </c>
      <c r="C11663" s="30" t="s">
        <v>11826</v>
      </c>
    </row>
    <row r="11664" spans="1:3" x14ac:dyDescent="0.25">
      <c r="A11664" s="30" t="s">
        <v>37</v>
      </c>
      <c r="B11664" s="30">
        <v>50315318</v>
      </c>
      <c r="C11664" s="30" t="s">
        <v>11827</v>
      </c>
    </row>
    <row r="11665" spans="1:3" x14ac:dyDescent="0.25">
      <c r="A11665" s="30" t="s">
        <v>37</v>
      </c>
      <c r="B11665" s="30">
        <v>50315319</v>
      </c>
      <c r="C11665" s="30" t="s">
        <v>11828</v>
      </c>
    </row>
    <row r="11666" spans="1:3" x14ac:dyDescent="0.25">
      <c r="A11666" s="30" t="s">
        <v>37</v>
      </c>
      <c r="B11666" s="30">
        <v>50315320</v>
      </c>
      <c r="C11666" s="30" t="s">
        <v>11829</v>
      </c>
    </row>
    <row r="11667" spans="1:3" x14ac:dyDescent="0.25">
      <c r="A11667" s="30" t="s">
        <v>37</v>
      </c>
      <c r="B11667" s="30">
        <v>50315321</v>
      </c>
      <c r="C11667" s="30" t="s">
        <v>11830</v>
      </c>
    </row>
    <row r="11668" spans="1:3" x14ac:dyDescent="0.25">
      <c r="A11668" s="30" t="s">
        <v>37</v>
      </c>
      <c r="B11668" s="30">
        <v>50315322</v>
      </c>
      <c r="C11668" s="30" t="s">
        <v>11831</v>
      </c>
    </row>
    <row r="11669" spans="1:3" x14ac:dyDescent="0.25">
      <c r="A11669" s="30" t="s">
        <v>37</v>
      </c>
      <c r="B11669" s="30">
        <v>50315323</v>
      </c>
      <c r="C11669" s="30" t="s">
        <v>11832</v>
      </c>
    </row>
    <row r="11670" spans="1:3" x14ac:dyDescent="0.25">
      <c r="A11670" s="30" t="s">
        <v>37</v>
      </c>
      <c r="B11670" s="30">
        <v>50315324</v>
      </c>
      <c r="C11670" s="30" t="s">
        <v>11833</v>
      </c>
    </row>
    <row r="11671" spans="1:3" x14ac:dyDescent="0.25">
      <c r="A11671" s="30" t="s">
        <v>37</v>
      </c>
      <c r="B11671" s="30">
        <v>50315325</v>
      </c>
      <c r="C11671" s="30" t="s">
        <v>11834</v>
      </c>
    </row>
    <row r="11672" spans="1:3" x14ac:dyDescent="0.25">
      <c r="A11672" s="30" t="s">
        <v>37</v>
      </c>
      <c r="B11672" s="30">
        <v>50315326</v>
      </c>
      <c r="C11672" s="30" t="s">
        <v>11835</v>
      </c>
    </row>
    <row r="11673" spans="1:3" x14ac:dyDescent="0.25">
      <c r="A11673" s="30" t="s">
        <v>37</v>
      </c>
      <c r="B11673" s="30">
        <v>50315327</v>
      </c>
      <c r="C11673" s="30" t="s">
        <v>11836</v>
      </c>
    </row>
    <row r="11674" spans="1:3" x14ac:dyDescent="0.25">
      <c r="A11674" s="30" t="s">
        <v>37</v>
      </c>
      <c r="B11674" s="30">
        <v>50315328</v>
      </c>
      <c r="C11674" s="30" t="s">
        <v>11837</v>
      </c>
    </row>
    <row r="11675" spans="1:3" x14ac:dyDescent="0.25">
      <c r="A11675" s="30" t="s">
        <v>37</v>
      </c>
      <c r="B11675" s="30">
        <v>50315329</v>
      </c>
      <c r="C11675" s="30" t="s">
        <v>11838</v>
      </c>
    </row>
    <row r="11676" spans="1:3" x14ac:dyDescent="0.25">
      <c r="A11676" s="30" t="s">
        <v>37</v>
      </c>
      <c r="B11676" s="30">
        <v>50315330</v>
      </c>
      <c r="C11676" s="30" t="s">
        <v>11839</v>
      </c>
    </row>
    <row r="11677" spans="1:3" x14ac:dyDescent="0.25">
      <c r="A11677" s="30" t="s">
        <v>37</v>
      </c>
      <c r="B11677" s="30">
        <v>50315331</v>
      </c>
      <c r="C11677" s="30" t="s">
        <v>11840</v>
      </c>
    </row>
    <row r="11678" spans="1:3" x14ac:dyDescent="0.25">
      <c r="A11678" s="30" t="s">
        <v>37</v>
      </c>
      <c r="B11678" s="30">
        <v>50315332</v>
      </c>
      <c r="C11678" s="30" t="s">
        <v>11841</v>
      </c>
    </row>
    <row r="11679" spans="1:3" x14ac:dyDescent="0.25">
      <c r="A11679" s="30" t="s">
        <v>37</v>
      </c>
      <c r="B11679" s="30">
        <v>50315333</v>
      </c>
      <c r="C11679" s="30" t="s">
        <v>11842</v>
      </c>
    </row>
    <row r="11680" spans="1:3" x14ac:dyDescent="0.25">
      <c r="A11680" s="30" t="s">
        <v>37</v>
      </c>
      <c r="B11680" s="30">
        <v>50315334</v>
      </c>
      <c r="C11680" s="30" t="s">
        <v>11843</v>
      </c>
    </row>
    <row r="11681" spans="1:3" x14ac:dyDescent="0.25">
      <c r="A11681" s="30" t="s">
        <v>37</v>
      </c>
      <c r="B11681" s="30">
        <v>50315335</v>
      </c>
      <c r="C11681" s="30" t="s">
        <v>11844</v>
      </c>
    </row>
    <row r="11682" spans="1:3" x14ac:dyDescent="0.25">
      <c r="A11682" s="30" t="s">
        <v>37</v>
      </c>
      <c r="B11682" s="30">
        <v>50315336</v>
      </c>
      <c r="C11682" s="30" t="s">
        <v>11845</v>
      </c>
    </row>
    <row r="11683" spans="1:3" x14ac:dyDescent="0.25">
      <c r="A11683" s="30" t="s">
        <v>37</v>
      </c>
      <c r="B11683" s="30">
        <v>50315337</v>
      </c>
      <c r="C11683" s="30" t="s">
        <v>11846</v>
      </c>
    </row>
    <row r="11684" spans="1:3" x14ac:dyDescent="0.25">
      <c r="A11684" s="30" t="s">
        <v>37</v>
      </c>
      <c r="B11684" s="30">
        <v>50315338</v>
      </c>
      <c r="C11684" s="30" t="s">
        <v>11847</v>
      </c>
    </row>
    <row r="11685" spans="1:3" x14ac:dyDescent="0.25">
      <c r="A11685" s="30" t="s">
        <v>37</v>
      </c>
      <c r="B11685" s="30">
        <v>50315339</v>
      </c>
      <c r="C11685" s="30" t="s">
        <v>11848</v>
      </c>
    </row>
    <row r="11686" spans="1:3" x14ac:dyDescent="0.25">
      <c r="A11686" s="30" t="s">
        <v>37</v>
      </c>
      <c r="B11686" s="30">
        <v>50315340</v>
      </c>
      <c r="C11686" s="30" t="s">
        <v>11849</v>
      </c>
    </row>
    <row r="11687" spans="1:3" x14ac:dyDescent="0.25">
      <c r="A11687" s="30" t="s">
        <v>37</v>
      </c>
      <c r="B11687" s="30">
        <v>50315341</v>
      </c>
      <c r="C11687" s="30" t="s">
        <v>11850</v>
      </c>
    </row>
    <row r="11688" spans="1:3" x14ac:dyDescent="0.25">
      <c r="A11688" s="30" t="s">
        <v>37</v>
      </c>
      <c r="B11688" s="30">
        <v>50315342</v>
      </c>
      <c r="C11688" s="30" t="s">
        <v>11851</v>
      </c>
    </row>
    <row r="11689" spans="1:3" x14ac:dyDescent="0.25">
      <c r="A11689" s="30" t="s">
        <v>37</v>
      </c>
      <c r="B11689" s="30">
        <v>50315343</v>
      </c>
      <c r="C11689" s="30" t="s">
        <v>11852</v>
      </c>
    </row>
    <row r="11690" spans="1:3" x14ac:dyDescent="0.25">
      <c r="A11690" s="30" t="s">
        <v>37</v>
      </c>
      <c r="B11690" s="30">
        <v>50315344</v>
      </c>
      <c r="C11690" s="30" t="s">
        <v>11853</v>
      </c>
    </row>
    <row r="11691" spans="1:3" x14ac:dyDescent="0.25">
      <c r="A11691" s="30" t="s">
        <v>37</v>
      </c>
      <c r="B11691" s="30">
        <v>50315345</v>
      </c>
      <c r="C11691" s="30" t="s">
        <v>11854</v>
      </c>
    </row>
    <row r="11692" spans="1:3" x14ac:dyDescent="0.25">
      <c r="A11692" s="30" t="s">
        <v>37</v>
      </c>
      <c r="B11692" s="30">
        <v>50315346</v>
      </c>
      <c r="C11692" s="30" t="s">
        <v>11855</v>
      </c>
    </row>
    <row r="11693" spans="1:3" x14ac:dyDescent="0.25">
      <c r="A11693" s="30" t="s">
        <v>37</v>
      </c>
      <c r="B11693" s="30">
        <v>50315347</v>
      </c>
      <c r="C11693" s="30" t="s">
        <v>11856</v>
      </c>
    </row>
    <row r="11694" spans="1:3" x14ac:dyDescent="0.25">
      <c r="A11694" s="30" t="s">
        <v>37</v>
      </c>
      <c r="B11694" s="30">
        <v>50315348</v>
      </c>
      <c r="C11694" s="30" t="s">
        <v>11857</v>
      </c>
    </row>
    <row r="11695" spans="1:3" x14ac:dyDescent="0.25">
      <c r="A11695" s="30" t="s">
        <v>37</v>
      </c>
      <c r="B11695" s="30">
        <v>50315349</v>
      </c>
      <c r="C11695" s="30" t="s">
        <v>11858</v>
      </c>
    </row>
    <row r="11696" spans="1:3" x14ac:dyDescent="0.25">
      <c r="A11696" s="30" t="s">
        <v>37</v>
      </c>
      <c r="B11696" s="30">
        <v>50315350</v>
      </c>
      <c r="C11696" s="30" t="s">
        <v>11859</v>
      </c>
    </row>
    <row r="11697" spans="1:3" x14ac:dyDescent="0.25">
      <c r="A11697" s="30" t="s">
        <v>37</v>
      </c>
      <c r="B11697" s="30">
        <v>50315351</v>
      </c>
      <c r="C11697" s="30" t="s">
        <v>11860</v>
      </c>
    </row>
    <row r="11698" spans="1:3" x14ac:dyDescent="0.25">
      <c r="A11698" s="30" t="s">
        <v>37</v>
      </c>
      <c r="B11698" s="30">
        <v>50315352</v>
      </c>
      <c r="C11698" s="30" t="s">
        <v>11861</v>
      </c>
    </row>
    <row r="11699" spans="1:3" x14ac:dyDescent="0.25">
      <c r="A11699" s="30" t="s">
        <v>37</v>
      </c>
      <c r="B11699" s="30">
        <v>50315353</v>
      </c>
      <c r="C11699" s="30" t="s">
        <v>11862</v>
      </c>
    </row>
    <row r="11700" spans="1:3" x14ac:dyDescent="0.25">
      <c r="A11700" s="30" t="s">
        <v>37</v>
      </c>
      <c r="B11700" s="30">
        <v>50315354</v>
      </c>
      <c r="C11700" s="30" t="s">
        <v>11863</v>
      </c>
    </row>
    <row r="11701" spans="1:3" x14ac:dyDescent="0.25">
      <c r="A11701" s="30" t="s">
        <v>37</v>
      </c>
      <c r="B11701" s="30">
        <v>50315355</v>
      </c>
      <c r="C11701" s="30" t="s">
        <v>11864</v>
      </c>
    </row>
    <row r="11702" spans="1:3" x14ac:dyDescent="0.25">
      <c r="A11702" s="30" t="s">
        <v>37</v>
      </c>
      <c r="B11702" s="30">
        <v>50315356</v>
      </c>
      <c r="C11702" s="30" t="s">
        <v>11865</v>
      </c>
    </row>
    <row r="11703" spans="1:3" x14ac:dyDescent="0.25">
      <c r="A11703" s="30" t="s">
        <v>37</v>
      </c>
      <c r="B11703" s="30">
        <v>50315357</v>
      </c>
      <c r="C11703" s="30" t="s">
        <v>11866</v>
      </c>
    </row>
    <row r="11704" spans="1:3" x14ac:dyDescent="0.25">
      <c r="A11704" s="30" t="s">
        <v>37</v>
      </c>
      <c r="B11704" s="30">
        <v>50315358</v>
      </c>
      <c r="C11704" s="30" t="s">
        <v>11867</v>
      </c>
    </row>
    <row r="11705" spans="1:3" x14ac:dyDescent="0.25">
      <c r="A11705" s="30" t="s">
        <v>37</v>
      </c>
      <c r="B11705" s="30">
        <v>50315359</v>
      </c>
      <c r="C11705" s="30" t="s">
        <v>11868</v>
      </c>
    </row>
    <row r="11706" spans="1:3" x14ac:dyDescent="0.25">
      <c r="A11706" s="30" t="s">
        <v>37</v>
      </c>
      <c r="B11706" s="30">
        <v>50315360</v>
      </c>
      <c r="C11706" s="30" t="s">
        <v>11869</v>
      </c>
    </row>
    <row r="11707" spans="1:3" x14ac:dyDescent="0.25">
      <c r="A11707" s="30" t="s">
        <v>37</v>
      </c>
      <c r="B11707" s="30">
        <v>50315361</v>
      </c>
      <c r="C11707" s="30" t="s">
        <v>11870</v>
      </c>
    </row>
    <row r="11708" spans="1:3" x14ac:dyDescent="0.25">
      <c r="A11708" s="30" t="s">
        <v>37</v>
      </c>
      <c r="B11708" s="30">
        <v>50315362</v>
      </c>
      <c r="C11708" s="30" t="s">
        <v>11871</v>
      </c>
    </row>
    <row r="11709" spans="1:3" x14ac:dyDescent="0.25">
      <c r="A11709" s="30" t="s">
        <v>37</v>
      </c>
      <c r="B11709" s="30">
        <v>50315363</v>
      </c>
      <c r="C11709" s="30" t="s">
        <v>11872</v>
      </c>
    </row>
    <row r="11710" spans="1:3" x14ac:dyDescent="0.25">
      <c r="A11710" s="30" t="s">
        <v>37</v>
      </c>
      <c r="B11710" s="30">
        <v>50315364</v>
      </c>
      <c r="C11710" s="30" t="s">
        <v>11873</v>
      </c>
    </row>
    <row r="11711" spans="1:3" x14ac:dyDescent="0.25">
      <c r="A11711" s="30" t="s">
        <v>37</v>
      </c>
      <c r="B11711" s="30">
        <v>50315365</v>
      </c>
      <c r="C11711" s="30" t="s">
        <v>11874</v>
      </c>
    </row>
    <row r="11712" spans="1:3" x14ac:dyDescent="0.25">
      <c r="A11712" s="30" t="s">
        <v>37</v>
      </c>
      <c r="B11712" s="30">
        <v>50315366</v>
      </c>
      <c r="C11712" s="30" t="s">
        <v>11875</v>
      </c>
    </row>
    <row r="11713" spans="1:3" x14ac:dyDescent="0.25">
      <c r="A11713" s="30" t="s">
        <v>37</v>
      </c>
      <c r="B11713" s="30">
        <v>50315367</v>
      </c>
      <c r="C11713" s="30" t="s">
        <v>11876</v>
      </c>
    </row>
    <row r="11714" spans="1:3" x14ac:dyDescent="0.25">
      <c r="A11714" s="30" t="s">
        <v>37</v>
      </c>
      <c r="B11714" s="30">
        <v>50315368</v>
      </c>
      <c r="C11714" s="30" t="s">
        <v>11877</v>
      </c>
    </row>
    <row r="11715" spans="1:3" x14ac:dyDescent="0.25">
      <c r="A11715" s="30" t="s">
        <v>37</v>
      </c>
      <c r="B11715" s="30">
        <v>50315369</v>
      </c>
      <c r="C11715" s="30" t="s">
        <v>11878</v>
      </c>
    </row>
    <row r="11716" spans="1:3" x14ac:dyDescent="0.25">
      <c r="A11716" s="30" t="s">
        <v>37</v>
      </c>
      <c r="B11716" s="30">
        <v>50315370</v>
      </c>
      <c r="C11716" s="30" t="s">
        <v>11879</v>
      </c>
    </row>
    <row r="11717" spans="1:3" x14ac:dyDescent="0.25">
      <c r="A11717" s="30" t="s">
        <v>37</v>
      </c>
      <c r="B11717" s="30">
        <v>50315371</v>
      </c>
      <c r="C11717" s="30" t="s">
        <v>11880</v>
      </c>
    </row>
    <row r="11718" spans="1:3" x14ac:dyDescent="0.25">
      <c r="A11718" s="30" t="s">
        <v>37</v>
      </c>
      <c r="B11718" s="30">
        <v>50315400</v>
      </c>
      <c r="C11718" s="30" t="s">
        <v>11881</v>
      </c>
    </row>
    <row r="11719" spans="1:3" x14ac:dyDescent="0.25">
      <c r="A11719" s="30" t="s">
        <v>37</v>
      </c>
      <c r="B11719" s="30">
        <v>50315401</v>
      </c>
      <c r="C11719" s="30" t="s">
        <v>11882</v>
      </c>
    </row>
    <row r="11720" spans="1:3" x14ac:dyDescent="0.25">
      <c r="A11720" s="30" t="s">
        <v>37</v>
      </c>
      <c r="B11720" s="30">
        <v>50315402</v>
      </c>
      <c r="C11720" s="30" t="s">
        <v>11883</v>
      </c>
    </row>
    <row r="11721" spans="1:3" x14ac:dyDescent="0.25">
      <c r="A11721" s="30" t="s">
        <v>37</v>
      </c>
      <c r="B11721" s="30">
        <v>50315403</v>
      </c>
      <c r="C11721" s="30" t="s">
        <v>11884</v>
      </c>
    </row>
    <row r="11722" spans="1:3" x14ac:dyDescent="0.25">
      <c r="A11722" s="30" t="s">
        <v>37</v>
      </c>
      <c r="B11722" s="30">
        <v>50315404</v>
      </c>
      <c r="C11722" s="30" t="s">
        <v>11885</v>
      </c>
    </row>
    <row r="11723" spans="1:3" x14ac:dyDescent="0.25">
      <c r="A11723" s="30" t="s">
        <v>37</v>
      </c>
      <c r="B11723" s="30">
        <v>50315405</v>
      </c>
      <c r="C11723" s="30" t="s">
        <v>11886</v>
      </c>
    </row>
    <row r="11724" spans="1:3" x14ac:dyDescent="0.25">
      <c r="A11724" s="30" t="s">
        <v>37</v>
      </c>
      <c r="B11724" s="30">
        <v>50315406</v>
      </c>
      <c r="C11724" s="30" t="s">
        <v>11887</v>
      </c>
    </row>
    <row r="11725" spans="1:3" x14ac:dyDescent="0.25">
      <c r="A11725" s="30" t="s">
        <v>37</v>
      </c>
      <c r="B11725" s="30">
        <v>50315407</v>
      </c>
      <c r="C11725" s="30" t="s">
        <v>11888</v>
      </c>
    </row>
    <row r="11726" spans="1:3" x14ac:dyDescent="0.25">
      <c r="A11726" s="30" t="s">
        <v>37</v>
      </c>
      <c r="B11726" s="30">
        <v>50315408</v>
      </c>
      <c r="C11726" s="30" t="s">
        <v>11889</v>
      </c>
    </row>
    <row r="11727" spans="1:3" x14ac:dyDescent="0.25">
      <c r="A11727" s="30" t="s">
        <v>37</v>
      </c>
      <c r="B11727" s="30">
        <v>50315409</v>
      </c>
      <c r="C11727" s="30" t="s">
        <v>11890</v>
      </c>
    </row>
    <row r="11728" spans="1:3" x14ac:dyDescent="0.25">
      <c r="A11728" s="30" t="s">
        <v>37</v>
      </c>
      <c r="B11728" s="30">
        <v>50315410</v>
      </c>
      <c r="C11728" s="30" t="s">
        <v>11891</v>
      </c>
    </row>
    <row r="11729" spans="1:3" x14ac:dyDescent="0.25">
      <c r="A11729" s="30" t="s">
        <v>37</v>
      </c>
      <c r="B11729" s="30">
        <v>50315411</v>
      </c>
      <c r="C11729" s="30" t="s">
        <v>11892</v>
      </c>
    </row>
    <row r="11730" spans="1:3" x14ac:dyDescent="0.25">
      <c r="A11730" s="30" t="s">
        <v>37</v>
      </c>
      <c r="B11730" s="30">
        <v>50315412</v>
      </c>
      <c r="C11730" s="30" t="s">
        <v>11893</v>
      </c>
    </row>
    <row r="11731" spans="1:3" x14ac:dyDescent="0.25">
      <c r="A11731" s="30" t="s">
        <v>37</v>
      </c>
      <c r="B11731" s="30">
        <v>50315413</v>
      </c>
      <c r="C11731" s="30" t="s">
        <v>11894</v>
      </c>
    </row>
    <row r="11732" spans="1:3" x14ac:dyDescent="0.25">
      <c r="A11732" s="30" t="s">
        <v>37</v>
      </c>
      <c r="B11732" s="30">
        <v>50315414</v>
      </c>
      <c r="C11732" s="30" t="s">
        <v>11895</v>
      </c>
    </row>
    <row r="11733" spans="1:3" x14ac:dyDescent="0.25">
      <c r="A11733" s="30" t="s">
        <v>37</v>
      </c>
      <c r="B11733" s="30">
        <v>50315415</v>
      </c>
      <c r="C11733" s="30" t="s">
        <v>11896</v>
      </c>
    </row>
    <row r="11734" spans="1:3" x14ac:dyDescent="0.25">
      <c r="A11734" s="30" t="s">
        <v>37</v>
      </c>
      <c r="B11734" s="30">
        <v>50315416</v>
      </c>
      <c r="C11734" s="30" t="s">
        <v>11897</v>
      </c>
    </row>
    <row r="11735" spans="1:3" x14ac:dyDescent="0.25">
      <c r="A11735" s="30" t="s">
        <v>37</v>
      </c>
      <c r="B11735" s="30">
        <v>50315417</v>
      </c>
      <c r="C11735" s="30" t="s">
        <v>11898</v>
      </c>
    </row>
    <row r="11736" spans="1:3" x14ac:dyDescent="0.25">
      <c r="A11736" s="30" t="s">
        <v>37</v>
      </c>
      <c r="B11736" s="30">
        <v>50315418</v>
      </c>
      <c r="C11736" s="30" t="s">
        <v>11899</v>
      </c>
    </row>
    <row r="11737" spans="1:3" x14ac:dyDescent="0.25">
      <c r="A11737" s="30" t="s">
        <v>37</v>
      </c>
      <c r="B11737" s="30">
        <v>50315419</v>
      </c>
      <c r="C11737" s="30" t="s">
        <v>11900</v>
      </c>
    </row>
    <row r="11738" spans="1:3" x14ac:dyDescent="0.25">
      <c r="A11738" s="30" t="s">
        <v>37</v>
      </c>
      <c r="B11738" s="30">
        <v>50315420</v>
      </c>
      <c r="C11738" s="30" t="s">
        <v>11901</v>
      </c>
    </row>
    <row r="11739" spans="1:3" x14ac:dyDescent="0.25">
      <c r="A11739" s="30" t="s">
        <v>37</v>
      </c>
      <c r="B11739" s="30">
        <v>50315421</v>
      </c>
      <c r="C11739" s="30" t="s">
        <v>11902</v>
      </c>
    </row>
    <row r="11740" spans="1:3" x14ac:dyDescent="0.25">
      <c r="A11740" s="30" t="s">
        <v>37</v>
      </c>
      <c r="B11740" s="30">
        <v>50315422</v>
      </c>
      <c r="C11740" s="30" t="s">
        <v>11903</v>
      </c>
    </row>
    <row r="11741" spans="1:3" x14ac:dyDescent="0.25">
      <c r="A11741" s="30" t="s">
        <v>37</v>
      </c>
      <c r="B11741" s="30">
        <v>50315423</v>
      </c>
      <c r="C11741" s="30" t="s">
        <v>11904</v>
      </c>
    </row>
    <row r="11742" spans="1:3" x14ac:dyDescent="0.25">
      <c r="A11742" s="30" t="s">
        <v>37</v>
      </c>
      <c r="B11742" s="30">
        <v>50315424</v>
      </c>
      <c r="C11742" s="30" t="s">
        <v>11905</v>
      </c>
    </row>
    <row r="11743" spans="1:3" x14ac:dyDescent="0.25">
      <c r="A11743" s="30" t="s">
        <v>37</v>
      </c>
      <c r="B11743" s="30">
        <v>50315425</v>
      </c>
      <c r="C11743" s="30" t="s">
        <v>11906</v>
      </c>
    </row>
    <row r="11744" spans="1:3" x14ac:dyDescent="0.25">
      <c r="A11744" s="30" t="s">
        <v>37</v>
      </c>
      <c r="B11744" s="30">
        <v>50315426</v>
      </c>
      <c r="C11744" s="30" t="s">
        <v>11907</v>
      </c>
    </row>
    <row r="11745" spans="1:3" x14ac:dyDescent="0.25">
      <c r="A11745" s="30" t="s">
        <v>37</v>
      </c>
      <c r="B11745" s="30">
        <v>50315427</v>
      </c>
      <c r="C11745" s="30" t="s">
        <v>11908</v>
      </c>
    </row>
    <row r="11746" spans="1:3" x14ac:dyDescent="0.25">
      <c r="A11746" s="30" t="s">
        <v>37</v>
      </c>
      <c r="B11746" s="30">
        <v>50315428</v>
      </c>
      <c r="C11746" s="30" t="s">
        <v>11909</v>
      </c>
    </row>
    <row r="11747" spans="1:3" x14ac:dyDescent="0.25">
      <c r="A11747" s="30" t="s">
        <v>37</v>
      </c>
      <c r="B11747" s="30">
        <v>50315429</v>
      </c>
      <c r="C11747" s="30" t="s">
        <v>11910</v>
      </c>
    </row>
    <row r="11748" spans="1:3" x14ac:dyDescent="0.25">
      <c r="A11748" s="30" t="s">
        <v>37</v>
      </c>
      <c r="B11748" s="30">
        <v>50315430</v>
      </c>
      <c r="C11748" s="30" t="s">
        <v>11911</v>
      </c>
    </row>
    <row r="11749" spans="1:3" x14ac:dyDescent="0.25">
      <c r="A11749" s="30" t="s">
        <v>37</v>
      </c>
      <c r="B11749" s="30">
        <v>50315431</v>
      </c>
      <c r="C11749" s="30" t="s">
        <v>11912</v>
      </c>
    </row>
    <row r="11750" spans="1:3" x14ac:dyDescent="0.25">
      <c r="A11750" s="30" t="s">
        <v>37</v>
      </c>
      <c r="B11750" s="30">
        <v>50315432</v>
      </c>
      <c r="C11750" s="30" t="s">
        <v>11913</v>
      </c>
    </row>
    <row r="11751" spans="1:3" x14ac:dyDescent="0.25">
      <c r="A11751" s="30" t="s">
        <v>37</v>
      </c>
      <c r="B11751" s="30">
        <v>50315433</v>
      </c>
      <c r="C11751" s="30" t="s">
        <v>11914</v>
      </c>
    </row>
    <row r="11752" spans="1:3" x14ac:dyDescent="0.25">
      <c r="A11752" s="30" t="s">
        <v>37</v>
      </c>
      <c r="B11752" s="30">
        <v>50315434</v>
      </c>
      <c r="C11752" s="30" t="s">
        <v>11915</v>
      </c>
    </row>
    <row r="11753" spans="1:3" x14ac:dyDescent="0.25">
      <c r="A11753" s="30" t="s">
        <v>37</v>
      </c>
      <c r="B11753" s="30">
        <v>50315435</v>
      </c>
      <c r="C11753" s="30" t="s">
        <v>11916</v>
      </c>
    </row>
    <row r="11754" spans="1:3" x14ac:dyDescent="0.25">
      <c r="A11754" s="30" t="s">
        <v>37</v>
      </c>
      <c r="B11754" s="30">
        <v>50315436</v>
      </c>
      <c r="C11754" s="30" t="s">
        <v>11917</v>
      </c>
    </row>
    <row r="11755" spans="1:3" x14ac:dyDescent="0.25">
      <c r="A11755" s="30" t="s">
        <v>37</v>
      </c>
      <c r="B11755" s="30">
        <v>50315437</v>
      </c>
      <c r="C11755" s="30" t="s">
        <v>11918</v>
      </c>
    </row>
    <row r="11756" spans="1:3" x14ac:dyDescent="0.25">
      <c r="A11756" s="30" t="s">
        <v>37</v>
      </c>
      <c r="B11756" s="30">
        <v>50315438</v>
      </c>
      <c r="C11756" s="30" t="s">
        <v>11919</v>
      </c>
    </row>
    <row r="11757" spans="1:3" x14ac:dyDescent="0.25">
      <c r="A11757" s="30" t="s">
        <v>37</v>
      </c>
      <c r="B11757" s="30">
        <v>50315439</v>
      </c>
      <c r="C11757" s="30" t="s">
        <v>11920</v>
      </c>
    </row>
    <row r="11758" spans="1:3" x14ac:dyDescent="0.25">
      <c r="A11758" s="30" t="s">
        <v>37</v>
      </c>
      <c r="B11758" s="30">
        <v>50315441</v>
      </c>
      <c r="C11758" s="30" t="s">
        <v>11921</v>
      </c>
    </row>
    <row r="11759" spans="1:3" x14ac:dyDescent="0.25">
      <c r="A11759" s="30" t="s">
        <v>37</v>
      </c>
      <c r="B11759" s="30">
        <v>50315442</v>
      </c>
      <c r="C11759" s="30" t="s">
        <v>11922</v>
      </c>
    </row>
    <row r="11760" spans="1:3" x14ac:dyDescent="0.25">
      <c r="A11760" s="30" t="s">
        <v>37</v>
      </c>
      <c r="B11760" s="30">
        <v>50315443</v>
      </c>
      <c r="C11760" s="30" t="s">
        <v>11923</v>
      </c>
    </row>
    <row r="11761" spans="1:3" x14ac:dyDescent="0.25">
      <c r="A11761" s="30" t="s">
        <v>37</v>
      </c>
      <c r="B11761" s="30">
        <v>50315444</v>
      </c>
      <c r="C11761" s="30" t="s">
        <v>11924</v>
      </c>
    </row>
    <row r="11762" spans="1:3" x14ac:dyDescent="0.25">
      <c r="A11762" s="30" t="s">
        <v>37</v>
      </c>
      <c r="B11762" s="30">
        <v>50315445</v>
      </c>
      <c r="C11762" s="30" t="s">
        <v>11925</v>
      </c>
    </row>
    <row r="11763" spans="1:3" x14ac:dyDescent="0.25">
      <c r="A11763" s="30" t="s">
        <v>37</v>
      </c>
      <c r="B11763" s="30">
        <v>50315446</v>
      </c>
      <c r="C11763" s="30" t="s">
        <v>11926</v>
      </c>
    </row>
    <row r="11764" spans="1:3" x14ac:dyDescent="0.25">
      <c r="A11764" s="30" t="s">
        <v>37</v>
      </c>
      <c r="B11764" s="30">
        <v>50315447</v>
      </c>
      <c r="C11764" s="30" t="s">
        <v>11927</v>
      </c>
    </row>
    <row r="11765" spans="1:3" x14ac:dyDescent="0.25">
      <c r="A11765" s="30" t="s">
        <v>37</v>
      </c>
      <c r="B11765" s="30">
        <v>50315448</v>
      </c>
      <c r="C11765" s="30" t="s">
        <v>11928</v>
      </c>
    </row>
    <row r="11766" spans="1:3" x14ac:dyDescent="0.25">
      <c r="A11766" s="30" t="s">
        <v>37</v>
      </c>
      <c r="B11766" s="30">
        <v>50315449</v>
      </c>
      <c r="C11766" s="30" t="s">
        <v>11929</v>
      </c>
    </row>
    <row r="11767" spans="1:3" x14ac:dyDescent="0.25">
      <c r="A11767" s="30" t="s">
        <v>37</v>
      </c>
      <c r="B11767" s="30">
        <v>50315450</v>
      </c>
      <c r="C11767" s="30" t="s">
        <v>11930</v>
      </c>
    </row>
    <row r="11768" spans="1:3" x14ac:dyDescent="0.25">
      <c r="A11768" s="30" t="s">
        <v>37</v>
      </c>
      <c r="B11768" s="30">
        <v>50315451</v>
      </c>
      <c r="C11768" s="30" t="s">
        <v>11931</v>
      </c>
    </row>
    <row r="11769" spans="1:3" x14ac:dyDescent="0.25">
      <c r="A11769" s="30" t="s">
        <v>37</v>
      </c>
      <c r="B11769" s="30">
        <v>50315452</v>
      </c>
      <c r="C11769" s="30" t="s">
        <v>11932</v>
      </c>
    </row>
    <row r="11770" spans="1:3" x14ac:dyDescent="0.25">
      <c r="A11770" s="30" t="s">
        <v>37</v>
      </c>
      <c r="B11770" s="30">
        <v>50315453</v>
      </c>
      <c r="C11770" s="30" t="s">
        <v>11933</v>
      </c>
    </row>
    <row r="11771" spans="1:3" x14ac:dyDescent="0.25">
      <c r="A11771" s="30" t="s">
        <v>37</v>
      </c>
      <c r="B11771" s="30">
        <v>50315454</v>
      </c>
      <c r="C11771" s="30" t="s">
        <v>11934</v>
      </c>
    </row>
    <row r="11772" spans="1:3" x14ac:dyDescent="0.25">
      <c r="A11772" s="30" t="s">
        <v>37</v>
      </c>
      <c r="B11772" s="30">
        <v>50315455</v>
      </c>
      <c r="C11772" s="30" t="s">
        <v>11935</v>
      </c>
    </row>
    <row r="11773" spans="1:3" x14ac:dyDescent="0.25">
      <c r="A11773" s="30" t="s">
        <v>37</v>
      </c>
      <c r="B11773" s="30">
        <v>50315456</v>
      </c>
      <c r="C11773" s="30" t="s">
        <v>11936</v>
      </c>
    </row>
    <row r="11774" spans="1:3" x14ac:dyDescent="0.25">
      <c r="A11774" s="30" t="s">
        <v>37</v>
      </c>
      <c r="B11774" s="30">
        <v>50315457</v>
      </c>
      <c r="C11774" s="30" t="s">
        <v>11937</v>
      </c>
    </row>
    <row r="11775" spans="1:3" x14ac:dyDescent="0.25">
      <c r="A11775" s="30" t="s">
        <v>37</v>
      </c>
      <c r="B11775" s="30">
        <v>50315458</v>
      </c>
      <c r="C11775" s="30" t="s">
        <v>11938</v>
      </c>
    </row>
    <row r="11776" spans="1:3" x14ac:dyDescent="0.25">
      <c r="A11776" s="30" t="s">
        <v>37</v>
      </c>
      <c r="B11776" s="30">
        <v>50315459</v>
      </c>
      <c r="C11776" s="30" t="s">
        <v>11939</v>
      </c>
    </row>
    <row r="11777" spans="1:3" x14ac:dyDescent="0.25">
      <c r="A11777" s="30" t="s">
        <v>37</v>
      </c>
      <c r="B11777" s="30">
        <v>50315460</v>
      </c>
      <c r="C11777" s="30" t="s">
        <v>11940</v>
      </c>
    </row>
    <row r="11778" spans="1:3" x14ac:dyDescent="0.25">
      <c r="A11778" s="30" t="s">
        <v>37</v>
      </c>
      <c r="B11778" s="30">
        <v>50315500</v>
      </c>
      <c r="C11778" s="30" t="s">
        <v>11941</v>
      </c>
    </row>
    <row r="11779" spans="1:3" x14ac:dyDescent="0.25">
      <c r="A11779" s="30" t="s">
        <v>37</v>
      </c>
      <c r="B11779" s="30">
        <v>50315501</v>
      </c>
      <c r="C11779" s="30" t="s">
        <v>11942</v>
      </c>
    </row>
    <row r="11780" spans="1:3" x14ac:dyDescent="0.25">
      <c r="A11780" s="30" t="s">
        <v>37</v>
      </c>
      <c r="B11780" s="30">
        <v>50315502</v>
      </c>
      <c r="C11780" s="30" t="s">
        <v>11943</v>
      </c>
    </row>
    <row r="11781" spans="1:3" x14ac:dyDescent="0.25">
      <c r="A11781" s="30" t="s">
        <v>37</v>
      </c>
      <c r="B11781" s="30">
        <v>50315503</v>
      </c>
      <c r="C11781" s="30" t="s">
        <v>11944</v>
      </c>
    </row>
    <row r="11782" spans="1:3" x14ac:dyDescent="0.25">
      <c r="A11782" s="30" t="s">
        <v>37</v>
      </c>
      <c r="B11782" s="30">
        <v>50315504</v>
      </c>
      <c r="C11782" s="30" t="s">
        <v>11945</v>
      </c>
    </row>
    <row r="11783" spans="1:3" x14ac:dyDescent="0.25">
      <c r="A11783" s="30" t="s">
        <v>37</v>
      </c>
      <c r="B11783" s="30">
        <v>50315505</v>
      </c>
      <c r="C11783" s="30" t="s">
        <v>11946</v>
      </c>
    </row>
    <row r="11784" spans="1:3" x14ac:dyDescent="0.25">
      <c r="A11784" s="30" t="s">
        <v>37</v>
      </c>
      <c r="B11784" s="30">
        <v>50315506</v>
      </c>
      <c r="C11784" s="30" t="s">
        <v>11947</v>
      </c>
    </row>
    <row r="11785" spans="1:3" x14ac:dyDescent="0.25">
      <c r="A11785" s="30" t="s">
        <v>37</v>
      </c>
      <c r="B11785" s="30">
        <v>50315507</v>
      </c>
      <c r="C11785" s="30" t="s">
        <v>11948</v>
      </c>
    </row>
    <row r="11786" spans="1:3" x14ac:dyDescent="0.25">
      <c r="A11786" s="30" t="s">
        <v>37</v>
      </c>
      <c r="B11786" s="30">
        <v>50315508</v>
      </c>
      <c r="C11786" s="30" t="s">
        <v>11949</v>
      </c>
    </row>
    <row r="11787" spans="1:3" x14ac:dyDescent="0.25">
      <c r="A11787" s="30" t="s">
        <v>37</v>
      </c>
      <c r="B11787" s="30">
        <v>50315509</v>
      </c>
      <c r="C11787" s="30" t="s">
        <v>11950</v>
      </c>
    </row>
    <row r="11788" spans="1:3" x14ac:dyDescent="0.25">
      <c r="A11788" s="30" t="s">
        <v>37</v>
      </c>
      <c r="B11788" s="30">
        <v>50315510</v>
      </c>
      <c r="C11788" s="30" t="s">
        <v>11951</v>
      </c>
    </row>
    <row r="11789" spans="1:3" x14ac:dyDescent="0.25">
      <c r="A11789" s="30" t="s">
        <v>37</v>
      </c>
      <c r="B11789" s="30">
        <v>50315511</v>
      </c>
      <c r="C11789" s="30" t="s">
        <v>11952</v>
      </c>
    </row>
    <row r="11790" spans="1:3" x14ac:dyDescent="0.25">
      <c r="A11790" s="30" t="s">
        <v>37</v>
      </c>
      <c r="B11790" s="30">
        <v>50315512</v>
      </c>
      <c r="C11790" s="30" t="s">
        <v>11953</v>
      </c>
    </row>
    <row r="11791" spans="1:3" x14ac:dyDescent="0.25">
      <c r="A11791" s="30" t="s">
        <v>37</v>
      </c>
      <c r="B11791" s="30">
        <v>50315600</v>
      </c>
      <c r="C11791" s="30" t="s">
        <v>11954</v>
      </c>
    </row>
    <row r="11792" spans="1:3" x14ac:dyDescent="0.25">
      <c r="A11792" s="30" t="s">
        <v>37</v>
      </c>
      <c r="B11792" s="30">
        <v>50315601</v>
      </c>
      <c r="C11792" s="30" t="s">
        <v>11955</v>
      </c>
    </row>
    <row r="11793" spans="1:3" x14ac:dyDescent="0.25">
      <c r="A11793" s="30" t="s">
        <v>37</v>
      </c>
      <c r="B11793" s="30">
        <v>50315602</v>
      </c>
      <c r="C11793" s="30" t="s">
        <v>11956</v>
      </c>
    </row>
    <row r="11794" spans="1:3" x14ac:dyDescent="0.25">
      <c r="A11794" s="30" t="s">
        <v>37</v>
      </c>
      <c r="B11794" s="30">
        <v>50315603</v>
      </c>
      <c r="C11794" s="30" t="s">
        <v>11957</v>
      </c>
    </row>
    <row r="11795" spans="1:3" x14ac:dyDescent="0.25">
      <c r="A11795" s="30" t="s">
        <v>37</v>
      </c>
      <c r="B11795" s="30">
        <v>50315604</v>
      </c>
      <c r="C11795" s="30" t="s">
        <v>11958</v>
      </c>
    </row>
    <row r="11796" spans="1:3" x14ac:dyDescent="0.25">
      <c r="A11796" s="30" t="s">
        <v>37</v>
      </c>
      <c r="B11796" s="30">
        <v>50315605</v>
      </c>
      <c r="C11796" s="30" t="s">
        <v>11959</v>
      </c>
    </row>
    <row r="11797" spans="1:3" x14ac:dyDescent="0.25">
      <c r="A11797" s="30" t="s">
        <v>37</v>
      </c>
      <c r="B11797" s="30">
        <v>50315606</v>
      </c>
      <c r="C11797" s="30" t="s">
        <v>11960</v>
      </c>
    </row>
    <row r="11798" spans="1:3" x14ac:dyDescent="0.25">
      <c r="A11798" s="30" t="s">
        <v>37</v>
      </c>
      <c r="B11798" s="30">
        <v>50315607</v>
      </c>
      <c r="C11798" s="30" t="s">
        <v>11961</v>
      </c>
    </row>
    <row r="11799" spans="1:3" x14ac:dyDescent="0.25">
      <c r="A11799" s="30" t="s">
        <v>37</v>
      </c>
      <c r="B11799" s="30">
        <v>50315608</v>
      </c>
      <c r="C11799" s="30" t="s">
        <v>11962</v>
      </c>
    </row>
    <row r="11800" spans="1:3" x14ac:dyDescent="0.25">
      <c r="A11800" s="30" t="s">
        <v>37</v>
      </c>
      <c r="B11800" s="30">
        <v>50315609</v>
      </c>
      <c r="C11800" s="30" t="s">
        <v>11963</v>
      </c>
    </row>
    <row r="11801" spans="1:3" x14ac:dyDescent="0.25">
      <c r="A11801" s="30" t="s">
        <v>37</v>
      </c>
      <c r="B11801" s="30">
        <v>50315610</v>
      </c>
      <c r="C11801" s="30" t="s">
        <v>11964</v>
      </c>
    </row>
    <row r="11802" spans="1:3" x14ac:dyDescent="0.25">
      <c r="A11802" s="30" t="s">
        <v>37</v>
      </c>
      <c r="B11802" s="30">
        <v>50315700</v>
      </c>
      <c r="C11802" s="30" t="s">
        <v>11965</v>
      </c>
    </row>
    <row r="11803" spans="1:3" x14ac:dyDescent="0.25">
      <c r="A11803" s="30" t="s">
        <v>37</v>
      </c>
      <c r="B11803" s="30">
        <v>50315701</v>
      </c>
      <c r="C11803" s="30" t="s">
        <v>11966</v>
      </c>
    </row>
    <row r="11804" spans="1:3" x14ac:dyDescent="0.25">
      <c r="A11804" s="30" t="s">
        <v>37</v>
      </c>
      <c r="B11804" s="30">
        <v>50315702</v>
      </c>
      <c r="C11804" s="30" t="s">
        <v>11967</v>
      </c>
    </row>
    <row r="11805" spans="1:3" x14ac:dyDescent="0.25">
      <c r="A11805" s="30" t="s">
        <v>37</v>
      </c>
      <c r="B11805" s="30">
        <v>50315703</v>
      </c>
      <c r="C11805" s="30" t="s">
        <v>11968</v>
      </c>
    </row>
    <row r="11806" spans="1:3" x14ac:dyDescent="0.25">
      <c r="A11806" s="30" t="s">
        <v>37</v>
      </c>
      <c r="B11806" s="30">
        <v>50315704</v>
      </c>
      <c r="C11806" s="30" t="s">
        <v>11969</v>
      </c>
    </row>
    <row r="11807" spans="1:3" x14ac:dyDescent="0.25">
      <c r="A11807" s="30" t="s">
        <v>37</v>
      </c>
      <c r="B11807" s="30">
        <v>50315705</v>
      </c>
      <c r="C11807" s="30" t="s">
        <v>11970</v>
      </c>
    </row>
    <row r="11808" spans="1:3" x14ac:dyDescent="0.25">
      <c r="A11808" s="30" t="s">
        <v>37</v>
      </c>
      <c r="B11808" s="30">
        <v>50315706</v>
      </c>
      <c r="C11808" s="30" t="s">
        <v>11971</v>
      </c>
    </row>
    <row r="11809" spans="1:3" x14ac:dyDescent="0.25">
      <c r="A11809" s="30" t="s">
        <v>37</v>
      </c>
      <c r="B11809" s="30">
        <v>50315707</v>
      </c>
      <c r="C11809" s="30" t="s">
        <v>11972</v>
      </c>
    </row>
    <row r="11810" spans="1:3" x14ac:dyDescent="0.25">
      <c r="A11810" s="30" t="s">
        <v>37</v>
      </c>
      <c r="B11810" s="30">
        <v>50315708</v>
      </c>
      <c r="C11810" s="30" t="s">
        <v>11973</v>
      </c>
    </row>
    <row r="11811" spans="1:3" x14ac:dyDescent="0.25">
      <c r="A11811" s="30" t="s">
        <v>37</v>
      </c>
      <c r="B11811" s="30">
        <v>50315709</v>
      </c>
      <c r="C11811" s="30" t="s">
        <v>11974</v>
      </c>
    </row>
    <row r="11812" spans="1:3" x14ac:dyDescent="0.25">
      <c r="A11812" s="30" t="s">
        <v>37</v>
      </c>
      <c r="B11812" s="30">
        <v>50315710</v>
      </c>
      <c r="C11812" s="30" t="s">
        <v>11975</v>
      </c>
    </row>
    <row r="11813" spans="1:3" x14ac:dyDescent="0.25">
      <c r="A11813" s="30" t="s">
        <v>37</v>
      </c>
      <c r="B11813" s="30">
        <v>50315711</v>
      </c>
      <c r="C11813" s="30" t="s">
        <v>11976</v>
      </c>
    </row>
    <row r="11814" spans="1:3" x14ac:dyDescent="0.25">
      <c r="A11814" s="30" t="s">
        <v>37</v>
      </c>
      <c r="B11814" s="30">
        <v>50315712</v>
      </c>
      <c r="C11814" s="30" t="s">
        <v>11977</v>
      </c>
    </row>
    <row r="11815" spans="1:3" x14ac:dyDescent="0.25">
      <c r="A11815" s="30" t="s">
        <v>37</v>
      </c>
      <c r="B11815" s="30">
        <v>50315713</v>
      </c>
      <c r="C11815" s="30" t="s">
        <v>11978</v>
      </c>
    </row>
    <row r="11816" spans="1:3" x14ac:dyDescent="0.25">
      <c r="A11816" s="30" t="s">
        <v>37</v>
      </c>
      <c r="B11816" s="30">
        <v>50315714</v>
      </c>
      <c r="C11816" s="30" t="s">
        <v>11979</v>
      </c>
    </row>
    <row r="11817" spans="1:3" x14ac:dyDescent="0.25">
      <c r="A11817" s="30" t="s">
        <v>37</v>
      </c>
      <c r="B11817" s="30">
        <v>50315715</v>
      </c>
      <c r="C11817" s="30" t="s">
        <v>11980</v>
      </c>
    </row>
    <row r="11818" spans="1:3" x14ac:dyDescent="0.25">
      <c r="A11818" s="30" t="s">
        <v>37</v>
      </c>
      <c r="B11818" s="30">
        <v>50315716</v>
      </c>
      <c r="C11818" s="30" t="s">
        <v>11981</v>
      </c>
    </row>
    <row r="11819" spans="1:3" x14ac:dyDescent="0.25">
      <c r="A11819" s="30" t="s">
        <v>37</v>
      </c>
      <c r="B11819" s="30">
        <v>50315717</v>
      </c>
      <c r="C11819" s="30" t="s">
        <v>11982</v>
      </c>
    </row>
    <row r="11820" spans="1:3" x14ac:dyDescent="0.25">
      <c r="A11820" s="30" t="s">
        <v>37</v>
      </c>
      <c r="B11820" s="30">
        <v>50315718</v>
      </c>
      <c r="C11820" s="30" t="s">
        <v>11983</v>
      </c>
    </row>
    <row r="11821" spans="1:3" x14ac:dyDescent="0.25">
      <c r="A11821" s="30" t="s">
        <v>37</v>
      </c>
      <c r="B11821" s="30">
        <v>50315719</v>
      </c>
      <c r="C11821" s="30" t="s">
        <v>11984</v>
      </c>
    </row>
    <row r="11822" spans="1:3" x14ac:dyDescent="0.25">
      <c r="A11822" s="30" t="s">
        <v>37</v>
      </c>
      <c r="B11822" s="30">
        <v>50315720</v>
      </c>
      <c r="C11822" s="30" t="s">
        <v>11985</v>
      </c>
    </row>
    <row r="11823" spans="1:3" x14ac:dyDescent="0.25">
      <c r="A11823" s="30" t="s">
        <v>37</v>
      </c>
      <c r="B11823" s="30">
        <v>50315721</v>
      </c>
      <c r="C11823" s="30" t="s">
        <v>11986</v>
      </c>
    </row>
    <row r="11824" spans="1:3" x14ac:dyDescent="0.25">
      <c r="A11824" s="30" t="s">
        <v>37</v>
      </c>
      <c r="B11824" s="30">
        <v>50315722</v>
      </c>
      <c r="C11824" s="30" t="s">
        <v>11987</v>
      </c>
    </row>
    <row r="11825" spans="1:3" x14ac:dyDescent="0.25">
      <c r="A11825" s="30" t="s">
        <v>37</v>
      </c>
      <c r="B11825" s="30">
        <v>50315723</v>
      </c>
      <c r="C11825" s="30" t="s">
        <v>11988</v>
      </c>
    </row>
    <row r="11826" spans="1:3" x14ac:dyDescent="0.25">
      <c r="A11826" s="30" t="s">
        <v>37</v>
      </c>
      <c r="B11826" s="30">
        <v>50315800</v>
      </c>
      <c r="C11826" s="30" t="s">
        <v>11989</v>
      </c>
    </row>
    <row r="11827" spans="1:3" x14ac:dyDescent="0.25">
      <c r="A11827" s="30" t="s">
        <v>37</v>
      </c>
      <c r="B11827" s="30">
        <v>50315801</v>
      </c>
      <c r="C11827" s="30" t="s">
        <v>11990</v>
      </c>
    </row>
    <row r="11828" spans="1:3" x14ac:dyDescent="0.25">
      <c r="A11828" s="30" t="s">
        <v>37</v>
      </c>
      <c r="B11828" s="30">
        <v>50315802</v>
      </c>
      <c r="C11828" s="30" t="s">
        <v>11991</v>
      </c>
    </row>
    <row r="11829" spans="1:3" x14ac:dyDescent="0.25">
      <c r="A11829" s="30" t="s">
        <v>37</v>
      </c>
      <c r="B11829" s="30">
        <v>50315803</v>
      </c>
      <c r="C11829" s="30" t="s">
        <v>11992</v>
      </c>
    </row>
    <row r="11830" spans="1:3" x14ac:dyDescent="0.25">
      <c r="A11830" s="30" t="s">
        <v>37</v>
      </c>
      <c r="B11830" s="30">
        <v>50315804</v>
      </c>
      <c r="C11830" s="30" t="s">
        <v>11993</v>
      </c>
    </row>
    <row r="11831" spans="1:3" x14ac:dyDescent="0.25">
      <c r="A11831" s="30" t="s">
        <v>37</v>
      </c>
      <c r="B11831" s="30">
        <v>50315805</v>
      </c>
      <c r="C11831" s="30" t="s">
        <v>11994</v>
      </c>
    </row>
    <row r="11832" spans="1:3" x14ac:dyDescent="0.25">
      <c r="A11832" s="30" t="s">
        <v>37</v>
      </c>
      <c r="B11832" s="30">
        <v>50315806</v>
      </c>
      <c r="C11832" s="30" t="s">
        <v>11995</v>
      </c>
    </row>
    <row r="11833" spans="1:3" x14ac:dyDescent="0.25">
      <c r="A11833" s="30" t="s">
        <v>37</v>
      </c>
      <c r="B11833" s="30">
        <v>50315807</v>
      </c>
      <c r="C11833" s="30" t="s">
        <v>11996</v>
      </c>
    </row>
    <row r="11834" spans="1:3" x14ac:dyDescent="0.25">
      <c r="A11834" s="30" t="s">
        <v>37</v>
      </c>
      <c r="B11834" s="30">
        <v>50315808</v>
      </c>
      <c r="C11834" s="30" t="s">
        <v>11997</v>
      </c>
    </row>
    <row r="11835" spans="1:3" x14ac:dyDescent="0.25">
      <c r="A11835" s="30" t="s">
        <v>37</v>
      </c>
      <c r="B11835" s="30">
        <v>50315809</v>
      </c>
      <c r="C11835" s="30" t="s">
        <v>11998</v>
      </c>
    </row>
    <row r="11836" spans="1:3" x14ac:dyDescent="0.25">
      <c r="A11836" s="30" t="s">
        <v>37</v>
      </c>
      <c r="B11836" s="30">
        <v>50315810</v>
      </c>
      <c r="C11836" s="30" t="s">
        <v>11999</v>
      </c>
    </row>
    <row r="11837" spans="1:3" x14ac:dyDescent="0.25">
      <c r="A11837" s="30" t="s">
        <v>37</v>
      </c>
      <c r="B11837" s="30">
        <v>50315811</v>
      </c>
      <c r="C11837" s="30" t="s">
        <v>12000</v>
      </c>
    </row>
    <row r="11838" spans="1:3" x14ac:dyDescent="0.25">
      <c r="A11838" s="30" t="s">
        <v>37</v>
      </c>
      <c r="B11838" s="30">
        <v>50315812</v>
      </c>
      <c r="C11838" s="30" t="s">
        <v>12001</v>
      </c>
    </row>
    <row r="11839" spans="1:3" x14ac:dyDescent="0.25">
      <c r="A11839" s="30" t="s">
        <v>37</v>
      </c>
      <c r="B11839" s="30">
        <v>50315813</v>
      </c>
      <c r="C11839" s="30" t="s">
        <v>12002</v>
      </c>
    </row>
    <row r="11840" spans="1:3" x14ac:dyDescent="0.25">
      <c r="A11840" s="30" t="s">
        <v>37</v>
      </c>
      <c r="B11840" s="30">
        <v>50315814</v>
      </c>
      <c r="C11840" s="30" t="s">
        <v>12003</v>
      </c>
    </row>
    <row r="11841" spans="1:3" x14ac:dyDescent="0.25">
      <c r="A11841" s="30" t="s">
        <v>37</v>
      </c>
      <c r="B11841" s="30">
        <v>50315815</v>
      </c>
      <c r="C11841" s="30" t="s">
        <v>12004</v>
      </c>
    </row>
    <row r="11842" spans="1:3" x14ac:dyDescent="0.25">
      <c r="A11842" s="30" t="s">
        <v>37</v>
      </c>
      <c r="B11842" s="30">
        <v>50315816</v>
      </c>
      <c r="C11842" s="30" t="s">
        <v>12005</v>
      </c>
    </row>
    <row r="11843" spans="1:3" x14ac:dyDescent="0.25">
      <c r="A11843" s="30" t="s">
        <v>37</v>
      </c>
      <c r="B11843" s="30">
        <v>50315817</v>
      </c>
      <c r="C11843" s="30" t="s">
        <v>12006</v>
      </c>
    </row>
    <row r="11844" spans="1:3" x14ac:dyDescent="0.25">
      <c r="A11844" s="30" t="s">
        <v>37</v>
      </c>
      <c r="B11844" s="30">
        <v>50315818</v>
      </c>
      <c r="C11844" s="30" t="s">
        <v>12007</v>
      </c>
    </row>
    <row r="11845" spans="1:3" x14ac:dyDescent="0.25">
      <c r="A11845" s="30" t="s">
        <v>37</v>
      </c>
      <c r="B11845" s="30">
        <v>50315819</v>
      </c>
      <c r="C11845" s="30" t="s">
        <v>12008</v>
      </c>
    </row>
    <row r="11846" spans="1:3" x14ac:dyDescent="0.25">
      <c r="A11846" s="30" t="s">
        <v>37</v>
      </c>
      <c r="B11846" s="30">
        <v>50315820</v>
      </c>
      <c r="C11846" s="30" t="s">
        <v>12009</v>
      </c>
    </row>
    <row r="11847" spans="1:3" x14ac:dyDescent="0.25">
      <c r="A11847" s="30" t="s">
        <v>37</v>
      </c>
      <c r="B11847" s="30">
        <v>50315821</v>
      </c>
      <c r="C11847" s="30" t="s">
        <v>12010</v>
      </c>
    </row>
    <row r="11848" spans="1:3" x14ac:dyDescent="0.25">
      <c r="A11848" s="30" t="s">
        <v>37</v>
      </c>
      <c r="B11848" s="30">
        <v>50315822</v>
      </c>
      <c r="C11848" s="30" t="s">
        <v>12011</v>
      </c>
    </row>
    <row r="11849" spans="1:3" x14ac:dyDescent="0.25">
      <c r="A11849" s="30" t="s">
        <v>37</v>
      </c>
      <c r="B11849" s="30">
        <v>50315823</v>
      </c>
      <c r="C11849" s="30" t="s">
        <v>12012</v>
      </c>
    </row>
    <row r="11850" spans="1:3" x14ac:dyDescent="0.25">
      <c r="A11850" s="30" t="s">
        <v>37</v>
      </c>
      <c r="B11850" s="30">
        <v>50315824</v>
      </c>
      <c r="C11850" s="30" t="s">
        <v>12013</v>
      </c>
    </row>
    <row r="11851" spans="1:3" x14ac:dyDescent="0.25">
      <c r="A11851" s="30" t="s">
        <v>37</v>
      </c>
      <c r="B11851" s="30">
        <v>50315825</v>
      </c>
      <c r="C11851" s="30" t="s">
        <v>12014</v>
      </c>
    </row>
    <row r="11852" spans="1:3" x14ac:dyDescent="0.25">
      <c r="A11852" s="30" t="s">
        <v>37</v>
      </c>
      <c r="B11852" s="30">
        <v>50315826</v>
      </c>
      <c r="C11852" s="30" t="s">
        <v>12015</v>
      </c>
    </row>
    <row r="11853" spans="1:3" x14ac:dyDescent="0.25">
      <c r="A11853" s="30" t="s">
        <v>37</v>
      </c>
      <c r="B11853" s="30">
        <v>50315827</v>
      </c>
      <c r="C11853" s="30" t="s">
        <v>12016</v>
      </c>
    </row>
    <row r="11854" spans="1:3" x14ac:dyDescent="0.25">
      <c r="A11854" s="30" t="s">
        <v>37</v>
      </c>
      <c r="B11854" s="30">
        <v>50315828</v>
      </c>
      <c r="C11854" s="30" t="s">
        <v>12017</v>
      </c>
    </row>
    <row r="11855" spans="1:3" x14ac:dyDescent="0.25">
      <c r="A11855" s="30" t="s">
        <v>37</v>
      </c>
      <c r="B11855" s="30">
        <v>50315829</v>
      </c>
      <c r="C11855" s="30" t="s">
        <v>12018</v>
      </c>
    </row>
    <row r="11856" spans="1:3" x14ac:dyDescent="0.25">
      <c r="A11856" s="30" t="s">
        <v>37</v>
      </c>
      <c r="B11856" s="30">
        <v>50315830</v>
      </c>
      <c r="C11856" s="30" t="s">
        <v>12019</v>
      </c>
    </row>
    <row r="11857" spans="1:3" x14ac:dyDescent="0.25">
      <c r="A11857" s="30" t="s">
        <v>37</v>
      </c>
      <c r="B11857" s="30">
        <v>50315831</v>
      </c>
      <c r="C11857" s="30" t="s">
        <v>12020</v>
      </c>
    </row>
    <row r="11858" spans="1:3" x14ac:dyDescent="0.25">
      <c r="A11858" s="30" t="s">
        <v>37</v>
      </c>
      <c r="B11858" s="30">
        <v>50315832</v>
      </c>
      <c r="C11858" s="30" t="s">
        <v>12021</v>
      </c>
    </row>
    <row r="11859" spans="1:3" x14ac:dyDescent="0.25">
      <c r="A11859" s="30" t="s">
        <v>37</v>
      </c>
      <c r="B11859" s="30">
        <v>50315833</v>
      </c>
      <c r="C11859" s="30" t="s">
        <v>12022</v>
      </c>
    </row>
    <row r="11860" spans="1:3" x14ac:dyDescent="0.25">
      <c r="A11860" s="30" t="s">
        <v>37</v>
      </c>
      <c r="B11860" s="30">
        <v>50315834</v>
      </c>
      <c r="C11860" s="30" t="s">
        <v>12023</v>
      </c>
    </row>
    <row r="11861" spans="1:3" x14ac:dyDescent="0.25">
      <c r="A11861" s="30" t="s">
        <v>37</v>
      </c>
      <c r="B11861" s="30">
        <v>50315836</v>
      </c>
      <c r="C11861" s="30" t="s">
        <v>12024</v>
      </c>
    </row>
    <row r="11862" spans="1:3" x14ac:dyDescent="0.25">
      <c r="A11862" s="30" t="s">
        <v>37</v>
      </c>
      <c r="B11862" s="30">
        <v>50315837</v>
      </c>
      <c r="C11862" s="30" t="s">
        <v>12025</v>
      </c>
    </row>
    <row r="11863" spans="1:3" x14ac:dyDescent="0.25">
      <c r="A11863" s="30" t="s">
        <v>37</v>
      </c>
      <c r="B11863" s="30">
        <v>50315838</v>
      </c>
      <c r="C11863" s="30" t="s">
        <v>12026</v>
      </c>
    </row>
    <row r="11864" spans="1:3" x14ac:dyDescent="0.25">
      <c r="A11864" s="30" t="s">
        <v>37</v>
      </c>
      <c r="B11864" s="30">
        <v>50315839</v>
      </c>
      <c r="C11864" s="30" t="s">
        <v>12027</v>
      </c>
    </row>
    <row r="11865" spans="1:3" x14ac:dyDescent="0.25">
      <c r="A11865" s="30" t="s">
        <v>37</v>
      </c>
      <c r="B11865" s="30">
        <v>50315840</v>
      </c>
      <c r="C11865" s="30" t="s">
        <v>12028</v>
      </c>
    </row>
    <row r="11866" spans="1:3" x14ac:dyDescent="0.25">
      <c r="A11866" s="30" t="s">
        <v>37</v>
      </c>
      <c r="B11866" s="30">
        <v>50315841</v>
      </c>
      <c r="C11866" s="30" t="s">
        <v>12029</v>
      </c>
    </row>
    <row r="11867" spans="1:3" x14ac:dyDescent="0.25">
      <c r="A11867" s="30" t="s">
        <v>37</v>
      </c>
      <c r="B11867" s="30">
        <v>50315842</v>
      </c>
      <c r="C11867" s="30" t="s">
        <v>12030</v>
      </c>
    </row>
    <row r="11868" spans="1:3" x14ac:dyDescent="0.25">
      <c r="A11868" s="30" t="s">
        <v>37</v>
      </c>
      <c r="B11868" s="30">
        <v>50315843</v>
      </c>
      <c r="C11868" s="30" t="s">
        <v>12031</v>
      </c>
    </row>
    <row r="11869" spans="1:3" x14ac:dyDescent="0.25">
      <c r="A11869" s="30" t="s">
        <v>37</v>
      </c>
      <c r="B11869" s="30">
        <v>50315844</v>
      </c>
      <c r="C11869" s="30" t="s">
        <v>12032</v>
      </c>
    </row>
    <row r="11870" spans="1:3" x14ac:dyDescent="0.25">
      <c r="A11870" s="30" t="s">
        <v>37</v>
      </c>
      <c r="B11870" s="30">
        <v>50315845</v>
      </c>
      <c r="C11870" s="30" t="s">
        <v>12033</v>
      </c>
    </row>
    <row r="11871" spans="1:3" x14ac:dyDescent="0.25">
      <c r="A11871" s="30" t="s">
        <v>37</v>
      </c>
      <c r="B11871" s="30">
        <v>50315846</v>
      </c>
      <c r="C11871" s="30" t="s">
        <v>12034</v>
      </c>
    </row>
    <row r="11872" spans="1:3" x14ac:dyDescent="0.25">
      <c r="A11872" s="30" t="s">
        <v>37</v>
      </c>
      <c r="B11872" s="30">
        <v>50315847</v>
      </c>
      <c r="C11872" s="30" t="s">
        <v>12035</v>
      </c>
    </row>
    <row r="11873" spans="1:3" x14ac:dyDescent="0.25">
      <c r="A11873" s="30" t="s">
        <v>37</v>
      </c>
      <c r="B11873" s="30">
        <v>50315848</v>
      </c>
      <c r="C11873" s="30" t="s">
        <v>12036</v>
      </c>
    </row>
    <row r="11874" spans="1:3" x14ac:dyDescent="0.25">
      <c r="A11874" s="30" t="s">
        <v>37</v>
      </c>
      <c r="B11874" s="30">
        <v>50315849</v>
      </c>
      <c r="C11874" s="30" t="s">
        <v>12037</v>
      </c>
    </row>
    <row r="11875" spans="1:3" x14ac:dyDescent="0.25">
      <c r="A11875" s="30" t="s">
        <v>37</v>
      </c>
      <c r="B11875" s="30">
        <v>50315850</v>
      </c>
      <c r="C11875" s="30" t="s">
        <v>12038</v>
      </c>
    </row>
    <row r="11876" spans="1:3" x14ac:dyDescent="0.25">
      <c r="A11876" s="30" t="s">
        <v>37</v>
      </c>
      <c r="B11876" s="30">
        <v>50315851</v>
      </c>
      <c r="C11876" s="30" t="s">
        <v>12039</v>
      </c>
    </row>
    <row r="11877" spans="1:3" x14ac:dyDescent="0.25">
      <c r="A11877" s="30" t="s">
        <v>37</v>
      </c>
      <c r="B11877" s="30">
        <v>50315852</v>
      </c>
      <c r="C11877" s="30" t="s">
        <v>12040</v>
      </c>
    </row>
    <row r="11878" spans="1:3" x14ac:dyDescent="0.25">
      <c r="A11878" s="30" t="s">
        <v>37</v>
      </c>
      <c r="B11878" s="30">
        <v>50315853</v>
      </c>
      <c r="C11878" s="30" t="s">
        <v>12041</v>
      </c>
    </row>
    <row r="11879" spans="1:3" x14ac:dyDescent="0.25">
      <c r="A11879" s="30" t="s">
        <v>37</v>
      </c>
      <c r="B11879" s="30">
        <v>50315854</v>
      </c>
      <c r="C11879" s="30" t="s">
        <v>12042</v>
      </c>
    </row>
    <row r="11880" spans="1:3" x14ac:dyDescent="0.25">
      <c r="A11880" s="30" t="s">
        <v>37</v>
      </c>
      <c r="B11880" s="30">
        <v>50315855</v>
      </c>
      <c r="C11880" s="30" t="s">
        <v>12043</v>
      </c>
    </row>
    <row r="11881" spans="1:3" x14ac:dyDescent="0.25">
      <c r="A11881" s="30" t="s">
        <v>37</v>
      </c>
      <c r="B11881" s="30">
        <v>50315856</v>
      </c>
      <c r="C11881" s="30" t="s">
        <v>12044</v>
      </c>
    </row>
    <row r="11882" spans="1:3" x14ac:dyDescent="0.25">
      <c r="A11882" s="30" t="s">
        <v>37</v>
      </c>
      <c r="B11882" s="30">
        <v>50315857</v>
      </c>
      <c r="C11882" s="30" t="s">
        <v>12045</v>
      </c>
    </row>
    <row r="11883" spans="1:3" x14ac:dyDescent="0.25">
      <c r="A11883" s="30" t="s">
        <v>37</v>
      </c>
      <c r="B11883" s="30">
        <v>50315858</v>
      </c>
      <c r="C11883" s="30" t="s">
        <v>12046</v>
      </c>
    </row>
    <row r="11884" spans="1:3" x14ac:dyDescent="0.25">
      <c r="A11884" s="30" t="s">
        <v>37</v>
      </c>
      <c r="B11884" s="30">
        <v>50315859</v>
      </c>
      <c r="C11884" s="30" t="s">
        <v>12047</v>
      </c>
    </row>
    <row r="11885" spans="1:3" x14ac:dyDescent="0.25">
      <c r="A11885" s="30" t="s">
        <v>37</v>
      </c>
      <c r="B11885" s="30">
        <v>50315860</v>
      </c>
      <c r="C11885" s="30" t="s">
        <v>12048</v>
      </c>
    </row>
    <row r="11886" spans="1:3" x14ac:dyDescent="0.25">
      <c r="A11886" s="30" t="s">
        <v>37</v>
      </c>
      <c r="B11886" s="30">
        <v>50315861</v>
      </c>
      <c r="C11886" s="30" t="s">
        <v>12049</v>
      </c>
    </row>
    <row r="11887" spans="1:3" x14ac:dyDescent="0.25">
      <c r="A11887" s="30" t="s">
        <v>37</v>
      </c>
      <c r="B11887" s="30">
        <v>50315862</v>
      </c>
      <c r="C11887" s="30" t="s">
        <v>12050</v>
      </c>
    </row>
    <row r="11888" spans="1:3" x14ac:dyDescent="0.25">
      <c r="A11888" s="30" t="s">
        <v>37</v>
      </c>
      <c r="B11888" s="30">
        <v>50315863</v>
      </c>
      <c r="C11888" s="30" t="s">
        <v>12051</v>
      </c>
    </row>
    <row r="11889" spans="1:3" x14ac:dyDescent="0.25">
      <c r="A11889" s="30" t="s">
        <v>37</v>
      </c>
      <c r="B11889" s="30">
        <v>50315864</v>
      </c>
      <c r="C11889" s="30" t="s">
        <v>12052</v>
      </c>
    </row>
    <row r="11890" spans="1:3" x14ac:dyDescent="0.25">
      <c r="A11890" s="30" t="s">
        <v>37</v>
      </c>
      <c r="B11890" s="30">
        <v>50315865</v>
      </c>
      <c r="C11890" s="30" t="s">
        <v>12053</v>
      </c>
    </row>
    <row r="11891" spans="1:3" x14ac:dyDescent="0.25">
      <c r="A11891" s="30" t="s">
        <v>37</v>
      </c>
      <c r="B11891" s="30">
        <v>50315866</v>
      </c>
      <c r="C11891" s="30" t="s">
        <v>12054</v>
      </c>
    </row>
    <row r="11892" spans="1:3" x14ac:dyDescent="0.25">
      <c r="A11892" s="30" t="s">
        <v>37</v>
      </c>
      <c r="B11892" s="30">
        <v>50315867</v>
      </c>
      <c r="C11892" s="30" t="s">
        <v>12055</v>
      </c>
    </row>
    <row r="11893" spans="1:3" x14ac:dyDescent="0.25">
      <c r="A11893" s="30" t="s">
        <v>37</v>
      </c>
      <c r="B11893" s="30">
        <v>50315868</v>
      </c>
      <c r="C11893" s="30" t="s">
        <v>12056</v>
      </c>
    </row>
    <row r="11894" spans="1:3" x14ac:dyDescent="0.25">
      <c r="A11894" s="30" t="s">
        <v>37</v>
      </c>
      <c r="B11894" s="30">
        <v>50315869</v>
      </c>
      <c r="C11894" s="30" t="s">
        <v>12057</v>
      </c>
    </row>
    <row r="11895" spans="1:3" x14ac:dyDescent="0.25">
      <c r="A11895" s="30" t="s">
        <v>37</v>
      </c>
      <c r="B11895" s="30">
        <v>50315870</v>
      </c>
      <c r="C11895" s="30" t="s">
        <v>12058</v>
      </c>
    </row>
    <row r="11896" spans="1:3" x14ac:dyDescent="0.25">
      <c r="A11896" s="30" t="s">
        <v>37</v>
      </c>
      <c r="B11896" s="30">
        <v>50315871</v>
      </c>
      <c r="C11896" s="30" t="s">
        <v>12059</v>
      </c>
    </row>
    <row r="11897" spans="1:3" x14ac:dyDescent="0.25">
      <c r="A11897" s="30" t="s">
        <v>37</v>
      </c>
      <c r="B11897" s="30">
        <v>50315872</v>
      </c>
      <c r="C11897" s="30" t="s">
        <v>12060</v>
      </c>
    </row>
    <row r="11898" spans="1:3" x14ac:dyDescent="0.25">
      <c r="A11898" s="30" t="s">
        <v>37</v>
      </c>
      <c r="B11898" s="30">
        <v>50315873</v>
      </c>
      <c r="C11898" s="30" t="s">
        <v>12061</v>
      </c>
    </row>
    <row r="11899" spans="1:3" x14ac:dyDescent="0.25">
      <c r="A11899" s="30" t="s">
        <v>37</v>
      </c>
      <c r="B11899" s="30">
        <v>50315874</v>
      </c>
      <c r="C11899" s="30" t="s">
        <v>12062</v>
      </c>
    </row>
    <row r="11900" spans="1:3" x14ac:dyDescent="0.25">
      <c r="A11900" s="30" t="s">
        <v>37</v>
      </c>
      <c r="B11900" s="30">
        <v>50315875</v>
      </c>
      <c r="C11900" s="30" t="s">
        <v>12063</v>
      </c>
    </row>
    <row r="11901" spans="1:3" x14ac:dyDescent="0.25">
      <c r="A11901" s="30" t="s">
        <v>37</v>
      </c>
      <c r="B11901" s="30">
        <v>50315876</v>
      </c>
      <c r="C11901" s="30" t="s">
        <v>12064</v>
      </c>
    </row>
    <row r="11902" spans="1:3" x14ac:dyDescent="0.25">
      <c r="A11902" s="30" t="s">
        <v>37</v>
      </c>
      <c r="B11902" s="30">
        <v>50315877</v>
      </c>
      <c r="C11902" s="30" t="s">
        <v>12065</v>
      </c>
    </row>
    <row r="11903" spans="1:3" x14ac:dyDescent="0.25">
      <c r="A11903" s="30" t="s">
        <v>37</v>
      </c>
      <c r="B11903" s="30">
        <v>50315900</v>
      </c>
      <c r="C11903" s="30" t="s">
        <v>12066</v>
      </c>
    </row>
    <row r="11904" spans="1:3" x14ac:dyDescent="0.25">
      <c r="A11904" s="30" t="s">
        <v>37</v>
      </c>
      <c r="B11904" s="30">
        <v>50315901</v>
      </c>
      <c r="C11904" s="30" t="s">
        <v>12067</v>
      </c>
    </row>
    <row r="11905" spans="1:3" x14ac:dyDescent="0.25">
      <c r="A11905" s="30" t="s">
        <v>37</v>
      </c>
      <c r="B11905" s="30">
        <v>50315902</v>
      </c>
      <c r="C11905" s="30" t="s">
        <v>12068</v>
      </c>
    </row>
    <row r="11906" spans="1:3" x14ac:dyDescent="0.25">
      <c r="A11906" s="30" t="s">
        <v>37</v>
      </c>
      <c r="B11906" s="30">
        <v>50315903</v>
      </c>
      <c r="C11906" s="30" t="s">
        <v>12069</v>
      </c>
    </row>
    <row r="11907" spans="1:3" x14ac:dyDescent="0.25">
      <c r="A11907" s="30" t="s">
        <v>37</v>
      </c>
      <c r="B11907" s="30">
        <v>50315904</v>
      </c>
      <c r="C11907" s="30" t="s">
        <v>12070</v>
      </c>
    </row>
    <row r="11908" spans="1:3" x14ac:dyDescent="0.25">
      <c r="A11908" s="30" t="s">
        <v>37</v>
      </c>
      <c r="B11908" s="30">
        <v>50315905</v>
      </c>
      <c r="C11908" s="30" t="s">
        <v>12071</v>
      </c>
    </row>
    <row r="11909" spans="1:3" x14ac:dyDescent="0.25">
      <c r="A11909" s="30" t="s">
        <v>37</v>
      </c>
      <c r="B11909" s="30">
        <v>50315906</v>
      </c>
      <c r="C11909" s="30" t="s">
        <v>12072</v>
      </c>
    </row>
    <row r="11910" spans="1:3" x14ac:dyDescent="0.25">
      <c r="A11910" s="30" t="s">
        <v>37</v>
      </c>
      <c r="B11910" s="30">
        <v>50315907</v>
      </c>
      <c r="C11910" s="30" t="s">
        <v>12073</v>
      </c>
    </row>
    <row r="11911" spans="1:3" x14ac:dyDescent="0.25">
      <c r="A11911" s="30" t="s">
        <v>37</v>
      </c>
      <c r="B11911" s="30">
        <v>50315908</v>
      </c>
      <c r="C11911" s="30" t="s">
        <v>12074</v>
      </c>
    </row>
    <row r="11912" spans="1:3" x14ac:dyDescent="0.25">
      <c r="A11912" s="30" t="s">
        <v>37</v>
      </c>
      <c r="B11912" s="30">
        <v>50316000</v>
      </c>
      <c r="C11912" s="30" t="s">
        <v>12075</v>
      </c>
    </row>
    <row r="11913" spans="1:3" x14ac:dyDescent="0.25">
      <c r="A11913" s="30" t="s">
        <v>37</v>
      </c>
      <c r="B11913" s="30">
        <v>50316001</v>
      </c>
      <c r="C11913" s="30" t="s">
        <v>12076</v>
      </c>
    </row>
    <row r="11914" spans="1:3" x14ac:dyDescent="0.25">
      <c r="A11914" s="30" t="s">
        <v>37</v>
      </c>
      <c r="B11914" s="30">
        <v>50316002</v>
      </c>
      <c r="C11914" s="30" t="s">
        <v>12077</v>
      </c>
    </row>
    <row r="11915" spans="1:3" x14ac:dyDescent="0.25">
      <c r="A11915" s="30" t="s">
        <v>37</v>
      </c>
      <c r="B11915" s="30">
        <v>50316003</v>
      </c>
      <c r="C11915" s="30" t="s">
        <v>12078</v>
      </c>
    </row>
    <row r="11916" spans="1:3" x14ac:dyDescent="0.25">
      <c r="A11916" s="30" t="s">
        <v>37</v>
      </c>
      <c r="B11916" s="30">
        <v>50316004</v>
      </c>
      <c r="C11916" s="30" t="s">
        <v>12079</v>
      </c>
    </row>
    <row r="11917" spans="1:3" x14ac:dyDescent="0.25">
      <c r="A11917" s="30" t="s">
        <v>37</v>
      </c>
      <c r="B11917" s="30">
        <v>50316005</v>
      </c>
      <c r="C11917" s="30" t="s">
        <v>12080</v>
      </c>
    </row>
    <row r="11918" spans="1:3" x14ac:dyDescent="0.25">
      <c r="A11918" s="30" t="s">
        <v>37</v>
      </c>
      <c r="B11918" s="30">
        <v>50316006</v>
      </c>
      <c r="C11918" s="30" t="s">
        <v>12081</v>
      </c>
    </row>
    <row r="11919" spans="1:3" x14ac:dyDescent="0.25">
      <c r="A11919" s="30" t="s">
        <v>37</v>
      </c>
      <c r="B11919" s="30">
        <v>50316007</v>
      </c>
      <c r="C11919" s="30" t="s">
        <v>12082</v>
      </c>
    </row>
    <row r="11920" spans="1:3" x14ac:dyDescent="0.25">
      <c r="A11920" s="30" t="s">
        <v>37</v>
      </c>
      <c r="B11920" s="30">
        <v>50316008</v>
      </c>
      <c r="C11920" s="30" t="s">
        <v>12083</v>
      </c>
    </row>
    <row r="11921" spans="1:3" x14ac:dyDescent="0.25">
      <c r="A11921" s="30" t="s">
        <v>37</v>
      </c>
      <c r="B11921" s="30">
        <v>50316100</v>
      </c>
      <c r="C11921" s="30" t="s">
        <v>12084</v>
      </c>
    </row>
    <row r="11922" spans="1:3" x14ac:dyDescent="0.25">
      <c r="A11922" s="30" t="s">
        <v>37</v>
      </c>
      <c r="B11922" s="30">
        <v>50316101</v>
      </c>
      <c r="C11922" s="30" t="s">
        <v>12085</v>
      </c>
    </row>
    <row r="11923" spans="1:3" x14ac:dyDescent="0.25">
      <c r="A11923" s="30" t="s">
        <v>37</v>
      </c>
      <c r="B11923" s="30">
        <v>50316102</v>
      </c>
      <c r="C11923" s="30" t="s">
        <v>12086</v>
      </c>
    </row>
    <row r="11924" spans="1:3" x14ac:dyDescent="0.25">
      <c r="A11924" s="30" t="s">
        <v>37</v>
      </c>
      <c r="B11924" s="30">
        <v>50316103</v>
      </c>
      <c r="C11924" s="30" t="s">
        <v>12087</v>
      </c>
    </row>
    <row r="11925" spans="1:3" x14ac:dyDescent="0.25">
      <c r="A11925" s="30" t="s">
        <v>37</v>
      </c>
      <c r="B11925" s="30">
        <v>50316200</v>
      </c>
      <c r="C11925" s="30" t="s">
        <v>12088</v>
      </c>
    </row>
    <row r="11926" spans="1:3" x14ac:dyDescent="0.25">
      <c r="A11926" s="30" t="s">
        <v>37</v>
      </c>
      <c r="B11926" s="30">
        <v>50316201</v>
      </c>
      <c r="C11926" s="30" t="s">
        <v>12089</v>
      </c>
    </row>
    <row r="11927" spans="1:3" x14ac:dyDescent="0.25">
      <c r="A11927" s="30" t="s">
        <v>37</v>
      </c>
      <c r="B11927" s="30">
        <v>50316202</v>
      </c>
      <c r="C11927" s="30" t="s">
        <v>12090</v>
      </c>
    </row>
    <row r="11928" spans="1:3" x14ac:dyDescent="0.25">
      <c r="A11928" s="30" t="s">
        <v>37</v>
      </c>
      <c r="B11928" s="30">
        <v>50316203</v>
      </c>
      <c r="C11928" s="30" t="s">
        <v>12091</v>
      </c>
    </row>
    <row r="11929" spans="1:3" x14ac:dyDescent="0.25">
      <c r="A11929" s="30" t="s">
        <v>37</v>
      </c>
      <c r="B11929" s="30">
        <v>50316204</v>
      </c>
      <c r="C11929" s="30" t="s">
        <v>12092</v>
      </c>
    </row>
    <row r="11930" spans="1:3" x14ac:dyDescent="0.25">
      <c r="A11930" s="30" t="s">
        <v>37</v>
      </c>
      <c r="B11930" s="30">
        <v>50316205</v>
      </c>
      <c r="C11930" s="30" t="s">
        <v>12093</v>
      </c>
    </row>
    <row r="11931" spans="1:3" x14ac:dyDescent="0.25">
      <c r="A11931" s="30" t="s">
        <v>37</v>
      </c>
      <c r="B11931" s="30">
        <v>50316206</v>
      </c>
      <c r="C11931" s="30" t="s">
        <v>12094</v>
      </c>
    </row>
    <row r="11932" spans="1:3" x14ac:dyDescent="0.25">
      <c r="A11932" s="30" t="s">
        <v>37</v>
      </c>
      <c r="B11932" s="30">
        <v>50316207</v>
      </c>
      <c r="C11932" s="30" t="s">
        <v>12095</v>
      </c>
    </row>
    <row r="11933" spans="1:3" x14ac:dyDescent="0.25">
      <c r="A11933" s="30" t="s">
        <v>37</v>
      </c>
      <c r="B11933" s="30">
        <v>50316208</v>
      </c>
      <c r="C11933" s="30" t="s">
        <v>12096</v>
      </c>
    </row>
    <row r="11934" spans="1:3" x14ac:dyDescent="0.25">
      <c r="A11934" s="30" t="s">
        <v>37</v>
      </c>
      <c r="B11934" s="30">
        <v>50316209</v>
      </c>
      <c r="C11934" s="30" t="s">
        <v>12097</v>
      </c>
    </row>
    <row r="11935" spans="1:3" x14ac:dyDescent="0.25">
      <c r="A11935" s="30" t="s">
        <v>37</v>
      </c>
      <c r="B11935" s="30">
        <v>50316210</v>
      </c>
      <c r="C11935" s="30" t="s">
        <v>12098</v>
      </c>
    </row>
    <row r="11936" spans="1:3" x14ac:dyDescent="0.25">
      <c r="A11936" s="30" t="s">
        <v>37</v>
      </c>
      <c r="B11936" s="30">
        <v>50316211</v>
      </c>
      <c r="C11936" s="30" t="s">
        <v>12099</v>
      </c>
    </row>
    <row r="11937" spans="1:3" x14ac:dyDescent="0.25">
      <c r="A11937" s="30" t="s">
        <v>37</v>
      </c>
      <c r="B11937" s="30">
        <v>50316212</v>
      </c>
      <c r="C11937" s="30" t="s">
        <v>12100</v>
      </c>
    </row>
    <row r="11938" spans="1:3" x14ac:dyDescent="0.25">
      <c r="A11938" s="30" t="s">
        <v>37</v>
      </c>
      <c r="B11938" s="30">
        <v>50316213</v>
      </c>
      <c r="C11938" s="30" t="s">
        <v>12101</v>
      </c>
    </row>
    <row r="11939" spans="1:3" x14ac:dyDescent="0.25">
      <c r="A11939" s="30" t="s">
        <v>37</v>
      </c>
      <c r="B11939" s="30">
        <v>50316214</v>
      </c>
      <c r="C11939" s="30" t="s">
        <v>12102</v>
      </c>
    </row>
    <row r="11940" spans="1:3" x14ac:dyDescent="0.25">
      <c r="A11940" s="30" t="s">
        <v>37</v>
      </c>
      <c r="B11940" s="30">
        <v>50316215</v>
      </c>
      <c r="C11940" s="30" t="s">
        <v>12103</v>
      </c>
    </row>
    <row r="11941" spans="1:3" x14ac:dyDescent="0.25">
      <c r="A11941" s="30" t="s">
        <v>37</v>
      </c>
      <c r="B11941" s="30">
        <v>50316216</v>
      </c>
      <c r="C11941" s="30" t="s">
        <v>12104</v>
      </c>
    </row>
    <row r="11942" spans="1:3" x14ac:dyDescent="0.25">
      <c r="A11942" s="30" t="s">
        <v>37</v>
      </c>
      <c r="B11942" s="30">
        <v>50316217</v>
      </c>
      <c r="C11942" s="30" t="s">
        <v>12105</v>
      </c>
    </row>
    <row r="11943" spans="1:3" x14ac:dyDescent="0.25">
      <c r="A11943" s="30" t="s">
        <v>37</v>
      </c>
      <c r="B11943" s="30">
        <v>50316218</v>
      </c>
      <c r="C11943" s="30" t="s">
        <v>12106</v>
      </c>
    </row>
    <row r="11944" spans="1:3" x14ac:dyDescent="0.25">
      <c r="A11944" s="30" t="s">
        <v>37</v>
      </c>
      <c r="B11944" s="30">
        <v>50316219</v>
      </c>
      <c r="C11944" s="30" t="s">
        <v>12107</v>
      </c>
    </row>
    <row r="11945" spans="1:3" x14ac:dyDescent="0.25">
      <c r="A11945" s="30" t="s">
        <v>37</v>
      </c>
      <c r="B11945" s="30">
        <v>50316220</v>
      </c>
      <c r="C11945" s="30" t="s">
        <v>12108</v>
      </c>
    </row>
    <row r="11946" spans="1:3" x14ac:dyDescent="0.25">
      <c r="A11946" s="30" t="s">
        <v>37</v>
      </c>
      <c r="B11946" s="30">
        <v>50316221</v>
      </c>
      <c r="C11946" s="30" t="s">
        <v>12109</v>
      </c>
    </row>
    <row r="11947" spans="1:3" x14ac:dyDescent="0.25">
      <c r="A11947" s="30" t="s">
        <v>37</v>
      </c>
      <c r="B11947" s="30">
        <v>50316222</v>
      </c>
      <c r="C11947" s="30" t="s">
        <v>12110</v>
      </c>
    </row>
    <row r="11948" spans="1:3" x14ac:dyDescent="0.25">
      <c r="A11948" s="30" t="s">
        <v>37</v>
      </c>
      <c r="B11948" s="30">
        <v>50316223</v>
      </c>
      <c r="C11948" s="30" t="s">
        <v>12111</v>
      </c>
    </row>
    <row r="11949" spans="1:3" x14ac:dyDescent="0.25">
      <c r="A11949" s="30" t="s">
        <v>37</v>
      </c>
      <c r="B11949" s="30">
        <v>50316224</v>
      </c>
      <c r="C11949" s="30" t="s">
        <v>12112</v>
      </c>
    </row>
    <row r="11950" spans="1:3" x14ac:dyDescent="0.25">
      <c r="A11950" s="30" t="s">
        <v>37</v>
      </c>
      <c r="B11950" s="30">
        <v>50316225</v>
      </c>
      <c r="C11950" s="30" t="s">
        <v>12113</v>
      </c>
    </row>
    <row r="11951" spans="1:3" x14ac:dyDescent="0.25">
      <c r="A11951" s="30" t="s">
        <v>37</v>
      </c>
      <c r="B11951" s="30">
        <v>50316226</v>
      </c>
      <c r="C11951" s="30" t="s">
        <v>12114</v>
      </c>
    </row>
    <row r="11952" spans="1:3" x14ac:dyDescent="0.25">
      <c r="A11952" s="30" t="s">
        <v>37</v>
      </c>
      <c r="B11952" s="30">
        <v>50316227</v>
      </c>
      <c r="C11952" s="30" t="s">
        <v>12115</v>
      </c>
    </row>
    <row r="11953" spans="1:3" x14ac:dyDescent="0.25">
      <c r="A11953" s="30" t="s">
        <v>37</v>
      </c>
      <c r="B11953" s="30">
        <v>50316228</v>
      </c>
      <c r="C11953" s="30" t="s">
        <v>12116</v>
      </c>
    </row>
    <row r="11954" spans="1:3" x14ac:dyDescent="0.25">
      <c r="A11954" s="30" t="s">
        <v>37</v>
      </c>
      <c r="B11954" s="30">
        <v>50316229</v>
      </c>
      <c r="C11954" s="30" t="s">
        <v>12117</v>
      </c>
    </row>
    <row r="11955" spans="1:3" x14ac:dyDescent="0.25">
      <c r="A11955" s="30" t="s">
        <v>37</v>
      </c>
      <c r="B11955" s="30">
        <v>50316300</v>
      </c>
      <c r="C11955" s="30" t="s">
        <v>12118</v>
      </c>
    </row>
    <row r="11956" spans="1:3" x14ac:dyDescent="0.25">
      <c r="A11956" s="30" t="s">
        <v>37</v>
      </c>
      <c r="B11956" s="30">
        <v>50316301</v>
      </c>
      <c r="C11956" s="30" t="s">
        <v>12119</v>
      </c>
    </row>
    <row r="11957" spans="1:3" x14ac:dyDescent="0.25">
      <c r="A11957" s="30" t="s">
        <v>37</v>
      </c>
      <c r="B11957" s="30">
        <v>50316302</v>
      </c>
      <c r="C11957" s="30" t="s">
        <v>12120</v>
      </c>
    </row>
    <row r="11958" spans="1:3" x14ac:dyDescent="0.25">
      <c r="A11958" s="30" t="s">
        <v>37</v>
      </c>
      <c r="B11958" s="30">
        <v>50316303</v>
      </c>
      <c r="C11958" s="30" t="s">
        <v>12121</v>
      </c>
    </row>
    <row r="11959" spans="1:3" x14ac:dyDescent="0.25">
      <c r="A11959" s="30" t="s">
        <v>37</v>
      </c>
      <c r="B11959" s="30">
        <v>50316304</v>
      </c>
      <c r="C11959" s="30" t="s">
        <v>12122</v>
      </c>
    </row>
    <row r="11960" spans="1:3" x14ac:dyDescent="0.25">
      <c r="A11960" s="30" t="s">
        <v>37</v>
      </c>
      <c r="B11960" s="30">
        <v>50316305</v>
      </c>
      <c r="C11960" s="30" t="s">
        <v>12123</v>
      </c>
    </row>
    <row r="11961" spans="1:3" x14ac:dyDescent="0.25">
      <c r="A11961" s="30" t="s">
        <v>37</v>
      </c>
      <c r="B11961" s="30">
        <v>50316306</v>
      </c>
      <c r="C11961" s="30" t="s">
        <v>12124</v>
      </c>
    </row>
    <row r="11962" spans="1:3" x14ac:dyDescent="0.25">
      <c r="A11962" s="30" t="s">
        <v>37</v>
      </c>
      <c r="B11962" s="30">
        <v>50316307</v>
      </c>
      <c r="C11962" s="30" t="s">
        <v>12125</v>
      </c>
    </row>
    <row r="11963" spans="1:3" x14ac:dyDescent="0.25">
      <c r="A11963" s="30" t="s">
        <v>37</v>
      </c>
      <c r="B11963" s="30">
        <v>50316308</v>
      </c>
      <c r="C11963" s="30" t="s">
        <v>12126</v>
      </c>
    </row>
    <row r="11964" spans="1:3" x14ac:dyDescent="0.25">
      <c r="A11964" s="30" t="s">
        <v>37</v>
      </c>
      <c r="B11964" s="30">
        <v>50316309</v>
      </c>
      <c r="C11964" s="30" t="s">
        <v>12127</v>
      </c>
    </row>
    <row r="11965" spans="1:3" x14ac:dyDescent="0.25">
      <c r="A11965" s="30" t="s">
        <v>37</v>
      </c>
      <c r="B11965" s="30">
        <v>50316310</v>
      </c>
      <c r="C11965" s="30" t="s">
        <v>12128</v>
      </c>
    </row>
    <row r="11966" spans="1:3" x14ac:dyDescent="0.25">
      <c r="A11966" s="30" t="s">
        <v>37</v>
      </c>
      <c r="B11966" s="30">
        <v>50316400</v>
      </c>
      <c r="C11966" s="30" t="s">
        <v>12129</v>
      </c>
    </row>
    <row r="11967" spans="1:3" x14ac:dyDescent="0.25">
      <c r="A11967" s="30" t="s">
        <v>37</v>
      </c>
      <c r="B11967" s="30">
        <v>50316401</v>
      </c>
      <c r="C11967" s="30" t="s">
        <v>12130</v>
      </c>
    </row>
    <row r="11968" spans="1:3" x14ac:dyDescent="0.25">
      <c r="A11968" s="30" t="s">
        <v>37</v>
      </c>
      <c r="B11968" s="30">
        <v>50316402</v>
      </c>
      <c r="C11968" s="30" t="s">
        <v>12131</v>
      </c>
    </row>
    <row r="11969" spans="1:3" x14ac:dyDescent="0.25">
      <c r="A11969" s="30" t="s">
        <v>37</v>
      </c>
      <c r="B11969" s="30">
        <v>50316403</v>
      </c>
      <c r="C11969" s="30" t="s">
        <v>12132</v>
      </c>
    </row>
    <row r="11970" spans="1:3" x14ac:dyDescent="0.25">
      <c r="A11970" s="30" t="s">
        <v>37</v>
      </c>
      <c r="B11970" s="30">
        <v>50316404</v>
      </c>
      <c r="C11970" s="30" t="s">
        <v>12133</v>
      </c>
    </row>
    <row r="11971" spans="1:3" x14ac:dyDescent="0.25">
      <c r="A11971" s="30" t="s">
        <v>37</v>
      </c>
      <c r="B11971" s="30">
        <v>50316500</v>
      </c>
      <c r="C11971" s="30" t="s">
        <v>12134</v>
      </c>
    </row>
    <row r="11972" spans="1:3" x14ac:dyDescent="0.25">
      <c r="A11972" s="30" t="s">
        <v>37</v>
      </c>
      <c r="B11972" s="30">
        <v>50316501</v>
      </c>
      <c r="C11972" s="30" t="s">
        <v>12135</v>
      </c>
    </row>
    <row r="11973" spans="1:3" x14ac:dyDescent="0.25">
      <c r="A11973" s="30" t="s">
        <v>37</v>
      </c>
      <c r="B11973" s="30">
        <v>50316502</v>
      </c>
      <c r="C11973" s="30" t="s">
        <v>12136</v>
      </c>
    </row>
    <row r="11974" spans="1:3" x14ac:dyDescent="0.25">
      <c r="A11974" s="30" t="s">
        <v>37</v>
      </c>
      <c r="B11974" s="30">
        <v>50316600</v>
      </c>
      <c r="C11974" s="30" t="s">
        <v>12137</v>
      </c>
    </row>
    <row r="11975" spans="1:3" x14ac:dyDescent="0.25">
      <c r="A11975" s="30" t="s">
        <v>37</v>
      </c>
      <c r="B11975" s="30">
        <v>50316601</v>
      </c>
      <c r="C11975" s="30" t="s">
        <v>12138</v>
      </c>
    </row>
    <row r="11976" spans="1:3" x14ac:dyDescent="0.25">
      <c r="A11976" s="30" t="s">
        <v>37</v>
      </c>
      <c r="B11976" s="30">
        <v>50316602</v>
      </c>
      <c r="C11976" s="30" t="s">
        <v>12139</v>
      </c>
    </row>
    <row r="11977" spans="1:3" x14ac:dyDescent="0.25">
      <c r="A11977" s="30" t="s">
        <v>37</v>
      </c>
      <c r="B11977" s="30">
        <v>50316603</v>
      </c>
      <c r="C11977" s="30" t="s">
        <v>12140</v>
      </c>
    </row>
    <row r="11978" spans="1:3" x14ac:dyDescent="0.25">
      <c r="A11978" s="30" t="s">
        <v>37</v>
      </c>
      <c r="B11978" s="30">
        <v>50316604</v>
      </c>
      <c r="C11978" s="30" t="s">
        <v>12141</v>
      </c>
    </row>
    <row r="11979" spans="1:3" x14ac:dyDescent="0.25">
      <c r="A11979" s="30" t="s">
        <v>37</v>
      </c>
      <c r="B11979" s="30">
        <v>50316700</v>
      </c>
      <c r="C11979" s="30" t="s">
        <v>12142</v>
      </c>
    </row>
    <row r="11980" spans="1:3" x14ac:dyDescent="0.25">
      <c r="A11980" s="30" t="s">
        <v>37</v>
      </c>
      <c r="B11980" s="30">
        <v>50316701</v>
      </c>
      <c r="C11980" s="30" t="s">
        <v>12143</v>
      </c>
    </row>
    <row r="11981" spans="1:3" x14ac:dyDescent="0.25">
      <c r="A11981" s="30" t="s">
        <v>37</v>
      </c>
      <c r="B11981" s="30">
        <v>50316702</v>
      </c>
      <c r="C11981" s="30" t="s">
        <v>12144</v>
      </c>
    </row>
    <row r="11982" spans="1:3" x14ac:dyDescent="0.25">
      <c r="A11982" s="30" t="s">
        <v>37</v>
      </c>
      <c r="B11982" s="30">
        <v>50316703</v>
      </c>
      <c r="C11982" s="30" t="s">
        <v>12145</v>
      </c>
    </row>
    <row r="11983" spans="1:3" x14ac:dyDescent="0.25">
      <c r="A11983" s="30" t="s">
        <v>37</v>
      </c>
      <c r="B11983" s="30">
        <v>50316800</v>
      </c>
      <c r="C11983" s="30" t="s">
        <v>12146</v>
      </c>
    </row>
    <row r="11984" spans="1:3" x14ac:dyDescent="0.25">
      <c r="A11984" s="30" t="s">
        <v>37</v>
      </c>
      <c r="B11984" s="30">
        <v>50316801</v>
      </c>
      <c r="C11984" s="30" t="s">
        <v>12147</v>
      </c>
    </row>
    <row r="11985" spans="1:3" x14ac:dyDescent="0.25">
      <c r="A11985" s="30" t="s">
        <v>37</v>
      </c>
      <c r="B11985" s="30">
        <v>50316802</v>
      </c>
      <c r="C11985" s="30" t="s">
        <v>12148</v>
      </c>
    </row>
    <row r="11986" spans="1:3" x14ac:dyDescent="0.25">
      <c r="A11986" s="30" t="s">
        <v>37</v>
      </c>
      <c r="B11986" s="30">
        <v>50316803</v>
      </c>
      <c r="C11986" s="30" t="s">
        <v>12149</v>
      </c>
    </row>
    <row r="11987" spans="1:3" x14ac:dyDescent="0.25">
      <c r="A11987" s="30" t="s">
        <v>37</v>
      </c>
      <c r="B11987" s="30">
        <v>50316900</v>
      </c>
      <c r="C11987" s="30" t="s">
        <v>12150</v>
      </c>
    </row>
    <row r="11988" spans="1:3" x14ac:dyDescent="0.25">
      <c r="A11988" s="30" t="s">
        <v>37</v>
      </c>
      <c r="B11988" s="30">
        <v>50316901</v>
      </c>
      <c r="C11988" s="30" t="s">
        <v>12151</v>
      </c>
    </row>
    <row r="11989" spans="1:3" x14ac:dyDescent="0.25">
      <c r="A11989" s="30" t="s">
        <v>37</v>
      </c>
      <c r="B11989" s="30">
        <v>50316902</v>
      </c>
      <c r="C11989" s="30" t="s">
        <v>12152</v>
      </c>
    </row>
    <row r="11990" spans="1:3" x14ac:dyDescent="0.25">
      <c r="A11990" s="30" t="s">
        <v>37</v>
      </c>
      <c r="B11990" s="30">
        <v>50316903</v>
      </c>
      <c r="C11990" s="30" t="s">
        <v>12153</v>
      </c>
    </row>
    <row r="11991" spans="1:3" x14ac:dyDescent="0.25">
      <c r="A11991" s="30" t="s">
        <v>37</v>
      </c>
      <c r="B11991" s="30">
        <v>50316904</v>
      </c>
      <c r="C11991" s="30" t="s">
        <v>12154</v>
      </c>
    </row>
    <row r="11992" spans="1:3" x14ac:dyDescent="0.25">
      <c r="A11992" s="30" t="s">
        <v>37</v>
      </c>
      <c r="B11992" s="30">
        <v>50316905</v>
      </c>
      <c r="C11992" s="30" t="s">
        <v>12155</v>
      </c>
    </row>
    <row r="11993" spans="1:3" x14ac:dyDescent="0.25">
      <c r="A11993" s="30" t="s">
        <v>37</v>
      </c>
      <c r="B11993" s="30">
        <v>50316906</v>
      </c>
      <c r="C11993" s="30" t="s">
        <v>12156</v>
      </c>
    </row>
    <row r="11994" spans="1:3" x14ac:dyDescent="0.25">
      <c r="A11994" s="30" t="s">
        <v>37</v>
      </c>
      <c r="B11994" s="30">
        <v>50317000</v>
      </c>
      <c r="C11994" s="30" t="s">
        <v>12157</v>
      </c>
    </row>
    <row r="11995" spans="1:3" x14ac:dyDescent="0.25">
      <c r="A11995" s="30" t="s">
        <v>37</v>
      </c>
      <c r="B11995" s="30">
        <v>50317001</v>
      </c>
      <c r="C11995" s="30" t="s">
        <v>12158</v>
      </c>
    </row>
    <row r="11996" spans="1:3" x14ac:dyDescent="0.25">
      <c r="A11996" s="30" t="s">
        <v>37</v>
      </c>
      <c r="B11996" s="30">
        <v>50317002</v>
      </c>
      <c r="C11996" s="30" t="s">
        <v>12159</v>
      </c>
    </row>
    <row r="11997" spans="1:3" x14ac:dyDescent="0.25">
      <c r="A11997" s="30" t="s">
        <v>37</v>
      </c>
      <c r="B11997" s="30">
        <v>50317003</v>
      </c>
      <c r="C11997" s="30" t="s">
        <v>12160</v>
      </c>
    </row>
    <row r="11998" spans="1:3" x14ac:dyDescent="0.25">
      <c r="A11998" s="30" t="s">
        <v>37</v>
      </c>
      <c r="B11998" s="30">
        <v>50317004</v>
      </c>
      <c r="C11998" s="30" t="s">
        <v>12161</v>
      </c>
    </row>
    <row r="11999" spans="1:3" x14ac:dyDescent="0.25">
      <c r="A11999" s="30" t="s">
        <v>37</v>
      </c>
      <c r="B11999" s="30">
        <v>50317005</v>
      </c>
      <c r="C11999" s="30" t="s">
        <v>12162</v>
      </c>
    </row>
    <row r="12000" spans="1:3" x14ac:dyDescent="0.25">
      <c r="A12000" s="30" t="s">
        <v>37</v>
      </c>
      <c r="B12000" s="30">
        <v>50317006</v>
      </c>
      <c r="C12000" s="30" t="s">
        <v>12163</v>
      </c>
    </row>
    <row r="12001" spans="1:3" x14ac:dyDescent="0.25">
      <c r="A12001" s="30" t="s">
        <v>37</v>
      </c>
      <c r="B12001" s="30">
        <v>50317007</v>
      </c>
      <c r="C12001" s="30" t="s">
        <v>12164</v>
      </c>
    </row>
    <row r="12002" spans="1:3" x14ac:dyDescent="0.25">
      <c r="A12002" s="30" t="s">
        <v>37</v>
      </c>
      <c r="B12002" s="30">
        <v>50317008</v>
      </c>
      <c r="C12002" s="30" t="s">
        <v>12165</v>
      </c>
    </row>
    <row r="12003" spans="1:3" x14ac:dyDescent="0.25">
      <c r="A12003" s="30" t="s">
        <v>37</v>
      </c>
      <c r="B12003" s="30">
        <v>50317009</v>
      </c>
      <c r="C12003" s="30" t="s">
        <v>12166</v>
      </c>
    </row>
    <row r="12004" spans="1:3" x14ac:dyDescent="0.25">
      <c r="A12004" s="30" t="s">
        <v>37</v>
      </c>
      <c r="B12004" s="30">
        <v>50317010</v>
      </c>
      <c r="C12004" s="30" t="s">
        <v>12167</v>
      </c>
    </row>
    <row r="12005" spans="1:3" x14ac:dyDescent="0.25">
      <c r="A12005" s="30" t="s">
        <v>37</v>
      </c>
      <c r="B12005" s="30">
        <v>50317011</v>
      </c>
      <c r="C12005" s="30" t="s">
        <v>12168</v>
      </c>
    </row>
    <row r="12006" spans="1:3" x14ac:dyDescent="0.25">
      <c r="A12006" s="30" t="s">
        <v>37</v>
      </c>
      <c r="B12006" s="30">
        <v>50317012</v>
      </c>
      <c r="C12006" s="30" t="s">
        <v>12169</v>
      </c>
    </row>
    <row r="12007" spans="1:3" x14ac:dyDescent="0.25">
      <c r="A12007" s="30" t="s">
        <v>37</v>
      </c>
      <c r="B12007" s="30">
        <v>50317013</v>
      </c>
      <c r="C12007" s="30" t="s">
        <v>12170</v>
      </c>
    </row>
    <row r="12008" spans="1:3" x14ac:dyDescent="0.25">
      <c r="A12008" s="30" t="s">
        <v>37</v>
      </c>
      <c r="B12008" s="30">
        <v>50317014</v>
      </c>
      <c r="C12008" s="30" t="s">
        <v>12171</v>
      </c>
    </row>
    <row r="12009" spans="1:3" x14ac:dyDescent="0.25">
      <c r="A12009" s="30" t="s">
        <v>37</v>
      </c>
      <c r="B12009" s="30">
        <v>50317015</v>
      </c>
      <c r="C12009" s="30" t="s">
        <v>12172</v>
      </c>
    </row>
    <row r="12010" spans="1:3" x14ac:dyDescent="0.25">
      <c r="A12010" s="30" t="s">
        <v>37</v>
      </c>
      <c r="B12010" s="30">
        <v>50317016</v>
      </c>
      <c r="C12010" s="30" t="s">
        <v>12173</v>
      </c>
    </row>
    <row r="12011" spans="1:3" x14ac:dyDescent="0.25">
      <c r="A12011" s="30" t="s">
        <v>37</v>
      </c>
      <c r="B12011" s="30">
        <v>50317017</v>
      </c>
      <c r="C12011" s="30" t="s">
        <v>12174</v>
      </c>
    </row>
    <row r="12012" spans="1:3" x14ac:dyDescent="0.25">
      <c r="A12012" s="30" t="s">
        <v>37</v>
      </c>
      <c r="B12012" s="30">
        <v>50317018</v>
      </c>
      <c r="C12012" s="30" t="s">
        <v>12175</v>
      </c>
    </row>
    <row r="12013" spans="1:3" x14ac:dyDescent="0.25">
      <c r="A12013" s="30" t="s">
        <v>37</v>
      </c>
      <c r="B12013" s="30">
        <v>50317019</v>
      </c>
      <c r="C12013" s="30" t="s">
        <v>12176</v>
      </c>
    </row>
    <row r="12014" spans="1:3" x14ac:dyDescent="0.25">
      <c r="A12014" s="30" t="s">
        <v>37</v>
      </c>
      <c r="B12014" s="30">
        <v>50317020</v>
      </c>
      <c r="C12014" s="30" t="s">
        <v>12177</v>
      </c>
    </row>
    <row r="12015" spans="1:3" x14ac:dyDescent="0.25">
      <c r="A12015" s="30" t="s">
        <v>37</v>
      </c>
      <c r="B12015" s="30">
        <v>50317021</v>
      </c>
      <c r="C12015" s="30" t="s">
        <v>12178</v>
      </c>
    </row>
    <row r="12016" spans="1:3" x14ac:dyDescent="0.25">
      <c r="A12016" s="30" t="s">
        <v>37</v>
      </c>
      <c r="B12016" s="30">
        <v>50317022</v>
      </c>
      <c r="C12016" s="30" t="s">
        <v>12179</v>
      </c>
    </row>
    <row r="12017" spans="1:3" x14ac:dyDescent="0.25">
      <c r="A12017" s="30" t="s">
        <v>37</v>
      </c>
      <c r="B12017" s="30">
        <v>50317023</v>
      </c>
      <c r="C12017" s="30" t="s">
        <v>12180</v>
      </c>
    </row>
    <row r="12018" spans="1:3" x14ac:dyDescent="0.25">
      <c r="A12018" s="30" t="s">
        <v>37</v>
      </c>
      <c r="B12018" s="30">
        <v>50317024</v>
      </c>
      <c r="C12018" s="30" t="s">
        <v>12181</v>
      </c>
    </row>
    <row r="12019" spans="1:3" x14ac:dyDescent="0.25">
      <c r="A12019" s="30" t="s">
        <v>37</v>
      </c>
      <c r="B12019" s="30">
        <v>50317025</v>
      </c>
      <c r="C12019" s="30" t="s">
        <v>12182</v>
      </c>
    </row>
    <row r="12020" spans="1:3" x14ac:dyDescent="0.25">
      <c r="A12020" s="30" t="s">
        <v>37</v>
      </c>
      <c r="B12020" s="30">
        <v>50317026</v>
      </c>
      <c r="C12020" s="30" t="s">
        <v>12183</v>
      </c>
    </row>
    <row r="12021" spans="1:3" x14ac:dyDescent="0.25">
      <c r="A12021" s="30" t="s">
        <v>37</v>
      </c>
      <c r="B12021" s="30">
        <v>50317027</v>
      </c>
      <c r="C12021" s="30" t="s">
        <v>12184</v>
      </c>
    </row>
    <row r="12022" spans="1:3" x14ac:dyDescent="0.25">
      <c r="A12022" s="30" t="s">
        <v>37</v>
      </c>
      <c r="B12022" s="30">
        <v>50317028</v>
      </c>
      <c r="C12022" s="30" t="s">
        <v>12185</v>
      </c>
    </row>
    <row r="12023" spans="1:3" x14ac:dyDescent="0.25">
      <c r="A12023" s="30" t="s">
        <v>37</v>
      </c>
      <c r="B12023" s="30">
        <v>50317029</v>
      </c>
      <c r="C12023" s="30" t="s">
        <v>12186</v>
      </c>
    </row>
    <row r="12024" spans="1:3" x14ac:dyDescent="0.25">
      <c r="A12024" s="30" t="s">
        <v>37</v>
      </c>
      <c r="B12024" s="30">
        <v>50317030</v>
      </c>
      <c r="C12024" s="30" t="s">
        <v>12187</v>
      </c>
    </row>
    <row r="12025" spans="1:3" x14ac:dyDescent="0.25">
      <c r="A12025" s="30" t="s">
        <v>37</v>
      </c>
      <c r="B12025" s="30">
        <v>50317031</v>
      </c>
      <c r="C12025" s="30" t="s">
        <v>12188</v>
      </c>
    </row>
    <row r="12026" spans="1:3" x14ac:dyDescent="0.25">
      <c r="A12026" s="30" t="s">
        <v>37</v>
      </c>
      <c r="B12026" s="30">
        <v>50317032</v>
      </c>
      <c r="C12026" s="30" t="s">
        <v>12189</v>
      </c>
    </row>
    <row r="12027" spans="1:3" x14ac:dyDescent="0.25">
      <c r="A12027" s="30" t="s">
        <v>37</v>
      </c>
      <c r="B12027" s="30">
        <v>50317033</v>
      </c>
      <c r="C12027" s="30" t="s">
        <v>12190</v>
      </c>
    </row>
    <row r="12028" spans="1:3" x14ac:dyDescent="0.25">
      <c r="A12028" s="30" t="s">
        <v>37</v>
      </c>
      <c r="B12028" s="30">
        <v>50317034</v>
      </c>
      <c r="C12028" s="30" t="s">
        <v>12191</v>
      </c>
    </row>
    <row r="12029" spans="1:3" x14ac:dyDescent="0.25">
      <c r="A12029" s="30" t="s">
        <v>37</v>
      </c>
      <c r="B12029" s="30">
        <v>50317035</v>
      </c>
      <c r="C12029" s="30" t="s">
        <v>12192</v>
      </c>
    </row>
    <row r="12030" spans="1:3" x14ac:dyDescent="0.25">
      <c r="A12030" s="30" t="s">
        <v>37</v>
      </c>
      <c r="B12030" s="30">
        <v>50317036</v>
      </c>
      <c r="C12030" s="30" t="s">
        <v>12193</v>
      </c>
    </row>
    <row r="12031" spans="1:3" x14ac:dyDescent="0.25">
      <c r="A12031" s="30" t="s">
        <v>37</v>
      </c>
      <c r="B12031" s="30">
        <v>50317037</v>
      </c>
      <c r="C12031" s="30" t="s">
        <v>12194</v>
      </c>
    </row>
    <row r="12032" spans="1:3" x14ac:dyDescent="0.25">
      <c r="A12032" s="30" t="s">
        <v>37</v>
      </c>
      <c r="B12032" s="30">
        <v>50317100</v>
      </c>
      <c r="C12032" s="30" t="s">
        <v>12195</v>
      </c>
    </row>
    <row r="12033" spans="1:3" x14ac:dyDescent="0.25">
      <c r="A12033" s="30" t="s">
        <v>37</v>
      </c>
      <c r="B12033" s="30">
        <v>50317101</v>
      </c>
      <c r="C12033" s="30" t="s">
        <v>12196</v>
      </c>
    </row>
    <row r="12034" spans="1:3" x14ac:dyDescent="0.25">
      <c r="A12034" s="30" t="s">
        <v>37</v>
      </c>
      <c r="B12034" s="30">
        <v>50317102</v>
      </c>
      <c r="C12034" s="30" t="s">
        <v>12197</v>
      </c>
    </row>
    <row r="12035" spans="1:3" x14ac:dyDescent="0.25">
      <c r="A12035" s="30" t="s">
        <v>37</v>
      </c>
      <c r="B12035" s="30">
        <v>50317103</v>
      </c>
      <c r="C12035" s="30" t="s">
        <v>12198</v>
      </c>
    </row>
    <row r="12036" spans="1:3" x14ac:dyDescent="0.25">
      <c r="A12036" s="30" t="s">
        <v>37</v>
      </c>
      <c r="B12036" s="30">
        <v>50317104</v>
      </c>
      <c r="C12036" s="30" t="s">
        <v>12199</v>
      </c>
    </row>
    <row r="12037" spans="1:3" x14ac:dyDescent="0.25">
      <c r="A12037" s="30" t="s">
        <v>37</v>
      </c>
      <c r="B12037" s="30">
        <v>50317200</v>
      </c>
      <c r="C12037" s="30" t="s">
        <v>12200</v>
      </c>
    </row>
    <row r="12038" spans="1:3" x14ac:dyDescent="0.25">
      <c r="A12038" s="30" t="s">
        <v>37</v>
      </c>
      <c r="B12038" s="30">
        <v>50317201</v>
      </c>
      <c r="C12038" s="30" t="s">
        <v>12201</v>
      </c>
    </row>
    <row r="12039" spans="1:3" x14ac:dyDescent="0.25">
      <c r="A12039" s="30" t="s">
        <v>37</v>
      </c>
      <c r="B12039" s="30">
        <v>50317202</v>
      </c>
      <c r="C12039" s="30" t="s">
        <v>12202</v>
      </c>
    </row>
    <row r="12040" spans="1:3" x14ac:dyDescent="0.25">
      <c r="A12040" s="30" t="s">
        <v>37</v>
      </c>
      <c r="B12040" s="30">
        <v>50317203</v>
      </c>
      <c r="C12040" s="30" t="s">
        <v>12203</v>
      </c>
    </row>
    <row r="12041" spans="1:3" x14ac:dyDescent="0.25">
      <c r="A12041" s="30" t="s">
        <v>37</v>
      </c>
      <c r="B12041" s="30">
        <v>50317204</v>
      </c>
      <c r="C12041" s="30" t="s">
        <v>12204</v>
      </c>
    </row>
    <row r="12042" spans="1:3" x14ac:dyDescent="0.25">
      <c r="A12042" s="30" t="s">
        <v>37</v>
      </c>
      <c r="B12042" s="30">
        <v>50317205</v>
      </c>
      <c r="C12042" s="30" t="s">
        <v>12205</v>
      </c>
    </row>
    <row r="12043" spans="1:3" x14ac:dyDescent="0.25">
      <c r="A12043" s="30" t="s">
        <v>37</v>
      </c>
      <c r="B12043" s="30">
        <v>50317206</v>
      </c>
      <c r="C12043" s="30" t="s">
        <v>12206</v>
      </c>
    </row>
    <row r="12044" spans="1:3" x14ac:dyDescent="0.25">
      <c r="A12044" s="30" t="s">
        <v>37</v>
      </c>
      <c r="B12044" s="30">
        <v>50317207</v>
      </c>
      <c r="C12044" s="30" t="s">
        <v>12207</v>
      </c>
    </row>
    <row r="12045" spans="1:3" x14ac:dyDescent="0.25">
      <c r="A12045" s="30" t="s">
        <v>37</v>
      </c>
      <c r="B12045" s="30">
        <v>50317208</v>
      </c>
      <c r="C12045" s="30" t="s">
        <v>12208</v>
      </c>
    </row>
    <row r="12046" spans="1:3" x14ac:dyDescent="0.25">
      <c r="A12046" s="30" t="s">
        <v>37</v>
      </c>
      <c r="B12046" s="30">
        <v>50317209</v>
      </c>
      <c r="C12046" s="30" t="s">
        <v>12209</v>
      </c>
    </row>
    <row r="12047" spans="1:3" x14ac:dyDescent="0.25">
      <c r="A12047" s="30" t="s">
        <v>37</v>
      </c>
      <c r="B12047" s="30">
        <v>50317210</v>
      </c>
      <c r="C12047" s="30" t="s">
        <v>12210</v>
      </c>
    </row>
    <row r="12048" spans="1:3" x14ac:dyDescent="0.25">
      <c r="A12048" s="30" t="s">
        <v>37</v>
      </c>
      <c r="B12048" s="30">
        <v>50317211</v>
      </c>
      <c r="C12048" s="30" t="s">
        <v>12211</v>
      </c>
    </row>
    <row r="12049" spans="1:3" x14ac:dyDescent="0.25">
      <c r="A12049" s="30" t="s">
        <v>37</v>
      </c>
      <c r="B12049" s="30">
        <v>50317212</v>
      </c>
      <c r="C12049" s="30" t="s">
        <v>12212</v>
      </c>
    </row>
    <row r="12050" spans="1:3" x14ac:dyDescent="0.25">
      <c r="A12050" s="30" t="s">
        <v>37</v>
      </c>
      <c r="B12050" s="30">
        <v>50317213</v>
      </c>
      <c r="C12050" s="30" t="s">
        <v>12213</v>
      </c>
    </row>
    <row r="12051" spans="1:3" x14ac:dyDescent="0.25">
      <c r="A12051" s="30" t="s">
        <v>37</v>
      </c>
      <c r="B12051" s="30">
        <v>50317214</v>
      </c>
      <c r="C12051" s="30" t="s">
        <v>12214</v>
      </c>
    </row>
    <row r="12052" spans="1:3" x14ac:dyDescent="0.25">
      <c r="A12052" s="30" t="s">
        <v>37</v>
      </c>
      <c r="B12052" s="30">
        <v>50317215</v>
      </c>
      <c r="C12052" s="30" t="s">
        <v>12215</v>
      </c>
    </row>
    <row r="12053" spans="1:3" x14ac:dyDescent="0.25">
      <c r="A12053" s="30" t="s">
        <v>37</v>
      </c>
      <c r="B12053" s="30">
        <v>50317216</v>
      </c>
      <c r="C12053" s="30" t="s">
        <v>12216</v>
      </c>
    </row>
    <row r="12054" spans="1:3" x14ac:dyDescent="0.25">
      <c r="A12054" s="30" t="s">
        <v>37</v>
      </c>
      <c r="B12054" s="30">
        <v>50317217</v>
      </c>
      <c r="C12054" s="30" t="s">
        <v>12217</v>
      </c>
    </row>
    <row r="12055" spans="1:3" x14ac:dyDescent="0.25">
      <c r="A12055" s="30" t="s">
        <v>37</v>
      </c>
      <c r="B12055" s="30">
        <v>50317218</v>
      </c>
      <c r="C12055" s="30" t="s">
        <v>12218</v>
      </c>
    </row>
    <row r="12056" spans="1:3" x14ac:dyDescent="0.25">
      <c r="A12056" s="30" t="s">
        <v>37</v>
      </c>
      <c r="B12056" s="30">
        <v>50317219</v>
      </c>
      <c r="C12056" s="30" t="s">
        <v>12219</v>
      </c>
    </row>
    <row r="12057" spans="1:3" x14ac:dyDescent="0.25">
      <c r="A12057" s="30" t="s">
        <v>37</v>
      </c>
      <c r="B12057" s="30">
        <v>50317220</v>
      </c>
      <c r="C12057" s="30" t="s">
        <v>12220</v>
      </c>
    </row>
    <row r="12058" spans="1:3" x14ac:dyDescent="0.25">
      <c r="A12058" s="30" t="s">
        <v>37</v>
      </c>
      <c r="B12058" s="30">
        <v>50317221</v>
      </c>
      <c r="C12058" s="30" t="s">
        <v>12221</v>
      </c>
    </row>
    <row r="12059" spans="1:3" x14ac:dyDescent="0.25">
      <c r="A12059" s="30" t="s">
        <v>37</v>
      </c>
      <c r="B12059" s="30">
        <v>50317222</v>
      </c>
      <c r="C12059" s="30" t="s">
        <v>12222</v>
      </c>
    </row>
    <row r="12060" spans="1:3" x14ac:dyDescent="0.25">
      <c r="A12060" s="30" t="s">
        <v>37</v>
      </c>
      <c r="B12060" s="30">
        <v>50317223</v>
      </c>
      <c r="C12060" s="30" t="s">
        <v>12223</v>
      </c>
    </row>
    <row r="12061" spans="1:3" x14ac:dyDescent="0.25">
      <c r="A12061" s="30" t="s">
        <v>37</v>
      </c>
      <c r="B12061" s="30">
        <v>50317224</v>
      </c>
      <c r="C12061" s="30" t="s">
        <v>12224</v>
      </c>
    </row>
    <row r="12062" spans="1:3" x14ac:dyDescent="0.25">
      <c r="A12062" s="30" t="s">
        <v>37</v>
      </c>
      <c r="B12062" s="30">
        <v>50317225</v>
      </c>
      <c r="C12062" s="30" t="s">
        <v>12225</v>
      </c>
    </row>
    <row r="12063" spans="1:3" x14ac:dyDescent="0.25">
      <c r="A12063" s="30" t="s">
        <v>37</v>
      </c>
      <c r="B12063" s="30">
        <v>50317226</v>
      </c>
      <c r="C12063" s="30" t="s">
        <v>12226</v>
      </c>
    </row>
    <row r="12064" spans="1:3" x14ac:dyDescent="0.25">
      <c r="A12064" s="30" t="s">
        <v>37</v>
      </c>
      <c r="B12064" s="30">
        <v>50317227</v>
      </c>
      <c r="C12064" s="30" t="s">
        <v>12227</v>
      </c>
    </row>
    <row r="12065" spans="1:3" x14ac:dyDescent="0.25">
      <c r="A12065" s="30" t="s">
        <v>37</v>
      </c>
      <c r="B12065" s="30">
        <v>50317228</v>
      </c>
      <c r="C12065" s="30" t="s">
        <v>12228</v>
      </c>
    </row>
    <row r="12066" spans="1:3" x14ac:dyDescent="0.25">
      <c r="A12066" s="30" t="s">
        <v>37</v>
      </c>
      <c r="B12066" s="30">
        <v>50317229</v>
      </c>
      <c r="C12066" s="30" t="s">
        <v>12229</v>
      </c>
    </row>
    <row r="12067" spans="1:3" x14ac:dyDescent="0.25">
      <c r="A12067" s="30" t="s">
        <v>37</v>
      </c>
      <c r="B12067" s="30">
        <v>50317230</v>
      </c>
      <c r="C12067" s="30" t="s">
        <v>12230</v>
      </c>
    </row>
    <row r="12068" spans="1:3" x14ac:dyDescent="0.25">
      <c r="A12068" s="30" t="s">
        <v>37</v>
      </c>
      <c r="B12068" s="30">
        <v>50317231</v>
      </c>
      <c r="C12068" s="30" t="s">
        <v>12231</v>
      </c>
    </row>
    <row r="12069" spans="1:3" x14ac:dyDescent="0.25">
      <c r="A12069" s="30" t="s">
        <v>37</v>
      </c>
      <c r="B12069" s="30">
        <v>50320000</v>
      </c>
      <c r="C12069" s="30" t="s">
        <v>12232</v>
      </c>
    </row>
    <row r="12070" spans="1:3" x14ac:dyDescent="0.25">
      <c r="A12070" s="30" t="s">
        <v>37</v>
      </c>
      <c r="B12070" s="30">
        <v>50321500</v>
      </c>
      <c r="C12070" s="30" t="s">
        <v>12233</v>
      </c>
    </row>
    <row r="12071" spans="1:3" x14ac:dyDescent="0.25">
      <c r="A12071" s="30" t="s">
        <v>37</v>
      </c>
      <c r="B12071" s="30">
        <v>50321501</v>
      </c>
      <c r="C12071" s="30" t="s">
        <v>12234</v>
      </c>
    </row>
    <row r="12072" spans="1:3" x14ac:dyDescent="0.25">
      <c r="A12072" s="30" t="s">
        <v>37</v>
      </c>
      <c r="B12072" s="30">
        <v>50321502</v>
      </c>
      <c r="C12072" s="30" t="s">
        <v>12235</v>
      </c>
    </row>
    <row r="12073" spans="1:3" x14ac:dyDescent="0.25">
      <c r="A12073" s="30" t="s">
        <v>37</v>
      </c>
      <c r="B12073" s="30">
        <v>50321503</v>
      </c>
      <c r="C12073" s="30" t="s">
        <v>12236</v>
      </c>
    </row>
    <row r="12074" spans="1:3" x14ac:dyDescent="0.25">
      <c r="A12074" s="30" t="s">
        <v>37</v>
      </c>
      <c r="B12074" s="30">
        <v>50321504</v>
      </c>
      <c r="C12074" s="30" t="s">
        <v>12237</v>
      </c>
    </row>
    <row r="12075" spans="1:3" x14ac:dyDescent="0.25">
      <c r="A12075" s="30" t="s">
        <v>37</v>
      </c>
      <c r="B12075" s="30">
        <v>50321505</v>
      </c>
      <c r="C12075" s="30" t="s">
        <v>12238</v>
      </c>
    </row>
    <row r="12076" spans="1:3" x14ac:dyDescent="0.25">
      <c r="A12076" s="30" t="s">
        <v>37</v>
      </c>
      <c r="B12076" s="30">
        <v>50321506</v>
      </c>
      <c r="C12076" s="30" t="s">
        <v>12239</v>
      </c>
    </row>
    <row r="12077" spans="1:3" x14ac:dyDescent="0.25">
      <c r="A12077" s="30" t="s">
        <v>37</v>
      </c>
      <c r="B12077" s="30">
        <v>50321507</v>
      </c>
      <c r="C12077" s="30" t="s">
        <v>12240</v>
      </c>
    </row>
    <row r="12078" spans="1:3" x14ac:dyDescent="0.25">
      <c r="A12078" s="30" t="s">
        <v>37</v>
      </c>
      <c r="B12078" s="30">
        <v>50321508</v>
      </c>
      <c r="C12078" s="30" t="s">
        <v>12241</v>
      </c>
    </row>
    <row r="12079" spans="1:3" x14ac:dyDescent="0.25">
      <c r="A12079" s="30" t="s">
        <v>37</v>
      </c>
      <c r="B12079" s="30">
        <v>50321509</v>
      </c>
      <c r="C12079" s="30" t="s">
        <v>12242</v>
      </c>
    </row>
    <row r="12080" spans="1:3" x14ac:dyDescent="0.25">
      <c r="A12080" s="30" t="s">
        <v>37</v>
      </c>
      <c r="B12080" s="30">
        <v>50321510</v>
      </c>
      <c r="C12080" s="30" t="s">
        <v>12243</v>
      </c>
    </row>
    <row r="12081" spans="1:3" x14ac:dyDescent="0.25">
      <c r="A12081" s="30" t="s">
        <v>37</v>
      </c>
      <c r="B12081" s="30">
        <v>50321511</v>
      </c>
      <c r="C12081" s="30" t="s">
        <v>12244</v>
      </c>
    </row>
    <row r="12082" spans="1:3" x14ac:dyDescent="0.25">
      <c r="A12082" s="30" t="s">
        <v>37</v>
      </c>
      <c r="B12082" s="30">
        <v>50321512</v>
      </c>
      <c r="C12082" s="30" t="s">
        <v>12245</v>
      </c>
    </row>
    <row r="12083" spans="1:3" x14ac:dyDescent="0.25">
      <c r="A12083" s="30" t="s">
        <v>37</v>
      </c>
      <c r="B12083" s="30">
        <v>50321513</v>
      </c>
      <c r="C12083" s="30" t="s">
        <v>12246</v>
      </c>
    </row>
    <row r="12084" spans="1:3" x14ac:dyDescent="0.25">
      <c r="A12084" s="30" t="s">
        <v>37</v>
      </c>
      <c r="B12084" s="30">
        <v>50321514</v>
      </c>
      <c r="C12084" s="30" t="s">
        <v>12247</v>
      </c>
    </row>
    <row r="12085" spans="1:3" x14ac:dyDescent="0.25">
      <c r="A12085" s="30" t="s">
        <v>37</v>
      </c>
      <c r="B12085" s="30">
        <v>50321515</v>
      </c>
      <c r="C12085" s="30" t="s">
        <v>12248</v>
      </c>
    </row>
    <row r="12086" spans="1:3" x14ac:dyDescent="0.25">
      <c r="A12086" s="30" t="s">
        <v>37</v>
      </c>
      <c r="B12086" s="30">
        <v>50321516</v>
      </c>
      <c r="C12086" s="30" t="s">
        <v>12249</v>
      </c>
    </row>
    <row r="12087" spans="1:3" x14ac:dyDescent="0.25">
      <c r="A12087" s="30" t="s">
        <v>37</v>
      </c>
      <c r="B12087" s="30">
        <v>50321517</v>
      </c>
      <c r="C12087" s="30" t="s">
        <v>12250</v>
      </c>
    </row>
    <row r="12088" spans="1:3" x14ac:dyDescent="0.25">
      <c r="A12088" s="30" t="s">
        <v>37</v>
      </c>
      <c r="B12088" s="30">
        <v>50321518</v>
      </c>
      <c r="C12088" s="30" t="s">
        <v>12251</v>
      </c>
    </row>
    <row r="12089" spans="1:3" x14ac:dyDescent="0.25">
      <c r="A12089" s="30" t="s">
        <v>37</v>
      </c>
      <c r="B12089" s="30">
        <v>50321519</v>
      </c>
      <c r="C12089" s="30" t="s">
        <v>12252</v>
      </c>
    </row>
    <row r="12090" spans="1:3" x14ac:dyDescent="0.25">
      <c r="A12090" s="30" t="s">
        <v>37</v>
      </c>
      <c r="B12090" s="30">
        <v>50321520</v>
      </c>
      <c r="C12090" s="30" t="s">
        <v>12253</v>
      </c>
    </row>
    <row r="12091" spans="1:3" x14ac:dyDescent="0.25">
      <c r="A12091" s="30" t="s">
        <v>37</v>
      </c>
      <c r="B12091" s="30">
        <v>50321521</v>
      </c>
      <c r="C12091" s="30" t="s">
        <v>12254</v>
      </c>
    </row>
    <row r="12092" spans="1:3" x14ac:dyDescent="0.25">
      <c r="A12092" s="30" t="s">
        <v>37</v>
      </c>
      <c r="B12092" s="30">
        <v>50321522</v>
      </c>
      <c r="C12092" s="30" t="s">
        <v>12255</v>
      </c>
    </row>
    <row r="12093" spans="1:3" x14ac:dyDescent="0.25">
      <c r="A12093" s="30" t="s">
        <v>37</v>
      </c>
      <c r="B12093" s="30">
        <v>50321523</v>
      </c>
      <c r="C12093" s="30" t="s">
        <v>12256</v>
      </c>
    </row>
    <row r="12094" spans="1:3" x14ac:dyDescent="0.25">
      <c r="A12094" s="30" t="s">
        <v>37</v>
      </c>
      <c r="B12094" s="30">
        <v>50321524</v>
      </c>
      <c r="C12094" s="30" t="s">
        <v>12257</v>
      </c>
    </row>
    <row r="12095" spans="1:3" x14ac:dyDescent="0.25">
      <c r="A12095" s="30" t="s">
        <v>37</v>
      </c>
      <c r="B12095" s="30">
        <v>50321525</v>
      </c>
      <c r="C12095" s="30" t="s">
        <v>12258</v>
      </c>
    </row>
    <row r="12096" spans="1:3" x14ac:dyDescent="0.25">
      <c r="A12096" s="30" t="s">
        <v>37</v>
      </c>
      <c r="B12096" s="30">
        <v>50321526</v>
      </c>
      <c r="C12096" s="30" t="s">
        <v>12259</v>
      </c>
    </row>
    <row r="12097" spans="1:3" x14ac:dyDescent="0.25">
      <c r="A12097" s="30" t="s">
        <v>37</v>
      </c>
      <c r="B12097" s="30">
        <v>50321527</v>
      </c>
      <c r="C12097" s="30" t="s">
        <v>12260</v>
      </c>
    </row>
    <row r="12098" spans="1:3" x14ac:dyDescent="0.25">
      <c r="A12098" s="30" t="s">
        <v>37</v>
      </c>
      <c r="B12098" s="30">
        <v>50321528</v>
      </c>
      <c r="C12098" s="30" t="s">
        <v>12261</v>
      </c>
    </row>
    <row r="12099" spans="1:3" x14ac:dyDescent="0.25">
      <c r="A12099" s="30" t="s">
        <v>37</v>
      </c>
      <c r="B12099" s="30">
        <v>50321529</v>
      </c>
      <c r="C12099" s="30" t="s">
        <v>12262</v>
      </c>
    </row>
    <row r="12100" spans="1:3" x14ac:dyDescent="0.25">
      <c r="A12100" s="30" t="s">
        <v>37</v>
      </c>
      <c r="B12100" s="30">
        <v>50321530</v>
      </c>
      <c r="C12100" s="30" t="s">
        <v>12263</v>
      </c>
    </row>
    <row r="12101" spans="1:3" x14ac:dyDescent="0.25">
      <c r="A12101" s="30" t="s">
        <v>37</v>
      </c>
      <c r="B12101" s="30">
        <v>50321531</v>
      </c>
      <c r="C12101" s="30" t="s">
        <v>12264</v>
      </c>
    </row>
    <row r="12102" spans="1:3" x14ac:dyDescent="0.25">
      <c r="A12102" s="30" t="s">
        <v>37</v>
      </c>
      <c r="B12102" s="30">
        <v>50321532</v>
      </c>
      <c r="C12102" s="30" t="s">
        <v>12265</v>
      </c>
    </row>
    <row r="12103" spans="1:3" x14ac:dyDescent="0.25">
      <c r="A12103" s="30" t="s">
        <v>37</v>
      </c>
      <c r="B12103" s="30">
        <v>50321533</v>
      </c>
      <c r="C12103" s="30" t="s">
        <v>12266</v>
      </c>
    </row>
    <row r="12104" spans="1:3" x14ac:dyDescent="0.25">
      <c r="A12104" s="30" t="s">
        <v>37</v>
      </c>
      <c r="B12104" s="30">
        <v>50321534</v>
      </c>
      <c r="C12104" s="30" t="s">
        <v>12267</v>
      </c>
    </row>
    <row r="12105" spans="1:3" x14ac:dyDescent="0.25">
      <c r="A12105" s="30" t="s">
        <v>37</v>
      </c>
      <c r="B12105" s="30">
        <v>50321535</v>
      </c>
      <c r="C12105" s="30" t="s">
        <v>12268</v>
      </c>
    </row>
    <row r="12106" spans="1:3" x14ac:dyDescent="0.25">
      <c r="A12106" s="30" t="s">
        <v>37</v>
      </c>
      <c r="B12106" s="30">
        <v>50321536</v>
      </c>
      <c r="C12106" s="30" t="s">
        <v>12269</v>
      </c>
    </row>
    <row r="12107" spans="1:3" x14ac:dyDescent="0.25">
      <c r="A12107" s="30" t="s">
        <v>37</v>
      </c>
      <c r="B12107" s="30">
        <v>50321537</v>
      </c>
      <c r="C12107" s="30" t="s">
        <v>12270</v>
      </c>
    </row>
    <row r="12108" spans="1:3" x14ac:dyDescent="0.25">
      <c r="A12108" s="30" t="s">
        <v>37</v>
      </c>
      <c r="B12108" s="30">
        <v>50321538</v>
      </c>
      <c r="C12108" s="30" t="s">
        <v>12271</v>
      </c>
    </row>
    <row r="12109" spans="1:3" x14ac:dyDescent="0.25">
      <c r="A12109" s="30" t="s">
        <v>37</v>
      </c>
      <c r="B12109" s="30">
        <v>50321539</v>
      </c>
      <c r="C12109" s="30" t="s">
        <v>12272</v>
      </c>
    </row>
    <row r="12110" spans="1:3" x14ac:dyDescent="0.25">
      <c r="A12110" s="30" t="s">
        <v>37</v>
      </c>
      <c r="B12110" s="30">
        <v>50321540</v>
      </c>
      <c r="C12110" s="30" t="s">
        <v>12273</v>
      </c>
    </row>
    <row r="12111" spans="1:3" x14ac:dyDescent="0.25">
      <c r="A12111" s="30" t="s">
        <v>37</v>
      </c>
      <c r="B12111" s="30">
        <v>50321541</v>
      </c>
      <c r="C12111" s="30" t="s">
        <v>12274</v>
      </c>
    </row>
    <row r="12112" spans="1:3" x14ac:dyDescent="0.25">
      <c r="A12112" s="30" t="s">
        <v>37</v>
      </c>
      <c r="B12112" s="30">
        <v>50321542</v>
      </c>
      <c r="C12112" s="30" t="s">
        <v>12275</v>
      </c>
    </row>
    <row r="12113" spans="1:3" x14ac:dyDescent="0.25">
      <c r="A12113" s="30" t="s">
        <v>37</v>
      </c>
      <c r="B12113" s="30">
        <v>50321543</v>
      </c>
      <c r="C12113" s="30" t="s">
        <v>12276</v>
      </c>
    </row>
    <row r="12114" spans="1:3" x14ac:dyDescent="0.25">
      <c r="A12114" s="30" t="s">
        <v>37</v>
      </c>
      <c r="B12114" s="30">
        <v>50321544</v>
      </c>
      <c r="C12114" s="30" t="s">
        <v>12277</v>
      </c>
    </row>
    <row r="12115" spans="1:3" x14ac:dyDescent="0.25">
      <c r="A12115" s="30" t="s">
        <v>37</v>
      </c>
      <c r="B12115" s="30">
        <v>50321545</v>
      </c>
      <c r="C12115" s="30" t="s">
        <v>12278</v>
      </c>
    </row>
    <row r="12116" spans="1:3" x14ac:dyDescent="0.25">
      <c r="A12116" s="30" t="s">
        <v>37</v>
      </c>
      <c r="B12116" s="30">
        <v>50321546</v>
      </c>
      <c r="C12116" s="30" t="s">
        <v>12279</v>
      </c>
    </row>
    <row r="12117" spans="1:3" x14ac:dyDescent="0.25">
      <c r="A12117" s="30" t="s">
        <v>37</v>
      </c>
      <c r="B12117" s="30">
        <v>50321547</v>
      </c>
      <c r="C12117" s="30" t="s">
        <v>12280</v>
      </c>
    </row>
    <row r="12118" spans="1:3" x14ac:dyDescent="0.25">
      <c r="A12118" s="30" t="s">
        <v>37</v>
      </c>
      <c r="B12118" s="30">
        <v>50321548</v>
      </c>
      <c r="C12118" s="30" t="s">
        <v>12281</v>
      </c>
    </row>
    <row r="12119" spans="1:3" x14ac:dyDescent="0.25">
      <c r="A12119" s="30" t="s">
        <v>37</v>
      </c>
      <c r="B12119" s="30">
        <v>50321549</v>
      </c>
      <c r="C12119" s="30" t="s">
        <v>12282</v>
      </c>
    </row>
    <row r="12120" spans="1:3" x14ac:dyDescent="0.25">
      <c r="A12120" s="30" t="s">
        <v>37</v>
      </c>
      <c r="B12120" s="30">
        <v>50321550</v>
      </c>
      <c r="C12120" s="30" t="s">
        <v>12283</v>
      </c>
    </row>
    <row r="12121" spans="1:3" x14ac:dyDescent="0.25">
      <c r="A12121" s="30" t="s">
        <v>37</v>
      </c>
      <c r="B12121" s="30">
        <v>50321551</v>
      </c>
      <c r="C12121" s="30" t="s">
        <v>12284</v>
      </c>
    </row>
    <row r="12122" spans="1:3" x14ac:dyDescent="0.25">
      <c r="A12122" s="30" t="s">
        <v>37</v>
      </c>
      <c r="B12122" s="30">
        <v>50321552</v>
      </c>
      <c r="C12122" s="30" t="s">
        <v>12285</v>
      </c>
    </row>
    <row r="12123" spans="1:3" x14ac:dyDescent="0.25">
      <c r="A12123" s="30" t="s">
        <v>37</v>
      </c>
      <c r="B12123" s="30">
        <v>50321553</v>
      </c>
      <c r="C12123" s="30" t="s">
        <v>12286</v>
      </c>
    </row>
    <row r="12124" spans="1:3" x14ac:dyDescent="0.25">
      <c r="A12124" s="30" t="s">
        <v>37</v>
      </c>
      <c r="B12124" s="30">
        <v>50321554</v>
      </c>
      <c r="C12124" s="30" t="s">
        <v>12287</v>
      </c>
    </row>
    <row r="12125" spans="1:3" x14ac:dyDescent="0.25">
      <c r="A12125" s="30" t="s">
        <v>37</v>
      </c>
      <c r="B12125" s="30">
        <v>50321555</v>
      </c>
      <c r="C12125" s="30" t="s">
        <v>12288</v>
      </c>
    </row>
    <row r="12126" spans="1:3" x14ac:dyDescent="0.25">
      <c r="A12126" s="30" t="s">
        <v>37</v>
      </c>
      <c r="B12126" s="30">
        <v>50321556</v>
      </c>
      <c r="C12126" s="30" t="s">
        <v>12289</v>
      </c>
    </row>
    <row r="12127" spans="1:3" x14ac:dyDescent="0.25">
      <c r="A12127" s="30" t="s">
        <v>37</v>
      </c>
      <c r="B12127" s="30">
        <v>50321557</v>
      </c>
      <c r="C12127" s="30" t="s">
        <v>12290</v>
      </c>
    </row>
    <row r="12128" spans="1:3" x14ac:dyDescent="0.25">
      <c r="A12128" s="30" t="s">
        <v>37</v>
      </c>
      <c r="B12128" s="30">
        <v>50321558</v>
      </c>
      <c r="C12128" s="30" t="s">
        <v>12291</v>
      </c>
    </row>
    <row r="12129" spans="1:3" x14ac:dyDescent="0.25">
      <c r="A12129" s="30" t="s">
        <v>37</v>
      </c>
      <c r="B12129" s="30">
        <v>50321559</v>
      </c>
      <c r="C12129" s="30" t="s">
        <v>12292</v>
      </c>
    </row>
    <row r="12130" spans="1:3" x14ac:dyDescent="0.25">
      <c r="A12130" s="30" t="s">
        <v>37</v>
      </c>
      <c r="B12130" s="30">
        <v>50321560</v>
      </c>
      <c r="C12130" s="30" t="s">
        <v>12293</v>
      </c>
    </row>
    <row r="12131" spans="1:3" x14ac:dyDescent="0.25">
      <c r="A12131" s="30" t="s">
        <v>37</v>
      </c>
      <c r="B12131" s="30">
        <v>50321561</v>
      </c>
      <c r="C12131" s="30" t="s">
        <v>12294</v>
      </c>
    </row>
    <row r="12132" spans="1:3" x14ac:dyDescent="0.25">
      <c r="A12132" s="30" t="s">
        <v>37</v>
      </c>
      <c r="B12132" s="30">
        <v>50321562</v>
      </c>
      <c r="C12132" s="30" t="s">
        <v>12295</v>
      </c>
    </row>
    <row r="12133" spans="1:3" x14ac:dyDescent="0.25">
      <c r="A12133" s="30" t="s">
        <v>37</v>
      </c>
      <c r="B12133" s="30">
        <v>50321563</v>
      </c>
      <c r="C12133" s="30" t="s">
        <v>12296</v>
      </c>
    </row>
    <row r="12134" spans="1:3" x14ac:dyDescent="0.25">
      <c r="A12134" s="30" t="s">
        <v>37</v>
      </c>
      <c r="B12134" s="30">
        <v>50321564</v>
      </c>
      <c r="C12134" s="30" t="s">
        <v>12297</v>
      </c>
    </row>
    <row r="12135" spans="1:3" x14ac:dyDescent="0.25">
      <c r="A12135" s="30" t="s">
        <v>37</v>
      </c>
      <c r="B12135" s="30">
        <v>50321565</v>
      </c>
      <c r="C12135" s="30" t="s">
        <v>12298</v>
      </c>
    </row>
    <row r="12136" spans="1:3" x14ac:dyDescent="0.25">
      <c r="A12136" s="30" t="s">
        <v>37</v>
      </c>
      <c r="B12136" s="30">
        <v>50321566</v>
      </c>
      <c r="C12136" s="30" t="s">
        <v>12299</v>
      </c>
    </row>
    <row r="12137" spans="1:3" x14ac:dyDescent="0.25">
      <c r="A12137" s="30" t="s">
        <v>37</v>
      </c>
      <c r="B12137" s="30">
        <v>50321567</v>
      </c>
      <c r="C12137" s="30" t="s">
        <v>12300</v>
      </c>
    </row>
    <row r="12138" spans="1:3" x14ac:dyDescent="0.25">
      <c r="A12138" s="30" t="s">
        <v>37</v>
      </c>
      <c r="B12138" s="30">
        <v>50321568</v>
      </c>
      <c r="C12138" s="30" t="s">
        <v>12301</v>
      </c>
    </row>
    <row r="12139" spans="1:3" x14ac:dyDescent="0.25">
      <c r="A12139" s="30" t="s">
        <v>37</v>
      </c>
      <c r="B12139" s="30">
        <v>50321569</v>
      </c>
      <c r="C12139" s="30" t="s">
        <v>12302</v>
      </c>
    </row>
    <row r="12140" spans="1:3" x14ac:dyDescent="0.25">
      <c r="A12140" s="30" t="s">
        <v>37</v>
      </c>
      <c r="B12140" s="30">
        <v>50321570</v>
      </c>
      <c r="C12140" s="30" t="s">
        <v>12303</v>
      </c>
    </row>
    <row r="12141" spans="1:3" x14ac:dyDescent="0.25">
      <c r="A12141" s="30" t="s">
        <v>37</v>
      </c>
      <c r="B12141" s="30">
        <v>50321571</v>
      </c>
      <c r="C12141" s="30" t="s">
        <v>12304</v>
      </c>
    </row>
    <row r="12142" spans="1:3" x14ac:dyDescent="0.25">
      <c r="A12142" s="30" t="s">
        <v>37</v>
      </c>
      <c r="B12142" s="30">
        <v>50321572</v>
      </c>
      <c r="C12142" s="30" t="s">
        <v>12305</v>
      </c>
    </row>
    <row r="12143" spans="1:3" x14ac:dyDescent="0.25">
      <c r="A12143" s="30" t="s">
        <v>37</v>
      </c>
      <c r="B12143" s="30">
        <v>50321573</v>
      </c>
      <c r="C12143" s="30" t="s">
        <v>12306</v>
      </c>
    </row>
    <row r="12144" spans="1:3" x14ac:dyDescent="0.25">
      <c r="A12144" s="30" t="s">
        <v>37</v>
      </c>
      <c r="B12144" s="30">
        <v>50321574</v>
      </c>
      <c r="C12144" s="30" t="s">
        <v>12307</v>
      </c>
    </row>
    <row r="12145" spans="1:3" x14ac:dyDescent="0.25">
      <c r="A12145" s="30" t="s">
        <v>37</v>
      </c>
      <c r="B12145" s="30">
        <v>50321575</v>
      </c>
      <c r="C12145" s="30" t="s">
        <v>12308</v>
      </c>
    </row>
    <row r="12146" spans="1:3" x14ac:dyDescent="0.25">
      <c r="A12146" s="30" t="s">
        <v>37</v>
      </c>
      <c r="B12146" s="30">
        <v>50321576</v>
      </c>
      <c r="C12146" s="30" t="s">
        <v>12309</v>
      </c>
    </row>
    <row r="12147" spans="1:3" x14ac:dyDescent="0.25">
      <c r="A12147" s="30" t="s">
        <v>37</v>
      </c>
      <c r="B12147" s="30">
        <v>50321577</v>
      </c>
      <c r="C12147" s="30" t="s">
        <v>12310</v>
      </c>
    </row>
    <row r="12148" spans="1:3" x14ac:dyDescent="0.25">
      <c r="A12148" s="30" t="s">
        <v>37</v>
      </c>
      <c r="B12148" s="30">
        <v>50321578</v>
      </c>
      <c r="C12148" s="30" t="s">
        <v>12311</v>
      </c>
    </row>
    <row r="12149" spans="1:3" x14ac:dyDescent="0.25">
      <c r="A12149" s="30" t="s">
        <v>37</v>
      </c>
      <c r="B12149" s="30">
        <v>50321579</v>
      </c>
      <c r="C12149" s="30" t="s">
        <v>12312</v>
      </c>
    </row>
    <row r="12150" spans="1:3" x14ac:dyDescent="0.25">
      <c r="A12150" s="30" t="s">
        <v>37</v>
      </c>
      <c r="B12150" s="30">
        <v>50321580</v>
      </c>
      <c r="C12150" s="30" t="s">
        <v>12313</v>
      </c>
    </row>
    <row r="12151" spans="1:3" x14ac:dyDescent="0.25">
      <c r="A12151" s="30" t="s">
        <v>37</v>
      </c>
      <c r="B12151" s="30">
        <v>50321581</v>
      </c>
      <c r="C12151" s="30" t="s">
        <v>12314</v>
      </c>
    </row>
    <row r="12152" spans="1:3" x14ac:dyDescent="0.25">
      <c r="A12152" s="30" t="s">
        <v>37</v>
      </c>
      <c r="B12152" s="30">
        <v>50321582</v>
      </c>
      <c r="C12152" s="30" t="s">
        <v>12315</v>
      </c>
    </row>
    <row r="12153" spans="1:3" x14ac:dyDescent="0.25">
      <c r="A12153" s="30" t="s">
        <v>37</v>
      </c>
      <c r="B12153" s="30">
        <v>50321583</v>
      </c>
      <c r="C12153" s="30" t="s">
        <v>12316</v>
      </c>
    </row>
    <row r="12154" spans="1:3" x14ac:dyDescent="0.25">
      <c r="A12154" s="30" t="s">
        <v>37</v>
      </c>
      <c r="B12154" s="30">
        <v>50321584</v>
      </c>
      <c r="C12154" s="30" t="s">
        <v>12317</v>
      </c>
    </row>
    <row r="12155" spans="1:3" x14ac:dyDescent="0.25">
      <c r="A12155" s="30" t="s">
        <v>37</v>
      </c>
      <c r="B12155" s="30">
        <v>50321585</v>
      </c>
      <c r="C12155" s="30" t="s">
        <v>12318</v>
      </c>
    </row>
    <row r="12156" spans="1:3" x14ac:dyDescent="0.25">
      <c r="A12156" s="30" t="s">
        <v>37</v>
      </c>
      <c r="B12156" s="30">
        <v>50321586</v>
      </c>
      <c r="C12156" s="30" t="s">
        <v>12319</v>
      </c>
    </row>
    <row r="12157" spans="1:3" x14ac:dyDescent="0.25">
      <c r="A12157" s="30" t="s">
        <v>37</v>
      </c>
      <c r="B12157" s="30">
        <v>50321587</v>
      </c>
      <c r="C12157" s="30" t="s">
        <v>12320</v>
      </c>
    </row>
    <row r="12158" spans="1:3" x14ac:dyDescent="0.25">
      <c r="A12158" s="30" t="s">
        <v>37</v>
      </c>
      <c r="B12158" s="30">
        <v>50321588</v>
      </c>
      <c r="C12158" s="30" t="s">
        <v>12321</v>
      </c>
    </row>
    <row r="12159" spans="1:3" x14ac:dyDescent="0.25">
      <c r="A12159" s="30" t="s">
        <v>37</v>
      </c>
      <c r="B12159" s="30">
        <v>50321589</v>
      </c>
      <c r="C12159" s="30" t="s">
        <v>12322</v>
      </c>
    </row>
    <row r="12160" spans="1:3" x14ac:dyDescent="0.25">
      <c r="A12160" s="30" t="s">
        <v>37</v>
      </c>
      <c r="B12160" s="30">
        <v>50321590</v>
      </c>
      <c r="C12160" s="30" t="s">
        <v>12323</v>
      </c>
    </row>
    <row r="12161" spans="1:3" x14ac:dyDescent="0.25">
      <c r="A12161" s="30" t="s">
        <v>37</v>
      </c>
      <c r="B12161" s="30">
        <v>50321591</v>
      </c>
      <c r="C12161" s="30" t="s">
        <v>12324</v>
      </c>
    </row>
    <row r="12162" spans="1:3" x14ac:dyDescent="0.25">
      <c r="A12162" s="30" t="s">
        <v>37</v>
      </c>
      <c r="B12162" s="30">
        <v>50321592</v>
      </c>
      <c r="C12162" s="30" t="s">
        <v>12325</v>
      </c>
    </row>
    <row r="12163" spans="1:3" x14ac:dyDescent="0.25">
      <c r="A12163" s="30" t="s">
        <v>37</v>
      </c>
      <c r="B12163" s="30">
        <v>50321593</v>
      </c>
      <c r="C12163" s="30" t="s">
        <v>12326</v>
      </c>
    </row>
    <row r="12164" spans="1:3" x14ac:dyDescent="0.25">
      <c r="A12164" s="30" t="s">
        <v>37</v>
      </c>
      <c r="B12164" s="30">
        <v>50321594</v>
      </c>
      <c r="C12164" s="30" t="s">
        <v>12327</v>
      </c>
    </row>
    <row r="12165" spans="1:3" x14ac:dyDescent="0.25">
      <c r="A12165" s="30" t="s">
        <v>37</v>
      </c>
      <c r="B12165" s="30">
        <v>50321595</v>
      </c>
      <c r="C12165" s="30" t="s">
        <v>12328</v>
      </c>
    </row>
    <row r="12166" spans="1:3" x14ac:dyDescent="0.25">
      <c r="A12166" s="30" t="s">
        <v>37</v>
      </c>
      <c r="B12166" s="30">
        <v>50321596</v>
      </c>
      <c r="C12166" s="30" t="s">
        <v>12329</v>
      </c>
    </row>
    <row r="12167" spans="1:3" x14ac:dyDescent="0.25">
      <c r="A12167" s="30" t="s">
        <v>37</v>
      </c>
      <c r="B12167" s="30">
        <v>50321600</v>
      </c>
      <c r="C12167" s="30" t="s">
        <v>12330</v>
      </c>
    </row>
    <row r="12168" spans="1:3" x14ac:dyDescent="0.25">
      <c r="A12168" s="30" t="s">
        <v>37</v>
      </c>
      <c r="B12168" s="30">
        <v>50321601</v>
      </c>
      <c r="C12168" s="30" t="s">
        <v>12331</v>
      </c>
    </row>
    <row r="12169" spans="1:3" x14ac:dyDescent="0.25">
      <c r="A12169" s="30" t="s">
        <v>37</v>
      </c>
      <c r="B12169" s="30">
        <v>50321602</v>
      </c>
      <c r="C12169" s="30" t="s">
        <v>12332</v>
      </c>
    </row>
    <row r="12170" spans="1:3" x14ac:dyDescent="0.25">
      <c r="A12170" s="30" t="s">
        <v>37</v>
      </c>
      <c r="B12170" s="30">
        <v>50321603</v>
      </c>
      <c r="C12170" s="30" t="s">
        <v>12333</v>
      </c>
    </row>
    <row r="12171" spans="1:3" x14ac:dyDescent="0.25">
      <c r="A12171" s="30" t="s">
        <v>37</v>
      </c>
      <c r="B12171" s="30">
        <v>50321604</v>
      </c>
      <c r="C12171" s="30" t="s">
        <v>12334</v>
      </c>
    </row>
    <row r="12172" spans="1:3" x14ac:dyDescent="0.25">
      <c r="A12172" s="30" t="s">
        <v>37</v>
      </c>
      <c r="B12172" s="30">
        <v>50321605</v>
      </c>
      <c r="C12172" s="30" t="s">
        <v>12335</v>
      </c>
    </row>
    <row r="12173" spans="1:3" x14ac:dyDescent="0.25">
      <c r="A12173" s="30" t="s">
        <v>37</v>
      </c>
      <c r="B12173" s="30">
        <v>50321606</v>
      </c>
      <c r="C12173" s="30" t="s">
        <v>12336</v>
      </c>
    </row>
    <row r="12174" spans="1:3" x14ac:dyDescent="0.25">
      <c r="A12174" s="30" t="s">
        <v>37</v>
      </c>
      <c r="B12174" s="30">
        <v>50321607</v>
      </c>
      <c r="C12174" s="30" t="s">
        <v>12337</v>
      </c>
    </row>
    <row r="12175" spans="1:3" x14ac:dyDescent="0.25">
      <c r="A12175" s="30" t="s">
        <v>37</v>
      </c>
      <c r="B12175" s="30">
        <v>50321608</v>
      </c>
      <c r="C12175" s="30" t="s">
        <v>12338</v>
      </c>
    </row>
    <row r="12176" spans="1:3" x14ac:dyDescent="0.25">
      <c r="A12176" s="30" t="s">
        <v>37</v>
      </c>
      <c r="B12176" s="30">
        <v>50321609</v>
      </c>
      <c r="C12176" s="30" t="s">
        <v>12339</v>
      </c>
    </row>
    <row r="12177" spans="1:3" x14ac:dyDescent="0.25">
      <c r="A12177" s="30" t="s">
        <v>37</v>
      </c>
      <c r="B12177" s="30">
        <v>50321610</v>
      </c>
      <c r="C12177" s="30" t="s">
        <v>12340</v>
      </c>
    </row>
    <row r="12178" spans="1:3" x14ac:dyDescent="0.25">
      <c r="A12178" s="30" t="s">
        <v>37</v>
      </c>
      <c r="B12178" s="30">
        <v>50321611</v>
      </c>
      <c r="C12178" s="30" t="s">
        <v>12341</v>
      </c>
    </row>
    <row r="12179" spans="1:3" x14ac:dyDescent="0.25">
      <c r="A12179" s="30" t="s">
        <v>37</v>
      </c>
      <c r="B12179" s="30">
        <v>50321612</v>
      </c>
      <c r="C12179" s="30" t="s">
        <v>12342</v>
      </c>
    </row>
    <row r="12180" spans="1:3" x14ac:dyDescent="0.25">
      <c r="A12180" s="30" t="s">
        <v>37</v>
      </c>
      <c r="B12180" s="30">
        <v>50321613</v>
      </c>
      <c r="C12180" s="30" t="s">
        <v>12343</v>
      </c>
    </row>
    <row r="12181" spans="1:3" x14ac:dyDescent="0.25">
      <c r="A12181" s="30" t="s">
        <v>37</v>
      </c>
      <c r="B12181" s="30">
        <v>50321614</v>
      </c>
      <c r="C12181" s="30" t="s">
        <v>12344</v>
      </c>
    </row>
    <row r="12182" spans="1:3" x14ac:dyDescent="0.25">
      <c r="A12182" s="30" t="s">
        <v>37</v>
      </c>
      <c r="B12182" s="30">
        <v>50321615</v>
      </c>
      <c r="C12182" s="30" t="s">
        <v>12345</v>
      </c>
    </row>
    <row r="12183" spans="1:3" x14ac:dyDescent="0.25">
      <c r="A12183" s="30" t="s">
        <v>37</v>
      </c>
      <c r="B12183" s="30">
        <v>50321616</v>
      </c>
      <c r="C12183" s="30" t="s">
        <v>12346</v>
      </c>
    </row>
    <row r="12184" spans="1:3" x14ac:dyDescent="0.25">
      <c r="A12184" s="30" t="s">
        <v>37</v>
      </c>
      <c r="B12184" s="30">
        <v>50321617</v>
      </c>
      <c r="C12184" s="30" t="s">
        <v>12347</v>
      </c>
    </row>
    <row r="12185" spans="1:3" x14ac:dyDescent="0.25">
      <c r="A12185" s="30" t="s">
        <v>37</v>
      </c>
      <c r="B12185" s="30">
        <v>50321618</v>
      </c>
      <c r="C12185" s="30" t="s">
        <v>12348</v>
      </c>
    </row>
    <row r="12186" spans="1:3" x14ac:dyDescent="0.25">
      <c r="A12186" s="30" t="s">
        <v>37</v>
      </c>
      <c r="B12186" s="30">
        <v>50321619</v>
      </c>
      <c r="C12186" s="30" t="s">
        <v>12349</v>
      </c>
    </row>
    <row r="12187" spans="1:3" x14ac:dyDescent="0.25">
      <c r="A12187" s="30" t="s">
        <v>37</v>
      </c>
      <c r="B12187" s="30">
        <v>50321620</v>
      </c>
      <c r="C12187" s="30" t="s">
        <v>12350</v>
      </c>
    </row>
    <row r="12188" spans="1:3" x14ac:dyDescent="0.25">
      <c r="A12188" s="30" t="s">
        <v>37</v>
      </c>
      <c r="B12188" s="30">
        <v>50321621</v>
      </c>
      <c r="C12188" s="30" t="s">
        <v>12351</v>
      </c>
    </row>
    <row r="12189" spans="1:3" x14ac:dyDescent="0.25">
      <c r="A12189" s="30" t="s">
        <v>37</v>
      </c>
      <c r="B12189" s="30">
        <v>50321622</v>
      </c>
      <c r="C12189" s="30" t="s">
        <v>12352</v>
      </c>
    </row>
    <row r="12190" spans="1:3" x14ac:dyDescent="0.25">
      <c r="A12190" s="30" t="s">
        <v>37</v>
      </c>
      <c r="B12190" s="30">
        <v>50321623</v>
      </c>
      <c r="C12190" s="30" t="s">
        <v>12353</v>
      </c>
    </row>
    <row r="12191" spans="1:3" x14ac:dyDescent="0.25">
      <c r="A12191" s="30" t="s">
        <v>37</v>
      </c>
      <c r="B12191" s="30">
        <v>50321624</v>
      </c>
      <c r="C12191" s="30" t="s">
        <v>12354</v>
      </c>
    </row>
    <row r="12192" spans="1:3" x14ac:dyDescent="0.25">
      <c r="A12192" s="30" t="s">
        <v>37</v>
      </c>
      <c r="B12192" s="30">
        <v>50321625</v>
      </c>
      <c r="C12192" s="30" t="s">
        <v>12355</v>
      </c>
    </row>
    <row r="12193" spans="1:3" x14ac:dyDescent="0.25">
      <c r="A12193" s="30" t="s">
        <v>37</v>
      </c>
      <c r="B12193" s="30">
        <v>50321626</v>
      </c>
      <c r="C12193" s="30" t="s">
        <v>12356</v>
      </c>
    </row>
    <row r="12194" spans="1:3" x14ac:dyDescent="0.25">
      <c r="A12194" s="30" t="s">
        <v>37</v>
      </c>
      <c r="B12194" s="30">
        <v>50321627</v>
      </c>
      <c r="C12194" s="30" t="s">
        <v>12357</v>
      </c>
    </row>
    <row r="12195" spans="1:3" x14ac:dyDescent="0.25">
      <c r="A12195" s="30" t="s">
        <v>37</v>
      </c>
      <c r="B12195" s="30">
        <v>50321628</v>
      </c>
      <c r="C12195" s="30" t="s">
        <v>12358</v>
      </c>
    </row>
    <row r="12196" spans="1:3" x14ac:dyDescent="0.25">
      <c r="A12196" s="30" t="s">
        <v>37</v>
      </c>
      <c r="B12196" s="30">
        <v>50321629</v>
      </c>
      <c r="C12196" s="30" t="s">
        <v>12359</v>
      </c>
    </row>
    <row r="12197" spans="1:3" x14ac:dyDescent="0.25">
      <c r="A12197" s="30" t="s">
        <v>37</v>
      </c>
      <c r="B12197" s="30">
        <v>50321630</v>
      </c>
      <c r="C12197" s="30" t="s">
        <v>12360</v>
      </c>
    </row>
    <row r="12198" spans="1:3" x14ac:dyDescent="0.25">
      <c r="A12198" s="30" t="s">
        <v>37</v>
      </c>
      <c r="B12198" s="30">
        <v>50321631</v>
      </c>
      <c r="C12198" s="30" t="s">
        <v>12361</v>
      </c>
    </row>
    <row r="12199" spans="1:3" x14ac:dyDescent="0.25">
      <c r="A12199" s="30" t="s">
        <v>37</v>
      </c>
      <c r="B12199" s="30">
        <v>50321632</v>
      </c>
      <c r="C12199" s="30" t="s">
        <v>12362</v>
      </c>
    </row>
    <row r="12200" spans="1:3" x14ac:dyDescent="0.25">
      <c r="A12200" s="30" t="s">
        <v>37</v>
      </c>
      <c r="B12200" s="30">
        <v>50321633</v>
      </c>
      <c r="C12200" s="30" t="s">
        <v>12363</v>
      </c>
    </row>
    <row r="12201" spans="1:3" x14ac:dyDescent="0.25">
      <c r="A12201" s="30" t="s">
        <v>37</v>
      </c>
      <c r="B12201" s="30">
        <v>50321634</v>
      </c>
      <c r="C12201" s="30" t="s">
        <v>12364</v>
      </c>
    </row>
    <row r="12202" spans="1:3" x14ac:dyDescent="0.25">
      <c r="A12202" s="30" t="s">
        <v>37</v>
      </c>
      <c r="B12202" s="30">
        <v>50321635</v>
      </c>
      <c r="C12202" s="30" t="s">
        <v>12365</v>
      </c>
    </row>
    <row r="12203" spans="1:3" x14ac:dyDescent="0.25">
      <c r="A12203" s="30" t="s">
        <v>37</v>
      </c>
      <c r="B12203" s="30">
        <v>50321636</v>
      </c>
      <c r="C12203" s="30" t="s">
        <v>12366</v>
      </c>
    </row>
    <row r="12204" spans="1:3" x14ac:dyDescent="0.25">
      <c r="A12204" s="30" t="s">
        <v>37</v>
      </c>
      <c r="B12204" s="30">
        <v>50321637</v>
      </c>
      <c r="C12204" s="30" t="s">
        <v>12367</v>
      </c>
    </row>
    <row r="12205" spans="1:3" x14ac:dyDescent="0.25">
      <c r="A12205" s="30" t="s">
        <v>37</v>
      </c>
      <c r="B12205" s="30">
        <v>50321638</v>
      </c>
      <c r="C12205" s="30" t="s">
        <v>12368</v>
      </c>
    </row>
    <row r="12206" spans="1:3" x14ac:dyDescent="0.25">
      <c r="A12206" s="30" t="s">
        <v>37</v>
      </c>
      <c r="B12206" s="30">
        <v>50321639</v>
      </c>
      <c r="C12206" s="30" t="s">
        <v>12369</v>
      </c>
    </row>
    <row r="12207" spans="1:3" x14ac:dyDescent="0.25">
      <c r="A12207" s="30" t="s">
        <v>37</v>
      </c>
      <c r="B12207" s="30">
        <v>50321640</v>
      </c>
      <c r="C12207" s="30" t="s">
        <v>12370</v>
      </c>
    </row>
    <row r="12208" spans="1:3" x14ac:dyDescent="0.25">
      <c r="A12208" s="30" t="s">
        <v>37</v>
      </c>
      <c r="B12208" s="30">
        <v>50321641</v>
      </c>
      <c r="C12208" s="30" t="s">
        <v>12371</v>
      </c>
    </row>
    <row r="12209" spans="1:3" x14ac:dyDescent="0.25">
      <c r="A12209" s="30" t="s">
        <v>37</v>
      </c>
      <c r="B12209" s="30">
        <v>50321642</v>
      </c>
      <c r="C12209" s="30" t="s">
        <v>12372</v>
      </c>
    </row>
    <row r="12210" spans="1:3" x14ac:dyDescent="0.25">
      <c r="A12210" s="30" t="s">
        <v>37</v>
      </c>
      <c r="B12210" s="30">
        <v>50321643</v>
      </c>
      <c r="C12210" s="30" t="s">
        <v>12373</v>
      </c>
    </row>
    <row r="12211" spans="1:3" x14ac:dyDescent="0.25">
      <c r="A12211" s="30" t="s">
        <v>37</v>
      </c>
      <c r="B12211" s="30">
        <v>50321644</v>
      </c>
      <c r="C12211" s="30" t="s">
        <v>12374</v>
      </c>
    </row>
    <row r="12212" spans="1:3" x14ac:dyDescent="0.25">
      <c r="A12212" s="30" t="s">
        <v>37</v>
      </c>
      <c r="B12212" s="30">
        <v>50321645</v>
      </c>
      <c r="C12212" s="30" t="s">
        <v>12375</v>
      </c>
    </row>
    <row r="12213" spans="1:3" x14ac:dyDescent="0.25">
      <c r="A12213" s="30" t="s">
        <v>37</v>
      </c>
      <c r="B12213" s="30">
        <v>50321646</v>
      </c>
      <c r="C12213" s="30" t="s">
        <v>12376</v>
      </c>
    </row>
    <row r="12214" spans="1:3" x14ac:dyDescent="0.25">
      <c r="A12214" s="30" t="s">
        <v>37</v>
      </c>
      <c r="B12214" s="30">
        <v>50321647</v>
      </c>
      <c r="C12214" s="30" t="s">
        <v>12377</v>
      </c>
    </row>
    <row r="12215" spans="1:3" x14ac:dyDescent="0.25">
      <c r="A12215" s="30" t="s">
        <v>37</v>
      </c>
      <c r="B12215" s="30">
        <v>50321648</v>
      </c>
      <c r="C12215" s="30" t="s">
        <v>12378</v>
      </c>
    </row>
    <row r="12216" spans="1:3" x14ac:dyDescent="0.25">
      <c r="A12216" s="30" t="s">
        <v>37</v>
      </c>
      <c r="B12216" s="30">
        <v>50321649</v>
      </c>
      <c r="C12216" s="30" t="s">
        <v>12379</v>
      </c>
    </row>
    <row r="12217" spans="1:3" x14ac:dyDescent="0.25">
      <c r="A12217" s="30" t="s">
        <v>37</v>
      </c>
      <c r="B12217" s="30">
        <v>50321650</v>
      </c>
      <c r="C12217" s="30" t="s">
        <v>12380</v>
      </c>
    </row>
    <row r="12218" spans="1:3" x14ac:dyDescent="0.25">
      <c r="A12218" s="30" t="s">
        <v>37</v>
      </c>
      <c r="B12218" s="30">
        <v>50321651</v>
      </c>
      <c r="C12218" s="30" t="s">
        <v>12381</v>
      </c>
    </row>
    <row r="12219" spans="1:3" x14ac:dyDescent="0.25">
      <c r="A12219" s="30" t="s">
        <v>37</v>
      </c>
      <c r="B12219" s="30">
        <v>50321652</v>
      </c>
      <c r="C12219" s="30" t="s">
        <v>12382</v>
      </c>
    </row>
    <row r="12220" spans="1:3" x14ac:dyDescent="0.25">
      <c r="A12220" s="30" t="s">
        <v>37</v>
      </c>
      <c r="B12220" s="30">
        <v>50321653</v>
      </c>
      <c r="C12220" s="30" t="s">
        <v>12383</v>
      </c>
    </row>
    <row r="12221" spans="1:3" x14ac:dyDescent="0.25">
      <c r="A12221" s="30" t="s">
        <v>37</v>
      </c>
      <c r="B12221" s="30">
        <v>50321654</v>
      </c>
      <c r="C12221" s="30" t="s">
        <v>12384</v>
      </c>
    </row>
    <row r="12222" spans="1:3" x14ac:dyDescent="0.25">
      <c r="A12222" s="30" t="s">
        <v>37</v>
      </c>
      <c r="B12222" s="30">
        <v>50321655</v>
      </c>
      <c r="C12222" s="30" t="s">
        <v>12385</v>
      </c>
    </row>
    <row r="12223" spans="1:3" x14ac:dyDescent="0.25">
      <c r="A12223" s="30" t="s">
        <v>37</v>
      </c>
      <c r="B12223" s="30">
        <v>50321700</v>
      </c>
      <c r="C12223" s="30" t="s">
        <v>12386</v>
      </c>
    </row>
    <row r="12224" spans="1:3" x14ac:dyDescent="0.25">
      <c r="A12224" s="30" t="s">
        <v>37</v>
      </c>
      <c r="B12224" s="30">
        <v>50321701</v>
      </c>
      <c r="C12224" s="30" t="s">
        <v>12387</v>
      </c>
    </row>
    <row r="12225" spans="1:3" x14ac:dyDescent="0.25">
      <c r="A12225" s="30" t="s">
        <v>37</v>
      </c>
      <c r="B12225" s="30">
        <v>50321702</v>
      </c>
      <c r="C12225" s="30" t="s">
        <v>12388</v>
      </c>
    </row>
    <row r="12226" spans="1:3" x14ac:dyDescent="0.25">
      <c r="A12226" s="30" t="s">
        <v>37</v>
      </c>
      <c r="B12226" s="30">
        <v>50321703</v>
      </c>
      <c r="C12226" s="30" t="s">
        <v>12389</v>
      </c>
    </row>
    <row r="12227" spans="1:3" x14ac:dyDescent="0.25">
      <c r="A12227" s="30" t="s">
        <v>37</v>
      </c>
      <c r="B12227" s="30">
        <v>50321704</v>
      </c>
      <c r="C12227" s="30" t="s">
        <v>12390</v>
      </c>
    </row>
    <row r="12228" spans="1:3" x14ac:dyDescent="0.25">
      <c r="A12228" s="30" t="s">
        <v>37</v>
      </c>
      <c r="B12228" s="30">
        <v>50321705</v>
      </c>
      <c r="C12228" s="30" t="s">
        <v>12391</v>
      </c>
    </row>
    <row r="12229" spans="1:3" x14ac:dyDescent="0.25">
      <c r="A12229" s="30" t="s">
        <v>37</v>
      </c>
      <c r="B12229" s="30">
        <v>50321706</v>
      </c>
      <c r="C12229" s="30" t="s">
        <v>12392</v>
      </c>
    </row>
    <row r="12230" spans="1:3" x14ac:dyDescent="0.25">
      <c r="A12230" s="30" t="s">
        <v>37</v>
      </c>
      <c r="B12230" s="30">
        <v>50321707</v>
      </c>
      <c r="C12230" s="30" t="s">
        <v>12393</v>
      </c>
    </row>
    <row r="12231" spans="1:3" x14ac:dyDescent="0.25">
      <c r="A12231" s="30" t="s">
        <v>37</v>
      </c>
      <c r="B12231" s="30">
        <v>50321708</v>
      </c>
      <c r="C12231" s="30" t="s">
        <v>12394</v>
      </c>
    </row>
    <row r="12232" spans="1:3" x14ac:dyDescent="0.25">
      <c r="A12232" s="30" t="s">
        <v>37</v>
      </c>
      <c r="B12232" s="30">
        <v>50321709</v>
      </c>
      <c r="C12232" s="30" t="s">
        <v>12395</v>
      </c>
    </row>
    <row r="12233" spans="1:3" x14ac:dyDescent="0.25">
      <c r="A12233" s="30" t="s">
        <v>37</v>
      </c>
      <c r="B12233" s="30">
        <v>50321710</v>
      </c>
      <c r="C12233" s="30" t="s">
        <v>12396</v>
      </c>
    </row>
    <row r="12234" spans="1:3" x14ac:dyDescent="0.25">
      <c r="A12234" s="30" t="s">
        <v>37</v>
      </c>
      <c r="B12234" s="30">
        <v>50321711</v>
      </c>
      <c r="C12234" s="30" t="s">
        <v>12397</v>
      </c>
    </row>
    <row r="12235" spans="1:3" x14ac:dyDescent="0.25">
      <c r="A12235" s="30" t="s">
        <v>37</v>
      </c>
      <c r="B12235" s="30">
        <v>50321712</v>
      </c>
      <c r="C12235" s="30" t="s">
        <v>12398</v>
      </c>
    </row>
    <row r="12236" spans="1:3" x14ac:dyDescent="0.25">
      <c r="A12236" s="30" t="s">
        <v>37</v>
      </c>
      <c r="B12236" s="30">
        <v>50321713</v>
      </c>
      <c r="C12236" s="30" t="s">
        <v>12399</v>
      </c>
    </row>
    <row r="12237" spans="1:3" x14ac:dyDescent="0.25">
      <c r="A12237" s="30" t="s">
        <v>37</v>
      </c>
      <c r="B12237" s="30">
        <v>50321714</v>
      </c>
      <c r="C12237" s="30" t="s">
        <v>12400</v>
      </c>
    </row>
    <row r="12238" spans="1:3" x14ac:dyDescent="0.25">
      <c r="A12238" s="30" t="s">
        <v>37</v>
      </c>
      <c r="B12238" s="30">
        <v>50321715</v>
      </c>
      <c r="C12238" s="30" t="s">
        <v>12401</v>
      </c>
    </row>
    <row r="12239" spans="1:3" x14ac:dyDescent="0.25">
      <c r="A12239" s="30" t="s">
        <v>37</v>
      </c>
      <c r="B12239" s="30">
        <v>50321800</v>
      </c>
      <c r="C12239" s="30" t="s">
        <v>12402</v>
      </c>
    </row>
    <row r="12240" spans="1:3" x14ac:dyDescent="0.25">
      <c r="A12240" s="30" t="s">
        <v>37</v>
      </c>
      <c r="B12240" s="30">
        <v>50321801</v>
      </c>
      <c r="C12240" s="30" t="s">
        <v>12403</v>
      </c>
    </row>
    <row r="12241" spans="1:3" x14ac:dyDescent="0.25">
      <c r="A12241" s="30" t="s">
        <v>37</v>
      </c>
      <c r="B12241" s="30">
        <v>50321802</v>
      </c>
      <c r="C12241" s="30" t="s">
        <v>12404</v>
      </c>
    </row>
    <row r="12242" spans="1:3" x14ac:dyDescent="0.25">
      <c r="A12242" s="30" t="s">
        <v>37</v>
      </c>
      <c r="B12242" s="30">
        <v>50321803</v>
      </c>
      <c r="C12242" s="30" t="s">
        <v>12405</v>
      </c>
    </row>
    <row r="12243" spans="1:3" x14ac:dyDescent="0.25">
      <c r="A12243" s="30" t="s">
        <v>37</v>
      </c>
      <c r="B12243" s="30">
        <v>50321804</v>
      </c>
      <c r="C12243" s="30" t="s">
        <v>12406</v>
      </c>
    </row>
    <row r="12244" spans="1:3" x14ac:dyDescent="0.25">
      <c r="A12244" s="30" t="s">
        <v>37</v>
      </c>
      <c r="B12244" s="30">
        <v>50321805</v>
      </c>
      <c r="C12244" s="30" t="s">
        <v>12407</v>
      </c>
    </row>
    <row r="12245" spans="1:3" x14ac:dyDescent="0.25">
      <c r="A12245" s="30" t="s">
        <v>37</v>
      </c>
      <c r="B12245" s="30">
        <v>50321806</v>
      </c>
      <c r="C12245" s="30" t="s">
        <v>12408</v>
      </c>
    </row>
    <row r="12246" spans="1:3" x14ac:dyDescent="0.25">
      <c r="A12246" s="30" t="s">
        <v>37</v>
      </c>
      <c r="B12246" s="30">
        <v>50321807</v>
      </c>
      <c r="C12246" s="30" t="s">
        <v>12409</v>
      </c>
    </row>
    <row r="12247" spans="1:3" x14ac:dyDescent="0.25">
      <c r="A12247" s="30" t="s">
        <v>37</v>
      </c>
      <c r="B12247" s="30">
        <v>50321808</v>
      </c>
      <c r="C12247" s="30" t="s">
        <v>12410</v>
      </c>
    </row>
    <row r="12248" spans="1:3" x14ac:dyDescent="0.25">
      <c r="A12248" s="30" t="s">
        <v>37</v>
      </c>
      <c r="B12248" s="30">
        <v>50321809</v>
      </c>
      <c r="C12248" s="30" t="s">
        <v>12411</v>
      </c>
    </row>
    <row r="12249" spans="1:3" x14ac:dyDescent="0.25">
      <c r="A12249" s="30" t="s">
        <v>37</v>
      </c>
      <c r="B12249" s="30">
        <v>50321810</v>
      </c>
      <c r="C12249" s="30" t="s">
        <v>12412</v>
      </c>
    </row>
    <row r="12250" spans="1:3" x14ac:dyDescent="0.25">
      <c r="A12250" s="30" t="s">
        <v>37</v>
      </c>
      <c r="B12250" s="30">
        <v>50321811</v>
      </c>
      <c r="C12250" s="30" t="s">
        <v>12413</v>
      </c>
    </row>
    <row r="12251" spans="1:3" x14ac:dyDescent="0.25">
      <c r="A12251" s="30" t="s">
        <v>37</v>
      </c>
      <c r="B12251" s="30">
        <v>50321812</v>
      </c>
      <c r="C12251" s="30" t="s">
        <v>12414</v>
      </c>
    </row>
    <row r="12252" spans="1:3" x14ac:dyDescent="0.25">
      <c r="A12252" s="30" t="s">
        <v>37</v>
      </c>
      <c r="B12252" s="30">
        <v>50321813</v>
      </c>
      <c r="C12252" s="30" t="s">
        <v>12415</v>
      </c>
    </row>
    <row r="12253" spans="1:3" x14ac:dyDescent="0.25">
      <c r="A12253" s="30" t="s">
        <v>37</v>
      </c>
      <c r="B12253" s="30">
        <v>50321814</v>
      </c>
      <c r="C12253" s="30" t="s">
        <v>12416</v>
      </c>
    </row>
    <row r="12254" spans="1:3" x14ac:dyDescent="0.25">
      <c r="A12254" s="30" t="s">
        <v>37</v>
      </c>
      <c r="B12254" s="30">
        <v>50321900</v>
      </c>
      <c r="C12254" s="30" t="s">
        <v>12417</v>
      </c>
    </row>
    <row r="12255" spans="1:3" x14ac:dyDescent="0.25">
      <c r="A12255" s="30" t="s">
        <v>37</v>
      </c>
      <c r="B12255" s="30">
        <v>50321901</v>
      </c>
      <c r="C12255" s="30" t="s">
        <v>12418</v>
      </c>
    </row>
    <row r="12256" spans="1:3" x14ac:dyDescent="0.25">
      <c r="A12256" s="30" t="s">
        <v>37</v>
      </c>
      <c r="B12256" s="30">
        <v>50321902</v>
      </c>
      <c r="C12256" s="30" t="s">
        <v>12419</v>
      </c>
    </row>
    <row r="12257" spans="1:3" x14ac:dyDescent="0.25">
      <c r="A12257" s="30" t="s">
        <v>37</v>
      </c>
      <c r="B12257" s="30">
        <v>50321903</v>
      </c>
      <c r="C12257" s="30" t="s">
        <v>12420</v>
      </c>
    </row>
    <row r="12258" spans="1:3" x14ac:dyDescent="0.25">
      <c r="A12258" s="30" t="s">
        <v>37</v>
      </c>
      <c r="B12258" s="30">
        <v>50322000</v>
      </c>
      <c r="C12258" s="30" t="s">
        <v>12421</v>
      </c>
    </row>
    <row r="12259" spans="1:3" x14ac:dyDescent="0.25">
      <c r="A12259" s="30" t="s">
        <v>37</v>
      </c>
      <c r="B12259" s="30">
        <v>50322001</v>
      </c>
      <c r="C12259" s="30" t="s">
        <v>12422</v>
      </c>
    </row>
    <row r="12260" spans="1:3" x14ac:dyDescent="0.25">
      <c r="A12260" s="30" t="s">
        <v>37</v>
      </c>
      <c r="B12260" s="30">
        <v>50322002</v>
      </c>
      <c r="C12260" s="30" t="s">
        <v>12423</v>
      </c>
    </row>
    <row r="12261" spans="1:3" x14ac:dyDescent="0.25">
      <c r="A12261" s="30" t="s">
        <v>37</v>
      </c>
      <c r="B12261" s="30">
        <v>50322003</v>
      </c>
      <c r="C12261" s="30" t="s">
        <v>12424</v>
      </c>
    </row>
    <row r="12262" spans="1:3" x14ac:dyDescent="0.25">
      <c r="A12262" s="30" t="s">
        <v>37</v>
      </c>
      <c r="B12262" s="30">
        <v>50322004</v>
      </c>
      <c r="C12262" s="30" t="s">
        <v>12425</v>
      </c>
    </row>
    <row r="12263" spans="1:3" x14ac:dyDescent="0.25">
      <c r="A12263" s="30" t="s">
        <v>37</v>
      </c>
      <c r="B12263" s="30">
        <v>50322005</v>
      </c>
      <c r="C12263" s="30" t="s">
        <v>12426</v>
      </c>
    </row>
    <row r="12264" spans="1:3" x14ac:dyDescent="0.25">
      <c r="A12264" s="30" t="s">
        <v>37</v>
      </c>
      <c r="B12264" s="30">
        <v>50322006</v>
      </c>
      <c r="C12264" s="30" t="s">
        <v>12427</v>
      </c>
    </row>
    <row r="12265" spans="1:3" x14ac:dyDescent="0.25">
      <c r="A12265" s="30" t="s">
        <v>37</v>
      </c>
      <c r="B12265" s="30">
        <v>50322007</v>
      </c>
      <c r="C12265" s="30" t="s">
        <v>12428</v>
      </c>
    </row>
    <row r="12266" spans="1:3" x14ac:dyDescent="0.25">
      <c r="A12266" s="30" t="s">
        <v>37</v>
      </c>
      <c r="B12266" s="30">
        <v>50322008</v>
      </c>
      <c r="C12266" s="30" t="s">
        <v>12429</v>
      </c>
    </row>
    <row r="12267" spans="1:3" x14ac:dyDescent="0.25">
      <c r="A12267" s="30" t="s">
        <v>37</v>
      </c>
      <c r="B12267" s="30">
        <v>50322009</v>
      </c>
      <c r="C12267" s="30" t="s">
        <v>12430</v>
      </c>
    </row>
    <row r="12268" spans="1:3" x14ac:dyDescent="0.25">
      <c r="A12268" s="30" t="s">
        <v>37</v>
      </c>
      <c r="B12268" s="30">
        <v>50322010</v>
      </c>
      <c r="C12268" s="30" t="s">
        <v>12431</v>
      </c>
    </row>
    <row r="12269" spans="1:3" x14ac:dyDescent="0.25">
      <c r="A12269" s="30" t="s">
        <v>37</v>
      </c>
      <c r="B12269" s="30">
        <v>50322011</v>
      </c>
      <c r="C12269" s="30" t="s">
        <v>12432</v>
      </c>
    </row>
    <row r="12270" spans="1:3" x14ac:dyDescent="0.25">
      <c r="A12270" s="30" t="s">
        <v>37</v>
      </c>
      <c r="B12270" s="30">
        <v>50322012</v>
      </c>
      <c r="C12270" s="30" t="s">
        <v>12433</v>
      </c>
    </row>
    <row r="12271" spans="1:3" x14ac:dyDescent="0.25">
      <c r="A12271" s="30" t="s">
        <v>37</v>
      </c>
      <c r="B12271" s="30">
        <v>50322013</v>
      </c>
      <c r="C12271" s="30" t="s">
        <v>12434</v>
      </c>
    </row>
    <row r="12272" spans="1:3" x14ac:dyDescent="0.25">
      <c r="A12272" s="30" t="s">
        <v>37</v>
      </c>
      <c r="B12272" s="30">
        <v>50322014</v>
      </c>
      <c r="C12272" s="30" t="s">
        <v>12435</v>
      </c>
    </row>
    <row r="12273" spans="1:3" x14ac:dyDescent="0.25">
      <c r="A12273" s="30" t="s">
        <v>37</v>
      </c>
      <c r="B12273" s="30">
        <v>50322015</v>
      </c>
      <c r="C12273" s="30" t="s">
        <v>12436</v>
      </c>
    </row>
    <row r="12274" spans="1:3" x14ac:dyDescent="0.25">
      <c r="A12274" s="30" t="s">
        <v>37</v>
      </c>
      <c r="B12274" s="30">
        <v>50322100</v>
      </c>
      <c r="C12274" s="30" t="s">
        <v>12437</v>
      </c>
    </row>
    <row r="12275" spans="1:3" x14ac:dyDescent="0.25">
      <c r="A12275" s="30" t="s">
        <v>37</v>
      </c>
      <c r="B12275" s="30">
        <v>50322101</v>
      </c>
      <c r="C12275" s="30" t="s">
        <v>12438</v>
      </c>
    </row>
    <row r="12276" spans="1:3" x14ac:dyDescent="0.25">
      <c r="A12276" s="30" t="s">
        <v>37</v>
      </c>
      <c r="B12276" s="30">
        <v>50322102</v>
      </c>
      <c r="C12276" s="30" t="s">
        <v>12439</v>
      </c>
    </row>
    <row r="12277" spans="1:3" x14ac:dyDescent="0.25">
      <c r="A12277" s="30" t="s">
        <v>37</v>
      </c>
      <c r="B12277" s="30">
        <v>50322103</v>
      </c>
      <c r="C12277" s="30" t="s">
        <v>12440</v>
      </c>
    </row>
    <row r="12278" spans="1:3" x14ac:dyDescent="0.25">
      <c r="A12278" s="30" t="s">
        <v>37</v>
      </c>
      <c r="B12278" s="30">
        <v>50322104</v>
      </c>
      <c r="C12278" s="30" t="s">
        <v>12441</v>
      </c>
    </row>
    <row r="12279" spans="1:3" x14ac:dyDescent="0.25">
      <c r="A12279" s="30" t="s">
        <v>37</v>
      </c>
      <c r="B12279" s="30">
        <v>50322200</v>
      </c>
      <c r="C12279" s="30" t="s">
        <v>12442</v>
      </c>
    </row>
    <row r="12280" spans="1:3" x14ac:dyDescent="0.25">
      <c r="A12280" s="30" t="s">
        <v>37</v>
      </c>
      <c r="B12280" s="30">
        <v>50322201</v>
      </c>
      <c r="C12280" s="30" t="s">
        <v>12443</v>
      </c>
    </row>
    <row r="12281" spans="1:3" x14ac:dyDescent="0.25">
      <c r="A12281" s="30" t="s">
        <v>37</v>
      </c>
      <c r="B12281" s="30">
        <v>50322202</v>
      </c>
      <c r="C12281" s="30" t="s">
        <v>12444</v>
      </c>
    </row>
    <row r="12282" spans="1:3" x14ac:dyDescent="0.25">
      <c r="A12282" s="30" t="s">
        <v>37</v>
      </c>
      <c r="B12282" s="30">
        <v>50322203</v>
      </c>
      <c r="C12282" s="30" t="s">
        <v>12445</v>
      </c>
    </row>
    <row r="12283" spans="1:3" x14ac:dyDescent="0.25">
      <c r="A12283" s="30" t="s">
        <v>37</v>
      </c>
      <c r="B12283" s="30">
        <v>50322204</v>
      </c>
      <c r="C12283" s="30" t="s">
        <v>12446</v>
      </c>
    </row>
    <row r="12284" spans="1:3" x14ac:dyDescent="0.25">
      <c r="A12284" s="30" t="s">
        <v>37</v>
      </c>
      <c r="B12284" s="30">
        <v>50322205</v>
      </c>
      <c r="C12284" s="30" t="s">
        <v>12447</v>
      </c>
    </row>
    <row r="12285" spans="1:3" x14ac:dyDescent="0.25">
      <c r="A12285" s="30" t="s">
        <v>37</v>
      </c>
      <c r="B12285" s="30">
        <v>50322206</v>
      </c>
      <c r="C12285" s="30" t="s">
        <v>12448</v>
      </c>
    </row>
    <row r="12286" spans="1:3" x14ac:dyDescent="0.25">
      <c r="A12286" s="30" t="s">
        <v>37</v>
      </c>
      <c r="B12286" s="30">
        <v>50322207</v>
      </c>
      <c r="C12286" s="30" t="s">
        <v>12449</v>
      </c>
    </row>
    <row r="12287" spans="1:3" x14ac:dyDescent="0.25">
      <c r="A12287" s="30" t="s">
        <v>37</v>
      </c>
      <c r="B12287" s="30">
        <v>50322208</v>
      </c>
      <c r="C12287" s="30" t="s">
        <v>12450</v>
      </c>
    </row>
    <row r="12288" spans="1:3" x14ac:dyDescent="0.25">
      <c r="A12288" s="30" t="s">
        <v>37</v>
      </c>
      <c r="B12288" s="30">
        <v>50322209</v>
      </c>
      <c r="C12288" s="30" t="s">
        <v>12451</v>
      </c>
    </row>
    <row r="12289" spans="1:3" x14ac:dyDescent="0.25">
      <c r="A12289" s="30" t="s">
        <v>37</v>
      </c>
      <c r="B12289" s="30">
        <v>50322210</v>
      </c>
      <c r="C12289" s="30" t="s">
        <v>12452</v>
      </c>
    </row>
    <row r="12290" spans="1:3" x14ac:dyDescent="0.25">
      <c r="A12290" s="30" t="s">
        <v>37</v>
      </c>
      <c r="B12290" s="30">
        <v>50322211</v>
      </c>
      <c r="C12290" s="30" t="s">
        <v>12453</v>
      </c>
    </row>
    <row r="12291" spans="1:3" x14ac:dyDescent="0.25">
      <c r="A12291" s="30" t="s">
        <v>37</v>
      </c>
      <c r="B12291" s="30">
        <v>50322212</v>
      </c>
      <c r="C12291" s="30" t="s">
        <v>12454</v>
      </c>
    </row>
    <row r="12292" spans="1:3" x14ac:dyDescent="0.25">
      <c r="A12292" s="30" t="s">
        <v>37</v>
      </c>
      <c r="B12292" s="30">
        <v>50322213</v>
      </c>
      <c r="C12292" s="30" t="s">
        <v>12455</v>
      </c>
    </row>
    <row r="12293" spans="1:3" x14ac:dyDescent="0.25">
      <c r="A12293" s="30" t="s">
        <v>37</v>
      </c>
      <c r="B12293" s="30">
        <v>50322214</v>
      </c>
      <c r="C12293" s="30" t="s">
        <v>12456</v>
      </c>
    </row>
    <row r="12294" spans="1:3" x14ac:dyDescent="0.25">
      <c r="A12294" s="30" t="s">
        <v>37</v>
      </c>
      <c r="B12294" s="30">
        <v>50322215</v>
      </c>
      <c r="C12294" s="30" t="s">
        <v>12457</v>
      </c>
    </row>
    <row r="12295" spans="1:3" x14ac:dyDescent="0.25">
      <c r="A12295" s="30" t="s">
        <v>37</v>
      </c>
      <c r="B12295" s="30">
        <v>50322300</v>
      </c>
      <c r="C12295" s="30" t="s">
        <v>12458</v>
      </c>
    </row>
    <row r="12296" spans="1:3" x14ac:dyDescent="0.25">
      <c r="A12296" s="30" t="s">
        <v>37</v>
      </c>
      <c r="B12296" s="30">
        <v>50322301</v>
      </c>
      <c r="C12296" s="30" t="s">
        <v>12459</v>
      </c>
    </row>
    <row r="12297" spans="1:3" x14ac:dyDescent="0.25">
      <c r="A12297" s="30" t="s">
        <v>37</v>
      </c>
      <c r="B12297" s="30">
        <v>50322302</v>
      </c>
      <c r="C12297" s="30" t="s">
        <v>12460</v>
      </c>
    </row>
    <row r="12298" spans="1:3" x14ac:dyDescent="0.25">
      <c r="A12298" s="30" t="s">
        <v>37</v>
      </c>
      <c r="B12298" s="30">
        <v>50322303</v>
      </c>
      <c r="C12298" s="30" t="s">
        <v>12461</v>
      </c>
    </row>
    <row r="12299" spans="1:3" x14ac:dyDescent="0.25">
      <c r="A12299" s="30" t="s">
        <v>37</v>
      </c>
      <c r="B12299" s="30">
        <v>50322304</v>
      </c>
      <c r="C12299" s="30" t="s">
        <v>12462</v>
      </c>
    </row>
    <row r="12300" spans="1:3" x14ac:dyDescent="0.25">
      <c r="A12300" s="30" t="s">
        <v>37</v>
      </c>
      <c r="B12300" s="30">
        <v>50322400</v>
      </c>
      <c r="C12300" s="30" t="s">
        <v>12463</v>
      </c>
    </row>
    <row r="12301" spans="1:3" x14ac:dyDescent="0.25">
      <c r="A12301" s="30" t="s">
        <v>37</v>
      </c>
      <c r="B12301" s="30">
        <v>50322401</v>
      </c>
      <c r="C12301" s="30" t="s">
        <v>12464</v>
      </c>
    </row>
    <row r="12302" spans="1:3" x14ac:dyDescent="0.25">
      <c r="A12302" s="30" t="s">
        <v>37</v>
      </c>
      <c r="B12302" s="30">
        <v>50322402</v>
      </c>
      <c r="C12302" s="30" t="s">
        <v>12465</v>
      </c>
    </row>
    <row r="12303" spans="1:3" x14ac:dyDescent="0.25">
      <c r="A12303" s="30" t="s">
        <v>37</v>
      </c>
      <c r="B12303" s="30">
        <v>50322403</v>
      </c>
      <c r="C12303" s="30" t="s">
        <v>12466</v>
      </c>
    </row>
    <row r="12304" spans="1:3" x14ac:dyDescent="0.25">
      <c r="A12304" s="30" t="s">
        <v>37</v>
      </c>
      <c r="B12304" s="30">
        <v>50322404</v>
      </c>
      <c r="C12304" s="30" t="s">
        <v>12467</v>
      </c>
    </row>
    <row r="12305" spans="1:3" x14ac:dyDescent="0.25">
      <c r="A12305" s="30" t="s">
        <v>37</v>
      </c>
      <c r="B12305" s="30">
        <v>50322405</v>
      </c>
      <c r="C12305" s="30" t="s">
        <v>12468</v>
      </c>
    </row>
    <row r="12306" spans="1:3" x14ac:dyDescent="0.25">
      <c r="A12306" s="30" t="s">
        <v>37</v>
      </c>
      <c r="B12306" s="30">
        <v>50322406</v>
      </c>
      <c r="C12306" s="30" t="s">
        <v>12469</v>
      </c>
    </row>
    <row r="12307" spans="1:3" x14ac:dyDescent="0.25">
      <c r="A12307" s="30" t="s">
        <v>37</v>
      </c>
      <c r="B12307" s="30">
        <v>50322407</v>
      </c>
      <c r="C12307" s="30" t="s">
        <v>12470</v>
      </c>
    </row>
    <row r="12308" spans="1:3" x14ac:dyDescent="0.25">
      <c r="A12308" s="30" t="s">
        <v>37</v>
      </c>
      <c r="B12308" s="30">
        <v>50322408</v>
      </c>
      <c r="C12308" s="30" t="s">
        <v>12471</v>
      </c>
    </row>
    <row r="12309" spans="1:3" x14ac:dyDescent="0.25">
      <c r="A12309" s="30" t="s">
        <v>37</v>
      </c>
      <c r="B12309" s="30">
        <v>50322409</v>
      </c>
      <c r="C12309" s="30" t="s">
        <v>12472</v>
      </c>
    </row>
    <row r="12310" spans="1:3" x14ac:dyDescent="0.25">
      <c r="A12310" s="30" t="s">
        <v>37</v>
      </c>
      <c r="B12310" s="30">
        <v>50322500</v>
      </c>
      <c r="C12310" s="30" t="s">
        <v>12473</v>
      </c>
    </row>
    <row r="12311" spans="1:3" x14ac:dyDescent="0.25">
      <c r="A12311" s="30" t="s">
        <v>37</v>
      </c>
      <c r="B12311" s="30">
        <v>50322501</v>
      </c>
      <c r="C12311" s="30" t="s">
        <v>12474</v>
      </c>
    </row>
    <row r="12312" spans="1:3" x14ac:dyDescent="0.25">
      <c r="A12312" s="30" t="s">
        <v>37</v>
      </c>
      <c r="B12312" s="30">
        <v>50322502</v>
      </c>
      <c r="C12312" s="30" t="s">
        <v>12475</v>
      </c>
    </row>
    <row r="12313" spans="1:3" x14ac:dyDescent="0.25">
      <c r="A12313" s="30" t="s">
        <v>37</v>
      </c>
      <c r="B12313" s="30">
        <v>50322503</v>
      </c>
      <c r="C12313" s="30" t="s">
        <v>12476</v>
      </c>
    </row>
    <row r="12314" spans="1:3" x14ac:dyDescent="0.25">
      <c r="A12314" s="30" t="s">
        <v>37</v>
      </c>
      <c r="B12314" s="30">
        <v>50322504</v>
      </c>
      <c r="C12314" s="30" t="s">
        <v>12477</v>
      </c>
    </row>
    <row r="12315" spans="1:3" x14ac:dyDescent="0.25">
      <c r="A12315" s="30" t="s">
        <v>37</v>
      </c>
      <c r="B12315" s="30">
        <v>50322505</v>
      </c>
      <c r="C12315" s="30" t="s">
        <v>12478</v>
      </c>
    </row>
    <row r="12316" spans="1:3" x14ac:dyDescent="0.25">
      <c r="A12316" s="30" t="s">
        <v>37</v>
      </c>
      <c r="B12316" s="30">
        <v>50322506</v>
      </c>
      <c r="C12316" s="30" t="s">
        <v>12479</v>
      </c>
    </row>
    <row r="12317" spans="1:3" x14ac:dyDescent="0.25">
      <c r="A12317" s="30" t="s">
        <v>37</v>
      </c>
      <c r="B12317" s="30">
        <v>50322507</v>
      </c>
      <c r="C12317" s="30" t="s">
        <v>12480</v>
      </c>
    </row>
    <row r="12318" spans="1:3" x14ac:dyDescent="0.25">
      <c r="A12318" s="30" t="s">
        <v>37</v>
      </c>
      <c r="B12318" s="30">
        <v>50322508</v>
      </c>
      <c r="C12318" s="30" t="s">
        <v>12481</v>
      </c>
    </row>
    <row r="12319" spans="1:3" x14ac:dyDescent="0.25">
      <c r="A12319" s="30" t="s">
        <v>37</v>
      </c>
      <c r="B12319" s="30">
        <v>50322509</v>
      </c>
      <c r="C12319" s="30" t="s">
        <v>12482</v>
      </c>
    </row>
    <row r="12320" spans="1:3" x14ac:dyDescent="0.25">
      <c r="A12320" s="30" t="s">
        <v>37</v>
      </c>
      <c r="B12320" s="30">
        <v>50322510</v>
      </c>
      <c r="C12320" s="30" t="s">
        <v>12483</v>
      </c>
    </row>
    <row r="12321" spans="1:3" x14ac:dyDescent="0.25">
      <c r="A12321" s="30" t="s">
        <v>37</v>
      </c>
      <c r="B12321" s="30">
        <v>50322511</v>
      </c>
      <c r="C12321" s="30" t="s">
        <v>12484</v>
      </c>
    </row>
    <row r="12322" spans="1:3" x14ac:dyDescent="0.25">
      <c r="A12322" s="30" t="s">
        <v>37</v>
      </c>
      <c r="B12322" s="30">
        <v>50322512</v>
      </c>
      <c r="C12322" s="30" t="s">
        <v>12485</v>
      </c>
    </row>
    <row r="12323" spans="1:3" x14ac:dyDescent="0.25">
      <c r="A12323" s="30" t="s">
        <v>37</v>
      </c>
      <c r="B12323" s="30">
        <v>50322513</v>
      </c>
      <c r="C12323" s="30" t="s">
        <v>12486</v>
      </c>
    </row>
    <row r="12324" spans="1:3" x14ac:dyDescent="0.25">
      <c r="A12324" s="30" t="s">
        <v>37</v>
      </c>
      <c r="B12324" s="30">
        <v>50322514</v>
      </c>
      <c r="C12324" s="30" t="s">
        <v>12487</v>
      </c>
    </row>
    <row r="12325" spans="1:3" x14ac:dyDescent="0.25">
      <c r="A12325" s="30" t="s">
        <v>37</v>
      </c>
      <c r="B12325" s="30">
        <v>50322515</v>
      </c>
      <c r="C12325" s="30" t="s">
        <v>12488</v>
      </c>
    </row>
    <row r="12326" spans="1:3" x14ac:dyDescent="0.25">
      <c r="A12326" s="30" t="s">
        <v>37</v>
      </c>
      <c r="B12326" s="30">
        <v>50322516</v>
      </c>
      <c r="C12326" s="30" t="s">
        <v>12489</v>
      </c>
    </row>
    <row r="12327" spans="1:3" x14ac:dyDescent="0.25">
      <c r="A12327" s="30" t="s">
        <v>37</v>
      </c>
      <c r="B12327" s="30">
        <v>50322517</v>
      </c>
      <c r="C12327" s="30" t="s">
        <v>12490</v>
      </c>
    </row>
    <row r="12328" spans="1:3" x14ac:dyDescent="0.25">
      <c r="A12328" s="30" t="s">
        <v>37</v>
      </c>
      <c r="B12328" s="30">
        <v>50322518</v>
      </c>
      <c r="C12328" s="30" t="s">
        <v>12491</v>
      </c>
    </row>
    <row r="12329" spans="1:3" x14ac:dyDescent="0.25">
      <c r="A12329" s="30" t="s">
        <v>37</v>
      </c>
      <c r="B12329" s="30">
        <v>50322519</v>
      </c>
      <c r="C12329" s="30" t="s">
        <v>12492</v>
      </c>
    </row>
    <row r="12330" spans="1:3" x14ac:dyDescent="0.25">
      <c r="A12330" s="30" t="s">
        <v>37</v>
      </c>
      <c r="B12330" s="30">
        <v>50322520</v>
      </c>
      <c r="C12330" s="30" t="s">
        <v>12493</v>
      </c>
    </row>
    <row r="12331" spans="1:3" x14ac:dyDescent="0.25">
      <c r="A12331" s="30" t="s">
        <v>37</v>
      </c>
      <c r="B12331" s="30">
        <v>50322521</v>
      </c>
      <c r="C12331" s="30" t="s">
        <v>12494</v>
      </c>
    </row>
    <row r="12332" spans="1:3" x14ac:dyDescent="0.25">
      <c r="A12332" s="30" t="s">
        <v>37</v>
      </c>
      <c r="B12332" s="30">
        <v>50322522</v>
      </c>
      <c r="C12332" s="30" t="s">
        <v>12495</v>
      </c>
    </row>
    <row r="12333" spans="1:3" x14ac:dyDescent="0.25">
      <c r="A12333" s="30" t="s">
        <v>37</v>
      </c>
      <c r="B12333" s="30">
        <v>50322523</v>
      </c>
      <c r="C12333" s="30" t="s">
        <v>12496</v>
      </c>
    </row>
    <row r="12334" spans="1:3" x14ac:dyDescent="0.25">
      <c r="A12334" s="30" t="s">
        <v>37</v>
      </c>
      <c r="B12334" s="30">
        <v>50322524</v>
      </c>
      <c r="C12334" s="30" t="s">
        <v>12497</v>
      </c>
    </row>
    <row r="12335" spans="1:3" x14ac:dyDescent="0.25">
      <c r="A12335" s="30" t="s">
        <v>37</v>
      </c>
      <c r="B12335" s="30">
        <v>50322525</v>
      </c>
      <c r="C12335" s="30" t="s">
        <v>12498</v>
      </c>
    </row>
    <row r="12336" spans="1:3" x14ac:dyDescent="0.25">
      <c r="A12336" s="30" t="s">
        <v>37</v>
      </c>
      <c r="B12336" s="30">
        <v>50322527</v>
      </c>
      <c r="C12336" s="30" t="s">
        <v>12499</v>
      </c>
    </row>
    <row r="12337" spans="1:3" x14ac:dyDescent="0.25">
      <c r="A12337" s="30" t="s">
        <v>37</v>
      </c>
      <c r="B12337" s="30">
        <v>50322528</v>
      </c>
      <c r="C12337" s="30" t="s">
        <v>12500</v>
      </c>
    </row>
    <row r="12338" spans="1:3" x14ac:dyDescent="0.25">
      <c r="A12338" s="30" t="s">
        <v>37</v>
      </c>
      <c r="B12338" s="30">
        <v>50322529</v>
      </c>
      <c r="C12338" s="30" t="s">
        <v>12501</v>
      </c>
    </row>
    <row r="12339" spans="1:3" x14ac:dyDescent="0.25">
      <c r="A12339" s="30" t="s">
        <v>37</v>
      </c>
      <c r="B12339" s="30">
        <v>50322530</v>
      </c>
      <c r="C12339" s="30" t="s">
        <v>12502</v>
      </c>
    </row>
    <row r="12340" spans="1:3" x14ac:dyDescent="0.25">
      <c r="A12340" s="30" t="s">
        <v>37</v>
      </c>
      <c r="B12340" s="30">
        <v>50322531</v>
      </c>
      <c r="C12340" s="30" t="s">
        <v>12503</v>
      </c>
    </row>
    <row r="12341" spans="1:3" x14ac:dyDescent="0.25">
      <c r="A12341" s="30" t="s">
        <v>37</v>
      </c>
      <c r="B12341" s="30">
        <v>50322532</v>
      </c>
      <c r="C12341" s="30" t="s">
        <v>12504</v>
      </c>
    </row>
    <row r="12342" spans="1:3" x14ac:dyDescent="0.25">
      <c r="A12342" s="30" t="s">
        <v>37</v>
      </c>
      <c r="B12342" s="30">
        <v>50322600</v>
      </c>
      <c r="C12342" s="30" t="s">
        <v>12505</v>
      </c>
    </row>
    <row r="12343" spans="1:3" x14ac:dyDescent="0.25">
      <c r="A12343" s="30" t="s">
        <v>37</v>
      </c>
      <c r="B12343" s="30">
        <v>50322601</v>
      </c>
      <c r="C12343" s="30" t="s">
        <v>12506</v>
      </c>
    </row>
    <row r="12344" spans="1:3" x14ac:dyDescent="0.25">
      <c r="A12344" s="30" t="s">
        <v>37</v>
      </c>
      <c r="B12344" s="30">
        <v>50322602</v>
      </c>
      <c r="C12344" s="30" t="s">
        <v>12507</v>
      </c>
    </row>
    <row r="12345" spans="1:3" x14ac:dyDescent="0.25">
      <c r="A12345" s="30" t="s">
        <v>37</v>
      </c>
      <c r="B12345" s="30">
        <v>50322603</v>
      </c>
      <c r="C12345" s="30" t="s">
        <v>12508</v>
      </c>
    </row>
    <row r="12346" spans="1:3" x14ac:dyDescent="0.25">
      <c r="A12346" s="30" t="s">
        <v>37</v>
      </c>
      <c r="B12346" s="30">
        <v>50322604</v>
      </c>
      <c r="C12346" s="30" t="s">
        <v>12509</v>
      </c>
    </row>
    <row r="12347" spans="1:3" x14ac:dyDescent="0.25">
      <c r="A12347" s="30" t="s">
        <v>37</v>
      </c>
      <c r="B12347" s="30">
        <v>50322605</v>
      </c>
      <c r="C12347" s="30" t="s">
        <v>12510</v>
      </c>
    </row>
    <row r="12348" spans="1:3" x14ac:dyDescent="0.25">
      <c r="A12348" s="30" t="s">
        <v>37</v>
      </c>
      <c r="B12348" s="30">
        <v>50322606</v>
      </c>
      <c r="C12348" s="30" t="s">
        <v>12511</v>
      </c>
    </row>
    <row r="12349" spans="1:3" x14ac:dyDescent="0.25">
      <c r="A12349" s="30" t="s">
        <v>37</v>
      </c>
      <c r="B12349" s="30">
        <v>50322607</v>
      </c>
      <c r="C12349" s="30" t="s">
        <v>12512</v>
      </c>
    </row>
    <row r="12350" spans="1:3" x14ac:dyDescent="0.25">
      <c r="A12350" s="30" t="s">
        <v>37</v>
      </c>
      <c r="B12350" s="30">
        <v>50322700</v>
      </c>
      <c r="C12350" s="30" t="s">
        <v>12513</v>
      </c>
    </row>
    <row r="12351" spans="1:3" x14ac:dyDescent="0.25">
      <c r="A12351" s="30" t="s">
        <v>37</v>
      </c>
      <c r="B12351" s="30">
        <v>50322701</v>
      </c>
      <c r="C12351" s="30" t="s">
        <v>12514</v>
      </c>
    </row>
    <row r="12352" spans="1:3" x14ac:dyDescent="0.25">
      <c r="A12352" s="30" t="s">
        <v>37</v>
      </c>
      <c r="B12352" s="30">
        <v>50322702</v>
      </c>
      <c r="C12352" s="30" t="s">
        <v>12515</v>
      </c>
    </row>
    <row r="12353" spans="1:3" x14ac:dyDescent="0.25">
      <c r="A12353" s="30" t="s">
        <v>37</v>
      </c>
      <c r="B12353" s="30">
        <v>50322703</v>
      </c>
      <c r="C12353" s="30" t="s">
        <v>12516</v>
      </c>
    </row>
    <row r="12354" spans="1:3" x14ac:dyDescent="0.25">
      <c r="A12354" s="30" t="s">
        <v>37</v>
      </c>
      <c r="B12354" s="30">
        <v>50322704</v>
      </c>
      <c r="C12354" s="30" t="s">
        <v>12517</v>
      </c>
    </row>
    <row r="12355" spans="1:3" x14ac:dyDescent="0.25">
      <c r="A12355" s="30" t="s">
        <v>37</v>
      </c>
      <c r="B12355" s="30">
        <v>50322705</v>
      </c>
      <c r="C12355" s="30" t="s">
        <v>12518</v>
      </c>
    </row>
    <row r="12356" spans="1:3" x14ac:dyDescent="0.25">
      <c r="A12356" s="30" t="s">
        <v>37</v>
      </c>
      <c r="B12356" s="30">
        <v>50322706</v>
      </c>
      <c r="C12356" s="30" t="s">
        <v>12519</v>
      </c>
    </row>
    <row r="12357" spans="1:3" x14ac:dyDescent="0.25">
      <c r="A12357" s="30" t="s">
        <v>37</v>
      </c>
      <c r="B12357" s="30">
        <v>50322707</v>
      </c>
      <c r="C12357" s="30" t="s">
        <v>12520</v>
      </c>
    </row>
    <row r="12358" spans="1:3" x14ac:dyDescent="0.25">
      <c r="A12358" s="30" t="s">
        <v>37</v>
      </c>
      <c r="B12358" s="30">
        <v>50322708</v>
      </c>
      <c r="C12358" s="30" t="s">
        <v>12521</v>
      </c>
    </row>
    <row r="12359" spans="1:3" x14ac:dyDescent="0.25">
      <c r="A12359" s="30" t="s">
        <v>37</v>
      </c>
      <c r="B12359" s="30">
        <v>50322709</v>
      </c>
      <c r="C12359" s="30" t="s">
        <v>12522</v>
      </c>
    </row>
    <row r="12360" spans="1:3" x14ac:dyDescent="0.25">
      <c r="A12360" s="30" t="s">
        <v>37</v>
      </c>
      <c r="B12360" s="30">
        <v>50322710</v>
      </c>
      <c r="C12360" s="30" t="s">
        <v>12523</v>
      </c>
    </row>
    <row r="12361" spans="1:3" x14ac:dyDescent="0.25">
      <c r="A12361" s="30" t="s">
        <v>37</v>
      </c>
      <c r="B12361" s="30">
        <v>50322800</v>
      </c>
      <c r="C12361" s="30" t="s">
        <v>12524</v>
      </c>
    </row>
    <row r="12362" spans="1:3" x14ac:dyDescent="0.25">
      <c r="A12362" s="30" t="s">
        <v>37</v>
      </c>
      <c r="B12362" s="30">
        <v>50322801</v>
      </c>
      <c r="C12362" s="30" t="s">
        <v>12525</v>
      </c>
    </row>
    <row r="12363" spans="1:3" x14ac:dyDescent="0.25">
      <c r="A12363" s="30" t="s">
        <v>37</v>
      </c>
      <c r="B12363" s="30">
        <v>50322802</v>
      </c>
      <c r="C12363" s="30" t="s">
        <v>12526</v>
      </c>
    </row>
    <row r="12364" spans="1:3" x14ac:dyDescent="0.25">
      <c r="A12364" s="30" t="s">
        <v>37</v>
      </c>
      <c r="B12364" s="30">
        <v>50322803</v>
      </c>
      <c r="C12364" s="30" t="s">
        <v>12527</v>
      </c>
    </row>
    <row r="12365" spans="1:3" x14ac:dyDescent="0.25">
      <c r="A12365" s="30" t="s">
        <v>37</v>
      </c>
      <c r="B12365" s="30">
        <v>50322804</v>
      </c>
      <c r="C12365" s="30" t="s">
        <v>12528</v>
      </c>
    </row>
    <row r="12366" spans="1:3" x14ac:dyDescent="0.25">
      <c r="A12366" s="30" t="s">
        <v>37</v>
      </c>
      <c r="B12366" s="30">
        <v>50322805</v>
      </c>
      <c r="C12366" s="30" t="s">
        <v>12529</v>
      </c>
    </row>
    <row r="12367" spans="1:3" x14ac:dyDescent="0.25">
      <c r="A12367" s="30" t="s">
        <v>37</v>
      </c>
      <c r="B12367" s="30">
        <v>50322806</v>
      </c>
      <c r="C12367" s="30" t="s">
        <v>12530</v>
      </c>
    </row>
    <row r="12368" spans="1:3" x14ac:dyDescent="0.25">
      <c r="A12368" s="30" t="s">
        <v>37</v>
      </c>
      <c r="B12368" s="30">
        <v>50322900</v>
      </c>
      <c r="C12368" s="30" t="s">
        <v>12531</v>
      </c>
    </row>
    <row r="12369" spans="1:3" x14ac:dyDescent="0.25">
      <c r="A12369" s="30" t="s">
        <v>37</v>
      </c>
      <c r="B12369" s="30">
        <v>50322901</v>
      </c>
      <c r="C12369" s="30" t="s">
        <v>12532</v>
      </c>
    </row>
    <row r="12370" spans="1:3" x14ac:dyDescent="0.25">
      <c r="A12370" s="30" t="s">
        <v>37</v>
      </c>
      <c r="B12370" s="30">
        <v>50322902</v>
      </c>
      <c r="C12370" s="30" t="s">
        <v>12533</v>
      </c>
    </row>
    <row r="12371" spans="1:3" x14ac:dyDescent="0.25">
      <c r="A12371" s="30" t="s">
        <v>37</v>
      </c>
      <c r="B12371" s="30">
        <v>50322903</v>
      </c>
      <c r="C12371" s="30" t="s">
        <v>12534</v>
      </c>
    </row>
    <row r="12372" spans="1:3" x14ac:dyDescent="0.25">
      <c r="A12372" s="30" t="s">
        <v>37</v>
      </c>
      <c r="B12372" s="30">
        <v>50322904</v>
      </c>
      <c r="C12372" s="30" t="s">
        <v>12535</v>
      </c>
    </row>
    <row r="12373" spans="1:3" x14ac:dyDescent="0.25">
      <c r="A12373" s="30" t="s">
        <v>37</v>
      </c>
      <c r="B12373" s="30">
        <v>50322905</v>
      </c>
      <c r="C12373" s="30" t="s">
        <v>12536</v>
      </c>
    </row>
    <row r="12374" spans="1:3" x14ac:dyDescent="0.25">
      <c r="A12374" s="30" t="s">
        <v>37</v>
      </c>
      <c r="B12374" s="30">
        <v>50322906</v>
      </c>
      <c r="C12374" s="30" t="s">
        <v>12537</v>
      </c>
    </row>
    <row r="12375" spans="1:3" x14ac:dyDescent="0.25">
      <c r="A12375" s="30" t="s">
        <v>37</v>
      </c>
      <c r="B12375" s="30">
        <v>50322907</v>
      </c>
      <c r="C12375" s="30" t="s">
        <v>12538</v>
      </c>
    </row>
    <row r="12376" spans="1:3" x14ac:dyDescent="0.25">
      <c r="A12376" s="30" t="s">
        <v>37</v>
      </c>
      <c r="B12376" s="30">
        <v>50322908</v>
      </c>
      <c r="C12376" s="30" t="s">
        <v>12539</v>
      </c>
    </row>
    <row r="12377" spans="1:3" x14ac:dyDescent="0.25">
      <c r="A12377" s="30" t="s">
        <v>37</v>
      </c>
      <c r="B12377" s="30">
        <v>50322909</v>
      </c>
      <c r="C12377" s="30" t="s">
        <v>12540</v>
      </c>
    </row>
    <row r="12378" spans="1:3" x14ac:dyDescent="0.25">
      <c r="A12378" s="30" t="s">
        <v>37</v>
      </c>
      <c r="B12378" s="30">
        <v>50322910</v>
      </c>
      <c r="C12378" s="30" t="s">
        <v>12541</v>
      </c>
    </row>
    <row r="12379" spans="1:3" x14ac:dyDescent="0.25">
      <c r="A12379" s="30" t="s">
        <v>37</v>
      </c>
      <c r="B12379" s="30">
        <v>50322911</v>
      </c>
      <c r="C12379" s="30" t="s">
        <v>12542</v>
      </c>
    </row>
    <row r="12380" spans="1:3" x14ac:dyDescent="0.25">
      <c r="A12380" s="30" t="s">
        <v>37</v>
      </c>
      <c r="B12380" s="30">
        <v>50322912</v>
      </c>
      <c r="C12380" s="30" t="s">
        <v>12543</v>
      </c>
    </row>
    <row r="12381" spans="1:3" x14ac:dyDescent="0.25">
      <c r="A12381" s="30" t="s">
        <v>37</v>
      </c>
      <c r="B12381" s="30">
        <v>50322913</v>
      </c>
      <c r="C12381" s="30" t="s">
        <v>12544</v>
      </c>
    </row>
    <row r="12382" spans="1:3" x14ac:dyDescent="0.25">
      <c r="A12382" s="30" t="s">
        <v>37</v>
      </c>
      <c r="B12382" s="30">
        <v>50322914</v>
      </c>
      <c r="C12382" s="30" t="s">
        <v>12545</v>
      </c>
    </row>
    <row r="12383" spans="1:3" x14ac:dyDescent="0.25">
      <c r="A12383" s="30" t="s">
        <v>37</v>
      </c>
      <c r="B12383" s="30">
        <v>50322915</v>
      </c>
      <c r="C12383" s="30" t="s">
        <v>12546</v>
      </c>
    </row>
    <row r="12384" spans="1:3" x14ac:dyDescent="0.25">
      <c r="A12384" s="30" t="s">
        <v>37</v>
      </c>
      <c r="B12384" s="30">
        <v>50322916</v>
      </c>
      <c r="C12384" s="30" t="s">
        <v>12547</v>
      </c>
    </row>
    <row r="12385" spans="1:3" x14ac:dyDescent="0.25">
      <c r="A12385" s="30" t="s">
        <v>37</v>
      </c>
      <c r="B12385" s="30">
        <v>50323000</v>
      </c>
      <c r="C12385" s="30" t="s">
        <v>12548</v>
      </c>
    </row>
    <row r="12386" spans="1:3" x14ac:dyDescent="0.25">
      <c r="A12386" s="30" t="s">
        <v>37</v>
      </c>
      <c r="B12386" s="30">
        <v>50323001</v>
      </c>
      <c r="C12386" s="30" t="s">
        <v>12549</v>
      </c>
    </row>
    <row r="12387" spans="1:3" x14ac:dyDescent="0.25">
      <c r="A12387" s="30" t="s">
        <v>37</v>
      </c>
      <c r="B12387" s="30">
        <v>50323002</v>
      </c>
      <c r="C12387" s="30" t="s">
        <v>12550</v>
      </c>
    </row>
    <row r="12388" spans="1:3" x14ac:dyDescent="0.25">
      <c r="A12388" s="30" t="s">
        <v>37</v>
      </c>
      <c r="B12388" s="30">
        <v>50323100</v>
      </c>
      <c r="C12388" s="30" t="s">
        <v>12551</v>
      </c>
    </row>
    <row r="12389" spans="1:3" x14ac:dyDescent="0.25">
      <c r="A12389" s="30" t="s">
        <v>37</v>
      </c>
      <c r="B12389" s="30">
        <v>50323101</v>
      </c>
      <c r="C12389" s="30" t="s">
        <v>12552</v>
      </c>
    </row>
    <row r="12390" spans="1:3" x14ac:dyDescent="0.25">
      <c r="A12390" s="30" t="s">
        <v>37</v>
      </c>
      <c r="B12390" s="30">
        <v>50323102</v>
      </c>
      <c r="C12390" s="30" t="s">
        <v>12553</v>
      </c>
    </row>
    <row r="12391" spans="1:3" x14ac:dyDescent="0.25">
      <c r="A12391" s="30" t="s">
        <v>37</v>
      </c>
      <c r="B12391" s="30">
        <v>50323103</v>
      </c>
      <c r="C12391" s="30" t="s">
        <v>12554</v>
      </c>
    </row>
    <row r="12392" spans="1:3" x14ac:dyDescent="0.25">
      <c r="A12392" s="30" t="s">
        <v>37</v>
      </c>
      <c r="B12392" s="30">
        <v>50323104</v>
      </c>
      <c r="C12392" s="30" t="s">
        <v>12555</v>
      </c>
    </row>
    <row r="12393" spans="1:3" x14ac:dyDescent="0.25">
      <c r="A12393" s="30" t="s">
        <v>37</v>
      </c>
      <c r="B12393" s="30">
        <v>50323105</v>
      </c>
      <c r="C12393" s="30" t="s">
        <v>12556</v>
      </c>
    </row>
    <row r="12394" spans="1:3" x14ac:dyDescent="0.25">
      <c r="A12394" s="30" t="s">
        <v>37</v>
      </c>
      <c r="B12394" s="30">
        <v>50323106</v>
      </c>
      <c r="C12394" s="30" t="s">
        <v>12557</v>
      </c>
    </row>
    <row r="12395" spans="1:3" x14ac:dyDescent="0.25">
      <c r="A12395" s="30" t="s">
        <v>37</v>
      </c>
      <c r="B12395" s="30">
        <v>50323107</v>
      </c>
      <c r="C12395" s="30" t="s">
        <v>12558</v>
      </c>
    </row>
    <row r="12396" spans="1:3" x14ac:dyDescent="0.25">
      <c r="A12396" s="30" t="s">
        <v>37</v>
      </c>
      <c r="B12396" s="30">
        <v>50323108</v>
      </c>
      <c r="C12396" s="30" t="s">
        <v>12559</v>
      </c>
    </row>
    <row r="12397" spans="1:3" x14ac:dyDescent="0.25">
      <c r="A12397" s="30" t="s">
        <v>37</v>
      </c>
      <c r="B12397" s="30">
        <v>50323109</v>
      </c>
      <c r="C12397" s="30" t="s">
        <v>12560</v>
      </c>
    </row>
    <row r="12398" spans="1:3" x14ac:dyDescent="0.25">
      <c r="A12398" s="30" t="s">
        <v>37</v>
      </c>
      <c r="B12398" s="30">
        <v>50323110</v>
      </c>
      <c r="C12398" s="30" t="s">
        <v>12561</v>
      </c>
    </row>
    <row r="12399" spans="1:3" x14ac:dyDescent="0.25">
      <c r="A12399" s="30" t="s">
        <v>37</v>
      </c>
      <c r="B12399" s="30">
        <v>50323111</v>
      </c>
      <c r="C12399" s="30" t="s">
        <v>12562</v>
      </c>
    </row>
    <row r="12400" spans="1:3" x14ac:dyDescent="0.25">
      <c r="A12400" s="30" t="s">
        <v>37</v>
      </c>
      <c r="B12400" s="30">
        <v>50323200</v>
      </c>
      <c r="C12400" s="30" t="s">
        <v>12563</v>
      </c>
    </row>
    <row r="12401" spans="1:3" x14ac:dyDescent="0.25">
      <c r="A12401" s="30" t="s">
        <v>37</v>
      </c>
      <c r="B12401" s="30">
        <v>50323201</v>
      </c>
      <c r="C12401" s="30" t="s">
        <v>12564</v>
      </c>
    </row>
    <row r="12402" spans="1:3" x14ac:dyDescent="0.25">
      <c r="A12402" s="30" t="s">
        <v>37</v>
      </c>
      <c r="B12402" s="30">
        <v>50323202</v>
      </c>
      <c r="C12402" s="30" t="s">
        <v>12565</v>
      </c>
    </row>
    <row r="12403" spans="1:3" x14ac:dyDescent="0.25">
      <c r="A12403" s="30" t="s">
        <v>37</v>
      </c>
      <c r="B12403" s="30">
        <v>50323203</v>
      </c>
      <c r="C12403" s="30" t="s">
        <v>12566</v>
      </c>
    </row>
    <row r="12404" spans="1:3" x14ac:dyDescent="0.25">
      <c r="A12404" s="30" t="s">
        <v>37</v>
      </c>
      <c r="B12404" s="30">
        <v>50323204</v>
      </c>
      <c r="C12404" s="30" t="s">
        <v>12567</v>
      </c>
    </row>
    <row r="12405" spans="1:3" x14ac:dyDescent="0.25">
      <c r="A12405" s="30" t="s">
        <v>37</v>
      </c>
      <c r="B12405" s="30">
        <v>50323205</v>
      </c>
      <c r="C12405" s="30" t="s">
        <v>12568</v>
      </c>
    </row>
    <row r="12406" spans="1:3" x14ac:dyDescent="0.25">
      <c r="A12406" s="30" t="s">
        <v>37</v>
      </c>
      <c r="B12406" s="30">
        <v>50323206</v>
      </c>
      <c r="C12406" s="30" t="s">
        <v>12569</v>
      </c>
    </row>
    <row r="12407" spans="1:3" x14ac:dyDescent="0.25">
      <c r="A12407" s="30" t="s">
        <v>37</v>
      </c>
      <c r="B12407" s="30">
        <v>50323207</v>
      </c>
      <c r="C12407" s="30" t="s">
        <v>12570</v>
      </c>
    </row>
    <row r="12408" spans="1:3" x14ac:dyDescent="0.25">
      <c r="A12408" s="30" t="s">
        <v>37</v>
      </c>
      <c r="B12408" s="30">
        <v>50323300</v>
      </c>
      <c r="C12408" s="30" t="s">
        <v>12571</v>
      </c>
    </row>
    <row r="12409" spans="1:3" x14ac:dyDescent="0.25">
      <c r="A12409" s="30" t="s">
        <v>37</v>
      </c>
      <c r="B12409" s="30">
        <v>50323301</v>
      </c>
      <c r="C12409" s="30" t="s">
        <v>12572</v>
      </c>
    </row>
    <row r="12410" spans="1:3" x14ac:dyDescent="0.25">
      <c r="A12410" s="30" t="s">
        <v>37</v>
      </c>
      <c r="B12410" s="30">
        <v>50323302</v>
      </c>
      <c r="C12410" s="30" t="s">
        <v>12573</v>
      </c>
    </row>
    <row r="12411" spans="1:3" x14ac:dyDescent="0.25">
      <c r="A12411" s="30" t="s">
        <v>37</v>
      </c>
      <c r="B12411" s="30">
        <v>50323303</v>
      </c>
      <c r="C12411" s="30" t="s">
        <v>12574</v>
      </c>
    </row>
    <row r="12412" spans="1:3" x14ac:dyDescent="0.25">
      <c r="A12412" s="30" t="s">
        <v>37</v>
      </c>
      <c r="B12412" s="30">
        <v>50323304</v>
      </c>
      <c r="C12412" s="30" t="s">
        <v>12575</v>
      </c>
    </row>
    <row r="12413" spans="1:3" x14ac:dyDescent="0.25">
      <c r="A12413" s="30" t="s">
        <v>37</v>
      </c>
      <c r="B12413" s="30">
        <v>50323305</v>
      </c>
      <c r="C12413" s="30" t="s">
        <v>12576</v>
      </c>
    </row>
    <row r="12414" spans="1:3" x14ac:dyDescent="0.25">
      <c r="A12414" s="30" t="s">
        <v>37</v>
      </c>
      <c r="B12414" s="30">
        <v>50323306</v>
      </c>
      <c r="C12414" s="30" t="s">
        <v>12577</v>
      </c>
    </row>
    <row r="12415" spans="1:3" x14ac:dyDescent="0.25">
      <c r="A12415" s="30" t="s">
        <v>37</v>
      </c>
      <c r="B12415" s="30">
        <v>50323307</v>
      </c>
      <c r="C12415" s="30" t="s">
        <v>12578</v>
      </c>
    </row>
    <row r="12416" spans="1:3" x14ac:dyDescent="0.25">
      <c r="A12416" s="30" t="s">
        <v>37</v>
      </c>
      <c r="B12416" s="30">
        <v>50323308</v>
      </c>
      <c r="C12416" s="30" t="s">
        <v>12579</v>
      </c>
    </row>
    <row r="12417" spans="1:3" x14ac:dyDescent="0.25">
      <c r="A12417" s="30" t="s">
        <v>37</v>
      </c>
      <c r="B12417" s="30">
        <v>50323309</v>
      </c>
      <c r="C12417" s="30" t="s">
        <v>12580</v>
      </c>
    </row>
    <row r="12418" spans="1:3" x14ac:dyDescent="0.25">
      <c r="A12418" s="30" t="s">
        <v>37</v>
      </c>
      <c r="B12418" s="30">
        <v>50323400</v>
      </c>
      <c r="C12418" s="30" t="s">
        <v>12581</v>
      </c>
    </row>
    <row r="12419" spans="1:3" x14ac:dyDescent="0.25">
      <c r="A12419" s="30" t="s">
        <v>37</v>
      </c>
      <c r="B12419" s="30">
        <v>50323401</v>
      </c>
      <c r="C12419" s="30" t="s">
        <v>12582</v>
      </c>
    </row>
    <row r="12420" spans="1:3" x14ac:dyDescent="0.25">
      <c r="A12420" s="30" t="s">
        <v>37</v>
      </c>
      <c r="B12420" s="30">
        <v>50323402</v>
      </c>
      <c r="C12420" s="30" t="s">
        <v>12583</v>
      </c>
    </row>
    <row r="12421" spans="1:3" x14ac:dyDescent="0.25">
      <c r="A12421" s="30" t="s">
        <v>37</v>
      </c>
      <c r="B12421" s="30">
        <v>50323403</v>
      </c>
      <c r="C12421" s="30" t="s">
        <v>12584</v>
      </c>
    </row>
    <row r="12422" spans="1:3" x14ac:dyDescent="0.25">
      <c r="A12422" s="30" t="s">
        <v>37</v>
      </c>
      <c r="B12422" s="30">
        <v>50323404</v>
      </c>
      <c r="C12422" s="30" t="s">
        <v>12585</v>
      </c>
    </row>
    <row r="12423" spans="1:3" x14ac:dyDescent="0.25">
      <c r="A12423" s="30" t="s">
        <v>37</v>
      </c>
      <c r="B12423" s="30">
        <v>50323405</v>
      </c>
      <c r="C12423" s="30" t="s">
        <v>12586</v>
      </c>
    </row>
    <row r="12424" spans="1:3" x14ac:dyDescent="0.25">
      <c r="A12424" s="30" t="s">
        <v>37</v>
      </c>
      <c r="B12424" s="30">
        <v>50323406</v>
      </c>
      <c r="C12424" s="30" t="s">
        <v>12587</v>
      </c>
    </row>
    <row r="12425" spans="1:3" x14ac:dyDescent="0.25">
      <c r="A12425" s="30" t="s">
        <v>37</v>
      </c>
      <c r="B12425" s="30">
        <v>50323407</v>
      </c>
      <c r="C12425" s="30" t="s">
        <v>12588</v>
      </c>
    </row>
    <row r="12426" spans="1:3" x14ac:dyDescent="0.25">
      <c r="A12426" s="30" t="s">
        <v>37</v>
      </c>
      <c r="B12426" s="30">
        <v>50323408</v>
      </c>
      <c r="C12426" s="30" t="s">
        <v>12589</v>
      </c>
    </row>
    <row r="12427" spans="1:3" x14ac:dyDescent="0.25">
      <c r="A12427" s="30" t="s">
        <v>37</v>
      </c>
      <c r="B12427" s="30">
        <v>50323409</v>
      </c>
      <c r="C12427" s="30" t="s">
        <v>12590</v>
      </c>
    </row>
    <row r="12428" spans="1:3" x14ac:dyDescent="0.25">
      <c r="A12428" s="30" t="s">
        <v>37</v>
      </c>
      <c r="B12428" s="30">
        <v>50323410</v>
      </c>
      <c r="C12428" s="30" t="s">
        <v>12591</v>
      </c>
    </row>
    <row r="12429" spans="1:3" x14ac:dyDescent="0.25">
      <c r="A12429" s="30" t="s">
        <v>37</v>
      </c>
      <c r="B12429" s="30">
        <v>50323411</v>
      </c>
      <c r="C12429" s="30" t="s">
        <v>12592</v>
      </c>
    </row>
    <row r="12430" spans="1:3" x14ac:dyDescent="0.25">
      <c r="A12430" s="30" t="s">
        <v>37</v>
      </c>
      <c r="B12430" s="30">
        <v>50323412</v>
      </c>
      <c r="C12430" s="30" t="s">
        <v>12593</v>
      </c>
    </row>
    <row r="12431" spans="1:3" x14ac:dyDescent="0.25">
      <c r="A12431" s="30" t="s">
        <v>37</v>
      </c>
      <c r="B12431" s="30">
        <v>50323413</v>
      </c>
      <c r="C12431" s="30" t="s">
        <v>12594</v>
      </c>
    </row>
    <row r="12432" spans="1:3" x14ac:dyDescent="0.25">
      <c r="A12432" s="30" t="s">
        <v>37</v>
      </c>
      <c r="B12432" s="30">
        <v>50323414</v>
      </c>
      <c r="C12432" s="30" t="s">
        <v>12595</v>
      </c>
    </row>
    <row r="12433" spans="1:3" x14ac:dyDescent="0.25">
      <c r="A12433" s="30" t="s">
        <v>37</v>
      </c>
      <c r="B12433" s="30">
        <v>50323415</v>
      </c>
      <c r="C12433" s="30" t="s">
        <v>12596</v>
      </c>
    </row>
    <row r="12434" spans="1:3" x14ac:dyDescent="0.25">
      <c r="A12434" s="30" t="s">
        <v>37</v>
      </c>
      <c r="B12434" s="30">
        <v>50323416</v>
      </c>
      <c r="C12434" s="30" t="s">
        <v>12597</v>
      </c>
    </row>
    <row r="12435" spans="1:3" x14ac:dyDescent="0.25">
      <c r="A12435" s="30" t="s">
        <v>37</v>
      </c>
      <c r="B12435" s="30">
        <v>50323417</v>
      </c>
      <c r="C12435" s="30" t="s">
        <v>12598</v>
      </c>
    </row>
    <row r="12436" spans="1:3" x14ac:dyDescent="0.25">
      <c r="A12436" s="30" t="s">
        <v>37</v>
      </c>
      <c r="B12436" s="30">
        <v>50323418</v>
      </c>
      <c r="C12436" s="30" t="s">
        <v>12599</v>
      </c>
    </row>
    <row r="12437" spans="1:3" x14ac:dyDescent="0.25">
      <c r="A12437" s="30" t="s">
        <v>37</v>
      </c>
      <c r="B12437" s="30">
        <v>50323419</v>
      </c>
      <c r="C12437" s="30" t="s">
        <v>12600</v>
      </c>
    </row>
    <row r="12438" spans="1:3" x14ac:dyDescent="0.25">
      <c r="A12438" s="30" t="s">
        <v>37</v>
      </c>
      <c r="B12438" s="30">
        <v>50323420</v>
      </c>
      <c r="C12438" s="30" t="s">
        <v>12601</v>
      </c>
    </row>
    <row r="12439" spans="1:3" x14ac:dyDescent="0.25">
      <c r="A12439" s="30" t="s">
        <v>37</v>
      </c>
      <c r="B12439" s="30">
        <v>50323421</v>
      </c>
      <c r="C12439" s="30" t="s">
        <v>12602</v>
      </c>
    </row>
    <row r="12440" spans="1:3" x14ac:dyDescent="0.25">
      <c r="A12440" s="30" t="s">
        <v>37</v>
      </c>
      <c r="B12440" s="30">
        <v>50323422</v>
      </c>
      <c r="C12440" s="30" t="s">
        <v>12603</v>
      </c>
    </row>
    <row r="12441" spans="1:3" x14ac:dyDescent="0.25">
      <c r="A12441" s="30" t="s">
        <v>37</v>
      </c>
      <c r="B12441" s="30">
        <v>50323423</v>
      </c>
      <c r="C12441" s="30" t="s">
        <v>12604</v>
      </c>
    </row>
    <row r="12442" spans="1:3" x14ac:dyDescent="0.25">
      <c r="A12442" s="30" t="s">
        <v>37</v>
      </c>
      <c r="B12442" s="30">
        <v>50323424</v>
      </c>
      <c r="C12442" s="30" t="s">
        <v>12605</v>
      </c>
    </row>
    <row r="12443" spans="1:3" x14ac:dyDescent="0.25">
      <c r="A12443" s="30" t="s">
        <v>37</v>
      </c>
      <c r="B12443" s="30">
        <v>50323425</v>
      </c>
      <c r="C12443" s="30" t="s">
        <v>12606</v>
      </c>
    </row>
    <row r="12444" spans="1:3" x14ac:dyDescent="0.25">
      <c r="A12444" s="30" t="s">
        <v>37</v>
      </c>
      <c r="B12444" s="30">
        <v>50323426</v>
      </c>
      <c r="C12444" s="30" t="s">
        <v>12607</v>
      </c>
    </row>
    <row r="12445" spans="1:3" x14ac:dyDescent="0.25">
      <c r="A12445" s="30" t="s">
        <v>37</v>
      </c>
      <c r="B12445" s="30">
        <v>50323427</v>
      </c>
      <c r="C12445" s="30" t="s">
        <v>12608</v>
      </c>
    </row>
    <row r="12446" spans="1:3" x14ac:dyDescent="0.25">
      <c r="A12446" s="30" t="s">
        <v>37</v>
      </c>
      <c r="B12446" s="30">
        <v>50323428</v>
      </c>
      <c r="C12446" s="30" t="s">
        <v>12609</v>
      </c>
    </row>
    <row r="12447" spans="1:3" x14ac:dyDescent="0.25">
      <c r="A12447" s="30" t="s">
        <v>37</v>
      </c>
      <c r="B12447" s="30">
        <v>50323429</v>
      </c>
      <c r="C12447" s="30" t="s">
        <v>12610</v>
      </c>
    </row>
    <row r="12448" spans="1:3" x14ac:dyDescent="0.25">
      <c r="A12448" s="30" t="s">
        <v>37</v>
      </c>
      <c r="B12448" s="30">
        <v>50323430</v>
      </c>
      <c r="C12448" s="30" t="s">
        <v>12611</v>
      </c>
    </row>
    <row r="12449" spans="1:3" x14ac:dyDescent="0.25">
      <c r="A12449" s="30" t="s">
        <v>37</v>
      </c>
      <c r="B12449" s="30">
        <v>50323431</v>
      </c>
      <c r="C12449" s="30" t="s">
        <v>12612</v>
      </c>
    </row>
    <row r="12450" spans="1:3" x14ac:dyDescent="0.25">
      <c r="A12450" s="30" t="s">
        <v>37</v>
      </c>
      <c r="B12450" s="30">
        <v>50323432</v>
      </c>
      <c r="C12450" s="30" t="s">
        <v>12613</v>
      </c>
    </row>
    <row r="12451" spans="1:3" x14ac:dyDescent="0.25">
      <c r="A12451" s="30" t="s">
        <v>37</v>
      </c>
      <c r="B12451" s="30">
        <v>50323433</v>
      </c>
      <c r="C12451" s="30" t="s">
        <v>12614</v>
      </c>
    </row>
    <row r="12452" spans="1:3" x14ac:dyDescent="0.25">
      <c r="A12452" s="30" t="s">
        <v>37</v>
      </c>
      <c r="B12452" s="30">
        <v>50323434</v>
      </c>
      <c r="C12452" s="30" t="s">
        <v>12615</v>
      </c>
    </row>
    <row r="12453" spans="1:3" x14ac:dyDescent="0.25">
      <c r="A12453" s="30" t="s">
        <v>37</v>
      </c>
      <c r="B12453" s="30">
        <v>50323435</v>
      </c>
      <c r="C12453" s="30" t="s">
        <v>12616</v>
      </c>
    </row>
    <row r="12454" spans="1:3" x14ac:dyDescent="0.25">
      <c r="A12454" s="30" t="s">
        <v>37</v>
      </c>
      <c r="B12454" s="30">
        <v>50323436</v>
      </c>
      <c r="C12454" s="30" t="s">
        <v>12617</v>
      </c>
    </row>
    <row r="12455" spans="1:3" x14ac:dyDescent="0.25">
      <c r="A12455" s="30" t="s">
        <v>37</v>
      </c>
      <c r="B12455" s="30">
        <v>50323437</v>
      </c>
      <c r="C12455" s="30" t="s">
        <v>12618</v>
      </c>
    </row>
    <row r="12456" spans="1:3" x14ac:dyDescent="0.25">
      <c r="A12456" s="30" t="s">
        <v>37</v>
      </c>
      <c r="B12456" s="30">
        <v>50323438</v>
      </c>
      <c r="C12456" s="30" t="s">
        <v>12619</v>
      </c>
    </row>
    <row r="12457" spans="1:3" x14ac:dyDescent="0.25">
      <c r="A12457" s="30" t="s">
        <v>37</v>
      </c>
      <c r="B12457" s="30">
        <v>50323439</v>
      </c>
      <c r="C12457" s="30" t="s">
        <v>12620</v>
      </c>
    </row>
    <row r="12458" spans="1:3" x14ac:dyDescent="0.25">
      <c r="A12458" s="30" t="s">
        <v>37</v>
      </c>
      <c r="B12458" s="30">
        <v>50323440</v>
      </c>
      <c r="C12458" s="30" t="s">
        <v>12621</v>
      </c>
    </row>
    <row r="12459" spans="1:3" x14ac:dyDescent="0.25">
      <c r="A12459" s="30" t="s">
        <v>37</v>
      </c>
      <c r="B12459" s="30">
        <v>50323441</v>
      </c>
      <c r="C12459" s="30" t="s">
        <v>12622</v>
      </c>
    </row>
    <row r="12460" spans="1:3" x14ac:dyDescent="0.25">
      <c r="A12460" s="30" t="s">
        <v>37</v>
      </c>
      <c r="B12460" s="30">
        <v>50323442</v>
      </c>
      <c r="C12460" s="30" t="s">
        <v>12623</v>
      </c>
    </row>
    <row r="12461" spans="1:3" x14ac:dyDescent="0.25">
      <c r="A12461" s="30" t="s">
        <v>37</v>
      </c>
      <c r="B12461" s="30">
        <v>50323443</v>
      </c>
      <c r="C12461" s="30" t="s">
        <v>12624</v>
      </c>
    </row>
    <row r="12462" spans="1:3" x14ac:dyDescent="0.25">
      <c r="A12462" s="30" t="s">
        <v>37</v>
      </c>
      <c r="B12462" s="30">
        <v>50323444</v>
      </c>
      <c r="C12462" s="30" t="s">
        <v>12625</v>
      </c>
    </row>
    <row r="12463" spans="1:3" x14ac:dyDescent="0.25">
      <c r="A12463" s="30" t="s">
        <v>37</v>
      </c>
      <c r="B12463" s="30">
        <v>50323445</v>
      </c>
      <c r="C12463" s="30" t="s">
        <v>12626</v>
      </c>
    </row>
    <row r="12464" spans="1:3" x14ac:dyDescent="0.25">
      <c r="A12464" s="30" t="s">
        <v>37</v>
      </c>
      <c r="B12464" s="30">
        <v>50323446</v>
      </c>
      <c r="C12464" s="30" t="s">
        <v>12627</v>
      </c>
    </row>
    <row r="12465" spans="1:3" x14ac:dyDescent="0.25">
      <c r="A12465" s="30" t="s">
        <v>37</v>
      </c>
      <c r="B12465" s="30">
        <v>50323447</v>
      </c>
      <c r="C12465" s="30" t="s">
        <v>12628</v>
      </c>
    </row>
    <row r="12466" spans="1:3" x14ac:dyDescent="0.25">
      <c r="A12466" s="30" t="s">
        <v>37</v>
      </c>
      <c r="B12466" s="30">
        <v>50323448</v>
      </c>
      <c r="C12466" s="30" t="s">
        <v>12629</v>
      </c>
    </row>
    <row r="12467" spans="1:3" x14ac:dyDescent="0.25">
      <c r="A12467" s="30" t="s">
        <v>37</v>
      </c>
      <c r="B12467" s="30">
        <v>50323449</v>
      </c>
      <c r="C12467" s="30" t="s">
        <v>12630</v>
      </c>
    </row>
    <row r="12468" spans="1:3" x14ac:dyDescent="0.25">
      <c r="A12468" s="30" t="s">
        <v>37</v>
      </c>
      <c r="B12468" s="30">
        <v>50323450</v>
      </c>
      <c r="C12468" s="30" t="s">
        <v>12631</v>
      </c>
    </row>
    <row r="12469" spans="1:3" x14ac:dyDescent="0.25">
      <c r="A12469" s="30" t="s">
        <v>37</v>
      </c>
      <c r="B12469" s="30">
        <v>50323451</v>
      </c>
      <c r="C12469" s="30" t="s">
        <v>12632</v>
      </c>
    </row>
    <row r="12470" spans="1:3" x14ac:dyDescent="0.25">
      <c r="A12470" s="30" t="s">
        <v>37</v>
      </c>
      <c r="B12470" s="30">
        <v>50323452</v>
      </c>
      <c r="C12470" s="30" t="s">
        <v>12633</v>
      </c>
    </row>
    <row r="12471" spans="1:3" x14ac:dyDescent="0.25">
      <c r="A12471" s="30" t="s">
        <v>37</v>
      </c>
      <c r="B12471" s="30">
        <v>50323453</v>
      </c>
      <c r="C12471" s="30" t="s">
        <v>12634</v>
      </c>
    </row>
    <row r="12472" spans="1:3" x14ac:dyDescent="0.25">
      <c r="A12472" s="30" t="s">
        <v>37</v>
      </c>
      <c r="B12472" s="30">
        <v>50323454</v>
      </c>
      <c r="C12472" s="30" t="s">
        <v>12635</v>
      </c>
    </row>
    <row r="12473" spans="1:3" x14ac:dyDescent="0.25">
      <c r="A12473" s="30" t="s">
        <v>37</v>
      </c>
      <c r="B12473" s="30">
        <v>50323455</v>
      </c>
      <c r="C12473" s="30" t="s">
        <v>12636</v>
      </c>
    </row>
    <row r="12474" spans="1:3" x14ac:dyDescent="0.25">
      <c r="A12474" s="30" t="s">
        <v>37</v>
      </c>
      <c r="B12474" s="30">
        <v>50323456</v>
      </c>
      <c r="C12474" s="30" t="s">
        <v>12637</v>
      </c>
    </row>
    <row r="12475" spans="1:3" x14ac:dyDescent="0.25">
      <c r="A12475" s="30" t="s">
        <v>37</v>
      </c>
      <c r="B12475" s="30">
        <v>50323457</v>
      </c>
      <c r="C12475" s="30" t="s">
        <v>12638</v>
      </c>
    </row>
    <row r="12476" spans="1:3" x14ac:dyDescent="0.25">
      <c r="A12476" s="30" t="s">
        <v>37</v>
      </c>
      <c r="B12476" s="30">
        <v>50323458</v>
      </c>
      <c r="C12476" s="30" t="s">
        <v>12639</v>
      </c>
    </row>
    <row r="12477" spans="1:3" x14ac:dyDescent="0.25">
      <c r="A12477" s="30" t="s">
        <v>37</v>
      </c>
      <c r="B12477" s="30">
        <v>50323459</v>
      </c>
      <c r="C12477" s="30" t="s">
        <v>12640</v>
      </c>
    </row>
    <row r="12478" spans="1:3" x14ac:dyDescent="0.25">
      <c r="A12478" s="30" t="s">
        <v>37</v>
      </c>
      <c r="B12478" s="30">
        <v>50323460</v>
      </c>
      <c r="C12478" s="30" t="s">
        <v>12641</v>
      </c>
    </row>
    <row r="12479" spans="1:3" x14ac:dyDescent="0.25">
      <c r="A12479" s="30" t="s">
        <v>37</v>
      </c>
      <c r="B12479" s="30">
        <v>50323461</v>
      </c>
      <c r="C12479" s="30" t="s">
        <v>12642</v>
      </c>
    </row>
    <row r="12480" spans="1:3" x14ac:dyDescent="0.25">
      <c r="A12480" s="30" t="s">
        <v>37</v>
      </c>
      <c r="B12480" s="30">
        <v>50323462</v>
      </c>
      <c r="C12480" s="30" t="s">
        <v>12643</v>
      </c>
    </row>
    <row r="12481" spans="1:3" x14ac:dyDescent="0.25">
      <c r="A12481" s="30" t="s">
        <v>37</v>
      </c>
      <c r="B12481" s="30">
        <v>50323463</v>
      </c>
      <c r="C12481" s="30" t="s">
        <v>12644</v>
      </c>
    </row>
    <row r="12482" spans="1:3" x14ac:dyDescent="0.25">
      <c r="A12482" s="30" t="s">
        <v>37</v>
      </c>
      <c r="B12482" s="30">
        <v>50323464</v>
      </c>
      <c r="C12482" s="30" t="s">
        <v>12645</v>
      </c>
    </row>
    <row r="12483" spans="1:3" x14ac:dyDescent="0.25">
      <c r="A12483" s="30" t="s">
        <v>37</v>
      </c>
      <c r="B12483" s="30">
        <v>50323465</v>
      </c>
      <c r="C12483" s="30" t="s">
        <v>12646</v>
      </c>
    </row>
    <row r="12484" spans="1:3" x14ac:dyDescent="0.25">
      <c r="A12484" s="30" t="s">
        <v>37</v>
      </c>
      <c r="B12484" s="30">
        <v>50323466</v>
      </c>
      <c r="C12484" s="30" t="s">
        <v>12647</v>
      </c>
    </row>
    <row r="12485" spans="1:3" x14ac:dyDescent="0.25">
      <c r="A12485" s="30" t="s">
        <v>37</v>
      </c>
      <c r="B12485" s="30">
        <v>50323467</v>
      </c>
      <c r="C12485" s="30" t="s">
        <v>12648</v>
      </c>
    </row>
    <row r="12486" spans="1:3" x14ac:dyDescent="0.25">
      <c r="A12486" s="30" t="s">
        <v>37</v>
      </c>
      <c r="B12486" s="30">
        <v>50323468</v>
      </c>
      <c r="C12486" s="30" t="s">
        <v>12649</v>
      </c>
    </row>
    <row r="12487" spans="1:3" x14ac:dyDescent="0.25">
      <c r="A12487" s="30" t="s">
        <v>37</v>
      </c>
      <c r="B12487" s="30">
        <v>50323469</v>
      </c>
      <c r="C12487" s="30" t="s">
        <v>12650</v>
      </c>
    </row>
    <row r="12488" spans="1:3" x14ac:dyDescent="0.25">
      <c r="A12488" s="30" t="s">
        <v>37</v>
      </c>
      <c r="B12488" s="30">
        <v>50323470</v>
      </c>
      <c r="C12488" s="30" t="s">
        <v>12651</v>
      </c>
    </row>
    <row r="12489" spans="1:3" x14ac:dyDescent="0.25">
      <c r="A12489" s="30" t="s">
        <v>37</v>
      </c>
      <c r="B12489" s="30">
        <v>50323471</v>
      </c>
      <c r="C12489" s="30" t="s">
        <v>12652</v>
      </c>
    </row>
    <row r="12490" spans="1:3" x14ac:dyDescent="0.25">
      <c r="A12490" s="30" t="s">
        <v>37</v>
      </c>
      <c r="B12490" s="30">
        <v>50323472</v>
      </c>
      <c r="C12490" s="30" t="s">
        <v>12653</v>
      </c>
    </row>
    <row r="12491" spans="1:3" x14ac:dyDescent="0.25">
      <c r="A12491" s="30" t="s">
        <v>37</v>
      </c>
      <c r="B12491" s="30">
        <v>50323473</v>
      </c>
      <c r="C12491" s="30" t="s">
        <v>12654</v>
      </c>
    </row>
    <row r="12492" spans="1:3" x14ac:dyDescent="0.25">
      <c r="A12492" s="30" t="s">
        <v>37</v>
      </c>
      <c r="B12492" s="30">
        <v>50323474</v>
      </c>
      <c r="C12492" s="30" t="s">
        <v>12655</v>
      </c>
    </row>
    <row r="12493" spans="1:3" x14ac:dyDescent="0.25">
      <c r="A12493" s="30" t="s">
        <v>37</v>
      </c>
      <c r="B12493" s="30">
        <v>50323475</v>
      </c>
      <c r="C12493" s="30" t="s">
        <v>12656</v>
      </c>
    </row>
    <row r="12494" spans="1:3" x14ac:dyDescent="0.25">
      <c r="A12494" s="30" t="s">
        <v>37</v>
      </c>
      <c r="B12494" s="30">
        <v>50323476</v>
      </c>
      <c r="C12494" s="30" t="s">
        <v>12657</v>
      </c>
    </row>
    <row r="12495" spans="1:3" x14ac:dyDescent="0.25">
      <c r="A12495" s="30" t="s">
        <v>37</v>
      </c>
      <c r="B12495" s="30">
        <v>50323477</v>
      </c>
      <c r="C12495" s="30" t="s">
        <v>12658</v>
      </c>
    </row>
    <row r="12496" spans="1:3" x14ac:dyDescent="0.25">
      <c r="A12496" s="30" t="s">
        <v>37</v>
      </c>
      <c r="B12496" s="30">
        <v>50323478</v>
      </c>
      <c r="C12496" s="30" t="s">
        <v>12659</v>
      </c>
    </row>
    <row r="12497" spans="1:3" x14ac:dyDescent="0.25">
      <c r="A12497" s="30" t="s">
        <v>37</v>
      </c>
      <c r="B12497" s="30">
        <v>50323479</v>
      </c>
      <c r="C12497" s="30" t="s">
        <v>12660</v>
      </c>
    </row>
    <row r="12498" spans="1:3" x14ac:dyDescent="0.25">
      <c r="A12498" s="30" t="s">
        <v>37</v>
      </c>
      <c r="B12498" s="30">
        <v>50323480</v>
      </c>
      <c r="C12498" s="30" t="s">
        <v>12661</v>
      </c>
    </row>
    <row r="12499" spans="1:3" x14ac:dyDescent="0.25">
      <c r="A12499" s="30" t="s">
        <v>37</v>
      </c>
      <c r="B12499" s="30">
        <v>50323481</v>
      </c>
      <c r="C12499" s="30" t="s">
        <v>12662</v>
      </c>
    </row>
    <row r="12500" spans="1:3" x14ac:dyDescent="0.25">
      <c r="A12500" s="30" t="s">
        <v>37</v>
      </c>
      <c r="B12500" s="30">
        <v>50323482</v>
      </c>
      <c r="C12500" s="30" t="s">
        <v>12663</v>
      </c>
    </row>
    <row r="12501" spans="1:3" x14ac:dyDescent="0.25">
      <c r="A12501" s="30" t="s">
        <v>37</v>
      </c>
      <c r="B12501" s="30">
        <v>50323483</v>
      </c>
      <c r="C12501" s="30" t="s">
        <v>12664</v>
      </c>
    </row>
    <row r="12502" spans="1:3" x14ac:dyDescent="0.25">
      <c r="A12502" s="30" t="s">
        <v>37</v>
      </c>
      <c r="B12502" s="30">
        <v>50323484</v>
      </c>
      <c r="C12502" s="30" t="s">
        <v>12665</v>
      </c>
    </row>
    <row r="12503" spans="1:3" x14ac:dyDescent="0.25">
      <c r="A12503" s="30" t="s">
        <v>37</v>
      </c>
      <c r="B12503" s="30">
        <v>50323485</v>
      </c>
      <c r="C12503" s="30" t="s">
        <v>12666</v>
      </c>
    </row>
    <row r="12504" spans="1:3" x14ac:dyDescent="0.25">
      <c r="A12504" s="30" t="s">
        <v>37</v>
      </c>
      <c r="B12504" s="30">
        <v>50323486</v>
      </c>
      <c r="C12504" s="30" t="s">
        <v>12667</v>
      </c>
    </row>
    <row r="12505" spans="1:3" x14ac:dyDescent="0.25">
      <c r="A12505" s="30" t="s">
        <v>37</v>
      </c>
      <c r="B12505" s="30">
        <v>50323487</v>
      </c>
      <c r="C12505" s="30" t="s">
        <v>12668</v>
      </c>
    </row>
    <row r="12506" spans="1:3" x14ac:dyDescent="0.25">
      <c r="A12506" s="30" t="s">
        <v>37</v>
      </c>
      <c r="B12506" s="30">
        <v>50323488</v>
      </c>
      <c r="C12506" s="30" t="s">
        <v>12669</v>
      </c>
    </row>
    <row r="12507" spans="1:3" x14ac:dyDescent="0.25">
      <c r="A12507" s="30" t="s">
        <v>37</v>
      </c>
      <c r="B12507" s="30">
        <v>50323489</v>
      </c>
      <c r="C12507" s="30" t="s">
        <v>12670</v>
      </c>
    </row>
    <row r="12508" spans="1:3" x14ac:dyDescent="0.25">
      <c r="A12508" s="30" t="s">
        <v>37</v>
      </c>
      <c r="B12508" s="30">
        <v>50323490</v>
      </c>
      <c r="C12508" s="30" t="s">
        <v>12671</v>
      </c>
    </row>
    <row r="12509" spans="1:3" x14ac:dyDescent="0.25">
      <c r="A12509" s="30" t="s">
        <v>37</v>
      </c>
      <c r="B12509" s="30">
        <v>50323491</v>
      </c>
      <c r="C12509" s="30" t="s">
        <v>12672</v>
      </c>
    </row>
    <row r="12510" spans="1:3" x14ac:dyDescent="0.25">
      <c r="A12510" s="30" t="s">
        <v>37</v>
      </c>
      <c r="B12510" s="30">
        <v>50323492</v>
      </c>
      <c r="C12510" s="30" t="s">
        <v>12673</v>
      </c>
    </row>
    <row r="12511" spans="1:3" x14ac:dyDescent="0.25">
      <c r="A12511" s="30" t="s">
        <v>37</v>
      </c>
      <c r="B12511" s="30">
        <v>50323493</v>
      </c>
      <c r="C12511" s="30" t="s">
        <v>12674</v>
      </c>
    </row>
    <row r="12512" spans="1:3" x14ac:dyDescent="0.25">
      <c r="A12512" s="30" t="s">
        <v>37</v>
      </c>
      <c r="B12512" s="30">
        <v>50323494</v>
      </c>
      <c r="C12512" s="30" t="s">
        <v>12675</v>
      </c>
    </row>
    <row r="12513" spans="1:3" x14ac:dyDescent="0.25">
      <c r="A12513" s="30" t="s">
        <v>37</v>
      </c>
      <c r="B12513" s="30">
        <v>50323495</v>
      </c>
      <c r="C12513" s="30" t="s">
        <v>12676</v>
      </c>
    </row>
    <row r="12514" spans="1:3" x14ac:dyDescent="0.25">
      <c r="A12514" s="30" t="s">
        <v>37</v>
      </c>
      <c r="B12514" s="30">
        <v>50323496</v>
      </c>
      <c r="C12514" s="30" t="s">
        <v>12677</v>
      </c>
    </row>
    <row r="12515" spans="1:3" x14ac:dyDescent="0.25">
      <c r="A12515" s="30" t="s">
        <v>37</v>
      </c>
      <c r="B12515" s="30">
        <v>50323500</v>
      </c>
      <c r="C12515" s="30" t="s">
        <v>12678</v>
      </c>
    </row>
    <row r="12516" spans="1:3" x14ac:dyDescent="0.25">
      <c r="A12516" s="30" t="s">
        <v>37</v>
      </c>
      <c r="B12516" s="30">
        <v>50323501</v>
      </c>
      <c r="C12516" s="30" t="s">
        <v>12679</v>
      </c>
    </row>
    <row r="12517" spans="1:3" x14ac:dyDescent="0.25">
      <c r="A12517" s="30" t="s">
        <v>37</v>
      </c>
      <c r="B12517" s="30">
        <v>50323502</v>
      </c>
      <c r="C12517" s="30" t="s">
        <v>12680</v>
      </c>
    </row>
    <row r="12518" spans="1:3" x14ac:dyDescent="0.25">
      <c r="A12518" s="30" t="s">
        <v>37</v>
      </c>
      <c r="B12518" s="30">
        <v>50323503</v>
      </c>
      <c r="C12518" s="30" t="s">
        <v>12681</v>
      </c>
    </row>
    <row r="12519" spans="1:3" x14ac:dyDescent="0.25">
      <c r="A12519" s="30" t="s">
        <v>37</v>
      </c>
      <c r="B12519" s="30">
        <v>50323504</v>
      </c>
      <c r="C12519" s="30" t="s">
        <v>12682</v>
      </c>
    </row>
    <row r="12520" spans="1:3" x14ac:dyDescent="0.25">
      <c r="A12520" s="30" t="s">
        <v>37</v>
      </c>
      <c r="B12520" s="30">
        <v>50323505</v>
      </c>
      <c r="C12520" s="30" t="s">
        <v>12683</v>
      </c>
    </row>
    <row r="12521" spans="1:3" x14ac:dyDescent="0.25">
      <c r="A12521" s="30" t="s">
        <v>37</v>
      </c>
      <c r="B12521" s="30">
        <v>50323506</v>
      </c>
      <c r="C12521" s="30" t="s">
        <v>12684</v>
      </c>
    </row>
    <row r="12522" spans="1:3" x14ac:dyDescent="0.25">
      <c r="A12522" s="30" t="s">
        <v>37</v>
      </c>
      <c r="B12522" s="30">
        <v>50323600</v>
      </c>
      <c r="C12522" s="30" t="s">
        <v>12685</v>
      </c>
    </row>
    <row r="12523" spans="1:3" x14ac:dyDescent="0.25">
      <c r="A12523" s="30" t="s">
        <v>37</v>
      </c>
      <c r="B12523" s="30">
        <v>50323601</v>
      </c>
      <c r="C12523" s="30" t="s">
        <v>12686</v>
      </c>
    </row>
    <row r="12524" spans="1:3" x14ac:dyDescent="0.25">
      <c r="A12524" s="30" t="s">
        <v>37</v>
      </c>
      <c r="B12524" s="30">
        <v>50323602</v>
      </c>
      <c r="C12524" s="30" t="s">
        <v>12687</v>
      </c>
    </row>
    <row r="12525" spans="1:3" x14ac:dyDescent="0.25">
      <c r="A12525" s="30" t="s">
        <v>37</v>
      </c>
      <c r="B12525" s="30">
        <v>50323603</v>
      </c>
      <c r="C12525" s="30" t="s">
        <v>12688</v>
      </c>
    </row>
    <row r="12526" spans="1:3" x14ac:dyDescent="0.25">
      <c r="A12526" s="30" t="s">
        <v>37</v>
      </c>
      <c r="B12526" s="30">
        <v>50323604</v>
      </c>
      <c r="C12526" s="30" t="s">
        <v>12689</v>
      </c>
    </row>
    <row r="12527" spans="1:3" x14ac:dyDescent="0.25">
      <c r="A12527" s="30" t="s">
        <v>37</v>
      </c>
      <c r="B12527" s="30">
        <v>50323605</v>
      </c>
      <c r="C12527" s="30" t="s">
        <v>12690</v>
      </c>
    </row>
    <row r="12528" spans="1:3" x14ac:dyDescent="0.25">
      <c r="A12528" s="30" t="s">
        <v>37</v>
      </c>
      <c r="B12528" s="30">
        <v>50323606</v>
      </c>
      <c r="C12528" s="30" t="s">
        <v>12691</v>
      </c>
    </row>
    <row r="12529" spans="1:3" x14ac:dyDescent="0.25">
      <c r="A12529" s="30" t="s">
        <v>37</v>
      </c>
      <c r="B12529" s="30">
        <v>50323607</v>
      </c>
      <c r="C12529" s="30" t="s">
        <v>12692</v>
      </c>
    </row>
    <row r="12530" spans="1:3" x14ac:dyDescent="0.25">
      <c r="A12530" s="30" t="s">
        <v>37</v>
      </c>
      <c r="B12530" s="30">
        <v>50323608</v>
      </c>
      <c r="C12530" s="30" t="s">
        <v>12693</v>
      </c>
    </row>
    <row r="12531" spans="1:3" x14ac:dyDescent="0.25">
      <c r="A12531" s="30" t="s">
        <v>37</v>
      </c>
      <c r="B12531" s="30">
        <v>50323609</v>
      </c>
      <c r="C12531" s="30" t="s">
        <v>12694</v>
      </c>
    </row>
    <row r="12532" spans="1:3" x14ac:dyDescent="0.25">
      <c r="A12532" s="30" t="s">
        <v>37</v>
      </c>
      <c r="B12532" s="30">
        <v>50323610</v>
      </c>
      <c r="C12532" s="30" t="s">
        <v>12695</v>
      </c>
    </row>
    <row r="12533" spans="1:3" x14ac:dyDescent="0.25">
      <c r="A12533" s="30" t="s">
        <v>37</v>
      </c>
      <c r="B12533" s="30">
        <v>50323611</v>
      </c>
      <c r="C12533" s="30" t="s">
        <v>12696</v>
      </c>
    </row>
    <row r="12534" spans="1:3" x14ac:dyDescent="0.25">
      <c r="A12534" s="30" t="s">
        <v>37</v>
      </c>
      <c r="B12534" s="30">
        <v>50323612</v>
      </c>
      <c r="C12534" s="30" t="s">
        <v>12697</v>
      </c>
    </row>
    <row r="12535" spans="1:3" x14ac:dyDescent="0.25">
      <c r="A12535" s="30" t="s">
        <v>37</v>
      </c>
      <c r="B12535" s="30">
        <v>50323613</v>
      </c>
      <c r="C12535" s="30" t="s">
        <v>12698</v>
      </c>
    </row>
    <row r="12536" spans="1:3" x14ac:dyDescent="0.25">
      <c r="A12536" s="30" t="s">
        <v>37</v>
      </c>
      <c r="B12536" s="30">
        <v>50323614</v>
      </c>
      <c r="C12536" s="30" t="s">
        <v>12699</v>
      </c>
    </row>
    <row r="12537" spans="1:3" x14ac:dyDescent="0.25">
      <c r="A12537" s="30" t="s">
        <v>37</v>
      </c>
      <c r="B12537" s="30">
        <v>50323615</v>
      </c>
      <c r="C12537" s="30" t="s">
        <v>12700</v>
      </c>
    </row>
    <row r="12538" spans="1:3" x14ac:dyDescent="0.25">
      <c r="A12538" s="30" t="s">
        <v>37</v>
      </c>
      <c r="B12538" s="30">
        <v>50323616</v>
      </c>
      <c r="C12538" s="30" t="s">
        <v>12701</v>
      </c>
    </row>
    <row r="12539" spans="1:3" x14ac:dyDescent="0.25">
      <c r="A12539" s="30" t="s">
        <v>37</v>
      </c>
      <c r="B12539" s="30">
        <v>50323617</v>
      </c>
      <c r="C12539" s="30" t="s">
        <v>12702</v>
      </c>
    </row>
    <row r="12540" spans="1:3" x14ac:dyDescent="0.25">
      <c r="A12540" s="30" t="s">
        <v>37</v>
      </c>
      <c r="B12540" s="30">
        <v>50323618</v>
      </c>
      <c r="C12540" s="30" t="s">
        <v>12703</v>
      </c>
    </row>
    <row r="12541" spans="1:3" x14ac:dyDescent="0.25">
      <c r="A12541" s="30" t="s">
        <v>37</v>
      </c>
      <c r="B12541" s="30">
        <v>50323619</v>
      </c>
      <c r="C12541" s="30" t="s">
        <v>12704</v>
      </c>
    </row>
    <row r="12542" spans="1:3" x14ac:dyDescent="0.25">
      <c r="A12542" s="30" t="s">
        <v>37</v>
      </c>
      <c r="B12542" s="30">
        <v>50323620</v>
      </c>
      <c r="C12542" s="30" t="s">
        <v>12705</v>
      </c>
    </row>
    <row r="12543" spans="1:3" x14ac:dyDescent="0.25">
      <c r="A12543" s="30" t="s">
        <v>37</v>
      </c>
      <c r="B12543" s="30">
        <v>50323621</v>
      </c>
      <c r="C12543" s="30" t="s">
        <v>12706</v>
      </c>
    </row>
    <row r="12544" spans="1:3" x14ac:dyDescent="0.25">
      <c r="A12544" s="30" t="s">
        <v>37</v>
      </c>
      <c r="B12544" s="30">
        <v>50323622</v>
      </c>
      <c r="C12544" s="30" t="s">
        <v>12707</v>
      </c>
    </row>
    <row r="12545" spans="1:3" x14ac:dyDescent="0.25">
      <c r="A12545" s="30" t="s">
        <v>37</v>
      </c>
      <c r="B12545" s="30">
        <v>50323623</v>
      </c>
      <c r="C12545" s="30" t="s">
        <v>12708</v>
      </c>
    </row>
    <row r="12546" spans="1:3" x14ac:dyDescent="0.25">
      <c r="A12546" s="30" t="s">
        <v>37</v>
      </c>
      <c r="B12546" s="30">
        <v>50323624</v>
      </c>
      <c r="C12546" s="30" t="s">
        <v>12709</v>
      </c>
    </row>
    <row r="12547" spans="1:3" x14ac:dyDescent="0.25">
      <c r="A12547" s="30" t="s">
        <v>37</v>
      </c>
      <c r="B12547" s="30">
        <v>50323625</v>
      </c>
      <c r="C12547" s="30" t="s">
        <v>12710</v>
      </c>
    </row>
    <row r="12548" spans="1:3" x14ac:dyDescent="0.25">
      <c r="A12548" s="30" t="s">
        <v>37</v>
      </c>
      <c r="B12548" s="30">
        <v>50323626</v>
      </c>
      <c r="C12548" s="30" t="s">
        <v>12711</v>
      </c>
    </row>
    <row r="12549" spans="1:3" x14ac:dyDescent="0.25">
      <c r="A12549" s="30" t="s">
        <v>37</v>
      </c>
      <c r="B12549" s="30">
        <v>50323627</v>
      </c>
      <c r="C12549" s="30" t="s">
        <v>12712</v>
      </c>
    </row>
    <row r="12550" spans="1:3" x14ac:dyDescent="0.25">
      <c r="A12550" s="30" t="s">
        <v>37</v>
      </c>
      <c r="B12550" s="30">
        <v>50323628</v>
      </c>
      <c r="C12550" s="30" t="s">
        <v>12713</v>
      </c>
    </row>
    <row r="12551" spans="1:3" x14ac:dyDescent="0.25">
      <c r="A12551" s="30" t="s">
        <v>37</v>
      </c>
      <c r="B12551" s="30">
        <v>50323629</v>
      </c>
      <c r="C12551" s="30" t="s">
        <v>12714</v>
      </c>
    </row>
    <row r="12552" spans="1:3" x14ac:dyDescent="0.25">
      <c r="A12552" s="30" t="s">
        <v>37</v>
      </c>
      <c r="B12552" s="30">
        <v>50323630</v>
      </c>
      <c r="C12552" s="30" t="s">
        <v>12715</v>
      </c>
    </row>
    <row r="12553" spans="1:3" x14ac:dyDescent="0.25">
      <c r="A12553" s="30" t="s">
        <v>37</v>
      </c>
      <c r="B12553" s="30">
        <v>50323631</v>
      </c>
      <c r="C12553" s="30" t="s">
        <v>12716</v>
      </c>
    </row>
    <row r="12554" spans="1:3" x14ac:dyDescent="0.25">
      <c r="A12554" s="30" t="s">
        <v>37</v>
      </c>
      <c r="B12554" s="30">
        <v>50323632</v>
      </c>
      <c r="C12554" s="30" t="s">
        <v>12717</v>
      </c>
    </row>
    <row r="12555" spans="1:3" x14ac:dyDescent="0.25">
      <c r="A12555" s="30" t="s">
        <v>37</v>
      </c>
      <c r="B12555" s="30">
        <v>50323633</v>
      </c>
      <c r="C12555" s="30" t="s">
        <v>12718</v>
      </c>
    </row>
    <row r="12556" spans="1:3" x14ac:dyDescent="0.25">
      <c r="A12556" s="30" t="s">
        <v>37</v>
      </c>
      <c r="B12556" s="30">
        <v>50323634</v>
      </c>
      <c r="C12556" s="30" t="s">
        <v>12719</v>
      </c>
    </row>
    <row r="12557" spans="1:3" x14ac:dyDescent="0.25">
      <c r="A12557" s="30" t="s">
        <v>37</v>
      </c>
      <c r="B12557" s="30">
        <v>50323635</v>
      </c>
      <c r="C12557" s="30" t="s">
        <v>12720</v>
      </c>
    </row>
    <row r="12558" spans="1:3" x14ac:dyDescent="0.25">
      <c r="A12558" s="30" t="s">
        <v>37</v>
      </c>
      <c r="B12558" s="30">
        <v>50323636</v>
      </c>
      <c r="C12558" s="30" t="s">
        <v>12721</v>
      </c>
    </row>
    <row r="12559" spans="1:3" x14ac:dyDescent="0.25">
      <c r="A12559" s="30" t="s">
        <v>37</v>
      </c>
      <c r="B12559" s="30">
        <v>50323637</v>
      </c>
      <c r="C12559" s="30" t="s">
        <v>12722</v>
      </c>
    </row>
    <row r="12560" spans="1:3" x14ac:dyDescent="0.25">
      <c r="A12560" s="30" t="s">
        <v>37</v>
      </c>
      <c r="B12560" s="30">
        <v>50323638</v>
      </c>
      <c r="C12560" s="30" t="s">
        <v>12723</v>
      </c>
    </row>
    <row r="12561" spans="1:3" x14ac:dyDescent="0.25">
      <c r="A12561" s="30" t="s">
        <v>37</v>
      </c>
      <c r="B12561" s="30">
        <v>50323639</v>
      </c>
      <c r="C12561" s="30" t="s">
        <v>12724</v>
      </c>
    </row>
    <row r="12562" spans="1:3" x14ac:dyDescent="0.25">
      <c r="A12562" s="30" t="s">
        <v>37</v>
      </c>
      <c r="B12562" s="30">
        <v>50323640</v>
      </c>
      <c r="C12562" s="30" t="s">
        <v>12725</v>
      </c>
    </row>
    <row r="12563" spans="1:3" x14ac:dyDescent="0.25">
      <c r="A12563" s="30" t="s">
        <v>37</v>
      </c>
      <c r="B12563" s="30">
        <v>50323641</v>
      </c>
      <c r="C12563" s="30" t="s">
        <v>12726</v>
      </c>
    </row>
    <row r="12564" spans="1:3" x14ac:dyDescent="0.25">
      <c r="A12564" s="30" t="s">
        <v>37</v>
      </c>
      <c r="B12564" s="30">
        <v>50323642</v>
      </c>
      <c r="C12564" s="30" t="s">
        <v>12727</v>
      </c>
    </row>
    <row r="12565" spans="1:3" x14ac:dyDescent="0.25">
      <c r="A12565" s="30" t="s">
        <v>37</v>
      </c>
      <c r="B12565" s="30">
        <v>50323643</v>
      </c>
      <c r="C12565" s="30" t="s">
        <v>12728</v>
      </c>
    </row>
    <row r="12566" spans="1:3" x14ac:dyDescent="0.25">
      <c r="A12566" s="30" t="s">
        <v>37</v>
      </c>
      <c r="B12566" s="30">
        <v>50323644</v>
      </c>
      <c r="C12566" s="30" t="s">
        <v>12729</v>
      </c>
    </row>
    <row r="12567" spans="1:3" x14ac:dyDescent="0.25">
      <c r="A12567" s="30" t="s">
        <v>37</v>
      </c>
      <c r="B12567" s="30">
        <v>50323645</v>
      </c>
      <c r="C12567" s="30" t="s">
        <v>12730</v>
      </c>
    </row>
    <row r="12568" spans="1:3" x14ac:dyDescent="0.25">
      <c r="A12568" s="30" t="s">
        <v>37</v>
      </c>
      <c r="B12568" s="30">
        <v>50323646</v>
      </c>
      <c r="C12568" s="30" t="s">
        <v>12731</v>
      </c>
    </row>
    <row r="12569" spans="1:3" x14ac:dyDescent="0.25">
      <c r="A12569" s="30" t="s">
        <v>37</v>
      </c>
      <c r="B12569" s="30">
        <v>50323647</v>
      </c>
      <c r="C12569" s="30" t="s">
        <v>12732</v>
      </c>
    </row>
    <row r="12570" spans="1:3" x14ac:dyDescent="0.25">
      <c r="A12570" s="30" t="s">
        <v>37</v>
      </c>
      <c r="B12570" s="30">
        <v>50323648</v>
      </c>
      <c r="C12570" s="30" t="s">
        <v>12733</v>
      </c>
    </row>
    <row r="12571" spans="1:3" x14ac:dyDescent="0.25">
      <c r="A12571" s="30" t="s">
        <v>37</v>
      </c>
      <c r="B12571" s="30">
        <v>50323649</v>
      </c>
      <c r="C12571" s="30" t="s">
        <v>12734</v>
      </c>
    </row>
    <row r="12572" spans="1:3" x14ac:dyDescent="0.25">
      <c r="A12572" s="30" t="s">
        <v>37</v>
      </c>
      <c r="B12572" s="30">
        <v>50323650</v>
      </c>
      <c r="C12572" s="30" t="s">
        <v>12735</v>
      </c>
    </row>
    <row r="12573" spans="1:3" x14ac:dyDescent="0.25">
      <c r="A12573" s="30" t="s">
        <v>37</v>
      </c>
      <c r="B12573" s="30">
        <v>50323651</v>
      </c>
      <c r="C12573" s="30" t="s">
        <v>12736</v>
      </c>
    </row>
    <row r="12574" spans="1:3" x14ac:dyDescent="0.25">
      <c r="A12574" s="30" t="s">
        <v>37</v>
      </c>
      <c r="B12574" s="30">
        <v>50323652</v>
      </c>
      <c r="C12574" s="30" t="s">
        <v>12737</v>
      </c>
    </row>
    <row r="12575" spans="1:3" x14ac:dyDescent="0.25">
      <c r="A12575" s="30" t="s">
        <v>37</v>
      </c>
      <c r="B12575" s="30">
        <v>50323653</v>
      </c>
      <c r="C12575" s="30" t="s">
        <v>12738</v>
      </c>
    </row>
    <row r="12576" spans="1:3" x14ac:dyDescent="0.25">
      <c r="A12576" s="30" t="s">
        <v>37</v>
      </c>
      <c r="B12576" s="30">
        <v>50323654</v>
      </c>
      <c r="C12576" s="30" t="s">
        <v>12739</v>
      </c>
    </row>
    <row r="12577" spans="1:3" x14ac:dyDescent="0.25">
      <c r="A12577" s="30" t="s">
        <v>37</v>
      </c>
      <c r="B12577" s="30">
        <v>50323655</v>
      </c>
      <c r="C12577" s="30" t="s">
        <v>12740</v>
      </c>
    </row>
    <row r="12578" spans="1:3" x14ac:dyDescent="0.25">
      <c r="A12578" s="30" t="s">
        <v>37</v>
      </c>
      <c r="B12578" s="30">
        <v>50323656</v>
      </c>
      <c r="C12578" s="30" t="s">
        <v>12741</v>
      </c>
    </row>
    <row r="12579" spans="1:3" x14ac:dyDescent="0.25">
      <c r="A12579" s="30" t="s">
        <v>37</v>
      </c>
      <c r="B12579" s="30">
        <v>50323657</v>
      </c>
      <c r="C12579" s="30" t="s">
        <v>12742</v>
      </c>
    </row>
    <row r="12580" spans="1:3" x14ac:dyDescent="0.25">
      <c r="A12580" s="30" t="s">
        <v>37</v>
      </c>
      <c r="B12580" s="30">
        <v>50323658</v>
      </c>
      <c r="C12580" s="30" t="s">
        <v>12743</v>
      </c>
    </row>
    <row r="12581" spans="1:3" x14ac:dyDescent="0.25">
      <c r="A12581" s="30" t="s">
        <v>37</v>
      </c>
      <c r="B12581" s="30">
        <v>50323659</v>
      </c>
      <c r="C12581" s="30" t="s">
        <v>12744</v>
      </c>
    </row>
    <row r="12582" spans="1:3" x14ac:dyDescent="0.25">
      <c r="A12582" s="30" t="s">
        <v>37</v>
      </c>
      <c r="B12582" s="30">
        <v>50323660</v>
      </c>
      <c r="C12582" s="30" t="s">
        <v>12745</v>
      </c>
    </row>
    <row r="12583" spans="1:3" x14ac:dyDescent="0.25">
      <c r="A12583" s="30" t="s">
        <v>37</v>
      </c>
      <c r="B12583" s="30">
        <v>50323661</v>
      </c>
      <c r="C12583" s="30" t="s">
        <v>12746</v>
      </c>
    </row>
    <row r="12584" spans="1:3" x14ac:dyDescent="0.25">
      <c r="A12584" s="30" t="s">
        <v>37</v>
      </c>
      <c r="B12584" s="30">
        <v>50323662</v>
      </c>
      <c r="C12584" s="30" t="s">
        <v>12747</v>
      </c>
    </row>
    <row r="12585" spans="1:3" x14ac:dyDescent="0.25">
      <c r="A12585" s="30" t="s">
        <v>37</v>
      </c>
      <c r="B12585" s="30">
        <v>50323663</v>
      </c>
      <c r="C12585" s="30" t="s">
        <v>12748</v>
      </c>
    </row>
    <row r="12586" spans="1:3" x14ac:dyDescent="0.25">
      <c r="A12586" s="30" t="s">
        <v>37</v>
      </c>
      <c r="B12586" s="30">
        <v>50323664</v>
      </c>
      <c r="C12586" s="30" t="s">
        <v>12749</v>
      </c>
    </row>
    <row r="12587" spans="1:3" x14ac:dyDescent="0.25">
      <c r="A12587" s="30" t="s">
        <v>37</v>
      </c>
      <c r="B12587" s="30">
        <v>50323665</v>
      </c>
      <c r="C12587" s="30" t="s">
        <v>12750</v>
      </c>
    </row>
    <row r="12588" spans="1:3" x14ac:dyDescent="0.25">
      <c r="A12588" s="30" t="s">
        <v>37</v>
      </c>
      <c r="B12588" s="30">
        <v>50323700</v>
      </c>
      <c r="C12588" s="30" t="s">
        <v>12751</v>
      </c>
    </row>
    <row r="12589" spans="1:3" x14ac:dyDescent="0.25">
      <c r="A12589" s="30" t="s">
        <v>37</v>
      </c>
      <c r="B12589" s="30">
        <v>50323701</v>
      </c>
      <c r="C12589" s="30" t="s">
        <v>12752</v>
      </c>
    </row>
    <row r="12590" spans="1:3" x14ac:dyDescent="0.25">
      <c r="A12590" s="30" t="s">
        <v>37</v>
      </c>
      <c r="B12590" s="30">
        <v>50323702</v>
      </c>
      <c r="C12590" s="30" t="s">
        <v>12753</v>
      </c>
    </row>
    <row r="12591" spans="1:3" x14ac:dyDescent="0.25">
      <c r="A12591" s="30" t="s">
        <v>37</v>
      </c>
      <c r="B12591" s="30">
        <v>50323703</v>
      </c>
      <c r="C12591" s="30" t="s">
        <v>12754</v>
      </c>
    </row>
    <row r="12592" spans="1:3" x14ac:dyDescent="0.25">
      <c r="A12592" s="30" t="s">
        <v>37</v>
      </c>
      <c r="B12592" s="30">
        <v>50323704</v>
      </c>
      <c r="C12592" s="30" t="s">
        <v>12755</v>
      </c>
    </row>
    <row r="12593" spans="1:3" x14ac:dyDescent="0.25">
      <c r="A12593" s="30" t="s">
        <v>37</v>
      </c>
      <c r="B12593" s="30">
        <v>50323800</v>
      </c>
      <c r="C12593" s="30" t="s">
        <v>12756</v>
      </c>
    </row>
    <row r="12594" spans="1:3" x14ac:dyDescent="0.25">
      <c r="A12594" s="30" t="s">
        <v>37</v>
      </c>
      <c r="B12594" s="30">
        <v>50323801</v>
      </c>
      <c r="C12594" s="30" t="s">
        <v>12757</v>
      </c>
    </row>
    <row r="12595" spans="1:3" x14ac:dyDescent="0.25">
      <c r="A12595" s="30" t="s">
        <v>37</v>
      </c>
      <c r="B12595" s="30">
        <v>50323802</v>
      </c>
      <c r="C12595" s="30" t="s">
        <v>12758</v>
      </c>
    </row>
    <row r="12596" spans="1:3" x14ac:dyDescent="0.25">
      <c r="A12596" s="30" t="s">
        <v>37</v>
      </c>
      <c r="B12596" s="30">
        <v>50323803</v>
      </c>
      <c r="C12596" s="30" t="s">
        <v>12759</v>
      </c>
    </row>
    <row r="12597" spans="1:3" x14ac:dyDescent="0.25">
      <c r="A12597" s="30" t="s">
        <v>37</v>
      </c>
      <c r="B12597" s="30">
        <v>50323804</v>
      </c>
      <c r="C12597" s="30" t="s">
        <v>12760</v>
      </c>
    </row>
    <row r="12598" spans="1:3" x14ac:dyDescent="0.25">
      <c r="A12598" s="30" t="s">
        <v>37</v>
      </c>
      <c r="B12598" s="30">
        <v>50323805</v>
      </c>
      <c r="C12598" s="30" t="s">
        <v>12761</v>
      </c>
    </row>
    <row r="12599" spans="1:3" x14ac:dyDescent="0.25">
      <c r="A12599" s="30" t="s">
        <v>37</v>
      </c>
      <c r="B12599" s="30">
        <v>50323900</v>
      </c>
      <c r="C12599" s="30" t="s">
        <v>12762</v>
      </c>
    </row>
    <row r="12600" spans="1:3" x14ac:dyDescent="0.25">
      <c r="A12600" s="30" t="s">
        <v>37</v>
      </c>
      <c r="B12600" s="30">
        <v>50323901</v>
      </c>
      <c r="C12600" s="30" t="s">
        <v>12763</v>
      </c>
    </row>
    <row r="12601" spans="1:3" x14ac:dyDescent="0.25">
      <c r="A12601" s="30" t="s">
        <v>37</v>
      </c>
      <c r="B12601" s="30">
        <v>50323902</v>
      </c>
      <c r="C12601" s="30" t="s">
        <v>12764</v>
      </c>
    </row>
    <row r="12602" spans="1:3" x14ac:dyDescent="0.25">
      <c r="A12602" s="30" t="s">
        <v>37</v>
      </c>
      <c r="B12602" s="30">
        <v>50323903</v>
      </c>
      <c r="C12602" s="30" t="s">
        <v>12765</v>
      </c>
    </row>
    <row r="12603" spans="1:3" x14ac:dyDescent="0.25">
      <c r="A12603" s="30" t="s">
        <v>37</v>
      </c>
      <c r="B12603" s="30">
        <v>50323904</v>
      </c>
      <c r="C12603" s="30" t="s">
        <v>12766</v>
      </c>
    </row>
    <row r="12604" spans="1:3" x14ac:dyDescent="0.25">
      <c r="A12604" s="30" t="s">
        <v>37</v>
      </c>
      <c r="B12604" s="30">
        <v>50323905</v>
      </c>
      <c r="C12604" s="30" t="s">
        <v>12767</v>
      </c>
    </row>
    <row r="12605" spans="1:3" x14ac:dyDescent="0.25">
      <c r="A12605" s="30" t="s">
        <v>37</v>
      </c>
      <c r="B12605" s="30">
        <v>50323906</v>
      </c>
      <c r="C12605" s="30" t="s">
        <v>12768</v>
      </c>
    </row>
    <row r="12606" spans="1:3" x14ac:dyDescent="0.25">
      <c r="A12606" s="30" t="s">
        <v>37</v>
      </c>
      <c r="B12606" s="30">
        <v>50324000</v>
      </c>
      <c r="C12606" s="30" t="s">
        <v>12769</v>
      </c>
    </row>
    <row r="12607" spans="1:3" x14ac:dyDescent="0.25">
      <c r="A12607" s="30" t="s">
        <v>37</v>
      </c>
      <c r="B12607" s="30">
        <v>50324001</v>
      </c>
      <c r="C12607" s="30" t="s">
        <v>12770</v>
      </c>
    </row>
    <row r="12608" spans="1:3" x14ac:dyDescent="0.25">
      <c r="A12608" s="30" t="s">
        <v>37</v>
      </c>
      <c r="B12608" s="30">
        <v>50324002</v>
      </c>
      <c r="C12608" s="30" t="s">
        <v>12771</v>
      </c>
    </row>
    <row r="12609" spans="1:3" x14ac:dyDescent="0.25">
      <c r="A12609" s="30" t="s">
        <v>37</v>
      </c>
      <c r="B12609" s="30">
        <v>50324003</v>
      </c>
      <c r="C12609" s="30" t="s">
        <v>12772</v>
      </c>
    </row>
    <row r="12610" spans="1:3" x14ac:dyDescent="0.25">
      <c r="A12610" s="30" t="s">
        <v>37</v>
      </c>
      <c r="B12610" s="30">
        <v>50324004</v>
      </c>
      <c r="C12610" s="30" t="s">
        <v>12773</v>
      </c>
    </row>
    <row r="12611" spans="1:3" x14ac:dyDescent="0.25">
      <c r="A12611" s="30" t="s">
        <v>37</v>
      </c>
      <c r="B12611" s="30">
        <v>50324005</v>
      </c>
      <c r="C12611" s="30" t="s">
        <v>12774</v>
      </c>
    </row>
    <row r="12612" spans="1:3" x14ac:dyDescent="0.25">
      <c r="A12612" s="30" t="s">
        <v>37</v>
      </c>
      <c r="B12612" s="30">
        <v>50324006</v>
      </c>
      <c r="C12612" s="30" t="s">
        <v>12775</v>
      </c>
    </row>
    <row r="12613" spans="1:3" x14ac:dyDescent="0.25">
      <c r="A12613" s="30" t="s">
        <v>37</v>
      </c>
      <c r="B12613" s="30">
        <v>50324100</v>
      </c>
      <c r="C12613" s="30" t="s">
        <v>12776</v>
      </c>
    </row>
    <row r="12614" spans="1:3" x14ac:dyDescent="0.25">
      <c r="A12614" s="30" t="s">
        <v>37</v>
      </c>
      <c r="B12614" s="30">
        <v>50324101</v>
      </c>
      <c r="C12614" s="30" t="s">
        <v>12777</v>
      </c>
    </row>
    <row r="12615" spans="1:3" x14ac:dyDescent="0.25">
      <c r="A12615" s="30" t="s">
        <v>37</v>
      </c>
      <c r="B12615" s="30">
        <v>50324102</v>
      </c>
      <c r="C12615" s="30" t="s">
        <v>12778</v>
      </c>
    </row>
    <row r="12616" spans="1:3" x14ac:dyDescent="0.25">
      <c r="A12616" s="30" t="s">
        <v>37</v>
      </c>
      <c r="B12616" s="30">
        <v>50324103</v>
      </c>
      <c r="C12616" s="30" t="s">
        <v>12779</v>
      </c>
    </row>
    <row r="12617" spans="1:3" x14ac:dyDescent="0.25">
      <c r="A12617" s="30" t="s">
        <v>37</v>
      </c>
      <c r="B12617" s="30">
        <v>50324104</v>
      </c>
      <c r="C12617" s="30" t="s">
        <v>12780</v>
      </c>
    </row>
    <row r="12618" spans="1:3" x14ac:dyDescent="0.25">
      <c r="A12618" s="30" t="s">
        <v>37</v>
      </c>
      <c r="B12618" s="30">
        <v>50324105</v>
      </c>
      <c r="C12618" s="30" t="s">
        <v>12781</v>
      </c>
    </row>
    <row r="12619" spans="1:3" x14ac:dyDescent="0.25">
      <c r="A12619" s="30" t="s">
        <v>37</v>
      </c>
      <c r="B12619" s="30">
        <v>50324106</v>
      </c>
      <c r="C12619" s="30" t="s">
        <v>12782</v>
      </c>
    </row>
    <row r="12620" spans="1:3" x14ac:dyDescent="0.25">
      <c r="A12620" s="30" t="s">
        <v>37</v>
      </c>
      <c r="B12620" s="30">
        <v>50324107</v>
      </c>
      <c r="C12620" s="30" t="s">
        <v>12783</v>
      </c>
    </row>
    <row r="12621" spans="1:3" x14ac:dyDescent="0.25">
      <c r="A12621" s="30" t="s">
        <v>37</v>
      </c>
      <c r="B12621" s="30">
        <v>50324108</v>
      </c>
      <c r="C12621" s="30" t="s">
        <v>12784</v>
      </c>
    </row>
    <row r="12622" spans="1:3" x14ac:dyDescent="0.25">
      <c r="A12622" s="30" t="s">
        <v>37</v>
      </c>
      <c r="B12622" s="30">
        <v>50324200</v>
      </c>
      <c r="C12622" s="30" t="s">
        <v>12785</v>
      </c>
    </row>
    <row r="12623" spans="1:3" x14ac:dyDescent="0.25">
      <c r="A12623" s="30" t="s">
        <v>37</v>
      </c>
      <c r="B12623" s="30">
        <v>50324201</v>
      </c>
      <c r="C12623" s="30" t="s">
        <v>12786</v>
      </c>
    </row>
    <row r="12624" spans="1:3" x14ac:dyDescent="0.25">
      <c r="A12624" s="30" t="s">
        <v>37</v>
      </c>
      <c r="B12624" s="30">
        <v>50324202</v>
      </c>
      <c r="C12624" s="30" t="s">
        <v>12787</v>
      </c>
    </row>
    <row r="12625" spans="1:3" x14ac:dyDescent="0.25">
      <c r="A12625" s="30" t="s">
        <v>37</v>
      </c>
      <c r="B12625" s="30">
        <v>50324203</v>
      </c>
      <c r="C12625" s="30" t="s">
        <v>12788</v>
      </c>
    </row>
    <row r="12626" spans="1:3" x14ac:dyDescent="0.25">
      <c r="A12626" s="30" t="s">
        <v>37</v>
      </c>
      <c r="B12626" s="30">
        <v>50324204</v>
      </c>
      <c r="C12626" s="30" t="s">
        <v>12789</v>
      </c>
    </row>
    <row r="12627" spans="1:3" x14ac:dyDescent="0.25">
      <c r="A12627" s="30" t="s">
        <v>37</v>
      </c>
      <c r="B12627" s="30">
        <v>50324205</v>
      </c>
      <c r="C12627" s="30" t="s">
        <v>12790</v>
      </c>
    </row>
    <row r="12628" spans="1:3" x14ac:dyDescent="0.25">
      <c r="A12628" s="30" t="s">
        <v>37</v>
      </c>
      <c r="B12628" s="30">
        <v>50324206</v>
      </c>
      <c r="C12628" s="30" t="s">
        <v>12791</v>
      </c>
    </row>
    <row r="12629" spans="1:3" x14ac:dyDescent="0.25">
      <c r="A12629" s="30" t="s">
        <v>37</v>
      </c>
      <c r="B12629" s="30">
        <v>50324207</v>
      </c>
      <c r="C12629" s="30" t="s">
        <v>12792</v>
      </c>
    </row>
    <row r="12630" spans="1:3" x14ac:dyDescent="0.25">
      <c r="A12630" s="30" t="s">
        <v>37</v>
      </c>
      <c r="B12630" s="30">
        <v>50324208</v>
      </c>
      <c r="C12630" s="30" t="s">
        <v>12793</v>
      </c>
    </row>
    <row r="12631" spans="1:3" x14ac:dyDescent="0.25">
      <c r="A12631" s="30" t="s">
        <v>37</v>
      </c>
      <c r="B12631" s="30">
        <v>50324300</v>
      </c>
      <c r="C12631" s="30" t="s">
        <v>12794</v>
      </c>
    </row>
    <row r="12632" spans="1:3" x14ac:dyDescent="0.25">
      <c r="A12632" s="30" t="s">
        <v>37</v>
      </c>
      <c r="B12632" s="30">
        <v>50324301</v>
      </c>
      <c r="C12632" s="30" t="s">
        <v>12795</v>
      </c>
    </row>
    <row r="12633" spans="1:3" x14ac:dyDescent="0.25">
      <c r="A12633" s="30" t="s">
        <v>37</v>
      </c>
      <c r="B12633" s="30">
        <v>50324302</v>
      </c>
      <c r="C12633" s="30" t="s">
        <v>12796</v>
      </c>
    </row>
    <row r="12634" spans="1:3" x14ac:dyDescent="0.25">
      <c r="A12634" s="30" t="s">
        <v>37</v>
      </c>
      <c r="B12634" s="30">
        <v>50324303</v>
      </c>
      <c r="C12634" s="30" t="s">
        <v>12797</v>
      </c>
    </row>
    <row r="12635" spans="1:3" x14ac:dyDescent="0.25">
      <c r="A12635" s="30" t="s">
        <v>37</v>
      </c>
      <c r="B12635" s="30">
        <v>50324304</v>
      </c>
      <c r="C12635" s="30" t="s">
        <v>12798</v>
      </c>
    </row>
    <row r="12636" spans="1:3" x14ac:dyDescent="0.25">
      <c r="A12636" s="30" t="s">
        <v>37</v>
      </c>
      <c r="B12636" s="30">
        <v>50324305</v>
      </c>
      <c r="C12636" s="30" t="s">
        <v>12799</v>
      </c>
    </row>
    <row r="12637" spans="1:3" x14ac:dyDescent="0.25">
      <c r="A12637" s="30" t="s">
        <v>37</v>
      </c>
      <c r="B12637" s="30">
        <v>50324306</v>
      </c>
      <c r="C12637" s="30" t="s">
        <v>12800</v>
      </c>
    </row>
    <row r="12638" spans="1:3" x14ac:dyDescent="0.25">
      <c r="A12638" s="30" t="s">
        <v>37</v>
      </c>
      <c r="B12638" s="30">
        <v>50324307</v>
      </c>
      <c r="C12638" s="30" t="s">
        <v>12801</v>
      </c>
    </row>
    <row r="12639" spans="1:3" x14ac:dyDescent="0.25">
      <c r="A12639" s="30" t="s">
        <v>37</v>
      </c>
      <c r="B12639" s="30">
        <v>50324308</v>
      </c>
      <c r="C12639" s="30" t="s">
        <v>12802</v>
      </c>
    </row>
    <row r="12640" spans="1:3" x14ac:dyDescent="0.25">
      <c r="A12640" s="30" t="s">
        <v>37</v>
      </c>
      <c r="B12640" s="30">
        <v>50324309</v>
      </c>
      <c r="C12640" s="30" t="s">
        <v>12803</v>
      </c>
    </row>
    <row r="12641" spans="1:3" x14ac:dyDescent="0.25">
      <c r="A12641" s="30" t="s">
        <v>37</v>
      </c>
      <c r="B12641" s="30">
        <v>50324310</v>
      </c>
      <c r="C12641" s="30" t="s">
        <v>12804</v>
      </c>
    </row>
    <row r="12642" spans="1:3" x14ac:dyDescent="0.25">
      <c r="A12642" s="30" t="s">
        <v>37</v>
      </c>
      <c r="B12642" s="30">
        <v>50324311</v>
      </c>
      <c r="C12642" s="30" t="s">
        <v>12805</v>
      </c>
    </row>
    <row r="12643" spans="1:3" x14ac:dyDescent="0.25">
      <c r="A12643" s="30" t="s">
        <v>37</v>
      </c>
      <c r="B12643" s="30">
        <v>50324312</v>
      </c>
      <c r="C12643" s="30" t="s">
        <v>12806</v>
      </c>
    </row>
    <row r="12644" spans="1:3" x14ac:dyDescent="0.25">
      <c r="A12644" s="30" t="s">
        <v>37</v>
      </c>
      <c r="B12644" s="30">
        <v>50324313</v>
      </c>
      <c r="C12644" s="30" t="s">
        <v>12807</v>
      </c>
    </row>
    <row r="12645" spans="1:3" x14ac:dyDescent="0.25">
      <c r="A12645" s="30" t="s">
        <v>37</v>
      </c>
      <c r="B12645" s="30">
        <v>50324400</v>
      </c>
      <c r="C12645" s="30" t="s">
        <v>12808</v>
      </c>
    </row>
    <row r="12646" spans="1:3" x14ac:dyDescent="0.25">
      <c r="A12646" s="30" t="s">
        <v>37</v>
      </c>
      <c r="B12646" s="30">
        <v>50324401</v>
      </c>
      <c r="C12646" s="30" t="s">
        <v>12809</v>
      </c>
    </row>
    <row r="12647" spans="1:3" x14ac:dyDescent="0.25">
      <c r="A12647" s="30" t="s">
        <v>37</v>
      </c>
      <c r="B12647" s="30">
        <v>50324402</v>
      </c>
      <c r="C12647" s="30" t="s">
        <v>12810</v>
      </c>
    </row>
    <row r="12648" spans="1:3" x14ac:dyDescent="0.25">
      <c r="A12648" s="30" t="s">
        <v>37</v>
      </c>
      <c r="B12648" s="30">
        <v>50324403</v>
      </c>
      <c r="C12648" s="30" t="s">
        <v>12811</v>
      </c>
    </row>
    <row r="12649" spans="1:3" x14ac:dyDescent="0.25">
      <c r="A12649" s="30" t="s">
        <v>37</v>
      </c>
      <c r="B12649" s="30">
        <v>50324404</v>
      </c>
      <c r="C12649" s="30" t="s">
        <v>12812</v>
      </c>
    </row>
    <row r="12650" spans="1:3" x14ac:dyDescent="0.25">
      <c r="A12650" s="30" t="s">
        <v>37</v>
      </c>
      <c r="B12650" s="30">
        <v>50324405</v>
      </c>
      <c r="C12650" s="30" t="s">
        <v>12813</v>
      </c>
    </row>
    <row r="12651" spans="1:3" x14ac:dyDescent="0.25">
      <c r="A12651" s="30" t="s">
        <v>37</v>
      </c>
      <c r="B12651" s="30">
        <v>50324406</v>
      </c>
      <c r="C12651" s="30" t="s">
        <v>12814</v>
      </c>
    </row>
    <row r="12652" spans="1:3" x14ac:dyDescent="0.25">
      <c r="A12652" s="30" t="s">
        <v>37</v>
      </c>
      <c r="B12652" s="30">
        <v>50324407</v>
      </c>
      <c r="C12652" s="30" t="s">
        <v>12815</v>
      </c>
    </row>
    <row r="12653" spans="1:3" x14ac:dyDescent="0.25">
      <c r="A12653" s="30" t="s">
        <v>37</v>
      </c>
      <c r="B12653" s="30">
        <v>50324408</v>
      </c>
      <c r="C12653" s="30" t="s">
        <v>12816</v>
      </c>
    </row>
    <row r="12654" spans="1:3" x14ac:dyDescent="0.25">
      <c r="A12654" s="30" t="s">
        <v>37</v>
      </c>
      <c r="B12654" s="30">
        <v>50324409</v>
      </c>
      <c r="C12654" s="30" t="s">
        <v>12817</v>
      </c>
    </row>
    <row r="12655" spans="1:3" x14ac:dyDescent="0.25">
      <c r="A12655" s="30" t="s">
        <v>37</v>
      </c>
      <c r="B12655" s="30">
        <v>50324410</v>
      </c>
      <c r="C12655" s="30" t="s">
        <v>12818</v>
      </c>
    </row>
    <row r="12656" spans="1:3" x14ac:dyDescent="0.25">
      <c r="A12656" s="30" t="s">
        <v>37</v>
      </c>
      <c r="B12656" s="30">
        <v>50324411</v>
      </c>
      <c r="C12656" s="30" t="s">
        <v>12819</v>
      </c>
    </row>
    <row r="12657" spans="1:3" x14ac:dyDescent="0.25">
      <c r="A12657" s="30" t="s">
        <v>37</v>
      </c>
      <c r="B12657" s="30">
        <v>50324412</v>
      </c>
      <c r="C12657" s="30" t="s">
        <v>12820</v>
      </c>
    </row>
    <row r="12658" spans="1:3" x14ac:dyDescent="0.25">
      <c r="A12658" s="30" t="s">
        <v>37</v>
      </c>
      <c r="B12658" s="30">
        <v>50324413</v>
      </c>
      <c r="C12658" s="30" t="s">
        <v>12821</v>
      </c>
    </row>
    <row r="12659" spans="1:3" x14ac:dyDescent="0.25">
      <c r="A12659" s="30" t="s">
        <v>37</v>
      </c>
      <c r="B12659" s="30">
        <v>50324414</v>
      </c>
      <c r="C12659" s="30" t="s">
        <v>12822</v>
      </c>
    </row>
    <row r="12660" spans="1:3" x14ac:dyDescent="0.25">
      <c r="A12660" s="30" t="s">
        <v>37</v>
      </c>
      <c r="B12660" s="30">
        <v>50324415</v>
      </c>
      <c r="C12660" s="30" t="s">
        <v>12823</v>
      </c>
    </row>
    <row r="12661" spans="1:3" x14ac:dyDescent="0.25">
      <c r="A12661" s="30" t="s">
        <v>37</v>
      </c>
      <c r="B12661" s="30">
        <v>50324416</v>
      </c>
      <c r="C12661" s="30" t="s">
        <v>12824</v>
      </c>
    </row>
    <row r="12662" spans="1:3" x14ac:dyDescent="0.25">
      <c r="A12662" s="30" t="s">
        <v>37</v>
      </c>
      <c r="B12662" s="30">
        <v>50324417</v>
      </c>
      <c r="C12662" s="30" t="s">
        <v>12825</v>
      </c>
    </row>
    <row r="12663" spans="1:3" x14ac:dyDescent="0.25">
      <c r="A12663" s="30" t="s">
        <v>37</v>
      </c>
      <c r="B12663" s="30">
        <v>50324418</v>
      </c>
      <c r="C12663" s="30" t="s">
        <v>12826</v>
      </c>
    </row>
    <row r="12664" spans="1:3" x14ac:dyDescent="0.25">
      <c r="A12664" s="30" t="s">
        <v>37</v>
      </c>
      <c r="B12664" s="30">
        <v>50324419</v>
      </c>
      <c r="C12664" s="30" t="s">
        <v>12827</v>
      </c>
    </row>
    <row r="12665" spans="1:3" x14ac:dyDescent="0.25">
      <c r="A12665" s="30" t="s">
        <v>37</v>
      </c>
      <c r="B12665" s="30">
        <v>50324420</v>
      </c>
      <c r="C12665" s="30" t="s">
        <v>12828</v>
      </c>
    </row>
    <row r="12666" spans="1:3" x14ac:dyDescent="0.25">
      <c r="A12666" s="30" t="s">
        <v>37</v>
      </c>
      <c r="B12666" s="30">
        <v>50324421</v>
      </c>
      <c r="C12666" s="30" t="s">
        <v>12829</v>
      </c>
    </row>
    <row r="12667" spans="1:3" x14ac:dyDescent="0.25">
      <c r="A12667" s="30" t="s">
        <v>37</v>
      </c>
      <c r="B12667" s="30">
        <v>50324422</v>
      </c>
      <c r="C12667" s="30" t="s">
        <v>12830</v>
      </c>
    </row>
    <row r="12668" spans="1:3" x14ac:dyDescent="0.25">
      <c r="A12668" s="30" t="s">
        <v>37</v>
      </c>
      <c r="B12668" s="30">
        <v>50324423</v>
      </c>
      <c r="C12668" s="30" t="s">
        <v>12831</v>
      </c>
    </row>
    <row r="12669" spans="1:3" x14ac:dyDescent="0.25">
      <c r="A12669" s="30" t="s">
        <v>37</v>
      </c>
      <c r="B12669" s="30">
        <v>50324424</v>
      </c>
      <c r="C12669" s="30" t="s">
        <v>12832</v>
      </c>
    </row>
    <row r="12670" spans="1:3" x14ac:dyDescent="0.25">
      <c r="A12670" s="30" t="s">
        <v>37</v>
      </c>
      <c r="B12670" s="30">
        <v>50324425</v>
      </c>
      <c r="C12670" s="30" t="s">
        <v>12833</v>
      </c>
    </row>
    <row r="12671" spans="1:3" x14ac:dyDescent="0.25">
      <c r="A12671" s="30" t="s">
        <v>37</v>
      </c>
      <c r="B12671" s="30">
        <v>50324426</v>
      </c>
      <c r="C12671" s="30" t="s">
        <v>12834</v>
      </c>
    </row>
    <row r="12672" spans="1:3" x14ac:dyDescent="0.25">
      <c r="A12672" s="30" t="s">
        <v>37</v>
      </c>
      <c r="B12672" s="30">
        <v>50324427</v>
      </c>
      <c r="C12672" s="30" t="s">
        <v>12835</v>
      </c>
    </row>
    <row r="12673" spans="1:3" x14ac:dyDescent="0.25">
      <c r="A12673" s="30" t="s">
        <v>37</v>
      </c>
      <c r="B12673" s="30">
        <v>50324428</v>
      </c>
      <c r="C12673" s="30" t="s">
        <v>12836</v>
      </c>
    </row>
    <row r="12674" spans="1:3" x14ac:dyDescent="0.25">
      <c r="A12674" s="30" t="s">
        <v>37</v>
      </c>
      <c r="B12674" s="30">
        <v>50324429</v>
      </c>
      <c r="C12674" s="30" t="s">
        <v>12837</v>
      </c>
    </row>
    <row r="12675" spans="1:3" x14ac:dyDescent="0.25">
      <c r="A12675" s="30" t="s">
        <v>37</v>
      </c>
      <c r="B12675" s="30">
        <v>50324430</v>
      </c>
      <c r="C12675" s="30" t="s">
        <v>12838</v>
      </c>
    </row>
    <row r="12676" spans="1:3" x14ac:dyDescent="0.25">
      <c r="A12676" s="30" t="s">
        <v>37</v>
      </c>
      <c r="B12676" s="30">
        <v>50324431</v>
      </c>
      <c r="C12676" s="30" t="s">
        <v>12839</v>
      </c>
    </row>
    <row r="12677" spans="1:3" x14ac:dyDescent="0.25">
      <c r="A12677" s="30" t="s">
        <v>37</v>
      </c>
      <c r="B12677" s="30">
        <v>50324432</v>
      </c>
      <c r="C12677" s="30" t="s">
        <v>12840</v>
      </c>
    </row>
    <row r="12678" spans="1:3" x14ac:dyDescent="0.25">
      <c r="A12678" s="30" t="s">
        <v>37</v>
      </c>
      <c r="B12678" s="30">
        <v>50324433</v>
      </c>
      <c r="C12678" s="30" t="s">
        <v>12841</v>
      </c>
    </row>
    <row r="12679" spans="1:3" x14ac:dyDescent="0.25">
      <c r="A12679" s="30" t="s">
        <v>37</v>
      </c>
      <c r="B12679" s="30">
        <v>50324434</v>
      </c>
      <c r="C12679" s="30" t="s">
        <v>12842</v>
      </c>
    </row>
    <row r="12680" spans="1:3" x14ac:dyDescent="0.25">
      <c r="A12680" s="30" t="s">
        <v>37</v>
      </c>
      <c r="B12680" s="30">
        <v>50324435</v>
      </c>
      <c r="C12680" s="30" t="s">
        <v>12843</v>
      </c>
    </row>
    <row r="12681" spans="1:3" x14ac:dyDescent="0.25">
      <c r="A12681" s="30" t="s">
        <v>37</v>
      </c>
      <c r="B12681" s="30">
        <v>50324436</v>
      </c>
      <c r="C12681" s="30" t="s">
        <v>12844</v>
      </c>
    </row>
    <row r="12682" spans="1:3" x14ac:dyDescent="0.25">
      <c r="A12682" s="30" t="s">
        <v>37</v>
      </c>
      <c r="B12682" s="30">
        <v>50324437</v>
      </c>
      <c r="C12682" s="30" t="s">
        <v>12845</v>
      </c>
    </row>
    <row r="12683" spans="1:3" x14ac:dyDescent="0.25">
      <c r="A12683" s="30" t="s">
        <v>37</v>
      </c>
      <c r="B12683" s="30">
        <v>50324438</v>
      </c>
      <c r="C12683" s="30" t="s">
        <v>12846</v>
      </c>
    </row>
    <row r="12684" spans="1:3" x14ac:dyDescent="0.25">
      <c r="A12684" s="30" t="s">
        <v>37</v>
      </c>
      <c r="B12684" s="30">
        <v>50324439</v>
      </c>
      <c r="C12684" s="30" t="s">
        <v>12847</v>
      </c>
    </row>
    <row r="12685" spans="1:3" x14ac:dyDescent="0.25">
      <c r="A12685" s="30" t="s">
        <v>37</v>
      </c>
      <c r="B12685" s="30">
        <v>50324440</v>
      </c>
      <c r="C12685" s="30" t="s">
        <v>12848</v>
      </c>
    </row>
    <row r="12686" spans="1:3" x14ac:dyDescent="0.25">
      <c r="A12686" s="30" t="s">
        <v>37</v>
      </c>
      <c r="B12686" s="30">
        <v>50324441</v>
      </c>
      <c r="C12686" s="30" t="s">
        <v>12849</v>
      </c>
    </row>
    <row r="12687" spans="1:3" x14ac:dyDescent="0.25">
      <c r="A12687" s="30" t="s">
        <v>37</v>
      </c>
      <c r="B12687" s="30">
        <v>50324442</v>
      </c>
      <c r="C12687" s="30" t="s">
        <v>12850</v>
      </c>
    </row>
    <row r="12688" spans="1:3" x14ac:dyDescent="0.25">
      <c r="A12688" s="30" t="s">
        <v>37</v>
      </c>
      <c r="B12688" s="30">
        <v>50324443</v>
      </c>
      <c r="C12688" s="30" t="s">
        <v>12851</v>
      </c>
    </row>
    <row r="12689" spans="1:3" x14ac:dyDescent="0.25">
      <c r="A12689" s="30" t="s">
        <v>37</v>
      </c>
      <c r="B12689" s="30">
        <v>50324444</v>
      </c>
      <c r="C12689" s="30" t="s">
        <v>12852</v>
      </c>
    </row>
    <row r="12690" spans="1:3" x14ac:dyDescent="0.25">
      <c r="A12690" s="30" t="s">
        <v>37</v>
      </c>
      <c r="B12690" s="30">
        <v>50324445</v>
      </c>
      <c r="C12690" s="30" t="s">
        <v>12853</v>
      </c>
    </row>
    <row r="12691" spans="1:3" x14ac:dyDescent="0.25">
      <c r="A12691" s="30" t="s">
        <v>37</v>
      </c>
      <c r="B12691" s="30">
        <v>50324446</v>
      </c>
      <c r="C12691" s="30" t="s">
        <v>12854</v>
      </c>
    </row>
    <row r="12692" spans="1:3" x14ac:dyDescent="0.25">
      <c r="A12692" s="30" t="s">
        <v>37</v>
      </c>
      <c r="B12692" s="30">
        <v>50324500</v>
      </c>
      <c r="C12692" s="30" t="s">
        <v>12855</v>
      </c>
    </row>
    <row r="12693" spans="1:3" x14ac:dyDescent="0.25">
      <c r="A12693" s="30" t="s">
        <v>37</v>
      </c>
      <c r="B12693" s="30">
        <v>50324501</v>
      </c>
      <c r="C12693" s="30" t="s">
        <v>12856</v>
      </c>
    </row>
    <row r="12694" spans="1:3" x14ac:dyDescent="0.25">
      <c r="A12694" s="30" t="s">
        <v>37</v>
      </c>
      <c r="B12694" s="30">
        <v>50324502</v>
      </c>
      <c r="C12694" s="30" t="s">
        <v>12857</v>
      </c>
    </row>
    <row r="12695" spans="1:3" x14ac:dyDescent="0.25">
      <c r="A12695" s="30" t="s">
        <v>37</v>
      </c>
      <c r="B12695" s="30">
        <v>50324503</v>
      </c>
      <c r="C12695" s="30" t="s">
        <v>12858</v>
      </c>
    </row>
    <row r="12696" spans="1:3" x14ac:dyDescent="0.25">
      <c r="A12696" s="30" t="s">
        <v>37</v>
      </c>
      <c r="B12696" s="30">
        <v>50324504</v>
      </c>
      <c r="C12696" s="30" t="s">
        <v>12859</v>
      </c>
    </row>
    <row r="12697" spans="1:3" x14ac:dyDescent="0.25">
      <c r="A12697" s="30" t="s">
        <v>37</v>
      </c>
      <c r="B12697" s="30">
        <v>50324505</v>
      </c>
      <c r="C12697" s="30" t="s">
        <v>12860</v>
      </c>
    </row>
    <row r="12698" spans="1:3" x14ac:dyDescent="0.25">
      <c r="A12698" s="30" t="s">
        <v>37</v>
      </c>
      <c r="B12698" s="30">
        <v>50324506</v>
      </c>
      <c r="C12698" s="30" t="s">
        <v>12861</v>
      </c>
    </row>
    <row r="12699" spans="1:3" x14ac:dyDescent="0.25">
      <c r="A12699" s="30" t="s">
        <v>37</v>
      </c>
      <c r="B12699" s="30">
        <v>50324507</v>
      </c>
      <c r="C12699" s="30" t="s">
        <v>12862</v>
      </c>
    </row>
    <row r="12700" spans="1:3" x14ac:dyDescent="0.25">
      <c r="A12700" s="30" t="s">
        <v>37</v>
      </c>
      <c r="B12700" s="30">
        <v>50324508</v>
      </c>
      <c r="C12700" s="30" t="s">
        <v>12863</v>
      </c>
    </row>
    <row r="12701" spans="1:3" x14ac:dyDescent="0.25">
      <c r="A12701" s="30" t="s">
        <v>37</v>
      </c>
      <c r="B12701" s="30">
        <v>50324509</v>
      </c>
      <c r="C12701" s="30" t="s">
        <v>12864</v>
      </c>
    </row>
    <row r="12702" spans="1:3" x14ac:dyDescent="0.25">
      <c r="A12702" s="30" t="s">
        <v>37</v>
      </c>
      <c r="B12702" s="30">
        <v>50324510</v>
      </c>
      <c r="C12702" s="30" t="s">
        <v>12865</v>
      </c>
    </row>
    <row r="12703" spans="1:3" x14ac:dyDescent="0.25">
      <c r="A12703" s="30" t="s">
        <v>37</v>
      </c>
      <c r="B12703" s="30">
        <v>50324511</v>
      </c>
      <c r="C12703" s="30" t="s">
        <v>12866</v>
      </c>
    </row>
    <row r="12704" spans="1:3" x14ac:dyDescent="0.25">
      <c r="A12704" s="30" t="s">
        <v>37</v>
      </c>
      <c r="B12704" s="30">
        <v>50324512</v>
      </c>
      <c r="C12704" s="30" t="s">
        <v>12867</v>
      </c>
    </row>
    <row r="12705" spans="1:3" x14ac:dyDescent="0.25">
      <c r="A12705" s="30" t="s">
        <v>37</v>
      </c>
      <c r="B12705" s="30">
        <v>50324513</v>
      </c>
      <c r="C12705" s="30" t="s">
        <v>12868</v>
      </c>
    </row>
    <row r="12706" spans="1:3" x14ac:dyDescent="0.25">
      <c r="A12706" s="30" t="s">
        <v>37</v>
      </c>
      <c r="B12706" s="30">
        <v>50324514</v>
      </c>
      <c r="C12706" s="30" t="s">
        <v>12869</v>
      </c>
    </row>
    <row r="12707" spans="1:3" x14ac:dyDescent="0.25">
      <c r="A12707" s="30" t="s">
        <v>37</v>
      </c>
      <c r="B12707" s="30">
        <v>50324515</v>
      </c>
      <c r="C12707" s="30" t="s">
        <v>12870</v>
      </c>
    </row>
    <row r="12708" spans="1:3" x14ac:dyDescent="0.25">
      <c r="A12708" s="30" t="s">
        <v>37</v>
      </c>
      <c r="B12708" s="30">
        <v>50324516</v>
      </c>
      <c r="C12708" s="30" t="s">
        <v>12871</v>
      </c>
    </row>
    <row r="12709" spans="1:3" x14ac:dyDescent="0.25">
      <c r="A12709" s="30" t="s">
        <v>37</v>
      </c>
      <c r="B12709" s="30">
        <v>50324517</v>
      </c>
      <c r="C12709" s="30" t="s">
        <v>12872</v>
      </c>
    </row>
    <row r="12710" spans="1:3" x14ac:dyDescent="0.25">
      <c r="A12710" s="30" t="s">
        <v>37</v>
      </c>
      <c r="B12710" s="30">
        <v>50324518</v>
      </c>
      <c r="C12710" s="30" t="s">
        <v>12873</v>
      </c>
    </row>
    <row r="12711" spans="1:3" x14ac:dyDescent="0.25">
      <c r="A12711" s="30" t="s">
        <v>37</v>
      </c>
      <c r="B12711" s="30">
        <v>50324519</v>
      </c>
      <c r="C12711" s="30" t="s">
        <v>12874</v>
      </c>
    </row>
    <row r="12712" spans="1:3" x14ac:dyDescent="0.25">
      <c r="A12712" s="30" t="s">
        <v>37</v>
      </c>
      <c r="B12712" s="30">
        <v>50324520</v>
      </c>
      <c r="C12712" s="30" t="s">
        <v>12875</v>
      </c>
    </row>
    <row r="12713" spans="1:3" x14ac:dyDescent="0.25">
      <c r="A12713" s="30" t="s">
        <v>37</v>
      </c>
      <c r="B12713" s="30">
        <v>50324521</v>
      </c>
      <c r="C12713" s="30" t="s">
        <v>12876</v>
      </c>
    </row>
    <row r="12714" spans="1:3" x14ac:dyDescent="0.25">
      <c r="A12714" s="30" t="s">
        <v>37</v>
      </c>
      <c r="B12714" s="30">
        <v>50324522</v>
      </c>
      <c r="C12714" s="30" t="s">
        <v>12877</v>
      </c>
    </row>
    <row r="12715" spans="1:3" x14ac:dyDescent="0.25">
      <c r="A12715" s="30" t="s">
        <v>37</v>
      </c>
      <c r="B12715" s="30">
        <v>50324523</v>
      </c>
      <c r="C12715" s="30" t="s">
        <v>12878</v>
      </c>
    </row>
    <row r="12716" spans="1:3" x14ac:dyDescent="0.25">
      <c r="A12716" s="30" t="s">
        <v>37</v>
      </c>
      <c r="B12716" s="30">
        <v>50324524</v>
      </c>
      <c r="C12716" s="30" t="s">
        <v>12879</v>
      </c>
    </row>
    <row r="12717" spans="1:3" x14ac:dyDescent="0.25">
      <c r="A12717" s="30" t="s">
        <v>37</v>
      </c>
      <c r="B12717" s="30">
        <v>50324525</v>
      </c>
      <c r="C12717" s="30" t="s">
        <v>12880</v>
      </c>
    </row>
    <row r="12718" spans="1:3" x14ac:dyDescent="0.25">
      <c r="A12718" s="30" t="s">
        <v>37</v>
      </c>
      <c r="B12718" s="30">
        <v>50324600</v>
      </c>
      <c r="C12718" s="30" t="s">
        <v>12881</v>
      </c>
    </row>
    <row r="12719" spans="1:3" x14ac:dyDescent="0.25">
      <c r="A12719" s="30" t="s">
        <v>37</v>
      </c>
      <c r="B12719" s="30">
        <v>50324601</v>
      </c>
      <c r="C12719" s="30" t="s">
        <v>12882</v>
      </c>
    </row>
    <row r="12720" spans="1:3" x14ac:dyDescent="0.25">
      <c r="A12720" s="30" t="s">
        <v>37</v>
      </c>
      <c r="B12720" s="30">
        <v>50324602</v>
      </c>
      <c r="C12720" s="30" t="s">
        <v>12883</v>
      </c>
    </row>
    <row r="12721" spans="1:3" x14ac:dyDescent="0.25">
      <c r="A12721" s="30" t="s">
        <v>37</v>
      </c>
      <c r="B12721" s="30">
        <v>50324603</v>
      </c>
      <c r="C12721" s="30" t="s">
        <v>12884</v>
      </c>
    </row>
    <row r="12722" spans="1:3" x14ac:dyDescent="0.25">
      <c r="A12722" s="30" t="s">
        <v>37</v>
      </c>
      <c r="B12722" s="30">
        <v>50324604</v>
      </c>
      <c r="C12722" s="30" t="s">
        <v>12885</v>
      </c>
    </row>
    <row r="12723" spans="1:3" x14ac:dyDescent="0.25">
      <c r="A12723" s="30" t="s">
        <v>37</v>
      </c>
      <c r="B12723" s="30">
        <v>50324605</v>
      </c>
      <c r="C12723" s="30" t="s">
        <v>12886</v>
      </c>
    </row>
    <row r="12724" spans="1:3" x14ac:dyDescent="0.25">
      <c r="A12724" s="30" t="s">
        <v>37</v>
      </c>
      <c r="B12724" s="30">
        <v>50324606</v>
      </c>
      <c r="C12724" s="30" t="s">
        <v>12887</v>
      </c>
    </row>
    <row r="12725" spans="1:3" x14ac:dyDescent="0.25">
      <c r="A12725" s="30" t="s">
        <v>37</v>
      </c>
      <c r="B12725" s="30">
        <v>50324607</v>
      </c>
      <c r="C12725" s="30" t="s">
        <v>12888</v>
      </c>
    </row>
    <row r="12726" spans="1:3" x14ac:dyDescent="0.25">
      <c r="A12726" s="30" t="s">
        <v>37</v>
      </c>
      <c r="B12726" s="30">
        <v>50324608</v>
      </c>
      <c r="C12726" s="30" t="s">
        <v>12889</v>
      </c>
    </row>
    <row r="12727" spans="1:3" x14ac:dyDescent="0.25">
      <c r="A12727" s="30" t="s">
        <v>37</v>
      </c>
      <c r="B12727" s="30">
        <v>50324609</v>
      </c>
      <c r="C12727" s="30" t="s">
        <v>12890</v>
      </c>
    </row>
    <row r="12728" spans="1:3" x14ac:dyDescent="0.25">
      <c r="A12728" s="30" t="s">
        <v>37</v>
      </c>
      <c r="B12728" s="30">
        <v>50324610</v>
      </c>
      <c r="C12728" s="30" t="s">
        <v>12891</v>
      </c>
    </row>
    <row r="12729" spans="1:3" x14ac:dyDescent="0.25">
      <c r="A12729" s="30" t="s">
        <v>37</v>
      </c>
      <c r="B12729" s="30">
        <v>50324611</v>
      </c>
      <c r="C12729" s="30" t="s">
        <v>12892</v>
      </c>
    </row>
    <row r="12730" spans="1:3" x14ac:dyDescent="0.25">
      <c r="A12730" s="30" t="s">
        <v>37</v>
      </c>
      <c r="B12730" s="30">
        <v>50324612</v>
      </c>
      <c r="C12730" s="30" t="s">
        <v>12893</v>
      </c>
    </row>
    <row r="12731" spans="1:3" x14ac:dyDescent="0.25">
      <c r="A12731" s="30" t="s">
        <v>37</v>
      </c>
      <c r="B12731" s="30">
        <v>50324613</v>
      </c>
      <c r="C12731" s="30" t="s">
        <v>12894</v>
      </c>
    </row>
    <row r="12732" spans="1:3" x14ac:dyDescent="0.25">
      <c r="A12732" s="30" t="s">
        <v>37</v>
      </c>
      <c r="B12732" s="30">
        <v>50324614</v>
      </c>
      <c r="C12732" s="30" t="s">
        <v>12895</v>
      </c>
    </row>
    <row r="12733" spans="1:3" x14ac:dyDescent="0.25">
      <c r="A12733" s="30" t="s">
        <v>37</v>
      </c>
      <c r="B12733" s="30">
        <v>50324615</v>
      </c>
      <c r="C12733" s="30" t="s">
        <v>12896</v>
      </c>
    </row>
    <row r="12734" spans="1:3" x14ac:dyDescent="0.25">
      <c r="A12734" s="30" t="s">
        <v>37</v>
      </c>
      <c r="B12734" s="30">
        <v>50324616</v>
      </c>
      <c r="C12734" s="30" t="s">
        <v>12897</v>
      </c>
    </row>
    <row r="12735" spans="1:3" x14ac:dyDescent="0.25">
      <c r="A12735" s="30" t="s">
        <v>37</v>
      </c>
      <c r="B12735" s="30">
        <v>50324617</v>
      </c>
      <c r="C12735" s="30" t="s">
        <v>12898</v>
      </c>
    </row>
    <row r="12736" spans="1:3" x14ac:dyDescent="0.25">
      <c r="A12736" s="30" t="s">
        <v>37</v>
      </c>
      <c r="B12736" s="30">
        <v>50324618</v>
      </c>
      <c r="C12736" s="30" t="s">
        <v>12899</v>
      </c>
    </row>
    <row r="12737" spans="1:3" x14ac:dyDescent="0.25">
      <c r="A12737" s="30" t="s">
        <v>37</v>
      </c>
      <c r="B12737" s="30">
        <v>50324619</v>
      </c>
      <c r="C12737" s="30" t="s">
        <v>12900</v>
      </c>
    </row>
    <row r="12738" spans="1:3" x14ac:dyDescent="0.25">
      <c r="A12738" s="30" t="s">
        <v>37</v>
      </c>
      <c r="B12738" s="30">
        <v>50324620</v>
      </c>
      <c r="C12738" s="30" t="s">
        <v>12901</v>
      </c>
    </row>
    <row r="12739" spans="1:3" x14ac:dyDescent="0.25">
      <c r="A12739" s="30" t="s">
        <v>37</v>
      </c>
      <c r="B12739" s="30">
        <v>50324621</v>
      </c>
      <c r="C12739" s="30" t="s">
        <v>12902</v>
      </c>
    </row>
    <row r="12740" spans="1:3" x14ac:dyDescent="0.25">
      <c r="A12740" s="30" t="s">
        <v>37</v>
      </c>
      <c r="B12740" s="30">
        <v>50324622</v>
      </c>
      <c r="C12740" s="30" t="s">
        <v>12903</v>
      </c>
    </row>
    <row r="12741" spans="1:3" x14ac:dyDescent="0.25">
      <c r="A12741" s="30" t="s">
        <v>37</v>
      </c>
      <c r="B12741" s="30">
        <v>50324623</v>
      </c>
      <c r="C12741" s="30" t="s">
        <v>12904</v>
      </c>
    </row>
    <row r="12742" spans="1:3" x14ac:dyDescent="0.25">
      <c r="A12742" s="30" t="s">
        <v>37</v>
      </c>
      <c r="B12742" s="30">
        <v>50324624</v>
      </c>
      <c r="C12742" s="30" t="s">
        <v>12905</v>
      </c>
    </row>
    <row r="12743" spans="1:3" x14ac:dyDescent="0.25">
      <c r="A12743" s="30" t="s">
        <v>37</v>
      </c>
      <c r="B12743" s="30">
        <v>50324625</v>
      </c>
      <c r="C12743" s="30" t="s">
        <v>12906</v>
      </c>
    </row>
    <row r="12744" spans="1:3" x14ac:dyDescent="0.25">
      <c r="A12744" s="30" t="s">
        <v>37</v>
      </c>
      <c r="B12744" s="30">
        <v>50324626</v>
      </c>
      <c r="C12744" s="30" t="s">
        <v>12907</v>
      </c>
    </row>
    <row r="12745" spans="1:3" x14ac:dyDescent="0.25">
      <c r="A12745" s="30" t="s">
        <v>37</v>
      </c>
      <c r="B12745" s="30">
        <v>50324627</v>
      </c>
      <c r="C12745" s="30" t="s">
        <v>12908</v>
      </c>
    </row>
    <row r="12746" spans="1:3" x14ac:dyDescent="0.25">
      <c r="A12746" s="30" t="s">
        <v>37</v>
      </c>
      <c r="B12746" s="30">
        <v>50324628</v>
      </c>
      <c r="C12746" s="30" t="s">
        <v>12909</v>
      </c>
    </row>
    <row r="12747" spans="1:3" x14ac:dyDescent="0.25">
      <c r="A12747" s="30" t="s">
        <v>37</v>
      </c>
      <c r="B12747" s="30">
        <v>50324629</v>
      </c>
      <c r="C12747" s="30" t="s">
        <v>12910</v>
      </c>
    </row>
    <row r="12748" spans="1:3" x14ac:dyDescent="0.25">
      <c r="A12748" s="30" t="s">
        <v>37</v>
      </c>
      <c r="B12748" s="30">
        <v>50324630</v>
      </c>
      <c r="C12748" s="30" t="s">
        <v>12911</v>
      </c>
    </row>
    <row r="12749" spans="1:3" x14ac:dyDescent="0.25">
      <c r="A12749" s="30" t="s">
        <v>37</v>
      </c>
      <c r="B12749" s="30">
        <v>50324631</v>
      </c>
      <c r="C12749" s="30" t="s">
        <v>12912</v>
      </c>
    </row>
    <row r="12750" spans="1:3" x14ac:dyDescent="0.25">
      <c r="A12750" s="30" t="s">
        <v>37</v>
      </c>
      <c r="B12750" s="30">
        <v>50324632</v>
      </c>
      <c r="C12750" s="30" t="s">
        <v>12913</v>
      </c>
    </row>
    <row r="12751" spans="1:3" x14ac:dyDescent="0.25">
      <c r="A12751" s="30" t="s">
        <v>37</v>
      </c>
      <c r="B12751" s="30">
        <v>50324633</v>
      </c>
      <c r="C12751" s="30" t="s">
        <v>12914</v>
      </c>
    </row>
    <row r="12752" spans="1:3" x14ac:dyDescent="0.25">
      <c r="A12752" s="30" t="s">
        <v>37</v>
      </c>
      <c r="B12752" s="30">
        <v>50324634</v>
      </c>
      <c r="C12752" s="30" t="s">
        <v>12915</v>
      </c>
    </row>
    <row r="12753" spans="1:3" x14ac:dyDescent="0.25">
      <c r="A12753" s="30" t="s">
        <v>37</v>
      </c>
      <c r="B12753" s="30">
        <v>50324635</v>
      </c>
      <c r="C12753" s="30" t="s">
        <v>12916</v>
      </c>
    </row>
    <row r="12754" spans="1:3" x14ac:dyDescent="0.25">
      <c r="A12754" s="30" t="s">
        <v>37</v>
      </c>
      <c r="B12754" s="30">
        <v>50324636</v>
      </c>
      <c r="C12754" s="30" t="s">
        <v>12917</v>
      </c>
    </row>
    <row r="12755" spans="1:3" x14ac:dyDescent="0.25">
      <c r="A12755" s="30" t="s">
        <v>37</v>
      </c>
      <c r="B12755" s="30">
        <v>50324637</v>
      </c>
      <c r="C12755" s="30" t="s">
        <v>12918</v>
      </c>
    </row>
    <row r="12756" spans="1:3" x14ac:dyDescent="0.25">
      <c r="A12756" s="30" t="s">
        <v>37</v>
      </c>
      <c r="B12756" s="30">
        <v>50324638</v>
      </c>
      <c r="C12756" s="30" t="s">
        <v>12919</v>
      </c>
    </row>
    <row r="12757" spans="1:3" x14ac:dyDescent="0.25">
      <c r="A12757" s="30" t="s">
        <v>37</v>
      </c>
      <c r="B12757" s="30">
        <v>50324639</v>
      </c>
      <c r="C12757" s="30" t="s">
        <v>12920</v>
      </c>
    </row>
    <row r="12758" spans="1:3" x14ac:dyDescent="0.25">
      <c r="A12758" s="30" t="s">
        <v>37</v>
      </c>
      <c r="B12758" s="30">
        <v>50324640</v>
      </c>
      <c r="C12758" s="30" t="s">
        <v>12921</v>
      </c>
    </row>
    <row r="12759" spans="1:3" x14ac:dyDescent="0.25">
      <c r="A12759" s="30" t="s">
        <v>37</v>
      </c>
      <c r="B12759" s="30">
        <v>50324641</v>
      </c>
      <c r="C12759" s="30" t="s">
        <v>12922</v>
      </c>
    </row>
    <row r="12760" spans="1:3" x14ac:dyDescent="0.25">
      <c r="A12760" s="30" t="s">
        <v>37</v>
      </c>
      <c r="B12760" s="30">
        <v>50324642</v>
      </c>
      <c r="C12760" s="30" t="s">
        <v>12923</v>
      </c>
    </row>
    <row r="12761" spans="1:3" x14ac:dyDescent="0.25">
      <c r="A12761" s="30" t="s">
        <v>37</v>
      </c>
      <c r="B12761" s="30">
        <v>50324643</v>
      </c>
      <c r="C12761" s="30" t="s">
        <v>12924</v>
      </c>
    </row>
    <row r="12762" spans="1:3" x14ac:dyDescent="0.25">
      <c r="A12762" s="30" t="s">
        <v>37</v>
      </c>
      <c r="B12762" s="30">
        <v>50324644</v>
      </c>
      <c r="C12762" s="30" t="s">
        <v>12925</v>
      </c>
    </row>
    <row r="12763" spans="1:3" x14ac:dyDescent="0.25">
      <c r="A12763" s="30" t="s">
        <v>37</v>
      </c>
      <c r="B12763" s="30">
        <v>50324645</v>
      </c>
      <c r="C12763" s="30" t="s">
        <v>12926</v>
      </c>
    </row>
    <row r="12764" spans="1:3" x14ac:dyDescent="0.25">
      <c r="A12764" s="30" t="s">
        <v>37</v>
      </c>
      <c r="B12764" s="30">
        <v>50324646</v>
      </c>
      <c r="C12764" s="30" t="s">
        <v>12927</v>
      </c>
    </row>
    <row r="12765" spans="1:3" x14ac:dyDescent="0.25">
      <c r="A12765" s="30" t="s">
        <v>37</v>
      </c>
      <c r="B12765" s="30">
        <v>50324647</v>
      </c>
      <c r="C12765" s="30" t="s">
        <v>12928</v>
      </c>
    </row>
    <row r="12766" spans="1:3" x14ac:dyDescent="0.25">
      <c r="A12766" s="30" t="s">
        <v>37</v>
      </c>
      <c r="B12766" s="30">
        <v>50324648</v>
      </c>
      <c r="C12766" s="30" t="s">
        <v>12929</v>
      </c>
    </row>
    <row r="12767" spans="1:3" x14ac:dyDescent="0.25">
      <c r="A12767" s="30" t="s">
        <v>37</v>
      </c>
      <c r="B12767" s="30">
        <v>50324649</v>
      </c>
      <c r="C12767" s="30" t="s">
        <v>12930</v>
      </c>
    </row>
    <row r="12768" spans="1:3" x14ac:dyDescent="0.25">
      <c r="A12768" s="30" t="s">
        <v>37</v>
      </c>
      <c r="B12768" s="30">
        <v>50324650</v>
      </c>
      <c r="C12768" s="30" t="s">
        <v>12931</v>
      </c>
    </row>
    <row r="12769" spans="1:3" x14ac:dyDescent="0.25">
      <c r="A12769" s="30" t="s">
        <v>37</v>
      </c>
      <c r="B12769" s="30">
        <v>50324651</v>
      </c>
      <c r="C12769" s="30" t="s">
        <v>12932</v>
      </c>
    </row>
    <row r="12770" spans="1:3" x14ac:dyDescent="0.25">
      <c r="A12770" s="30" t="s">
        <v>37</v>
      </c>
      <c r="B12770" s="30">
        <v>50324652</v>
      </c>
      <c r="C12770" s="30" t="s">
        <v>12933</v>
      </c>
    </row>
    <row r="12771" spans="1:3" x14ac:dyDescent="0.25">
      <c r="A12771" s="30" t="s">
        <v>37</v>
      </c>
      <c r="B12771" s="30">
        <v>50324653</v>
      </c>
      <c r="C12771" s="30" t="s">
        <v>12934</v>
      </c>
    </row>
    <row r="12772" spans="1:3" x14ac:dyDescent="0.25">
      <c r="A12772" s="30" t="s">
        <v>37</v>
      </c>
      <c r="B12772" s="30">
        <v>50324654</v>
      </c>
      <c r="C12772" s="30" t="s">
        <v>12935</v>
      </c>
    </row>
    <row r="12773" spans="1:3" x14ac:dyDescent="0.25">
      <c r="A12773" s="30" t="s">
        <v>37</v>
      </c>
      <c r="B12773" s="30">
        <v>50324655</v>
      </c>
      <c r="C12773" s="30" t="s">
        <v>12936</v>
      </c>
    </row>
    <row r="12774" spans="1:3" x14ac:dyDescent="0.25">
      <c r="A12774" s="30" t="s">
        <v>37</v>
      </c>
      <c r="B12774" s="30">
        <v>50324656</v>
      </c>
      <c r="C12774" s="30" t="s">
        <v>12937</v>
      </c>
    </row>
    <row r="12775" spans="1:3" x14ac:dyDescent="0.25">
      <c r="A12775" s="30" t="s">
        <v>37</v>
      </c>
      <c r="B12775" s="30">
        <v>50324657</v>
      </c>
      <c r="C12775" s="30" t="s">
        <v>12938</v>
      </c>
    </row>
    <row r="12776" spans="1:3" x14ac:dyDescent="0.25">
      <c r="A12776" s="30" t="s">
        <v>37</v>
      </c>
      <c r="B12776" s="30">
        <v>50324658</v>
      </c>
      <c r="C12776" s="30" t="s">
        <v>12939</v>
      </c>
    </row>
    <row r="12777" spans="1:3" x14ac:dyDescent="0.25">
      <c r="A12777" s="30" t="s">
        <v>37</v>
      </c>
      <c r="B12777" s="30">
        <v>50324659</v>
      </c>
      <c r="C12777" s="30" t="s">
        <v>12940</v>
      </c>
    </row>
    <row r="12778" spans="1:3" x14ac:dyDescent="0.25">
      <c r="A12778" s="30" t="s">
        <v>37</v>
      </c>
      <c r="B12778" s="30">
        <v>50324660</v>
      </c>
      <c r="C12778" s="30" t="s">
        <v>12941</v>
      </c>
    </row>
    <row r="12779" spans="1:3" x14ac:dyDescent="0.25">
      <c r="A12779" s="30" t="s">
        <v>37</v>
      </c>
      <c r="B12779" s="30">
        <v>50324661</v>
      </c>
      <c r="C12779" s="30" t="s">
        <v>12942</v>
      </c>
    </row>
    <row r="12780" spans="1:3" x14ac:dyDescent="0.25">
      <c r="A12780" s="30" t="s">
        <v>37</v>
      </c>
      <c r="B12780" s="30">
        <v>50324700</v>
      </c>
      <c r="C12780" s="30" t="s">
        <v>12943</v>
      </c>
    </row>
    <row r="12781" spans="1:3" x14ac:dyDescent="0.25">
      <c r="A12781" s="30" t="s">
        <v>37</v>
      </c>
      <c r="B12781" s="30">
        <v>50324701</v>
      </c>
      <c r="C12781" s="30" t="s">
        <v>12944</v>
      </c>
    </row>
    <row r="12782" spans="1:3" x14ac:dyDescent="0.25">
      <c r="A12782" s="30" t="s">
        <v>37</v>
      </c>
      <c r="B12782" s="30">
        <v>50324702</v>
      </c>
      <c r="C12782" s="30" t="s">
        <v>12945</v>
      </c>
    </row>
    <row r="12783" spans="1:3" x14ac:dyDescent="0.25">
      <c r="A12783" s="30" t="s">
        <v>37</v>
      </c>
      <c r="B12783" s="30">
        <v>50324800</v>
      </c>
      <c r="C12783" s="30" t="s">
        <v>12946</v>
      </c>
    </row>
    <row r="12784" spans="1:3" x14ac:dyDescent="0.25">
      <c r="A12784" s="30" t="s">
        <v>37</v>
      </c>
      <c r="B12784" s="30">
        <v>50324801</v>
      </c>
      <c r="C12784" s="30" t="s">
        <v>12947</v>
      </c>
    </row>
    <row r="12785" spans="1:3" x14ac:dyDescent="0.25">
      <c r="A12785" s="30" t="s">
        <v>37</v>
      </c>
      <c r="B12785" s="30">
        <v>50324802</v>
      </c>
      <c r="C12785" s="30" t="s">
        <v>12948</v>
      </c>
    </row>
    <row r="12786" spans="1:3" x14ac:dyDescent="0.25">
      <c r="A12786" s="30" t="s">
        <v>37</v>
      </c>
      <c r="B12786" s="30">
        <v>50324900</v>
      </c>
      <c r="C12786" s="30" t="s">
        <v>12949</v>
      </c>
    </row>
    <row r="12787" spans="1:3" x14ac:dyDescent="0.25">
      <c r="A12787" s="30" t="s">
        <v>37</v>
      </c>
      <c r="B12787" s="30">
        <v>50324901</v>
      </c>
      <c r="C12787" s="30" t="s">
        <v>12950</v>
      </c>
    </row>
    <row r="12788" spans="1:3" x14ac:dyDescent="0.25">
      <c r="A12788" s="30" t="s">
        <v>37</v>
      </c>
      <c r="B12788" s="30">
        <v>50324902</v>
      </c>
      <c r="C12788" s="30" t="s">
        <v>12951</v>
      </c>
    </row>
    <row r="12789" spans="1:3" x14ac:dyDescent="0.25">
      <c r="A12789" s="30" t="s">
        <v>37</v>
      </c>
      <c r="B12789" s="30">
        <v>50324903</v>
      </c>
      <c r="C12789" s="30" t="s">
        <v>12952</v>
      </c>
    </row>
    <row r="12790" spans="1:3" x14ac:dyDescent="0.25">
      <c r="A12790" s="30" t="s">
        <v>37</v>
      </c>
      <c r="B12790" s="30">
        <v>50324904</v>
      </c>
      <c r="C12790" s="30" t="s">
        <v>12953</v>
      </c>
    </row>
    <row r="12791" spans="1:3" x14ac:dyDescent="0.25">
      <c r="A12791" s="30" t="s">
        <v>37</v>
      </c>
      <c r="B12791" s="30">
        <v>50324905</v>
      </c>
      <c r="C12791" s="30" t="s">
        <v>12954</v>
      </c>
    </row>
    <row r="12792" spans="1:3" x14ac:dyDescent="0.25">
      <c r="A12792" s="30" t="s">
        <v>37</v>
      </c>
      <c r="B12792" s="30">
        <v>50324906</v>
      </c>
      <c r="C12792" s="30" t="s">
        <v>12955</v>
      </c>
    </row>
    <row r="12793" spans="1:3" x14ac:dyDescent="0.25">
      <c r="A12793" s="30" t="s">
        <v>37</v>
      </c>
      <c r="B12793" s="30">
        <v>50324907</v>
      </c>
      <c r="C12793" s="30" t="s">
        <v>12956</v>
      </c>
    </row>
    <row r="12794" spans="1:3" x14ac:dyDescent="0.25">
      <c r="A12794" s="30" t="s">
        <v>37</v>
      </c>
      <c r="B12794" s="30">
        <v>50324908</v>
      </c>
      <c r="C12794" s="30" t="s">
        <v>12957</v>
      </c>
    </row>
    <row r="12795" spans="1:3" x14ac:dyDescent="0.25">
      <c r="A12795" s="30" t="s">
        <v>37</v>
      </c>
      <c r="B12795" s="30">
        <v>50324909</v>
      </c>
      <c r="C12795" s="30" t="s">
        <v>12958</v>
      </c>
    </row>
    <row r="12796" spans="1:3" x14ac:dyDescent="0.25">
      <c r="A12796" s="30" t="s">
        <v>37</v>
      </c>
      <c r="B12796" s="30">
        <v>50324910</v>
      </c>
      <c r="C12796" s="30" t="s">
        <v>12959</v>
      </c>
    </row>
    <row r="12797" spans="1:3" x14ac:dyDescent="0.25">
      <c r="A12797" s="30" t="s">
        <v>37</v>
      </c>
      <c r="B12797" s="30">
        <v>50324911</v>
      </c>
      <c r="C12797" s="30" t="s">
        <v>12960</v>
      </c>
    </row>
    <row r="12798" spans="1:3" x14ac:dyDescent="0.25">
      <c r="A12798" s="30" t="s">
        <v>37</v>
      </c>
      <c r="B12798" s="30">
        <v>50324912</v>
      </c>
      <c r="C12798" s="30" t="s">
        <v>12961</v>
      </c>
    </row>
    <row r="12799" spans="1:3" x14ac:dyDescent="0.25">
      <c r="A12799" s="30" t="s">
        <v>37</v>
      </c>
      <c r="B12799" s="30">
        <v>50324913</v>
      </c>
      <c r="C12799" s="30" t="s">
        <v>12962</v>
      </c>
    </row>
    <row r="12800" spans="1:3" x14ac:dyDescent="0.25">
      <c r="A12800" s="30" t="s">
        <v>37</v>
      </c>
      <c r="B12800" s="30">
        <v>50324914</v>
      </c>
      <c r="C12800" s="30" t="s">
        <v>12963</v>
      </c>
    </row>
    <row r="12801" spans="1:3" x14ac:dyDescent="0.25">
      <c r="A12801" s="30" t="s">
        <v>37</v>
      </c>
      <c r="B12801" s="30">
        <v>50324915</v>
      </c>
      <c r="C12801" s="30" t="s">
        <v>12964</v>
      </c>
    </row>
    <row r="12802" spans="1:3" x14ac:dyDescent="0.25">
      <c r="A12802" s="30" t="s">
        <v>37</v>
      </c>
      <c r="B12802" s="30">
        <v>50324916</v>
      </c>
      <c r="C12802" s="30" t="s">
        <v>12965</v>
      </c>
    </row>
    <row r="12803" spans="1:3" x14ac:dyDescent="0.25">
      <c r="A12803" s="30" t="s">
        <v>37</v>
      </c>
      <c r="B12803" s="30">
        <v>50324917</v>
      </c>
      <c r="C12803" s="30" t="s">
        <v>12966</v>
      </c>
    </row>
    <row r="12804" spans="1:3" x14ac:dyDescent="0.25">
      <c r="A12804" s="30" t="s">
        <v>37</v>
      </c>
      <c r="B12804" s="30">
        <v>50324918</v>
      </c>
      <c r="C12804" s="30" t="s">
        <v>12967</v>
      </c>
    </row>
    <row r="12805" spans="1:3" x14ac:dyDescent="0.25">
      <c r="A12805" s="30" t="s">
        <v>37</v>
      </c>
      <c r="B12805" s="30">
        <v>50324919</v>
      </c>
      <c r="C12805" s="30" t="s">
        <v>12968</v>
      </c>
    </row>
    <row r="12806" spans="1:3" x14ac:dyDescent="0.25">
      <c r="A12806" s="30" t="s">
        <v>37</v>
      </c>
      <c r="B12806" s="30">
        <v>50324920</v>
      </c>
      <c r="C12806" s="30" t="s">
        <v>12969</v>
      </c>
    </row>
    <row r="12807" spans="1:3" x14ac:dyDescent="0.25">
      <c r="A12807" s="30" t="s">
        <v>37</v>
      </c>
      <c r="B12807" s="30">
        <v>50324921</v>
      </c>
      <c r="C12807" s="30" t="s">
        <v>12970</v>
      </c>
    </row>
    <row r="12808" spans="1:3" x14ac:dyDescent="0.25">
      <c r="A12808" s="30" t="s">
        <v>37</v>
      </c>
      <c r="B12808" s="30">
        <v>50324922</v>
      </c>
      <c r="C12808" s="30" t="s">
        <v>12971</v>
      </c>
    </row>
    <row r="12809" spans="1:3" x14ac:dyDescent="0.25">
      <c r="A12809" s="30" t="s">
        <v>37</v>
      </c>
      <c r="B12809" s="30">
        <v>50324923</v>
      </c>
      <c r="C12809" s="30" t="s">
        <v>12972</v>
      </c>
    </row>
    <row r="12810" spans="1:3" x14ac:dyDescent="0.25">
      <c r="A12810" s="30" t="s">
        <v>37</v>
      </c>
      <c r="B12810" s="30">
        <v>50324924</v>
      </c>
      <c r="C12810" s="30" t="s">
        <v>12973</v>
      </c>
    </row>
    <row r="12811" spans="1:3" x14ac:dyDescent="0.25">
      <c r="A12811" s="30" t="s">
        <v>37</v>
      </c>
      <c r="B12811" s="30">
        <v>50324925</v>
      </c>
      <c r="C12811" s="30" t="s">
        <v>12974</v>
      </c>
    </row>
    <row r="12812" spans="1:3" x14ac:dyDescent="0.25">
      <c r="A12812" s="30" t="s">
        <v>37</v>
      </c>
      <c r="B12812" s="30">
        <v>50324926</v>
      </c>
      <c r="C12812" s="30" t="s">
        <v>12975</v>
      </c>
    </row>
    <row r="12813" spans="1:3" x14ac:dyDescent="0.25">
      <c r="A12813" s="30" t="s">
        <v>37</v>
      </c>
      <c r="B12813" s="30">
        <v>50324927</v>
      </c>
      <c r="C12813" s="30" t="s">
        <v>12976</v>
      </c>
    </row>
    <row r="12814" spans="1:3" x14ac:dyDescent="0.25">
      <c r="A12814" s="30" t="s">
        <v>37</v>
      </c>
      <c r="B12814" s="30">
        <v>50324928</v>
      </c>
      <c r="C12814" s="30" t="s">
        <v>12977</v>
      </c>
    </row>
    <row r="12815" spans="1:3" x14ac:dyDescent="0.25">
      <c r="A12815" s="30" t="s">
        <v>37</v>
      </c>
      <c r="B12815" s="30">
        <v>50324929</v>
      </c>
      <c r="C12815" s="30" t="s">
        <v>12978</v>
      </c>
    </row>
    <row r="12816" spans="1:3" x14ac:dyDescent="0.25">
      <c r="A12816" s="30" t="s">
        <v>37</v>
      </c>
      <c r="B12816" s="30">
        <v>50324930</v>
      </c>
      <c r="C12816" s="30" t="s">
        <v>12979</v>
      </c>
    </row>
    <row r="12817" spans="1:3" x14ac:dyDescent="0.25">
      <c r="A12817" s="30" t="s">
        <v>37</v>
      </c>
      <c r="B12817" s="30">
        <v>50324931</v>
      </c>
      <c r="C12817" s="30" t="s">
        <v>12980</v>
      </c>
    </row>
    <row r="12818" spans="1:3" x14ac:dyDescent="0.25">
      <c r="A12818" s="30" t="s">
        <v>37</v>
      </c>
      <c r="B12818" s="30">
        <v>50324932</v>
      </c>
      <c r="C12818" s="30" t="s">
        <v>12981</v>
      </c>
    </row>
    <row r="12819" spans="1:3" x14ac:dyDescent="0.25">
      <c r="A12819" s="30" t="s">
        <v>37</v>
      </c>
      <c r="B12819" s="30">
        <v>50324933</v>
      </c>
      <c r="C12819" s="30" t="s">
        <v>12982</v>
      </c>
    </row>
    <row r="12820" spans="1:3" x14ac:dyDescent="0.25">
      <c r="A12820" s="30" t="s">
        <v>37</v>
      </c>
      <c r="B12820" s="30">
        <v>50324934</v>
      </c>
      <c r="C12820" s="30" t="s">
        <v>12983</v>
      </c>
    </row>
    <row r="12821" spans="1:3" x14ac:dyDescent="0.25">
      <c r="A12821" s="30" t="s">
        <v>37</v>
      </c>
      <c r="B12821" s="30">
        <v>50324935</v>
      </c>
      <c r="C12821" s="30" t="s">
        <v>12984</v>
      </c>
    </row>
    <row r="12822" spans="1:3" x14ac:dyDescent="0.25">
      <c r="A12822" s="30" t="s">
        <v>37</v>
      </c>
      <c r="B12822" s="30">
        <v>50324936</v>
      </c>
      <c r="C12822" s="30" t="s">
        <v>12985</v>
      </c>
    </row>
    <row r="12823" spans="1:3" x14ac:dyDescent="0.25">
      <c r="A12823" s="30" t="s">
        <v>37</v>
      </c>
      <c r="B12823" s="30">
        <v>50324937</v>
      </c>
      <c r="C12823" s="30" t="s">
        <v>12986</v>
      </c>
    </row>
    <row r="12824" spans="1:3" x14ac:dyDescent="0.25">
      <c r="A12824" s="30" t="s">
        <v>37</v>
      </c>
      <c r="B12824" s="30">
        <v>50324938</v>
      </c>
      <c r="C12824" s="30" t="s">
        <v>12987</v>
      </c>
    </row>
    <row r="12825" spans="1:3" x14ac:dyDescent="0.25">
      <c r="A12825" s="30" t="s">
        <v>37</v>
      </c>
      <c r="B12825" s="30">
        <v>50324939</v>
      </c>
      <c r="C12825" s="30" t="s">
        <v>12988</v>
      </c>
    </row>
    <row r="12826" spans="1:3" x14ac:dyDescent="0.25">
      <c r="A12826" s="30" t="s">
        <v>37</v>
      </c>
      <c r="B12826" s="30">
        <v>50324940</v>
      </c>
      <c r="C12826" s="30" t="s">
        <v>12989</v>
      </c>
    </row>
    <row r="12827" spans="1:3" x14ac:dyDescent="0.25">
      <c r="A12827" s="30" t="s">
        <v>37</v>
      </c>
      <c r="B12827" s="30">
        <v>50324941</v>
      </c>
      <c r="C12827" s="30" t="s">
        <v>12990</v>
      </c>
    </row>
    <row r="12828" spans="1:3" x14ac:dyDescent="0.25">
      <c r="A12828" s="30" t="s">
        <v>37</v>
      </c>
      <c r="B12828" s="30">
        <v>50324942</v>
      </c>
      <c r="C12828" s="30" t="s">
        <v>12991</v>
      </c>
    </row>
    <row r="12829" spans="1:3" x14ac:dyDescent="0.25">
      <c r="A12829" s="30" t="s">
        <v>37</v>
      </c>
      <c r="B12829" s="30">
        <v>50324943</v>
      </c>
      <c r="C12829" s="30" t="s">
        <v>12992</v>
      </c>
    </row>
    <row r="12830" spans="1:3" x14ac:dyDescent="0.25">
      <c r="A12830" s="30" t="s">
        <v>37</v>
      </c>
      <c r="B12830" s="30">
        <v>50324944</v>
      </c>
      <c r="C12830" s="30" t="s">
        <v>12993</v>
      </c>
    </row>
    <row r="12831" spans="1:3" x14ac:dyDescent="0.25">
      <c r="A12831" s="30" t="s">
        <v>37</v>
      </c>
      <c r="B12831" s="30">
        <v>50324945</v>
      </c>
      <c r="C12831" s="30" t="s">
        <v>12994</v>
      </c>
    </row>
    <row r="12832" spans="1:3" x14ac:dyDescent="0.25">
      <c r="A12832" s="30" t="s">
        <v>37</v>
      </c>
      <c r="B12832" s="30">
        <v>50324946</v>
      </c>
      <c r="C12832" s="30" t="s">
        <v>12995</v>
      </c>
    </row>
    <row r="12833" spans="1:3" x14ac:dyDescent="0.25">
      <c r="A12833" s="30" t="s">
        <v>37</v>
      </c>
      <c r="B12833" s="30">
        <v>50324947</v>
      </c>
      <c r="C12833" s="30" t="s">
        <v>12996</v>
      </c>
    </row>
    <row r="12834" spans="1:3" x14ac:dyDescent="0.25">
      <c r="A12834" s="30" t="s">
        <v>37</v>
      </c>
      <c r="B12834" s="30">
        <v>50324948</v>
      </c>
      <c r="C12834" s="30" t="s">
        <v>12997</v>
      </c>
    </row>
    <row r="12835" spans="1:3" x14ac:dyDescent="0.25">
      <c r="A12835" s="30" t="s">
        <v>37</v>
      </c>
      <c r="B12835" s="30">
        <v>50324949</v>
      </c>
      <c r="C12835" s="30" t="s">
        <v>12998</v>
      </c>
    </row>
    <row r="12836" spans="1:3" x14ac:dyDescent="0.25">
      <c r="A12836" s="30" t="s">
        <v>37</v>
      </c>
      <c r="B12836" s="30">
        <v>50324950</v>
      </c>
      <c r="C12836" s="30" t="s">
        <v>12999</v>
      </c>
    </row>
    <row r="12837" spans="1:3" x14ac:dyDescent="0.25">
      <c r="A12837" s="30" t="s">
        <v>37</v>
      </c>
      <c r="B12837" s="30">
        <v>50324951</v>
      </c>
      <c r="C12837" s="30" t="s">
        <v>13000</v>
      </c>
    </row>
    <row r="12838" spans="1:3" x14ac:dyDescent="0.25">
      <c r="A12838" s="30" t="s">
        <v>37</v>
      </c>
      <c r="B12838" s="30">
        <v>50324952</v>
      </c>
      <c r="C12838" s="30" t="s">
        <v>13001</v>
      </c>
    </row>
    <row r="12839" spans="1:3" x14ac:dyDescent="0.25">
      <c r="A12839" s="30" t="s">
        <v>37</v>
      </c>
      <c r="B12839" s="30">
        <v>50324953</v>
      </c>
      <c r="C12839" s="30" t="s">
        <v>13002</v>
      </c>
    </row>
    <row r="12840" spans="1:3" x14ac:dyDescent="0.25">
      <c r="A12840" s="30" t="s">
        <v>37</v>
      </c>
      <c r="B12840" s="30">
        <v>50324954</v>
      </c>
      <c r="C12840" s="30" t="s">
        <v>13003</v>
      </c>
    </row>
    <row r="12841" spans="1:3" x14ac:dyDescent="0.25">
      <c r="A12841" s="30" t="s">
        <v>37</v>
      </c>
      <c r="B12841" s="30">
        <v>50324955</v>
      </c>
      <c r="C12841" s="30" t="s">
        <v>13004</v>
      </c>
    </row>
    <row r="12842" spans="1:3" x14ac:dyDescent="0.25">
      <c r="A12842" s="30" t="s">
        <v>37</v>
      </c>
      <c r="B12842" s="30">
        <v>50324956</v>
      </c>
      <c r="C12842" s="30" t="s">
        <v>13005</v>
      </c>
    </row>
    <row r="12843" spans="1:3" x14ac:dyDescent="0.25">
      <c r="A12843" s="30" t="s">
        <v>37</v>
      </c>
      <c r="B12843" s="30">
        <v>50324957</v>
      </c>
      <c r="C12843" s="30" t="s">
        <v>13006</v>
      </c>
    </row>
    <row r="12844" spans="1:3" x14ac:dyDescent="0.25">
      <c r="A12844" s="30" t="s">
        <v>37</v>
      </c>
      <c r="B12844" s="30">
        <v>50325000</v>
      </c>
      <c r="C12844" s="30" t="s">
        <v>13007</v>
      </c>
    </row>
    <row r="12845" spans="1:3" x14ac:dyDescent="0.25">
      <c r="A12845" s="30" t="s">
        <v>37</v>
      </c>
      <c r="B12845" s="30">
        <v>50325001</v>
      </c>
      <c r="C12845" s="30" t="s">
        <v>13008</v>
      </c>
    </row>
    <row r="12846" spans="1:3" x14ac:dyDescent="0.25">
      <c r="A12846" s="30" t="s">
        <v>37</v>
      </c>
      <c r="B12846" s="30">
        <v>50325002</v>
      </c>
      <c r="C12846" s="30" t="s">
        <v>13009</v>
      </c>
    </row>
    <row r="12847" spans="1:3" x14ac:dyDescent="0.25">
      <c r="A12847" s="30" t="s">
        <v>37</v>
      </c>
      <c r="B12847" s="30">
        <v>50325003</v>
      </c>
      <c r="C12847" s="30" t="s">
        <v>13010</v>
      </c>
    </row>
    <row r="12848" spans="1:3" x14ac:dyDescent="0.25">
      <c r="A12848" s="30" t="s">
        <v>37</v>
      </c>
      <c r="B12848" s="30">
        <v>50325004</v>
      </c>
      <c r="C12848" s="30" t="s">
        <v>13011</v>
      </c>
    </row>
    <row r="12849" spans="1:3" x14ac:dyDescent="0.25">
      <c r="A12849" s="30" t="s">
        <v>37</v>
      </c>
      <c r="B12849" s="30">
        <v>50325005</v>
      </c>
      <c r="C12849" s="30" t="s">
        <v>13012</v>
      </c>
    </row>
    <row r="12850" spans="1:3" x14ac:dyDescent="0.25">
      <c r="A12850" s="30" t="s">
        <v>37</v>
      </c>
      <c r="B12850" s="30">
        <v>50325006</v>
      </c>
      <c r="C12850" s="30" t="s">
        <v>13013</v>
      </c>
    </row>
    <row r="12851" spans="1:3" x14ac:dyDescent="0.25">
      <c r="A12851" s="30" t="s">
        <v>37</v>
      </c>
      <c r="B12851" s="30">
        <v>50325007</v>
      </c>
      <c r="C12851" s="30" t="s">
        <v>13014</v>
      </c>
    </row>
    <row r="12852" spans="1:3" x14ac:dyDescent="0.25">
      <c r="A12852" s="30" t="s">
        <v>37</v>
      </c>
      <c r="B12852" s="30">
        <v>50325008</v>
      </c>
      <c r="C12852" s="30" t="s">
        <v>13015</v>
      </c>
    </row>
    <row r="12853" spans="1:3" x14ac:dyDescent="0.25">
      <c r="A12853" s="30" t="s">
        <v>37</v>
      </c>
      <c r="B12853" s="30">
        <v>50325009</v>
      </c>
      <c r="C12853" s="30" t="s">
        <v>13016</v>
      </c>
    </row>
    <row r="12854" spans="1:3" x14ac:dyDescent="0.25">
      <c r="A12854" s="30" t="s">
        <v>37</v>
      </c>
      <c r="B12854" s="30">
        <v>50325010</v>
      </c>
      <c r="C12854" s="30" t="s">
        <v>13017</v>
      </c>
    </row>
    <row r="12855" spans="1:3" x14ac:dyDescent="0.25">
      <c r="A12855" s="30" t="s">
        <v>37</v>
      </c>
      <c r="B12855" s="30">
        <v>50325011</v>
      </c>
      <c r="C12855" s="30" t="s">
        <v>13018</v>
      </c>
    </row>
    <row r="12856" spans="1:3" x14ac:dyDescent="0.25">
      <c r="A12856" s="30" t="s">
        <v>37</v>
      </c>
      <c r="B12856" s="30">
        <v>50325012</v>
      </c>
      <c r="C12856" s="30" t="s">
        <v>13019</v>
      </c>
    </row>
    <row r="12857" spans="1:3" x14ac:dyDescent="0.25">
      <c r="A12857" s="30" t="s">
        <v>37</v>
      </c>
      <c r="B12857" s="30">
        <v>50325013</v>
      </c>
      <c r="C12857" s="30" t="s">
        <v>13020</v>
      </c>
    </row>
    <row r="12858" spans="1:3" x14ac:dyDescent="0.25">
      <c r="A12858" s="30" t="s">
        <v>37</v>
      </c>
      <c r="B12858" s="30">
        <v>50325014</v>
      </c>
      <c r="C12858" s="30" t="s">
        <v>13021</v>
      </c>
    </row>
    <row r="12859" spans="1:3" x14ac:dyDescent="0.25">
      <c r="A12859" s="30" t="s">
        <v>37</v>
      </c>
      <c r="B12859" s="30">
        <v>50325015</v>
      </c>
      <c r="C12859" s="30" t="s">
        <v>13022</v>
      </c>
    </row>
    <row r="12860" spans="1:3" x14ac:dyDescent="0.25">
      <c r="A12860" s="30" t="s">
        <v>37</v>
      </c>
      <c r="B12860" s="30">
        <v>50325016</v>
      </c>
      <c r="C12860" s="30" t="s">
        <v>13023</v>
      </c>
    </row>
    <row r="12861" spans="1:3" x14ac:dyDescent="0.25">
      <c r="A12861" s="30" t="s">
        <v>37</v>
      </c>
      <c r="B12861" s="30">
        <v>50325017</v>
      </c>
      <c r="C12861" s="30" t="s">
        <v>13024</v>
      </c>
    </row>
    <row r="12862" spans="1:3" x14ac:dyDescent="0.25">
      <c r="A12862" s="30" t="s">
        <v>37</v>
      </c>
      <c r="B12862" s="30">
        <v>50325018</v>
      </c>
      <c r="C12862" s="30" t="s">
        <v>13025</v>
      </c>
    </row>
    <row r="12863" spans="1:3" x14ac:dyDescent="0.25">
      <c r="A12863" s="30" t="s">
        <v>37</v>
      </c>
      <c r="B12863" s="30">
        <v>50325019</v>
      </c>
      <c r="C12863" s="30" t="s">
        <v>13026</v>
      </c>
    </row>
    <row r="12864" spans="1:3" x14ac:dyDescent="0.25">
      <c r="A12864" s="30" t="s">
        <v>37</v>
      </c>
      <c r="B12864" s="30">
        <v>50325020</v>
      </c>
      <c r="C12864" s="30" t="s">
        <v>13027</v>
      </c>
    </row>
    <row r="12865" spans="1:3" x14ac:dyDescent="0.25">
      <c r="A12865" s="30" t="s">
        <v>37</v>
      </c>
      <c r="B12865" s="30">
        <v>50325021</v>
      </c>
      <c r="C12865" s="30" t="s">
        <v>13028</v>
      </c>
    </row>
    <row r="12866" spans="1:3" x14ac:dyDescent="0.25">
      <c r="A12866" s="30" t="s">
        <v>37</v>
      </c>
      <c r="B12866" s="30">
        <v>50325022</v>
      </c>
      <c r="C12866" s="30" t="s">
        <v>13029</v>
      </c>
    </row>
    <row r="12867" spans="1:3" x14ac:dyDescent="0.25">
      <c r="A12867" s="30" t="s">
        <v>37</v>
      </c>
      <c r="B12867" s="30">
        <v>50325023</v>
      </c>
      <c r="C12867" s="30" t="s">
        <v>13030</v>
      </c>
    </row>
    <row r="12868" spans="1:3" x14ac:dyDescent="0.25">
      <c r="A12868" s="30" t="s">
        <v>37</v>
      </c>
      <c r="B12868" s="30">
        <v>50325024</v>
      </c>
      <c r="C12868" s="30" t="s">
        <v>13031</v>
      </c>
    </row>
    <row r="12869" spans="1:3" x14ac:dyDescent="0.25">
      <c r="A12869" s="30" t="s">
        <v>37</v>
      </c>
      <c r="B12869" s="30">
        <v>50325025</v>
      </c>
      <c r="C12869" s="30" t="s">
        <v>13032</v>
      </c>
    </row>
    <row r="12870" spans="1:3" x14ac:dyDescent="0.25">
      <c r="A12870" s="30" t="s">
        <v>37</v>
      </c>
      <c r="B12870" s="30">
        <v>50325026</v>
      </c>
      <c r="C12870" s="30" t="s">
        <v>13033</v>
      </c>
    </row>
    <row r="12871" spans="1:3" x14ac:dyDescent="0.25">
      <c r="A12871" s="30" t="s">
        <v>37</v>
      </c>
      <c r="B12871" s="30">
        <v>50325027</v>
      </c>
      <c r="C12871" s="30" t="s">
        <v>13034</v>
      </c>
    </row>
    <row r="12872" spans="1:3" x14ac:dyDescent="0.25">
      <c r="A12872" s="30" t="s">
        <v>37</v>
      </c>
      <c r="B12872" s="30">
        <v>50325028</v>
      </c>
      <c r="C12872" s="30" t="s">
        <v>13035</v>
      </c>
    </row>
    <row r="12873" spans="1:3" x14ac:dyDescent="0.25">
      <c r="A12873" s="30" t="s">
        <v>37</v>
      </c>
      <c r="B12873" s="30">
        <v>50325029</v>
      </c>
      <c r="C12873" s="30" t="s">
        <v>13036</v>
      </c>
    </row>
    <row r="12874" spans="1:3" x14ac:dyDescent="0.25">
      <c r="A12874" s="30" t="s">
        <v>37</v>
      </c>
      <c r="B12874" s="30">
        <v>50325030</v>
      </c>
      <c r="C12874" s="30" t="s">
        <v>13037</v>
      </c>
    </row>
    <row r="12875" spans="1:3" x14ac:dyDescent="0.25">
      <c r="A12875" s="30" t="s">
        <v>37</v>
      </c>
      <c r="B12875" s="30">
        <v>50325031</v>
      </c>
      <c r="C12875" s="30" t="s">
        <v>13038</v>
      </c>
    </row>
    <row r="12876" spans="1:3" x14ac:dyDescent="0.25">
      <c r="A12876" s="30" t="s">
        <v>37</v>
      </c>
      <c r="B12876" s="30">
        <v>50325032</v>
      </c>
      <c r="C12876" s="30" t="s">
        <v>13039</v>
      </c>
    </row>
    <row r="12877" spans="1:3" x14ac:dyDescent="0.25">
      <c r="A12877" s="30" t="s">
        <v>37</v>
      </c>
      <c r="B12877" s="30">
        <v>50325033</v>
      </c>
      <c r="C12877" s="30" t="s">
        <v>13040</v>
      </c>
    </row>
    <row r="12878" spans="1:3" x14ac:dyDescent="0.25">
      <c r="A12878" s="30" t="s">
        <v>37</v>
      </c>
      <c r="B12878" s="30">
        <v>50325034</v>
      </c>
      <c r="C12878" s="30" t="s">
        <v>13041</v>
      </c>
    </row>
    <row r="12879" spans="1:3" x14ac:dyDescent="0.25">
      <c r="A12879" s="30" t="s">
        <v>37</v>
      </c>
      <c r="B12879" s="30">
        <v>50325035</v>
      </c>
      <c r="C12879" s="30" t="s">
        <v>13042</v>
      </c>
    </row>
    <row r="12880" spans="1:3" x14ac:dyDescent="0.25">
      <c r="A12880" s="30" t="s">
        <v>37</v>
      </c>
      <c r="B12880" s="30">
        <v>50325036</v>
      </c>
      <c r="C12880" s="30" t="s">
        <v>13043</v>
      </c>
    </row>
    <row r="12881" spans="1:3" x14ac:dyDescent="0.25">
      <c r="A12881" s="30" t="s">
        <v>37</v>
      </c>
      <c r="B12881" s="30">
        <v>50325037</v>
      </c>
      <c r="C12881" s="30" t="s">
        <v>13044</v>
      </c>
    </row>
    <row r="12882" spans="1:3" x14ac:dyDescent="0.25">
      <c r="A12882" s="30" t="s">
        <v>37</v>
      </c>
      <c r="B12882" s="30">
        <v>50325038</v>
      </c>
      <c r="C12882" s="30" t="s">
        <v>13045</v>
      </c>
    </row>
    <row r="12883" spans="1:3" x14ac:dyDescent="0.25">
      <c r="A12883" s="30" t="s">
        <v>37</v>
      </c>
      <c r="B12883" s="30">
        <v>50325039</v>
      </c>
      <c r="C12883" s="30" t="s">
        <v>13046</v>
      </c>
    </row>
    <row r="12884" spans="1:3" x14ac:dyDescent="0.25">
      <c r="A12884" s="30" t="s">
        <v>37</v>
      </c>
      <c r="B12884" s="30">
        <v>50325040</v>
      </c>
      <c r="C12884" s="30" t="s">
        <v>13047</v>
      </c>
    </row>
    <row r="12885" spans="1:3" x14ac:dyDescent="0.25">
      <c r="A12885" s="30" t="s">
        <v>37</v>
      </c>
      <c r="B12885" s="30">
        <v>50325041</v>
      </c>
      <c r="C12885" s="30" t="s">
        <v>13048</v>
      </c>
    </row>
    <row r="12886" spans="1:3" x14ac:dyDescent="0.25">
      <c r="A12886" s="30" t="s">
        <v>37</v>
      </c>
      <c r="B12886" s="30">
        <v>50325042</v>
      </c>
      <c r="C12886" s="30" t="s">
        <v>13049</v>
      </c>
    </row>
    <row r="12887" spans="1:3" x14ac:dyDescent="0.25">
      <c r="A12887" s="30" t="s">
        <v>37</v>
      </c>
      <c r="B12887" s="30">
        <v>50325043</v>
      </c>
      <c r="C12887" s="30" t="s">
        <v>13050</v>
      </c>
    </row>
    <row r="12888" spans="1:3" x14ac:dyDescent="0.25">
      <c r="A12888" s="30" t="s">
        <v>37</v>
      </c>
      <c r="B12888" s="30">
        <v>50325044</v>
      </c>
      <c r="C12888" s="30" t="s">
        <v>13051</v>
      </c>
    </row>
    <row r="12889" spans="1:3" x14ac:dyDescent="0.25">
      <c r="A12889" s="30" t="s">
        <v>37</v>
      </c>
      <c r="B12889" s="30">
        <v>50325100</v>
      </c>
      <c r="C12889" s="30" t="s">
        <v>13052</v>
      </c>
    </row>
    <row r="12890" spans="1:3" x14ac:dyDescent="0.25">
      <c r="A12890" s="30" t="s">
        <v>37</v>
      </c>
      <c r="B12890" s="30">
        <v>50325101</v>
      </c>
      <c r="C12890" s="30" t="s">
        <v>13053</v>
      </c>
    </row>
    <row r="12891" spans="1:3" x14ac:dyDescent="0.25">
      <c r="A12891" s="30" t="s">
        <v>37</v>
      </c>
      <c r="B12891" s="30">
        <v>50325102</v>
      </c>
      <c r="C12891" s="30" t="s">
        <v>13054</v>
      </c>
    </row>
    <row r="12892" spans="1:3" x14ac:dyDescent="0.25">
      <c r="A12892" s="30" t="s">
        <v>37</v>
      </c>
      <c r="B12892" s="30">
        <v>50325103</v>
      </c>
      <c r="C12892" s="30" t="s">
        <v>13055</v>
      </c>
    </row>
    <row r="12893" spans="1:3" x14ac:dyDescent="0.25">
      <c r="A12893" s="30" t="s">
        <v>37</v>
      </c>
      <c r="B12893" s="30">
        <v>50325104</v>
      </c>
      <c r="C12893" s="30" t="s">
        <v>13056</v>
      </c>
    </row>
    <row r="12894" spans="1:3" x14ac:dyDescent="0.25">
      <c r="A12894" s="30" t="s">
        <v>37</v>
      </c>
      <c r="B12894" s="30">
        <v>50325105</v>
      </c>
      <c r="C12894" s="30" t="s">
        <v>13057</v>
      </c>
    </row>
    <row r="12895" spans="1:3" x14ac:dyDescent="0.25">
      <c r="A12895" s="30" t="s">
        <v>37</v>
      </c>
      <c r="B12895" s="30">
        <v>50325106</v>
      </c>
      <c r="C12895" s="30" t="s">
        <v>13058</v>
      </c>
    </row>
    <row r="12896" spans="1:3" x14ac:dyDescent="0.25">
      <c r="A12896" s="30" t="s">
        <v>37</v>
      </c>
      <c r="B12896" s="30">
        <v>50325200</v>
      </c>
      <c r="C12896" s="30" t="s">
        <v>13059</v>
      </c>
    </row>
    <row r="12897" spans="1:3" x14ac:dyDescent="0.25">
      <c r="A12897" s="30" t="s">
        <v>37</v>
      </c>
      <c r="B12897" s="30">
        <v>50325201</v>
      </c>
      <c r="C12897" s="30" t="s">
        <v>13060</v>
      </c>
    </row>
    <row r="12898" spans="1:3" x14ac:dyDescent="0.25">
      <c r="A12898" s="30" t="s">
        <v>37</v>
      </c>
      <c r="B12898" s="30">
        <v>50325202</v>
      </c>
      <c r="C12898" s="30" t="s">
        <v>13061</v>
      </c>
    </row>
    <row r="12899" spans="1:3" x14ac:dyDescent="0.25">
      <c r="A12899" s="30" t="s">
        <v>37</v>
      </c>
      <c r="B12899" s="30">
        <v>50325203</v>
      </c>
      <c r="C12899" s="30" t="s">
        <v>13062</v>
      </c>
    </row>
    <row r="12900" spans="1:3" x14ac:dyDescent="0.25">
      <c r="A12900" s="30" t="s">
        <v>37</v>
      </c>
      <c r="B12900" s="30">
        <v>50325204</v>
      </c>
      <c r="C12900" s="30" t="s">
        <v>13063</v>
      </c>
    </row>
    <row r="12901" spans="1:3" x14ac:dyDescent="0.25">
      <c r="A12901" s="30" t="s">
        <v>37</v>
      </c>
      <c r="B12901" s="30">
        <v>50325205</v>
      </c>
      <c r="C12901" s="30" t="s">
        <v>13064</v>
      </c>
    </row>
    <row r="12902" spans="1:3" x14ac:dyDescent="0.25">
      <c r="A12902" s="30" t="s">
        <v>37</v>
      </c>
      <c r="B12902" s="30">
        <v>50325206</v>
      </c>
      <c r="C12902" s="30" t="s">
        <v>13065</v>
      </c>
    </row>
    <row r="12903" spans="1:3" x14ac:dyDescent="0.25">
      <c r="A12903" s="30" t="s">
        <v>37</v>
      </c>
      <c r="B12903" s="30">
        <v>50325207</v>
      </c>
      <c r="C12903" s="30" t="s">
        <v>13066</v>
      </c>
    </row>
    <row r="12904" spans="1:3" x14ac:dyDescent="0.25">
      <c r="A12904" s="30" t="s">
        <v>37</v>
      </c>
      <c r="B12904" s="30">
        <v>50325208</v>
      </c>
      <c r="C12904" s="30" t="s">
        <v>13067</v>
      </c>
    </row>
    <row r="12905" spans="1:3" x14ac:dyDescent="0.25">
      <c r="A12905" s="30" t="s">
        <v>37</v>
      </c>
      <c r="B12905" s="30">
        <v>50325209</v>
      </c>
      <c r="C12905" s="30" t="s">
        <v>13068</v>
      </c>
    </row>
    <row r="12906" spans="1:3" x14ac:dyDescent="0.25">
      <c r="A12906" s="30" t="s">
        <v>37</v>
      </c>
      <c r="B12906" s="30">
        <v>50325210</v>
      </c>
      <c r="C12906" s="30" t="s">
        <v>13069</v>
      </c>
    </row>
    <row r="12907" spans="1:3" x14ac:dyDescent="0.25">
      <c r="A12907" s="30" t="s">
        <v>37</v>
      </c>
      <c r="B12907" s="30">
        <v>50325300</v>
      </c>
      <c r="C12907" s="30" t="s">
        <v>13070</v>
      </c>
    </row>
    <row r="12908" spans="1:3" x14ac:dyDescent="0.25">
      <c r="A12908" s="30" t="s">
        <v>37</v>
      </c>
      <c r="B12908" s="30">
        <v>50325301</v>
      </c>
      <c r="C12908" s="30" t="s">
        <v>13071</v>
      </c>
    </row>
    <row r="12909" spans="1:3" x14ac:dyDescent="0.25">
      <c r="A12909" s="30" t="s">
        <v>37</v>
      </c>
      <c r="B12909" s="30">
        <v>50325302</v>
      </c>
      <c r="C12909" s="30" t="s">
        <v>13072</v>
      </c>
    </row>
    <row r="12910" spans="1:3" x14ac:dyDescent="0.25">
      <c r="A12910" s="30" t="s">
        <v>37</v>
      </c>
      <c r="B12910" s="30">
        <v>50325303</v>
      </c>
      <c r="C12910" s="30" t="s">
        <v>13073</v>
      </c>
    </row>
    <row r="12911" spans="1:3" x14ac:dyDescent="0.25">
      <c r="A12911" s="30" t="s">
        <v>37</v>
      </c>
      <c r="B12911" s="30">
        <v>50325304</v>
      </c>
      <c r="C12911" s="30" t="s">
        <v>13074</v>
      </c>
    </row>
    <row r="12912" spans="1:3" x14ac:dyDescent="0.25">
      <c r="A12912" s="30" t="s">
        <v>37</v>
      </c>
      <c r="B12912" s="30">
        <v>50325305</v>
      </c>
      <c r="C12912" s="30" t="s">
        <v>13075</v>
      </c>
    </row>
    <row r="12913" spans="1:3" x14ac:dyDescent="0.25">
      <c r="A12913" s="30" t="s">
        <v>37</v>
      </c>
      <c r="B12913" s="30">
        <v>50325306</v>
      </c>
      <c r="C12913" s="30" t="s">
        <v>13076</v>
      </c>
    </row>
    <row r="12914" spans="1:3" x14ac:dyDescent="0.25">
      <c r="A12914" s="30" t="s">
        <v>37</v>
      </c>
      <c r="B12914" s="30">
        <v>50325307</v>
      </c>
      <c r="C12914" s="30" t="s">
        <v>13077</v>
      </c>
    </row>
    <row r="12915" spans="1:3" x14ac:dyDescent="0.25">
      <c r="A12915" s="30" t="s">
        <v>37</v>
      </c>
      <c r="B12915" s="30">
        <v>50325308</v>
      </c>
      <c r="C12915" s="30" t="s">
        <v>13078</v>
      </c>
    </row>
    <row r="12916" spans="1:3" x14ac:dyDescent="0.25">
      <c r="A12916" s="30" t="s">
        <v>37</v>
      </c>
      <c r="B12916" s="30">
        <v>50325309</v>
      </c>
      <c r="C12916" s="30" t="s">
        <v>13079</v>
      </c>
    </row>
    <row r="12917" spans="1:3" x14ac:dyDescent="0.25">
      <c r="A12917" s="30" t="s">
        <v>37</v>
      </c>
      <c r="B12917" s="30">
        <v>50325310</v>
      </c>
      <c r="C12917" s="30" t="s">
        <v>13080</v>
      </c>
    </row>
    <row r="12918" spans="1:3" x14ac:dyDescent="0.25">
      <c r="A12918" s="30" t="s">
        <v>37</v>
      </c>
      <c r="B12918" s="30">
        <v>50325311</v>
      </c>
      <c r="C12918" s="30" t="s">
        <v>13081</v>
      </c>
    </row>
    <row r="12919" spans="1:3" x14ac:dyDescent="0.25">
      <c r="A12919" s="30" t="s">
        <v>37</v>
      </c>
      <c r="B12919" s="30">
        <v>50325312</v>
      </c>
      <c r="C12919" s="30" t="s">
        <v>13082</v>
      </c>
    </row>
    <row r="12920" spans="1:3" x14ac:dyDescent="0.25">
      <c r="A12920" s="30" t="s">
        <v>37</v>
      </c>
      <c r="B12920" s="30">
        <v>50325313</v>
      </c>
      <c r="C12920" s="30" t="s">
        <v>13083</v>
      </c>
    </row>
    <row r="12921" spans="1:3" x14ac:dyDescent="0.25">
      <c r="A12921" s="30" t="s">
        <v>37</v>
      </c>
      <c r="B12921" s="30">
        <v>50325314</v>
      </c>
      <c r="C12921" s="30" t="s">
        <v>13084</v>
      </c>
    </row>
    <row r="12922" spans="1:3" x14ac:dyDescent="0.25">
      <c r="A12922" s="30" t="s">
        <v>37</v>
      </c>
      <c r="B12922" s="30">
        <v>50325315</v>
      </c>
      <c r="C12922" s="30" t="s">
        <v>13085</v>
      </c>
    </row>
    <row r="12923" spans="1:3" x14ac:dyDescent="0.25">
      <c r="A12923" s="30" t="s">
        <v>37</v>
      </c>
      <c r="B12923" s="30">
        <v>50325316</v>
      </c>
      <c r="C12923" s="30" t="s">
        <v>13086</v>
      </c>
    </row>
    <row r="12924" spans="1:3" x14ac:dyDescent="0.25">
      <c r="A12924" s="30" t="s">
        <v>37</v>
      </c>
      <c r="B12924" s="30">
        <v>50325317</v>
      </c>
      <c r="C12924" s="30" t="s">
        <v>13087</v>
      </c>
    </row>
    <row r="12925" spans="1:3" x14ac:dyDescent="0.25">
      <c r="A12925" s="30" t="s">
        <v>37</v>
      </c>
      <c r="B12925" s="30">
        <v>50325318</v>
      </c>
      <c r="C12925" s="30" t="s">
        <v>13088</v>
      </c>
    </row>
    <row r="12926" spans="1:3" x14ac:dyDescent="0.25">
      <c r="A12926" s="30" t="s">
        <v>37</v>
      </c>
      <c r="B12926" s="30">
        <v>50325319</v>
      </c>
      <c r="C12926" s="30" t="s">
        <v>13089</v>
      </c>
    </row>
    <row r="12927" spans="1:3" x14ac:dyDescent="0.25">
      <c r="A12927" s="30" t="s">
        <v>37</v>
      </c>
      <c r="B12927" s="30">
        <v>50325320</v>
      </c>
      <c r="C12927" s="30" t="s">
        <v>13090</v>
      </c>
    </row>
    <row r="12928" spans="1:3" x14ac:dyDescent="0.25">
      <c r="A12928" s="30" t="s">
        <v>37</v>
      </c>
      <c r="B12928" s="30">
        <v>50325321</v>
      </c>
      <c r="C12928" s="30" t="s">
        <v>13091</v>
      </c>
    </row>
    <row r="12929" spans="1:3" x14ac:dyDescent="0.25">
      <c r="A12929" s="30" t="s">
        <v>37</v>
      </c>
      <c r="B12929" s="30">
        <v>50325322</v>
      </c>
      <c r="C12929" s="30" t="s">
        <v>13092</v>
      </c>
    </row>
    <row r="12930" spans="1:3" x14ac:dyDescent="0.25">
      <c r="A12930" s="30" t="s">
        <v>37</v>
      </c>
      <c r="B12930" s="30">
        <v>50325323</v>
      </c>
      <c r="C12930" s="30" t="s">
        <v>13093</v>
      </c>
    </row>
    <row r="12931" spans="1:3" x14ac:dyDescent="0.25">
      <c r="A12931" s="30" t="s">
        <v>37</v>
      </c>
      <c r="B12931" s="30">
        <v>50325324</v>
      </c>
      <c r="C12931" s="30" t="s">
        <v>13094</v>
      </c>
    </row>
    <row r="12932" spans="1:3" x14ac:dyDescent="0.25">
      <c r="A12932" s="30" t="s">
        <v>37</v>
      </c>
      <c r="B12932" s="30">
        <v>50325325</v>
      </c>
      <c r="C12932" s="30" t="s">
        <v>13095</v>
      </c>
    </row>
    <row r="12933" spans="1:3" x14ac:dyDescent="0.25">
      <c r="A12933" s="30" t="s">
        <v>37</v>
      </c>
      <c r="B12933" s="30">
        <v>50325326</v>
      </c>
      <c r="C12933" s="30" t="s">
        <v>13096</v>
      </c>
    </row>
    <row r="12934" spans="1:3" x14ac:dyDescent="0.25">
      <c r="A12934" s="30" t="s">
        <v>37</v>
      </c>
      <c r="B12934" s="30">
        <v>50325327</v>
      </c>
      <c r="C12934" s="30" t="s">
        <v>13097</v>
      </c>
    </row>
    <row r="12935" spans="1:3" x14ac:dyDescent="0.25">
      <c r="A12935" s="30" t="s">
        <v>37</v>
      </c>
      <c r="B12935" s="30">
        <v>50325328</v>
      </c>
      <c r="C12935" s="30" t="s">
        <v>13098</v>
      </c>
    </row>
    <row r="12936" spans="1:3" x14ac:dyDescent="0.25">
      <c r="A12936" s="30" t="s">
        <v>37</v>
      </c>
      <c r="B12936" s="30">
        <v>50325329</v>
      </c>
      <c r="C12936" s="30" t="s">
        <v>13099</v>
      </c>
    </row>
    <row r="12937" spans="1:3" x14ac:dyDescent="0.25">
      <c r="A12937" s="30" t="s">
        <v>37</v>
      </c>
      <c r="B12937" s="30">
        <v>50325330</v>
      </c>
      <c r="C12937" s="30" t="s">
        <v>13100</v>
      </c>
    </row>
    <row r="12938" spans="1:3" x14ac:dyDescent="0.25">
      <c r="A12938" s="30" t="s">
        <v>37</v>
      </c>
      <c r="B12938" s="30">
        <v>50325331</v>
      </c>
      <c r="C12938" s="30" t="s">
        <v>13101</v>
      </c>
    </row>
    <row r="12939" spans="1:3" x14ac:dyDescent="0.25">
      <c r="A12939" s="30" t="s">
        <v>37</v>
      </c>
      <c r="B12939" s="30">
        <v>50325332</v>
      </c>
      <c r="C12939" s="30" t="s">
        <v>13102</v>
      </c>
    </row>
    <row r="12940" spans="1:3" x14ac:dyDescent="0.25">
      <c r="A12940" s="30" t="s">
        <v>37</v>
      </c>
      <c r="B12940" s="30">
        <v>50325333</v>
      </c>
      <c r="C12940" s="30" t="s">
        <v>13103</v>
      </c>
    </row>
    <row r="12941" spans="1:3" x14ac:dyDescent="0.25">
      <c r="A12941" s="30" t="s">
        <v>37</v>
      </c>
      <c r="B12941" s="30">
        <v>50325334</v>
      </c>
      <c r="C12941" s="30" t="s">
        <v>13104</v>
      </c>
    </row>
    <row r="12942" spans="1:3" x14ac:dyDescent="0.25">
      <c r="A12942" s="30" t="s">
        <v>37</v>
      </c>
      <c r="B12942" s="30">
        <v>50325335</v>
      </c>
      <c r="C12942" s="30" t="s">
        <v>13105</v>
      </c>
    </row>
    <row r="12943" spans="1:3" x14ac:dyDescent="0.25">
      <c r="A12943" s="30" t="s">
        <v>37</v>
      </c>
      <c r="B12943" s="30">
        <v>50325336</v>
      </c>
      <c r="C12943" s="30" t="s">
        <v>13106</v>
      </c>
    </row>
    <row r="12944" spans="1:3" x14ac:dyDescent="0.25">
      <c r="A12944" s="30" t="s">
        <v>37</v>
      </c>
      <c r="B12944" s="30">
        <v>50325337</v>
      </c>
      <c r="C12944" s="30" t="s">
        <v>13107</v>
      </c>
    </row>
    <row r="12945" spans="1:3" x14ac:dyDescent="0.25">
      <c r="A12945" s="30" t="s">
        <v>37</v>
      </c>
      <c r="B12945" s="30">
        <v>50325338</v>
      </c>
      <c r="C12945" s="30" t="s">
        <v>13108</v>
      </c>
    </row>
    <row r="12946" spans="1:3" x14ac:dyDescent="0.25">
      <c r="A12946" s="30" t="s">
        <v>37</v>
      </c>
      <c r="B12946" s="30">
        <v>50325339</v>
      </c>
      <c r="C12946" s="30" t="s">
        <v>13109</v>
      </c>
    </row>
    <row r="12947" spans="1:3" x14ac:dyDescent="0.25">
      <c r="A12947" s="30" t="s">
        <v>37</v>
      </c>
      <c r="B12947" s="30">
        <v>50325340</v>
      </c>
      <c r="C12947" s="30" t="s">
        <v>13110</v>
      </c>
    </row>
    <row r="12948" spans="1:3" x14ac:dyDescent="0.25">
      <c r="A12948" s="30" t="s">
        <v>37</v>
      </c>
      <c r="B12948" s="30">
        <v>50325341</v>
      </c>
      <c r="C12948" s="30" t="s">
        <v>13111</v>
      </c>
    </row>
    <row r="12949" spans="1:3" x14ac:dyDescent="0.25">
      <c r="A12949" s="30" t="s">
        <v>37</v>
      </c>
      <c r="B12949" s="30">
        <v>50325342</v>
      </c>
      <c r="C12949" s="30" t="s">
        <v>13112</v>
      </c>
    </row>
    <row r="12950" spans="1:3" x14ac:dyDescent="0.25">
      <c r="A12950" s="30" t="s">
        <v>37</v>
      </c>
      <c r="B12950" s="30">
        <v>50325343</v>
      </c>
      <c r="C12950" s="30" t="s">
        <v>13113</v>
      </c>
    </row>
    <row r="12951" spans="1:3" x14ac:dyDescent="0.25">
      <c r="A12951" s="30" t="s">
        <v>37</v>
      </c>
      <c r="B12951" s="30">
        <v>50325344</v>
      </c>
      <c r="C12951" s="30" t="s">
        <v>13114</v>
      </c>
    </row>
    <row r="12952" spans="1:3" x14ac:dyDescent="0.25">
      <c r="A12952" s="30" t="s">
        <v>37</v>
      </c>
      <c r="B12952" s="30">
        <v>50325345</v>
      </c>
      <c r="C12952" s="30" t="s">
        <v>13115</v>
      </c>
    </row>
    <row r="12953" spans="1:3" x14ac:dyDescent="0.25">
      <c r="A12953" s="30" t="s">
        <v>37</v>
      </c>
      <c r="B12953" s="30">
        <v>50325346</v>
      </c>
      <c r="C12953" s="30" t="s">
        <v>13116</v>
      </c>
    </row>
    <row r="12954" spans="1:3" x14ac:dyDescent="0.25">
      <c r="A12954" s="30" t="s">
        <v>37</v>
      </c>
      <c r="B12954" s="30">
        <v>50325347</v>
      </c>
      <c r="C12954" s="30" t="s">
        <v>13117</v>
      </c>
    </row>
    <row r="12955" spans="1:3" x14ac:dyDescent="0.25">
      <c r="A12955" s="30" t="s">
        <v>37</v>
      </c>
      <c r="B12955" s="30">
        <v>50325348</v>
      </c>
      <c r="C12955" s="30" t="s">
        <v>13118</v>
      </c>
    </row>
    <row r="12956" spans="1:3" x14ac:dyDescent="0.25">
      <c r="A12956" s="30" t="s">
        <v>37</v>
      </c>
      <c r="B12956" s="30">
        <v>50325349</v>
      </c>
      <c r="C12956" s="30" t="s">
        <v>13119</v>
      </c>
    </row>
    <row r="12957" spans="1:3" x14ac:dyDescent="0.25">
      <c r="A12957" s="30" t="s">
        <v>37</v>
      </c>
      <c r="B12957" s="30">
        <v>50325350</v>
      </c>
      <c r="C12957" s="30" t="s">
        <v>13120</v>
      </c>
    </row>
    <row r="12958" spans="1:3" x14ac:dyDescent="0.25">
      <c r="A12958" s="30" t="s">
        <v>37</v>
      </c>
      <c r="B12958" s="30">
        <v>50325351</v>
      </c>
      <c r="C12958" s="30" t="s">
        <v>13121</v>
      </c>
    </row>
    <row r="12959" spans="1:3" x14ac:dyDescent="0.25">
      <c r="A12959" s="30" t="s">
        <v>37</v>
      </c>
      <c r="B12959" s="30">
        <v>50325352</v>
      </c>
      <c r="C12959" s="30" t="s">
        <v>13122</v>
      </c>
    </row>
    <row r="12960" spans="1:3" x14ac:dyDescent="0.25">
      <c r="A12960" s="30" t="s">
        <v>37</v>
      </c>
      <c r="B12960" s="30">
        <v>50325353</v>
      </c>
      <c r="C12960" s="30" t="s">
        <v>13123</v>
      </c>
    </row>
    <row r="12961" spans="1:3" x14ac:dyDescent="0.25">
      <c r="A12961" s="30" t="s">
        <v>37</v>
      </c>
      <c r="B12961" s="30">
        <v>50325354</v>
      </c>
      <c r="C12961" s="30" t="s">
        <v>13124</v>
      </c>
    </row>
    <row r="12962" spans="1:3" x14ac:dyDescent="0.25">
      <c r="A12962" s="30" t="s">
        <v>37</v>
      </c>
      <c r="B12962" s="30">
        <v>50325355</v>
      </c>
      <c r="C12962" s="30" t="s">
        <v>13125</v>
      </c>
    </row>
    <row r="12963" spans="1:3" x14ac:dyDescent="0.25">
      <c r="A12963" s="30" t="s">
        <v>37</v>
      </c>
      <c r="B12963" s="30">
        <v>50325356</v>
      </c>
      <c r="C12963" s="30" t="s">
        <v>13126</v>
      </c>
    </row>
    <row r="12964" spans="1:3" x14ac:dyDescent="0.25">
      <c r="A12964" s="30" t="s">
        <v>37</v>
      </c>
      <c r="B12964" s="30">
        <v>50325357</v>
      </c>
      <c r="C12964" s="30" t="s">
        <v>13127</v>
      </c>
    </row>
    <row r="12965" spans="1:3" x14ac:dyDescent="0.25">
      <c r="A12965" s="30" t="s">
        <v>37</v>
      </c>
      <c r="B12965" s="30">
        <v>50325358</v>
      </c>
      <c r="C12965" s="30" t="s">
        <v>13128</v>
      </c>
    </row>
    <row r="12966" spans="1:3" x14ac:dyDescent="0.25">
      <c r="A12966" s="30" t="s">
        <v>37</v>
      </c>
      <c r="B12966" s="30">
        <v>50325359</v>
      </c>
      <c r="C12966" s="30" t="s">
        <v>13129</v>
      </c>
    </row>
    <row r="12967" spans="1:3" x14ac:dyDescent="0.25">
      <c r="A12967" s="30" t="s">
        <v>37</v>
      </c>
      <c r="B12967" s="30">
        <v>50325360</v>
      </c>
      <c r="C12967" s="30" t="s">
        <v>13130</v>
      </c>
    </row>
    <row r="12968" spans="1:3" x14ac:dyDescent="0.25">
      <c r="A12968" s="30" t="s">
        <v>37</v>
      </c>
      <c r="B12968" s="30">
        <v>50325361</v>
      </c>
      <c r="C12968" s="30" t="s">
        <v>13131</v>
      </c>
    </row>
    <row r="12969" spans="1:3" x14ac:dyDescent="0.25">
      <c r="A12969" s="30" t="s">
        <v>37</v>
      </c>
      <c r="B12969" s="30">
        <v>50325362</v>
      </c>
      <c r="C12969" s="30" t="s">
        <v>13132</v>
      </c>
    </row>
    <row r="12970" spans="1:3" x14ac:dyDescent="0.25">
      <c r="A12970" s="30" t="s">
        <v>37</v>
      </c>
      <c r="B12970" s="30">
        <v>50325363</v>
      </c>
      <c r="C12970" s="30" t="s">
        <v>13133</v>
      </c>
    </row>
    <row r="12971" spans="1:3" x14ac:dyDescent="0.25">
      <c r="A12971" s="30" t="s">
        <v>37</v>
      </c>
      <c r="B12971" s="30">
        <v>50325364</v>
      </c>
      <c r="C12971" s="30" t="s">
        <v>13134</v>
      </c>
    </row>
    <row r="12972" spans="1:3" x14ac:dyDescent="0.25">
      <c r="A12972" s="30" t="s">
        <v>37</v>
      </c>
      <c r="B12972" s="30">
        <v>50325365</v>
      </c>
      <c r="C12972" s="30" t="s">
        <v>13135</v>
      </c>
    </row>
    <row r="12973" spans="1:3" x14ac:dyDescent="0.25">
      <c r="A12973" s="30" t="s">
        <v>37</v>
      </c>
      <c r="B12973" s="30">
        <v>50325366</v>
      </c>
      <c r="C12973" s="30" t="s">
        <v>13136</v>
      </c>
    </row>
    <row r="12974" spans="1:3" x14ac:dyDescent="0.25">
      <c r="A12974" s="30" t="s">
        <v>37</v>
      </c>
      <c r="B12974" s="30">
        <v>50325367</v>
      </c>
      <c r="C12974" s="30" t="s">
        <v>13137</v>
      </c>
    </row>
    <row r="12975" spans="1:3" x14ac:dyDescent="0.25">
      <c r="A12975" s="30" t="s">
        <v>37</v>
      </c>
      <c r="B12975" s="30">
        <v>50325368</v>
      </c>
      <c r="C12975" s="30" t="s">
        <v>13138</v>
      </c>
    </row>
    <row r="12976" spans="1:3" x14ac:dyDescent="0.25">
      <c r="A12976" s="30" t="s">
        <v>37</v>
      </c>
      <c r="B12976" s="30">
        <v>50325369</v>
      </c>
      <c r="C12976" s="30" t="s">
        <v>13139</v>
      </c>
    </row>
    <row r="12977" spans="1:3" x14ac:dyDescent="0.25">
      <c r="A12977" s="30" t="s">
        <v>37</v>
      </c>
      <c r="B12977" s="30">
        <v>50325370</v>
      </c>
      <c r="C12977" s="30" t="s">
        <v>13140</v>
      </c>
    </row>
    <row r="12978" spans="1:3" x14ac:dyDescent="0.25">
      <c r="A12978" s="30" t="s">
        <v>37</v>
      </c>
      <c r="B12978" s="30">
        <v>50325371</v>
      </c>
      <c r="C12978" s="30" t="s">
        <v>13141</v>
      </c>
    </row>
    <row r="12979" spans="1:3" x14ac:dyDescent="0.25">
      <c r="A12979" s="30" t="s">
        <v>37</v>
      </c>
      <c r="B12979" s="30">
        <v>50325400</v>
      </c>
      <c r="C12979" s="30" t="s">
        <v>13142</v>
      </c>
    </row>
    <row r="12980" spans="1:3" x14ac:dyDescent="0.25">
      <c r="A12980" s="30" t="s">
        <v>37</v>
      </c>
      <c r="B12980" s="30">
        <v>50325401</v>
      </c>
      <c r="C12980" s="30" t="s">
        <v>13143</v>
      </c>
    </row>
    <row r="12981" spans="1:3" x14ac:dyDescent="0.25">
      <c r="A12981" s="30" t="s">
        <v>37</v>
      </c>
      <c r="B12981" s="30">
        <v>50325402</v>
      </c>
      <c r="C12981" s="30" t="s">
        <v>13144</v>
      </c>
    </row>
    <row r="12982" spans="1:3" x14ac:dyDescent="0.25">
      <c r="A12982" s="30" t="s">
        <v>37</v>
      </c>
      <c r="B12982" s="30">
        <v>50325403</v>
      </c>
      <c r="C12982" s="30" t="s">
        <v>13145</v>
      </c>
    </row>
    <row r="12983" spans="1:3" x14ac:dyDescent="0.25">
      <c r="A12983" s="30" t="s">
        <v>37</v>
      </c>
      <c r="B12983" s="30">
        <v>50325404</v>
      </c>
      <c r="C12983" s="30" t="s">
        <v>13146</v>
      </c>
    </row>
    <row r="12984" spans="1:3" x14ac:dyDescent="0.25">
      <c r="A12984" s="30" t="s">
        <v>37</v>
      </c>
      <c r="B12984" s="30">
        <v>50325405</v>
      </c>
      <c r="C12984" s="30" t="s">
        <v>13147</v>
      </c>
    </row>
    <row r="12985" spans="1:3" x14ac:dyDescent="0.25">
      <c r="A12985" s="30" t="s">
        <v>37</v>
      </c>
      <c r="B12985" s="30">
        <v>50325406</v>
      </c>
      <c r="C12985" s="30" t="s">
        <v>13148</v>
      </c>
    </row>
    <row r="12986" spans="1:3" x14ac:dyDescent="0.25">
      <c r="A12986" s="30" t="s">
        <v>37</v>
      </c>
      <c r="B12986" s="30">
        <v>50325407</v>
      </c>
      <c r="C12986" s="30" t="s">
        <v>13149</v>
      </c>
    </row>
    <row r="12987" spans="1:3" x14ac:dyDescent="0.25">
      <c r="A12987" s="30" t="s">
        <v>37</v>
      </c>
      <c r="B12987" s="30">
        <v>50325408</v>
      </c>
      <c r="C12987" s="30" t="s">
        <v>13150</v>
      </c>
    </row>
    <row r="12988" spans="1:3" x14ac:dyDescent="0.25">
      <c r="A12988" s="30" t="s">
        <v>37</v>
      </c>
      <c r="B12988" s="30">
        <v>50325409</v>
      </c>
      <c r="C12988" s="30" t="s">
        <v>13151</v>
      </c>
    </row>
    <row r="12989" spans="1:3" x14ac:dyDescent="0.25">
      <c r="A12989" s="30" t="s">
        <v>37</v>
      </c>
      <c r="B12989" s="30">
        <v>50325410</v>
      </c>
      <c r="C12989" s="30" t="s">
        <v>13152</v>
      </c>
    </row>
    <row r="12990" spans="1:3" x14ac:dyDescent="0.25">
      <c r="A12990" s="30" t="s">
        <v>37</v>
      </c>
      <c r="B12990" s="30">
        <v>50325411</v>
      </c>
      <c r="C12990" s="30" t="s">
        <v>13153</v>
      </c>
    </row>
    <row r="12991" spans="1:3" x14ac:dyDescent="0.25">
      <c r="A12991" s="30" t="s">
        <v>37</v>
      </c>
      <c r="B12991" s="30">
        <v>50325412</v>
      </c>
      <c r="C12991" s="30" t="s">
        <v>13154</v>
      </c>
    </row>
    <row r="12992" spans="1:3" x14ac:dyDescent="0.25">
      <c r="A12992" s="30" t="s">
        <v>37</v>
      </c>
      <c r="B12992" s="30">
        <v>50325413</v>
      </c>
      <c r="C12992" s="30" t="s">
        <v>13155</v>
      </c>
    </row>
    <row r="12993" spans="1:3" x14ac:dyDescent="0.25">
      <c r="A12993" s="30" t="s">
        <v>37</v>
      </c>
      <c r="B12993" s="30">
        <v>50325414</v>
      </c>
      <c r="C12993" s="30" t="s">
        <v>13156</v>
      </c>
    </row>
    <row r="12994" spans="1:3" x14ac:dyDescent="0.25">
      <c r="A12994" s="30" t="s">
        <v>37</v>
      </c>
      <c r="B12994" s="30">
        <v>50325415</v>
      </c>
      <c r="C12994" s="30" t="s">
        <v>13157</v>
      </c>
    </row>
    <row r="12995" spans="1:3" x14ac:dyDescent="0.25">
      <c r="A12995" s="30" t="s">
        <v>37</v>
      </c>
      <c r="B12995" s="30">
        <v>50325416</v>
      </c>
      <c r="C12995" s="30" t="s">
        <v>13158</v>
      </c>
    </row>
    <row r="12996" spans="1:3" x14ac:dyDescent="0.25">
      <c r="A12996" s="30" t="s">
        <v>37</v>
      </c>
      <c r="B12996" s="30">
        <v>50325417</v>
      </c>
      <c r="C12996" s="30" t="s">
        <v>13159</v>
      </c>
    </row>
    <row r="12997" spans="1:3" x14ac:dyDescent="0.25">
      <c r="A12997" s="30" t="s">
        <v>37</v>
      </c>
      <c r="B12997" s="30">
        <v>50325418</v>
      </c>
      <c r="C12997" s="30" t="s">
        <v>13160</v>
      </c>
    </row>
    <row r="12998" spans="1:3" x14ac:dyDescent="0.25">
      <c r="A12998" s="30" t="s">
        <v>37</v>
      </c>
      <c r="B12998" s="30">
        <v>50325419</v>
      </c>
      <c r="C12998" s="30" t="s">
        <v>13161</v>
      </c>
    </row>
    <row r="12999" spans="1:3" x14ac:dyDescent="0.25">
      <c r="A12999" s="30" t="s">
        <v>37</v>
      </c>
      <c r="B12999" s="30">
        <v>50325420</v>
      </c>
      <c r="C12999" s="30" t="s">
        <v>13162</v>
      </c>
    </row>
    <row r="13000" spans="1:3" x14ac:dyDescent="0.25">
      <c r="A13000" s="30" t="s">
        <v>37</v>
      </c>
      <c r="B13000" s="30">
        <v>50325421</v>
      </c>
      <c r="C13000" s="30" t="s">
        <v>13163</v>
      </c>
    </row>
    <row r="13001" spans="1:3" x14ac:dyDescent="0.25">
      <c r="A13001" s="30" t="s">
        <v>37</v>
      </c>
      <c r="B13001" s="30">
        <v>50325422</v>
      </c>
      <c r="C13001" s="30" t="s">
        <v>13164</v>
      </c>
    </row>
    <row r="13002" spans="1:3" x14ac:dyDescent="0.25">
      <c r="A13002" s="30" t="s">
        <v>37</v>
      </c>
      <c r="B13002" s="30">
        <v>50325423</v>
      </c>
      <c r="C13002" s="30" t="s">
        <v>13165</v>
      </c>
    </row>
    <row r="13003" spans="1:3" x14ac:dyDescent="0.25">
      <c r="A13003" s="30" t="s">
        <v>37</v>
      </c>
      <c r="B13003" s="30">
        <v>50325424</v>
      </c>
      <c r="C13003" s="30" t="s">
        <v>13166</v>
      </c>
    </row>
    <row r="13004" spans="1:3" x14ac:dyDescent="0.25">
      <c r="A13004" s="30" t="s">
        <v>37</v>
      </c>
      <c r="B13004" s="30">
        <v>50325425</v>
      </c>
      <c r="C13004" s="30" t="s">
        <v>13167</v>
      </c>
    </row>
    <row r="13005" spans="1:3" x14ac:dyDescent="0.25">
      <c r="A13005" s="30" t="s">
        <v>37</v>
      </c>
      <c r="B13005" s="30">
        <v>50325426</v>
      </c>
      <c r="C13005" s="30" t="s">
        <v>13168</v>
      </c>
    </row>
    <row r="13006" spans="1:3" x14ac:dyDescent="0.25">
      <c r="A13006" s="30" t="s">
        <v>37</v>
      </c>
      <c r="B13006" s="30">
        <v>50325427</v>
      </c>
      <c r="C13006" s="30" t="s">
        <v>13169</v>
      </c>
    </row>
    <row r="13007" spans="1:3" x14ac:dyDescent="0.25">
      <c r="A13007" s="30" t="s">
        <v>37</v>
      </c>
      <c r="B13007" s="30">
        <v>50325428</v>
      </c>
      <c r="C13007" s="30" t="s">
        <v>13170</v>
      </c>
    </row>
    <row r="13008" spans="1:3" x14ac:dyDescent="0.25">
      <c r="A13008" s="30" t="s">
        <v>37</v>
      </c>
      <c r="B13008" s="30">
        <v>50325429</v>
      </c>
      <c r="C13008" s="30" t="s">
        <v>13171</v>
      </c>
    </row>
    <row r="13009" spans="1:3" x14ac:dyDescent="0.25">
      <c r="A13009" s="30" t="s">
        <v>37</v>
      </c>
      <c r="B13009" s="30">
        <v>50325430</v>
      </c>
      <c r="C13009" s="30" t="s">
        <v>13172</v>
      </c>
    </row>
    <row r="13010" spans="1:3" x14ac:dyDescent="0.25">
      <c r="A13010" s="30" t="s">
        <v>37</v>
      </c>
      <c r="B13010" s="30">
        <v>50325431</v>
      </c>
      <c r="C13010" s="30" t="s">
        <v>13173</v>
      </c>
    </row>
    <row r="13011" spans="1:3" x14ac:dyDescent="0.25">
      <c r="A13011" s="30" t="s">
        <v>37</v>
      </c>
      <c r="B13011" s="30">
        <v>50325432</v>
      </c>
      <c r="C13011" s="30" t="s">
        <v>13174</v>
      </c>
    </row>
    <row r="13012" spans="1:3" x14ac:dyDescent="0.25">
      <c r="A13012" s="30" t="s">
        <v>37</v>
      </c>
      <c r="B13012" s="30">
        <v>50325433</v>
      </c>
      <c r="C13012" s="30" t="s">
        <v>13175</v>
      </c>
    </row>
    <row r="13013" spans="1:3" x14ac:dyDescent="0.25">
      <c r="A13013" s="30" t="s">
        <v>37</v>
      </c>
      <c r="B13013" s="30">
        <v>50325434</v>
      </c>
      <c r="C13013" s="30" t="s">
        <v>13176</v>
      </c>
    </row>
    <row r="13014" spans="1:3" x14ac:dyDescent="0.25">
      <c r="A13014" s="30" t="s">
        <v>37</v>
      </c>
      <c r="B13014" s="30">
        <v>50325435</v>
      </c>
      <c r="C13014" s="30" t="s">
        <v>13177</v>
      </c>
    </row>
    <row r="13015" spans="1:3" x14ac:dyDescent="0.25">
      <c r="A13015" s="30" t="s">
        <v>37</v>
      </c>
      <c r="B13015" s="30">
        <v>50325436</v>
      </c>
      <c r="C13015" s="30" t="s">
        <v>13178</v>
      </c>
    </row>
    <row r="13016" spans="1:3" x14ac:dyDescent="0.25">
      <c r="A13016" s="30" t="s">
        <v>37</v>
      </c>
      <c r="B13016" s="30">
        <v>50325437</v>
      </c>
      <c r="C13016" s="30" t="s">
        <v>13179</v>
      </c>
    </row>
    <row r="13017" spans="1:3" x14ac:dyDescent="0.25">
      <c r="A13017" s="30" t="s">
        <v>37</v>
      </c>
      <c r="B13017" s="30">
        <v>50325438</v>
      </c>
      <c r="C13017" s="30" t="s">
        <v>13180</v>
      </c>
    </row>
    <row r="13018" spans="1:3" x14ac:dyDescent="0.25">
      <c r="A13018" s="30" t="s">
        <v>37</v>
      </c>
      <c r="B13018" s="30">
        <v>50325439</v>
      </c>
      <c r="C13018" s="30" t="s">
        <v>13181</v>
      </c>
    </row>
    <row r="13019" spans="1:3" x14ac:dyDescent="0.25">
      <c r="A13019" s="30" t="s">
        <v>37</v>
      </c>
      <c r="B13019" s="30">
        <v>50325441</v>
      </c>
      <c r="C13019" s="30" t="s">
        <v>13182</v>
      </c>
    </row>
    <row r="13020" spans="1:3" x14ac:dyDescent="0.25">
      <c r="A13020" s="30" t="s">
        <v>37</v>
      </c>
      <c r="B13020" s="30">
        <v>50325442</v>
      </c>
      <c r="C13020" s="30" t="s">
        <v>13183</v>
      </c>
    </row>
    <row r="13021" spans="1:3" x14ac:dyDescent="0.25">
      <c r="A13021" s="30" t="s">
        <v>37</v>
      </c>
      <c r="B13021" s="30">
        <v>50325443</v>
      </c>
      <c r="C13021" s="30" t="s">
        <v>13184</v>
      </c>
    </row>
    <row r="13022" spans="1:3" x14ac:dyDescent="0.25">
      <c r="A13022" s="30" t="s">
        <v>37</v>
      </c>
      <c r="B13022" s="30">
        <v>50325444</v>
      </c>
      <c r="C13022" s="30" t="s">
        <v>13185</v>
      </c>
    </row>
    <row r="13023" spans="1:3" x14ac:dyDescent="0.25">
      <c r="A13023" s="30" t="s">
        <v>37</v>
      </c>
      <c r="B13023" s="30">
        <v>50325445</v>
      </c>
      <c r="C13023" s="30" t="s">
        <v>13186</v>
      </c>
    </row>
    <row r="13024" spans="1:3" x14ac:dyDescent="0.25">
      <c r="A13024" s="30" t="s">
        <v>37</v>
      </c>
      <c r="B13024" s="30">
        <v>50325446</v>
      </c>
      <c r="C13024" s="30" t="s">
        <v>13187</v>
      </c>
    </row>
    <row r="13025" spans="1:3" x14ac:dyDescent="0.25">
      <c r="A13025" s="30" t="s">
        <v>37</v>
      </c>
      <c r="B13025" s="30">
        <v>50325447</v>
      </c>
      <c r="C13025" s="30" t="s">
        <v>13188</v>
      </c>
    </row>
    <row r="13026" spans="1:3" x14ac:dyDescent="0.25">
      <c r="A13026" s="30" t="s">
        <v>37</v>
      </c>
      <c r="B13026" s="30">
        <v>50325448</v>
      </c>
      <c r="C13026" s="30" t="s">
        <v>13189</v>
      </c>
    </row>
    <row r="13027" spans="1:3" x14ac:dyDescent="0.25">
      <c r="A13027" s="30" t="s">
        <v>37</v>
      </c>
      <c r="B13027" s="30">
        <v>50325449</v>
      </c>
      <c r="C13027" s="30" t="s">
        <v>13190</v>
      </c>
    </row>
    <row r="13028" spans="1:3" x14ac:dyDescent="0.25">
      <c r="A13028" s="30" t="s">
        <v>37</v>
      </c>
      <c r="B13028" s="30">
        <v>50325450</v>
      </c>
      <c r="C13028" s="30" t="s">
        <v>13191</v>
      </c>
    </row>
    <row r="13029" spans="1:3" x14ac:dyDescent="0.25">
      <c r="A13029" s="30" t="s">
        <v>37</v>
      </c>
      <c r="B13029" s="30">
        <v>50325451</v>
      </c>
      <c r="C13029" s="30" t="s">
        <v>13192</v>
      </c>
    </row>
    <row r="13030" spans="1:3" x14ac:dyDescent="0.25">
      <c r="A13030" s="30" t="s">
        <v>37</v>
      </c>
      <c r="B13030" s="30">
        <v>50325452</v>
      </c>
      <c r="C13030" s="30" t="s">
        <v>13193</v>
      </c>
    </row>
    <row r="13031" spans="1:3" x14ac:dyDescent="0.25">
      <c r="A13031" s="30" t="s">
        <v>37</v>
      </c>
      <c r="B13031" s="30">
        <v>50325453</v>
      </c>
      <c r="C13031" s="30" t="s">
        <v>13194</v>
      </c>
    </row>
    <row r="13032" spans="1:3" x14ac:dyDescent="0.25">
      <c r="A13032" s="30" t="s">
        <v>37</v>
      </c>
      <c r="B13032" s="30">
        <v>50325454</v>
      </c>
      <c r="C13032" s="30" t="s">
        <v>13195</v>
      </c>
    </row>
    <row r="13033" spans="1:3" x14ac:dyDescent="0.25">
      <c r="A13033" s="30" t="s">
        <v>37</v>
      </c>
      <c r="B13033" s="30">
        <v>50325455</v>
      </c>
      <c r="C13033" s="30" t="s">
        <v>13196</v>
      </c>
    </row>
    <row r="13034" spans="1:3" x14ac:dyDescent="0.25">
      <c r="A13034" s="30" t="s">
        <v>37</v>
      </c>
      <c r="B13034" s="30">
        <v>50325456</v>
      </c>
      <c r="C13034" s="30" t="s">
        <v>13197</v>
      </c>
    </row>
    <row r="13035" spans="1:3" x14ac:dyDescent="0.25">
      <c r="A13035" s="30" t="s">
        <v>37</v>
      </c>
      <c r="B13035" s="30">
        <v>50325457</v>
      </c>
      <c r="C13035" s="30" t="s">
        <v>13198</v>
      </c>
    </row>
    <row r="13036" spans="1:3" x14ac:dyDescent="0.25">
      <c r="A13036" s="30" t="s">
        <v>37</v>
      </c>
      <c r="B13036" s="30">
        <v>50325458</v>
      </c>
      <c r="C13036" s="30" t="s">
        <v>13199</v>
      </c>
    </row>
    <row r="13037" spans="1:3" x14ac:dyDescent="0.25">
      <c r="A13037" s="30" t="s">
        <v>37</v>
      </c>
      <c r="B13037" s="30">
        <v>50325459</v>
      </c>
      <c r="C13037" s="30" t="s">
        <v>13200</v>
      </c>
    </row>
    <row r="13038" spans="1:3" x14ac:dyDescent="0.25">
      <c r="A13038" s="30" t="s">
        <v>37</v>
      </c>
      <c r="B13038" s="30">
        <v>50325460</v>
      </c>
      <c r="C13038" s="30" t="s">
        <v>13201</v>
      </c>
    </row>
    <row r="13039" spans="1:3" x14ac:dyDescent="0.25">
      <c r="A13039" s="30" t="s">
        <v>37</v>
      </c>
      <c r="B13039" s="30">
        <v>50325500</v>
      </c>
      <c r="C13039" s="30" t="s">
        <v>13202</v>
      </c>
    </row>
    <row r="13040" spans="1:3" x14ac:dyDescent="0.25">
      <c r="A13040" s="30" t="s">
        <v>37</v>
      </c>
      <c r="B13040" s="30">
        <v>50325501</v>
      </c>
      <c r="C13040" s="30" t="s">
        <v>13203</v>
      </c>
    </row>
    <row r="13041" spans="1:3" x14ac:dyDescent="0.25">
      <c r="A13041" s="30" t="s">
        <v>37</v>
      </c>
      <c r="B13041" s="30">
        <v>50325502</v>
      </c>
      <c r="C13041" s="30" t="s">
        <v>13204</v>
      </c>
    </row>
    <row r="13042" spans="1:3" x14ac:dyDescent="0.25">
      <c r="A13042" s="30" t="s">
        <v>37</v>
      </c>
      <c r="B13042" s="30">
        <v>50325503</v>
      </c>
      <c r="C13042" s="30" t="s">
        <v>13205</v>
      </c>
    </row>
    <row r="13043" spans="1:3" x14ac:dyDescent="0.25">
      <c r="A13043" s="30" t="s">
        <v>37</v>
      </c>
      <c r="B13043" s="30">
        <v>50325504</v>
      </c>
      <c r="C13043" s="30" t="s">
        <v>13206</v>
      </c>
    </row>
    <row r="13044" spans="1:3" x14ac:dyDescent="0.25">
      <c r="A13044" s="30" t="s">
        <v>37</v>
      </c>
      <c r="B13044" s="30">
        <v>50325505</v>
      </c>
      <c r="C13044" s="30" t="s">
        <v>13207</v>
      </c>
    </row>
    <row r="13045" spans="1:3" x14ac:dyDescent="0.25">
      <c r="A13045" s="30" t="s">
        <v>37</v>
      </c>
      <c r="B13045" s="30">
        <v>50325506</v>
      </c>
      <c r="C13045" s="30" t="s">
        <v>13208</v>
      </c>
    </row>
    <row r="13046" spans="1:3" x14ac:dyDescent="0.25">
      <c r="A13046" s="30" t="s">
        <v>37</v>
      </c>
      <c r="B13046" s="30">
        <v>50325507</v>
      </c>
      <c r="C13046" s="30" t="s">
        <v>13209</v>
      </c>
    </row>
    <row r="13047" spans="1:3" x14ac:dyDescent="0.25">
      <c r="A13047" s="30" t="s">
        <v>37</v>
      </c>
      <c r="B13047" s="30">
        <v>50325508</v>
      </c>
      <c r="C13047" s="30" t="s">
        <v>13210</v>
      </c>
    </row>
    <row r="13048" spans="1:3" x14ac:dyDescent="0.25">
      <c r="A13048" s="30" t="s">
        <v>37</v>
      </c>
      <c r="B13048" s="30">
        <v>50325509</v>
      </c>
      <c r="C13048" s="30" t="s">
        <v>13211</v>
      </c>
    </row>
    <row r="13049" spans="1:3" x14ac:dyDescent="0.25">
      <c r="A13049" s="30" t="s">
        <v>37</v>
      </c>
      <c r="B13049" s="30">
        <v>50325510</v>
      </c>
      <c r="C13049" s="30" t="s">
        <v>13212</v>
      </c>
    </row>
    <row r="13050" spans="1:3" x14ac:dyDescent="0.25">
      <c r="A13050" s="30" t="s">
        <v>37</v>
      </c>
      <c r="B13050" s="30">
        <v>50325511</v>
      </c>
      <c r="C13050" s="30" t="s">
        <v>13213</v>
      </c>
    </row>
    <row r="13051" spans="1:3" x14ac:dyDescent="0.25">
      <c r="A13051" s="30" t="s">
        <v>37</v>
      </c>
      <c r="B13051" s="30">
        <v>50325512</v>
      </c>
      <c r="C13051" s="30" t="s">
        <v>13214</v>
      </c>
    </row>
    <row r="13052" spans="1:3" x14ac:dyDescent="0.25">
      <c r="A13052" s="30" t="s">
        <v>37</v>
      </c>
      <c r="B13052" s="30">
        <v>50325600</v>
      </c>
      <c r="C13052" s="30" t="s">
        <v>13215</v>
      </c>
    </row>
    <row r="13053" spans="1:3" x14ac:dyDescent="0.25">
      <c r="A13053" s="30" t="s">
        <v>37</v>
      </c>
      <c r="B13053" s="30">
        <v>50325601</v>
      </c>
      <c r="C13053" s="30" t="s">
        <v>13216</v>
      </c>
    </row>
    <row r="13054" spans="1:3" x14ac:dyDescent="0.25">
      <c r="A13054" s="30" t="s">
        <v>37</v>
      </c>
      <c r="B13054" s="30">
        <v>50325602</v>
      </c>
      <c r="C13054" s="30" t="s">
        <v>13217</v>
      </c>
    </row>
    <row r="13055" spans="1:3" x14ac:dyDescent="0.25">
      <c r="A13055" s="30" t="s">
        <v>37</v>
      </c>
      <c r="B13055" s="30">
        <v>50325603</v>
      </c>
      <c r="C13055" s="30" t="s">
        <v>13218</v>
      </c>
    </row>
    <row r="13056" spans="1:3" x14ac:dyDescent="0.25">
      <c r="A13056" s="30" t="s">
        <v>37</v>
      </c>
      <c r="B13056" s="30">
        <v>50325604</v>
      </c>
      <c r="C13056" s="30" t="s">
        <v>13219</v>
      </c>
    </row>
    <row r="13057" spans="1:3" x14ac:dyDescent="0.25">
      <c r="A13057" s="30" t="s">
        <v>37</v>
      </c>
      <c r="B13057" s="30">
        <v>50325605</v>
      </c>
      <c r="C13057" s="30" t="s">
        <v>13220</v>
      </c>
    </row>
    <row r="13058" spans="1:3" x14ac:dyDescent="0.25">
      <c r="A13058" s="30" t="s">
        <v>37</v>
      </c>
      <c r="B13058" s="30">
        <v>50325606</v>
      </c>
      <c r="C13058" s="30" t="s">
        <v>13221</v>
      </c>
    </row>
    <row r="13059" spans="1:3" x14ac:dyDescent="0.25">
      <c r="A13059" s="30" t="s">
        <v>37</v>
      </c>
      <c r="B13059" s="30">
        <v>50325607</v>
      </c>
      <c r="C13059" s="30" t="s">
        <v>13222</v>
      </c>
    </row>
    <row r="13060" spans="1:3" x14ac:dyDescent="0.25">
      <c r="A13060" s="30" t="s">
        <v>37</v>
      </c>
      <c r="B13060" s="30">
        <v>50325608</v>
      </c>
      <c r="C13060" s="30" t="s">
        <v>13223</v>
      </c>
    </row>
    <row r="13061" spans="1:3" x14ac:dyDescent="0.25">
      <c r="A13061" s="30" t="s">
        <v>37</v>
      </c>
      <c r="B13061" s="30">
        <v>50325609</v>
      </c>
      <c r="C13061" s="30" t="s">
        <v>13224</v>
      </c>
    </row>
    <row r="13062" spans="1:3" x14ac:dyDescent="0.25">
      <c r="A13062" s="30" t="s">
        <v>37</v>
      </c>
      <c r="B13062" s="30">
        <v>50325610</v>
      </c>
      <c r="C13062" s="30" t="s">
        <v>13225</v>
      </c>
    </row>
    <row r="13063" spans="1:3" x14ac:dyDescent="0.25">
      <c r="A13063" s="30" t="s">
        <v>37</v>
      </c>
      <c r="B13063" s="30">
        <v>50325700</v>
      </c>
      <c r="C13063" s="30" t="s">
        <v>13226</v>
      </c>
    </row>
    <row r="13064" spans="1:3" x14ac:dyDescent="0.25">
      <c r="A13064" s="30" t="s">
        <v>37</v>
      </c>
      <c r="B13064" s="30">
        <v>50325701</v>
      </c>
      <c r="C13064" s="30" t="s">
        <v>13227</v>
      </c>
    </row>
    <row r="13065" spans="1:3" x14ac:dyDescent="0.25">
      <c r="A13065" s="30" t="s">
        <v>37</v>
      </c>
      <c r="B13065" s="30">
        <v>50325702</v>
      </c>
      <c r="C13065" s="30" t="s">
        <v>13228</v>
      </c>
    </row>
    <row r="13066" spans="1:3" x14ac:dyDescent="0.25">
      <c r="A13066" s="30" t="s">
        <v>37</v>
      </c>
      <c r="B13066" s="30">
        <v>50325703</v>
      </c>
      <c r="C13066" s="30" t="s">
        <v>13229</v>
      </c>
    </row>
    <row r="13067" spans="1:3" x14ac:dyDescent="0.25">
      <c r="A13067" s="30" t="s">
        <v>37</v>
      </c>
      <c r="B13067" s="30">
        <v>50325704</v>
      </c>
      <c r="C13067" s="30" t="s">
        <v>13230</v>
      </c>
    </row>
    <row r="13068" spans="1:3" x14ac:dyDescent="0.25">
      <c r="A13068" s="30" t="s">
        <v>37</v>
      </c>
      <c r="B13068" s="30">
        <v>50325705</v>
      </c>
      <c r="C13068" s="30" t="s">
        <v>13231</v>
      </c>
    </row>
    <row r="13069" spans="1:3" x14ac:dyDescent="0.25">
      <c r="A13069" s="30" t="s">
        <v>37</v>
      </c>
      <c r="B13069" s="30">
        <v>50325706</v>
      </c>
      <c r="C13069" s="30" t="s">
        <v>13232</v>
      </c>
    </row>
    <row r="13070" spans="1:3" x14ac:dyDescent="0.25">
      <c r="A13070" s="30" t="s">
        <v>37</v>
      </c>
      <c r="B13070" s="30">
        <v>50325707</v>
      </c>
      <c r="C13070" s="30" t="s">
        <v>13233</v>
      </c>
    </row>
    <row r="13071" spans="1:3" x14ac:dyDescent="0.25">
      <c r="A13071" s="30" t="s">
        <v>37</v>
      </c>
      <c r="B13071" s="30">
        <v>50325708</v>
      </c>
      <c r="C13071" s="30" t="s">
        <v>13234</v>
      </c>
    </row>
    <row r="13072" spans="1:3" x14ac:dyDescent="0.25">
      <c r="A13072" s="30" t="s">
        <v>37</v>
      </c>
      <c r="B13072" s="30">
        <v>50325709</v>
      </c>
      <c r="C13072" s="30" t="s">
        <v>13235</v>
      </c>
    </row>
    <row r="13073" spans="1:3" x14ac:dyDescent="0.25">
      <c r="A13073" s="30" t="s">
        <v>37</v>
      </c>
      <c r="B13073" s="30">
        <v>50325710</v>
      </c>
      <c r="C13073" s="30" t="s">
        <v>13236</v>
      </c>
    </row>
    <row r="13074" spans="1:3" x14ac:dyDescent="0.25">
      <c r="A13074" s="30" t="s">
        <v>37</v>
      </c>
      <c r="B13074" s="30">
        <v>50325711</v>
      </c>
      <c r="C13074" s="30" t="s">
        <v>13237</v>
      </c>
    </row>
    <row r="13075" spans="1:3" x14ac:dyDescent="0.25">
      <c r="A13075" s="30" t="s">
        <v>37</v>
      </c>
      <c r="B13075" s="30">
        <v>50325712</v>
      </c>
      <c r="C13075" s="30" t="s">
        <v>13238</v>
      </c>
    </row>
    <row r="13076" spans="1:3" x14ac:dyDescent="0.25">
      <c r="A13076" s="30" t="s">
        <v>37</v>
      </c>
      <c r="B13076" s="30">
        <v>50325713</v>
      </c>
      <c r="C13076" s="30" t="s">
        <v>13239</v>
      </c>
    </row>
    <row r="13077" spans="1:3" x14ac:dyDescent="0.25">
      <c r="A13077" s="30" t="s">
        <v>37</v>
      </c>
      <c r="B13077" s="30">
        <v>50325714</v>
      </c>
      <c r="C13077" s="30" t="s">
        <v>13240</v>
      </c>
    </row>
    <row r="13078" spans="1:3" x14ac:dyDescent="0.25">
      <c r="A13078" s="30" t="s">
        <v>37</v>
      </c>
      <c r="B13078" s="30">
        <v>50325715</v>
      </c>
      <c r="C13078" s="30" t="s">
        <v>13241</v>
      </c>
    </row>
    <row r="13079" spans="1:3" x14ac:dyDescent="0.25">
      <c r="A13079" s="30" t="s">
        <v>37</v>
      </c>
      <c r="B13079" s="30">
        <v>50325716</v>
      </c>
      <c r="C13079" s="30" t="s">
        <v>13242</v>
      </c>
    </row>
    <row r="13080" spans="1:3" x14ac:dyDescent="0.25">
      <c r="A13080" s="30" t="s">
        <v>37</v>
      </c>
      <c r="B13080" s="30">
        <v>50325717</v>
      </c>
      <c r="C13080" s="30" t="s">
        <v>13243</v>
      </c>
    </row>
    <row r="13081" spans="1:3" x14ac:dyDescent="0.25">
      <c r="A13081" s="30" t="s">
        <v>37</v>
      </c>
      <c r="B13081" s="30">
        <v>50325718</v>
      </c>
      <c r="C13081" s="30" t="s">
        <v>13244</v>
      </c>
    </row>
    <row r="13082" spans="1:3" x14ac:dyDescent="0.25">
      <c r="A13082" s="30" t="s">
        <v>37</v>
      </c>
      <c r="B13082" s="30">
        <v>50325719</v>
      </c>
      <c r="C13082" s="30" t="s">
        <v>13245</v>
      </c>
    </row>
    <row r="13083" spans="1:3" x14ac:dyDescent="0.25">
      <c r="A13083" s="30" t="s">
        <v>37</v>
      </c>
      <c r="B13083" s="30">
        <v>50325720</v>
      </c>
      <c r="C13083" s="30" t="s">
        <v>13246</v>
      </c>
    </row>
    <row r="13084" spans="1:3" x14ac:dyDescent="0.25">
      <c r="A13084" s="30" t="s">
        <v>37</v>
      </c>
      <c r="B13084" s="30">
        <v>50325721</v>
      </c>
      <c r="C13084" s="30" t="s">
        <v>13247</v>
      </c>
    </row>
    <row r="13085" spans="1:3" x14ac:dyDescent="0.25">
      <c r="A13085" s="30" t="s">
        <v>37</v>
      </c>
      <c r="B13085" s="30">
        <v>50325722</v>
      </c>
      <c r="C13085" s="30" t="s">
        <v>13248</v>
      </c>
    </row>
    <row r="13086" spans="1:3" x14ac:dyDescent="0.25">
      <c r="A13086" s="30" t="s">
        <v>37</v>
      </c>
      <c r="B13086" s="30">
        <v>50325723</v>
      </c>
      <c r="C13086" s="30" t="s">
        <v>13249</v>
      </c>
    </row>
    <row r="13087" spans="1:3" x14ac:dyDescent="0.25">
      <c r="A13087" s="30" t="s">
        <v>37</v>
      </c>
      <c r="B13087" s="30">
        <v>50325800</v>
      </c>
      <c r="C13087" s="30" t="s">
        <v>13250</v>
      </c>
    </row>
    <row r="13088" spans="1:3" x14ac:dyDescent="0.25">
      <c r="A13088" s="30" t="s">
        <v>37</v>
      </c>
      <c r="B13088" s="30">
        <v>50325801</v>
      </c>
      <c r="C13088" s="30" t="s">
        <v>13251</v>
      </c>
    </row>
    <row r="13089" spans="1:3" x14ac:dyDescent="0.25">
      <c r="A13089" s="30" t="s">
        <v>37</v>
      </c>
      <c r="B13089" s="30">
        <v>50325802</v>
      </c>
      <c r="C13089" s="30" t="s">
        <v>13252</v>
      </c>
    </row>
    <row r="13090" spans="1:3" x14ac:dyDescent="0.25">
      <c r="A13090" s="30" t="s">
        <v>37</v>
      </c>
      <c r="B13090" s="30">
        <v>50325803</v>
      </c>
      <c r="C13090" s="30" t="s">
        <v>13253</v>
      </c>
    </row>
    <row r="13091" spans="1:3" x14ac:dyDescent="0.25">
      <c r="A13091" s="30" t="s">
        <v>37</v>
      </c>
      <c r="B13091" s="30">
        <v>50325804</v>
      </c>
      <c r="C13091" s="30" t="s">
        <v>13254</v>
      </c>
    </row>
    <row r="13092" spans="1:3" x14ac:dyDescent="0.25">
      <c r="A13092" s="30" t="s">
        <v>37</v>
      </c>
      <c r="B13092" s="30">
        <v>50325805</v>
      </c>
      <c r="C13092" s="30" t="s">
        <v>13255</v>
      </c>
    </row>
    <row r="13093" spans="1:3" x14ac:dyDescent="0.25">
      <c r="A13093" s="30" t="s">
        <v>37</v>
      </c>
      <c r="B13093" s="30">
        <v>50325806</v>
      </c>
      <c r="C13093" s="30" t="s">
        <v>13256</v>
      </c>
    </row>
    <row r="13094" spans="1:3" x14ac:dyDescent="0.25">
      <c r="A13094" s="30" t="s">
        <v>37</v>
      </c>
      <c r="B13094" s="30">
        <v>50325807</v>
      </c>
      <c r="C13094" s="30" t="s">
        <v>13257</v>
      </c>
    </row>
    <row r="13095" spans="1:3" x14ac:dyDescent="0.25">
      <c r="A13095" s="30" t="s">
        <v>37</v>
      </c>
      <c r="B13095" s="30">
        <v>50325808</v>
      </c>
      <c r="C13095" s="30" t="s">
        <v>13258</v>
      </c>
    </row>
    <row r="13096" spans="1:3" x14ac:dyDescent="0.25">
      <c r="A13096" s="30" t="s">
        <v>37</v>
      </c>
      <c r="B13096" s="30">
        <v>50325809</v>
      </c>
      <c r="C13096" s="30" t="s">
        <v>13259</v>
      </c>
    </row>
    <row r="13097" spans="1:3" x14ac:dyDescent="0.25">
      <c r="A13097" s="30" t="s">
        <v>37</v>
      </c>
      <c r="B13097" s="30">
        <v>50325810</v>
      </c>
      <c r="C13097" s="30" t="s">
        <v>13260</v>
      </c>
    </row>
    <row r="13098" spans="1:3" x14ac:dyDescent="0.25">
      <c r="A13098" s="30" t="s">
        <v>37</v>
      </c>
      <c r="B13098" s="30">
        <v>50325811</v>
      </c>
      <c r="C13098" s="30" t="s">
        <v>13261</v>
      </c>
    </row>
    <row r="13099" spans="1:3" x14ac:dyDescent="0.25">
      <c r="A13099" s="30" t="s">
        <v>37</v>
      </c>
      <c r="B13099" s="30">
        <v>50325812</v>
      </c>
      <c r="C13099" s="30" t="s">
        <v>13262</v>
      </c>
    </row>
    <row r="13100" spans="1:3" x14ac:dyDescent="0.25">
      <c r="A13100" s="30" t="s">
        <v>37</v>
      </c>
      <c r="B13100" s="30">
        <v>50325813</v>
      </c>
      <c r="C13100" s="30" t="s">
        <v>13263</v>
      </c>
    </row>
    <row r="13101" spans="1:3" x14ac:dyDescent="0.25">
      <c r="A13101" s="30" t="s">
        <v>37</v>
      </c>
      <c r="B13101" s="30">
        <v>50325814</v>
      </c>
      <c r="C13101" s="30" t="s">
        <v>13264</v>
      </c>
    </row>
    <row r="13102" spans="1:3" x14ac:dyDescent="0.25">
      <c r="A13102" s="30" t="s">
        <v>37</v>
      </c>
      <c r="B13102" s="30">
        <v>50325815</v>
      </c>
      <c r="C13102" s="30" t="s">
        <v>13265</v>
      </c>
    </row>
    <row r="13103" spans="1:3" x14ac:dyDescent="0.25">
      <c r="A13103" s="30" t="s">
        <v>37</v>
      </c>
      <c r="B13103" s="30">
        <v>50325816</v>
      </c>
      <c r="C13103" s="30" t="s">
        <v>13266</v>
      </c>
    </row>
    <row r="13104" spans="1:3" x14ac:dyDescent="0.25">
      <c r="A13104" s="30" t="s">
        <v>37</v>
      </c>
      <c r="B13104" s="30">
        <v>50325817</v>
      </c>
      <c r="C13104" s="30" t="s">
        <v>13267</v>
      </c>
    </row>
    <row r="13105" spans="1:3" x14ac:dyDescent="0.25">
      <c r="A13105" s="30" t="s">
        <v>37</v>
      </c>
      <c r="B13105" s="30">
        <v>50325818</v>
      </c>
      <c r="C13105" s="30" t="s">
        <v>13268</v>
      </c>
    </row>
    <row r="13106" spans="1:3" x14ac:dyDescent="0.25">
      <c r="A13106" s="30" t="s">
        <v>37</v>
      </c>
      <c r="B13106" s="30">
        <v>50325819</v>
      </c>
      <c r="C13106" s="30" t="s">
        <v>13269</v>
      </c>
    </row>
    <row r="13107" spans="1:3" x14ac:dyDescent="0.25">
      <c r="A13107" s="30" t="s">
        <v>37</v>
      </c>
      <c r="B13107" s="30">
        <v>50325820</v>
      </c>
      <c r="C13107" s="30" t="s">
        <v>13270</v>
      </c>
    </row>
    <row r="13108" spans="1:3" x14ac:dyDescent="0.25">
      <c r="A13108" s="30" t="s">
        <v>37</v>
      </c>
      <c r="B13108" s="30">
        <v>50325821</v>
      </c>
      <c r="C13108" s="30" t="s">
        <v>13271</v>
      </c>
    </row>
    <row r="13109" spans="1:3" x14ac:dyDescent="0.25">
      <c r="A13109" s="30" t="s">
        <v>37</v>
      </c>
      <c r="B13109" s="30">
        <v>50325822</v>
      </c>
      <c r="C13109" s="30" t="s">
        <v>13272</v>
      </c>
    </row>
    <row r="13110" spans="1:3" x14ac:dyDescent="0.25">
      <c r="A13110" s="30" t="s">
        <v>37</v>
      </c>
      <c r="B13110" s="30">
        <v>50325823</v>
      </c>
      <c r="C13110" s="30" t="s">
        <v>13273</v>
      </c>
    </row>
    <row r="13111" spans="1:3" x14ac:dyDescent="0.25">
      <c r="A13111" s="30" t="s">
        <v>37</v>
      </c>
      <c r="B13111" s="30">
        <v>50325824</v>
      </c>
      <c r="C13111" s="30" t="s">
        <v>13274</v>
      </c>
    </row>
    <row r="13112" spans="1:3" x14ac:dyDescent="0.25">
      <c r="A13112" s="30" t="s">
        <v>37</v>
      </c>
      <c r="B13112" s="30">
        <v>50325825</v>
      </c>
      <c r="C13112" s="30" t="s">
        <v>13275</v>
      </c>
    </row>
    <row r="13113" spans="1:3" x14ac:dyDescent="0.25">
      <c r="A13113" s="30" t="s">
        <v>37</v>
      </c>
      <c r="B13113" s="30">
        <v>50325826</v>
      </c>
      <c r="C13113" s="30" t="s">
        <v>13276</v>
      </c>
    </row>
    <row r="13114" spans="1:3" x14ac:dyDescent="0.25">
      <c r="A13114" s="30" t="s">
        <v>37</v>
      </c>
      <c r="B13114" s="30">
        <v>50325827</v>
      </c>
      <c r="C13114" s="30" t="s">
        <v>13277</v>
      </c>
    </row>
    <row r="13115" spans="1:3" x14ac:dyDescent="0.25">
      <c r="A13115" s="30" t="s">
        <v>37</v>
      </c>
      <c r="B13115" s="30">
        <v>50325828</v>
      </c>
      <c r="C13115" s="30" t="s">
        <v>13278</v>
      </c>
    </row>
    <row r="13116" spans="1:3" x14ac:dyDescent="0.25">
      <c r="A13116" s="30" t="s">
        <v>37</v>
      </c>
      <c r="B13116" s="30">
        <v>50325829</v>
      </c>
      <c r="C13116" s="30" t="s">
        <v>13279</v>
      </c>
    </row>
    <row r="13117" spans="1:3" x14ac:dyDescent="0.25">
      <c r="A13117" s="30" t="s">
        <v>37</v>
      </c>
      <c r="B13117" s="30">
        <v>50325830</v>
      </c>
      <c r="C13117" s="30" t="s">
        <v>13280</v>
      </c>
    </row>
    <row r="13118" spans="1:3" x14ac:dyDescent="0.25">
      <c r="A13118" s="30" t="s">
        <v>37</v>
      </c>
      <c r="B13118" s="30">
        <v>50325831</v>
      </c>
      <c r="C13118" s="30" t="s">
        <v>13281</v>
      </c>
    </row>
    <row r="13119" spans="1:3" x14ac:dyDescent="0.25">
      <c r="A13119" s="30" t="s">
        <v>37</v>
      </c>
      <c r="B13119" s="30">
        <v>50325832</v>
      </c>
      <c r="C13119" s="30" t="s">
        <v>13282</v>
      </c>
    </row>
    <row r="13120" spans="1:3" x14ac:dyDescent="0.25">
      <c r="A13120" s="30" t="s">
        <v>37</v>
      </c>
      <c r="B13120" s="30">
        <v>50325833</v>
      </c>
      <c r="C13120" s="30" t="s">
        <v>13283</v>
      </c>
    </row>
    <row r="13121" spans="1:3" x14ac:dyDescent="0.25">
      <c r="A13121" s="30" t="s">
        <v>37</v>
      </c>
      <c r="B13121" s="30">
        <v>50325834</v>
      </c>
      <c r="C13121" s="30" t="s">
        <v>13284</v>
      </c>
    </row>
    <row r="13122" spans="1:3" x14ac:dyDescent="0.25">
      <c r="A13122" s="30" t="s">
        <v>37</v>
      </c>
      <c r="B13122" s="30">
        <v>50325836</v>
      </c>
      <c r="C13122" s="30" t="s">
        <v>13285</v>
      </c>
    </row>
    <row r="13123" spans="1:3" x14ac:dyDescent="0.25">
      <c r="A13123" s="30" t="s">
        <v>37</v>
      </c>
      <c r="B13123" s="30">
        <v>50325837</v>
      </c>
      <c r="C13123" s="30" t="s">
        <v>13286</v>
      </c>
    </row>
    <row r="13124" spans="1:3" x14ac:dyDescent="0.25">
      <c r="A13124" s="30" t="s">
        <v>37</v>
      </c>
      <c r="B13124" s="30">
        <v>50325838</v>
      </c>
      <c r="C13124" s="30" t="s">
        <v>13287</v>
      </c>
    </row>
    <row r="13125" spans="1:3" x14ac:dyDescent="0.25">
      <c r="A13125" s="30" t="s">
        <v>37</v>
      </c>
      <c r="B13125" s="30">
        <v>50325839</v>
      </c>
      <c r="C13125" s="30" t="s">
        <v>13288</v>
      </c>
    </row>
    <row r="13126" spans="1:3" x14ac:dyDescent="0.25">
      <c r="A13126" s="30" t="s">
        <v>37</v>
      </c>
      <c r="B13126" s="30">
        <v>50325840</v>
      </c>
      <c r="C13126" s="30" t="s">
        <v>13289</v>
      </c>
    </row>
    <row r="13127" spans="1:3" x14ac:dyDescent="0.25">
      <c r="A13127" s="30" t="s">
        <v>37</v>
      </c>
      <c r="B13127" s="30">
        <v>50325841</v>
      </c>
      <c r="C13127" s="30" t="s">
        <v>13290</v>
      </c>
    </row>
    <row r="13128" spans="1:3" x14ac:dyDescent="0.25">
      <c r="A13128" s="30" t="s">
        <v>37</v>
      </c>
      <c r="B13128" s="30">
        <v>50325842</v>
      </c>
      <c r="C13128" s="30" t="s">
        <v>13291</v>
      </c>
    </row>
    <row r="13129" spans="1:3" x14ac:dyDescent="0.25">
      <c r="A13129" s="30" t="s">
        <v>37</v>
      </c>
      <c r="B13129" s="30">
        <v>50325843</v>
      </c>
      <c r="C13129" s="30" t="s">
        <v>13292</v>
      </c>
    </row>
    <row r="13130" spans="1:3" x14ac:dyDescent="0.25">
      <c r="A13130" s="30" t="s">
        <v>37</v>
      </c>
      <c r="B13130" s="30">
        <v>50325844</v>
      </c>
      <c r="C13130" s="30" t="s">
        <v>13293</v>
      </c>
    </row>
    <row r="13131" spans="1:3" x14ac:dyDescent="0.25">
      <c r="A13131" s="30" t="s">
        <v>37</v>
      </c>
      <c r="B13131" s="30">
        <v>50325845</v>
      </c>
      <c r="C13131" s="30" t="s">
        <v>13294</v>
      </c>
    </row>
    <row r="13132" spans="1:3" x14ac:dyDescent="0.25">
      <c r="A13132" s="30" t="s">
        <v>37</v>
      </c>
      <c r="B13132" s="30">
        <v>50325846</v>
      </c>
      <c r="C13132" s="30" t="s">
        <v>13295</v>
      </c>
    </row>
    <row r="13133" spans="1:3" x14ac:dyDescent="0.25">
      <c r="A13133" s="30" t="s">
        <v>37</v>
      </c>
      <c r="B13133" s="30">
        <v>50325847</v>
      </c>
      <c r="C13133" s="30" t="s">
        <v>13296</v>
      </c>
    </row>
    <row r="13134" spans="1:3" x14ac:dyDescent="0.25">
      <c r="A13134" s="30" t="s">
        <v>37</v>
      </c>
      <c r="B13134" s="30">
        <v>50325848</v>
      </c>
      <c r="C13134" s="30" t="s">
        <v>13297</v>
      </c>
    </row>
    <row r="13135" spans="1:3" x14ac:dyDescent="0.25">
      <c r="A13135" s="30" t="s">
        <v>37</v>
      </c>
      <c r="B13135" s="30">
        <v>50325849</v>
      </c>
      <c r="C13135" s="30" t="s">
        <v>13298</v>
      </c>
    </row>
    <row r="13136" spans="1:3" x14ac:dyDescent="0.25">
      <c r="A13136" s="30" t="s">
        <v>37</v>
      </c>
      <c r="B13136" s="30">
        <v>50325850</v>
      </c>
      <c r="C13136" s="30" t="s">
        <v>13299</v>
      </c>
    </row>
    <row r="13137" spans="1:3" x14ac:dyDescent="0.25">
      <c r="A13137" s="30" t="s">
        <v>37</v>
      </c>
      <c r="B13137" s="30">
        <v>50325851</v>
      </c>
      <c r="C13137" s="30" t="s">
        <v>13300</v>
      </c>
    </row>
    <row r="13138" spans="1:3" x14ac:dyDescent="0.25">
      <c r="A13138" s="30" t="s">
        <v>37</v>
      </c>
      <c r="B13138" s="30">
        <v>50325852</v>
      </c>
      <c r="C13138" s="30" t="s">
        <v>13301</v>
      </c>
    </row>
    <row r="13139" spans="1:3" x14ac:dyDescent="0.25">
      <c r="A13139" s="30" t="s">
        <v>37</v>
      </c>
      <c r="B13139" s="30">
        <v>50325853</v>
      </c>
      <c r="C13139" s="30" t="s">
        <v>13302</v>
      </c>
    </row>
    <row r="13140" spans="1:3" x14ac:dyDescent="0.25">
      <c r="A13140" s="30" t="s">
        <v>37</v>
      </c>
      <c r="B13140" s="30">
        <v>50325854</v>
      </c>
      <c r="C13140" s="30" t="s">
        <v>13303</v>
      </c>
    </row>
    <row r="13141" spans="1:3" x14ac:dyDescent="0.25">
      <c r="A13141" s="30" t="s">
        <v>37</v>
      </c>
      <c r="B13141" s="30">
        <v>50325855</v>
      </c>
      <c r="C13141" s="30" t="s">
        <v>13304</v>
      </c>
    </row>
    <row r="13142" spans="1:3" x14ac:dyDescent="0.25">
      <c r="A13142" s="30" t="s">
        <v>37</v>
      </c>
      <c r="B13142" s="30">
        <v>50325856</v>
      </c>
      <c r="C13142" s="30" t="s">
        <v>13305</v>
      </c>
    </row>
    <row r="13143" spans="1:3" x14ac:dyDescent="0.25">
      <c r="A13143" s="30" t="s">
        <v>37</v>
      </c>
      <c r="B13143" s="30">
        <v>50325857</v>
      </c>
      <c r="C13143" s="30" t="s">
        <v>13306</v>
      </c>
    </row>
    <row r="13144" spans="1:3" x14ac:dyDescent="0.25">
      <c r="A13144" s="30" t="s">
        <v>37</v>
      </c>
      <c r="B13144" s="30">
        <v>50325858</v>
      </c>
      <c r="C13144" s="30" t="s">
        <v>13307</v>
      </c>
    </row>
    <row r="13145" spans="1:3" x14ac:dyDescent="0.25">
      <c r="A13145" s="30" t="s">
        <v>37</v>
      </c>
      <c r="B13145" s="30">
        <v>50325859</v>
      </c>
      <c r="C13145" s="30" t="s">
        <v>13308</v>
      </c>
    </row>
    <row r="13146" spans="1:3" x14ac:dyDescent="0.25">
      <c r="A13146" s="30" t="s">
        <v>37</v>
      </c>
      <c r="B13146" s="30">
        <v>50325860</v>
      </c>
      <c r="C13146" s="30" t="s">
        <v>13309</v>
      </c>
    </row>
    <row r="13147" spans="1:3" x14ac:dyDescent="0.25">
      <c r="A13147" s="30" t="s">
        <v>37</v>
      </c>
      <c r="B13147" s="30">
        <v>50325861</v>
      </c>
      <c r="C13147" s="30" t="s">
        <v>13310</v>
      </c>
    </row>
    <row r="13148" spans="1:3" x14ac:dyDescent="0.25">
      <c r="A13148" s="30" t="s">
        <v>37</v>
      </c>
      <c r="B13148" s="30">
        <v>50325862</v>
      </c>
      <c r="C13148" s="30" t="s">
        <v>13311</v>
      </c>
    </row>
    <row r="13149" spans="1:3" x14ac:dyDescent="0.25">
      <c r="A13149" s="30" t="s">
        <v>37</v>
      </c>
      <c r="B13149" s="30">
        <v>50325863</v>
      </c>
      <c r="C13149" s="30" t="s">
        <v>13312</v>
      </c>
    </row>
    <row r="13150" spans="1:3" x14ac:dyDescent="0.25">
      <c r="A13150" s="30" t="s">
        <v>37</v>
      </c>
      <c r="B13150" s="30">
        <v>50325864</v>
      </c>
      <c r="C13150" s="30" t="s">
        <v>13313</v>
      </c>
    </row>
    <row r="13151" spans="1:3" x14ac:dyDescent="0.25">
      <c r="A13151" s="30" t="s">
        <v>37</v>
      </c>
      <c r="B13151" s="30">
        <v>50325865</v>
      </c>
      <c r="C13151" s="30" t="s">
        <v>13314</v>
      </c>
    </row>
    <row r="13152" spans="1:3" x14ac:dyDescent="0.25">
      <c r="A13152" s="30" t="s">
        <v>37</v>
      </c>
      <c r="B13152" s="30">
        <v>50325866</v>
      </c>
      <c r="C13152" s="30" t="s">
        <v>13315</v>
      </c>
    </row>
    <row r="13153" spans="1:3" x14ac:dyDescent="0.25">
      <c r="A13153" s="30" t="s">
        <v>37</v>
      </c>
      <c r="B13153" s="30">
        <v>50325867</v>
      </c>
      <c r="C13153" s="30" t="s">
        <v>13316</v>
      </c>
    </row>
    <row r="13154" spans="1:3" x14ac:dyDescent="0.25">
      <c r="A13154" s="30" t="s">
        <v>37</v>
      </c>
      <c r="B13154" s="30">
        <v>50325868</v>
      </c>
      <c r="C13154" s="30" t="s">
        <v>13317</v>
      </c>
    </row>
    <row r="13155" spans="1:3" x14ac:dyDescent="0.25">
      <c r="A13155" s="30" t="s">
        <v>37</v>
      </c>
      <c r="B13155" s="30">
        <v>50325869</v>
      </c>
      <c r="C13155" s="30" t="s">
        <v>13318</v>
      </c>
    </row>
    <row r="13156" spans="1:3" x14ac:dyDescent="0.25">
      <c r="A13156" s="30" t="s">
        <v>37</v>
      </c>
      <c r="B13156" s="30">
        <v>50325870</v>
      </c>
      <c r="C13156" s="30" t="s">
        <v>13319</v>
      </c>
    </row>
    <row r="13157" spans="1:3" x14ac:dyDescent="0.25">
      <c r="A13157" s="30" t="s">
        <v>37</v>
      </c>
      <c r="B13157" s="30">
        <v>50325871</v>
      </c>
      <c r="C13157" s="30" t="s">
        <v>13320</v>
      </c>
    </row>
    <row r="13158" spans="1:3" x14ac:dyDescent="0.25">
      <c r="A13158" s="30" t="s">
        <v>37</v>
      </c>
      <c r="B13158" s="30">
        <v>50325872</v>
      </c>
      <c r="C13158" s="30" t="s">
        <v>13321</v>
      </c>
    </row>
    <row r="13159" spans="1:3" x14ac:dyDescent="0.25">
      <c r="A13159" s="30" t="s">
        <v>37</v>
      </c>
      <c r="B13159" s="30">
        <v>50325873</v>
      </c>
      <c r="C13159" s="30" t="s">
        <v>13322</v>
      </c>
    </row>
    <row r="13160" spans="1:3" x14ac:dyDescent="0.25">
      <c r="A13160" s="30" t="s">
        <v>37</v>
      </c>
      <c r="B13160" s="30">
        <v>50325874</v>
      </c>
      <c r="C13160" s="30" t="s">
        <v>13323</v>
      </c>
    </row>
    <row r="13161" spans="1:3" x14ac:dyDescent="0.25">
      <c r="A13161" s="30" t="s">
        <v>37</v>
      </c>
      <c r="B13161" s="30">
        <v>50325875</v>
      </c>
      <c r="C13161" s="30" t="s">
        <v>13324</v>
      </c>
    </row>
    <row r="13162" spans="1:3" x14ac:dyDescent="0.25">
      <c r="A13162" s="30" t="s">
        <v>37</v>
      </c>
      <c r="B13162" s="30">
        <v>50325876</v>
      </c>
      <c r="C13162" s="30" t="s">
        <v>13325</v>
      </c>
    </row>
    <row r="13163" spans="1:3" x14ac:dyDescent="0.25">
      <c r="A13163" s="30" t="s">
        <v>37</v>
      </c>
      <c r="B13163" s="30">
        <v>50325877</v>
      </c>
      <c r="C13163" s="30" t="s">
        <v>13326</v>
      </c>
    </row>
    <row r="13164" spans="1:3" x14ac:dyDescent="0.25">
      <c r="A13164" s="30" t="s">
        <v>37</v>
      </c>
      <c r="B13164" s="30">
        <v>50325900</v>
      </c>
      <c r="C13164" s="30" t="s">
        <v>13327</v>
      </c>
    </row>
    <row r="13165" spans="1:3" x14ac:dyDescent="0.25">
      <c r="A13165" s="30" t="s">
        <v>37</v>
      </c>
      <c r="B13165" s="30">
        <v>50325901</v>
      </c>
      <c r="C13165" s="30" t="s">
        <v>13328</v>
      </c>
    </row>
    <row r="13166" spans="1:3" x14ac:dyDescent="0.25">
      <c r="A13166" s="30" t="s">
        <v>37</v>
      </c>
      <c r="B13166" s="30">
        <v>50325902</v>
      </c>
      <c r="C13166" s="30" t="s">
        <v>13329</v>
      </c>
    </row>
    <row r="13167" spans="1:3" x14ac:dyDescent="0.25">
      <c r="A13167" s="30" t="s">
        <v>37</v>
      </c>
      <c r="B13167" s="30">
        <v>50325903</v>
      </c>
      <c r="C13167" s="30" t="s">
        <v>13330</v>
      </c>
    </row>
    <row r="13168" spans="1:3" x14ac:dyDescent="0.25">
      <c r="A13168" s="30" t="s">
        <v>37</v>
      </c>
      <c r="B13168" s="30">
        <v>50325904</v>
      </c>
      <c r="C13168" s="30" t="s">
        <v>13331</v>
      </c>
    </row>
    <row r="13169" spans="1:3" x14ac:dyDescent="0.25">
      <c r="A13169" s="30" t="s">
        <v>37</v>
      </c>
      <c r="B13169" s="30">
        <v>50325905</v>
      </c>
      <c r="C13169" s="30" t="s">
        <v>13332</v>
      </c>
    </row>
    <row r="13170" spans="1:3" x14ac:dyDescent="0.25">
      <c r="A13170" s="30" t="s">
        <v>37</v>
      </c>
      <c r="B13170" s="30">
        <v>50325906</v>
      </c>
      <c r="C13170" s="30" t="s">
        <v>13333</v>
      </c>
    </row>
    <row r="13171" spans="1:3" x14ac:dyDescent="0.25">
      <c r="A13171" s="30" t="s">
        <v>37</v>
      </c>
      <c r="B13171" s="30">
        <v>50325907</v>
      </c>
      <c r="C13171" s="30" t="s">
        <v>13334</v>
      </c>
    </row>
    <row r="13172" spans="1:3" x14ac:dyDescent="0.25">
      <c r="A13172" s="30" t="s">
        <v>37</v>
      </c>
      <c r="B13172" s="30">
        <v>50325908</v>
      </c>
      <c r="C13172" s="30" t="s">
        <v>13335</v>
      </c>
    </row>
    <row r="13173" spans="1:3" x14ac:dyDescent="0.25">
      <c r="A13173" s="30" t="s">
        <v>37</v>
      </c>
      <c r="B13173" s="30">
        <v>50326000</v>
      </c>
      <c r="C13173" s="30" t="s">
        <v>13336</v>
      </c>
    </row>
    <row r="13174" spans="1:3" x14ac:dyDescent="0.25">
      <c r="A13174" s="30" t="s">
        <v>37</v>
      </c>
      <c r="B13174" s="30">
        <v>50326001</v>
      </c>
      <c r="C13174" s="30" t="s">
        <v>13337</v>
      </c>
    </row>
    <row r="13175" spans="1:3" x14ac:dyDescent="0.25">
      <c r="A13175" s="30" t="s">
        <v>37</v>
      </c>
      <c r="B13175" s="30">
        <v>50326002</v>
      </c>
      <c r="C13175" s="30" t="s">
        <v>13338</v>
      </c>
    </row>
    <row r="13176" spans="1:3" x14ac:dyDescent="0.25">
      <c r="A13176" s="30" t="s">
        <v>37</v>
      </c>
      <c r="B13176" s="30">
        <v>50326003</v>
      </c>
      <c r="C13176" s="30" t="s">
        <v>13339</v>
      </c>
    </row>
    <row r="13177" spans="1:3" x14ac:dyDescent="0.25">
      <c r="A13177" s="30" t="s">
        <v>37</v>
      </c>
      <c r="B13177" s="30">
        <v>50326004</v>
      </c>
      <c r="C13177" s="30" t="s">
        <v>13340</v>
      </c>
    </row>
    <row r="13178" spans="1:3" x14ac:dyDescent="0.25">
      <c r="A13178" s="30" t="s">
        <v>37</v>
      </c>
      <c r="B13178" s="30">
        <v>50326005</v>
      </c>
      <c r="C13178" s="30" t="s">
        <v>13341</v>
      </c>
    </row>
    <row r="13179" spans="1:3" x14ac:dyDescent="0.25">
      <c r="A13179" s="30" t="s">
        <v>37</v>
      </c>
      <c r="B13179" s="30">
        <v>50326006</v>
      </c>
      <c r="C13179" s="30" t="s">
        <v>13342</v>
      </c>
    </row>
    <row r="13180" spans="1:3" x14ac:dyDescent="0.25">
      <c r="A13180" s="30" t="s">
        <v>37</v>
      </c>
      <c r="B13180" s="30">
        <v>50326007</v>
      </c>
      <c r="C13180" s="30" t="s">
        <v>13343</v>
      </c>
    </row>
    <row r="13181" spans="1:3" x14ac:dyDescent="0.25">
      <c r="A13181" s="30" t="s">
        <v>37</v>
      </c>
      <c r="B13181" s="30">
        <v>50326008</v>
      </c>
      <c r="C13181" s="30" t="s">
        <v>13344</v>
      </c>
    </row>
    <row r="13182" spans="1:3" x14ac:dyDescent="0.25">
      <c r="A13182" s="30" t="s">
        <v>37</v>
      </c>
      <c r="B13182" s="30">
        <v>50326100</v>
      </c>
      <c r="C13182" s="30" t="s">
        <v>13345</v>
      </c>
    </row>
    <row r="13183" spans="1:3" x14ac:dyDescent="0.25">
      <c r="A13183" s="30" t="s">
        <v>37</v>
      </c>
      <c r="B13183" s="30">
        <v>50326101</v>
      </c>
      <c r="C13183" s="30" t="s">
        <v>13346</v>
      </c>
    </row>
    <row r="13184" spans="1:3" x14ac:dyDescent="0.25">
      <c r="A13184" s="30" t="s">
        <v>37</v>
      </c>
      <c r="B13184" s="30">
        <v>50326102</v>
      </c>
      <c r="C13184" s="30" t="s">
        <v>13347</v>
      </c>
    </row>
    <row r="13185" spans="1:3" x14ac:dyDescent="0.25">
      <c r="A13185" s="30" t="s">
        <v>37</v>
      </c>
      <c r="B13185" s="30">
        <v>50326103</v>
      </c>
      <c r="C13185" s="30" t="s">
        <v>13348</v>
      </c>
    </row>
    <row r="13186" spans="1:3" x14ac:dyDescent="0.25">
      <c r="A13186" s="30" t="s">
        <v>37</v>
      </c>
      <c r="B13186" s="30">
        <v>50326200</v>
      </c>
      <c r="C13186" s="30" t="s">
        <v>13349</v>
      </c>
    </row>
    <row r="13187" spans="1:3" x14ac:dyDescent="0.25">
      <c r="A13187" s="30" t="s">
        <v>37</v>
      </c>
      <c r="B13187" s="30">
        <v>50326201</v>
      </c>
      <c r="C13187" s="30" t="s">
        <v>13350</v>
      </c>
    </row>
    <row r="13188" spans="1:3" x14ac:dyDescent="0.25">
      <c r="A13188" s="30" t="s">
        <v>37</v>
      </c>
      <c r="B13188" s="30">
        <v>50326202</v>
      </c>
      <c r="C13188" s="30" t="s">
        <v>13351</v>
      </c>
    </row>
    <row r="13189" spans="1:3" x14ac:dyDescent="0.25">
      <c r="A13189" s="30" t="s">
        <v>37</v>
      </c>
      <c r="B13189" s="30">
        <v>50326203</v>
      </c>
      <c r="C13189" s="30" t="s">
        <v>13352</v>
      </c>
    </row>
    <row r="13190" spans="1:3" x14ac:dyDescent="0.25">
      <c r="A13190" s="30" t="s">
        <v>37</v>
      </c>
      <c r="B13190" s="30">
        <v>50326204</v>
      </c>
      <c r="C13190" s="30" t="s">
        <v>13353</v>
      </c>
    </row>
    <row r="13191" spans="1:3" x14ac:dyDescent="0.25">
      <c r="A13191" s="30" t="s">
        <v>37</v>
      </c>
      <c r="B13191" s="30">
        <v>50326205</v>
      </c>
      <c r="C13191" s="30" t="s">
        <v>13354</v>
      </c>
    </row>
    <row r="13192" spans="1:3" x14ac:dyDescent="0.25">
      <c r="A13192" s="30" t="s">
        <v>37</v>
      </c>
      <c r="B13192" s="30">
        <v>50326206</v>
      </c>
      <c r="C13192" s="30" t="s">
        <v>13355</v>
      </c>
    </row>
    <row r="13193" spans="1:3" x14ac:dyDescent="0.25">
      <c r="A13193" s="30" t="s">
        <v>37</v>
      </c>
      <c r="B13193" s="30">
        <v>50326207</v>
      </c>
      <c r="C13193" s="30" t="s">
        <v>13356</v>
      </c>
    </row>
    <row r="13194" spans="1:3" x14ac:dyDescent="0.25">
      <c r="A13194" s="30" t="s">
        <v>37</v>
      </c>
      <c r="B13194" s="30">
        <v>50326208</v>
      </c>
      <c r="C13194" s="30" t="s">
        <v>13357</v>
      </c>
    </row>
    <row r="13195" spans="1:3" x14ac:dyDescent="0.25">
      <c r="A13195" s="30" t="s">
        <v>37</v>
      </c>
      <c r="B13195" s="30">
        <v>50326209</v>
      </c>
      <c r="C13195" s="30" t="s">
        <v>13358</v>
      </c>
    </row>
    <row r="13196" spans="1:3" x14ac:dyDescent="0.25">
      <c r="A13196" s="30" t="s">
        <v>37</v>
      </c>
      <c r="B13196" s="30">
        <v>50326210</v>
      </c>
      <c r="C13196" s="30" t="s">
        <v>13359</v>
      </c>
    </row>
    <row r="13197" spans="1:3" x14ac:dyDescent="0.25">
      <c r="A13197" s="30" t="s">
        <v>37</v>
      </c>
      <c r="B13197" s="30">
        <v>50326211</v>
      </c>
      <c r="C13197" s="30" t="s">
        <v>13360</v>
      </c>
    </row>
    <row r="13198" spans="1:3" x14ac:dyDescent="0.25">
      <c r="A13198" s="30" t="s">
        <v>37</v>
      </c>
      <c r="B13198" s="30">
        <v>50326212</v>
      </c>
      <c r="C13198" s="30" t="s">
        <v>13361</v>
      </c>
    </row>
    <row r="13199" spans="1:3" x14ac:dyDescent="0.25">
      <c r="A13199" s="30" t="s">
        <v>37</v>
      </c>
      <c r="B13199" s="30">
        <v>50326213</v>
      </c>
      <c r="C13199" s="30" t="s">
        <v>13362</v>
      </c>
    </row>
    <row r="13200" spans="1:3" x14ac:dyDescent="0.25">
      <c r="A13200" s="30" t="s">
        <v>37</v>
      </c>
      <c r="B13200" s="30">
        <v>50326214</v>
      </c>
      <c r="C13200" s="30" t="s">
        <v>13363</v>
      </c>
    </row>
    <row r="13201" spans="1:3" x14ac:dyDescent="0.25">
      <c r="A13201" s="30" t="s">
        <v>37</v>
      </c>
      <c r="B13201" s="30">
        <v>50326215</v>
      </c>
      <c r="C13201" s="30" t="s">
        <v>13364</v>
      </c>
    </row>
    <row r="13202" spans="1:3" x14ac:dyDescent="0.25">
      <c r="A13202" s="30" t="s">
        <v>37</v>
      </c>
      <c r="B13202" s="30">
        <v>50326216</v>
      </c>
      <c r="C13202" s="30" t="s">
        <v>13365</v>
      </c>
    </row>
    <row r="13203" spans="1:3" x14ac:dyDescent="0.25">
      <c r="A13203" s="30" t="s">
        <v>37</v>
      </c>
      <c r="B13203" s="30">
        <v>50326217</v>
      </c>
      <c r="C13203" s="30" t="s">
        <v>13366</v>
      </c>
    </row>
    <row r="13204" spans="1:3" x14ac:dyDescent="0.25">
      <c r="A13204" s="30" t="s">
        <v>37</v>
      </c>
      <c r="B13204" s="30">
        <v>50326218</v>
      </c>
      <c r="C13204" s="30" t="s">
        <v>13367</v>
      </c>
    </row>
    <row r="13205" spans="1:3" x14ac:dyDescent="0.25">
      <c r="A13205" s="30" t="s">
        <v>37</v>
      </c>
      <c r="B13205" s="30">
        <v>50326219</v>
      </c>
      <c r="C13205" s="30" t="s">
        <v>13368</v>
      </c>
    </row>
    <row r="13206" spans="1:3" x14ac:dyDescent="0.25">
      <c r="A13206" s="30" t="s">
        <v>37</v>
      </c>
      <c r="B13206" s="30">
        <v>50326220</v>
      </c>
      <c r="C13206" s="30" t="s">
        <v>13369</v>
      </c>
    </row>
    <row r="13207" spans="1:3" x14ac:dyDescent="0.25">
      <c r="A13207" s="30" t="s">
        <v>37</v>
      </c>
      <c r="B13207" s="30">
        <v>50326221</v>
      </c>
      <c r="C13207" s="30" t="s">
        <v>13370</v>
      </c>
    </row>
    <row r="13208" spans="1:3" x14ac:dyDescent="0.25">
      <c r="A13208" s="30" t="s">
        <v>37</v>
      </c>
      <c r="B13208" s="30">
        <v>50326222</v>
      </c>
      <c r="C13208" s="30" t="s">
        <v>13371</v>
      </c>
    </row>
    <row r="13209" spans="1:3" x14ac:dyDescent="0.25">
      <c r="A13209" s="30" t="s">
        <v>37</v>
      </c>
      <c r="B13209" s="30">
        <v>50326223</v>
      </c>
      <c r="C13209" s="30" t="s">
        <v>13372</v>
      </c>
    </row>
    <row r="13210" spans="1:3" x14ac:dyDescent="0.25">
      <c r="A13210" s="30" t="s">
        <v>37</v>
      </c>
      <c r="B13210" s="30">
        <v>50326224</v>
      </c>
      <c r="C13210" s="30" t="s">
        <v>13373</v>
      </c>
    </row>
    <row r="13211" spans="1:3" x14ac:dyDescent="0.25">
      <c r="A13211" s="30" t="s">
        <v>37</v>
      </c>
      <c r="B13211" s="30">
        <v>50326225</v>
      </c>
      <c r="C13211" s="30" t="s">
        <v>13374</v>
      </c>
    </row>
    <row r="13212" spans="1:3" x14ac:dyDescent="0.25">
      <c r="A13212" s="30" t="s">
        <v>37</v>
      </c>
      <c r="B13212" s="30">
        <v>50326226</v>
      </c>
      <c r="C13212" s="30" t="s">
        <v>13375</v>
      </c>
    </row>
    <row r="13213" spans="1:3" x14ac:dyDescent="0.25">
      <c r="A13213" s="30" t="s">
        <v>37</v>
      </c>
      <c r="B13213" s="30">
        <v>50326227</v>
      </c>
      <c r="C13213" s="30" t="s">
        <v>13376</v>
      </c>
    </row>
    <row r="13214" spans="1:3" x14ac:dyDescent="0.25">
      <c r="A13214" s="30" t="s">
        <v>37</v>
      </c>
      <c r="B13214" s="30">
        <v>50326228</v>
      </c>
      <c r="C13214" s="30" t="s">
        <v>13377</v>
      </c>
    </row>
    <row r="13215" spans="1:3" x14ac:dyDescent="0.25">
      <c r="A13215" s="30" t="s">
        <v>37</v>
      </c>
      <c r="B13215" s="30">
        <v>50326229</v>
      </c>
      <c r="C13215" s="30" t="s">
        <v>13378</v>
      </c>
    </row>
    <row r="13216" spans="1:3" x14ac:dyDescent="0.25">
      <c r="A13216" s="30" t="s">
        <v>37</v>
      </c>
      <c r="B13216" s="30">
        <v>50326300</v>
      </c>
      <c r="C13216" s="30" t="s">
        <v>13379</v>
      </c>
    </row>
    <row r="13217" spans="1:3" x14ac:dyDescent="0.25">
      <c r="A13217" s="30" t="s">
        <v>37</v>
      </c>
      <c r="B13217" s="30">
        <v>50326301</v>
      </c>
      <c r="C13217" s="30" t="s">
        <v>13380</v>
      </c>
    </row>
    <row r="13218" spans="1:3" x14ac:dyDescent="0.25">
      <c r="A13218" s="30" t="s">
        <v>37</v>
      </c>
      <c r="B13218" s="30">
        <v>50326302</v>
      </c>
      <c r="C13218" s="30" t="s">
        <v>13381</v>
      </c>
    </row>
    <row r="13219" spans="1:3" x14ac:dyDescent="0.25">
      <c r="A13219" s="30" t="s">
        <v>37</v>
      </c>
      <c r="B13219" s="30">
        <v>50326303</v>
      </c>
      <c r="C13219" s="30" t="s">
        <v>13382</v>
      </c>
    </row>
    <row r="13220" spans="1:3" x14ac:dyDescent="0.25">
      <c r="A13220" s="30" t="s">
        <v>37</v>
      </c>
      <c r="B13220" s="30">
        <v>50326304</v>
      </c>
      <c r="C13220" s="30" t="s">
        <v>13383</v>
      </c>
    </row>
    <row r="13221" spans="1:3" x14ac:dyDescent="0.25">
      <c r="A13221" s="30" t="s">
        <v>37</v>
      </c>
      <c r="B13221" s="30">
        <v>50326305</v>
      </c>
      <c r="C13221" s="30" t="s">
        <v>13384</v>
      </c>
    </row>
    <row r="13222" spans="1:3" x14ac:dyDescent="0.25">
      <c r="A13222" s="30" t="s">
        <v>37</v>
      </c>
      <c r="B13222" s="30">
        <v>50326306</v>
      </c>
      <c r="C13222" s="30" t="s">
        <v>13385</v>
      </c>
    </row>
    <row r="13223" spans="1:3" x14ac:dyDescent="0.25">
      <c r="A13223" s="30" t="s">
        <v>37</v>
      </c>
      <c r="B13223" s="30">
        <v>50326307</v>
      </c>
      <c r="C13223" s="30" t="s">
        <v>13386</v>
      </c>
    </row>
    <row r="13224" spans="1:3" x14ac:dyDescent="0.25">
      <c r="A13224" s="30" t="s">
        <v>37</v>
      </c>
      <c r="B13224" s="30">
        <v>50326308</v>
      </c>
      <c r="C13224" s="30" t="s">
        <v>13387</v>
      </c>
    </row>
    <row r="13225" spans="1:3" x14ac:dyDescent="0.25">
      <c r="A13225" s="30" t="s">
        <v>37</v>
      </c>
      <c r="B13225" s="30">
        <v>50326309</v>
      </c>
      <c r="C13225" s="30" t="s">
        <v>13388</v>
      </c>
    </row>
    <row r="13226" spans="1:3" x14ac:dyDescent="0.25">
      <c r="A13226" s="30" t="s">
        <v>37</v>
      </c>
      <c r="B13226" s="30">
        <v>50326310</v>
      </c>
      <c r="C13226" s="30" t="s">
        <v>13389</v>
      </c>
    </row>
    <row r="13227" spans="1:3" x14ac:dyDescent="0.25">
      <c r="A13227" s="30" t="s">
        <v>37</v>
      </c>
      <c r="B13227" s="30">
        <v>50326400</v>
      </c>
      <c r="C13227" s="30" t="s">
        <v>13390</v>
      </c>
    </row>
    <row r="13228" spans="1:3" x14ac:dyDescent="0.25">
      <c r="A13228" s="30" t="s">
        <v>37</v>
      </c>
      <c r="B13228" s="30">
        <v>50326401</v>
      </c>
      <c r="C13228" s="30" t="s">
        <v>13391</v>
      </c>
    </row>
    <row r="13229" spans="1:3" x14ac:dyDescent="0.25">
      <c r="A13229" s="30" t="s">
        <v>37</v>
      </c>
      <c r="B13229" s="30">
        <v>50326402</v>
      </c>
      <c r="C13229" s="30" t="s">
        <v>13392</v>
      </c>
    </row>
    <row r="13230" spans="1:3" x14ac:dyDescent="0.25">
      <c r="A13230" s="30" t="s">
        <v>37</v>
      </c>
      <c r="B13230" s="30">
        <v>50326403</v>
      </c>
      <c r="C13230" s="30" t="s">
        <v>13393</v>
      </c>
    </row>
    <row r="13231" spans="1:3" x14ac:dyDescent="0.25">
      <c r="A13231" s="30" t="s">
        <v>37</v>
      </c>
      <c r="B13231" s="30">
        <v>50326404</v>
      </c>
      <c r="C13231" s="30" t="s">
        <v>13394</v>
      </c>
    </row>
    <row r="13232" spans="1:3" x14ac:dyDescent="0.25">
      <c r="A13232" s="30" t="s">
        <v>37</v>
      </c>
      <c r="B13232" s="30">
        <v>50326500</v>
      </c>
      <c r="C13232" s="30" t="s">
        <v>13395</v>
      </c>
    </row>
    <row r="13233" spans="1:3" x14ac:dyDescent="0.25">
      <c r="A13233" s="30" t="s">
        <v>37</v>
      </c>
      <c r="B13233" s="30">
        <v>50326501</v>
      </c>
      <c r="C13233" s="30" t="s">
        <v>13396</v>
      </c>
    </row>
    <row r="13234" spans="1:3" x14ac:dyDescent="0.25">
      <c r="A13234" s="30" t="s">
        <v>37</v>
      </c>
      <c r="B13234" s="30">
        <v>50326502</v>
      </c>
      <c r="C13234" s="30" t="s">
        <v>13397</v>
      </c>
    </row>
    <row r="13235" spans="1:3" x14ac:dyDescent="0.25">
      <c r="A13235" s="30" t="s">
        <v>37</v>
      </c>
      <c r="B13235" s="30">
        <v>50326600</v>
      </c>
      <c r="C13235" s="30" t="s">
        <v>13398</v>
      </c>
    </row>
    <row r="13236" spans="1:3" x14ac:dyDescent="0.25">
      <c r="A13236" s="30" t="s">
        <v>37</v>
      </c>
      <c r="B13236" s="30">
        <v>50326601</v>
      </c>
      <c r="C13236" s="30" t="s">
        <v>13399</v>
      </c>
    </row>
    <row r="13237" spans="1:3" x14ac:dyDescent="0.25">
      <c r="A13237" s="30" t="s">
        <v>37</v>
      </c>
      <c r="B13237" s="30">
        <v>50326602</v>
      </c>
      <c r="C13237" s="30" t="s">
        <v>13400</v>
      </c>
    </row>
    <row r="13238" spans="1:3" x14ac:dyDescent="0.25">
      <c r="A13238" s="30" t="s">
        <v>37</v>
      </c>
      <c r="B13238" s="30">
        <v>50326603</v>
      </c>
      <c r="C13238" s="30" t="s">
        <v>13401</v>
      </c>
    </row>
    <row r="13239" spans="1:3" x14ac:dyDescent="0.25">
      <c r="A13239" s="30" t="s">
        <v>37</v>
      </c>
      <c r="B13239" s="30">
        <v>50326604</v>
      </c>
      <c r="C13239" s="30" t="s">
        <v>13402</v>
      </c>
    </row>
    <row r="13240" spans="1:3" x14ac:dyDescent="0.25">
      <c r="A13240" s="30" t="s">
        <v>37</v>
      </c>
      <c r="B13240" s="30">
        <v>50326700</v>
      </c>
      <c r="C13240" s="30" t="s">
        <v>13403</v>
      </c>
    </row>
    <row r="13241" spans="1:3" x14ac:dyDescent="0.25">
      <c r="A13241" s="30" t="s">
        <v>37</v>
      </c>
      <c r="B13241" s="30">
        <v>50326701</v>
      </c>
      <c r="C13241" s="30" t="s">
        <v>13404</v>
      </c>
    </row>
    <row r="13242" spans="1:3" x14ac:dyDescent="0.25">
      <c r="A13242" s="30" t="s">
        <v>37</v>
      </c>
      <c r="B13242" s="30">
        <v>50326702</v>
      </c>
      <c r="C13242" s="30" t="s">
        <v>13405</v>
      </c>
    </row>
    <row r="13243" spans="1:3" x14ac:dyDescent="0.25">
      <c r="A13243" s="30" t="s">
        <v>37</v>
      </c>
      <c r="B13243" s="30">
        <v>50326703</v>
      </c>
      <c r="C13243" s="30" t="s">
        <v>13406</v>
      </c>
    </row>
    <row r="13244" spans="1:3" x14ac:dyDescent="0.25">
      <c r="A13244" s="30" t="s">
        <v>37</v>
      </c>
      <c r="B13244" s="30">
        <v>50326800</v>
      </c>
      <c r="C13244" s="30" t="s">
        <v>13407</v>
      </c>
    </row>
    <row r="13245" spans="1:3" x14ac:dyDescent="0.25">
      <c r="A13245" s="30" t="s">
        <v>37</v>
      </c>
      <c r="B13245" s="30">
        <v>50326801</v>
      </c>
      <c r="C13245" s="30" t="s">
        <v>13408</v>
      </c>
    </row>
    <row r="13246" spans="1:3" x14ac:dyDescent="0.25">
      <c r="A13246" s="30" t="s">
        <v>37</v>
      </c>
      <c r="B13246" s="30">
        <v>50326802</v>
      </c>
      <c r="C13246" s="30" t="s">
        <v>13409</v>
      </c>
    </row>
    <row r="13247" spans="1:3" x14ac:dyDescent="0.25">
      <c r="A13247" s="30" t="s">
        <v>37</v>
      </c>
      <c r="B13247" s="30">
        <v>50326803</v>
      </c>
      <c r="C13247" s="30" t="s">
        <v>13410</v>
      </c>
    </row>
    <row r="13248" spans="1:3" x14ac:dyDescent="0.25">
      <c r="A13248" s="30" t="s">
        <v>37</v>
      </c>
      <c r="B13248" s="30">
        <v>50326900</v>
      </c>
      <c r="C13248" s="30" t="s">
        <v>13411</v>
      </c>
    </row>
    <row r="13249" spans="1:3" x14ac:dyDescent="0.25">
      <c r="A13249" s="30" t="s">
        <v>37</v>
      </c>
      <c r="B13249" s="30">
        <v>50326901</v>
      </c>
      <c r="C13249" s="30" t="s">
        <v>13412</v>
      </c>
    </row>
    <row r="13250" spans="1:3" x14ac:dyDescent="0.25">
      <c r="A13250" s="30" t="s">
        <v>37</v>
      </c>
      <c r="B13250" s="30">
        <v>50326902</v>
      </c>
      <c r="C13250" s="30" t="s">
        <v>13413</v>
      </c>
    </row>
    <row r="13251" spans="1:3" x14ac:dyDescent="0.25">
      <c r="A13251" s="30" t="s">
        <v>37</v>
      </c>
      <c r="B13251" s="30">
        <v>50326903</v>
      </c>
      <c r="C13251" s="30" t="s">
        <v>13414</v>
      </c>
    </row>
    <row r="13252" spans="1:3" x14ac:dyDescent="0.25">
      <c r="A13252" s="30" t="s">
        <v>37</v>
      </c>
      <c r="B13252" s="30">
        <v>50326904</v>
      </c>
      <c r="C13252" s="30" t="s">
        <v>13415</v>
      </c>
    </row>
    <row r="13253" spans="1:3" x14ac:dyDescent="0.25">
      <c r="A13253" s="30" t="s">
        <v>37</v>
      </c>
      <c r="B13253" s="30">
        <v>50326905</v>
      </c>
      <c r="C13253" s="30" t="s">
        <v>13416</v>
      </c>
    </row>
    <row r="13254" spans="1:3" x14ac:dyDescent="0.25">
      <c r="A13254" s="30" t="s">
        <v>37</v>
      </c>
      <c r="B13254" s="30">
        <v>50326906</v>
      </c>
      <c r="C13254" s="30" t="s">
        <v>13417</v>
      </c>
    </row>
    <row r="13255" spans="1:3" x14ac:dyDescent="0.25">
      <c r="A13255" s="30" t="s">
        <v>37</v>
      </c>
      <c r="B13255" s="30">
        <v>50327000</v>
      </c>
      <c r="C13255" s="30" t="s">
        <v>13418</v>
      </c>
    </row>
    <row r="13256" spans="1:3" x14ac:dyDescent="0.25">
      <c r="A13256" s="30" t="s">
        <v>37</v>
      </c>
      <c r="B13256" s="30">
        <v>50327001</v>
      </c>
      <c r="C13256" s="30" t="s">
        <v>13419</v>
      </c>
    </row>
    <row r="13257" spans="1:3" x14ac:dyDescent="0.25">
      <c r="A13257" s="30" t="s">
        <v>37</v>
      </c>
      <c r="B13257" s="30">
        <v>50327002</v>
      </c>
      <c r="C13257" s="30" t="s">
        <v>13420</v>
      </c>
    </row>
    <row r="13258" spans="1:3" x14ac:dyDescent="0.25">
      <c r="A13258" s="30" t="s">
        <v>37</v>
      </c>
      <c r="B13258" s="30">
        <v>50327003</v>
      </c>
      <c r="C13258" s="30" t="s">
        <v>13421</v>
      </c>
    </row>
    <row r="13259" spans="1:3" x14ac:dyDescent="0.25">
      <c r="A13259" s="30" t="s">
        <v>37</v>
      </c>
      <c r="B13259" s="30">
        <v>50327004</v>
      </c>
      <c r="C13259" s="30" t="s">
        <v>13422</v>
      </c>
    </row>
    <row r="13260" spans="1:3" x14ac:dyDescent="0.25">
      <c r="A13260" s="30" t="s">
        <v>37</v>
      </c>
      <c r="B13260" s="30">
        <v>50327005</v>
      </c>
      <c r="C13260" s="30" t="s">
        <v>13423</v>
      </c>
    </row>
    <row r="13261" spans="1:3" x14ac:dyDescent="0.25">
      <c r="A13261" s="30" t="s">
        <v>37</v>
      </c>
      <c r="B13261" s="30">
        <v>50327006</v>
      </c>
      <c r="C13261" s="30" t="s">
        <v>13424</v>
      </c>
    </row>
    <row r="13262" spans="1:3" x14ac:dyDescent="0.25">
      <c r="A13262" s="30" t="s">
        <v>37</v>
      </c>
      <c r="B13262" s="30">
        <v>50327007</v>
      </c>
      <c r="C13262" s="30" t="s">
        <v>13425</v>
      </c>
    </row>
    <row r="13263" spans="1:3" x14ac:dyDescent="0.25">
      <c r="A13263" s="30" t="s">
        <v>37</v>
      </c>
      <c r="B13263" s="30">
        <v>50327008</v>
      </c>
      <c r="C13263" s="30" t="s">
        <v>13426</v>
      </c>
    </row>
    <row r="13264" spans="1:3" x14ac:dyDescent="0.25">
      <c r="A13264" s="30" t="s">
        <v>37</v>
      </c>
      <c r="B13264" s="30">
        <v>50327009</v>
      </c>
      <c r="C13264" s="30" t="s">
        <v>13427</v>
      </c>
    </row>
    <row r="13265" spans="1:3" x14ac:dyDescent="0.25">
      <c r="A13265" s="30" t="s">
        <v>37</v>
      </c>
      <c r="B13265" s="30">
        <v>50327010</v>
      </c>
      <c r="C13265" s="30" t="s">
        <v>13428</v>
      </c>
    </row>
    <row r="13266" spans="1:3" x14ac:dyDescent="0.25">
      <c r="A13266" s="30" t="s">
        <v>37</v>
      </c>
      <c r="B13266" s="30">
        <v>50327011</v>
      </c>
      <c r="C13266" s="30" t="s">
        <v>13429</v>
      </c>
    </row>
    <row r="13267" spans="1:3" x14ac:dyDescent="0.25">
      <c r="A13267" s="30" t="s">
        <v>37</v>
      </c>
      <c r="B13267" s="30">
        <v>50327012</v>
      </c>
      <c r="C13267" s="30" t="s">
        <v>13430</v>
      </c>
    </row>
    <row r="13268" spans="1:3" x14ac:dyDescent="0.25">
      <c r="A13268" s="30" t="s">
        <v>37</v>
      </c>
      <c r="B13268" s="30">
        <v>50327013</v>
      </c>
      <c r="C13268" s="30" t="s">
        <v>13431</v>
      </c>
    </row>
    <row r="13269" spans="1:3" x14ac:dyDescent="0.25">
      <c r="A13269" s="30" t="s">
        <v>37</v>
      </c>
      <c r="B13269" s="30">
        <v>50327014</v>
      </c>
      <c r="C13269" s="30" t="s">
        <v>13432</v>
      </c>
    </row>
    <row r="13270" spans="1:3" x14ac:dyDescent="0.25">
      <c r="A13270" s="30" t="s">
        <v>37</v>
      </c>
      <c r="B13270" s="30">
        <v>50327015</v>
      </c>
      <c r="C13270" s="30" t="s">
        <v>13433</v>
      </c>
    </row>
    <row r="13271" spans="1:3" x14ac:dyDescent="0.25">
      <c r="A13271" s="30" t="s">
        <v>37</v>
      </c>
      <c r="B13271" s="30">
        <v>50327016</v>
      </c>
      <c r="C13271" s="30" t="s">
        <v>13434</v>
      </c>
    </row>
    <row r="13272" spans="1:3" x14ac:dyDescent="0.25">
      <c r="A13272" s="30" t="s">
        <v>37</v>
      </c>
      <c r="B13272" s="30">
        <v>50327017</v>
      </c>
      <c r="C13272" s="30" t="s">
        <v>13435</v>
      </c>
    </row>
    <row r="13273" spans="1:3" x14ac:dyDescent="0.25">
      <c r="A13273" s="30" t="s">
        <v>37</v>
      </c>
      <c r="B13273" s="30">
        <v>50327018</v>
      </c>
      <c r="C13273" s="30" t="s">
        <v>13436</v>
      </c>
    </row>
    <row r="13274" spans="1:3" x14ac:dyDescent="0.25">
      <c r="A13274" s="30" t="s">
        <v>37</v>
      </c>
      <c r="B13274" s="30">
        <v>50327019</v>
      </c>
      <c r="C13274" s="30" t="s">
        <v>13437</v>
      </c>
    </row>
    <row r="13275" spans="1:3" x14ac:dyDescent="0.25">
      <c r="A13275" s="30" t="s">
        <v>37</v>
      </c>
      <c r="B13275" s="30">
        <v>50327020</v>
      </c>
      <c r="C13275" s="30" t="s">
        <v>13438</v>
      </c>
    </row>
    <row r="13276" spans="1:3" x14ac:dyDescent="0.25">
      <c r="A13276" s="30" t="s">
        <v>37</v>
      </c>
      <c r="B13276" s="30">
        <v>50327021</v>
      </c>
      <c r="C13276" s="30" t="s">
        <v>13439</v>
      </c>
    </row>
    <row r="13277" spans="1:3" x14ac:dyDescent="0.25">
      <c r="A13277" s="30" t="s">
        <v>37</v>
      </c>
      <c r="B13277" s="30">
        <v>50327022</v>
      </c>
      <c r="C13277" s="30" t="s">
        <v>13440</v>
      </c>
    </row>
    <row r="13278" spans="1:3" x14ac:dyDescent="0.25">
      <c r="A13278" s="30" t="s">
        <v>37</v>
      </c>
      <c r="B13278" s="30">
        <v>50327023</v>
      </c>
      <c r="C13278" s="30" t="s">
        <v>13441</v>
      </c>
    </row>
    <row r="13279" spans="1:3" x14ac:dyDescent="0.25">
      <c r="A13279" s="30" t="s">
        <v>37</v>
      </c>
      <c r="B13279" s="30">
        <v>50327024</v>
      </c>
      <c r="C13279" s="30" t="s">
        <v>13442</v>
      </c>
    </row>
    <row r="13280" spans="1:3" x14ac:dyDescent="0.25">
      <c r="A13280" s="30" t="s">
        <v>37</v>
      </c>
      <c r="B13280" s="30">
        <v>50327025</v>
      </c>
      <c r="C13280" s="30" t="s">
        <v>13443</v>
      </c>
    </row>
    <row r="13281" spans="1:3" x14ac:dyDescent="0.25">
      <c r="A13281" s="30" t="s">
        <v>37</v>
      </c>
      <c r="B13281" s="30">
        <v>50327026</v>
      </c>
      <c r="C13281" s="30" t="s">
        <v>13444</v>
      </c>
    </row>
    <row r="13282" spans="1:3" x14ac:dyDescent="0.25">
      <c r="A13282" s="30" t="s">
        <v>37</v>
      </c>
      <c r="B13282" s="30">
        <v>50327027</v>
      </c>
      <c r="C13282" s="30" t="s">
        <v>13445</v>
      </c>
    </row>
    <row r="13283" spans="1:3" x14ac:dyDescent="0.25">
      <c r="A13283" s="30" t="s">
        <v>37</v>
      </c>
      <c r="B13283" s="30">
        <v>50327028</v>
      </c>
      <c r="C13283" s="30" t="s">
        <v>13446</v>
      </c>
    </row>
    <row r="13284" spans="1:3" x14ac:dyDescent="0.25">
      <c r="A13284" s="30" t="s">
        <v>37</v>
      </c>
      <c r="B13284" s="30">
        <v>50327029</v>
      </c>
      <c r="C13284" s="30" t="s">
        <v>13447</v>
      </c>
    </row>
    <row r="13285" spans="1:3" x14ac:dyDescent="0.25">
      <c r="A13285" s="30" t="s">
        <v>37</v>
      </c>
      <c r="B13285" s="30">
        <v>50327030</v>
      </c>
      <c r="C13285" s="30" t="s">
        <v>13448</v>
      </c>
    </row>
    <row r="13286" spans="1:3" x14ac:dyDescent="0.25">
      <c r="A13286" s="30" t="s">
        <v>37</v>
      </c>
      <c r="B13286" s="30">
        <v>50327031</v>
      </c>
      <c r="C13286" s="30" t="s">
        <v>13449</v>
      </c>
    </row>
    <row r="13287" spans="1:3" x14ac:dyDescent="0.25">
      <c r="A13287" s="30" t="s">
        <v>37</v>
      </c>
      <c r="B13287" s="30">
        <v>50327032</v>
      </c>
      <c r="C13287" s="30" t="s">
        <v>13450</v>
      </c>
    </row>
    <row r="13288" spans="1:3" x14ac:dyDescent="0.25">
      <c r="A13288" s="30" t="s">
        <v>37</v>
      </c>
      <c r="B13288" s="30">
        <v>50327033</v>
      </c>
      <c r="C13288" s="30" t="s">
        <v>13451</v>
      </c>
    </row>
    <row r="13289" spans="1:3" x14ac:dyDescent="0.25">
      <c r="A13289" s="30" t="s">
        <v>37</v>
      </c>
      <c r="B13289" s="30">
        <v>50327034</v>
      </c>
      <c r="C13289" s="30" t="s">
        <v>13452</v>
      </c>
    </row>
    <row r="13290" spans="1:3" x14ac:dyDescent="0.25">
      <c r="A13290" s="30" t="s">
        <v>37</v>
      </c>
      <c r="B13290" s="30">
        <v>50327035</v>
      </c>
      <c r="C13290" s="30" t="s">
        <v>13453</v>
      </c>
    </row>
    <row r="13291" spans="1:3" x14ac:dyDescent="0.25">
      <c r="A13291" s="30" t="s">
        <v>37</v>
      </c>
      <c r="B13291" s="30">
        <v>50327036</v>
      </c>
      <c r="C13291" s="30" t="s">
        <v>13454</v>
      </c>
    </row>
    <row r="13292" spans="1:3" x14ac:dyDescent="0.25">
      <c r="A13292" s="30" t="s">
        <v>37</v>
      </c>
      <c r="B13292" s="30">
        <v>50327037</v>
      </c>
      <c r="C13292" s="30" t="s">
        <v>13455</v>
      </c>
    </row>
    <row r="13293" spans="1:3" x14ac:dyDescent="0.25">
      <c r="A13293" s="30" t="s">
        <v>37</v>
      </c>
      <c r="B13293" s="30">
        <v>50327100</v>
      </c>
      <c r="C13293" s="30" t="s">
        <v>13456</v>
      </c>
    </row>
    <row r="13294" spans="1:3" x14ac:dyDescent="0.25">
      <c r="A13294" s="30" t="s">
        <v>37</v>
      </c>
      <c r="B13294" s="30">
        <v>50327101</v>
      </c>
      <c r="C13294" s="30" t="s">
        <v>13457</v>
      </c>
    </row>
    <row r="13295" spans="1:3" x14ac:dyDescent="0.25">
      <c r="A13295" s="30" t="s">
        <v>37</v>
      </c>
      <c r="B13295" s="30">
        <v>50327102</v>
      </c>
      <c r="C13295" s="30" t="s">
        <v>13458</v>
      </c>
    </row>
    <row r="13296" spans="1:3" x14ac:dyDescent="0.25">
      <c r="A13296" s="30" t="s">
        <v>37</v>
      </c>
      <c r="B13296" s="30">
        <v>50327103</v>
      </c>
      <c r="C13296" s="30" t="s">
        <v>13459</v>
      </c>
    </row>
    <row r="13297" spans="1:3" x14ac:dyDescent="0.25">
      <c r="A13297" s="30" t="s">
        <v>37</v>
      </c>
      <c r="B13297" s="30">
        <v>50327104</v>
      </c>
      <c r="C13297" s="30" t="s">
        <v>13460</v>
      </c>
    </row>
    <row r="13298" spans="1:3" x14ac:dyDescent="0.25">
      <c r="A13298" s="30" t="s">
        <v>37</v>
      </c>
      <c r="B13298" s="30">
        <v>50327200</v>
      </c>
      <c r="C13298" s="30" t="s">
        <v>13461</v>
      </c>
    </row>
    <row r="13299" spans="1:3" x14ac:dyDescent="0.25">
      <c r="A13299" s="30" t="s">
        <v>37</v>
      </c>
      <c r="B13299" s="30">
        <v>50327201</v>
      </c>
      <c r="C13299" s="30" t="s">
        <v>13462</v>
      </c>
    </row>
    <row r="13300" spans="1:3" x14ac:dyDescent="0.25">
      <c r="A13300" s="30" t="s">
        <v>37</v>
      </c>
      <c r="B13300" s="30">
        <v>50327202</v>
      </c>
      <c r="C13300" s="30" t="s">
        <v>13463</v>
      </c>
    </row>
    <row r="13301" spans="1:3" x14ac:dyDescent="0.25">
      <c r="A13301" s="30" t="s">
        <v>37</v>
      </c>
      <c r="B13301" s="30">
        <v>50327203</v>
      </c>
      <c r="C13301" s="30" t="s">
        <v>13464</v>
      </c>
    </row>
    <row r="13302" spans="1:3" x14ac:dyDescent="0.25">
      <c r="A13302" s="30" t="s">
        <v>37</v>
      </c>
      <c r="B13302" s="30">
        <v>50327204</v>
      </c>
      <c r="C13302" s="30" t="s">
        <v>13465</v>
      </c>
    </row>
    <row r="13303" spans="1:3" x14ac:dyDescent="0.25">
      <c r="A13303" s="30" t="s">
        <v>37</v>
      </c>
      <c r="B13303" s="30">
        <v>50327205</v>
      </c>
      <c r="C13303" s="30" t="s">
        <v>13466</v>
      </c>
    </row>
    <row r="13304" spans="1:3" x14ac:dyDescent="0.25">
      <c r="A13304" s="30" t="s">
        <v>37</v>
      </c>
      <c r="B13304" s="30">
        <v>50327206</v>
      </c>
      <c r="C13304" s="30" t="s">
        <v>13467</v>
      </c>
    </row>
    <row r="13305" spans="1:3" x14ac:dyDescent="0.25">
      <c r="A13305" s="30" t="s">
        <v>37</v>
      </c>
      <c r="B13305" s="30">
        <v>50327207</v>
      </c>
      <c r="C13305" s="30" t="s">
        <v>13468</v>
      </c>
    </row>
    <row r="13306" spans="1:3" x14ac:dyDescent="0.25">
      <c r="A13306" s="30" t="s">
        <v>37</v>
      </c>
      <c r="B13306" s="30">
        <v>50327208</v>
      </c>
      <c r="C13306" s="30" t="s">
        <v>13469</v>
      </c>
    </row>
    <row r="13307" spans="1:3" x14ac:dyDescent="0.25">
      <c r="A13307" s="30" t="s">
        <v>37</v>
      </c>
      <c r="B13307" s="30">
        <v>50327209</v>
      </c>
      <c r="C13307" s="30" t="s">
        <v>13470</v>
      </c>
    </row>
    <row r="13308" spans="1:3" x14ac:dyDescent="0.25">
      <c r="A13308" s="30" t="s">
        <v>37</v>
      </c>
      <c r="B13308" s="30">
        <v>50327210</v>
      </c>
      <c r="C13308" s="30" t="s">
        <v>13471</v>
      </c>
    </row>
    <row r="13309" spans="1:3" x14ac:dyDescent="0.25">
      <c r="A13309" s="30" t="s">
        <v>37</v>
      </c>
      <c r="B13309" s="30">
        <v>50327211</v>
      </c>
      <c r="C13309" s="30" t="s">
        <v>13472</v>
      </c>
    </row>
    <row r="13310" spans="1:3" x14ac:dyDescent="0.25">
      <c r="A13310" s="30" t="s">
        <v>37</v>
      </c>
      <c r="B13310" s="30">
        <v>50327212</v>
      </c>
      <c r="C13310" s="30" t="s">
        <v>13473</v>
      </c>
    </row>
    <row r="13311" spans="1:3" x14ac:dyDescent="0.25">
      <c r="A13311" s="30" t="s">
        <v>37</v>
      </c>
      <c r="B13311" s="30">
        <v>50327213</v>
      </c>
      <c r="C13311" s="30" t="s">
        <v>13474</v>
      </c>
    </row>
    <row r="13312" spans="1:3" x14ac:dyDescent="0.25">
      <c r="A13312" s="30" t="s">
        <v>37</v>
      </c>
      <c r="B13312" s="30">
        <v>50327214</v>
      </c>
      <c r="C13312" s="30" t="s">
        <v>13475</v>
      </c>
    </row>
    <row r="13313" spans="1:3" x14ac:dyDescent="0.25">
      <c r="A13313" s="30" t="s">
        <v>37</v>
      </c>
      <c r="B13313" s="30">
        <v>50327215</v>
      </c>
      <c r="C13313" s="30" t="s">
        <v>13476</v>
      </c>
    </row>
    <row r="13314" spans="1:3" x14ac:dyDescent="0.25">
      <c r="A13314" s="30" t="s">
        <v>37</v>
      </c>
      <c r="B13314" s="30">
        <v>50327216</v>
      </c>
      <c r="C13314" s="30" t="s">
        <v>13477</v>
      </c>
    </row>
    <row r="13315" spans="1:3" x14ac:dyDescent="0.25">
      <c r="A13315" s="30" t="s">
        <v>37</v>
      </c>
      <c r="B13315" s="30">
        <v>50327217</v>
      </c>
      <c r="C13315" s="30" t="s">
        <v>13478</v>
      </c>
    </row>
    <row r="13316" spans="1:3" x14ac:dyDescent="0.25">
      <c r="A13316" s="30" t="s">
        <v>37</v>
      </c>
      <c r="B13316" s="30">
        <v>50327218</v>
      </c>
      <c r="C13316" s="30" t="s">
        <v>13479</v>
      </c>
    </row>
    <row r="13317" spans="1:3" x14ac:dyDescent="0.25">
      <c r="A13317" s="30" t="s">
        <v>37</v>
      </c>
      <c r="B13317" s="30">
        <v>50327219</v>
      </c>
      <c r="C13317" s="30" t="s">
        <v>13480</v>
      </c>
    </row>
    <row r="13318" spans="1:3" x14ac:dyDescent="0.25">
      <c r="A13318" s="30" t="s">
        <v>37</v>
      </c>
      <c r="B13318" s="30">
        <v>50327220</v>
      </c>
      <c r="C13318" s="30" t="s">
        <v>13481</v>
      </c>
    </row>
    <row r="13319" spans="1:3" x14ac:dyDescent="0.25">
      <c r="A13319" s="30" t="s">
        <v>37</v>
      </c>
      <c r="B13319" s="30">
        <v>50327221</v>
      </c>
      <c r="C13319" s="30" t="s">
        <v>13482</v>
      </c>
    </row>
    <row r="13320" spans="1:3" x14ac:dyDescent="0.25">
      <c r="A13320" s="30" t="s">
        <v>37</v>
      </c>
      <c r="B13320" s="30">
        <v>50327222</v>
      </c>
      <c r="C13320" s="30" t="s">
        <v>13483</v>
      </c>
    </row>
    <row r="13321" spans="1:3" x14ac:dyDescent="0.25">
      <c r="A13321" s="30" t="s">
        <v>37</v>
      </c>
      <c r="B13321" s="30">
        <v>50327223</v>
      </c>
      <c r="C13321" s="30" t="s">
        <v>13484</v>
      </c>
    </row>
    <row r="13322" spans="1:3" x14ac:dyDescent="0.25">
      <c r="A13322" s="30" t="s">
        <v>37</v>
      </c>
      <c r="B13322" s="30">
        <v>50327224</v>
      </c>
      <c r="C13322" s="30" t="s">
        <v>13485</v>
      </c>
    </row>
    <row r="13323" spans="1:3" x14ac:dyDescent="0.25">
      <c r="A13323" s="30" t="s">
        <v>37</v>
      </c>
      <c r="B13323" s="30">
        <v>50327225</v>
      </c>
      <c r="C13323" s="30" t="s">
        <v>13486</v>
      </c>
    </row>
    <row r="13324" spans="1:3" x14ac:dyDescent="0.25">
      <c r="A13324" s="30" t="s">
        <v>37</v>
      </c>
      <c r="B13324" s="30">
        <v>50327226</v>
      </c>
      <c r="C13324" s="30" t="s">
        <v>13487</v>
      </c>
    </row>
    <row r="13325" spans="1:3" x14ac:dyDescent="0.25">
      <c r="A13325" s="30" t="s">
        <v>37</v>
      </c>
      <c r="B13325" s="30">
        <v>50327227</v>
      </c>
      <c r="C13325" s="30" t="s">
        <v>13488</v>
      </c>
    </row>
    <row r="13326" spans="1:3" x14ac:dyDescent="0.25">
      <c r="A13326" s="30" t="s">
        <v>37</v>
      </c>
      <c r="B13326" s="30">
        <v>50327228</v>
      </c>
      <c r="C13326" s="30" t="s">
        <v>13489</v>
      </c>
    </row>
    <row r="13327" spans="1:3" x14ac:dyDescent="0.25">
      <c r="A13327" s="30" t="s">
        <v>37</v>
      </c>
      <c r="B13327" s="30">
        <v>50327229</v>
      </c>
      <c r="C13327" s="30" t="s">
        <v>13490</v>
      </c>
    </row>
    <row r="13328" spans="1:3" x14ac:dyDescent="0.25">
      <c r="A13328" s="30" t="s">
        <v>37</v>
      </c>
      <c r="B13328" s="30">
        <v>50327230</v>
      </c>
      <c r="C13328" s="30" t="s">
        <v>13491</v>
      </c>
    </row>
    <row r="13329" spans="1:3" x14ac:dyDescent="0.25">
      <c r="A13329" s="30" t="s">
        <v>37</v>
      </c>
      <c r="B13329" s="30">
        <v>50330000</v>
      </c>
      <c r="C13329" s="30" t="s">
        <v>13492</v>
      </c>
    </row>
    <row r="13330" spans="1:3" x14ac:dyDescent="0.25">
      <c r="A13330" s="30" t="s">
        <v>37</v>
      </c>
      <c r="B13330" s="30">
        <v>50331500</v>
      </c>
      <c r="C13330" s="30" t="s">
        <v>13493</v>
      </c>
    </row>
    <row r="13331" spans="1:3" x14ac:dyDescent="0.25">
      <c r="A13331" s="30" t="s">
        <v>37</v>
      </c>
      <c r="B13331" s="30">
        <v>50331501</v>
      </c>
      <c r="C13331" s="30" t="s">
        <v>13494</v>
      </c>
    </row>
    <row r="13332" spans="1:3" x14ac:dyDescent="0.25">
      <c r="A13332" s="30" t="s">
        <v>37</v>
      </c>
      <c r="B13332" s="30">
        <v>50331502</v>
      </c>
      <c r="C13332" s="30" t="s">
        <v>13495</v>
      </c>
    </row>
    <row r="13333" spans="1:3" x14ac:dyDescent="0.25">
      <c r="A13333" s="30" t="s">
        <v>37</v>
      </c>
      <c r="B13333" s="30">
        <v>50331503</v>
      </c>
      <c r="C13333" s="30" t="s">
        <v>13496</v>
      </c>
    </row>
    <row r="13334" spans="1:3" x14ac:dyDescent="0.25">
      <c r="A13334" s="30" t="s">
        <v>37</v>
      </c>
      <c r="B13334" s="30">
        <v>50331504</v>
      </c>
      <c r="C13334" s="30" t="s">
        <v>13497</v>
      </c>
    </row>
    <row r="13335" spans="1:3" x14ac:dyDescent="0.25">
      <c r="A13335" s="30" t="s">
        <v>37</v>
      </c>
      <c r="B13335" s="30">
        <v>50331505</v>
      </c>
      <c r="C13335" s="30" t="s">
        <v>13498</v>
      </c>
    </row>
    <row r="13336" spans="1:3" x14ac:dyDescent="0.25">
      <c r="A13336" s="30" t="s">
        <v>37</v>
      </c>
      <c r="B13336" s="30">
        <v>50331506</v>
      </c>
      <c r="C13336" s="30" t="s">
        <v>13499</v>
      </c>
    </row>
    <row r="13337" spans="1:3" x14ac:dyDescent="0.25">
      <c r="A13337" s="30" t="s">
        <v>37</v>
      </c>
      <c r="B13337" s="30">
        <v>50331507</v>
      </c>
      <c r="C13337" s="30" t="s">
        <v>13500</v>
      </c>
    </row>
    <row r="13338" spans="1:3" x14ac:dyDescent="0.25">
      <c r="A13338" s="30" t="s">
        <v>37</v>
      </c>
      <c r="B13338" s="30">
        <v>50331508</v>
      </c>
      <c r="C13338" s="30" t="s">
        <v>13501</v>
      </c>
    </row>
    <row r="13339" spans="1:3" x14ac:dyDescent="0.25">
      <c r="A13339" s="30" t="s">
        <v>37</v>
      </c>
      <c r="B13339" s="30">
        <v>50331509</v>
      </c>
      <c r="C13339" s="30" t="s">
        <v>13502</v>
      </c>
    </row>
    <row r="13340" spans="1:3" x14ac:dyDescent="0.25">
      <c r="A13340" s="30" t="s">
        <v>37</v>
      </c>
      <c r="B13340" s="30">
        <v>50331510</v>
      </c>
      <c r="C13340" s="30" t="s">
        <v>13503</v>
      </c>
    </row>
    <row r="13341" spans="1:3" x14ac:dyDescent="0.25">
      <c r="A13341" s="30" t="s">
        <v>37</v>
      </c>
      <c r="B13341" s="30">
        <v>50331511</v>
      </c>
      <c r="C13341" s="30" t="s">
        <v>13504</v>
      </c>
    </row>
    <row r="13342" spans="1:3" x14ac:dyDescent="0.25">
      <c r="A13342" s="30" t="s">
        <v>37</v>
      </c>
      <c r="B13342" s="30">
        <v>50331512</v>
      </c>
      <c r="C13342" s="30" t="s">
        <v>13505</v>
      </c>
    </row>
    <row r="13343" spans="1:3" x14ac:dyDescent="0.25">
      <c r="A13343" s="30" t="s">
        <v>37</v>
      </c>
      <c r="B13343" s="30">
        <v>50331513</v>
      </c>
      <c r="C13343" s="30" t="s">
        <v>13506</v>
      </c>
    </row>
    <row r="13344" spans="1:3" x14ac:dyDescent="0.25">
      <c r="A13344" s="30" t="s">
        <v>37</v>
      </c>
      <c r="B13344" s="30">
        <v>50331514</v>
      </c>
      <c r="C13344" s="30" t="s">
        <v>13507</v>
      </c>
    </row>
    <row r="13345" spans="1:3" x14ac:dyDescent="0.25">
      <c r="A13345" s="30" t="s">
        <v>37</v>
      </c>
      <c r="B13345" s="30">
        <v>50331515</v>
      </c>
      <c r="C13345" s="30" t="s">
        <v>13508</v>
      </c>
    </row>
    <row r="13346" spans="1:3" x14ac:dyDescent="0.25">
      <c r="A13346" s="30" t="s">
        <v>37</v>
      </c>
      <c r="B13346" s="30">
        <v>50331516</v>
      </c>
      <c r="C13346" s="30" t="s">
        <v>13509</v>
      </c>
    </row>
    <row r="13347" spans="1:3" x14ac:dyDescent="0.25">
      <c r="A13347" s="30" t="s">
        <v>37</v>
      </c>
      <c r="B13347" s="30">
        <v>50331517</v>
      </c>
      <c r="C13347" s="30" t="s">
        <v>13510</v>
      </c>
    </row>
    <row r="13348" spans="1:3" x14ac:dyDescent="0.25">
      <c r="A13348" s="30" t="s">
        <v>37</v>
      </c>
      <c r="B13348" s="30">
        <v>50331518</v>
      </c>
      <c r="C13348" s="30" t="s">
        <v>13511</v>
      </c>
    </row>
    <row r="13349" spans="1:3" x14ac:dyDescent="0.25">
      <c r="A13349" s="30" t="s">
        <v>37</v>
      </c>
      <c r="B13349" s="30">
        <v>50331519</v>
      </c>
      <c r="C13349" s="30" t="s">
        <v>13512</v>
      </c>
    </row>
    <row r="13350" spans="1:3" x14ac:dyDescent="0.25">
      <c r="A13350" s="30" t="s">
        <v>37</v>
      </c>
      <c r="B13350" s="30">
        <v>50331520</v>
      </c>
      <c r="C13350" s="30" t="s">
        <v>13513</v>
      </c>
    </row>
    <row r="13351" spans="1:3" x14ac:dyDescent="0.25">
      <c r="A13351" s="30" t="s">
        <v>37</v>
      </c>
      <c r="B13351" s="30">
        <v>50331521</v>
      </c>
      <c r="C13351" s="30" t="s">
        <v>13514</v>
      </c>
    </row>
    <row r="13352" spans="1:3" x14ac:dyDescent="0.25">
      <c r="A13352" s="30" t="s">
        <v>37</v>
      </c>
      <c r="B13352" s="30">
        <v>50331522</v>
      </c>
      <c r="C13352" s="30" t="s">
        <v>13515</v>
      </c>
    </row>
    <row r="13353" spans="1:3" x14ac:dyDescent="0.25">
      <c r="A13353" s="30" t="s">
        <v>37</v>
      </c>
      <c r="B13353" s="30">
        <v>50331523</v>
      </c>
      <c r="C13353" s="30" t="s">
        <v>13516</v>
      </c>
    </row>
    <row r="13354" spans="1:3" x14ac:dyDescent="0.25">
      <c r="A13354" s="30" t="s">
        <v>37</v>
      </c>
      <c r="B13354" s="30">
        <v>50331524</v>
      </c>
      <c r="C13354" s="30" t="s">
        <v>13517</v>
      </c>
    </row>
    <row r="13355" spans="1:3" x14ac:dyDescent="0.25">
      <c r="A13355" s="30" t="s">
        <v>37</v>
      </c>
      <c r="B13355" s="30">
        <v>50331525</v>
      </c>
      <c r="C13355" s="30" t="s">
        <v>13518</v>
      </c>
    </row>
    <row r="13356" spans="1:3" x14ac:dyDescent="0.25">
      <c r="A13356" s="30" t="s">
        <v>37</v>
      </c>
      <c r="B13356" s="30">
        <v>50331526</v>
      </c>
      <c r="C13356" s="30" t="s">
        <v>13519</v>
      </c>
    </row>
    <row r="13357" spans="1:3" x14ac:dyDescent="0.25">
      <c r="A13357" s="30" t="s">
        <v>37</v>
      </c>
      <c r="B13357" s="30">
        <v>50331527</v>
      </c>
      <c r="C13357" s="30" t="s">
        <v>13520</v>
      </c>
    </row>
    <row r="13358" spans="1:3" x14ac:dyDescent="0.25">
      <c r="A13358" s="30" t="s">
        <v>37</v>
      </c>
      <c r="B13358" s="30">
        <v>50331528</v>
      </c>
      <c r="C13358" s="30" t="s">
        <v>13521</v>
      </c>
    </row>
    <row r="13359" spans="1:3" x14ac:dyDescent="0.25">
      <c r="A13359" s="30" t="s">
        <v>37</v>
      </c>
      <c r="B13359" s="30">
        <v>50331529</v>
      </c>
      <c r="C13359" s="30" t="s">
        <v>13522</v>
      </c>
    </row>
    <row r="13360" spans="1:3" x14ac:dyDescent="0.25">
      <c r="A13360" s="30" t="s">
        <v>37</v>
      </c>
      <c r="B13360" s="30">
        <v>50331530</v>
      </c>
      <c r="C13360" s="30" t="s">
        <v>13523</v>
      </c>
    </row>
    <row r="13361" spans="1:3" x14ac:dyDescent="0.25">
      <c r="A13361" s="30" t="s">
        <v>37</v>
      </c>
      <c r="B13361" s="30">
        <v>50331531</v>
      </c>
      <c r="C13361" s="30" t="s">
        <v>13524</v>
      </c>
    </row>
    <row r="13362" spans="1:3" x14ac:dyDescent="0.25">
      <c r="A13362" s="30" t="s">
        <v>37</v>
      </c>
      <c r="B13362" s="30">
        <v>50331532</v>
      </c>
      <c r="C13362" s="30" t="s">
        <v>13525</v>
      </c>
    </row>
    <row r="13363" spans="1:3" x14ac:dyDescent="0.25">
      <c r="A13363" s="30" t="s">
        <v>37</v>
      </c>
      <c r="B13363" s="30">
        <v>50331533</v>
      </c>
      <c r="C13363" s="30" t="s">
        <v>13526</v>
      </c>
    </row>
    <row r="13364" spans="1:3" x14ac:dyDescent="0.25">
      <c r="A13364" s="30" t="s">
        <v>37</v>
      </c>
      <c r="B13364" s="30">
        <v>50331534</v>
      </c>
      <c r="C13364" s="30" t="s">
        <v>13527</v>
      </c>
    </row>
    <row r="13365" spans="1:3" x14ac:dyDescent="0.25">
      <c r="A13365" s="30" t="s">
        <v>37</v>
      </c>
      <c r="B13365" s="30">
        <v>50331535</v>
      </c>
      <c r="C13365" s="30" t="s">
        <v>13528</v>
      </c>
    </row>
    <row r="13366" spans="1:3" x14ac:dyDescent="0.25">
      <c r="A13366" s="30" t="s">
        <v>37</v>
      </c>
      <c r="B13366" s="30">
        <v>50331536</v>
      </c>
      <c r="C13366" s="30" t="s">
        <v>13529</v>
      </c>
    </row>
    <row r="13367" spans="1:3" x14ac:dyDescent="0.25">
      <c r="A13367" s="30" t="s">
        <v>37</v>
      </c>
      <c r="B13367" s="30">
        <v>50331537</v>
      </c>
      <c r="C13367" s="30" t="s">
        <v>13530</v>
      </c>
    </row>
    <row r="13368" spans="1:3" x14ac:dyDescent="0.25">
      <c r="A13368" s="30" t="s">
        <v>37</v>
      </c>
      <c r="B13368" s="30">
        <v>50331538</v>
      </c>
      <c r="C13368" s="30" t="s">
        <v>13531</v>
      </c>
    </row>
    <row r="13369" spans="1:3" x14ac:dyDescent="0.25">
      <c r="A13369" s="30" t="s">
        <v>37</v>
      </c>
      <c r="B13369" s="30">
        <v>50331539</v>
      </c>
      <c r="C13369" s="30" t="s">
        <v>13532</v>
      </c>
    </row>
    <row r="13370" spans="1:3" x14ac:dyDescent="0.25">
      <c r="A13370" s="30" t="s">
        <v>37</v>
      </c>
      <c r="B13370" s="30">
        <v>50331540</v>
      </c>
      <c r="C13370" s="30" t="s">
        <v>13533</v>
      </c>
    </row>
    <row r="13371" spans="1:3" x14ac:dyDescent="0.25">
      <c r="A13371" s="30" t="s">
        <v>37</v>
      </c>
      <c r="B13371" s="30">
        <v>50331541</v>
      </c>
      <c r="C13371" s="30" t="s">
        <v>13534</v>
      </c>
    </row>
    <row r="13372" spans="1:3" x14ac:dyDescent="0.25">
      <c r="A13372" s="30" t="s">
        <v>37</v>
      </c>
      <c r="B13372" s="30">
        <v>50331542</v>
      </c>
      <c r="C13372" s="30" t="s">
        <v>13535</v>
      </c>
    </row>
    <row r="13373" spans="1:3" x14ac:dyDescent="0.25">
      <c r="A13373" s="30" t="s">
        <v>37</v>
      </c>
      <c r="B13373" s="30">
        <v>50331543</v>
      </c>
      <c r="C13373" s="30" t="s">
        <v>13536</v>
      </c>
    </row>
    <row r="13374" spans="1:3" x14ac:dyDescent="0.25">
      <c r="A13374" s="30" t="s">
        <v>37</v>
      </c>
      <c r="B13374" s="30">
        <v>50331544</v>
      </c>
      <c r="C13374" s="30" t="s">
        <v>13537</v>
      </c>
    </row>
    <row r="13375" spans="1:3" x14ac:dyDescent="0.25">
      <c r="A13375" s="30" t="s">
        <v>37</v>
      </c>
      <c r="B13375" s="30">
        <v>50331545</v>
      </c>
      <c r="C13375" s="30" t="s">
        <v>13538</v>
      </c>
    </row>
    <row r="13376" spans="1:3" x14ac:dyDescent="0.25">
      <c r="A13376" s="30" t="s">
        <v>37</v>
      </c>
      <c r="B13376" s="30">
        <v>50331546</v>
      </c>
      <c r="C13376" s="30" t="s">
        <v>13539</v>
      </c>
    </row>
    <row r="13377" spans="1:3" x14ac:dyDescent="0.25">
      <c r="A13377" s="30" t="s">
        <v>37</v>
      </c>
      <c r="B13377" s="30">
        <v>50331547</v>
      </c>
      <c r="C13377" s="30" t="s">
        <v>13540</v>
      </c>
    </row>
    <row r="13378" spans="1:3" x14ac:dyDescent="0.25">
      <c r="A13378" s="30" t="s">
        <v>37</v>
      </c>
      <c r="B13378" s="30">
        <v>50331548</v>
      </c>
      <c r="C13378" s="30" t="s">
        <v>13541</v>
      </c>
    </row>
    <row r="13379" spans="1:3" x14ac:dyDescent="0.25">
      <c r="A13379" s="30" t="s">
        <v>37</v>
      </c>
      <c r="B13379" s="30">
        <v>50331549</v>
      </c>
      <c r="C13379" s="30" t="s">
        <v>13542</v>
      </c>
    </row>
    <row r="13380" spans="1:3" x14ac:dyDescent="0.25">
      <c r="A13380" s="30" t="s">
        <v>37</v>
      </c>
      <c r="B13380" s="30">
        <v>50331550</v>
      </c>
      <c r="C13380" s="30" t="s">
        <v>13543</v>
      </c>
    </row>
    <row r="13381" spans="1:3" x14ac:dyDescent="0.25">
      <c r="A13381" s="30" t="s">
        <v>37</v>
      </c>
      <c r="B13381" s="30">
        <v>50331551</v>
      </c>
      <c r="C13381" s="30" t="s">
        <v>13544</v>
      </c>
    </row>
    <row r="13382" spans="1:3" x14ac:dyDescent="0.25">
      <c r="A13382" s="30" t="s">
        <v>37</v>
      </c>
      <c r="B13382" s="30">
        <v>50331552</v>
      </c>
      <c r="C13382" s="30" t="s">
        <v>13545</v>
      </c>
    </row>
    <row r="13383" spans="1:3" x14ac:dyDescent="0.25">
      <c r="A13383" s="30" t="s">
        <v>37</v>
      </c>
      <c r="B13383" s="30">
        <v>50331553</v>
      </c>
      <c r="C13383" s="30" t="s">
        <v>13546</v>
      </c>
    </row>
    <row r="13384" spans="1:3" x14ac:dyDescent="0.25">
      <c r="A13384" s="30" t="s">
        <v>37</v>
      </c>
      <c r="B13384" s="30">
        <v>50331554</v>
      </c>
      <c r="C13384" s="30" t="s">
        <v>13547</v>
      </c>
    </row>
    <row r="13385" spans="1:3" x14ac:dyDescent="0.25">
      <c r="A13385" s="30" t="s">
        <v>37</v>
      </c>
      <c r="B13385" s="30">
        <v>50331555</v>
      </c>
      <c r="C13385" s="30" t="s">
        <v>13548</v>
      </c>
    </row>
    <row r="13386" spans="1:3" x14ac:dyDescent="0.25">
      <c r="A13386" s="30" t="s">
        <v>37</v>
      </c>
      <c r="B13386" s="30">
        <v>50331556</v>
      </c>
      <c r="C13386" s="30" t="s">
        <v>13549</v>
      </c>
    </row>
    <row r="13387" spans="1:3" x14ac:dyDescent="0.25">
      <c r="A13387" s="30" t="s">
        <v>37</v>
      </c>
      <c r="B13387" s="30">
        <v>50331557</v>
      </c>
      <c r="C13387" s="30" t="s">
        <v>13550</v>
      </c>
    </row>
    <row r="13388" spans="1:3" x14ac:dyDescent="0.25">
      <c r="A13388" s="30" t="s">
        <v>37</v>
      </c>
      <c r="B13388" s="30">
        <v>50331558</v>
      </c>
      <c r="C13388" s="30" t="s">
        <v>13551</v>
      </c>
    </row>
    <row r="13389" spans="1:3" x14ac:dyDescent="0.25">
      <c r="A13389" s="30" t="s">
        <v>37</v>
      </c>
      <c r="B13389" s="30">
        <v>50331559</v>
      </c>
      <c r="C13389" s="30" t="s">
        <v>13552</v>
      </c>
    </row>
    <row r="13390" spans="1:3" x14ac:dyDescent="0.25">
      <c r="A13390" s="30" t="s">
        <v>37</v>
      </c>
      <c r="B13390" s="30">
        <v>50331560</v>
      </c>
      <c r="C13390" s="30" t="s">
        <v>13553</v>
      </c>
    </row>
    <row r="13391" spans="1:3" x14ac:dyDescent="0.25">
      <c r="A13391" s="30" t="s">
        <v>37</v>
      </c>
      <c r="B13391" s="30">
        <v>50331561</v>
      </c>
      <c r="C13391" s="30" t="s">
        <v>13554</v>
      </c>
    </row>
    <row r="13392" spans="1:3" x14ac:dyDescent="0.25">
      <c r="A13392" s="30" t="s">
        <v>37</v>
      </c>
      <c r="B13392" s="30">
        <v>50331562</v>
      </c>
      <c r="C13392" s="30" t="s">
        <v>13555</v>
      </c>
    </row>
    <row r="13393" spans="1:3" x14ac:dyDescent="0.25">
      <c r="A13393" s="30" t="s">
        <v>37</v>
      </c>
      <c r="B13393" s="30">
        <v>50331563</v>
      </c>
      <c r="C13393" s="30" t="s">
        <v>13556</v>
      </c>
    </row>
    <row r="13394" spans="1:3" x14ac:dyDescent="0.25">
      <c r="A13394" s="30" t="s">
        <v>37</v>
      </c>
      <c r="B13394" s="30">
        <v>50331564</v>
      </c>
      <c r="C13394" s="30" t="s">
        <v>13557</v>
      </c>
    </row>
    <row r="13395" spans="1:3" x14ac:dyDescent="0.25">
      <c r="A13395" s="30" t="s">
        <v>37</v>
      </c>
      <c r="B13395" s="30">
        <v>50331565</v>
      </c>
      <c r="C13395" s="30" t="s">
        <v>13558</v>
      </c>
    </row>
    <row r="13396" spans="1:3" x14ac:dyDescent="0.25">
      <c r="A13396" s="30" t="s">
        <v>37</v>
      </c>
      <c r="B13396" s="30">
        <v>50331566</v>
      </c>
      <c r="C13396" s="30" t="s">
        <v>13559</v>
      </c>
    </row>
    <row r="13397" spans="1:3" x14ac:dyDescent="0.25">
      <c r="A13397" s="30" t="s">
        <v>37</v>
      </c>
      <c r="B13397" s="30">
        <v>50331567</v>
      </c>
      <c r="C13397" s="30" t="s">
        <v>13560</v>
      </c>
    </row>
    <row r="13398" spans="1:3" x14ac:dyDescent="0.25">
      <c r="A13398" s="30" t="s">
        <v>37</v>
      </c>
      <c r="B13398" s="30">
        <v>50331568</v>
      </c>
      <c r="C13398" s="30" t="s">
        <v>13561</v>
      </c>
    </row>
    <row r="13399" spans="1:3" x14ac:dyDescent="0.25">
      <c r="A13399" s="30" t="s">
        <v>37</v>
      </c>
      <c r="B13399" s="30">
        <v>50331569</v>
      </c>
      <c r="C13399" s="30" t="s">
        <v>13562</v>
      </c>
    </row>
    <row r="13400" spans="1:3" x14ac:dyDescent="0.25">
      <c r="A13400" s="30" t="s">
        <v>37</v>
      </c>
      <c r="B13400" s="30">
        <v>50331570</v>
      </c>
      <c r="C13400" s="30" t="s">
        <v>13563</v>
      </c>
    </row>
    <row r="13401" spans="1:3" x14ac:dyDescent="0.25">
      <c r="A13401" s="30" t="s">
        <v>37</v>
      </c>
      <c r="B13401" s="30">
        <v>50331571</v>
      </c>
      <c r="C13401" s="30" t="s">
        <v>13564</v>
      </c>
    </row>
    <row r="13402" spans="1:3" x14ac:dyDescent="0.25">
      <c r="A13402" s="30" t="s">
        <v>37</v>
      </c>
      <c r="B13402" s="30">
        <v>50331572</v>
      </c>
      <c r="C13402" s="30" t="s">
        <v>13565</v>
      </c>
    </row>
    <row r="13403" spans="1:3" x14ac:dyDescent="0.25">
      <c r="A13403" s="30" t="s">
        <v>37</v>
      </c>
      <c r="B13403" s="30">
        <v>50331573</v>
      </c>
      <c r="C13403" s="30" t="s">
        <v>13566</v>
      </c>
    </row>
    <row r="13404" spans="1:3" x14ac:dyDescent="0.25">
      <c r="A13404" s="30" t="s">
        <v>37</v>
      </c>
      <c r="B13404" s="30">
        <v>50331574</v>
      </c>
      <c r="C13404" s="30" t="s">
        <v>13567</v>
      </c>
    </row>
    <row r="13405" spans="1:3" x14ac:dyDescent="0.25">
      <c r="A13405" s="30" t="s">
        <v>37</v>
      </c>
      <c r="B13405" s="30">
        <v>50331575</v>
      </c>
      <c r="C13405" s="30" t="s">
        <v>13568</v>
      </c>
    </row>
    <row r="13406" spans="1:3" x14ac:dyDescent="0.25">
      <c r="A13406" s="30" t="s">
        <v>37</v>
      </c>
      <c r="B13406" s="30">
        <v>50331576</v>
      </c>
      <c r="C13406" s="30" t="s">
        <v>13569</v>
      </c>
    </row>
    <row r="13407" spans="1:3" x14ac:dyDescent="0.25">
      <c r="A13407" s="30" t="s">
        <v>37</v>
      </c>
      <c r="B13407" s="30">
        <v>50331577</v>
      </c>
      <c r="C13407" s="30" t="s">
        <v>13570</v>
      </c>
    </row>
    <row r="13408" spans="1:3" x14ac:dyDescent="0.25">
      <c r="A13408" s="30" t="s">
        <v>37</v>
      </c>
      <c r="B13408" s="30">
        <v>50331578</v>
      </c>
      <c r="C13408" s="30" t="s">
        <v>13571</v>
      </c>
    </row>
    <row r="13409" spans="1:3" x14ac:dyDescent="0.25">
      <c r="A13409" s="30" t="s">
        <v>37</v>
      </c>
      <c r="B13409" s="30">
        <v>50331579</v>
      </c>
      <c r="C13409" s="30" t="s">
        <v>13572</v>
      </c>
    </row>
    <row r="13410" spans="1:3" x14ac:dyDescent="0.25">
      <c r="A13410" s="30" t="s">
        <v>37</v>
      </c>
      <c r="B13410" s="30">
        <v>50331580</v>
      </c>
      <c r="C13410" s="30" t="s">
        <v>13573</v>
      </c>
    </row>
    <row r="13411" spans="1:3" x14ac:dyDescent="0.25">
      <c r="A13411" s="30" t="s">
        <v>37</v>
      </c>
      <c r="B13411" s="30">
        <v>50331581</v>
      </c>
      <c r="C13411" s="30" t="s">
        <v>13574</v>
      </c>
    </row>
    <row r="13412" spans="1:3" x14ac:dyDescent="0.25">
      <c r="A13412" s="30" t="s">
        <v>37</v>
      </c>
      <c r="B13412" s="30">
        <v>50331582</v>
      </c>
      <c r="C13412" s="30" t="s">
        <v>13575</v>
      </c>
    </row>
    <row r="13413" spans="1:3" x14ac:dyDescent="0.25">
      <c r="A13413" s="30" t="s">
        <v>37</v>
      </c>
      <c r="B13413" s="30">
        <v>50331583</v>
      </c>
      <c r="C13413" s="30" t="s">
        <v>13576</v>
      </c>
    </row>
    <row r="13414" spans="1:3" x14ac:dyDescent="0.25">
      <c r="A13414" s="30" t="s">
        <v>37</v>
      </c>
      <c r="B13414" s="30">
        <v>50331584</v>
      </c>
      <c r="C13414" s="30" t="s">
        <v>13577</v>
      </c>
    </row>
    <row r="13415" spans="1:3" x14ac:dyDescent="0.25">
      <c r="A13415" s="30" t="s">
        <v>37</v>
      </c>
      <c r="B13415" s="30">
        <v>50331585</v>
      </c>
      <c r="C13415" s="30" t="s">
        <v>13578</v>
      </c>
    </row>
    <row r="13416" spans="1:3" x14ac:dyDescent="0.25">
      <c r="A13416" s="30" t="s">
        <v>37</v>
      </c>
      <c r="B13416" s="30">
        <v>50331586</v>
      </c>
      <c r="C13416" s="30" t="s">
        <v>13579</v>
      </c>
    </row>
    <row r="13417" spans="1:3" x14ac:dyDescent="0.25">
      <c r="A13417" s="30" t="s">
        <v>37</v>
      </c>
      <c r="B13417" s="30">
        <v>50331587</v>
      </c>
      <c r="C13417" s="30" t="s">
        <v>13580</v>
      </c>
    </row>
    <row r="13418" spans="1:3" x14ac:dyDescent="0.25">
      <c r="A13418" s="30" t="s">
        <v>37</v>
      </c>
      <c r="B13418" s="30">
        <v>50331588</v>
      </c>
      <c r="C13418" s="30" t="s">
        <v>13581</v>
      </c>
    </row>
    <row r="13419" spans="1:3" x14ac:dyDescent="0.25">
      <c r="A13419" s="30" t="s">
        <v>37</v>
      </c>
      <c r="B13419" s="30">
        <v>50331589</v>
      </c>
      <c r="C13419" s="30" t="s">
        <v>13582</v>
      </c>
    </row>
    <row r="13420" spans="1:3" x14ac:dyDescent="0.25">
      <c r="A13420" s="30" t="s">
        <v>37</v>
      </c>
      <c r="B13420" s="30">
        <v>50331590</v>
      </c>
      <c r="C13420" s="30" t="s">
        <v>13583</v>
      </c>
    </row>
    <row r="13421" spans="1:3" x14ac:dyDescent="0.25">
      <c r="A13421" s="30" t="s">
        <v>37</v>
      </c>
      <c r="B13421" s="30">
        <v>50331591</v>
      </c>
      <c r="C13421" s="30" t="s">
        <v>13584</v>
      </c>
    </row>
    <row r="13422" spans="1:3" x14ac:dyDescent="0.25">
      <c r="A13422" s="30" t="s">
        <v>37</v>
      </c>
      <c r="B13422" s="30">
        <v>50331592</v>
      </c>
      <c r="C13422" s="30" t="s">
        <v>13585</v>
      </c>
    </row>
    <row r="13423" spans="1:3" x14ac:dyDescent="0.25">
      <c r="A13423" s="30" t="s">
        <v>37</v>
      </c>
      <c r="B13423" s="30">
        <v>50331593</v>
      </c>
      <c r="C13423" s="30" t="s">
        <v>13586</v>
      </c>
    </row>
    <row r="13424" spans="1:3" x14ac:dyDescent="0.25">
      <c r="A13424" s="30" t="s">
        <v>37</v>
      </c>
      <c r="B13424" s="30">
        <v>50331594</v>
      </c>
      <c r="C13424" s="30" t="s">
        <v>13587</v>
      </c>
    </row>
    <row r="13425" spans="1:3" x14ac:dyDescent="0.25">
      <c r="A13425" s="30" t="s">
        <v>37</v>
      </c>
      <c r="B13425" s="30">
        <v>50331595</v>
      </c>
      <c r="C13425" s="30" t="s">
        <v>13588</v>
      </c>
    </row>
    <row r="13426" spans="1:3" x14ac:dyDescent="0.25">
      <c r="A13426" s="30" t="s">
        <v>37</v>
      </c>
      <c r="B13426" s="30">
        <v>50331596</v>
      </c>
      <c r="C13426" s="30" t="s">
        <v>13589</v>
      </c>
    </row>
    <row r="13427" spans="1:3" x14ac:dyDescent="0.25">
      <c r="A13427" s="30" t="s">
        <v>37</v>
      </c>
      <c r="B13427" s="30">
        <v>50331600</v>
      </c>
      <c r="C13427" s="30" t="s">
        <v>13590</v>
      </c>
    </row>
    <row r="13428" spans="1:3" x14ac:dyDescent="0.25">
      <c r="A13428" s="30" t="s">
        <v>37</v>
      </c>
      <c r="B13428" s="30">
        <v>50331601</v>
      </c>
      <c r="C13428" s="30" t="s">
        <v>13591</v>
      </c>
    </row>
    <row r="13429" spans="1:3" x14ac:dyDescent="0.25">
      <c r="A13429" s="30" t="s">
        <v>37</v>
      </c>
      <c r="B13429" s="30">
        <v>50331602</v>
      </c>
      <c r="C13429" s="30" t="s">
        <v>13592</v>
      </c>
    </row>
    <row r="13430" spans="1:3" x14ac:dyDescent="0.25">
      <c r="A13430" s="30" t="s">
        <v>37</v>
      </c>
      <c r="B13430" s="30">
        <v>50331603</v>
      </c>
      <c r="C13430" s="30" t="s">
        <v>13593</v>
      </c>
    </row>
    <row r="13431" spans="1:3" x14ac:dyDescent="0.25">
      <c r="A13431" s="30" t="s">
        <v>37</v>
      </c>
      <c r="B13431" s="30">
        <v>50331604</v>
      </c>
      <c r="C13431" s="30" t="s">
        <v>13594</v>
      </c>
    </row>
    <row r="13432" spans="1:3" x14ac:dyDescent="0.25">
      <c r="A13432" s="30" t="s">
        <v>37</v>
      </c>
      <c r="B13432" s="30">
        <v>50331605</v>
      </c>
      <c r="C13432" s="30" t="s">
        <v>13595</v>
      </c>
    </row>
    <row r="13433" spans="1:3" x14ac:dyDescent="0.25">
      <c r="A13433" s="30" t="s">
        <v>37</v>
      </c>
      <c r="B13433" s="30">
        <v>50331606</v>
      </c>
      <c r="C13433" s="30" t="s">
        <v>13596</v>
      </c>
    </row>
    <row r="13434" spans="1:3" x14ac:dyDescent="0.25">
      <c r="A13434" s="30" t="s">
        <v>37</v>
      </c>
      <c r="B13434" s="30">
        <v>50331607</v>
      </c>
      <c r="C13434" s="30" t="s">
        <v>13597</v>
      </c>
    </row>
    <row r="13435" spans="1:3" x14ac:dyDescent="0.25">
      <c r="A13435" s="30" t="s">
        <v>37</v>
      </c>
      <c r="B13435" s="30">
        <v>50331608</v>
      </c>
      <c r="C13435" s="30" t="s">
        <v>13598</v>
      </c>
    </row>
    <row r="13436" spans="1:3" x14ac:dyDescent="0.25">
      <c r="A13436" s="30" t="s">
        <v>37</v>
      </c>
      <c r="B13436" s="30">
        <v>50331609</v>
      </c>
      <c r="C13436" s="30" t="s">
        <v>13599</v>
      </c>
    </row>
    <row r="13437" spans="1:3" x14ac:dyDescent="0.25">
      <c r="A13437" s="30" t="s">
        <v>37</v>
      </c>
      <c r="B13437" s="30">
        <v>50331610</v>
      </c>
      <c r="C13437" s="30" t="s">
        <v>13600</v>
      </c>
    </row>
    <row r="13438" spans="1:3" x14ac:dyDescent="0.25">
      <c r="A13438" s="30" t="s">
        <v>37</v>
      </c>
      <c r="B13438" s="30">
        <v>50331611</v>
      </c>
      <c r="C13438" s="30" t="s">
        <v>13601</v>
      </c>
    </row>
    <row r="13439" spans="1:3" x14ac:dyDescent="0.25">
      <c r="A13439" s="30" t="s">
        <v>37</v>
      </c>
      <c r="B13439" s="30">
        <v>50331612</v>
      </c>
      <c r="C13439" s="30" t="s">
        <v>13602</v>
      </c>
    </row>
    <row r="13440" spans="1:3" x14ac:dyDescent="0.25">
      <c r="A13440" s="30" t="s">
        <v>37</v>
      </c>
      <c r="B13440" s="30">
        <v>50331613</v>
      </c>
      <c r="C13440" s="30" t="s">
        <v>13603</v>
      </c>
    </row>
    <row r="13441" spans="1:3" x14ac:dyDescent="0.25">
      <c r="A13441" s="30" t="s">
        <v>37</v>
      </c>
      <c r="B13441" s="30">
        <v>50331614</v>
      </c>
      <c r="C13441" s="30" t="s">
        <v>13604</v>
      </c>
    </row>
    <row r="13442" spans="1:3" x14ac:dyDescent="0.25">
      <c r="A13442" s="30" t="s">
        <v>37</v>
      </c>
      <c r="B13442" s="30">
        <v>50331615</v>
      </c>
      <c r="C13442" s="30" t="s">
        <v>13605</v>
      </c>
    </row>
    <row r="13443" spans="1:3" x14ac:dyDescent="0.25">
      <c r="A13443" s="30" t="s">
        <v>37</v>
      </c>
      <c r="B13443" s="30">
        <v>50331616</v>
      </c>
      <c r="C13443" s="30" t="s">
        <v>13606</v>
      </c>
    </row>
    <row r="13444" spans="1:3" x14ac:dyDescent="0.25">
      <c r="A13444" s="30" t="s">
        <v>37</v>
      </c>
      <c r="B13444" s="30">
        <v>50331617</v>
      </c>
      <c r="C13444" s="30" t="s">
        <v>13607</v>
      </c>
    </row>
    <row r="13445" spans="1:3" x14ac:dyDescent="0.25">
      <c r="A13445" s="30" t="s">
        <v>37</v>
      </c>
      <c r="B13445" s="30">
        <v>50331618</v>
      </c>
      <c r="C13445" s="30" t="s">
        <v>13608</v>
      </c>
    </row>
    <row r="13446" spans="1:3" x14ac:dyDescent="0.25">
      <c r="A13446" s="30" t="s">
        <v>37</v>
      </c>
      <c r="B13446" s="30">
        <v>50331619</v>
      </c>
      <c r="C13446" s="30" t="s">
        <v>13609</v>
      </c>
    </row>
    <row r="13447" spans="1:3" x14ac:dyDescent="0.25">
      <c r="A13447" s="30" t="s">
        <v>37</v>
      </c>
      <c r="B13447" s="30">
        <v>50331620</v>
      </c>
      <c r="C13447" s="30" t="s">
        <v>13610</v>
      </c>
    </row>
    <row r="13448" spans="1:3" x14ac:dyDescent="0.25">
      <c r="A13448" s="30" t="s">
        <v>37</v>
      </c>
      <c r="B13448" s="30">
        <v>50331621</v>
      </c>
      <c r="C13448" s="30" t="s">
        <v>13611</v>
      </c>
    </row>
    <row r="13449" spans="1:3" x14ac:dyDescent="0.25">
      <c r="A13449" s="30" t="s">
        <v>37</v>
      </c>
      <c r="B13449" s="30">
        <v>50331622</v>
      </c>
      <c r="C13449" s="30" t="s">
        <v>13612</v>
      </c>
    </row>
    <row r="13450" spans="1:3" x14ac:dyDescent="0.25">
      <c r="A13450" s="30" t="s">
        <v>37</v>
      </c>
      <c r="B13450" s="30">
        <v>50331623</v>
      </c>
      <c r="C13450" s="30" t="s">
        <v>13613</v>
      </c>
    </row>
    <row r="13451" spans="1:3" x14ac:dyDescent="0.25">
      <c r="A13451" s="30" t="s">
        <v>37</v>
      </c>
      <c r="B13451" s="30">
        <v>50331624</v>
      </c>
      <c r="C13451" s="30" t="s">
        <v>13614</v>
      </c>
    </row>
    <row r="13452" spans="1:3" x14ac:dyDescent="0.25">
      <c r="A13452" s="30" t="s">
        <v>37</v>
      </c>
      <c r="B13452" s="30">
        <v>50331625</v>
      </c>
      <c r="C13452" s="30" t="s">
        <v>13615</v>
      </c>
    </row>
    <row r="13453" spans="1:3" x14ac:dyDescent="0.25">
      <c r="A13453" s="30" t="s">
        <v>37</v>
      </c>
      <c r="B13453" s="30">
        <v>50331626</v>
      </c>
      <c r="C13453" s="30" t="s">
        <v>13616</v>
      </c>
    </row>
    <row r="13454" spans="1:3" x14ac:dyDescent="0.25">
      <c r="A13454" s="30" t="s">
        <v>37</v>
      </c>
      <c r="B13454" s="30">
        <v>50331627</v>
      </c>
      <c r="C13454" s="30" t="s">
        <v>13617</v>
      </c>
    </row>
    <row r="13455" spans="1:3" x14ac:dyDescent="0.25">
      <c r="A13455" s="30" t="s">
        <v>37</v>
      </c>
      <c r="B13455" s="30">
        <v>50331628</v>
      </c>
      <c r="C13455" s="30" t="s">
        <v>13618</v>
      </c>
    </row>
    <row r="13456" spans="1:3" x14ac:dyDescent="0.25">
      <c r="A13456" s="30" t="s">
        <v>37</v>
      </c>
      <c r="B13456" s="30">
        <v>50331629</v>
      </c>
      <c r="C13456" s="30" t="s">
        <v>13619</v>
      </c>
    </row>
    <row r="13457" spans="1:3" x14ac:dyDescent="0.25">
      <c r="A13457" s="30" t="s">
        <v>37</v>
      </c>
      <c r="B13457" s="30">
        <v>50331630</v>
      </c>
      <c r="C13457" s="30" t="s">
        <v>13620</v>
      </c>
    </row>
    <row r="13458" spans="1:3" x14ac:dyDescent="0.25">
      <c r="A13458" s="30" t="s">
        <v>37</v>
      </c>
      <c r="B13458" s="30">
        <v>50331631</v>
      </c>
      <c r="C13458" s="30" t="s">
        <v>13621</v>
      </c>
    </row>
    <row r="13459" spans="1:3" x14ac:dyDescent="0.25">
      <c r="A13459" s="30" t="s">
        <v>37</v>
      </c>
      <c r="B13459" s="30">
        <v>50331632</v>
      </c>
      <c r="C13459" s="30" t="s">
        <v>13622</v>
      </c>
    </row>
    <row r="13460" spans="1:3" x14ac:dyDescent="0.25">
      <c r="A13460" s="30" t="s">
        <v>37</v>
      </c>
      <c r="B13460" s="30">
        <v>50331633</v>
      </c>
      <c r="C13460" s="30" t="s">
        <v>13623</v>
      </c>
    </row>
    <row r="13461" spans="1:3" x14ac:dyDescent="0.25">
      <c r="A13461" s="30" t="s">
        <v>37</v>
      </c>
      <c r="B13461" s="30">
        <v>50331634</v>
      </c>
      <c r="C13461" s="30" t="s">
        <v>13624</v>
      </c>
    </row>
    <row r="13462" spans="1:3" x14ac:dyDescent="0.25">
      <c r="A13462" s="30" t="s">
        <v>37</v>
      </c>
      <c r="B13462" s="30">
        <v>50331635</v>
      </c>
      <c r="C13462" s="30" t="s">
        <v>13625</v>
      </c>
    </row>
    <row r="13463" spans="1:3" x14ac:dyDescent="0.25">
      <c r="A13463" s="30" t="s">
        <v>37</v>
      </c>
      <c r="B13463" s="30">
        <v>50331636</v>
      </c>
      <c r="C13463" s="30" t="s">
        <v>13626</v>
      </c>
    </row>
    <row r="13464" spans="1:3" x14ac:dyDescent="0.25">
      <c r="A13464" s="30" t="s">
        <v>37</v>
      </c>
      <c r="B13464" s="30">
        <v>50331637</v>
      </c>
      <c r="C13464" s="30" t="s">
        <v>13627</v>
      </c>
    </row>
    <row r="13465" spans="1:3" x14ac:dyDescent="0.25">
      <c r="A13465" s="30" t="s">
        <v>37</v>
      </c>
      <c r="B13465" s="30">
        <v>50331638</v>
      </c>
      <c r="C13465" s="30" t="s">
        <v>13628</v>
      </c>
    </row>
    <row r="13466" spans="1:3" x14ac:dyDescent="0.25">
      <c r="A13466" s="30" t="s">
        <v>37</v>
      </c>
      <c r="B13466" s="30">
        <v>50331639</v>
      </c>
      <c r="C13466" s="30" t="s">
        <v>13629</v>
      </c>
    </row>
    <row r="13467" spans="1:3" x14ac:dyDescent="0.25">
      <c r="A13467" s="30" t="s">
        <v>37</v>
      </c>
      <c r="B13467" s="30">
        <v>50331640</v>
      </c>
      <c r="C13467" s="30" t="s">
        <v>13630</v>
      </c>
    </row>
    <row r="13468" spans="1:3" x14ac:dyDescent="0.25">
      <c r="A13468" s="30" t="s">
        <v>37</v>
      </c>
      <c r="B13468" s="30">
        <v>50331641</v>
      </c>
      <c r="C13468" s="30" t="s">
        <v>13631</v>
      </c>
    </row>
    <row r="13469" spans="1:3" x14ac:dyDescent="0.25">
      <c r="A13469" s="30" t="s">
        <v>37</v>
      </c>
      <c r="B13469" s="30">
        <v>50331642</v>
      </c>
      <c r="C13469" s="30" t="s">
        <v>13632</v>
      </c>
    </row>
    <row r="13470" spans="1:3" x14ac:dyDescent="0.25">
      <c r="A13470" s="30" t="s">
        <v>37</v>
      </c>
      <c r="B13470" s="30">
        <v>50331643</v>
      </c>
      <c r="C13470" s="30" t="s">
        <v>13633</v>
      </c>
    </row>
    <row r="13471" spans="1:3" x14ac:dyDescent="0.25">
      <c r="A13471" s="30" t="s">
        <v>37</v>
      </c>
      <c r="B13471" s="30">
        <v>50331644</v>
      </c>
      <c r="C13471" s="30" t="s">
        <v>13634</v>
      </c>
    </row>
    <row r="13472" spans="1:3" x14ac:dyDescent="0.25">
      <c r="A13472" s="30" t="s">
        <v>37</v>
      </c>
      <c r="B13472" s="30">
        <v>50331645</v>
      </c>
      <c r="C13472" s="30" t="s">
        <v>13635</v>
      </c>
    </row>
    <row r="13473" spans="1:3" x14ac:dyDescent="0.25">
      <c r="A13473" s="30" t="s">
        <v>37</v>
      </c>
      <c r="B13473" s="30">
        <v>50331646</v>
      </c>
      <c r="C13473" s="30" t="s">
        <v>13636</v>
      </c>
    </row>
    <row r="13474" spans="1:3" x14ac:dyDescent="0.25">
      <c r="A13474" s="30" t="s">
        <v>37</v>
      </c>
      <c r="B13474" s="30">
        <v>50331647</v>
      </c>
      <c r="C13474" s="30" t="s">
        <v>13637</v>
      </c>
    </row>
    <row r="13475" spans="1:3" x14ac:dyDescent="0.25">
      <c r="A13475" s="30" t="s">
        <v>37</v>
      </c>
      <c r="B13475" s="30">
        <v>50331648</v>
      </c>
      <c r="C13475" s="30" t="s">
        <v>13638</v>
      </c>
    </row>
    <row r="13476" spans="1:3" x14ac:dyDescent="0.25">
      <c r="A13476" s="30" t="s">
        <v>37</v>
      </c>
      <c r="B13476" s="30">
        <v>50331649</v>
      </c>
      <c r="C13476" s="30" t="s">
        <v>13639</v>
      </c>
    </row>
    <row r="13477" spans="1:3" x14ac:dyDescent="0.25">
      <c r="A13477" s="30" t="s">
        <v>37</v>
      </c>
      <c r="B13477" s="30">
        <v>50331650</v>
      </c>
      <c r="C13477" s="30" t="s">
        <v>13640</v>
      </c>
    </row>
    <row r="13478" spans="1:3" x14ac:dyDescent="0.25">
      <c r="A13478" s="30" t="s">
        <v>37</v>
      </c>
      <c r="B13478" s="30">
        <v>50331651</v>
      </c>
      <c r="C13478" s="30" t="s">
        <v>13641</v>
      </c>
    </row>
    <row r="13479" spans="1:3" x14ac:dyDescent="0.25">
      <c r="A13479" s="30" t="s">
        <v>37</v>
      </c>
      <c r="B13479" s="30">
        <v>50331652</v>
      </c>
      <c r="C13479" s="30" t="s">
        <v>13642</v>
      </c>
    </row>
    <row r="13480" spans="1:3" x14ac:dyDescent="0.25">
      <c r="A13480" s="30" t="s">
        <v>37</v>
      </c>
      <c r="B13480" s="30">
        <v>50331653</v>
      </c>
      <c r="C13480" s="30" t="s">
        <v>13643</v>
      </c>
    </row>
    <row r="13481" spans="1:3" x14ac:dyDescent="0.25">
      <c r="A13481" s="30" t="s">
        <v>37</v>
      </c>
      <c r="B13481" s="30">
        <v>50331654</v>
      </c>
      <c r="C13481" s="30" t="s">
        <v>13644</v>
      </c>
    </row>
    <row r="13482" spans="1:3" x14ac:dyDescent="0.25">
      <c r="A13482" s="30" t="s">
        <v>37</v>
      </c>
      <c r="B13482" s="30">
        <v>50331655</v>
      </c>
      <c r="C13482" s="30" t="s">
        <v>13645</v>
      </c>
    </row>
    <row r="13483" spans="1:3" x14ac:dyDescent="0.25">
      <c r="A13483" s="30" t="s">
        <v>37</v>
      </c>
      <c r="B13483" s="30">
        <v>50331700</v>
      </c>
      <c r="C13483" s="30" t="s">
        <v>13646</v>
      </c>
    </row>
    <row r="13484" spans="1:3" x14ac:dyDescent="0.25">
      <c r="A13484" s="30" t="s">
        <v>37</v>
      </c>
      <c r="B13484" s="30">
        <v>50331701</v>
      </c>
      <c r="C13484" s="30" t="s">
        <v>13647</v>
      </c>
    </row>
    <row r="13485" spans="1:3" x14ac:dyDescent="0.25">
      <c r="A13485" s="30" t="s">
        <v>37</v>
      </c>
      <c r="B13485" s="30">
        <v>50331702</v>
      </c>
      <c r="C13485" s="30" t="s">
        <v>13648</v>
      </c>
    </row>
    <row r="13486" spans="1:3" x14ac:dyDescent="0.25">
      <c r="A13486" s="30" t="s">
        <v>37</v>
      </c>
      <c r="B13486" s="30">
        <v>50331703</v>
      </c>
      <c r="C13486" s="30" t="s">
        <v>13649</v>
      </c>
    </row>
    <row r="13487" spans="1:3" x14ac:dyDescent="0.25">
      <c r="A13487" s="30" t="s">
        <v>37</v>
      </c>
      <c r="B13487" s="30">
        <v>50331704</v>
      </c>
      <c r="C13487" s="30" t="s">
        <v>13650</v>
      </c>
    </row>
    <row r="13488" spans="1:3" x14ac:dyDescent="0.25">
      <c r="A13488" s="30" t="s">
        <v>37</v>
      </c>
      <c r="B13488" s="30">
        <v>50331705</v>
      </c>
      <c r="C13488" s="30" t="s">
        <v>13651</v>
      </c>
    </row>
    <row r="13489" spans="1:3" x14ac:dyDescent="0.25">
      <c r="A13489" s="30" t="s">
        <v>37</v>
      </c>
      <c r="B13489" s="30">
        <v>50331706</v>
      </c>
      <c r="C13489" s="30" t="s">
        <v>13652</v>
      </c>
    </row>
    <row r="13490" spans="1:3" x14ac:dyDescent="0.25">
      <c r="A13490" s="30" t="s">
        <v>37</v>
      </c>
      <c r="B13490" s="30">
        <v>50331707</v>
      </c>
      <c r="C13490" s="30" t="s">
        <v>13653</v>
      </c>
    </row>
    <row r="13491" spans="1:3" x14ac:dyDescent="0.25">
      <c r="A13491" s="30" t="s">
        <v>37</v>
      </c>
      <c r="B13491" s="30">
        <v>50331708</v>
      </c>
      <c r="C13491" s="30" t="s">
        <v>13654</v>
      </c>
    </row>
    <row r="13492" spans="1:3" x14ac:dyDescent="0.25">
      <c r="A13492" s="30" t="s">
        <v>37</v>
      </c>
      <c r="B13492" s="30">
        <v>50331709</v>
      </c>
      <c r="C13492" s="30" t="s">
        <v>13655</v>
      </c>
    </row>
    <row r="13493" spans="1:3" x14ac:dyDescent="0.25">
      <c r="A13493" s="30" t="s">
        <v>37</v>
      </c>
      <c r="B13493" s="30">
        <v>50331710</v>
      </c>
      <c r="C13493" s="30" t="s">
        <v>13656</v>
      </c>
    </row>
    <row r="13494" spans="1:3" x14ac:dyDescent="0.25">
      <c r="A13494" s="30" t="s">
        <v>37</v>
      </c>
      <c r="B13494" s="30">
        <v>50331711</v>
      </c>
      <c r="C13494" s="30" t="s">
        <v>13657</v>
      </c>
    </row>
    <row r="13495" spans="1:3" x14ac:dyDescent="0.25">
      <c r="A13495" s="30" t="s">
        <v>37</v>
      </c>
      <c r="B13495" s="30">
        <v>50331712</v>
      </c>
      <c r="C13495" s="30" t="s">
        <v>13658</v>
      </c>
    </row>
    <row r="13496" spans="1:3" x14ac:dyDescent="0.25">
      <c r="A13496" s="30" t="s">
        <v>37</v>
      </c>
      <c r="B13496" s="30">
        <v>50331713</v>
      </c>
      <c r="C13496" s="30" t="s">
        <v>13659</v>
      </c>
    </row>
    <row r="13497" spans="1:3" x14ac:dyDescent="0.25">
      <c r="A13497" s="30" t="s">
        <v>37</v>
      </c>
      <c r="B13497" s="30">
        <v>50331714</v>
      </c>
      <c r="C13497" s="30" t="s">
        <v>13660</v>
      </c>
    </row>
    <row r="13498" spans="1:3" x14ac:dyDescent="0.25">
      <c r="A13498" s="30" t="s">
        <v>37</v>
      </c>
      <c r="B13498" s="30">
        <v>50331715</v>
      </c>
      <c r="C13498" s="30" t="s">
        <v>13661</v>
      </c>
    </row>
    <row r="13499" spans="1:3" x14ac:dyDescent="0.25">
      <c r="A13499" s="30" t="s">
        <v>37</v>
      </c>
      <c r="B13499" s="30">
        <v>50331800</v>
      </c>
      <c r="C13499" s="30" t="s">
        <v>13662</v>
      </c>
    </row>
    <row r="13500" spans="1:3" x14ac:dyDescent="0.25">
      <c r="A13500" s="30" t="s">
        <v>37</v>
      </c>
      <c r="B13500" s="30">
        <v>50331801</v>
      </c>
      <c r="C13500" s="30" t="s">
        <v>13663</v>
      </c>
    </row>
    <row r="13501" spans="1:3" x14ac:dyDescent="0.25">
      <c r="A13501" s="30" t="s">
        <v>37</v>
      </c>
      <c r="B13501" s="30">
        <v>50331802</v>
      </c>
      <c r="C13501" s="30" t="s">
        <v>13664</v>
      </c>
    </row>
    <row r="13502" spans="1:3" x14ac:dyDescent="0.25">
      <c r="A13502" s="30" t="s">
        <v>37</v>
      </c>
      <c r="B13502" s="30">
        <v>50331803</v>
      </c>
      <c r="C13502" s="30" t="s">
        <v>13665</v>
      </c>
    </row>
    <row r="13503" spans="1:3" x14ac:dyDescent="0.25">
      <c r="A13503" s="30" t="s">
        <v>37</v>
      </c>
      <c r="B13503" s="30">
        <v>50331804</v>
      </c>
      <c r="C13503" s="30" t="s">
        <v>13666</v>
      </c>
    </row>
    <row r="13504" spans="1:3" x14ac:dyDescent="0.25">
      <c r="A13504" s="30" t="s">
        <v>37</v>
      </c>
      <c r="B13504" s="30">
        <v>50331805</v>
      </c>
      <c r="C13504" s="30" t="s">
        <v>13667</v>
      </c>
    </row>
    <row r="13505" spans="1:3" x14ac:dyDescent="0.25">
      <c r="A13505" s="30" t="s">
        <v>37</v>
      </c>
      <c r="B13505" s="30">
        <v>50331806</v>
      </c>
      <c r="C13505" s="30" t="s">
        <v>13668</v>
      </c>
    </row>
    <row r="13506" spans="1:3" x14ac:dyDescent="0.25">
      <c r="A13506" s="30" t="s">
        <v>37</v>
      </c>
      <c r="B13506" s="30">
        <v>50331807</v>
      </c>
      <c r="C13506" s="30" t="s">
        <v>13669</v>
      </c>
    </row>
    <row r="13507" spans="1:3" x14ac:dyDescent="0.25">
      <c r="A13507" s="30" t="s">
        <v>37</v>
      </c>
      <c r="B13507" s="30">
        <v>50331808</v>
      </c>
      <c r="C13507" s="30" t="s">
        <v>13670</v>
      </c>
    </row>
    <row r="13508" spans="1:3" x14ac:dyDescent="0.25">
      <c r="A13508" s="30" t="s">
        <v>37</v>
      </c>
      <c r="B13508" s="30">
        <v>50331809</v>
      </c>
      <c r="C13508" s="30" t="s">
        <v>13671</v>
      </c>
    </row>
    <row r="13509" spans="1:3" x14ac:dyDescent="0.25">
      <c r="A13509" s="30" t="s">
        <v>37</v>
      </c>
      <c r="B13509" s="30">
        <v>50331810</v>
      </c>
      <c r="C13509" s="30" t="s">
        <v>13672</v>
      </c>
    </row>
    <row r="13510" spans="1:3" x14ac:dyDescent="0.25">
      <c r="A13510" s="30" t="s">
        <v>37</v>
      </c>
      <c r="B13510" s="30">
        <v>50331811</v>
      </c>
      <c r="C13510" s="30" t="s">
        <v>13673</v>
      </c>
    </row>
    <row r="13511" spans="1:3" x14ac:dyDescent="0.25">
      <c r="A13511" s="30" t="s">
        <v>37</v>
      </c>
      <c r="B13511" s="30">
        <v>50331812</v>
      </c>
      <c r="C13511" s="30" t="s">
        <v>13674</v>
      </c>
    </row>
    <row r="13512" spans="1:3" x14ac:dyDescent="0.25">
      <c r="A13512" s="30" t="s">
        <v>37</v>
      </c>
      <c r="B13512" s="30">
        <v>50331813</v>
      </c>
      <c r="C13512" s="30" t="s">
        <v>13675</v>
      </c>
    </row>
    <row r="13513" spans="1:3" x14ac:dyDescent="0.25">
      <c r="A13513" s="30" t="s">
        <v>37</v>
      </c>
      <c r="B13513" s="30">
        <v>50331814</v>
      </c>
      <c r="C13513" s="30" t="s">
        <v>13676</v>
      </c>
    </row>
    <row r="13514" spans="1:3" x14ac:dyDescent="0.25">
      <c r="A13514" s="30" t="s">
        <v>37</v>
      </c>
      <c r="B13514" s="30">
        <v>50331900</v>
      </c>
      <c r="C13514" s="30" t="s">
        <v>13677</v>
      </c>
    </row>
    <row r="13515" spans="1:3" x14ac:dyDescent="0.25">
      <c r="A13515" s="30" t="s">
        <v>37</v>
      </c>
      <c r="B13515" s="30">
        <v>50331901</v>
      </c>
      <c r="C13515" s="30" t="s">
        <v>13678</v>
      </c>
    </row>
    <row r="13516" spans="1:3" x14ac:dyDescent="0.25">
      <c r="A13516" s="30" t="s">
        <v>37</v>
      </c>
      <c r="B13516" s="30">
        <v>50331902</v>
      </c>
      <c r="C13516" s="30" t="s">
        <v>13679</v>
      </c>
    </row>
    <row r="13517" spans="1:3" x14ac:dyDescent="0.25">
      <c r="A13517" s="30" t="s">
        <v>37</v>
      </c>
      <c r="B13517" s="30">
        <v>50331903</v>
      </c>
      <c r="C13517" s="30" t="s">
        <v>13680</v>
      </c>
    </row>
    <row r="13518" spans="1:3" x14ac:dyDescent="0.25">
      <c r="A13518" s="30" t="s">
        <v>37</v>
      </c>
      <c r="B13518" s="30">
        <v>50332000</v>
      </c>
      <c r="C13518" s="30" t="s">
        <v>13681</v>
      </c>
    </row>
    <row r="13519" spans="1:3" x14ac:dyDescent="0.25">
      <c r="A13519" s="30" t="s">
        <v>37</v>
      </c>
      <c r="B13519" s="30">
        <v>50332001</v>
      </c>
      <c r="C13519" s="30" t="s">
        <v>13682</v>
      </c>
    </row>
    <row r="13520" spans="1:3" x14ac:dyDescent="0.25">
      <c r="A13520" s="30" t="s">
        <v>37</v>
      </c>
      <c r="B13520" s="30">
        <v>50332002</v>
      </c>
      <c r="C13520" s="30" t="s">
        <v>13683</v>
      </c>
    </row>
    <row r="13521" spans="1:3" x14ac:dyDescent="0.25">
      <c r="A13521" s="30" t="s">
        <v>37</v>
      </c>
      <c r="B13521" s="30">
        <v>50332003</v>
      </c>
      <c r="C13521" s="30" t="s">
        <v>13684</v>
      </c>
    </row>
    <row r="13522" spans="1:3" x14ac:dyDescent="0.25">
      <c r="A13522" s="30" t="s">
        <v>37</v>
      </c>
      <c r="B13522" s="30">
        <v>50332004</v>
      </c>
      <c r="C13522" s="30" t="s">
        <v>13685</v>
      </c>
    </row>
    <row r="13523" spans="1:3" x14ac:dyDescent="0.25">
      <c r="A13523" s="30" t="s">
        <v>37</v>
      </c>
      <c r="B13523" s="30">
        <v>50332005</v>
      </c>
      <c r="C13523" s="30" t="s">
        <v>13686</v>
      </c>
    </row>
    <row r="13524" spans="1:3" x14ac:dyDescent="0.25">
      <c r="A13524" s="30" t="s">
        <v>37</v>
      </c>
      <c r="B13524" s="30">
        <v>50332006</v>
      </c>
      <c r="C13524" s="30" t="s">
        <v>13687</v>
      </c>
    </row>
    <row r="13525" spans="1:3" x14ac:dyDescent="0.25">
      <c r="A13525" s="30" t="s">
        <v>37</v>
      </c>
      <c r="B13525" s="30">
        <v>50332007</v>
      </c>
      <c r="C13525" s="30" t="s">
        <v>13688</v>
      </c>
    </row>
    <row r="13526" spans="1:3" x14ac:dyDescent="0.25">
      <c r="A13526" s="30" t="s">
        <v>37</v>
      </c>
      <c r="B13526" s="30">
        <v>50332008</v>
      </c>
      <c r="C13526" s="30" t="s">
        <v>13689</v>
      </c>
    </row>
    <row r="13527" spans="1:3" x14ac:dyDescent="0.25">
      <c r="A13527" s="30" t="s">
        <v>37</v>
      </c>
      <c r="B13527" s="30">
        <v>50332009</v>
      </c>
      <c r="C13527" s="30" t="s">
        <v>13690</v>
      </c>
    </row>
    <row r="13528" spans="1:3" x14ac:dyDescent="0.25">
      <c r="A13528" s="30" t="s">
        <v>37</v>
      </c>
      <c r="B13528" s="30">
        <v>50332010</v>
      </c>
      <c r="C13528" s="30" t="s">
        <v>13691</v>
      </c>
    </row>
    <row r="13529" spans="1:3" x14ac:dyDescent="0.25">
      <c r="A13529" s="30" t="s">
        <v>37</v>
      </c>
      <c r="B13529" s="30">
        <v>50332011</v>
      </c>
      <c r="C13529" s="30" t="s">
        <v>13692</v>
      </c>
    </row>
    <row r="13530" spans="1:3" x14ac:dyDescent="0.25">
      <c r="A13530" s="30" t="s">
        <v>37</v>
      </c>
      <c r="B13530" s="30">
        <v>50332012</v>
      </c>
      <c r="C13530" s="30" t="s">
        <v>13693</v>
      </c>
    </row>
    <row r="13531" spans="1:3" x14ac:dyDescent="0.25">
      <c r="A13531" s="30" t="s">
        <v>37</v>
      </c>
      <c r="B13531" s="30">
        <v>50332013</v>
      </c>
      <c r="C13531" s="30" t="s">
        <v>13694</v>
      </c>
    </row>
    <row r="13532" spans="1:3" x14ac:dyDescent="0.25">
      <c r="A13532" s="30" t="s">
        <v>37</v>
      </c>
      <c r="B13532" s="30">
        <v>50332014</v>
      </c>
      <c r="C13532" s="30" t="s">
        <v>13695</v>
      </c>
    </row>
    <row r="13533" spans="1:3" x14ac:dyDescent="0.25">
      <c r="A13533" s="30" t="s">
        <v>37</v>
      </c>
      <c r="B13533" s="30">
        <v>50332015</v>
      </c>
      <c r="C13533" s="30" t="s">
        <v>13696</v>
      </c>
    </row>
    <row r="13534" spans="1:3" x14ac:dyDescent="0.25">
      <c r="A13534" s="30" t="s">
        <v>37</v>
      </c>
      <c r="B13534" s="30">
        <v>50332100</v>
      </c>
      <c r="C13534" s="30" t="s">
        <v>13697</v>
      </c>
    </row>
    <row r="13535" spans="1:3" x14ac:dyDescent="0.25">
      <c r="A13535" s="30" t="s">
        <v>37</v>
      </c>
      <c r="B13535" s="30">
        <v>50332101</v>
      </c>
      <c r="C13535" s="30" t="s">
        <v>13698</v>
      </c>
    </row>
    <row r="13536" spans="1:3" x14ac:dyDescent="0.25">
      <c r="A13536" s="30" t="s">
        <v>37</v>
      </c>
      <c r="B13536" s="30">
        <v>50332102</v>
      </c>
      <c r="C13536" s="30" t="s">
        <v>13699</v>
      </c>
    </row>
    <row r="13537" spans="1:3" x14ac:dyDescent="0.25">
      <c r="A13537" s="30" t="s">
        <v>37</v>
      </c>
      <c r="B13537" s="30">
        <v>50332103</v>
      </c>
      <c r="C13537" s="30" t="s">
        <v>13700</v>
      </c>
    </row>
    <row r="13538" spans="1:3" x14ac:dyDescent="0.25">
      <c r="A13538" s="30" t="s">
        <v>37</v>
      </c>
      <c r="B13538" s="30">
        <v>50332104</v>
      </c>
      <c r="C13538" s="30" t="s">
        <v>13701</v>
      </c>
    </row>
    <row r="13539" spans="1:3" x14ac:dyDescent="0.25">
      <c r="A13539" s="30" t="s">
        <v>37</v>
      </c>
      <c r="B13539" s="30">
        <v>50332200</v>
      </c>
      <c r="C13539" s="30" t="s">
        <v>13702</v>
      </c>
    </row>
    <row r="13540" spans="1:3" x14ac:dyDescent="0.25">
      <c r="A13540" s="30" t="s">
        <v>37</v>
      </c>
      <c r="B13540" s="30">
        <v>50332201</v>
      </c>
      <c r="C13540" s="30" t="s">
        <v>13703</v>
      </c>
    </row>
    <row r="13541" spans="1:3" x14ac:dyDescent="0.25">
      <c r="A13541" s="30" t="s">
        <v>37</v>
      </c>
      <c r="B13541" s="30">
        <v>50332202</v>
      </c>
      <c r="C13541" s="30" t="s">
        <v>13704</v>
      </c>
    </row>
    <row r="13542" spans="1:3" x14ac:dyDescent="0.25">
      <c r="A13542" s="30" t="s">
        <v>37</v>
      </c>
      <c r="B13542" s="30">
        <v>50332203</v>
      </c>
      <c r="C13542" s="30" t="s">
        <v>13705</v>
      </c>
    </row>
    <row r="13543" spans="1:3" x14ac:dyDescent="0.25">
      <c r="A13543" s="30" t="s">
        <v>37</v>
      </c>
      <c r="B13543" s="30">
        <v>50332204</v>
      </c>
      <c r="C13543" s="30" t="s">
        <v>13706</v>
      </c>
    </row>
    <row r="13544" spans="1:3" x14ac:dyDescent="0.25">
      <c r="A13544" s="30" t="s">
        <v>37</v>
      </c>
      <c r="B13544" s="30">
        <v>50332205</v>
      </c>
      <c r="C13544" s="30" t="s">
        <v>13707</v>
      </c>
    </row>
    <row r="13545" spans="1:3" x14ac:dyDescent="0.25">
      <c r="A13545" s="30" t="s">
        <v>37</v>
      </c>
      <c r="B13545" s="30">
        <v>50332206</v>
      </c>
      <c r="C13545" s="30" t="s">
        <v>13708</v>
      </c>
    </row>
    <row r="13546" spans="1:3" x14ac:dyDescent="0.25">
      <c r="A13546" s="30" t="s">
        <v>37</v>
      </c>
      <c r="B13546" s="30">
        <v>50332207</v>
      </c>
      <c r="C13546" s="30" t="s">
        <v>13709</v>
      </c>
    </row>
    <row r="13547" spans="1:3" x14ac:dyDescent="0.25">
      <c r="A13547" s="30" t="s">
        <v>37</v>
      </c>
      <c r="B13547" s="30">
        <v>50332208</v>
      </c>
      <c r="C13547" s="30" t="s">
        <v>13710</v>
      </c>
    </row>
    <row r="13548" spans="1:3" x14ac:dyDescent="0.25">
      <c r="A13548" s="30" t="s">
        <v>37</v>
      </c>
      <c r="B13548" s="30">
        <v>50332209</v>
      </c>
      <c r="C13548" s="30" t="s">
        <v>13711</v>
      </c>
    </row>
    <row r="13549" spans="1:3" x14ac:dyDescent="0.25">
      <c r="A13549" s="30" t="s">
        <v>37</v>
      </c>
      <c r="B13549" s="30">
        <v>50332210</v>
      </c>
      <c r="C13549" s="30" t="s">
        <v>13712</v>
      </c>
    </row>
    <row r="13550" spans="1:3" x14ac:dyDescent="0.25">
      <c r="A13550" s="30" t="s">
        <v>37</v>
      </c>
      <c r="B13550" s="30">
        <v>50332211</v>
      </c>
      <c r="C13550" s="30" t="s">
        <v>13713</v>
      </c>
    </row>
    <row r="13551" spans="1:3" x14ac:dyDescent="0.25">
      <c r="A13551" s="30" t="s">
        <v>37</v>
      </c>
      <c r="B13551" s="30">
        <v>50332212</v>
      </c>
      <c r="C13551" s="30" t="s">
        <v>13714</v>
      </c>
    </row>
    <row r="13552" spans="1:3" x14ac:dyDescent="0.25">
      <c r="A13552" s="30" t="s">
        <v>37</v>
      </c>
      <c r="B13552" s="30">
        <v>50332213</v>
      </c>
      <c r="C13552" s="30" t="s">
        <v>13715</v>
      </c>
    </row>
    <row r="13553" spans="1:3" x14ac:dyDescent="0.25">
      <c r="A13553" s="30" t="s">
        <v>37</v>
      </c>
      <c r="B13553" s="30">
        <v>50332214</v>
      </c>
      <c r="C13553" s="30" t="s">
        <v>13716</v>
      </c>
    </row>
    <row r="13554" spans="1:3" x14ac:dyDescent="0.25">
      <c r="A13554" s="30" t="s">
        <v>37</v>
      </c>
      <c r="B13554" s="30">
        <v>50332215</v>
      </c>
      <c r="C13554" s="30" t="s">
        <v>13717</v>
      </c>
    </row>
    <row r="13555" spans="1:3" x14ac:dyDescent="0.25">
      <c r="A13555" s="30" t="s">
        <v>37</v>
      </c>
      <c r="B13555" s="30">
        <v>50332300</v>
      </c>
      <c r="C13555" s="30" t="s">
        <v>13718</v>
      </c>
    </row>
    <row r="13556" spans="1:3" x14ac:dyDescent="0.25">
      <c r="A13556" s="30" t="s">
        <v>37</v>
      </c>
      <c r="B13556" s="30">
        <v>50332301</v>
      </c>
      <c r="C13556" s="30" t="s">
        <v>13719</v>
      </c>
    </row>
    <row r="13557" spans="1:3" x14ac:dyDescent="0.25">
      <c r="A13557" s="30" t="s">
        <v>37</v>
      </c>
      <c r="B13557" s="30">
        <v>50332302</v>
      </c>
      <c r="C13557" s="30" t="s">
        <v>13720</v>
      </c>
    </row>
    <row r="13558" spans="1:3" x14ac:dyDescent="0.25">
      <c r="A13558" s="30" t="s">
        <v>37</v>
      </c>
      <c r="B13558" s="30">
        <v>50332303</v>
      </c>
      <c r="C13558" s="30" t="s">
        <v>13721</v>
      </c>
    </row>
    <row r="13559" spans="1:3" x14ac:dyDescent="0.25">
      <c r="A13559" s="30" t="s">
        <v>37</v>
      </c>
      <c r="B13559" s="30">
        <v>50332304</v>
      </c>
      <c r="C13559" s="30" t="s">
        <v>13722</v>
      </c>
    </row>
    <row r="13560" spans="1:3" x14ac:dyDescent="0.25">
      <c r="A13560" s="30" t="s">
        <v>37</v>
      </c>
      <c r="B13560" s="30">
        <v>50332400</v>
      </c>
      <c r="C13560" s="30" t="s">
        <v>13723</v>
      </c>
    </row>
    <row r="13561" spans="1:3" x14ac:dyDescent="0.25">
      <c r="A13561" s="30" t="s">
        <v>37</v>
      </c>
      <c r="B13561" s="30">
        <v>50332401</v>
      </c>
      <c r="C13561" s="30" t="s">
        <v>13724</v>
      </c>
    </row>
    <row r="13562" spans="1:3" x14ac:dyDescent="0.25">
      <c r="A13562" s="30" t="s">
        <v>37</v>
      </c>
      <c r="B13562" s="30">
        <v>50332402</v>
      </c>
      <c r="C13562" s="30" t="s">
        <v>13725</v>
      </c>
    </row>
    <row r="13563" spans="1:3" x14ac:dyDescent="0.25">
      <c r="A13563" s="30" t="s">
        <v>37</v>
      </c>
      <c r="B13563" s="30">
        <v>50332403</v>
      </c>
      <c r="C13563" s="30" t="s">
        <v>13726</v>
      </c>
    </row>
    <row r="13564" spans="1:3" x14ac:dyDescent="0.25">
      <c r="A13564" s="30" t="s">
        <v>37</v>
      </c>
      <c r="B13564" s="30">
        <v>50332404</v>
      </c>
      <c r="C13564" s="30" t="s">
        <v>13727</v>
      </c>
    </row>
    <row r="13565" spans="1:3" x14ac:dyDescent="0.25">
      <c r="A13565" s="30" t="s">
        <v>37</v>
      </c>
      <c r="B13565" s="30">
        <v>50332405</v>
      </c>
      <c r="C13565" s="30" t="s">
        <v>13728</v>
      </c>
    </row>
    <row r="13566" spans="1:3" x14ac:dyDescent="0.25">
      <c r="A13566" s="30" t="s">
        <v>37</v>
      </c>
      <c r="B13566" s="30">
        <v>50332406</v>
      </c>
      <c r="C13566" s="30" t="s">
        <v>13729</v>
      </c>
    </row>
    <row r="13567" spans="1:3" x14ac:dyDescent="0.25">
      <c r="A13567" s="30" t="s">
        <v>37</v>
      </c>
      <c r="B13567" s="30">
        <v>50332407</v>
      </c>
      <c r="C13567" s="30" t="s">
        <v>13730</v>
      </c>
    </row>
    <row r="13568" spans="1:3" x14ac:dyDescent="0.25">
      <c r="A13568" s="30" t="s">
        <v>37</v>
      </c>
      <c r="B13568" s="30">
        <v>50332408</v>
      </c>
      <c r="C13568" s="30" t="s">
        <v>13731</v>
      </c>
    </row>
    <row r="13569" spans="1:3" x14ac:dyDescent="0.25">
      <c r="A13569" s="30" t="s">
        <v>37</v>
      </c>
      <c r="B13569" s="30">
        <v>50332409</v>
      </c>
      <c r="C13569" s="30" t="s">
        <v>13732</v>
      </c>
    </row>
    <row r="13570" spans="1:3" x14ac:dyDescent="0.25">
      <c r="A13570" s="30" t="s">
        <v>37</v>
      </c>
      <c r="B13570" s="30">
        <v>50332500</v>
      </c>
      <c r="C13570" s="30" t="s">
        <v>13733</v>
      </c>
    </row>
    <row r="13571" spans="1:3" x14ac:dyDescent="0.25">
      <c r="A13571" s="30" t="s">
        <v>37</v>
      </c>
      <c r="B13571" s="30">
        <v>50332501</v>
      </c>
      <c r="C13571" s="30" t="s">
        <v>13734</v>
      </c>
    </row>
    <row r="13572" spans="1:3" x14ac:dyDescent="0.25">
      <c r="A13572" s="30" t="s">
        <v>37</v>
      </c>
      <c r="B13572" s="30">
        <v>50332502</v>
      </c>
      <c r="C13572" s="30" t="s">
        <v>13735</v>
      </c>
    </row>
    <row r="13573" spans="1:3" x14ac:dyDescent="0.25">
      <c r="A13573" s="30" t="s">
        <v>37</v>
      </c>
      <c r="B13573" s="30">
        <v>50332503</v>
      </c>
      <c r="C13573" s="30" t="s">
        <v>13736</v>
      </c>
    </row>
    <row r="13574" spans="1:3" x14ac:dyDescent="0.25">
      <c r="A13574" s="30" t="s">
        <v>37</v>
      </c>
      <c r="B13574" s="30">
        <v>50332504</v>
      </c>
      <c r="C13574" s="30" t="s">
        <v>13737</v>
      </c>
    </row>
    <row r="13575" spans="1:3" x14ac:dyDescent="0.25">
      <c r="A13575" s="30" t="s">
        <v>37</v>
      </c>
      <c r="B13575" s="30">
        <v>50332505</v>
      </c>
      <c r="C13575" s="30" t="s">
        <v>13738</v>
      </c>
    </row>
    <row r="13576" spans="1:3" x14ac:dyDescent="0.25">
      <c r="A13576" s="30" t="s">
        <v>37</v>
      </c>
      <c r="B13576" s="30">
        <v>50332506</v>
      </c>
      <c r="C13576" s="30" t="s">
        <v>13739</v>
      </c>
    </row>
    <row r="13577" spans="1:3" x14ac:dyDescent="0.25">
      <c r="A13577" s="30" t="s">
        <v>37</v>
      </c>
      <c r="B13577" s="30">
        <v>50332507</v>
      </c>
      <c r="C13577" s="30" t="s">
        <v>13740</v>
      </c>
    </row>
    <row r="13578" spans="1:3" x14ac:dyDescent="0.25">
      <c r="A13578" s="30" t="s">
        <v>37</v>
      </c>
      <c r="B13578" s="30">
        <v>50332508</v>
      </c>
      <c r="C13578" s="30" t="s">
        <v>13741</v>
      </c>
    </row>
    <row r="13579" spans="1:3" x14ac:dyDescent="0.25">
      <c r="A13579" s="30" t="s">
        <v>37</v>
      </c>
      <c r="B13579" s="30">
        <v>50332509</v>
      </c>
      <c r="C13579" s="30" t="s">
        <v>13742</v>
      </c>
    </row>
    <row r="13580" spans="1:3" x14ac:dyDescent="0.25">
      <c r="A13580" s="30" t="s">
        <v>37</v>
      </c>
      <c r="B13580" s="30">
        <v>50332510</v>
      </c>
      <c r="C13580" s="30" t="s">
        <v>13743</v>
      </c>
    </row>
    <row r="13581" spans="1:3" x14ac:dyDescent="0.25">
      <c r="A13581" s="30" t="s">
        <v>37</v>
      </c>
      <c r="B13581" s="30">
        <v>50332511</v>
      </c>
      <c r="C13581" s="30" t="s">
        <v>13744</v>
      </c>
    </row>
    <row r="13582" spans="1:3" x14ac:dyDescent="0.25">
      <c r="A13582" s="30" t="s">
        <v>37</v>
      </c>
      <c r="B13582" s="30">
        <v>50332512</v>
      </c>
      <c r="C13582" s="30" t="s">
        <v>13745</v>
      </c>
    </row>
    <row r="13583" spans="1:3" x14ac:dyDescent="0.25">
      <c r="A13583" s="30" t="s">
        <v>37</v>
      </c>
      <c r="B13583" s="30">
        <v>50332513</v>
      </c>
      <c r="C13583" s="30" t="s">
        <v>13746</v>
      </c>
    </row>
    <row r="13584" spans="1:3" x14ac:dyDescent="0.25">
      <c r="A13584" s="30" t="s">
        <v>37</v>
      </c>
      <c r="B13584" s="30">
        <v>50332514</v>
      </c>
      <c r="C13584" s="30" t="s">
        <v>13747</v>
      </c>
    </row>
    <row r="13585" spans="1:3" x14ac:dyDescent="0.25">
      <c r="A13585" s="30" t="s">
        <v>37</v>
      </c>
      <c r="B13585" s="30">
        <v>50332515</v>
      </c>
      <c r="C13585" s="30" t="s">
        <v>13748</v>
      </c>
    </row>
    <row r="13586" spans="1:3" x14ac:dyDescent="0.25">
      <c r="A13586" s="30" t="s">
        <v>37</v>
      </c>
      <c r="B13586" s="30">
        <v>50332516</v>
      </c>
      <c r="C13586" s="30" t="s">
        <v>13749</v>
      </c>
    </row>
    <row r="13587" spans="1:3" x14ac:dyDescent="0.25">
      <c r="A13587" s="30" t="s">
        <v>37</v>
      </c>
      <c r="B13587" s="30">
        <v>50332517</v>
      </c>
      <c r="C13587" s="30" t="s">
        <v>13750</v>
      </c>
    </row>
    <row r="13588" spans="1:3" x14ac:dyDescent="0.25">
      <c r="A13588" s="30" t="s">
        <v>37</v>
      </c>
      <c r="B13588" s="30">
        <v>50332518</v>
      </c>
      <c r="C13588" s="30" t="s">
        <v>13751</v>
      </c>
    </row>
    <row r="13589" spans="1:3" x14ac:dyDescent="0.25">
      <c r="A13589" s="30" t="s">
        <v>37</v>
      </c>
      <c r="B13589" s="30">
        <v>50332519</v>
      </c>
      <c r="C13589" s="30" t="s">
        <v>13752</v>
      </c>
    </row>
    <row r="13590" spans="1:3" x14ac:dyDescent="0.25">
      <c r="A13590" s="30" t="s">
        <v>37</v>
      </c>
      <c r="B13590" s="30">
        <v>50332520</v>
      </c>
      <c r="C13590" s="30" t="s">
        <v>13753</v>
      </c>
    </row>
    <row r="13591" spans="1:3" x14ac:dyDescent="0.25">
      <c r="A13591" s="30" t="s">
        <v>37</v>
      </c>
      <c r="B13591" s="30">
        <v>50332521</v>
      </c>
      <c r="C13591" s="30" t="s">
        <v>13754</v>
      </c>
    </row>
    <row r="13592" spans="1:3" x14ac:dyDescent="0.25">
      <c r="A13592" s="30" t="s">
        <v>37</v>
      </c>
      <c r="B13592" s="30">
        <v>50332522</v>
      </c>
      <c r="C13592" s="30" t="s">
        <v>13755</v>
      </c>
    </row>
    <row r="13593" spans="1:3" x14ac:dyDescent="0.25">
      <c r="A13593" s="30" t="s">
        <v>37</v>
      </c>
      <c r="B13593" s="30">
        <v>50332523</v>
      </c>
      <c r="C13593" s="30" t="s">
        <v>13756</v>
      </c>
    </row>
    <row r="13594" spans="1:3" x14ac:dyDescent="0.25">
      <c r="A13594" s="30" t="s">
        <v>37</v>
      </c>
      <c r="B13594" s="30">
        <v>50332524</v>
      </c>
      <c r="C13594" s="30" t="s">
        <v>13757</v>
      </c>
    </row>
    <row r="13595" spans="1:3" x14ac:dyDescent="0.25">
      <c r="A13595" s="30" t="s">
        <v>37</v>
      </c>
      <c r="B13595" s="30">
        <v>50332525</v>
      </c>
      <c r="C13595" s="30" t="s">
        <v>13758</v>
      </c>
    </row>
    <row r="13596" spans="1:3" x14ac:dyDescent="0.25">
      <c r="A13596" s="30" t="s">
        <v>37</v>
      </c>
      <c r="B13596" s="30">
        <v>50332527</v>
      </c>
      <c r="C13596" s="30" t="s">
        <v>13759</v>
      </c>
    </row>
    <row r="13597" spans="1:3" x14ac:dyDescent="0.25">
      <c r="A13597" s="30" t="s">
        <v>37</v>
      </c>
      <c r="B13597" s="30">
        <v>50332528</v>
      </c>
      <c r="C13597" s="30" t="s">
        <v>13760</v>
      </c>
    </row>
    <row r="13598" spans="1:3" x14ac:dyDescent="0.25">
      <c r="A13598" s="30" t="s">
        <v>37</v>
      </c>
      <c r="B13598" s="30">
        <v>50332529</v>
      </c>
      <c r="C13598" s="30" t="s">
        <v>13761</v>
      </c>
    </row>
    <row r="13599" spans="1:3" x14ac:dyDescent="0.25">
      <c r="A13599" s="30" t="s">
        <v>37</v>
      </c>
      <c r="B13599" s="30">
        <v>50332530</v>
      </c>
      <c r="C13599" s="30" t="s">
        <v>13762</v>
      </c>
    </row>
    <row r="13600" spans="1:3" x14ac:dyDescent="0.25">
      <c r="A13600" s="30" t="s">
        <v>37</v>
      </c>
      <c r="B13600" s="30">
        <v>50332531</v>
      </c>
      <c r="C13600" s="30" t="s">
        <v>13763</v>
      </c>
    </row>
    <row r="13601" spans="1:3" x14ac:dyDescent="0.25">
      <c r="A13601" s="30" t="s">
        <v>37</v>
      </c>
      <c r="B13601" s="30">
        <v>50332532</v>
      </c>
      <c r="C13601" s="30" t="s">
        <v>13764</v>
      </c>
    </row>
    <row r="13602" spans="1:3" x14ac:dyDescent="0.25">
      <c r="A13602" s="30" t="s">
        <v>37</v>
      </c>
      <c r="B13602" s="30">
        <v>50332600</v>
      </c>
      <c r="C13602" s="30" t="s">
        <v>13765</v>
      </c>
    </row>
    <row r="13603" spans="1:3" x14ac:dyDescent="0.25">
      <c r="A13603" s="30" t="s">
        <v>37</v>
      </c>
      <c r="B13603" s="30">
        <v>50332601</v>
      </c>
      <c r="C13603" s="30" t="s">
        <v>13766</v>
      </c>
    </row>
    <row r="13604" spans="1:3" x14ac:dyDescent="0.25">
      <c r="A13604" s="30" t="s">
        <v>37</v>
      </c>
      <c r="B13604" s="30">
        <v>50332602</v>
      </c>
      <c r="C13604" s="30" t="s">
        <v>13767</v>
      </c>
    </row>
    <row r="13605" spans="1:3" x14ac:dyDescent="0.25">
      <c r="A13605" s="30" t="s">
        <v>37</v>
      </c>
      <c r="B13605" s="30">
        <v>50332603</v>
      </c>
      <c r="C13605" s="30" t="s">
        <v>13768</v>
      </c>
    </row>
    <row r="13606" spans="1:3" x14ac:dyDescent="0.25">
      <c r="A13606" s="30" t="s">
        <v>37</v>
      </c>
      <c r="B13606" s="30">
        <v>50332604</v>
      </c>
      <c r="C13606" s="30" t="s">
        <v>13769</v>
      </c>
    </row>
    <row r="13607" spans="1:3" x14ac:dyDescent="0.25">
      <c r="A13607" s="30" t="s">
        <v>37</v>
      </c>
      <c r="B13607" s="30">
        <v>50332605</v>
      </c>
      <c r="C13607" s="30" t="s">
        <v>13770</v>
      </c>
    </row>
    <row r="13608" spans="1:3" x14ac:dyDescent="0.25">
      <c r="A13608" s="30" t="s">
        <v>37</v>
      </c>
      <c r="B13608" s="30">
        <v>50332606</v>
      </c>
      <c r="C13608" s="30" t="s">
        <v>13771</v>
      </c>
    </row>
    <row r="13609" spans="1:3" x14ac:dyDescent="0.25">
      <c r="A13609" s="30" t="s">
        <v>37</v>
      </c>
      <c r="B13609" s="30">
        <v>50332607</v>
      </c>
      <c r="C13609" s="30" t="s">
        <v>13772</v>
      </c>
    </row>
    <row r="13610" spans="1:3" x14ac:dyDescent="0.25">
      <c r="A13610" s="30" t="s">
        <v>37</v>
      </c>
      <c r="B13610" s="30">
        <v>50332700</v>
      </c>
      <c r="C13610" s="30" t="s">
        <v>13773</v>
      </c>
    </row>
    <row r="13611" spans="1:3" x14ac:dyDescent="0.25">
      <c r="A13611" s="30" t="s">
        <v>37</v>
      </c>
      <c r="B13611" s="30">
        <v>50332701</v>
      </c>
      <c r="C13611" s="30" t="s">
        <v>13774</v>
      </c>
    </row>
    <row r="13612" spans="1:3" x14ac:dyDescent="0.25">
      <c r="A13612" s="30" t="s">
        <v>37</v>
      </c>
      <c r="B13612" s="30">
        <v>50332702</v>
      </c>
      <c r="C13612" s="30" t="s">
        <v>13775</v>
      </c>
    </row>
    <row r="13613" spans="1:3" x14ac:dyDescent="0.25">
      <c r="A13613" s="30" t="s">
        <v>37</v>
      </c>
      <c r="B13613" s="30">
        <v>50332703</v>
      </c>
      <c r="C13613" s="30" t="s">
        <v>13776</v>
      </c>
    </row>
    <row r="13614" spans="1:3" x14ac:dyDescent="0.25">
      <c r="A13614" s="30" t="s">
        <v>37</v>
      </c>
      <c r="B13614" s="30">
        <v>50332704</v>
      </c>
      <c r="C13614" s="30" t="s">
        <v>13777</v>
      </c>
    </row>
    <row r="13615" spans="1:3" x14ac:dyDescent="0.25">
      <c r="A13615" s="30" t="s">
        <v>37</v>
      </c>
      <c r="B13615" s="30">
        <v>50332705</v>
      </c>
      <c r="C13615" s="30" t="s">
        <v>13778</v>
      </c>
    </row>
    <row r="13616" spans="1:3" x14ac:dyDescent="0.25">
      <c r="A13616" s="30" t="s">
        <v>37</v>
      </c>
      <c r="B13616" s="30">
        <v>50332706</v>
      </c>
      <c r="C13616" s="30" t="s">
        <v>13779</v>
      </c>
    </row>
    <row r="13617" spans="1:3" x14ac:dyDescent="0.25">
      <c r="A13617" s="30" t="s">
        <v>37</v>
      </c>
      <c r="B13617" s="30">
        <v>50332707</v>
      </c>
      <c r="C13617" s="30" t="s">
        <v>13780</v>
      </c>
    </row>
    <row r="13618" spans="1:3" x14ac:dyDescent="0.25">
      <c r="A13618" s="30" t="s">
        <v>37</v>
      </c>
      <c r="B13618" s="30">
        <v>50332708</v>
      </c>
      <c r="C13618" s="30" t="s">
        <v>13781</v>
      </c>
    </row>
    <row r="13619" spans="1:3" x14ac:dyDescent="0.25">
      <c r="A13619" s="30" t="s">
        <v>37</v>
      </c>
      <c r="B13619" s="30">
        <v>50332709</v>
      </c>
      <c r="C13619" s="30" t="s">
        <v>13782</v>
      </c>
    </row>
    <row r="13620" spans="1:3" x14ac:dyDescent="0.25">
      <c r="A13620" s="30" t="s">
        <v>37</v>
      </c>
      <c r="B13620" s="30">
        <v>50332710</v>
      </c>
      <c r="C13620" s="30" t="s">
        <v>13783</v>
      </c>
    </row>
    <row r="13621" spans="1:3" x14ac:dyDescent="0.25">
      <c r="A13621" s="30" t="s">
        <v>37</v>
      </c>
      <c r="B13621" s="30">
        <v>50332800</v>
      </c>
      <c r="C13621" s="30" t="s">
        <v>13784</v>
      </c>
    </row>
    <row r="13622" spans="1:3" x14ac:dyDescent="0.25">
      <c r="A13622" s="30" t="s">
        <v>37</v>
      </c>
      <c r="B13622" s="30">
        <v>50332801</v>
      </c>
      <c r="C13622" s="30" t="s">
        <v>13785</v>
      </c>
    </row>
    <row r="13623" spans="1:3" x14ac:dyDescent="0.25">
      <c r="A13623" s="30" t="s">
        <v>37</v>
      </c>
      <c r="B13623" s="30">
        <v>50332802</v>
      </c>
      <c r="C13623" s="30" t="s">
        <v>13786</v>
      </c>
    </row>
    <row r="13624" spans="1:3" x14ac:dyDescent="0.25">
      <c r="A13624" s="30" t="s">
        <v>37</v>
      </c>
      <c r="B13624" s="30">
        <v>50332803</v>
      </c>
      <c r="C13624" s="30" t="s">
        <v>13787</v>
      </c>
    </row>
    <row r="13625" spans="1:3" x14ac:dyDescent="0.25">
      <c r="A13625" s="30" t="s">
        <v>37</v>
      </c>
      <c r="B13625" s="30">
        <v>50332804</v>
      </c>
      <c r="C13625" s="30" t="s">
        <v>13788</v>
      </c>
    </row>
    <row r="13626" spans="1:3" x14ac:dyDescent="0.25">
      <c r="A13626" s="30" t="s">
        <v>37</v>
      </c>
      <c r="B13626" s="30">
        <v>50332805</v>
      </c>
      <c r="C13626" s="30" t="s">
        <v>13789</v>
      </c>
    </row>
    <row r="13627" spans="1:3" x14ac:dyDescent="0.25">
      <c r="A13627" s="30" t="s">
        <v>37</v>
      </c>
      <c r="B13627" s="30">
        <v>50332806</v>
      </c>
      <c r="C13627" s="30" t="s">
        <v>13790</v>
      </c>
    </row>
    <row r="13628" spans="1:3" x14ac:dyDescent="0.25">
      <c r="A13628" s="30" t="s">
        <v>37</v>
      </c>
      <c r="B13628" s="30">
        <v>50332900</v>
      </c>
      <c r="C13628" s="30" t="s">
        <v>13791</v>
      </c>
    </row>
    <row r="13629" spans="1:3" x14ac:dyDescent="0.25">
      <c r="A13629" s="30" t="s">
        <v>37</v>
      </c>
      <c r="B13629" s="30">
        <v>50332901</v>
      </c>
      <c r="C13629" s="30" t="s">
        <v>13792</v>
      </c>
    </row>
    <row r="13630" spans="1:3" x14ac:dyDescent="0.25">
      <c r="A13630" s="30" t="s">
        <v>37</v>
      </c>
      <c r="B13630" s="30">
        <v>50332902</v>
      </c>
      <c r="C13630" s="30" t="s">
        <v>13793</v>
      </c>
    </row>
    <row r="13631" spans="1:3" x14ac:dyDescent="0.25">
      <c r="A13631" s="30" t="s">
        <v>37</v>
      </c>
      <c r="B13631" s="30">
        <v>50332903</v>
      </c>
      <c r="C13631" s="30" t="s">
        <v>13794</v>
      </c>
    </row>
    <row r="13632" spans="1:3" x14ac:dyDescent="0.25">
      <c r="A13632" s="30" t="s">
        <v>37</v>
      </c>
      <c r="B13632" s="30">
        <v>50332904</v>
      </c>
      <c r="C13632" s="30" t="s">
        <v>13795</v>
      </c>
    </row>
    <row r="13633" spans="1:3" x14ac:dyDescent="0.25">
      <c r="A13633" s="30" t="s">
        <v>37</v>
      </c>
      <c r="B13633" s="30">
        <v>50332905</v>
      </c>
      <c r="C13633" s="30" t="s">
        <v>13796</v>
      </c>
    </row>
    <row r="13634" spans="1:3" x14ac:dyDescent="0.25">
      <c r="A13634" s="30" t="s">
        <v>37</v>
      </c>
      <c r="B13634" s="30">
        <v>50332906</v>
      </c>
      <c r="C13634" s="30" t="s">
        <v>13797</v>
      </c>
    </row>
    <row r="13635" spans="1:3" x14ac:dyDescent="0.25">
      <c r="A13635" s="30" t="s">
        <v>37</v>
      </c>
      <c r="B13635" s="30">
        <v>50332907</v>
      </c>
      <c r="C13635" s="30" t="s">
        <v>13798</v>
      </c>
    </row>
    <row r="13636" spans="1:3" x14ac:dyDescent="0.25">
      <c r="A13636" s="30" t="s">
        <v>37</v>
      </c>
      <c r="B13636" s="30">
        <v>50332908</v>
      </c>
      <c r="C13636" s="30" t="s">
        <v>13799</v>
      </c>
    </row>
    <row r="13637" spans="1:3" x14ac:dyDescent="0.25">
      <c r="A13637" s="30" t="s">
        <v>37</v>
      </c>
      <c r="B13637" s="30">
        <v>50332909</v>
      </c>
      <c r="C13637" s="30" t="s">
        <v>13800</v>
      </c>
    </row>
    <row r="13638" spans="1:3" x14ac:dyDescent="0.25">
      <c r="A13638" s="30" t="s">
        <v>37</v>
      </c>
      <c r="B13638" s="30">
        <v>50332910</v>
      </c>
      <c r="C13638" s="30" t="s">
        <v>13801</v>
      </c>
    </row>
    <row r="13639" spans="1:3" x14ac:dyDescent="0.25">
      <c r="A13639" s="30" t="s">
        <v>37</v>
      </c>
      <c r="B13639" s="30">
        <v>50332911</v>
      </c>
      <c r="C13639" s="30" t="s">
        <v>13802</v>
      </c>
    </row>
    <row r="13640" spans="1:3" x14ac:dyDescent="0.25">
      <c r="A13640" s="30" t="s">
        <v>37</v>
      </c>
      <c r="B13640" s="30">
        <v>50332912</v>
      </c>
      <c r="C13640" s="30" t="s">
        <v>13803</v>
      </c>
    </row>
    <row r="13641" spans="1:3" x14ac:dyDescent="0.25">
      <c r="A13641" s="30" t="s">
        <v>37</v>
      </c>
      <c r="B13641" s="30">
        <v>50332913</v>
      </c>
      <c r="C13641" s="30" t="s">
        <v>13804</v>
      </c>
    </row>
    <row r="13642" spans="1:3" x14ac:dyDescent="0.25">
      <c r="A13642" s="30" t="s">
        <v>37</v>
      </c>
      <c r="B13642" s="30">
        <v>50332914</v>
      </c>
      <c r="C13642" s="30" t="s">
        <v>13805</v>
      </c>
    </row>
    <row r="13643" spans="1:3" x14ac:dyDescent="0.25">
      <c r="A13643" s="30" t="s">
        <v>37</v>
      </c>
      <c r="B13643" s="30">
        <v>50332915</v>
      </c>
      <c r="C13643" s="30" t="s">
        <v>13806</v>
      </c>
    </row>
    <row r="13644" spans="1:3" x14ac:dyDescent="0.25">
      <c r="A13644" s="30" t="s">
        <v>37</v>
      </c>
      <c r="B13644" s="30">
        <v>50332916</v>
      </c>
      <c r="C13644" s="30" t="s">
        <v>13807</v>
      </c>
    </row>
    <row r="13645" spans="1:3" x14ac:dyDescent="0.25">
      <c r="A13645" s="30" t="s">
        <v>37</v>
      </c>
      <c r="B13645" s="30">
        <v>50333000</v>
      </c>
      <c r="C13645" s="30" t="s">
        <v>13808</v>
      </c>
    </row>
    <row r="13646" spans="1:3" x14ac:dyDescent="0.25">
      <c r="A13646" s="30" t="s">
        <v>37</v>
      </c>
      <c r="B13646" s="30">
        <v>50333001</v>
      </c>
      <c r="C13646" s="30" t="s">
        <v>13809</v>
      </c>
    </row>
    <row r="13647" spans="1:3" x14ac:dyDescent="0.25">
      <c r="A13647" s="30" t="s">
        <v>37</v>
      </c>
      <c r="B13647" s="30">
        <v>50333002</v>
      </c>
      <c r="C13647" s="30" t="s">
        <v>13810</v>
      </c>
    </row>
    <row r="13648" spans="1:3" x14ac:dyDescent="0.25">
      <c r="A13648" s="30" t="s">
        <v>37</v>
      </c>
      <c r="B13648" s="30">
        <v>50333100</v>
      </c>
      <c r="C13648" s="30" t="s">
        <v>13811</v>
      </c>
    </row>
    <row r="13649" spans="1:3" x14ac:dyDescent="0.25">
      <c r="A13649" s="30" t="s">
        <v>37</v>
      </c>
      <c r="B13649" s="30">
        <v>50333101</v>
      </c>
      <c r="C13649" s="30" t="s">
        <v>13812</v>
      </c>
    </row>
    <row r="13650" spans="1:3" x14ac:dyDescent="0.25">
      <c r="A13650" s="30" t="s">
        <v>37</v>
      </c>
      <c r="B13650" s="30">
        <v>50333102</v>
      </c>
      <c r="C13650" s="30" t="s">
        <v>13813</v>
      </c>
    </row>
    <row r="13651" spans="1:3" x14ac:dyDescent="0.25">
      <c r="A13651" s="30" t="s">
        <v>37</v>
      </c>
      <c r="B13651" s="30">
        <v>50333103</v>
      </c>
      <c r="C13651" s="30" t="s">
        <v>13814</v>
      </c>
    </row>
    <row r="13652" spans="1:3" x14ac:dyDescent="0.25">
      <c r="A13652" s="30" t="s">
        <v>37</v>
      </c>
      <c r="B13652" s="30">
        <v>50333104</v>
      </c>
      <c r="C13652" s="30" t="s">
        <v>13815</v>
      </c>
    </row>
    <row r="13653" spans="1:3" x14ac:dyDescent="0.25">
      <c r="A13653" s="30" t="s">
        <v>37</v>
      </c>
      <c r="B13653" s="30">
        <v>50333105</v>
      </c>
      <c r="C13653" s="30" t="s">
        <v>13816</v>
      </c>
    </row>
    <row r="13654" spans="1:3" x14ac:dyDescent="0.25">
      <c r="A13654" s="30" t="s">
        <v>37</v>
      </c>
      <c r="B13654" s="30">
        <v>50333106</v>
      </c>
      <c r="C13654" s="30" t="s">
        <v>13817</v>
      </c>
    </row>
    <row r="13655" spans="1:3" x14ac:dyDescent="0.25">
      <c r="A13655" s="30" t="s">
        <v>37</v>
      </c>
      <c r="B13655" s="30">
        <v>50333107</v>
      </c>
      <c r="C13655" s="30" t="s">
        <v>13818</v>
      </c>
    </row>
    <row r="13656" spans="1:3" x14ac:dyDescent="0.25">
      <c r="A13656" s="30" t="s">
        <v>37</v>
      </c>
      <c r="B13656" s="30">
        <v>50333108</v>
      </c>
      <c r="C13656" s="30" t="s">
        <v>13819</v>
      </c>
    </row>
    <row r="13657" spans="1:3" x14ac:dyDescent="0.25">
      <c r="A13657" s="30" t="s">
        <v>37</v>
      </c>
      <c r="B13657" s="30">
        <v>50333109</v>
      </c>
      <c r="C13657" s="30" t="s">
        <v>13820</v>
      </c>
    </row>
    <row r="13658" spans="1:3" x14ac:dyDescent="0.25">
      <c r="A13658" s="30" t="s">
        <v>37</v>
      </c>
      <c r="B13658" s="30">
        <v>50333110</v>
      </c>
      <c r="C13658" s="30" t="s">
        <v>13821</v>
      </c>
    </row>
    <row r="13659" spans="1:3" x14ac:dyDescent="0.25">
      <c r="A13659" s="30" t="s">
        <v>37</v>
      </c>
      <c r="B13659" s="30">
        <v>50333111</v>
      </c>
      <c r="C13659" s="30" t="s">
        <v>13822</v>
      </c>
    </row>
    <row r="13660" spans="1:3" x14ac:dyDescent="0.25">
      <c r="A13660" s="30" t="s">
        <v>37</v>
      </c>
      <c r="B13660" s="30">
        <v>50333200</v>
      </c>
      <c r="C13660" s="30" t="s">
        <v>13823</v>
      </c>
    </row>
    <row r="13661" spans="1:3" x14ac:dyDescent="0.25">
      <c r="A13661" s="30" t="s">
        <v>37</v>
      </c>
      <c r="B13661" s="30">
        <v>50333201</v>
      </c>
      <c r="C13661" s="30" t="s">
        <v>13824</v>
      </c>
    </row>
    <row r="13662" spans="1:3" x14ac:dyDescent="0.25">
      <c r="A13662" s="30" t="s">
        <v>37</v>
      </c>
      <c r="B13662" s="30">
        <v>50333202</v>
      </c>
      <c r="C13662" s="30" t="s">
        <v>13825</v>
      </c>
    </row>
    <row r="13663" spans="1:3" x14ac:dyDescent="0.25">
      <c r="A13663" s="30" t="s">
        <v>37</v>
      </c>
      <c r="B13663" s="30">
        <v>50333203</v>
      </c>
      <c r="C13663" s="30" t="s">
        <v>13826</v>
      </c>
    </row>
    <row r="13664" spans="1:3" x14ac:dyDescent="0.25">
      <c r="A13664" s="30" t="s">
        <v>37</v>
      </c>
      <c r="B13664" s="30">
        <v>50333204</v>
      </c>
      <c r="C13664" s="30" t="s">
        <v>13827</v>
      </c>
    </row>
    <row r="13665" spans="1:3" x14ac:dyDescent="0.25">
      <c r="A13665" s="30" t="s">
        <v>37</v>
      </c>
      <c r="B13665" s="30">
        <v>50333205</v>
      </c>
      <c r="C13665" s="30" t="s">
        <v>13828</v>
      </c>
    </row>
    <row r="13666" spans="1:3" x14ac:dyDescent="0.25">
      <c r="A13666" s="30" t="s">
        <v>37</v>
      </c>
      <c r="B13666" s="30">
        <v>50333206</v>
      </c>
      <c r="C13666" s="30" t="s">
        <v>13829</v>
      </c>
    </row>
    <row r="13667" spans="1:3" x14ac:dyDescent="0.25">
      <c r="A13667" s="30" t="s">
        <v>37</v>
      </c>
      <c r="B13667" s="30">
        <v>50333207</v>
      </c>
      <c r="C13667" s="30" t="s">
        <v>13830</v>
      </c>
    </row>
    <row r="13668" spans="1:3" x14ac:dyDescent="0.25">
      <c r="A13668" s="30" t="s">
        <v>37</v>
      </c>
      <c r="B13668" s="30">
        <v>50333300</v>
      </c>
      <c r="C13668" s="30" t="s">
        <v>13831</v>
      </c>
    </row>
    <row r="13669" spans="1:3" x14ac:dyDescent="0.25">
      <c r="A13669" s="30" t="s">
        <v>37</v>
      </c>
      <c r="B13669" s="30">
        <v>50333301</v>
      </c>
      <c r="C13669" s="30" t="s">
        <v>13832</v>
      </c>
    </row>
    <row r="13670" spans="1:3" x14ac:dyDescent="0.25">
      <c r="A13670" s="30" t="s">
        <v>37</v>
      </c>
      <c r="B13670" s="30">
        <v>50333302</v>
      </c>
      <c r="C13670" s="30" t="s">
        <v>13833</v>
      </c>
    </row>
    <row r="13671" spans="1:3" x14ac:dyDescent="0.25">
      <c r="A13671" s="30" t="s">
        <v>37</v>
      </c>
      <c r="B13671" s="30">
        <v>50333303</v>
      </c>
      <c r="C13671" s="30" t="s">
        <v>13834</v>
      </c>
    </row>
    <row r="13672" spans="1:3" x14ac:dyDescent="0.25">
      <c r="A13672" s="30" t="s">
        <v>37</v>
      </c>
      <c r="B13672" s="30">
        <v>50333304</v>
      </c>
      <c r="C13672" s="30" t="s">
        <v>13835</v>
      </c>
    </row>
    <row r="13673" spans="1:3" x14ac:dyDescent="0.25">
      <c r="A13673" s="30" t="s">
        <v>37</v>
      </c>
      <c r="B13673" s="30">
        <v>50333305</v>
      </c>
      <c r="C13673" s="30" t="s">
        <v>13836</v>
      </c>
    </row>
    <row r="13674" spans="1:3" x14ac:dyDescent="0.25">
      <c r="A13674" s="30" t="s">
        <v>37</v>
      </c>
      <c r="B13674" s="30">
        <v>50333306</v>
      </c>
      <c r="C13674" s="30" t="s">
        <v>13837</v>
      </c>
    </row>
    <row r="13675" spans="1:3" x14ac:dyDescent="0.25">
      <c r="A13675" s="30" t="s">
        <v>37</v>
      </c>
      <c r="B13675" s="30">
        <v>50333307</v>
      </c>
      <c r="C13675" s="30" t="s">
        <v>13838</v>
      </c>
    </row>
    <row r="13676" spans="1:3" x14ac:dyDescent="0.25">
      <c r="A13676" s="30" t="s">
        <v>37</v>
      </c>
      <c r="B13676" s="30">
        <v>50333308</v>
      </c>
      <c r="C13676" s="30" t="s">
        <v>13839</v>
      </c>
    </row>
    <row r="13677" spans="1:3" x14ac:dyDescent="0.25">
      <c r="A13677" s="30" t="s">
        <v>37</v>
      </c>
      <c r="B13677" s="30">
        <v>50333309</v>
      </c>
      <c r="C13677" s="30" t="s">
        <v>13840</v>
      </c>
    </row>
    <row r="13678" spans="1:3" x14ac:dyDescent="0.25">
      <c r="A13678" s="30" t="s">
        <v>37</v>
      </c>
      <c r="B13678" s="30">
        <v>50333400</v>
      </c>
      <c r="C13678" s="30" t="s">
        <v>13841</v>
      </c>
    </row>
    <row r="13679" spans="1:3" x14ac:dyDescent="0.25">
      <c r="A13679" s="30" t="s">
        <v>37</v>
      </c>
      <c r="B13679" s="30">
        <v>50333401</v>
      </c>
      <c r="C13679" s="30" t="s">
        <v>13842</v>
      </c>
    </row>
    <row r="13680" spans="1:3" x14ac:dyDescent="0.25">
      <c r="A13680" s="30" t="s">
        <v>37</v>
      </c>
      <c r="B13680" s="30">
        <v>50333402</v>
      </c>
      <c r="C13680" s="30" t="s">
        <v>13843</v>
      </c>
    </row>
    <row r="13681" spans="1:3" x14ac:dyDescent="0.25">
      <c r="A13681" s="30" t="s">
        <v>37</v>
      </c>
      <c r="B13681" s="30">
        <v>50333403</v>
      </c>
      <c r="C13681" s="30" t="s">
        <v>13844</v>
      </c>
    </row>
    <row r="13682" spans="1:3" x14ac:dyDescent="0.25">
      <c r="A13682" s="30" t="s">
        <v>37</v>
      </c>
      <c r="B13682" s="30">
        <v>50333404</v>
      </c>
      <c r="C13682" s="30" t="s">
        <v>13845</v>
      </c>
    </row>
    <row r="13683" spans="1:3" x14ac:dyDescent="0.25">
      <c r="A13683" s="30" t="s">
        <v>37</v>
      </c>
      <c r="B13683" s="30">
        <v>50333405</v>
      </c>
      <c r="C13683" s="30" t="s">
        <v>13846</v>
      </c>
    </row>
    <row r="13684" spans="1:3" x14ac:dyDescent="0.25">
      <c r="A13684" s="30" t="s">
        <v>37</v>
      </c>
      <c r="B13684" s="30">
        <v>50333406</v>
      </c>
      <c r="C13684" s="30" t="s">
        <v>13847</v>
      </c>
    </row>
    <row r="13685" spans="1:3" x14ac:dyDescent="0.25">
      <c r="A13685" s="30" t="s">
        <v>37</v>
      </c>
      <c r="B13685" s="30">
        <v>50333407</v>
      </c>
      <c r="C13685" s="30" t="s">
        <v>13848</v>
      </c>
    </row>
    <row r="13686" spans="1:3" x14ac:dyDescent="0.25">
      <c r="A13686" s="30" t="s">
        <v>37</v>
      </c>
      <c r="B13686" s="30">
        <v>50333408</v>
      </c>
      <c r="C13686" s="30" t="s">
        <v>13849</v>
      </c>
    </row>
    <row r="13687" spans="1:3" x14ac:dyDescent="0.25">
      <c r="A13687" s="30" t="s">
        <v>37</v>
      </c>
      <c r="B13687" s="30">
        <v>50333409</v>
      </c>
      <c r="C13687" s="30" t="s">
        <v>13850</v>
      </c>
    </row>
    <row r="13688" spans="1:3" x14ac:dyDescent="0.25">
      <c r="A13688" s="30" t="s">
        <v>37</v>
      </c>
      <c r="B13688" s="30">
        <v>50333410</v>
      </c>
      <c r="C13688" s="30" t="s">
        <v>13851</v>
      </c>
    </row>
    <row r="13689" spans="1:3" x14ac:dyDescent="0.25">
      <c r="A13689" s="30" t="s">
        <v>37</v>
      </c>
      <c r="B13689" s="30">
        <v>50333411</v>
      </c>
      <c r="C13689" s="30" t="s">
        <v>13852</v>
      </c>
    </row>
    <row r="13690" spans="1:3" x14ac:dyDescent="0.25">
      <c r="A13690" s="30" t="s">
        <v>37</v>
      </c>
      <c r="B13690" s="30">
        <v>50333412</v>
      </c>
      <c r="C13690" s="30" t="s">
        <v>13853</v>
      </c>
    </row>
    <row r="13691" spans="1:3" x14ac:dyDescent="0.25">
      <c r="A13691" s="30" t="s">
        <v>37</v>
      </c>
      <c r="B13691" s="30">
        <v>50333413</v>
      </c>
      <c r="C13691" s="30" t="s">
        <v>13854</v>
      </c>
    </row>
    <row r="13692" spans="1:3" x14ac:dyDescent="0.25">
      <c r="A13692" s="30" t="s">
        <v>37</v>
      </c>
      <c r="B13692" s="30">
        <v>50333414</v>
      </c>
      <c r="C13692" s="30" t="s">
        <v>13855</v>
      </c>
    </row>
    <row r="13693" spans="1:3" x14ac:dyDescent="0.25">
      <c r="A13693" s="30" t="s">
        <v>37</v>
      </c>
      <c r="B13693" s="30">
        <v>50333415</v>
      </c>
      <c r="C13693" s="30" t="s">
        <v>13856</v>
      </c>
    </row>
    <row r="13694" spans="1:3" x14ac:dyDescent="0.25">
      <c r="A13694" s="30" t="s">
        <v>37</v>
      </c>
      <c r="B13694" s="30">
        <v>50333416</v>
      </c>
      <c r="C13694" s="30" t="s">
        <v>13857</v>
      </c>
    </row>
    <row r="13695" spans="1:3" x14ac:dyDescent="0.25">
      <c r="A13695" s="30" t="s">
        <v>37</v>
      </c>
      <c r="B13695" s="30">
        <v>50333417</v>
      </c>
      <c r="C13695" s="30" t="s">
        <v>13858</v>
      </c>
    </row>
    <row r="13696" spans="1:3" x14ac:dyDescent="0.25">
      <c r="A13696" s="30" t="s">
        <v>37</v>
      </c>
      <c r="B13696" s="30">
        <v>50333418</v>
      </c>
      <c r="C13696" s="30" t="s">
        <v>13859</v>
      </c>
    </row>
    <row r="13697" spans="1:3" x14ac:dyDescent="0.25">
      <c r="A13697" s="30" t="s">
        <v>37</v>
      </c>
      <c r="B13697" s="30">
        <v>50333419</v>
      </c>
      <c r="C13697" s="30" t="s">
        <v>13860</v>
      </c>
    </row>
    <row r="13698" spans="1:3" x14ac:dyDescent="0.25">
      <c r="A13698" s="30" t="s">
        <v>37</v>
      </c>
      <c r="B13698" s="30">
        <v>50333420</v>
      </c>
      <c r="C13698" s="30" t="s">
        <v>13861</v>
      </c>
    </row>
    <row r="13699" spans="1:3" x14ac:dyDescent="0.25">
      <c r="A13699" s="30" t="s">
        <v>37</v>
      </c>
      <c r="B13699" s="30">
        <v>50333421</v>
      </c>
      <c r="C13699" s="30" t="s">
        <v>13862</v>
      </c>
    </row>
    <row r="13700" spans="1:3" x14ac:dyDescent="0.25">
      <c r="A13700" s="30" t="s">
        <v>37</v>
      </c>
      <c r="B13700" s="30">
        <v>50333422</v>
      </c>
      <c r="C13700" s="30" t="s">
        <v>13863</v>
      </c>
    </row>
    <row r="13701" spans="1:3" x14ac:dyDescent="0.25">
      <c r="A13701" s="30" t="s">
        <v>37</v>
      </c>
      <c r="B13701" s="30">
        <v>50333423</v>
      </c>
      <c r="C13701" s="30" t="s">
        <v>13864</v>
      </c>
    </row>
    <row r="13702" spans="1:3" x14ac:dyDescent="0.25">
      <c r="A13702" s="30" t="s">
        <v>37</v>
      </c>
      <c r="B13702" s="30">
        <v>50333424</v>
      </c>
      <c r="C13702" s="30" t="s">
        <v>13865</v>
      </c>
    </row>
    <row r="13703" spans="1:3" x14ac:dyDescent="0.25">
      <c r="A13703" s="30" t="s">
        <v>37</v>
      </c>
      <c r="B13703" s="30">
        <v>50333425</v>
      </c>
      <c r="C13703" s="30" t="s">
        <v>13866</v>
      </c>
    </row>
    <row r="13704" spans="1:3" x14ac:dyDescent="0.25">
      <c r="A13704" s="30" t="s">
        <v>37</v>
      </c>
      <c r="B13704" s="30">
        <v>50333426</v>
      </c>
      <c r="C13704" s="30" t="s">
        <v>13867</v>
      </c>
    </row>
    <row r="13705" spans="1:3" x14ac:dyDescent="0.25">
      <c r="A13705" s="30" t="s">
        <v>37</v>
      </c>
      <c r="B13705" s="30">
        <v>50333427</v>
      </c>
      <c r="C13705" s="30" t="s">
        <v>13868</v>
      </c>
    </row>
    <row r="13706" spans="1:3" x14ac:dyDescent="0.25">
      <c r="A13706" s="30" t="s">
        <v>37</v>
      </c>
      <c r="B13706" s="30">
        <v>50333428</v>
      </c>
      <c r="C13706" s="30" t="s">
        <v>13869</v>
      </c>
    </row>
    <row r="13707" spans="1:3" x14ac:dyDescent="0.25">
      <c r="A13707" s="30" t="s">
        <v>37</v>
      </c>
      <c r="B13707" s="30">
        <v>50333429</v>
      </c>
      <c r="C13707" s="30" t="s">
        <v>13870</v>
      </c>
    </row>
    <row r="13708" spans="1:3" x14ac:dyDescent="0.25">
      <c r="A13708" s="30" t="s">
        <v>37</v>
      </c>
      <c r="B13708" s="30">
        <v>50333430</v>
      </c>
      <c r="C13708" s="30" t="s">
        <v>13871</v>
      </c>
    </row>
    <row r="13709" spans="1:3" x14ac:dyDescent="0.25">
      <c r="A13709" s="30" t="s">
        <v>37</v>
      </c>
      <c r="B13709" s="30">
        <v>50333431</v>
      </c>
      <c r="C13709" s="30" t="s">
        <v>13872</v>
      </c>
    </row>
    <row r="13710" spans="1:3" x14ac:dyDescent="0.25">
      <c r="A13710" s="30" t="s">
        <v>37</v>
      </c>
      <c r="B13710" s="30">
        <v>50333432</v>
      </c>
      <c r="C13710" s="30" t="s">
        <v>13873</v>
      </c>
    </row>
    <row r="13711" spans="1:3" x14ac:dyDescent="0.25">
      <c r="A13711" s="30" t="s">
        <v>37</v>
      </c>
      <c r="B13711" s="30">
        <v>50333433</v>
      </c>
      <c r="C13711" s="30" t="s">
        <v>13874</v>
      </c>
    </row>
    <row r="13712" spans="1:3" x14ac:dyDescent="0.25">
      <c r="A13712" s="30" t="s">
        <v>37</v>
      </c>
      <c r="B13712" s="30">
        <v>50333434</v>
      </c>
      <c r="C13712" s="30" t="s">
        <v>13875</v>
      </c>
    </row>
    <row r="13713" spans="1:3" x14ac:dyDescent="0.25">
      <c r="A13713" s="30" t="s">
        <v>37</v>
      </c>
      <c r="B13713" s="30">
        <v>50333435</v>
      </c>
      <c r="C13713" s="30" t="s">
        <v>13876</v>
      </c>
    </row>
    <row r="13714" spans="1:3" x14ac:dyDescent="0.25">
      <c r="A13714" s="30" t="s">
        <v>37</v>
      </c>
      <c r="B13714" s="30">
        <v>50333436</v>
      </c>
      <c r="C13714" s="30" t="s">
        <v>13877</v>
      </c>
    </row>
    <row r="13715" spans="1:3" x14ac:dyDescent="0.25">
      <c r="A13715" s="30" t="s">
        <v>37</v>
      </c>
      <c r="B13715" s="30">
        <v>50333437</v>
      </c>
      <c r="C13715" s="30" t="s">
        <v>13878</v>
      </c>
    </row>
    <row r="13716" spans="1:3" x14ac:dyDescent="0.25">
      <c r="A13716" s="30" t="s">
        <v>37</v>
      </c>
      <c r="B13716" s="30">
        <v>50333438</v>
      </c>
      <c r="C13716" s="30" t="s">
        <v>13879</v>
      </c>
    </row>
    <row r="13717" spans="1:3" x14ac:dyDescent="0.25">
      <c r="A13717" s="30" t="s">
        <v>37</v>
      </c>
      <c r="B13717" s="30">
        <v>50333439</v>
      </c>
      <c r="C13717" s="30" t="s">
        <v>13880</v>
      </c>
    </row>
    <row r="13718" spans="1:3" x14ac:dyDescent="0.25">
      <c r="A13718" s="30" t="s">
        <v>37</v>
      </c>
      <c r="B13718" s="30">
        <v>50333440</v>
      </c>
      <c r="C13718" s="30" t="s">
        <v>13881</v>
      </c>
    </row>
    <row r="13719" spans="1:3" x14ac:dyDescent="0.25">
      <c r="A13719" s="30" t="s">
        <v>37</v>
      </c>
      <c r="B13719" s="30">
        <v>50333441</v>
      </c>
      <c r="C13719" s="30" t="s">
        <v>13882</v>
      </c>
    </row>
    <row r="13720" spans="1:3" x14ac:dyDescent="0.25">
      <c r="A13720" s="30" t="s">
        <v>37</v>
      </c>
      <c r="B13720" s="30">
        <v>50333442</v>
      </c>
      <c r="C13720" s="30" t="s">
        <v>13883</v>
      </c>
    </row>
    <row r="13721" spans="1:3" x14ac:dyDescent="0.25">
      <c r="A13721" s="30" t="s">
        <v>37</v>
      </c>
      <c r="B13721" s="30">
        <v>50333443</v>
      </c>
      <c r="C13721" s="30" t="s">
        <v>13884</v>
      </c>
    </row>
    <row r="13722" spans="1:3" x14ac:dyDescent="0.25">
      <c r="A13722" s="30" t="s">
        <v>37</v>
      </c>
      <c r="B13722" s="30">
        <v>50333444</v>
      </c>
      <c r="C13722" s="30" t="s">
        <v>13885</v>
      </c>
    </row>
    <row r="13723" spans="1:3" x14ac:dyDescent="0.25">
      <c r="A13723" s="30" t="s">
        <v>37</v>
      </c>
      <c r="B13723" s="30">
        <v>50333445</v>
      </c>
      <c r="C13723" s="30" t="s">
        <v>13886</v>
      </c>
    </row>
    <row r="13724" spans="1:3" x14ac:dyDescent="0.25">
      <c r="A13724" s="30" t="s">
        <v>37</v>
      </c>
      <c r="B13724" s="30">
        <v>50333446</v>
      </c>
      <c r="C13724" s="30" t="s">
        <v>13887</v>
      </c>
    </row>
    <row r="13725" spans="1:3" x14ac:dyDescent="0.25">
      <c r="A13725" s="30" t="s">
        <v>37</v>
      </c>
      <c r="B13725" s="30">
        <v>50333447</v>
      </c>
      <c r="C13725" s="30" t="s">
        <v>13888</v>
      </c>
    </row>
    <row r="13726" spans="1:3" x14ac:dyDescent="0.25">
      <c r="A13726" s="30" t="s">
        <v>37</v>
      </c>
      <c r="B13726" s="30">
        <v>50333448</v>
      </c>
      <c r="C13726" s="30" t="s">
        <v>13889</v>
      </c>
    </row>
    <row r="13727" spans="1:3" x14ac:dyDescent="0.25">
      <c r="A13727" s="30" t="s">
        <v>37</v>
      </c>
      <c r="B13727" s="30">
        <v>50333449</v>
      </c>
      <c r="C13727" s="30" t="s">
        <v>13890</v>
      </c>
    </row>
    <row r="13728" spans="1:3" x14ac:dyDescent="0.25">
      <c r="A13728" s="30" t="s">
        <v>37</v>
      </c>
      <c r="B13728" s="30">
        <v>50333450</v>
      </c>
      <c r="C13728" s="30" t="s">
        <v>13891</v>
      </c>
    </row>
    <row r="13729" spans="1:3" x14ac:dyDescent="0.25">
      <c r="A13729" s="30" t="s">
        <v>37</v>
      </c>
      <c r="B13729" s="30">
        <v>50333451</v>
      </c>
      <c r="C13729" s="30" t="s">
        <v>13892</v>
      </c>
    </row>
    <row r="13730" spans="1:3" x14ac:dyDescent="0.25">
      <c r="A13730" s="30" t="s">
        <v>37</v>
      </c>
      <c r="B13730" s="30">
        <v>50333452</v>
      </c>
      <c r="C13730" s="30" t="s">
        <v>13893</v>
      </c>
    </row>
    <row r="13731" spans="1:3" x14ac:dyDescent="0.25">
      <c r="A13731" s="30" t="s">
        <v>37</v>
      </c>
      <c r="B13731" s="30">
        <v>50333453</v>
      </c>
      <c r="C13731" s="30" t="s">
        <v>13894</v>
      </c>
    </row>
    <row r="13732" spans="1:3" x14ac:dyDescent="0.25">
      <c r="A13732" s="30" t="s">
        <v>37</v>
      </c>
      <c r="B13732" s="30">
        <v>50333454</v>
      </c>
      <c r="C13732" s="30" t="s">
        <v>13895</v>
      </c>
    </row>
    <row r="13733" spans="1:3" x14ac:dyDescent="0.25">
      <c r="A13733" s="30" t="s">
        <v>37</v>
      </c>
      <c r="B13733" s="30">
        <v>50333455</v>
      </c>
      <c r="C13733" s="30" t="s">
        <v>13896</v>
      </c>
    </row>
    <row r="13734" spans="1:3" x14ac:dyDescent="0.25">
      <c r="A13734" s="30" t="s">
        <v>37</v>
      </c>
      <c r="B13734" s="30">
        <v>50333456</v>
      </c>
      <c r="C13734" s="30" t="s">
        <v>13897</v>
      </c>
    </row>
    <row r="13735" spans="1:3" x14ac:dyDescent="0.25">
      <c r="A13735" s="30" t="s">
        <v>37</v>
      </c>
      <c r="B13735" s="30">
        <v>50333457</v>
      </c>
      <c r="C13735" s="30" t="s">
        <v>13898</v>
      </c>
    </row>
    <row r="13736" spans="1:3" x14ac:dyDescent="0.25">
      <c r="A13736" s="30" t="s">
        <v>37</v>
      </c>
      <c r="B13736" s="30">
        <v>50333458</v>
      </c>
      <c r="C13736" s="30" t="s">
        <v>13899</v>
      </c>
    </row>
    <row r="13737" spans="1:3" x14ac:dyDescent="0.25">
      <c r="A13737" s="30" t="s">
        <v>37</v>
      </c>
      <c r="B13737" s="30">
        <v>50333459</v>
      </c>
      <c r="C13737" s="30" t="s">
        <v>13900</v>
      </c>
    </row>
    <row r="13738" spans="1:3" x14ac:dyDescent="0.25">
      <c r="A13738" s="30" t="s">
        <v>37</v>
      </c>
      <c r="B13738" s="30">
        <v>50333460</v>
      </c>
      <c r="C13738" s="30" t="s">
        <v>13901</v>
      </c>
    </row>
    <row r="13739" spans="1:3" x14ac:dyDescent="0.25">
      <c r="A13739" s="30" t="s">
        <v>37</v>
      </c>
      <c r="B13739" s="30">
        <v>50333461</v>
      </c>
      <c r="C13739" s="30" t="s">
        <v>13902</v>
      </c>
    </row>
    <row r="13740" spans="1:3" x14ac:dyDescent="0.25">
      <c r="A13740" s="30" t="s">
        <v>37</v>
      </c>
      <c r="B13740" s="30">
        <v>50333462</v>
      </c>
      <c r="C13740" s="30" t="s">
        <v>13903</v>
      </c>
    </row>
    <row r="13741" spans="1:3" x14ac:dyDescent="0.25">
      <c r="A13741" s="30" t="s">
        <v>37</v>
      </c>
      <c r="B13741" s="30">
        <v>50333463</v>
      </c>
      <c r="C13741" s="30" t="s">
        <v>13904</v>
      </c>
    </row>
    <row r="13742" spans="1:3" x14ac:dyDescent="0.25">
      <c r="A13742" s="30" t="s">
        <v>37</v>
      </c>
      <c r="B13742" s="30">
        <v>50333464</v>
      </c>
      <c r="C13742" s="30" t="s">
        <v>13905</v>
      </c>
    </row>
    <row r="13743" spans="1:3" x14ac:dyDescent="0.25">
      <c r="A13743" s="30" t="s">
        <v>37</v>
      </c>
      <c r="B13743" s="30">
        <v>50333465</v>
      </c>
      <c r="C13743" s="30" t="s">
        <v>13906</v>
      </c>
    </row>
    <row r="13744" spans="1:3" x14ac:dyDescent="0.25">
      <c r="A13744" s="30" t="s">
        <v>37</v>
      </c>
      <c r="B13744" s="30">
        <v>50333466</v>
      </c>
      <c r="C13744" s="30" t="s">
        <v>13907</v>
      </c>
    </row>
    <row r="13745" spans="1:3" x14ac:dyDescent="0.25">
      <c r="A13745" s="30" t="s">
        <v>37</v>
      </c>
      <c r="B13745" s="30">
        <v>50333467</v>
      </c>
      <c r="C13745" s="30" t="s">
        <v>13908</v>
      </c>
    </row>
    <row r="13746" spans="1:3" x14ac:dyDescent="0.25">
      <c r="A13746" s="30" t="s">
        <v>37</v>
      </c>
      <c r="B13746" s="30">
        <v>50333468</v>
      </c>
      <c r="C13746" s="30" t="s">
        <v>13909</v>
      </c>
    </row>
    <row r="13747" spans="1:3" x14ac:dyDescent="0.25">
      <c r="A13747" s="30" t="s">
        <v>37</v>
      </c>
      <c r="B13747" s="30">
        <v>50333469</v>
      </c>
      <c r="C13747" s="30" t="s">
        <v>13910</v>
      </c>
    </row>
    <row r="13748" spans="1:3" x14ac:dyDescent="0.25">
      <c r="A13748" s="30" t="s">
        <v>37</v>
      </c>
      <c r="B13748" s="30">
        <v>50333470</v>
      </c>
      <c r="C13748" s="30" t="s">
        <v>13911</v>
      </c>
    </row>
    <row r="13749" spans="1:3" x14ac:dyDescent="0.25">
      <c r="A13749" s="30" t="s">
        <v>37</v>
      </c>
      <c r="B13749" s="30">
        <v>50333471</v>
      </c>
      <c r="C13749" s="30" t="s">
        <v>13912</v>
      </c>
    </row>
    <row r="13750" spans="1:3" x14ac:dyDescent="0.25">
      <c r="A13750" s="30" t="s">
        <v>37</v>
      </c>
      <c r="B13750" s="30">
        <v>50333472</v>
      </c>
      <c r="C13750" s="30" t="s">
        <v>13913</v>
      </c>
    </row>
    <row r="13751" spans="1:3" x14ac:dyDescent="0.25">
      <c r="A13751" s="30" t="s">
        <v>37</v>
      </c>
      <c r="B13751" s="30">
        <v>50333473</v>
      </c>
      <c r="C13751" s="30" t="s">
        <v>13914</v>
      </c>
    </row>
    <row r="13752" spans="1:3" x14ac:dyDescent="0.25">
      <c r="A13752" s="30" t="s">
        <v>37</v>
      </c>
      <c r="B13752" s="30">
        <v>50333474</v>
      </c>
      <c r="C13752" s="30" t="s">
        <v>13915</v>
      </c>
    </row>
    <row r="13753" spans="1:3" x14ac:dyDescent="0.25">
      <c r="A13753" s="30" t="s">
        <v>37</v>
      </c>
      <c r="B13753" s="30">
        <v>50333475</v>
      </c>
      <c r="C13753" s="30" t="s">
        <v>13916</v>
      </c>
    </row>
    <row r="13754" spans="1:3" x14ac:dyDescent="0.25">
      <c r="A13754" s="30" t="s">
        <v>37</v>
      </c>
      <c r="B13754" s="30">
        <v>50333476</v>
      </c>
      <c r="C13754" s="30" t="s">
        <v>13917</v>
      </c>
    </row>
    <row r="13755" spans="1:3" x14ac:dyDescent="0.25">
      <c r="A13755" s="30" t="s">
        <v>37</v>
      </c>
      <c r="B13755" s="30">
        <v>50333477</v>
      </c>
      <c r="C13755" s="30" t="s">
        <v>13918</v>
      </c>
    </row>
    <row r="13756" spans="1:3" x14ac:dyDescent="0.25">
      <c r="A13756" s="30" t="s">
        <v>37</v>
      </c>
      <c r="B13756" s="30">
        <v>50333478</v>
      </c>
      <c r="C13756" s="30" t="s">
        <v>13919</v>
      </c>
    </row>
    <row r="13757" spans="1:3" x14ac:dyDescent="0.25">
      <c r="A13757" s="30" t="s">
        <v>37</v>
      </c>
      <c r="B13757" s="30">
        <v>50333479</v>
      </c>
      <c r="C13757" s="30" t="s">
        <v>13920</v>
      </c>
    </row>
    <row r="13758" spans="1:3" x14ac:dyDescent="0.25">
      <c r="A13758" s="30" t="s">
        <v>37</v>
      </c>
      <c r="B13758" s="30">
        <v>50333480</v>
      </c>
      <c r="C13758" s="30" t="s">
        <v>13921</v>
      </c>
    </row>
    <row r="13759" spans="1:3" x14ac:dyDescent="0.25">
      <c r="A13759" s="30" t="s">
        <v>37</v>
      </c>
      <c r="B13759" s="30">
        <v>50333481</v>
      </c>
      <c r="C13759" s="30" t="s">
        <v>13922</v>
      </c>
    </row>
    <row r="13760" spans="1:3" x14ac:dyDescent="0.25">
      <c r="A13760" s="30" t="s">
        <v>37</v>
      </c>
      <c r="B13760" s="30">
        <v>50333482</v>
      </c>
      <c r="C13760" s="30" t="s">
        <v>13923</v>
      </c>
    </row>
    <row r="13761" spans="1:3" x14ac:dyDescent="0.25">
      <c r="A13761" s="30" t="s">
        <v>37</v>
      </c>
      <c r="B13761" s="30">
        <v>50333483</v>
      </c>
      <c r="C13761" s="30" t="s">
        <v>13924</v>
      </c>
    </row>
    <row r="13762" spans="1:3" x14ac:dyDescent="0.25">
      <c r="A13762" s="30" t="s">
        <v>37</v>
      </c>
      <c r="B13762" s="30">
        <v>50333484</v>
      </c>
      <c r="C13762" s="30" t="s">
        <v>13925</v>
      </c>
    </row>
    <row r="13763" spans="1:3" x14ac:dyDescent="0.25">
      <c r="A13763" s="30" t="s">
        <v>37</v>
      </c>
      <c r="B13763" s="30">
        <v>50333485</v>
      </c>
      <c r="C13763" s="30" t="s">
        <v>13926</v>
      </c>
    </row>
    <row r="13764" spans="1:3" x14ac:dyDescent="0.25">
      <c r="A13764" s="30" t="s">
        <v>37</v>
      </c>
      <c r="B13764" s="30">
        <v>50333486</v>
      </c>
      <c r="C13764" s="30" t="s">
        <v>13927</v>
      </c>
    </row>
    <row r="13765" spans="1:3" x14ac:dyDescent="0.25">
      <c r="A13765" s="30" t="s">
        <v>37</v>
      </c>
      <c r="B13765" s="30">
        <v>50333487</v>
      </c>
      <c r="C13765" s="30" t="s">
        <v>13928</v>
      </c>
    </row>
    <row r="13766" spans="1:3" x14ac:dyDescent="0.25">
      <c r="A13766" s="30" t="s">
        <v>37</v>
      </c>
      <c r="B13766" s="30">
        <v>50333488</v>
      </c>
      <c r="C13766" s="30" t="s">
        <v>13929</v>
      </c>
    </row>
    <row r="13767" spans="1:3" x14ac:dyDescent="0.25">
      <c r="A13767" s="30" t="s">
        <v>37</v>
      </c>
      <c r="B13767" s="30">
        <v>50333489</v>
      </c>
      <c r="C13767" s="30" t="s">
        <v>13930</v>
      </c>
    </row>
    <row r="13768" spans="1:3" x14ac:dyDescent="0.25">
      <c r="A13768" s="30" t="s">
        <v>37</v>
      </c>
      <c r="B13768" s="30">
        <v>50333490</v>
      </c>
      <c r="C13768" s="30" t="s">
        <v>13931</v>
      </c>
    </row>
    <row r="13769" spans="1:3" x14ac:dyDescent="0.25">
      <c r="A13769" s="30" t="s">
        <v>37</v>
      </c>
      <c r="B13769" s="30">
        <v>50333491</v>
      </c>
      <c r="C13769" s="30" t="s">
        <v>13932</v>
      </c>
    </row>
    <row r="13770" spans="1:3" x14ac:dyDescent="0.25">
      <c r="A13770" s="30" t="s">
        <v>37</v>
      </c>
      <c r="B13770" s="30">
        <v>50333492</v>
      </c>
      <c r="C13770" s="30" t="s">
        <v>13933</v>
      </c>
    </row>
    <row r="13771" spans="1:3" x14ac:dyDescent="0.25">
      <c r="A13771" s="30" t="s">
        <v>37</v>
      </c>
      <c r="B13771" s="30">
        <v>50333493</v>
      </c>
      <c r="C13771" s="30" t="s">
        <v>13934</v>
      </c>
    </row>
    <row r="13772" spans="1:3" x14ac:dyDescent="0.25">
      <c r="A13772" s="30" t="s">
        <v>37</v>
      </c>
      <c r="B13772" s="30">
        <v>50333494</v>
      </c>
      <c r="C13772" s="30" t="s">
        <v>13935</v>
      </c>
    </row>
    <row r="13773" spans="1:3" x14ac:dyDescent="0.25">
      <c r="A13773" s="30" t="s">
        <v>37</v>
      </c>
      <c r="B13773" s="30">
        <v>50333495</v>
      </c>
      <c r="C13773" s="30" t="s">
        <v>13936</v>
      </c>
    </row>
    <row r="13774" spans="1:3" x14ac:dyDescent="0.25">
      <c r="A13774" s="30" t="s">
        <v>37</v>
      </c>
      <c r="B13774" s="30">
        <v>50333496</v>
      </c>
      <c r="C13774" s="30" t="s">
        <v>13937</v>
      </c>
    </row>
    <row r="13775" spans="1:3" x14ac:dyDescent="0.25">
      <c r="A13775" s="30" t="s">
        <v>37</v>
      </c>
      <c r="B13775" s="30">
        <v>50333500</v>
      </c>
      <c r="C13775" s="30" t="s">
        <v>13938</v>
      </c>
    </row>
    <row r="13776" spans="1:3" x14ac:dyDescent="0.25">
      <c r="A13776" s="30" t="s">
        <v>37</v>
      </c>
      <c r="B13776" s="30">
        <v>50333501</v>
      </c>
      <c r="C13776" s="30" t="s">
        <v>13939</v>
      </c>
    </row>
    <row r="13777" spans="1:3" x14ac:dyDescent="0.25">
      <c r="A13777" s="30" t="s">
        <v>37</v>
      </c>
      <c r="B13777" s="30">
        <v>50333502</v>
      </c>
      <c r="C13777" s="30" t="s">
        <v>13940</v>
      </c>
    </row>
    <row r="13778" spans="1:3" x14ac:dyDescent="0.25">
      <c r="A13778" s="30" t="s">
        <v>37</v>
      </c>
      <c r="B13778" s="30">
        <v>50333503</v>
      </c>
      <c r="C13778" s="30" t="s">
        <v>13941</v>
      </c>
    </row>
    <row r="13779" spans="1:3" x14ac:dyDescent="0.25">
      <c r="A13779" s="30" t="s">
        <v>37</v>
      </c>
      <c r="B13779" s="30">
        <v>50333504</v>
      </c>
      <c r="C13779" s="30" t="s">
        <v>13942</v>
      </c>
    </row>
    <row r="13780" spans="1:3" x14ac:dyDescent="0.25">
      <c r="A13780" s="30" t="s">
        <v>37</v>
      </c>
      <c r="B13780" s="30">
        <v>50333505</v>
      </c>
      <c r="C13780" s="30" t="s">
        <v>13943</v>
      </c>
    </row>
    <row r="13781" spans="1:3" x14ac:dyDescent="0.25">
      <c r="A13781" s="30" t="s">
        <v>37</v>
      </c>
      <c r="B13781" s="30">
        <v>50333506</v>
      </c>
      <c r="C13781" s="30" t="s">
        <v>13944</v>
      </c>
    </row>
    <row r="13782" spans="1:3" x14ac:dyDescent="0.25">
      <c r="A13782" s="30" t="s">
        <v>37</v>
      </c>
      <c r="B13782" s="30">
        <v>50333600</v>
      </c>
      <c r="C13782" s="30" t="s">
        <v>13945</v>
      </c>
    </row>
    <row r="13783" spans="1:3" x14ac:dyDescent="0.25">
      <c r="A13783" s="30" t="s">
        <v>37</v>
      </c>
      <c r="B13783" s="30">
        <v>50333601</v>
      </c>
      <c r="C13783" s="30" t="s">
        <v>13946</v>
      </c>
    </row>
    <row r="13784" spans="1:3" x14ac:dyDescent="0.25">
      <c r="A13784" s="30" t="s">
        <v>37</v>
      </c>
      <c r="B13784" s="30">
        <v>50333602</v>
      </c>
      <c r="C13784" s="30" t="s">
        <v>13947</v>
      </c>
    </row>
    <row r="13785" spans="1:3" x14ac:dyDescent="0.25">
      <c r="A13785" s="30" t="s">
        <v>37</v>
      </c>
      <c r="B13785" s="30">
        <v>50333603</v>
      </c>
      <c r="C13785" s="30" t="s">
        <v>13948</v>
      </c>
    </row>
    <row r="13786" spans="1:3" x14ac:dyDescent="0.25">
      <c r="A13786" s="30" t="s">
        <v>37</v>
      </c>
      <c r="B13786" s="30">
        <v>50333604</v>
      </c>
      <c r="C13786" s="30" t="s">
        <v>13949</v>
      </c>
    </row>
    <row r="13787" spans="1:3" x14ac:dyDescent="0.25">
      <c r="A13787" s="30" t="s">
        <v>37</v>
      </c>
      <c r="B13787" s="30">
        <v>50333605</v>
      </c>
      <c r="C13787" s="30" t="s">
        <v>13950</v>
      </c>
    </row>
    <row r="13788" spans="1:3" x14ac:dyDescent="0.25">
      <c r="A13788" s="30" t="s">
        <v>37</v>
      </c>
      <c r="B13788" s="30">
        <v>50333606</v>
      </c>
      <c r="C13788" s="30" t="s">
        <v>13951</v>
      </c>
    </row>
    <row r="13789" spans="1:3" x14ac:dyDescent="0.25">
      <c r="A13789" s="30" t="s">
        <v>37</v>
      </c>
      <c r="B13789" s="30">
        <v>50333607</v>
      </c>
      <c r="C13789" s="30" t="s">
        <v>13952</v>
      </c>
    </row>
    <row r="13790" spans="1:3" x14ac:dyDescent="0.25">
      <c r="A13790" s="30" t="s">
        <v>37</v>
      </c>
      <c r="B13790" s="30">
        <v>50333608</v>
      </c>
      <c r="C13790" s="30" t="s">
        <v>13953</v>
      </c>
    </row>
    <row r="13791" spans="1:3" x14ac:dyDescent="0.25">
      <c r="A13791" s="30" t="s">
        <v>37</v>
      </c>
      <c r="B13791" s="30">
        <v>50333609</v>
      </c>
      <c r="C13791" s="30" t="s">
        <v>13954</v>
      </c>
    </row>
    <row r="13792" spans="1:3" x14ac:dyDescent="0.25">
      <c r="A13792" s="30" t="s">
        <v>37</v>
      </c>
      <c r="B13792" s="30">
        <v>50333610</v>
      </c>
      <c r="C13792" s="30" t="s">
        <v>13955</v>
      </c>
    </row>
    <row r="13793" spans="1:3" x14ac:dyDescent="0.25">
      <c r="A13793" s="30" t="s">
        <v>37</v>
      </c>
      <c r="B13793" s="30">
        <v>50333611</v>
      </c>
      <c r="C13793" s="30" t="s">
        <v>13956</v>
      </c>
    </row>
    <row r="13794" spans="1:3" x14ac:dyDescent="0.25">
      <c r="A13794" s="30" t="s">
        <v>37</v>
      </c>
      <c r="B13794" s="30">
        <v>50333612</v>
      </c>
      <c r="C13794" s="30" t="s">
        <v>13957</v>
      </c>
    </row>
    <row r="13795" spans="1:3" x14ac:dyDescent="0.25">
      <c r="A13795" s="30" t="s">
        <v>37</v>
      </c>
      <c r="B13795" s="30">
        <v>50333613</v>
      </c>
      <c r="C13795" s="30" t="s">
        <v>13958</v>
      </c>
    </row>
    <row r="13796" spans="1:3" x14ac:dyDescent="0.25">
      <c r="A13796" s="30" t="s">
        <v>37</v>
      </c>
      <c r="B13796" s="30">
        <v>50333614</v>
      </c>
      <c r="C13796" s="30" t="s">
        <v>13959</v>
      </c>
    </row>
    <row r="13797" spans="1:3" x14ac:dyDescent="0.25">
      <c r="A13797" s="30" t="s">
        <v>37</v>
      </c>
      <c r="B13797" s="30">
        <v>50333615</v>
      </c>
      <c r="C13797" s="30" t="s">
        <v>13960</v>
      </c>
    </row>
    <row r="13798" spans="1:3" x14ac:dyDescent="0.25">
      <c r="A13798" s="30" t="s">
        <v>37</v>
      </c>
      <c r="B13798" s="30">
        <v>50333616</v>
      </c>
      <c r="C13798" s="30" t="s">
        <v>13961</v>
      </c>
    </row>
    <row r="13799" spans="1:3" x14ac:dyDescent="0.25">
      <c r="A13799" s="30" t="s">
        <v>37</v>
      </c>
      <c r="B13799" s="30">
        <v>50333617</v>
      </c>
      <c r="C13799" s="30" t="s">
        <v>13962</v>
      </c>
    </row>
    <row r="13800" spans="1:3" x14ac:dyDescent="0.25">
      <c r="A13800" s="30" t="s">
        <v>37</v>
      </c>
      <c r="B13800" s="30">
        <v>50333618</v>
      </c>
      <c r="C13800" s="30" t="s">
        <v>13963</v>
      </c>
    </row>
    <row r="13801" spans="1:3" x14ac:dyDescent="0.25">
      <c r="A13801" s="30" t="s">
        <v>37</v>
      </c>
      <c r="B13801" s="30">
        <v>50333619</v>
      </c>
      <c r="C13801" s="30" t="s">
        <v>13964</v>
      </c>
    </row>
    <row r="13802" spans="1:3" x14ac:dyDescent="0.25">
      <c r="A13802" s="30" t="s">
        <v>37</v>
      </c>
      <c r="B13802" s="30">
        <v>50333620</v>
      </c>
      <c r="C13802" s="30" t="s">
        <v>13965</v>
      </c>
    </row>
    <row r="13803" spans="1:3" x14ac:dyDescent="0.25">
      <c r="A13803" s="30" t="s">
        <v>37</v>
      </c>
      <c r="B13803" s="30">
        <v>50333621</v>
      </c>
      <c r="C13803" s="30" t="s">
        <v>13966</v>
      </c>
    </row>
    <row r="13804" spans="1:3" x14ac:dyDescent="0.25">
      <c r="A13804" s="30" t="s">
        <v>37</v>
      </c>
      <c r="B13804" s="30">
        <v>50333622</v>
      </c>
      <c r="C13804" s="30" t="s">
        <v>13967</v>
      </c>
    </row>
    <row r="13805" spans="1:3" x14ac:dyDescent="0.25">
      <c r="A13805" s="30" t="s">
        <v>37</v>
      </c>
      <c r="B13805" s="30">
        <v>50333623</v>
      </c>
      <c r="C13805" s="30" t="s">
        <v>13968</v>
      </c>
    </row>
    <row r="13806" spans="1:3" x14ac:dyDescent="0.25">
      <c r="A13806" s="30" t="s">
        <v>37</v>
      </c>
      <c r="B13806" s="30">
        <v>50333624</v>
      </c>
      <c r="C13806" s="30" t="s">
        <v>13969</v>
      </c>
    </row>
    <row r="13807" spans="1:3" x14ac:dyDescent="0.25">
      <c r="A13807" s="30" t="s">
        <v>37</v>
      </c>
      <c r="B13807" s="30">
        <v>50333625</v>
      </c>
      <c r="C13807" s="30" t="s">
        <v>13970</v>
      </c>
    </row>
    <row r="13808" spans="1:3" x14ac:dyDescent="0.25">
      <c r="A13808" s="30" t="s">
        <v>37</v>
      </c>
      <c r="B13808" s="30">
        <v>50333626</v>
      </c>
      <c r="C13808" s="30" t="s">
        <v>13971</v>
      </c>
    </row>
    <row r="13809" spans="1:3" x14ac:dyDescent="0.25">
      <c r="A13809" s="30" t="s">
        <v>37</v>
      </c>
      <c r="B13809" s="30">
        <v>50333627</v>
      </c>
      <c r="C13809" s="30" t="s">
        <v>13972</v>
      </c>
    </row>
    <row r="13810" spans="1:3" x14ac:dyDescent="0.25">
      <c r="A13810" s="30" t="s">
        <v>37</v>
      </c>
      <c r="B13810" s="30">
        <v>50333628</v>
      </c>
      <c r="C13810" s="30" t="s">
        <v>13973</v>
      </c>
    </row>
    <row r="13811" spans="1:3" x14ac:dyDescent="0.25">
      <c r="A13811" s="30" t="s">
        <v>37</v>
      </c>
      <c r="B13811" s="30">
        <v>50333629</v>
      </c>
      <c r="C13811" s="30" t="s">
        <v>13974</v>
      </c>
    </row>
    <row r="13812" spans="1:3" x14ac:dyDescent="0.25">
      <c r="A13812" s="30" t="s">
        <v>37</v>
      </c>
      <c r="B13812" s="30">
        <v>50333630</v>
      </c>
      <c r="C13812" s="30" t="s">
        <v>13975</v>
      </c>
    </row>
    <row r="13813" spans="1:3" x14ac:dyDescent="0.25">
      <c r="A13813" s="30" t="s">
        <v>37</v>
      </c>
      <c r="B13813" s="30">
        <v>50333631</v>
      </c>
      <c r="C13813" s="30" t="s">
        <v>13976</v>
      </c>
    </row>
    <row r="13814" spans="1:3" x14ac:dyDescent="0.25">
      <c r="A13814" s="30" t="s">
        <v>37</v>
      </c>
      <c r="B13814" s="30">
        <v>50333632</v>
      </c>
      <c r="C13814" s="30" t="s">
        <v>13977</v>
      </c>
    </row>
    <row r="13815" spans="1:3" x14ac:dyDescent="0.25">
      <c r="A13815" s="30" t="s">
        <v>37</v>
      </c>
      <c r="B13815" s="30">
        <v>50333633</v>
      </c>
      <c r="C13815" s="30" t="s">
        <v>13978</v>
      </c>
    </row>
    <row r="13816" spans="1:3" x14ac:dyDescent="0.25">
      <c r="A13816" s="30" t="s">
        <v>37</v>
      </c>
      <c r="B13816" s="30">
        <v>50333634</v>
      </c>
      <c r="C13816" s="30" t="s">
        <v>13979</v>
      </c>
    </row>
    <row r="13817" spans="1:3" x14ac:dyDescent="0.25">
      <c r="A13817" s="30" t="s">
        <v>37</v>
      </c>
      <c r="B13817" s="30">
        <v>50333635</v>
      </c>
      <c r="C13817" s="30" t="s">
        <v>13980</v>
      </c>
    </row>
    <row r="13818" spans="1:3" x14ac:dyDescent="0.25">
      <c r="A13818" s="30" t="s">
        <v>37</v>
      </c>
      <c r="B13818" s="30">
        <v>50333636</v>
      </c>
      <c r="C13818" s="30" t="s">
        <v>13981</v>
      </c>
    </row>
    <row r="13819" spans="1:3" x14ac:dyDescent="0.25">
      <c r="A13819" s="30" t="s">
        <v>37</v>
      </c>
      <c r="B13819" s="30">
        <v>50333637</v>
      </c>
      <c r="C13819" s="30" t="s">
        <v>13982</v>
      </c>
    </row>
    <row r="13820" spans="1:3" x14ac:dyDescent="0.25">
      <c r="A13820" s="30" t="s">
        <v>37</v>
      </c>
      <c r="B13820" s="30">
        <v>50333638</v>
      </c>
      <c r="C13820" s="30" t="s">
        <v>13983</v>
      </c>
    </row>
    <row r="13821" spans="1:3" x14ac:dyDescent="0.25">
      <c r="A13821" s="30" t="s">
        <v>37</v>
      </c>
      <c r="B13821" s="30">
        <v>50333639</v>
      </c>
      <c r="C13821" s="30" t="s">
        <v>13984</v>
      </c>
    </row>
    <row r="13822" spans="1:3" x14ac:dyDescent="0.25">
      <c r="A13822" s="30" t="s">
        <v>37</v>
      </c>
      <c r="B13822" s="30">
        <v>50333640</v>
      </c>
      <c r="C13822" s="30" t="s">
        <v>13985</v>
      </c>
    </row>
    <row r="13823" spans="1:3" x14ac:dyDescent="0.25">
      <c r="A13823" s="30" t="s">
        <v>37</v>
      </c>
      <c r="B13823" s="30">
        <v>50333641</v>
      </c>
      <c r="C13823" s="30" t="s">
        <v>13986</v>
      </c>
    </row>
    <row r="13824" spans="1:3" x14ac:dyDescent="0.25">
      <c r="A13824" s="30" t="s">
        <v>37</v>
      </c>
      <c r="B13824" s="30">
        <v>50333642</v>
      </c>
      <c r="C13824" s="30" t="s">
        <v>13987</v>
      </c>
    </row>
    <row r="13825" spans="1:3" x14ac:dyDescent="0.25">
      <c r="A13825" s="30" t="s">
        <v>37</v>
      </c>
      <c r="B13825" s="30">
        <v>50333643</v>
      </c>
      <c r="C13825" s="30" t="s">
        <v>13988</v>
      </c>
    </row>
    <row r="13826" spans="1:3" x14ac:dyDescent="0.25">
      <c r="A13826" s="30" t="s">
        <v>37</v>
      </c>
      <c r="B13826" s="30">
        <v>50333644</v>
      </c>
      <c r="C13826" s="30" t="s">
        <v>13989</v>
      </c>
    </row>
    <row r="13827" spans="1:3" x14ac:dyDescent="0.25">
      <c r="A13827" s="30" t="s">
        <v>37</v>
      </c>
      <c r="B13827" s="30">
        <v>50333645</v>
      </c>
      <c r="C13827" s="30" t="s">
        <v>13990</v>
      </c>
    </row>
    <row r="13828" spans="1:3" x14ac:dyDescent="0.25">
      <c r="A13828" s="30" t="s">
        <v>37</v>
      </c>
      <c r="B13828" s="30">
        <v>50333646</v>
      </c>
      <c r="C13828" s="30" t="s">
        <v>13991</v>
      </c>
    </row>
    <row r="13829" spans="1:3" x14ac:dyDescent="0.25">
      <c r="A13829" s="30" t="s">
        <v>37</v>
      </c>
      <c r="B13829" s="30">
        <v>50333647</v>
      </c>
      <c r="C13829" s="30" t="s">
        <v>13992</v>
      </c>
    </row>
    <row r="13830" spans="1:3" x14ac:dyDescent="0.25">
      <c r="A13830" s="30" t="s">
        <v>37</v>
      </c>
      <c r="B13830" s="30">
        <v>50333648</v>
      </c>
      <c r="C13830" s="30" t="s">
        <v>13993</v>
      </c>
    </row>
    <row r="13831" spans="1:3" x14ac:dyDescent="0.25">
      <c r="A13831" s="30" t="s">
        <v>37</v>
      </c>
      <c r="B13831" s="30">
        <v>50333649</v>
      </c>
      <c r="C13831" s="30" t="s">
        <v>13994</v>
      </c>
    </row>
    <row r="13832" spans="1:3" x14ac:dyDescent="0.25">
      <c r="A13832" s="30" t="s">
        <v>37</v>
      </c>
      <c r="B13832" s="30">
        <v>50333650</v>
      </c>
      <c r="C13832" s="30" t="s">
        <v>13995</v>
      </c>
    </row>
    <row r="13833" spans="1:3" x14ac:dyDescent="0.25">
      <c r="A13833" s="30" t="s">
        <v>37</v>
      </c>
      <c r="B13833" s="30">
        <v>50333651</v>
      </c>
      <c r="C13833" s="30" t="s">
        <v>13996</v>
      </c>
    </row>
    <row r="13834" spans="1:3" x14ac:dyDescent="0.25">
      <c r="A13834" s="30" t="s">
        <v>37</v>
      </c>
      <c r="B13834" s="30">
        <v>50333652</v>
      </c>
      <c r="C13834" s="30" t="s">
        <v>13997</v>
      </c>
    </row>
    <row r="13835" spans="1:3" x14ac:dyDescent="0.25">
      <c r="A13835" s="30" t="s">
        <v>37</v>
      </c>
      <c r="B13835" s="30">
        <v>50333653</v>
      </c>
      <c r="C13835" s="30" t="s">
        <v>13998</v>
      </c>
    </row>
    <row r="13836" spans="1:3" x14ac:dyDescent="0.25">
      <c r="A13836" s="30" t="s">
        <v>37</v>
      </c>
      <c r="B13836" s="30">
        <v>50333654</v>
      </c>
      <c r="C13836" s="30" t="s">
        <v>13999</v>
      </c>
    </row>
    <row r="13837" spans="1:3" x14ac:dyDescent="0.25">
      <c r="A13837" s="30" t="s">
        <v>37</v>
      </c>
      <c r="B13837" s="30">
        <v>50333655</v>
      </c>
      <c r="C13837" s="30" t="s">
        <v>14000</v>
      </c>
    </row>
    <row r="13838" spans="1:3" x14ac:dyDescent="0.25">
      <c r="A13838" s="30" t="s">
        <v>37</v>
      </c>
      <c r="B13838" s="30">
        <v>50333656</v>
      </c>
      <c r="C13838" s="30" t="s">
        <v>14001</v>
      </c>
    </row>
    <row r="13839" spans="1:3" x14ac:dyDescent="0.25">
      <c r="A13839" s="30" t="s">
        <v>37</v>
      </c>
      <c r="B13839" s="30">
        <v>50333657</v>
      </c>
      <c r="C13839" s="30" t="s">
        <v>14002</v>
      </c>
    </row>
    <row r="13840" spans="1:3" x14ac:dyDescent="0.25">
      <c r="A13840" s="30" t="s">
        <v>37</v>
      </c>
      <c r="B13840" s="30">
        <v>50333658</v>
      </c>
      <c r="C13840" s="30" t="s">
        <v>14003</v>
      </c>
    </row>
    <row r="13841" spans="1:3" x14ac:dyDescent="0.25">
      <c r="A13841" s="30" t="s">
        <v>37</v>
      </c>
      <c r="B13841" s="30">
        <v>50333659</v>
      </c>
      <c r="C13841" s="30" t="s">
        <v>14004</v>
      </c>
    </row>
    <row r="13842" spans="1:3" x14ac:dyDescent="0.25">
      <c r="A13842" s="30" t="s">
        <v>37</v>
      </c>
      <c r="B13842" s="30">
        <v>50333660</v>
      </c>
      <c r="C13842" s="30" t="s">
        <v>14005</v>
      </c>
    </row>
    <row r="13843" spans="1:3" x14ac:dyDescent="0.25">
      <c r="A13843" s="30" t="s">
        <v>37</v>
      </c>
      <c r="B13843" s="30">
        <v>50333661</v>
      </c>
      <c r="C13843" s="30" t="s">
        <v>14006</v>
      </c>
    </row>
    <row r="13844" spans="1:3" x14ac:dyDescent="0.25">
      <c r="A13844" s="30" t="s">
        <v>37</v>
      </c>
      <c r="B13844" s="30">
        <v>50333662</v>
      </c>
      <c r="C13844" s="30" t="s">
        <v>14007</v>
      </c>
    </row>
    <row r="13845" spans="1:3" x14ac:dyDescent="0.25">
      <c r="A13845" s="30" t="s">
        <v>37</v>
      </c>
      <c r="B13845" s="30">
        <v>50333663</v>
      </c>
      <c r="C13845" s="30" t="s">
        <v>14008</v>
      </c>
    </row>
    <row r="13846" spans="1:3" x14ac:dyDescent="0.25">
      <c r="A13846" s="30" t="s">
        <v>37</v>
      </c>
      <c r="B13846" s="30">
        <v>50333664</v>
      </c>
      <c r="C13846" s="30" t="s">
        <v>14009</v>
      </c>
    </row>
    <row r="13847" spans="1:3" x14ac:dyDescent="0.25">
      <c r="A13847" s="30" t="s">
        <v>37</v>
      </c>
      <c r="B13847" s="30">
        <v>50333665</v>
      </c>
      <c r="C13847" s="30" t="s">
        <v>14010</v>
      </c>
    </row>
    <row r="13848" spans="1:3" x14ac:dyDescent="0.25">
      <c r="A13848" s="30" t="s">
        <v>37</v>
      </c>
      <c r="B13848" s="30">
        <v>50333700</v>
      </c>
      <c r="C13848" s="30" t="s">
        <v>14011</v>
      </c>
    </row>
    <row r="13849" spans="1:3" x14ac:dyDescent="0.25">
      <c r="A13849" s="30" t="s">
        <v>37</v>
      </c>
      <c r="B13849" s="30">
        <v>50333701</v>
      </c>
      <c r="C13849" s="30" t="s">
        <v>14012</v>
      </c>
    </row>
    <row r="13850" spans="1:3" x14ac:dyDescent="0.25">
      <c r="A13850" s="30" t="s">
        <v>37</v>
      </c>
      <c r="B13850" s="30">
        <v>50333702</v>
      </c>
      <c r="C13850" s="30" t="s">
        <v>14013</v>
      </c>
    </row>
    <row r="13851" spans="1:3" x14ac:dyDescent="0.25">
      <c r="A13851" s="30" t="s">
        <v>37</v>
      </c>
      <c r="B13851" s="30">
        <v>50333703</v>
      </c>
      <c r="C13851" s="30" t="s">
        <v>14014</v>
      </c>
    </row>
    <row r="13852" spans="1:3" x14ac:dyDescent="0.25">
      <c r="A13852" s="30" t="s">
        <v>37</v>
      </c>
      <c r="B13852" s="30">
        <v>50333704</v>
      </c>
      <c r="C13852" s="30" t="s">
        <v>14015</v>
      </c>
    </row>
    <row r="13853" spans="1:3" x14ac:dyDescent="0.25">
      <c r="A13853" s="30" t="s">
        <v>37</v>
      </c>
      <c r="B13853" s="30">
        <v>50333800</v>
      </c>
      <c r="C13853" s="30" t="s">
        <v>14016</v>
      </c>
    </row>
    <row r="13854" spans="1:3" x14ac:dyDescent="0.25">
      <c r="A13854" s="30" t="s">
        <v>37</v>
      </c>
      <c r="B13854" s="30">
        <v>50333801</v>
      </c>
      <c r="C13854" s="30" t="s">
        <v>14017</v>
      </c>
    </row>
    <row r="13855" spans="1:3" x14ac:dyDescent="0.25">
      <c r="A13855" s="30" t="s">
        <v>37</v>
      </c>
      <c r="B13855" s="30">
        <v>50333802</v>
      </c>
      <c r="C13855" s="30" t="s">
        <v>14018</v>
      </c>
    </row>
    <row r="13856" spans="1:3" x14ac:dyDescent="0.25">
      <c r="A13856" s="30" t="s">
        <v>37</v>
      </c>
      <c r="B13856" s="30">
        <v>50333803</v>
      </c>
      <c r="C13856" s="30" t="s">
        <v>14019</v>
      </c>
    </row>
    <row r="13857" spans="1:3" x14ac:dyDescent="0.25">
      <c r="A13857" s="30" t="s">
        <v>37</v>
      </c>
      <c r="B13857" s="30">
        <v>50333804</v>
      </c>
      <c r="C13857" s="30" t="s">
        <v>14020</v>
      </c>
    </row>
    <row r="13858" spans="1:3" x14ac:dyDescent="0.25">
      <c r="A13858" s="30" t="s">
        <v>37</v>
      </c>
      <c r="B13858" s="30">
        <v>50333805</v>
      </c>
      <c r="C13858" s="30" t="s">
        <v>14021</v>
      </c>
    </row>
    <row r="13859" spans="1:3" x14ac:dyDescent="0.25">
      <c r="A13859" s="30" t="s">
        <v>37</v>
      </c>
      <c r="B13859" s="30">
        <v>50333900</v>
      </c>
      <c r="C13859" s="30" t="s">
        <v>14022</v>
      </c>
    </row>
    <row r="13860" spans="1:3" x14ac:dyDescent="0.25">
      <c r="A13860" s="30" t="s">
        <v>37</v>
      </c>
      <c r="B13860" s="30">
        <v>50333901</v>
      </c>
      <c r="C13860" s="30" t="s">
        <v>14023</v>
      </c>
    </row>
    <row r="13861" spans="1:3" x14ac:dyDescent="0.25">
      <c r="A13861" s="30" t="s">
        <v>37</v>
      </c>
      <c r="B13861" s="30">
        <v>50333902</v>
      </c>
      <c r="C13861" s="30" t="s">
        <v>14024</v>
      </c>
    </row>
    <row r="13862" spans="1:3" x14ac:dyDescent="0.25">
      <c r="A13862" s="30" t="s">
        <v>37</v>
      </c>
      <c r="B13862" s="30">
        <v>50333903</v>
      </c>
      <c r="C13862" s="30" t="s">
        <v>14025</v>
      </c>
    </row>
    <row r="13863" spans="1:3" x14ac:dyDescent="0.25">
      <c r="A13863" s="30" t="s">
        <v>37</v>
      </c>
      <c r="B13863" s="30">
        <v>50333904</v>
      </c>
      <c r="C13863" s="30" t="s">
        <v>14026</v>
      </c>
    </row>
    <row r="13864" spans="1:3" x14ac:dyDescent="0.25">
      <c r="A13864" s="30" t="s">
        <v>37</v>
      </c>
      <c r="B13864" s="30">
        <v>50333905</v>
      </c>
      <c r="C13864" s="30" t="s">
        <v>14027</v>
      </c>
    </row>
    <row r="13865" spans="1:3" x14ac:dyDescent="0.25">
      <c r="A13865" s="30" t="s">
        <v>37</v>
      </c>
      <c r="B13865" s="30">
        <v>50333906</v>
      </c>
      <c r="C13865" s="30" t="s">
        <v>14028</v>
      </c>
    </row>
    <row r="13866" spans="1:3" x14ac:dyDescent="0.25">
      <c r="A13866" s="30" t="s">
        <v>37</v>
      </c>
      <c r="B13866" s="30">
        <v>50334000</v>
      </c>
      <c r="C13866" s="30" t="s">
        <v>14029</v>
      </c>
    </row>
    <row r="13867" spans="1:3" x14ac:dyDescent="0.25">
      <c r="A13867" s="30" t="s">
        <v>37</v>
      </c>
      <c r="B13867" s="30">
        <v>50334001</v>
      </c>
      <c r="C13867" s="30" t="s">
        <v>14030</v>
      </c>
    </row>
    <row r="13868" spans="1:3" x14ac:dyDescent="0.25">
      <c r="A13868" s="30" t="s">
        <v>37</v>
      </c>
      <c r="B13868" s="30">
        <v>50334002</v>
      </c>
      <c r="C13868" s="30" t="s">
        <v>14031</v>
      </c>
    </row>
    <row r="13869" spans="1:3" x14ac:dyDescent="0.25">
      <c r="A13869" s="30" t="s">
        <v>37</v>
      </c>
      <c r="B13869" s="30">
        <v>50334003</v>
      </c>
      <c r="C13869" s="30" t="s">
        <v>14032</v>
      </c>
    </row>
    <row r="13870" spans="1:3" x14ac:dyDescent="0.25">
      <c r="A13870" s="30" t="s">
        <v>37</v>
      </c>
      <c r="B13870" s="30">
        <v>50334004</v>
      </c>
      <c r="C13870" s="30" t="s">
        <v>14033</v>
      </c>
    </row>
    <row r="13871" spans="1:3" x14ac:dyDescent="0.25">
      <c r="A13871" s="30" t="s">
        <v>37</v>
      </c>
      <c r="B13871" s="30">
        <v>50334005</v>
      </c>
      <c r="C13871" s="30" t="s">
        <v>14034</v>
      </c>
    </row>
    <row r="13872" spans="1:3" x14ac:dyDescent="0.25">
      <c r="A13872" s="30" t="s">
        <v>37</v>
      </c>
      <c r="B13872" s="30">
        <v>50334006</v>
      </c>
      <c r="C13872" s="30" t="s">
        <v>14035</v>
      </c>
    </row>
    <row r="13873" spans="1:3" x14ac:dyDescent="0.25">
      <c r="A13873" s="30" t="s">
        <v>37</v>
      </c>
      <c r="B13873" s="30">
        <v>50334100</v>
      </c>
      <c r="C13873" s="30" t="s">
        <v>14036</v>
      </c>
    </row>
    <row r="13874" spans="1:3" x14ac:dyDescent="0.25">
      <c r="A13874" s="30" t="s">
        <v>37</v>
      </c>
      <c r="B13874" s="30">
        <v>50334101</v>
      </c>
      <c r="C13874" s="30" t="s">
        <v>14037</v>
      </c>
    </row>
    <row r="13875" spans="1:3" x14ac:dyDescent="0.25">
      <c r="A13875" s="30" t="s">
        <v>37</v>
      </c>
      <c r="B13875" s="30">
        <v>50334102</v>
      </c>
      <c r="C13875" s="30" t="s">
        <v>14038</v>
      </c>
    </row>
    <row r="13876" spans="1:3" x14ac:dyDescent="0.25">
      <c r="A13876" s="30" t="s">
        <v>37</v>
      </c>
      <c r="B13876" s="30">
        <v>50334103</v>
      </c>
      <c r="C13876" s="30" t="s">
        <v>14039</v>
      </c>
    </row>
    <row r="13877" spans="1:3" x14ac:dyDescent="0.25">
      <c r="A13877" s="30" t="s">
        <v>37</v>
      </c>
      <c r="B13877" s="30">
        <v>50334104</v>
      </c>
      <c r="C13877" s="30" t="s">
        <v>14040</v>
      </c>
    </row>
    <row r="13878" spans="1:3" x14ac:dyDescent="0.25">
      <c r="A13878" s="30" t="s">
        <v>37</v>
      </c>
      <c r="B13878" s="30">
        <v>50334105</v>
      </c>
      <c r="C13878" s="30" t="s">
        <v>14041</v>
      </c>
    </row>
    <row r="13879" spans="1:3" x14ac:dyDescent="0.25">
      <c r="A13879" s="30" t="s">
        <v>37</v>
      </c>
      <c r="B13879" s="30">
        <v>50334106</v>
      </c>
      <c r="C13879" s="30" t="s">
        <v>14042</v>
      </c>
    </row>
    <row r="13880" spans="1:3" x14ac:dyDescent="0.25">
      <c r="A13880" s="30" t="s">
        <v>37</v>
      </c>
      <c r="B13880" s="30">
        <v>50334107</v>
      </c>
      <c r="C13880" s="30" t="s">
        <v>14043</v>
      </c>
    </row>
    <row r="13881" spans="1:3" x14ac:dyDescent="0.25">
      <c r="A13881" s="30" t="s">
        <v>37</v>
      </c>
      <c r="B13881" s="30">
        <v>50334108</v>
      </c>
      <c r="C13881" s="30" t="s">
        <v>14044</v>
      </c>
    </row>
    <row r="13882" spans="1:3" x14ac:dyDescent="0.25">
      <c r="A13882" s="30" t="s">
        <v>37</v>
      </c>
      <c r="B13882" s="30">
        <v>50334200</v>
      </c>
      <c r="C13882" s="30" t="s">
        <v>14045</v>
      </c>
    </row>
    <row r="13883" spans="1:3" x14ac:dyDescent="0.25">
      <c r="A13883" s="30" t="s">
        <v>37</v>
      </c>
      <c r="B13883" s="30">
        <v>50334201</v>
      </c>
      <c r="C13883" s="30" t="s">
        <v>14046</v>
      </c>
    </row>
    <row r="13884" spans="1:3" x14ac:dyDescent="0.25">
      <c r="A13884" s="30" t="s">
        <v>37</v>
      </c>
      <c r="B13884" s="30">
        <v>50334202</v>
      </c>
      <c r="C13884" s="30" t="s">
        <v>14047</v>
      </c>
    </row>
    <row r="13885" spans="1:3" x14ac:dyDescent="0.25">
      <c r="A13885" s="30" t="s">
        <v>37</v>
      </c>
      <c r="B13885" s="30">
        <v>50334203</v>
      </c>
      <c r="C13885" s="30" t="s">
        <v>14048</v>
      </c>
    </row>
    <row r="13886" spans="1:3" x14ac:dyDescent="0.25">
      <c r="A13886" s="30" t="s">
        <v>37</v>
      </c>
      <c r="B13886" s="30">
        <v>50334204</v>
      </c>
      <c r="C13886" s="30" t="s">
        <v>14049</v>
      </c>
    </row>
    <row r="13887" spans="1:3" x14ac:dyDescent="0.25">
      <c r="A13887" s="30" t="s">
        <v>37</v>
      </c>
      <c r="B13887" s="30">
        <v>50334205</v>
      </c>
      <c r="C13887" s="30" t="s">
        <v>14050</v>
      </c>
    </row>
    <row r="13888" spans="1:3" x14ac:dyDescent="0.25">
      <c r="A13888" s="30" t="s">
        <v>37</v>
      </c>
      <c r="B13888" s="30">
        <v>50334206</v>
      </c>
      <c r="C13888" s="30" t="s">
        <v>14051</v>
      </c>
    </row>
    <row r="13889" spans="1:3" x14ac:dyDescent="0.25">
      <c r="A13889" s="30" t="s">
        <v>37</v>
      </c>
      <c r="B13889" s="30">
        <v>50334207</v>
      </c>
      <c r="C13889" s="30" t="s">
        <v>14052</v>
      </c>
    </row>
    <row r="13890" spans="1:3" x14ac:dyDescent="0.25">
      <c r="A13890" s="30" t="s">
        <v>37</v>
      </c>
      <c r="B13890" s="30">
        <v>50334208</v>
      </c>
      <c r="C13890" s="30" t="s">
        <v>14053</v>
      </c>
    </row>
    <row r="13891" spans="1:3" x14ac:dyDescent="0.25">
      <c r="A13891" s="30" t="s">
        <v>37</v>
      </c>
      <c r="B13891" s="30">
        <v>50334300</v>
      </c>
      <c r="C13891" s="30" t="s">
        <v>14054</v>
      </c>
    </row>
    <row r="13892" spans="1:3" x14ac:dyDescent="0.25">
      <c r="A13892" s="30" t="s">
        <v>37</v>
      </c>
      <c r="B13892" s="30">
        <v>50334301</v>
      </c>
      <c r="C13892" s="30" t="s">
        <v>14055</v>
      </c>
    </row>
    <row r="13893" spans="1:3" x14ac:dyDescent="0.25">
      <c r="A13893" s="30" t="s">
        <v>37</v>
      </c>
      <c r="B13893" s="30">
        <v>50334302</v>
      </c>
      <c r="C13893" s="30" t="s">
        <v>14056</v>
      </c>
    </row>
    <row r="13894" spans="1:3" x14ac:dyDescent="0.25">
      <c r="A13894" s="30" t="s">
        <v>37</v>
      </c>
      <c r="B13894" s="30">
        <v>50334303</v>
      </c>
      <c r="C13894" s="30" t="s">
        <v>14057</v>
      </c>
    </row>
    <row r="13895" spans="1:3" x14ac:dyDescent="0.25">
      <c r="A13895" s="30" t="s">
        <v>37</v>
      </c>
      <c r="B13895" s="30">
        <v>50334304</v>
      </c>
      <c r="C13895" s="30" t="s">
        <v>14058</v>
      </c>
    </row>
    <row r="13896" spans="1:3" x14ac:dyDescent="0.25">
      <c r="A13896" s="30" t="s">
        <v>37</v>
      </c>
      <c r="B13896" s="30">
        <v>50334305</v>
      </c>
      <c r="C13896" s="30" t="s">
        <v>14059</v>
      </c>
    </row>
    <row r="13897" spans="1:3" x14ac:dyDescent="0.25">
      <c r="A13897" s="30" t="s">
        <v>37</v>
      </c>
      <c r="B13897" s="30">
        <v>50334306</v>
      </c>
      <c r="C13897" s="30" t="s">
        <v>14060</v>
      </c>
    </row>
    <row r="13898" spans="1:3" x14ac:dyDescent="0.25">
      <c r="A13898" s="30" t="s">
        <v>37</v>
      </c>
      <c r="B13898" s="30">
        <v>50334307</v>
      </c>
      <c r="C13898" s="30" t="s">
        <v>14061</v>
      </c>
    </row>
    <row r="13899" spans="1:3" x14ac:dyDescent="0.25">
      <c r="A13899" s="30" t="s">
        <v>37</v>
      </c>
      <c r="B13899" s="30">
        <v>50334308</v>
      </c>
      <c r="C13899" s="30" t="s">
        <v>14062</v>
      </c>
    </row>
    <row r="13900" spans="1:3" x14ac:dyDescent="0.25">
      <c r="A13900" s="30" t="s">
        <v>37</v>
      </c>
      <c r="B13900" s="30">
        <v>50334309</v>
      </c>
      <c r="C13900" s="30" t="s">
        <v>14063</v>
      </c>
    </row>
    <row r="13901" spans="1:3" x14ac:dyDescent="0.25">
      <c r="A13901" s="30" t="s">
        <v>37</v>
      </c>
      <c r="B13901" s="30">
        <v>50334310</v>
      </c>
      <c r="C13901" s="30" t="s">
        <v>14064</v>
      </c>
    </row>
    <row r="13902" spans="1:3" x14ac:dyDescent="0.25">
      <c r="A13902" s="30" t="s">
        <v>37</v>
      </c>
      <c r="B13902" s="30">
        <v>50334311</v>
      </c>
      <c r="C13902" s="30" t="s">
        <v>14065</v>
      </c>
    </row>
    <row r="13903" spans="1:3" x14ac:dyDescent="0.25">
      <c r="A13903" s="30" t="s">
        <v>37</v>
      </c>
      <c r="B13903" s="30">
        <v>50334312</v>
      </c>
      <c r="C13903" s="30" t="s">
        <v>14066</v>
      </c>
    </row>
    <row r="13904" spans="1:3" x14ac:dyDescent="0.25">
      <c r="A13904" s="30" t="s">
        <v>37</v>
      </c>
      <c r="B13904" s="30">
        <v>50334313</v>
      </c>
      <c r="C13904" s="30" t="s">
        <v>14067</v>
      </c>
    </row>
    <row r="13905" spans="1:3" x14ac:dyDescent="0.25">
      <c r="A13905" s="30" t="s">
        <v>37</v>
      </c>
      <c r="B13905" s="30">
        <v>50334400</v>
      </c>
      <c r="C13905" s="30" t="s">
        <v>14068</v>
      </c>
    </row>
    <row r="13906" spans="1:3" x14ac:dyDescent="0.25">
      <c r="A13906" s="30" t="s">
        <v>37</v>
      </c>
      <c r="B13906" s="30">
        <v>50334401</v>
      </c>
      <c r="C13906" s="30" t="s">
        <v>14069</v>
      </c>
    </row>
    <row r="13907" spans="1:3" x14ac:dyDescent="0.25">
      <c r="A13907" s="30" t="s">
        <v>37</v>
      </c>
      <c r="B13907" s="30">
        <v>50334402</v>
      </c>
      <c r="C13907" s="30" t="s">
        <v>14070</v>
      </c>
    </row>
    <row r="13908" spans="1:3" x14ac:dyDescent="0.25">
      <c r="A13908" s="30" t="s">
        <v>37</v>
      </c>
      <c r="B13908" s="30">
        <v>50334403</v>
      </c>
      <c r="C13908" s="30" t="s">
        <v>14071</v>
      </c>
    </row>
    <row r="13909" spans="1:3" x14ac:dyDescent="0.25">
      <c r="A13909" s="30" t="s">
        <v>37</v>
      </c>
      <c r="B13909" s="30">
        <v>50334404</v>
      </c>
      <c r="C13909" s="30" t="s">
        <v>14072</v>
      </c>
    </row>
    <row r="13910" spans="1:3" x14ac:dyDescent="0.25">
      <c r="A13910" s="30" t="s">
        <v>37</v>
      </c>
      <c r="B13910" s="30">
        <v>50334405</v>
      </c>
      <c r="C13910" s="30" t="s">
        <v>14073</v>
      </c>
    </row>
    <row r="13911" spans="1:3" x14ac:dyDescent="0.25">
      <c r="A13911" s="30" t="s">
        <v>37</v>
      </c>
      <c r="B13911" s="30">
        <v>50334406</v>
      </c>
      <c r="C13911" s="30" t="s">
        <v>14074</v>
      </c>
    </row>
    <row r="13912" spans="1:3" x14ac:dyDescent="0.25">
      <c r="A13912" s="30" t="s">
        <v>37</v>
      </c>
      <c r="B13912" s="30">
        <v>50334407</v>
      </c>
      <c r="C13912" s="30" t="s">
        <v>14075</v>
      </c>
    </row>
    <row r="13913" spans="1:3" x14ac:dyDescent="0.25">
      <c r="A13913" s="30" t="s">
        <v>37</v>
      </c>
      <c r="B13913" s="30">
        <v>50334408</v>
      </c>
      <c r="C13913" s="30" t="s">
        <v>14076</v>
      </c>
    </row>
    <row r="13914" spans="1:3" x14ac:dyDescent="0.25">
      <c r="A13914" s="30" t="s">
        <v>37</v>
      </c>
      <c r="B13914" s="30">
        <v>50334409</v>
      </c>
      <c r="C13914" s="30" t="s">
        <v>14077</v>
      </c>
    </row>
    <row r="13915" spans="1:3" x14ac:dyDescent="0.25">
      <c r="A13915" s="30" t="s">
        <v>37</v>
      </c>
      <c r="B13915" s="30">
        <v>50334410</v>
      </c>
      <c r="C13915" s="30" t="s">
        <v>14078</v>
      </c>
    </row>
    <row r="13916" spans="1:3" x14ac:dyDescent="0.25">
      <c r="A13916" s="30" t="s">
        <v>37</v>
      </c>
      <c r="B13916" s="30">
        <v>50334411</v>
      </c>
      <c r="C13916" s="30" t="s">
        <v>14079</v>
      </c>
    </row>
    <row r="13917" spans="1:3" x14ac:dyDescent="0.25">
      <c r="A13917" s="30" t="s">
        <v>37</v>
      </c>
      <c r="B13917" s="30">
        <v>50334412</v>
      </c>
      <c r="C13917" s="30" t="s">
        <v>14080</v>
      </c>
    </row>
    <row r="13918" spans="1:3" x14ac:dyDescent="0.25">
      <c r="A13918" s="30" t="s">
        <v>37</v>
      </c>
      <c r="B13918" s="30">
        <v>50334413</v>
      </c>
      <c r="C13918" s="30" t="s">
        <v>14081</v>
      </c>
    </row>
    <row r="13919" spans="1:3" x14ac:dyDescent="0.25">
      <c r="A13919" s="30" t="s">
        <v>37</v>
      </c>
      <c r="B13919" s="30">
        <v>50334414</v>
      </c>
      <c r="C13919" s="30" t="s">
        <v>14082</v>
      </c>
    </row>
    <row r="13920" spans="1:3" x14ac:dyDescent="0.25">
      <c r="A13920" s="30" t="s">
        <v>37</v>
      </c>
      <c r="B13920" s="30">
        <v>50334415</v>
      </c>
      <c r="C13920" s="30" t="s">
        <v>14083</v>
      </c>
    </row>
    <row r="13921" spans="1:3" x14ac:dyDescent="0.25">
      <c r="A13921" s="30" t="s">
        <v>37</v>
      </c>
      <c r="B13921" s="30">
        <v>50334416</v>
      </c>
      <c r="C13921" s="30" t="s">
        <v>14084</v>
      </c>
    </row>
    <row r="13922" spans="1:3" x14ac:dyDescent="0.25">
      <c r="A13922" s="30" t="s">
        <v>37</v>
      </c>
      <c r="B13922" s="30">
        <v>50334417</v>
      </c>
      <c r="C13922" s="30" t="s">
        <v>14085</v>
      </c>
    </row>
    <row r="13923" spans="1:3" x14ac:dyDescent="0.25">
      <c r="A13923" s="30" t="s">
        <v>37</v>
      </c>
      <c r="B13923" s="30">
        <v>50334418</v>
      </c>
      <c r="C13923" s="30" t="s">
        <v>14086</v>
      </c>
    </row>
    <row r="13924" spans="1:3" x14ac:dyDescent="0.25">
      <c r="A13924" s="30" t="s">
        <v>37</v>
      </c>
      <c r="B13924" s="30">
        <v>50334419</v>
      </c>
      <c r="C13924" s="30" t="s">
        <v>14087</v>
      </c>
    </row>
    <row r="13925" spans="1:3" x14ac:dyDescent="0.25">
      <c r="A13925" s="30" t="s">
        <v>37</v>
      </c>
      <c r="B13925" s="30">
        <v>50334420</v>
      </c>
      <c r="C13925" s="30" t="s">
        <v>14088</v>
      </c>
    </row>
    <row r="13926" spans="1:3" x14ac:dyDescent="0.25">
      <c r="A13926" s="30" t="s">
        <v>37</v>
      </c>
      <c r="B13926" s="30">
        <v>50334421</v>
      </c>
      <c r="C13926" s="30" t="s">
        <v>14089</v>
      </c>
    </row>
    <row r="13927" spans="1:3" x14ac:dyDescent="0.25">
      <c r="A13927" s="30" t="s">
        <v>37</v>
      </c>
      <c r="B13927" s="30">
        <v>50334422</v>
      </c>
      <c r="C13927" s="30" t="s">
        <v>14090</v>
      </c>
    </row>
    <row r="13928" spans="1:3" x14ac:dyDescent="0.25">
      <c r="A13928" s="30" t="s">
        <v>37</v>
      </c>
      <c r="B13928" s="30">
        <v>50334423</v>
      </c>
      <c r="C13928" s="30" t="s">
        <v>14091</v>
      </c>
    </row>
    <row r="13929" spans="1:3" x14ac:dyDescent="0.25">
      <c r="A13929" s="30" t="s">
        <v>37</v>
      </c>
      <c r="B13929" s="30">
        <v>50334424</v>
      </c>
      <c r="C13929" s="30" t="s">
        <v>14092</v>
      </c>
    </row>
    <row r="13930" spans="1:3" x14ac:dyDescent="0.25">
      <c r="A13930" s="30" t="s">
        <v>37</v>
      </c>
      <c r="B13930" s="30">
        <v>50334425</v>
      </c>
      <c r="C13930" s="30" t="s">
        <v>14093</v>
      </c>
    </row>
    <row r="13931" spans="1:3" x14ac:dyDescent="0.25">
      <c r="A13931" s="30" t="s">
        <v>37</v>
      </c>
      <c r="B13931" s="30">
        <v>50334426</v>
      </c>
      <c r="C13931" s="30" t="s">
        <v>14094</v>
      </c>
    </row>
    <row r="13932" spans="1:3" x14ac:dyDescent="0.25">
      <c r="A13932" s="30" t="s">
        <v>37</v>
      </c>
      <c r="B13932" s="30">
        <v>50334427</v>
      </c>
      <c r="C13932" s="30" t="s">
        <v>14095</v>
      </c>
    </row>
    <row r="13933" spans="1:3" x14ac:dyDescent="0.25">
      <c r="A13933" s="30" t="s">
        <v>37</v>
      </c>
      <c r="B13933" s="30">
        <v>50334428</v>
      </c>
      <c r="C13933" s="30" t="s">
        <v>14096</v>
      </c>
    </row>
    <row r="13934" spans="1:3" x14ac:dyDescent="0.25">
      <c r="A13934" s="30" t="s">
        <v>37</v>
      </c>
      <c r="B13934" s="30">
        <v>50334429</v>
      </c>
      <c r="C13934" s="30" t="s">
        <v>14097</v>
      </c>
    </row>
    <row r="13935" spans="1:3" x14ac:dyDescent="0.25">
      <c r="A13935" s="30" t="s">
        <v>37</v>
      </c>
      <c r="B13935" s="30">
        <v>50334430</v>
      </c>
      <c r="C13935" s="30" t="s">
        <v>14098</v>
      </c>
    </row>
    <row r="13936" spans="1:3" x14ac:dyDescent="0.25">
      <c r="A13936" s="30" t="s">
        <v>37</v>
      </c>
      <c r="B13936" s="30">
        <v>50334431</v>
      </c>
      <c r="C13936" s="30" t="s">
        <v>14099</v>
      </c>
    </row>
    <row r="13937" spans="1:3" x14ac:dyDescent="0.25">
      <c r="A13937" s="30" t="s">
        <v>37</v>
      </c>
      <c r="B13937" s="30">
        <v>50334432</v>
      </c>
      <c r="C13937" s="30" t="s">
        <v>14100</v>
      </c>
    </row>
    <row r="13938" spans="1:3" x14ac:dyDescent="0.25">
      <c r="A13938" s="30" t="s">
        <v>37</v>
      </c>
      <c r="B13938" s="30">
        <v>50334433</v>
      </c>
      <c r="C13938" s="30" t="s">
        <v>14101</v>
      </c>
    </row>
    <row r="13939" spans="1:3" x14ac:dyDescent="0.25">
      <c r="A13939" s="30" t="s">
        <v>37</v>
      </c>
      <c r="B13939" s="30">
        <v>50334434</v>
      </c>
      <c r="C13939" s="30" t="s">
        <v>14102</v>
      </c>
    </row>
    <row r="13940" spans="1:3" x14ac:dyDescent="0.25">
      <c r="A13940" s="30" t="s">
        <v>37</v>
      </c>
      <c r="B13940" s="30">
        <v>50334435</v>
      </c>
      <c r="C13940" s="30" t="s">
        <v>14103</v>
      </c>
    </row>
    <row r="13941" spans="1:3" x14ac:dyDescent="0.25">
      <c r="A13941" s="30" t="s">
        <v>37</v>
      </c>
      <c r="B13941" s="30">
        <v>50334436</v>
      </c>
      <c r="C13941" s="30" t="s">
        <v>14104</v>
      </c>
    </row>
    <row r="13942" spans="1:3" x14ac:dyDescent="0.25">
      <c r="A13942" s="30" t="s">
        <v>37</v>
      </c>
      <c r="B13942" s="30">
        <v>50334437</v>
      </c>
      <c r="C13942" s="30" t="s">
        <v>14105</v>
      </c>
    </row>
    <row r="13943" spans="1:3" x14ac:dyDescent="0.25">
      <c r="A13943" s="30" t="s">
        <v>37</v>
      </c>
      <c r="B13943" s="30">
        <v>50334438</v>
      </c>
      <c r="C13943" s="30" t="s">
        <v>14106</v>
      </c>
    </row>
    <row r="13944" spans="1:3" x14ac:dyDescent="0.25">
      <c r="A13944" s="30" t="s">
        <v>37</v>
      </c>
      <c r="B13944" s="30">
        <v>50334439</v>
      </c>
      <c r="C13944" s="30" t="s">
        <v>14107</v>
      </c>
    </row>
    <row r="13945" spans="1:3" x14ac:dyDescent="0.25">
      <c r="A13945" s="30" t="s">
        <v>37</v>
      </c>
      <c r="B13945" s="30">
        <v>50334440</v>
      </c>
      <c r="C13945" s="30" t="s">
        <v>14108</v>
      </c>
    </row>
    <row r="13946" spans="1:3" x14ac:dyDescent="0.25">
      <c r="A13946" s="30" t="s">
        <v>37</v>
      </c>
      <c r="B13946" s="30">
        <v>50334441</v>
      </c>
      <c r="C13946" s="30" t="s">
        <v>14109</v>
      </c>
    </row>
    <row r="13947" spans="1:3" x14ac:dyDescent="0.25">
      <c r="A13947" s="30" t="s">
        <v>37</v>
      </c>
      <c r="B13947" s="30">
        <v>50334442</v>
      </c>
      <c r="C13947" s="30" t="s">
        <v>14110</v>
      </c>
    </row>
    <row r="13948" spans="1:3" x14ac:dyDescent="0.25">
      <c r="A13948" s="30" t="s">
        <v>37</v>
      </c>
      <c r="B13948" s="30">
        <v>50334443</v>
      </c>
      <c r="C13948" s="30" t="s">
        <v>14111</v>
      </c>
    </row>
    <row r="13949" spans="1:3" x14ac:dyDescent="0.25">
      <c r="A13949" s="30" t="s">
        <v>37</v>
      </c>
      <c r="B13949" s="30">
        <v>50334444</v>
      </c>
      <c r="C13949" s="30" t="s">
        <v>14112</v>
      </c>
    </row>
    <row r="13950" spans="1:3" x14ac:dyDescent="0.25">
      <c r="A13950" s="30" t="s">
        <v>37</v>
      </c>
      <c r="B13950" s="30">
        <v>50334445</v>
      </c>
      <c r="C13950" s="30" t="s">
        <v>14113</v>
      </c>
    </row>
    <row r="13951" spans="1:3" x14ac:dyDescent="0.25">
      <c r="A13951" s="30" t="s">
        <v>37</v>
      </c>
      <c r="B13951" s="30">
        <v>50334446</v>
      </c>
      <c r="C13951" s="30" t="s">
        <v>14114</v>
      </c>
    </row>
    <row r="13952" spans="1:3" x14ac:dyDescent="0.25">
      <c r="A13952" s="30" t="s">
        <v>37</v>
      </c>
      <c r="B13952" s="30">
        <v>50334500</v>
      </c>
      <c r="C13952" s="30" t="s">
        <v>14115</v>
      </c>
    </row>
    <row r="13953" spans="1:3" x14ac:dyDescent="0.25">
      <c r="A13953" s="30" t="s">
        <v>37</v>
      </c>
      <c r="B13953" s="30">
        <v>50334501</v>
      </c>
      <c r="C13953" s="30" t="s">
        <v>14116</v>
      </c>
    </row>
    <row r="13954" spans="1:3" x14ac:dyDescent="0.25">
      <c r="A13954" s="30" t="s">
        <v>37</v>
      </c>
      <c r="B13954" s="30">
        <v>50334502</v>
      </c>
      <c r="C13954" s="30" t="s">
        <v>14117</v>
      </c>
    </row>
    <row r="13955" spans="1:3" x14ac:dyDescent="0.25">
      <c r="A13955" s="30" t="s">
        <v>37</v>
      </c>
      <c r="B13955" s="30">
        <v>50334503</v>
      </c>
      <c r="C13955" s="30" t="s">
        <v>14118</v>
      </c>
    </row>
    <row r="13956" spans="1:3" x14ac:dyDescent="0.25">
      <c r="A13956" s="30" t="s">
        <v>37</v>
      </c>
      <c r="B13956" s="30">
        <v>50334504</v>
      </c>
      <c r="C13956" s="30" t="s">
        <v>14119</v>
      </c>
    </row>
    <row r="13957" spans="1:3" x14ac:dyDescent="0.25">
      <c r="A13957" s="30" t="s">
        <v>37</v>
      </c>
      <c r="B13957" s="30">
        <v>50334505</v>
      </c>
      <c r="C13957" s="30" t="s">
        <v>14120</v>
      </c>
    </row>
    <row r="13958" spans="1:3" x14ac:dyDescent="0.25">
      <c r="A13958" s="30" t="s">
        <v>37</v>
      </c>
      <c r="B13958" s="30">
        <v>50334506</v>
      </c>
      <c r="C13958" s="30" t="s">
        <v>14121</v>
      </c>
    </row>
    <row r="13959" spans="1:3" x14ac:dyDescent="0.25">
      <c r="A13959" s="30" t="s">
        <v>37</v>
      </c>
      <c r="B13959" s="30">
        <v>50334507</v>
      </c>
      <c r="C13959" s="30" t="s">
        <v>14122</v>
      </c>
    </row>
    <row r="13960" spans="1:3" x14ac:dyDescent="0.25">
      <c r="A13960" s="30" t="s">
        <v>37</v>
      </c>
      <c r="B13960" s="30">
        <v>50334508</v>
      </c>
      <c r="C13960" s="30" t="s">
        <v>14123</v>
      </c>
    </row>
    <row r="13961" spans="1:3" x14ac:dyDescent="0.25">
      <c r="A13961" s="30" t="s">
        <v>37</v>
      </c>
      <c r="B13961" s="30">
        <v>50334509</v>
      </c>
      <c r="C13961" s="30" t="s">
        <v>14124</v>
      </c>
    </row>
    <row r="13962" spans="1:3" x14ac:dyDescent="0.25">
      <c r="A13962" s="30" t="s">
        <v>37</v>
      </c>
      <c r="B13962" s="30">
        <v>50334510</v>
      </c>
      <c r="C13962" s="30" t="s">
        <v>14125</v>
      </c>
    </row>
    <row r="13963" spans="1:3" x14ac:dyDescent="0.25">
      <c r="A13963" s="30" t="s">
        <v>37</v>
      </c>
      <c r="B13963" s="30">
        <v>50334511</v>
      </c>
      <c r="C13963" s="30" t="s">
        <v>14126</v>
      </c>
    </row>
    <row r="13964" spans="1:3" x14ac:dyDescent="0.25">
      <c r="A13964" s="30" t="s">
        <v>37</v>
      </c>
      <c r="B13964" s="30">
        <v>50334512</v>
      </c>
      <c r="C13964" s="30" t="s">
        <v>14127</v>
      </c>
    </row>
    <row r="13965" spans="1:3" x14ac:dyDescent="0.25">
      <c r="A13965" s="30" t="s">
        <v>37</v>
      </c>
      <c r="B13965" s="30">
        <v>50334513</v>
      </c>
      <c r="C13965" s="30" t="s">
        <v>14128</v>
      </c>
    </row>
    <row r="13966" spans="1:3" x14ac:dyDescent="0.25">
      <c r="A13966" s="30" t="s">
        <v>37</v>
      </c>
      <c r="B13966" s="30">
        <v>50334514</v>
      </c>
      <c r="C13966" s="30" t="s">
        <v>14129</v>
      </c>
    </row>
    <row r="13967" spans="1:3" x14ac:dyDescent="0.25">
      <c r="A13967" s="30" t="s">
        <v>37</v>
      </c>
      <c r="B13967" s="30">
        <v>50334515</v>
      </c>
      <c r="C13967" s="30" t="s">
        <v>14130</v>
      </c>
    </row>
    <row r="13968" spans="1:3" x14ac:dyDescent="0.25">
      <c r="A13968" s="30" t="s">
        <v>37</v>
      </c>
      <c r="B13968" s="30">
        <v>50334516</v>
      </c>
      <c r="C13968" s="30" t="s">
        <v>14131</v>
      </c>
    </row>
    <row r="13969" spans="1:3" x14ac:dyDescent="0.25">
      <c r="A13969" s="30" t="s">
        <v>37</v>
      </c>
      <c r="B13969" s="30">
        <v>50334517</v>
      </c>
      <c r="C13969" s="30" t="s">
        <v>14132</v>
      </c>
    </row>
    <row r="13970" spans="1:3" x14ac:dyDescent="0.25">
      <c r="A13970" s="30" t="s">
        <v>37</v>
      </c>
      <c r="B13970" s="30">
        <v>50334518</v>
      </c>
      <c r="C13970" s="30" t="s">
        <v>14133</v>
      </c>
    </row>
    <row r="13971" spans="1:3" x14ac:dyDescent="0.25">
      <c r="A13971" s="30" t="s">
        <v>37</v>
      </c>
      <c r="B13971" s="30">
        <v>50334519</v>
      </c>
      <c r="C13971" s="30" t="s">
        <v>14134</v>
      </c>
    </row>
    <row r="13972" spans="1:3" x14ac:dyDescent="0.25">
      <c r="A13972" s="30" t="s">
        <v>37</v>
      </c>
      <c r="B13972" s="30">
        <v>50334520</v>
      </c>
      <c r="C13972" s="30" t="s">
        <v>14135</v>
      </c>
    </row>
    <row r="13973" spans="1:3" x14ac:dyDescent="0.25">
      <c r="A13973" s="30" t="s">
        <v>37</v>
      </c>
      <c r="B13973" s="30">
        <v>50334521</v>
      </c>
      <c r="C13973" s="30" t="s">
        <v>14136</v>
      </c>
    </row>
    <row r="13974" spans="1:3" x14ac:dyDescent="0.25">
      <c r="A13974" s="30" t="s">
        <v>37</v>
      </c>
      <c r="B13974" s="30">
        <v>50334522</v>
      </c>
      <c r="C13974" s="30" t="s">
        <v>14137</v>
      </c>
    </row>
    <row r="13975" spans="1:3" x14ac:dyDescent="0.25">
      <c r="A13975" s="30" t="s">
        <v>37</v>
      </c>
      <c r="B13975" s="30">
        <v>50334523</v>
      </c>
      <c r="C13975" s="30" t="s">
        <v>14138</v>
      </c>
    </row>
    <row r="13976" spans="1:3" x14ac:dyDescent="0.25">
      <c r="A13976" s="30" t="s">
        <v>37</v>
      </c>
      <c r="B13976" s="30">
        <v>50334524</v>
      </c>
      <c r="C13976" s="30" t="s">
        <v>14139</v>
      </c>
    </row>
    <row r="13977" spans="1:3" x14ac:dyDescent="0.25">
      <c r="A13977" s="30" t="s">
        <v>37</v>
      </c>
      <c r="B13977" s="30">
        <v>50334525</v>
      </c>
      <c r="C13977" s="30" t="s">
        <v>14140</v>
      </c>
    </row>
    <row r="13978" spans="1:3" x14ac:dyDescent="0.25">
      <c r="A13978" s="30" t="s">
        <v>37</v>
      </c>
      <c r="B13978" s="30">
        <v>50334600</v>
      </c>
      <c r="C13978" s="30" t="s">
        <v>14141</v>
      </c>
    </row>
    <row r="13979" spans="1:3" x14ac:dyDescent="0.25">
      <c r="A13979" s="30" t="s">
        <v>37</v>
      </c>
      <c r="B13979" s="30">
        <v>50334601</v>
      </c>
      <c r="C13979" s="30" t="s">
        <v>14142</v>
      </c>
    </row>
    <row r="13980" spans="1:3" x14ac:dyDescent="0.25">
      <c r="A13980" s="30" t="s">
        <v>37</v>
      </c>
      <c r="B13980" s="30">
        <v>50334602</v>
      </c>
      <c r="C13980" s="30" t="s">
        <v>14143</v>
      </c>
    </row>
    <row r="13981" spans="1:3" x14ac:dyDescent="0.25">
      <c r="A13981" s="30" t="s">
        <v>37</v>
      </c>
      <c r="B13981" s="30">
        <v>50334603</v>
      </c>
      <c r="C13981" s="30" t="s">
        <v>14144</v>
      </c>
    </row>
    <row r="13982" spans="1:3" x14ac:dyDescent="0.25">
      <c r="A13982" s="30" t="s">
        <v>37</v>
      </c>
      <c r="B13982" s="30">
        <v>50334604</v>
      </c>
      <c r="C13982" s="30" t="s">
        <v>14145</v>
      </c>
    </row>
    <row r="13983" spans="1:3" x14ac:dyDescent="0.25">
      <c r="A13983" s="30" t="s">
        <v>37</v>
      </c>
      <c r="B13983" s="30">
        <v>50334605</v>
      </c>
      <c r="C13983" s="30" t="s">
        <v>14146</v>
      </c>
    </row>
    <row r="13984" spans="1:3" x14ac:dyDescent="0.25">
      <c r="A13984" s="30" t="s">
        <v>37</v>
      </c>
      <c r="B13984" s="30">
        <v>50334606</v>
      </c>
      <c r="C13984" s="30" t="s">
        <v>14147</v>
      </c>
    </row>
    <row r="13985" spans="1:3" x14ac:dyDescent="0.25">
      <c r="A13985" s="30" t="s">
        <v>37</v>
      </c>
      <c r="B13985" s="30">
        <v>50334607</v>
      </c>
      <c r="C13985" s="30" t="s">
        <v>14148</v>
      </c>
    </row>
    <row r="13986" spans="1:3" x14ac:dyDescent="0.25">
      <c r="A13986" s="30" t="s">
        <v>37</v>
      </c>
      <c r="B13986" s="30">
        <v>50334608</v>
      </c>
      <c r="C13986" s="30" t="s">
        <v>14149</v>
      </c>
    </row>
    <row r="13987" spans="1:3" x14ac:dyDescent="0.25">
      <c r="A13987" s="30" t="s">
        <v>37</v>
      </c>
      <c r="B13987" s="30">
        <v>50334609</v>
      </c>
      <c r="C13987" s="30" t="s">
        <v>14150</v>
      </c>
    </row>
    <row r="13988" spans="1:3" x14ac:dyDescent="0.25">
      <c r="A13988" s="30" t="s">
        <v>37</v>
      </c>
      <c r="B13988" s="30">
        <v>50334610</v>
      </c>
      <c r="C13988" s="30" t="s">
        <v>14151</v>
      </c>
    </row>
    <row r="13989" spans="1:3" x14ac:dyDescent="0.25">
      <c r="A13989" s="30" t="s">
        <v>37</v>
      </c>
      <c r="B13989" s="30">
        <v>50334611</v>
      </c>
      <c r="C13989" s="30" t="s">
        <v>14152</v>
      </c>
    </row>
    <row r="13990" spans="1:3" x14ac:dyDescent="0.25">
      <c r="A13990" s="30" t="s">
        <v>37</v>
      </c>
      <c r="B13990" s="30">
        <v>50334612</v>
      </c>
      <c r="C13990" s="30" t="s">
        <v>14153</v>
      </c>
    </row>
    <row r="13991" spans="1:3" x14ac:dyDescent="0.25">
      <c r="A13991" s="30" t="s">
        <v>37</v>
      </c>
      <c r="B13991" s="30">
        <v>50334613</v>
      </c>
      <c r="C13991" s="30" t="s">
        <v>14154</v>
      </c>
    </row>
    <row r="13992" spans="1:3" x14ac:dyDescent="0.25">
      <c r="A13992" s="30" t="s">
        <v>37</v>
      </c>
      <c r="B13992" s="30">
        <v>50334614</v>
      </c>
      <c r="C13992" s="30" t="s">
        <v>14155</v>
      </c>
    </row>
    <row r="13993" spans="1:3" x14ac:dyDescent="0.25">
      <c r="A13993" s="30" t="s">
        <v>37</v>
      </c>
      <c r="B13993" s="30">
        <v>50334615</v>
      </c>
      <c r="C13993" s="30" t="s">
        <v>14156</v>
      </c>
    </row>
    <row r="13994" spans="1:3" x14ac:dyDescent="0.25">
      <c r="A13994" s="30" t="s">
        <v>37</v>
      </c>
      <c r="B13994" s="30">
        <v>50334616</v>
      </c>
      <c r="C13994" s="30" t="s">
        <v>14157</v>
      </c>
    </row>
    <row r="13995" spans="1:3" x14ac:dyDescent="0.25">
      <c r="A13995" s="30" t="s">
        <v>37</v>
      </c>
      <c r="B13995" s="30">
        <v>50334617</v>
      </c>
      <c r="C13995" s="30" t="s">
        <v>14158</v>
      </c>
    </row>
    <row r="13996" spans="1:3" x14ac:dyDescent="0.25">
      <c r="A13996" s="30" t="s">
        <v>37</v>
      </c>
      <c r="B13996" s="30">
        <v>50334618</v>
      </c>
      <c r="C13996" s="30" t="s">
        <v>14159</v>
      </c>
    </row>
    <row r="13997" spans="1:3" x14ac:dyDescent="0.25">
      <c r="A13997" s="30" t="s">
        <v>37</v>
      </c>
      <c r="B13997" s="30">
        <v>50334619</v>
      </c>
      <c r="C13997" s="30" t="s">
        <v>14160</v>
      </c>
    </row>
    <row r="13998" spans="1:3" x14ac:dyDescent="0.25">
      <c r="A13998" s="30" t="s">
        <v>37</v>
      </c>
      <c r="B13998" s="30">
        <v>50334620</v>
      </c>
      <c r="C13998" s="30" t="s">
        <v>14161</v>
      </c>
    </row>
    <row r="13999" spans="1:3" x14ac:dyDescent="0.25">
      <c r="A13999" s="30" t="s">
        <v>37</v>
      </c>
      <c r="B13999" s="30">
        <v>50334621</v>
      </c>
      <c r="C13999" s="30" t="s">
        <v>14162</v>
      </c>
    </row>
    <row r="14000" spans="1:3" x14ac:dyDescent="0.25">
      <c r="A14000" s="30" t="s">
        <v>37</v>
      </c>
      <c r="B14000" s="30">
        <v>50334622</v>
      </c>
      <c r="C14000" s="30" t="s">
        <v>14163</v>
      </c>
    </row>
    <row r="14001" spans="1:3" x14ac:dyDescent="0.25">
      <c r="A14001" s="30" t="s">
        <v>37</v>
      </c>
      <c r="B14001" s="30">
        <v>50334623</v>
      </c>
      <c r="C14001" s="30" t="s">
        <v>14164</v>
      </c>
    </row>
    <row r="14002" spans="1:3" x14ac:dyDescent="0.25">
      <c r="A14002" s="30" t="s">
        <v>37</v>
      </c>
      <c r="B14002" s="30">
        <v>50334624</v>
      </c>
      <c r="C14002" s="30" t="s">
        <v>14165</v>
      </c>
    </row>
    <row r="14003" spans="1:3" x14ac:dyDescent="0.25">
      <c r="A14003" s="30" t="s">
        <v>37</v>
      </c>
      <c r="B14003" s="30">
        <v>50334625</v>
      </c>
      <c r="C14003" s="30" t="s">
        <v>14166</v>
      </c>
    </row>
    <row r="14004" spans="1:3" x14ac:dyDescent="0.25">
      <c r="A14004" s="30" t="s">
        <v>37</v>
      </c>
      <c r="B14004" s="30">
        <v>50334626</v>
      </c>
      <c r="C14004" s="30" t="s">
        <v>14167</v>
      </c>
    </row>
    <row r="14005" spans="1:3" x14ac:dyDescent="0.25">
      <c r="A14005" s="30" t="s">
        <v>37</v>
      </c>
      <c r="B14005" s="30">
        <v>50334627</v>
      </c>
      <c r="C14005" s="30" t="s">
        <v>14168</v>
      </c>
    </row>
    <row r="14006" spans="1:3" x14ac:dyDescent="0.25">
      <c r="A14006" s="30" t="s">
        <v>37</v>
      </c>
      <c r="B14006" s="30">
        <v>50334628</v>
      </c>
      <c r="C14006" s="30" t="s">
        <v>14169</v>
      </c>
    </row>
    <row r="14007" spans="1:3" x14ac:dyDescent="0.25">
      <c r="A14007" s="30" t="s">
        <v>37</v>
      </c>
      <c r="B14007" s="30">
        <v>50334629</v>
      </c>
      <c r="C14007" s="30" t="s">
        <v>14170</v>
      </c>
    </row>
    <row r="14008" spans="1:3" x14ac:dyDescent="0.25">
      <c r="A14008" s="30" t="s">
        <v>37</v>
      </c>
      <c r="B14008" s="30">
        <v>50334630</v>
      </c>
      <c r="C14008" s="30" t="s">
        <v>14171</v>
      </c>
    </row>
    <row r="14009" spans="1:3" x14ac:dyDescent="0.25">
      <c r="A14009" s="30" t="s">
        <v>37</v>
      </c>
      <c r="B14009" s="30">
        <v>50334631</v>
      </c>
      <c r="C14009" s="30" t="s">
        <v>14172</v>
      </c>
    </row>
    <row r="14010" spans="1:3" x14ac:dyDescent="0.25">
      <c r="A14010" s="30" t="s">
        <v>37</v>
      </c>
      <c r="B14010" s="30">
        <v>50334632</v>
      </c>
      <c r="C14010" s="30" t="s">
        <v>14173</v>
      </c>
    </row>
    <row r="14011" spans="1:3" x14ac:dyDescent="0.25">
      <c r="A14011" s="30" t="s">
        <v>37</v>
      </c>
      <c r="B14011" s="30">
        <v>50334633</v>
      </c>
      <c r="C14011" s="30" t="s">
        <v>14174</v>
      </c>
    </row>
    <row r="14012" spans="1:3" x14ac:dyDescent="0.25">
      <c r="A14012" s="30" t="s">
        <v>37</v>
      </c>
      <c r="B14012" s="30">
        <v>50334634</v>
      </c>
      <c r="C14012" s="30" t="s">
        <v>14175</v>
      </c>
    </row>
    <row r="14013" spans="1:3" x14ac:dyDescent="0.25">
      <c r="A14013" s="30" t="s">
        <v>37</v>
      </c>
      <c r="B14013" s="30">
        <v>50334635</v>
      </c>
      <c r="C14013" s="30" t="s">
        <v>14176</v>
      </c>
    </row>
    <row r="14014" spans="1:3" x14ac:dyDescent="0.25">
      <c r="A14014" s="30" t="s">
        <v>37</v>
      </c>
      <c r="B14014" s="30">
        <v>50334636</v>
      </c>
      <c r="C14014" s="30" t="s">
        <v>14177</v>
      </c>
    </row>
    <row r="14015" spans="1:3" x14ac:dyDescent="0.25">
      <c r="A14015" s="30" t="s">
        <v>37</v>
      </c>
      <c r="B14015" s="30">
        <v>50334637</v>
      </c>
      <c r="C14015" s="30" t="s">
        <v>14178</v>
      </c>
    </row>
    <row r="14016" spans="1:3" x14ac:dyDescent="0.25">
      <c r="A14016" s="30" t="s">
        <v>37</v>
      </c>
      <c r="B14016" s="30">
        <v>50334638</v>
      </c>
      <c r="C14016" s="30" t="s">
        <v>14179</v>
      </c>
    </row>
    <row r="14017" spans="1:3" x14ac:dyDescent="0.25">
      <c r="A14017" s="30" t="s">
        <v>37</v>
      </c>
      <c r="B14017" s="30">
        <v>50334639</v>
      </c>
      <c r="C14017" s="30" t="s">
        <v>14180</v>
      </c>
    </row>
    <row r="14018" spans="1:3" x14ac:dyDescent="0.25">
      <c r="A14018" s="30" t="s">
        <v>37</v>
      </c>
      <c r="B14018" s="30">
        <v>50334640</v>
      </c>
      <c r="C14018" s="30" t="s">
        <v>14181</v>
      </c>
    </row>
    <row r="14019" spans="1:3" x14ac:dyDescent="0.25">
      <c r="A14019" s="30" t="s">
        <v>37</v>
      </c>
      <c r="B14019" s="30">
        <v>50334641</v>
      </c>
      <c r="C14019" s="30" t="s">
        <v>14182</v>
      </c>
    </row>
    <row r="14020" spans="1:3" x14ac:dyDescent="0.25">
      <c r="A14020" s="30" t="s">
        <v>37</v>
      </c>
      <c r="B14020" s="30">
        <v>50334642</v>
      </c>
      <c r="C14020" s="30" t="s">
        <v>14183</v>
      </c>
    </row>
    <row r="14021" spans="1:3" x14ac:dyDescent="0.25">
      <c r="A14021" s="30" t="s">
        <v>37</v>
      </c>
      <c r="B14021" s="30">
        <v>50334643</v>
      </c>
      <c r="C14021" s="30" t="s">
        <v>14184</v>
      </c>
    </row>
    <row r="14022" spans="1:3" x14ac:dyDescent="0.25">
      <c r="A14022" s="30" t="s">
        <v>37</v>
      </c>
      <c r="B14022" s="30">
        <v>50334644</v>
      </c>
      <c r="C14022" s="30" t="s">
        <v>14185</v>
      </c>
    </row>
    <row r="14023" spans="1:3" x14ac:dyDescent="0.25">
      <c r="A14023" s="30" t="s">
        <v>37</v>
      </c>
      <c r="B14023" s="30">
        <v>50334645</v>
      </c>
      <c r="C14023" s="30" t="s">
        <v>14186</v>
      </c>
    </row>
    <row r="14024" spans="1:3" x14ac:dyDescent="0.25">
      <c r="A14024" s="30" t="s">
        <v>37</v>
      </c>
      <c r="B14024" s="30">
        <v>50334646</v>
      </c>
      <c r="C14024" s="30" t="s">
        <v>14187</v>
      </c>
    </row>
    <row r="14025" spans="1:3" x14ac:dyDescent="0.25">
      <c r="A14025" s="30" t="s">
        <v>37</v>
      </c>
      <c r="B14025" s="30">
        <v>50334647</v>
      </c>
      <c r="C14025" s="30" t="s">
        <v>14188</v>
      </c>
    </row>
    <row r="14026" spans="1:3" x14ac:dyDescent="0.25">
      <c r="A14026" s="30" t="s">
        <v>37</v>
      </c>
      <c r="B14026" s="30">
        <v>50334648</v>
      </c>
      <c r="C14026" s="30" t="s">
        <v>14189</v>
      </c>
    </row>
    <row r="14027" spans="1:3" x14ac:dyDescent="0.25">
      <c r="A14027" s="30" t="s">
        <v>37</v>
      </c>
      <c r="B14027" s="30">
        <v>50334649</v>
      </c>
      <c r="C14027" s="30" t="s">
        <v>14190</v>
      </c>
    </row>
    <row r="14028" spans="1:3" x14ac:dyDescent="0.25">
      <c r="A14028" s="30" t="s">
        <v>37</v>
      </c>
      <c r="B14028" s="30">
        <v>50334650</v>
      </c>
      <c r="C14028" s="30" t="s">
        <v>14191</v>
      </c>
    </row>
    <row r="14029" spans="1:3" x14ac:dyDescent="0.25">
      <c r="A14029" s="30" t="s">
        <v>37</v>
      </c>
      <c r="B14029" s="30">
        <v>50334651</v>
      </c>
      <c r="C14029" s="30" t="s">
        <v>14192</v>
      </c>
    </row>
    <row r="14030" spans="1:3" x14ac:dyDescent="0.25">
      <c r="A14030" s="30" t="s">
        <v>37</v>
      </c>
      <c r="B14030" s="30">
        <v>50334652</v>
      </c>
      <c r="C14030" s="30" t="s">
        <v>14193</v>
      </c>
    </row>
    <row r="14031" spans="1:3" x14ac:dyDescent="0.25">
      <c r="A14031" s="30" t="s">
        <v>37</v>
      </c>
      <c r="B14031" s="30">
        <v>50334653</v>
      </c>
      <c r="C14031" s="30" t="s">
        <v>14194</v>
      </c>
    </row>
    <row r="14032" spans="1:3" x14ac:dyDescent="0.25">
      <c r="A14032" s="30" t="s">
        <v>37</v>
      </c>
      <c r="B14032" s="30">
        <v>50334654</v>
      </c>
      <c r="C14032" s="30" t="s">
        <v>14195</v>
      </c>
    </row>
    <row r="14033" spans="1:3" x14ac:dyDescent="0.25">
      <c r="A14033" s="30" t="s">
        <v>37</v>
      </c>
      <c r="B14033" s="30">
        <v>50334655</v>
      </c>
      <c r="C14033" s="30" t="s">
        <v>14196</v>
      </c>
    </row>
    <row r="14034" spans="1:3" x14ac:dyDescent="0.25">
      <c r="A14034" s="30" t="s">
        <v>37</v>
      </c>
      <c r="B14034" s="30">
        <v>50334656</v>
      </c>
      <c r="C14034" s="30" t="s">
        <v>14197</v>
      </c>
    </row>
    <row r="14035" spans="1:3" x14ac:dyDescent="0.25">
      <c r="A14035" s="30" t="s">
        <v>37</v>
      </c>
      <c r="B14035" s="30">
        <v>50334657</v>
      </c>
      <c r="C14035" s="30" t="s">
        <v>14198</v>
      </c>
    </row>
    <row r="14036" spans="1:3" x14ac:dyDescent="0.25">
      <c r="A14036" s="30" t="s">
        <v>37</v>
      </c>
      <c r="B14036" s="30">
        <v>50334658</v>
      </c>
      <c r="C14036" s="30" t="s">
        <v>14199</v>
      </c>
    </row>
    <row r="14037" spans="1:3" x14ac:dyDescent="0.25">
      <c r="A14037" s="30" t="s">
        <v>37</v>
      </c>
      <c r="B14037" s="30">
        <v>50334659</v>
      </c>
      <c r="C14037" s="30" t="s">
        <v>14200</v>
      </c>
    </row>
    <row r="14038" spans="1:3" x14ac:dyDescent="0.25">
      <c r="A14038" s="30" t="s">
        <v>37</v>
      </c>
      <c r="B14038" s="30">
        <v>50334660</v>
      </c>
      <c r="C14038" s="30" t="s">
        <v>14201</v>
      </c>
    </row>
    <row r="14039" spans="1:3" x14ac:dyDescent="0.25">
      <c r="A14039" s="30" t="s">
        <v>37</v>
      </c>
      <c r="B14039" s="30">
        <v>50334661</v>
      </c>
      <c r="C14039" s="30" t="s">
        <v>14202</v>
      </c>
    </row>
    <row r="14040" spans="1:3" x14ac:dyDescent="0.25">
      <c r="A14040" s="30" t="s">
        <v>37</v>
      </c>
      <c r="B14040" s="30">
        <v>50334700</v>
      </c>
      <c r="C14040" s="30" t="s">
        <v>14203</v>
      </c>
    </row>
    <row r="14041" spans="1:3" x14ac:dyDescent="0.25">
      <c r="A14041" s="30" t="s">
        <v>37</v>
      </c>
      <c r="B14041" s="30">
        <v>50334701</v>
      </c>
      <c r="C14041" s="30" t="s">
        <v>14204</v>
      </c>
    </row>
    <row r="14042" spans="1:3" x14ac:dyDescent="0.25">
      <c r="A14042" s="30" t="s">
        <v>37</v>
      </c>
      <c r="B14042" s="30">
        <v>50334702</v>
      </c>
      <c r="C14042" s="30" t="s">
        <v>14205</v>
      </c>
    </row>
    <row r="14043" spans="1:3" x14ac:dyDescent="0.25">
      <c r="A14043" s="30" t="s">
        <v>37</v>
      </c>
      <c r="B14043" s="30">
        <v>50334800</v>
      </c>
      <c r="C14043" s="30" t="s">
        <v>14206</v>
      </c>
    </row>
    <row r="14044" spans="1:3" x14ac:dyDescent="0.25">
      <c r="A14044" s="30" t="s">
        <v>37</v>
      </c>
      <c r="B14044" s="30">
        <v>50334801</v>
      </c>
      <c r="C14044" s="30" t="s">
        <v>14207</v>
      </c>
    </row>
    <row r="14045" spans="1:3" x14ac:dyDescent="0.25">
      <c r="A14045" s="30" t="s">
        <v>37</v>
      </c>
      <c r="B14045" s="30">
        <v>50334802</v>
      </c>
      <c r="C14045" s="30" t="s">
        <v>14208</v>
      </c>
    </row>
    <row r="14046" spans="1:3" x14ac:dyDescent="0.25">
      <c r="A14046" s="30" t="s">
        <v>37</v>
      </c>
      <c r="B14046" s="30">
        <v>50334900</v>
      </c>
      <c r="C14046" s="30" t="s">
        <v>14209</v>
      </c>
    </row>
    <row r="14047" spans="1:3" x14ac:dyDescent="0.25">
      <c r="A14047" s="30" t="s">
        <v>37</v>
      </c>
      <c r="B14047" s="30">
        <v>50334901</v>
      </c>
      <c r="C14047" s="30" t="s">
        <v>14210</v>
      </c>
    </row>
    <row r="14048" spans="1:3" x14ac:dyDescent="0.25">
      <c r="A14048" s="30" t="s">
        <v>37</v>
      </c>
      <c r="B14048" s="30">
        <v>50334902</v>
      </c>
      <c r="C14048" s="30" t="s">
        <v>14211</v>
      </c>
    </row>
    <row r="14049" spans="1:3" x14ac:dyDescent="0.25">
      <c r="A14049" s="30" t="s">
        <v>37</v>
      </c>
      <c r="B14049" s="30">
        <v>50334903</v>
      </c>
      <c r="C14049" s="30" t="s">
        <v>14212</v>
      </c>
    </row>
    <row r="14050" spans="1:3" x14ac:dyDescent="0.25">
      <c r="A14050" s="30" t="s">
        <v>37</v>
      </c>
      <c r="B14050" s="30">
        <v>50334904</v>
      </c>
      <c r="C14050" s="30" t="s">
        <v>14213</v>
      </c>
    </row>
    <row r="14051" spans="1:3" x14ac:dyDescent="0.25">
      <c r="A14051" s="30" t="s">
        <v>37</v>
      </c>
      <c r="B14051" s="30">
        <v>50334905</v>
      </c>
      <c r="C14051" s="30" t="s">
        <v>14214</v>
      </c>
    </row>
    <row r="14052" spans="1:3" x14ac:dyDescent="0.25">
      <c r="A14052" s="30" t="s">
        <v>37</v>
      </c>
      <c r="B14052" s="30">
        <v>50334906</v>
      </c>
      <c r="C14052" s="30" t="s">
        <v>14215</v>
      </c>
    </row>
    <row r="14053" spans="1:3" x14ac:dyDescent="0.25">
      <c r="A14053" s="30" t="s">
        <v>37</v>
      </c>
      <c r="B14053" s="30">
        <v>50334907</v>
      </c>
      <c r="C14053" s="30" t="s">
        <v>14216</v>
      </c>
    </row>
    <row r="14054" spans="1:3" x14ac:dyDescent="0.25">
      <c r="A14054" s="30" t="s">
        <v>37</v>
      </c>
      <c r="B14054" s="30">
        <v>50334908</v>
      </c>
      <c r="C14054" s="30" t="s">
        <v>14217</v>
      </c>
    </row>
    <row r="14055" spans="1:3" x14ac:dyDescent="0.25">
      <c r="A14055" s="30" t="s">
        <v>37</v>
      </c>
      <c r="B14055" s="30">
        <v>50334909</v>
      </c>
      <c r="C14055" s="30" t="s">
        <v>14218</v>
      </c>
    </row>
    <row r="14056" spans="1:3" x14ac:dyDescent="0.25">
      <c r="A14056" s="30" t="s">
        <v>37</v>
      </c>
      <c r="B14056" s="30">
        <v>50334910</v>
      </c>
      <c r="C14056" s="30" t="s">
        <v>14219</v>
      </c>
    </row>
    <row r="14057" spans="1:3" x14ac:dyDescent="0.25">
      <c r="A14057" s="30" t="s">
        <v>37</v>
      </c>
      <c r="B14057" s="30">
        <v>50334911</v>
      </c>
      <c r="C14057" s="30" t="s">
        <v>14220</v>
      </c>
    </row>
    <row r="14058" spans="1:3" x14ac:dyDescent="0.25">
      <c r="A14058" s="30" t="s">
        <v>37</v>
      </c>
      <c r="B14058" s="30">
        <v>50334912</v>
      </c>
      <c r="C14058" s="30" t="s">
        <v>14221</v>
      </c>
    </row>
    <row r="14059" spans="1:3" x14ac:dyDescent="0.25">
      <c r="A14059" s="30" t="s">
        <v>37</v>
      </c>
      <c r="B14059" s="30">
        <v>50334913</v>
      </c>
      <c r="C14059" s="30" t="s">
        <v>14222</v>
      </c>
    </row>
    <row r="14060" spans="1:3" x14ac:dyDescent="0.25">
      <c r="A14060" s="30" t="s">
        <v>37</v>
      </c>
      <c r="B14060" s="30">
        <v>50334914</v>
      </c>
      <c r="C14060" s="30" t="s">
        <v>14223</v>
      </c>
    </row>
    <row r="14061" spans="1:3" x14ac:dyDescent="0.25">
      <c r="A14061" s="30" t="s">
        <v>37</v>
      </c>
      <c r="B14061" s="30">
        <v>50334915</v>
      </c>
      <c r="C14061" s="30" t="s">
        <v>14224</v>
      </c>
    </row>
    <row r="14062" spans="1:3" x14ac:dyDescent="0.25">
      <c r="A14062" s="30" t="s">
        <v>37</v>
      </c>
      <c r="B14062" s="30">
        <v>50334916</v>
      </c>
      <c r="C14062" s="30" t="s">
        <v>14225</v>
      </c>
    </row>
    <row r="14063" spans="1:3" x14ac:dyDescent="0.25">
      <c r="A14063" s="30" t="s">
        <v>37</v>
      </c>
      <c r="B14063" s="30">
        <v>50334917</v>
      </c>
      <c r="C14063" s="30" t="s">
        <v>14226</v>
      </c>
    </row>
    <row r="14064" spans="1:3" x14ac:dyDescent="0.25">
      <c r="A14064" s="30" t="s">
        <v>37</v>
      </c>
      <c r="B14064" s="30">
        <v>50334918</v>
      </c>
      <c r="C14064" s="30" t="s">
        <v>14227</v>
      </c>
    </row>
    <row r="14065" spans="1:3" x14ac:dyDescent="0.25">
      <c r="A14065" s="30" t="s">
        <v>37</v>
      </c>
      <c r="B14065" s="30">
        <v>50334919</v>
      </c>
      <c r="C14065" s="30" t="s">
        <v>14228</v>
      </c>
    </row>
    <row r="14066" spans="1:3" x14ac:dyDescent="0.25">
      <c r="A14066" s="30" t="s">
        <v>37</v>
      </c>
      <c r="B14066" s="30">
        <v>50334920</v>
      </c>
      <c r="C14066" s="30" t="s">
        <v>14229</v>
      </c>
    </row>
    <row r="14067" spans="1:3" x14ac:dyDescent="0.25">
      <c r="A14067" s="30" t="s">
        <v>37</v>
      </c>
      <c r="B14067" s="30">
        <v>50334921</v>
      </c>
      <c r="C14067" s="30" t="s">
        <v>14230</v>
      </c>
    </row>
    <row r="14068" spans="1:3" x14ac:dyDescent="0.25">
      <c r="A14068" s="30" t="s">
        <v>37</v>
      </c>
      <c r="B14068" s="30">
        <v>50334922</v>
      </c>
      <c r="C14068" s="30" t="s">
        <v>14231</v>
      </c>
    </row>
    <row r="14069" spans="1:3" x14ac:dyDescent="0.25">
      <c r="A14069" s="30" t="s">
        <v>37</v>
      </c>
      <c r="B14069" s="30">
        <v>50334923</v>
      </c>
      <c r="C14069" s="30" t="s">
        <v>14232</v>
      </c>
    </row>
    <row r="14070" spans="1:3" x14ac:dyDescent="0.25">
      <c r="A14070" s="30" t="s">
        <v>37</v>
      </c>
      <c r="B14070" s="30">
        <v>50334924</v>
      </c>
      <c r="C14070" s="30" t="s">
        <v>14233</v>
      </c>
    </row>
    <row r="14071" spans="1:3" x14ac:dyDescent="0.25">
      <c r="A14071" s="30" t="s">
        <v>37</v>
      </c>
      <c r="B14071" s="30">
        <v>50334925</v>
      </c>
      <c r="C14071" s="30" t="s">
        <v>14234</v>
      </c>
    </row>
    <row r="14072" spans="1:3" x14ac:dyDescent="0.25">
      <c r="A14072" s="30" t="s">
        <v>37</v>
      </c>
      <c r="B14072" s="30">
        <v>50334926</v>
      </c>
      <c r="C14072" s="30" t="s">
        <v>14235</v>
      </c>
    </row>
    <row r="14073" spans="1:3" x14ac:dyDescent="0.25">
      <c r="A14073" s="30" t="s">
        <v>37</v>
      </c>
      <c r="B14073" s="30">
        <v>50334927</v>
      </c>
      <c r="C14073" s="30" t="s">
        <v>14236</v>
      </c>
    </row>
    <row r="14074" spans="1:3" x14ac:dyDescent="0.25">
      <c r="A14074" s="30" t="s">
        <v>37</v>
      </c>
      <c r="B14074" s="30">
        <v>50334928</v>
      </c>
      <c r="C14074" s="30" t="s">
        <v>14237</v>
      </c>
    </row>
    <row r="14075" spans="1:3" x14ac:dyDescent="0.25">
      <c r="A14075" s="30" t="s">
        <v>37</v>
      </c>
      <c r="B14075" s="30">
        <v>50334929</v>
      </c>
      <c r="C14075" s="30" t="s">
        <v>14238</v>
      </c>
    </row>
    <row r="14076" spans="1:3" x14ac:dyDescent="0.25">
      <c r="A14076" s="30" t="s">
        <v>37</v>
      </c>
      <c r="B14076" s="30">
        <v>50334930</v>
      </c>
      <c r="C14076" s="30" t="s">
        <v>14239</v>
      </c>
    </row>
    <row r="14077" spans="1:3" x14ac:dyDescent="0.25">
      <c r="A14077" s="30" t="s">
        <v>37</v>
      </c>
      <c r="B14077" s="30">
        <v>50334931</v>
      </c>
      <c r="C14077" s="30" t="s">
        <v>14240</v>
      </c>
    </row>
    <row r="14078" spans="1:3" x14ac:dyDescent="0.25">
      <c r="A14078" s="30" t="s">
        <v>37</v>
      </c>
      <c r="B14078" s="30">
        <v>50334932</v>
      </c>
      <c r="C14078" s="30" t="s">
        <v>14241</v>
      </c>
    </row>
    <row r="14079" spans="1:3" x14ac:dyDescent="0.25">
      <c r="A14079" s="30" t="s">
        <v>37</v>
      </c>
      <c r="B14079" s="30">
        <v>50334933</v>
      </c>
      <c r="C14079" s="30" t="s">
        <v>14242</v>
      </c>
    </row>
    <row r="14080" spans="1:3" x14ac:dyDescent="0.25">
      <c r="A14080" s="30" t="s">
        <v>37</v>
      </c>
      <c r="B14080" s="30">
        <v>50334934</v>
      </c>
      <c r="C14080" s="30" t="s">
        <v>14243</v>
      </c>
    </row>
    <row r="14081" spans="1:3" x14ac:dyDescent="0.25">
      <c r="A14081" s="30" t="s">
        <v>37</v>
      </c>
      <c r="B14081" s="30">
        <v>50334935</v>
      </c>
      <c r="C14081" s="30" t="s">
        <v>14244</v>
      </c>
    </row>
    <row r="14082" spans="1:3" x14ac:dyDescent="0.25">
      <c r="A14082" s="30" t="s">
        <v>37</v>
      </c>
      <c r="B14082" s="30">
        <v>50334936</v>
      </c>
      <c r="C14082" s="30" t="s">
        <v>14245</v>
      </c>
    </row>
    <row r="14083" spans="1:3" x14ac:dyDescent="0.25">
      <c r="A14083" s="30" t="s">
        <v>37</v>
      </c>
      <c r="B14083" s="30">
        <v>50334937</v>
      </c>
      <c r="C14083" s="30" t="s">
        <v>14246</v>
      </c>
    </row>
    <row r="14084" spans="1:3" x14ac:dyDescent="0.25">
      <c r="A14084" s="30" t="s">
        <v>37</v>
      </c>
      <c r="B14084" s="30">
        <v>50334938</v>
      </c>
      <c r="C14084" s="30" t="s">
        <v>14247</v>
      </c>
    </row>
    <row r="14085" spans="1:3" x14ac:dyDescent="0.25">
      <c r="A14085" s="30" t="s">
        <v>37</v>
      </c>
      <c r="B14085" s="30">
        <v>50334939</v>
      </c>
      <c r="C14085" s="30" t="s">
        <v>14248</v>
      </c>
    </row>
    <row r="14086" spans="1:3" x14ac:dyDescent="0.25">
      <c r="A14086" s="30" t="s">
        <v>37</v>
      </c>
      <c r="B14086" s="30">
        <v>50334940</v>
      </c>
      <c r="C14086" s="30" t="s">
        <v>14249</v>
      </c>
    </row>
    <row r="14087" spans="1:3" x14ac:dyDescent="0.25">
      <c r="A14087" s="30" t="s">
        <v>37</v>
      </c>
      <c r="B14087" s="30">
        <v>50334941</v>
      </c>
      <c r="C14087" s="30" t="s">
        <v>14250</v>
      </c>
    </row>
    <row r="14088" spans="1:3" x14ac:dyDescent="0.25">
      <c r="A14088" s="30" t="s">
        <v>37</v>
      </c>
      <c r="B14088" s="30">
        <v>50334942</v>
      </c>
      <c r="C14088" s="30" t="s">
        <v>14251</v>
      </c>
    </row>
    <row r="14089" spans="1:3" x14ac:dyDescent="0.25">
      <c r="A14089" s="30" t="s">
        <v>37</v>
      </c>
      <c r="B14089" s="30">
        <v>50334943</v>
      </c>
      <c r="C14089" s="30" t="s">
        <v>14252</v>
      </c>
    </row>
    <row r="14090" spans="1:3" x14ac:dyDescent="0.25">
      <c r="A14090" s="30" t="s">
        <v>37</v>
      </c>
      <c r="B14090" s="30">
        <v>50334944</v>
      </c>
      <c r="C14090" s="30" t="s">
        <v>14253</v>
      </c>
    </row>
    <row r="14091" spans="1:3" x14ac:dyDescent="0.25">
      <c r="A14091" s="30" t="s">
        <v>37</v>
      </c>
      <c r="B14091" s="30">
        <v>50334945</v>
      </c>
      <c r="C14091" s="30" t="s">
        <v>14254</v>
      </c>
    </row>
    <row r="14092" spans="1:3" x14ac:dyDescent="0.25">
      <c r="A14092" s="30" t="s">
        <v>37</v>
      </c>
      <c r="B14092" s="30">
        <v>50334946</v>
      </c>
      <c r="C14092" s="30" t="s">
        <v>14255</v>
      </c>
    </row>
    <row r="14093" spans="1:3" x14ac:dyDescent="0.25">
      <c r="A14093" s="30" t="s">
        <v>37</v>
      </c>
      <c r="B14093" s="30">
        <v>50334947</v>
      </c>
      <c r="C14093" s="30" t="s">
        <v>14256</v>
      </c>
    </row>
    <row r="14094" spans="1:3" x14ac:dyDescent="0.25">
      <c r="A14094" s="30" t="s">
        <v>37</v>
      </c>
      <c r="B14094" s="30">
        <v>50334948</v>
      </c>
      <c r="C14094" s="30" t="s">
        <v>14257</v>
      </c>
    </row>
    <row r="14095" spans="1:3" x14ac:dyDescent="0.25">
      <c r="A14095" s="30" t="s">
        <v>37</v>
      </c>
      <c r="B14095" s="30">
        <v>50334949</v>
      </c>
      <c r="C14095" s="30" t="s">
        <v>14258</v>
      </c>
    </row>
    <row r="14096" spans="1:3" x14ac:dyDescent="0.25">
      <c r="A14096" s="30" t="s">
        <v>37</v>
      </c>
      <c r="B14096" s="30">
        <v>50334950</v>
      </c>
      <c r="C14096" s="30" t="s">
        <v>14259</v>
      </c>
    </row>
    <row r="14097" spans="1:3" x14ac:dyDescent="0.25">
      <c r="A14097" s="30" t="s">
        <v>37</v>
      </c>
      <c r="B14097" s="30">
        <v>50334951</v>
      </c>
      <c r="C14097" s="30" t="s">
        <v>14260</v>
      </c>
    </row>
    <row r="14098" spans="1:3" x14ac:dyDescent="0.25">
      <c r="A14098" s="30" t="s">
        <v>37</v>
      </c>
      <c r="B14098" s="30">
        <v>50334952</v>
      </c>
      <c r="C14098" s="30" t="s">
        <v>14261</v>
      </c>
    </row>
    <row r="14099" spans="1:3" x14ac:dyDescent="0.25">
      <c r="A14099" s="30" t="s">
        <v>37</v>
      </c>
      <c r="B14099" s="30">
        <v>50334953</v>
      </c>
      <c r="C14099" s="30" t="s">
        <v>14262</v>
      </c>
    </row>
    <row r="14100" spans="1:3" x14ac:dyDescent="0.25">
      <c r="A14100" s="30" t="s">
        <v>37</v>
      </c>
      <c r="B14100" s="30">
        <v>50334954</v>
      </c>
      <c r="C14100" s="30" t="s">
        <v>14263</v>
      </c>
    </row>
    <row r="14101" spans="1:3" x14ac:dyDescent="0.25">
      <c r="A14101" s="30" t="s">
        <v>37</v>
      </c>
      <c r="B14101" s="30">
        <v>50334955</v>
      </c>
      <c r="C14101" s="30" t="s">
        <v>14264</v>
      </c>
    </row>
    <row r="14102" spans="1:3" x14ac:dyDescent="0.25">
      <c r="A14102" s="30" t="s">
        <v>37</v>
      </c>
      <c r="B14102" s="30">
        <v>50334956</v>
      </c>
      <c r="C14102" s="30" t="s">
        <v>14265</v>
      </c>
    </row>
    <row r="14103" spans="1:3" x14ac:dyDescent="0.25">
      <c r="A14103" s="30" t="s">
        <v>37</v>
      </c>
      <c r="B14103" s="30">
        <v>50334957</v>
      </c>
      <c r="C14103" s="30" t="s">
        <v>14266</v>
      </c>
    </row>
    <row r="14104" spans="1:3" x14ac:dyDescent="0.25">
      <c r="A14104" s="30" t="s">
        <v>37</v>
      </c>
      <c r="B14104" s="30">
        <v>50335000</v>
      </c>
      <c r="C14104" s="30" t="s">
        <v>14267</v>
      </c>
    </row>
    <row r="14105" spans="1:3" x14ac:dyDescent="0.25">
      <c r="A14105" s="30" t="s">
        <v>37</v>
      </c>
      <c r="B14105" s="30">
        <v>50335001</v>
      </c>
      <c r="C14105" s="30" t="s">
        <v>14268</v>
      </c>
    </row>
    <row r="14106" spans="1:3" x14ac:dyDescent="0.25">
      <c r="A14106" s="30" t="s">
        <v>37</v>
      </c>
      <c r="B14106" s="30">
        <v>50335002</v>
      </c>
      <c r="C14106" s="30" t="s">
        <v>14269</v>
      </c>
    </row>
    <row r="14107" spans="1:3" x14ac:dyDescent="0.25">
      <c r="A14107" s="30" t="s">
        <v>37</v>
      </c>
      <c r="B14107" s="30">
        <v>50335003</v>
      </c>
      <c r="C14107" s="30" t="s">
        <v>14270</v>
      </c>
    </row>
    <row r="14108" spans="1:3" x14ac:dyDescent="0.25">
      <c r="A14108" s="30" t="s">
        <v>37</v>
      </c>
      <c r="B14108" s="30">
        <v>50335004</v>
      </c>
      <c r="C14108" s="30" t="s">
        <v>14271</v>
      </c>
    </row>
    <row r="14109" spans="1:3" x14ac:dyDescent="0.25">
      <c r="A14109" s="30" t="s">
        <v>37</v>
      </c>
      <c r="B14109" s="30">
        <v>50335005</v>
      </c>
      <c r="C14109" s="30" t="s">
        <v>14272</v>
      </c>
    </row>
    <row r="14110" spans="1:3" x14ac:dyDescent="0.25">
      <c r="A14110" s="30" t="s">
        <v>37</v>
      </c>
      <c r="B14110" s="30">
        <v>50335006</v>
      </c>
      <c r="C14110" s="30" t="s">
        <v>14273</v>
      </c>
    </row>
    <row r="14111" spans="1:3" x14ac:dyDescent="0.25">
      <c r="A14111" s="30" t="s">
        <v>37</v>
      </c>
      <c r="B14111" s="30">
        <v>50335007</v>
      </c>
      <c r="C14111" s="30" t="s">
        <v>14274</v>
      </c>
    </row>
    <row r="14112" spans="1:3" x14ac:dyDescent="0.25">
      <c r="A14112" s="30" t="s">
        <v>37</v>
      </c>
      <c r="B14112" s="30">
        <v>50335008</v>
      </c>
      <c r="C14112" s="30" t="s">
        <v>14275</v>
      </c>
    </row>
    <row r="14113" spans="1:3" x14ac:dyDescent="0.25">
      <c r="A14113" s="30" t="s">
        <v>37</v>
      </c>
      <c r="B14113" s="30">
        <v>50335009</v>
      </c>
      <c r="C14113" s="30" t="s">
        <v>14276</v>
      </c>
    </row>
    <row r="14114" spans="1:3" x14ac:dyDescent="0.25">
      <c r="A14114" s="30" t="s">
        <v>37</v>
      </c>
      <c r="B14114" s="30">
        <v>50335010</v>
      </c>
      <c r="C14114" s="30" t="s">
        <v>14277</v>
      </c>
    </row>
    <row r="14115" spans="1:3" x14ac:dyDescent="0.25">
      <c r="A14115" s="30" t="s">
        <v>37</v>
      </c>
      <c r="B14115" s="30">
        <v>50335011</v>
      </c>
      <c r="C14115" s="30" t="s">
        <v>14278</v>
      </c>
    </row>
    <row r="14116" spans="1:3" x14ac:dyDescent="0.25">
      <c r="A14116" s="30" t="s">
        <v>37</v>
      </c>
      <c r="B14116" s="30">
        <v>50335012</v>
      </c>
      <c r="C14116" s="30" t="s">
        <v>14279</v>
      </c>
    </row>
    <row r="14117" spans="1:3" x14ac:dyDescent="0.25">
      <c r="A14117" s="30" t="s">
        <v>37</v>
      </c>
      <c r="B14117" s="30">
        <v>50335013</v>
      </c>
      <c r="C14117" s="30" t="s">
        <v>14280</v>
      </c>
    </row>
    <row r="14118" spans="1:3" x14ac:dyDescent="0.25">
      <c r="A14118" s="30" t="s">
        <v>37</v>
      </c>
      <c r="B14118" s="30">
        <v>50335014</v>
      </c>
      <c r="C14118" s="30" t="s">
        <v>14281</v>
      </c>
    </row>
    <row r="14119" spans="1:3" x14ac:dyDescent="0.25">
      <c r="A14119" s="30" t="s">
        <v>37</v>
      </c>
      <c r="B14119" s="30">
        <v>50335015</v>
      </c>
      <c r="C14119" s="30" t="s">
        <v>14282</v>
      </c>
    </row>
    <row r="14120" spans="1:3" x14ac:dyDescent="0.25">
      <c r="A14120" s="30" t="s">
        <v>37</v>
      </c>
      <c r="B14120" s="30">
        <v>50335016</v>
      </c>
      <c r="C14120" s="30" t="s">
        <v>14283</v>
      </c>
    </row>
    <row r="14121" spans="1:3" x14ac:dyDescent="0.25">
      <c r="A14121" s="30" t="s">
        <v>37</v>
      </c>
      <c r="B14121" s="30">
        <v>50335017</v>
      </c>
      <c r="C14121" s="30" t="s">
        <v>14284</v>
      </c>
    </row>
    <row r="14122" spans="1:3" x14ac:dyDescent="0.25">
      <c r="A14122" s="30" t="s">
        <v>37</v>
      </c>
      <c r="B14122" s="30">
        <v>50335018</v>
      </c>
      <c r="C14122" s="30" t="s">
        <v>14285</v>
      </c>
    </row>
    <row r="14123" spans="1:3" x14ac:dyDescent="0.25">
      <c r="A14123" s="30" t="s">
        <v>37</v>
      </c>
      <c r="B14123" s="30">
        <v>50335019</v>
      </c>
      <c r="C14123" s="30" t="s">
        <v>14286</v>
      </c>
    </row>
    <row r="14124" spans="1:3" x14ac:dyDescent="0.25">
      <c r="A14124" s="30" t="s">
        <v>37</v>
      </c>
      <c r="B14124" s="30">
        <v>50335020</v>
      </c>
      <c r="C14124" s="30" t="s">
        <v>14287</v>
      </c>
    </row>
    <row r="14125" spans="1:3" x14ac:dyDescent="0.25">
      <c r="A14125" s="30" t="s">
        <v>37</v>
      </c>
      <c r="B14125" s="30">
        <v>50335021</v>
      </c>
      <c r="C14125" s="30" t="s">
        <v>14288</v>
      </c>
    </row>
    <row r="14126" spans="1:3" x14ac:dyDescent="0.25">
      <c r="A14126" s="30" t="s">
        <v>37</v>
      </c>
      <c r="B14126" s="30">
        <v>50335022</v>
      </c>
      <c r="C14126" s="30" t="s">
        <v>14289</v>
      </c>
    </row>
    <row r="14127" spans="1:3" x14ac:dyDescent="0.25">
      <c r="A14127" s="30" t="s">
        <v>37</v>
      </c>
      <c r="B14127" s="30">
        <v>50335023</v>
      </c>
      <c r="C14127" s="30" t="s">
        <v>14290</v>
      </c>
    </row>
    <row r="14128" spans="1:3" x14ac:dyDescent="0.25">
      <c r="A14128" s="30" t="s">
        <v>37</v>
      </c>
      <c r="B14128" s="30">
        <v>50335024</v>
      </c>
      <c r="C14128" s="30" t="s">
        <v>14291</v>
      </c>
    </row>
    <row r="14129" spans="1:3" x14ac:dyDescent="0.25">
      <c r="A14129" s="30" t="s">
        <v>37</v>
      </c>
      <c r="B14129" s="30">
        <v>50335025</v>
      </c>
      <c r="C14129" s="30" t="s">
        <v>14292</v>
      </c>
    </row>
    <row r="14130" spans="1:3" x14ac:dyDescent="0.25">
      <c r="A14130" s="30" t="s">
        <v>37</v>
      </c>
      <c r="B14130" s="30">
        <v>50335026</v>
      </c>
      <c r="C14130" s="30" t="s">
        <v>14293</v>
      </c>
    </row>
    <row r="14131" spans="1:3" x14ac:dyDescent="0.25">
      <c r="A14131" s="30" t="s">
        <v>37</v>
      </c>
      <c r="B14131" s="30">
        <v>50335027</v>
      </c>
      <c r="C14131" s="30" t="s">
        <v>14294</v>
      </c>
    </row>
    <row r="14132" spans="1:3" x14ac:dyDescent="0.25">
      <c r="A14132" s="30" t="s">
        <v>37</v>
      </c>
      <c r="B14132" s="30">
        <v>50335028</v>
      </c>
      <c r="C14132" s="30" t="s">
        <v>14295</v>
      </c>
    </row>
    <row r="14133" spans="1:3" x14ac:dyDescent="0.25">
      <c r="A14133" s="30" t="s">
        <v>37</v>
      </c>
      <c r="B14133" s="30">
        <v>50335029</v>
      </c>
      <c r="C14133" s="30" t="s">
        <v>14296</v>
      </c>
    </row>
    <row r="14134" spans="1:3" x14ac:dyDescent="0.25">
      <c r="A14134" s="30" t="s">
        <v>37</v>
      </c>
      <c r="B14134" s="30">
        <v>50335030</v>
      </c>
      <c r="C14134" s="30" t="s">
        <v>14297</v>
      </c>
    </row>
    <row r="14135" spans="1:3" x14ac:dyDescent="0.25">
      <c r="A14135" s="30" t="s">
        <v>37</v>
      </c>
      <c r="B14135" s="30">
        <v>50335031</v>
      </c>
      <c r="C14135" s="30" t="s">
        <v>14298</v>
      </c>
    </row>
    <row r="14136" spans="1:3" x14ac:dyDescent="0.25">
      <c r="A14136" s="30" t="s">
        <v>37</v>
      </c>
      <c r="B14136" s="30">
        <v>50335032</v>
      </c>
      <c r="C14136" s="30" t="s">
        <v>14299</v>
      </c>
    </row>
    <row r="14137" spans="1:3" x14ac:dyDescent="0.25">
      <c r="A14137" s="30" t="s">
        <v>37</v>
      </c>
      <c r="B14137" s="30">
        <v>50335033</v>
      </c>
      <c r="C14137" s="30" t="s">
        <v>14300</v>
      </c>
    </row>
    <row r="14138" spans="1:3" x14ac:dyDescent="0.25">
      <c r="A14138" s="30" t="s">
        <v>37</v>
      </c>
      <c r="B14138" s="30">
        <v>50335034</v>
      </c>
      <c r="C14138" s="30" t="s">
        <v>14301</v>
      </c>
    </row>
    <row r="14139" spans="1:3" x14ac:dyDescent="0.25">
      <c r="A14139" s="30" t="s">
        <v>37</v>
      </c>
      <c r="B14139" s="30">
        <v>50335035</v>
      </c>
      <c r="C14139" s="30" t="s">
        <v>14302</v>
      </c>
    </row>
    <row r="14140" spans="1:3" x14ac:dyDescent="0.25">
      <c r="A14140" s="30" t="s">
        <v>37</v>
      </c>
      <c r="B14140" s="30">
        <v>50335036</v>
      </c>
      <c r="C14140" s="30" t="s">
        <v>14303</v>
      </c>
    </row>
    <row r="14141" spans="1:3" x14ac:dyDescent="0.25">
      <c r="A14141" s="30" t="s">
        <v>37</v>
      </c>
      <c r="B14141" s="30">
        <v>50335037</v>
      </c>
      <c r="C14141" s="30" t="s">
        <v>14304</v>
      </c>
    </row>
    <row r="14142" spans="1:3" x14ac:dyDescent="0.25">
      <c r="A14142" s="30" t="s">
        <v>37</v>
      </c>
      <c r="B14142" s="30">
        <v>50335038</v>
      </c>
      <c r="C14142" s="30" t="s">
        <v>14305</v>
      </c>
    </row>
    <row r="14143" spans="1:3" x14ac:dyDescent="0.25">
      <c r="A14143" s="30" t="s">
        <v>37</v>
      </c>
      <c r="B14143" s="30">
        <v>50335039</v>
      </c>
      <c r="C14143" s="30" t="s">
        <v>14306</v>
      </c>
    </row>
    <row r="14144" spans="1:3" x14ac:dyDescent="0.25">
      <c r="A14144" s="30" t="s">
        <v>37</v>
      </c>
      <c r="B14144" s="30">
        <v>50335040</v>
      </c>
      <c r="C14144" s="30" t="s">
        <v>14307</v>
      </c>
    </row>
    <row r="14145" spans="1:3" x14ac:dyDescent="0.25">
      <c r="A14145" s="30" t="s">
        <v>37</v>
      </c>
      <c r="B14145" s="30">
        <v>50335041</v>
      </c>
      <c r="C14145" s="30" t="s">
        <v>14308</v>
      </c>
    </row>
    <row r="14146" spans="1:3" x14ac:dyDescent="0.25">
      <c r="A14146" s="30" t="s">
        <v>37</v>
      </c>
      <c r="B14146" s="30">
        <v>50335042</v>
      </c>
      <c r="C14146" s="30" t="s">
        <v>14309</v>
      </c>
    </row>
    <row r="14147" spans="1:3" x14ac:dyDescent="0.25">
      <c r="A14147" s="30" t="s">
        <v>37</v>
      </c>
      <c r="B14147" s="30">
        <v>50335043</v>
      </c>
      <c r="C14147" s="30" t="s">
        <v>14310</v>
      </c>
    </row>
    <row r="14148" spans="1:3" x14ac:dyDescent="0.25">
      <c r="A14148" s="30" t="s">
        <v>37</v>
      </c>
      <c r="B14148" s="30">
        <v>50335044</v>
      </c>
      <c r="C14148" s="30" t="s">
        <v>14311</v>
      </c>
    </row>
    <row r="14149" spans="1:3" x14ac:dyDescent="0.25">
      <c r="A14149" s="30" t="s">
        <v>37</v>
      </c>
      <c r="B14149" s="30">
        <v>50335100</v>
      </c>
      <c r="C14149" s="30" t="s">
        <v>14312</v>
      </c>
    </row>
    <row r="14150" spans="1:3" x14ac:dyDescent="0.25">
      <c r="A14150" s="30" t="s">
        <v>37</v>
      </c>
      <c r="B14150" s="30">
        <v>50335101</v>
      </c>
      <c r="C14150" s="30" t="s">
        <v>14313</v>
      </c>
    </row>
    <row r="14151" spans="1:3" x14ac:dyDescent="0.25">
      <c r="A14151" s="30" t="s">
        <v>37</v>
      </c>
      <c r="B14151" s="30">
        <v>50335102</v>
      </c>
      <c r="C14151" s="30" t="s">
        <v>14314</v>
      </c>
    </row>
    <row r="14152" spans="1:3" x14ac:dyDescent="0.25">
      <c r="A14152" s="30" t="s">
        <v>37</v>
      </c>
      <c r="B14152" s="30">
        <v>50335103</v>
      </c>
      <c r="C14152" s="30" t="s">
        <v>14315</v>
      </c>
    </row>
    <row r="14153" spans="1:3" x14ac:dyDescent="0.25">
      <c r="A14153" s="30" t="s">
        <v>37</v>
      </c>
      <c r="B14153" s="30">
        <v>50335104</v>
      </c>
      <c r="C14153" s="30" t="s">
        <v>14316</v>
      </c>
    </row>
    <row r="14154" spans="1:3" x14ac:dyDescent="0.25">
      <c r="A14154" s="30" t="s">
        <v>37</v>
      </c>
      <c r="B14154" s="30">
        <v>50335105</v>
      </c>
      <c r="C14154" s="30" t="s">
        <v>14317</v>
      </c>
    </row>
    <row r="14155" spans="1:3" x14ac:dyDescent="0.25">
      <c r="A14155" s="30" t="s">
        <v>37</v>
      </c>
      <c r="B14155" s="30">
        <v>50335106</v>
      </c>
      <c r="C14155" s="30" t="s">
        <v>14318</v>
      </c>
    </row>
    <row r="14156" spans="1:3" x14ac:dyDescent="0.25">
      <c r="A14156" s="30" t="s">
        <v>37</v>
      </c>
      <c r="B14156" s="30">
        <v>50335200</v>
      </c>
      <c r="C14156" s="30" t="s">
        <v>14319</v>
      </c>
    </row>
    <row r="14157" spans="1:3" x14ac:dyDescent="0.25">
      <c r="A14157" s="30" t="s">
        <v>37</v>
      </c>
      <c r="B14157" s="30">
        <v>50335201</v>
      </c>
      <c r="C14157" s="30" t="s">
        <v>14320</v>
      </c>
    </row>
    <row r="14158" spans="1:3" x14ac:dyDescent="0.25">
      <c r="A14158" s="30" t="s">
        <v>37</v>
      </c>
      <c r="B14158" s="30">
        <v>50335202</v>
      </c>
      <c r="C14158" s="30" t="s">
        <v>14321</v>
      </c>
    </row>
    <row r="14159" spans="1:3" x14ac:dyDescent="0.25">
      <c r="A14159" s="30" t="s">
        <v>37</v>
      </c>
      <c r="B14159" s="30">
        <v>50335203</v>
      </c>
      <c r="C14159" s="30" t="s">
        <v>14322</v>
      </c>
    </row>
    <row r="14160" spans="1:3" x14ac:dyDescent="0.25">
      <c r="A14160" s="30" t="s">
        <v>37</v>
      </c>
      <c r="B14160" s="30">
        <v>50335204</v>
      </c>
      <c r="C14160" s="30" t="s">
        <v>14323</v>
      </c>
    </row>
    <row r="14161" spans="1:3" x14ac:dyDescent="0.25">
      <c r="A14161" s="30" t="s">
        <v>37</v>
      </c>
      <c r="B14161" s="30">
        <v>50335205</v>
      </c>
      <c r="C14161" s="30" t="s">
        <v>14324</v>
      </c>
    </row>
    <row r="14162" spans="1:3" x14ac:dyDescent="0.25">
      <c r="A14162" s="30" t="s">
        <v>37</v>
      </c>
      <c r="B14162" s="30">
        <v>50335206</v>
      </c>
      <c r="C14162" s="30" t="s">
        <v>14325</v>
      </c>
    </row>
    <row r="14163" spans="1:3" x14ac:dyDescent="0.25">
      <c r="A14163" s="30" t="s">
        <v>37</v>
      </c>
      <c r="B14163" s="30">
        <v>50335207</v>
      </c>
      <c r="C14163" s="30" t="s">
        <v>14326</v>
      </c>
    </row>
    <row r="14164" spans="1:3" x14ac:dyDescent="0.25">
      <c r="A14164" s="30" t="s">
        <v>37</v>
      </c>
      <c r="B14164" s="30">
        <v>50335208</v>
      </c>
      <c r="C14164" s="30" t="s">
        <v>14327</v>
      </c>
    </row>
    <row r="14165" spans="1:3" x14ac:dyDescent="0.25">
      <c r="A14165" s="30" t="s">
        <v>37</v>
      </c>
      <c r="B14165" s="30">
        <v>50335209</v>
      </c>
      <c r="C14165" s="30" t="s">
        <v>14328</v>
      </c>
    </row>
    <row r="14166" spans="1:3" x14ac:dyDescent="0.25">
      <c r="A14166" s="30" t="s">
        <v>37</v>
      </c>
      <c r="B14166" s="30">
        <v>50335210</v>
      </c>
      <c r="C14166" s="30" t="s">
        <v>14329</v>
      </c>
    </row>
    <row r="14167" spans="1:3" x14ac:dyDescent="0.25">
      <c r="A14167" s="30" t="s">
        <v>37</v>
      </c>
      <c r="B14167" s="30">
        <v>50335300</v>
      </c>
      <c r="C14167" s="30" t="s">
        <v>14330</v>
      </c>
    </row>
    <row r="14168" spans="1:3" x14ac:dyDescent="0.25">
      <c r="A14168" s="30" t="s">
        <v>37</v>
      </c>
      <c r="B14168" s="30">
        <v>50335301</v>
      </c>
      <c r="C14168" s="30" t="s">
        <v>14331</v>
      </c>
    </row>
    <row r="14169" spans="1:3" x14ac:dyDescent="0.25">
      <c r="A14169" s="30" t="s">
        <v>37</v>
      </c>
      <c r="B14169" s="30">
        <v>50335302</v>
      </c>
      <c r="C14169" s="30" t="s">
        <v>14332</v>
      </c>
    </row>
    <row r="14170" spans="1:3" x14ac:dyDescent="0.25">
      <c r="A14170" s="30" t="s">
        <v>37</v>
      </c>
      <c r="B14170" s="30">
        <v>50335303</v>
      </c>
      <c r="C14170" s="30" t="s">
        <v>14333</v>
      </c>
    </row>
    <row r="14171" spans="1:3" x14ac:dyDescent="0.25">
      <c r="A14171" s="30" t="s">
        <v>37</v>
      </c>
      <c r="B14171" s="30">
        <v>50335304</v>
      </c>
      <c r="C14171" s="30" t="s">
        <v>14334</v>
      </c>
    </row>
    <row r="14172" spans="1:3" x14ac:dyDescent="0.25">
      <c r="A14172" s="30" t="s">
        <v>37</v>
      </c>
      <c r="B14172" s="30">
        <v>50335305</v>
      </c>
      <c r="C14172" s="30" t="s">
        <v>14335</v>
      </c>
    </row>
    <row r="14173" spans="1:3" x14ac:dyDescent="0.25">
      <c r="A14173" s="30" t="s">
        <v>37</v>
      </c>
      <c r="B14173" s="30">
        <v>50335306</v>
      </c>
      <c r="C14173" s="30" t="s">
        <v>14336</v>
      </c>
    </row>
    <row r="14174" spans="1:3" x14ac:dyDescent="0.25">
      <c r="A14174" s="30" t="s">
        <v>37</v>
      </c>
      <c r="B14174" s="30">
        <v>50335307</v>
      </c>
      <c r="C14174" s="30" t="s">
        <v>14337</v>
      </c>
    </row>
    <row r="14175" spans="1:3" x14ac:dyDescent="0.25">
      <c r="A14175" s="30" t="s">
        <v>37</v>
      </c>
      <c r="B14175" s="30">
        <v>50335308</v>
      </c>
      <c r="C14175" s="30" t="s">
        <v>14338</v>
      </c>
    </row>
    <row r="14176" spans="1:3" x14ac:dyDescent="0.25">
      <c r="A14176" s="30" t="s">
        <v>37</v>
      </c>
      <c r="B14176" s="30">
        <v>50335309</v>
      </c>
      <c r="C14176" s="30" t="s">
        <v>14339</v>
      </c>
    </row>
    <row r="14177" spans="1:3" x14ac:dyDescent="0.25">
      <c r="A14177" s="30" t="s">
        <v>37</v>
      </c>
      <c r="B14177" s="30">
        <v>50335310</v>
      </c>
      <c r="C14177" s="30" t="s">
        <v>14340</v>
      </c>
    </row>
    <row r="14178" spans="1:3" x14ac:dyDescent="0.25">
      <c r="A14178" s="30" t="s">
        <v>37</v>
      </c>
      <c r="B14178" s="30">
        <v>50335311</v>
      </c>
      <c r="C14178" s="30" t="s">
        <v>14341</v>
      </c>
    </row>
    <row r="14179" spans="1:3" x14ac:dyDescent="0.25">
      <c r="A14179" s="30" t="s">
        <v>37</v>
      </c>
      <c r="B14179" s="30">
        <v>50335312</v>
      </c>
      <c r="C14179" s="30" t="s">
        <v>14342</v>
      </c>
    </row>
    <row r="14180" spans="1:3" x14ac:dyDescent="0.25">
      <c r="A14180" s="30" t="s">
        <v>37</v>
      </c>
      <c r="B14180" s="30">
        <v>50335313</v>
      </c>
      <c r="C14180" s="30" t="s">
        <v>14343</v>
      </c>
    </row>
    <row r="14181" spans="1:3" x14ac:dyDescent="0.25">
      <c r="A14181" s="30" t="s">
        <v>37</v>
      </c>
      <c r="B14181" s="30">
        <v>50335314</v>
      </c>
      <c r="C14181" s="30" t="s">
        <v>14344</v>
      </c>
    </row>
    <row r="14182" spans="1:3" x14ac:dyDescent="0.25">
      <c r="A14182" s="30" t="s">
        <v>37</v>
      </c>
      <c r="B14182" s="30">
        <v>50335315</v>
      </c>
      <c r="C14182" s="30" t="s">
        <v>14345</v>
      </c>
    </row>
    <row r="14183" spans="1:3" x14ac:dyDescent="0.25">
      <c r="A14183" s="30" t="s">
        <v>37</v>
      </c>
      <c r="B14183" s="30">
        <v>50335316</v>
      </c>
      <c r="C14183" s="30" t="s">
        <v>14346</v>
      </c>
    </row>
    <row r="14184" spans="1:3" x14ac:dyDescent="0.25">
      <c r="A14184" s="30" t="s">
        <v>37</v>
      </c>
      <c r="B14184" s="30">
        <v>50335317</v>
      </c>
      <c r="C14184" s="30" t="s">
        <v>14347</v>
      </c>
    </row>
    <row r="14185" spans="1:3" x14ac:dyDescent="0.25">
      <c r="A14185" s="30" t="s">
        <v>37</v>
      </c>
      <c r="B14185" s="30">
        <v>50335318</v>
      </c>
      <c r="C14185" s="30" t="s">
        <v>14348</v>
      </c>
    </row>
    <row r="14186" spans="1:3" x14ac:dyDescent="0.25">
      <c r="A14186" s="30" t="s">
        <v>37</v>
      </c>
      <c r="B14186" s="30">
        <v>50335319</v>
      </c>
      <c r="C14186" s="30" t="s">
        <v>14349</v>
      </c>
    </row>
    <row r="14187" spans="1:3" x14ac:dyDescent="0.25">
      <c r="A14187" s="30" t="s">
        <v>37</v>
      </c>
      <c r="B14187" s="30">
        <v>50335320</v>
      </c>
      <c r="C14187" s="30" t="s">
        <v>14350</v>
      </c>
    </row>
    <row r="14188" spans="1:3" x14ac:dyDescent="0.25">
      <c r="A14188" s="30" t="s">
        <v>37</v>
      </c>
      <c r="B14188" s="30">
        <v>50335321</v>
      </c>
      <c r="C14188" s="30" t="s">
        <v>14351</v>
      </c>
    </row>
    <row r="14189" spans="1:3" x14ac:dyDescent="0.25">
      <c r="A14189" s="30" t="s">
        <v>37</v>
      </c>
      <c r="B14189" s="30">
        <v>50335322</v>
      </c>
      <c r="C14189" s="30" t="s">
        <v>14352</v>
      </c>
    </row>
    <row r="14190" spans="1:3" x14ac:dyDescent="0.25">
      <c r="A14190" s="30" t="s">
        <v>37</v>
      </c>
      <c r="B14190" s="30">
        <v>50335323</v>
      </c>
      <c r="C14190" s="30" t="s">
        <v>14353</v>
      </c>
    </row>
    <row r="14191" spans="1:3" x14ac:dyDescent="0.25">
      <c r="A14191" s="30" t="s">
        <v>37</v>
      </c>
      <c r="B14191" s="30">
        <v>50335324</v>
      </c>
      <c r="C14191" s="30" t="s">
        <v>14354</v>
      </c>
    </row>
    <row r="14192" spans="1:3" x14ac:dyDescent="0.25">
      <c r="A14192" s="30" t="s">
        <v>37</v>
      </c>
      <c r="B14192" s="30">
        <v>50335325</v>
      </c>
      <c r="C14192" s="30" t="s">
        <v>14355</v>
      </c>
    </row>
    <row r="14193" spans="1:3" x14ac:dyDescent="0.25">
      <c r="A14193" s="30" t="s">
        <v>37</v>
      </c>
      <c r="B14193" s="30">
        <v>50335326</v>
      </c>
      <c r="C14193" s="30" t="s">
        <v>14356</v>
      </c>
    </row>
    <row r="14194" spans="1:3" x14ac:dyDescent="0.25">
      <c r="A14194" s="30" t="s">
        <v>37</v>
      </c>
      <c r="B14194" s="30">
        <v>50335327</v>
      </c>
      <c r="C14194" s="30" t="s">
        <v>14357</v>
      </c>
    </row>
    <row r="14195" spans="1:3" x14ac:dyDescent="0.25">
      <c r="A14195" s="30" t="s">
        <v>37</v>
      </c>
      <c r="B14195" s="30">
        <v>50335328</v>
      </c>
      <c r="C14195" s="30" t="s">
        <v>14358</v>
      </c>
    </row>
    <row r="14196" spans="1:3" x14ac:dyDescent="0.25">
      <c r="A14196" s="30" t="s">
        <v>37</v>
      </c>
      <c r="B14196" s="30">
        <v>50335329</v>
      </c>
      <c r="C14196" s="30" t="s">
        <v>14359</v>
      </c>
    </row>
    <row r="14197" spans="1:3" x14ac:dyDescent="0.25">
      <c r="A14197" s="30" t="s">
        <v>37</v>
      </c>
      <c r="B14197" s="30">
        <v>50335330</v>
      </c>
      <c r="C14197" s="30" t="s">
        <v>14360</v>
      </c>
    </row>
    <row r="14198" spans="1:3" x14ac:dyDescent="0.25">
      <c r="A14198" s="30" t="s">
        <v>37</v>
      </c>
      <c r="B14198" s="30">
        <v>50335331</v>
      </c>
      <c r="C14198" s="30" t="s">
        <v>14361</v>
      </c>
    </row>
    <row r="14199" spans="1:3" x14ac:dyDescent="0.25">
      <c r="A14199" s="30" t="s">
        <v>37</v>
      </c>
      <c r="B14199" s="30">
        <v>50335332</v>
      </c>
      <c r="C14199" s="30" t="s">
        <v>14362</v>
      </c>
    </row>
    <row r="14200" spans="1:3" x14ac:dyDescent="0.25">
      <c r="A14200" s="30" t="s">
        <v>37</v>
      </c>
      <c r="B14200" s="30">
        <v>50335333</v>
      </c>
      <c r="C14200" s="30" t="s">
        <v>14363</v>
      </c>
    </row>
    <row r="14201" spans="1:3" x14ac:dyDescent="0.25">
      <c r="A14201" s="30" t="s">
        <v>37</v>
      </c>
      <c r="B14201" s="30">
        <v>50335334</v>
      </c>
      <c r="C14201" s="30" t="s">
        <v>14364</v>
      </c>
    </row>
    <row r="14202" spans="1:3" x14ac:dyDescent="0.25">
      <c r="A14202" s="30" t="s">
        <v>37</v>
      </c>
      <c r="B14202" s="30">
        <v>50335335</v>
      </c>
      <c r="C14202" s="30" t="s">
        <v>14365</v>
      </c>
    </row>
    <row r="14203" spans="1:3" x14ac:dyDescent="0.25">
      <c r="A14203" s="30" t="s">
        <v>37</v>
      </c>
      <c r="B14203" s="30">
        <v>50335336</v>
      </c>
      <c r="C14203" s="30" t="s">
        <v>14366</v>
      </c>
    </row>
    <row r="14204" spans="1:3" x14ac:dyDescent="0.25">
      <c r="A14204" s="30" t="s">
        <v>37</v>
      </c>
      <c r="B14204" s="30">
        <v>50335337</v>
      </c>
      <c r="C14204" s="30" t="s">
        <v>14367</v>
      </c>
    </row>
    <row r="14205" spans="1:3" x14ac:dyDescent="0.25">
      <c r="A14205" s="30" t="s">
        <v>37</v>
      </c>
      <c r="B14205" s="30">
        <v>50335338</v>
      </c>
      <c r="C14205" s="30" t="s">
        <v>14368</v>
      </c>
    </row>
    <row r="14206" spans="1:3" x14ac:dyDescent="0.25">
      <c r="A14206" s="30" t="s">
        <v>37</v>
      </c>
      <c r="B14206" s="30">
        <v>50335339</v>
      </c>
      <c r="C14206" s="30" t="s">
        <v>14369</v>
      </c>
    </row>
    <row r="14207" spans="1:3" x14ac:dyDescent="0.25">
      <c r="A14207" s="30" t="s">
        <v>37</v>
      </c>
      <c r="B14207" s="30">
        <v>50335340</v>
      </c>
      <c r="C14207" s="30" t="s">
        <v>14370</v>
      </c>
    </row>
    <row r="14208" spans="1:3" x14ac:dyDescent="0.25">
      <c r="A14208" s="30" t="s">
        <v>37</v>
      </c>
      <c r="B14208" s="30">
        <v>50335341</v>
      </c>
      <c r="C14208" s="30" t="s">
        <v>14371</v>
      </c>
    </row>
    <row r="14209" spans="1:3" x14ac:dyDescent="0.25">
      <c r="A14209" s="30" t="s">
        <v>37</v>
      </c>
      <c r="B14209" s="30">
        <v>50335342</v>
      </c>
      <c r="C14209" s="30" t="s">
        <v>14372</v>
      </c>
    </row>
    <row r="14210" spans="1:3" x14ac:dyDescent="0.25">
      <c r="A14210" s="30" t="s">
        <v>37</v>
      </c>
      <c r="B14210" s="30">
        <v>50335343</v>
      </c>
      <c r="C14210" s="30" t="s">
        <v>14373</v>
      </c>
    </row>
    <row r="14211" spans="1:3" x14ac:dyDescent="0.25">
      <c r="A14211" s="30" t="s">
        <v>37</v>
      </c>
      <c r="B14211" s="30">
        <v>50335344</v>
      </c>
      <c r="C14211" s="30" t="s">
        <v>14374</v>
      </c>
    </row>
    <row r="14212" spans="1:3" x14ac:dyDescent="0.25">
      <c r="A14212" s="30" t="s">
        <v>37</v>
      </c>
      <c r="B14212" s="30">
        <v>50335345</v>
      </c>
      <c r="C14212" s="30" t="s">
        <v>14375</v>
      </c>
    </row>
    <row r="14213" spans="1:3" x14ac:dyDescent="0.25">
      <c r="A14213" s="30" t="s">
        <v>37</v>
      </c>
      <c r="B14213" s="30">
        <v>50335346</v>
      </c>
      <c r="C14213" s="30" t="s">
        <v>14376</v>
      </c>
    </row>
    <row r="14214" spans="1:3" x14ac:dyDescent="0.25">
      <c r="A14214" s="30" t="s">
        <v>37</v>
      </c>
      <c r="B14214" s="30">
        <v>50335347</v>
      </c>
      <c r="C14214" s="30" t="s">
        <v>14377</v>
      </c>
    </row>
    <row r="14215" spans="1:3" x14ac:dyDescent="0.25">
      <c r="A14215" s="30" t="s">
        <v>37</v>
      </c>
      <c r="B14215" s="30">
        <v>50335348</v>
      </c>
      <c r="C14215" s="30" t="s">
        <v>14378</v>
      </c>
    </row>
    <row r="14216" spans="1:3" x14ac:dyDescent="0.25">
      <c r="A14216" s="30" t="s">
        <v>37</v>
      </c>
      <c r="B14216" s="30">
        <v>50335349</v>
      </c>
      <c r="C14216" s="30" t="s">
        <v>14379</v>
      </c>
    </row>
    <row r="14217" spans="1:3" x14ac:dyDescent="0.25">
      <c r="A14217" s="30" t="s">
        <v>37</v>
      </c>
      <c r="B14217" s="30">
        <v>50335350</v>
      </c>
      <c r="C14217" s="30" t="s">
        <v>14380</v>
      </c>
    </row>
    <row r="14218" spans="1:3" x14ac:dyDescent="0.25">
      <c r="A14218" s="30" t="s">
        <v>37</v>
      </c>
      <c r="B14218" s="30">
        <v>50335351</v>
      </c>
      <c r="C14218" s="30" t="s">
        <v>14381</v>
      </c>
    </row>
    <row r="14219" spans="1:3" x14ac:dyDescent="0.25">
      <c r="A14219" s="30" t="s">
        <v>37</v>
      </c>
      <c r="B14219" s="30">
        <v>50335352</v>
      </c>
      <c r="C14219" s="30" t="s">
        <v>14382</v>
      </c>
    </row>
    <row r="14220" spans="1:3" x14ac:dyDescent="0.25">
      <c r="A14220" s="30" t="s">
        <v>37</v>
      </c>
      <c r="B14220" s="30">
        <v>50335353</v>
      </c>
      <c r="C14220" s="30" t="s">
        <v>14383</v>
      </c>
    </row>
    <row r="14221" spans="1:3" x14ac:dyDescent="0.25">
      <c r="A14221" s="30" t="s">
        <v>37</v>
      </c>
      <c r="B14221" s="30">
        <v>50335354</v>
      </c>
      <c r="C14221" s="30" t="s">
        <v>14384</v>
      </c>
    </row>
    <row r="14222" spans="1:3" x14ac:dyDescent="0.25">
      <c r="A14222" s="30" t="s">
        <v>37</v>
      </c>
      <c r="B14222" s="30">
        <v>50335355</v>
      </c>
      <c r="C14222" s="30" t="s">
        <v>14385</v>
      </c>
    </row>
    <row r="14223" spans="1:3" x14ac:dyDescent="0.25">
      <c r="A14223" s="30" t="s">
        <v>37</v>
      </c>
      <c r="B14223" s="30">
        <v>50335356</v>
      </c>
      <c r="C14223" s="30" t="s">
        <v>14386</v>
      </c>
    </row>
    <row r="14224" spans="1:3" x14ac:dyDescent="0.25">
      <c r="A14224" s="30" t="s">
        <v>37</v>
      </c>
      <c r="B14224" s="30">
        <v>50335357</v>
      </c>
      <c r="C14224" s="30" t="s">
        <v>14387</v>
      </c>
    </row>
    <row r="14225" spans="1:3" x14ac:dyDescent="0.25">
      <c r="A14225" s="30" t="s">
        <v>37</v>
      </c>
      <c r="B14225" s="30">
        <v>50335358</v>
      </c>
      <c r="C14225" s="30" t="s">
        <v>14388</v>
      </c>
    </row>
    <row r="14226" spans="1:3" x14ac:dyDescent="0.25">
      <c r="A14226" s="30" t="s">
        <v>37</v>
      </c>
      <c r="B14226" s="30">
        <v>50335359</v>
      </c>
      <c r="C14226" s="30" t="s">
        <v>14389</v>
      </c>
    </row>
    <row r="14227" spans="1:3" x14ac:dyDescent="0.25">
      <c r="A14227" s="30" t="s">
        <v>37</v>
      </c>
      <c r="B14227" s="30">
        <v>50335360</v>
      </c>
      <c r="C14227" s="30" t="s">
        <v>14390</v>
      </c>
    </row>
    <row r="14228" spans="1:3" x14ac:dyDescent="0.25">
      <c r="A14228" s="30" t="s">
        <v>37</v>
      </c>
      <c r="B14228" s="30">
        <v>50335361</v>
      </c>
      <c r="C14228" s="30" t="s">
        <v>14391</v>
      </c>
    </row>
    <row r="14229" spans="1:3" x14ac:dyDescent="0.25">
      <c r="A14229" s="30" t="s">
        <v>37</v>
      </c>
      <c r="B14229" s="30">
        <v>50335362</v>
      </c>
      <c r="C14229" s="30" t="s">
        <v>14392</v>
      </c>
    </row>
    <row r="14230" spans="1:3" x14ac:dyDescent="0.25">
      <c r="A14230" s="30" t="s">
        <v>37</v>
      </c>
      <c r="B14230" s="30">
        <v>50335363</v>
      </c>
      <c r="C14230" s="30" t="s">
        <v>14393</v>
      </c>
    </row>
    <row r="14231" spans="1:3" x14ac:dyDescent="0.25">
      <c r="A14231" s="30" t="s">
        <v>37</v>
      </c>
      <c r="B14231" s="30">
        <v>50335364</v>
      </c>
      <c r="C14231" s="30" t="s">
        <v>14394</v>
      </c>
    </row>
    <row r="14232" spans="1:3" x14ac:dyDescent="0.25">
      <c r="A14232" s="30" t="s">
        <v>37</v>
      </c>
      <c r="B14232" s="30">
        <v>50335365</v>
      </c>
      <c r="C14232" s="30" t="s">
        <v>14395</v>
      </c>
    </row>
    <row r="14233" spans="1:3" x14ac:dyDescent="0.25">
      <c r="A14233" s="30" t="s">
        <v>37</v>
      </c>
      <c r="B14233" s="30">
        <v>50335366</v>
      </c>
      <c r="C14233" s="30" t="s">
        <v>14396</v>
      </c>
    </row>
    <row r="14234" spans="1:3" x14ac:dyDescent="0.25">
      <c r="A14234" s="30" t="s">
        <v>37</v>
      </c>
      <c r="B14234" s="30">
        <v>50335367</v>
      </c>
      <c r="C14234" s="30" t="s">
        <v>14397</v>
      </c>
    </row>
    <row r="14235" spans="1:3" x14ac:dyDescent="0.25">
      <c r="A14235" s="30" t="s">
        <v>37</v>
      </c>
      <c r="B14235" s="30">
        <v>50335368</v>
      </c>
      <c r="C14235" s="30" t="s">
        <v>14398</v>
      </c>
    </row>
    <row r="14236" spans="1:3" x14ac:dyDescent="0.25">
      <c r="A14236" s="30" t="s">
        <v>37</v>
      </c>
      <c r="B14236" s="30">
        <v>50335369</v>
      </c>
      <c r="C14236" s="30" t="s">
        <v>14399</v>
      </c>
    </row>
    <row r="14237" spans="1:3" x14ac:dyDescent="0.25">
      <c r="A14237" s="30" t="s">
        <v>37</v>
      </c>
      <c r="B14237" s="30">
        <v>50335370</v>
      </c>
      <c r="C14237" s="30" t="s">
        <v>14400</v>
      </c>
    </row>
    <row r="14238" spans="1:3" x14ac:dyDescent="0.25">
      <c r="A14238" s="30" t="s">
        <v>37</v>
      </c>
      <c r="B14238" s="30">
        <v>50335371</v>
      </c>
      <c r="C14238" s="30" t="s">
        <v>14401</v>
      </c>
    </row>
    <row r="14239" spans="1:3" x14ac:dyDescent="0.25">
      <c r="A14239" s="30" t="s">
        <v>37</v>
      </c>
      <c r="B14239" s="30">
        <v>50335400</v>
      </c>
      <c r="C14239" s="30" t="s">
        <v>14402</v>
      </c>
    </row>
    <row r="14240" spans="1:3" x14ac:dyDescent="0.25">
      <c r="A14240" s="30" t="s">
        <v>37</v>
      </c>
      <c r="B14240" s="30">
        <v>50335401</v>
      </c>
      <c r="C14240" s="30" t="s">
        <v>14403</v>
      </c>
    </row>
    <row r="14241" spans="1:3" x14ac:dyDescent="0.25">
      <c r="A14241" s="30" t="s">
        <v>37</v>
      </c>
      <c r="B14241" s="30">
        <v>50335402</v>
      </c>
      <c r="C14241" s="30" t="s">
        <v>14404</v>
      </c>
    </row>
    <row r="14242" spans="1:3" x14ac:dyDescent="0.25">
      <c r="A14242" s="30" t="s">
        <v>37</v>
      </c>
      <c r="B14242" s="30">
        <v>50335403</v>
      </c>
      <c r="C14242" s="30" t="s">
        <v>14405</v>
      </c>
    </row>
    <row r="14243" spans="1:3" x14ac:dyDescent="0.25">
      <c r="A14243" s="30" t="s">
        <v>37</v>
      </c>
      <c r="B14243" s="30">
        <v>50335404</v>
      </c>
      <c r="C14243" s="30" t="s">
        <v>14406</v>
      </c>
    </row>
    <row r="14244" spans="1:3" x14ac:dyDescent="0.25">
      <c r="A14244" s="30" t="s">
        <v>37</v>
      </c>
      <c r="B14244" s="30">
        <v>50335405</v>
      </c>
      <c r="C14244" s="30" t="s">
        <v>14407</v>
      </c>
    </row>
    <row r="14245" spans="1:3" x14ac:dyDescent="0.25">
      <c r="A14245" s="30" t="s">
        <v>37</v>
      </c>
      <c r="B14245" s="30">
        <v>50335406</v>
      </c>
      <c r="C14245" s="30" t="s">
        <v>14408</v>
      </c>
    </row>
    <row r="14246" spans="1:3" x14ac:dyDescent="0.25">
      <c r="A14246" s="30" t="s">
        <v>37</v>
      </c>
      <c r="B14246" s="30">
        <v>50335407</v>
      </c>
      <c r="C14246" s="30" t="s">
        <v>14409</v>
      </c>
    </row>
    <row r="14247" spans="1:3" x14ac:dyDescent="0.25">
      <c r="A14247" s="30" t="s">
        <v>37</v>
      </c>
      <c r="B14247" s="30">
        <v>50335408</v>
      </c>
      <c r="C14247" s="30" t="s">
        <v>14410</v>
      </c>
    </row>
    <row r="14248" spans="1:3" x14ac:dyDescent="0.25">
      <c r="A14248" s="30" t="s">
        <v>37</v>
      </c>
      <c r="B14248" s="30">
        <v>50335409</v>
      </c>
      <c r="C14248" s="30" t="s">
        <v>14411</v>
      </c>
    </row>
    <row r="14249" spans="1:3" x14ac:dyDescent="0.25">
      <c r="A14249" s="30" t="s">
        <v>37</v>
      </c>
      <c r="B14249" s="30">
        <v>50335410</v>
      </c>
      <c r="C14249" s="30" t="s">
        <v>14412</v>
      </c>
    </row>
    <row r="14250" spans="1:3" x14ac:dyDescent="0.25">
      <c r="A14250" s="30" t="s">
        <v>37</v>
      </c>
      <c r="B14250" s="30">
        <v>50335411</v>
      </c>
      <c r="C14250" s="30" t="s">
        <v>14413</v>
      </c>
    </row>
    <row r="14251" spans="1:3" x14ac:dyDescent="0.25">
      <c r="A14251" s="30" t="s">
        <v>37</v>
      </c>
      <c r="B14251" s="30">
        <v>50335412</v>
      </c>
      <c r="C14251" s="30" t="s">
        <v>14414</v>
      </c>
    </row>
    <row r="14252" spans="1:3" x14ac:dyDescent="0.25">
      <c r="A14252" s="30" t="s">
        <v>37</v>
      </c>
      <c r="B14252" s="30">
        <v>50335413</v>
      </c>
      <c r="C14252" s="30" t="s">
        <v>14415</v>
      </c>
    </row>
    <row r="14253" spans="1:3" x14ac:dyDescent="0.25">
      <c r="A14253" s="30" t="s">
        <v>37</v>
      </c>
      <c r="B14253" s="30">
        <v>50335414</v>
      </c>
      <c r="C14253" s="30" t="s">
        <v>14416</v>
      </c>
    </row>
    <row r="14254" spans="1:3" x14ac:dyDescent="0.25">
      <c r="A14254" s="30" t="s">
        <v>37</v>
      </c>
      <c r="B14254" s="30">
        <v>50335415</v>
      </c>
      <c r="C14254" s="30" t="s">
        <v>14417</v>
      </c>
    </row>
    <row r="14255" spans="1:3" x14ac:dyDescent="0.25">
      <c r="A14255" s="30" t="s">
        <v>37</v>
      </c>
      <c r="B14255" s="30">
        <v>50335416</v>
      </c>
      <c r="C14255" s="30" t="s">
        <v>14418</v>
      </c>
    </row>
    <row r="14256" spans="1:3" x14ac:dyDescent="0.25">
      <c r="A14256" s="30" t="s">
        <v>37</v>
      </c>
      <c r="B14256" s="30">
        <v>50335417</v>
      </c>
      <c r="C14256" s="30" t="s">
        <v>14419</v>
      </c>
    </row>
    <row r="14257" spans="1:3" x14ac:dyDescent="0.25">
      <c r="A14257" s="30" t="s">
        <v>37</v>
      </c>
      <c r="B14257" s="30">
        <v>50335418</v>
      </c>
      <c r="C14257" s="30" t="s">
        <v>14420</v>
      </c>
    </row>
    <row r="14258" spans="1:3" x14ac:dyDescent="0.25">
      <c r="A14258" s="30" t="s">
        <v>37</v>
      </c>
      <c r="B14258" s="30">
        <v>50335419</v>
      </c>
      <c r="C14258" s="30" t="s">
        <v>14421</v>
      </c>
    </row>
    <row r="14259" spans="1:3" x14ac:dyDescent="0.25">
      <c r="A14259" s="30" t="s">
        <v>37</v>
      </c>
      <c r="B14259" s="30">
        <v>50335420</v>
      </c>
      <c r="C14259" s="30" t="s">
        <v>14422</v>
      </c>
    </row>
    <row r="14260" spans="1:3" x14ac:dyDescent="0.25">
      <c r="A14260" s="30" t="s">
        <v>37</v>
      </c>
      <c r="B14260" s="30">
        <v>50335421</v>
      </c>
      <c r="C14260" s="30" t="s">
        <v>14423</v>
      </c>
    </row>
    <row r="14261" spans="1:3" x14ac:dyDescent="0.25">
      <c r="A14261" s="30" t="s">
        <v>37</v>
      </c>
      <c r="B14261" s="30">
        <v>50335422</v>
      </c>
      <c r="C14261" s="30" t="s">
        <v>14424</v>
      </c>
    </row>
    <row r="14262" spans="1:3" x14ac:dyDescent="0.25">
      <c r="A14262" s="30" t="s">
        <v>37</v>
      </c>
      <c r="B14262" s="30">
        <v>50335423</v>
      </c>
      <c r="C14262" s="30" t="s">
        <v>14425</v>
      </c>
    </row>
    <row r="14263" spans="1:3" x14ac:dyDescent="0.25">
      <c r="A14263" s="30" t="s">
        <v>37</v>
      </c>
      <c r="B14263" s="30">
        <v>50335424</v>
      </c>
      <c r="C14263" s="30" t="s">
        <v>14426</v>
      </c>
    </row>
    <row r="14264" spans="1:3" x14ac:dyDescent="0.25">
      <c r="A14264" s="30" t="s">
        <v>37</v>
      </c>
      <c r="B14264" s="30">
        <v>50335425</v>
      </c>
      <c r="C14264" s="30" t="s">
        <v>14427</v>
      </c>
    </row>
    <row r="14265" spans="1:3" x14ac:dyDescent="0.25">
      <c r="A14265" s="30" t="s">
        <v>37</v>
      </c>
      <c r="B14265" s="30">
        <v>50335426</v>
      </c>
      <c r="C14265" s="30" t="s">
        <v>14428</v>
      </c>
    </row>
    <row r="14266" spans="1:3" x14ac:dyDescent="0.25">
      <c r="A14266" s="30" t="s">
        <v>37</v>
      </c>
      <c r="B14266" s="30">
        <v>50335427</v>
      </c>
      <c r="C14266" s="30" t="s">
        <v>14429</v>
      </c>
    </row>
    <row r="14267" spans="1:3" x14ac:dyDescent="0.25">
      <c r="A14267" s="30" t="s">
        <v>37</v>
      </c>
      <c r="B14267" s="30">
        <v>50335428</v>
      </c>
      <c r="C14267" s="30" t="s">
        <v>14430</v>
      </c>
    </row>
    <row r="14268" spans="1:3" x14ac:dyDescent="0.25">
      <c r="A14268" s="30" t="s">
        <v>37</v>
      </c>
      <c r="B14268" s="30">
        <v>50335429</v>
      </c>
      <c r="C14268" s="30" t="s">
        <v>14431</v>
      </c>
    </row>
    <row r="14269" spans="1:3" x14ac:dyDescent="0.25">
      <c r="A14269" s="30" t="s">
        <v>37</v>
      </c>
      <c r="B14269" s="30">
        <v>50335430</v>
      </c>
      <c r="C14269" s="30" t="s">
        <v>14432</v>
      </c>
    </row>
    <row r="14270" spans="1:3" x14ac:dyDescent="0.25">
      <c r="A14270" s="30" t="s">
        <v>37</v>
      </c>
      <c r="B14270" s="30">
        <v>50335431</v>
      </c>
      <c r="C14270" s="30" t="s">
        <v>14433</v>
      </c>
    </row>
    <row r="14271" spans="1:3" x14ac:dyDescent="0.25">
      <c r="A14271" s="30" t="s">
        <v>37</v>
      </c>
      <c r="B14271" s="30">
        <v>50335432</v>
      </c>
      <c r="C14271" s="30" t="s">
        <v>14434</v>
      </c>
    </row>
    <row r="14272" spans="1:3" x14ac:dyDescent="0.25">
      <c r="A14272" s="30" t="s">
        <v>37</v>
      </c>
      <c r="B14272" s="30">
        <v>50335433</v>
      </c>
      <c r="C14272" s="30" t="s">
        <v>14435</v>
      </c>
    </row>
    <row r="14273" spans="1:3" x14ac:dyDescent="0.25">
      <c r="A14273" s="30" t="s">
        <v>37</v>
      </c>
      <c r="B14273" s="30">
        <v>50335434</v>
      </c>
      <c r="C14273" s="30" t="s">
        <v>14436</v>
      </c>
    </row>
    <row r="14274" spans="1:3" x14ac:dyDescent="0.25">
      <c r="A14274" s="30" t="s">
        <v>37</v>
      </c>
      <c r="B14274" s="30">
        <v>50335435</v>
      </c>
      <c r="C14274" s="30" t="s">
        <v>14437</v>
      </c>
    </row>
    <row r="14275" spans="1:3" x14ac:dyDescent="0.25">
      <c r="A14275" s="30" t="s">
        <v>37</v>
      </c>
      <c r="B14275" s="30">
        <v>50335436</v>
      </c>
      <c r="C14275" s="30" t="s">
        <v>14438</v>
      </c>
    </row>
    <row r="14276" spans="1:3" x14ac:dyDescent="0.25">
      <c r="A14276" s="30" t="s">
        <v>37</v>
      </c>
      <c r="B14276" s="30">
        <v>50335437</v>
      </c>
      <c r="C14276" s="30" t="s">
        <v>14439</v>
      </c>
    </row>
    <row r="14277" spans="1:3" x14ac:dyDescent="0.25">
      <c r="A14277" s="30" t="s">
        <v>37</v>
      </c>
      <c r="B14277" s="30">
        <v>50335438</v>
      </c>
      <c r="C14277" s="30" t="s">
        <v>14440</v>
      </c>
    </row>
    <row r="14278" spans="1:3" x14ac:dyDescent="0.25">
      <c r="A14278" s="30" t="s">
        <v>37</v>
      </c>
      <c r="B14278" s="30">
        <v>50335439</v>
      </c>
      <c r="C14278" s="30" t="s">
        <v>14441</v>
      </c>
    </row>
    <row r="14279" spans="1:3" x14ac:dyDescent="0.25">
      <c r="A14279" s="30" t="s">
        <v>37</v>
      </c>
      <c r="B14279" s="30">
        <v>50335441</v>
      </c>
      <c r="C14279" s="30" t="s">
        <v>14442</v>
      </c>
    </row>
    <row r="14280" spans="1:3" x14ac:dyDescent="0.25">
      <c r="A14280" s="30" t="s">
        <v>37</v>
      </c>
      <c r="B14280" s="30">
        <v>50335442</v>
      </c>
      <c r="C14280" s="30" t="s">
        <v>14443</v>
      </c>
    </row>
    <row r="14281" spans="1:3" x14ac:dyDescent="0.25">
      <c r="A14281" s="30" t="s">
        <v>37</v>
      </c>
      <c r="B14281" s="30">
        <v>50335443</v>
      </c>
      <c r="C14281" s="30" t="s">
        <v>14444</v>
      </c>
    </row>
    <row r="14282" spans="1:3" x14ac:dyDescent="0.25">
      <c r="A14282" s="30" t="s">
        <v>37</v>
      </c>
      <c r="B14282" s="30">
        <v>50335444</v>
      </c>
      <c r="C14282" s="30" t="s">
        <v>14445</v>
      </c>
    </row>
    <row r="14283" spans="1:3" x14ac:dyDescent="0.25">
      <c r="A14283" s="30" t="s">
        <v>37</v>
      </c>
      <c r="B14283" s="30">
        <v>50335445</v>
      </c>
      <c r="C14283" s="30" t="s">
        <v>14446</v>
      </c>
    </row>
    <row r="14284" spans="1:3" x14ac:dyDescent="0.25">
      <c r="A14284" s="30" t="s">
        <v>37</v>
      </c>
      <c r="B14284" s="30">
        <v>50335446</v>
      </c>
      <c r="C14284" s="30" t="s">
        <v>14447</v>
      </c>
    </row>
    <row r="14285" spans="1:3" x14ac:dyDescent="0.25">
      <c r="A14285" s="30" t="s">
        <v>37</v>
      </c>
      <c r="B14285" s="30">
        <v>50335447</v>
      </c>
      <c r="C14285" s="30" t="s">
        <v>14448</v>
      </c>
    </row>
    <row r="14286" spans="1:3" x14ac:dyDescent="0.25">
      <c r="A14286" s="30" t="s">
        <v>37</v>
      </c>
      <c r="B14286" s="30">
        <v>50335448</v>
      </c>
      <c r="C14286" s="30" t="s">
        <v>14449</v>
      </c>
    </row>
    <row r="14287" spans="1:3" x14ac:dyDescent="0.25">
      <c r="A14287" s="30" t="s">
        <v>37</v>
      </c>
      <c r="B14287" s="30">
        <v>50335449</v>
      </c>
      <c r="C14287" s="30" t="s">
        <v>14450</v>
      </c>
    </row>
    <row r="14288" spans="1:3" x14ac:dyDescent="0.25">
      <c r="A14288" s="30" t="s">
        <v>37</v>
      </c>
      <c r="B14288" s="30">
        <v>50335450</v>
      </c>
      <c r="C14288" s="30" t="s">
        <v>14451</v>
      </c>
    </row>
    <row r="14289" spans="1:3" x14ac:dyDescent="0.25">
      <c r="A14289" s="30" t="s">
        <v>37</v>
      </c>
      <c r="B14289" s="30">
        <v>50335451</v>
      </c>
      <c r="C14289" s="30" t="s">
        <v>14452</v>
      </c>
    </row>
    <row r="14290" spans="1:3" x14ac:dyDescent="0.25">
      <c r="A14290" s="30" t="s">
        <v>37</v>
      </c>
      <c r="B14290" s="30">
        <v>50335452</v>
      </c>
      <c r="C14290" s="30" t="s">
        <v>14453</v>
      </c>
    </row>
    <row r="14291" spans="1:3" x14ac:dyDescent="0.25">
      <c r="A14291" s="30" t="s">
        <v>37</v>
      </c>
      <c r="B14291" s="30">
        <v>50335453</v>
      </c>
      <c r="C14291" s="30" t="s">
        <v>14454</v>
      </c>
    </row>
    <row r="14292" spans="1:3" x14ac:dyDescent="0.25">
      <c r="A14292" s="30" t="s">
        <v>37</v>
      </c>
      <c r="B14292" s="30">
        <v>50335454</v>
      </c>
      <c r="C14292" s="30" t="s">
        <v>14455</v>
      </c>
    </row>
    <row r="14293" spans="1:3" x14ac:dyDescent="0.25">
      <c r="A14293" s="30" t="s">
        <v>37</v>
      </c>
      <c r="B14293" s="30">
        <v>50335455</v>
      </c>
      <c r="C14293" s="30" t="s">
        <v>14456</v>
      </c>
    </row>
    <row r="14294" spans="1:3" x14ac:dyDescent="0.25">
      <c r="A14294" s="30" t="s">
        <v>37</v>
      </c>
      <c r="B14294" s="30">
        <v>50335456</v>
      </c>
      <c r="C14294" s="30" t="s">
        <v>14457</v>
      </c>
    </row>
    <row r="14295" spans="1:3" x14ac:dyDescent="0.25">
      <c r="A14295" s="30" t="s">
        <v>37</v>
      </c>
      <c r="B14295" s="30">
        <v>50335457</v>
      </c>
      <c r="C14295" s="30" t="s">
        <v>14458</v>
      </c>
    </row>
    <row r="14296" spans="1:3" x14ac:dyDescent="0.25">
      <c r="A14296" s="30" t="s">
        <v>37</v>
      </c>
      <c r="B14296" s="30">
        <v>50335458</v>
      </c>
      <c r="C14296" s="30" t="s">
        <v>14459</v>
      </c>
    </row>
    <row r="14297" spans="1:3" x14ac:dyDescent="0.25">
      <c r="A14297" s="30" t="s">
        <v>37</v>
      </c>
      <c r="B14297" s="30">
        <v>50335459</v>
      </c>
      <c r="C14297" s="30" t="s">
        <v>14460</v>
      </c>
    </row>
    <row r="14298" spans="1:3" x14ac:dyDescent="0.25">
      <c r="A14298" s="30" t="s">
        <v>37</v>
      </c>
      <c r="B14298" s="30">
        <v>50335460</v>
      </c>
      <c r="C14298" s="30" t="s">
        <v>14461</v>
      </c>
    </row>
    <row r="14299" spans="1:3" x14ac:dyDescent="0.25">
      <c r="A14299" s="30" t="s">
        <v>37</v>
      </c>
      <c r="B14299" s="30">
        <v>50335500</v>
      </c>
      <c r="C14299" s="30" t="s">
        <v>14462</v>
      </c>
    </row>
    <row r="14300" spans="1:3" x14ac:dyDescent="0.25">
      <c r="A14300" s="30" t="s">
        <v>37</v>
      </c>
      <c r="B14300" s="30">
        <v>50335501</v>
      </c>
      <c r="C14300" s="30" t="s">
        <v>14463</v>
      </c>
    </row>
    <row r="14301" spans="1:3" x14ac:dyDescent="0.25">
      <c r="A14301" s="30" t="s">
        <v>37</v>
      </c>
      <c r="B14301" s="30">
        <v>50335502</v>
      </c>
      <c r="C14301" s="30" t="s">
        <v>14464</v>
      </c>
    </row>
    <row r="14302" spans="1:3" x14ac:dyDescent="0.25">
      <c r="A14302" s="30" t="s">
        <v>37</v>
      </c>
      <c r="B14302" s="30">
        <v>50335503</v>
      </c>
      <c r="C14302" s="30" t="s">
        <v>14465</v>
      </c>
    </row>
    <row r="14303" spans="1:3" x14ac:dyDescent="0.25">
      <c r="A14303" s="30" t="s">
        <v>37</v>
      </c>
      <c r="B14303" s="30">
        <v>50335504</v>
      </c>
      <c r="C14303" s="30" t="s">
        <v>14466</v>
      </c>
    </row>
    <row r="14304" spans="1:3" x14ac:dyDescent="0.25">
      <c r="A14304" s="30" t="s">
        <v>37</v>
      </c>
      <c r="B14304" s="30">
        <v>50335505</v>
      </c>
      <c r="C14304" s="30" t="s">
        <v>14467</v>
      </c>
    </row>
    <row r="14305" spans="1:3" x14ac:dyDescent="0.25">
      <c r="A14305" s="30" t="s">
        <v>37</v>
      </c>
      <c r="B14305" s="30">
        <v>50335506</v>
      </c>
      <c r="C14305" s="30" t="s">
        <v>14468</v>
      </c>
    </row>
    <row r="14306" spans="1:3" x14ac:dyDescent="0.25">
      <c r="A14306" s="30" t="s">
        <v>37</v>
      </c>
      <c r="B14306" s="30">
        <v>50335507</v>
      </c>
      <c r="C14306" s="30" t="s">
        <v>14469</v>
      </c>
    </row>
    <row r="14307" spans="1:3" x14ac:dyDescent="0.25">
      <c r="A14307" s="30" t="s">
        <v>37</v>
      </c>
      <c r="B14307" s="30">
        <v>50335508</v>
      </c>
      <c r="C14307" s="30" t="s">
        <v>14470</v>
      </c>
    </row>
    <row r="14308" spans="1:3" x14ac:dyDescent="0.25">
      <c r="A14308" s="30" t="s">
        <v>37</v>
      </c>
      <c r="B14308" s="30">
        <v>50335509</v>
      </c>
      <c r="C14308" s="30" t="s">
        <v>14471</v>
      </c>
    </row>
    <row r="14309" spans="1:3" x14ac:dyDescent="0.25">
      <c r="A14309" s="30" t="s">
        <v>37</v>
      </c>
      <c r="B14309" s="30">
        <v>50335510</v>
      </c>
      <c r="C14309" s="30" t="s">
        <v>14472</v>
      </c>
    </row>
    <row r="14310" spans="1:3" x14ac:dyDescent="0.25">
      <c r="A14310" s="30" t="s">
        <v>37</v>
      </c>
      <c r="B14310" s="30">
        <v>50335511</v>
      </c>
      <c r="C14310" s="30" t="s">
        <v>14473</v>
      </c>
    </row>
    <row r="14311" spans="1:3" x14ac:dyDescent="0.25">
      <c r="A14311" s="30" t="s">
        <v>37</v>
      </c>
      <c r="B14311" s="30">
        <v>50335512</v>
      </c>
      <c r="C14311" s="30" t="s">
        <v>14474</v>
      </c>
    </row>
    <row r="14312" spans="1:3" x14ac:dyDescent="0.25">
      <c r="A14312" s="30" t="s">
        <v>37</v>
      </c>
      <c r="B14312" s="30">
        <v>50335600</v>
      </c>
      <c r="C14312" s="30" t="s">
        <v>14475</v>
      </c>
    </row>
    <row r="14313" spans="1:3" x14ac:dyDescent="0.25">
      <c r="A14313" s="30" t="s">
        <v>37</v>
      </c>
      <c r="B14313" s="30">
        <v>50335601</v>
      </c>
      <c r="C14313" s="30" t="s">
        <v>14476</v>
      </c>
    </row>
    <row r="14314" spans="1:3" x14ac:dyDescent="0.25">
      <c r="A14314" s="30" t="s">
        <v>37</v>
      </c>
      <c r="B14314" s="30">
        <v>50335602</v>
      </c>
      <c r="C14314" s="30" t="s">
        <v>14477</v>
      </c>
    </row>
    <row r="14315" spans="1:3" x14ac:dyDescent="0.25">
      <c r="A14315" s="30" t="s">
        <v>37</v>
      </c>
      <c r="B14315" s="30">
        <v>50335603</v>
      </c>
      <c r="C14315" s="30" t="s">
        <v>14478</v>
      </c>
    </row>
    <row r="14316" spans="1:3" x14ac:dyDescent="0.25">
      <c r="A14316" s="30" t="s">
        <v>37</v>
      </c>
      <c r="B14316" s="30">
        <v>50335604</v>
      </c>
      <c r="C14316" s="30" t="s">
        <v>14479</v>
      </c>
    </row>
    <row r="14317" spans="1:3" x14ac:dyDescent="0.25">
      <c r="A14317" s="30" t="s">
        <v>37</v>
      </c>
      <c r="B14317" s="30">
        <v>50335605</v>
      </c>
      <c r="C14317" s="30" t="s">
        <v>14480</v>
      </c>
    </row>
    <row r="14318" spans="1:3" x14ac:dyDescent="0.25">
      <c r="A14318" s="30" t="s">
        <v>37</v>
      </c>
      <c r="B14318" s="30">
        <v>50335606</v>
      </c>
      <c r="C14318" s="30" t="s">
        <v>14481</v>
      </c>
    </row>
    <row r="14319" spans="1:3" x14ac:dyDescent="0.25">
      <c r="A14319" s="30" t="s">
        <v>37</v>
      </c>
      <c r="B14319" s="30">
        <v>50335607</v>
      </c>
      <c r="C14319" s="30" t="s">
        <v>14482</v>
      </c>
    </row>
    <row r="14320" spans="1:3" x14ac:dyDescent="0.25">
      <c r="A14320" s="30" t="s">
        <v>37</v>
      </c>
      <c r="B14320" s="30">
        <v>50335608</v>
      </c>
      <c r="C14320" s="30" t="s">
        <v>14483</v>
      </c>
    </row>
    <row r="14321" spans="1:3" x14ac:dyDescent="0.25">
      <c r="A14321" s="30" t="s">
        <v>37</v>
      </c>
      <c r="B14321" s="30">
        <v>50335609</v>
      </c>
      <c r="C14321" s="30" t="s">
        <v>14484</v>
      </c>
    </row>
    <row r="14322" spans="1:3" x14ac:dyDescent="0.25">
      <c r="A14322" s="30" t="s">
        <v>37</v>
      </c>
      <c r="B14322" s="30">
        <v>50335610</v>
      </c>
      <c r="C14322" s="30" t="s">
        <v>14485</v>
      </c>
    </row>
    <row r="14323" spans="1:3" x14ac:dyDescent="0.25">
      <c r="A14323" s="30" t="s">
        <v>37</v>
      </c>
      <c r="B14323" s="30">
        <v>50335700</v>
      </c>
      <c r="C14323" s="30" t="s">
        <v>14486</v>
      </c>
    </row>
    <row r="14324" spans="1:3" x14ac:dyDescent="0.25">
      <c r="A14324" s="30" t="s">
        <v>37</v>
      </c>
      <c r="B14324" s="30">
        <v>50335701</v>
      </c>
      <c r="C14324" s="30" t="s">
        <v>14487</v>
      </c>
    </row>
    <row r="14325" spans="1:3" x14ac:dyDescent="0.25">
      <c r="A14325" s="30" t="s">
        <v>37</v>
      </c>
      <c r="B14325" s="30">
        <v>50335702</v>
      </c>
      <c r="C14325" s="30" t="s">
        <v>14488</v>
      </c>
    </row>
    <row r="14326" spans="1:3" x14ac:dyDescent="0.25">
      <c r="A14326" s="30" t="s">
        <v>37</v>
      </c>
      <c r="B14326" s="30">
        <v>50335703</v>
      </c>
      <c r="C14326" s="30" t="s">
        <v>14489</v>
      </c>
    </row>
    <row r="14327" spans="1:3" x14ac:dyDescent="0.25">
      <c r="A14327" s="30" t="s">
        <v>37</v>
      </c>
      <c r="B14327" s="30">
        <v>50335704</v>
      </c>
      <c r="C14327" s="30" t="s">
        <v>14490</v>
      </c>
    </row>
    <row r="14328" spans="1:3" x14ac:dyDescent="0.25">
      <c r="A14328" s="30" t="s">
        <v>37</v>
      </c>
      <c r="B14328" s="30">
        <v>50335705</v>
      </c>
      <c r="C14328" s="30" t="s">
        <v>14491</v>
      </c>
    </row>
    <row r="14329" spans="1:3" x14ac:dyDescent="0.25">
      <c r="A14329" s="30" t="s">
        <v>37</v>
      </c>
      <c r="B14329" s="30">
        <v>50335706</v>
      </c>
      <c r="C14329" s="30" t="s">
        <v>14492</v>
      </c>
    </row>
    <row r="14330" spans="1:3" x14ac:dyDescent="0.25">
      <c r="A14330" s="30" t="s">
        <v>37</v>
      </c>
      <c r="B14330" s="30">
        <v>50335707</v>
      </c>
      <c r="C14330" s="30" t="s">
        <v>14493</v>
      </c>
    </row>
    <row r="14331" spans="1:3" x14ac:dyDescent="0.25">
      <c r="A14331" s="30" t="s">
        <v>37</v>
      </c>
      <c r="B14331" s="30">
        <v>50335708</v>
      </c>
      <c r="C14331" s="30" t="s">
        <v>14494</v>
      </c>
    </row>
    <row r="14332" spans="1:3" x14ac:dyDescent="0.25">
      <c r="A14332" s="30" t="s">
        <v>37</v>
      </c>
      <c r="B14332" s="30">
        <v>50335709</v>
      </c>
      <c r="C14332" s="30" t="s">
        <v>14495</v>
      </c>
    </row>
    <row r="14333" spans="1:3" x14ac:dyDescent="0.25">
      <c r="A14333" s="30" t="s">
        <v>37</v>
      </c>
      <c r="B14333" s="30">
        <v>50335710</v>
      </c>
      <c r="C14333" s="30" t="s">
        <v>14496</v>
      </c>
    </row>
    <row r="14334" spans="1:3" x14ac:dyDescent="0.25">
      <c r="A14334" s="30" t="s">
        <v>37</v>
      </c>
      <c r="B14334" s="30">
        <v>50335711</v>
      </c>
      <c r="C14334" s="30" t="s">
        <v>14497</v>
      </c>
    </row>
    <row r="14335" spans="1:3" x14ac:dyDescent="0.25">
      <c r="A14335" s="30" t="s">
        <v>37</v>
      </c>
      <c r="B14335" s="30">
        <v>50335712</v>
      </c>
      <c r="C14335" s="30" t="s">
        <v>14498</v>
      </c>
    </row>
    <row r="14336" spans="1:3" x14ac:dyDescent="0.25">
      <c r="A14336" s="30" t="s">
        <v>37</v>
      </c>
      <c r="B14336" s="30">
        <v>50335713</v>
      </c>
      <c r="C14336" s="30" t="s">
        <v>14499</v>
      </c>
    </row>
    <row r="14337" spans="1:3" x14ac:dyDescent="0.25">
      <c r="A14337" s="30" t="s">
        <v>37</v>
      </c>
      <c r="B14337" s="30">
        <v>50335714</v>
      </c>
      <c r="C14337" s="30" t="s">
        <v>14500</v>
      </c>
    </row>
    <row r="14338" spans="1:3" x14ac:dyDescent="0.25">
      <c r="A14338" s="30" t="s">
        <v>37</v>
      </c>
      <c r="B14338" s="30">
        <v>50335715</v>
      </c>
      <c r="C14338" s="30" t="s">
        <v>14501</v>
      </c>
    </row>
    <row r="14339" spans="1:3" x14ac:dyDescent="0.25">
      <c r="A14339" s="30" t="s">
        <v>37</v>
      </c>
      <c r="B14339" s="30">
        <v>50335716</v>
      </c>
      <c r="C14339" s="30" t="s">
        <v>14502</v>
      </c>
    </row>
    <row r="14340" spans="1:3" x14ac:dyDescent="0.25">
      <c r="A14340" s="30" t="s">
        <v>37</v>
      </c>
      <c r="B14340" s="30">
        <v>50335717</v>
      </c>
      <c r="C14340" s="30" t="s">
        <v>14503</v>
      </c>
    </row>
    <row r="14341" spans="1:3" x14ac:dyDescent="0.25">
      <c r="A14341" s="30" t="s">
        <v>37</v>
      </c>
      <c r="B14341" s="30">
        <v>50335718</v>
      </c>
      <c r="C14341" s="30" t="s">
        <v>14504</v>
      </c>
    </row>
    <row r="14342" spans="1:3" x14ac:dyDescent="0.25">
      <c r="A14342" s="30" t="s">
        <v>37</v>
      </c>
      <c r="B14342" s="30">
        <v>50335719</v>
      </c>
      <c r="C14342" s="30" t="s">
        <v>14505</v>
      </c>
    </row>
    <row r="14343" spans="1:3" x14ac:dyDescent="0.25">
      <c r="A14343" s="30" t="s">
        <v>37</v>
      </c>
      <c r="B14343" s="30">
        <v>50335720</v>
      </c>
      <c r="C14343" s="30" t="s">
        <v>14506</v>
      </c>
    </row>
    <row r="14344" spans="1:3" x14ac:dyDescent="0.25">
      <c r="A14344" s="30" t="s">
        <v>37</v>
      </c>
      <c r="B14344" s="30">
        <v>50335721</v>
      </c>
      <c r="C14344" s="30" t="s">
        <v>14507</v>
      </c>
    </row>
    <row r="14345" spans="1:3" x14ac:dyDescent="0.25">
      <c r="A14345" s="30" t="s">
        <v>37</v>
      </c>
      <c r="B14345" s="30">
        <v>50335722</v>
      </c>
      <c r="C14345" s="30" t="s">
        <v>14508</v>
      </c>
    </row>
    <row r="14346" spans="1:3" x14ac:dyDescent="0.25">
      <c r="A14346" s="30" t="s">
        <v>37</v>
      </c>
      <c r="B14346" s="30">
        <v>50335723</v>
      </c>
      <c r="C14346" s="30" t="s">
        <v>14509</v>
      </c>
    </row>
    <row r="14347" spans="1:3" x14ac:dyDescent="0.25">
      <c r="A14347" s="30" t="s">
        <v>37</v>
      </c>
      <c r="B14347" s="30">
        <v>50335800</v>
      </c>
      <c r="C14347" s="30" t="s">
        <v>14510</v>
      </c>
    </row>
    <row r="14348" spans="1:3" x14ac:dyDescent="0.25">
      <c r="A14348" s="30" t="s">
        <v>37</v>
      </c>
      <c r="B14348" s="30">
        <v>50335801</v>
      </c>
      <c r="C14348" s="30" t="s">
        <v>14511</v>
      </c>
    </row>
    <row r="14349" spans="1:3" x14ac:dyDescent="0.25">
      <c r="A14349" s="30" t="s">
        <v>37</v>
      </c>
      <c r="B14349" s="30">
        <v>50335802</v>
      </c>
      <c r="C14349" s="30" t="s">
        <v>14512</v>
      </c>
    </row>
    <row r="14350" spans="1:3" x14ac:dyDescent="0.25">
      <c r="A14350" s="30" t="s">
        <v>37</v>
      </c>
      <c r="B14350" s="30">
        <v>50335803</v>
      </c>
      <c r="C14350" s="30" t="s">
        <v>14513</v>
      </c>
    </row>
    <row r="14351" spans="1:3" x14ac:dyDescent="0.25">
      <c r="A14351" s="30" t="s">
        <v>37</v>
      </c>
      <c r="B14351" s="30">
        <v>50335804</v>
      </c>
      <c r="C14351" s="30" t="s">
        <v>14514</v>
      </c>
    </row>
    <row r="14352" spans="1:3" x14ac:dyDescent="0.25">
      <c r="A14352" s="30" t="s">
        <v>37</v>
      </c>
      <c r="B14352" s="30">
        <v>50335805</v>
      </c>
      <c r="C14352" s="30" t="s">
        <v>14515</v>
      </c>
    </row>
    <row r="14353" spans="1:3" x14ac:dyDescent="0.25">
      <c r="A14353" s="30" t="s">
        <v>37</v>
      </c>
      <c r="B14353" s="30">
        <v>50335806</v>
      </c>
      <c r="C14353" s="30" t="s">
        <v>14516</v>
      </c>
    </row>
    <row r="14354" spans="1:3" x14ac:dyDescent="0.25">
      <c r="A14354" s="30" t="s">
        <v>37</v>
      </c>
      <c r="B14354" s="30">
        <v>50335807</v>
      </c>
      <c r="C14354" s="30" t="s">
        <v>14517</v>
      </c>
    </row>
    <row r="14355" spans="1:3" x14ac:dyDescent="0.25">
      <c r="A14355" s="30" t="s">
        <v>37</v>
      </c>
      <c r="B14355" s="30">
        <v>50335808</v>
      </c>
      <c r="C14355" s="30" t="s">
        <v>14518</v>
      </c>
    </row>
    <row r="14356" spans="1:3" x14ac:dyDescent="0.25">
      <c r="A14356" s="30" t="s">
        <v>37</v>
      </c>
      <c r="B14356" s="30">
        <v>50335809</v>
      </c>
      <c r="C14356" s="30" t="s">
        <v>14519</v>
      </c>
    </row>
    <row r="14357" spans="1:3" x14ac:dyDescent="0.25">
      <c r="A14357" s="30" t="s">
        <v>37</v>
      </c>
      <c r="B14357" s="30">
        <v>50335810</v>
      </c>
      <c r="C14357" s="30" t="s">
        <v>14520</v>
      </c>
    </row>
    <row r="14358" spans="1:3" x14ac:dyDescent="0.25">
      <c r="A14358" s="30" t="s">
        <v>37</v>
      </c>
      <c r="B14358" s="30">
        <v>50335811</v>
      </c>
      <c r="C14358" s="30" t="s">
        <v>14521</v>
      </c>
    </row>
    <row r="14359" spans="1:3" x14ac:dyDescent="0.25">
      <c r="A14359" s="30" t="s">
        <v>37</v>
      </c>
      <c r="B14359" s="30">
        <v>50335812</v>
      </c>
      <c r="C14359" s="30" t="s">
        <v>14522</v>
      </c>
    </row>
    <row r="14360" spans="1:3" x14ac:dyDescent="0.25">
      <c r="A14360" s="30" t="s">
        <v>37</v>
      </c>
      <c r="B14360" s="30">
        <v>50335813</v>
      </c>
      <c r="C14360" s="30" t="s">
        <v>14523</v>
      </c>
    </row>
    <row r="14361" spans="1:3" x14ac:dyDescent="0.25">
      <c r="A14361" s="30" t="s">
        <v>37</v>
      </c>
      <c r="B14361" s="30">
        <v>50335814</v>
      </c>
      <c r="C14361" s="30" t="s">
        <v>14524</v>
      </c>
    </row>
    <row r="14362" spans="1:3" x14ac:dyDescent="0.25">
      <c r="A14362" s="30" t="s">
        <v>37</v>
      </c>
      <c r="B14362" s="30">
        <v>50335815</v>
      </c>
      <c r="C14362" s="30" t="s">
        <v>14525</v>
      </c>
    </row>
    <row r="14363" spans="1:3" x14ac:dyDescent="0.25">
      <c r="A14363" s="30" t="s">
        <v>37</v>
      </c>
      <c r="B14363" s="30">
        <v>50335816</v>
      </c>
      <c r="C14363" s="30" t="s">
        <v>14526</v>
      </c>
    </row>
    <row r="14364" spans="1:3" x14ac:dyDescent="0.25">
      <c r="A14364" s="30" t="s">
        <v>37</v>
      </c>
      <c r="B14364" s="30">
        <v>50335817</v>
      </c>
      <c r="C14364" s="30" t="s">
        <v>14527</v>
      </c>
    </row>
    <row r="14365" spans="1:3" x14ac:dyDescent="0.25">
      <c r="A14365" s="30" t="s">
        <v>37</v>
      </c>
      <c r="B14365" s="30">
        <v>50335818</v>
      </c>
      <c r="C14365" s="30" t="s">
        <v>14528</v>
      </c>
    </row>
    <row r="14366" spans="1:3" x14ac:dyDescent="0.25">
      <c r="A14366" s="30" t="s">
        <v>37</v>
      </c>
      <c r="B14366" s="30">
        <v>50335819</v>
      </c>
      <c r="C14366" s="30" t="s">
        <v>14529</v>
      </c>
    </row>
    <row r="14367" spans="1:3" x14ac:dyDescent="0.25">
      <c r="A14367" s="30" t="s">
        <v>37</v>
      </c>
      <c r="B14367" s="30">
        <v>50335820</v>
      </c>
      <c r="C14367" s="30" t="s">
        <v>14530</v>
      </c>
    </row>
    <row r="14368" spans="1:3" x14ac:dyDescent="0.25">
      <c r="A14368" s="30" t="s">
        <v>37</v>
      </c>
      <c r="B14368" s="30">
        <v>50335821</v>
      </c>
      <c r="C14368" s="30" t="s">
        <v>14531</v>
      </c>
    </row>
    <row r="14369" spans="1:3" x14ac:dyDescent="0.25">
      <c r="A14369" s="30" t="s">
        <v>37</v>
      </c>
      <c r="B14369" s="30">
        <v>50335822</v>
      </c>
      <c r="C14369" s="30" t="s">
        <v>14532</v>
      </c>
    </row>
    <row r="14370" spans="1:3" x14ac:dyDescent="0.25">
      <c r="A14370" s="30" t="s">
        <v>37</v>
      </c>
      <c r="B14370" s="30">
        <v>50335823</v>
      </c>
      <c r="C14370" s="30" t="s">
        <v>14533</v>
      </c>
    </row>
    <row r="14371" spans="1:3" x14ac:dyDescent="0.25">
      <c r="A14371" s="30" t="s">
        <v>37</v>
      </c>
      <c r="B14371" s="30">
        <v>50335824</v>
      </c>
      <c r="C14371" s="30" t="s">
        <v>14534</v>
      </c>
    </row>
    <row r="14372" spans="1:3" x14ac:dyDescent="0.25">
      <c r="A14372" s="30" t="s">
        <v>37</v>
      </c>
      <c r="B14372" s="30">
        <v>50335825</v>
      </c>
      <c r="C14372" s="30" t="s">
        <v>14535</v>
      </c>
    </row>
    <row r="14373" spans="1:3" x14ac:dyDescent="0.25">
      <c r="A14373" s="30" t="s">
        <v>37</v>
      </c>
      <c r="B14373" s="30">
        <v>50335826</v>
      </c>
      <c r="C14373" s="30" t="s">
        <v>14536</v>
      </c>
    </row>
    <row r="14374" spans="1:3" x14ac:dyDescent="0.25">
      <c r="A14374" s="30" t="s">
        <v>37</v>
      </c>
      <c r="B14374" s="30">
        <v>50335827</v>
      </c>
      <c r="C14374" s="30" t="s">
        <v>14537</v>
      </c>
    </row>
    <row r="14375" spans="1:3" x14ac:dyDescent="0.25">
      <c r="A14375" s="30" t="s">
        <v>37</v>
      </c>
      <c r="B14375" s="30">
        <v>50335828</v>
      </c>
      <c r="C14375" s="30" t="s">
        <v>14538</v>
      </c>
    </row>
    <row r="14376" spans="1:3" x14ac:dyDescent="0.25">
      <c r="A14376" s="30" t="s">
        <v>37</v>
      </c>
      <c r="B14376" s="30">
        <v>50335829</v>
      </c>
      <c r="C14376" s="30" t="s">
        <v>14539</v>
      </c>
    </row>
    <row r="14377" spans="1:3" x14ac:dyDescent="0.25">
      <c r="A14377" s="30" t="s">
        <v>37</v>
      </c>
      <c r="B14377" s="30">
        <v>50335830</v>
      </c>
      <c r="C14377" s="30" t="s">
        <v>14540</v>
      </c>
    </row>
    <row r="14378" spans="1:3" x14ac:dyDescent="0.25">
      <c r="A14378" s="30" t="s">
        <v>37</v>
      </c>
      <c r="B14378" s="30">
        <v>50335831</v>
      </c>
      <c r="C14378" s="30" t="s">
        <v>14541</v>
      </c>
    </row>
    <row r="14379" spans="1:3" x14ac:dyDescent="0.25">
      <c r="A14379" s="30" t="s">
        <v>37</v>
      </c>
      <c r="B14379" s="30">
        <v>50335832</v>
      </c>
      <c r="C14379" s="30" t="s">
        <v>14542</v>
      </c>
    </row>
    <row r="14380" spans="1:3" x14ac:dyDescent="0.25">
      <c r="A14380" s="30" t="s">
        <v>37</v>
      </c>
      <c r="B14380" s="30">
        <v>50335833</v>
      </c>
      <c r="C14380" s="30" t="s">
        <v>14543</v>
      </c>
    </row>
    <row r="14381" spans="1:3" x14ac:dyDescent="0.25">
      <c r="A14381" s="30" t="s">
        <v>37</v>
      </c>
      <c r="B14381" s="30">
        <v>50335834</v>
      </c>
      <c r="C14381" s="30" t="s">
        <v>14544</v>
      </c>
    </row>
    <row r="14382" spans="1:3" x14ac:dyDescent="0.25">
      <c r="A14382" s="30" t="s">
        <v>37</v>
      </c>
      <c r="B14382" s="30">
        <v>50335836</v>
      </c>
      <c r="C14382" s="30" t="s">
        <v>14545</v>
      </c>
    </row>
    <row r="14383" spans="1:3" x14ac:dyDescent="0.25">
      <c r="A14383" s="30" t="s">
        <v>37</v>
      </c>
      <c r="B14383" s="30">
        <v>50335837</v>
      </c>
      <c r="C14383" s="30" t="s">
        <v>14546</v>
      </c>
    </row>
    <row r="14384" spans="1:3" x14ac:dyDescent="0.25">
      <c r="A14384" s="30" t="s">
        <v>37</v>
      </c>
      <c r="B14384" s="30">
        <v>50335838</v>
      </c>
      <c r="C14384" s="30" t="s">
        <v>14547</v>
      </c>
    </row>
    <row r="14385" spans="1:3" x14ac:dyDescent="0.25">
      <c r="A14385" s="30" t="s">
        <v>37</v>
      </c>
      <c r="B14385" s="30">
        <v>50335839</v>
      </c>
      <c r="C14385" s="30" t="s">
        <v>14548</v>
      </c>
    </row>
    <row r="14386" spans="1:3" x14ac:dyDescent="0.25">
      <c r="A14386" s="30" t="s">
        <v>37</v>
      </c>
      <c r="B14386" s="30">
        <v>50335840</v>
      </c>
      <c r="C14386" s="30" t="s">
        <v>14549</v>
      </c>
    </row>
    <row r="14387" spans="1:3" x14ac:dyDescent="0.25">
      <c r="A14387" s="30" t="s">
        <v>37</v>
      </c>
      <c r="B14387" s="30">
        <v>50335841</v>
      </c>
      <c r="C14387" s="30" t="s">
        <v>14550</v>
      </c>
    </row>
    <row r="14388" spans="1:3" x14ac:dyDescent="0.25">
      <c r="A14388" s="30" t="s">
        <v>37</v>
      </c>
      <c r="B14388" s="30">
        <v>50335842</v>
      </c>
      <c r="C14388" s="30" t="s">
        <v>14551</v>
      </c>
    </row>
    <row r="14389" spans="1:3" x14ac:dyDescent="0.25">
      <c r="A14389" s="30" t="s">
        <v>37</v>
      </c>
      <c r="B14389" s="30">
        <v>50335843</v>
      </c>
      <c r="C14389" s="30" t="s">
        <v>14552</v>
      </c>
    </row>
    <row r="14390" spans="1:3" x14ac:dyDescent="0.25">
      <c r="A14390" s="30" t="s">
        <v>37</v>
      </c>
      <c r="B14390" s="30">
        <v>50335844</v>
      </c>
      <c r="C14390" s="30" t="s">
        <v>14553</v>
      </c>
    </row>
    <row r="14391" spans="1:3" x14ac:dyDescent="0.25">
      <c r="A14391" s="30" t="s">
        <v>37</v>
      </c>
      <c r="B14391" s="30">
        <v>50335845</v>
      </c>
      <c r="C14391" s="30" t="s">
        <v>14554</v>
      </c>
    </row>
    <row r="14392" spans="1:3" x14ac:dyDescent="0.25">
      <c r="A14392" s="30" t="s">
        <v>37</v>
      </c>
      <c r="B14392" s="30">
        <v>50335846</v>
      </c>
      <c r="C14392" s="30" t="s">
        <v>14555</v>
      </c>
    </row>
    <row r="14393" spans="1:3" x14ac:dyDescent="0.25">
      <c r="A14393" s="30" t="s">
        <v>37</v>
      </c>
      <c r="B14393" s="30">
        <v>50335847</v>
      </c>
      <c r="C14393" s="30" t="s">
        <v>14556</v>
      </c>
    </row>
    <row r="14394" spans="1:3" x14ac:dyDescent="0.25">
      <c r="A14394" s="30" t="s">
        <v>37</v>
      </c>
      <c r="B14394" s="30">
        <v>50335848</v>
      </c>
      <c r="C14394" s="30" t="s">
        <v>14557</v>
      </c>
    </row>
    <row r="14395" spans="1:3" x14ac:dyDescent="0.25">
      <c r="A14395" s="30" t="s">
        <v>37</v>
      </c>
      <c r="B14395" s="30">
        <v>50335849</v>
      </c>
      <c r="C14395" s="30" t="s">
        <v>14558</v>
      </c>
    </row>
    <row r="14396" spans="1:3" x14ac:dyDescent="0.25">
      <c r="A14396" s="30" t="s">
        <v>37</v>
      </c>
      <c r="B14396" s="30">
        <v>50335850</v>
      </c>
      <c r="C14396" s="30" t="s">
        <v>14559</v>
      </c>
    </row>
    <row r="14397" spans="1:3" x14ac:dyDescent="0.25">
      <c r="A14397" s="30" t="s">
        <v>37</v>
      </c>
      <c r="B14397" s="30">
        <v>50335851</v>
      </c>
      <c r="C14397" s="30" t="s">
        <v>14560</v>
      </c>
    </row>
    <row r="14398" spans="1:3" x14ac:dyDescent="0.25">
      <c r="A14398" s="30" t="s">
        <v>37</v>
      </c>
      <c r="B14398" s="30">
        <v>50335852</v>
      </c>
      <c r="C14398" s="30" t="s">
        <v>14561</v>
      </c>
    </row>
    <row r="14399" spans="1:3" x14ac:dyDescent="0.25">
      <c r="A14399" s="30" t="s">
        <v>37</v>
      </c>
      <c r="B14399" s="30">
        <v>50335853</v>
      </c>
      <c r="C14399" s="30" t="s">
        <v>14562</v>
      </c>
    </row>
    <row r="14400" spans="1:3" x14ac:dyDescent="0.25">
      <c r="A14400" s="30" t="s">
        <v>37</v>
      </c>
      <c r="B14400" s="30">
        <v>50335854</v>
      </c>
      <c r="C14400" s="30" t="s">
        <v>14563</v>
      </c>
    </row>
    <row r="14401" spans="1:3" x14ac:dyDescent="0.25">
      <c r="A14401" s="30" t="s">
        <v>37</v>
      </c>
      <c r="B14401" s="30">
        <v>50335855</v>
      </c>
      <c r="C14401" s="30" t="s">
        <v>14564</v>
      </c>
    </row>
    <row r="14402" spans="1:3" x14ac:dyDescent="0.25">
      <c r="A14402" s="30" t="s">
        <v>37</v>
      </c>
      <c r="B14402" s="30">
        <v>50335856</v>
      </c>
      <c r="C14402" s="30" t="s">
        <v>14565</v>
      </c>
    </row>
    <row r="14403" spans="1:3" x14ac:dyDescent="0.25">
      <c r="A14403" s="30" t="s">
        <v>37</v>
      </c>
      <c r="B14403" s="30">
        <v>50335857</v>
      </c>
      <c r="C14403" s="30" t="s">
        <v>14566</v>
      </c>
    </row>
    <row r="14404" spans="1:3" x14ac:dyDescent="0.25">
      <c r="A14404" s="30" t="s">
        <v>37</v>
      </c>
      <c r="B14404" s="30">
        <v>50335858</v>
      </c>
      <c r="C14404" s="30" t="s">
        <v>14567</v>
      </c>
    </row>
    <row r="14405" spans="1:3" x14ac:dyDescent="0.25">
      <c r="A14405" s="30" t="s">
        <v>37</v>
      </c>
      <c r="B14405" s="30">
        <v>50335859</v>
      </c>
      <c r="C14405" s="30" t="s">
        <v>14568</v>
      </c>
    </row>
    <row r="14406" spans="1:3" x14ac:dyDescent="0.25">
      <c r="A14406" s="30" t="s">
        <v>37</v>
      </c>
      <c r="B14406" s="30">
        <v>50335860</v>
      </c>
      <c r="C14406" s="30" t="s">
        <v>14569</v>
      </c>
    </row>
    <row r="14407" spans="1:3" x14ac:dyDescent="0.25">
      <c r="A14407" s="30" t="s">
        <v>37</v>
      </c>
      <c r="B14407" s="30">
        <v>50335861</v>
      </c>
      <c r="C14407" s="30" t="s">
        <v>14570</v>
      </c>
    </row>
    <row r="14408" spans="1:3" x14ac:dyDescent="0.25">
      <c r="A14408" s="30" t="s">
        <v>37</v>
      </c>
      <c r="B14408" s="30">
        <v>50335862</v>
      </c>
      <c r="C14408" s="30" t="s">
        <v>14571</v>
      </c>
    </row>
    <row r="14409" spans="1:3" x14ac:dyDescent="0.25">
      <c r="A14409" s="30" t="s">
        <v>37</v>
      </c>
      <c r="B14409" s="30">
        <v>50335863</v>
      </c>
      <c r="C14409" s="30" t="s">
        <v>14572</v>
      </c>
    </row>
    <row r="14410" spans="1:3" x14ac:dyDescent="0.25">
      <c r="A14410" s="30" t="s">
        <v>37</v>
      </c>
      <c r="B14410" s="30">
        <v>50335864</v>
      </c>
      <c r="C14410" s="30" t="s">
        <v>14573</v>
      </c>
    </row>
    <row r="14411" spans="1:3" x14ac:dyDescent="0.25">
      <c r="A14411" s="30" t="s">
        <v>37</v>
      </c>
      <c r="B14411" s="30">
        <v>50335865</v>
      </c>
      <c r="C14411" s="30" t="s">
        <v>14574</v>
      </c>
    </row>
    <row r="14412" spans="1:3" x14ac:dyDescent="0.25">
      <c r="A14412" s="30" t="s">
        <v>37</v>
      </c>
      <c r="B14412" s="30">
        <v>50335866</v>
      </c>
      <c r="C14412" s="30" t="s">
        <v>14575</v>
      </c>
    </row>
    <row r="14413" spans="1:3" x14ac:dyDescent="0.25">
      <c r="A14413" s="30" t="s">
        <v>37</v>
      </c>
      <c r="B14413" s="30">
        <v>50335867</v>
      </c>
      <c r="C14413" s="30" t="s">
        <v>14576</v>
      </c>
    </row>
    <row r="14414" spans="1:3" x14ac:dyDescent="0.25">
      <c r="A14414" s="30" t="s">
        <v>37</v>
      </c>
      <c r="B14414" s="30">
        <v>50335868</v>
      </c>
      <c r="C14414" s="30" t="s">
        <v>14577</v>
      </c>
    </row>
    <row r="14415" spans="1:3" x14ac:dyDescent="0.25">
      <c r="A14415" s="30" t="s">
        <v>37</v>
      </c>
      <c r="B14415" s="30">
        <v>50335869</v>
      </c>
      <c r="C14415" s="30" t="s">
        <v>14578</v>
      </c>
    </row>
    <row r="14416" spans="1:3" x14ac:dyDescent="0.25">
      <c r="A14416" s="30" t="s">
        <v>37</v>
      </c>
      <c r="B14416" s="30">
        <v>50335870</v>
      </c>
      <c r="C14416" s="30" t="s">
        <v>14579</v>
      </c>
    </row>
    <row r="14417" spans="1:3" x14ac:dyDescent="0.25">
      <c r="A14417" s="30" t="s">
        <v>37</v>
      </c>
      <c r="B14417" s="30">
        <v>50335871</v>
      </c>
      <c r="C14417" s="30" t="s">
        <v>14580</v>
      </c>
    </row>
    <row r="14418" spans="1:3" x14ac:dyDescent="0.25">
      <c r="A14418" s="30" t="s">
        <v>37</v>
      </c>
      <c r="B14418" s="30">
        <v>50335872</v>
      </c>
      <c r="C14418" s="30" t="s">
        <v>14581</v>
      </c>
    </row>
    <row r="14419" spans="1:3" x14ac:dyDescent="0.25">
      <c r="A14419" s="30" t="s">
        <v>37</v>
      </c>
      <c r="B14419" s="30">
        <v>50335873</v>
      </c>
      <c r="C14419" s="30" t="s">
        <v>14582</v>
      </c>
    </row>
    <row r="14420" spans="1:3" x14ac:dyDescent="0.25">
      <c r="A14420" s="30" t="s">
        <v>37</v>
      </c>
      <c r="B14420" s="30">
        <v>50335874</v>
      </c>
      <c r="C14420" s="30" t="s">
        <v>14583</v>
      </c>
    </row>
    <row r="14421" spans="1:3" x14ac:dyDescent="0.25">
      <c r="A14421" s="30" t="s">
        <v>37</v>
      </c>
      <c r="B14421" s="30">
        <v>50335875</v>
      </c>
      <c r="C14421" s="30" t="s">
        <v>14584</v>
      </c>
    </row>
    <row r="14422" spans="1:3" x14ac:dyDescent="0.25">
      <c r="A14422" s="30" t="s">
        <v>37</v>
      </c>
      <c r="B14422" s="30">
        <v>50335876</v>
      </c>
      <c r="C14422" s="30" t="s">
        <v>14585</v>
      </c>
    </row>
    <row r="14423" spans="1:3" x14ac:dyDescent="0.25">
      <c r="A14423" s="30" t="s">
        <v>37</v>
      </c>
      <c r="B14423" s="30">
        <v>50335877</v>
      </c>
      <c r="C14423" s="30" t="s">
        <v>14586</v>
      </c>
    </row>
    <row r="14424" spans="1:3" x14ac:dyDescent="0.25">
      <c r="A14424" s="30" t="s">
        <v>37</v>
      </c>
      <c r="B14424" s="30">
        <v>50335900</v>
      </c>
      <c r="C14424" s="30" t="s">
        <v>14587</v>
      </c>
    </row>
    <row r="14425" spans="1:3" x14ac:dyDescent="0.25">
      <c r="A14425" s="30" t="s">
        <v>37</v>
      </c>
      <c r="B14425" s="30">
        <v>50335901</v>
      </c>
      <c r="C14425" s="30" t="s">
        <v>14588</v>
      </c>
    </row>
    <row r="14426" spans="1:3" x14ac:dyDescent="0.25">
      <c r="A14426" s="30" t="s">
        <v>37</v>
      </c>
      <c r="B14426" s="30">
        <v>50335902</v>
      </c>
      <c r="C14426" s="30" t="s">
        <v>14589</v>
      </c>
    </row>
    <row r="14427" spans="1:3" x14ac:dyDescent="0.25">
      <c r="A14427" s="30" t="s">
        <v>37</v>
      </c>
      <c r="B14427" s="30">
        <v>50335903</v>
      </c>
      <c r="C14427" s="30" t="s">
        <v>14590</v>
      </c>
    </row>
    <row r="14428" spans="1:3" x14ac:dyDescent="0.25">
      <c r="A14428" s="30" t="s">
        <v>37</v>
      </c>
      <c r="B14428" s="30">
        <v>50335904</v>
      </c>
      <c r="C14428" s="30" t="s">
        <v>14591</v>
      </c>
    </row>
    <row r="14429" spans="1:3" x14ac:dyDescent="0.25">
      <c r="A14429" s="30" t="s">
        <v>37</v>
      </c>
      <c r="B14429" s="30">
        <v>50335905</v>
      </c>
      <c r="C14429" s="30" t="s">
        <v>14592</v>
      </c>
    </row>
    <row r="14430" spans="1:3" x14ac:dyDescent="0.25">
      <c r="A14430" s="30" t="s">
        <v>37</v>
      </c>
      <c r="B14430" s="30">
        <v>50335906</v>
      </c>
      <c r="C14430" s="30" t="s">
        <v>14593</v>
      </c>
    </row>
    <row r="14431" spans="1:3" x14ac:dyDescent="0.25">
      <c r="A14431" s="30" t="s">
        <v>37</v>
      </c>
      <c r="B14431" s="30">
        <v>50335907</v>
      </c>
      <c r="C14431" s="30" t="s">
        <v>14594</v>
      </c>
    </row>
    <row r="14432" spans="1:3" x14ac:dyDescent="0.25">
      <c r="A14432" s="30" t="s">
        <v>37</v>
      </c>
      <c r="B14432" s="30">
        <v>50335908</v>
      </c>
      <c r="C14432" s="30" t="s">
        <v>14595</v>
      </c>
    </row>
    <row r="14433" spans="1:3" x14ac:dyDescent="0.25">
      <c r="A14433" s="30" t="s">
        <v>37</v>
      </c>
      <c r="B14433" s="30">
        <v>50336000</v>
      </c>
      <c r="C14433" s="30" t="s">
        <v>14596</v>
      </c>
    </row>
    <row r="14434" spans="1:3" x14ac:dyDescent="0.25">
      <c r="A14434" s="30" t="s">
        <v>37</v>
      </c>
      <c r="B14434" s="30">
        <v>50336001</v>
      </c>
      <c r="C14434" s="30" t="s">
        <v>14597</v>
      </c>
    </row>
    <row r="14435" spans="1:3" x14ac:dyDescent="0.25">
      <c r="A14435" s="30" t="s">
        <v>37</v>
      </c>
      <c r="B14435" s="30">
        <v>50336002</v>
      </c>
      <c r="C14435" s="30" t="s">
        <v>14598</v>
      </c>
    </row>
    <row r="14436" spans="1:3" x14ac:dyDescent="0.25">
      <c r="A14436" s="30" t="s">
        <v>37</v>
      </c>
      <c r="B14436" s="30">
        <v>50336003</v>
      </c>
      <c r="C14436" s="30" t="s">
        <v>14599</v>
      </c>
    </row>
    <row r="14437" spans="1:3" x14ac:dyDescent="0.25">
      <c r="A14437" s="30" t="s">
        <v>37</v>
      </c>
      <c r="B14437" s="30">
        <v>50336004</v>
      </c>
      <c r="C14437" s="30" t="s">
        <v>14600</v>
      </c>
    </row>
    <row r="14438" spans="1:3" x14ac:dyDescent="0.25">
      <c r="A14438" s="30" t="s">
        <v>37</v>
      </c>
      <c r="B14438" s="30">
        <v>50336005</v>
      </c>
      <c r="C14438" s="30" t="s">
        <v>14601</v>
      </c>
    </row>
    <row r="14439" spans="1:3" x14ac:dyDescent="0.25">
      <c r="A14439" s="30" t="s">
        <v>37</v>
      </c>
      <c r="B14439" s="30">
        <v>50336006</v>
      </c>
      <c r="C14439" s="30" t="s">
        <v>14602</v>
      </c>
    </row>
    <row r="14440" spans="1:3" x14ac:dyDescent="0.25">
      <c r="A14440" s="30" t="s">
        <v>37</v>
      </c>
      <c r="B14440" s="30">
        <v>50336007</v>
      </c>
      <c r="C14440" s="30" t="s">
        <v>14603</v>
      </c>
    </row>
    <row r="14441" spans="1:3" x14ac:dyDescent="0.25">
      <c r="A14441" s="30" t="s">
        <v>37</v>
      </c>
      <c r="B14441" s="30">
        <v>50336008</v>
      </c>
      <c r="C14441" s="30" t="s">
        <v>14604</v>
      </c>
    </row>
    <row r="14442" spans="1:3" x14ac:dyDescent="0.25">
      <c r="A14442" s="30" t="s">
        <v>37</v>
      </c>
      <c r="B14442" s="30">
        <v>50336100</v>
      </c>
      <c r="C14442" s="30" t="s">
        <v>14605</v>
      </c>
    </row>
    <row r="14443" spans="1:3" x14ac:dyDescent="0.25">
      <c r="A14443" s="30" t="s">
        <v>37</v>
      </c>
      <c r="B14443" s="30">
        <v>50336101</v>
      </c>
      <c r="C14443" s="30" t="s">
        <v>14606</v>
      </c>
    </row>
    <row r="14444" spans="1:3" x14ac:dyDescent="0.25">
      <c r="A14444" s="30" t="s">
        <v>37</v>
      </c>
      <c r="B14444" s="30">
        <v>50336102</v>
      </c>
      <c r="C14444" s="30" t="s">
        <v>14607</v>
      </c>
    </row>
    <row r="14445" spans="1:3" x14ac:dyDescent="0.25">
      <c r="A14445" s="30" t="s">
        <v>37</v>
      </c>
      <c r="B14445" s="30">
        <v>50336103</v>
      </c>
      <c r="C14445" s="30" t="s">
        <v>14608</v>
      </c>
    </row>
    <row r="14446" spans="1:3" x14ac:dyDescent="0.25">
      <c r="A14446" s="30" t="s">
        <v>37</v>
      </c>
      <c r="B14446" s="30">
        <v>50336200</v>
      </c>
      <c r="C14446" s="30" t="s">
        <v>14609</v>
      </c>
    </row>
    <row r="14447" spans="1:3" x14ac:dyDescent="0.25">
      <c r="A14447" s="30" t="s">
        <v>37</v>
      </c>
      <c r="B14447" s="30">
        <v>50336201</v>
      </c>
      <c r="C14447" s="30" t="s">
        <v>14610</v>
      </c>
    </row>
    <row r="14448" spans="1:3" x14ac:dyDescent="0.25">
      <c r="A14448" s="30" t="s">
        <v>37</v>
      </c>
      <c r="B14448" s="30">
        <v>50336202</v>
      </c>
      <c r="C14448" s="30" t="s">
        <v>14611</v>
      </c>
    </row>
    <row r="14449" spans="1:3" x14ac:dyDescent="0.25">
      <c r="A14449" s="30" t="s">
        <v>37</v>
      </c>
      <c r="B14449" s="30">
        <v>50336203</v>
      </c>
      <c r="C14449" s="30" t="s">
        <v>14612</v>
      </c>
    </row>
    <row r="14450" spans="1:3" x14ac:dyDescent="0.25">
      <c r="A14450" s="30" t="s">
        <v>37</v>
      </c>
      <c r="B14450" s="30">
        <v>50336204</v>
      </c>
      <c r="C14450" s="30" t="s">
        <v>14613</v>
      </c>
    </row>
    <row r="14451" spans="1:3" x14ac:dyDescent="0.25">
      <c r="A14451" s="30" t="s">
        <v>37</v>
      </c>
      <c r="B14451" s="30">
        <v>50336205</v>
      </c>
      <c r="C14451" s="30" t="s">
        <v>14614</v>
      </c>
    </row>
    <row r="14452" spans="1:3" x14ac:dyDescent="0.25">
      <c r="A14452" s="30" t="s">
        <v>37</v>
      </c>
      <c r="B14452" s="30">
        <v>50336206</v>
      </c>
      <c r="C14452" s="30" t="s">
        <v>14615</v>
      </c>
    </row>
    <row r="14453" spans="1:3" x14ac:dyDescent="0.25">
      <c r="A14453" s="30" t="s">
        <v>37</v>
      </c>
      <c r="B14453" s="30">
        <v>50336207</v>
      </c>
      <c r="C14453" s="30" t="s">
        <v>14616</v>
      </c>
    </row>
    <row r="14454" spans="1:3" x14ac:dyDescent="0.25">
      <c r="A14454" s="30" t="s">
        <v>37</v>
      </c>
      <c r="B14454" s="30">
        <v>50336208</v>
      </c>
      <c r="C14454" s="30" t="s">
        <v>14617</v>
      </c>
    </row>
    <row r="14455" spans="1:3" x14ac:dyDescent="0.25">
      <c r="A14455" s="30" t="s">
        <v>37</v>
      </c>
      <c r="B14455" s="30">
        <v>50336209</v>
      </c>
      <c r="C14455" s="30" t="s">
        <v>14618</v>
      </c>
    </row>
    <row r="14456" spans="1:3" x14ac:dyDescent="0.25">
      <c r="A14456" s="30" t="s">
        <v>37</v>
      </c>
      <c r="B14456" s="30">
        <v>50336210</v>
      </c>
      <c r="C14456" s="30" t="s">
        <v>14619</v>
      </c>
    </row>
    <row r="14457" spans="1:3" x14ac:dyDescent="0.25">
      <c r="A14457" s="30" t="s">
        <v>37</v>
      </c>
      <c r="B14457" s="30">
        <v>50336211</v>
      </c>
      <c r="C14457" s="30" t="s">
        <v>14620</v>
      </c>
    </row>
    <row r="14458" spans="1:3" x14ac:dyDescent="0.25">
      <c r="A14458" s="30" t="s">
        <v>37</v>
      </c>
      <c r="B14458" s="30">
        <v>50336212</v>
      </c>
      <c r="C14458" s="30" t="s">
        <v>14621</v>
      </c>
    </row>
    <row r="14459" spans="1:3" x14ac:dyDescent="0.25">
      <c r="A14459" s="30" t="s">
        <v>37</v>
      </c>
      <c r="B14459" s="30">
        <v>50336213</v>
      </c>
      <c r="C14459" s="30" t="s">
        <v>14622</v>
      </c>
    </row>
    <row r="14460" spans="1:3" x14ac:dyDescent="0.25">
      <c r="A14460" s="30" t="s">
        <v>37</v>
      </c>
      <c r="B14460" s="30">
        <v>50336214</v>
      </c>
      <c r="C14460" s="30" t="s">
        <v>14623</v>
      </c>
    </row>
    <row r="14461" spans="1:3" x14ac:dyDescent="0.25">
      <c r="A14461" s="30" t="s">
        <v>37</v>
      </c>
      <c r="B14461" s="30">
        <v>50336215</v>
      </c>
      <c r="C14461" s="30" t="s">
        <v>14624</v>
      </c>
    </row>
    <row r="14462" spans="1:3" x14ac:dyDescent="0.25">
      <c r="A14462" s="30" t="s">
        <v>37</v>
      </c>
      <c r="B14462" s="30">
        <v>50336216</v>
      </c>
      <c r="C14462" s="30" t="s">
        <v>14625</v>
      </c>
    </row>
    <row r="14463" spans="1:3" x14ac:dyDescent="0.25">
      <c r="A14463" s="30" t="s">
        <v>37</v>
      </c>
      <c r="B14463" s="30">
        <v>50336217</v>
      </c>
      <c r="C14463" s="30" t="s">
        <v>14626</v>
      </c>
    </row>
    <row r="14464" spans="1:3" x14ac:dyDescent="0.25">
      <c r="A14464" s="30" t="s">
        <v>37</v>
      </c>
      <c r="B14464" s="30">
        <v>50336218</v>
      </c>
      <c r="C14464" s="30" t="s">
        <v>14627</v>
      </c>
    </row>
    <row r="14465" spans="1:3" x14ac:dyDescent="0.25">
      <c r="A14465" s="30" t="s">
        <v>37</v>
      </c>
      <c r="B14465" s="30">
        <v>50336219</v>
      </c>
      <c r="C14465" s="30" t="s">
        <v>14628</v>
      </c>
    </row>
    <row r="14466" spans="1:3" x14ac:dyDescent="0.25">
      <c r="A14466" s="30" t="s">
        <v>37</v>
      </c>
      <c r="B14466" s="30">
        <v>50336220</v>
      </c>
      <c r="C14466" s="30" t="s">
        <v>14629</v>
      </c>
    </row>
    <row r="14467" spans="1:3" x14ac:dyDescent="0.25">
      <c r="A14467" s="30" t="s">
        <v>37</v>
      </c>
      <c r="B14467" s="30">
        <v>50336221</v>
      </c>
      <c r="C14467" s="30" t="s">
        <v>14630</v>
      </c>
    </row>
    <row r="14468" spans="1:3" x14ac:dyDescent="0.25">
      <c r="A14468" s="30" t="s">
        <v>37</v>
      </c>
      <c r="B14468" s="30">
        <v>50336222</v>
      </c>
      <c r="C14468" s="30" t="s">
        <v>14631</v>
      </c>
    </row>
    <row r="14469" spans="1:3" x14ac:dyDescent="0.25">
      <c r="A14469" s="30" t="s">
        <v>37</v>
      </c>
      <c r="B14469" s="30">
        <v>50336223</v>
      </c>
      <c r="C14469" s="30" t="s">
        <v>14632</v>
      </c>
    </row>
    <row r="14470" spans="1:3" x14ac:dyDescent="0.25">
      <c r="A14470" s="30" t="s">
        <v>37</v>
      </c>
      <c r="B14470" s="30">
        <v>50336224</v>
      </c>
      <c r="C14470" s="30" t="s">
        <v>14633</v>
      </c>
    </row>
    <row r="14471" spans="1:3" x14ac:dyDescent="0.25">
      <c r="A14471" s="30" t="s">
        <v>37</v>
      </c>
      <c r="B14471" s="30">
        <v>50336225</v>
      </c>
      <c r="C14471" s="30" t="s">
        <v>14634</v>
      </c>
    </row>
    <row r="14472" spans="1:3" x14ac:dyDescent="0.25">
      <c r="A14472" s="30" t="s">
        <v>37</v>
      </c>
      <c r="B14472" s="30">
        <v>50336226</v>
      </c>
      <c r="C14472" s="30" t="s">
        <v>14635</v>
      </c>
    </row>
    <row r="14473" spans="1:3" x14ac:dyDescent="0.25">
      <c r="A14473" s="30" t="s">
        <v>37</v>
      </c>
      <c r="B14473" s="30">
        <v>50336227</v>
      </c>
      <c r="C14473" s="30" t="s">
        <v>14636</v>
      </c>
    </row>
    <row r="14474" spans="1:3" x14ac:dyDescent="0.25">
      <c r="A14474" s="30" t="s">
        <v>37</v>
      </c>
      <c r="B14474" s="30">
        <v>50336228</v>
      </c>
      <c r="C14474" s="30" t="s">
        <v>14637</v>
      </c>
    </row>
    <row r="14475" spans="1:3" x14ac:dyDescent="0.25">
      <c r="A14475" s="30" t="s">
        <v>37</v>
      </c>
      <c r="B14475" s="30">
        <v>50336229</v>
      </c>
      <c r="C14475" s="30" t="s">
        <v>14638</v>
      </c>
    </row>
    <row r="14476" spans="1:3" x14ac:dyDescent="0.25">
      <c r="A14476" s="30" t="s">
        <v>37</v>
      </c>
      <c r="B14476" s="30">
        <v>50336300</v>
      </c>
      <c r="C14476" s="30" t="s">
        <v>14639</v>
      </c>
    </row>
    <row r="14477" spans="1:3" x14ac:dyDescent="0.25">
      <c r="A14477" s="30" t="s">
        <v>37</v>
      </c>
      <c r="B14477" s="30">
        <v>50336301</v>
      </c>
      <c r="C14477" s="30" t="s">
        <v>14640</v>
      </c>
    </row>
    <row r="14478" spans="1:3" x14ac:dyDescent="0.25">
      <c r="A14478" s="30" t="s">
        <v>37</v>
      </c>
      <c r="B14478" s="30">
        <v>50336302</v>
      </c>
      <c r="C14478" s="30" t="s">
        <v>14641</v>
      </c>
    </row>
    <row r="14479" spans="1:3" x14ac:dyDescent="0.25">
      <c r="A14479" s="30" t="s">
        <v>37</v>
      </c>
      <c r="B14479" s="30">
        <v>50336303</v>
      </c>
      <c r="C14479" s="30" t="s">
        <v>14642</v>
      </c>
    </row>
    <row r="14480" spans="1:3" x14ac:dyDescent="0.25">
      <c r="A14480" s="30" t="s">
        <v>37</v>
      </c>
      <c r="B14480" s="30">
        <v>50336304</v>
      </c>
      <c r="C14480" s="30" t="s">
        <v>14643</v>
      </c>
    </row>
    <row r="14481" spans="1:3" x14ac:dyDescent="0.25">
      <c r="A14481" s="30" t="s">
        <v>37</v>
      </c>
      <c r="B14481" s="30">
        <v>50336305</v>
      </c>
      <c r="C14481" s="30" t="s">
        <v>14644</v>
      </c>
    </row>
    <row r="14482" spans="1:3" x14ac:dyDescent="0.25">
      <c r="A14482" s="30" t="s">
        <v>37</v>
      </c>
      <c r="B14482" s="30">
        <v>50336306</v>
      </c>
      <c r="C14482" s="30" t="s">
        <v>14645</v>
      </c>
    </row>
    <row r="14483" spans="1:3" x14ac:dyDescent="0.25">
      <c r="A14483" s="30" t="s">
        <v>37</v>
      </c>
      <c r="B14483" s="30">
        <v>50336307</v>
      </c>
      <c r="C14483" s="30" t="s">
        <v>14646</v>
      </c>
    </row>
    <row r="14484" spans="1:3" x14ac:dyDescent="0.25">
      <c r="A14484" s="30" t="s">
        <v>37</v>
      </c>
      <c r="B14484" s="30">
        <v>50336308</v>
      </c>
      <c r="C14484" s="30" t="s">
        <v>14647</v>
      </c>
    </row>
    <row r="14485" spans="1:3" x14ac:dyDescent="0.25">
      <c r="A14485" s="30" t="s">
        <v>37</v>
      </c>
      <c r="B14485" s="30">
        <v>50336309</v>
      </c>
      <c r="C14485" s="30" t="s">
        <v>14648</v>
      </c>
    </row>
    <row r="14486" spans="1:3" x14ac:dyDescent="0.25">
      <c r="A14486" s="30" t="s">
        <v>37</v>
      </c>
      <c r="B14486" s="30">
        <v>50336310</v>
      </c>
      <c r="C14486" s="30" t="s">
        <v>14649</v>
      </c>
    </row>
    <row r="14487" spans="1:3" x14ac:dyDescent="0.25">
      <c r="A14487" s="30" t="s">
        <v>37</v>
      </c>
      <c r="B14487" s="30">
        <v>50336400</v>
      </c>
      <c r="C14487" s="30" t="s">
        <v>14650</v>
      </c>
    </row>
    <row r="14488" spans="1:3" x14ac:dyDescent="0.25">
      <c r="A14488" s="30" t="s">
        <v>37</v>
      </c>
      <c r="B14488" s="30">
        <v>50336401</v>
      </c>
      <c r="C14488" s="30" t="s">
        <v>14651</v>
      </c>
    </row>
    <row r="14489" spans="1:3" x14ac:dyDescent="0.25">
      <c r="A14489" s="30" t="s">
        <v>37</v>
      </c>
      <c r="B14489" s="30">
        <v>50336402</v>
      </c>
      <c r="C14489" s="30" t="s">
        <v>14652</v>
      </c>
    </row>
    <row r="14490" spans="1:3" x14ac:dyDescent="0.25">
      <c r="A14490" s="30" t="s">
        <v>37</v>
      </c>
      <c r="B14490" s="30">
        <v>50336403</v>
      </c>
      <c r="C14490" s="30" t="s">
        <v>14653</v>
      </c>
    </row>
    <row r="14491" spans="1:3" x14ac:dyDescent="0.25">
      <c r="A14491" s="30" t="s">
        <v>37</v>
      </c>
      <c r="B14491" s="30">
        <v>50336404</v>
      </c>
      <c r="C14491" s="30" t="s">
        <v>14654</v>
      </c>
    </row>
    <row r="14492" spans="1:3" x14ac:dyDescent="0.25">
      <c r="A14492" s="30" t="s">
        <v>37</v>
      </c>
      <c r="B14492" s="30">
        <v>50336500</v>
      </c>
      <c r="C14492" s="30" t="s">
        <v>14655</v>
      </c>
    </row>
    <row r="14493" spans="1:3" x14ac:dyDescent="0.25">
      <c r="A14493" s="30" t="s">
        <v>37</v>
      </c>
      <c r="B14493" s="30">
        <v>50336501</v>
      </c>
      <c r="C14493" s="30" t="s">
        <v>14656</v>
      </c>
    </row>
    <row r="14494" spans="1:3" x14ac:dyDescent="0.25">
      <c r="A14494" s="30" t="s">
        <v>37</v>
      </c>
      <c r="B14494" s="30">
        <v>50336502</v>
      </c>
      <c r="C14494" s="30" t="s">
        <v>14657</v>
      </c>
    </row>
    <row r="14495" spans="1:3" x14ac:dyDescent="0.25">
      <c r="A14495" s="30" t="s">
        <v>37</v>
      </c>
      <c r="B14495" s="30">
        <v>50336600</v>
      </c>
      <c r="C14495" s="30" t="s">
        <v>14658</v>
      </c>
    </row>
    <row r="14496" spans="1:3" x14ac:dyDescent="0.25">
      <c r="A14496" s="30" t="s">
        <v>37</v>
      </c>
      <c r="B14496" s="30">
        <v>50336601</v>
      </c>
      <c r="C14496" s="30" t="s">
        <v>14659</v>
      </c>
    </row>
    <row r="14497" spans="1:3" x14ac:dyDescent="0.25">
      <c r="A14497" s="30" t="s">
        <v>37</v>
      </c>
      <c r="B14497" s="30">
        <v>50336602</v>
      </c>
      <c r="C14497" s="30" t="s">
        <v>14660</v>
      </c>
    </row>
    <row r="14498" spans="1:3" x14ac:dyDescent="0.25">
      <c r="A14498" s="30" t="s">
        <v>37</v>
      </c>
      <c r="B14498" s="30">
        <v>50336603</v>
      </c>
      <c r="C14498" s="30" t="s">
        <v>14661</v>
      </c>
    </row>
    <row r="14499" spans="1:3" x14ac:dyDescent="0.25">
      <c r="A14499" s="30" t="s">
        <v>37</v>
      </c>
      <c r="B14499" s="30">
        <v>50336604</v>
      </c>
      <c r="C14499" s="30" t="s">
        <v>14662</v>
      </c>
    </row>
    <row r="14500" spans="1:3" x14ac:dyDescent="0.25">
      <c r="A14500" s="30" t="s">
        <v>37</v>
      </c>
      <c r="B14500" s="30">
        <v>50336700</v>
      </c>
      <c r="C14500" s="30" t="s">
        <v>14663</v>
      </c>
    </row>
    <row r="14501" spans="1:3" x14ac:dyDescent="0.25">
      <c r="A14501" s="30" t="s">
        <v>37</v>
      </c>
      <c r="B14501" s="30">
        <v>50336701</v>
      </c>
      <c r="C14501" s="30" t="s">
        <v>14664</v>
      </c>
    </row>
    <row r="14502" spans="1:3" x14ac:dyDescent="0.25">
      <c r="A14502" s="30" t="s">
        <v>37</v>
      </c>
      <c r="B14502" s="30">
        <v>50336702</v>
      </c>
      <c r="C14502" s="30" t="s">
        <v>14665</v>
      </c>
    </row>
    <row r="14503" spans="1:3" x14ac:dyDescent="0.25">
      <c r="A14503" s="30" t="s">
        <v>37</v>
      </c>
      <c r="B14503" s="30">
        <v>50336703</v>
      </c>
      <c r="C14503" s="30" t="s">
        <v>14666</v>
      </c>
    </row>
    <row r="14504" spans="1:3" x14ac:dyDescent="0.25">
      <c r="A14504" s="30" t="s">
        <v>37</v>
      </c>
      <c r="B14504" s="30">
        <v>50336800</v>
      </c>
      <c r="C14504" s="30" t="s">
        <v>14667</v>
      </c>
    </row>
    <row r="14505" spans="1:3" x14ac:dyDescent="0.25">
      <c r="A14505" s="30" t="s">
        <v>37</v>
      </c>
      <c r="B14505" s="30">
        <v>50336801</v>
      </c>
      <c r="C14505" s="30" t="s">
        <v>14668</v>
      </c>
    </row>
    <row r="14506" spans="1:3" x14ac:dyDescent="0.25">
      <c r="A14506" s="30" t="s">
        <v>37</v>
      </c>
      <c r="B14506" s="30">
        <v>50336802</v>
      </c>
      <c r="C14506" s="30" t="s">
        <v>14669</v>
      </c>
    </row>
    <row r="14507" spans="1:3" x14ac:dyDescent="0.25">
      <c r="A14507" s="30" t="s">
        <v>37</v>
      </c>
      <c r="B14507" s="30">
        <v>50336803</v>
      </c>
      <c r="C14507" s="30" t="s">
        <v>14670</v>
      </c>
    </row>
    <row r="14508" spans="1:3" x14ac:dyDescent="0.25">
      <c r="A14508" s="30" t="s">
        <v>37</v>
      </c>
      <c r="B14508" s="30">
        <v>50336900</v>
      </c>
      <c r="C14508" s="30" t="s">
        <v>14671</v>
      </c>
    </row>
    <row r="14509" spans="1:3" x14ac:dyDescent="0.25">
      <c r="A14509" s="30" t="s">
        <v>37</v>
      </c>
      <c r="B14509" s="30">
        <v>50336901</v>
      </c>
      <c r="C14509" s="30" t="s">
        <v>14672</v>
      </c>
    </row>
    <row r="14510" spans="1:3" x14ac:dyDescent="0.25">
      <c r="A14510" s="30" t="s">
        <v>37</v>
      </c>
      <c r="B14510" s="30">
        <v>50336902</v>
      </c>
      <c r="C14510" s="30" t="s">
        <v>14673</v>
      </c>
    </row>
    <row r="14511" spans="1:3" x14ac:dyDescent="0.25">
      <c r="A14511" s="30" t="s">
        <v>37</v>
      </c>
      <c r="B14511" s="30">
        <v>50336903</v>
      </c>
      <c r="C14511" s="30" t="s">
        <v>14674</v>
      </c>
    </row>
    <row r="14512" spans="1:3" x14ac:dyDescent="0.25">
      <c r="A14512" s="30" t="s">
        <v>37</v>
      </c>
      <c r="B14512" s="30">
        <v>50336904</v>
      </c>
      <c r="C14512" s="30" t="s">
        <v>14675</v>
      </c>
    </row>
    <row r="14513" spans="1:3" x14ac:dyDescent="0.25">
      <c r="A14513" s="30" t="s">
        <v>37</v>
      </c>
      <c r="B14513" s="30">
        <v>50336905</v>
      </c>
      <c r="C14513" s="30" t="s">
        <v>14676</v>
      </c>
    </row>
    <row r="14514" spans="1:3" x14ac:dyDescent="0.25">
      <c r="A14514" s="30" t="s">
        <v>37</v>
      </c>
      <c r="B14514" s="30">
        <v>50336906</v>
      </c>
      <c r="C14514" s="30" t="s">
        <v>14677</v>
      </c>
    </row>
    <row r="14515" spans="1:3" x14ac:dyDescent="0.25">
      <c r="A14515" s="30" t="s">
        <v>37</v>
      </c>
      <c r="B14515" s="30">
        <v>50337000</v>
      </c>
      <c r="C14515" s="30" t="s">
        <v>14678</v>
      </c>
    </row>
    <row r="14516" spans="1:3" x14ac:dyDescent="0.25">
      <c r="A14516" s="30" t="s">
        <v>37</v>
      </c>
      <c r="B14516" s="30">
        <v>50337001</v>
      </c>
      <c r="C14516" s="30" t="s">
        <v>14679</v>
      </c>
    </row>
    <row r="14517" spans="1:3" x14ac:dyDescent="0.25">
      <c r="A14517" s="30" t="s">
        <v>37</v>
      </c>
      <c r="B14517" s="30">
        <v>50337002</v>
      </c>
      <c r="C14517" s="30" t="s">
        <v>14680</v>
      </c>
    </row>
    <row r="14518" spans="1:3" x14ac:dyDescent="0.25">
      <c r="A14518" s="30" t="s">
        <v>37</v>
      </c>
      <c r="B14518" s="30">
        <v>50337003</v>
      </c>
      <c r="C14518" s="30" t="s">
        <v>14681</v>
      </c>
    </row>
    <row r="14519" spans="1:3" x14ac:dyDescent="0.25">
      <c r="A14519" s="30" t="s">
        <v>37</v>
      </c>
      <c r="B14519" s="30">
        <v>50337004</v>
      </c>
      <c r="C14519" s="30" t="s">
        <v>14682</v>
      </c>
    </row>
    <row r="14520" spans="1:3" x14ac:dyDescent="0.25">
      <c r="A14520" s="30" t="s">
        <v>37</v>
      </c>
      <c r="B14520" s="30">
        <v>50337005</v>
      </c>
      <c r="C14520" s="30" t="s">
        <v>14683</v>
      </c>
    </row>
    <row r="14521" spans="1:3" x14ac:dyDescent="0.25">
      <c r="A14521" s="30" t="s">
        <v>37</v>
      </c>
      <c r="B14521" s="30">
        <v>50337006</v>
      </c>
      <c r="C14521" s="30" t="s">
        <v>14684</v>
      </c>
    </row>
    <row r="14522" spans="1:3" x14ac:dyDescent="0.25">
      <c r="A14522" s="30" t="s">
        <v>37</v>
      </c>
      <c r="B14522" s="30">
        <v>50337007</v>
      </c>
      <c r="C14522" s="30" t="s">
        <v>14685</v>
      </c>
    </row>
    <row r="14523" spans="1:3" x14ac:dyDescent="0.25">
      <c r="A14523" s="30" t="s">
        <v>37</v>
      </c>
      <c r="B14523" s="30">
        <v>50337008</v>
      </c>
      <c r="C14523" s="30" t="s">
        <v>14686</v>
      </c>
    </row>
    <row r="14524" spans="1:3" x14ac:dyDescent="0.25">
      <c r="A14524" s="30" t="s">
        <v>37</v>
      </c>
      <c r="B14524" s="30">
        <v>50337009</v>
      </c>
      <c r="C14524" s="30" t="s">
        <v>14687</v>
      </c>
    </row>
    <row r="14525" spans="1:3" x14ac:dyDescent="0.25">
      <c r="A14525" s="30" t="s">
        <v>37</v>
      </c>
      <c r="B14525" s="30">
        <v>50337010</v>
      </c>
      <c r="C14525" s="30" t="s">
        <v>14688</v>
      </c>
    </row>
    <row r="14526" spans="1:3" x14ac:dyDescent="0.25">
      <c r="A14526" s="30" t="s">
        <v>37</v>
      </c>
      <c r="B14526" s="30">
        <v>50337011</v>
      </c>
      <c r="C14526" s="30" t="s">
        <v>14689</v>
      </c>
    </row>
    <row r="14527" spans="1:3" x14ac:dyDescent="0.25">
      <c r="A14527" s="30" t="s">
        <v>37</v>
      </c>
      <c r="B14527" s="30">
        <v>50337012</v>
      </c>
      <c r="C14527" s="30" t="s">
        <v>14690</v>
      </c>
    </row>
    <row r="14528" spans="1:3" x14ac:dyDescent="0.25">
      <c r="A14528" s="30" t="s">
        <v>37</v>
      </c>
      <c r="B14528" s="30">
        <v>50337013</v>
      </c>
      <c r="C14528" s="30" t="s">
        <v>14691</v>
      </c>
    </row>
    <row r="14529" spans="1:3" x14ac:dyDescent="0.25">
      <c r="A14529" s="30" t="s">
        <v>37</v>
      </c>
      <c r="B14529" s="30">
        <v>50337014</v>
      </c>
      <c r="C14529" s="30" t="s">
        <v>14692</v>
      </c>
    </row>
    <row r="14530" spans="1:3" x14ac:dyDescent="0.25">
      <c r="A14530" s="30" t="s">
        <v>37</v>
      </c>
      <c r="B14530" s="30">
        <v>50337015</v>
      </c>
      <c r="C14530" s="30" t="s">
        <v>14693</v>
      </c>
    </row>
    <row r="14531" spans="1:3" x14ac:dyDescent="0.25">
      <c r="A14531" s="30" t="s">
        <v>37</v>
      </c>
      <c r="B14531" s="30">
        <v>50337016</v>
      </c>
      <c r="C14531" s="30" t="s">
        <v>14694</v>
      </c>
    </row>
    <row r="14532" spans="1:3" x14ac:dyDescent="0.25">
      <c r="A14532" s="30" t="s">
        <v>37</v>
      </c>
      <c r="B14532" s="30">
        <v>50337017</v>
      </c>
      <c r="C14532" s="30" t="s">
        <v>14695</v>
      </c>
    </row>
    <row r="14533" spans="1:3" x14ac:dyDescent="0.25">
      <c r="A14533" s="30" t="s">
        <v>37</v>
      </c>
      <c r="B14533" s="30">
        <v>50337018</v>
      </c>
      <c r="C14533" s="30" t="s">
        <v>14696</v>
      </c>
    </row>
    <row r="14534" spans="1:3" x14ac:dyDescent="0.25">
      <c r="A14534" s="30" t="s">
        <v>37</v>
      </c>
      <c r="B14534" s="30">
        <v>50337019</v>
      </c>
      <c r="C14534" s="30" t="s">
        <v>14697</v>
      </c>
    </row>
    <row r="14535" spans="1:3" x14ac:dyDescent="0.25">
      <c r="A14535" s="30" t="s">
        <v>37</v>
      </c>
      <c r="B14535" s="30">
        <v>50337020</v>
      </c>
      <c r="C14535" s="30" t="s">
        <v>14698</v>
      </c>
    </row>
    <row r="14536" spans="1:3" x14ac:dyDescent="0.25">
      <c r="A14536" s="30" t="s">
        <v>37</v>
      </c>
      <c r="B14536" s="30">
        <v>50337021</v>
      </c>
      <c r="C14536" s="30" t="s">
        <v>14699</v>
      </c>
    </row>
    <row r="14537" spans="1:3" x14ac:dyDescent="0.25">
      <c r="A14537" s="30" t="s">
        <v>37</v>
      </c>
      <c r="B14537" s="30">
        <v>50337022</v>
      </c>
      <c r="C14537" s="30" t="s">
        <v>14700</v>
      </c>
    </row>
    <row r="14538" spans="1:3" x14ac:dyDescent="0.25">
      <c r="A14538" s="30" t="s">
        <v>37</v>
      </c>
      <c r="B14538" s="30">
        <v>50337023</v>
      </c>
      <c r="C14538" s="30" t="s">
        <v>14701</v>
      </c>
    </row>
    <row r="14539" spans="1:3" x14ac:dyDescent="0.25">
      <c r="A14539" s="30" t="s">
        <v>37</v>
      </c>
      <c r="B14539" s="30">
        <v>50337024</v>
      </c>
      <c r="C14539" s="30" t="s">
        <v>14702</v>
      </c>
    </row>
    <row r="14540" spans="1:3" x14ac:dyDescent="0.25">
      <c r="A14540" s="30" t="s">
        <v>37</v>
      </c>
      <c r="B14540" s="30">
        <v>50337025</v>
      </c>
      <c r="C14540" s="30" t="s">
        <v>14703</v>
      </c>
    </row>
    <row r="14541" spans="1:3" x14ac:dyDescent="0.25">
      <c r="A14541" s="30" t="s">
        <v>37</v>
      </c>
      <c r="B14541" s="30">
        <v>50337026</v>
      </c>
      <c r="C14541" s="30" t="s">
        <v>14704</v>
      </c>
    </row>
    <row r="14542" spans="1:3" x14ac:dyDescent="0.25">
      <c r="A14542" s="30" t="s">
        <v>37</v>
      </c>
      <c r="B14542" s="30">
        <v>50337027</v>
      </c>
      <c r="C14542" s="30" t="s">
        <v>14705</v>
      </c>
    </row>
    <row r="14543" spans="1:3" x14ac:dyDescent="0.25">
      <c r="A14543" s="30" t="s">
        <v>37</v>
      </c>
      <c r="B14543" s="30">
        <v>50337028</v>
      </c>
      <c r="C14543" s="30" t="s">
        <v>14706</v>
      </c>
    </row>
    <row r="14544" spans="1:3" x14ac:dyDescent="0.25">
      <c r="A14544" s="30" t="s">
        <v>37</v>
      </c>
      <c r="B14544" s="30">
        <v>50337029</v>
      </c>
      <c r="C14544" s="30" t="s">
        <v>14707</v>
      </c>
    </row>
    <row r="14545" spans="1:3" x14ac:dyDescent="0.25">
      <c r="A14545" s="30" t="s">
        <v>37</v>
      </c>
      <c r="B14545" s="30">
        <v>50337030</v>
      </c>
      <c r="C14545" s="30" t="s">
        <v>14708</v>
      </c>
    </row>
    <row r="14546" spans="1:3" x14ac:dyDescent="0.25">
      <c r="A14546" s="30" t="s">
        <v>37</v>
      </c>
      <c r="B14546" s="30">
        <v>50337031</v>
      </c>
      <c r="C14546" s="30" t="s">
        <v>14709</v>
      </c>
    </row>
    <row r="14547" spans="1:3" x14ac:dyDescent="0.25">
      <c r="A14547" s="30" t="s">
        <v>37</v>
      </c>
      <c r="B14547" s="30">
        <v>50337032</v>
      </c>
      <c r="C14547" s="30" t="s">
        <v>14710</v>
      </c>
    </row>
    <row r="14548" spans="1:3" x14ac:dyDescent="0.25">
      <c r="A14548" s="30" t="s">
        <v>37</v>
      </c>
      <c r="B14548" s="30">
        <v>50337033</v>
      </c>
      <c r="C14548" s="30" t="s">
        <v>14711</v>
      </c>
    </row>
    <row r="14549" spans="1:3" x14ac:dyDescent="0.25">
      <c r="A14549" s="30" t="s">
        <v>37</v>
      </c>
      <c r="B14549" s="30">
        <v>50337034</v>
      </c>
      <c r="C14549" s="30" t="s">
        <v>14712</v>
      </c>
    </row>
    <row r="14550" spans="1:3" x14ac:dyDescent="0.25">
      <c r="A14550" s="30" t="s">
        <v>37</v>
      </c>
      <c r="B14550" s="30">
        <v>50337035</v>
      </c>
      <c r="C14550" s="30" t="s">
        <v>14713</v>
      </c>
    </row>
    <row r="14551" spans="1:3" x14ac:dyDescent="0.25">
      <c r="A14551" s="30" t="s">
        <v>37</v>
      </c>
      <c r="B14551" s="30">
        <v>50337036</v>
      </c>
      <c r="C14551" s="30" t="s">
        <v>14714</v>
      </c>
    </row>
    <row r="14552" spans="1:3" x14ac:dyDescent="0.25">
      <c r="A14552" s="30" t="s">
        <v>37</v>
      </c>
      <c r="B14552" s="30">
        <v>50337037</v>
      </c>
      <c r="C14552" s="30" t="s">
        <v>14715</v>
      </c>
    </row>
    <row r="14553" spans="1:3" x14ac:dyDescent="0.25">
      <c r="A14553" s="30" t="s">
        <v>37</v>
      </c>
      <c r="B14553" s="30">
        <v>50337100</v>
      </c>
      <c r="C14553" s="30" t="s">
        <v>14716</v>
      </c>
    </row>
    <row r="14554" spans="1:3" x14ac:dyDescent="0.25">
      <c r="A14554" s="30" t="s">
        <v>37</v>
      </c>
      <c r="B14554" s="30">
        <v>50337101</v>
      </c>
      <c r="C14554" s="30" t="s">
        <v>14717</v>
      </c>
    </row>
    <row r="14555" spans="1:3" x14ac:dyDescent="0.25">
      <c r="A14555" s="30" t="s">
        <v>37</v>
      </c>
      <c r="B14555" s="30">
        <v>50337102</v>
      </c>
      <c r="C14555" s="30" t="s">
        <v>14718</v>
      </c>
    </row>
    <row r="14556" spans="1:3" x14ac:dyDescent="0.25">
      <c r="A14556" s="30" t="s">
        <v>37</v>
      </c>
      <c r="B14556" s="30">
        <v>50337103</v>
      </c>
      <c r="C14556" s="30" t="s">
        <v>14719</v>
      </c>
    </row>
    <row r="14557" spans="1:3" x14ac:dyDescent="0.25">
      <c r="A14557" s="30" t="s">
        <v>37</v>
      </c>
      <c r="B14557" s="30">
        <v>50337104</v>
      </c>
      <c r="C14557" s="30" t="s">
        <v>14720</v>
      </c>
    </row>
    <row r="14558" spans="1:3" x14ac:dyDescent="0.25">
      <c r="A14558" s="30" t="s">
        <v>37</v>
      </c>
      <c r="B14558" s="30">
        <v>50337200</v>
      </c>
      <c r="C14558" s="30" t="s">
        <v>14721</v>
      </c>
    </row>
    <row r="14559" spans="1:3" x14ac:dyDescent="0.25">
      <c r="A14559" s="30" t="s">
        <v>37</v>
      </c>
      <c r="B14559" s="30">
        <v>50337201</v>
      </c>
      <c r="C14559" s="30" t="s">
        <v>14722</v>
      </c>
    </row>
    <row r="14560" spans="1:3" x14ac:dyDescent="0.25">
      <c r="A14560" s="30" t="s">
        <v>37</v>
      </c>
      <c r="B14560" s="30">
        <v>50337202</v>
      </c>
      <c r="C14560" s="30" t="s">
        <v>14723</v>
      </c>
    </row>
    <row r="14561" spans="1:3" x14ac:dyDescent="0.25">
      <c r="A14561" s="30" t="s">
        <v>37</v>
      </c>
      <c r="B14561" s="30">
        <v>50337203</v>
      </c>
      <c r="C14561" s="30" t="s">
        <v>14724</v>
      </c>
    </row>
    <row r="14562" spans="1:3" x14ac:dyDescent="0.25">
      <c r="A14562" s="30" t="s">
        <v>37</v>
      </c>
      <c r="B14562" s="30">
        <v>50337204</v>
      </c>
      <c r="C14562" s="30" t="s">
        <v>14725</v>
      </c>
    </row>
    <row r="14563" spans="1:3" x14ac:dyDescent="0.25">
      <c r="A14563" s="30" t="s">
        <v>37</v>
      </c>
      <c r="B14563" s="30">
        <v>50337205</v>
      </c>
      <c r="C14563" s="30" t="s">
        <v>14726</v>
      </c>
    </row>
    <row r="14564" spans="1:3" x14ac:dyDescent="0.25">
      <c r="A14564" s="30" t="s">
        <v>37</v>
      </c>
      <c r="B14564" s="30">
        <v>50337206</v>
      </c>
      <c r="C14564" s="30" t="s">
        <v>14727</v>
      </c>
    </row>
    <row r="14565" spans="1:3" x14ac:dyDescent="0.25">
      <c r="A14565" s="30" t="s">
        <v>37</v>
      </c>
      <c r="B14565" s="30">
        <v>50337207</v>
      </c>
      <c r="C14565" s="30" t="s">
        <v>14728</v>
      </c>
    </row>
    <row r="14566" spans="1:3" x14ac:dyDescent="0.25">
      <c r="A14566" s="30" t="s">
        <v>37</v>
      </c>
      <c r="B14566" s="30">
        <v>50337208</v>
      </c>
      <c r="C14566" s="30" t="s">
        <v>14729</v>
      </c>
    </row>
    <row r="14567" spans="1:3" x14ac:dyDescent="0.25">
      <c r="A14567" s="30" t="s">
        <v>37</v>
      </c>
      <c r="B14567" s="30">
        <v>50337209</v>
      </c>
      <c r="C14567" s="30" t="s">
        <v>14730</v>
      </c>
    </row>
    <row r="14568" spans="1:3" x14ac:dyDescent="0.25">
      <c r="A14568" s="30" t="s">
        <v>37</v>
      </c>
      <c r="B14568" s="30">
        <v>50337210</v>
      </c>
      <c r="C14568" s="30" t="s">
        <v>14731</v>
      </c>
    </row>
    <row r="14569" spans="1:3" x14ac:dyDescent="0.25">
      <c r="A14569" s="30" t="s">
        <v>37</v>
      </c>
      <c r="B14569" s="30">
        <v>50337211</v>
      </c>
      <c r="C14569" s="30" t="s">
        <v>14732</v>
      </c>
    </row>
    <row r="14570" spans="1:3" x14ac:dyDescent="0.25">
      <c r="A14570" s="30" t="s">
        <v>37</v>
      </c>
      <c r="B14570" s="30">
        <v>50337212</v>
      </c>
      <c r="C14570" s="30" t="s">
        <v>14733</v>
      </c>
    </row>
    <row r="14571" spans="1:3" x14ac:dyDescent="0.25">
      <c r="A14571" s="30" t="s">
        <v>37</v>
      </c>
      <c r="B14571" s="30">
        <v>50337213</v>
      </c>
      <c r="C14571" s="30" t="s">
        <v>14734</v>
      </c>
    </row>
    <row r="14572" spans="1:3" x14ac:dyDescent="0.25">
      <c r="A14572" s="30" t="s">
        <v>37</v>
      </c>
      <c r="B14572" s="30">
        <v>50337214</v>
      </c>
      <c r="C14572" s="30" t="s">
        <v>14735</v>
      </c>
    </row>
    <row r="14573" spans="1:3" x14ac:dyDescent="0.25">
      <c r="A14573" s="30" t="s">
        <v>37</v>
      </c>
      <c r="B14573" s="30">
        <v>50337215</v>
      </c>
      <c r="C14573" s="30" t="s">
        <v>14736</v>
      </c>
    </row>
    <row r="14574" spans="1:3" x14ac:dyDescent="0.25">
      <c r="A14574" s="30" t="s">
        <v>37</v>
      </c>
      <c r="B14574" s="30">
        <v>50337216</v>
      </c>
      <c r="C14574" s="30" t="s">
        <v>14737</v>
      </c>
    </row>
    <row r="14575" spans="1:3" x14ac:dyDescent="0.25">
      <c r="A14575" s="30" t="s">
        <v>37</v>
      </c>
      <c r="B14575" s="30">
        <v>50337217</v>
      </c>
      <c r="C14575" s="30" t="s">
        <v>14738</v>
      </c>
    </row>
    <row r="14576" spans="1:3" x14ac:dyDescent="0.25">
      <c r="A14576" s="30" t="s">
        <v>37</v>
      </c>
      <c r="B14576" s="30">
        <v>50337218</v>
      </c>
      <c r="C14576" s="30" t="s">
        <v>14739</v>
      </c>
    </row>
    <row r="14577" spans="1:3" x14ac:dyDescent="0.25">
      <c r="A14577" s="30" t="s">
        <v>37</v>
      </c>
      <c r="B14577" s="30">
        <v>50337219</v>
      </c>
      <c r="C14577" s="30" t="s">
        <v>14740</v>
      </c>
    </row>
    <row r="14578" spans="1:3" x14ac:dyDescent="0.25">
      <c r="A14578" s="30" t="s">
        <v>37</v>
      </c>
      <c r="B14578" s="30">
        <v>50337220</v>
      </c>
      <c r="C14578" s="30" t="s">
        <v>14741</v>
      </c>
    </row>
    <row r="14579" spans="1:3" x14ac:dyDescent="0.25">
      <c r="A14579" s="30" t="s">
        <v>37</v>
      </c>
      <c r="B14579" s="30">
        <v>50337221</v>
      </c>
      <c r="C14579" s="30" t="s">
        <v>14742</v>
      </c>
    </row>
    <row r="14580" spans="1:3" x14ac:dyDescent="0.25">
      <c r="A14580" s="30" t="s">
        <v>37</v>
      </c>
      <c r="B14580" s="30">
        <v>50337222</v>
      </c>
      <c r="C14580" s="30" t="s">
        <v>14743</v>
      </c>
    </row>
    <row r="14581" spans="1:3" x14ac:dyDescent="0.25">
      <c r="A14581" s="30" t="s">
        <v>37</v>
      </c>
      <c r="B14581" s="30">
        <v>50337223</v>
      </c>
      <c r="C14581" s="30" t="s">
        <v>14744</v>
      </c>
    </row>
    <row r="14582" spans="1:3" x14ac:dyDescent="0.25">
      <c r="A14582" s="30" t="s">
        <v>37</v>
      </c>
      <c r="B14582" s="30">
        <v>50337224</v>
      </c>
      <c r="C14582" s="30" t="s">
        <v>14745</v>
      </c>
    </row>
    <row r="14583" spans="1:3" x14ac:dyDescent="0.25">
      <c r="A14583" s="30" t="s">
        <v>37</v>
      </c>
      <c r="B14583" s="30">
        <v>50337225</v>
      </c>
      <c r="C14583" s="30" t="s">
        <v>14746</v>
      </c>
    </row>
    <row r="14584" spans="1:3" x14ac:dyDescent="0.25">
      <c r="A14584" s="30" t="s">
        <v>37</v>
      </c>
      <c r="B14584" s="30">
        <v>50337226</v>
      </c>
      <c r="C14584" s="30" t="s">
        <v>14747</v>
      </c>
    </row>
    <row r="14585" spans="1:3" x14ac:dyDescent="0.25">
      <c r="A14585" s="30" t="s">
        <v>37</v>
      </c>
      <c r="B14585" s="30">
        <v>50337227</v>
      </c>
      <c r="C14585" s="30" t="s">
        <v>14748</v>
      </c>
    </row>
    <row r="14586" spans="1:3" x14ac:dyDescent="0.25">
      <c r="A14586" s="30" t="s">
        <v>37</v>
      </c>
      <c r="B14586" s="30">
        <v>50337228</v>
      </c>
      <c r="C14586" s="30" t="s">
        <v>14749</v>
      </c>
    </row>
    <row r="14587" spans="1:3" x14ac:dyDescent="0.25">
      <c r="A14587" s="30" t="s">
        <v>37</v>
      </c>
      <c r="B14587" s="30">
        <v>50337229</v>
      </c>
      <c r="C14587" s="30" t="s">
        <v>14750</v>
      </c>
    </row>
    <row r="14588" spans="1:3" x14ac:dyDescent="0.25">
      <c r="A14588" s="30" t="s">
        <v>37</v>
      </c>
      <c r="B14588" s="30">
        <v>50337230</v>
      </c>
      <c r="C14588" s="30" t="s">
        <v>14751</v>
      </c>
    </row>
    <row r="14589" spans="1:3" x14ac:dyDescent="0.25">
      <c r="A14589" s="30" t="s">
        <v>37</v>
      </c>
      <c r="B14589" s="30">
        <v>50340000</v>
      </c>
      <c r="C14589" s="30" t="s">
        <v>14752</v>
      </c>
    </row>
    <row r="14590" spans="1:3" x14ac:dyDescent="0.25">
      <c r="A14590" s="30" t="s">
        <v>37</v>
      </c>
      <c r="B14590" s="30">
        <v>50341500</v>
      </c>
      <c r="C14590" s="30" t="s">
        <v>14753</v>
      </c>
    </row>
    <row r="14591" spans="1:3" x14ac:dyDescent="0.25">
      <c r="A14591" s="30" t="s">
        <v>37</v>
      </c>
      <c r="B14591" s="30">
        <v>50341501</v>
      </c>
      <c r="C14591" s="30" t="s">
        <v>14754</v>
      </c>
    </row>
    <row r="14592" spans="1:3" x14ac:dyDescent="0.25">
      <c r="A14592" s="30" t="s">
        <v>37</v>
      </c>
      <c r="B14592" s="30">
        <v>50341502</v>
      </c>
      <c r="C14592" s="30" t="s">
        <v>14755</v>
      </c>
    </row>
    <row r="14593" spans="1:3" x14ac:dyDescent="0.25">
      <c r="A14593" s="30" t="s">
        <v>37</v>
      </c>
      <c r="B14593" s="30">
        <v>50341503</v>
      </c>
      <c r="C14593" s="30" t="s">
        <v>14756</v>
      </c>
    </row>
    <row r="14594" spans="1:3" x14ac:dyDescent="0.25">
      <c r="A14594" s="30" t="s">
        <v>37</v>
      </c>
      <c r="B14594" s="30">
        <v>50341504</v>
      </c>
      <c r="C14594" s="30" t="s">
        <v>14757</v>
      </c>
    </row>
    <row r="14595" spans="1:3" x14ac:dyDescent="0.25">
      <c r="A14595" s="30" t="s">
        <v>37</v>
      </c>
      <c r="B14595" s="30">
        <v>50341505</v>
      </c>
      <c r="C14595" s="30" t="s">
        <v>14758</v>
      </c>
    </row>
    <row r="14596" spans="1:3" x14ac:dyDescent="0.25">
      <c r="A14596" s="30" t="s">
        <v>37</v>
      </c>
      <c r="B14596" s="30">
        <v>50341506</v>
      </c>
      <c r="C14596" s="30" t="s">
        <v>14759</v>
      </c>
    </row>
    <row r="14597" spans="1:3" x14ac:dyDescent="0.25">
      <c r="A14597" s="30" t="s">
        <v>37</v>
      </c>
      <c r="B14597" s="30">
        <v>50341507</v>
      </c>
      <c r="C14597" s="30" t="s">
        <v>14760</v>
      </c>
    </row>
    <row r="14598" spans="1:3" x14ac:dyDescent="0.25">
      <c r="A14598" s="30" t="s">
        <v>37</v>
      </c>
      <c r="B14598" s="30">
        <v>50341508</v>
      </c>
      <c r="C14598" s="30" t="s">
        <v>14761</v>
      </c>
    </row>
    <row r="14599" spans="1:3" x14ac:dyDescent="0.25">
      <c r="A14599" s="30" t="s">
        <v>37</v>
      </c>
      <c r="B14599" s="30">
        <v>50341509</v>
      </c>
      <c r="C14599" s="30" t="s">
        <v>14762</v>
      </c>
    </row>
    <row r="14600" spans="1:3" x14ac:dyDescent="0.25">
      <c r="A14600" s="30" t="s">
        <v>37</v>
      </c>
      <c r="B14600" s="30">
        <v>50341510</v>
      </c>
      <c r="C14600" s="30" t="s">
        <v>14763</v>
      </c>
    </row>
    <row r="14601" spans="1:3" x14ac:dyDescent="0.25">
      <c r="A14601" s="30" t="s">
        <v>37</v>
      </c>
      <c r="B14601" s="30">
        <v>50341511</v>
      </c>
      <c r="C14601" s="30" t="s">
        <v>14764</v>
      </c>
    </row>
    <row r="14602" spans="1:3" x14ac:dyDescent="0.25">
      <c r="A14602" s="30" t="s">
        <v>37</v>
      </c>
      <c r="B14602" s="30">
        <v>50341512</v>
      </c>
      <c r="C14602" s="30" t="s">
        <v>14765</v>
      </c>
    </row>
    <row r="14603" spans="1:3" x14ac:dyDescent="0.25">
      <c r="A14603" s="30" t="s">
        <v>37</v>
      </c>
      <c r="B14603" s="30">
        <v>50341513</v>
      </c>
      <c r="C14603" s="30" t="s">
        <v>14766</v>
      </c>
    </row>
    <row r="14604" spans="1:3" x14ac:dyDescent="0.25">
      <c r="A14604" s="30" t="s">
        <v>37</v>
      </c>
      <c r="B14604" s="30">
        <v>50341514</v>
      </c>
      <c r="C14604" s="30" t="s">
        <v>14767</v>
      </c>
    </row>
    <row r="14605" spans="1:3" x14ac:dyDescent="0.25">
      <c r="A14605" s="30" t="s">
        <v>37</v>
      </c>
      <c r="B14605" s="30">
        <v>50341515</v>
      </c>
      <c r="C14605" s="30" t="s">
        <v>14768</v>
      </c>
    </row>
    <row r="14606" spans="1:3" x14ac:dyDescent="0.25">
      <c r="A14606" s="30" t="s">
        <v>37</v>
      </c>
      <c r="B14606" s="30">
        <v>50341516</v>
      </c>
      <c r="C14606" s="30" t="s">
        <v>14769</v>
      </c>
    </row>
    <row r="14607" spans="1:3" x14ac:dyDescent="0.25">
      <c r="A14607" s="30" t="s">
        <v>37</v>
      </c>
      <c r="B14607" s="30">
        <v>50341517</v>
      </c>
      <c r="C14607" s="30" t="s">
        <v>14770</v>
      </c>
    </row>
    <row r="14608" spans="1:3" x14ac:dyDescent="0.25">
      <c r="A14608" s="30" t="s">
        <v>37</v>
      </c>
      <c r="B14608" s="30">
        <v>50341518</v>
      </c>
      <c r="C14608" s="30" t="s">
        <v>14771</v>
      </c>
    </row>
    <row r="14609" spans="1:3" x14ac:dyDescent="0.25">
      <c r="A14609" s="30" t="s">
        <v>37</v>
      </c>
      <c r="B14609" s="30">
        <v>50341519</v>
      </c>
      <c r="C14609" s="30" t="s">
        <v>14772</v>
      </c>
    </row>
    <row r="14610" spans="1:3" x14ac:dyDescent="0.25">
      <c r="A14610" s="30" t="s">
        <v>37</v>
      </c>
      <c r="B14610" s="30">
        <v>50341520</v>
      </c>
      <c r="C14610" s="30" t="s">
        <v>14773</v>
      </c>
    </row>
    <row r="14611" spans="1:3" x14ac:dyDescent="0.25">
      <c r="A14611" s="30" t="s">
        <v>37</v>
      </c>
      <c r="B14611" s="30">
        <v>50341521</v>
      </c>
      <c r="C14611" s="30" t="s">
        <v>14774</v>
      </c>
    </row>
    <row r="14612" spans="1:3" x14ac:dyDescent="0.25">
      <c r="A14612" s="30" t="s">
        <v>37</v>
      </c>
      <c r="B14612" s="30">
        <v>50341522</v>
      </c>
      <c r="C14612" s="30" t="s">
        <v>14775</v>
      </c>
    </row>
    <row r="14613" spans="1:3" x14ac:dyDescent="0.25">
      <c r="A14613" s="30" t="s">
        <v>37</v>
      </c>
      <c r="B14613" s="30">
        <v>50341523</v>
      </c>
      <c r="C14613" s="30" t="s">
        <v>14776</v>
      </c>
    </row>
    <row r="14614" spans="1:3" x14ac:dyDescent="0.25">
      <c r="A14614" s="30" t="s">
        <v>37</v>
      </c>
      <c r="B14614" s="30">
        <v>50341524</v>
      </c>
      <c r="C14614" s="30" t="s">
        <v>14777</v>
      </c>
    </row>
    <row r="14615" spans="1:3" x14ac:dyDescent="0.25">
      <c r="A14615" s="30" t="s">
        <v>37</v>
      </c>
      <c r="B14615" s="30">
        <v>50341525</v>
      </c>
      <c r="C14615" s="30" t="s">
        <v>14778</v>
      </c>
    </row>
    <row r="14616" spans="1:3" x14ac:dyDescent="0.25">
      <c r="A14616" s="30" t="s">
        <v>37</v>
      </c>
      <c r="B14616" s="30">
        <v>50341526</v>
      </c>
      <c r="C14616" s="30" t="s">
        <v>14779</v>
      </c>
    </row>
    <row r="14617" spans="1:3" x14ac:dyDescent="0.25">
      <c r="A14617" s="30" t="s">
        <v>37</v>
      </c>
      <c r="B14617" s="30">
        <v>50341527</v>
      </c>
      <c r="C14617" s="30" t="s">
        <v>14780</v>
      </c>
    </row>
    <row r="14618" spans="1:3" x14ac:dyDescent="0.25">
      <c r="A14618" s="30" t="s">
        <v>37</v>
      </c>
      <c r="B14618" s="30">
        <v>50341528</v>
      </c>
      <c r="C14618" s="30" t="s">
        <v>14781</v>
      </c>
    </row>
    <row r="14619" spans="1:3" x14ac:dyDescent="0.25">
      <c r="A14619" s="30" t="s">
        <v>37</v>
      </c>
      <c r="B14619" s="30">
        <v>50341529</v>
      </c>
      <c r="C14619" s="30" t="s">
        <v>14782</v>
      </c>
    </row>
    <row r="14620" spans="1:3" x14ac:dyDescent="0.25">
      <c r="A14620" s="30" t="s">
        <v>37</v>
      </c>
      <c r="B14620" s="30">
        <v>50341530</v>
      </c>
      <c r="C14620" s="30" t="s">
        <v>14783</v>
      </c>
    </row>
    <row r="14621" spans="1:3" x14ac:dyDescent="0.25">
      <c r="A14621" s="30" t="s">
        <v>37</v>
      </c>
      <c r="B14621" s="30">
        <v>50341531</v>
      </c>
      <c r="C14621" s="30" t="s">
        <v>14784</v>
      </c>
    </row>
    <row r="14622" spans="1:3" x14ac:dyDescent="0.25">
      <c r="A14622" s="30" t="s">
        <v>37</v>
      </c>
      <c r="B14622" s="30">
        <v>50341532</v>
      </c>
      <c r="C14622" s="30" t="s">
        <v>14785</v>
      </c>
    </row>
    <row r="14623" spans="1:3" x14ac:dyDescent="0.25">
      <c r="A14623" s="30" t="s">
        <v>37</v>
      </c>
      <c r="B14623" s="30">
        <v>50341533</v>
      </c>
      <c r="C14623" s="30" t="s">
        <v>14786</v>
      </c>
    </row>
    <row r="14624" spans="1:3" x14ac:dyDescent="0.25">
      <c r="A14624" s="30" t="s">
        <v>37</v>
      </c>
      <c r="B14624" s="30">
        <v>50341534</v>
      </c>
      <c r="C14624" s="30" t="s">
        <v>14787</v>
      </c>
    </row>
    <row r="14625" spans="1:3" x14ac:dyDescent="0.25">
      <c r="A14625" s="30" t="s">
        <v>37</v>
      </c>
      <c r="B14625" s="30">
        <v>50341535</v>
      </c>
      <c r="C14625" s="30" t="s">
        <v>14788</v>
      </c>
    </row>
    <row r="14626" spans="1:3" x14ac:dyDescent="0.25">
      <c r="A14626" s="30" t="s">
        <v>37</v>
      </c>
      <c r="B14626" s="30">
        <v>50341536</v>
      </c>
      <c r="C14626" s="30" t="s">
        <v>14789</v>
      </c>
    </row>
    <row r="14627" spans="1:3" x14ac:dyDescent="0.25">
      <c r="A14627" s="30" t="s">
        <v>37</v>
      </c>
      <c r="B14627" s="30">
        <v>50341537</v>
      </c>
      <c r="C14627" s="30" t="s">
        <v>14790</v>
      </c>
    </row>
    <row r="14628" spans="1:3" x14ac:dyDescent="0.25">
      <c r="A14628" s="30" t="s">
        <v>37</v>
      </c>
      <c r="B14628" s="30">
        <v>50341538</v>
      </c>
      <c r="C14628" s="30" t="s">
        <v>14791</v>
      </c>
    </row>
    <row r="14629" spans="1:3" x14ac:dyDescent="0.25">
      <c r="A14629" s="30" t="s">
        <v>37</v>
      </c>
      <c r="B14629" s="30">
        <v>50341539</v>
      </c>
      <c r="C14629" s="30" t="s">
        <v>14792</v>
      </c>
    </row>
    <row r="14630" spans="1:3" x14ac:dyDescent="0.25">
      <c r="A14630" s="30" t="s">
        <v>37</v>
      </c>
      <c r="B14630" s="30">
        <v>50341540</v>
      </c>
      <c r="C14630" s="30" t="s">
        <v>14793</v>
      </c>
    </row>
    <row r="14631" spans="1:3" x14ac:dyDescent="0.25">
      <c r="A14631" s="30" t="s">
        <v>37</v>
      </c>
      <c r="B14631" s="30">
        <v>50341541</v>
      </c>
      <c r="C14631" s="30" t="s">
        <v>14794</v>
      </c>
    </row>
    <row r="14632" spans="1:3" x14ac:dyDescent="0.25">
      <c r="A14632" s="30" t="s">
        <v>37</v>
      </c>
      <c r="B14632" s="30">
        <v>50341542</v>
      </c>
      <c r="C14632" s="30" t="s">
        <v>14795</v>
      </c>
    </row>
    <row r="14633" spans="1:3" x14ac:dyDescent="0.25">
      <c r="A14633" s="30" t="s">
        <v>37</v>
      </c>
      <c r="B14633" s="30">
        <v>50341543</v>
      </c>
      <c r="C14633" s="30" t="s">
        <v>14796</v>
      </c>
    </row>
    <row r="14634" spans="1:3" x14ac:dyDescent="0.25">
      <c r="A14634" s="30" t="s">
        <v>37</v>
      </c>
      <c r="B14634" s="30">
        <v>50341544</v>
      </c>
      <c r="C14634" s="30" t="s">
        <v>14797</v>
      </c>
    </row>
    <row r="14635" spans="1:3" x14ac:dyDescent="0.25">
      <c r="A14635" s="30" t="s">
        <v>37</v>
      </c>
      <c r="B14635" s="30">
        <v>50341545</v>
      </c>
      <c r="C14635" s="30" t="s">
        <v>14798</v>
      </c>
    </row>
    <row r="14636" spans="1:3" x14ac:dyDescent="0.25">
      <c r="A14636" s="30" t="s">
        <v>37</v>
      </c>
      <c r="B14636" s="30">
        <v>50341546</v>
      </c>
      <c r="C14636" s="30" t="s">
        <v>14799</v>
      </c>
    </row>
    <row r="14637" spans="1:3" x14ac:dyDescent="0.25">
      <c r="A14637" s="30" t="s">
        <v>37</v>
      </c>
      <c r="B14637" s="30">
        <v>50341547</v>
      </c>
      <c r="C14637" s="30" t="s">
        <v>14800</v>
      </c>
    </row>
    <row r="14638" spans="1:3" x14ac:dyDescent="0.25">
      <c r="A14638" s="30" t="s">
        <v>37</v>
      </c>
      <c r="B14638" s="30">
        <v>50341548</v>
      </c>
      <c r="C14638" s="30" t="s">
        <v>14801</v>
      </c>
    </row>
    <row r="14639" spans="1:3" x14ac:dyDescent="0.25">
      <c r="A14639" s="30" t="s">
        <v>37</v>
      </c>
      <c r="B14639" s="30">
        <v>50341549</v>
      </c>
      <c r="C14639" s="30" t="s">
        <v>14802</v>
      </c>
    </row>
    <row r="14640" spans="1:3" x14ac:dyDescent="0.25">
      <c r="A14640" s="30" t="s">
        <v>37</v>
      </c>
      <c r="B14640" s="30">
        <v>50341550</v>
      </c>
      <c r="C14640" s="30" t="s">
        <v>14803</v>
      </c>
    </row>
    <row r="14641" spans="1:3" x14ac:dyDescent="0.25">
      <c r="A14641" s="30" t="s">
        <v>37</v>
      </c>
      <c r="B14641" s="30">
        <v>50341551</v>
      </c>
      <c r="C14641" s="30" t="s">
        <v>14804</v>
      </c>
    </row>
    <row r="14642" spans="1:3" x14ac:dyDescent="0.25">
      <c r="A14642" s="30" t="s">
        <v>37</v>
      </c>
      <c r="B14642" s="30">
        <v>50341552</v>
      </c>
      <c r="C14642" s="30" t="s">
        <v>14805</v>
      </c>
    </row>
    <row r="14643" spans="1:3" x14ac:dyDescent="0.25">
      <c r="A14643" s="30" t="s">
        <v>37</v>
      </c>
      <c r="B14643" s="30">
        <v>50341553</v>
      </c>
      <c r="C14643" s="30" t="s">
        <v>14806</v>
      </c>
    </row>
    <row r="14644" spans="1:3" x14ac:dyDescent="0.25">
      <c r="A14644" s="30" t="s">
        <v>37</v>
      </c>
      <c r="B14644" s="30">
        <v>50341554</v>
      </c>
      <c r="C14644" s="30" t="s">
        <v>14807</v>
      </c>
    </row>
    <row r="14645" spans="1:3" x14ac:dyDescent="0.25">
      <c r="A14645" s="30" t="s">
        <v>37</v>
      </c>
      <c r="B14645" s="30">
        <v>50341555</v>
      </c>
      <c r="C14645" s="30" t="s">
        <v>14808</v>
      </c>
    </row>
    <row r="14646" spans="1:3" x14ac:dyDescent="0.25">
      <c r="A14646" s="30" t="s">
        <v>37</v>
      </c>
      <c r="B14646" s="30">
        <v>50341556</v>
      </c>
      <c r="C14646" s="30" t="s">
        <v>14809</v>
      </c>
    </row>
    <row r="14647" spans="1:3" x14ac:dyDescent="0.25">
      <c r="A14647" s="30" t="s">
        <v>37</v>
      </c>
      <c r="B14647" s="30">
        <v>50341557</v>
      </c>
      <c r="C14647" s="30" t="s">
        <v>14810</v>
      </c>
    </row>
    <row r="14648" spans="1:3" x14ac:dyDescent="0.25">
      <c r="A14648" s="30" t="s">
        <v>37</v>
      </c>
      <c r="B14648" s="30">
        <v>50341558</v>
      </c>
      <c r="C14648" s="30" t="s">
        <v>14811</v>
      </c>
    </row>
    <row r="14649" spans="1:3" x14ac:dyDescent="0.25">
      <c r="A14649" s="30" t="s">
        <v>37</v>
      </c>
      <c r="B14649" s="30">
        <v>50341559</v>
      </c>
      <c r="C14649" s="30" t="s">
        <v>14812</v>
      </c>
    </row>
    <row r="14650" spans="1:3" x14ac:dyDescent="0.25">
      <c r="A14650" s="30" t="s">
        <v>37</v>
      </c>
      <c r="B14650" s="30">
        <v>50341560</v>
      </c>
      <c r="C14650" s="30" t="s">
        <v>14813</v>
      </c>
    </row>
    <row r="14651" spans="1:3" x14ac:dyDescent="0.25">
      <c r="A14651" s="30" t="s">
        <v>37</v>
      </c>
      <c r="B14651" s="30">
        <v>50341561</v>
      </c>
      <c r="C14651" s="30" t="s">
        <v>14814</v>
      </c>
    </row>
    <row r="14652" spans="1:3" x14ac:dyDescent="0.25">
      <c r="A14652" s="30" t="s">
        <v>37</v>
      </c>
      <c r="B14652" s="30">
        <v>50341562</v>
      </c>
      <c r="C14652" s="30" t="s">
        <v>14815</v>
      </c>
    </row>
    <row r="14653" spans="1:3" x14ac:dyDescent="0.25">
      <c r="A14653" s="30" t="s">
        <v>37</v>
      </c>
      <c r="B14653" s="30">
        <v>50341563</v>
      </c>
      <c r="C14653" s="30" t="s">
        <v>14816</v>
      </c>
    </row>
    <row r="14654" spans="1:3" x14ac:dyDescent="0.25">
      <c r="A14654" s="30" t="s">
        <v>37</v>
      </c>
      <c r="B14654" s="30">
        <v>50341564</v>
      </c>
      <c r="C14654" s="30" t="s">
        <v>14817</v>
      </c>
    </row>
    <row r="14655" spans="1:3" x14ac:dyDescent="0.25">
      <c r="A14655" s="30" t="s">
        <v>37</v>
      </c>
      <c r="B14655" s="30">
        <v>50341565</v>
      </c>
      <c r="C14655" s="30" t="s">
        <v>14818</v>
      </c>
    </row>
    <row r="14656" spans="1:3" x14ac:dyDescent="0.25">
      <c r="A14656" s="30" t="s">
        <v>37</v>
      </c>
      <c r="B14656" s="30">
        <v>50341566</v>
      </c>
      <c r="C14656" s="30" t="s">
        <v>14819</v>
      </c>
    </row>
    <row r="14657" spans="1:3" x14ac:dyDescent="0.25">
      <c r="A14657" s="30" t="s">
        <v>37</v>
      </c>
      <c r="B14657" s="30">
        <v>50341567</v>
      </c>
      <c r="C14657" s="30" t="s">
        <v>14820</v>
      </c>
    </row>
    <row r="14658" spans="1:3" x14ac:dyDescent="0.25">
      <c r="A14658" s="30" t="s">
        <v>37</v>
      </c>
      <c r="B14658" s="30">
        <v>50341568</v>
      </c>
      <c r="C14658" s="30" t="s">
        <v>14821</v>
      </c>
    </row>
    <row r="14659" spans="1:3" x14ac:dyDescent="0.25">
      <c r="A14659" s="30" t="s">
        <v>37</v>
      </c>
      <c r="B14659" s="30">
        <v>50341569</v>
      </c>
      <c r="C14659" s="30" t="s">
        <v>14822</v>
      </c>
    </row>
    <row r="14660" spans="1:3" x14ac:dyDescent="0.25">
      <c r="A14660" s="30" t="s">
        <v>37</v>
      </c>
      <c r="B14660" s="30">
        <v>50341570</v>
      </c>
      <c r="C14660" s="30" t="s">
        <v>14823</v>
      </c>
    </row>
    <row r="14661" spans="1:3" x14ac:dyDescent="0.25">
      <c r="A14661" s="30" t="s">
        <v>37</v>
      </c>
      <c r="B14661" s="30">
        <v>50341571</v>
      </c>
      <c r="C14661" s="30" t="s">
        <v>14824</v>
      </c>
    </row>
    <row r="14662" spans="1:3" x14ac:dyDescent="0.25">
      <c r="A14662" s="30" t="s">
        <v>37</v>
      </c>
      <c r="B14662" s="30">
        <v>50341572</v>
      </c>
      <c r="C14662" s="30" t="s">
        <v>14825</v>
      </c>
    </row>
    <row r="14663" spans="1:3" x14ac:dyDescent="0.25">
      <c r="A14663" s="30" t="s">
        <v>37</v>
      </c>
      <c r="B14663" s="30">
        <v>50341573</v>
      </c>
      <c r="C14663" s="30" t="s">
        <v>14826</v>
      </c>
    </row>
    <row r="14664" spans="1:3" x14ac:dyDescent="0.25">
      <c r="A14664" s="30" t="s">
        <v>37</v>
      </c>
      <c r="B14664" s="30">
        <v>50341574</v>
      </c>
      <c r="C14664" s="30" t="s">
        <v>14827</v>
      </c>
    </row>
    <row r="14665" spans="1:3" x14ac:dyDescent="0.25">
      <c r="A14665" s="30" t="s">
        <v>37</v>
      </c>
      <c r="B14665" s="30">
        <v>50341575</v>
      </c>
      <c r="C14665" s="30" t="s">
        <v>14828</v>
      </c>
    </row>
    <row r="14666" spans="1:3" x14ac:dyDescent="0.25">
      <c r="A14666" s="30" t="s">
        <v>37</v>
      </c>
      <c r="B14666" s="30">
        <v>50341576</v>
      </c>
      <c r="C14666" s="30" t="s">
        <v>14829</v>
      </c>
    </row>
    <row r="14667" spans="1:3" x14ac:dyDescent="0.25">
      <c r="A14667" s="30" t="s">
        <v>37</v>
      </c>
      <c r="B14667" s="30">
        <v>50341577</v>
      </c>
      <c r="C14667" s="30" t="s">
        <v>14830</v>
      </c>
    </row>
    <row r="14668" spans="1:3" x14ac:dyDescent="0.25">
      <c r="A14668" s="30" t="s">
        <v>37</v>
      </c>
      <c r="B14668" s="30">
        <v>50341578</v>
      </c>
      <c r="C14668" s="30" t="s">
        <v>14831</v>
      </c>
    </row>
    <row r="14669" spans="1:3" x14ac:dyDescent="0.25">
      <c r="A14669" s="30" t="s">
        <v>37</v>
      </c>
      <c r="B14669" s="30">
        <v>50341579</v>
      </c>
      <c r="C14669" s="30" t="s">
        <v>14832</v>
      </c>
    </row>
    <row r="14670" spans="1:3" x14ac:dyDescent="0.25">
      <c r="A14670" s="30" t="s">
        <v>37</v>
      </c>
      <c r="B14670" s="30">
        <v>50341580</v>
      </c>
      <c r="C14670" s="30" t="s">
        <v>14833</v>
      </c>
    </row>
    <row r="14671" spans="1:3" x14ac:dyDescent="0.25">
      <c r="A14671" s="30" t="s">
        <v>37</v>
      </c>
      <c r="B14671" s="30">
        <v>50341581</v>
      </c>
      <c r="C14671" s="30" t="s">
        <v>14834</v>
      </c>
    </row>
    <row r="14672" spans="1:3" x14ac:dyDescent="0.25">
      <c r="A14672" s="30" t="s">
        <v>37</v>
      </c>
      <c r="B14672" s="30">
        <v>50341582</v>
      </c>
      <c r="C14672" s="30" t="s">
        <v>14835</v>
      </c>
    </row>
    <row r="14673" spans="1:3" x14ac:dyDescent="0.25">
      <c r="A14673" s="30" t="s">
        <v>37</v>
      </c>
      <c r="B14673" s="30">
        <v>50341583</v>
      </c>
      <c r="C14673" s="30" t="s">
        <v>14836</v>
      </c>
    </row>
    <row r="14674" spans="1:3" x14ac:dyDescent="0.25">
      <c r="A14674" s="30" t="s">
        <v>37</v>
      </c>
      <c r="B14674" s="30">
        <v>50341584</v>
      </c>
      <c r="C14674" s="30" t="s">
        <v>14837</v>
      </c>
    </row>
    <row r="14675" spans="1:3" x14ac:dyDescent="0.25">
      <c r="A14675" s="30" t="s">
        <v>37</v>
      </c>
      <c r="B14675" s="30">
        <v>50341585</v>
      </c>
      <c r="C14675" s="30" t="s">
        <v>14838</v>
      </c>
    </row>
    <row r="14676" spans="1:3" x14ac:dyDescent="0.25">
      <c r="A14676" s="30" t="s">
        <v>37</v>
      </c>
      <c r="B14676" s="30">
        <v>50341586</v>
      </c>
      <c r="C14676" s="30" t="s">
        <v>14839</v>
      </c>
    </row>
    <row r="14677" spans="1:3" x14ac:dyDescent="0.25">
      <c r="A14677" s="30" t="s">
        <v>37</v>
      </c>
      <c r="B14677" s="30">
        <v>50341587</v>
      </c>
      <c r="C14677" s="30" t="s">
        <v>14840</v>
      </c>
    </row>
    <row r="14678" spans="1:3" x14ac:dyDescent="0.25">
      <c r="A14678" s="30" t="s">
        <v>37</v>
      </c>
      <c r="B14678" s="30">
        <v>50341588</v>
      </c>
      <c r="C14678" s="30" t="s">
        <v>14841</v>
      </c>
    </row>
    <row r="14679" spans="1:3" x14ac:dyDescent="0.25">
      <c r="A14679" s="30" t="s">
        <v>37</v>
      </c>
      <c r="B14679" s="30">
        <v>50341589</v>
      </c>
      <c r="C14679" s="30" t="s">
        <v>14842</v>
      </c>
    </row>
    <row r="14680" spans="1:3" x14ac:dyDescent="0.25">
      <c r="A14680" s="30" t="s">
        <v>37</v>
      </c>
      <c r="B14680" s="30">
        <v>50341590</v>
      </c>
      <c r="C14680" s="30" t="s">
        <v>14843</v>
      </c>
    </row>
    <row r="14681" spans="1:3" x14ac:dyDescent="0.25">
      <c r="A14681" s="30" t="s">
        <v>37</v>
      </c>
      <c r="B14681" s="30">
        <v>50341591</v>
      </c>
      <c r="C14681" s="30" t="s">
        <v>14844</v>
      </c>
    </row>
    <row r="14682" spans="1:3" x14ac:dyDescent="0.25">
      <c r="A14682" s="30" t="s">
        <v>37</v>
      </c>
      <c r="B14682" s="30">
        <v>50341592</v>
      </c>
      <c r="C14682" s="30" t="s">
        <v>14845</v>
      </c>
    </row>
    <row r="14683" spans="1:3" x14ac:dyDescent="0.25">
      <c r="A14683" s="30" t="s">
        <v>37</v>
      </c>
      <c r="B14683" s="30">
        <v>50341593</v>
      </c>
      <c r="C14683" s="30" t="s">
        <v>14846</v>
      </c>
    </row>
    <row r="14684" spans="1:3" x14ac:dyDescent="0.25">
      <c r="A14684" s="30" t="s">
        <v>37</v>
      </c>
      <c r="B14684" s="30">
        <v>50341594</v>
      </c>
      <c r="C14684" s="30" t="s">
        <v>14847</v>
      </c>
    </row>
    <row r="14685" spans="1:3" x14ac:dyDescent="0.25">
      <c r="A14685" s="30" t="s">
        <v>37</v>
      </c>
      <c r="B14685" s="30">
        <v>50341595</v>
      </c>
      <c r="C14685" s="30" t="s">
        <v>14848</v>
      </c>
    </row>
    <row r="14686" spans="1:3" x14ac:dyDescent="0.25">
      <c r="A14686" s="30" t="s">
        <v>37</v>
      </c>
      <c r="B14686" s="30">
        <v>50341596</v>
      </c>
      <c r="C14686" s="30" t="s">
        <v>14849</v>
      </c>
    </row>
    <row r="14687" spans="1:3" x14ac:dyDescent="0.25">
      <c r="A14687" s="30" t="s">
        <v>37</v>
      </c>
      <c r="B14687" s="30">
        <v>50341600</v>
      </c>
      <c r="C14687" s="30" t="s">
        <v>14850</v>
      </c>
    </row>
    <row r="14688" spans="1:3" x14ac:dyDescent="0.25">
      <c r="A14688" s="30" t="s">
        <v>37</v>
      </c>
      <c r="B14688" s="30">
        <v>50341601</v>
      </c>
      <c r="C14688" s="30" t="s">
        <v>14851</v>
      </c>
    </row>
    <row r="14689" spans="1:3" x14ac:dyDescent="0.25">
      <c r="A14689" s="30" t="s">
        <v>37</v>
      </c>
      <c r="B14689" s="30">
        <v>50341602</v>
      </c>
      <c r="C14689" s="30" t="s">
        <v>14852</v>
      </c>
    </row>
    <row r="14690" spans="1:3" x14ac:dyDescent="0.25">
      <c r="A14690" s="30" t="s">
        <v>37</v>
      </c>
      <c r="B14690" s="30">
        <v>50341603</v>
      </c>
      <c r="C14690" s="30" t="s">
        <v>14853</v>
      </c>
    </row>
    <row r="14691" spans="1:3" x14ac:dyDescent="0.25">
      <c r="A14691" s="30" t="s">
        <v>37</v>
      </c>
      <c r="B14691" s="30">
        <v>50341604</v>
      </c>
      <c r="C14691" s="30" t="s">
        <v>14854</v>
      </c>
    </row>
    <row r="14692" spans="1:3" x14ac:dyDescent="0.25">
      <c r="A14692" s="30" t="s">
        <v>37</v>
      </c>
      <c r="B14692" s="30">
        <v>50341605</v>
      </c>
      <c r="C14692" s="30" t="s">
        <v>14855</v>
      </c>
    </row>
    <row r="14693" spans="1:3" x14ac:dyDescent="0.25">
      <c r="A14693" s="30" t="s">
        <v>37</v>
      </c>
      <c r="B14693" s="30">
        <v>50341606</v>
      </c>
      <c r="C14693" s="30" t="s">
        <v>14856</v>
      </c>
    </row>
    <row r="14694" spans="1:3" x14ac:dyDescent="0.25">
      <c r="A14694" s="30" t="s">
        <v>37</v>
      </c>
      <c r="B14694" s="30">
        <v>50341607</v>
      </c>
      <c r="C14694" s="30" t="s">
        <v>14857</v>
      </c>
    </row>
    <row r="14695" spans="1:3" x14ac:dyDescent="0.25">
      <c r="A14695" s="30" t="s">
        <v>37</v>
      </c>
      <c r="B14695" s="30">
        <v>50341608</v>
      </c>
      <c r="C14695" s="30" t="s">
        <v>14858</v>
      </c>
    </row>
    <row r="14696" spans="1:3" x14ac:dyDescent="0.25">
      <c r="A14696" s="30" t="s">
        <v>37</v>
      </c>
      <c r="B14696" s="30">
        <v>50341609</v>
      </c>
      <c r="C14696" s="30" t="s">
        <v>14859</v>
      </c>
    </row>
    <row r="14697" spans="1:3" x14ac:dyDescent="0.25">
      <c r="A14697" s="30" t="s">
        <v>37</v>
      </c>
      <c r="B14697" s="30">
        <v>50341610</v>
      </c>
      <c r="C14697" s="30" t="s">
        <v>14860</v>
      </c>
    </row>
    <row r="14698" spans="1:3" x14ac:dyDescent="0.25">
      <c r="A14698" s="30" t="s">
        <v>37</v>
      </c>
      <c r="B14698" s="30">
        <v>50341611</v>
      </c>
      <c r="C14698" s="30" t="s">
        <v>14861</v>
      </c>
    </row>
    <row r="14699" spans="1:3" x14ac:dyDescent="0.25">
      <c r="A14699" s="30" t="s">
        <v>37</v>
      </c>
      <c r="B14699" s="30">
        <v>50341612</v>
      </c>
      <c r="C14699" s="30" t="s">
        <v>14862</v>
      </c>
    </row>
    <row r="14700" spans="1:3" x14ac:dyDescent="0.25">
      <c r="A14700" s="30" t="s">
        <v>37</v>
      </c>
      <c r="B14700" s="30">
        <v>50341613</v>
      </c>
      <c r="C14700" s="30" t="s">
        <v>14863</v>
      </c>
    </row>
    <row r="14701" spans="1:3" x14ac:dyDescent="0.25">
      <c r="A14701" s="30" t="s">
        <v>37</v>
      </c>
      <c r="B14701" s="30">
        <v>50341614</v>
      </c>
      <c r="C14701" s="30" t="s">
        <v>14864</v>
      </c>
    </row>
    <row r="14702" spans="1:3" x14ac:dyDescent="0.25">
      <c r="A14702" s="30" t="s">
        <v>37</v>
      </c>
      <c r="B14702" s="30">
        <v>50341615</v>
      </c>
      <c r="C14702" s="30" t="s">
        <v>14865</v>
      </c>
    </row>
    <row r="14703" spans="1:3" x14ac:dyDescent="0.25">
      <c r="A14703" s="30" t="s">
        <v>37</v>
      </c>
      <c r="B14703" s="30">
        <v>50341616</v>
      </c>
      <c r="C14703" s="30" t="s">
        <v>14866</v>
      </c>
    </row>
    <row r="14704" spans="1:3" x14ac:dyDescent="0.25">
      <c r="A14704" s="30" t="s">
        <v>37</v>
      </c>
      <c r="B14704" s="30">
        <v>50341617</v>
      </c>
      <c r="C14704" s="30" t="s">
        <v>14867</v>
      </c>
    </row>
    <row r="14705" spans="1:3" x14ac:dyDescent="0.25">
      <c r="A14705" s="30" t="s">
        <v>37</v>
      </c>
      <c r="B14705" s="30">
        <v>50341618</v>
      </c>
      <c r="C14705" s="30" t="s">
        <v>14868</v>
      </c>
    </row>
    <row r="14706" spans="1:3" x14ac:dyDescent="0.25">
      <c r="A14706" s="30" t="s">
        <v>37</v>
      </c>
      <c r="B14706" s="30">
        <v>50341619</v>
      </c>
      <c r="C14706" s="30" t="s">
        <v>14869</v>
      </c>
    </row>
    <row r="14707" spans="1:3" x14ac:dyDescent="0.25">
      <c r="A14707" s="30" t="s">
        <v>37</v>
      </c>
      <c r="B14707" s="30">
        <v>50341620</v>
      </c>
      <c r="C14707" s="30" t="s">
        <v>14870</v>
      </c>
    </row>
    <row r="14708" spans="1:3" x14ac:dyDescent="0.25">
      <c r="A14708" s="30" t="s">
        <v>37</v>
      </c>
      <c r="B14708" s="30">
        <v>50341621</v>
      </c>
      <c r="C14708" s="30" t="s">
        <v>14871</v>
      </c>
    </row>
    <row r="14709" spans="1:3" x14ac:dyDescent="0.25">
      <c r="A14709" s="30" t="s">
        <v>37</v>
      </c>
      <c r="B14709" s="30">
        <v>50341622</v>
      </c>
      <c r="C14709" s="30" t="s">
        <v>14872</v>
      </c>
    </row>
    <row r="14710" spans="1:3" x14ac:dyDescent="0.25">
      <c r="A14710" s="30" t="s">
        <v>37</v>
      </c>
      <c r="B14710" s="30">
        <v>50341623</v>
      </c>
      <c r="C14710" s="30" t="s">
        <v>14873</v>
      </c>
    </row>
    <row r="14711" spans="1:3" x14ac:dyDescent="0.25">
      <c r="A14711" s="30" t="s">
        <v>37</v>
      </c>
      <c r="B14711" s="30">
        <v>50341624</v>
      </c>
      <c r="C14711" s="30" t="s">
        <v>14874</v>
      </c>
    </row>
    <row r="14712" spans="1:3" x14ac:dyDescent="0.25">
      <c r="A14712" s="30" t="s">
        <v>37</v>
      </c>
      <c r="B14712" s="30">
        <v>50341625</v>
      </c>
      <c r="C14712" s="30" t="s">
        <v>14875</v>
      </c>
    </row>
    <row r="14713" spans="1:3" x14ac:dyDescent="0.25">
      <c r="A14713" s="30" t="s">
        <v>37</v>
      </c>
      <c r="B14713" s="30">
        <v>50341626</v>
      </c>
      <c r="C14713" s="30" t="s">
        <v>14876</v>
      </c>
    </row>
    <row r="14714" spans="1:3" x14ac:dyDescent="0.25">
      <c r="A14714" s="30" t="s">
        <v>37</v>
      </c>
      <c r="B14714" s="30">
        <v>50341627</v>
      </c>
      <c r="C14714" s="30" t="s">
        <v>14877</v>
      </c>
    </row>
    <row r="14715" spans="1:3" x14ac:dyDescent="0.25">
      <c r="A14715" s="30" t="s">
        <v>37</v>
      </c>
      <c r="B14715" s="30">
        <v>50341628</v>
      </c>
      <c r="C14715" s="30" t="s">
        <v>14878</v>
      </c>
    </row>
    <row r="14716" spans="1:3" x14ac:dyDescent="0.25">
      <c r="A14716" s="30" t="s">
        <v>37</v>
      </c>
      <c r="B14716" s="30">
        <v>50341629</v>
      </c>
      <c r="C14716" s="30" t="s">
        <v>14879</v>
      </c>
    </row>
    <row r="14717" spans="1:3" x14ac:dyDescent="0.25">
      <c r="A14717" s="30" t="s">
        <v>37</v>
      </c>
      <c r="B14717" s="30">
        <v>50341630</v>
      </c>
      <c r="C14717" s="30" t="s">
        <v>14880</v>
      </c>
    </row>
    <row r="14718" spans="1:3" x14ac:dyDescent="0.25">
      <c r="A14718" s="30" t="s">
        <v>37</v>
      </c>
      <c r="B14718" s="30">
        <v>50341631</v>
      </c>
      <c r="C14718" s="30" t="s">
        <v>14881</v>
      </c>
    </row>
    <row r="14719" spans="1:3" x14ac:dyDescent="0.25">
      <c r="A14719" s="30" t="s">
        <v>37</v>
      </c>
      <c r="B14719" s="30">
        <v>50341632</v>
      </c>
      <c r="C14719" s="30" t="s">
        <v>14882</v>
      </c>
    </row>
    <row r="14720" spans="1:3" x14ac:dyDescent="0.25">
      <c r="A14720" s="30" t="s">
        <v>37</v>
      </c>
      <c r="B14720" s="30">
        <v>50341633</v>
      </c>
      <c r="C14720" s="30" t="s">
        <v>14883</v>
      </c>
    </row>
    <row r="14721" spans="1:3" x14ac:dyDescent="0.25">
      <c r="A14721" s="30" t="s">
        <v>37</v>
      </c>
      <c r="B14721" s="30">
        <v>50341634</v>
      </c>
      <c r="C14721" s="30" t="s">
        <v>14884</v>
      </c>
    </row>
    <row r="14722" spans="1:3" x14ac:dyDescent="0.25">
      <c r="A14722" s="30" t="s">
        <v>37</v>
      </c>
      <c r="B14722" s="30">
        <v>50341635</v>
      </c>
      <c r="C14722" s="30" t="s">
        <v>14885</v>
      </c>
    </row>
    <row r="14723" spans="1:3" x14ac:dyDescent="0.25">
      <c r="A14723" s="30" t="s">
        <v>37</v>
      </c>
      <c r="B14723" s="30">
        <v>50341636</v>
      </c>
      <c r="C14723" s="30" t="s">
        <v>14886</v>
      </c>
    </row>
    <row r="14724" spans="1:3" x14ac:dyDescent="0.25">
      <c r="A14724" s="30" t="s">
        <v>37</v>
      </c>
      <c r="B14724" s="30">
        <v>50341637</v>
      </c>
      <c r="C14724" s="30" t="s">
        <v>14887</v>
      </c>
    </row>
    <row r="14725" spans="1:3" x14ac:dyDescent="0.25">
      <c r="A14725" s="30" t="s">
        <v>37</v>
      </c>
      <c r="B14725" s="30">
        <v>50341638</v>
      </c>
      <c r="C14725" s="30" t="s">
        <v>14888</v>
      </c>
    </row>
    <row r="14726" spans="1:3" x14ac:dyDescent="0.25">
      <c r="A14726" s="30" t="s">
        <v>37</v>
      </c>
      <c r="B14726" s="30">
        <v>50341639</v>
      </c>
      <c r="C14726" s="30" t="s">
        <v>14889</v>
      </c>
    </row>
    <row r="14727" spans="1:3" x14ac:dyDescent="0.25">
      <c r="A14727" s="30" t="s">
        <v>37</v>
      </c>
      <c r="B14727" s="30">
        <v>50341640</v>
      </c>
      <c r="C14727" s="30" t="s">
        <v>14890</v>
      </c>
    </row>
    <row r="14728" spans="1:3" x14ac:dyDescent="0.25">
      <c r="A14728" s="30" t="s">
        <v>37</v>
      </c>
      <c r="B14728" s="30">
        <v>50341641</v>
      </c>
      <c r="C14728" s="30" t="s">
        <v>14891</v>
      </c>
    </row>
    <row r="14729" spans="1:3" x14ac:dyDescent="0.25">
      <c r="A14729" s="30" t="s">
        <v>37</v>
      </c>
      <c r="B14729" s="30">
        <v>50341642</v>
      </c>
      <c r="C14729" s="30" t="s">
        <v>14892</v>
      </c>
    </row>
    <row r="14730" spans="1:3" x14ac:dyDescent="0.25">
      <c r="A14730" s="30" t="s">
        <v>37</v>
      </c>
      <c r="B14730" s="30">
        <v>50341643</v>
      </c>
      <c r="C14730" s="30" t="s">
        <v>14893</v>
      </c>
    </row>
    <row r="14731" spans="1:3" x14ac:dyDescent="0.25">
      <c r="A14731" s="30" t="s">
        <v>37</v>
      </c>
      <c r="B14731" s="30">
        <v>50341644</v>
      </c>
      <c r="C14731" s="30" t="s">
        <v>14894</v>
      </c>
    </row>
    <row r="14732" spans="1:3" x14ac:dyDescent="0.25">
      <c r="A14732" s="30" t="s">
        <v>37</v>
      </c>
      <c r="B14732" s="30">
        <v>50341645</v>
      </c>
      <c r="C14732" s="30" t="s">
        <v>14895</v>
      </c>
    </row>
    <row r="14733" spans="1:3" x14ac:dyDescent="0.25">
      <c r="A14733" s="30" t="s">
        <v>37</v>
      </c>
      <c r="B14733" s="30">
        <v>50341646</v>
      </c>
      <c r="C14733" s="30" t="s">
        <v>14896</v>
      </c>
    </row>
    <row r="14734" spans="1:3" x14ac:dyDescent="0.25">
      <c r="A14734" s="30" t="s">
        <v>37</v>
      </c>
      <c r="B14734" s="30">
        <v>50341647</v>
      </c>
      <c r="C14734" s="30" t="s">
        <v>14897</v>
      </c>
    </row>
    <row r="14735" spans="1:3" x14ac:dyDescent="0.25">
      <c r="A14735" s="30" t="s">
        <v>37</v>
      </c>
      <c r="B14735" s="30">
        <v>50341648</v>
      </c>
      <c r="C14735" s="30" t="s">
        <v>14898</v>
      </c>
    </row>
    <row r="14736" spans="1:3" x14ac:dyDescent="0.25">
      <c r="A14736" s="30" t="s">
        <v>37</v>
      </c>
      <c r="B14736" s="30">
        <v>50341649</v>
      </c>
      <c r="C14736" s="30" t="s">
        <v>14899</v>
      </c>
    </row>
    <row r="14737" spans="1:3" x14ac:dyDescent="0.25">
      <c r="A14737" s="30" t="s">
        <v>37</v>
      </c>
      <c r="B14737" s="30">
        <v>50341650</v>
      </c>
      <c r="C14737" s="30" t="s">
        <v>14900</v>
      </c>
    </row>
    <row r="14738" spans="1:3" x14ac:dyDescent="0.25">
      <c r="A14738" s="30" t="s">
        <v>37</v>
      </c>
      <c r="B14738" s="30">
        <v>50341651</v>
      </c>
      <c r="C14738" s="30" t="s">
        <v>14901</v>
      </c>
    </row>
    <row r="14739" spans="1:3" x14ac:dyDescent="0.25">
      <c r="A14739" s="30" t="s">
        <v>37</v>
      </c>
      <c r="B14739" s="30">
        <v>50341652</v>
      </c>
      <c r="C14739" s="30" t="s">
        <v>14902</v>
      </c>
    </row>
    <row r="14740" spans="1:3" x14ac:dyDescent="0.25">
      <c r="A14740" s="30" t="s">
        <v>37</v>
      </c>
      <c r="B14740" s="30">
        <v>50341653</v>
      </c>
      <c r="C14740" s="30" t="s">
        <v>14903</v>
      </c>
    </row>
    <row r="14741" spans="1:3" x14ac:dyDescent="0.25">
      <c r="A14741" s="30" t="s">
        <v>37</v>
      </c>
      <c r="B14741" s="30">
        <v>50341654</v>
      </c>
      <c r="C14741" s="30" t="s">
        <v>14904</v>
      </c>
    </row>
    <row r="14742" spans="1:3" x14ac:dyDescent="0.25">
      <c r="A14742" s="30" t="s">
        <v>37</v>
      </c>
      <c r="B14742" s="30">
        <v>50341655</v>
      </c>
      <c r="C14742" s="30" t="s">
        <v>14905</v>
      </c>
    </row>
    <row r="14743" spans="1:3" x14ac:dyDescent="0.25">
      <c r="A14743" s="30" t="s">
        <v>37</v>
      </c>
      <c r="B14743" s="30">
        <v>50341700</v>
      </c>
      <c r="C14743" s="30" t="s">
        <v>14906</v>
      </c>
    </row>
    <row r="14744" spans="1:3" x14ac:dyDescent="0.25">
      <c r="A14744" s="30" t="s">
        <v>37</v>
      </c>
      <c r="B14744" s="30">
        <v>50341701</v>
      </c>
      <c r="C14744" s="30" t="s">
        <v>14907</v>
      </c>
    </row>
    <row r="14745" spans="1:3" x14ac:dyDescent="0.25">
      <c r="A14745" s="30" t="s">
        <v>37</v>
      </c>
      <c r="B14745" s="30">
        <v>50341702</v>
      </c>
      <c r="C14745" s="30" t="s">
        <v>14908</v>
      </c>
    </row>
    <row r="14746" spans="1:3" x14ac:dyDescent="0.25">
      <c r="A14746" s="30" t="s">
        <v>37</v>
      </c>
      <c r="B14746" s="30">
        <v>50341703</v>
      </c>
      <c r="C14746" s="30" t="s">
        <v>14909</v>
      </c>
    </row>
    <row r="14747" spans="1:3" x14ac:dyDescent="0.25">
      <c r="A14747" s="30" t="s">
        <v>37</v>
      </c>
      <c r="B14747" s="30">
        <v>50341704</v>
      </c>
      <c r="C14747" s="30" t="s">
        <v>14910</v>
      </c>
    </row>
    <row r="14748" spans="1:3" x14ac:dyDescent="0.25">
      <c r="A14748" s="30" t="s">
        <v>37</v>
      </c>
      <c r="B14748" s="30">
        <v>50341705</v>
      </c>
      <c r="C14748" s="30" t="s">
        <v>14911</v>
      </c>
    </row>
    <row r="14749" spans="1:3" x14ac:dyDescent="0.25">
      <c r="A14749" s="30" t="s">
        <v>37</v>
      </c>
      <c r="B14749" s="30">
        <v>50341706</v>
      </c>
      <c r="C14749" s="30" t="s">
        <v>14912</v>
      </c>
    </row>
    <row r="14750" spans="1:3" x14ac:dyDescent="0.25">
      <c r="A14750" s="30" t="s">
        <v>37</v>
      </c>
      <c r="B14750" s="30">
        <v>50341707</v>
      </c>
      <c r="C14750" s="30" t="s">
        <v>14913</v>
      </c>
    </row>
    <row r="14751" spans="1:3" x14ac:dyDescent="0.25">
      <c r="A14751" s="30" t="s">
        <v>37</v>
      </c>
      <c r="B14751" s="30">
        <v>50341708</v>
      </c>
      <c r="C14751" s="30" t="s">
        <v>14914</v>
      </c>
    </row>
    <row r="14752" spans="1:3" x14ac:dyDescent="0.25">
      <c r="A14752" s="30" t="s">
        <v>37</v>
      </c>
      <c r="B14752" s="30">
        <v>50341709</v>
      </c>
      <c r="C14752" s="30" t="s">
        <v>14915</v>
      </c>
    </row>
    <row r="14753" spans="1:3" x14ac:dyDescent="0.25">
      <c r="A14753" s="30" t="s">
        <v>37</v>
      </c>
      <c r="B14753" s="30">
        <v>50341710</v>
      </c>
      <c r="C14753" s="30" t="s">
        <v>14916</v>
      </c>
    </row>
    <row r="14754" spans="1:3" x14ac:dyDescent="0.25">
      <c r="A14754" s="30" t="s">
        <v>37</v>
      </c>
      <c r="B14754" s="30">
        <v>50341711</v>
      </c>
      <c r="C14754" s="30" t="s">
        <v>14917</v>
      </c>
    </row>
    <row r="14755" spans="1:3" x14ac:dyDescent="0.25">
      <c r="A14755" s="30" t="s">
        <v>37</v>
      </c>
      <c r="B14755" s="30">
        <v>50341712</v>
      </c>
      <c r="C14755" s="30" t="s">
        <v>14918</v>
      </c>
    </row>
    <row r="14756" spans="1:3" x14ac:dyDescent="0.25">
      <c r="A14756" s="30" t="s">
        <v>37</v>
      </c>
      <c r="B14756" s="30">
        <v>50341713</v>
      </c>
      <c r="C14756" s="30" t="s">
        <v>14919</v>
      </c>
    </row>
    <row r="14757" spans="1:3" x14ac:dyDescent="0.25">
      <c r="A14757" s="30" t="s">
        <v>37</v>
      </c>
      <c r="B14757" s="30">
        <v>50341714</v>
      </c>
      <c r="C14757" s="30" t="s">
        <v>14920</v>
      </c>
    </row>
    <row r="14758" spans="1:3" x14ac:dyDescent="0.25">
      <c r="A14758" s="30" t="s">
        <v>37</v>
      </c>
      <c r="B14758" s="30">
        <v>50341715</v>
      </c>
      <c r="C14758" s="30" t="s">
        <v>14921</v>
      </c>
    </row>
    <row r="14759" spans="1:3" x14ac:dyDescent="0.25">
      <c r="A14759" s="30" t="s">
        <v>37</v>
      </c>
      <c r="B14759" s="30">
        <v>50341800</v>
      </c>
      <c r="C14759" s="30" t="s">
        <v>14922</v>
      </c>
    </row>
    <row r="14760" spans="1:3" x14ac:dyDescent="0.25">
      <c r="A14760" s="30" t="s">
        <v>37</v>
      </c>
      <c r="B14760" s="30">
        <v>50341801</v>
      </c>
      <c r="C14760" s="30" t="s">
        <v>14923</v>
      </c>
    </row>
    <row r="14761" spans="1:3" x14ac:dyDescent="0.25">
      <c r="A14761" s="30" t="s">
        <v>37</v>
      </c>
      <c r="B14761" s="30">
        <v>50341802</v>
      </c>
      <c r="C14761" s="30" t="s">
        <v>14924</v>
      </c>
    </row>
    <row r="14762" spans="1:3" x14ac:dyDescent="0.25">
      <c r="A14762" s="30" t="s">
        <v>37</v>
      </c>
      <c r="B14762" s="30">
        <v>50341803</v>
      </c>
      <c r="C14762" s="30" t="s">
        <v>14925</v>
      </c>
    </row>
    <row r="14763" spans="1:3" x14ac:dyDescent="0.25">
      <c r="A14763" s="30" t="s">
        <v>37</v>
      </c>
      <c r="B14763" s="30">
        <v>50341804</v>
      </c>
      <c r="C14763" s="30" t="s">
        <v>14926</v>
      </c>
    </row>
    <row r="14764" spans="1:3" x14ac:dyDescent="0.25">
      <c r="A14764" s="30" t="s">
        <v>37</v>
      </c>
      <c r="B14764" s="30">
        <v>50341805</v>
      </c>
      <c r="C14764" s="30" t="s">
        <v>14927</v>
      </c>
    </row>
    <row r="14765" spans="1:3" x14ac:dyDescent="0.25">
      <c r="A14765" s="30" t="s">
        <v>37</v>
      </c>
      <c r="B14765" s="30">
        <v>50341806</v>
      </c>
      <c r="C14765" s="30" t="s">
        <v>14928</v>
      </c>
    </row>
    <row r="14766" spans="1:3" x14ac:dyDescent="0.25">
      <c r="A14766" s="30" t="s">
        <v>37</v>
      </c>
      <c r="B14766" s="30">
        <v>50341807</v>
      </c>
      <c r="C14766" s="30" t="s">
        <v>14929</v>
      </c>
    </row>
    <row r="14767" spans="1:3" x14ac:dyDescent="0.25">
      <c r="A14767" s="30" t="s">
        <v>37</v>
      </c>
      <c r="B14767" s="30">
        <v>50341808</v>
      </c>
      <c r="C14767" s="30" t="s">
        <v>14930</v>
      </c>
    </row>
    <row r="14768" spans="1:3" x14ac:dyDescent="0.25">
      <c r="A14768" s="30" t="s">
        <v>37</v>
      </c>
      <c r="B14768" s="30">
        <v>50341809</v>
      </c>
      <c r="C14768" s="30" t="s">
        <v>14931</v>
      </c>
    </row>
    <row r="14769" spans="1:3" x14ac:dyDescent="0.25">
      <c r="A14769" s="30" t="s">
        <v>37</v>
      </c>
      <c r="B14769" s="30">
        <v>50341810</v>
      </c>
      <c r="C14769" s="30" t="s">
        <v>14932</v>
      </c>
    </row>
    <row r="14770" spans="1:3" x14ac:dyDescent="0.25">
      <c r="A14770" s="30" t="s">
        <v>37</v>
      </c>
      <c r="B14770" s="30">
        <v>50341811</v>
      </c>
      <c r="C14770" s="30" t="s">
        <v>14933</v>
      </c>
    </row>
    <row r="14771" spans="1:3" x14ac:dyDescent="0.25">
      <c r="A14771" s="30" t="s">
        <v>37</v>
      </c>
      <c r="B14771" s="30">
        <v>50341812</v>
      </c>
      <c r="C14771" s="30" t="s">
        <v>14934</v>
      </c>
    </row>
    <row r="14772" spans="1:3" x14ac:dyDescent="0.25">
      <c r="A14772" s="30" t="s">
        <v>37</v>
      </c>
      <c r="B14772" s="30">
        <v>50341813</v>
      </c>
      <c r="C14772" s="30" t="s">
        <v>14935</v>
      </c>
    </row>
    <row r="14773" spans="1:3" x14ac:dyDescent="0.25">
      <c r="A14773" s="30" t="s">
        <v>37</v>
      </c>
      <c r="B14773" s="30">
        <v>50341814</v>
      </c>
      <c r="C14773" s="30" t="s">
        <v>14936</v>
      </c>
    </row>
    <row r="14774" spans="1:3" x14ac:dyDescent="0.25">
      <c r="A14774" s="30" t="s">
        <v>37</v>
      </c>
      <c r="B14774" s="30">
        <v>50341900</v>
      </c>
      <c r="C14774" s="30" t="s">
        <v>14937</v>
      </c>
    </row>
    <row r="14775" spans="1:3" x14ac:dyDescent="0.25">
      <c r="A14775" s="30" t="s">
        <v>37</v>
      </c>
      <c r="B14775" s="30">
        <v>50341901</v>
      </c>
      <c r="C14775" s="30" t="s">
        <v>14938</v>
      </c>
    </row>
    <row r="14776" spans="1:3" x14ac:dyDescent="0.25">
      <c r="A14776" s="30" t="s">
        <v>37</v>
      </c>
      <c r="B14776" s="30">
        <v>50341902</v>
      </c>
      <c r="C14776" s="30" t="s">
        <v>14939</v>
      </c>
    </row>
    <row r="14777" spans="1:3" x14ac:dyDescent="0.25">
      <c r="A14777" s="30" t="s">
        <v>37</v>
      </c>
      <c r="B14777" s="30">
        <v>50341903</v>
      </c>
      <c r="C14777" s="30" t="s">
        <v>14940</v>
      </c>
    </row>
    <row r="14778" spans="1:3" x14ac:dyDescent="0.25">
      <c r="A14778" s="30" t="s">
        <v>37</v>
      </c>
      <c r="B14778" s="30">
        <v>50342000</v>
      </c>
      <c r="C14778" s="30" t="s">
        <v>14941</v>
      </c>
    </row>
    <row r="14779" spans="1:3" x14ac:dyDescent="0.25">
      <c r="A14779" s="30" t="s">
        <v>37</v>
      </c>
      <c r="B14779" s="30">
        <v>50342001</v>
      </c>
      <c r="C14779" s="30" t="s">
        <v>14942</v>
      </c>
    </row>
    <row r="14780" spans="1:3" x14ac:dyDescent="0.25">
      <c r="A14780" s="30" t="s">
        <v>37</v>
      </c>
      <c r="B14780" s="30">
        <v>50342002</v>
      </c>
      <c r="C14780" s="30" t="s">
        <v>14943</v>
      </c>
    </row>
    <row r="14781" spans="1:3" x14ac:dyDescent="0.25">
      <c r="A14781" s="30" t="s">
        <v>37</v>
      </c>
      <c r="B14781" s="30">
        <v>50342003</v>
      </c>
      <c r="C14781" s="30" t="s">
        <v>14944</v>
      </c>
    </row>
    <row r="14782" spans="1:3" x14ac:dyDescent="0.25">
      <c r="A14782" s="30" t="s">
        <v>37</v>
      </c>
      <c r="B14782" s="30">
        <v>50342004</v>
      </c>
      <c r="C14782" s="30" t="s">
        <v>14945</v>
      </c>
    </row>
    <row r="14783" spans="1:3" x14ac:dyDescent="0.25">
      <c r="A14783" s="30" t="s">
        <v>37</v>
      </c>
      <c r="B14783" s="30">
        <v>50342005</v>
      </c>
      <c r="C14783" s="30" t="s">
        <v>14946</v>
      </c>
    </row>
    <row r="14784" spans="1:3" x14ac:dyDescent="0.25">
      <c r="A14784" s="30" t="s">
        <v>37</v>
      </c>
      <c r="B14784" s="30">
        <v>50342006</v>
      </c>
      <c r="C14784" s="30" t="s">
        <v>14947</v>
      </c>
    </row>
    <row r="14785" spans="1:3" x14ac:dyDescent="0.25">
      <c r="A14785" s="30" t="s">
        <v>37</v>
      </c>
      <c r="B14785" s="30">
        <v>50342007</v>
      </c>
      <c r="C14785" s="30" t="s">
        <v>14948</v>
      </c>
    </row>
    <row r="14786" spans="1:3" x14ac:dyDescent="0.25">
      <c r="A14786" s="30" t="s">
        <v>37</v>
      </c>
      <c r="B14786" s="30">
        <v>50342008</v>
      </c>
      <c r="C14786" s="30" t="s">
        <v>14949</v>
      </c>
    </row>
    <row r="14787" spans="1:3" x14ac:dyDescent="0.25">
      <c r="A14787" s="30" t="s">
        <v>37</v>
      </c>
      <c r="B14787" s="30">
        <v>50342009</v>
      </c>
      <c r="C14787" s="30" t="s">
        <v>14950</v>
      </c>
    </row>
    <row r="14788" spans="1:3" x14ac:dyDescent="0.25">
      <c r="A14788" s="30" t="s">
        <v>37</v>
      </c>
      <c r="B14788" s="30">
        <v>50342010</v>
      </c>
      <c r="C14788" s="30" t="s">
        <v>14951</v>
      </c>
    </row>
    <row r="14789" spans="1:3" x14ac:dyDescent="0.25">
      <c r="A14789" s="30" t="s">
        <v>37</v>
      </c>
      <c r="B14789" s="30">
        <v>50342011</v>
      </c>
      <c r="C14789" s="30" t="s">
        <v>14952</v>
      </c>
    </row>
    <row r="14790" spans="1:3" x14ac:dyDescent="0.25">
      <c r="A14790" s="30" t="s">
        <v>37</v>
      </c>
      <c r="B14790" s="30">
        <v>50342012</v>
      </c>
      <c r="C14790" s="30" t="s">
        <v>14953</v>
      </c>
    </row>
    <row r="14791" spans="1:3" x14ac:dyDescent="0.25">
      <c r="A14791" s="30" t="s">
        <v>37</v>
      </c>
      <c r="B14791" s="30">
        <v>50342013</v>
      </c>
      <c r="C14791" s="30" t="s">
        <v>14954</v>
      </c>
    </row>
    <row r="14792" spans="1:3" x14ac:dyDescent="0.25">
      <c r="A14792" s="30" t="s">
        <v>37</v>
      </c>
      <c r="B14792" s="30">
        <v>50342014</v>
      </c>
      <c r="C14792" s="30" t="s">
        <v>14955</v>
      </c>
    </row>
    <row r="14793" spans="1:3" x14ac:dyDescent="0.25">
      <c r="A14793" s="30" t="s">
        <v>37</v>
      </c>
      <c r="B14793" s="30">
        <v>50342015</v>
      </c>
      <c r="C14793" s="30" t="s">
        <v>14956</v>
      </c>
    </row>
    <row r="14794" spans="1:3" x14ac:dyDescent="0.25">
      <c r="A14794" s="30" t="s">
        <v>37</v>
      </c>
      <c r="B14794" s="30">
        <v>50342100</v>
      </c>
      <c r="C14794" s="30" t="s">
        <v>14957</v>
      </c>
    </row>
    <row r="14795" spans="1:3" x14ac:dyDescent="0.25">
      <c r="A14795" s="30" t="s">
        <v>37</v>
      </c>
      <c r="B14795" s="30">
        <v>50342101</v>
      </c>
      <c r="C14795" s="30" t="s">
        <v>14958</v>
      </c>
    </row>
    <row r="14796" spans="1:3" x14ac:dyDescent="0.25">
      <c r="A14796" s="30" t="s">
        <v>37</v>
      </c>
      <c r="B14796" s="30">
        <v>50342102</v>
      </c>
      <c r="C14796" s="30" t="s">
        <v>14959</v>
      </c>
    </row>
    <row r="14797" spans="1:3" x14ac:dyDescent="0.25">
      <c r="A14797" s="30" t="s">
        <v>37</v>
      </c>
      <c r="B14797" s="30">
        <v>50342103</v>
      </c>
      <c r="C14797" s="30" t="s">
        <v>14960</v>
      </c>
    </row>
    <row r="14798" spans="1:3" x14ac:dyDescent="0.25">
      <c r="A14798" s="30" t="s">
        <v>37</v>
      </c>
      <c r="B14798" s="30">
        <v>50342104</v>
      </c>
      <c r="C14798" s="30" t="s">
        <v>14961</v>
      </c>
    </row>
    <row r="14799" spans="1:3" x14ac:dyDescent="0.25">
      <c r="A14799" s="30" t="s">
        <v>37</v>
      </c>
      <c r="B14799" s="30">
        <v>50342200</v>
      </c>
      <c r="C14799" s="30" t="s">
        <v>14962</v>
      </c>
    </row>
    <row r="14800" spans="1:3" x14ac:dyDescent="0.25">
      <c r="A14800" s="30" t="s">
        <v>37</v>
      </c>
      <c r="B14800" s="30">
        <v>50342201</v>
      </c>
      <c r="C14800" s="30" t="s">
        <v>14963</v>
      </c>
    </row>
    <row r="14801" spans="1:3" x14ac:dyDescent="0.25">
      <c r="A14801" s="30" t="s">
        <v>37</v>
      </c>
      <c r="B14801" s="30">
        <v>50342202</v>
      </c>
      <c r="C14801" s="30" t="s">
        <v>14964</v>
      </c>
    </row>
    <row r="14802" spans="1:3" x14ac:dyDescent="0.25">
      <c r="A14802" s="30" t="s">
        <v>37</v>
      </c>
      <c r="B14802" s="30">
        <v>50342203</v>
      </c>
      <c r="C14802" s="30" t="s">
        <v>14965</v>
      </c>
    </row>
    <row r="14803" spans="1:3" x14ac:dyDescent="0.25">
      <c r="A14803" s="30" t="s">
        <v>37</v>
      </c>
      <c r="B14803" s="30">
        <v>50342204</v>
      </c>
      <c r="C14803" s="30" t="s">
        <v>14966</v>
      </c>
    </row>
    <row r="14804" spans="1:3" x14ac:dyDescent="0.25">
      <c r="A14804" s="30" t="s">
        <v>37</v>
      </c>
      <c r="B14804" s="30">
        <v>50342205</v>
      </c>
      <c r="C14804" s="30" t="s">
        <v>14967</v>
      </c>
    </row>
    <row r="14805" spans="1:3" x14ac:dyDescent="0.25">
      <c r="A14805" s="30" t="s">
        <v>37</v>
      </c>
      <c r="B14805" s="30">
        <v>50342206</v>
      </c>
      <c r="C14805" s="30" t="s">
        <v>14968</v>
      </c>
    </row>
    <row r="14806" spans="1:3" x14ac:dyDescent="0.25">
      <c r="A14806" s="30" t="s">
        <v>37</v>
      </c>
      <c r="B14806" s="30">
        <v>50342207</v>
      </c>
      <c r="C14806" s="30" t="s">
        <v>14969</v>
      </c>
    </row>
    <row r="14807" spans="1:3" x14ac:dyDescent="0.25">
      <c r="A14807" s="30" t="s">
        <v>37</v>
      </c>
      <c r="B14807" s="30">
        <v>50342208</v>
      </c>
      <c r="C14807" s="30" t="s">
        <v>14970</v>
      </c>
    </row>
    <row r="14808" spans="1:3" x14ac:dyDescent="0.25">
      <c r="A14808" s="30" t="s">
        <v>37</v>
      </c>
      <c r="B14808" s="30">
        <v>50342209</v>
      </c>
      <c r="C14808" s="30" t="s">
        <v>14971</v>
      </c>
    </row>
    <row r="14809" spans="1:3" x14ac:dyDescent="0.25">
      <c r="A14809" s="30" t="s">
        <v>37</v>
      </c>
      <c r="B14809" s="30">
        <v>50342210</v>
      </c>
      <c r="C14809" s="30" t="s">
        <v>14972</v>
      </c>
    </row>
    <row r="14810" spans="1:3" x14ac:dyDescent="0.25">
      <c r="A14810" s="30" t="s">
        <v>37</v>
      </c>
      <c r="B14810" s="30">
        <v>50342211</v>
      </c>
      <c r="C14810" s="30" t="s">
        <v>14973</v>
      </c>
    </row>
    <row r="14811" spans="1:3" x14ac:dyDescent="0.25">
      <c r="A14811" s="30" t="s">
        <v>37</v>
      </c>
      <c r="B14811" s="30">
        <v>50342212</v>
      </c>
      <c r="C14811" s="30" t="s">
        <v>14974</v>
      </c>
    </row>
    <row r="14812" spans="1:3" x14ac:dyDescent="0.25">
      <c r="A14812" s="30" t="s">
        <v>37</v>
      </c>
      <c r="B14812" s="30">
        <v>50342213</v>
      </c>
      <c r="C14812" s="30" t="s">
        <v>14975</v>
      </c>
    </row>
    <row r="14813" spans="1:3" x14ac:dyDescent="0.25">
      <c r="A14813" s="30" t="s">
        <v>37</v>
      </c>
      <c r="B14813" s="30">
        <v>50342214</v>
      </c>
      <c r="C14813" s="30" t="s">
        <v>14976</v>
      </c>
    </row>
    <row r="14814" spans="1:3" x14ac:dyDescent="0.25">
      <c r="A14814" s="30" t="s">
        <v>37</v>
      </c>
      <c r="B14814" s="30">
        <v>50342215</v>
      </c>
      <c r="C14814" s="30" t="s">
        <v>14977</v>
      </c>
    </row>
    <row r="14815" spans="1:3" x14ac:dyDescent="0.25">
      <c r="A14815" s="30" t="s">
        <v>37</v>
      </c>
      <c r="B14815" s="30">
        <v>50342300</v>
      </c>
      <c r="C14815" s="30" t="s">
        <v>14978</v>
      </c>
    </row>
    <row r="14816" spans="1:3" x14ac:dyDescent="0.25">
      <c r="A14816" s="30" t="s">
        <v>37</v>
      </c>
      <c r="B14816" s="30">
        <v>50342301</v>
      </c>
      <c r="C14816" s="30" t="s">
        <v>14979</v>
      </c>
    </row>
    <row r="14817" spans="1:3" x14ac:dyDescent="0.25">
      <c r="A14817" s="30" t="s">
        <v>37</v>
      </c>
      <c r="B14817" s="30">
        <v>50342302</v>
      </c>
      <c r="C14817" s="30" t="s">
        <v>14980</v>
      </c>
    </row>
    <row r="14818" spans="1:3" x14ac:dyDescent="0.25">
      <c r="A14818" s="30" t="s">
        <v>37</v>
      </c>
      <c r="B14818" s="30">
        <v>50342303</v>
      </c>
      <c r="C14818" s="30" t="s">
        <v>14981</v>
      </c>
    </row>
    <row r="14819" spans="1:3" x14ac:dyDescent="0.25">
      <c r="A14819" s="30" t="s">
        <v>37</v>
      </c>
      <c r="B14819" s="30">
        <v>50342304</v>
      </c>
      <c r="C14819" s="30" t="s">
        <v>14982</v>
      </c>
    </row>
    <row r="14820" spans="1:3" x14ac:dyDescent="0.25">
      <c r="A14820" s="30" t="s">
        <v>37</v>
      </c>
      <c r="B14820" s="30">
        <v>50342400</v>
      </c>
      <c r="C14820" s="30" t="s">
        <v>14983</v>
      </c>
    </row>
    <row r="14821" spans="1:3" x14ac:dyDescent="0.25">
      <c r="A14821" s="30" t="s">
        <v>37</v>
      </c>
      <c r="B14821" s="30">
        <v>50342401</v>
      </c>
      <c r="C14821" s="30" t="s">
        <v>14984</v>
      </c>
    </row>
    <row r="14822" spans="1:3" x14ac:dyDescent="0.25">
      <c r="A14822" s="30" t="s">
        <v>37</v>
      </c>
      <c r="B14822" s="30">
        <v>50342402</v>
      </c>
      <c r="C14822" s="30" t="s">
        <v>14985</v>
      </c>
    </row>
    <row r="14823" spans="1:3" x14ac:dyDescent="0.25">
      <c r="A14823" s="30" t="s">
        <v>37</v>
      </c>
      <c r="B14823" s="30">
        <v>50342403</v>
      </c>
      <c r="C14823" s="30" t="s">
        <v>14986</v>
      </c>
    </row>
    <row r="14824" spans="1:3" x14ac:dyDescent="0.25">
      <c r="A14824" s="30" t="s">
        <v>37</v>
      </c>
      <c r="B14824" s="30">
        <v>50342404</v>
      </c>
      <c r="C14824" s="30" t="s">
        <v>14987</v>
      </c>
    </row>
    <row r="14825" spans="1:3" x14ac:dyDescent="0.25">
      <c r="A14825" s="30" t="s">
        <v>37</v>
      </c>
      <c r="B14825" s="30">
        <v>50342405</v>
      </c>
      <c r="C14825" s="30" t="s">
        <v>14988</v>
      </c>
    </row>
    <row r="14826" spans="1:3" x14ac:dyDescent="0.25">
      <c r="A14826" s="30" t="s">
        <v>37</v>
      </c>
      <c r="B14826" s="30">
        <v>50342406</v>
      </c>
      <c r="C14826" s="30" t="s">
        <v>14989</v>
      </c>
    </row>
    <row r="14827" spans="1:3" x14ac:dyDescent="0.25">
      <c r="A14827" s="30" t="s">
        <v>37</v>
      </c>
      <c r="B14827" s="30">
        <v>50342407</v>
      </c>
      <c r="C14827" s="30" t="s">
        <v>14990</v>
      </c>
    </row>
    <row r="14828" spans="1:3" x14ac:dyDescent="0.25">
      <c r="A14828" s="30" t="s">
        <v>37</v>
      </c>
      <c r="B14828" s="30">
        <v>50342408</v>
      </c>
      <c r="C14828" s="30" t="s">
        <v>14991</v>
      </c>
    </row>
    <row r="14829" spans="1:3" x14ac:dyDescent="0.25">
      <c r="A14829" s="30" t="s">
        <v>37</v>
      </c>
      <c r="B14829" s="30">
        <v>50342409</v>
      </c>
      <c r="C14829" s="30" t="s">
        <v>14992</v>
      </c>
    </row>
    <row r="14830" spans="1:3" x14ac:dyDescent="0.25">
      <c r="A14830" s="30" t="s">
        <v>37</v>
      </c>
      <c r="B14830" s="30">
        <v>50342500</v>
      </c>
      <c r="C14830" s="30" t="s">
        <v>14993</v>
      </c>
    </row>
    <row r="14831" spans="1:3" x14ac:dyDescent="0.25">
      <c r="A14831" s="30" t="s">
        <v>37</v>
      </c>
      <c r="B14831" s="30">
        <v>50342501</v>
      </c>
      <c r="C14831" s="30" t="s">
        <v>14994</v>
      </c>
    </row>
    <row r="14832" spans="1:3" x14ac:dyDescent="0.25">
      <c r="A14832" s="30" t="s">
        <v>37</v>
      </c>
      <c r="B14832" s="30">
        <v>50342502</v>
      </c>
      <c r="C14832" s="30" t="s">
        <v>14995</v>
      </c>
    </row>
    <row r="14833" spans="1:3" x14ac:dyDescent="0.25">
      <c r="A14833" s="30" t="s">
        <v>37</v>
      </c>
      <c r="B14833" s="30">
        <v>50342503</v>
      </c>
      <c r="C14833" s="30" t="s">
        <v>14996</v>
      </c>
    </row>
    <row r="14834" spans="1:3" x14ac:dyDescent="0.25">
      <c r="A14834" s="30" t="s">
        <v>37</v>
      </c>
      <c r="B14834" s="30">
        <v>50342504</v>
      </c>
      <c r="C14834" s="30" t="s">
        <v>14997</v>
      </c>
    </row>
    <row r="14835" spans="1:3" x14ac:dyDescent="0.25">
      <c r="A14835" s="30" t="s">
        <v>37</v>
      </c>
      <c r="B14835" s="30">
        <v>50342505</v>
      </c>
      <c r="C14835" s="30" t="s">
        <v>14998</v>
      </c>
    </row>
    <row r="14836" spans="1:3" x14ac:dyDescent="0.25">
      <c r="A14836" s="30" t="s">
        <v>37</v>
      </c>
      <c r="B14836" s="30">
        <v>50342506</v>
      </c>
      <c r="C14836" s="30" t="s">
        <v>14999</v>
      </c>
    </row>
    <row r="14837" spans="1:3" x14ac:dyDescent="0.25">
      <c r="A14837" s="30" t="s">
        <v>37</v>
      </c>
      <c r="B14837" s="30">
        <v>50342507</v>
      </c>
      <c r="C14837" s="30" t="s">
        <v>15000</v>
      </c>
    </row>
    <row r="14838" spans="1:3" x14ac:dyDescent="0.25">
      <c r="A14838" s="30" t="s">
        <v>37</v>
      </c>
      <c r="B14838" s="30">
        <v>50342508</v>
      </c>
      <c r="C14838" s="30" t="s">
        <v>15001</v>
      </c>
    </row>
    <row r="14839" spans="1:3" x14ac:dyDescent="0.25">
      <c r="A14839" s="30" t="s">
        <v>37</v>
      </c>
      <c r="B14839" s="30">
        <v>50342509</v>
      </c>
      <c r="C14839" s="30" t="s">
        <v>15002</v>
      </c>
    </row>
    <row r="14840" spans="1:3" x14ac:dyDescent="0.25">
      <c r="A14840" s="30" t="s">
        <v>37</v>
      </c>
      <c r="B14840" s="30">
        <v>50342510</v>
      </c>
      <c r="C14840" s="30" t="s">
        <v>15003</v>
      </c>
    </row>
    <row r="14841" spans="1:3" x14ac:dyDescent="0.25">
      <c r="A14841" s="30" t="s">
        <v>37</v>
      </c>
      <c r="B14841" s="30">
        <v>50342511</v>
      </c>
      <c r="C14841" s="30" t="s">
        <v>15004</v>
      </c>
    </row>
    <row r="14842" spans="1:3" x14ac:dyDescent="0.25">
      <c r="A14842" s="30" t="s">
        <v>37</v>
      </c>
      <c r="B14842" s="30">
        <v>50342512</v>
      </c>
      <c r="C14842" s="30" t="s">
        <v>15005</v>
      </c>
    </row>
    <row r="14843" spans="1:3" x14ac:dyDescent="0.25">
      <c r="A14843" s="30" t="s">
        <v>37</v>
      </c>
      <c r="B14843" s="30">
        <v>50342513</v>
      </c>
      <c r="C14843" s="30" t="s">
        <v>15006</v>
      </c>
    </row>
    <row r="14844" spans="1:3" x14ac:dyDescent="0.25">
      <c r="A14844" s="30" t="s">
        <v>37</v>
      </c>
      <c r="B14844" s="30">
        <v>50342514</v>
      </c>
      <c r="C14844" s="30" t="s">
        <v>15007</v>
      </c>
    </row>
    <row r="14845" spans="1:3" x14ac:dyDescent="0.25">
      <c r="A14845" s="30" t="s">
        <v>37</v>
      </c>
      <c r="B14845" s="30">
        <v>50342515</v>
      </c>
      <c r="C14845" s="30" t="s">
        <v>15008</v>
      </c>
    </row>
    <row r="14846" spans="1:3" x14ac:dyDescent="0.25">
      <c r="A14846" s="30" t="s">
        <v>37</v>
      </c>
      <c r="B14846" s="30">
        <v>50342516</v>
      </c>
      <c r="C14846" s="30" t="s">
        <v>15009</v>
      </c>
    </row>
    <row r="14847" spans="1:3" x14ac:dyDescent="0.25">
      <c r="A14847" s="30" t="s">
        <v>37</v>
      </c>
      <c r="B14847" s="30">
        <v>50342517</v>
      </c>
      <c r="C14847" s="30" t="s">
        <v>15010</v>
      </c>
    </row>
    <row r="14848" spans="1:3" x14ac:dyDescent="0.25">
      <c r="A14848" s="30" t="s">
        <v>37</v>
      </c>
      <c r="B14848" s="30">
        <v>50342518</v>
      </c>
      <c r="C14848" s="30" t="s">
        <v>15011</v>
      </c>
    </row>
    <row r="14849" spans="1:3" x14ac:dyDescent="0.25">
      <c r="A14849" s="30" t="s">
        <v>37</v>
      </c>
      <c r="B14849" s="30">
        <v>50342519</v>
      </c>
      <c r="C14849" s="30" t="s">
        <v>15012</v>
      </c>
    </row>
    <row r="14850" spans="1:3" x14ac:dyDescent="0.25">
      <c r="A14850" s="30" t="s">
        <v>37</v>
      </c>
      <c r="B14850" s="30">
        <v>50342520</v>
      </c>
      <c r="C14850" s="30" t="s">
        <v>15013</v>
      </c>
    </row>
    <row r="14851" spans="1:3" x14ac:dyDescent="0.25">
      <c r="A14851" s="30" t="s">
        <v>37</v>
      </c>
      <c r="B14851" s="30">
        <v>50342521</v>
      </c>
      <c r="C14851" s="30" t="s">
        <v>15014</v>
      </c>
    </row>
    <row r="14852" spans="1:3" x14ac:dyDescent="0.25">
      <c r="A14852" s="30" t="s">
        <v>37</v>
      </c>
      <c r="B14852" s="30">
        <v>50342522</v>
      </c>
      <c r="C14852" s="30" t="s">
        <v>15015</v>
      </c>
    </row>
    <row r="14853" spans="1:3" x14ac:dyDescent="0.25">
      <c r="A14853" s="30" t="s">
        <v>37</v>
      </c>
      <c r="B14853" s="30">
        <v>50342523</v>
      </c>
      <c r="C14853" s="30" t="s">
        <v>15016</v>
      </c>
    </row>
    <row r="14854" spans="1:3" x14ac:dyDescent="0.25">
      <c r="A14854" s="30" t="s">
        <v>37</v>
      </c>
      <c r="B14854" s="30">
        <v>50342524</v>
      </c>
      <c r="C14854" s="30" t="s">
        <v>15017</v>
      </c>
    </row>
    <row r="14855" spans="1:3" x14ac:dyDescent="0.25">
      <c r="A14855" s="30" t="s">
        <v>37</v>
      </c>
      <c r="B14855" s="30">
        <v>50342525</v>
      </c>
      <c r="C14855" s="30" t="s">
        <v>15018</v>
      </c>
    </row>
    <row r="14856" spans="1:3" x14ac:dyDescent="0.25">
      <c r="A14856" s="30" t="s">
        <v>37</v>
      </c>
      <c r="B14856" s="30">
        <v>50342527</v>
      </c>
      <c r="C14856" s="30" t="s">
        <v>15019</v>
      </c>
    </row>
    <row r="14857" spans="1:3" x14ac:dyDescent="0.25">
      <c r="A14857" s="30" t="s">
        <v>37</v>
      </c>
      <c r="B14857" s="30">
        <v>50342528</v>
      </c>
      <c r="C14857" s="30" t="s">
        <v>15020</v>
      </c>
    </row>
    <row r="14858" spans="1:3" x14ac:dyDescent="0.25">
      <c r="A14858" s="30" t="s">
        <v>37</v>
      </c>
      <c r="B14858" s="30">
        <v>50342529</v>
      </c>
      <c r="C14858" s="30" t="s">
        <v>15021</v>
      </c>
    </row>
    <row r="14859" spans="1:3" x14ac:dyDescent="0.25">
      <c r="A14859" s="30" t="s">
        <v>37</v>
      </c>
      <c r="B14859" s="30">
        <v>50342530</v>
      </c>
      <c r="C14859" s="30" t="s">
        <v>15022</v>
      </c>
    </row>
    <row r="14860" spans="1:3" x14ac:dyDescent="0.25">
      <c r="A14860" s="30" t="s">
        <v>37</v>
      </c>
      <c r="B14860" s="30">
        <v>50342531</v>
      </c>
      <c r="C14860" s="30" t="s">
        <v>15023</v>
      </c>
    </row>
    <row r="14861" spans="1:3" x14ac:dyDescent="0.25">
      <c r="A14861" s="30" t="s">
        <v>37</v>
      </c>
      <c r="B14861" s="30">
        <v>50342532</v>
      </c>
      <c r="C14861" s="30" t="s">
        <v>15024</v>
      </c>
    </row>
    <row r="14862" spans="1:3" x14ac:dyDescent="0.25">
      <c r="A14862" s="30" t="s">
        <v>37</v>
      </c>
      <c r="B14862" s="30">
        <v>50342600</v>
      </c>
      <c r="C14862" s="30" t="s">
        <v>15025</v>
      </c>
    </row>
    <row r="14863" spans="1:3" x14ac:dyDescent="0.25">
      <c r="A14863" s="30" t="s">
        <v>37</v>
      </c>
      <c r="B14863" s="30">
        <v>50342601</v>
      </c>
      <c r="C14863" s="30" t="s">
        <v>15026</v>
      </c>
    </row>
    <row r="14864" spans="1:3" x14ac:dyDescent="0.25">
      <c r="A14864" s="30" t="s">
        <v>37</v>
      </c>
      <c r="B14864" s="30">
        <v>50342602</v>
      </c>
      <c r="C14864" s="30" t="s">
        <v>15027</v>
      </c>
    </row>
    <row r="14865" spans="1:3" x14ac:dyDescent="0.25">
      <c r="A14865" s="30" t="s">
        <v>37</v>
      </c>
      <c r="B14865" s="30">
        <v>50342603</v>
      </c>
      <c r="C14865" s="30" t="s">
        <v>15028</v>
      </c>
    </row>
    <row r="14866" spans="1:3" x14ac:dyDescent="0.25">
      <c r="A14866" s="30" t="s">
        <v>37</v>
      </c>
      <c r="B14866" s="30">
        <v>50342604</v>
      </c>
      <c r="C14866" s="30" t="s">
        <v>15029</v>
      </c>
    </row>
    <row r="14867" spans="1:3" x14ac:dyDescent="0.25">
      <c r="A14867" s="30" t="s">
        <v>37</v>
      </c>
      <c r="B14867" s="30">
        <v>50342605</v>
      </c>
      <c r="C14867" s="30" t="s">
        <v>15030</v>
      </c>
    </row>
    <row r="14868" spans="1:3" x14ac:dyDescent="0.25">
      <c r="A14868" s="30" t="s">
        <v>37</v>
      </c>
      <c r="B14868" s="30">
        <v>50342606</v>
      </c>
      <c r="C14868" s="30" t="s">
        <v>15031</v>
      </c>
    </row>
    <row r="14869" spans="1:3" x14ac:dyDescent="0.25">
      <c r="A14869" s="30" t="s">
        <v>37</v>
      </c>
      <c r="B14869" s="30">
        <v>50342607</v>
      </c>
      <c r="C14869" s="30" t="s">
        <v>15032</v>
      </c>
    </row>
    <row r="14870" spans="1:3" x14ac:dyDescent="0.25">
      <c r="A14870" s="30" t="s">
        <v>37</v>
      </c>
      <c r="B14870" s="30">
        <v>50342700</v>
      </c>
      <c r="C14870" s="30" t="s">
        <v>15033</v>
      </c>
    </row>
    <row r="14871" spans="1:3" x14ac:dyDescent="0.25">
      <c r="A14871" s="30" t="s">
        <v>37</v>
      </c>
      <c r="B14871" s="30">
        <v>50342701</v>
      </c>
      <c r="C14871" s="30" t="s">
        <v>15034</v>
      </c>
    </row>
    <row r="14872" spans="1:3" x14ac:dyDescent="0.25">
      <c r="A14872" s="30" t="s">
        <v>37</v>
      </c>
      <c r="B14872" s="30">
        <v>50342702</v>
      </c>
      <c r="C14872" s="30" t="s">
        <v>15035</v>
      </c>
    </row>
    <row r="14873" spans="1:3" x14ac:dyDescent="0.25">
      <c r="A14873" s="30" t="s">
        <v>37</v>
      </c>
      <c r="B14873" s="30">
        <v>50342703</v>
      </c>
      <c r="C14873" s="30" t="s">
        <v>15036</v>
      </c>
    </row>
    <row r="14874" spans="1:3" x14ac:dyDescent="0.25">
      <c r="A14874" s="30" t="s">
        <v>37</v>
      </c>
      <c r="B14874" s="30">
        <v>50342704</v>
      </c>
      <c r="C14874" s="30" t="s">
        <v>15037</v>
      </c>
    </row>
    <row r="14875" spans="1:3" x14ac:dyDescent="0.25">
      <c r="A14875" s="30" t="s">
        <v>37</v>
      </c>
      <c r="B14875" s="30">
        <v>50342705</v>
      </c>
      <c r="C14875" s="30" t="s">
        <v>15038</v>
      </c>
    </row>
    <row r="14876" spans="1:3" x14ac:dyDescent="0.25">
      <c r="A14876" s="30" t="s">
        <v>37</v>
      </c>
      <c r="B14876" s="30">
        <v>50342706</v>
      </c>
      <c r="C14876" s="30" t="s">
        <v>15039</v>
      </c>
    </row>
    <row r="14877" spans="1:3" x14ac:dyDescent="0.25">
      <c r="A14877" s="30" t="s">
        <v>37</v>
      </c>
      <c r="B14877" s="30">
        <v>50342707</v>
      </c>
      <c r="C14877" s="30" t="s">
        <v>15040</v>
      </c>
    </row>
    <row r="14878" spans="1:3" x14ac:dyDescent="0.25">
      <c r="A14878" s="30" t="s">
        <v>37</v>
      </c>
      <c r="B14878" s="30">
        <v>50342708</v>
      </c>
      <c r="C14878" s="30" t="s">
        <v>15041</v>
      </c>
    </row>
    <row r="14879" spans="1:3" x14ac:dyDescent="0.25">
      <c r="A14879" s="30" t="s">
        <v>37</v>
      </c>
      <c r="B14879" s="30">
        <v>50342709</v>
      </c>
      <c r="C14879" s="30" t="s">
        <v>15042</v>
      </c>
    </row>
    <row r="14880" spans="1:3" x14ac:dyDescent="0.25">
      <c r="A14880" s="30" t="s">
        <v>37</v>
      </c>
      <c r="B14880" s="30">
        <v>50342710</v>
      </c>
      <c r="C14880" s="30" t="s">
        <v>15043</v>
      </c>
    </row>
    <row r="14881" spans="1:3" x14ac:dyDescent="0.25">
      <c r="A14881" s="30" t="s">
        <v>37</v>
      </c>
      <c r="B14881" s="30">
        <v>50342800</v>
      </c>
      <c r="C14881" s="30" t="s">
        <v>15044</v>
      </c>
    </row>
    <row r="14882" spans="1:3" x14ac:dyDescent="0.25">
      <c r="A14882" s="30" t="s">
        <v>37</v>
      </c>
      <c r="B14882" s="30">
        <v>50342801</v>
      </c>
      <c r="C14882" s="30" t="s">
        <v>15045</v>
      </c>
    </row>
    <row r="14883" spans="1:3" x14ac:dyDescent="0.25">
      <c r="A14883" s="30" t="s">
        <v>37</v>
      </c>
      <c r="B14883" s="30">
        <v>50342802</v>
      </c>
      <c r="C14883" s="30" t="s">
        <v>15046</v>
      </c>
    </row>
    <row r="14884" spans="1:3" x14ac:dyDescent="0.25">
      <c r="A14884" s="30" t="s">
        <v>37</v>
      </c>
      <c r="B14884" s="30">
        <v>50342803</v>
      </c>
      <c r="C14884" s="30" t="s">
        <v>15047</v>
      </c>
    </row>
    <row r="14885" spans="1:3" x14ac:dyDescent="0.25">
      <c r="A14885" s="30" t="s">
        <v>37</v>
      </c>
      <c r="B14885" s="30">
        <v>50342804</v>
      </c>
      <c r="C14885" s="30" t="s">
        <v>15048</v>
      </c>
    </row>
    <row r="14886" spans="1:3" x14ac:dyDescent="0.25">
      <c r="A14886" s="30" t="s">
        <v>37</v>
      </c>
      <c r="B14886" s="30">
        <v>50342805</v>
      </c>
      <c r="C14886" s="30" t="s">
        <v>15049</v>
      </c>
    </row>
    <row r="14887" spans="1:3" x14ac:dyDescent="0.25">
      <c r="A14887" s="30" t="s">
        <v>37</v>
      </c>
      <c r="B14887" s="30">
        <v>50342806</v>
      </c>
      <c r="C14887" s="30" t="s">
        <v>15050</v>
      </c>
    </row>
    <row r="14888" spans="1:3" x14ac:dyDescent="0.25">
      <c r="A14888" s="30" t="s">
        <v>37</v>
      </c>
      <c r="B14888" s="30">
        <v>50342900</v>
      </c>
      <c r="C14888" s="30" t="s">
        <v>15051</v>
      </c>
    </row>
    <row r="14889" spans="1:3" x14ac:dyDescent="0.25">
      <c r="A14889" s="30" t="s">
        <v>37</v>
      </c>
      <c r="B14889" s="30">
        <v>50342901</v>
      </c>
      <c r="C14889" s="30" t="s">
        <v>15052</v>
      </c>
    </row>
    <row r="14890" spans="1:3" x14ac:dyDescent="0.25">
      <c r="A14890" s="30" t="s">
        <v>37</v>
      </c>
      <c r="B14890" s="30">
        <v>50342902</v>
      </c>
      <c r="C14890" s="30" t="s">
        <v>15053</v>
      </c>
    </row>
    <row r="14891" spans="1:3" x14ac:dyDescent="0.25">
      <c r="A14891" s="30" t="s">
        <v>37</v>
      </c>
      <c r="B14891" s="30">
        <v>50342903</v>
      </c>
      <c r="C14891" s="30" t="s">
        <v>15054</v>
      </c>
    </row>
    <row r="14892" spans="1:3" x14ac:dyDescent="0.25">
      <c r="A14892" s="30" t="s">
        <v>37</v>
      </c>
      <c r="B14892" s="30">
        <v>50342904</v>
      </c>
      <c r="C14892" s="30" t="s">
        <v>15055</v>
      </c>
    </row>
    <row r="14893" spans="1:3" x14ac:dyDescent="0.25">
      <c r="A14893" s="30" t="s">
        <v>37</v>
      </c>
      <c r="B14893" s="30">
        <v>50342905</v>
      </c>
      <c r="C14893" s="30" t="s">
        <v>15056</v>
      </c>
    </row>
    <row r="14894" spans="1:3" x14ac:dyDescent="0.25">
      <c r="A14894" s="30" t="s">
        <v>37</v>
      </c>
      <c r="B14894" s="30">
        <v>50342906</v>
      </c>
      <c r="C14894" s="30" t="s">
        <v>15057</v>
      </c>
    </row>
    <row r="14895" spans="1:3" x14ac:dyDescent="0.25">
      <c r="A14895" s="30" t="s">
        <v>37</v>
      </c>
      <c r="B14895" s="30">
        <v>50342907</v>
      </c>
      <c r="C14895" s="30" t="s">
        <v>15058</v>
      </c>
    </row>
    <row r="14896" spans="1:3" x14ac:dyDescent="0.25">
      <c r="A14896" s="30" t="s">
        <v>37</v>
      </c>
      <c r="B14896" s="30">
        <v>50342908</v>
      </c>
      <c r="C14896" s="30" t="s">
        <v>15059</v>
      </c>
    </row>
    <row r="14897" spans="1:3" x14ac:dyDescent="0.25">
      <c r="A14897" s="30" t="s">
        <v>37</v>
      </c>
      <c r="B14897" s="30">
        <v>50342909</v>
      </c>
      <c r="C14897" s="30" t="s">
        <v>15060</v>
      </c>
    </row>
    <row r="14898" spans="1:3" x14ac:dyDescent="0.25">
      <c r="A14898" s="30" t="s">
        <v>37</v>
      </c>
      <c r="B14898" s="30">
        <v>50342910</v>
      </c>
      <c r="C14898" s="30" t="s">
        <v>15061</v>
      </c>
    </row>
    <row r="14899" spans="1:3" x14ac:dyDescent="0.25">
      <c r="A14899" s="30" t="s">
        <v>37</v>
      </c>
      <c r="B14899" s="30">
        <v>50342911</v>
      </c>
      <c r="C14899" s="30" t="s">
        <v>15062</v>
      </c>
    </row>
    <row r="14900" spans="1:3" x14ac:dyDescent="0.25">
      <c r="A14900" s="30" t="s">
        <v>37</v>
      </c>
      <c r="B14900" s="30">
        <v>50342912</v>
      </c>
      <c r="C14900" s="30" t="s">
        <v>15063</v>
      </c>
    </row>
    <row r="14901" spans="1:3" x14ac:dyDescent="0.25">
      <c r="A14901" s="30" t="s">
        <v>37</v>
      </c>
      <c r="B14901" s="30">
        <v>50342913</v>
      </c>
      <c r="C14901" s="30" t="s">
        <v>15064</v>
      </c>
    </row>
    <row r="14902" spans="1:3" x14ac:dyDescent="0.25">
      <c r="A14902" s="30" t="s">
        <v>37</v>
      </c>
      <c r="B14902" s="30">
        <v>50342914</v>
      </c>
      <c r="C14902" s="30" t="s">
        <v>15065</v>
      </c>
    </row>
    <row r="14903" spans="1:3" x14ac:dyDescent="0.25">
      <c r="A14903" s="30" t="s">
        <v>37</v>
      </c>
      <c r="B14903" s="30">
        <v>50342915</v>
      </c>
      <c r="C14903" s="30" t="s">
        <v>15066</v>
      </c>
    </row>
    <row r="14904" spans="1:3" x14ac:dyDescent="0.25">
      <c r="A14904" s="30" t="s">
        <v>37</v>
      </c>
      <c r="B14904" s="30">
        <v>50342916</v>
      </c>
      <c r="C14904" s="30" t="s">
        <v>15067</v>
      </c>
    </row>
    <row r="14905" spans="1:3" x14ac:dyDescent="0.25">
      <c r="A14905" s="30" t="s">
        <v>37</v>
      </c>
      <c r="B14905" s="30">
        <v>50343000</v>
      </c>
      <c r="C14905" s="30" t="s">
        <v>15068</v>
      </c>
    </row>
    <row r="14906" spans="1:3" x14ac:dyDescent="0.25">
      <c r="A14906" s="30" t="s">
        <v>37</v>
      </c>
      <c r="B14906" s="30">
        <v>50343001</v>
      </c>
      <c r="C14906" s="30" t="s">
        <v>15069</v>
      </c>
    </row>
    <row r="14907" spans="1:3" x14ac:dyDescent="0.25">
      <c r="A14907" s="30" t="s">
        <v>37</v>
      </c>
      <c r="B14907" s="30">
        <v>50343002</v>
      </c>
      <c r="C14907" s="30" t="s">
        <v>15070</v>
      </c>
    </row>
    <row r="14908" spans="1:3" x14ac:dyDescent="0.25">
      <c r="A14908" s="30" t="s">
        <v>37</v>
      </c>
      <c r="B14908" s="30">
        <v>50343100</v>
      </c>
      <c r="C14908" s="30" t="s">
        <v>15071</v>
      </c>
    </row>
    <row r="14909" spans="1:3" x14ac:dyDescent="0.25">
      <c r="A14909" s="30" t="s">
        <v>37</v>
      </c>
      <c r="B14909" s="30">
        <v>50343101</v>
      </c>
      <c r="C14909" s="30" t="s">
        <v>15072</v>
      </c>
    </row>
    <row r="14910" spans="1:3" x14ac:dyDescent="0.25">
      <c r="A14910" s="30" t="s">
        <v>37</v>
      </c>
      <c r="B14910" s="30">
        <v>50343102</v>
      </c>
      <c r="C14910" s="30" t="s">
        <v>15073</v>
      </c>
    </row>
    <row r="14911" spans="1:3" x14ac:dyDescent="0.25">
      <c r="A14911" s="30" t="s">
        <v>37</v>
      </c>
      <c r="B14911" s="30">
        <v>50343103</v>
      </c>
      <c r="C14911" s="30" t="s">
        <v>15074</v>
      </c>
    </row>
    <row r="14912" spans="1:3" x14ac:dyDescent="0.25">
      <c r="A14912" s="30" t="s">
        <v>37</v>
      </c>
      <c r="B14912" s="30">
        <v>50343104</v>
      </c>
      <c r="C14912" s="30" t="s">
        <v>15075</v>
      </c>
    </row>
    <row r="14913" spans="1:3" x14ac:dyDescent="0.25">
      <c r="A14913" s="30" t="s">
        <v>37</v>
      </c>
      <c r="B14913" s="30">
        <v>50343105</v>
      </c>
      <c r="C14913" s="30" t="s">
        <v>15076</v>
      </c>
    </row>
    <row r="14914" spans="1:3" x14ac:dyDescent="0.25">
      <c r="A14914" s="30" t="s">
        <v>37</v>
      </c>
      <c r="B14914" s="30">
        <v>50343106</v>
      </c>
      <c r="C14914" s="30" t="s">
        <v>15077</v>
      </c>
    </row>
    <row r="14915" spans="1:3" x14ac:dyDescent="0.25">
      <c r="A14915" s="30" t="s">
        <v>37</v>
      </c>
      <c r="B14915" s="30">
        <v>50343107</v>
      </c>
      <c r="C14915" s="30" t="s">
        <v>15078</v>
      </c>
    </row>
    <row r="14916" spans="1:3" x14ac:dyDescent="0.25">
      <c r="A14916" s="30" t="s">
        <v>37</v>
      </c>
      <c r="B14916" s="30">
        <v>50343108</v>
      </c>
      <c r="C14916" s="30" t="s">
        <v>15079</v>
      </c>
    </row>
    <row r="14917" spans="1:3" x14ac:dyDescent="0.25">
      <c r="A14917" s="30" t="s">
        <v>37</v>
      </c>
      <c r="B14917" s="30">
        <v>50343109</v>
      </c>
      <c r="C14917" s="30" t="s">
        <v>15080</v>
      </c>
    </row>
    <row r="14918" spans="1:3" x14ac:dyDescent="0.25">
      <c r="A14918" s="30" t="s">
        <v>37</v>
      </c>
      <c r="B14918" s="30">
        <v>50343110</v>
      </c>
      <c r="C14918" s="30" t="s">
        <v>15081</v>
      </c>
    </row>
    <row r="14919" spans="1:3" x14ac:dyDescent="0.25">
      <c r="A14919" s="30" t="s">
        <v>37</v>
      </c>
      <c r="B14919" s="30">
        <v>50343111</v>
      </c>
      <c r="C14919" s="30" t="s">
        <v>15082</v>
      </c>
    </row>
    <row r="14920" spans="1:3" x14ac:dyDescent="0.25">
      <c r="A14920" s="30" t="s">
        <v>37</v>
      </c>
      <c r="B14920" s="30">
        <v>50343200</v>
      </c>
      <c r="C14920" s="30" t="s">
        <v>15083</v>
      </c>
    </row>
    <row r="14921" spans="1:3" x14ac:dyDescent="0.25">
      <c r="A14921" s="30" t="s">
        <v>37</v>
      </c>
      <c r="B14921" s="30">
        <v>50343201</v>
      </c>
      <c r="C14921" s="30" t="s">
        <v>15084</v>
      </c>
    </row>
    <row r="14922" spans="1:3" x14ac:dyDescent="0.25">
      <c r="A14922" s="30" t="s">
        <v>37</v>
      </c>
      <c r="B14922" s="30">
        <v>50343202</v>
      </c>
      <c r="C14922" s="30" t="s">
        <v>15085</v>
      </c>
    </row>
    <row r="14923" spans="1:3" x14ac:dyDescent="0.25">
      <c r="A14923" s="30" t="s">
        <v>37</v>
      </c>
      <c r="B14923" s="30">
        <v>50343203</v>
      </c>
      <c r="C14923" s="30" t="s">
        <v>15086</v>
      </c>
    </row>
    <row r="14924" spans="1:3" x14ac:dyDescent="0.25">
      <c r="A14924" s="30" t="s">
        <v>37</v>
      </c>
      <c r="B14924" s="30">
        <v>50343204</v>
      </c>
      <c r="C14924" s="30" t="s">
        <v>15087</v>
      </c>
    </row>
    <row r="14925" spans="1:3" x14ac:dyDescent="0.25">
      <c r="A14925" s="30" t="s">
        <v>37</v>
      </c>
      <c r="B14925" s="30">
        <v>50343205</v>
      </c>
      <c r="C14925" s="30" t="s">
        <v>15088</v>
      </c>
    </row>
    <row r="14926" spans="1:3" x14ac:dyDescent="0.25">
      <c r="A14926" s="30" t="s">
        <v>37</v>
      </c>
      <c r="B14926" s="30">
        <v>50343206</v>
      </c>
      <c r="C14926" s="30" t="s">
        <v>15089</v>
      </c>
    </row>
    <row r="14927" spans="1:3" x14ac:dyDescent="0.25">
      <c r="A14927" s="30" t="s">
        <v>37</v>
      </c>
      <c r="B14927" s="30">
        <v>50343207</v>
      </c>
      <c r="C14927" s="30" t="s">
        <v>15090</v>
      </c>
    </row>
    <row r="14928" spans="1:3" x14ac:dyDescent="0.25">
      <c r="A14928" s="30" t="s">
        <v>37</v>
      </c>
      <c r="B14928" s="30">
        <v>50343300</v>
      </c>
      <c r="C14928" s="30" t="s">
        <v>15091</v>
      </c>
    </row>
    <row r="14929" spans="1:3" x14ac:dyDescent="0.25">
      <c r="A14929" s="30" t="s">
        <v>37</v>
      </c>
      <c r="B14929" s="30">
        <v>50343301</v>
      </c>
      <c r="C14929" s="30" t="s">
        <v>15092</v>
      </c>
    </row>
    <row r="14930" spans="1:3" x14ac:dyDescent="0.25">
      <c r="A14930" s="30" t="s">
        <v>37</v>
      </c>
      <c r="B14930" s="30">
        <v>50343302</v>
      </c>
      <c r="C14930" s="30" t="s">
        <v>15093</v>
      </c>
    </row>
    <row r="14931" spans="1:3" x14ac:dyDescent="0.25">
      <c r="A14931" s="30" t="s">
        <v>37</v>
      </c>
      <c r="B14931" s="30">
        <v>50343303</v>
      </c>
      <c r="C14931" s="30" t="s">
        <v>15094</v>
      </c>
    </row>
    <row r="14932" spans="1:3" x14ac:dyDescent="0.25">
      <c r="A14932" s="30" t="s">
        <v>37</v>
      </c>
      <c r="B14932" s="30">
        <v>50343304</v>
      </c>
      <c r="C14932" s="30" t="s">
        <v>15095</v>
      </c>
    </row>
    <row r="14933" spans="1:3" x14ac:dyDescent="0.25">
      <c r="A14933" s="30" t="s">
        <v>37</v>
      </c>
      <c r="B14933" s="30">
        <v>50343305</v>
      </c>
      <c r="C14933" s="30" t="s">
        <v>15096</v>
      </c>
    </row>
    <row r="14934" spans="1:3" x14ac:dyDescent="0.25">
      <c r="A14934" s="30" t="s">
        <v>37</v>
      </c>
      <c r="B14934" s="30">
        <v>50343306</v>
      </c>
      <c r="C14934" s="30" t="s">
        <v>15097</v>
      </c>
    </row>
    <row r="14935" spans="1:3" x14ac:dyDescent="0.25">
      <c r="A14935" s="30" t="s">
        <v>37</v>
      </c>
      <c r="B14935" s="30">
        <v>50343307</v>
      </c>
      <c r="C14935" s="30" t="s">
        <v>15098</v>
      </c>
    </row>
    <row r="14936" spans="1:3" x14ac:dyDescent="0.25">
      <c r="A14936" s="30" t="s">
        <v>37</v>
      </c>
      <c r="B14936" s="30">
        <v>50343308</v>
      </c>
      <c r="C14936" s="30" t="s">
        <v>15099</v>
      </c>
    </row>
    <row r="14937" spans="1:3" x14ac:dyDescent="0.25">
      <c r="A14937" s="30" t="s">
        <v>37</v>
      </c>
      <c r="B14937" s="30">
        <v>50343309</v>
      </c>
      <c r="C14937" s="30" t="s">
        <v>15100</v>
      </c>
    </row>
    <row r="14938" spans="1:3" x14ac:dyDescent="0.25">
      <c r="A14938" s="30" t="s">
        <v>37</v>
      </c>
      <c r="B14938" s="30">
        <v>50343400</v>
      </c>
      <c r="C14938" s="30" t="s">
        <v>15101</v>
      </c>
    </row>
    <row r="14939" spans="1:3" x14ac:dyDescent="0.25">
      <c r="A14939" s="30" t="s">
        <v>37</v>
      </c>
      <c r="B14939" s="30">
        <v>50343401</v>
      </c>
      <c r="C14939" s="30" t="s">
        <v>15102</v>
      </c>
    </row>
    <row r="14940" spans="1:3" x14ac:dyDescent="0.25">
      <c r="A14940" s="30" t="s">
        <v>37</v>
      </c>
      <c r="B14940" s="30">
        <v>50343402</v>
      </c>
      <c r="C14940" s="30" t="s">
        <v>15103</v>
      </c>
    </row>
    <row r="14941" spans="1:3" x14ac:dyDescent="0.25">
      <c r="A14941" s="30" t="s">
        <v>37</v>
      </c>
      <c r="B14941" s="30">
        <v>50343403</v>
      </c>
      <c r="C14941" s="30" t="s">
        <v>15104</v>
      </c>
    </row>
    <row r="14942" spans="1:3" x14ac:dyDescent="0.25">
      <c r="A14942" s="30" t="s">
        <v>37</v>
      </c>
      <c r="B14942" s="30">
        <v>50343404</v>
      </c>
      <c r="C14942" s="30" t="s">
        <v>15105</v>
      </c>
    </row>
    <row r="14943" spans="1:3" x14ac:dyDescent="0.25">
      <c r="A14943" s="30" t="s">
        <v>37</v>
      </c>
      <c r="B14943" s="30">
        <v>50343405</v>
      </c>
      <c r="C14943" s="30" t="s">
        <v>15106</v>
      </c>
    </row>
    <row r="14944" spans="1:3" x14ac:dyDescent="0.25">
      <c r="A14944" s="30" t="s">
        <v>37</v>
      </c>
      <c r="B14944" s="30">
        <v>50343406</v>
      </c>
      <c r="C14944" s="30" t="s">
        <v>15107</v>
      </c>
    </row>
    <row r="14945" spans="1:3" x14ac:dyDescent="0.25">
      <c r="A14945" s="30" t="s">
        <v>37</v>
      </c>
      <c r="B14945" s="30">
        <v>50343407</v>
      </c>
      <c r="C14945" s="30" t="s">
        <v>15108</v>
      </c>
    </row>
    <row r="14946" spans="1:3" x14ac:dyDescent="0.25">
      <c r="A14946" s="30" t="s">
        <v>37</v>
      </c>
      <c r="B14946" s="30">
        <v>50343408</v>
      </c>
      <c r="C14946" s="30" t="s">
        <v>15109</v>
      </c>
    </row>
    <row r="14947" spans="1:3" x14ac:dyDescent="0.25">
      <c r="A14947" s="30" t="s">
        <v>37</v>
      </c>
      <c r="B14947" s="30">
        <v>50343409</v>
      </c>
      <c r="C14947" s="30" t="s">
        <v>15110</v>
      </c>
    </row>
    <row r="14948" spans="1:3" x14ac:dyDescent="0.25">
      <c r="A14948" s="30" t="s">
        <v>37</v>
      </c>
      <c r="B14948" s="30">
        <v>50343410</v>
      </c>
      <c r="C14948" s="30" t="s">
        <v>15111</v>
      </c>
    </row>
    <row r="14949" spans="1:3" x14ac:dyDescent="0.25">
      <c r="A14949" s="30" t="s">
        <v>37</v>
      </c>
      <c r="B14949" s="30">
        <v>50343411</v>
      </c>
      <c r="C14949" s="30" t="s">
        <v>15112</v>
      </c>
    </row>
    <row r="14950" spans="1:3" x14ac:dyDescent="0.25">
      <c r="A14950" s="30" t="s">
        <v>37</v>
      </c>
      <c r="B14950" s="30">
        <v>50343412</v>
      </c>
      <c r="C14950" s="30" t="s">
        <v>15113</v>
      </c>
    </row>
    <row r="14951" spans="1:3" x14ac:dyDescent="0.25">
      <c r="A14951" s="30" t="s">
        <v>37</v>
      </c>
      <c r="B14951" s="30">
        <v>50343413</v>
      </c>
      <c r="C14951" s="30" t="s">
        <v>15114</v>
      </c>
    </row>
    <row r="14952" spans="1:3" x14ac:dyDescent="0.25">
      <c r="A14952" s="30" t="s">
        <v>37</v>
      </c>
      <c r="B14952" s="30">
        <v>50343414</v>
      </c>
      <c r="C14952" s="30" t="s">
        <v>15115</v>
      </c>
    </row>
    <row r="14953" spans="1:3" x14ac:dyDescent="0.25">
      <c r="A14953" s="30" t="s">
        <v>37</v>
      </c>
      <c r="B14953" s="30">
        <v>50343415</v>
      </c>
      <c r="C14953" s="30" t="s">
        <v>15116</v>
      </c>
    </row>
    <row r="14954" spans="1:3" x14ac:dyDescent="0.25">
      <c r="A14954" s="30" t="s">
        <v>37</v>
      </c>
      <c r="B14954" s="30">
        <v>50343416</v>
      </c>
      <c r="C14954" s="30" t="s">
        <v>15117</v>
      </c>
    </row>
    <row r="14955" spans="1:3" x14ac:dyDescent="0.25">
      <c r="A14955" s="30" t="s">
        <v>37</v>
      </c>
      <c r="B14955" s="30">
        <v>50343417</v>
      </c>
      <c r="C14955" s="30" t="s">
        <v>15118</v>
      </c>
    </row>
    <row r="14956" spans="1:3" x14ac:dyDescent="0.25">
      <c r="A14956" s="30" t="s">
        <v>37</v>
      </c>
      <c r="B14956" s="30">
        <v>50343418</v>
      </c>
      <c r="C14956" s="30" t="s">
        <v>15119</v>
      </c>
    </row>
    <row r="14957" spans="1:3" x14ac:dyDescent="0.25">
      <c r="A14957" s="30" t="s">
        <v>37</v>
      </c>
      <c r="B14957" s="30">
        <v>50343419</v>
      </c>
      <c r="C14957" s="30" t="s">
        <v>15120</v>
      </c>
    </row>
    <row r="14958" spans="1:3" x14ac:dyDescent="0.25">
      <c r="A14958" s="30" t="s">
        <v>37</v>
      </c>
      <c r="B14958" s="30">
        <v>50343420</v>
      </c>
      <c r="C14958" s="30" t="s">
        <v>15121</v>
      </c>
    </row>
    <row r="14959" spans="1:3" x14ac:dyDescent="0.25">
      <c r="A14959" s="30" t="s">
        <v>37</v>
      </c>
      <c r="B14959" s="30">
        <v>50343421</v>
      </c>
      <c r="C14959" s="30" t="s">
        <v>15122</v>
      </c>
    </row>
    <row r="14960" spans="1:3" x14ac:dyDescent="0.25">
      <c r="A14960" s="30" t="s">
        <v>37</v>
      </c>
      <c r="B14960" s="30">
        <v>50343422</v>
      </c>
      <c r="C14960" s="30" t="s">
        <v>15123</v>
      </c>
    </row>
    <row r="14961" spans="1:3" x14ac:dyDescent="0.25">
      <c r="A14961" s="30" t="s">
        <v>37</v>
      </c>
      <c r="B14961" s="30">
        <v>50343423</v>
      </c>
      <c r="C14961" s="30" t="s">
        <v>15124</v>
      </c>
    </row>
    <row r="14962" spans="1:3" x14ac:dyDescent="0.25">
      <c r="A14962" s="30" t="s">
        <v>37</v>
      </c>
      <c r="B14962" s="30">
        <v>50343424</v>
      </c>
      <c r="C14962" s="30" t="s">
        <v>15125</v>
      </c>
    </row>
    <row r="14963" spans="1:3" x14ac:dyDescent="0.25">
      <c r="A14963" s="30" t="s">
        <v>37</v>
      </c>
      <c r="B14963" s="30">
        <v>50343425</v>
      </c>
      <c r="C14963" s="30" t="s">
        <v>15126</v>
      </c>
    </row>
    <row r="14964" spans="1:3" x14ac:dyDescent="0.25">
      <c r="A14964" s="30" t="s">
        <v>37</v>
      </c>
      <c r="B14964" s="30">
        <v>50343426</v>
      </c>
      <c r="C14964" s="30" t="s">
        <v>15127</v>
      </c>
    </row>
    <row r="14965" spans="1:3" x14ac:dyDescent="0.25">
      <c r="A14965" s="30" t="s">
        <v>37</v>
      </c>
      <c r="B14965" s="30">
        <v>50343427</v>
      </c>
      <c r="C14965" s="30" t="s">
        <v>15128</v>
      </c>
    </row>
    <row r="14966" spans="1:3" x14ac:dyDescent="0.25">
      <c r="A14966" s="30" t="s">
        <v>37</v>
      </c>
      <c r="B14966" s="30">
        <v>50343428</v>
      </c>
      <c r="C14966" s="30" t="s">
        <v>15129</v>
      </c>
    </row>
    <row r="14967" spans="1:3" x14ac:dyDescent="0.25">
      <c r="A14967" s="30" t="s">
        <v>37</v>
      </c>
      <c r="B14967" s="30">
        <v>50343429</v>
      </c>
      <c r="C14967" s="30" t="s">
        <v>15130</v>
      </c>
    </row>
    <row r="14968" spans="1:3" x14ac:dyDescent="0.25">
      <c r="A14968" s="30" t="s">
        <v>37</v>
      </c>
      <c r="B14968" s="30">
        <v>50343430</v>
      </c>
      <c r="C14968" s="30" t="s">
        <v>15131</v>
      </c>
    </row>
    <row r="14969" spans="1:3" x14ac:dyDescent="0.25">
      <c r="A14969" s="30" t="s">
        <v>37</v>
      </c>
      <c r="B14969" s="30">
        <v>50343431</v>
      </c>
      <c r="C14969" s="30" t="s">
        <v>15132</v>
      </c>
    </row>
    <row r="14970" spans="1:3" x14ac:dyDescent="0.25">
      <c r="A14970" s="30" t="s">
        <v>37</v>
      </c>
      <c r="B14970" s="30">
        <v>50343432</v>
      </c>
      <c r="C14970" s="30" t="s">
        <v>15133</v>
      </c>
    </row>
    <row r="14971" spans="1:3" x14ac:dyDescent="0.25">
      <c r="A14971" s="30" t="s">
        <v>37</v>
      </c>
      <c r="B14971" s="30">
        <v>50343433</v>
      </c>
      <c r="C14971" s="30" t="s">
        <v>15134</v>
      </c>
    </row>
    <row r="14972" spans="1:3" x14ac:dyDescent="0.25">
      <c r="A14972" s="30" t="s">
        <v>37</v>
      </c>
      <c r="B14972" s="30">
        <v>50343434</v>
      </c>
      <c r="C14972" s="30" t="s">
        <v>15135</v>
      </c>
    </row>
    <row r="14973" spans="1:3" x14ac:dyDescent="0.25">
      <c r="A14973" s="30" t="s">
        <v>37</v>
      </c>
      <c r="B14973" s="30">
        <v>50343435</v>
      </c>
      <c r="C14973" s="30" t="s">
        <v>15136</v>
      </c>
    </row>
    <row r="14974" spans="1:3" x14ac:dyDescent="0.25">
      <c r="A14974" s="30" t="s">
        <v>37</v>
      </c>
      <c r="B14974" s="30">
        <v>50343436</v>
      </c>
      <c r="C14974" s="30" t="s">
        <v>15137</v>
      </c>
    </row>
    <row r="14975" spans="1:3" x14ac:dyDescent="0.25">
      <c r="A14975" s="30" t="s">
        <v>37</v>
      </c>
      <c r="B14975" s="30">
        <v>50343437</v>
      </c>
      <c r="C14975" s="30" t="s">
        <v>15138</v>
      </c>
    </row>
    <row r="14976" spans="1:3" x14ac:dyDescent="0.25">
      <c r="A14976" s="30" t="s">
        <v>37</v>
      </c>
      <c r="B14976" s="30">
        <v>50343438</v>
      </c>
      <c r="C14976" s="30" t="s">
        <v>15139</v>
      </c>
    </row>
    <row r="14977" spans="1:3" x14ac:dyDescent="0.25">
      <c r="A14977" s="30" t="s">
        <v>37</v>
      </c>
      <c r="B14977" s="30">
        <v>50343439</v>
      </c>
      <c r="C14977" s="30" t="s">
        <v>15140</v>
      </c>
    </row>
    <row r="14978" spans="1:3" x14ac:dyDescent="0.25">
      <c r="A14978" s="30" t="s">
        <v>37</v>
      </c>
      <c r="B14978" s="30">
        <v>50343440</v>
      </c>
      <c r="C14978" s="30" t="s">
        <v>15141</v>
      </c>
    </row>
    <row r="14979" spans="1:3" x14ac:dyDescent="0.25">
      <c r="A14979" s="30" t="s">
        <v>37</v>
      </c>
      <c r="B14979" s="30">
        <v>50343441</v>
      </c>
      <c r="C14979" s="30" t="s">
        <v>15142</v>
      </c>
    </row>
    <row r="14980" spans="1:3" x14ac:dyDescent="0.25">
      <c r="A14980" s="30" t="s">
        <v>37</v>
      </c>
      <c r="B14980" s="30">
        <v>50343442</v>
      </c>
      <c r="C14980" s="30" t="s">
        <v>15143</v>
      </c>
    </row>
    <row r="14981" spans="1:3" x14ac:dyDescent="0.25">
      <c r="A14981" s="30" t="s">
        <v>37</v>
      </c>
      <c r="B14981" s="30">
        <v>50343443</v>
      </c>
      <c r="C14981" s="30" t="s">
        <v>15144</v>
      </c>
    </row>
    <row r="14982" spans="1:3" x14ac:dyDescent="0.25">
      <c r="A14982" s="30" t="s">
        <v>37</v>
      </c>
      <c r="B14982" s="30">
        <v>50343444</v>
      </c>
      <c r="C14982" s="30" t="s">
        <v>15145</v>
      </c>
    </row>
    <row r="14983" spans="1:3" x14ac:dyDescent="0.25">
      <c r="A14983" s="30" t="s">
        <v>37</v>
      </c>
      <c r="B14983" s="30">
        <v>50343445</v>
      </c>
      <c r="C14983" s="30" t="s">
        <v>15146</v>
      </c>
    </row>
    <row r="14984" spans="1:3" x14ac:dyDescent="0.25">
      <c r="A14984" s="30" t="s">
        <v>37</v>
      </c>
      <c r="B14984" s="30">
        <v>50343446</v>
      </c>
      <c r="C14984" s="30" t="s">
        <v>15147</v>
      </c>
    </row>
    <row r="14985" spans="1:3" x14ac:dyDescent="0.25">
      <c r="A14985" s="30" t="s">
        <v>37</v>
      </c>
      <c r="B14985" s="30">
        <v>50343447</v>
      </c>
      <c r="C14985" s="30" t="s">
        <v>15148</v>
      </c>
    </row>
    <row r="14986" spans="1:3" x14ac:dyDescent="0.25">
      <c r="A14986" s="30" t="s">
        <v>37</v>
      </c>
      <c r="B14986" s="30">
        <v>50343448</v>
      </c>
      <c r="C14986" s="30" t="s">
        <v>15149</v>
      </c>
    </row>
    <row r="14987" spans="1:3" x14ac:dyDescent="0.25">
      <c r="A14987" s="30" t="s">
        <v>37</v>
      </c>
      <c r="B14987" s="30">
        <v>50343449</v>
      </c>
      <c r="C14987" s="30" t="s">
        <v>15150</v>
      </c>
    </row>
    <row r="14988" spans="1:3" x14ac:dyDescent="0.25">
      <c r="A14988" s="30" t="s">
        <v>37</v>
      </c>
      <c r="B14988" s="30">
        <v>50343450</v>
      </c>
      <c r="C14988" s="30" t="s">
        <v>15151</v>
      </c>
    </row>
    <row r="14989" spans="1:3" x14ac:dyDescent="0.25">
      <c r="A14989" s="30" t="s">
        <v>37</v>
      </c>
      <c r="B14989" s="30">
        <v>50343451</v>
      </c>
      <c r="C14989" s="30" t="s">
        <v>15152</v>
      </c>
    </row>
    <row r="14990" spans="1:3" x14ac:dyDescent="0.25">
      <c r="A14990" s="30" t="s">
        <v>37</v>
      </c>
      <c r="B14990" s="30">
        <v>50343452</v>
      </c>
      <c r="C14990" s="30" t="s">
        <v>15153</v>
      </c>
    </row>
    <row r="14991" spans="1:3" x14ac:dyDescent="0.25">
      <c r="A14991" s="30" t="s">
        <v>37</v>
      </c>
      <c r="B14991" s="30">
        <v>50343453</v>
      </c>
      <c r="C14991" s="30" t="s">
        <v>15154</v>
      </c>
    </row>
    <row r="14992" spans="1:3" x14ac:dyDescent="0.25">
      <c r="A14992" s="30" t="s">
        <v>37</v>
      </c>
      <c r="B14992" s="30">
        <v>50343454</v>
      </c>
      <c r="C14992" s="30" t="s">
        <v>15155</v>
      </c>
    </row>
    <row r="14993" spans="1:3" x14ac:dyDescent="0.25">
      <c r="A14993" s="30" t="s">
        <v>37</v>
      </c>
      <c r="B14993" s="30">
        <v>50343455</v>
      </c>
      <c r="C14993" s="30" t="s">
        <v>15156</v>
      </c>
    </row>
    <row r="14994" spans="1:3" x14ac:dyDescent="0.25">
      <c r="A14994" s="30" t="s">
        <v>37</v>
      </c>
      <c r="B14994" s="30">
        <v>50343456</v>
      </c>
      <c r="C14994" s="30" t="s">
        <v>15157</v>
      </c>
    </row>
    <row r="14995" spans="1:3" x14ac:dyDescent="0.25">
      <c r="A14995" s="30" t="s">
        <v>37</v>
      </c>
      <c r="B14995" s="30">
        <v>50343457</v>
      </c>
      <c r="C14995" s="30" t="s">
        <v>15158</v>
      </c>
    </row>
    <row r="14996" spans="1:3" x14ac:dyDescent="0.25">
      <c r="A14996" s="30" t="s">
        <v>37</v>
      </c>
      <c r="B14996" s="30">
        <v>50343458</v>
      </c>
      <c r="C14996" s="30" t="s">
        <v>15159</v>
      </c>
    </row>
    <row r="14997" spans="1:3" x14ac:dyDescent="0.25">
      <c r="A14997" s="30" t="s">
        <v>37</v>
      </c>
      <c r="B14997" s="30">
        <v>50343459</v>
      </c>
      <c r="C14997" s="30" t="s">
        <v>15160</v>
      </c>
    </row>
    <row r="14998" spans="1:3" x14ac:dyDescent="0.25">
      <c r="A14998" s="30" t="s">
        <v>37</v>
      </c>
      <c r="B14998" s="30">
        <v>50343460</v>
      </c>
      <c r="C14998" s="30" t="s">
        <v>15161</v>
      </c>
    </row>
    <row r="14999" spans="1:3" x14ac:dyDescent="0.25">
      <c r="A14999" s="30" t="s">
        <v>37</v>
      </c>
      <c r="B14999" s="30">
        <v>50343461</v>
      </c>
      <c r="C14999" s="30" t="s">
        <v>15162</v>
      </c>
    </row>
    <row r="15000" spans="1:3" x14ac:dyDescent="0.25">
      <c r="A15000" s="30" t="s">
        <v>37</v>
      </c>
      <c r="B15000" s="30">
        <v>50343462</v>
      </c>
      <c r="C15000" s="30" t="s">
        <v>15163</v>
      </c>
    </row>
    <row r="15001" spans="1:3" x14ac:dyDescent="0.25">
      <c r="A15001" s="30" t="s">
        <v>37</v>
      </c>
      <c r="B15001" s="30">
        <v>50343463</v>
      </c>
      <c r="C15001" s="30" t="s">
        <v>15164</v>
      </c>
    </row>
    <row r="15002" spans="1:3" x14ac:dyDescent="0.25">
      <c r="A15002" s="30" t="s">
        <v>37</v>
      </c>
      <c r="B15002" s="30">
        <v>50343464</v>
      </c>
      <c r="C15002" s="30" t="s">
        <v>15165</v>
      </c>
    </row>
    <row r="15003" spans="1:3" x14ac:dyDescent="0.25">
      <c r="A15003" s="30" t="s">
        <v>37</v>
      </c>
      <c r="B15003" s="30">
        <v>50343465</v>
      </c>
      <c r="C15003" s="30" t="s">
        <v>15166</v>
      </c>
    </row>
    <row r="15004" spans="1:3" x14ac:dyDescent="0.25">
      <c r="A15004" s="30" t="s">
        <v>37</v>
      </c>
      <c r="B15004" s="30">
        <v>50343466</v>
      </c>
      <c r="C15004" s="30" t="s">
        <v>15167</v>
      </c>
    </row>
    <row r="15005" spans="1:3" x14ac:dyDescent="0.25">
      <c r="A15005" s="30" t="s">
        <v>37</v>
      </c>
      <c r="B15005" s="30">
        <v>50343467</v>
      </c>
      <c r="C15005" s="30" t="s">
        <v>15168</v>
      </c>
    </row>
    <row r="15006" spans="1:3" x14ac:dyDescent="0.25">
      <c r="A15006" s="30" t="s">
        <v>37</v>
      </c>
      <c r="B15006" s="30">
        <v>50343468</v>
      </c>
      <c r="C15006" s="30" t="s">
        <v>15169</v>
      </c>
    </row>
    <row r="15007" spans="1:3" x14ac:dyDescent="0.25">
      <c r="A15007" s="30" t="s">
        <v>37</v>
      </c>
      <c r="B15007" s="30">
        <v>50343469</v>
      </c>
      <c r="C15007" s="30" t="s">
        <v>15170</v>
      </c>
    </row>
    <row r="15008" spans="1:3" x14ac:dyDescent="0.25">
      <c r="A15008" s="30" t="s">
        <v>37</v>
      </c>
      <c r="B15008" s="30">
        <v>50343470</v>
      </c>
      <c r="C15008" s="30" t="s">
        <v>15171</v>
      </c>
    </row>
    <row r="15009" spans="1:3" x14ac:dyDescent="0.25">
      <c r="A15009" s="30" t="s">
        <v>37</v>
      </c>
      <c r="B15009" s="30">
        <v>50343471</v>
      </c>
      <c r="C15009" s="30" t="s">
        <v>15172</v>
      </c>
    </row>
    <row r="15010" spans="1:3" x14ac:dyDescent="0.25">
      <c r="A15010" s="30" t="s">
        <v>37</v>
      </c>
      <c r="B15010" s="30">
        <v>50343472</v>
      </c>
      <c r="C15010" s="30" t="s">
        <v>15173</v>
      </c>
    </row>
    <row r="15011" spans="1:3" x14ac:dyDescent="0.25">
      <c r="A15011" s="30" t="s">
        <v>37</v>
      </c>
      <c r="B15011" s="30">
        <v>50343473</v>
      </c>
      <c r="C15011" s="30" t="s">
        <v>15174</v>
      </c>
    </row>
    <row r="15012" spans="1:3" x14ac:dyDescent="0.25">
      <c r="A15012" s="30" t="s">
        <v>37</v>
      </c>
      <c r="B15012" s="30">
        <v>50343474</v>
      </c>
      <c r="C15012" s="30" t="s">
        <v>15175</v>
      </c>
    </row>
    <row r="15013" spans="1:3" x14ac:dyDescent="0.25">
      <c r="A15013" s="30" t="s">
        <v>37</v>
      </c>
      <c r="B15013" s="30">
        <v>50343475</v>
      </c>
      <c r="C15013" s="30" t="s">
        <v>15176</v>
      </c>
    </row>
    <row r="15014" spans="1:3" x14ac:dyDescent="0.25">
      <c r="A15014" s="30" t="s">
        <v>37</v>
      </c>
      <c r="B15014" s="30">
        <v>50343476</v>
      </c>
      <c r="C15014" s="30" t="s">
        <v>15177</v>
      </c>
    </row>
    <row r="15015" spans="1:3" x14ac:dyDescent="0.25">
      <c r="A15015" s="30" t="s">
        <v>37</v>
      </c>
      <c r="B15015" s="30">
        <v>50343477</v>
      </c>
      <c r="C15015" s="30" t="s">
        <v>15178</v>
      </c>
    </row>
    <row r="15016" spans="1:3" x14ac:dyDescent="0.25">
      <c r="A15016" s="30" t="s">
        <v>37</v>
      </c>
      <c r="B15016" s="30">
        <v>50343478</v>
      </c>
      <c r="C15016" s="30" t="s">
        <v>15179</v>
      </c>
    </row>
    <row r="15017" spans="1:3" x14ac:dyDescent="0.25">
      <c r="A15017" s="30" t="s">
        <v>37</v>
      </c>
      <c r="B15017" s="30">
        <v>50343479</v>
      </c>
      <c r="C15017" s="30" t="s">
        <v>15180</v>
      </c>
    </row>
    <row r="15018" spans="1:3" x14ac:dyDescent="0.25">
      <c r="A15018" s="30" t="s">
        <v>37</v>
      </c>
      <c r="B15018" s="30">
        <v>50343480</v>
      </c>
      <c r="C15018" s="30" t="s">
        <v>15181</v>
      </c>
    </row>
    <row r="15019" spans="1:3" x14ac:dyDescent="0.25">
      <c r="A15019" s="30" t="s">
        <v>37</v>
      </c>
      <c r="B15019" s="30">
        <v>50343481</v>
      </c>
      <c r="C15019" s="30" t="s">
        <v>15182</v>
      </c>
    </row>
    <row r="15020" spans="1:3" x14ac:dyDescent="0.25">
      <c r="A15020" s="30" t="s">
        <v>37</v>
      </c>
      <c r="B15020" s="30">
        <v>50343482</v>
      </c>
      <c r="C15020" s="30" t="s">
        <v>15183</v>
      </c>
    </row>
    <row r="15021" spans="1:3" x14ac:dyDescent="0.25">
      <c r="A15021" s="30" t="s">
        <v>37</v>
      </c>
      <c r="B15021" s="30">
        <v>50343483</v>
      </c>
      <c r="C15021" s="30" t="s">
        <v>15184</v>
      </c>
    </row>
    <row r="15022" spans="1:3" x14ac:dyDescent="0.25">
      <c r="A15022" s="30" t="s">
        <v>37</v>
      </c>
      <c r="B15022" s="30">
        <v>50343484</v>
      </c>
      <c r="C15022" s="30" t="s">
        <v>15185</v>
      </c>
    </row>
    <row r="15023" spans="1:3" x14ac:dyDescent="0.25">
      <c r="A15023" s="30" t="s">
        <v>37</v>
      </c>
      <c r="B15023" s="30">
        <v>50343485</v>
      </c>
      <c r="C15023" s="30" t="s">
        <v>15186</v>
      </c>
    </row>
    <row r="15024" spans="1:3" x14ac:dyDescent="0.25">
      <c r="A15024" s="30" t="s">
        <v>37</v>
      </c>
      <c r="B15024" s="30">
        <v>50343486</v>
      </c>
      <c r="C15024" s="30" t="s">
        <v>15187</v>
      </c>
    </row>
    <row r="15025" spans="1:3" x14ac:dyDescent="0.25">
      <c r="A15025" s="30" t="s">
        <v>37</v>
      </c>
      <c r="B15025" s="30">
        <v>50343487</v>
      </c>
      <c r="C15025" s="30" t="s">
        <v>15188</v>
      </c>
    </row>
    <row r="15026" spans="1:3" x14ac:dyDescent="0.25">
      <c r="A15026" s="30" t="s">
        <v>37</v>
      </c>
      <c r="B15026" s="30">
        <v>50343488</v>
      </c>
      <c r="C15026" s="30" t="s">
        <v>15189</v>
      </c>
    </row>
    <row r="15027" spans="1:3" x14ac:dyDescent="0.25">
      <c r="A15027" s="30" t="s">
        <v>37</v>
      </c>
      <c r="B15027" s="30">
        <v>50343489</v>
      </c>
      <c r="C15027" s="30" t="s">
        <v>15190</v>
      </c>
    </row>
    <row r="15028" spans="1:3" x14ac:dyDescent="0.25">
      <c r="A15028" s="30" t="s">
        <v>37</v>
      </c>
      <c r="B15028" s="30">
        <v>50343490</v>
      </c>
      <c r="C15028" s="30" t="s">
        <v>15191</v>
      </c>
    </row>
    <row r="15029" spans="1:3" x14ac:dyDescent="0.25">
      <c r="A15029" s="30" t="s">
        <v>37</v>
      </c>
      <c r="B15029" s="30">
        <v>50343491</v>
      </c>
      <c r="C15029" s="30" t="s">
        <v>15192</v>
      </c>
    </row>
    <row r="15030" spans="1:3" x14ac:dyDescent="0.25">
      <c r="A15030" s="30" t="s">
        <v>37</v>
      </c>
      <c r="B15030" s="30">
        <v>50343492</v>
      </c>
      <c r="C15030" s="30" t="s">
        <v>15193</v>
      </c>
    </row>
    <row r="15031" spans="1:3" x14ac:dyDescent="0.25">
      <c r="A15031" s="30" t="s">
        <v>37</v>
      </c>
      <c r="B15031" s="30">
        <v>50343493</v>
      </c>
      <c r="C15031" s="30" t="s">
        <v>15194</v>
      </c>
    </row>
    <row r="15032" spans="1:3" x14ac:dyDescent="0.25">
      <c r="A15032" s="30" t="s">
        <v>37</v>
      </c>
      <c r="B15032" s="30">
        <v>50343494</v>
      </c>
      <c r="C15032" s="30" t="s">
        <v>15195</v>
      </c>
    </row>
    <row r="15033" spans="1:3" x14ac:dyDescent="0.25">
      <c r="A15033" s="30" t="s">
        <v>37</v>
      </c>
      <c r="B15033" s="30">
        <v>50343495</v>
      </c>
      <c r="C15033" s="30" t="s">
        <v>15196</v>
      </c>
    </row>
    <row r="15034" spans="1:3" x14ac:dyDescent="0.25">
      <c r="A15034" s="30" t="s">
        <v>37</v>
      </c>
      <c r="B15034" s="30">
        <v>50343496</v>
      </c>
      <c r="C15034" s="30" t="s">
        <v>15197</v>
      </c>
    </row>
    <row r="15035" spans="1:3" x14ac:dyDescent="0.25">
      <c r="A15035" s="30" t="s">
        <v>37</v>
      </c>
      <c r="B15035" s="30">
        <v>50343500</v>
      </c>
      <c r="C15035" s="30" t="s">
        <v>15198</v>
      </c>
    </row>
    <row r="15036" spans="1:3" x14ac:dyDescent="0.25">
      <c r="A15036" s="30" t="s">
        <v>37</v>
      </c>
      <c r="B15036" s="30">
        <v>50343501</v>
      </c>
      <c r="C15036" s="30" t="s">
        <v>15199</v>
      </c>
    </row>
    <row r="15037" spans="1:3" x14ac:dyDescent="0.25">
      <c r="A15037" s="30" t="s">
        <v>37</v>
      </c>
      <c r="B15037" s="30">
        <v>50343502</v>
      </c>
      <c r="C15037" s="30" t="s">
        <v>15200</v>
      </c>
    </row>
    <row r="15038" spans="1:3" x14ac:dyDescent="0.25">
      <c r="A15038" s="30" t="s">
        <v>37</v>
      </c>
      <c r="B15038" s="30">
        <v>50343503</v>
      </c>
      <c r="C15038" s="30" t="s">
        <v>15201</v>
      </c>
    </row>
    <row r="15039" spans="1:3" x14ac:dyDescent="0.25">
      <c r="A15039" s="30" t="s">
        <v>37</v>
      </c>
      <c r="B15039" s="30">
        <v>50343504</v>
      </c>
      <c r="C15039" s="30" t="s">
        <v>15202</v>
      </c>
    </row>
    <row r="15040" spans="1:3" x14ac:dyDescent="0.25">
      <c r="A15040" s="30" t="s">
        <v>37</v>
      </c>
      <c r="B15040" s="30">
        <v>50343505</v>
      </c>
      <c r="C15040" s="30" t="s">
        <v>15203</v>
      </c>
    </row>
    <row r="15041" spans="1:3" x14ac:dyDescent="0.25">
      <c r="A15041" s="30" t="s">
        <v>37</v>
      </c>
      <c r="B15041" s="30">
        <v>50343506</v>
      </c>
      <c r="C15041" s="30" t="s">
        <v>15204</v>
      </c>
    </row>
    <row r="15042" spans="1:3" x14ac:dyDescent="0.25">
      <c r="A15042" s="30" t="s">
        <v>37</v>
      </c>
      <c r="B15042" s="30">
        <v>50343600</v>
      </c>
      <c r="C15042" s="30" t="s">
        <v>15205</v>
      </c>
    </row>
    <row r="15043" spans="1:3" x14ac:dyDescent="0.25">
      <c r="A15043" s="30" t="s">
        <v>37</v>
      </c>
      <c r="B15043" s="30">
        <v>50343601</v>
      </c>
      <c r="C15043" s="30" t="s">
        <v>15206</v>
      </c>
    </row>
    <row r="15044" spans="1:3" x14ac:dyDescent="0.25">
      <c r="A15044" s="30" t="s">
        <v>37</v>
      </c>
      <c r="B15044" s="30">
        <v>50343602</v>
      </c>
      <c r="C15044" s="30" t="s">
        <v>15207</v>
      </c>
    </row>
    <row r="15045" spans="1:3" x14ac:dyDescent="0.25">
      <c r="A15045" s="30" t="s">
        <v>37</v>
      </c>
      <c r="B15045" s="30">
        <v>50343603</v>
      </c>
      <c r="C15045" s="30" t="s">
        <v>15208</v>
      </c>
    </row>
    <row r="15046" spans="1:3" x14ac:dyDescent="0.25">
      <c r="A15046" s="30" t="s">
        <v>37</v>
      </c>
      <c r="B15046" s="30">
        <v>50343604</v>
      </c>
      <c r="C15046" s="30" t="s">
        <v>15209</v>
      </c>
    </row>
    <row r="15047" spans="1:3" x14ac:dyDescent="0.25">
      <c r="A15047" s="30" t="s">
        <v>37</v>
      </c>
      <c r="B15047" s="30">
        <v>50343605</v>
      </c>
      <c r="C15047" s="30" t="s">
        <v>15210</v>
      </c>
    </row>
    <row r="15048" spans="1:3" x14ac:dyDescent="0.25">
      <c r="A15048" s="30" t="s">
        <v>37</v>
      </c>
      <c r="B15048" s="30">
        <v>50343606</v>
      </c>
      <c r="C15048" s="30" t="s">
        <v>15211</v>
      </c>
    </row>
    <row r="15049" spans="1:3" x14ac:dyDescent="0.25">
      <c r="A15049" s="30" t="s">
        <v>37</v>
      </c>
      <c r="B15049" s="30">
        <v>50343607</v>
      </c>
      <c r="C15049" s="30" t="s">
        <v>15212</v>
      </c>
    </row>
    <row r="15050" spans="1:3" x14ac:dyDescent="0.25">
      <c r="A15050" s="30" t="s">
        <v>37</v>
      </c>
      <c r="B15050" s="30">
        <v>50343608</v>
      </c>
      <c r="C15050" s="30" t="s">
        <v>15213</v>
      </c>
    </row>
    <row r="15051" spans="1:3" x14ac:dyDescent="0.25">
      <c r="A15051" s="30" t="s">
        <v>37</v>
      </c>
      <c r="B15051" s="30">
        <v>50343609</v>
      </c>
      <c r="C15051" s="30" t="s">
        <v>15214</v>
      </c>
    </row>
    <row r="15052" spans="1:3" x14ac:dyDescent="0.25">
      <c r="A15052" s="30" t="s">
        <v>37</v>
      </c>
      <c r="B15052" s="30">
        <v>50343610</v>
      </c>
      <c r="C15052" s="30" t="s">
        <v>15215</v>
      </c>
    </row>
    <row r="15053" spans="1:3" x14ac:dyDescent="0.25">
      <c r="A15053" s="30" t="s">
        <v>37</v>
      </c>
      <c r="B15053" s="30">
        <v>50343611</v>
      </c>
      <c r="C15053" s="30" t="s">
        <v>15216</v>
      </c>
    </row>
    <row r="15054" spans="1:3" x14ac:dyDescent="0.25">
      <c r="A15054" s="30" t="s">
        <v>37</v>
      </c>
      <c r="B15054" s="30">
        <v>50343612</v>
      </c>
      <c r="C15054" s="30" t="s">
        <v>15217</v>
      </c>
    </row>
    <row r="15055" spans="1:3" x14ac:dyDescent="0.25">
      <c r="A15055" s="30" t="s">
        <v>37</v>
      </c>
      <c r="B15055" s="30">
        <v>50343613</v>
      </c>
      <c r="C15055" s="30" t="s">
        <v>15218</v>
      </c>
    </row>
    <row r="15056" spans="1:3" x14ac:dyDescent="0.25">
      <c r="A15056" s="30" t="s">
        <v>37</v>
      </c>
      <c r="B15056" s="30">
        <v>50343614</v>
      </c>
      <c r="C15056" s="30" t="s">
        <v>15219</v>
      </c>
    </row>
    <row r="15057" spans="1:3" x14ac:dyDescent="0.25">
      <c r="A15057" s="30" t="s">
        <v>37</v>
      </c>
      <c r="B15057" s="30">
        <v>50343615</v>
      </c>
      <c r="C15057" s="30" t="s">
        <v>15220</v>
      </c>
    </row>
    <row r="15058" spans="1:3" x14ac:dyDescent="0.25">
      <c r="A15058" s="30" t="s">
        <v>37</v>
      </c>
      <c r="B15058" s="30">
        <v>50343616</v>
      </c>
      <c r="C15058" s="30" t="s">
        <v>15221</v>
      </c>
    </row>
    <row r="15059" spans="1:3" x14ac:dyDescent="0.25">
      <c r="A15059" s="30" t="s">
        <v>37</v>
      </c>
      <c r="B15059" s="30">
        <v>50343617</v>
      </c>
      <c r="C15059" s="30" t="s">
        <v>15222</v>
      </c>
    </row>
    <row r="15060" spans="1:3" x14ac:dyDescent="0.25">
      <c r="A15060" s="30" t="s">
        <v>37</v>
      </c>
      <c r="B15060" s="30">
        <v>50343618</v>
      </c>
      <c r="C15060" s="30" t="s">
        <v>15223</v>
      </c>
    </row>
    <row r="15061" spans="1:3" x14ac:dyDescent="0.25">
      <c r="A15061" s="30" t="s">
        <v>37</v>
      </c>
      <c r="B15061" s="30">
        <v>50343619</v>
      </c>
      <c r="C15061" s="30" t="s">
        <v>15224</v>
      </c>
    </row>
    <row r="15062" spans="1:3" x14ac:dyDescent="0.25">
      <c r="A15062" s="30" t="s">
        <v>37</v>
      </c>
      <c r="B15062" s="30">
        <v>50343620</v>
      </c>
      <c r="C15062" s="30" t="s">
        <v>15225</v>
      </c>
    </row>
    <row r="15063" spans="1:3" x14ac:dyDescent="0.25">
      <c r="A15063" s="30" t="s">
        <v>37</v>
      </c>
      <c r="B15063" s="30">
        <v>50343621</v>
      </c>
      <c r="C15063" s="30" t="s">
        <v>15226</v>
      </c>
    </row>
    <row r="15064" spans="1:3" x14ac:dyDescent="0.25">
      <c r="A15064" s="30" t="s">
        <v>37</v>
      </c>
      <c r="B15064" s="30">
        <v>50343622</v>
      </c>
      <c r="C15064" s="30" t="s">
        <v>15227</v>
      </c>
    </row>
    <row r="15065" spans="1:3" x14ac:dyDescent="0.25">
      <c r="A15065" s="30" t="s">
        <v>37</v>
      </c>
      <c r="B15065" s="30">
        <v>50343623</v>
      </c>
      <c r="C15065" s="30" t="s">
        <v>15228</v>
      </c>
    </row>
    <row r="15066" spans="1:3" x14ac:dyDescent="0.25">
      <c r="A15066" s="30" t="s">
        <v>37</v>
      </c>
      <c r="B15066" s="30">
        <v>50343624</v>
      </c>
      <c r="C15066" s="30" t="s">
        <v>15229</v>
      </c>
    </row>
    <row r="15067" spans="1:3" x14ac:dyDescent="0.25">
      <c r="A15067" s="30" t="s">
        <v>37</v>
      </c>
      <c r="B15067" s="30">
        <v>50343625</v>
      </c>
      <c r="C15067" s="30" t="s">
        <v>15230</v>
      </c>
    </row>
    <row r="15068" spans="1:3" x14ac:dyDescent="0.25">
      <c r="A15068" s="30" t="s">
        <v>37</v>
      </c>
      <c r="B15068" s="30">
        <v>50343626</v>
      </c>
      <c r="C15068" s="30" t="s">
        <v>15231</v>
      </c>
    </row>
    <row r="15069" spans="1:3" x14ac:dyDescent="0.25">
      <c r="A15069" s="30" t="s">
        <v>37</v>
      </c>
      <c r="B15069" s="30">
        <v>50343627</v>
      </c>
      <c r="C15069" s="30" t="s">
        <v>15232</v>
      </c>
    </row>
    <row r="15070" spans="1:3" x14ac:dyDescent="0.25">
      <c r="A15070" s="30" t="s">
        <v>37</v>
      </c>
      <c r="B15070" s="30">
        <v>50343628</v>
      </c>
      <c r="C15070" s="30" t="s">
        <v>15233</v>
      </c>
    </row>
    <row r="15071" spans="1:3" x14ac:dyDescent="0.25">
      <c r="A15071" s="30" t="s">
        <v>37</v>
      </c>
      <c r="B15071" s="30">
        <v>50343629</v>
      </c>
      <c r="C15071" s="30" t="s">
        <v>15234</v>
      </c>
    </row>
    <row r="15072" spans="1:3" x14ac:dyDescent="0.25">
      <c r="A15072" s="30" t="s">
        <v>37</v>
      </c>
      <c r="B15072" s="30">
        <v>50343630</v>
      </c>
      <c r="C15072" s="30" t="s">
        <v>15235</v>
      </c>
    </row>
    <row r="15073" spans="1:3" x14ac:dyDescent="0.25">
      <c r="A15073" s="30" t="s">
        <v>37</v>
      </c>
      <c r="B15073" s="30">
        <v>50343631</v>
      </c>
      <c r="C15073" s="30" t="s">
        <v>15236</v>
      </c>
    </row>
    <row r="15074" spans="1:3" x14ac:dyDescent="0.25">
      <c r="A15074" s="30" t="s">
        <v>37</v>
      </c>
      <c r="B15074" s="30">
        <v>50343632</v>
      </c>
      <c r="C15074" s="30" t="s">
        <v>15237</v>
      </c>
    </row>
    <row r="15075" spans="1:3" x14ac:dyDescent="0.25">
      <c r="A15075" s="30" t="s">
        <v>37</v>
      </c>
      <c r="B15075" s="30">
        <v>50343633</v>
      </c>
      <c r="C15075" s="30" t="s">
        <v>15238</v>
      </c>
    </row>
    <row r="15076" spans="1:3" x14ac:dyDescent="0.25">
      <c r="A15076" s="30" t="s">
        <v>37</v>
      </c>
      <c r="B15076" s="30">
        <v>50343634</v>
      </c>
      <c r="C15076" s="30" t="s">
        <v>15239</v>
      </c>
    </row>
    <row r="15077" spans="1:3" x14ac:dyDescent="0.25">
      <c r="A15077" s="30" t="s">
        <v>37</v>
      </c>
      <c r="B15077" s="30">
        <v>50343635</v>
      </c>
      <c r="C15077" s="30" t="s">
        <v>15240</v>
      </c>
    </row>
    <row r="15078" spans="1:3" x14ac:dyDescent="0.25">
      <c r="A15078" s="30" t="s">
        <v>37</v>
      </c>
      <c r="B15078" s="30">
        <v>50343636</v>
      </c>
      <c r="C15078" s="30" t="s">
        <v>15241</v>
      </c>
    </row>
    <row r="15079" spans="1:3" x14ac:dyDescent="0.25">
      <c r="A15079" s="30" t="s">
        <v>37</v>
      </c>
      <c r="B15079" s="30">
        <v>50343637</v>
      </c>
      <c r="C15079" s="30" t="s">
        <v>15242</v>
      </c>
    </row>
    <row r="15080" spans="1:3" x14ac:dyDescent="0.25">
      <c r="A15080" s="30" t="s">
        <v>37</v>
      </c>
      <c r="B15080" s="30">
        <v>50343638</v>
      </c>
      <c r="C15080" s="30" t="s">
        <v>15243</v>
      </c>
    </row>
    <row r="15081" spans="1:3" x14ac:dyDescent="0.25">
      <c r="A15081" s="30" t="s">
        <v>37</v>
      </c>
      <c r="B15081" s="30">
        <v>50343639</v>
      </c>
      <c r="C15081" s="30" t="s">
        <v>15244</v>
      </c>
    </row>
    <row r="15082" spans="1:3" x14ac:dyDescent="0.25">
      <c r="A15082" s="30" t="s">
        <v>37</v>
      </c>
      <c r="B15082" s="30">
        <v>50343640</v>
      </c>
      <c r="C15082" s="30" t="s">
        <v>15245</v>
      </c>
    </row>
    <row r="15083" spans="1:3" x14ac:dyDescent="0.25">
      <c r="A15083" s="30" t="s">
        <v>37</v>
      </c>
      <c r="B15083" s="30">
        <v>50343641</v>
      </c>
      <c r="C15083" s="30" t="s">
        <v>15246</v>
      </c>
    </row>
    <row r="15084" spans="1:3" x14ac:dyDescent="0.25">
      <c r="A15084" s="30" t="s">
        <v>37</v>
      </c>
      <c r="B15084" s="30">
        <v>50343642</v>
      </c>
      <c r="C15084" s="30" t="s">
        <v>15247</v>
      </c>
    </row>
    <row r="15085" spans="1:3" x14ac:dyDescent="0.25">
      <c r="A15085" s="30" t="s">
        <v>37</v>
      </c>
      <c r="B15085" s="30">
        <v>50343643</v>
      </c>
      <c r="C15085" s="30" t="s">
        <v>15248</v>
      </c>
    </row>
    <row r="15086" spans="1:3" x14ac:dyDescent="0.25">
      <c r="A15086" s="30" t="s">
        <v>37</v>
      </c>
      <c r="B15086" s="30">
        <v>50343644</v>
      </c>
      <c r="C15086" s="30" t="s">
        <v>15249</v>
      </c>
    </row>
    <row r="15087" spans="1:3" x14ac:dyDescent="0.25">
      <c r="A15087" s="30" t="s">
        <v>37</v>
      </c>
      <c r="B15087" s="30">
        <v>50343645</v>
      </c>
      <c r="C15087" s="30" t="s">
        <v>15250</v>
      </c>
    </row>
    <row r="15088" spans="1:3" x14ac:dyDescent="0.25">
      <c r="A15088" s="30" t="s">
        <v>37</v>
      </c>
      <c r="B15088" s="30">
        <v>50343646</v>
      </c>
      <c r="C15088" s="30" t="s">
        <v>15251</v>
      </c>
    </row>
    <row r="15089" spans="1:3" x14ac:dyDescent="0.25">
      <c r="A15089" s="30" t="s">
        <v>37</v>
      </c>
      <c r="B15089" s="30">
        <v>50343647</v>
      </c>
      <c r="C15089" s="30" t="s">
        <v>15252</v>
      </c>
    </row>
    <row r="15090" spans="1:3" x14ac:dyDescent="0.25">
      <c r="A15090" s="30" t="s">
        <v>37</v>
      </c>
      <c r="B15090" s="30">
        <v>50343648</v>
      </c>
      <c r="C15090" s="30" t="s">
        <v>15253</v>
      </c>
    </row>
    <row r="15091" spans="1:3" x14ac:dyDescent="0.25">
      <c r="A15091" s="30" t="s">
        <v>37</v>
      </c>
      <c r="B15091" s="30">
        <v>50343649</v>
      </c>
      <c r="C15091" s="30" t="s">
        <v>15254</v>
      </c>
    </row>
    <row r="15092" spans="1:3" x14ac:dyDescent="0.25">
      <c r="A15092" s="30" t="s">
        <v>37</v>
      </c>
      <c r="B15092" s="30">
        <v>50343650</v>
      </c>
      <c r="C15092" s="30" t="s">
        <v>15255</v>
      </c>
    </row>
    <row r="15093" spans="1:3" x14ac:dyDescent="0.25">
      <c r="A15093" s="30" t="s">
        <v>37</v>
      </c>
      <c r="B15093" s="30">
        <v>50343651</v>
      </c>
      <c r="C15093" s="30" t="s">
        <v>15256</v>
      </c>
    </row>
    <row r="15094" spans="1:3" x14ac:dyDescent="0.25">
      <c r="A15094" s="30" t="s">
        <v>37</v>
      </c>
      <c r="B15094" s="30">
        <v>50343652</v>
      </c>
      <c r="C15094" s="30" t="s">
        <v>15257</v>
      </c>
    </row>
    <row r="15095" spans="1:3" x14ac:dyDescent="0.25">
      <c r="A15095" s="30" t="s">
        <v>37</v>
      </c>
      <c r="B15095" s="30">
        <v>50343653</v>
      </c>
      <c r="C15095" s="30" t="s">
        <v>15258</v>
      </c>
    </row>
    <row r="15096" spans="1:3" x14ac:dyDescent="0.25">
      <c r="A15096" s="30" t="s">
        <v>37</v>
      </c>
      <c r="B15096" s="30">
        <v>50343654</v>
      </c>
      <c r="C15096" s="30" t="s">
        <v>15259</v>
      </c>
    </row>
    <row r="15097" spans="1:3" x14ac:dyDescent="0.25">
      <c r="A15097" s="30" t="s">
        <v>37</v>
      </c>
      <c r="B15097" s="30">
        <v>50343655</v>
      </c>
      <c r="C15097" s="30" t="s">
        <v>15260</v>
      </c>
    </row>
    <row r="15098" spans="1:3" x14ac:dyDescent="0.25">
      <c r="A15098" s="30" t="s">
        <v>37</v>
      </c>
      <c r="B15098" s="30">
        <v>50343656</v>
      </c>
      <c r="C15098" s="30" t="s">
        <v>15261</v>
      </c>
    </row>
    <row r="15099" spans="1:3" x14ac:dyDescent="0.25">
      <c r="A15099" s="30" t="s">
        <v>37</v>
      </c>
      <c r="B15099" s="30">
        <v>50343657</v>
      </c>
      <c r="C15099" s="30" t="s">
        <v>15262</v>
      </c>
    </row>
    <row r="15100" spans="1:3" x14ac:dyDescent="0.25">
      <c r="A15100" s="30" t="s">
        <v>37</v>
      </c>
      <c r="B15100" s="30">
        <v>50343658</v>
      </c>
      <c r="C15100" s="30" t="s">
        <v>15263</v>
      </c>
    </row>
    <row r="15101" spans="1:3" x14ac:dyDescent="0.25">
      <c r="A15101" s="30" t="s">
        <v>37</v>
      </c>
      <c r="B15101" s="30">
        <v>50343659</v>
      </c>
      <c r="C15101" s="30" t="s">
        <v>15264</v>
      </c>
    </row>
    <row r="15102" spans="1:3" x14ac:dyDescent="0.25">
      <c r="A15102" s="30" t="s">
        <v>37</v>
      </c>
      <c r="B15102" s="30">
        <v>50343660</v>
      </c>
      <c r="C15102" s="30" t="s">
        <v>15265</v>
      </c>
    </row>
    <row r="15103" spans="1:3" x14ac:dyDescent="0.25">
      <c r="A15103" s="30" t="s">
        <v>37</v>
      </c>
      <c r="B15103" s="30">
        <v>50343661</v>
      </c>
      <c r="C15103" s="30" t="s">
        <v>15266</v>
      </c>
    </row>
    <row r="15104" spans="1:3" x14ac:dyDescent="0.25">
      <c r="A15104" s="30" t="s">
        <v>37</v>
      </c>
      <c r="B15104" s="30">
        <v>50343662</v>
      </c>
      <c r="C15104" s="30" t="s">
        <v>15267</v>
      </c>
    </row>
    <row r="15105" spans="1:3" x14ac:dyDescent="0.25">
      <c r="A15105" s="30" t="s">
        <v>37</v>
      </c>
      <c r="B15105" s="30">
        <v>50343663</v>
      </c>
      <c r="C15105" s="30" t="s">
        <v>15268</v>
      </c>
    </row>
    <row r="15106" spans="1:3" x14ac:dyDescent="0.25">
      <c r="A15106" s="30" t="s">
        <v>37</v>
      </c>
      <c r="B15106" s="30">
        <v>50343664</v>
      </c>
      <c r="C15106" s="30" t="s">
        <v>15269</v>
      </c>
    </row>
    <row r="15107" spans="1:3" x14ac:dyDescent="0.25">
      <c r="A15107" s="30" t="s">
        <v>37</v>
      </c>
      <c r="B15107" s="30">
        <v>50343665</v>
      </c>
      <c r="C15107" s="30" t="s">
        <v>15270</v>
      </c>
    </row>
    <row r="15108" spans="1:3" x14ac:dyDescent="0.25">
      <c r="A15108" s="30" t="s">
        <v>37</v>
      </c>
      <c r="B15108" s="30">
        <v>50343700</v>
      </c>
      <c r="C15108" s="30" t="s">
        <v>15271</v>
      </c>
    </row>
    <row r="15109" spans="1:3" x14ac:dyDescent="0.25">
      <c r="A15109" s="30" t="s">
        <v>37</v>
      </c>
      <c r="B15109" s="30">
        <v>50343701</v>
      </c>
      <c r="C15109" s="30" t="s">
        <v>15272</v>
      </c>
    </row>
    <row r="15110" spans="1:3" x14ac:dyDescent="0.25">
      <c r="A15110" s="30" t="s">
        <v>37</v>
      </c>
      <c r="B15110" s="30">
        <v>50343702</v>
      </c>
      <c r="C15110" s="30" t="s">
        <v>15273</v>
      </c>
    </row>
    <row r="15111" spans="1:3" x14ac:dyDescent="0.25">
      <c r="A15111" s="30" t="s">
        <v>37</v>
      </c>
      <c r="B15111" s="30">
        <v>50343703</v>
      </c>
      <c r="C15111" s="30" t="s">
        <v>15274</v>
      </c>
    </row>
    <row r="15112" spans="1:3" x14ac:dyDescent="0.25">
      <c r="A15112" s="30" t="s">
        <v>37</v>
      </c>
      <c r="B15112" s="30">
        <v>50343704</v>
      </c>
      <c r="C15112" s="30" t="s">
        <v>15275</v>
      </c>
    </row>
    <row r="15113" spans="1:3" x14ac:dyDescent="0.25">
      <c r="A15113" s="30" t="s">
        <v>37</v>
      </c>
      <c r="B15113" s="30">
        <v>50343800</v>
      </c>
      <c r="C15113" s="30" t="s">
        <v>15276</v>
      </c>
    </row>
    <row r="15114" spans="1:3" x14ac:dyDescent="0.25">
      <c r="A15114" s="30" t="s">
        <v>37</v>
      </c>
      <c r="B15114" s="30">
        <v>50343801</v>
      </c>
      <c r="C15114" s="30" t="s">
        <v>15277</v>
      </c>
    </row>
    <row r="15115" spans="1:3" x14ac:dyDescent="0.25">
      <c r="A15115" s="30" t="s">
        <v>37</v>
      </c>
      <c r="B15115" s="30">
        <v>50343802</v>
      </c>
      <c r="C15115" s="30" t="s">
        <v>15278</v>
      </c>
    </row>
    <row r="15116" spans="1:3" x14ac:dyDescent="0.25">
      <c r="A15116" s="30" t="s">
        <v>37</v>
      </c>
      <c r="B15116" s="30">
        <v>50343803</v>
      </c>
      <c r="C15116" s="30" t="s">
        <v>15279</v>
      </c>
    </row>
    <row r="15117" spans="1:3" x14ac:dyDescent="0.25">
      <c r="A15117" s="30" t="s">
        <v>37</v>
      </c>
      <c r="B15117" s="30">
        <v>50343804</v>
      </c>
      <c r="C15117" s="30" t="s">
        <v>15280</v>
      </c>
    </row>
    <row r="15118" spans="1:3" x14ac:dyDescent="0.25">
      <c r="A15118" s="30" t="s">
        <v>37</v>
      </c>
      <c r="B15118" s="30">
        <v>50343805</v>
      </c>
      <c r="C15118" s="30" t="s">
        <v>15281</v>
      </c>
    </row>
    <row r="15119" spans="1:3" x14ac:dyDescent="0.25">
      <c r="A15119" s="30" t="s">
        <v>37</v>
      </c>
      <c r="B15119" s="30">
        <v>50343900</v>
      </c>
      <c r="C15119" s="30" t="s">
        <v>15282</v>
      </c>
    </row>
    <row r="15120" spans="1:3" x14ac:dyDescent="0.25">
      <c r="A15120" s="30" t="s">
        <v>37</v>
      </c>
      <c r="B15120" s="30">
        <v>50343901</v>
      </c>
      <c r="C15120" s="30" t="s">
        <v>15283</v>
      </c>
    </row>
    <row r="15121" spans="1:3" x14ac:dyDescent="0.25">
      <c r="A15121" s="30" t="s">
        <v>37</v>
      </c>
      <c r="B15121" s="30">
        <v>50343902</v>
      </c>
      <c r="C15121" s="30" t="s">
        <v>15284</v>
      </c>
    </row>
    <row r="15122" spans="1:3" x14ac:dyDescent="0.25">
      <c r="A15122" s="30" t="s">
        <v>37</v>
      </c>
      <c r="B15122" s="30">
        <v>50343903</v>
      </c>
      <c r="C15122" s="30" t="s">
        <v>15285</v>
      </c>
    </row>
    <row r="15123" spans="1:3" x14ac:dyDescent="0.25">
      <c r="A15123" s="30" t="s">
        <v>37</v>
      </c>
      <c r="B15123" s="30">
        <v>50343904</v>
      </c>
      <c r="C15123" s="30" t="s">
        <v>15286</v>
      </c>
    </row>
    <row r="15124" spans="1:3" x14ac:dyDescent="0.25">
      <c r="A15124" s="30" t="s">
        <v>37</v>
      </c>
      <c r="B15124" s="30">
        <v>50343905</v>
      </c>
      <c r="C15124" s="30" t="s">
        <v>15287</v>
      </c>
    </row>
    <row r="15125" spans="1:3" x14ac:dyDescent="0.25">
      <c r="A15125" s="30" t="s">
        <v>37</v>
      </c>
      <c r="B15125" s="30">
        <v>50343906</v>
      </c>
      <c r="C15125" s="30" t="s">
        <v>15288</v>
      </c>
    </row>
    <row r="15126" spans="1:3" x14ac:dyDescent="0.25">
      <c r="A15126" s="30" t="s">
        <v>37</v>
      </c>
      <c r="B15126" s="30">
        <v>50344000</v>
      </c>
      <c r="C15126" s="30" t="s">
        <v>15289</v>
      </c>
    </row>
    <row r="15127" spans="1:3" x14ac:dyDescent="0.25">
      <c r="A15127" s="30" t="s">
        <v>37</v>
      </c>
      <c r="B15127" s="30">
        <v>50344001</v>
      </c>
      <c r="C15127" s="30" t="s">
        <v>15290</v>
      </c>
    </row>
    <row r="15128" spans="1:3" x14ac:dyDescent="0.25">
      <c r="A15128" s="30" t="s">
        <v>37</v>
      </c>
      <c r="B15128" s="30">
        <v>50344002</v>
      </c>
      <c r="C15128" s="30" t="s">
        <v>15291</v>
      </c>
    </row>
    <row r="15129" spans="1:3" x14ac:dyDescent="0.25">
      <c r="A15129" s="30" t="s">
        <v>37</v>
      </c>
      <c r="B15129" s="30">
        <v>50344003</v>
      </c>
      <c r="C15129" s="30" t="s">
        <v>15292</v>
      </c>
    </row>
    <row r="15130" spans="1:3" x14ac:dyDescent="0.25">
      <c r="A15130" s="30" t="s">
        <v>37</v>
      </c>
      <c r="B15130" s="30">
        <v>50344004</v>
      </c>
      <c r="C15130" s="30" t="s">
        <v>15293</v>
      </c>
    </row>
    <row r="15131" spans="1:3" x14ac:dyDescent="0.25">
      <c r="A15131" s="30" t="s">
        <v>37</v>
      </c>
      <c r="B15131" s="30">
        <v>50344005</v>
      </c>
      <c r="C15131" s="30" t="s">
        <v>15294</v>
      </c>
    </row>
    <row r="15132" spans="1:3" x14ac:dyDescent="0.25">
      <c r="A15132" s="30" t="s">
        <v>37</v>
      </c>
      <c r="B15132" s="30">
        <v>50344006</v>
      </c>
      <c r="C15132" s="30" t="s">
        <v>15295</v>
      </c>
    </row>
    <row r="15133" spans="1:3" x14ac:dyDescent="0.25">
      <c r="A15133" s="30" t="s">
        <v>37</v>
      </c>
      <c r="B15133" s="30">
        <v>50344100</v>
      </c>
      <c r="C15133" s="30" t="s">
        <v>15296</v>
      </c>
    </row>
    <row r="15134" spans="1:3" x14ac:dyDescent="0.25">
      <c r="A15134" s="30" t="s">
        <v>37</v>
      </c>
      <c r="B15134" s="30">
        <v>50344101</v>
      </c>
      <c r="C15134" s="30" t="s">
        <v>15297</v>
      </c>
    </row>
    <row r="15135" spans="1:3" x14ac:dyDescent="0.25">
      <c r="A15135" s="30" t="s">
        <v>37</v>
      </c>
      <c r="B15135" s="30">
        <v>50344102</v>
      </c>
      <c r="C15135" s="30" t="s">
        <v>15298</v>
      </c>
    </row>
    <row r="15136" spans="1:3" x14ac:dyDescent="0.25">
      <c r="A15136" s="30" t="s">
        <v>37</v>
      </c>
      <c r="B15136" s="30">
        <v>50344103</v>
      </c>
      <c r="C15136" s="30" t="s">
        <v>15299</v>
      </c>
    </row>
    <row r="15137" spans="1:3" x14ac:dyDescent="0.25">
      <c r="A15137" s="30" t="s">
        <v>37</v>
      </c>
      <c r="B15137" s="30">
        <v>50344104</v>
      </c>
      <c r="C15137" s="30" t="s">
        <v>15300</v>
      </c>
    </row>
    <row r="15138" spans="1:3" x14ac:dyDescent="0.25">
      <c r="A15138" s="30" t="s">
        <v>37</v>
      </c>
      <c r="B15138" s="30">
        <v>50344105</v>
      </c>
      <c r="C15138" s="30" t="s">
        <v>15301</v>
      </c>
    </row>
    <row r="15139" spans="1:3" x14ac:dyDescent="0.25">
      <c r="A15139" s="30" t="s">
        <v>37</v>
      </c>
      <c r="B15139" s="30">
        <v>50344106</v>
      </c>
      <c r="C15139" s="30" t="s">
        <v>15302</v>
      </c>
    </row>
    <row r="15140" spans="1:3" x14ac:dyDescent="0.25">
      <c r="A15140" s="30" t="s">
        <v>37</v>
      </c>
      <c r="B15140" s="30">
        <v>50344107</v>
      </c>
      <c r="C15140" s="30" t="s">
        <v>15303</v>
      </c>
    </row>
    <row r="15141" spans="1:3" x14ac:dyDescent="0.25">
      <c r="A15141" s="30" t="s">
        <v>37</v>
      </c>
      <c r="B15141" s="30">
        <v>50344108</v>
      </c>
      <c r="C15141" s="30" t="s">
        <v>15304</v>
      </c>
    </row>
    <row r="15142" spans="1:3" x14ac:dyDescent="0.25">
      <c r="A15142" s="30" t="s">
        <v>37</v>
      </c>
      <c r="B15142" s="30">
        <v>50344200</v>
      </c>
      <c r="C15142" s="30" t="s">
        <v>15305</v>
      </c>
    </row>
    <row r="15143" spans="1:3" x14ac:dyDescent="0.25">
      <c r="A15143" s="30" t="s">
        <v>37</v>
      </c>
      <c r="B15143" s="30">
        <v>50344201</v>
      </c>
      <c r="C15143" s="30" t="s">
        <v>15306</v>
      </c>
    </row>
    <row r="15144" spans="1:3" x14ac:dyDescent="0.25">
      <c r="A15144" s="30" t="s">
        <v>37</v>
      </c>
      <c r="B15144" s="30">
        <v>50344202</v>
      </c>
      <c r="C15144" s="30" t="s">
        <v>15307</v>
      </c>
    </row>
    <row r="15145" spans="1:3" x14ac:dyDescent="0.25">
      <c r="A15145" s="30" t="s">
        <v>37</v>
      </c>
      <c r="B15145" s="30">
        <v>50344203</v>
      </c>
      <c r="C15145" s="30" t="s">
        <v>15308</v>
      </c>
    </row>
    <row r="15146" spans="1:3" x14ac:dyDescent="0.25">
      <c r="A15146" s="30" t="s">
        <v>37</v>
      </c>
      <c r="B15146" s="30">
        <v>50344204</v>
      </c>
      <c r="C15146" s="30" t="s">
        <v>15309</v>
      </c>
    </row>
    <row r="15147" spans="1:3" x14ac:dyDescent="0.25">
      <c r="A15147" s="30" t="s">
        <v>37</v>
      </c>
      <c r="B15147" s="30">
        <v>50344205</v>
      </c>
      <c r="C15147" s="30" t="s">
        <v>15310</v>
      </c>
    </row>
    <row r="15148" spans="1:3" x14ac:dyDescent="0.25">
      <c r="A15148" s="30" t="s">
        <v>37</v>
      </c>
      <c r="B15148" s="30">
        <v>50344206</v>
      </c>
      <c r="C15148" s="30" t="s">
        <v>15311</v>
      </c>
    </row>
    <row r="15149" spans="1:3" x14ac:dyDescent="0.25">
      <c r="A15149" s="30" t="s">
        <v>37</v>
      </c>
      <c r="B15149" s="30">
        <v>50344207</v>
      </c>
      <c r="C15149" s="30" t="s">
        <v>15312</v>
      </c>
    </row>
    <row r="15150" spans="1:3" x14ac:dyDescent="0.25">
      <c r="A15150" s="30" t="s">
        <v>37</v>
      </c>
      <c r="B15150" s="30">
        <v>50344208</v>
      </c>
      <c r="C15150" s="30" t="s">
        <v>15313</v>
      </c>
    </row>
    <row r="15151" spans="1:3" x14ac:dyDescent="0.25">
      <c r="A15151" s="30" t="s">
        <v>37</v>
      </c>
      <c r="B15151" s="30">
        <v>50344300</v>
      </c>
      <c r="C15151" s="30" t="s">
        <v>15314</v>
      </c>
    </row>
    <row r="15152" spans="1:3" x14ac:dyDescent="0.25">
      <c r="A15152" s="30" t="s">
        <v>37</v>
      </c>
      <c r="B15152" s="30">
        <v>50344301</v>
      </c>
      <c r="C15152" s="30" t="s">
        <v>15315</v>
      </c>
    </row>
    <row r="15153" spans="1:3" x14ac:dyDescent="0.25">
      <c r="A15153" s="30" t="s">
        <v>37</v>
      </c>
      <c r="B15153" s="30">
        <v>50344302</v>
      </c>
      <c r="C15153" s="30" t="s">
        <v>15316</v>
      </c>
    </row>
    <row r="15154" spans="1:3" x14ac:dyDescent="0.25">
      <c r="A15154" s="30" t="s">
        <v>37</v>
      </c>
      <c r="B15154" s="30">
        <v>50344303</v>
      </c>
      <c r="C15154" s="30" t="s">
        <v>15317</v>
      </c>
    </row>
    <row r="15155" spans="1:3" x14ac:dyDescent="0.25">
      <c r="A15155" s="30" t="s">
        <v>37</v>
      </c>
      <c r="B15155" s="30">
        <v>50344304</v>
      </c>
      <c r="C15155" s="30" t="s">
        <v>15318</v>
      </c>
    </row>
    <row r="15156" spans="1:3" x14ac:dyDescent="0.25">
      <c r="A15156" s="30" t="s">
        <v>37</v>
      </c>
      <c r="B15156" s="30">
        <v>50344305</v>
      </c>
      <c r="C15156" s="30" t="s">
        <v>15319</v>
      </c>
    </row>
    <row r="15157" spans="1:3" x14ac:dyDescent="0.25">
      <c r="A15157" s="30" t="s">
        <v>37</v>
      </c>
      <c r="B15157" s="30">
        <v>50344306</v>
      </c>
      <c r="C15157" s="30" t="s">
        <v>15320</v>
      </c>
    </row>
    <row r="15158" spans="1:3" x14ac:dyDescent="0.25">
      <c r="A15158" s="30" t="s">
        <v>37</v>
      </c>
      <c r="B15158" s="30">
        <v>50344307</v>
      </c>
      <c r="C15158" s="30" t="s">
        <v>15321</v>
      </c>
    </row>
    <row r="15159" spans="1:3" x14ac:dyDescent="0.25">
      <c r="A15159" s="30" t="s">
        <v>37</v>
      </c>
      <c r="B15159" s="30">
        <v>50344308</v>
      </c>
      <c r="C15159" s="30" t="s">
        <v>15322</v>
      </c>
    </row>
    <row r="15160" spans="1:3" x14ac:dyDescent="0.25">
      <c r="A15160" s="30" t="s">
        <v>37</v>
      </c>
      <c r="B15160" s="30">
        <v>50344309</v>
      </c>
      <c r="C15160" s="30" t="s">
        <v>15323</v>
      </c>
    </row>
    <row r="15161" spans="1:3" x14ac:dyDescent="0.25">
      <c r="A15161" s="30" t="s">
        <v>37</v>
      </c>
      <c r="B15161" s="30">
        <v>50344310</v>
      </c>
      <c r="C15161" s="30" t="s">
        <v>15324</v>
      </c>
    </row>
    <row r="15162" spans="1:3" x14ac:dyDescent="0.25">
      <c r="A15162" s="30" t="s">
        <v>37</v>
      </c>
      <c r="B15162" s="30">
        <v>50344311</v>
      </c>
      <c r="C15162" s="30" t="s">
        <v>15325</v>
      </c>
    </row>
    <row r="15163" spans="1:3" x14ac:dyDescent="0.25">
      <c r="A15163" s="30" t="s">
        <v>37</v>
      </c>
      <c r="B15163" s="30">
        <v>50344312</v>
      </c>
      <c r="C15163" s="30" t="s">
        <v>15326</v>
      </c>
    </row>
    <row r="15164" spans="1:3" x14ac:dyDescent="0.25">
      <c r="A15164" s="30" t="s">
        <v>37</v>
      </c>
      <c r="B15164" s="30">
        <v>50344313</v>
      </c>
      <c r="C15164" s="30" t="s">
        <v>15327</v>
      </c>
    </row>
    <row r="15165" spans="1:3" x14ac:dyDescent="0.25">
      <c r="A15165" s="30" t="s">
        <v>37</v>
      </c>
      <c r="B15165" s="30">
        <v>50344400</v>
      </c>
      <c r="C15165" s="30" t="s">
        <v>15328</v>
      </c>
    </row>
    <row r="15166" spans="1:3" x14ac:dyDescent="0.25">
      <c r="A15166" s="30" t="s">
        <v>37</v>
      </c>
      <c r="B15166" s="30">
        <v>50344401</v>
      </c>
      <c r="C15166" s="30" t="s">
        <v>15329</v>
      </c>
    </row>
    <row r="15167" spans="1:3" x14ac:dyDescent="0.25">
      <c r="A15167" s="30" t="s">
        <v>37</v>
      </c>
      <c r="B15167" s="30">
        <v>50344402</v>
      </c>
      <c r="C15167" s="30" t="s">
        <v>15330</v>
      </c>
    </row>
    <row r="15168" spans="1:3" x14ac:dyDescent="0.25">
      <c r="A15168" s="30" t="s">
        <v>37</v>
      </c>
      <c r="B15168" s="30">
        <v>50344403</v>
      </c>
      <c r="C15168" s="30" t="s">
        <v>15331</v>
      </c>
    </row>
    <row r="15169" spans="1:3" x14ac:dyDescent="0.25">
      <c r="A15169" s="30" t="s">
        <v>37</v>
      </c>
      <c r="B15169" s="30">
        <v>50344404</v>
      </c>
      <c r="C15169" s="30" t="s">
        <v>15332</v>
      </c>
    </row>
    <row r="15170" spans="1:3" x14ac:dyDescent="0.25">
      <c r="A15170" s="30" t="s">
        <v>37</v>
      </c>
      <c r="B15170" s="30">
        <v>50344405</v>
      </c>
      <c r="C15170" s="30" t="s">
        <v>15333</v>
      </c>
    </row>
    <row r="15171" spans="1:3" x14ac:dyDescent="0.25">
      <c r="A15171" s="30" t="s">
        <v>37</v>
      </c>
      <c r="B15171" s="30">
        <v>50344406</v>
      </c>
      <c r="C15171" s="30" t="s">
        <v>15334</v>
      </c>
    </row>
    <row r="15172" spans="1:3" x14ac:dyDescent="0.25">
      <c r="A15172" s="30" t="s">
        <v>37</v>
      </c>
      <c r="B15172" s="30">
        <v>50344407</v>
      </c>
      <c r="C15172" s="30" t="s">
        <v>15335</v>
      </c>
    </row>
    <row r="15173" spans="1:3" x14ac:dyDescent="0.25">
      <c r="A15173" s="30" t="s">
        <v>37</v>
      </c>
      <c r="B15173" s="30">
        <v>50344408</v>
      </c>
      <c r="C15173" s="30" t="s">
        <v>15336</v>
      </c>
    </row>
    <row r="15174" spans="1:3" x14ac:dyDescent="0.25">
      <c r="A15174" s="30" t="s">
        <v>37</v>
      </c>
      <c r="B15174" s="30">
        <v>50344409</v>
      </c>
      <c r="C15174" s="30" t="s">
        <v>15337</v>
      </c>
    </row>
    <row r="15175" spans="1:3" x14ac:dyDescent="0.25">
      <c r="A15175" s="30" t="s">
        <v>37</v>
      </c>
      <c r="B15175" s="30">
        <v>50344410</v>
      </c>
      <c r="C15175" s="30" t="s">
        <v>15338</v>
      </c>
    </row>
    <row r="15176" spans="1:3" x14ac:dyDescent="0.25">
      <c r="A15176" s="30" t="s">
        <v>37</v>
      </c>
      <c r="B15176" s="30">
        <v>50344411</v>
      </c>
      <c r="C15176" s="30" t="s">
        <v>15339</v>
      </c>
    </row>
    <row r="15177" spans="1:3" x14ac:dyDescent="0.25">
      <c r="A15177" s="30" t="s">
        <v>37</v>
      </c>
      <c r="B15177" s="30">
        <v>50344412</v>
      </c>
      <c r="C15177" s="30" t="s">
        <v>15340</v>
      </c>
    </row>
    <row r="15178" spans="1:3" x14ac:dyDescent="0.25">
      <c r="A15178" s="30" t="s">
        <v>37</v>
      </c>
      <c r="B15178" s="30">
        <v>50344413</v>
      </c>
      <c r="C15178" s="30" t="s">
        <v>15341</v>
      </c>
    </row>
    <row r="15179" spans="1:3" x14ac:dyDescent="0.25">
      <c r="A15179" s="30" t="s">
        <v>37</v>
      </c>
      <c r="B15179" s="30">
        <v>50344414</v>
      </c>
      <c r="C15179" s="30" t="s">
        <v>15342</v>
      </c>
    </row>
    <row r="15180" spans="1:3" x14ac:dyDescent="0.25">
      <c r="A15180" s="30" t="s">
        <v>37</v>
      </c>
      <c r="B15180" s="30">
        <v>50344415</v>
      </c>
      <c r="C15180" s="30" t="s">
        <v>15343</v>
      </c>
    </row>
    <row r="15181" spans="1:3" x14ac:dyDescent="0.25">
      <c r="A15181" s="30" t="s">
        <v>37</v>
      </c>
      <c r="B15181" s="30">
        <v>50344416</v>
      </c>
      <c r="C15181" s="30" t="s">
        <v>15344</v>
      </c>
    </row>
    <row r="15182" spans="1:3" x14ac:dyDescent="0.25">
      <c r="A15182" s="30" t="s">
        <v>37</v>
      </c>
      <c r="B15182" s="30">
        <v>50344417</v>
      </c>
      <c r="C15182" s="30" t="s">
        <v>15345</v>
      </c>
    </row>
    <row r="15183" spans="1:3" x14ac:dyDescent="0.25">
      <c r="A15183" s="30" t="s">
        <v>37</v>
      </c>
      <c r="B15183" s="30">
        <v>50344418</v>
      </c>
      <c r="C15183" s="30" t="s">
        <v>15346</v>
      </c>
    </row>
    <row r="15184" spans="1:3" x14ac:dyDescent="0.25">
      <c r="A15184" s="30" t="s">
        <v>37</v>
      </c>
      <c r="B15184" s="30">
        <v>50344419</v>
      </c>
      <c r="C15184" s="30" t="s">
        <v>15347</v>
      </c>
    </row>
    <row r="15185" spans="1:3" x14ac:dyDescent="0.25">
      <c r="A15185" s="30" t="s">
        <v>37</v>
      </c>
      <c r="B15185" s="30">
        <v>50344420</v>
      </c>
      <c r="C15185" s="30" t="s">
        <v>15348</v>
      </c>
    </row>
    <row r="15186" spans="1:3" x14ac:dyDescent="0.25">
      <c r="A15186" s="30" t="s">
        <v>37</v>
      </c>
      <c r="B15186" s="30">
        <v>50344421</v>
      </c>
      <c r="C15186" s="30" t="s">
        <v>15349</v>
      </c>
    </row>
    <row r="15187" spans="1:3" x14ac:dyDescent="0.25">
      <c r="A15187" s="30" t="s">
        <v>37</v>
      </c>
      <c r="B15187" s="30">
        <v>50344422</v>
      </c>
      <c r="C15187" s="30" t="s">
        <v>15350</v>
      </c>
    </row>
    <row r="15188" spans="1:3" x14ac:dyDescent="0.25">
      <c r="A15188" s="30" t="s">
        <v>37</v>
      </c>
      <c r="B15188" s="30">
        <v>50344423</v>
      </c>
      <c r="C15188" s="30" t="s">
        <v>15351</v>
      </c>
    </row>
    <row r="15189" spans="1:3" x14ac:dyDescent="0.25">
      <c r="A15189" s="30" t="s">
        <v>37</v>
      </c>
      <c r="B15189" s="30">
        <v>50344424</v>
      </c>
      <c r="C15189" s="30" t="s">
        <v>15352</v>
      </c>
    </row>
    <row r="15190" spans="1:3" x14ac:dyDescent="0.25">
      <c r="A15190" s="30" t="s">
        <v>37</v>
      </c>
      <c r="B15190" s="30">
        <v>50344425</v>
      </c>
      <c r="C15190" s="30" t="s">
        <v>15353</v>
      </c>
    </row>
    <row r="15191" spans="1:3" x14ac:dyDescent="0.25">
      <c r="A15191" s="30" t="s">
        <v>37</v>
      </c>
      <c r="B15191" s="30">
        <v>50344426</v>
      </c>
      <c r="C15191" s="30" t="s">
        <v>15354</v>
      </c>
    </row>
    <row r="15192" spans="1:3" x14ac:dyDescent="0.25">
      <c r="A15192" s="30" t="s">
        <v>37</v>
      </c>
      <c r="B15192" s="30">
        <v>50344427</v>
      </c>
      <c r="C15192" s="30" t="s">
        <v>15355</v>
      </c>
    </row>
    <row r="15193" spans="1:3" x14ac:dyDescent="0.25">
      <c r="A15193" s="30" t="s">
        <v>37</v>
      </c>
      <c r="B15193" s="30">
        <v>50344428</v>
      </c>
      <c r="C15193" s="30" t="s">
        <v>15356</v>
      </c>
    </row>
    <row r="15194" spans="1:3" x14ac:dyDescent="0.25">
      <c r="A15194" s="30" t="s">
        <v>37</v>
      </c>
      <c r="B15194" s="30">
        <v>50344429</v>
      </c>
      <c r="C15194" s="30" t="s">
        <v>15357</v>
      </c>
    </row>
    <row r="15195" spans="1:3" x14ac:dyDescent="0.25">
      <c r="A15195" s="30" t="s">
        <v>37</v>
      </c>
      <c r="B15195" s="30">
        <v>50344430</v>
      </c>
      <c r="C15195" s="30" t="s">
        <v>15358</v>
      </c>
    </row>
    <row r="15196" spans="1:3" x14ac:dyDescent="0.25">
      <c r="A15196" s="30" t="s">
        <v>37</v>
      </c>
      <c r="B15196" s="30">
        <v>50344431</v>
      </c>
      <c r="C15196" s="30" t="s">
        <v>15359</v>
      </c>
    </row>
    <row r="15197" spans="1:3" x14ac:dyDescent="0.25">
      <c r="A15197" s="30" t="s">
        <v>37</v>
      </c>
      <c r="B15197" s="30">
        <v>50344432</v>
      </c>
      <c r="C15197" s="30" t="s">
        <v>15360</v>
      </c>
    </row>
    <row r="15198" spans="1:3" x14ac:dyDescent="0.25">
      <c r="A15198" s="30" t="s">
        <v>37</v>
      </c>
      <c r="B15198" s="30">
        <v>50344433</v>
      </c>
      <c r="C15198" s="30" t="s">
        <v>15361</v>
      </c>
    </row>
    <row r="15199" spans="1:3" x14ac:dyDescent="0.25">
      <c r="A15199" s="30" t="s">
        <v>37</v>
      </c>
      <c r="B15199" s="30">
        <v>50344434</v>
      </c>
      <c r="C15199" s="30" t="s">
        <v>15362</v>
      </c>
    </row>
    <row r="15200" spans="1:3" x14ac:dyDescent="0.25">
      <c r="A15200" s="30" t="s">
        <v>37</v>
      </c>
      <c r="B15200" s="30">
        <v>50344435</v>
      </c>
      <c r="C15200" s="30" t="s">
        <v>15363</v>
      </c>
    </row>
    <row r="15201" spans="1:3" x14ac:dyDescent="0.25">
      <c r="A15201" s="30" t="s">
        <v>37</v>
      </c>
      <c r="B15201" s="30">
        <v>50344436</v>
      </c>
      <c r="C15201" s="30" t="s">
        <v>15364</v>
      </c>
    </row>
    <row r="15202" spans="1:3" x14ac:dyDescent="0.25">
      <c r="A15202" s="30" t="s">
        <v>37</v>
      </c>
      <c r="B15202" s="30">
        <v>50344437</v>
      </c>
      <c r="C15202" s="30" t="s">
        <v>15365</v>
      </c>
    </row>
    <row r="15203" spans="1:3" x14ac:dyDescent="0.25">
      <c r="A15203" s="30" t="s">
        <v>37</v>
      </c>
      <c r="B15203" s="30">
        <v>50344438</v>
      </c>
      <c r="C15203" s="30" t="s">
        <v>15366</v>
      </c>
    </row>
    <row r="15204" spans="1:3" x14ac:dyDescent="0.25">
      <c r="A15204" s="30" t="s">
        <v>37</v>
      </c>
      <c r="B15204" s="30">
        <v>50344439</v>
      </c>
      <c r="C15204" s="30" t="s">
        <v>15367</v>
      </c>
    </row>
    <row r="15205" spans="1:3" x14ac:dyDescent="0.25">
      <c r="A15205" s="30" t="s">
        <v>37</v>
      </c>
      <c r="B15205" s="30">
        <v>50344440</v>
      </c>
      <c r="C15205" s="30" t="s">
        <v>15368</v>
      </c>
    </row>
    <row r="15206" spans="1:3" x14ac:dyDescent="0.25">
      <c r="A15206" s="30" t="s">
        <v>37</v>
      </c>
      <c r="B15206" s="30">
        <v>50344441</v>
      </c>
      <c r="C15206" s="30" t="s">
        <v>15369</v>
      </c>
    </row>
    <row r="15207" spans="1:3" x14ac:dyDescent="0.25">
      <c r="A15207" s="30" t="s">
        <v>37</v>
      </c>
      <c r="B15207" s="30">
        <v>50344442</v>
      </c>
      <c r="C15207" s="30" t="s">
        <v>15370</v>
      </c>
    </row>
    <row r="15208" spans="1:3" x14ac:dyDescent="0.25">
      <c r="A15208" s="30" t="s">
        <v>37</v>
      </c>
      <c r="B15208" s="30">
        <v>50344443</v>
      </c>
      <c r="C15208" s="30" t="s">
        <v>15371</v>
      </c>
    </row>
    <row r="15209" spans="1:3" x14ac:dyDescent="0.25">
      <c r="A15209" s="30" t="s">
        <v>37</v>
      </c>
      <c r="B15209" s="30">
        <v>50344444</v>
      </c>
      <c r="C15209" s="30" t="s">
        <v>15372</v>
      </c>
    </row>
    <row r="15210" spans="1:3" x14ac:dyDescent="0.25">
      <c r="A15210" s="30" t="s">
        <v>37</v>
      </c>
      <c r="B15210" s="30">
        <v>50344445</v>
      </c>
      <c r="C15210" s="30" t="s">
        <v>15373</v>
      </c>
    </row>
    <row r="15211" spans="1:3" x14ac:dyDescent="0.25">
      <c r="A15211" s="30" t="s">
        <v>37</v>
      </c>
      <c r="B15211" s="30">
        <v>50344446</v>
      </c>
      <c r="C15211" s="30" t="s">
        <v>15374</v>
      </c>
    </row>
    <row r="15212" spans="1:3" x14ac:dyDescent="0.25">
      <c r="A15212" s="30" t="s">
        <v>37</v>
      </c>
      <c r="B15212" s="30">
        <v>50344500</v>
      </c>
      <c r="C15212" s="30" t="s">
        <v>15375</v>
      </c>
    </row>
    <row r="15213" spans="1:3" x14ac:dyDescent="0.25">
      <c r="A15213" s="30" t="s">
        <v>37</v>
      </c>
      <c r="B15213" s="30">
        <v>50344501</v>
      </c>
      <c r="C15213" s="30" t="s">
        <v>15376</v>
      </c>
    </row>
    <row r="15214" spans="1:3" x14ac:dyDescent="0.25">
      <c r="A15214" s="30" t="s">
        <v>37</v>
      </c>
      <c r="B15214" s="30">
        <v>50344502</v>
      </c>
      <c r="C15214" s="30" t="s">
        <v>15377</v>
      </c>
    </row>
    <row r="15215" spans="1:3" x14ac:dyDescent="0.25">
      <c r="A15215" s="30" t="s">
        <v>37</v>
      </c>
      <c r="B15215" s="30">
        <v>50344503</v>
      </c>
      <c r="C15215" s="30" t="s">
        <v>15378</v>
      </c>
    </row>
    <row r="15216" spans="1:3" x14ac:dyDescent="0.25">
      <c r="A15216" s="30" t="s">
        <v>37</v>
      </c>
      <c r="B15216" s="30">
        <v>50344504</v>
      </c>
      <c r="C15216" s="30" t="s">
        <v>15379</v>
      </c>
    </row>
    <row r="15217" spans="1:3" x14ac:dyDescent="0.25">
      <c r="A15217" s="30" t="s">
        <v>37</v>
      </c>
      <c r="B15217" s="30">
        <v>50344505</v>
      </c>
      <c r="C15217" s="30" t="s">
        <v>15380</v>
      </c>
    </row>
    <row r="15218" spans="1:3" x14ac:dyDescent="0.25">
      <c r="A15218" s="30" t="s">
        <v>37</v>
      </c>
      <c r="B15218" s="30">
        <v>50344506</v>
      </c>
      <c r="C15218" s="30" t="s">
        <v>15381</v>
      </c>
    </row>
    <row r="15219" spans="1:3" x14ac:dyDescent="0.25">
      <c r="A15219" s="30" t="s">
        <v>37</v>
      </c>
      <c r="B15219" s="30">
        <v>50344507</v>
      </c>
      <c r="C15219" s="30" t="s">
        <v>15382</v>
      </c>
    </row>
    <row r="15220" spans="1:3" x14ac:dyDescent="0.25">
      <c r="A15220" s="30" t="s">
        <v>37</v>
      </c>
      <c r="B15220" s="30">
        <v>50344508</v>
      </c>
      <c r="C15220" s="30" t="s">
        <v>15383</v>
      </c>
    </row>
    <row r="15221" spans="1:3" x14ac:dyDescent="0.25">
      <c r="A15221" s="30" t="s">
        <v>37</v>
      </c>
      <c r="B15221" s="30">
        <v>50344509</v>
      </c>
      <c r="C15221" s="30" t="s">
        <v>15384</v>
      </c>
    </row>
    <row r="15222" spans="1:3" x14ac:dyDescent="0.25">
      <c r="A15222" s="30" t="s">
        <v>37</v>
      </c>
      <c r="B15222" s="30">
        <v>50344510</v>
      </c>
      <c r="C15222" s="30" t="s">
        <v>15385</v>
      </c>
    </row>
    <row r="15223" spans="1:3" x14ac:dyDescent="0.25">
      <c r="A15223" s="30" t="s">
        <v>37</v>
      </c>
      <c r="B15223" s="30">
        <v>50344511</v>
      </c>
      <c r="C15223" s="30" t="s">
        <v>15386</v>
      </c>
    </row>
    <row r="15224" spans="1:3" x14ac:dyDescent="0.25">
      <c r="A15224" s="30" t="s">
        <v>37</v>
      </c>
      <c r="B15224" s="30">
        <v>50344512</v>
      </c>
      <c r="C15224" s="30" t="s">
        <v>15387</v>
      </c>
    </row>
    <row r="15225" spans="1:3" x14ac:dyDescent="0.25">
      <c r="A15225" s="30" t="s">
        <v>37</v>
      </c>
      <c r="B15225" s="30">
        <v>50344513</v>
      </c>
      <c r="C15225" s="30" t="s">
        <v>15388</v>
      </c>
    </row>
    <row r="15226" spans="1:3" x14ac:dyDescent="0.25">
      <c r="A15226" s="30" t="s">
        <v>37</v>
      </c>
      <c r="B15226" s="30">
        <v>50344514</v>
      </c>
      <c r="C15226" s="30" t="s">
        <v>15389</v>
      </c>
    </row>
    <row r="15227" spans="1:3" x14ac:dyDescent="0.25">
      <c r="A15227" s="30" t="s">
        <v>37</v>
      </c>
      <c r="B15227" s="30">
        <v>50344515</v>
      </c>
      <c r="C15227" s="30" t="s">
        <v>15390</v>
      </c>
    </row>
    <row r="15228" spans="1:3" x14ac:dyDescent="0.25">
      <c r="A15228" s="30" t="s">
        <v>37</v>
      </c>
      <c r="B15228" s="30">
        <v>50344516</v>
      </c>
      <c r="C15228" s="30" t="s">
        <v>15391</v>
      </c>
    </row>
    <row r="15229" spans="1:3" x14ac:dyDescent="0.25">
      <c r="A15229" s="30" t="s">
        <v>37</v>
      </c>
      <c r="B15229" s="30">
        <v>50344517</v>
      </c>
      <c r="C15229" s="30" t="s">
        <v>15392</v>
      </c>
    </row>
    <row r="15230" spans="1:3" x14ac:dyDescent="0.25">
      <c r="A15230" s="30" t="s">
        <v>37</v>
      </c>
      <c r="B15230" s="30">
        <v>50344518</v>
      </c>
      <c r="C15230" s="30" t="s">
        <v>15393</v>
      </c>
    </row>
    <row r="15231" spans="1:3" x14ac:dyDescent="0.25">
      <c r="A15231" s="30" t="s">
        <v>37</v>
      </c>
      <c r="B15231" s="30">
        <v>50344519</v>
      </c>
      <c r="C15231" s="30" t="s">
        <v>15394</v>
      </c>
    </row>
    <row r="15232" spans="1:3" x14ac:dyDescent="0.25">
      <c r="A15232" s="30" t="s">
        <v>37</v>
      </c>
      <c r="B15232" s="30">
        <v>50344520</v>
      </c>
      <c r="C15232" s="30" t="s">
        <v>15395</v>
      </c>
    </row>
    <row r="15233" spans="1:3" x14ac:dyDescent="0.25">
      <c r="A15233" s="30" t="s">
        <v>37</v>
      </c>
      <c r="B15233" s="30">
        <v>50344521</v>
      </c>
      <c r="C15233" s="30" t="s">
        <v>15396</v>
      </c>
    </row>
    <row r="15234" spans="1:3" x14ac:dyDescent="0.25">
      <c r="A15234" s="30" t="s">
        <v>37</v>
      </c>
      <c r="B15234" s="30">
        <v>50344522</v>
      </c>
      <c r="C15234" s="30" t="s">
        <v>15397</v>
      </c>
    </row>
    <row r="15235" spans="1:3" x14ac:dyDescent="0.25">
      <c r="A15235" s="30" t="s">
        <v>37</v>
      </c>
      <c r="B15235" s="30">
        <v>50344523</v>
      </c>
      <c r="C15235" s="30" t="s">
        <v>15398</v>
      </c>
    </row>
    <row r="15236" spans="1:3" x14ac:dyDescent="0.25">
      <c r="A15236" s="30" t="s">
        <v>37</v>
      </c>
      <c r="B15236" s="30">
        <v>50344524</v>
      </c>
      <c r="C15236" s="30" t="s">
        <v>15399</v>
      </c>
    </row>
    <row r="15237" spans="1:3" x14ac:dyDescent="0.25">
      <c r="A15237" s="30" t="s">
        <v>37</v>
      </c>
      <c r="B15237" s="30">
        <v>50344525</v>
      </c>
      <c r="C15237" s="30" t="s">
        <v>15400</v>
      </c>
    </row>
    <row r="15238" spans="1:3" x14ac:dyDescent="0.25">
      <c r="A15238" s="30" t="s">
        <v>37</v>
      </c>
      <c r="B15238" s="30">
        <v>50344600</v>
      </c>
      <c r="C15238" s="30" t="s">
        <v>15401</v>
      </c>
    </row>
    <row r="15239" spans="1:3" x14ac:dyDescent="0.25">
      <c r="A15239" s="30" t="s">
        <v>37</v>
      </c>
      <c r="B15239" s="30">
        <v>50344601</v>
      </c>
      <c r="C15239" s="30" t="s">
        <v>15402</v>
      </c>
    </row>
    <row r="15240" spans="1:3" x14ac:dyDescent="0.25">
      <c r="A15240" s="30" t="s">
        <v>37</v>
      </c>
      <c r="B15240" s="30">
        <v>50344602</v>
      </c>
      <c r="C15240" s="30" t="s">
        <v>15403</v>
      </c>
    </row>
    <row r="15241" spans="1:3" x14ac:dyDescent="0.25">
      <c r="A15241" s="30" t="s">
        <v>37</v>
      </c>
      <c r="B15241" s="30">
        <v>50344603</v>
      </c>
      <c r="C15241" s="30" t="s">
        <v>15404</v>
      </c>
    </row>
    <row r="15242" spans="1:3" x14ac:dyDescent="0.25">
      <c r="A15242" s="30" t="s">
        <v>37</v>
      </c>
      <c r="B15242" s="30">
        <v>50344604</v>
      </c>
      <c r="C15242" s="30" t="s">
        <v>15405</v>
      </c>
    </row>
    <row r="15243" spans="1:3" x14ac:dyDescent="0.25">
      <c r="A15243" s="30" t="s">
        <v>37</v>
      </c>
      <c r="B15243" s="30">
        <v>50344605</v>
      </c>
      <c r="C15243" s="30" t="s">
        <v>15406</v>
      </c>
    </row>
    <row r="15244" spans="1:3" x14ac:dyDescent="0.25">
      <c r="A15244" s="30" t="s">
        <v>37</v>
      </c>
      <c r="B15244" s="30">
        <v>50344606</v>
      </c>
      <c r="C15244" s="30" t="s">
        <v>15407</v>
      </c>
    </row>
    <row r="15245" spans="1:3" x14ac:dyDescent="0.25">
      <c r="A15245" s="30" t="s">
        <v>37</v>
      </c>
      <c r="B15245" s="30">
        <v>50344607</v>
      </c>
      <c r="C15245" s="30" t="s">
        <v>15408</v>
      </c>
    </row>
    <row r="15246" spans="1:3" x14ac:dyDescent="0.25">
      <c r="A15246" s="30" t="s">
        <v>37</v>
      </c>
      <c r="B15246" s="30">
        <v>50344608</v>
      </c>
      <c r="C15246" s="30" t="s">
        <v>15409</v>
      </c>
    </row>
    <row r="15247" spans="1:3" x14ac:dyDescent="0.25">
      <c r="A15247" s="30" t="s">
        <v>37</v>
      </c>
      <c r="B15247" s="30">
        <v>50344609</v>
      </c>
      <c r="C15247" s="30" t="s">
        <v>15410</v>
      </c>
    </row>
    <row r="15248" spans="1:3" x14ac:dyDescent="0.25">
      <c r="A15248" s="30" t="s">
        <v>37</v>
      </c>
      <c r="B15248" s="30">
        <v>50344610</v>
      </c>
      <c r="C15248" s="30" t="s">
        <v>15411</v>
      </c>
    </row>
    <row r="15249" spans="1:3" x14ac:dyDescent="0.25">
      <c r="A15249" s="30" t="s">
        <v>37</v>
      </c>
      <c r="B15249" s="30">
        <v>50344611</v>
      </c>
      <c r="C15249" s="30" t="s">
        <v>15412</v>
      </c>
    </row>
    <row r="15250" spans="1:3" x14ac:dyDescent="0.25">
      <c r="A15250" s="30" t="s">
        <v>37</v>
      </c>
      <c r="B15250" s="30">
        <v>50344612</v>
      </c>
      <c r="C15250" s="30" t="s">
        <v>15413</v>
      </c>
    </row>
    <row r="15251" spans="1:3" x14ac:dyDescent="0.25">
      <c r="A15251" s="30" t="s">
        <v>37</v>
      </c>
      <c r="B15251" s="30">
        <v>50344613</v>
      </c>
      <c r="C15251" s="30" t="s">
        <v>15414</v>
      </c>
    </row>
    <row r="15252" spans="1:3" x14ac:dyDescent="0.25">
      <c r="A15252" s="30" t="s">
        <v>37</v>
      </c>
      <c r="B15252" s="30">
        <v>50344614</v>
      </c>
      <c r="C15252" s="30" t="s">
        <v>15415</v>
      </c>
    </row>
    <row r="15253" spans="1:3" x14ac:dyDescent="0.25">
      <c r="A15253" s="30" t="s">
        <v>37</v>
      </c>
      <c r="B15253" s="30">
        <v>50344615</v>
      </c>
      <c r="C15253" s="30" t="s">
        <v>15416</v>
      </c>
    </row>
    <row r="15254" spans="1:3" x14ac:dyDescent="0.25">
      <c r="A15254" s="30" t="s">
        <v>37</v>
      </c>
      <c r="B15254" s="30">
        <v>50344616</v>
      </c>
      <c r="C15254" s="30" t="s">
        <v>15417</v>
      </c>
    </row>
    <row r="15255" spans="1:3" x14ac:dyDescent="0.25">
      <c r="A15255" s="30" t="s">
        <v>37</v>
      </c>
      <c r="B15255" s="30">
        <v>50344617</v>
      </c>
      <c r="C15255" s="30" t="s">
        <v>15418</v>
      </c>
    </row>
    <row r="15256" spans="1:3" x14ac:dyDescent="0.25">
      <c r="A15256" s="30" t="s">
        <v>37</v>
      </c>
      <c r="B15256" s="30">
        <v>50344618</v>
      </c>
      <c r="C15256" s="30" t="s">
        <v>15419</v>
      </c>
    </row>
    <row r="15257" spans="1:3" x14ac:dyDescent="0.25">
      <c r="A15257" s="30" t="s">
        <v>37</v>
      </c>
      <c r="B15257" s="30">
        <v>50344619</v>
      </c>
      <c r="C15257" s="30" t="s">
        <v>15420</v>
      </c>
    </row>
    <row r="15258" spans="1:3" x14ac:dyDescent="0.25">
      <c r="A15258" s="30" t="s">
        <v>37</v>
      </c>
      <c r="B15258" s="30">
        <v>50344620</v>
      </c>
      <c r="C15258" s="30" t="s">
        <v>15421</v>
      </c>
    </row>
    <row r="15259" spans="1:3" x14ac:dyDescent="0.25">
      <c r="A15259" s="30" t="s">
        <v>37</v>
      </c>
      <c r="B15259" s="30">
        <v>50344621</v>
      </c>
      <c r="C15259" s="30" t="s">
        <v>15422</v>
      </c>
    </row>
    <row r="15260" spans="1:3" x14ac:dyDescent="0.25">
      <c r="A15260" s="30" t="s">
        <v>37</v>
      </c>
      <c r="B15260" s="30">
        <v>50344622</v>
      </c>
      <c r="C15260" s="30" t="s">
        <v>15423</v>
      </c>
    </row>
    <row r="15261" spans="1:3" x14ac:dyDescent="0.25">
      <c r="A15261" s="30" t="s">
        <v>37</v>
      </c>
      <c r="B15261" s="30">
        <v>50344623</v>
      </c>
      <c r="C15261" s="30" t="s">
        <v>15424</v>
      </c>
    </row>
    <row r="15262" spans="1:3" x14ac:dyDescent="0.25">
      <c r="A15262" s="30" t="s">
        <v>37</v>
      </c>
      <c r="B15262" s="30">
        <v>50344624</v>
      </c>
      <c r="C15262" s="30" t="s">
        <v>15425</v>
      </c>
    </row>
    <row r="15263" spans="1:3" x14ac:dyDescent="0.25">
      <c r="A15263" s="30" t="s">
        <v>37</v>
      </c>
      <c r="B15263" s="30">
        <v>50344625</v>
      </c>
      <c r="C15263" s="30" t="s">
        <v>15426</v>
      </c>
    </row>
    <row r="15264" spans="1:3" x14ac:dyDescent="0.25">
      <c r="A15264" s="30" t="s">
        <v>37</v>
      </c>
      <c r="B15264" s="30">
        <v>50344626</v>
      </c>
      <c r="C15264" s="30" t="s">
        <v>15427</v>
      </c>
    </row>
    <row r="15265" spans="1:3" x14ac:dyDescent="0.25">
      <c r="A15265" s="30" t="s">
        <v>37</v>
      </c>
      <c r="B15265" s="30">
        <v>50344627</v>
      </c>
      <c r="C15265" s="30" t="s">
        <v>15428</v>
      </c>
    </row>
    <row r="15266" spans="1:3" x14ac:dyDescent="0.25">
      <c r="A15266" s="30" t="s">
        <v>37</v>
      </c>
      <c r="B15266" s="30">
        <v>50344628</v>
      </c>
      <c r="C15266" s="30" t="s">
        <v>15429</v>
      </c>
    </row>
    <row r="15267" spans="1:3" x14ac:dyDescent="0.25">
      <c r="A15267" s="30" t="s">
        <v>37</v>
      </c>
      <c r="B15267" s="30">
        <v>50344629</v>
      </c>
      <c r="C15267" s="30" t="s">
        <v>15430</v>
      </c>
    </row>
    <row r="15268" spans="1:3" x14ac:dyDescent="0.25">
      <c r="A15268" s="30" t="s">
        <v>37</v>
      </c>
      <c r="B15268" s="30">
        <v>50344630</v>
      </c>
      <c r="C15268" s="30" t="s">
        <v>15431</v>
      </c>
    </row>
    <row r="15269" spans="1:3" x14ac:dyDescent="0.25">
      <c r="A15269" s="30" t="s">
        <v>37</v>
      </c>
      <c r="B15269" s="30">
        <v>50344631</v>
      </c>
      <c r="C15269" s="30" t="s">
        <v>15432</v>
      </c>
    </row>
    <row r="15270" spans="1:3" x14ac:dyDescent="0.25">
      <c r="A15270" s="30" t="s">
        <v>37</v>
      </c>
      <c r="B15270" s="30">
        <v>50344632</v>
      </c>
      <c r="C15270" s="30" t="s">
        <v>15433</v>
      </c>
    </row>
    <row r="15271" spans="1:3" x14ac:dyDescent="0.25">
      <c r="A15271" s="30" t="s">
        <v>37</v>
      </c>
      <c r="B15271" s="30">
        <v>50344633</v>
      </c>
      <c r="C15271" s="30" t="s">
        <v>15434</v>
      </c>
    </row>
    <row r="15272" spans="1:3" x14ac:dyDescent="0.25">
      <c r="A15272" s="30" t="s">
        <v>37</v>
      </c>
      <c r="B15272" s="30">
        <v>50344634</v>
      </c>
      <c r="C15272" s="30" t="s">
        <v>15435</v>
      </c>
    </row>
    <row r="15273" spans="1:3" x14ac:dyDescent="0.25">
      <c r="A15273" s="30" t="s">
        <v>37</v>
      </c>
      <c r="B15273" s="30">
        <v>50344635</v>
      </c>
      <c r="C15273" s="30" t="s">
        <v>15436</v>
      </c>
    </row>
    <row r="15274" spans="1:3" x14ac:dyDescent="0.25">
      <c r="A15274" s="30" t="s">
        <v>37</v>
      </c>
      <c r="B15274" s="30">
        <v>50344636</v>
      </c>
      <c r="C15274" s="30" t="s">
        <v>15437</v>
      </c>
    </row>
    <row r="15275" spans="1:3" x14ac:dyDescent="0.25">
      <c r="A15275" s="30" t="s">
        <v>37</v>
      </c>
      <c r="B15275" s="30">
        <v>50344637</v>
      </c>
      <c r="C15275" s="30" t="s">
        <v>15438</v>
      </c>
    </row>
    <row r="15276" spans="1:3" x14ac:dyDescent="0.25">
      <c r="A15276" s="30" t="s">
        <v>37</v>
      </c>
      <c r="B15276" s="30">
        <v>50344638</v>
      </c>
      <c r="C15276" s="30" t="s">
        <v>15439</v>
      </c>
    </row>
    <row r="15277" spans="1:3" x14ac:dyDescent="0.25">
      <c r="A15277" s="30" t="s">
        <v>37</v>
      </c>
      <c r="B15277" s="30">
        <v>50344639</v>
      </c>
      <c r="C15277" s="30" t="s">
        <v>15440</v>
      </c>
    </row>
    <row r="15278" spans="1:3" x14ac:dyDescent="0.25">
      <c r="A15278" s="30" t="s">
        <v>37</v>
      </c>
      <c r="B15278" s="30">
        <v>50344640</v>
      </c>
      <c r="C15278" s="30" t="s">
        <v>15441</v>
      </c>
    </row>
    <row r="15279" spans="1:3" x14ac:dyDescent="0.25">
      <c r="A15279" s="30" t="s">
        <v>37</v>
      </c>
      <c r="B15279" s="30">
        <v>50344641</v>
      </c>
      <c r="C15279" s="30" t="s">
        <v>15442</v>
      </c>
    </row>
    <row r="15280" spans="1:3" x14ac:dyDescent="0.25">
      <c r="A15280" s="30" t="s">
        <v>37</v>
      </c>
      <c r="B15280" s="30">
        <v>50344642</v>
      </c>
      <c r="C15280" s="30" t="s">
        <v>15443</v>
      </c>
    </row>
    <row r="15281" spans="1:3" x14ac:dyDescent="0.25">
      <c r="A15281" s="30" t="s">
        <v>37</v>
      </c>
      <c r="B15281" s="30">
        <v>50344643</v>
      </c>
      <c r="C15281" s="30" t="s">
        <v>15444</v>
      </c>
    </row>
    <row r="15282" spans="1:3" x14ac:dyDescent="0.25">
      <c r="A15282" s="30" t="s">
        <v>37</v>
      </c>
      <c r="B15282" s="30">
        <v>50344644</v>
      </c>
      <c r="C15282" s="30" t="s">
        <v>15445</v>
      </c>
    </row>
    <row r="15283" spans="1:3" x14ac:dyDescent="0.25">
      <c r="A15283" s="30" t="s">
        <v>37</v>
      </c>
      <c r="B15283" s="30">
        <v>50344645</v>
      </c>
      <c r="C15283" s="30" t="s">
        <v>15446</v>
      </c>
    </row>
    <row r="15284" spans="1:3" x14ac:dyDescent="0.25">
      <c r="A15284" s="30" t="s">
        <v>37</v>
      </c>
      <c r="B15284" s="30">
        <v>50344646</v>
      </c>
      <c r="C15284" s="30" t="s">
        <v>15447</v>
      </c>
    </row>
    <row r="15285" spans="1:3" x14ac:dyDescent="0.25">
      <c r="A15285" s="30" t="s">
        <v>37</v>
      </c>
      <c r="B15285" s="30">
        <v>50344647</v>
      </c>
      <c r="C15285" s="30" t="s">
        <v>15448</v>
      </c>
    </row>
    <row r="15286" spans="1:3" x14ac:dyDescent="0.25">
      <c r="A15286" s="30" t="s">
        <v>37</v>
      </c>
      <c r="B15286" s="30">
        <v>50344648</v>
      </c>
      <c r="C15286" s="30" t="s">
        <v>15449</v>
      </c>
    </row>
    <row r="15287" spans="1:3" x14ac:dyDescent="0.25">
      <c r="A15287" s="30" t="s">
        <v>37</v>
      </c>
      <c r="B15287" s="30">
        <v>50344649</v>
      </c>
      <c r="C15287" s="30" t="s">
        <v>15450</v>
      </c>
    </row>
    <row r="15288" spans="1:3" x14ac:dyDescent="0.25">
      <c r="A15288" s="30" t="s">
        <v>37</v>
      </c>
      <c r="B15288" s="30">
        <v>50344650</v>
      </c>
      <c r="C15288" s="30" t="s">
        <v>15451</v>
      </c>
    </row>
    <row r="15289" spans="1:3" x14ac:dyDescent="0.25">
      <c r="A15289" s="30" t="s">
        <v>37</v>
      </c>
      <c r="B15289" s="30">
        <v>50344651</v>
      </c>
      <c r="C15289" s="30" t="s">
        <v>15452</v>
      </c>
    </row>
    <row r="15290" spans="1:3" x14ac:dyDescent="0.25">
      <c r="A15290" s="30" t="s">
        <v>37</v>
      </c>
      <c r="B15290" s="30">
        <v>50344652</v>
      </c>
      <c r="C15290" s="30" t="s">
        <v>15453</v>
      </c>
    </row>
    <row r="15291" spans="1:3" x14ac:dyDescent="0.25">
      <c r="A15291" s="30" t="s">
        <v>37</v>
      </c>
      <c r="B15291" s="30">
        <v>50344653</v>
      </c>
      <c r="C15291" s="30" t="s">
        <v>15454</v>
      </c>
    </row>
    <row r="15292" spans="1:3" x14ac:dyDescent="0.25">
      <c r="A15292" s="30" t="s">
        <v>37</v>
      </c>
      <c r="B15292" s="30">
        <v>50344654</v>
      </c>
      <c r="C15292" s="30" t="s">
        <v>15455</v>
      </c>
    </row>
    <row r="15293" spans="1:3" x14ac:dyDescent="0.25">
      <c r="A15293" s="30" t="s">
        <v>37</v>
      </c>
      <c r="B15293" s="30">
        <v>50344655</v>
      </c>
      <c r="C15293" s="30" t="s">
        <v>15456</v>
      </c>
    </row>
    <row r="15294" spans="1:3" x14ac:dyDescent="0.25">
      <c r="A15294" s="30" t="s">
        <v>37</v>
      </c>
      <c r="B15294" s="30">
        <v>50344656</v>
      </c>
      <c r="C15294" s="30" t="s">
        <v>15457</v>
      </c>
    </row>
    <row r="15295" spans="1:3" x14ac:dyDescent="0.25">
      <c r="A15295" s="30" t="s">
        <v>37</v>
      </c>
      <c r="B15295" s="30">
        <v>50344657</v>
      </c>
      <c r="C15295" s="30" t="s">
        <v>15458</v>
      </c>
    </row>
    <row r="15296" spans="1:3" x14ac:dyDescent="0.25">
      <c r="A15296" s="30" t="s">
        <v>37</v>
      </c>
      <c r="B15296" s="30">
        <v>50344658</v>
      </c>
      <c r="C15296" s="30" t="s">
        <v>15459</v>
      </c>
    </row>
    <row r="15297" spans="1:3" x14ac:dyDescent="0.25">
      <c r="A15297" s="30" t="s">
        <v>37</v>
      </c>
      <c r="B15297" s="30">
        <v>50344659</v>
      </c>
      <c r="C15297" s="30" t="s">
        <v>15460</v>
      </c>
    </row>
    <row r="15298" spans="1:3" x14ac:dyDescent="0.25">
      <c r="A15298" s="30" t="s">
        <v>37</v>
      </c>
      <c r="B15298" s="30">
        <v>50344660</v>
      </c>
      <c r="C15298" s="30" t="s">
        <v>15461</v>
      </c>
    </row>
    <row r="15299" spans="1:3" x14ac:dyDescent="0.25">
      <c r="A15299" s="30" t="s">
        <v>37</v>
      </c>
      <c r="B15299" s="30">
        <v>50344661</v>
      </c>
      <c r="C15299" s="30" t="s">
        <v>15462</v>
      </c>
    </row>
    <row r="15300" spans="1:3" x14ac:dyDescent="0.25">
      <c r="A15300" s="30" t="s">
        <v>37</v>
      </c>
      <c r="B15300" s="30">
        <v>50344700</v>
      </c>
      <c r="C15300" s="30" t="s">
        <v>15463</v>
      </c>
    </row>
    <row r="15301" spans="1:3" x14ac:dyDescent="0.25">
      <c r="A15301" s="30" t="s">
        <v>37</v>
      </c>
      <c r="B15301" s="30">
        <v>50344701</v>
      </c>
      <c r="C15301" s="30" t="s">
        <v>15464</v>
      </c>
    </row>
    <row r="15302" spans="1:3" x14ac:dyDescent="0.25">
      <c r="A15302" s="30" t="s">
        <v>37</v>
      </c>
      <c r="B15302" s="30">
        <v>50344702</v>
      </c>
      <c r="C15302" s="30" t="s">
        <v>15465</v>
      </c>
    </row>
    <row r="15303" spans="1:3" x14ac:dyDescent="0.25">
      <c r="A15303" s="30" t="s">
        <v>37</v>
      </c>
      <c r="B15303" s="30">
        <v>50344800</v>
      </c>
      <c r="C15303" s="30" t="s">
        <v>15466</v>
      </c>
    </row>
    <row r="15304" spans="1:3" x14ac:dyDescent="0.25">
      <c r="A15304" s="30" t="s">
        <v>37</v>
      </c>
      <c r="B15304" s="30">
        <v>50344801</v>
      </c>
      <c r="C15304" s="30" t="s">
        <v>15467</v>
      </c>
    </row>
    <row r="15305" spans="1:3" x14ac:dyDescent="0.25">
      <c r="A15305" s="30" t="s">
        <v>37</v>
      </c>
      <c r="B15305" s="30">
        <v>50344802</v>
      </c>
      <c r="C15305" s="30" t="s">
        <v>15468</v>
      </c>
    </row>
    <row r="15306" spans="1:3" x14ac:dyDescent="0.25">
      <c r="A15306" s="30" t="s">
        <v>37</v>
      </c>
      <c r="B15306" s="30">
        <v>50344900</v>
      </c>
      <c r="C15306" s="30" t="s">
        <v>15469</v>
      </c>
    </row>
    <row r="15307" spans="1:3" x14ac:dyDescent="0.25">
      <c r="A15307" s="30" t="s">
        <v>37</v>
      </c>
      <c r="B15307" s="30">
        <v>50344901</v>
      </c>
      <c r="C15307" s="30" t="s">
        <v>15470</v>
      </c>
    </row>
    <row r="15308" spans="1:3" x14ac:dyDescent="0.25">
      <c r="A15308" s="30" t="s">
        <v>37</v>
      </c>
      <c r="B15308" s="30">
        <v>50344902</v>
      </c>
      <c r="C15308" s="30" t="s">
        <v>15471</v>
      </c>
    </row>
    <row r="15309" spans="1:3" x14ac:dyDescent="0.25">
      <c r="A15309" s="30" t="s">
        <v>37</v>
      </c>
      <c r="B15309" s="30">
        <v>50344903</v>
      </c>
      <c r="C15309" s="30" t="s">
        <v>15472</v>
      </c>
    </row>
    <row r="15310" spans="1:3" x14ac:dyDescent="0.25">
      <c r="A15310" s="30" t="s">
        <v>37</v>
      </c>
      <c r="B15310" s="30">
        <v>50344904</v>
      </c>
      <c r="C15310" s="30" t="s">
        <v>15473</v>
      </c>
    </row>
    <row r="15311" spans="1:3" x14ac:dyDescent="0.25">
      <c r="A15311" s="30" t="s">
        <v>37</v>
      </c>
      <c r="B15311" s="30">
        <v>50344905</v>
      </c>
      <c r="C15311" s="30" t="s">
        <v>15474</v>
      </c>
    </row>
    <row r="15312" spans="1:3" x14ac:dyDescent="0.25">
      <c r="A15312" s="30" t="s">
        <v>37</v>
      </c>
      <c r="B15312" s="30">
        <v>50344906</v>
      </c>
      <c r="C15312" s="30" t="s">
        <v>15475</v>
      </c>
    </row>
    <row r="15313" spans="1:3" x14ac:dyDescent="0.25">
      <c r="A15313" s="30" t="s">
        <v>37</v>
      </c>
      <c r="B15313" s="30">
        <v>50344907</v>
      </c>
      <c r="C15313" s="30" t="s">
        <v>15476</v>
      </c>
    </row>
    <row r="15314" spans="1:3" x14ac:dyDescent="0.25">
      <c r="A15314" s="30" t="s">
        <v>37</v>
      </c>
      <c r="B15314" s="30">
        <v>50344908</v>
      </c>
      <c r="C15314" s="30" t="s">
        <v>15477</v>
      </c>
    </row>
    <row r="15315" spans="1:3" x14ac:dyDescent="0.25">
      <c r="A15315" s="30" t="s">
        <v>37</v>
      </c>
      <c r="B15315" s="30">
        <v>50344909</v>
      </c>
      <c r="C15315" s="30" t="s">
        <v>15478</v>
      </c>
    </row>
    <row r="15316" spans="1:3" x14ac:dyDescent="0.25">
      <c r="A15316" s="30" t="s">
        <v>37</v>
      </c>
      <c r="B15316" s="30">
        <v>50344910</v>
      </c>
      <c r="C15316" s="30" t="s">
        <v>15479</v>
      </c>
    </row>
    <row r="15317" spans="1:3" x14ac:dyDescent="0.25">
      <c r="A15317" s="30" t="s">
        <v>37</v>
      </c>
      <c r="B15317" s="30">
        <v>50344911</v>
      </c>
      <c r="C15317" s="30" t="s">
        <v>15480</v>
      </c>
    </row>
    <row r="15318" spans="1:3" x14ac:dyDescent="0.25">
      <c r="A15318" s="30" t="s">
        <v>37</v>
      </c>
      <c r="B15318" s="30">
        <v>50344912</v>
      </c>
      <c r="C15318" s="30" t="s">
        <v>15481</v>
      </c>
    </row>
    <row r="15319" spans="1:3" x14ac:dyDescent="0.25">
      <c r="A15319" s="30" t="s">
        <v>37</v>
      </c>
      <c r="B15319" s="30">
        <v>50344913</v>
      </c>
      <c r="C15319" s="30" t="s">
        <v>15482</v>
      </c>
    </row>
    <row r="15320" spans="1:3" x14ac:dyDescent="0.25">
      <c r="A15320" s="30" t="s">
        <v>37</v>
      </c>
      <c r="B15320" s="30">
        <v>50344914</v>
      </c>
      <c r="C15320" s="30" t="s">
        <v>15483</v>
      </c>
    </row>
    <row r="15321" spans="1:3" x14ac:dyDescent="0.25">
      <c r="A15321" s="30" t="s">
        <v>37</v>
      </c>
      <c r="B15321" s="30">
        <v>50344915</v>
      </c>
      <c r="C15321" s="30" t="s">
        <v>15484</v>
      </c>
    </row>
    <row r="15322" spans="1:3" x14ac:dyDescent="0.25">
      <c r="A15322" s="30" t="s">
        <v>37</v>
      </c>
      <c r="B15322" s="30">
        <v>50344916</v>
      </c>
      <c r="C15322" s="30" t="s">
        <v>15485</v>
      </c>
    </row>
    <row r="15323" spans="1:3" x14ac:dyDescent="0.25">
      <c r="A15323" s="30" t="s">
        <v>37</v>
      </c>
      <c r="B15323" s="30">
        <v>50344917</v>
      </c>
      <c r="C15323" s="30" t="s">
        <v>15486</v>
      </c>
    </row>
    <row r="15324" spans="1:3" x14ac:dyDescent="0.25">
      <c r="A15324" s="30" t="s">
        <v>37</v>
      </c>
      <c r="B15324" s="30">
        <v>50344918</v>
      </c>
      <c r="C15324" s="30" t="s">
        <v>15487</v>
      </c>
    </row>
    <row r="15325" spans="1:3" x14ac:dyDescent="0.25">
      <c r="A15325" s="30" t="s">
        <v>37</v>
      </c>
      <c r="B15325" s="30">
        <v>50344919</v>
      </c>
      <c r="C15325" s="30" t="s">
        <v>15488</v>
      </c>
    </row>
    <row r="15326" spans="1:3" x14ac:dyDescent="0.25">
      <c r="A15326" s="30" t="s">
        <v>37</v>
      </c>
      <c r="B15326" s="30">
        <v>50344920</v>
      </c>
      <c r="C15326" s="30" t="s">
        <v>15489</v>
      </c>
    </row>
    <row r="15327" spans="1:3" x14ac:dyDescent="0.25">
      <c r="A15327" s="30" t="s">
        <v>37</v>
      </c>
      <c r="B15327" s="30">
        <v>50344921</v>
      </c>
      <c r="C15327" s="30" t="s">
        <v>15490</v>
      </c>
    </row>
    <row r="15328" spans="1:3" x14ac:dyDescent="0.25">
      <c r="A15328" s="30" t="s">
        <v>37</v>
      </c>
      <c r="B15328" s="30">
        <v>50344922</v>
      </c>
      <c r="C15328" s="30" t="s">
        <v>15491</v>
      </c>
    </row>
    <row r="15329" spans="1:3" x14ac:dyDescent="0.25">
      <c r="A15329" s="30" t="s">
        <v>37</v>
      </c>
      <c r="B15329" s="30">
        <v>50344923</v>
      </c>
      <c r="C15329" s="30" t="s">
        <v>15492</v>
      </c>
    </row>
    <row r="15330" spans="1:3" x14ac:dyDescent="0.25">
      <c r="A15330" s="30" t="s">
        <v>37</v>
      </c>
      <c r="B15330" s="30">
        <v>50344924</v>
      </c>
      <c r="C15330" s="30" t="s">
        <v>15493</v>
      </c>
    </row>
    <row r="15331" spans="1:3" x14ac:dyDescent="0.25">
      <c r="A15331" s="30" t="s">
        <v>37</v>
      </c>
      <c r="B15331" s="30">
        <v>50344925</v>
      </c>
      <c r="C15331" s="30" t="s">
        <v>15494</v>
      </c>
    </row>
    <row r="15332" spans="1:3" x14ac:dyDescent="0.25">
      <c r="A15332" s="30" t="s">
        <v>37</v>
      </c>
      <c r="B15332" s="30">
        <v>50344926</v>
      </c>
      <c r="C15332" s="30" t="s">
        <v>15495</v>
      </c>
    </row>
    <row r="15333" spans="1:3" x14ac:dyDescent="0.25">
      <c r="A15333" s="30" t="s">
        <v>37</v>
      </c>
      <c r="B15333" s="30">
        <v>50344927</v>
      </c>
      <c r="C15333" s="30" t="s">
        <v>15496</v>
      </c>
    </row>
    <row r="15334" spans="1:3" x14ac:dyDescent="0.25">
      <c r="A15334" s="30" t="s">
        <v>37</v>
      </c>
      <c r="B15334" s="30">
        <v>50344928</v>
      </c>
      <c r="C15334" s="30" t="s">
        <v>15497</v>
      </c>
    </row>
    <row r="15335" spans="1:3" x14ac:dyDescent="0.25">
      <c r="A15335" s="30" t="s">
        <v>37</v>
      </c>
      <c r="B15335" s="30">
        <v>50344929</v>
      </c>
      <c r="C15335" s="30" t="s">
        <v>15498</v>
      </c>
    </row>
    <row r="15336" spans="1:3" x14ac:dyDescent="0.25">
      <c r="A15336" s="30" t="s">
        <v>37</v>
      </c>
      <c r="B15336" s="30">
        <v>50344930</v>
      </c>
      <c r="C15336" s="30" t="s">
        <v>15499</v>
      </c>
    </row>
    <row r="15337" spans="1:3" x14ac:dyDescent="0.25">
      <c r="A15337" s="30" t="s">
        <v>37</v>
      </c>
      <c r="B15337" s="30">
        <v>50344931</v>
      </c>
      <c r="C15337" s="30" t="s">
        <v>15500</v>
      </c>
    </row>
    <row r="15338" spans="1:3" x14ac:dyDescent="0.25">
      <c r="A15338" s="30" t="s">
        <v>37</v>
      </c>
      <c r="B15338" s="30">
        <v>50344932</v>
      </c>
      <c r="C15338" s="30" t="s">
        <v>15501</v>
      </c>
    </row>
    <row r="15339" spans="1:3" x14ac:dyDescent="0.25">
      <c r="A15339" s="30" t="s">
        <v>37</v>
      </c>
      <c r="B15339" s="30">
        <v>50344933</v>
      </c>
      <c r="C15339" s="30" t="s">
        <v>15502</v>
      </c>
    </row>
    <row r="15340" spans="1:3" x14ac:dyDescent="0.25">
      <c r="A15340" s="30" t="s">
        <v>37</v>
      </c>
      <c r="B15340" s="30">
        <v>50344934</v>
      </c>
      <c r="C15340" s="30" t="s">
        <v>15503</v>
      </c>
    </row>
    <row r="15341" spans="1:3" x14ac:dyDescent="0.25">
      <c r="A15341" s="30" t="s">
        <v>37</v>
      </c>
      <c r="B15341" s="30">
        <v>50344935</v>
      </c>
      <c r="C15341" s="30" t="s">
        <v>15504</v>
      </c>
    </row>
    <row r="15342" spans="1:3" x14ac:dyDescent="0.25">
      <c r="A15342" s="30" t="s">
        <v>37</v>
      </c>
      <c r="B15342" s="30">
        <v>50344936</v>
      </c>
      <c r="C15342" s="30" t="s">
        <v>15505</v>
      </c>
    </row>
    <row r="15343" spans="1:3" x14ac:dyDescent="0.25">
      <c r="A15343" s="30" t="s">
        <v>37</v>
      </c>
      <c r="B15343" s="30">
        <v>50344937</v>
      </c>
      <c r="C15343" s="30" t="s">
        <v>15506</v>
      </c>
    </row>
    <row r="15344" spans="1:3" x14ac:dyDescent="0.25">
      <c r="A15344" s="30" t="s">
        <v>37</v>
      </c>
      <c r="B15344" s="30">
        <v>50344938</v>
      </c>
      <c r="C15344" s="30" t="s">
        <v>15507</v>
      </c>
    </row>
    <row r="15345" spans="1:3" x14ac:dyDescent="0.25">
      <c r="A15345" s="30" t="s">
        <v>37</v>
      </c>
      <c r="B15345" s="30">
        <v>50344939</v>
      </c>
      <c r="C15345" s="30" t="s">
        <v>15508</v>
      </c>
    </row>
    <row r="15346" spans="1:3" x14ac:dyDescent="0.25">
      <c r="A15346" s="30" t="s">
        <v>37</v>
      </c>
      <c r="B15346" s="30">
        <v>50344940</v>
      </c>
      <c r="C15346" s="30" t="s">
        <v>15509</v>
      </c>
    </row>
    <row r="15347" spans="1:3" x14ac:dyDescent="0.25">
      <c r="A15347" s="30" t="s">
        <v>37</v>
      </c>
      <c r="B15347" s="30">
        <v>50344941</v>
      </c>
      <c r="C15347" s="30" t="s">
        <v>15510</v>
      </c>
    </row>
    <row r="15348" spans="1:3" x14ac:dyDescent="0.25">
      <c r="A15348" s="30" t="s">
        <v>37</v>
      </c>
      <c r="B15348" s="30">
        <v>50344942</v>
      </c>
      <c r="C15348" s="30" t="s">
        <v>15511</v>
      </c>
    </row>
    <row r="15349" spans="1:3" x14ac:dyDescent="0.25">
      <c r="A15349" s="30" t="s">
        <v>37</v>
      </c>
      <c r="B15349" s="30">
        <v>50344943</v>
      </c>
      <c r="C15349" s="30" t="s">
        <v>15512</v>
      </c>
    </row>
    <row r="15350" spans="1:3" x14ac:dyDescent="0.25">
      <c r="A15350" s="30" t="s">
        <v>37</v>
      </c>
      <c r="B15350" s="30">
        <v>50344944</v>
      </c>
      <c r="C15350" s="30" t="s">
        <v>15513</v>
      </c>
    </row>
    <row r="15351" spans="1:3" x14ac:dyDescent="0.25">
      <c r="A15351" s="30" t="s">
        <v>37</v>
      </c>
      <c r="B15351" s="30">
        <v>50344945</v>
      </c>
      <c r="C15351" s="30" t="s">
        <v>15514</v>
      </c>
    </row>
    <row r="15352" spans="1:3" x14ac:dyDescent="0.25">
      <c r="A15352" s="30" t="s">
        <v>37</v>
      </c>
      <c r="B15352" s="30">
        <v>50344946</v>
      </c>
      <c r="C15352" s="30" t="s">
        <v>15515</v>
      </c>
    </row>
    <row r="15353" spans="1:3" x14ac:dyDescent="0.25">
      <c r="A15353" s="30" t="s">
        <v>37</v>
      </c>
      <c r="B15353" s="30">
        <v>50344947</v>
      </c>
      <c r="C15353" s="30" t="s">
        <v>15516</v>
      </c>
    </row>
    <row r="15354" spans="1:3" x14ac:dyDescent="0.25">
      <c r="A15354" s="30" t="s">
        <v>37</v>
      </c>
      <c r="B15354" s="30">
        <v>50344948</v>
      </c>
      <c r="C15354" s="30" t="s">
        <v>15517</v>
      </c>
    </row>
    <row r="15355" spans="1:3" x14ac:dyDescent="0.25">
      <c r="A15355" s="30" t="s">
        <v>37</v>
      </c>
      <c r="B15355" s="30">
        <v>50344949</v>
      </c>
      <c r="C15355" s="30" t="s">
        <v>15518</v>
      </c>
    </row>
    <row r="15356" spans="1:3" x14ac:dyDescent="0.25">
      <c r="A15356" s="30" t="s">
        <v>37</v>
      </c>
      <c r="B15356" s="30">
        <v>50344950</v>
      </c>
      <c r="C15356" s="30" t="s">
        <v>15519</v>
      </c>
    </row>
    <row r="15357" spans="1:3" x14ac:dyDescent="0.25">
      <c r="A15357" s="30" t="s">
        <v>37</v>
      </c>
      <c r="B15357" s="30">
        <v>50344951</v>
      </c>
      <c r="C15357" s="30" t="s">
        <v>15520</v>
      </c>
    </row>
    <row r="15358" spans="1:3" x14ac:dyDescent="0.25">
      <c r="A15358" s="30" t="s">
        <v>37</v>
      </c>
      <c r="B15358" s="30">
        <v>50344952</v>
      </c>
      <c r="C15358" s="30" t="s">
        <v>15521</v>
      </c>
    </row>
    <row r="15359" spans="1:3" x14ac:dyDescent="0.25">
      <c r="A15359" s="30" t="s">
        <v>37</v>
      </c>
      <c r="B15359" s="30">
        <v>50344953</v>
      </c>
      <c r="C15359" s="30" t="s">
        <v>15522</v>
      </c>
    </row>
    <row r="15360" spans="1:3" x14ac:dyDescent="0.25">
      <c r="A15360" s="30" t="s">
        <v>37</v>
      </c>
      <c r="B15360" s="30">
        <v>50344954</v>
      </c>
      <c r="C15360" s="30" t="s">
        <v>15523</v>
      </c>
    </row>
    <row r="15361" spans="1:3" x14ac:dyDescent="0.25">
      <c r="A15361" s="30" t="s">
        <v>37</v>
      </c>
      <c r="B15361" s="30">
        <v>50344955</v>
      </c>
      <c r="C15361" s="30" t="s">
        <v>15524</v>
      </c>
    </row>
    <row r="15362" spans="1:3" x14ac:dyDescent="0.25">
      <c r="A15362" s="30" t="s">
        <v>37</v>
      </c>
      <c r="B15362" s="30">
        <v>50344956</v>
      </c>
      <c r="C15362" s="30" t="s">
        <v>15525</v>
      </c>
    </row>
    <row r="15363" spans="1:3" x14ac:dyDescent="0.25">
      <c r="A15363" s="30" t="s">
        <v>37</v>
      </c>
      <c r="B15363" s="30">
        <v>50344957</v>
      </c>
      <c r="C15363" s="30" t="s">
        <v>15526</v>
      </c>
    </row>
    <row r="15364" spans="1:3" x14ac:dyDescent="0.25">
      <c r="A15364" s="30" t="s">
        <v>37</v>
      </c>
      <c r="B15364" s="30">
        <v>50345000</v>
      </c>
      <c r="C15364" s="30" t="s">
        <v>15527</v>
      </c>
    </row>
    <row r="15365" spans="1:3" x14ac:dyDescent="0.25">
      <c r="A15365" s="30" t="s">
        <v>37</v>
      </c>
      <c r="B15365" s="30">
        <v>50345001</v>
      </c>
      <c r="C15365" s="30" t="s">
        <v>15528</v>
      </c>
    </row>
    <row r="15366" spans="1:3" x14ac:dyDescent="0.25">
      <c r="A15366" s="30" t="s">
        <v>37</v>
      </c>
      <c r="B15366" s="30">
        <v>50345002</v>
      </c>
      <c r="C15366" s="30" t="s">
        <v>15529</v>
      </c>
    </row>
    <row r="15367" spans="1:3" x14ac:dyDescent="0.25">
      <c r="A15367" s="30" t="s">
        <v>37</v>
      </c>
      <c r="B15367" s="30">
        <v>50345003</v>
      </c>
      <c r="C15367" s="30" t="s">
        <v>15530</v>
      </c>
    </row>
    <row r="15368" spans="1:3" x14ac:dyDescent="0.25">
      <c r="A15368" s="30" t="s">
        <v>37</v>
      </c>
      <c r="B15368" s="30">
        <v>50345004</v>
      </c>
      <c r="C15368" s="30" t="s">
        <v>15531</v>
      </c>
    </row>
    <row r="15369" spans="1:3" x14ac:dyDescent="0.25">
      <c r="A15369" s="30" t="s">
        <v>37</v>
      </c>
      <c r="B15369" s="30">
        <v>50345005</v>
      </c>
      <c r="C15369" s="30" t="s">
        <v>15532</v>
      </c>
    </row>
    <row r="15370" spans="1:3" x14ac:dyDescent="0.25">
      <c r="A15370" s="30" t="s">
        <v>37</v>
      </c>
      <c r="B15370" s="30">
        <v>50345006</v>
      </c>
      <c r="C15370" s="30" t="s">
        <v>15533</v>
      </c>
    </row>
    <row r="15371" spans="1:3" x14ac:dyDescent="0.25">
      <c r="A15371" s="30" t="s">
        <v>37</v>
      </c>
      <c r="B15371" s="30">
        <v>50345007</v>
      </c>
      <c r="C15371" s="30" t="s">
        <v>15534</v>
      </c>
    </row>
    <row r="15372" spans="1:3" x14ac:dyDescent="0.25">
      <c r="A15372" s="30" t="s">
        <v>37</v>
      </c>
      <c r="B15372" s="30">
        <v>50345008</v>
      </c>
      <c r="C15372" s="30" t="s">
        <v>15535</v>
      </c>
    </row>
    <row r="15373" spans="1:3" x14ac:dyDescent="0.25">
      <c r="A15373" s="30" t="s">
        <v>37</v>
      </c>
      <c r="B15373" s="30">
        <v>50345009</v>
      </c>
      <c r="C15373" s="30" t="s">
        <v>15536</v>
      </c>
    </row>
    <row r="15374" spans="1:3" x14ac:dyDescent="0.25">
      <c r="A15374" s="30" t="s">
        <v>37</v>
      </c>
      <c r="B15374" s="30">
        <v>50345010</v>
      </c>
      <c r="C15374" s="30" t="s">
        <v>15537</v>
      </c>
    </row>
    <row r="15375" spans="1:3" x14ac:dyDescent="0.25">
      <c r="A15375" s="30" t="s">
        <v>37</v>
      </c>
      <c r="B15375" s="30">
        <v>50345011</v>
      </c>
      <c r="C15375" s="30" t="s">
        <v>15538</v>
      </c>
    </row>
    <row r="15376" spans="1:3" x14ac:dyDescent="0.25">
      <c r="A15376" s="30" t="s">
        <v>37</v>
      </c>
      <c r="B15376" s="30">
        <v>50345012</v>
      </c>
      <c r="C15376" s="30" t="s">
        <v>15539</v>
      </c>
    </row>
    <row r="15377" spans="1:3" x14ac:dyDescent="0.25">
      <c r="A15377" s="30" t="s">
        <v>37</v>
      </c>
      <c r="B15377" s="30">
        <v>50345013</v>
      </c>
      <c r="C15377" s="30" t="s">
        <v>15540</v>
      </c>
    </row>
    <row r="15378" spans="1:3" x14ac:dyDescent="0.25">
      <c r="A15378" s="30" t="s">
        <v>37</v>
      </c>
      <c r="B15378" s="30">
        <v>50345014</v>
      </c>
      <c r="C15378" s="30" t="s">
        <v>15541</v>
      </c>
    </row>
    <row r="15379" spans="1:3" x14ac:dyDescent="0.25">
      <c r="A15379" s="30" t="s">
        <v>37</v>
      </c>
      <c r="B15379" s="30">
        <v>50345015</v>
      </c>
      <c r="C15379" s="30" t="s">
        <v>15542</v>
      </c>
    </row>
    <row r="15380" spans="1:3" x14ac:dyDescent="0.25">
      <c r="A15380" s="30" t="s">
        <v>37</v>
      </c>
      <c r="B15380" s="30">
        <v>50345016</v>
      </c>
      <c r="C15380" s="30" t="s">
        <v>15543</v>
      </c>
    </row>
    <row r="15381" spans="1:3" x14ac:dyDescent="0.25">
      <c r="A15381" s="30" t="s">
        <v>37</v>
      </c>
      <c r="B15381" s="30">
        <v>50345017</v>
      </c>
      <c r="C15381" s="30" t="s">
        <v>15544</v>
      </c>
    </row>
    <row r="15382" spans="1:3" x14ac:dyDescent="0.25">
      <c r="A15382" s="30" t="s">
        <v>37</v>
      </c>
      <c r="B15382" s="30">
        <v>50345018</v>
      </c>
      <c r="C15382" s="30" t="s">
        <v>15545</v>
      </c>
    </row>
    <row r="15383" spans="1:3" x14ac:dyDescent="0.25">
      <c r="A15383" s="30" t="s">
        <v>37</v>
      </c>
      <c r="B15383" s="30">
        <v>50345019</v>
      </c>
      <c r="C15383" s="30" t="s">
        <v>15546</v>
      </c>
    </row>
    <row r="15384" spans="1:3" x14ac:dyDescent="0.25">
      <c r="A15384" s="30" t="s">
        <v>37</v>
      </c>
      <c r="B15384" s="30">
        <v>50345020</v>
      </c>
      <c r="C15384" s="30" t="s">
        <v>15547</v>
      </c>
    </row>
    <row r="15385" spans="1:3" x14ac:dyDescent="0.25">
      <c r="A15385" s="30" t="s">
        <v>37</v>
      </c>
      <c r="B15385" s="30">
        <v>50345021</v>
      </c>
      <c r="C15385" s="30" t="s">
        <v>15548</v>
      </c>
    </row>
    <row r="15386" spans="1:3" x14ac:dyDescent="0.25">
      <c r="A15386" s="30" t="s">
        <v>37</v>
      </c>
      <c r="B15386" s="30">
        <v>50345022</v>
      </c>
      <c r="C15386" s="30" t="s">
        <v>15549</v>
      </c>
    </row>
    <row r="15387" spans="1:3" x14ac:dyDescent="0.25">
      <c r="A15387" s="30" t="s">
        <v>37</v>
      </c>
      <c r="B15387" s="30">
        <v>50345023</v>
      </c>
      <c r="C15387" s="30" t="s">
        <v>15550</v>
      </c>
    </row>
    <row r="15388" spans="1:3" x14ac:dyDescent="0.25">
      <c r="A15388" s="30" t="s">
        <v>37</v>
      </c>
      <c r="B15388" s="30">
        <v>50345024</v>
      </c>
      <c r="C15388" s="30" t="s">
        <v>15551</v>
      </c>
    </row>
    <row r="15389" spans="1:3" x14ac:dyDescent="0.25">
      <c r="A15389" s="30" t="s">
        <v>37</v>
      </c>
      <c r="B15389" s="30">
        <v>50345025</v>
      </c>
      <c r="C15389" s="30" t="s">
        <v>15552</v>
      </c>
    </row>
    <row r="15390" spans="1:3" x14ac:dyDescent="0.25">
      <c r="A15390" s="30" t="s">
        <v>37</v>
      </c>
      <c r="B15390" s="30">
        <v>50345026</v>
      </c>
      <c r="C15390" s="30" t="s">
        <v>15553</v>
      </c>
    </row>
    <row r="15391" spans="1:3" x14ac:dyDescent="0.25">
      <c r="A15391" s="30" t="s">
        <v>37</v>
      </c>
      <c r="B15391" s="30">
        <v>50345027</v>
      </c>
      <c r="C15391" s="30" t="s">
        <v>15554</v>
      </c>
    </row>
    <row r="15392" spans="1:3" x14ac:dyDescent="0.25">
      <c r="A15392" s="30" t="s">
        <v>37</v>
      </c>
      <c r="B15392" s="30">
        <v>50345028</v>
      </c>
      <c r="C15392" s="30" t="s">
        <v>15555</v>
      </c>
    </row>
    <row r="15393" spans="1:3" x14ac:dyDescent="0.25">
      <c r="A15393" s="30" t="s">
        <v>37</v>
      </c>
      <c r="B15393" s="30">
        <v>50345029</v>
      </c>
      <c r="C15393" s="30" t="s">
        <v>15556</v>
      </c>
    </row>
    <row r="15394" spans="1:3" x14ac:dyDescent="0.25">
      <c r="A15394" s="30" t="s">
        <v>37</v>
      </c>
      <c r="B15394" s="30">
        <v>50345030</v>
      </c>
      <c r="C15394" s="30" t="s">
        <v>15557</v>
      </c>
    </row>
    <row r="15395" spans="1:3" x14ac:dyDescent="0.25">
      <c r="A15395" s="30" t="s">
        <v>37</v>
      </c>
      <c r="B15395" s="30">
        <v>50345031</v>
      </c>
      <c r="C15395" s="30" t="s">
        <v>15558</v>
      </c>
    </row>
    <row r="15396" spans="1:3" x14ac:dyDescent="0.25">
      <c r="A15396" s="30" t="s">
        <v>37</v>
      </c>
      <c r="B15396" s="30">
        <v>50345032</v>
      </c>
      <c r="C15396" s="30" t="s">
        <v>15559</v>
      </c>
    </row>
    <row r="15397" spans="1:3" x14ac:dyDescent="0.25">
      <c r="A15397" s="30" t="s">
        <v>37</v>
      </c>
      <c r="B15397" s="30">
        <v>50345033</v>
      </c>
      <c r="C15397" s="30" t="s">
        <v>15560</v>
      </c>
    </row>
    <row r="15398" spans="1:3" x14ac:dyDescent="0.25">
      <c r="A15398" s="30" t="s">
        <v>37</v>
      </c>
      <c r="B15398" s="30">
        <v>50345034</v>
      </c>
      <c r="C15398" s="30" t="s">
        <v>15561</v>
      </c>
    </row>
    <row r="15399" spans="1:3" x14ac:dyDescent="0.25">
      <c r="A15399" s="30" t="s">
        <v>37</v>
      </c>
      <c r="B15399" s="30">
        <v>50345035</v>
      </c>
      <c r="C15399" s="30" t="s">
        <v>15562</v>
      </c>
    </row>
    <row r="15400" spans="1:3" x14ac:dyDescent="0.25">
      <c r="A15400" s="30" t="s">
        <v>37</v>
      </c>
      <c r="B15400" s="30">
        <v>50345036</v>
      </c>
      <c r="C15400" s="30" t="s">
        <v>15563</v>
      </c>
    </row>
    <row r="15401" spans="1:3" x14ac:dyDescent="0.25">
      <c r="A15401" s="30" t="s">
        <v>37</v>
      </c>
      <c r="B15401" s="30">
        <v>50345037</v>
      </c>
      <c r="C15401" s="30" t="s">
        <v>15564</v>
      </c>
    </row>
    <row r="15402" spans="1:3" x14ac:dyDescent="0.25">
      <c r="A15402" s="30" t="s">
        <v>37</v>
      </c>
      <c r="B15402" s="30">
        <v>50345038</v>
      </c>
      <c r="C15402" s="30" t="s">
        <v>15565</v>
      </c>
    </row>
    <row r="15403" spans="1:3" x14ac:dyDescent="0.25">
      <c r="A15403" s="30" t="s">
        <v>37</v>
      </c>
      <c r="B15403" s="30">
        <v>50345039</v>
      </c>
      <c r="C15403" s="30" t="s">
        <v>15566</v>
      </c>
    </row>
    <row r="15404" spans="1:3" x14ac:dyDescent="0.25">
      <c r="A15404" s="30" t="s">
        <v>37</v>
      </c>
      <c r="B15404" s="30">
        <v>50345040</v>
      </c>
      <c r="C15404" s="30" t="s">
        <v>15567</v>
      </c>
    </row>
    <row r="15405" spans="1:3" x14ac:dyDescent="0.25">
      <c r="A15405" s="30" t="s">
        <v>37</v>
      </c>
      <c r="B15405" s="30">
        <v>50345041</v>
      </c>
      <c r="C15405" s="30" t="s">
        <v>15568</v>
      </c>
    </row>
    <row r="15406" spans="1:3" x14ac:dyDescent="0.25">
      <c r="A15406" s="30" t="s">
        <v>37</v>
      </c>
      <c r="B15406" s="30">
        <v>50345042</v>
      </c>
      <c r="C15406" s="30" t="s">
        <v>15569</v>
      </c>
    </row>
    <row r="15407" spans="1:3" x14ac:dyDescent="0.25">
      <c r="A15407" s="30" t="s">
        <v>37</v>
      </c>
      <c r="B15407" s="30">
        <v>50345043</v>
      </c>
      <c r="C15407" s="30" t="s">
        <v>15570</v>
      </c>
    </row>
    <row r="15408" spans="1:3" x14ac:dyDescent="0.25">
      <c r="A15408" s="30" t="s">
        <v>37</v>
      </c>
      <c r="B15408" s="30">
        <v>50345044</v>
      </c>
      <c r="C15408" s="30" t="s">
        <v>15571</v>
      </c>
    </row>
    <row r="15409" spans="1:3" x14ac:dyDescent="0.25">
      <c r="A15409" s="30" t="s">
        <v>37</v>
      </c>
      <c r="B15409" s="30">
        <v>50345100</v>
      </c>
      <c r="C15409" s="30" t="s">
        <v>15572</v>
      </c>
    </row>
    <row r="15410" spans="1:3" x14ac:dyDescent="0.25">
      <c r="A15410" s="30" t="s">
        <v>37</v>
      </c>
      <c r="B15410" s="30">
        <v>50345101</v>
      </c>
      <c r="C15410" s="30" t="s">
        <v>15573</v>
      </c>
    </row>
    <row r="15411" spans="1:3" x14ac:dyDescent="0.25">
      <c r="A15411" s="30" t="s">
        <v>37</v>
      </c>
      <c r="B15411" s="30">
        <v>50345102</v>
      </c>
      <c r="C15411" s="30" t="s">
        <v>15574</v>
      </c>
    </row>
    <row r="15412" spans="1:3" x14ac:dyDescent="0.25">
      <c r="A15412" s="30" t="s">
        <v>37</v>
      </c>
      <c r="B15412" s="30">
        <v>50345103</v>
      </c>
      <c r="C15412" s="30" t="s">
        <v>15575</v>
      </c>
    </row>
    <row r="15413" spans="1:3" x14ac:dyDescent="0.25">
      <c r="A15413" s="30" t="s">
        <v>37</v>
      </c>
      <c r="B15413" s="30">
        <v>50345104</v>
      </c>
      <c r="C15413" s="30" t="s">
        <v>15576</v>
      </c>
    </row>
    <row r="15414" spans="1:3" x14ac:dyDescent="0.25">
      <c r="A15414" s="30" t="s">
        <v>37</v>
      </c>
      <c r="B15414" s="30">
        <v>50345105</v>
      </c>
      <c r="C15414" s="30" t="s">
        <v>15577</v>
      </c>
    </row>
    <row r="15415" spans="1:3" x14ac:dyDescent="0.25">
      <c r="A15415" s="30" t="s">
        <v>37</v>
      </c>
      <c r="B15415" s="30">
        <v>50345106</v>
      </c>
      <c r="C15415" s="30" t="s">
        <v>15578</v>
      </c>
    </row>
    <row r="15416" spans="1:3" x14ac:dyDescent="0.25">
      <c r="A15416" s="30" t="s">
        <v>37</v>
      </c>
      <c r="B15416" s="30">
        <v>50345200</v>
      </c>
      <c r="C15416" s="30" t="s">
        <v>15579</v>
      </c>
    </row>
    <row r="15417" spans="1:3" x14ac:dyDescent="0.25">
      <c r="A15417" s="30" t="s">
        <v>37</v>
      </c>
      <c r="B15417" s="30">
        <v>50345201</v>
      </c>
      <c r="C15417" s="30" t="s">
        <v>15580</v>
      </c>
    </row>
    <row r="15418" spans="1:3" x14ac:dyDescent="0.25">
      <c r="A15418" s="30" t="s">
        <v>37</v>
      </c>
      <c r="B15418" s="30">
        <v>50345202</v>
      </c>
      <c r="C15418" s="30" t="s">
        <v>15581</v>
      </c>
    </row>
    <row r="15419" spans="1:3" x14ac:dyDescent="0.25">
      <c r="A15419" s="30" t="s">
        <v>37</v>
      </c>
      <c r="B15419" s="30">
        <v>50345203</v>
      </c>
      <c r="C15419" s="30" t="s">
        <v>15582</v>
      </c>
    </row>
    <row r="15420" spans="1:3" x14ac:dyDescent="0.25">
      <c r="A15420" s="30" t="s">
        <v>37</v>
      </c>
      <c r="B15420" s="30">
        <v>50345204</v>
      </c>
      <c r="C15420" s="30" t="s">
        <v>15583</v>
      </c>
    </row>
    <row r="15421" spans="1:3" x14ac:dyDescent="0.25">
      <c r="A15421" s="30" t="s">
        <v>37</v>
      </c>
      <c r="B15421" s="30">
        <v>50345205</v>
      </c>
      <c r="C15421" s="30" t="s">
        <v>15584</v>
      </c>
    </row>
    <row r="15422" spans="1:3" x14ac:dyDescent="0.25">
      <c r="A15422" s="30" t="s">
        <v>37</v>
      </c>
      <c r="B15422" s="30">
        <v>50345206</v>
      </c>
      <c r="C15422" s="30" t="s">
        <v>15585</v>
      </c>
    </row>
    <row r="15423" spans="1:3" x14ac:dyDescent="0.25">
      <c r="A15423" s="30" t="s">
        <v>37</v>
      </c>
      <c r="B15423" s="30">
        <v>50345207</v>
      </c>
      <c r="C15423" s="30" t="s">
        <v>15586</v>
      </c>
    </row>
    <row r="15424" spans="1:3" x14ac:dyDescent="0.25">
      <c r="A15424" s="30" t="s">
        <v>37</v>
      </c>
      <c r="B15424" s="30">
        <v>50345208</v>
      </c>
      <c r="C15424" s="30" t="s">
        <v>15587</v>
      </c>
    </row>
    <row r="15425" spans="1:3" x14ac:dyDescent="0.25">
      <c r="A15425" s="30" t="s">
        <v>37</v>
      </c>
      <c r="B15425" s="30">
        <v>50345209</v>
      </c>
      <c r="C15425" s="30" t="s">
        <v>15588</v>
      </c>
    </row>
    <row r="15426" spans="1:3" x14ac:dyDescent="0.25">
      <c r="A15426" s="30" t="s">
        <v>37</v>
      </c>
      <c r="B15426" s="30">
        <v>50345210</v>
      </c>
      <c r="C15426" s="30" t="s">
        <v>15589</v>
      </c>
    </row>
    <row r="15427" spans="1:3" x14ac:dyDescent="0.25">
      <c r="A15427" s="30" t="s">
        <v>37</v>
      </c>
      <c r="B15427" s="30">
        <v>50345300</v>
      </c>
      <c r="C15427" s="30" t="s">
        <v>15590</v>
      </c>
    </row>
    <row r="15428" spans="1:3" x14ac:dyDescent="0.25">
      <c r="A15428" s="30" t="s">
        <v>37</v>
      </c>
      <c r="B15428" s="30">
        <v>50345301</v>
      </c>
      <c r="C15428" s="30" t="s">
        <v>15591</v>
      </c>
    </row>
    <row r="15429" spans="1:3" x14ac:dyDescent="0.25">
      <c r="A15429" s="30" t="s">
        <v>37</v>
      </c>
      <c r="B15429" s="30">
        <v>50345302</v>
      </c>
      <c r="C15429" s="30" t="s">
        <v>15592</v>
      </c>
    </row>
    <row r="15430" spans="1:3" x14ac:dyDescent="0.25">
      <c r="A15430" s="30" t="s">
        <v>37</v>
      </c>
      <c r="B15430" s="30">
        <v>50345303</v>
      </c>
      <c r="C15430" s="30" t="s">
        <v>15593</v>
      </c>
    </row>
    <row r="15431" spans="1:3" x14ac:dyDescent="0.25">
      <c r="A15431" s="30" t="s">
        <v>37</v>
      </c>
      <c r="B15431" s="30">
        <v>50345304</v>
      </c>
      <c r="C15431" s="30" t="s">
        <v>15594</v>
      </c>
    </row>
    <row r="15432" spans="1:3" x14ac:dyDescent="0.25">
      <c r="A15432" s="30" t="s">
        <v>37</v>
      </c>
      <c r="B15432" s="30">
        <v>50345305</v>
      </c>
      <c r="C15432" s="30" t="s">
        <v>15595</v>
      </c>
    </row>
    <row r="15433" spans="1:3" x14ac:dyDescent="0.25">
      <c r="A15433" s="30" t="s">
        <v>37</v>
      </c>
      <c r="B15433" s="30">
        <v>50345306</v>
      </c>
      <c r="C15433" s="30" t="s">
        <v>15596</v>
      </c>
    </row>
    <row r="15434" spans="1:3" x14ac:dyDescent="0.25">
      <c r="A15434" s="30" t="s">
        <v>37</v>
      </c>
      <c r="B15434" s="30">
        <v>50345307</v>
      </c>
      <c r="C15434" s="30" t="s">
        <v>15597</v>
      </c>
    </row>
    <row r="15435" spans="1:3" x14ac:dyDescent="0.25">
      <c r="A15435" s="30" t="s">
        <v>37</v>
      </c>
      <c r="B15435" s="30">
        <v>50345308</v>
      </c>
      <c r="C15435" s="30" t="s">
        <v>15598</v>
      </c>
    </row>
    <row r="15436" spans="1:3" x14ac:dyDescent="0.25">
      <c r="A15436" s="30" t="s">
        <v>37</v>
      </c>
      <c r="B15436" s="30">
        <v>50345309</v>
      </c>
      <c r="C15436" s="30" t="s">
        <v>15599</v>
      </c>
    </row>
    <row r="15437" spans="1:3" x14ac:dyDescent="0.25">
      <c r="A15437" s="30" t="s">
        <v>37</v>
      </c>
      <c r="B15437" s="30">
        <v>50345310</v>
      </c>
      <c r="C15437" s="30" t="s">
        <v>15600</v>
      </c>
    </row>
    <row r="15438" spans="1:3" x14ac:dyDescent="0.25">
      <c r="A15438" s="30" t="s">
        <v>37</v>
      </c>
      <c r="B15438" s="30">
        <v>50345311</v>
      </c>
      <c r="C15438" s="30" t="s">
        <v>15601</v>
      </c>
    </row>
    <row r="15439" spans="1:3" x14ac:dyDescent="0.25">
      <c r="A15439" s="30" t="s">
        <v>37</v>
      </c>
      <c r="B15439" s="30">
        <v>50345312</v>
      </c>
      <c r="C15439" s="30" t="s">
        <v>15602</v>
      </c>
    </row>
    <row r="15440" spans="1:3" x14ac:dyDescent="0.25">
      <c r="A15440" s="30" t="s">
        <v>37</v>
      </c>
      <c r="B15440" s="30">
        <v>50345313</v>
      </c>
      <c r="C15440" s="30" t="s">
        <v>15603</v>
      </c>
    </row>
    <row r="15441" spans="1:3" x14ac:dyDescent="0.25">
      <c r="A15441" s="30" t="s">
        <v>37</v>
      </c>
      <c r="B15441" s="30">
        <v>50345314</v>
      </c>
      <c r="C15441" s="30" t="s">
        <v>15604</v>
      </c>
    </row>
    <row r="15442" spans="1:3" x14ac:dyDescent="0.25">
      <c r="A15442" s="30" t="s">
        <v>37</v>
      </c>
      <c r="B15442" s="30">
        <v>50345315</v>
      </c>
      <c r="C15442" s="30" t="s">
        <v>15605</v>
      </c>
    </row>
    <row r="15443" spans="1:3" x14ac:dyDescent="0.25">
      <c r="A15443" s="30" t="s">
        <v>37</v>
      </c>
      <c r="B15443" s="30">
        <v>50345316</v>
      </c>
      <c r="C15443" s="30" t="s">
        <v>15606</v>
      </c>
    </row>
    <row r="15444" spans="1:3" x14ac:dyDescent="0.25">
      <c r="A15444" s="30" t="s">
        <v>37</v>
      </c>
      <c r="B15444" s="30">
        <v>50345317</v>
      </c>
      <c r="C15444" s="30" t="s">
        <v>15607</v>
      </c>
    </row>
    <row r="15445" spans="1:3" x14ac:dyDescent="0.25">
      <c r="A15445" s="30" t="s">
        <v>37</v>
      </c>
      <c r="B15445" s="30">
        <v>50345318</v>
      </c>
      <c r="C15445" s="30" t="s">
        <v>15608</v>
      </c>
    </row>
    <row r="15446" spans="1:3" x14ac:dyDescent="0.25">
      <c r="A15446" s="30" t="s">
        <v>37</v>
      </c>
      <c r="B15446" s="30">
        <v>50345319</v>
      </c>
      <c r="C15446" s="30" t="s">
        <v>15609</v>
      </c>
    </row>
    <row r="15447" spans="1:3" x14ac:dyDescent="0.25">
      <c r="A15447" s="30" t="s">
        <v>37</v>
      </c>
      <c r="B15447" s="30">
        <v>50345320</v>
      </c>
      <c r="C15447" s="30" t="s">
        <v>15610</v>
      </c>
    </row>
    <row r="15448" spans="1:3" x14ac:dyDescent="0.25">
      <c r="A15448" s="30" t="s">
        <v>37</v>
      </c>
      <c r="B15448" s="30">
        <v>50345321</v>
      </c>
      <c r="C15448" s="30" t="s">
        <v>15611</v>
      </c>
    </row>
    <row r="15449" spans="1:3" x14ac:dyDescent="0.25">
      <c r="A15449" s="30" t="s">
        <v>37</v>
      </c>
      <c r="B15449" s="30">
        <v>50345322</v>
      </c>
      <c r="C15449" s="30" t="s">
        <v>15612</v>
      </c>
    </row>
    <row r="15450" spans="1:3" x14ac:dyDescent="0.25">
      <c r="A15450" s="30" t="s">
        <v>37</v>
      </c>
      <c r="B15450" s="30">
        <v>50345323</v>
      </c>
      <c r="C15450" s="30" t="s">
        <v>15613</v>
      </c>
    </row>
    <row r="15451" spans="1:3" x14ac:dyDescent="0.25">
      <c r="A15451" s="30" t="s">
        <v>37</v>
      </c>
      <c r="B15451" s="30">
        <v>50345324</v>
      </c>
      <c r="C15451" s="30" t="s">
        <v>15614</v>
      </c>
    </row>
    <row r="15452" spans="1:3" x14ac:dyDescent="0.25">
      <c r="A15452" s="30" t="s">
        <v>37</v>
      </c>
      <c r="B15452" s="30">
        <v>50345325</v>
      </c>
      <c r="C15452" s="30" t="s">
        <v>15615</v>
      </c>
    </row>
    <row r="15453" spans="1:3" x14ac:dyDescent="0.25">
      <c r="A15453" s="30" t="s">
        <v>37</v>
      </c>
      <c r="B15453" s="30">
        <v>50345326</v>
      </c>
      <c r="C15453" s="30" t="s">
        <v>15616</v>
      </c>
    </row>
    <row r="15454" spans="1:3" x14ac:dyDescent="0.25">
      <c r="A15454" s="30" t="s">
        <v>37</v>
      </c>
      <c r="B15454" s="30">
        <v>50345327</v>
      </c>
      <c r="C15454" s="30" t="s">
        <v>15617</v>
      </c>
    </row>
    <row r="15455" spans="1:3" x14ac:dyDescent="0.25">
      <c r="A15455" s="30" t="s">
        <v>37</v>
      </c>
      <c r="B15455" s="30">
        <v>50345328</v>
      </c>
      <c r="C15455" s="30" t="s">
        <v>15618</v>
      </c>
    </row>
    <row r="15456" spans="1:3" x14ac:dyDescent="0.25">
      <c r="A15456" s="30" t="s">
        <v>37</v>
      </c>
      <c r="B15456" s="30">
        <v>50345329</v>
      </c>
      <c r="C15456" s="30" t="s">
        <v>15619</v>
      </c>
    </row>
    <row r="15457" spans="1:3" x14ac:dyDescent="0.25">
      <c r="A15457" s="30" t="s">
        <v>37</v>
      </c>
      <c r="B15457" s="30">
        <v>50345330</v>
      </c>
      <c r="C15457" s="30" t="s">
        <v>15620</v>
      </c>
    </row>
    <row r="15458" spans="1:3" x14ac:dyDescent="0.25">
      <c r="A15458" s="30" t="s">
        <v>37</v>
      </c>
      <c r="B15458" s="30">
        <v>50345331</v>
      </c>
      <c r="C15458" s="30" t="s">
        <v>15621</v>
      </c>
    </row>
    <row r="15459" spans="1:3" x14ac:dyDescent="0.25">
      <c r="A15459" s="30" t="s">
        <v>37</v>
      </c>
      <c r="B15459" s="30">
        <v>50345332</v>
      </c>
      <c r="C15459" s="30" t="s">
        <v>15622</v>
      </c>
    </row>
    <row r="15460" spans="1:3" x14ac:dyDescent="0.25">
      <c r="A15460" s="30" t="s">
        <v>37</v>
      </c>
      <c r="B15460" s="30">
        <v>50345333</v>
      </c>
      <c r="C15460" s="30" t="s">
        <v>15623</v>
      </c>
    </row>
    <row r="15461" spans="1:3" x14ac:dyDescent="0.25">
      <c r="A15461" s="30" t="s">
        <v>37</v>
      </c>
      <c r="B15461" s="30">
        <v>50345334</v>
      </c>
      <c r="C15461" s="30" t="s">
        <v>15624</v>
      </c>
    </row>
    <row r="15462" spans="1:3" x14ac:dyDescent="0.25">
      <c r="A15462" s="30" t="s">
        <v>37</v>
      </c>
      <c r="B15462" s="30">
        <v>50345335</v>
      </c>
      <c r="C15462" s="30" t="s">
        <v>15625</v>
      </c>
    </row>
    <row r="15463" spans="1:3" x14ac:dyDescent="0.25">
      <c r="A15463" s="30" t="s">
        <v>37</v>
      </c>
      <c r="B15463" s="30">
        <v>50345336</v>
      </c>
      <c r="C15463" s="30" t="s">
        <v>15626</v>
      </c>
    </row>
    <row r="15464" spans="1:3" x14ac:dyDescent="0.25">
      <c r="A15464" s="30" t="s">
        <v>37</v>
      </c>
      <c r="B15464" s="30">
        <v>50345337</v>
      </c>
      <c r="C15464" s="30" t="s">
        <v>15627</v>
      </c>
    </row>
    <row r="15465" spans="1:3" x14ac:dyDescent="0.25">
      <c r="A15465" s="30" t="s">
        <v>37</v>
      </c>
      <c r="B15465" s="30">
        <v>50345338</v>
      </c>
      <c r="C15465" s="30" t="s">
        <v>15628</v>
      </c>
    </row>
    <row r="15466" spans="1:3" x14ac:dyDescent="0.25">
      <c r="A15466" s="30" t="s">
        <v>37</v>
      </c>
      <c r="B15466" s="30">
        <v>50345339</v>
      </c>
      <c r="C15466" s="30" t="s">
        <v>15629</v>
      </c>
    </row>
    <row r="15467" spans="1:3" x14ac:dyDescent="0.25">
      <c r="A15467" s="30" t="s">
        <v>37</v>
      </c>
      <c r="B15467" s="30">
        <v>50345340</v>
      </c>
      <c r="C15467" s="30" t="s">
        <v>15630</v>
      </c>
    </row>
    <row r="15468" spans="1:3" x14ac:dyDescent="0.25">
      <c r="A15468" s="30" t="s">
        <v>37</v>
      </c>
      <c r="B15468" s="30">
        <v>50345341</v>
      </c>
      <c r="C15468" s="30" t="s">
        <v>15631</v>
      </c>
    </row>
    <row r="15469" spans="1:3" x14ac:dyDescent="0.25">
      <c r="A15469" s="30" t="s">
        <v>37</v>
      </c>
      <c r="B15469" s="30">
        <v>50345342</v>
      </c>
      <c r="C15469" s="30" t="s">
        <v>15632</v>
      </c>
    </row>
    <row r="15470" spans="1:3" x14ac:dyDescent="0.25">
      <c r="A15470" s="30" t="s">
        <v>37</v>
      </c>
      <c r="B15470" s="30">
        <v>50345343</v>
      </c>
      <c r="C15470" s="30" t="s">
        <v>15633</v>
      </c>
    </row>
    <row r="15471" spans="1:3" x14ac:dyDescent="0.25">
      <c r="A15471" s="30" t="s">
        <v>37</v>
      </c>
      <c r="B15471" s="30">
        <v>50345344</v>
      </c>
      <c r="C15471" s="30" t="s">
        <v>15634</v>
      </c>
    </row>
    <row r="15472" spans="1:3" x14ac:dyDescent="0.25">
      <c r="A15472" s="30" t="s">
        <v>37</v>
      </c>
      <c r="B15472" s="30">
        <v>50345345</v>
      </c>
      <c r="C15472" s="30" t="s">
        <v>15635</v>
      </c>
    </row>
    <row r="15473" spans="1:3" x14ac:dyDescent="0.25">
      <c r="A15473" s="30" t="s">
        <v>37</v>
      </c>
      <c r="B15473" s="30">
        <v>50345346</v>
      </c>
      <c r="C15473" s="30" t="s">
        <v>15636</v>
      </c>
    </row>
    <row r="15474" spans="1:3" x14ac:dyDescent="0.25">
      <c r="A15474" s="30" t="s">
        <v>37</v>
      </c>
      <c r="B15474" s="30">
        <v>50345347</v>
      </c>
      <c r="C15474" s="30" t="s">
        <v>15637</v>
      </c>
    </row>
    <row r="15475" spans="1:3" x14ac:dyDescent="0.25">
      <c r="A15475" s="30" t="s">
        <v>37</v>
      </c>
      <c r="B15475" s="30">
        <v>50345348</v>
      </c>
      <c r="C15475" s="30" t="s">
        <v>15638</v>
      </c>
    </row>
    <row r="15476" spans="1:3" x14ac:dyDescent="0.25">
      <c r="A15476" s="30" t="s">
        <v>37</v>
      </c>
      <c r="B15476" s="30">
        <v>50345349</v>
      </c>
      <c r="C15476" s="30" t="s">
        <v>15639</v>
      </c>
    </row>
    <row r="15477" spans="1:3" x14ac:dyDescent="0.25">
      <c r="A15477" s="30" t="s">
        <v>37</v>
      </c>
      <c r="B15477" s="30">
        <v>50345350</v>
      </c>
      <c r="C15477" s="30" t="s">
        <v>15640</v>
      </c>
    </row>
    <row r="15478" spans="1:3" x14ac:dyDescent="0.25">
      <c r="A15478" s="30" t="s">
        <v>37</v>
      </c>
      <c r="B15478" s="30">
        <v>50345351</v>
      </c>
      <c r="C15478" s="30" t="s">
        <v>15641</v>
      </c>
    </row>
    <row r="15479" spans="1:3" x14ac:dyDescent="0.25">
      <c r="A15479" s="30" t="s">
        <v>37</v>
      </c>
      <c r="B15479" s="30">
        <v>50345352</v>
      </c>
      <c r="C15479" s="30" t="s">
        <v>15642</v>
      </c>
    </row>
    <row r="15480" spans="1:3" x14ac:dyDescent="0.25">
      <c r="A15480" s="30" t="s">
        <v>37</v>
      </c>
      <c r="B15480" s="30">
        <v>50345353</v>
      </c>
      <c r="C15480" s="30" t="s">
        <v>15643</v>
      </c>
    </row>
    <row r="15481" spans="1:3" x14ac:dyDescent="0.25">
      <c r="A15481" s="30" t="s">
        <v>37</v>
      </c>
      <c r="B15481" s="30">
        <v>50345354</v>
      </c>
      <c r="C15481" s="30" t="s">
        <v>15644</v>
      </c>
    </row>
    <row r="15482" spans="1:3" x14ac:dyDescent="0.25">
      <c r="A15482" s="30" t="s">
        <v>37</v>
      </c>
      <c r="B15482" s="30">
        <v>50345355</v>
      </c>
      <c r="C15482" s="30" t="s">
        <v>15645</v>
      </c>
    </row>
    <row r="15483" spans="1:3" x14ac:dyDescent="0.25">
      <c r="A15483" s="30" t="s">
        <v>37</v>
      </c>
      <c r="B15483" s="30">
        <v>50345356</v>
      </c>
      <c r="C15483" s="30" t="s">
        <v>15646</v>
      </c>
    </row>
    <row r="15484" spans="1:3" x14ac:dyDescent="0.25">
      <c r="A15484" s="30" t="s">
        <v>37</v>
      </c>
      <c r="B15484" s="30">
        <v>50345357</v>
      </c>
      <c r="C15484" s="30" t="s">
        <v>15647</v>
      </c>
    </row>
    <row r="15485" spans="1:3" x14ac:dyDescent="0.25">
      <c r="A15485" s="30" t="s">
        <v>37</v>
      </c>
      <c r="B15485" s="30">
        <v>50345358</v>
      </c>
      <c r="C15485" s="30" t="s">
        <v>15648</v>
      </c>
    </row>
    <row r="15486" spans="1:3" x14ac:dyDescent="0.25">
      <c r="A15486" s="30" t="s">
        <v>37</v>
      </c>
      <c r="B15486" s="30">
        <v>50345359</v>
      </c>
      <c r="C15486" s="30" t="s">
        <v>15649</v>
      </c>
    </row>
    <row r="15487" spans="1:3" x14ac:dyDescent="0.25">
      <c r="A15487" s="30" t="s">
        <v>37</v>
      </c>
      <c r="B15487" s="30">
        <v>50345360</v>
      </c>
      <c r="C15487" s="30" t="s">
        <v>15650</v>
      </c>
    </row>
    <row r="15488" spans="1:3" x14ac:dyDescent="0.25">
      <c r="A15488" s="30" t="s">
        <v>37</v>
      </c>
      <c r="B15488" s="30">
        <v>50345361</v>
      </c>
      <c r="C15488" s="30" t="s">
        <v>15651</v>
      </c>
    </row>
    <row r="15489" spans="1:3" x14ac:dyDescent="0.25">
      <c r="A15489" s="30" t="s">
        <v>37</v>
      </c>
      <c r="B15489" s="30">
        <v>50345362</v>
      </c>
      <c r="C15489" s="30" t="s">
        <v>15652</v>
      </c>
    </row>
    <row r="15490" spans="1:3" x14ac:dyDescent="0.25">
      <c r="A15490" s="30" t="s">
        <v>37</v>
      </c>
      <c r="B15490" s="30">
        <v>50345363</v>
      </c>
      <c r="C15490" s="30" t="s">
        <v>15653</v>
      </c>
    </row>
    <row r="15491" spans="1:3" x14ac:dyDescent="0.25">
      <c r="A15491" s="30" t="s">
        <v>37</v>
      </c>
      <c r="B15491" s="30">
        <v>50345364</v>
      </c>
      <c r="C15491" s="30" t="s">
        <v>15654</v>
      </c>
    </row>
    <row r="15492" spans="1:3" x14ac:dyDescent="0.25">
      <c r="A15492" s="30" t="s">
        <v>37</v>
      </c>
      <c r="B15492" s="30">
        <v>50345365</v>
      </c>
      <c r="C15492" s="30" t="s">
        <v>15655</v>
      </c>
    </row>
    <row r="15493" spans="1:3" x14ac:dyDescent="0.25">
      <c r="A15493" s="30" t="s">
        <v>37</v>
      </c>
      <c r="B15493" s="30">
        <v>50345366</v>
      </c>
      <c r="C15493" s="30" t="s">
        <v>15656</v>
      </c>
    </row>
    <row r="15494" spans="1:3" x14ac:dyDescent="0.25">
      <c r="A15494" s="30" t="s">
        <v>37</v>
      </c>
      <c r="B15494" s="30">
        <v>50345367</v>
      </c>
      <c r="C15494" s="30" t="s">
        <v>15657</v>
      </c>
    </row>
    <row r="15495" spans="1:3" x14ac:dyDescent="0.25">
      <c r="A15495" s="30" t="s">
        <v>37</v>
      </c>
      <c r="B15495" s="30">
        <v>50345368</v>
      </c>
      <c r="C15495" s="30" t="s">
        <v>15658</v>
      </c>
    </row>
    <row r="15496" spans="1:3" x14ac:dyDescent="0.25">
      <c r="A15496" s="30" t="s">
        <v>37</v>
      </c>
      <c r="B15496" s="30">
        <v>50345369</v>
      </c>
      <c r="C15496" s="30" t="s">
        <v>15659</v>
      </c>
    </row>
    <row r="15497" spans="1:3" x14ac:dyDescent="0.25">
      <c r="A15497" s="30" t="s">
        <v>37</v>
      </c>
      <c r="B15497" s="30">
        <v>50345370</v>
      </c>
      <c r="C15497" s="30" t="s">
        <v>15660</v>
      </c>
    </row>
    <row r="15498" spans="1:3" x14ac:dyDescent="0.25">
      <c r="A15498" s="30" t="s">
        <v>37</v>
      </c>
      <c r="B15498" s="30">
        <v>50345371</v>
      </c>
      <c r="C15498" s="30" t="s">
        <v>15661</v>
      </c>
    </row>
    <row r="15499" spans="1:3" x14ac:dyDescent="0.25">
      <c r="A15499" s="30" t="s">
        <v>37</v>
      </c>
      <c r="B15499" s="30">
        <v>50345400</v>
      </c>
      <c r="C15499" s="30" t="s">
        <v>15662</v>
      </c>
    </row>
    <row r="15500" spans="1:3" x14ac:dyDescent="0.25">
      <c r="A15500" s="30" t="s">
        <v>37</v>
      </c>
      <c r="B15500" s="30">
        <v>50345401</v>
      </c>
      <c r="C15500" s="30" t="s">
        <v>15663</v>
      </c>
    </row>
    <row r="15501" spans="1:3" x14ac:dyDescent="0.25">
      <c r="A15501" s="30" t="s">
        <v>37</v>
      </c>
      <c r="B15501" s="30">
        <v>50345402</v>
      </c>
      <c r="C15501" s="30" t="s">
        <v>15664</v>
      </c>
    </row>
    <row r="15502" spans="1:3" x14ac:dyDescent="0.25">
      <c r="A15502" s="30" t="s">
        <v>37</v>
      </c>
      <c r="B15502" s="30">
        <v>50345403</v>
      </c>
      <c r="C15502" s="30" t="s">
        <v>15665</v>
      </c>
    </row>
    <row r="15503" spans="1:3" x14ac:dyDescent="0.25">
      <c r="A15503" s="30" t="s">
        <v>37</v>
      </c>
      <c r="B15503" s="30">
        <v>50345404</v>
      </c>
      <c r="C15503" s="30" t="s">
        <v>15666</v>
      </c>
    </row>
    <row r="15504" spans="1:3" x14ac:dyDescent="0.25">
      <c r="A15504" s="30" t="s">
        <v>37</v>
      </c>
      <c r="B15504" s="30">
        <v>50345405</v>
      </c>
      <c r="C15504" s="30" t="s">
        <v>15667</v>
      </c>
    </row>
    <row r="15505" spans="1:3" x14ac:dyDescent="0.25">
      <c r="A15505" s="30" t="s">
        <v>37</v>
      </c>
      <c r="B15505" s="30">
        <v>50345406</v>
      </c>
      <c r="C15505" s="30" t="s">
        <v>15668</v>
      </c>
    </row>
    <row r="15506" spans="1:3" x14ac:dyDescent="0.25">
      <c r="A15506" s="30" t="s">
        <v>37</v>
      </c>
      <c r="B15506" s="30">
        <v>50345407</v>
      </c>
      <c r="C15506" s="30" t="s">
        <v>15669</v>
      </c>
    </row>
    <row r="15507" spans="1:3" x14ac:dyDescent="0.25">
      <c r="A15507" s="30" t="s">
        <v>37</v>
      </c>
      <c r="B15507" s="30">
        <v>50345408</v>
      </c>
      <c r="C15507" s="30" t="s">
        <v>15670</v>
      </c>
    </row>
    <row r="15508" spans="1:3" x14ac:dyDescent="0.25">
      <c r="A15508" s="30" t="s">
        <v>37</v>
      </c>
      <c r="B15508" s="30">
        <v>50345409</v>
      </c>
      <c r="C15508" s="30" t="s">
        <v>15671</v>
      </c>
    </row>
    <row r="15509" spans="1:3" x14ac:dyDescent="0.25">
      <c r="A15509" s="30" t="s">
        <v>37</v>
      </c>
      <c r="B15509" s="30">
        <v>50345410</v>
      </c>
      <c r="C15509" s="30" t="s">
        <v>15672</v>
      </c>
    </row>
    <row r="15510" spans="1:3" x14ac:dyDescent="0.25">
      <c r="A15510" s="30" t="s">
        <v>37</v>
      </c>
      <c r="B15510" s="30">
        <v>50345411</v>
      </c>
      <c r="C15510" s="30" t="s">
        <v>15673</v>
      </c>
    </row>
    <row r="15511" spans="1:3" x14ac:dyDescent="0.25">
      <c r="A15511" s="30" t="s">
        <v>37</v>
      </c>
      <c r="B15511" s="30">
        <v>50345412</v>
      </c>
      <c r="C15511" s="30" t="s">
        <v>15674</v>
      </c>
    </row>
    <row r="15512" spans="1:3" x14ac:dyDescent="0.25">
      <c r="A15512" s="30" t="s">
        <v>37</v>
      </c>
      <c r="B15512" s="30">
        <v>50345413</v>
      </c>
      <c r="C15512" s="30" t="s">
        <v>15675</v>
      </c>
    </row>
    <row r="15513" spans="1:3" x14ac:dyDescent="0.25">
      <c r="A15513" s="30" t="s">
        <v>37</v>
      </c>
      <c r="B15513" s="30">
        <v>50345414</v>
      </c>
      <c r="C15513" s="30" t="s">
        <v>15676</v>
      </c>
    </row>
    <row r="15514" spans="1:3" x14ac:dyDescent="0.25">
      <c r="A15514" s="30" t="s">
        <v>37</v>
      </c>
      <c r="B15514" s="30">
        <v>50345415</v>
      </c>
      <c r="C15514" s="30" t="s">
        <v>15677</v>
      </c>
    </row>
    <row r="15515" spans="1:3" x14ac:dyDescent="0.25">
      <c r="A15515" s="30" t="s">
        <v>37</v>
      </c>
      <c r="B15515" s="30">
        <v>50345416</v>
      </c>
      <c r="C15515" s="30" t="s">
        <v>15678</v>
      </c>
    </row>
    <row r="15516" spans="1:3" x14ac:dyDescent="0.25">
      <c r="A15516" s="30" t="s">
        <v>37</v>
      </c>
      <c r="B15516" s="30">
        <v>50345417</v>
      </c>
      <c r="C15516" s="30" t="s">
        <v>15679</v>
      </c>
    </row>
    <row r="15517" spans="1:3" x14ac:dyDescent="0.25">
      <c r="A15517" s="30" t="s">
        <v>37</v>
      </c>
      <c r="B15517" s="30">
        <v>50345418</v>
      </c>
      <c r="C15517" s="30" t="s">
        <v>15680</v>
      </c>
    </row>
    <row r="15518" spans="1:3" x14ac:dyDescent="0.25">
      <c r="A15518" s="30" t="s">
        <v>37</v>
      </c>
      <c r="B15518" s="30">
        <v>50345419</v>
      </c>
      <c r="C15518" s="30" t="s">
        <v>15681</v>
      </c>
    </row>
    <row r="15519" spans="1:3" x14ac:dyDescent="0.25">
      <c r="A15519" s="30" t="s">
        <v>37</v>
      </c>
      <c r="B15519" s="30">
        <v>50345420</v>
      </c>
      <c r="C15519" s="30" t="s">
        <v>15682</v>
      </c>
    </row>
    <row r="15520" spans="1:3" x14ac:dyDescent="0.25">
      <c r="A15520" s="30" t="s">
        <v>37</v>
      </c>
      <c r="B15520" s="30">
        <v>50345421</v>
      </c>
      <c r="C15520" s="30" t="s">
        <v>15683</v>
      </c>
    </row>
    <row r="15521" spans="1:3" x14ac:dyDescent="0.25">
      <c r="A15521" s="30" t="s">
        <v>37</v>
      </c>
      <c r="B15521" s="30">
        <v>50345422</v>
      </c>
      <c r="C15521" s="30" t="s">
        <v>15684</v>
      </c>
    </row>
    <row r="15522" spans="1:3" x14ac:dyDescent="0.25">
      <c r="A15522" s="30" t="s">
        <v>37</v>
      </c>
      <c r="B15522" s="30">
        <v>50345423</v>
      </c>
      <c r="C15522" s="30" t="s">
        <v>15685</v>
      </c>
    </row>
    <row r="15523" spans="1:3" x14ac:dyDescent="0.25">
      <c r="A15523" s="30" t="s">
        <v>37</v>
      </c>
      <c r="B15523" s="30">
        <v>50345424</v>
      </c>
      <c r="C15523" s="30" t="s">
        <v>15686</v>
      </c>
    </row>
    <row r="15524" spans="1:3" x14ac:dyDescent="0.25">
      <c r="A15524" s="30" t="s">
        <v>37</v>
      </c>
      <c r="B15524" s="30">
        <v>50345425</v>
      </c>
      <c r="C15524" s="30" t="s">
        <v>15687</v>
      </c>
    </row>
    <row r="15525" spans="1:3" x14ac:dyDescent="0.25">
      <c r="A15525" s="30" t="s">
        <v>37</v>
      </c>
      <c r="B15525" s="30">
        <v>50345426</v>
      </c>
      <c r="C15525" s="30" t="s">
        <v>15688</v>
      </c>
    </row>
    <row r="15526" spans="1:3" x14ac:dyDescent="0.25">
      <c r="A15526" s="30" t="s">
        <v>37</v>
      </c>
      <c r="B15526" s="30">
        <v>50345427</v>
      </c>
      <c r="C15526" s="30" t="s">
        <v>15689</v>
      </c>
    </row>
    <row r="15527" spans="1:3" x14ac:dyDescent="0.25">
      <c r="A15527" s="30" t="s">
        <v>37</v>
      </c>
      <c r="B15527" s="30">
        <v>50345428</v>
      </c>
      <c r="C15527" s="30" t="s">
        <v>15690</v>
      </c>
    </row>
    <row r="15528" spans="1:3" x14ac:dyDescent="0.25">
      <c r="A15528" s="30" t="s">
        <v>37</v>
      </c>
      <c r="B15528" s="30">
        <v>50345429</v>
      </c>
      <c r="C15528" s="30" t="s">
        <v>15691</v>
      </c>
    </row>
    <row r="15529" spans="1:3" x14ac:dyDescent="0.25">
      <c r="A15529" s="30" t="s">
        <v>37</v>
      </c>
      <c r="B15529" s="30">
        <v>50345430</v>
      </c>
      <c r="C15529" s="30" t="s">
        <v>15692</v>
      </c>
    </row>
    <row r="15530" spans="1:3" x14ac:dyDescent="0.25">
      <c r="A15530" s="30" t="s">
        <v>37</v>
      </c>
      <c r="B15530" s="30">
        <v>50345431</v>
      </c>
      <c r="C15530" s="30" t="s">
        <v>15693</v>
      </c>
    </row>
    <row r="15531" spans="1:3" x14ac:dyDescent="0.25">
      <c r="A15531" s="30" t="s">
        <v>37</v>
      </c>
      <c r="B15531" s="30">
        <v>50345432</v>
      </c>
      <c r="C15531" s="30" t="s">
        <v>15694</v>
      </c>
    </row>
    <row r="15532" spans="1:3" x14ac:dyDescent="0.25">
      <c r="A15532" s="30" t="s">
        <v>37</v>
      </c>
      <c r="B15532" s="30">
        <v>50345433</v>
      </c>
      <c r="C15532" s="30" t="s">
        <v>15695</v>
      </c>
    </row>
    <row r="15533" spans="1:3" x14ac:dyDescent="0.25">
      <c r="A15533" s="30" t="s">
        <v>37</v>
      </c>
      <c r="B15533" s="30">
        <v>50345434</v>
      </c>
      <c r="C15533" s="30" t="s">
        <v>15696</v>
      </c>
    </row>
    <row r="15534" spans="1:3" x14ac:dyDescent="0.25">
      <c r="A15534" s="30" t="s">
        <v>37</v>
      </c>
      <c r="B15534" s="30">
        <v>50345435</v>
      </c>
      <c r="C15534" s="30" t="s">
        <v>15697</v>
      </c>
    </row>
    <row r="15535" spans="1:3" x14ac:dyDescent="0.25">
      <c r="A15535" s="30" t="s">
        <v>37</v>
      </c>
      <c r="B15535" s="30">
        <v>50345436</v>
      </c>
      <c r="C15535" s="30" t="s">
        <v>15698</v>
      </c>
    </row>
    <row r="15536" spans="1:3" x14ac:dyDescent="0.25">
      <c r="A15536" s="30" t="s">
        <v>37</v>
      </c>
      <c r="B15536" s="30">
        <v>50345437</v>
      </c>
      <c r="C15536" s="30" t="s">
        <v>15699</v>
      </c>
    </row>
    <row r="15537" spans="1:3" x14ac:dyDescent="0.25">
      <c r="A15537" s="30" t="s">
        <v>37</v>
      </c>
      <c r="B15537" s="30">
        <v>50345438</v>
      </c>
      <c r="C15537" s="30" t="s">
        <v>15700</v>
      </c>
    </row>
    <row r="15538" spans="1:3" x14ac:dyDescent="0.25">
      <c r="A15538" s="30" t="s">
        <v>37</v>
      </c>
      <c r="B15538" s="30">
        <v>50345439</v>
      </c>
      <c r="C15538" s="30" t="s">
        <v>15701</v>
      </c>
    </row>
    <row r="15539" spans="1:3" x14ac:dyDescent="0.25">
      <c r="A15539" s="30" t="s">
        <v>37</v>
      </c>
      <c r="B15539" s="30">
        <v>50345441</v>
      </c>
      <c r="C15539" s="30" t="s">
        <v>15702</v>
      </c>
    </row>
    <row r="15540" spans="1:3" x14ac:dyDescent="0.25">
      <c r="A15540" s="30" t="s">
        <v>37</v>
      </c>
      <c r="B15540" s="30">
        <v>50345442</v>
      </c>
      <c r="C15540" s="30" t="s">
        <v>15703</v>
      </c>
    </row>
    <row r="15541" spans="1:3" x14ac:dyDescent="0.25">
      <c r="A15541" s="30" t="s">
        <v>37</v>
      </c>
      <c r="B15541" s="30">
        <v>50345443</v>
      </c>
      <c r="C15541" s="30" t="s">
        <v>15704</v>
      </c>
    </row>
    <row r="15542" spans="1:3" x14ac:dyDescent="0.25">
      <c r="A15542" s="30" t="s">
        <v>37</v>
      </c>
      <c r="B15542" s="30">
        <v>50345444</v>
      </c>
      <c r="C15542" s="30" t="s">
        <v>15705</v>
      </c>
    </row>
    <row r="15543" spans="1:3" x14ac:dyDescent="0.25">
      <c r="A15543" s="30" t="s">
        <v>37</v>
      </c>
      <c r="B15543" s="30">
        <v>50345445</v>
      </c>
      <c r="C15543" s="30" t="s">
        <v>15706</v>
      </c>
    </row>
    <row r="15544" spans="1:3" x14ac:dyDescent="0.25">
      <c r="A15544" s="30" t="s">
        <v>37</v>
      </c>
      <c r="B15544" s="30">
        <v>50345446</v>
      </c>
      <c r="C15544" s="30" t="s">
        <v>15707</v>
      </c>
    </row>
    <row r="15545" spans="1:3" x14ac:dyDescent="0.25">
      <c r="A15545" s="30" t="s">
        <v>37</v>
      </c>
      <c r="B15545" s="30">
        <v>50345447</v>
      </c>
      <c r="C15545" s="30" t="s">
        <v>15708</v>
      </c>
    </row>
    <row r="15546" spans="1:3" x14ac:dyDescent="0.25">
      <c r="A15546" s="30" t="s">
        <v>37</v>
      </c>
      <c r="B15546" s="30">
        <v>50345448</v>
      </c>
      <c r="C15546" s="30" t="s">
        <v>15709</v>
      </c>
    </row>
    <row r="15547" spans="1:3" x14ac:dyDescent="0.25">
      <c r="A15547" s="30" t="s">
        <v>37</v>
      </c>
      <c r="B15547" s="30">
        <v>50345449</v>
      </c>
      <c r="C15547" s="30" t="s">
        <v>15710</v>
      </c>
    </row>
    <row r="15548" spans="1:3" x14ac:dyDescent="0.25">
      <c r="A15548" s="30" t="s">
        <v>37</v>
      </c>
      <c r="B15548" s="30">
        <v>50345450</v>
      </c>
      <c r="C15548" s="30" t="s">
        <v>15711</v>
      </c>
    </row>
    <row r="15549" spans="1:3" x14ac:dyDescent="0.25">
      <c r="A15549" s="30" t="s">
        <v>37</v>
      </c>
      <c r="B15549" s="30">
        <v>50345451</v>
      </c>
      <c r="C15549" s="30" t="s">
        <v>15712</v>
      </c>
    </row>
    <row r="15550" spans="1:3" x14ac:dyDescent="0.25">
      <c r="A15550" s="30" t="s">
        <v>37</v>
      </c>
      <c r="B15550" s="30">
        <v>50345452</v>
      </c>
      <c r="C15550" s="30" t="s">
        <v>15713</v>
      </c>
    </row>
    <row r="15551" spans="1:3" x14ac:dyDescent="0.25">
      <c r="A15551" s="30" t="s">
        <v>37</v>
      </c>
      <c r="B15551" s="30">
        <v>50345453</v>
      </c>
      <c r="C15551" s="30" t="s">
        <v>15714</v>
      </c>
    </row>
    <row r="15552" spans="1:3" x14ac:dyDescent="0.25">
      <c r="A15552" s="30" t="s">
        <v>37</v>
      </c>
      <c r="B15552" s="30">
        <v>50345454</v>
      </c>
      <c r="C15552" s="30" t="s">
        <v>15715</v>
      </c>
    </row>
    <row r="15553" spans="1:3" x14ac:dyDescent="0.25">
      <c r="A15553" s="30" t="s">
        <v>37</v>
      </c>
      <c r="B15553" s="30">
        <v>50345455</v>
      </c>
      <c r="C15553" s="30" t="s">
        <v>15716</v>
      </c>
    </row>
    <row r="15554" spans="1:3" x14ac:dyDescent="0.25">
      <c r="A15554" s="30" t="s">
        <v>37</v>
      </c>
      <c r="B15554" s="30">
        <v>50345456</v>
      </c>
      <c r="C15554" s="30" t="s">
        <v>15717</v>
      </c>
    </row>
    <row r="15555" spans="1:3" x14ac:dyDescent="0.25">
      <c r="A15555" s="30" t="s">
        <v>37</v>
      </c>
      <c r="B15555" s="30">
        <v>50345457</v>
      </c>
      <c r="C15555" s="30" t="s">
        <v>15718</v>
      </c>
    </row>
    <row r="15556" spans="1:3" x14ac:dyDescent="0.25">
      <c r="A15556" s="30" t="s">
        <v>37</v>
      </c>
      <c r="B15556" s="30">
        <v>50345458</v>
      </c>
      <c r="C15556" s="30" t="s">
        <v>15719</v>
      </c>
    </row>
    <row r="15557" spans="1:3" x14ac:dyDescent="0.25">
      <c r="A15557" s="30" t="s">
        <v>37</v>
      </c>
      <c r="B15557" s="30">
        <v>50345459</v>
      </c>
      <c r="C15557" s="30" t="s">
        <v>15720</v>
      </c>
    </row>
    <row r="15558" spans="1:3" x14ac:dyDescent="0.25">
      <c r="A15558" s="30" t="s">
        <v>37</v>
      </c>
      <c r="B15558" s="30">
        <v>50345460</v>
      </c>
      <c r="C15558" s="30" t="s">
        <v>15721</v>
      </c>
    </row>
    <row r="15559" spans="1:3" x14ac:dyDescent="0.25">
      <c r="A15559" s="30" t="s">
        <v>37</v>
      </c>
      <c r="B15559" s="30">
        <v>50345500</v>
      </c>
      <c r="C15559" s="30" t="s">
        <v>15722</v>
      </c>
    </row>
    <row r="15560" spans="1:3" x14ac:dyDescent="0.25">
      <c r="A15560" s="30" t="s">
        <v>37</v>
      </c>
      <c r="B15560" s="30">
        <v>50345501</v>
      </c>
      <c r="C15560" s="30" t="s">
        <v>15723</v>
      </c>
    </row>
    <row r="15561" spans="1:3" x14ac:dyDescent="0.25">
      <c r="A15561" s="30" t="s">
        <v>37</v>
      </c>
      <c r="B15561" s="30">
        <v>50345502</v>
      </c>
      <c r="C15561" s="30" t="s">
        <v>15724</v>
      </c>
    </row>
    <row r="15562" spans="1:3" x14ac:dyDescent="0.25">
      <c r="A15562" s="30" t="s">
        <v>37</v>
      </c>
      <c r="B15562" s="30">
        <v>50345503</v>
      </c>
      <c r="C15562" s="30" t="s">
        <v>15725</v>
      </c>
    </row>
    <row r="15563" spans="1:3" x14ac:dyDescent="0.25">
      <c r="A15563" s="30" t="s">
        <v>37</v>
      </c>
      <c r="B15563" s="30">
        <v>50345504</v>
      </c>
      <c r="C15563" s="30" t="s">
        <v>15726</v>
      </c>
    </row>
    <row r="15564" spans="1:3" x14ac:dyDescent="0.25">
      <c r="A15564" s="30" t="s">
        <v>37</v>
      </c>
      <c r="B15564" s="30">
        <v>50345505</v>
      </c>
      <c r="C15564" s="30" t="s">
        <v>15727</v>
      </c>
    </row>
    <row r="15565" spans="1:3" x14ac:dyDescent="0.25">
      <c r="A15565" s="30" t="s">
        <v>37</v>
      </c>
      <c r="B15565" s="30">
        <v>50345506</v>
      </c>
      <c r="C15565" s="30" t="s">
        <v>15728</v>
      </c>
    </row>
    <row r="15566" spans="1:3" x14ac:dyDescent="0.25">
      <c r="A15566" s="30" t="s">
        <v>37</v>
      </c>
      <c r="B15566" s="30">
        <v>50345507</v>
      </c>
      <c r="C15566" s="30" t="s">
        <v>15729</v>
      </c>
    </row>
    <row r="15567" spans="1:3" x14ac:dyDescent="0.25">
      <c r="A15567" s="30" t="s">
        <v>37</v>
      </c>
      <c r="B15567" s="30">
        <v>50345508</v>
      </c>
      <c r="C15567" s="30" t="s">
        <v>15730</v>
      </c>
    </row>
    <row r="15568" spans="1:3" x14ac:dyDescent="0.25">
      <c r="A15568" s="30" t="s">
        <v>37</v>
      </c>
      <c r="B15568" s="30">
        <v>50345509</v>
      </c>
      <c r="C15568" s="30" t="s">
        <v>15731</v>
      </c>
    </row>
    <row r="15569" spans="1:3" x14ac:dyDescent="0.25">
      <c r="A15569" s="30" t="s">
        <v>37</v>
      </c>
      <c r="B15569" s="30">
        <v>50345510</v>
      </c>
      <c r="C15569" s="30" t="s">
        <v>15732</v>
      </c>
    </row>
    <row r="15570" spans="1:3" x14ac:dyDescent="0.25">
      <c r="A15570" s="30" t="s">
        <v>37</v>
      </c>
      <c r="B15570" s="30">
        <v>50345511</v>
      </c>
      <c r="C15570" s="30" t="s">
        <v>15733</v>
      </c>
    </row>
    <row r="15571" spans="1:3" x14ac:dyDescent="0.25">
      <c r="A15571" s="30" t="s">
        <v>37</v>
      </c>
      <c r="B15571" s="30">
        <v>50345512</v>
      </c>
      <c r="C15571" s="30" t="s">
        <v>15734</v>
      </c>
    </row>
    <row r="15572" spans="1:3" x14ac:dyDescent="0.25">
      <c r="A15572" s="30" t="s">
        <v>37</v>
      </c>
      <c r="B15572" s="30">
        <v>50345600</v>
      </c>
      <c r="C15572" s="30" t="s">
        <v>15735</v>
      </c>
    </row>
    <row r="15573" spans="1:3" x14ac:dyDescent="0.25">
      <c r="A15573" s="30" t="s">
        <v>37</v>
      </c>
      <c r="B15573" s="30">
        <v>50345601</v>
      </c>
      <c r="C15573" s="30" t="s">
        <v>15736</v>
      </c>
    </row>
    <row r="15574" spans="1:3" x14ac:dyDescent="0.25">
      <c r="A15574" s="30" t="s">
        <v>37</v>
      </c>
      <c r="B15574" s="30">
        <v>50345602</v>
      </c>
      <c r="C15574" s="30" t="s">
        <v>15737</v>
      </c>
    </row>
    <row r="15575" spans="1:3" x14ac:dyDescent="0.25">
      <c r="A15575" s="30" t="s">
        <v>37</v>
      </c>
      <c r="B15575" s="30">
        <v>50345603</v>
      </c>
      <c r="C15575" s="30" t="s">
        <v>15738</v>
      </c>
    </row>
    <row r="15576" spans="1:3" x14ac:dyDescent="0.25">
      <c r="A15576" s="30" t="s">
        <v>37</v>
      </c>
      <c r="B15576" s="30">
        <v>50345604</v>
      </c>
      <c r="C15576" s="30" t="s">
        <v>15739</v>
      </c>
    </row>
    <row r="15577" spans="1:3" x14ac:dyDescent="0.25">
      <c r="A15577" s="30" t="s">
        <v>37</v>
      </c>
      <c r="B15577" s="30">
        <v>50345605</v>
      </c>
      <c r="C15577" s="30" t="s">
        <v>15740</v>
      </c>
    </row>
    <row r="15578" spans="1:3" x14ac:dyDescent="0.25">
      <c r="A15578" s="30" t="s">
        <v>37</v>
      </c>
      <c r="B15578" s="30">
        <v>50345606</v>
      </c>
      <c r="C15578" s="30" t="s">
        <v>15741</v>
      </c>
    </row>
    <row r="15579" spans="1:3" x14ac:dyDescent="0.25">
      <c r="A15579" s="30" t="s">
        <v>37</v>
      </c>
      <c r="B15579" s="30">
        <v>50345607</v>
      </c>
      <c r="C15579" s="30" t="s">
        <v>15742</v>
      </c>
    </row>
    <row r="15580" spans="1:3" x14ac:dyDescent="0.25">
      <c r="A15580" s="30" t="s">
        <v>37</v>
      </c>
      <c r="B15580" s="30">
        <v>50345608</v>
      </c>
      <c r="C15580" s="30" t="s">
        <v>15743</v>
      </c>
    </row>
    <row r="15581" spans="1:3" x14ac:dyDescent="0.25">
      <c r="A15581" s="30" t="s">
        <v>37</v>
      </c>
      <c r="B15581" s="30">
        <v>50345609</v>
      </c>
      <c r="C15581" s="30" t="s">
        <v>15744</v>
      </c>
    </row>
    <row r="15582" spans="1:3" x14ac:dyDescent="0.25">
      <c r="A15582" s="30" t="s">
        <v>37</v>
      </c>
      <c r="B15582" s="30">
        <v>50345610</v>
      </c>
      <c r="C15582" s="30" t="s">
        <v>15745</v>
      </c>
    </row>
    <row r="15583" spans="1:3" x14ac:dyDescent="0.25">
      <c r="A15583" s="30" t="s">
        <v>37</v>
      </c>
      <c r="B15583" s="30">
        <v>50345700</v>
      </c>
      <c r="C15583" s="30" t="s">
        <v>15746</v>
      </c>
    </row>
    <row r="15584" spans="1:3" x14ac:dyDescent="0.25">
      <c r="A15584" s="30" t="s">
        <v>37</v>
      </c>
      <c r="B15584" s="30">
        <v>50345701</v>
      </c>
      <c r="C15584" s="30" t="s">
        <v>15747</v>
      </c>
    </row>
    <row r="15585" spans="1:3" x14ac:dyDescent="0.25">
      <c r="A15585" s="30" t="s">
        <v>37</v>
      </c>
      <c r="B15585" s="30">
        <v>50345702</v>
      </c>
      <c r="C15585" s="30" t="s">
        <v>15748</v>
      </c>
    </row>
    <row r="15586" spans="1:3" x14ac:dyDescent="0.25">
      <c r="A15586" s="30" t="s">
        <v>37</v>
      </c>
      <c r="B15586" s="30">
        <v>50345703</v>
      </c>
      <c r="C15586" s="30" t="s">
        <v>15749</v>
      </c>
    </row>
    <row r="15587" spans="1:3" x14ac:dyDescent="0.25">
      <c r="A15587" s="30" t="s">
        <v>37</v>
      </c>
      <c r="B15587" s="30">
        <v>50345704</v>
      </c>
      <c r="C15587" s="30" t="s">
        <v>15750</v>
      </c>
    </row>
    <row r="15588" spans="1:3" x14ac:dyDescent="0.25">
      <c r="A15588" s="30" t="s">
        <v>37</v>
      </c>
      <c r="B15588" s="30">
        <v>50345705</v>
      </c>
      <c r="C15588" s="30" t="s">
        <v>15751</v>
      </c>
    </row>
    <row r="15589" spans="1:3" x14ac:dyDescent="0.25">
      <c r="A15589" s="30" t="s">
        <v>37</v>
      </c>
      <c r="B15589" s="30">
        <v>50345706</v>
      </c>
      <c r="C15589" s="30" t="s">
        <v>15752</v>
      </c>
    </row>
    <row r="15590" spans="1:3" x14ac:dyDescent="0.25">
      <c r="A15590" s="30" t="s">
        <v>37</v>
      </c>
      <c r="B15590" s="30">
        <v>50345707</v>
      </c>
      <c r="C15590" s="30" t="s">
        <v>15753</v>
      </c>
    </row>
    <row r="15591" spans="1:3" x14ac:dyDescent="0.25">
      <c r="A15591" s="30" t="s">
        <v>37</v>
      </c>
      <c r="B15591" s="30">
        <v>50345708</v>
      </c>
      <c r="C15591" s="30" t="s">
        <v>15754</v>
      </c>
    </row>
    <row r="15592" spans="1:3" x14ac:dyDescent="0.25">
      <c r="A15592" s="30" t="s">
        <v>37</v>
      </c>
      <c r="B15592" s="30">
        <v>50345709</v>
      </c>
      <c r="C15592" s="30" t="s">
        <v>15755</v>
      </c>
    </row>
    <row r="15593" spans="1:3" x14ac:dyDescent="0.25">
      <c r="A15593" s="30" t="s">
        <v>37</v>
      </c>
      <c r="B15593" s="30">
        <v>50345710</v>
      </c>
      <c r="C15593" s="30" t="s">
        <v>15756</v>
      </c>
    </row>
    <row r="15594" spans="1:3" x14ac:dyDescent="0.25">
      <c r="A15594" s="30" t="s">
        <v>37</v>
      </c>
      <c r="B15594" s="30">
        <v>50345711</v>
      </c>
      <c r="C15594" s="30" t="s">
        <v>15757</v>
      </c>
    </row>
    <row r="15595" spans="1:3" x14ac:dyDescent="0.25">
      <c r="A15595" s="30" t="s">
        <v>37</v>
      </c>
      <c r="B15595" s="30">
        <v>50345712</v>
      </c>
      <c r="C15595" s="30" t="s">
        <v>15758</v>
      </c>
    </row>
    <row r="15596" spans="1:3" x14ac:dyDescent="0.25">
      <c r="A15596" s="30" t="s">
        <v>37</v>
      </c>
      <c r="B15596" s="30">
        <v>50345713</v>
      </c>
      <c r="C15596" s="30" t="s">
        <v>15759</v>
      </c>
    </row>
    <row r="15597" spans="1:3" x14ac:dyDescent="0.25">
      <c r="A15597" s="30" t="s">
        <v>37</v>
      </c>
      <c r="B15597" s="30">
        <v>50345714</v>
      </c>
      <c r="C15597" s="30" t="s">
        <v>15760</v>
      </c>
    </row>
    <row r="15598" spans="1:3" x14ac:dyDescent="0.25">
      <c r="A15598" s="30" t="s">
        <v>37</v>
      </c>
      <c r="B15598" s="30">
        <v>50345715</v>
      </c>
      <c r="C15598" s="30" t="s">
        <v>15761</v>
      </c>
    </row>
    <row r="15599" spans="1:3" x14ac:dyDescent="0.25">
      <c r="A15599" s="30" t="s">
        <v>37</v>
      </c>
      <c r="B15599" s="30">
        <v>50345716</v>
      </c>
      <c r="C15599" s="30" t="s">
        <v>15762</v>
      </c>
    </row>
    <row r="15600" spans="1:3" x14ac:dyDescent="0.25">
      <c r="A15600" s="30" t="s">
        <v>37</v>
      </c>
      <c r="B15600" s="30">
        <v>50345717</v>
      </c>
      <c r="C15600" s="30" t="s">
        <v>15763</v>
      </c>
    </row>
    <row r="15601" spans="1:3" x14ac:dyDescent="0.25">
      <c r="A15601" s="30" t="s">
        <v>37</v>
      </c>
      <c r="B15601" s="30">
        <v>50345718</v>
      </c>
      <c r="C15601" s="30" t="s">
        <v>15764</v>
      </c>
    </row>
    <row r="15602" spans="1:3" x14ac:dyDescent="0.25">
      <c r="A15602" s="30" t="s">
        <v>37</v>
      </c>
      <c r="B15602" s="30">
        <v>50345719</v>
      </c>
      <c r="C15602" s="30" t="s">
        <v>15765</v>
      </c>
    </row>
    <row r="15603" spans="1:3" x14ac:dyDescent="0.25">
      <c r="A15603" s="30" t="s">
        <v>37</v>
      </c>
      <c r="B15603" s="30">
        <v>50345720</v>
      </c>
      <c r="C15603" s="30" t="s">
        <v>15766</v>
      </c>
    </row>
    <row r="15604" spans="1:3" x14ac:dyDescent="0.25">
      <c r="A15604" s="30" t="s">
        <v>37</v>
      </c>
      <c r="B15604" s="30">
        <v>50345721</v>
      </c>
      <c r="C15604" s="30" t="s">
        <v>15767</v>
      </c>
    </row>
    <row r="15605" spans="1:3" x14ac:dyDescent="0.25">
      <c r="A15605" s="30" t="s">
        <v>37</v>
      </c>
      <c r="B15605" s="30">
        <v>50345722</v>
      </c>
      <c r="C15605" s="30" t="s">
        <v>15768</v>
      </c>
    </row>
    <row r="15606" spans="1:3" x14ac:dyDescent="0.25">
      <c r="A15606" s="30" t="s">
        <v>37</v>
      </c>
      <c r="B15606" s="30">
        <v>50345723</v>
      </c>
      <c r="C15606" s="30" t="s">
        <v>15769</v>
      </c>
    </row>
    <row r="15607" spans="1:3" x14ac:dyDescent="0.25">
      <c r="A15607" s="30" t="s">
        <v>37</v>
      </c>
      <c r="B15607" s="30">
        <v>50345800</v>
      </c>
      <c r="C15607" s="30" t="s">
        <v>15770</v>
      </c>
    </row>
    <row r="15608" spans="1:3" x14ac:dyDescent="0.25">
      <c r="A15608" s="30" t="s">
        <v>37</v>
      </c>
      <c r="B15608" s="30">
        <v>50345801</v>
      </c>
      <c r="C15608" s="30" t="s">
        <v>15771</v>
      </c>
    </row>
    <row r="15609" spans="1:3" x14ac:dyDescent="0.25">
      <c r="A15609" s="30" t="s">
        <v>37</v>
      </c>
      <c r="B15609" s="30">
        <v>50345802</v>
      </c>
      <c r="C15609" s="30" t="s">
        <v>15772</v>
      </c>
    </row>
    <row r="15610" spans="1:3" x14ac:dyDescent="0.25">
      <c r="A15610" s="30" t="s">
        <v>37</v>
      </c>
      <c r="B15610" s="30">
        <v>50345803</v>
      </c>
      <c r="C15610" s="30" t="s">
        <v>15773</v>
      </c>
    </row>
    <row r="15611" spans="1:3" x14ac:dyDescent="0.25">
      <c r="A15611" s="30" t="s">
        <v>37</v>
      </c>
      <c r="B15611" s="30">
        <v>50345804</v>
      </c>
      <c r="C15611" s="30" t="s">
        <v>15774</v>
      </c>
    </row>
    <row r="15612" spans="1:3" x14ac:dyDescent="0.25">
      <c r="A15612" s="30" t="s">
        <v>37</v>
      </c>
      <c r="B15612" s="30">
        <v>50345805</v>
      </c>
      <c r="C15612" s="30" t="s">
        <v>15775</v>
      </c>
    </row>
    <row r="15613" spans="1:3" x14ac:dyDescent="0.25">
      <c r="A15613" s="30" t="s">
        <v>37</v>
      </c>
      <c r="B15613" s="30">
        <v>50345806</v>
      </c>
      <c r="C15613" s="30" t="s">
        <v>15776</v>
      </c>
    </row>
    <row r="15614" spans="1:3" x14ac:dyDescent="0.25">
      <c r="A15614" s="30" t="s">
        <v>37</v>
      </c>
      <c r="B15614" s="30">
        <v>50345807</v>
      </c>
      <c r="C15614" s="30" t="s">
        <v>15777</v>
      </c>
    </row>
    <row r="15615" spans="1:3" x14ac:dyDescent="0.25">
      <c r="A15615" s="30" t="s">
        <v>37</v>
      </c>
      <c r="B15615" s="30">
        <v>50345808</v>
      </c>
      <c r="C15615" s="30" t="s">
        <v>15778</v>
      </c>
    </row>
    <row r="15616" spans="1:3" x14ac:dyDescent="0.25">
      <c r="A15616" s="30" t="s">
        <v>37</v>
      </c>
      <c r="B15616" s="30">
        <v>50345809</v>
      </c>
      <c r="C15616" s="30" t="s">
        <v>15779</v>
      </c>
    </row>
    <row r="15617" spans="1:3" x14ac:dyDescent="0.25">
      <c r="A15617" s="30" t="s">
        <v>37</v>
      </c>
      <c r="B15617" s="30">
        <v>50345810</v>
      </c>
      <c r="C15617" s="30" t="s">
        <v>15780</v>
      </c>
    </row>
    <row r="15618" spans="1:3" x14ac:dyDescent="0.25">
      <c r="A15618" s="30" t="s">
        <v>37</v>
      </c>
      <c r="B15618" s="30">
        <v>50345811</v>
      </c>
      <c r="C15618" s="30" t="s">
        <v>15781</v>
      </c>
    </row>
    <row r="15619" spans="1:3" x14ac:dyDescent="0.25">
      <c r="A15619" s="30" t="s">
        <v>37</v>
      </c>
      <c r="B15619" s="30">
        <v>50345812</v>
      </c>
      <c r="C15619" s="30" t="s">
        <v>15782</v>
      </c>
    </row>
    <row r="15620" spans="1:3" x14ac:dyDescent="0.25">
      <c r="A15620" s="30" t="s">
        <v>37</v>
      </c>
      <c r="B15620" s="30">
        <v>50345813</v>
      </c>
      <c r="C15620" s="30" t="s">
        <v>15783</v>
      </c>
    </row>
    <row r="15621" spans="1:3" x14ac:dyDescent="0.25">
      <c r="A15621" s="30" t="s">
        <v>37</v>
      </c>
      <c r="B15621" s="30">
        <v>50345814</v>
      </c>
      <c r="C15621" s="30" t="s">
        <v>15784</v>
      </c>
    </row>
    <row r="15622" spans="1:3" x14ac:dyDescent="0.25">
      <c r="A15622" s="30" t="s">
        <v>37</v>
      </c>
      <c r="B15622" s="30">
        <v>50345815</v>
      </c>
      <c r="C15622" s="30" t="s">
        <v>15785</v>
      </c>
    </row>
    <row r="15623" spans="1:3" x14ac:dyDescent="0.25">
      <c r="A15623" s="30" t="s">
        <v>37</v>
      </c>
      <c r="B15623" s="30">
        <v>50345816</v>
      </c>
      <c r="C15623" s="30" t="s">
        <v>15786</v>
      </c>
    </row>
    <row r="15624" spans="1:3" x14ac:dyDescent="0.25">
      <c r="A15624" s="30" t="s">
        <v>37</v>
      </c>
      <c r="B15624" s="30">
        <v>50345817</v>
      </c>
      <c r="C15624" s="30" t="s">
        <v>15787</v>
      </c>
    </row>
    <row r="15625" spans="1:3" x14ac:dyDescent="0.25">
      <c r="A15625" s="30" t="s">
        <v>37</v>
      </c>
      <c r="B15625" s="30">
        <v>50345818</v>
      </c>
      <c r="C15625" s="30" t="s">
        <v>15788</v>
      </c>
    </row>
    <row r="15626" spans="1:3" x14ac:dyDescent="0.25">
      <c r="A15626" s="30" t="s">
        <v>37</v>
      </c>
      <c r="B15626" s="30">
        <v>50345819</v>
      </c>
      <c r="C15626" s="30" t="s">
        <v>15789</v>
      </c>
    </row>
    <row r="15627" spans="1:3" x14ac:dyDescent="0.25">
      <c r="A15627" s="30" t="s">
        <v>37</v>
      </c>
      <c r="B15627" s="30">
        <v>50345820</v>
      </c>
      <c r="C15627" s="30" t="s">
        <v>15790</v>
      </c>
    </row>
    <row r="15628" spans="1:3" x14ac:dyDescent="0.25">
      <c r="A15628" s="30" t="s">
        <v>37</v>
      </c>
      <c r="B15628" s="30">
        <v>50345821</v>
      </c>
      <c r="C15628" s="30" t="s">
        <v>15791</v>
      </c>
    </row>
    <row r="15629" spans="1:3" x14ac:dyDescent="0.25">
      <c r="A15629" s="30" t="s">
        <v>37</v>
      </c>
      <c r="B15629" s="30">
        <v>50345822</v>
      </c>
      <c r="C15629" s="30" t="s">
        <v>15792</v>
      </c>
    </row>
    <row r="15630" spans="1:3" x14ac:dyDescent="0.25">
      <c r="A15630" s="30" t="s">
        <v>37</v>
      </c>
      <c r="B15630" s="30">
        <v>50345823</v>
      </c>
      <c r="C15630" s="30" t="s">
        <v>15793</v>
      </c>
    </row>
    <row r="15631" spans="1:3" x14ac:dyDescent="0.25">
      <c r="A15631" s="30" t="s">
        <v>37</v>
      </c>
      <c r="B15631" s="30">
        <v>50345824</v>
      </c>
      <c r="C15631" s="30" t="s">
        <v>15794</v>
      </c>
    </row>
    <row r="15632" spans="1:3" x14ac:dyDescent="0.25">
      <c r="A15632" s="30" t="s">
        <v>37</v>
      </c>
      <c r="B15632" s="30">
        <v>50345825</v>
      </c>
      <c r="C15632" s="30" t="s">
        <v>15795</v>
      </c>
    </row>
    <row r="15633" spans="1:3" x14ac:dyDescent="0.25">
      <c r="A15633" s="30" t="s">
        <v>37</v>
      </c>
      <c r="B15633" s="30">
        <v>50345826</v>
      </c>
      <c r="C15633" s="30" t="s">
        <v>15796</v>
      </c>
    </row>
    <row r="15634" spans="1:3" x14ac:dyDescent="0.25">
      <c r="A15634" s="30" t="s">
        <v>37</v>
      </c>
      <c r="B15634" s="30">
        <v>50345827</v>
      </c>
      <c r="C15634" s="30" t="s">
        <v>15797</v>
      </c>
    </row>
    <row r="15635" spans="1:3" x14ac:dyDescent="0.25">
      <c r="A15635" s="30" t="s">
        <v>37</v>
      </c>
      <c r="B15635" s="30">
        <v>50345828</v>
      </c>
      <c r="C15635" s="30" t="s">
        <v>15798</v>
      </c>
    </row>
    <row r="15636" spans="1:3" x14ac:dyDescent="0.25">
      <c r="A15636" s="30" t="s">
        <v>37</v>
      </c>
      <c r="B15636" s="30">
        <v>50345829</v>
      </c>
      <c r="C15636" s="30" t="s">
        <v>15799</v>
      </c>
    </row>
    <row r="15637" spans="1:3" x14ac:dyDescent="0.25">
      <c r="A15637" s="30" t="s">
        <v>37</v>
      </c>
      <c r="B15637" s="30">
        <v>50345830</v>
      </c>
      <c r="C15637" s="30" t="s">
        <v>15800</v>
      </c>
    </row>
    <row r="15638" spans="1:3" x14ac:dyDescent="0.25">
      <c r="A15638" s="30" t="s">
        <v>37</v>
      </c>
      <c r="B15638" s="30">
        <v>50345831</v>
      </c>
      <c r="C15638" s="30" t="s">
        <v>15801</v>
      </c>
    </row>
    <row r="15639" spans="1:3" x14ac:dyDescent="0.25">
      <c r="A15639" s="30" t="s">
        <v>37</v>
      </c>
      <c r="B15639" s="30">
        <v>50345832</v>
      </c>
      <c r="C15639" s="30" t="s">
        <v>15802</v>
      </c>
    </row>
    <row r="15640" spans="1:3" x14ac:dyDescent="0.25">
      <c r="A15640" s="30" t="s">
        <v>37</v>
      </c>
      <c r="B15640" s="30">
        <v>50345833</v>
      </c>
      <c r="C15640" s="30" t="s">
        <v>15803</v>
      </c>
    </row>
    <row r="15641" spans="1:3" x14ac:dyDescent="0.25">
      <c r="A15641" s="30" t="s">
        <v>37</v>
      </c>
      <c r="B15641" s="30">
        <v>50345834</v>
      </c>
      <c r="C15641" s="30" t="s">
        <v>15804</v>
      </c>
    </row>
    <row r="15642" spans="1:3" x14ac:dyDescent="0.25">
      <c r="A15642" s="30" t="s">
        <v>37</v>
      </c>
      <c r="B15642" s="30">
        <v>50345836</v>
      </c>
      <c r="C15642" s="30" t="s">
        <v>15805</v>
      </c>
    </row>
    <row r="15643" spans="1:3" x14ac:dyDescent="0.25">
      <c r="A15643" s="30" t="s">
        <v>37</v>
      </c>
      <c r="B15643" s="30">
        <v>50345837</v>
      </c>
      <c r="C15643" s="30" t="s">
        <v>15806</v>
      </c>
    </row>
    <row r="15644" spans="1:3" x14ac:dyDescent="0.25">
      <c r="A15644" s="30" t="s">
        <v>37</v>
      </c>
      <c r="B15644" s="30">
        <v>50345838</v>
      </c>
      <c r="C15644" s="30" t="s">
        <v>15807</v>
      </c>
    </row>
    <row r="15645" spans="1:3" x14ac:dyDescent="0.25">
      <c r="A15645" s="30" t="s">
        <v>37</v>
      </c>
      <c r="B15645" s="30">
        <v>50345839</v>
      </c>
      <c r="C15645" s="30" t="s">
        <v>15808</v>
      </c>
    </row>
    <row r="15646" spans="1:3" x14ac:dyDescent="0.25">
      <c r="A15646" s="30" t="s">
        <v>37</v>
      </c>
      <c r="B15646" s="30">
        <v>50345840</v>
      </c>
      <c r="C15646" s="30" t="s">
        <v>15809</v>
      </c>
    </row>
    <row r="15647" spans="1:3" x14ac:dyDescent="0.25">
      <c r="A15647" s="30" t="s">
        <v>37</v>
      </c>
      <c r="B15647" s="30">
        <v>50345841</v>
      </c>
      <c r="C15647" s="30" t="s">
        <v>15810</v>
      </c>
    </row>
    <row r="15648" spans="1:3" x14ac:dyDescent="0.25">
      <c r="A15648" s="30" t="s">
        <v>37</v>
      </c>
      <c r="B15648" s="30">
        <v>50345842</v>
      </c>
      <c r="C15648" s="30" t="s">
        <v>15811</v>
      </c>
    </row>
    <row r="15649" spans="1:3" x14ac:dyDescent="0.25">
      <c r="A15649" s="30" t="s">
        <v>37</v>
      </c>
      <c r="B15649" s="30">
        <v>50345843</v>
      </c>
      <c r="C15649" s="30" t="s">
        <v>15812</v>
      </c>
    </row>
    <row r="15650" spans="1:3" x14ac:dyDescent="0.25">
      <c r="A15650" s="30" t="s">
        <v>37</v>
      </c>
      <c r="B15650" s="30">
        <v>50345844</v>
      </c>
      <c r="C15650" s="30" t="s">
        <v>15813</v>
      </c>
    </row>
    <row r="15651" spans="1:3" x14ac:dyDescent="0.25">
      <c r="A15651" s="30" t="s">
        <v>37</v>
      </c>
      <c r="B15651" s="30">
        <v>50345845</v>
      </c>
      <c r="C15651" s="30" t="s">
        <v>15814</v>
      </c>
    </row>
    <row r="15652" spans="1:3" x14ac:dyDescent="0.25">
      <c r="A15652" s="30" t="s">
        <v>37</v>
      </c>
      <c r="B15652" s="30">
        <v>50345846</v>
      </c>
      <c r="C15652" s="30" t="s">
        <v>15815</v>
      </c>
    </row>
    <row r="15653" spans="1:3" x14ac:dyDescent="0.25">
      <c r="A15653" s="30" t="s">
        <v>37</v>
      </c>
      <c r="B15653" s="30">
        <v>50345847</v>
      </c>
      <c r="C15653" s="30" t="s">
        <v>15816</v>
      </c>
    </row>
    <row r="15654" spans="1:3" x14ac:dyDescent="0.25">
      <c r="A15654" s="30" t="s">
        <v>37</v>
      </c>
      <c r="B15654" s="30">
        <v>50345848</v>
      </c>
      <c r="C15654" s="30" t="s">
        <v>15817</v>
      </c>
    </row>
    <row r="15655" spans="1:3" x14ac:dyDescent="0.25">
      <c r="A15655" s="30" t="s">
        <v>37</v>
      </c>
      <c r="B15655" s="30">
        <v>50345849</v>
      </c>
      <c r="C15655" s="30" t="s">
        <v>15818</v>
      </c>
    </row>
    <row r="15656" spans="1:3" x14ac:dyDescent="0.25">
      <c r="A15656" s="30" t="s">
        <v>37</v>
      </c>
      <c r="B15656" s="30">
        <v>50345850</v>
      </c>
      <c r="C15656" s="30" t="s">
        <v>15819</v>
      </c>
    </row>
    <row r="15657" spans="1:3" x14ac:dyDescent="0.25">
      <c r="A15657" s="30" t="s">
        <v>37</v>
      </c>
      <c r="B15657" s="30">
        <v>50345851</v>
      </c>
      <c r="C15657" s="30" t="s">
        <v>15820</v>
      </c>
    </row>
    <row r="15658" spans="1:3" x14ac:dyDescent="0.25">
      <c r="A15658" s="30" t="s">
        <v>37</v>
      </c>
      <c r="B15658" s="30">
        <v>50345852</v>
      </c>
      <c r="C15658" s="30" t="s">
        <v>15821</v>
      </c>
    </row>
    <row r="15659" spans="1:3" x14ac:dyDescent="0.25">
      <c r="A15659" s="30" t="s">
        <v>37</v>
      </c>
      <c r="B15659" s="30">
        <v>50345853</v>
      </c>
      <c r="C15659" s="30" t="s">
        <v>15822</v>
      </c>
    </row>
    <row r="15660" spans="1:3" x14ac:dyDescent="0.25">
      <c r="A15660" s="30" t="s">
        <v>37</v>
      </c>
      <c r="B15660" s="30">
        <v>50345854</v>
      </c>
      <c r="C15660" s="30" t="s">
        <v>15823</v>
      </c>
    </row>
    <row r="15661" spans="1:3" x14ac:dyDescent="0.25">
      <c r="A15661" s="30" t="s">
        <v>37</v>
      </c>
      <c r="B15661" s="30">
        <v>50345855</v>
      </c>
      <c r="C15661" s="30" t="s">
        <v>15824</v>
      </c>
    </row>
    <row r="15662" spans="1:3" x14ac:dyDescent="0.25">
      <c r="A15662" s="30" t="s">
        <v>37</v>
      </c>
      <c r="B15662" s="30">
        <v>50345856</v>
      </c>
      <c r="C15662" s="30" t="s">
        <v>15825</v>
      </c>
    </row>
    <row r="15663" spans="1:3" x14ac:dyDescent="0.25">
      <c r="A15663" s="30" t="s">
        <v>37</v>
      </c>
      <c r="B15663" s="30">
        <v>50345857</v>
      </c>
      <c r="C15663" s="30" t="s">
        <v>15826</v>
      </c>
    </row>
    <row r="15664" spans="1:3" x14ac:dyDescent="0.25">
      <c r="A15664" s="30" t="s">
        <v>37</v>
      </c>
      <c r="B15664" s="30">
        <v>50345858</v>
      </c>
      <c r="C15664" s="30" t="s">
        <v>15827</v>
      </c>
    </row>
    <row r="15665" spans="1:3" x14ac:dyDescent="0.25">
      <c r="A15665" s="30" t="s">
        <v>37</v>
      </c>
      <c r="B15665" s="30">
        <v>50345859</v>
      </c>
      <c r="C15665" s="30" t="s">
        <v>15828</v>
      </c>
    </row>
    <row r="15666" spans="1:3" x14ac:dyDescent="0.25">
      <c r="A15666" s="30" t="s">
        <v>37</v>
      </c>
      <c r="B15666" s="30">
        <v>50345860</v>
      </c>
      <c r="C15666" s="30" t="s">
        <v>15829</v>
      </c>
    </row>
    <row r="15667" spans="1:3" x14ac:dyDescent="0.25">
      <c r="A15667" s="30" t="s">
        <v>37</v>
      </c>
      <c r="B15667" s="30">
        <v>50345861</v>
      </c>
      <c r="C15667" s="30" t="s">
        <v>15830</v>
      </c>
    </row>
    <row r="15668" spans="1:3" x14ac:dyDescent="0.25">
      <c r="A15668" s="30" t="s">
        <v>37</v>
      </c>
      <c r="B15668" s="30">
        <v>50345862</v>
      </c>
      <c r="C15668" s="30" t="s">
        <v>15831</v>
      </c>
    </row>
    <row r="15669" spans="1:3" x14ac:dyDescent="0.25">
      <c r="A15669" s="30" t="s">
        <v>37</v>
      </c>
      <c r="B15669" s="30">
        <v>50345863</v>
      </c>
      <c r="C15669" s="30" t="s">
        <v>15832</v>
      </c>
    </row>
    <row r="15670" spans="1:3" x14ac:dyDescent="0.25">
      <c r="A15670" s="30" t="s">
        <v>37</v>
      </c>
      <c r="B15670" s="30">
        <v>50345864</v>
      </c>
      <c r="C15670" s="30" t="s">
        <v>15833</v>
      </c>
    </row>
    <row r="15671" spans="1:3" x14ac:dyDescent="0.25">
      <c r="A15671" s="30" t="s">
        <v>37</v>
      </c>
      <c r="B15671" s="30">
        <v>50345865</v>
      </c>
      <c r="C15671" s="30" t="s">
        <v>15834</v>
      </c>
    </row>
    <row r="15672" spans="1:3" x14ac:dyDescent="0.25">
      <c r="A15672" s="30" t="s">
        <v>37</v>
      </c>
      <c r="B15672" s="30">
        <v>50345866</v>
      </c>
      <c r="C15672" s="30" t="s">
        <v>15835</v>
      </c>
    </row>
    <row r="15673" spans="1:3" x14ac:dyDescent="0.25">
      <c r="A15673" s="30" t="s">
        <v>37</v>
      </c>
      <c r="B15673" s="30">
        <v>50345867</v>
      </c>
      <c r="C15673" s="30" t="s">
        <v>15836</v>
      </c>
    </row>
    <row r="15674" spans="1:3" x14ac:dyDescent="0.25">
      <c r="A15674" s="30" t="s">
        <v>37</v>
      </c>
      <c r="B15674" s="30">
        <v>50345868</v>
      </c>
      <c r="C15674" s="30" t="s">
        <v>15837</v>
      </c>
    </row>
    <row r="15675" spans="1:3" x14ac:dyDescent="0.25">
      <c r="A15675" s="30" t="s">
        <v>37</v>
      </c>
      <c r="B15675" s="30">
        <v>50345869</v>
      </c>
      <c r="C15675" s="30" t="s">
        <v>15838</v>
      </c>
    </row>
    <row r="15676" spans="1:3" x14ac:dyDescent="0.25">
      <c r="A15676" s="30" t="s">
        <v>37</v>
      </c>
      <c r="B15676" s="30">
        <v>50345870</v>
      </c>
      <c r="C15676" s="30" t="s">
        <v>15839</v>
      </c>
    </row>
    <row r="15677" spans="1:3" x14ac:dyDescent="0.25">
      <c r="A15677" s="30" t="s">
        <v>37</v>
      </c>
      <c r="B15677" s="30">
        <v>50345871</v>
      </c>
      <c r="C15677" s="30" t="s">
        <v>15840</v>
      </c>
    </row>
    <row r="15678" spans="1:3" x14ac:dyDescent="0.25">
      <c r="A15678" s="30" t="s">
        <v>37</v>
      </c>
      <c r="B15678" s="30">
        <v>50345872</v>
      </c>
      <c r="C15678" s="30" t="s">
        <v>15841</v>
      </c>
    </row>
    <row r="15679" spans="1:3" x14ac:dyDescent="0.25">
      <c r="A15679" s="30" t="s">
        <v>37</v>
      </c>
      <c r="B15679" s="30">
        <v>50345873</v>
      </c>
      <c r="C15679" s="30" t="s">
        <v>15842</v>
      </c>
    </row>
    <row r="15680" spans="1:3" x14ac:dyDescent="0.25">
      <c r="A15680" s="30" t="s">
        <v>37</v>
      </c>
      <c r="B15680" s="30">
        <v>50345874</v>
      </c>
      <c r="C15680" s="30" t="s">
        <v>15843</v>
      </c>
    </row>
    <row r="15681" spans="1:3" x14ac:dyDescent="0.25">
      <c r="A15681" s="30" t="s">
        <v>37</v>
      </c>
      <c r="B15681" s="30">
        <v>50345875</v>
      </c>
      <c r="C15681" s="30" t="s">
        <v>15844</v>
      </c>
    </row>
    <row r="15682" spans="1:3" x14ac:dyDescent="0.25">
      <c r="A15682" s="30" t="s">
        <v>37</v>
      </c>
      <c r="B15682" s="30">
        <v>50345876</v>
      </c>
      <c r="C15682" s="30" t="s">
        <v>15845</v>
      </c>
    </row>
    <row r="15683" spans="1:3" x14ac:dyDescent="0.25">
      <c r="A15683" s="30" t="s">
        <v>37</v>
      </c>
      <c r="B15683" s="30">
        <v>50345877</v>
      </c>
      <c r="C15683" s="30" t="s">
        <v>15846</v>
      </c>
    </row>
    <row r="15684" spans="1:3" x14ac:dyDescent="0.25">
      <c r="A15684" s="30" t="s">
        <v>37</v>
      </c>
      <c r="B15684" s="30">
        <v>50345900</v>
      </c>
      <c r="C15684" s="30" t="s">
        <v>15847</v>
      </c>
    </row>
    <row r="15685" spans="1:3" x14ac:dyDescent="0.25">
      <c r="A15685" s="30" t="s">
        <v>37</v>
      </c>
      <c r="B15685" s="30">
        <v>50345901</v>
      </c>
      <c r="C15685" s="30" t="s">
        <v>15848</v>
      </c>
    </row>
    <row r="15686" spans="1:3" x14ac:dyDescent="0.25">
      <c r="A15686" s="30" t="s">
        <v>37</v>
      </c>
      <c r="B15686" s="30">
        <v>50345902</v>
      </c>
      <c r="C15686" s="30" t="s">
        <v>15849</v>
      </c>
    </row>
    <row r="15687" spans="1:3" x14ac:dyDescent="0.25">
      <c r="A15687" s="30" t="s">
        <v>37</v>
      </c>
      <c r="B15687" s="30">
        <v>50345903</v>
      </c>
      <c r="C15687" s="30" t="s">
        <v>15850</v>
      </c>
    </row>
    <row r="15688" spans="1:3" x14ac:dyDescent="0.25">
      <c r="A15688" s="30" t="s">
        <v>37</v>
      </c>
      <c r="B15688" s="30">
        <v>50345904</v>
      </c>
      <c r="C15688" s="30" t="s">
        <v>15851</v>
      </c>
    </row>
    <row r="15689" spans="1:3" x14ac:dyDescent="0.25">
      <c r="A15689" s="30" t="s">
        <v>37</v>
      </c>
      <c r="B15689" s="30">
        <v>50345905</v>
      </c>
      <c r="C15689" s="30" t="s">
        <v>15852</v>
      </c>
    </row>
    <row r="15690" spans="1:3" x14ac:dyDescent="0.25">
      <c r="A15690" s="30" t="s">
        <v>37</v>
      </c>
      <c r="B15690" s="30">
        <v>50345906</v>
      </c>
      <c r="C15690" s="30" t="s">
        <v>15853</v>
      </c>
    </row>
    <row r="15691" spans="1:3" x14ac:dyDescent="0.25">
      <c r="A15691" s="30" t="s">
        <v>37</v>
      </c>
      <c r="B15691" s="30">
        <v>50345907</v>
      </c>
      <c r="C15691" s="30" t="s">
        <v>15854</v>
      </c>
    </row>
    <row r="15692" spans="1:3" x14ac:dyDescent="0.25">
      <c r="A15692" s="30" t="s">
        <v>37</v>
      </c>
      <c r="B15692" s="30">
        <v>50345908</v>
      </c>
      <c r="C15692" s="30" t="s">
        <v>15855</v>
      </c>
    </row>
    <row r="15693" spans="1:3" x14ac:dyDescent="0.25">
      <c r="A15693" s="30" t="s">
        <v>37</v>
      </c>
      <c r="B15693" s="30">
        <v>50346000</v>
      </c>
      <c r="C15693" s="30" t="s">
        <v>15856</v>
      </c>
    </row>
    <row r="15694" spans="1:3" x14ac:dyDescent="0.25">
      <c r="A15694" s="30" t="s">
        <v>37</v>
      </c>
      <c r="B15694" s="30">
        <v>50346001</v>
      </c>
      <c r="C15694" s="30" t="s">
        <v>15857</v>
      </c>
    </row>
    <row r="15695" spans="1:3" x14ac:dyDescent="0.25">
      <c r="A15695" s="30" t="s">
        <v>37</v>
      </c>
      <c r="B15695" s="30">
        <v>50346002</v>
      </c>
      <c r="C15695" s="30" t="s">
        <v>15858</v>
      </c>
    </row>
    <row r="15696" spans="1:3" x14ac:dyDescent="0.25">
      <c r="A15696" s="30" t="s">
        <v>37</v>
      </c>
      <c r="B15696" s="30">
        <v>50346003</v>
      </c>
      <c r="C15696" s="30" t="s">
        <v>15859</v>
      </c>
    </row>
    <row r="15697" spans="1:3" x14ac:dyDescent="0.25">
      <c r="A15697" s="30" t="s">
        <v>37</v>
      </c>
      <c r="B15697" s="30">
        <v>50346004</v>
      </c>
      <c r="C15697" s="30" t="s">
        <v>15860</v>
      </c>
    </row>
    <row r="15698" spans="1:3" x14ac:dyDescent="0.25">
      <c r="A15698" s="30" t="s">
        <v>37</v>
      </c>
      <c r="B15698" s="30">
        <v>50346005</v>
      </c>
      <c r="C15698" s="30" t="s">
        <v>15861</v>
      </c>
    </row>
    <row r="15699" spans="1:3" x14ac:dyDescent="0.25">
      <c r="A15699" s="30" t="s">
        <v>37</v>
      </c>
      <c r="B15699" s="30">
        <v>50346006</v>
      </c>
      <c r="C15699" s="30" t="s">
        <v>15862</v>
      </c>
    </row>
    <row r="15700" spans="1:3" x14ac:dyDescent="0.25">
      <c r="A15700" s="30" t="s">
        <v>37</v>
      </c>
      <c r="B15700" s="30">
        <v>50346007</v>
      </c>
      <c r="C15700" s="30" t="s">
        <v>15863</v>
      </c>
    </row>
    <row r="15701" spans="1:3" x14ac:dyDescent="0.25">
      <c r="A15701" s="30" t="s">
        <v>37</v>
      </c>
      <c r="B15701" s="30">
        <v>50346008</v>
      </c>
      <c r="C15701" s="30" t="s">
        <v>15864</v>
      </c>
    </row>
    <row r="15702" spans="1:3" x14ac:dyDescent="0.25">
      <c r="A15702" s="30" t="s">
        <v>37</v>
      </c>
      <c r="B15702" s="30">
        <v>50346100</v>
      </c>
      <c r="C15702" s="30" t="s">
        <v>15865</v>
      </c>
    </row>
    <row r="15703" spans="1:3" x14ac:dyDescent="0.25">
      <c r="A15703" s="30" t="s">
        <v>37</v>
      </c>
      <c r="B15703" s="30">
        <v>50346101</v>
      </c>
      <c r="C15703" s="30" t="s">
        <v>15866</v>
      </c>
    </row>
    <row r="15704" spans="1:3" x14ac:dyDescent="0.25">
      <c r="A15704" s="30" t="s">
        <v>37</v>
      </c>
      <c r="B15704" s="30">
        <v>50346102</v>
      </c>
      <c r="C15704" s="30" t="s">
        <v>15867</v>
      </c>
    </row>
    <row r="15705" spans="1:3" x14ac:dyDescent="0.25">
      <c r="A15705" s="30" t="s">
        <v>37</v>
      </c>
      <c r="B15705" s="30">
        <v>50346103</v>
      </c>
      <c r="C15705" s="30" t="s">
        <v>15868</v>
      </c>
    </row>
    <row r="15706" spans="1:3" x14ac:dyDescent="0.25">
      <c r="A15706" s="30" t="s">
        <v>37</v>
      </c>
      <c r="B15706" s="30">
        <v>50346200</v>
      </c>
      <c r="C15706" s="30" t="s">
        <v>15869</v>
      </c>
    </row>
    <row r="15707" spans="1:3" x14ac:dyDescent="0.25">
      <c r="A15707" s="30" t="s">
        <v>37</v>
      </c>
      <c r="B15707" s="30">
        <v>50346201</v>
      </c>
      <c r="C15707" s="30" t="s">
        <v>15870</v>
      </c>
    </row>
    <row r="15708" spans="1:3" x14ac:dyDescent="0.25">
      <c r="A15708" s="30" t="s">
        <v>37</v>
      </c>
      <c r="B15708" s="30">
        <v>50346202</v>
      </c>
      <c r="C15708" s="30" t="s">
        <v>15871</v>
      </c>
    </row>
    <row r="15709" spans="1:3" x14ac:dyDescent="0.25">
      <c r="A15709" s="30" t="s">
        <v>37</v>
      </c>
      <c r="B15709" s="30">
        <v>50346203</v>
      </c>
      <c r="C15709" s="30" t="s">
        <v>15872</v>
      </c>
    </row>
    <row r="15710" spans="1:3" x14ac:dyDescent="0.25">
      <c r="A15710" s="30" t="s">
        <v>37</v>
      </c>
      <c r="B15710" s="30">
        <v>50346204</v>
      </c>
      <c r="C15710" s="30" t="s">
        <v>15873</v>
      </c>
    </row>
    <row r="15711" spans="1:3" x14ac:dyDescent="0.25">
      <c r="A15711" s="30" t="s">
        <v>37</v>
      </c>
      <c r="B15711" s="30">
        <v>50346205</v>
      </c>
      <c r="C15711" s="30" t="s">
        <v>15874</v>
      </c>
    </row>
    <row r="15712" spans="1:3" x14ac:dyDescent="0.25">
      <c r="A15712" s="30" t="s">
        <v>37</v>
      </c>
      <c r="B15712" s="30">
        <v>50346206</v>
      </c>
      <c r="C15712" s="30" t="s">
        <v>15875</v>
      </c>
    </row>
    <row r="15713" spans="1:3" x14ac:dyDescent="0.25">
      <c r="A15713" s="30" t="s">
        <v>37</v>
      </c>
      <c r="B15713" s="30">
        <v>50346207</v>
      </c>
      <c r="C15713" s="30" t="s">
        <v>15876</v>
      </c>
    </row>
    <row r="15714" spans="1:3" x14ac:dyDescent="0.25">
      <c r="A15714" s="30" t="s">
        <v>37</v>
      </c>
      <c r="B15714" s="30">
        <v>50346208</v>
      </c>
      <c r="C15714" s="30" t="s">
        <v>15877</v>
      </c>
    </row>
    <row r="15715" spans="1:3" x14ac:dyDescent="0.25">
      <c r="A15715" s="30" t="s">
        <v>37</v>
      </c>
      <c r="B15715" s="30">
        <v>50346209</v>
      </c>
      <c r="C15715" s="30" t="s">
        <v>15878</v>
      </c>
    </row>
    <row r="15716" spans="1:3" x14ac:dyDescent="0.25">
      <c r="A15716" s="30" t="s">
        <v>37</v>
      </c>
      <c r="B15716" s="30">
        <v>50346210</v>
      </c>
      <c r="C15716" s="30" t="s">
        <v>15879</v>
      </c>
    </row>
    <row r="15717" spans="1:3" x14ac:dyDescent="0.25">
      <c r="A15717" s="30" t="s">
        <v>37</v>
      </c>
      <c r="B15717" s="30">
        <v>50346211</v>
      </c>
      <c r="C15717" s="30" t="s">
        <v>15880</v>
      </c>
    </row>
    <row r="15718" spans="1:3" x14ac:dyDescent="0.25">
      <c r="A15718" s="30" t="s">
        <v>37</v>
      </c>
      <c r="B15718" s="30">
        <v>50346212</v>
      </c>
      <c r="C15718" s="30" t="s">
        <v>15881</v>
      </c>
    </row>
    <row r="15719" spans="1:3" x14ac:dyDescent="0.25">
      <c r="A15719" s="30" t="s">
        <v>37</v>
      </c>
      <c r="B15719" s="30">
        <v>50346213</v>
      </c>
      <c r="C15719" s="30" t="s">
        <v>15882</v>
      </c>
    </row>
    <row r="15720" spans="1:3" x14ac:dyDescent="0.25">
      <c r="A15720" s="30" t="s">
        <v>37</v>
      </c>
      <c r="B15720" s="30">
        <v>50346214</v>
      </c>
      <c r="C15720" s="30" t="s">
        <v>15883</v>
      </c>
    </row>
    <row r="15721" spans="1:3" x14ac:dyDescent="0.25">
      <c r="A15721" s="30" t="s">
        <v>37</v>
      </c>
      <c r="B15721" s="30">
        <v>50346215</v>
      </c>
      <c r="C15721" s="30" t="s">
        <v>15884</v>
      </c>
    </row>
    <row r="15722" spans="1:3" x14ac:dyDescent="0.25">
      <c r="A15722" s="30" t="s">
        <v>37</v>
      </c>
      <c r="B15722" s="30">
        <v>50346216</v>
      </c>
      <c r="C15722" s="30" t="s">
        <v>15885</v>
      </c>
    </row>
    <row r="15723" spans="1:3" x14ac:dyDescent="0.25">
      <c r="A15723" s="30" t="s">
        <v>37</v>
      </c>
      <c r="B15723" s="30">
        <v>50346217</v>
      </c>
      <c r="C15723" s="30" t="s">
        <v>15886</v>
      </c>
    </row>
    <row r="15724" spans="1:3" x14ac:dyDescent="0.25">
      <c r="A15724" s="30" t="s">
        <v>37</v>
      </c>
      <c r="B15724" s="30">
        <v>50346218</v>
      </c>
      <c r="C15724" s="30" t="s">
        <v>15887</v>
      </c>
    </row>
    <row r="15725" spans="1:3" x14ac:dyDescent="0.25">
      <c r="A15725" s="30" t="s">
        <v>37</v>
      </c>
      <c r="B15725" s="30">
        <v>50346219</v>
      </c>
      <c r="C15725" s="30" t="s">
        <v>15888</v>
      </c>
    </row>
    <row r="15726" spans="1:3" x14ac:dyDescent="0.25">
      <c r="A15726" s="30" t="s">
        <v>37</v>
      </c>
      <c r="B15726" s="30">
        <v>50346220</v>
      </c>
      <c r="C15726" s="30" t="s">
        <v>15889</v>
      </c>
    </row>
    <row r="15727" spans="1:3" x14ac:dyDescent="0.25">
      <c r="A15727" s="30" t="s">
        <v>37</v>
      </c>
      <c r="B15727" s="30">
        <v>50346221</v>
      </c>
      <c r="C15727" s="30" t="s">
        <v>15890</v>
      </c>
    </row>
    <row r="15728" spans="1:3" x14ac:dyDescent="0.25">
      <c r="A15728" s="30" t="s">
        <v>37</v>
      </c>
      <c r="B15728" s="30">
        <v>50346222</v>
      </c>
      <c r="C15728" s="30" t="s">
        <v>15891</v>
      </c>
    </row>
    <row r="15729" spans="1:3" x14ac:dyDescent="0.25">
      <c r="A15729" s="30" t="s">
        <v>37</v>
      </c>
      <c r="B15729" s="30">
        <v>50346223</v>
      </c>
      <c r="C15729" s="30" t="s">
        <v>15892</v>
      </c>
    </row>
    <row r="15730" spans="1:3" x14ac:dyDescent="0.25">
      <c r="A15730" s="30" t="s">
        <v>37</v>
      </c>
      <c r="B15730" s="30">
        <v>50346224</v>
      </c>
      <c r="C15730" s="30" t="s">
        <v>15893</v>
      </c>
    </row>
    <row r="15731" spans="1:3" x14ac:dyDescent="0.25">
      <c r="A15731" s="30" t="s">
        <v>37</v>
      </c>
      <c r="B15731" s="30">
        <v>50346225</v>
      </c>
      <c r="C15731" s="30" t="s">
        <v>15894</v>
      </c>
    </row>
    <row r="15732" spans="1:3" x14ac:dyDescent="0.25">
      <c r="A15732" s="30" t="s">
        <v>37</v>
      </c>
      <c r="B15732" s="30">
        <v>50346226</v>
      </c>
      <c r="C15732" s="30" t="s">
        <v>15895</v>
      </c>
    </row>
    <row r="15733" spans="1:3" x14ac:dyDescent="0.25">
      <c r="A15733" s="30" t="s">
        <v>37</v>
      </c>
      <c r="B15733" s="30">
        <v>50346227</v>
      </c>
      <c r="C15733" s="30" t="s">
        <v>15896</v>
      </c>
    </row>
    <row r="15734" spans="1:3" x14ac:dyDescent="0.25">
      <c r="A15734" s="30" t="s">
        <v>37</v>
      </c>
      <c r="B15734" s="30">
        <v>50346228</v>
      </c>
      <c r="C15734" s="30" t="s">
        <v>15897</v>
      </c>
    </row>
    <row r="15735" spans="1:3" x14ac:dyDescent="0.25">
      <c r="A15735" s="30" t="s">
        <v>37</v>
      </c>
      <c r="B15735" s="30">
        <v>50346229</v>
      </c>
      <c r="C15735" s="30" t="s">
        <v>15898</v>
      </c>
    </row>
    <row r="15736" spans="1:3" x14ac:dyDescent="0.25">
      <c r="A15736" s="30" t="s">
        <v>37</v>
      </c>
      <c r="B15736" s="30">
        <v>50346300</v>
      </c>
      <c r="C15736" s="30" t="s">
        <v>15899</v>
      </c>
    </row>
    <row r="15737" spans="1:3" x14ac:dyDescent="0.25">
      <c r="A15737" s="30" t="s">
        <v>37</v>
      </c>
      <c r="B15737" s="30">
        <v>50346301</v>
      </c>
      <c r="C15737" s="30" t="s">
        <v>15900</v>
      </c>
    </row>
    <row r="15738" spans="1:3" x14ac:dyDescent="0.25">
      <c r="A15738" s="30" t="s">
        <v>37</v>
      </c>
      <c r="B15738" s="30">
        <v>50346302</v>
      </c>
      <c r="C15738" s="30" t="s">
        <v>15901</v>
      </c>
    </row>
    <row r="15739" spans="1:3" x14ac:dyDescent="0.25">
      <c r="A15739" s="30" t="s">
        <v>37</v>
      </c>
      <c r="B15739" s="30">
        <v>50346303</v>
      </c>
      <c r="C15739" s="30" t="s">
        <v>15902</v>
      </c>
    </row>
    <row r="15740" spans="1:3" x14ac:dyDescent="0.25">
      <c r="A15740" s="30" t="s">
        <v>37</v>
      </c>
      <c r="B15740" s="30">
        <v>50346304</v>
      </c>
      <c r="C15740" s="30" t="s">
        <v>15903</v>
      </c>
    </row>
    <row r="15741" spans="1:3" x14ac:dyDescent="0.25">
      <c r="A15741" s="30" t="s">
        <v>37</v>
      </c>
      <c r="B15741" s="30">
        <v>50346305</v>
      </c>
      <c r="C15741" s="30" t="s">
        <v>15904</v>
      </c>
    </row>
    <row r="15742" spans="1:3" x14ac:dyDescent="0.25">
      <c r="A15742" s="30" t="s">
        <v>37</v>
      </c>
      <c r="B15742" s="30">
        <v>50346306</v>
      </c>
      <c r="C15742" s="30" t="s">
        <v>15905</v>
      </c>
    </row>
    <row r="15743" spans="1:3" x14ac:dyDescent="0.25">
      <c r="A15743" s="30" t="s">
        <v>37</v>
      </c>
      <c r="B15743" s="30">
        <v>50346307</v>
      </c>
      <c r="C15743" s="30" t="s">
        <v>15906</v>
      </c>
    </row>
    <row r="15744" spans="1:3" x14ac:dyDescent="0.25">
      <c r="A15744" s="30" t="s">
        <v>37</v>
      </c>
      <c r="B15744" s="30">
        <v>50346308</v>
      </c>
      <c r="C15744" s="30" t="s">
        <v>15907</v>
      </c>
    </row>
    <row r="15745" spans="1:3" x14ac:dyDescent="0.25">
      <c r="A15745" s="30" t="s">
        <v>37</v>
      </c>
      <c r="B15745" s="30">
        <v>50346309</v>
      </c>
      <c r="C15745" s="30" t="s">
        <v>15908</v>
      </c>
    </row>
    <row r="15746" spans="1:3" x14ac:dyDescent="0.25">
      <c r="A15746" s="30" t="s">
        <v>37</v>
      </c>
      <c r="B15746" s="30">
        <v>50346310</v>
      </c>
      <c r="C15746" s="30" t="s">
        <v>15909</v>
      </c>
    </row>
    <row r="15747" spans="1:3" x14ac:dyDescent="0.25">
      <c r="A15747" s="30" t="s">
        <v>37</v>
      </c>
      <c r="B15747" s="30">
        <v>50346400</v>
      </c>
      <c r="C15747" s="30" t="s">
        <v>15910</v>
      </c>
    </row>
    <row r="15748" spans="1:3" x14ac:dyDescent="0.25">
      <c r="A15748" s="30" t="s">
        <v>37</v>
      </c>
      <c r="B15748" s="30">
        <v>50346401</v>
      </c>
      <c r="C15748" s="30" t="s">
        <v>15911</v>
      </c>
    </row>
    <row r="15749" spans="1:3" x14ac:dyDescent="0.25">
      <c r="A15749" s="30" t="s">
        <v>37</v>
      </c>
      <c r="B15749" s="30">
        <v>50346402</v>
      </c>
      <c r="C15749" s="30" t="s">
        <v>15912</v>
      </c>
    </row>
    <row r="15750" spans="1:3" x14ac:dyDescent="0.25">
      <c r="A15750" s="30" t="s">
        <v>37</v>
      </c>
      <c r="B15750" s="30">
        <v>50346403</v>
      </c>
      <c r="C15750" s="30" t="s">
        <v>15913</v>
      </c>
    </row>
    <row r="15751" spans="1:3" x14ac:dyDescent="0.25">
      <c r="A15751" s="30" t="s">
        <v>37</v>
      </c>
      <c r="B15751" s="30">
        <v>50346404</v>
      </c>
      <c r="C15751" s="30" t="s">
        <v>15914</v>
      </c>
    </row>
    <row r="15752" spans="1:3" x14ac:dyDescent="0.25">
      <c r="A15752" s="30" t="s">
        <v>37</v>
      </c>
      <c r="B15752" s="30">
        <v>50346500</v>
      </c>
      <c r="C15752" s="30" t="s">
        <v>15915</v>
      </c>
    </row>
    <row r="15753" spans="1:3" x14ac:dyDescent="0.25">
      <c r="A15753" s="30" t="s">
        <v>37</v>
      </c>
      <c r="B15753" s="30">
        <v>50346501</v>
      </c>
      <c r="C15753" s="30" t="s">
        <v>15916</v>
      </c>
    </row>
    <row r="15754" spans="1:3" x14ac:dyDescent="0.25">
      <c r="A15754" s="30" t="s">
        <v>37</v>
      </c>
      <c r="B15754" s="30">
        <v>50346502</v>
      </c>
      <c r="C15754" s="30" t="s">
        <v>15917</v>
      </c>
    </row>
    <row r="15755" spans="1:3" x14ac:dyDescent="0.25">
      <c r="A15755" s="30" t="s">
        <v>37</v>
      </c>
      <c r="B15755" s="30">
        <v>50346600</v>
      </c>
      <c r="C15755" s="30" t="s">
        <v>15918</v>
      </c>
    </row>
    <row r="15756" spans="1:3" x14ac:dyDescent="0.25">
      <c r="A15756" s="30" t="s">
        <v>37</v>
      </c>
      <c r="B15756" s="30">
        <v>50346601</v>
      </c>
      <c r="C15756" s="30" t="s">
        <v>15919</v>
      </c>
    </row>
    <row r="15757" spans="1:3" x14ac:dyDescent="0.25">
      <c r="A15757" s="30" t="s">
        <v>37</v>
      </c>
      <c r="B15757" s="30">
        <v>50346602</v>
      </c>
      <c r="C15757" s="30" t="s">
        <v>15920</v>
      </c>
    </row>
    <row r="15758" spans="1:3" x14ac:dyDescent="0.25">
      <c r="A15758" s="30" t="s">
        <v>37</v>
      </c>
      <c r="B15758" s="30">
        <v>50346603</v>
      </c>
      <c r="C15758" s="30" t="s">
        <v>15921</v>
      </c>
    </row>
    <row r="15759" spans="1:3" x14ac:dyDescent="0.25">
      <c r="A15759" s="30" t="s">
        <v>37</v>
      </c>
      <c r="B15759" s="30">
        <v>50346604</v>
      </c>
      <c r="C15759" s="30" t="s">
        <v>15922</v>
      </c>
    </row>
    <row r="15760" spans="1:3" x14ac:dyDescent="0.25">
      <c r="A15760" s="30" t="s">
        <v>37</v>
      </c>
      <c r="B15760" s="30">
        <v>50346700</v>
      </c>
      <c r="C15760" s="30" t="s">
        <v>15923</v>
      </c>
    </row>
    <row r="15761" spans="1:3" x14ac:dyDescent="0.25">
      <c r="A15761" s="30" t="s">
        <v>37</v>
      </c>
      <c r="B15761" s="30">
        <v>50346701</v>
      </c>
      <c r="C15761" s="30" t="s">
        <v>15924</v>
      </c>
    </row>
    <row r="15762" spans="1:3" x14ac:dyDescent="0.25">
      <c r="A15762" s="30" t="s">
        <v>37</v>
      </c>
      <c r="B15762" s="30">
        <v>50346702</v>
      </c>
      <c r="C15762" s="30" t="s">
        <v>15925</v>
      </c>
    </row>
    <row r="15763" spans="1:3" x14ac:dyDescent="0.25">
      <c r="A15763" s="30" t="s">
        <v>37</v>
      </c>
      <c r="B15763" s="30">
        <v>50346703</v>
      </c>
      <c r="C15763" s="30" t="s">
        <v>15926</v>
      </c>
    </row>
    <row r="15764" spans="1:3" x14ac:dyDescent="0.25">
      <c r="A15764" s="30" t="s">
        <v>37</v>
      </c>
      <c r="B15764" s="30">
        <v>50346800</v>
      </c>
      <c r="C15764" s="30" t="s">
        <v>15927</v>
      </c>
    </row>
    <row r="15765" spans="1:3" x14ac:dyDescent="0.25">
      <c r="A15765" s="30" t="s">
        <v>37</v>
      </c>
      <c r="B15765" s="30">
        <v>50346801</v>
      </c>
      <c r="C15765" s="30" t="s">
        <v>15928</v>
      </c>
    </row>
    <row r="15766" spans="1:3" x14ac:dyDescent="0.25">
      <c r="A15766" s="30" t="s">
        <v>37</v>
      </c>
      <c r="B15766" s="30">
        <v>50346802</v>
      </c>
      <c r="C15766" s="30" t="s">
        <v>15929</v>
      </c>
    </row>
    <row r="15767" spans="1:3" x14ac:dyDescent="0.25">
      <c r="A15767" s="30" t="s">
        <v>37</v>
      </c>
      <c r="B15767" s="30">
        <v>50346803</v>
      </c>
      <c r="C15767" s="30" t="s">
        <v>15930</v>
      </c>
    </row>
    <row r="15768" spans="1:3" x14ac:dyDescent="0.25">
      <c r="A15768" s="30" t="s">
        <v>37</v>
      </c>
      <c r="B15768" s="30">
        <v>50346900</v>
      </c>
      <c r="C15768" s="30" t="s">
        <v>15931</v>
      </c>
    </row>
    <row r="15769" spans="1:3" x14ac:dyDescent="0.25">
      <c r="A15769" s="30" t="s">
        <v>37</v>
      </c>
      <c r="B15769" s="30">
        <v>50346901</v>
      </c>
      <c r="C15769" s="30" t="s">
        <v>15932</v>
      </c>
    </row>
    <row r="15770" spans="1:3" x14ac:dyDescent="0.25">
      <c r="A15770" s="30" t="s">
        <v>37</v>
      </c>
      <c r="B15770" s="30">
        <v>50346902</v>
      </c>
      <c r="C15770" s="30" t="s">
        <v>15933</v>
      </c>
    </row>
    <row r="15771" spans="1:3" x14ac:dyDescent="0.25">
      <c r="A15771" s="30" t="s">
        <v>37</v>
      </c>
      <c r="B15771" s="30">
        <v>50346903</v>
      </c>
      <c r="C15771" s="30" t="s">
        <v>15934</v>
      </c>
    </row>
    <row r="15772" spans="1:3" x14ac:dyDescent="0.25">
      <c r="A15772" s="30" t="s">
        <v>37</v>
      </c>
      <c r="B15772" s="30">
        <v>50346904</v>
      </c>
      <c r="C15772" s="30" t="s">
        <v>15935</v>
      </c>
    </row>
    <row r="15773" spans="1:3" x14ac:dyDescent="0.25">
      <c r="A15773" s="30" t="s">
        <v>37</v>
      </c>
      <c r="B15773" s="30">
        <v>50346905</v>
      </c>
      <c r="C15773" s="30" t="s">
        <v>15936</v>
      </c>
    </row>
    <row r="15774" spans="1:3" x14ac:dyDescent="0.25">
      <c r="A15774" s="30" t="s">
        <v>37</v>
      </c>
      <c r="B15774" s="30">
        <v>50346906</v>
      </c>
      <c r="C15774" s="30" t="s">
        <v>15937</v>
      </c>
    </row>
    <row r="15775" spans="1:3" x14ac:dyDescent="0.25">
      <c r="A15775" s="30" t="s">
        <v>37</v>
      </c>
      <c r="B15775" s="30">
        <v>50347000</v>
      </c>
      <c r="C15775" s="30" t="s">
        <v>15938</v>
      </c>
    </row>
    <row r="15776" spans="1:3" x14ac:dyDescent="0.25">
      <c r="A15776" s="30" t="s">
        <v>37</v>
      </c>
      <c r="B15776" s="30">
        <v>50347001</v>
      </c>
      <c r="C15776" s="30" t="s">
        <v>15939</v>
      </c>
    </row>
    <row r="15777" spans="1:3" x14ac:dyDescent="0.25">
      <c r="A15777" s="30" t="s">
        <v>37</v>
      </c>
      <c r="B15777" s="30">
        <v>50347002</v>
      </c>
      <c r="C15777" s="30" t="s">
        <v>15940</v>
      </c>
    </row>
    <row r="15778" spans="1:3" x14ac:dyDescent="0.25">
      <c r="A15778" s="30" t="s">
        <v>37</v>
      </c>
      <c r="B15778" s="30">
        <v>50347003</v>
      </c>
      <c r="C15778" s="30" t="s">
        <v>15941</v>
      </c>
    </row>
    <row r="15779" spans="1:3" x14ac:dyDescent="0.25">
      <c r="A15779" s="30" t="s">
        <v>37</v>
      </c>
      <c r="B15779" s="30">
        <v>50347004</v>
      </c>
      <c r="C15779" s="30" t="s">
        <v>15942</v>
      </c>
    </row>
    <row r="15780" spans="1:3" x14ac:dyDescent="0.25">
      <c r="A15780" s="30" t="s">
        <v>37</v>
      </c>
      <c r="B15780" s="30">
        <v>50347005</v>
      </c>
      <c r="C15780" s="30" t="s">
        <v>15943</v>
      </c>
    </row>
    <row r="15781" spans="1:3" x14ac:dyDescent="0.25">
      <c r="A15781" s="30" t="s">
        <v>37</v>
      </c>
      <c r="B15781" s="30">
        <v>50347006</v>
      </c>
      <c r="C15781" s="30" t="s">
        <v>15944</v>
      </c>
    </row>
    <row r="15782" spans="1:3" x14ac:dyDescent="0.25">
      <c r="A15782" s="30" t="s">
        <v>37</v>
      </c>
      <c r="B15782" s="30">
        <v>50347007</v>
      </c>
      <c r="C15782" s="30" t="s">
        <v>15945</v>
      </c>
    </row>
    <row r="15783" spans="1:3" x14ac:dyDescent="0.25">
      <c r="A15783" s="30" t="s">
        <v>37</v>
      </c>
      <c r="B15783" s="30">
        <v>50347008</v>
      </c>
      <c r="C15783" s="30" t="s">
        <v>15946</v>
      </c>
    </row>
    <row r="15784" spans="1:3" x14ac:dyDescent="0.25">
      <c r="A15784" s="30" t="s">
        <v>37</v>
      </c>
      <c r="B15784" s="30">
        <v>50347009</v>
      </c>
      <c r="C15784" s="30" t="s">
        <v>15947</v>
      </c>
    </row>
    <row r="15785" spans="1:3" x14ac:dyDescent="0.25">
      <c r="A15785" s="30" t="s">
        <v>37</v>
      </c>
      <c r="B15785" s="30">
        <v>50347010</v>
      </c>
      <c r="C15785" s="30" t="s">
        <v>15948</v>
      </c>
    </row>
    <row r="15786" spans="1:3" x14ac:dyDescent="0.25">
      <c r="A15786" s="30" t="s">
        <v>37</v>
      </c>
      <c r="B15786" s="30">
        <v>50347011</v>
      </c>
      <c r="C15786" s="30" t="s">
        <v>15949</v>
      </c>
    </row>
    <row r="15787" spans="1:3" x14ac:dyDescent="0.25">
      <c r="A15787" s="30" t="s">
        <v>37</v>
      </c>
      <c r="B15787" s="30">
        <v>50347012</v>
      </c>
      <c r="C15787" s="30" t="s">
        <v>15950</v>
      </c>
    </row>
    <row r="15788" spans="1:3" x14ac:dyDescent="0.25">
      <c r="A15788" s="30" t="s">
        <v>37</v>
      </c>
      <c r="B15788" s="30">
        <v>50347013</v>
      </c>
      <c r="C15788" s="30" t="s">
        <v>15951</v>
      </c>
    </row>
    <row r="15789" spans="1:3" x14ac:dyDescent="0.25">
      <c r="A15789" s="30" t="s">
        <v>37</v>
      </c>
      <c r="B15789" s="30">
        <v>50347014</v>
      </c>
      <c r="C15789" s="30" t="s">
        <v>15952</v>
      </c>
    </row>
    <row r="15790" spans="1:3" x14ac:dyDescent="0.25">
      <c r="A15790" s="30" t="s">
        <v>37</v>
      </c>
      <c r="B15790" s="30">
        <v>50347015</v>
      </c>
      <c r="C15790" s="30" t="s">
        <v>15953</v>
      </c>
    </row>
    <row r="15791" spans="1:3" x14ac:dyDescent="0.25">
      <c r="A15791" s="30" t="s">
        <v>37</v>
      </c>
      <c r="B15791" s="30">
        <v>50347016</v>
      </c>
      <c r="C15791" s="30" t="s">
        <v>15954</v>
      </c>
    </row>
    <row r="15792" spans="1:3" x14ac:dyDescent="0.25">
      <c r="A15792" s="30" t="s">
        <v>37</v>
      </c>
      <c r="B15792" s="30">
        <v>50347017</v>
      </c>
      <c r="C15792" s="30" t="s">
        <v>15955</v>
      </c>
    </row>
    <row r="15793" spans="1:3" x14ac:dyDescent="0.25">
      <c r="A15793" s="30" t="s">
        <v>37</v>
      </c>
      <c r="B15793" s="30">
        <v>50347018</v>
      </c>
      <c r="C15793" s="30" t="s">
        <v>15956</v>
      </c>
    </row>
    <row r="15794" spans="1:3" x14ac:dyDescent="0.25">
      <c r="A15794" s="30" t="s">
        <v>37</v>
      </c>
      <c r="B15794" s="30">
        <v>50347019</v>
      </c>
      <c r="C15794" s="30" t="s">
        <v>15957</v>
      </c>
    </row>
    <row r="15795" spans="1:3" x14ac:dyDescent="0.25">
      <c r="A15795" s="30" t="s">
        <v>37</v>
      </c>
      <c r="B15795" s="30">
        <v>50347020</v>
      </c>
      <c r="C15795" s="30" t="s">
        <v>15958</v>
      </c>
    </row>
    <row r="15796" spans="1:3" x14ac:dyDescent="0.25">
      <c r="A15796" s="30" t="s">
        <v>37</v>
      </c>
      <c r="B15796" s="30">
        <v>50347021</v>
      </c>
      <c r="C15796" s="30" t="s">
        <v>15959</v>
      </c>
    </row>
    <row r="15797" spans="1:3" x14ac:dyDescent="0.25">
      <c r="A15797" s="30" t="s">
        <v>37</v>
      </c>
      <c r="B15797" s="30">
        <v>50347022</v>
      </c>
      <c r="C15797" s="30" t="s">
        <v>15960</v>
      </c>
    </row>
    <row r="15798" spans="1:3" x14ac:dyDescent="0.25">
      <c r="A15798" s="30" t="s">
        <v>37</v>
      </c>
      <c r="B15798" s="30">
        <v>50347023</v>
      </c>
      <c r="C15798" s="30" t="s">
        <v>15961</v>
      </c>
    </row>
    <row r="15799" spans="1:3" x14ac:dyDescent="0.25">
      <c r="A15799" s="30" t="s">
        <v>37</v>
      </c>
      <c r="B15799" s="30">
        <v>50347024</v>
      </c>
      <c r="C15799" s="30" t="s">
        <v>15962</v>
      </c>
    </row>
    <row r="15800" spans="1:3" x14ac:dyDescent="0.25">
      <c r="A15800" s="30" t="s">
        <v>37</v>
      </c>
      <c r="B15800" s="30">
        <v>50347025</v>
      </c>
      <c r="C15800" s="30" t="s">
        <v>15963</v>
      </c>
    </row>
    <row r="15801" spans="1:3" x14ac:dyDescent="0.25">
      <c r="A15801" s="30" t="s">
        <v>37</v>
      </c>
      <c r="B15801" s="30">
        <v>50347026</v>
      </c>
      <c r="C15801" s="30" t="s">
        <v>15964</v>
      </c>
    </row>
    <row r="15802" spans="1:3" x14ac:dyDescent="0.25">
      <c r="A15802" s="30" t="s">
        <v>37</v>
      </c>
      <c r="B15802" s="30">
        <v>50347027</v>
      </c>
      <c r="C15802" s="30" t="s">
        <v>15965</v>
      </c>
    </row>
    <row r="15803" spans="1:3" x14ac:dyDescent="0.25">
      <c r="A15803" s="30" t="s">
        <v>37</v>
      </c>
      <c r="B15803" s="30">
        <v>50347028</v>
      </c>
      <c r="C15803" s="30" t="s">
        <v>15966</v>
      </c>
    </row>
    <row r="15804" spans="1:3" x14ac:dyDescent="0.25">
      <c r="A15804" s="30" t="s">
        <v>37</v>
      </c>
      <c r="B15804" s="30">
        <v>50347029</v>
      </c>
      <c r="C15804" s="30" t="s">
        <v>15967</v>
      </c>
    </row>
    <row r="15805" spans="1:3" x14ac:dyDescent="0.25">
      <c r="A15805" s="30" t="s">
        <v>37</v>
      </c>
      <c r="B15805" s="30">
        <v>50347030</v>
      </c>
      <c r="C15805" s="30" t="s">
        <v>15968</v>
      </c>
    </row>
    <row r="15806" spans="1:3" x14ac:dyDescent="0.25">
      <c r="A15806" s="30" t="s">
        <v>37</v>
      </c>
      <c r="B15806" s="30">
        <v>50347031</v>
      </c>
      <c r="C15806" s="30" t="s">
        <v>15969</v>
      </c>
    </row>
    <row r="15807" spans="1:3" x14ac:dyDescent="0.25">
      <c r="A15807" s="30" t="s">
        <v>37</v>
      </c>
      <c r="B15807" s="30">
        <v>50347032</v>
      </c>
      <c r="C15807" s="30" t="s">
        <v>15970</v>
      </c>
    </row>
    <row r="15808" spans="1:3" x14ac:dyDescent="0.25">
      <c r="A15808" s="30" t="s">
        <v>37</v>
      </c>
      <c r="B15808" s="30">
        <v>50347033</v>
      </c>
      <c r="C15808" s="30" t="s">
        <v>15971</v>
      </c>
    </row>
    <row r="15809" spans="1:3" x14ac:dyDescent="0.25">
      <c r="A15809" s="30" t="s">
        <v>37</v>
      </c>
      <c r="B15809" s="30">
        <v>50347034</v>
      </c>
      <c r="C15809" s="30" t="s">
        <v>15972</v>
      </c>
    </row>
    <row r="15810" spans="1:3" x14ac:dyDescent="0.25">
      <c r="A15810" s="30" t="s">
        <v>37</v>
      </c>
      <c r="B15810" s="30">
        <v>50347035</v>
      </c>
      <c r="C15810" s="30" t="s">
        <v>15973</v>
      </c>
    </row>
    <row r="15811" spans="1:3" x14ac:dyDescent="0.25">
      <c r="A15811" s="30" t="s">
        <v>37</v>
      </c>
      <c r="B15811" s="30">
        <v>50347036</v>
      </c>
      <c r="C15811" s="30" t="s">
        <v>15974</v>
      </c>
    </row>
    <row r="15812" spans="1:3" x14ac:dyDescent="0.25">
      <c r="A15812" s="30" t="s">
        <v>37</v>
      </c>
      <c r="B15812" s="30">
        <v>50347037</v>
      </c>
      <c r="C15812" s="30" t="s">
        <v>15975</v>
      </c>
    </row>
    <row r="15813" spans="1:3" x14ac:dyDescent="0.25">
      <c r="A15813" s="30" t="s">
        <v>37</v>
      </c>
      <c r="B15813" s="30">
        <v>50347100</v>
      </c>
      <c r="C15813" s="30" t="s">
        <v>15976</v>
      </c>
    </row>
    <row r="15814" spans="1:3" x14ac:dyDescent="0.25">
      <c r="A15814" s="30" t="s">
        <v>37</v>
      </c>
      <c r="B15814" s="30">
        <v>50347101</v>
      </c>
      <c r="C15814" s="30" t="s">
        <v>15977</v>
      </c>
    </row>
    <row r="15815" spans="1:3" x14ac:dyDescent="0.25">
      <c r="A15815" s="30" t="s">
        <v>37</v>
      </c>
      <c r="B15815" s="30">
        <v>50347102</v>
      </c>
      <c r="C15815" s="30" t="s">
        <v>15978</v>
      </c>
    </row>
    <row r="15816" spans="1:3" x14ac:dyDescent="0.25">
      <c r="A15816" s="30" t="s">
        <v>37</v>
      </c>
      <c r="B15816" s="30">
        <v>50347103</v>
      </c>
      <c r="C15816" s="30" t="s">
        <v>15979</v>
      </c>
    </row>
    <row r="15817" spans="1:3" x14ac:dyDescent="0.25">
      <c r="A15817" s="30" t="s">
        <v>37</v>
      </c>
      <c r="B15817" s="30">
        <v>50347104</v>
      </c>
      <c r="C15817" s="30" t="s">
        <v>15980</v>
      </c>
    </row>
    <row r="15818" spans="1:3" x14ac:dyDescent="0.25">
      <c r="A15818" s="30" t="s">
        <v>37</v>
      </c>
      <c r="B15818" s="30">
        <v>50347200</v>
      </c>
      <c r="C15818" s="30" t="s">
        <v>15981</v>
      </c>
    </row>
    <row r="15819" spans="1:3" x14ac:dyDescent="0.25">
      <c r="A15819" s="30" t="s">
        <v>37</v>
      </c>
      <c r="B15819" s="30">
        <v>50347201</v>
      </c>
      <c r="C15819" s="30" t="s">
        <v>15982</v>
      </c>
    </row>
    <row r="15820" spans="1:3" x14ac:dyDescent="0.25">
      <c r="A15820" s="30" t="s">
        <v>37</v>
      </c>
      <c r="B15820" s="30">
        <v>50347202</v>
      </c>
      <c r="C15820" s="30" t="s">
        <v>15983</v>
      </c>
    </row>
    <row r="15821" spans="1:3" x14ac:dyDescent="0.25">
      <c r="A15821" s="30" t="s">
        <v>37</v>
      </c>
      <c r="B15821" s="30">
        <v>50347203</v>
      </c>
      <c r="C15821" s="30" t="s">
        <v>15984</v>
      </c>
    </row>
    <row r="15822" spans="1:3" x14ac:dyDescent="0.25">
      <c r="A15822" s="30" t="s">
        <v>37</v>
      </c>
      <c r="B15822" s="30">
        <v>50347204</v>
      </c>
      <c r="C15822" s="30" t="s">
        <v>15985</v>
      </c>
    </row>
    <row r="15823" spans="1:3" x14ac:dyDescent="0.25">
      <c r="A15823" s="30" t="s">
        <v>37</v>
      </c>
      <c r="B15823" s="30">
        <v>50347205</v>
      </c>
      <c r="C15823" s="30" t="s">
        <v>15986</v>
      </c>
    </row>
    <row r="15824" spans="1:3" x14ac:dyDescent="0.25">
      <c r="A15824" s="30" t="s">
        <v>37</v>
      </c>
      <c r="B15824" s="30">
        <v>50347206</v>
      </c>
      <c r="C15824" s="30" t="s">
        <v>15987</v>
      </c>
    </row>
    <row r="15825" spans="1:3" x14ac:dyDescent="0.25">
      <c r="A15825" s="30" t="s">
        <v>37</v>
      </c>
      <c r="B15825" s="30">
        <v>50347207</v>
      </c>
      <c r="C15825" s="30" t="s">
        <v>15988</v>
      </c>
    </row>
    <row r="15826" spans="1:3" x14ac:dyDescent="0.25">
      <c r="A15826" s="30" t="s">
        <v>37</v>
      </c>
      <c r="B15826" s="30">
        <v>50347208</v>
      </c>
      <c r="C15826" s="30" t="s">
        <v>15989</v>
      </c>
    </row>
    <row r="15827" spans="1:3" x14ac:dyDescent="0.25">
      <c r="A15827" s="30" t="s">
        <v>37</v>
      </c>
      <c r="B15827" s="30">
        <v>50347209</v>
      </c>
      <c r="C15827" s="30" t="s">
        <v>15990</v>
      </c>
    </row>
    <row r="15828" spans="1:3" x14ac:dyDescent="0.25">
      <c r="A15828" s="30" t="s">
        <v>37</v>
      </c>
      <c r="B15828" s="30">
        <v>50347210</v>
      </c>
      <c r="C15828" s="30" t="s">
        <v>15991</v>
      </c>
    </row>
    <row r="15829" spans="1:3" x14ac:dyDescent="0.25">
      <c r="A15829" s="30" t="s">
        <v>37</v>
      </c>
      <c r="B15829" s="30">
        <v>50347211</v>
      </c>
      <c r="C15829" s="30" t="s">
        <v>15992</v>
      </c>
    </row>
    <row r="15830" spans="1:3" x14ac:dyDescent="0.25">
      <c r="A15830" s="30" t="s">
        <v>37</v>
      </c>
      <c r="B15830" s="30">
        <v>50347212</v>
      </c>
      <c r="C15830" s="30" t="s">
        <v>15993</v>
      </c>
    </row>
    <row r="15831" spans="1:3" x14ac:dyDescent="0.25">
      <c r="A15831" s="30" t="s">
        <v>37</v>
      </c>
      <c r="B15831" s="30">
        <v>50347213</v>
      </c>
      <c r="C15831" s="30" t="s">
        <v>15994</v>
      </c>
    </row>
    <row r="15832" spans="1:3" x14ac:dyDescent="0.25">
      <c r="A15832" s="30" t="s">
        <v>37</v>
      </c>
      <c r="B15832" s="30">
        <v>50347214</v>
      </c>
      <c r="C15832" s="30" t="s">
        <v>15995</v>
      </c>
    </row>
    <row r="15833" spans="1:3" x14ac:dyDescent="0.25">
      <c r="A15833" s="30" t="s">
        <v>37</v>
      </c>
      <c r="B15833" s="30">
        <v>50347215</v>
      </c>
      <c r="C15833" s="30" t="s">
        <v>15996</v>
      </c>
    </row>
    <row r="15834" spans="1:3" x14ac:dyDescent="0.25">
      <c r="A15834" s="30" t="s">
        <v>37</v>
      </c>
      <c r="B15834" s="30">
        <v>50347216</v>
      </c>
      <c r="C15834" s="30" t="s">
        <v>15997</v>
      </c>
    </row>
    <row r="15835" spans="1:3" x14ac:dyDescent="0.25">
      <c r="A15835" s="30" t="s">
        <v>37</v>
      </c>
      <c r="B15835" s="30">
        <v>50347217</v>
      </c>
      <c r="C15835" s="30" t="s">
        <v>15998</v>
      </c>
    </row>
    <row r="15836" spans="1:3" x14ac:dyDescent="0.25">
      <c r="A15836" s="30" t="s">
        <v>37</v>
      </c>
      <c r="B15836" s="30">
        <v>50347218</v>
      </c>
      <c r="C15836" s="30" t="s">
        <v>15999</v>
      </c>
    </row>
    <row r="15837" spans="1:3" x14ac:dyDescent="0.25">
      <c r="A15837" s="30" t="s">
        <v>37</v>
      </c>
      <c r="B15837" s="30">
        <v>50347219</v>
      </c>
      <c r="C15837" s="30" t="s">
        <v>16000</v>
      </c>
    </row>
    <row r="15838" spans="1:3" x14ac:dyDescent="0.25">
      <c r="A15838" s="30" t="s">
        <v>37</v>
      </c>
      <c r="B15838" s="30">
        <v>50347220</v>
      </c>
      <c r="C15838" s="30" t="s">
        <v>16001</v>
      </c>
    </row>
    <row r="15839" spans="1:3" x14ac:dyDescent="0.25">
      <c r="A15839" s="30" t="s">
        <v>37</v>
      </c>
      <c r="B15839" s="30">
        <v>50347221</v>
      </c>
      <c r="C15839" s="30" t="s">
        <v>16002</v>
      </c>
    </row>
    <row r="15840" spans="1:3" x14ac:dyDescent="0.25">
      <c r="A15840" s="30" t="s">
        <v>37</v>
      </c>
      <c r="B15840" s="30">
        <v>50347222</v>
      </c>
      <c r="C15840" s="30" t="s">
        <v>16003</v>
      </c>
    </row>
    <row r="15841" spans="1:3" x14ac:dyDescent="0.25">
      <c r="A15841" s="30" t="s">
        <v>37</v>
      </c>
      <c r="B15841" s="30">
        <v>50347223</v>
      </c>
      <c r="C15841" s="30" t="s">
        <v>16004</v>
      </c>
    </row>
    <row r="15842" spans="1:3" x14ac:dyDescent="0.25">
      <c r="A15842" s="30" t="s">
        <v>37</v>
      </c>
      <c r="B15842" s="30">
        <v>50347224</v>
      </c>
      <c r="C15842" s="30" t="s">
        <v>16005</v>
      </c>
    </row>
    <row r="15843" spans="1:3" x14ac:dyDescent="0.25">
      <c r="A15843" s="30" t="s">
        <v>37</v>
      </c>
      <c r="B15843" s="30">
        <v>50347225</v>
      </c>
      <c r="C15843" s="30" t="s">
        <v>16006</v>
      </c>
    </row>
    <row r="15844" spans="1:3" x14ac:dyDescent="0.25">
      <c r="A15844" s="30" t="s">
        <v>37</v>
      </c>
      <c r="B15844" s="30">
        <v>50347226</v>
      </c>
      <c r="C15844" s="30" t="s">
        <v>16007</v>
      </c>
    </row>
    <row r="15845" spans="1:3" x14ac:dyDescent="0.25">
      <c r="A15845" s="30" t="s">
        <v>37</v>
      </c>
      <c r="B15845" s="30">
        <v>50347227</v>
      </c>
      <c r="C15845" s="30" t="s">
        <v>16008</v>
      </c>
    </row>
    <row r="15846" spans="1:3" x14ac:dyDescent="0.25">
      <c r="A15846" s="30" t="s">
        <v>37</v>
      </c>
      <c r="B15846" s="30">
        <v>50347228</v>
      </c>
      <c r="C15846" s="30" t="s">
        <v>16009</v>
      </c>
    </row>
    <row r="15847" spans="1:3" x14ac:dyDescent="0.25">
      <c r="A15847" s="30" t="s">
        <v>37</v>
      </c>
      <c r="B15847" s="30">
        <v>50347229</v>
      </c>
      <c r="C15847" s="30" t="s">
        <v>16010</v>
      </c>
    </row>
    <row r="15848" spans="1:3" x14ac:dyDescent="0.25">
      <c r="A15848" s="30" t="s">
        <v>37</v>
      </c>
      <c r="B15848" s="30">
        <v>50347230</v>
      </c>
      <c r="C15848" s="30" t="s">
        <v>16011</v>
      </c>
    </row>
    <row r="15849" spans="1:3" x14ac:dyDescent="0.25">
      <c r="A15849" s="30" t="s">
        <v>37</v>
      </c>
      <c r="B15849" s="30">
        <v>50350000</v>
      </c>
      <c r="C15849" s="30" t="s">
        <v>16012</v>
      </c>
    </row>
    <row r="15850" spans="1:3" x14ac:dyDescent="0.25">
      <c r="A15850" s="30" t="s">
        <v>37</v>
      </c>
      <c r="B15850" s="30">
        <v>50351500</v>
      </c>
      <c r="C15850" s="30" t="s">
        <v>16013</v>
      </c>
    </row>
    <row r="15851" spans="1:3" x14ac:dyDescent="0.25">
      <c r="A15851" s="30" t="s">
        <v>37</v>
      </c>
      <c r="B15851" s="30">
        <v>50351501</v>
      </c>
      <c r="C15851" s="30" t="s">
        <v>16014</v>
      </c>
    </row>
    <row r="15852" spans="1:3" x14ac:dyDescent="0.25">
      <c r="A15852" s="30" t="s">
        <v>37</v>
      </c>
      <c r="B15852" s="30">
        <v>50351502</v>
      </c>
      <c r="C15852" s="30" t="s">
        <v>16015</v>
      </c>
    </row>
    <row r="15853" spans="1:3" x14ac:dyDescent="0.25">
      <c r="A15853" s="30" t="s">
        <v>37</v>
      </c>
      <c r="B15853" s="30">
        <v>50351503</v>
      </c>
      <c r="C15853" s="30" t="s">
        <v>16016</v>
      </c>
    </row>
    <row r="15854" spans="1:3" x14ac:dyDescent="0.25">
      <c r="A15854" s="30" t="s">
        <v>37</v>
      </c>
      <c r="B15854" s="30">
        <v>50351504</v>
      </c>
      <c r="C15854" s="30" t="s">
        <v>16017</v>
      </c>
    </row>
    <row r="15855" spans="1:3" x14ac:dyDescent="0.25">
      <c r="A15855" s="30" t="s">
        <v>37</v>
      </c>
      <c r="B15855" s="30">
        <v>50351505</v>
      </c>
      <c r="C15855" s="30" t="s">
        <v>16018</v>
      </c>
    </row>
    <row r="15856" spans="1:3" x14ac:dyDescent="0.25">
      <c r="A15856" s="30" t="s">
        <v>37</v>
      </c>
      <c r="B15856" s="30">
        <v>50351506</v>
      </c>
      <c r="C15856" s="30" t="s">
        <v>16019</v>
      </c>
    </row>
    <row r="15857" spans="1:3" x14ac:dyDescent="0.25">
      <c r="A15857" s="30" t="s">
        <v>37</v>
      </c>
      <c r="B15857" s="30">
        <v>50351507</v>
      </c>
      <c r="C15857" s="30" t="s">
        <v>16020</v>
      </c>
    </row>
    <row r="15858" spans="1:3" x14ac:dyDescent="0.25">
      <c r="A15858" s="30" t="s">
        <v>37</v>
      </c>
      <c r="B15858" s="30">
        <v>50351508</v>
      </c>
      <c r="C15858" s="30" t="s">
        <v>16021</v>
      </c>
    </row>
    <row r="15859" spans="1:3" x14ac:dyDescent="0.25">
      <c r="A15859" s="30" t="s">
        <v>37</v>
      </c>
      <c r="B15859" s="30">
        <v>50351509</v>
      </c>
      <c r="C15859" s="30" t="s">
        <v>16022</v>
      </c>
    </row>
    <row r="15860" spans="1:3" x14ac:dyDescent="0.25">
      <c r="A15860" s="30" t="s">
        <v>37</v>
      </c>
      <c r="B15860" s="30">
        <v>50351510</v>
      </c>
      <c r="C15860" s="30" t="s">
        <v>16023</v>
      </c>
    </row>
    <row r="15861" spans="1:3" x14ac:dyDescent="0.25">
      <c r="A15861" s="30" t="s">
        <v>37</v>
      </c>
      <c r="B15861" s="30">
        <v>50351511</v>
      </c>
      <c r="C15861" s="30" t="s">
        <v>16024</v>
      </c>
    </row>
    <row r="15862" spans="1:3" x14ac:dyDescent="0.25">
      <c r="A15862" s="30" t="s">
        <v>37</v>
      </c>
      <c r="B15862" s="30">
        <v>50351512</v>
      </c>
      <c r="C15862" s="30" t="s">
        <v>16025</v>
      </c>
    </row>
    <row r="15863" spans="1:3" x14ac:dyDescent="0.25">
      <c r="A15863" s="30" t="s">
        <v>37</v>
      </c>
      <c r="B15863" s="30">
        <v>50351513</v>
      </c>
      <c r="C15863" s="30" t="s">
        <v>16026</v>
      </c>
    </row>
    <row r="15864" spans="1:3" x14ac:dyDescent="0.25">
      <c r="A15864" s="30" t="s">
        <v>37</v>
      </c>
      <c r="B15864" s="30">
        <v>50351514</v>
      </c>
      <c r="C15864" s="30" t="s">
        <v>16027</v>
      </c>
    </row>
    <row r="15865" spans="1:3" x14ac:dyDescent="0.25">
      <c r="A15865" s="30" t="s">
        <v>37</v>
      </c>
      <c r="B15865" s="30">
        <v>50351515</v>
      </c>
      <c r="C15865" s="30" t="s">
        <v>16028</v>
      </c>
    </row>
    <row r="15866" spans="1:3" x14ac:dyDescent="0.25">
      <c r="A15866" s="30" t="s">
        <v>37</v>
      </c>
      <c r="B15866" s="30">
        <v>50351516</v>
      </c>
      <c r="C15866" s="30" t="s">
        <v>16029</v>
      </c>
    </row>
    <row r="15867" spans="1:3" x14ac:dyDescent="0.25">
      <c r="A15867" s="30" t="s">
        <v>37</v>
      </c>
      <c r="B15867" s="30">
        <v>50351517</v>
      </c>
      <c r="C15867" s="30" t="s">
        <v>16030</v>
      </c>
    </row>
    <row r="15868" spans="1:3" x14ac:dyDescent="0.25">
      <c r="A15868" s="30" t="s">
        <v>37</v>
      </c>
      <c r="B15868" s="30">
        <v>50351518</v>
      </c>
      <c r="C15868" s="30" t="s">
        <v>16031</v>
      </c>
    </row>
    <row r="15869" spans="1:3" x14ac:dyDescent="0.25">
      <c r="A15869" s="30" t="s">
        <v>37</v>
      </c>
      <c r="B15869" s="30">
        <v>50351519</v>
      </c>
      <c r="C15869" s="30" t="s">
        <v>16032</v>
      </c>
    </row>
    <row r="15870" spans="1:3" x14ac:dyDescent="0.25">
      <c r="A15870" s="30" t="s">
        <v>37</v>
      </c>
      <c r="B15870" s="30">
        <v>50351520</v>
      </c>
      <c r="C15870" s="30" t="s">
        <v>16033</v>
      </c>
    </row>
    <row r="15871" spans="1:3" x14ac:dyDescent="0.25">
      <c r="A15871" s="30" t="s">
        <v>37</v>
      </c>
      <c r="B15871" s="30">
        <v>50351521</v>
      </c>
      <c r="C15871" s="30" t="s">
        <v>16034</v>
      </c>
    </row>
    <row r="15872" spans="1:3" x14ac:dyDescent="0.25">
      <c r="A15872" s="30" t="s">
        <v>37</v>
      </c>
      <c r="B15872" s="30">
        <v>50351522</v>
      </c>
      <c r="C15872" s="30" t="s">
        <v>16035</v>
      </c>
    </row>
    <row r="15873" spans="1:3" x14ac:dyDescent="0.25">
      <c r="A15873" s="30" t="s">
        <v>37</v>
      </c>
      <c r="B15873" s="30">
        <v>50351523</v>
      </c>
      <c r="C15873" s="30" t="s">
        <v>16036</v>
      </c>
    </row>
    <row r="15874" spans="1:3" x14ac:dyDescent="0.25">
      <c r="A15874" s="30" t="s">
        <v>37</v>
      </c>
      <c r="B15874" s="30">
        <v>50351524</v>
      </c>
      <c r="C15874" s="30" t="s">
        <v>16037</v>
      </c>
    </row>
    <row r="15875" spans="1:3" x14ac:dyDescent="0.25">
      <c r="A15875" s="30" t="s">
        <v>37</v>
      </c>
      <c r="B15875" s="30">
        <v>50351525</v>
      </c>
      <c r="C15875" s="30" t="s">
        <v>16038</v>
      </c>
    </row>
    <row r="15876" spans="1:3" x14ac:dyDescent="0.25">
      <c r="A15876" s="30" t="s">
        <v>37</v>
      </c>
      <c r="B15876" s="30">
        <v>50351526</v>
      </c>
      <c r="C15876" s="30" t="s">
        <v>16039</v>
      </c>
    </row>
    <row r="15877" spans="1:3" x14ac:dyDescent="0.25">
      <c r="A15877" s="30" t="s">
        <v>37</v>
      </c>
      <c r="B15877" s="30">
        <v>50351527</v>
      </c>
      <c r="C15877" s="30" t="s">
        <v>16040</v>
      </c>
    </row>
    <row r="15878" spans="1:3" x14ac:dyDescent="0.25">
      <c r="A15878" s="30" t="s">
        <v>37</v>
      </c>
      <c r="B15878" s="30">
        <v>50351528</v>
      </c>
      <c r="C15878" s="30" t="s">
        <v>16041</v>
      </c>
    </row>
    <row r="15879" spans="1:3" x14ac:dyDescent="0.25">
      <c r="A15879" s="30" t="s">
        <v>37</v>
      </c>
      <c r="B15879" s="30">
        <v>50351529</v>
      </c>
      <c r="C15879" s="30" t="s">
        <v>16042</v>
      </c>
    </row>
    <row r="15880" spans="1:3" x14ac:dyDescent="0.25">
      <c r="A15880" s="30" t="s">
        <v>37</v>
      </c>
      <c r="B15880" s="30">
        <v>50351530</v>
      </c>
      <c r="C15880" s="30" t="s">
        <v>16043</v>
      </c>
    </row>
    <row r="15881" spans="1:3" x14ac:dyDescent="0.25">
      <c r="A15881" s="30" t="s">
        <v>37</v>
      </c>
      <c r="B15881" s="30">
        <v>50351531</v>
      </c>
      <c r="C15881" s="30" t="s">
        <v>16044</v>
      </c>
    </row>
    <row r="15882" spans="1:3" x14ac:dyDescent="0.25">
      <c r="A15882" s="30" t="s">
        <v>37</v>
      </c>
      <c r="B15882" s="30">
        <v>50351532</v>
      </c>
      <c r="C15882" s="30" t="s">
        <v>16045</v>
      </c>
    </row>
    <row r="15883" spans="1:3" x14ac:dyDescent="0.25">
      <c r="A15883" s="30" t="s">
        <v>37</v>
      </c>
      <c r="B15883" s="30">
        <v>50351533</v>
      </c>
      <c r="C15883" s="30" t="s">
        <v>16046</v>
      </c>
    </row>
    <row r="15884" spans="1:3" x14ac:dyDescent="0.25">
      <c r="A15884" s="30" t="s">
        <v>37</v>
      </c>
      <c r="B15884" s="30">
        <v>50351534</v>
      </c>
      <c r="C15884" s="30" t="s">
        <v>16047</v>
      </c>
    </row>
    <row r="15885" spans="1:3" x14ac:dyDescent="0.25">
      <c r="A15885" s="30" t="s">
        <v>37</v>
      </c>
      <c r="B15885" s="30">
        <v>50351535</v>
      </c>
      <c r="C15885" s="30" t="s">
        <v>16048</v>
      </c>
    </row>
    <row r="15886" spans="1:3" x14ac:dyDescent="0.25">
      <c r="A15886" s="30" t="s">
        <v>37</v>
      </c>
      <c r="B15886" s="30">
        <v>50351536</v>
      </c>
      <c r="C15886" s="30" t="s">
        <v>16049</v>
      </c>
    </row>
    <row r="15887" spans="1:3" x14ac:dyDescent="0.25">
      <c r="A15887" s="30" t="s">
        <v>37</v>
      </c>
      <c r="B15887" s="30">
        <v>50351537</v>
      </c>
      <c r="C15887" s="30" t="s">
        <v>16050</v>
      </c>
    </row>
    <row r="15888" spans="1:3" x14ac:dyDescent="0.25">
      <c r="A15888" s="30" t="s">
        <v>37</v>
      </c>
      <c r="B15888" s="30">
        <v>50351538</v>
      </c>
      <c r="C15888" s="30" t="s">
        <v>16051</v>
      </c>
    </row>
    <row r="15889" spans="1:3" x14ac:dyDescent="0.25">
      <c r="A15889" s="30" t="s">
        <v>37</v>
      </c>
      <c r="B15889" s="30">
        <v>50351539</v>
      </c>
      <c r="C15889" s="30" t="s">
        <v>16052</v>
      </c>
    </row>
    <row r="15890" spans="1:3" x14ac:dyDescent="0.25">
      <c r="A15890" s="30" t="s">
        <v>37</v>
      </c>
      <c r="B15890" s="30">
        <v>50351540</v>
      </c>
      <c r="C15890" s="30" t="s">
        <v>16053</v>
      </c>
    </row>
    <row r="15891" spans="1:3" x14ac:dyDescent="0.25">
      <c r="A15891" s="30" t="s">
        <v>37</v>
      </c>
      <c r="B15891" s="30">
        <v>50351541</v>
      </c>
      <c r="C15891" s="30" t="s">
        <v>16054</v>
      </c>
    </row>
    <row r="15892" spans="1:3" x14ac:dyDescent="0.25">
      <c r="A15892" s="30" t="s">
        <v>37</v>
      </c>
      <c r="B15892" s="30">
        <v>50351542</v>
      </c>
      <c r="C15892" s="30" t="s">
        <v>16055</v>
      </c>
    </row>
    <row r="15893" spans="1:3" x14ac:dyDescent="0.25">
      <c r="A15893" s="30" t="s">
        <v>37</v>
      </c>
      <c r="B15893" s="30">
        <v>50351543</v>
      </c>
      <c r="C15893" s="30" t="s">
        <v>16056</v>
      </c>
    </row>
    <row r="15894" spans="1:3" x14ac:dyDescent="0.25">
      <c r="A15894" s="30" t="s">
        <v>37</v>
      </c>
      <c r="B15894" s="30">
        <v>50351544</v>
      </c>
      <c r="C15894" s="30" t="s">
        <v>16057</v>
      </c>
    </row>
    <row r="15895" spans="1:3" x14ac:dyDescent="0.25">
      <c r="A15895" s="30" t="s">
        <v>37</v>
      </c>
      <c r="B15895" s="30">
        <v>50351545</v>
      </c>
      <c r="C15895" s="30" t="s">
        <v>16058</v>
      </c>
    </row>
    <row r="15896" spans="1:3" x14ac:dyDescent="0.25">
      <c r="A15896" s="30" t="s">
        <v>37</v>
      </c>
      <c r="B15896" s="30">
        <v>50351546</v>
      </c>
      <c r="C15896" s="30" t="s">
        <v>16059</v>
      </c>
    </row>
    <row r="15897" spans="1:3" x14ac:dyDescent="0.25">
      <c r="A15897" s="30" t="s">
        <v>37</v>
      </c>
      <c r="B15897" s="30">
        <v>50351547</v>
      </c>
      <c r="C15897" s="30" t="s">
        <v>16060</v>
      </c>
    </row>
    <row r="15898" spans="1:3" x14ac:dyDescent="0.25">
      <c r="A15898" s="30" t="s">
        <v>37</v>
      </c>
      <c r="B15898" s="30">
        <v>50351548</v>
      </c>
      <c r="C15898" s="30" t="s">
        <v>16061</v>
      </c>
    </row>
    <row r="15899" spans="1:3" x14ac:dyDescent="0.25">
      <c r="A15899" s="30" t="s">
        <v>37</v>
      </c>
      <c r="B15899" s="30">
        <v>50351549</v>
      </c>
      <c r="C15899" s="30" t="s">
        <v>16062</v>
      </c>
    </row>
    <row r="15900" spans="1:3" x14ac:dyDescent="0.25">
      <c r="A15900" s="30" t="s">
        <v>37</v>
      </c>
      <c r="B15900" s="30">
        <v>50351550</v>
      </c>
      <c r="C15900" s="30" t="s">
        <v>16063</v>
      </c>
    </row>
    <row r="15901" spans="1:3" x14ac:dyDescent="0.25">
      <c r="A15901" s="30" t="s">
        <v>37</v>
      </c>
      <c r="B15901" s="30">
        <v>50351551</v>
      </c>
      <c r="C15901" s="30" t="s">
        <v>16064</v>
      </c>
    </row>
    <row r="15902" spans="1:3" x14ac:dyDescent="0.25">
      <c r="A15902" s="30" t="s">
        <v>37</v>
      </c>
      <c r="B15902" s="30">
        <v>50351552</v>
      </c>
      <c r="C15902" s="30" t="s">
        <v>16065</v>
      </c>
    </row>
    <row r="15903" spans="1:3" x14ac:dyDescent="0.25">
      <c r="A15903" s="30" t="s">
        <v>37</v>
      </c>
      <c r="B15903" s="30">
        <v>50351553</v>
      </c>
      <c r="C15903" s="30" t="s">
        <v>16066</v>
      </c>
    </row>
    <row r="15904" spans="1:3" x14ac:dyDescent="0.25">
      <c r="A15904" s="30" t="s">
        <v>37</v>
      </c>
      <c r="B15904" s="30">
        <v>50351554</v>
      </c>
      <c r="C15904" s="30" t="s">
        <v>16067</v>
      </c>
    </row>
    <row r="15905" spans="1:3" x14ac:dyDescent="0.25">
      <c r="A15905" s="30" t="s">
        <v>37</v>
      </c>
      <c r="B15905" s="30">
        <v>50351555</v>
      </c>
      <c r="C15905" s="30" t="s">
        <v>16068</v>
      </c>
    </row>
    <row r="15906" spans="1:3" x14ac:dyDescent="0.25">
      <c r="A15906" s="30" t="s">
        <v>37</v>
      </c>
      <c r="B15906" s="30">
        <v>50351556</v>
      </c>
      <c r="C15906" s="30" t="s">
        <v>16069</v>
      </c>
    </row>
    <row r="15907" spans="1:3" x14ac:dyDescent="0.25">
      <c r="A15907" s="30" t="s">
        <v>37</v>
      </c>
      <c r="B15907" s="30">
        <v>50351557</v>
      </c>
      <c r="C15907" s="30" t="s">
        <v>16070</v>
      </c>
    </row>
    <row r="15908" spans="1:3" x14ac:dyDescent="0.25">
      <c r="A15908" s="30" t="s">
        <v>37</v>
      </c>
      <c r="B15908" s="30">
        <v>50351558</v>
      </c>
      <c r="C15908" s="30" t="s">
        <v>16071</v>
      </c>
    </row>
    <row r="15909" spans="1:3" x14ac:dyDescent="0.25">
      <c r="A15909" s="30" t="s">
        <v>37</v>
      </c>
      <c r="B15909" s="30">
        <v>50351559</v>
      </c>
      <c r="C15909" s="30" t="s">
        <v>16072</v>
      </c>
    </row>
    <row r="15910" spans="1:3" x14ac:dyDescent="0.25">
      <c r="A15910" s="30" t="s">
        <v>37</v>
      </c>
      <c r="B15910" s="30">
        <v>50351560</v>
      </c>
      <c r="C15910" s="30" t="s">
        <v>16073</v>
      </c>
    </row>
    <row r="15911" spans="1:3" x14ac:dyDescent="0.25">
      <c r="A15911" s="30" t="s">
        <v>37</v>
      </c>
      <c r="B15911" s="30">
        <v>50351561</v>
      </c>
      <c r="C15911" s="30" t="s">
        <v>16074</v>
      </c>
    </row>
    <row r="15912" spans="1:3" x14ac:dyDescent="0.25">
      <c r="A15912" s="30" t="s">
        <v>37</v>
      </c>
      <c r="B15912" s="30">
        <v>50351562</v>
      </c>
      <c r="C15912" s="30" t="s">
        <v>16075</v>
      </c>
    </row>
    <row r="15913" spans="1:3" x14ac:dyDescent="0.25">
      <c r="A15913" s="30" t="s">
        <v>37</v>
      </c>
      <c r="B15913" s="30">
        <v>50351563</v>
      </c>
      <c r="C15913" s="30" t="s">
        <v>16076</v>
      </c>
    </row>
    <row r="15914" spans="1:3" x14ac:dyDescent="0.25">
      <c r="A15914" s="30" t="s">
        <v>37</v>
      </c>
      <c r="B15914" s="30">
        <v>50351564</v>
      </c>
      <c r="C15914" s="30" t="s">
        <v>16077</v>
      </c>
    </row>
    <row r="15915" spans="1:3" x14ac:dyDescent="0.25">
      <c r="A15915" s="30" t="s">
        <v>37</v>
      </c>
      <c r="B15915" s="30">
        <v>50351565</v>
      </c>
      <c r="C15915" s="30" t="s">
        <v>16078</v>
      </c>
    </row>
    <row r="15916" spans="1:3" x14ac:dyDescent="0.25">
      <c r="A15916" s="30" t="s">
        <v>37</v>
      </c>
      <c r="B15916" s="30">
        <v>50351566</v>
      </c>
      <c r="C15916" s="30" t="s">
        <v>16079</v>
      </c>
    </row>
    <row r="15917" spans="1:3" x14ac:dyDescent="0.25">
      <c r="A15917" s="30" t="s">
        <v>37</v>
      </c>
      <c r="B15917" s="30">
        <v>50351567</v>
      </c>
      <c r="C15917" s="30" t="s">
        <v>16080</v>
      </c>
    </row>
    <row r="15918" spans="1:3" x14ac:dyDescent="0.25">
      <c r="A15918" s="30" t="s">
        <v>37</v>
      </c>
      <c r="B15918" s="30">
        <v>50351568</v>
      </c>
      <c r="C15918" s="30" t="s">
        <v>16081</v>
      </c>
    </row>
    <row r="15919" spans="1:3" x14ac:dyDescent="0.25">
      <c r="A15919" s="30" t="s">
        <v>37</v>
      </c>
      <c r="B15919" s="30">
        <v>50351569</v>
      </c>
      <c r="C15919" s="30" t="s">
        <v>16082</v>
      </c>
    </row>
    <row r="15920" spans="1:3" x14ac:dyDescent="0.25">
      <c r="A15920" s="30" t="s">
        <v>37</v>
      </c>
      <c r="B15920" s="30">
        <v>50351570</v>
      </c>
      <c r="C15920" s="30" t="s">
        <v>16083</v>
      </c>
    </row>
    <row r="15921" spans="1:3" x14ac:dyDescent="0.25">
      <c r="A15921" s="30" t="s">
        <v>37</v>
      </c>
      <c r="B15921" s="30">
        <v>50351571</v>
      </c>
      <c r="C15921" s="30" t="s">
        <v>16084</v>
      </c>
    </row>
    <row r="15922" spans="1:3" x14ac:dyDescent="0.25">
      <c r="A15922" s="30" t="s">
        <v>37</v>
      </c>
      <c r="B15922" s="30">
        <v>50351572</v>
      </c>
      <c r="C15922" s="30" t="s">
        <v>16085</v>
      </c>
    </row>
    <row r="15923" spans="1:3" x14ac:dyDescent="0.25">
      <c r="A15923" s="30" t="s">
        <v>37</v>
      </c>
      <c r="B15923" s="30">
        <v>50351573</v>
      </c>
      <c r="C15923" s="30" t="s">
        <v>16086</v>
      </c>
    </row>
    <row r="15924" spans="1:3" x14ac:dyDescent="0.25">
      <c r="A15924" s="30" t="s">
        <v>37</v>
      </c>
      <c r="B15924" s="30">
        <v>50351574</v>
      </c>
      <c r="C15924" s="30" t="s">
        <v>16087</v>
      </c>
    </row>
    <row r="15925" spans="1:3" x14ac:dyDescent="0.25">
      <c r="A15925" s="30" t="s">
        <v>37</v>
      </c>
      <c r="B15925" s="30">
        <v>50351575</v>
      </c>
      <c r="C15925" s="30" t="s">
        <v>16088</v>
      </c>
    </row>
    <row r="15926" spans="1:3" x14ac:dyDescent="0.25">
      <c r="A15926" s="30" t="s">
        <v>37</v>
      </c>
      <c r="B15926" s="30">
        <v>50351576</v>
      </c>
      <c r="C15926" s="30" t="s">
        <v>16089</v>
      </c>
    </row>
    <row r="15927" spans="1:3" x14ac:dyDescent="0.25">
      <c r="A15927" s="30" t="s">
        <v>37</v>
      </c>
      <c r="B15927" s="30">
        <v>50351577</v>
      </c>
      <c r="C15927" s="30" t="s">
        <v>16090</v>
      </c>
    </row>
    <row r="15928" spans="1:3" x14ac:dyDescent="0.25">
      <c r="A15928" s="30" t="s">
        <v>37</v>
      </c>
      <c r="B15928" s="30">
        <v>50351578</v>
      </c>
      <c r="C15928" s="30" t="s">
        <v>16091</v>
      </c>
    </row>
    <row r="15929" spans="1:3" x14ac:dyDescent="0.25">
      <c r="A15929" s="30" t="s">
        <v>37</v>
      </c>
      <c r="B15929" s="30">
        <v>50351579</v>
      </c>
      <c r="C15929" s="30" t="s">
        <v>16092</v>
      </c>
    </row>
    <row r="15930" spans="1:3" x14ac:dyDescent="0.25">
      <c r="A15930" s="30" t="s">
        <v>37</v>
      </c>
      <c r="B15930" s="30">
        <v>50351580</v>
      </c>
      <c r="C15930" s="30" t="s">
        <v>16093</v>
      </c>
    </row>
    <row r="15931" spans="1:3" x14ac:dyDescent="0.25">
      <c r="A15931" s="30" t="s">
        <v>37</v>
      </c>
      <c r="B15931" s="30">
        <v>50351581</v>
      </c>
      <c r="C15931" s="30" t="s">
        <v>16094</v>
      </c>
    </row>
    <row r="15932" spans="1:3" x14ac:dyDescent="0.25">
      <c r="A15932" s="30" t="s">
        <v>37</v>
      </c>
      <c r="B15932" s="30">
        <v>50351582</v>
      </c>
      <c r="C15932" s="30" t="s">
        <v>16095</v>
      </c>
    </row>
    <row r="15933" spans="1:3" x14ac:dyDescent="0.25">
      <c r="A15933" s="30" t="s">
        <v>37</v>
      </c>
      <c r="B15933" s="30">
        <v>50351583</v>
      </c>
      <c r="C15933" s="30" t="s">
        <v>16096</v>
      </c>
    </row>
    <row r="15934" spans="1:3" x14ac:dyDescent="0.25">
      <c r="A15934" s="30" t="s">
        <v>37</v>
      </c>
      <c r="B15934" s="30">
        <v>50351584</v>
      </c>
      <c r="C15934" s="30" t="s">
        <v>16097</v>
      </c>
    </row>
    <row r="15935" spans="1:3" x14ac:dyDescent="0.25">
      <c r="A15935" s="30" t="s">
        <v>37</v>
      </c>
      <c r="B15935" s="30">
        <v>50351585</v>
      </c>
      <c r="C15935" s="30" t="s">
        <v>16098</v>
      </c>
    </row>
    <row r="15936" spans="1:3" x14ac:dyDescent="0.25">
      <c r="A15936" s="30" t="s">
        <v>37</v>
      </c>
      <c r="B15936" s="30">
        <v>50351586</v>
      </c>
      <c r="C15936" s="30" t="s">
        <v>16099</v>
      </c>
    </row>
    <row r="15937" spans="1:3" x14ac:dyDescent="0.25">
      <c r="A15937" s="30" t="s">
        <v>37</v>
      </c>
      <c r="B15937" s="30">
        <v>50351587</v>
      </c>
      <c r="C15937" s="30" t="s">
        <v>16100</v>
      </c>
    </row>
    <row r="15938" spans="1:3" x14ac:dyDescent="0.25">
      <c r="A15938" s="30" t="s">
        <v>37</v>
      </c>
      <c r="B15938" s="30">
        <v>50351588</v>
      </c>
      <c r="C15938" s="30" t="s">
        <v>16101</v>
      </c>
    </row>
    <row r="15939" spans="1:3" x14ac:dyDescent="0.25">
      <c r="A15939" s="30" t="s">
        <v>37</v>
      </c>
      <c r="B15939" s="30">
        <v>50351589</v>
      </c>
      <c r="C15939" s="30" t="s">
        <v>16102</v>
      </c>
    </row>
    <row r="15940" spans="1:3" x14ac:dyDescent="0.25">
      <c r="A15940" s="30" t="s">
        <v>37</v>
      </c>
      <c r="B15940" s="30">
        <v>50351590</v>
      </c>
      <c r="C15940" s="30" t="s">
        <v>16103</v>
      </c>
    </row>
    <row r="15941" spans="1:3" x14ac:dyDescent="0.25">
      <c r="A15941" s="30" t="s">
        <v>37</v>
      </c>
      <c r="B15941" s="30">
        <v>50351591</v>
      </c>
      <c r="C15941" s="30" t="s">
        <v>16104</v>
      </c>
    </row>
    <row r="15942" spans="1:3" x14ac:dyDescent="0.25">
      <c r="A15942" s="30" t="s">
        <v>37</v>
      </c>
      <c r="B15942" s="30">
        <v>50351592</v>
      </c>
      <c r="C15942" s="30" t="s">
        <v>16105</v>
      </c>
    </row>
    <row r="15943" spans="1:3" x14ac:dyDescent="0.25">
      <c r="A15943" s="30" t="s">
        <v>37</v>
      </c>
      <c r="B15943" s="30">
        <v>50351593</v>
      </c>
      <c r="C15943" s="30" t="s">
        <v>16106</v>
      </c>
    </row>
    <row r="15944" spans="1:3" x14ac:dyDescent="0.25">
      <c r="A15944" s="30" t="s">
        <v>37</v>
      </c>
      <c r="B15944" s="30">
        <v>50351594</v>
      </c>
      <c r="C15944" s="30" t="s">
        <v>16107</v>
      </c>
    </row>
    <row r="15945" spans="1:3" x14ac:dyDescent="0.25">
      <c r="A15945" s="30" t="s">
        <v>37</v>
      </c>
      <c r="B15945" s="30">
        <v>50351595</v>
      </c>
      <c r="C15945" s="30" t="s">
        <v>16108</v>
      </c>
    </row>
    <row r="15946" spans="1:3" x14ac:dyDescent="0.25">
      <c r="A15946" s="30" t="s">
        <v>37</v>
      </c>
      <c r="B15946" s="30">
        <v>50351596</v>
      </c>
      <c r="C15946" s="30" t="s">
        <v>16109</v>
      </c>
    </row>
    <row r="15947" spans="1:3" x14ac:dyDescent="0.25">
      <c r="A15947" s="30" t="s">
        <v>37</v>
      </c>
      <c r="B15947" s="30">
        <v>50351600</v>
      </c>
      <c r="C15947" s="30" t="s">
        <v>16110</v>
      </c>
    </row>
    <row r="15948" spans="1:3" x14ac:dyDescent="0.25">
      <c r="A15948" s="30" t="s">
        <v>37</v>
      </c>
      <c r="B15948" s="30">
        <v>50351601</v>
      </c>
      <c r="C15948" s="30" t="s">
        <v>16111</v>
      </c>
    </row>
    <row r="15949" spans="1:3" x14ac:dyDescent="0.25">
      <c r="A15949" s="30" t="s">
        <v>37</v>
      </c>
      <c r="B15949" s="30">
        <v>50351602</v>
      </c>
      <c r="C15949" s="30" t="s">
        <v>16112</v>
      </c>
    </row>
    <row r="15950" spans="1:3" x14ac:dyDescent="0.25">
      <c r="A15950" s="30" t="s">
        <v>37</v>
      </c>
      <c r="B15950" s="30">
        <v>50351603</v>
      </c>
      <c r="C15950" s="30" t="s">
        <v>16113</v>
      </c>
    </row>
    <row r="15951" spans="1:3" x14ac:dyDescent="0.25">
      <c r="A15951" s="30" t="s">
        <v>37</v>
      </c>
      <c r="B15951" s="30">
        <v>50351604</v>
      </c>
      <c r="C15951" s="30" t="s">
        <v>16114</v>
      </c>
    </row>
    <row r="15952" spans="1:3" x14ac:dyDescent="0.25">
      <c r="A15952" s="30" t="s">
        <v>37</v>
      </c>
      <c r="B15952" s="30">
        <v>50351605</v>
      </c>
      <c r="C15952" s="30" t="s">
        <v>16115</v>
      </c>
    </row>
    <row r="15953" spans="1:3" x14ac:dyDescent="0.25">
      <c r="A15953" s="30" t="s">
        <v>37</v>
      </c>
      <c r="B15953" s="30">
        <v>50351606</v>
      </c>
      <c r="C15953" s="30" t="s">
        <v>16116</v>
      </c>
    </row>
    <row r="15954" spans="1:3" x14ac:dyDescent="0.25">
      <c r="A15954" s="30" t="s">
        <v>37</v>
      </c>
      <c r="B15954" s="30">
        <v>50351607</v>
      </c>
      <c r="C15954" s="30" t="s">
        <v>16117</v>
      </c>
    </row>
    <row r="15955" spans="1:3" x14ac:dyDescent="0.25">
      <c r="A15955" s="30" t="s">
        <v>37</v>
      </c>
      <c r="B15955" s="30">
        <v>50351608</v>
      </c>
      <c r="C15955" s="30" t="s">
        <v>16118</v>
      </c>
    </row>
    <row r="15956" spans="1:3" x14ac:dyDescent="0.25">
      <c r="A15956" s="30" t="s">
        <v>37</v>
      </c>
      <c r="B15956" s="30">
        <v>50351609</v>
      </c>
      <c r="C15956" s="30" t="s">
        <v>16119</v>
      </c>
    </row>
    <row r="15957" spans="1:3" x14ac:dyDescent="0.25">
      <c r="A15957" s="30" t="s">
        <v>37</v>
      </c>
      <c r="B15957" s="30">
        <v>50351610</v>
      </c>
      <c r="C15957" s="30" t="s">
        <v>16120</v>
      </c>
    </row>
    <row r="15958" spans="1:3" x14ac:dyDescent="0.25">
      <c r="A15958" s="30" t="s">
        <v>37</v>
      </c>
      <c r="B15958" s="30">
        <v>50351611</v>
      </c>
      <c r="C15958" s="30" t="s">
        <v>16121</v>
      </c>
    </row>
    <row r="15959" spans="1:3" x14ac:dyDescent="0.25">
      <c r="A15959" s="30" t="s">
        <v>37</v>
      </c>
      <c r="B15959" s="30">
        <v>50351612</v>
      </c>
      <c r="C15959" s="30" t="s">
        <v>16122</v>
      </c>
    </row>
    <row r="15960" spans="1:3" x14ac:dyDescent="0.25">
      <c r="A15960" s="30" t="s">
        <v>37</v>
      </c>
      <c r="B15960" s="30">
        <v>50351613</v>
      </c>
      <c r="C15960" s="30" t="s">
        <v>16123</v>
      </c>
    </row>
    <row r="15961" spans="1:3" x14ac:dyDescent="0.25">
      <c r="A15961" s="30" t="s">
        <v>37</v>
      </c>
      <c r="B15961" s="30">
        <v>50351614</v>
      </c>
      <c r="C15961" s="30" t="s">
        <v>16124</v>
      </c>
    </row>
    <row r="15962" spans="1:3" x14ac:dyDescent="0.25">
      <c r="A15962" s="30" t="s">
        <v>37</v>
      </c>
      <c r="B15962" s="30">
        <v>50351615</v>
      </c>
      <c r="C15962" s="30" t="s">
        <v>16125</v>
      </c>
    </row>
    <row r="15963" spans="1:3" x14ac:dyDescent="0.25">
      <c r="A15963" s="30" t="s">
        <v>37</v>
      </c>
      <c r="B15963" s="30">
        <v>50351616</v>
      </c>
      <c r="C15963" s="30" t="s">
        <v>16126</v>
      </c>
    </row>
    <row r="15964" spans="1:3" x14ac:dyDescent="0.25">
      <c r="A15964" s="30" t="s">
        <v>37</v>
      </c>
      <c r="B15964" s="30">
        <v>50351617</v>
      </c>
      <c r="C15964" s="30" t="s">
        <v>16127</v>
      </c>
    </row>
    <row r="15965" spans="1:3" x14ac:dyDescent="0.25">
      <c r="A15965" s="30" t="s">
        <v>37</v>
      </c>
      <c r="B15965" s="30">
        <v>50351618</v>
      </c>
      <c r="C15965" s="30" t="s">
        <v>16128</v>
      </c>
    </row>
    <row r="15966" spans="1:3" x14ac:dyDescent="0.25">
      <c r="A15966" s="30" t="s">
        <v>37</v>
      </c>
      <c r="B15966" s="30">
        <v>50351619</v>
      </c>
      <c r="C15966" s="30" t="s">
        <v>16129</v>
      </c>
    </row>
    <row r="15967" spans="1:3" x14ac:dyDescent="0.25">
      <c r="A15967" s="30" t="s">
        <v>37</v>
      </c>
      <c r="B15967" s="30">
        <v>50351620</v>
      </c>
      <c r="C15967" s="30" t="s">
        <v>16130</v>
      </c>
    </row>
    <row r="15968" spans="1:3" x14ac:dyDescent="0.25">
      <c r="A15968" s="30" t="s">
        <v>37</v>
      </c>
      <c r="B15968" s="30">
        <v>50351621</v>
      </c>
      <c r="C15968" s="30" t="s">
        <v>16131</v>
      </c>
    </row>
    <row r="15969" spans="1:3" x14ac:dyDescent="0.25">
      <c r="A15969" s="30" t="s">
        <v>37</v>
      </c>
      <c r="B15969" s="30">
        <v>50351622</v>
      </c>
      <c r="C15969" s="30" t="s">
        <v>16132</v>
      </c>
    </row>
    <row r="15970" spans="1:3" x14ac:dyDescent="0.25">
      <c r="A15970" s="30" t="s">
        <v>37</v>
      </c>
      <c r="B15970" s="30">
        <v>50351623</v>
      </c>
      <c r="C15970" s="30" t="s">
        <v>16133</v>
      </c>
    </row>
    <row r="15971" spans="1:3" x14ac:dyDescent="0.25">
      <c r="A15971" s="30" t="s">
        <v>37</v>
      </c>
      <c r="B15971" s="30">
        <v>50351624</v>
      </c>
      <c r="C15971" s="30" t="s">
        <v>16134</v>
      </c>
    </row>
    <row r="15972" spans="1:3" x14ac:dyDescent="0.25">
      <c r="A15972" s="30" t="s">
        <v>37</v>
      </c>
      <c r="B15972" s="30">
        <v>50351625</v>
      </c>
      <c r="C15972" s="30" t="s">
        <v>16135</v>
      </c>
    </row>
    <row r="15973" spans="1:3" x14ac:dyDescent="0.25">
      <c r="A15973" s="30" t="s">
        <v>37</v>
      </c>
      <c r="B15973" s="30">
        <v>50351626</v>
      </c>
      <c r="C15973" s="30" t="s">
        <v>16136</v>
      </c>
    </row>
    <row r="15974" spans="1:3" x14ac:dyDescent="0.25">
      <c r="A15974" s="30" t="s">
        <v>37</v>
      </c>
      <c r="B15974" s="30">
        <v>50351627</v>
      </c>
      <c r="C15974" s="30" t="s">
        <v>16137</v>
      </c>
    </row>
    <row r="15975" spans="1:3" x14ac:dyDescent="0.25">
      <c r="A15975" s="30" t="s">
        <v>37</v>
      </c>
      <c r="B15975" s="30">
        <v>50351628</v>
      </c>
      <c r="C15975" s="30" t="s">
        <v>16138</v>
      </c>
    </row>
    <row r="15976" spans="1:3" x14ac:dyDescent="0.25">
      <c r="A15976" s="30" t="s">
        <v>37</v>
      </c>
      <c r="B15976" s="30">
        <v>50351629</v>
      </c>
      <c r="C15976" s="30" t="s">
        <v>16139</v>
      </c>
    </row>
    <row r="15977" spans="1:3" x14ac:dyDescent="0.25">
      <c r="A15977" s="30" t="s">
        <v>37</v>
      </c>
      <c r="B15977" s="30">
        <v>50351630</v>
      </c>
      <c r="C15977" s="30" t="s">
        <v>16140</v>
      </c>
    </row>
    <row r="15978" spans="1:3" x14ac:dyDescent="0.25">
      <c r="A15978" s="30" t="s">
        <v>37</v>
      </c>
      <c r="B15978" s="30">
        <v>50351631</v>
      </c>
      <c r="C15978" s="30" t="s">
        <v>16141</v>
      </c>
    </row>
    <row r="15979" spans="1:3" x14ac:dyDescent="0.25">
      <c r="A15979" s="30" t="s">
        <v>37</v>
      </c>
      <c r="B15979" s="30">
        <v>50351632</v>
      </c>
      <c r="C15979" s="30" t="s">
        <v>16142</v>
      </c>
    </row>
    <row r="15980" spans="1:3" x14ac:dyDescent="0.25">
      <c r="A15980" s="30" t="s">
        <v>37</v>
      </c>
      <c r="B15980" s="30">
        <v>50351633</v>
      </c>
      <c r="C15980" s="30" t="s">
        <v>16143</v>
      </c>
    </row>
    <row r="15981" spans="1:3" x14ac:dyDescent="0.25">
      <c r="A15981" s="30" t="s">
        <v>37</v>
      </c>
      <c r="B15981" s="30">
        <v>50351634</v>
      </c>
      <c r="C15981" s="30" t="s">
        <v>16144</v>
      </c>
    </row>
    <row r="15982" spans="1:3" x14ac:dyDescent="0.25">
      <c r="A15982" s="30" t="s">
        <v>37</v>
      </c>
      <c r="B15982" s="30">
        <v>50351635</v>
      </c>
      <c r="C15982" s="30" t="s">
        <v>16145</v>
      </c>
    </row>
    <row r="15983" spans="1:3" x14ac:dyDescent="0.25">
      <c r="A15983" s="30" t="s">
        <v>37</v>
      </c>
      <c r="B15983" s="30">
        <v>50351636</v>
      </c>
      <c r="C15983" s="30" t="s">
        <v>16146</v>
      </c>
    </row>
    <row r="15984" spans="1:3" x14ac:dyDescent="0.25">
      <c r="A15984" s="30" t="s">
        <v>37</v>
      </c>
      <c r="B15984" s="30">
        <v>50351637</v>
      </c>
      <c r="C15984" s="30" t="s">
        <v>16147</v>
      </c>
    </row>
    <row r="15985" spans="1:3" x14ac:dyDescent="0.25">
      <c r="A15985" s="30" t="s">
        <v>37</v>
      </c>
      <c r="B15985" s="30">
        <v>50351638</v>
      </c>
      <c r="C15985" s="30" t="s">
        <v>16148</v>
      </c>
    </row>
    <row r="15986" spans="1:3" x14ac:dyDescent="0.25">
      <c r="A15986" s="30" t="s">
        <v>37</v>
      </c>
      <c r="B15986" s="30">
        <v>50351639</v>
      </c>
      <c r="C15986" s="30" t="s">
        <v>16149</v>
      </c>
    </row>
    <row r="15987" spans="1:3" x14ac:dyDescent="0.25">
      <c r="A15987" s="30" t="s">
        <v>37</v>
      </c>
      <c r="B15987" s="30">
        <v>50351640</v>
      </c>
      <c r="C15987" s="30" t="s">
        <v>16150</v>
      </c>
    </row>
    <row r="15988" spans="1:3" x14ac:dyDescent="0.25">
      <c r="A15988" s="30" t="s">
        <v>37</v>
      </c>
      <c r="B15988" s="30">
        <v>50351641</v>
      </c>
      <c r="C15988" s="30" t="s">
        <v>16151</v>
      </c>
    </row>
    <row r="15989" spans="1:3" x14ac:dyDescent="0.25">
      <c r="A15989" s="30" t="s">
        <v>37</v>
      </c>
      <c r="B15989" s="30">
        <v>50351642</v>
      </c>
      <c r="C15989" s="30" t="s">
        <v>16152</v>
      </c>
    </row>
    <row r="15990" spans="1:3" x14ac:dyDescent="0.25">
      <c r="A15990" s="30" t="s">
        <v>37</v>
      </c>
      <c r="B15990" s="30">
        <v>50351643</v>
      </c>
      <c r="C15990" s="30" t="s">
        <v>16153</v>
      </c>
    </row>
    <row r="15991" spans="1:3" x14ac:dyDescent="0.25">
      <c r="A15991" s="30" t="s">
        <v>37</v>
      </c>
      <c r="B15991" s="30">
        <v>50351644</v>
      </c>
      <c r="C15991" s="30" t="s">
        <v>16154</v>
      </c>
    </row>
    <row r="15992" spans="1:3" x14ac:dyDescent="0.25">
      <c r="A15992" s="30" t="s">
        <v>37</v>
      </c>
      <c r="B15992" s="30">
        <v>50351645</v>
      </c>
      <c r="C15992" s="30" t="s">
        <v>16155</v>
      </c>
    </row>
    <row r="15993" spans="1:3" x14ac:dyDescent="0.25">
      <c r="A15993" s="30" t="s">
        <v>37</v>
      </c>
      <c r="B15993" s="30">
        <v>50351646</v>
      </c>
      <c r="C15993" s="30" t="s">
        <v>16156</v>
      </c>
    </row>
    <row r="15994" spans="1:3" x14ac:dyDescent="0.25">
      <c r="A15994" s="30" t="s">
        <v>37</v>
      </c>
      <c r="B15994" s="30">
        <v>50351647</v>
      </c>
      <c r="C15994" s="30" t="s">
        <v>16157</v>
      </c>
    </row>
    <row r="15995" spans="1:3" x14ac:dyDescent="0.25">
      <c r="A15995" s="30" t="s">
        <v>37</v>
      </c>
      <c r="B15995" s="30">
        <v>50351648</v>
      </c>
      <c r="C15995" s="30" t="s">
        <v>16158</v>
      </c>
    </row>
    <row r="15996" spans="1:3" x14ac:dyDescent="0.25">
      <c r="A15996" s="30" t="s">
        <v>37</v>
      </c>
      <c r="B15996" s="30">
        <v>50351649</v>
      </c>
      <c r="C15996" s="30" t="s">
        <v>16159</v>
      </c>
    </row>
    <row r="15997" spans="1:3" x14ac:dyDescent="0.25">
      <c r="A15997" s="30" t="s">
        <v>37</v>
      </c>
      <c r="B15997" s="30">
        <v>50351650</v>
      </c>
      <c r="C15997" s="30" t="s">
        <v>16160</v>
      </c>
    </row>
    <row r="15998" spans="1:3" x14ac:dyDescent="0.25">
      <c r="A15998" s="30" t="s">
        <v>37</v>
      </c>
      <c r="B15998" s="30">
        <v>50351651</v>
      </c>
      <c r="C15998" s="30" t="s">
        <v>16161</v>
      </c>
    </row>
    <row r="15999" spans="1:3" x14ac:dyDescent="0.25">
      <c r="A15999" s="30" t="s">
        <v>37</v>
      </c>
      <c r="B15999" s="30">
        <v>50351652</v>
      </c>
      <c r="C15999" s="30" t="s">
        <v>16162</v>
      </c>
    </row>
    <row r="16000" spans="1:3" x14ac:dyDescent="0.25">
      <c r="A16000" s="30" t="s">
        <v>37</v>
      </c>
      <c r="B16000" s="30">
        <v>50351653</v>
      </c>
      <c r="C16000" s="30" t="s">
        <v>16163</v>
      </c>
    </row>
    <row r="16001" spans="1:3" x14ac:dyDescent="0.25">
      <c r="A16001" s="30" t="s">
        <v>37</v>
      </c>
      <c r="B16001" s="30">
        <v>50351654</v>
      </c>
      <c r="C16001" s="30" t="s">
        <v>16164</v>
      </c>
    </row>
    <row r="16002" spans="1:3" x14ac:dyDescent="0.25">
      <c r="A16002" s="30" t="s">
        <v>37</v>
      </c>
      <c r="B16002" s="30">
        <v>50351655</v>
      </c>
      <c r="C16002" s="30" t="s">
        <v>16165</v>
      </c>
    </row>
    <row r="16003" spans="1:3" x14ac:dyDescent="0.25">
      <c r="A16003" s="30" t="s">
        <v>37</v>
      </c>
      <c r="B16003" s="30">
        <v>50351700</v>
      </c>
      <c r="C16003" s="30" t="s">
        <v>16166</v>
      </c>
    </row>
    <row r="16004" spans="1:3" x14ac:dyDescent="0.25">
      <c r="A16004" s="30" t="s">
        <v>37</v>
      </c>
      <c r="B16004" s="30">
        <v>50351701</v>
      </c>
      <c r="C16004" s="30" t="s">
        <v>16167</v>
      </c>
    </row>
    <row r="16005" spans="1:3" x14ac:dyDescent="0.25">
      <c r="A16005" s="30" t="s">
        <v>37</v>
      </c>
      <c r="B16005" s="30">
        <v>50351702</v>
      </c>
      <c r="C16005" s="30" t="s">
        <v>16168</v>
      </c>
    </row>
    <row r="16006" spans="1:3" x14ac:dyDescent="0.25">
      <c r="A16006" s="30" t="s">
        <v>37</v>
      </c>
      <c r="B16006" s="30">
        <v>50351703</v>
      </c>
      <c r="C16006" s="30" t="s">
        <v>16169</v>
      </c>
    </row>
    <row r="16007" spans="1:3" x14ac:dyDescent="0.25">
      <c r="A16007" s="30" t="s">
        <v>37</v>
      </c>
      <c r="B16007" s="30">
        <v>50351704</v>
      </c>
      <c r="C16007" s="30" t="s">
        <v>16170</v>
      </c>
    </row>
    <row r="16008" spans="1:3" x14ac:dyDescent="0.25">
      <c r="A16008" s="30" t="s">
        <v>37</v>
      </c>
      <c r="B16008" s="30">
        <v>50351705</v>
      </c>
      <c r="C16008" s="30" t="s">
        <v>16171</v>
      </c>
    </row>
    <row r="16009" spans="1:3" x14ac:dyDescent="0.25">
      <c r="A16009" s="30" t="s">
        <v>37</v>
      </c>
      <c r="B16009" s="30">
        <v>50351706</v>
      </c>
      <c r="C16009" s="30" t="s">
        <v>16172</v>
      </c>
    </row>
    <row r="16010" spans="1:3" x14ac:dyDescent="0.25">
      <c r="A16010" s="30" t="s">
        <v>37</v>
      </c>
      <c r="B16010" s="30">
        <v>50351707</v>
      </c>
      <c r="C16010" s="30" t="s">
        <v>16173</v>
      </c>
    </row>
    <row r="16011" spans="1:3" x14ac:dyDescent="0.25">
      <c r="A16011" s="30" t="s">
        <v>37</v>
      </c>
      <c r="B16011" s="30">
        <v>50351708</v>
      </c>
      <c r="C16011" s="30" t="s">
        <v>16174</v>
      </c>
    </row>
    <row r="16012" spans="1:3" x14ac:dyDescent="0.25">
      <c r="A16012" s="30" t="s">
        <v>37</v>
      </c>
      <c r="B16012" s="30">
        <v>50351709</v>
      </c>
      <c r="C16012" s="30" t="s">
        <v>16175</v>
      </c>
    </row>
    <row r="16013" spans="1:3" x14ac:dyDescent="0.25">
      <c r="A16013" s="30" t="s">
        <v>37</v>
      </c>
      <c r="B16013" s="30">
        <v>50351710</v>
      </c>
      <c r="C16013" s="30" t="s">
        <v>16176</v>
      </c>
    </row>
    <row r="16014" spans="1:3" x14ac:dyDescent="0.25">
      <c r="A16014" s="30" t="s">
        <v>37</v>
      </c>
      <c r="B16014" s="30">
        <v>50351711</v>
      </c>
      <c r="C16014" s="30" t="s">
        <v>16177</v>
      </c>
    </row>
    <row r="16015" spans="1:3" x14ac:dyDescent="0.25">
      <c r="A16015" s="30" t="s">
        <v>37</v>
      </c>
      <c r="B16015" s="30">
        <v>50351712</v>
      </c>
      <c r="C16015" s="30" t="s">
        <v>16178</v>
      </c>
    </row>
    <row r="16016" spans="1:3" x14ac:dyDescent="0.25">
      <c r="A16016" s="30" t="s">
        <v>37</v>
      </c>
      <c r="B16016" s="30">
        <v>50351713</v>
      </c>
      <c r="C16016" s="30" t="s">
        <v>16179</v>
      </c>
    </row>
    <row r="16017" spans="1:3" x14ac:dyDescent="0.25">
      <c r="A16017" s="30" t="s">
        <v>37</v>
      </c>
      <c r="B16017" s="30">
        <v>50351714</v>
      </c>
      <c r="C16017" s="30" t="s">
        <v>16180</v>
      </c>
    </row>
    <row r="16018" spans="1:3" x14ac:dyDescent="0.25">
      <c r="A16018" s="30" t="s">
        <v>37</v>
      </c>
      <c r="B16018" s="30">
        <v>50351715</v>
      </c>
      <c r="C16018" s="30" t="s">
        <v>16181</v>
      </c>
    </row>
    <row r="16019" spans="1:3" x14ac:dyDescent="0.25">
      <c r="A16019" s="30" t="s">
        <v>37</v>
      </c>
      <c r="B16019" s="30">
        <v>50351800</v>
      </c>
      <c r="C16019" s="30" t="s">
        <v>16182</v>
      </c>
    </row>
    <row r="16020" spans="1:3" x14ac:dyDescent="0.25">
      <c r="A16020" s="30" t="s">
        <v>37</v>
      </c>
      <c r="B16020" s="30">
        <v>50351801</v>
      </c>
      <c r="C16020" s="30" t="s">
        <v>16183</v>
      </c>
    </row>
    <row r="16021" spans="1:3" x14ac:dyDescent="0.25">
      <c r="A16021" s="30" t="s">
        <v>37</v>
      </c>
      <c r="B16021" s="30">
        <v>50351802</v>
      </c>
      <c r="C16021" s="30" t="s">
        <v>16184</v>
      </c>
    </row>
    <row r="16022" spans="1:3" x14ac:dyDescent="0.25">
      <c r="A16022" s="30" t="s">
        <v>37</v>
      </c>
      <c r="B16022" s="30">
        <v>50351803</v>
      </c>
      <c r="C16022" s="30" t="s">
        <v>16185</v>
      </c>
    </row>
    <row r="16023" spans="1:3" x14ac:dyDescent="0.25">
      <c r="A16023" s="30" t="s">
        <v>37</v>
      </c>
      <c r="B16023" s="30">
        <v>50351804</v>
      </c>
      <c r="C16023" s="30" t="s">
        <v>16186</v>
      </c>
    </row>
    <row r="16024" spans="1:3" x14ac:dyDescent="0.25">
      <c r="A16024" s="30" t="s">
        <v>37</v>
      </c>
      <c r="B16024" s="30">
        <v>50351805</v>
      </c>
      <c r="C16024" s="30" t="s">
        <v>16187</v>
      </c>
    </row>
    <row r="16025" spans="1:3" x14ac:dyDescent="0.25">
      <c r="A16025" s="30" t="s">
        <v>37</v>
      </c>
      <c r="B16025" s="30">
        <v>50351806</v>
      </c>
      <c r="C16025" s="30" t="s">
        <v>16188</v>
      </c>
    </row>
    <row r="16026" spans="1:3" x14ac:dyDescent="0.25">
      <c r="A16026" s="30" t="s">
        <v>37</v>
      </c>
      <c r="B16026" s="30">
        <v>50351807</v>
      </c>
      <c r="C16026" s="30" t="s">
        <v>16189</v>
      </c>
    </row>
    <row r="16027" spans="1:3" x14ac:dyDescent="0.25">
      <c r="A16027" s="30" t="s">
        <v>37</v>
      </c>
      <c r="B16027" s="30">
        <v>50351808</v>
      </c>
      <c r="C16027" s="30" t="s">
        <v>16190</v>
      </c>
    </row>
    <row r="16028" spans="1:3" x14ac:dyDescent="0.25">
      <c r="A16028" s="30" t="s">
        <v>37</v>
      </c>
      <c r="B16028" s="30">
        <v>50351809</v>
      </c>
      <c r="C16028" s="30" t="s">
        <v>16191</v>
      </c>
    </row>
    <row r="16029" spans="1:3" x14ac:dyDescent="0.25">
      <c r="A16029" s="30" t="s">
        <v>37</v>
      </c>
      <c r="B16029" s="30">
        <v>50351810</v>
      </c>
      <c r="C16029" s="30" t="s">
        <v>16192</v>
      </c>
    </row>
    <row r="16030" spans="1:3" x14ac:dyDescent="0.25">
      <c r="A16030" s="30" t="s">
        <v>37</v>
      </c>
      <c r="B16030" s="30">
        <v>50351811</v>
      </c>
      <c r="C16030" s="30" t="s">
        <v>16193</v>
      </c>
    </row>
    <row r="16031" spans="1:3" x14ac:dyDescent="0.25">
      <c r="A16031" s="30" t="s">
        <v>37</v>
      </c>
      <c r="B16031" s="30">
        <v>50351812</v>
      </c>
      <c r="C16031" s="30" t="s">
        <v>16194</v>
      </c>
    </row>
    <row r="16032" spans="1:3" x14ac:dyDescent="0.25">
      <c r="A16032" s="30" t="s">
        <v>37</v>
      </c>
      <c r="B16032" s="30">
        <v>50351813</v>
      </c>
      <c r="C16032" s="30" t="s">
        <v>16195</v>
      </c>
    </row>
    <row r="16033" spans="1:3" x14ac:dyDescent="0.25">
      <c r="A16033" s="30" t="s">
        <v>37</v>
      </c>
      <c r="B16033" s="30">
        <v>50351814</v>
      </c>
      <c r="C16033" s="30" t="s">
        <v>16196</v>
      </c>
    </row>
    <row r="16034" spans="1:3" x14ac:dyDescent="0.25">
      <c r="A16034" s="30" t="s">
        <v>37</v>
      </c>
      <c r="B16034" s="30">
        <v>50351900</v>
      </c>
      <c r="C16034" s="30" t="s">
        <v>16197</v>
      </c>
    </row>
    <row r="16035" spans="1:3" x14ac:dyDescent="0.25">
      <c r="A16035" s="30" t="s">
        <v>37</v>
      </c>
      <c r="B16035" s="30">
        <v>50351901</v>
      </c>
      <c r="C16035" s="30" t="s">
        <v>16198</v>
      </c>
    </row>
    <row r="16036" spans="1:3" x14ac:dyDescent="0.25">
      <c r="A16036" s="30" t="s">
        <v>37</v>
      </c>
      <c r="B16036" s="30">
        <v>50351902</v>
      </c>
      <c r="C16036" s="30" t="s">
        <v>16199</v>
      </c>
    </row>
    <row r="16037" spans="1:3" x14ac:dyDescent="0.25">
      <c r="A16037" s="30" t="s">
        <v>37</v>
      </c>
      <c r="B16037" s="30">
        <v>50351903</v>
      </c>
      <c r="C16037" s="30" t="s">
        <v>16200</v>
      </c>
    </row>
    <row r="16038" spans="1:3" x14ac:dyDescent="0.25">
      <c r="A16038" s="30" t="s">
        <v>37</v>
      </c>
      <c r="B16038" s="30">
        <v>50352000</v>
      </c>
      <c r="C16038" s="30" t="s">
        <v>16201</v>
      </c>
    </row>
    <row r="16039" spans="1:3" x14ac:dyDescent="0.25">
      <c r="A16039" s="30" t="s">
        <v>37</v>
      </c>
      <c r="B16039" s="30">
        <v>50352001</v>
      </c>
      <c r="C16039" s="30" t="s">
        <v>16202</v>
      </c>
    </row>
    <row r="16040" spans="1:3" x14ac:dyDescent="0.25">
      <c r="A16040" s="30" t="s">
        <v>37</v>
      </c>
      <c r="B16040" s="30">
        <v>50352002</v>
      </c>
      <c r="C16040" s="30" t="s">
        <v>16203</v>
      </c>
    </row>
    <row r="16041" spans="1:3" x14ac:dyDescent="0.25">
      <c r="A16041" s="30" t="s">
        <v>37</v>
      </c>
      <c r="B16041" s="30">
        <v>50352003</v>
      </c>
      <c r="C16041" s="30" t="s">
        <v>16204</v>
      </c>
    </row>
    <row r="16042" spans="1:3" x14ac:dyDescent="0.25">
      <c r="A16042" s="30" t="s">
        <v>37</v>
      </c>
      <c r="B16042" s="30">
        <v>50352004</v>
      </c>
      <c r="C16042" s="30" t="s">
        <v>16205</v>
      </c>
    </row>
    <row r="16043" spans="1:3" x14ac:dyDescent="0.25">
      <c r="A16043" s="30" t="s">
        <v>37</v>
      </c>
      <c r="B16043" s="30">
        <v>50352005</v>
      </c>
      <c r="C16043" s="30" t="s">
        <v>16206</v>
      </c>
    </row>
    <row r="16044" spans="1:3" x14ac:dyDescent="0.25">
      <c r="A16044" s="30" t="s">
        <v>37</v>
      </c>
      <c r="B16044" s="30">
        <v>50352006</v>
      </c>
      <c r="C16044" s="30" t="s">
        <v>16207</v>
      </c>
    </row>
    <row r="16045" spans="1:3" x14ac:dyDescent="0.25">
      <c r="A16045" s="30" t="s">
        <v>37</v>
      </c>
      <c r="B16045" s="30">
        <v>50352007</v>
      </c>
      <c r="C16045" s="30" t="s">
        <v>16208</v>
      </c>
    </row>
    <row r="16046" spans="1:3" x14ac:dyDescent="0.25">
      <c r="A16046" s="30" t="s">
        <v>37</v>
      </c>
      <c r="B16046" s="30">
        <v>50352008</v>
      </c>
      <c r="C16046" s="30" t="s">
        <v>16209</v>
      </c>
    </row>
    <row r="16047" spans="1:3" x14ac:dyDescent="0.25">
      <c r="A16047" s="30" t="s">
        <v>37</v>
      </c>
      <c r="B16047" s="30">
        <v>50352009</v>
      </c>
      <c r="C16047" s="30" t="s">
        <v>16210</v>
      </c>
    </row>
    <row r="16048" spans="1:3" x14ac:dyDescent="0.25">
      <c r="A16048" s="30" t="s">
        <v>37</v>
      </c>
      <c r="B16048" s="30">
        <v>50352010</v>
      </c>
      <c r="C16048" s="30" t="s">
        <v>16211</v>
      </c>
    </row>
    <row r="16049" spans="1:3" x14ac:dyDescent="0.25">
      <c r="A16049" s="30" t="s">
        <v>37</v>
      </c>
      <c r="B16049" s="30">
        <v>50352011</v>
      </c>
      <c r="C16049" s="30" t="s">
        <v>16212</v>
      </c>
    </row>
    <row r="16050" spans="1:3" x14ac:dyDescent="0.25">
      <c r="A16050" s="30" t="s">
        <v>37</v>
      </c>
      <c r="B16050" s="30">
        <v>50352012</v>
      </c>
      <c r="C16050" s="30" t="s">
        <v>16213</v>
      </c>
    </row>
    <row r="16051" spans="1:3" x14ac:dyDescent="0.25">
      <c r="A16051" s="30" t="s">
        <v>37</v>
      </c>
      <c r="B16051" s="30">
        <v>50352013</v>
      </c>
      <c r="C16051" s="30" t="s">
        <v>16214</v>
      </c>
    </row>
    <row r="16052" spans="1:3" x14ac:dyDescent="0.25">
      <c r="A16052" s="30" t="s">
        <v>37</v>
      </c>
      <c r="B16052" s="30">
        <v>50352014</v>
      </c>
      <c r="C16052" s="30" t="s">
        <v>16215</v>
      </c>
    </row>
    <row r="16053" spans="1:3" x14ac:dyDescent="0.25">
      <c r="A16053" s="30" t="s">
        <v>37</v>
      </c>
      <c r="B16053" s="30">
        <v>50352015</v>
      </c>
      <c r="C16053" s="30" t="s">
        <v>16216</v>
      </c>
    </row>
    <row r="16054" spans="1:3" x14ac:dyDescent="0.25">
      <c r="A16054" s="30" t="s">
        <v>37</v>
      </c>
      <c r="B16054" s="30">
        <v>50352100</v>
      </c>
      <c r="C16054" s="30" t="s">
        <v>16217</v>
      </c>
    </row>
    <row r="16055" spans="1:3" x14ac:dyDescent="0.25">
      <c r="A16055" s="30" t="s">
        <v>37</v>
      </c>
      <c r="B16055" s="30">
        <v>50352101</v>
      </c>
      <c r="C16055" s="30" t="s">
        <v>16218</v>
      </c>
    </row>
    <row r="16056" spans="1:3" x14ac:dyDescent="0.25">
      <c r="A16056" s="30" t="s">
        <v>37</v>
      </c>
      <c r="B16056" s="30">
        <v>50352102</v>
      </c>
      <c r="C16056" s="30" t="s">
        <v>16219</v>
      </c>
    </row>
    <row r="16057" spans="1:3" x14ac:dyDescent="0.25">
      <c r="A16057" s="30" t="s">
        <v>37</v>
      </c>
      <c r="B16057" s="30">
        <v>50352103</v>
      </c>
      <c r="C16057" s="30" t="s">
        <v>16220</v>
      </c>
    </row>
    <row r="16058" spans="1:3" x14ac:dyDescent="0.25">
      <c r="A16058" s="30" t="s">
        <v>37</v>
      </c>
      <c r="B16058" s="30">
        <v>50352104</v>
      </c>
      <c r="C16058" s="30" t="s">
        <v>16221</v>
      </c>
    </row>
    <row r="16059" spans="1:3" x14ac:dyDescent="0.25">
      <c r="A16059" s="30" t="s">
        <v>37</v>
      </c>
      <c r="B16059" s="30">
        <v>50352200</v>
      </c>
      <c r="C16059" s="30" t="s">
        <v>16222</v>
      </c>
    </row>
    <row r="16060" spans="1:3" x14ac:dyDescent="0.25">
      <c r="A16060" s="30" t="s">
        <v>37</v>
      </c>
      <c r="B16060" s="30">
        <v>50352201</v>
      </c>
      <c r="C16060" s="30" t="s">
        <v>16223</v>
      </c>
    </row>
    <row r="16061" spans="1:3" x14ac:dyDescent="0.25">
      <c r="A16061" s="30" t="s">
        <v>37</v>
      </c>
      <c r="B16061" s="30">
        <v>50352202</v>
      </c>
      <c r="C16061" s="30" t="s">
        <v>16224</v>
      </c>
    </row>
    <row r="16062" spans="1:3" x14ac:dyDescent="0.25">
      <c r="A16062" s="30" t="s">
        <v>37</v>
      </c>
      <c r="B16062" s="30">
        <v>50352203</v>
      </c>
      <c r="C16062" s="30" t="s">
        <v>16225</v>
      </c>
    </row>
    <row r="16063" spans="1:3" x14ac:dyDescent="0.25">
      <c r="A16063" s="30" t="s">
        <v>37</v>
      </c>
      <c r="B16063" s="30">
        <v>50352204</v>
      </c>
      <c r="C16063" s="30" t="s">
        <v>16226</v>
      </c>
    </row>
    <row r="16064" spans="1:3" x14ac:dyDescent="0.25">
      <c r="A16064" s="30" t="s">
        <v>37</v>
      </c>
      <c r="B16064" s="30">
        <v>50352205</v>
      </c>
      <c r="C16064" s="30" t="s">
        <v>16227</v>
      </c>
    </row>
    <row r="16065" spans="1:3" x14ac:dyDescent="0.25">
      <c r="A16065" s="30" t="s">
        <v>37</v>
      </c>
      <c r="B16065" s="30">
        <v>50352206</v>
      </c>
      <c r="C16065" s="30" t="s">
        <v>16228</v>
      </c>
    </row>
    <row r="16066" spans="1:3" x14ac:dyDescent="0.25">
      <c r="A16066" s="30" t="s">
        <v>37</v>
      </c>
      <c r="B16066" s="30">
        <v>50352207</v>
      </c>
      <c r="C16066" s="30" t="s">
        <v>16229</v>
      </c>
    </row>
    <row r="16067" spans="1:3" x14ac:dyDescent="0.25">
      <c r="A16067" s="30" t="s">
        <v>37</v>
      </c>
      <c r="B16067" s="30">
        <v>50352208</v>
      </c>
      <c r="C16067" s="30" t="s">
        <v>16230</v>
      </c>
    </row>
    <row r="16068" spans="1:3" x14ac:dyDescent="0.25">
      <c r="A16068" s="30" t="s">
        <v>37</v>
      </c>
      <c r="B16068" s="30">
        <v>50352209</v>
      </c>
      <c r="C16068" s="30" t="s">
        <v>16231</v>
      </c>
    </row>
    <row r="16069" spans="1:3" x14ac:dyDescent="0.25">
      <c r="A16069" s="30" t="s">
        <v>37</v>
      </c>
      <c r="B16069" s="30">
        <v>50352210</v>
      </c>
      <c r="C16069" s="30" t="s">
        <v>16232</v>
      </c>
    </row>
    <row r="16070" spans="1:3" x14ac:dyDescent="0.25">
      <c r="A16070" s="30" t="s">
        <v>37</v>
      </c>
      <c r="B16070" s="30">
        <v>50352211</v>
      </c>
      <c r="C16070" s="30" t="s">
        <v>16233</v>
      </c>
    </row>
    <row r="16071" spans="1:3" x14ac:dyDescent="0.25">
      <c r="A16071" s="30" t="s">
        <v>37</v>
      </c>
      <c r="B16071" s="30">
        <v>50352212</v>
      </c>
      <c r="C16071" s="30" t="s">
        <v>16234</v>
      </c>
    </row>
    <row r="16072" spans="1:3" x14ac:dyDescent="0.25">
      <c r="A16072" s="30" t="s">
        <v>37</v>
      </c>
      <c r="B16072" s="30">
        <v>50352213</v>
      </c>
      <c r="C16072" s="30" t="s">
        <v>16235</v>
      </c>
    </row>
    <row r="16073" spans="1:3" x14ac:dyDescent="0.25">
      <c r="A16073" s="30" t="s">
        <v>37</v>
      </c>
      <c r="B16073" s="30">
        <v>50352214</v>
      </c>
      <c r="C16073" s="30" t="s">
        <v>16236</v>
      </c>
    </row>
    <row r="16074" spans="1:3" x14ac:dyDescent="0.25">
      <c r="A16074" s="30" t="s">
        <v>37</v>
      </c>
      <c r="B16074" s="30">
        <v>50352215</v>
      </c>
      <c r="C16074" s="30" t="s">
        <v>16237</v>
      </c>
    </row>
    <row r="16075" spans="1:3" x14ac:dyDescent="0.25">
      <c r="A16075" s="30" t="s">
        <v>37</v>
      </c>
      <c r="B16075" s="30">
        <v>50352300</v>
      </c>
      <c r="C16075" s="30" t="s">
        <v>16238</v>
      </c>
    </row>
    <row r="16076" spans="1:3" x14ac:dyDescent="0.25">
      <c r="A16076" s="30" t="s">
        <v>37</v>
      </c>
      <c r="B16076" s="30">
        <v>50352301</v>
      </c>
      <c r="C16076" s="30" t="s">
        <v>16239</v>
      </c>
    </row>
    <row r="16077" spans="1:3" x14ac:dyDescent="0.25">
      <c r="A16077" s="30" t="s">
        <v>37</v>
      </c>
      <c r="B16077" s="30">
        <v>50352302</v>
      </c>
      <c r="C16077" s="30" t="s">
        <v>16240</v>
      </c>
    </row>
    <row r="16078" spans="1:3" x14ac:dyDescent="0.25">
      <c r="A16078" s="30" t="s">
        <v>37</v>
      </c>
      <c r="B16078" s="30">
        <v>50352303</v>
      </c>
      <c r="C16078" s="30" t="s">
        <v>16241</v>
      </c>
    </row>
    <row r="16079" spans="1:3" x14ac:dyDescent="0.25">
      <c r="A16079" s="30" t="s">
        <v>37</v>
      </c>
      <c r="B16079" s="30">
        <v>50352304</v>
      </c>
      <c r="C16079" s="30" t="s">
        <v>16242</v>
      </c>
    </row>
    <row r="16080" spans="1:3" x14ac:dyDescent="0.25">
      <c r="A16080" s="30" t="s">
        <v>37</v>
      </c>
      <c r="B16080" s="30">
        <v>50352400</v>
      </c>
      <c r="C16080" s="30" t="s">
        <v>16243</v>
      </c>
    </row>
    <row r="16081" spans="1:3" x14ac:dyDescent="0.25">
      <c r="A16081" s="30" t="s">
        <v>37</v>
      </c>
      <c r="B16081" s="30">
        <v>50352401</v>
      </c>
      <c r="C16081" s="30" t="s">
        <v>16244</v>
      </c>
    </row>
    <row r="16082" spans="1:3" x14ac:dyDescent="0.25">
      <c r="A16082" s="30" t="s">
        <v>37</v>
      </c>
      <c r="B16082" s="30">
        <v>50352402</v>
      </c>
      <c r="C16082" s="30" t="s">
        <v>16245</v>
      </c>
    </row>
    <row r="16083" spans="1:3" x14ac:dyDescent="0.25">
      <c r="A16083" s="30" t="s">
        <v>37</v>
      </c>
      <c r="B16083" s="30">
        <v>50352403</v>
      </c>
      <c r="C16083" s="30" t="s">
        <v>16246</v>
      </c>
    </row>
    <row r="16084" spans="1:3" x14ac:dyDescent="0.25">
      <c r="A16084" s="30" t="s">
        <v>37</v>
      </c>
      <c r="B16084" s="30">
        <v>50352404</v>
      </c>
      <c r="C16084" s="30" t="s">
        <v>16247</v>
      </c>
    </row>
    <row r="16085" spans="1:3" x14ac:dyDescent="0.25">
      <c r="A16085" s="30" t="s">
        <v>37</v>
      </c>
      <c r="B16085" s="30">
        <v>50352405</v>
      </c>
      <c r="C16085" s="30" t="s">
        <v>16248</v>
      </c>
    </row>
    <row r="16086" spans="1:3" x14ac:dyDescent="0.25">
      <c r="A16086" s="30" t="s">
        <v>37</v>
      </c>
      <c r="B16086" s="30">
        <v>50352406</v>
      </c>
      <c r="C16086" s="30" t="s">
        <v>16249</v>
      </c>
    </row>
    <row r="16087" spans="1:3" x14ac:dyDescent="0.25">
      <c r="A16087" s="30" t="s">
        <v>37</v>
      </c>
      <c r="B16087" s="30">
        <v>50352407</v>
      </c>
      <c r="C16087" s="30" t="s">
        <v>16250</v>
      </c>
    </row>
    <row r="16088" spans="1:3" x14ac:dyDescent="0.25">
      <c r="A16088" s="30" t="s">
        <v>37</v>
      </c>
      <c r="B16088" s="30">
        <v>50352408</v>
      </c>
      <c r="C16088" s="30" t="s">
        <v>16251</v>
      </c>
    </row>
    <row r="16089" spans="1:3" x14ac:dyDescent="0.25">
      <c r="A16089" s="30" t="s">
        <v>37</v>
      </c>
      <c r="B16089" s="30">
        <v>50352409</v>
      </c>
      <c r="C16089" s="30" t="s">
        <v>16252</v>
      </c>
    </row>
    <row r="16090" spans="1:3" x14ac:dyDescent="0.25">
      <c r="A16090" s="30" t="s">
        <v>37</v>
      </c>
      <c r="B16090" s="30">
        <v>50352500</v>
      </c>
      <c r="C16090" s="30" t="s">
        <v>16253</v>
      </c>
    </row>
    <row r="16091" spans="1:3" x14ac:dyDescent="0.25">
      <c r="A16091" s="30" t="s">
        <v>37</v>
      </c>
      <c r="B16091" s="30">
        <v>50352501</v>
      </c>
      <c r="C16091" s="30" t="s">
        <v>16254</v>
      </c>
    </row>
    <row r="16092" spans="1:3" x14ac:dyDescent="0.25">
      <c r="A16092" s="30" t="s">
        <v>37</v>
      </c>
      <c r="B16092" s="30">
        <v>50352502</v>
      </c>
      <c r="C16092" s="30" t="s">
        <v>16255</v>
      </c>
    </row>
    <row r="16093" spans="1:3" x14ac:dyDescent="0.25">
      <c r="A16093" s="30" t="s">
        <v>37</v>
      </c>
      <c r="B16093" s="30">
        <v>50352503</v>
      </c>
      <c r="C16093" s="30" t="s">
        <v>16256</v>
      </c>
    </row>
    <row r="16094" spans="1:3" x14ac:dyDescent="0.25">
      <c r="A16094" s="30" t="s">
        <v>37</v>
      </c>
      <c r="B16094" s="30">
        <v>50352504</v>
      </c>
      <c r="C16094" s="30" t="s">
        <v>16257</v>
      </c>
    </row>
    <row r="16095" spans="1:3" x14ac:dyDescent="0.25">
      <c r="A16095" s="30" t="s">
        <v>37</v>
      </c>
      <c r="B16095" s="30">
        <v>50352505</v>
      </c>
      <c r="C16095" s="30" t="s">
        <v>16258</v>
      </c>
    </row>
    <row r="16096" spans="1:3" x14ac:dyDescent="0.25">
      <c r="A16096" s="30" t="s">
        <v>37</v>
      </c>
      <c r="B16096" s="30">
        <v>50352506</v>
      </c>
      <c r="C16096" s="30" t="s">
        <v>16259</v>
      </c>
    </row>
    <row r="16097" spans="1:3" x14ac:dyDescent="0.25">
      <c r="A16097" s="30" t="s">
        <v>37</v>
      </c>
      <c r="B16097" s="30">
        <v>50352507</v>
      </c>
      <c r="C16097" s="30" t="s">
        <v>16260</v>
      </c>
    </row>
    <row r="16098" spans="1:3" x14ac:dyDescent="0.25">
      <c r="A16098" s="30" t="s">
        <v>37</v>
      </c>
      <c r="B16098" s="30">
        <v>50352508</v>
      </c>
      <c r="C16098" s="30" t="s">
        <v>16261</v>
      </c>
    </row>
    <row r="16099" spans="1:3" x14ac:dyDescent="0.25">
      <c r="A16099" s="30" t="s">
        <v>37</v>
      </c>
      <c r="B16099" s="30">
        <v>50352509</v>
      </c>
      <c r="C16099" s="30" t="s">
        <v>16262</v>
      </c>
    </row>
    <row r="16100" spans="1:3" x14ac:dyDescent="0.25">
      <c r="A16100" s="30" t="s">
        <v>37</v>
      </c>
      <c r="B16100" s="30">
        <v>50352510</v>
      </c>
      <c r="C16100" s="30" t="s">
        <v>16263</v>
      </c>
    </row>
    <row r="16101" spans="1:3" x14ac:dyDescent="0.25">
      <c r="A16101" s="30" t="s">
        <v>37</v>
      </c>
      <c r="B16101" s="30">
        <v>50352511</v>
      </c>
      <c r="C16101" s="30" t="s">
        <v>16264</v>
      </c>
    </row>
    <row r="16102" spans="1:3" x14ac:dyDescent="0.25">
      <c r="A16102" s="30" t="s">
        <v>37</v>
      </c>
      <c r="B16102" s="30">
        <v>50352512</v>
      </c>
      <c r="C16102" s="30" t="s">
        <v>16265</v>
      </c>
    </row>
    <row r="16103" spans="1:3" x14ac:dyDescent="0.25">
      <c r="A16103" s="30" t="s">
        <v>37</v>
      </c>
      <c r="B16103" s="30">
        <v>50352513</v>
      </c>
      <c r="C16103" s="30" t="s">
        <v>16266</v>
      </c>
    </row>
    <row r="16104" spans="1:3" x14ac:dyDescent="0.25">
      <c r="A16104" s="30" t="s">
        <v>37</v>
      </c>
      <c r="B16104" s="30">
        <v>50352514</v>
      </c>
      <c r="C16104" s="30" t="s">
        <v>16267</v>
      </c>
    </row>
    <row r="16105" spans="1:3" x14ac:dyDescent="0.25">
      <c r="A16105" s="30" t="s">
        <v>37</v>
      </c>
      <c r="B16105" s="30">
        <v>50352515</v>
      </c>
      <c r="C16105" s="30" t="s">
        <v>16268</v>
      </c>
    </row>
    <row r="16106" spans="1:3" x14ac:dyDescent="0.25">
      <c r="A16106" s="30" t="s">
        <v>37</v>
      </c>
      <c r="B16106" s="30">
        <v>50352516</v>
      </c>
      <c r="C16106" s="30" t="s">
        <v>16269</v>
      </c>
    </row>
    <row r="16107" spans="1:3" x14ac:dyDescent="0.25">
      <c r="A16107" s="30" t="s">
        <v>37</v>
      </c>
      <c r="B16107" s="30">
        <v>50352517</v>
      </c>
      <c r="C16107" s="30" t="s">
        <v>16270</v>
      </c>
    </row>
    <row r="16108" spans="1:3" x14ac:dyDescent="0.25">
      <c r="A16108" s="30" t="s">
        <v>37</v>
      </c>
      <c r="B16108" s="30">
        <v>50352518</v>
      </c>
      <c r="C16108" s="30" t="s">
        <v>16271</v>
      </c>
    </row>
    <row r="16109" spans="1:3" x14ac:dyDescent="0.25">
      <c r="A16109" s="30" t="s">
        <v>37</v>
      </c>
      <c r="B16109" s="30">
        <v>50352519</v>
      </c>
      <c r="C16109" s="30" t="s">
        <v>16272</v>
      </c>
    </row>
    <row r="16110" spans="1:3" x14ac:dyDescent="0.25">
      <c r="A16110" s="30" t="s">
        <v>37</v>
      </c>
      <c r="B16110" s="30">
        <v>50352520</v>
      </c>
      <c r="C16110" s="30" t="s">
        <v>16273</v>
      </c>
    </row>
    <row r="16111" spans="1:3" x14ac:dyDescent="0.25">
      <c r="A16111" s="30" t="s">
        <v>37</v>
      </c>
      <c r="B16111" s="30">
        <v>50352521</v>
      </c>
      <c r="C16111" s="30" t="s">
        <v>16274</v>
      </c>
    </row>
    <row r="16112" spans="1:3" x14ac:dyDescent="0.25">
      <c r="A16112" s="30" t="s">
        <v>37</v>
      </c>
      <c r="B16112" s="30">
        <v>50352522</v>
      </c>
      <c r="C16112" s="30" t="s">
        <v>16275</v>
      </c>
    </row>
    <row r="16113" spans="1:3" x14ac:dyDescent="0.25">
      <c r="A16113" s="30" t="s">
        <v>37</v>
      </c>
      <c r="B16113" s="30">
        <v>50352523</v>
      </c>
      <c r="C16113" s="30" t="s">
        <v>16276</v>
      </c>
    </row>
    <row r="16114" spans="1:3" x14ac:dyDescent="0.25">
      <c r="A16114" s="30" t="s">
        <v>37</v>
      </c>
      <c r="B16114" s="30">
        <v>50352524</v>
      </c>
      <c r="C16114" s="30" t="s">
        <v>16277</v>
      </c>
    </row>
    <row r="16115" spans="1:3" x14ac:dyDescent="0.25">
      <c r="A16115" s="30" t="s">
        <v>37</v>
      </c>
      <c r="B16115" s="30">
        <v>50352525</v>
      </c>
      <c r="C16115" s="30" t="s">
        <v>16278</v>
      </c>
    </row>
    <row r="16116" spans="1:3" x14ac:dyDescent="0.25">
      <c r="A16116" s="30" t="s">
        <v>37</v>
      </c>
      <c r="B16116" s="30">
        <v>50352527</v>
      </c>
      <c r="C16116" s="30" t="s">
        <v>16279</v>
      </c>
    </row>
    <row r="16117" spans="1:3" x14ac:dyDescent="0.25">
      <c r="A16117" s="30" t="s">
        <v>37</v>
      </c>
      <c r="B16117" s="30">
        <v>50352528</v>
      </c>
      <c r="C16117" s="30" t="s">
        <v>16280</v>
      </c>
    </row>
    <row r="16118" spans="1:3" x14ac:dyDescent="0.25">
      <c r="A16118" s="30" t="s">
        <v>37</v>
      </c>
      <c r="B16118" s="30">
        <v>50352529</v>
      </c>
      <c r="C16118" s="30" t="s">
        <v>16281</v>
      </c>
    </row>
    <row r="16119" spans="1:3" x14ac:dyDescent="0.25">
      <c r="A16119" s="30" t="s">
        <v>37</v>
      </c>
      <c r="B16119" s="30">
        <v>50352530</v>
      </c>
      <c r="C16119" s="30" t="s">
        <v>16282</v>
      </c>
    </row>
    <row r="16120" spans="1:3" x14ac:dyDescent="0.25">
      <c r="A16120" s="30" t="s">
        <v>37</v>
      </c>
      <c r="B16120" s="30">
        <v>50352531</v>
      </c>
      <c r="C16120" s="30" t="s">
        <v>16283</v>
      </c>
    </row>
    <row r="16121" spans="1:3" x14ac:dyDescent="0.25">
      <c r="A16121" s="30" t="s">
        <v>37</v>
      </c>
      <c r="B16121" s="30">
        <v>50352532</v>
      </c>
      <c r="C16121" s="30" t="s">
        <v>16284</v>
      </c>
    </row>
    <row r="16122" spans="1:3" x14ac:dyDescent="0.25">
      <c r="A16122" s="30" t="s">
        <v>37</v>
      </c>
      <c r="B16122" s="30">
        <v>50352600</v>
      </c>
      <c r="C16122" s="30" t="s">
        <v>16285</v>
      </c>
    </row>
    <row r="16123" spans="1:3" x14ac:dyDescent="0.25">
      <c r="A16123" s="30" t="s">
        <v>37</v>
      </c>
      <c r="B16123" s="30">
        <v>50352601</v>
      </c>
      <c r="C16123" s="30" t="s">
        <v>16286</v>
      </c>
    </row>
    <row r="16124" spans="1:3" x14ac:dyDescent="0.25">
      <c r="A16124" s="30" t="s">
        <v>37</v>
      </c>
      <c r="B16124" s="30">
        <v>50352602</v>
      </c>
      <c r="C16124" s="30" t="s">
        <v>16287</v>
      </c>
    </row>
    <row r="16125" spans="1:3" x14ac:dyDescent="0.25">
      <c r="A16125" s="30" t="s">
        <v>37</v>
      </c>
      <c r="B16125" s="30">
        <v>50352603</v>
      </c>
      <c r="C16125" s="30" t="s">
        <v>16288</v>
      </c>
    </row>
    <row r="16126" spans="1:3" x14ac:dyDescent="0.25">
      <c r="A16126" s="30" t="s">
        <v>37</v>
      </c>
      <c r="B16126" s="30">
        <v>50352604</v>
      </c>
      <c r="C16126" s="30" t="s">
        <v>16289</v>
      </c>
    </row>
    <row r="16127" spans="1:3" x14ac:dyDescent="0.25">
      <c r="A16127" s="30" t="s">
        <v>37</v>
      </c>
      <c r="B16127" s="30">
        <v>50352605</v>
      </c>
      <c r="C16127" s="30" t="s">
        <v>16290</v>
      </c>
    </row>
    <row r="16128" spans="1:3" x14ac:dyDescent="0.25">
      <c r="A16128" s="30" t="s">
        <v>37</v>
      </c>
      <c r="B16128" s="30">
        <v>50352606</v>
      </c>
      <c r="C16128" s="30" t="s">
        <v>16291</v>
      </c>
    </row>
    <row r="16129" spans="1:3" x14ac:dyDescent="0.25">
      <c r="A16129" s="30" t="s">
        <v>37</v>
      </c>
      <c r="B16129" s="30">
        <v>50352607</v>
      </c>
      <c r="C16129" s="30" t="s">
        <v>16292</v>
      </c>
    </row>
    <row r="16130" spans="1:3" x14ac:dyDescent="0.25">
      <c r="A16130" s="30" t="s">
        <v>37</v>
      </c>
      <c r="B16130" s="30">
        <v>50352700</v>
      </c>
      <c r="C16130" s="30" t="s">
        <v>16293</v>
      </c>
    </row>
    <row r="16131" spans="1:3" x14ac:dyDescent="0.25">
      <c r="A16131" s="30" t="s">
        <v>37</v>
      </c>
      <c r="B16131" s="30">
        <v>50352701</v>
      </c>
      <c r="C16131" s="30" t="s">
        <v>16294</v>
      </c>
    </row>
    <row r="16132" spans="1:3" x14ac:dyDescent="0.25">
      <c r="A16132" s="30" t="s">
        <v>37</v>
      </c>
      <c r="B16132" s="30">
        <v>50352702</v>
      </c>
      <c r="C16132" s="30" t="s">
        <v>16295</v>
      </c>
    </row>
    <row r="16133" spans="1:3" x14ac:dyDescent="0.25">
      <c r="A16133" s="30" t="s">
        <v>37</v>
      </c>
      <c r="B16133" s="30">
        <v>50352703</v>
      </c>
      <c r="C16133" s="30" t="s">
        <v>16296</v>
      </c>
    </row>
    <row r="16134" spans="1:3" x14ac:dyDescent="0.25">
      <c r="A16134" s="30" t="s">
        <v>37</v>
      </c>
      <c r="B16134" s="30">
        <v>50352704</v>
      </c>
      <c r="C16134" s="30" t="s">
        <v>16297</v>
      </c>
    </row>
    <row r="16135" spans="1:3" x14ac:dyDescent="0.25">
      <c r="A16135" s="30" t="s">
        <v>37</v>
      </c>
      <c r="B16135" s="30">
        <v>50352705</v>
      </c>
      <c r="C16135" s="30" t="s">
        <v>16298</v>
      </c>
    </row>
    <row r="16136" spans="1:3" x14ac:dyDescent="0.25">
      <c r="A16136" s="30" t="s">
        <v>37</v>
      </c>
      <c r="B16136" s="30">
        <v>50352706</v>
      </c>
      <c r="C16136" s="30" t="s">
        <v>16299</v>
      </c>
    </row>
    <row r="16137" spans="1:3" x14ac:dyDescent="0.25">
      <c r="A16137" s="30" t="s">
        <v>37</v>
      </c>
      <c r="B16137" s="30">
        <v>50352707</v>
      </c>
      <c r="C16137" s="30" t="s">
        <v>16300</v>
      </c>
    </row>
    <row r="16138" spans="1:3" x14ac:dyDescent="0.25">
      <c r="A16138" s="30" t="s">
        <v>37</v>
      </c>
      <c r="B16138" s="30">
        <v>50352708</v>
      </c>
      <c r="C16138" s="30" t="s">
        <v>16301</v>
      </c>
    </row>
    <row r="16139" spans="1:3" x14ac:dyDescent="0.25">
      <c r="A16139" s="30" t="s">
        <v>37</v>
      </c>
      <c r="B16139" s="30">
        <v>50352709</v>
      </c>
      <c r="C16139" s="30" t="s">
        <v>16302</v>
      </c>
    </row>
    <row r="16140" spans="1:3" x14ac:dyDescent="0.25">
      <c r="A16140" s="30" t="s">
        <v>37</v>
      </c>
      <c r="B16140" s="30">
        <v>50352710</v>
      </c>
      <c r="C16140" s="30" t="s">
        <v>16303</v>
      </c>
    </row>
    <row r="16141" spans="1:3" x14ac:dyDescent="0.25">
      <c r="A16141" s="30" t="s">
        <v>37</v>
      </c>
      <c r="B16141" s="30">
        <v>50352800</v>
      </c>
      <c r="C16141" s="30" t="s">
        <v>16304</v>
      </c>
    </row>
    <row r="16142" spans="1:3" x14ac:dyDescent="0.25">
      <c r="A16142" s="30" t="s">
        <v>37</v>
      </c>
      <c r="B16142" s="30">
        <v>50352801</v>
      </c>
      <c r="C16142" s="30" t="s">
        <v>16305</v>
      </c>
    </row>
    <row r="16143" spans="1:3" x14ac:dyDescent="0.25">
      <c r="A16143" s="30" t="s">
        <v>37</v>
      </c>
      <c r="B16143" s="30">
        <v>50352802</v>
      </c>
      <c r="C16143" s="30" t="s">
        <v>16306</v>
      </c>
    </row>
    <row r="16144" spans="1:3" x14ac:dyDescent="0.25">
      <c r="A16144" s="30" t="s">
        <v>37</v>
      </c>
      <c r="B16144" s="30">
        <v>50352803</v>
      </c>
      <c r="C16144" s="30" t="s">
        <v>16307</v>
      </c>
    </row>
    <row r="16145" spans="1:3" x14ac:dyDescent="0.25">
      <c r="A16145" s="30" t="s">
        <v>37</v>
      </c>
      <c r="B16145" s="30">
        <v>50352804</v>
      </c>
      <c r="C16145" s="30" t="s">
        <v>16308</v>
      </c>
    </row>
    <row r="16146" spans="1:3" x14ac:dyDescent="0.25">
      <c r="A16146" s="30" t="s">
        <v>37</v>
      </c>
      <c r="B16146" s="30">
        <v>50352805</v>
      </c>
      <c r="C16146" s="30" t="s">
        <v>16309</v>
      </c>
    </row>
    <row r="16147" spans="1:3" x14ac:dyDescent="0.25">
      <c r="A16147" s="30" t="s">
        <v>37</v>
      </c>
      <c r="B16147" s="30">
        <v>50352806</v>
      </c>
      <c r="C16147" s="30" t="s">
        <v>16310</v>
      </c>
    </row>
    <row r="16148" spans="1:3" x14ac:dyDescent="0.25">
      <c r="A16148" s="30" t="s">
        <v>37</v>
      </c>
      <c r="B16148" s="30">
        <v>50352900</v>
      </c>
      <c r="C16148" s="30" t="s">
        <v>16311</v>
      </c>
    </row>
    <row r="16149" spans="1:3" x14ac:dyDescent="0.25">
      <c r="A16149" s="30" t="s">
        <v>37</v>
      </c>
      <c r="B16149" s="30">
        <v>50352901</v>
      </c>
      <c r="C16149" s="30" t="s">
        <v>16312</v>
      </c>
    </row>
    <row r="16150" spans="1:3" x14ac:dyDescent="0.25">
      <c r="A16150" s="30" t="s">
        <v>37</v>
      </c>
      <c r="B16150" s="30">
        <v>50352902</v>
      </c>
      <c r="C16150" s="30" t="s">
        <v>16313</v>
      </c>
    </row>
    <row r="16151" spans="1:3" x14ac:dyDescent="0.25">
      <c r="A16151" s="30" t="s">
        <v>37</v>
      </c>
      <c r="B16151" s="30">
        <v>50352903</v>
      </c>
      <c r="C16151" s="30" t="s">
        <v>16314</v>
      </c>
    </row>
    <row r="16152" spans="1:3" x14ac:dyDescent="0.25">
      <c r="A16152" s="30" t="s">
        <v>37</v>
      </c>
      <c r="B16152" s="30">
        <v>50352904</v>
      </c>
      <c r="C16152" s="30" t="s">
        <v>16315</v>
      </c>
    </row>
    <row r="16153" spans="1:3" x14ac:dyDescent="0.25">
      <c r="A16153" s="30" t="s">
        <v>37</v>
      </c>
      <c r="B16153" s="30">
        <v>50352905</v>
      </c>
      <c r="C16153" s="30" t="s">
        <v>16316</v>
      </c>
    </row>
    <row r="16154" spans="1:3" x14ac:dyDescent="0.25">
      <c r="A16154" s="30" t="s">
        <v>37</v>
      </c>
      <c r="B16154" s="30">
        <v>50352906</v>
      </c>
      <c r="C16154" s="30" t="s">
        <v>16317</v>
      </c>
    </row>
    <row r="16155" spans="1:3" x14ac:dyDescent="0.25">
      <c r="A16155" s="30" t="s">
        <v>37</v>
      </c>
      <c r="B16155" s="30">
        <v>50352907</v>
      </c>
      <c r="C16155" s="30" t="s">
        <v>16318</v>
      </c>
    </row>
    <row r="16156" spans="1:3" x14ac:dyDescent="0.25">
      <c r="A16156" s="30" t="s">
        <v>37</v>
      </c>
      <c r="B16156" s="30">
        <v>50352908</v>
      </c>
      <c r="C16156" s="30" t="s">
        <v>16319</v>
      </c>
    </row>
    <row r="16157" spans="1:3" x14ac:dyDescent="0.25">
      <c r="A16157" s="30" t="s">
        <v>37</v>
      </c>
      <c r="B16157" s="30">
        <v>50352909</v>
      </c>
      <c r="C16157" s="30" t="s">
        <v>16320</v>
      </c>
    </row>
    <row r="16158" spans="1:3" x14ac:dyDescent="0.25">
      <c r="A16158" s="30" t="s">
        <v>37</v>
      </c>
      <c r="B16158" s="30">
        <v>50352910</v>
      </c>
      <c r="C16158" s="30" t="s">
        <v>16321</v>
      </c>
    </row>
    <row r="16159" spans="1:3" x14ac:dyDescent="0.25">
      <c r="A16159" s="30" t="s">
        <v>37</v>
      </c>
      <c r="B16159" s="30">
        <v>50352911</v>
      </c>
      <c r="C16159" s="30" t="s">
        <v>16322</v>
      </c>
    </row>
    <row r="16160" spans="1:3" x14ac:dyDescent="0.25">
      <c r="A16160" s="30" t="s">
        <v>37</v>
      </c>
      <c r="B16160" s="30">
        <v>50352912</v>
      </c>
      <c r="C16160" s="30" t="s">
        <v>16323</v>
      </c>
    </row>
    <row r="16161" spans="1:3" x14ac:dyDescent="0.25">
      <c r="A16161" s="30" t="s">
        <v>37</v>
      </c>
      <c r="B16161" s="30">
        <v>50352913</v>
      </c>
      <c r="C16161" s="30" t="s">
        <v>16324</v>
      </c>
    </row>
    <row r="16162" spans="1:3" x14ac:dyDescent="0.25">
      <c r="A16162" s="30" t="s">
        <v>37</v>
      </c>
      <c r="B16162" s="30">
        <v>50352914</v>
      </c>
      <c r="C16162" s="30" t="s">
        <v>16325</v>
      </c>
    </row>
    <row r="16163" spans="1:3" x14ac:dyDescent="0.25">
      <c r="A16163" s="30" t="s">
        <v>37</v>
      </c>
      <c r="B16163" s="30">
        <v>50352915</v>
      </c>
      <c r="C16163" s="30" t="s">
        <v>16326</v>
      </c>
    </row>
    <row r="16164" spans="1:3" x14ac:dyDescent="0.25">
      <c r="A16164" s="30" t="s">
        <v>37</v>
      </c>
      <c r="B16164" s="30">
        <v>50352916</v>
      </c>
      <c r="C16164" s="30" t="s">
        <v>16327</v>
      </c>
    </row>
    <row r="16165" spans="1:3" x14ac:dyDescent="0.25">
      <c r="A16165" s="30" t="s">
        <v>37</v>
      </c>
      <c r="B16165" s="30">
        <v>50353000</v>
      </c>
      <c r="C16165" s="30" t="s">
        <v>16328</v>
      </c>
    </row>
    <row r="16166" spans="1:3" x14ac:dyDescent="0.25">
      <c r="A16166" s="30" t="s">
        <v>37</v>
      </c>
      <c r="B16166" s="30">
        <v>50353001</v>
      </c>
      <c r="C16166" s="30" t="s">
        <v>16329</v>
      </c>
    </row>
    <row r="16167" spans="1:3" x14ac:dyDescent="0.25">
      <c r="A16167" s="30" t="s">
        <v>37</v>
      </c>
      <c r="B16167" s="30">
        <v>50353002</v>
      </c>
      <c r="C16167" s="30" t="s">
        <v>16330</v>
      </c>
    </row>
    <row r="16168" spans="1:3" x14ac:dyDescent="0.25">
      <c r="A16168" s="30" t="s">
        <v>37</v>
      </c>
      <c r="B16168" s="30">
        <v>50353100</v>
      </c>
      <c r="C16168" s="30" t="s">
        <v>16331</v>
      </c>
    </row>
    <row r="16169" spans="1:3" x14ac:dyDescent="0.25">
      <c r="A16169" s="30" t="s">
        <v>37</v>
      </c>
      <c r="B16169" s="30">
        <v>50353101</v>
      </c>
      <c r="C16169" s="30" t="s">
        <v>16332</v>
      </c>
    </row>
    <row r="16170" spans="1:3" x14ac:dyDescent="0.25">
      <c r="A16170" s="30" t="s">
        <v>37</v>
      </c>
      <c r="B16170" s="30">
        <v>50353102</v>
      </c>
      <c r="C16170" s="30" t="s">
        <v>16333</v>
      </c>
    </row>
    <row r="16171" spans="1:3" x14ac:dyDescent="0.25">
      <c r="A16171" s="30" t="s">
        <v>37</v>
      </c>
      <c r="B16171" s="30">
        <v>50353103</v>
      </c>
      <c r="C16171" s="30" t="s">
        <v>16334</v>
      </c>
    </row>
    <row r="16172" spans="1:3" x14ac:dyDescent="0.25">
      <c r="A16172" s="30" t="s">
        <v>37</v>
      </c>
      <c r="B16172" s="30">
        <v>50353104</v>
      </c>
      <c r="C16172" s="30" t="s">
        <v>16335</v>
      </c>
    </row>
    <row r="16173" spans="1:3" x14ac:dyDescent="0.25">
      <c r="A16173" s="30" t="s">
        <v>37</v>
      </c>
      <c r="B16173" s="30">
        <v>50353105</v>
      </c>
      <c r="C16173" s="30" t="s">
        <v>16336</v>
      </c>
    </row>
    <row r="16174" spans="1:3" x14ac:dyDescent="0.25">
      <c r="A16174" s="30" t="s">
        <v>37</v>
      </c>
      <c r="B16174" s="30">
        <v>50353106</v>
      </c>
      <c r="C16174" s="30" t="s">
        <v>16337</v>
      </c>
    </row>
    <row r="16175" spans="1:3" x14ac:dyDescent="0.25">
      <c r="A16175" s="30" t="s">
        <v>37</v>
      </c>
      <c r="B16175" s="30">
        <v>50353107</v>
      </c>
      <c r="C16175" s="30" t="s">
        <v>16338</v>
      </c>
    </row>
    <row r="16176" spans="1:3" x14ac:dyDescent="0.25">
      <c r="A16176" s="30" t="s">
        <v>37</v>
      </c>
      <c r="B16176" s="30">
        <v>50353108</v>
      </c>
      <c r="C16176" s="30" t="s">
        <v>16339</v>
      </c>
    </row>
    <row r="16177" spans="1:3" x14ac:dyDescent="0.25">
      <c r="A16177" s="30" t="s">
        <v>37</v>
      </c>
      <c r="B16177" s="30">
        <v>50353109</v>
      </c>
      <c r="C16177" s="30" t="s">
        <v>16340</v>
      </c>
    </row>
    <row r="16178" spans="1:3" x14ac:dyDescent="0.25">
      <c r="A16178" s="30" t="s">
        <v>37</v>
      </c>
      <c r="B16178" s="30">
        <v>50353110</v>
      </c>
      <c r="C16178" s="30" t="s">
        <v>16341</v>
      </c>
    </row>
    <row r="16179" spans="1:3" x14ac:dyDescent="0.25">
      <c r="A16179" s="30" t="s">
        <v>37</v>
      </c>
      <c r="B16179" s="30">
        <v>50353111</v>
      </c>
      <c r="C16179" s="30" t="s">
        <v>16342</v>
      </c>
    </row>
    <row r="16180" spans="1:3" x14ac:dyDescent="0.25">
      <c r="A16180" s="30" t="s">
        <v>37</v>
      </c>
      <c r="B16180" s="30">
        <v>50353200</v>
      </c>
      <c r="C16180" s="30" t="s">
        <v>16343</v>
      </c>
    </row>
    <row r="16181" spans="1:3" x14ac:dyDescent="0.25">
      <c r="A16181" s="30" t="s">
        <v>37</v>
      </c>
      <c r="B16181" s="30">
        <v>50353201</v>
      </c>
      <c r="C16181" s="30" t="s">
        <v>16344</v>
      </c>
    </row>
    <row r="16182" spans="1:3" x14ac:dyDescent="0.25">
      <c r="A16182" s="30" t="s">
        <v>37</v>
      </c>
      <c r="B16182" s="30">
        <v>50353202</v>
      </c>
      <c r="C16182" s="30" t="s">
        <v>16345</v>
      </c>
    </row>
    <row r="16183" spans="1:3" x14ac:dyDescent="0.25">
      <c r="A16183" s="30" t="s">
        <v>37</v>
      </c>
      <c r="B16183" s="30">
        <v>50353203</v>
      </c>
      <c r="C16183" s="30" t="s">
        <v>16346</v>
      </c>
    </row>
    <row r="16184" spans="1:3" x14ac:dyDescent="0.25">
      <c r="A16184" s="30" t="s">
        <v>37</v>
      </c>
      <c r="B16184" s="30">
        <v>50353204</v>
      </c>
      <c r="C16184" s="30" t="s">
        <v>16347</v>
      </c>
    </row>
    <row r="16185" spans="1:3" x14ac:dyDescent="0.25">
      <c r="A16185" s="30" t="s">
        <v>37</v>
      </c>
      <c r="B16185" s="30">
        <v>50353205</v>
      </c>
      <c r="C16185" s="30" t="s">
        <v>16348</v>
      </c>
    </row>
    <row r="16186" spans="1:3" x14ac:dyDescent="0.25">
      <c r="A16186" s="30" t="s">
        <v>37</v>
      </c>
      <c r="B16186" s="30">
        <v>50353206</v>
      </c>
      <c r="C16186" s="30" t="s">
        <v>16349</v>
      </c>
    </row>
    <row r="16187" spans="1:3" x14ac:dyDescent="0.25">
      <c r="A16187" s="30" t="s">
        <v>37</v>
      </c>
      <c r="B16187" s="30">
        <v>50353207</v>
      </c>
      <c r="C16187" s="30" t="s">
        <v>16350</v>
      </c>
    </row>
    <row r="16188" spans="1:3" x14ac:dyDescent="0.25">
      <c r="A16188" s="30" t="s">
        <v>37</v>
      </c>
      <c r="B16188" s="30">
        <v>50353300</v>
      </c>
      <c r="C16188" s="30" t="s">
        <v>16351</v>
      </c>
    </row>
    <row r="16189" spans="1:3" x14ac:dyDescent="0.25">
      <c r="A16189" s="30" t="s">
        <v>37</v>
      </c>
      <c r="B16189" s="30">
        <v>50353301</v>
      </c>
      <c r="C16189" s="30" t="s">
        <v>16352</v>
      </c>
    </row>
    <row r="16190" spans="1:3" x14ac:dyDescent="0.25">
      <c r="A16190" s="30" t="s">
        <v>37</v>
      </c>
      <c r="B16190" s="30">
        <v>50353302</v>
      </c>
      <c r="C16190" s="30" t="s">
        <v>16353</v>
      </c>
    </row>
    <row r="16191" spans="1:3" x14ac:dyDescent="0.25">
      <c r="A16191" s="30" t="s">
        <v>37</v>
      </c>
      <c r="B16191" s="30">
        <v>50353303</v>
      </c>
      <c r="C16191" s="30" t="s">
        <v>16354</v>
      </c>
    </row>
    <row r="16192" spans="1:3" x14ac:dyDescent="0.25">
      <c r="A16192" s="30" t="s">
        <v>37</v>
      </c>
      <c r="B16192" s="30">
        <v>50353304</v>
      </c>
      <c r="C16192" s="30" t="s">
        <v>16355</v>
      </c>
    </row>
    <row r="16193" spans="1:3" x14ac:dyDescent="0.25">
      <c r="A16193" s="30" t="s">
        <v>37</v>
      </c>
      <c r="B16193" s="30">
        <v>50353305</v>
      </c>
      <c r="C16193" s="30" t="s">
        <v>16356</v>
      </c>
    </row>
    <row r="16194" spans="1:3" x14ac:dyDescent="0.25">
      <c r="A16194" s="30" t="s">
        <v>37</v>
      </c>
      <c r="B16194" s="30">
        <v>50353306</v>
      </c>
      <c r="C16194" s="30" t="s">
        <v>16357</v>
      </c>
    </row>
    <row r="16195" spans="1:3" x14ac:dyDescent="0.25">
      <c r="A16195" s="30" t="s">
        <v>37</v>
      </c>
      <c r="B16195" s="30">
        <v>50353307</v>
      </c>
      <c r="C16195" s="30" t="s">
        <v>16358</v>
      </c>
    </row>
    <row r="16196" spans="1:3" x14ac:dyDescent="0.25">
      <c r="A16196" s="30" t="s">
        <v>37</v>
      </c>
      <c r="B16196" s="30">
        <v>50353308</v>
      </c>
      <c r="C16196" s="30" t="s">
        <v>16359</v>
      </c>
    </row>
    <row r="16197" spans="1:3" x14ac:dyDescent="0.25">
      <c r="A16197" s="30" t="s">
        <v>37</v>
      </c>
      <c r="B16197" s="30">
        <v>50353309</v>
      </c>
      <c r="C16197" s="30" t="s">
        <v>16360</v>
      </c>
    </row>
    <row r="16198" spans="1:3" x14ac:dyDescent="0.25">
      <c r="A16198" s="30" t="s">
        <v>37</v>
      </c>
      <c r="B16198" s="30">
        <v>50353400</v>
      </c>
      <c r="C16198" s="30" t="s">
        <v>16361</v>
      </c>
    </row>
    <row r="16199" spans="1:3" x14ac:dyDescent="0.25">
      <c r="A16199" s="30" t="s">
        <v>37</v>
      </c>
      <c r="B16199" s="30">
        <v>50353401</v>
      </c>
      <c r="C16199" s="30" t="s">
        <v>16362</v>
      </c>
    </row>
    <row r="16200" spans="1:3" x14ac:dyDescent="0.25">
      <c r="A16200" s="30" t="s">
        <v>37</v>
      </c>
      <c r="B16200" s="30">
        <v>50353402</v>
      </c>
      <c r="C16200" s="30" t="s">
        <v>16363</v>
      </c>
    </row>
    <row r="16201" spans="1:3" x14ac:dyDescent="0.25">
      <c r="A16201" s="30" t="s">
        <v>37</v>
      </c>
      <c r="B16201" s="30">
        <v>50353403</v>
      </c>
      <c r="C16201" s="30" t="s">
        <v>16364</v>
      </c>
    </row>
    <row r="16202" spans="1:3" x14ac:dyDescent="0.25">
      <c r="A16202" s="30" t="s">
        <v>37</v>
      </c>
      <c r="B16202" s="30">
        <v>50353404</v>
      </c>
      <c r="C16202" s="30" t="s">
        <v>16365</v>
      </c>
    </row>
    <row r="16203" spans="1:3" x14ac:dyDescent="0.25">
      <c r="A16203" s="30" t="s">
        <v>37</v>
      </c>
      <c r="B16203" s="30">
        <v>50353405</v>
      </c>
      <c r="C16203" s="30" t="s">
        <v>16366</v>
      </c>
    </row>
    <row r="16204" spans="1:3" x14ac:dyDescent="0.25">
      <c r="A16204" s="30" t="s">
        <v>37</v>
      </c>
      <c r="B16204" s="30">
        <v>50353406</v>
      </c>
      <c r="C16204" s="30" t="s">
        <v>16367</v>
      </c>
    </row>
    <row r="16205" spans="1:3" x14ac:dyDescent="0.25">
      <c r="A16205" s="30" t="s">
        <v>37</v>
      </c>
      <c r="B16205" s="30">
        <v>50353407</v>
      </c>
      <c r="C16205" s="30" t="s">
        <v>16368</v>
      </c>
    </row>
    <row r="16206" spans="1:3" x14ac:dyDescent="0.25">
      <c r="A16206" s="30" t="s">
        <v>37</v>
      </c>
      <c r="B16206" s="30">
        <v>50353408</v>
      </c>
      <c r="C16206" s="30" t="s">
        <v>16369</v>
      </c>
    </row>
    <row r="16207" spans="1:3" x14ac:dyDescent="0.25">
      <c r="A16207" s="30" t="s">
        <v>37</v>
      </c>
      <c r="B16207" s="30">
        <v>50353409</v>
      </c>
      <c r="C16207" s="30" t="s">
        <v>16370</v>
      </c>
    </row>
    <row r="16208" spans="1:3" x14ac:dyDescent="0.25">
      <c r="A16208" s="30" t="s">
        <v>37</v>
      </c>
      <c r="B16208" s="30">
        <v>50353410</v>
      </c>
      <c r="C16208" s="30" t="s">
        <v>16371</v>
      </c>
    </row>
    <row r="16209" spans="1:3" x14ac:dyDescent="0.25">
      <c r="A16209" s="30" t="s">
        <v>37</v>
      </c>
      <c r="B16209" s="30">
        <v>50353411</v>
      </c>
      <c r="C16209" s="30" t="s">
        <v>16372</v>
      </c>
    </row>
    <row r="16210" spans="1:3" x14ac:dyDescent="0.25">
      <c r="A16210" s="30" t="s">
        <v>37</v>
      </c>
      <c r="B16210" s="30">
        <v>50353412</v>
      </c>
      <c r="C16210" s="30" t="s">
        <v>16373</v>
      </c>
    </row>
    <row r="16211" spans="1:3" x14ac:dyDescent="0.25">
      <c r="A16211" s="30" t="s">
        <v>37</v>
      </c>
      <c r="B16211" s="30">
        <v>50353413</v>
      </c>
      <c r="C16211" s="30" t="s">
        <v>16374</v>
      </c>
    </row>
    <row r="16212" spans="1:3" x14ac:dyDescent="0.25">
      <c r="A16212" s="30" t="s">
        <v>37</v>
      </c>
      <c r="B16212" s="30">
        <v>50353414</v>
      </c>
      <c r="C16212" s="30" t="s">
        <v>16375</v>
      </c>
    </row>
    <row r="16213" spans="1:3" x14ac:dyDescent="0.25">
      <c r="A16213" s="30" t="s">
        <v>37</v>
      </c>
      <c r="B16213" s="30">
        <v>50353415</v>
      </c>
      <c r="C16213" s="30" t="s">
        <v>16376</v>
      </c>
    </row>
    <row r="16214" spans="1:3" x14ac:dyDescent="0.25">
      <c r="A16214" s="30" t="s">
        <v>37</v>
      </c>
      <c r="B16214" s="30">
        <v>50353416</v>
      </c>
      <c r="C16214" s="30" t="s">
        <v>16377</v>
      </c>
    </row>
    <row r="16215" spans="1:3" x14ac:dyDescent="0.25">
      <c r="A16215" s="30" t="s">
        <v>37</v>
      </c>
      <c r="B16215" s="30">
        <v>50353417</v>
      </c>
      <c r="C16215" s="30" t="s">
        <v>16378</v>
      </c>
    </row>
    <row r="16216" spans="1:3" x14ac:dyDescent="0.25">
      <c r="A16216" s="30" t="s">
        <v>37</v>
      </c>
      <c r="B16216" s="30">
        <v>50353418</v>
      </c>
      <c r="C16216" s="30" t="s">
        <v>16379</v>
      </c>
    </row>
    <row r="16217" spans="1:3" x14ac:dyDescent="0.25">
      <c r="A16217" s="30" t="s">
        <v>37</v>
      </c>
      <c r="B16217" s="30">
        <v>50353419</v>
      </c>
      <c r="C16217" s="30" t="s">
        <v>16380</v>
      </c>
    </row>
    <row r="16218" spans="1:3" x14ac:dyDescent="0.25">
      <c r="A16218" s="30" t="s">
        <v>37</v>
      </c>
      <c r="B16218" s="30">
        <v>50353420</v>
      </c>
      <c r="C16218" s="30" t="s">
        <v>16381</v>
      </c>
    </row>
    <row r="16219" spans="1:3" x14ac:dyDescent="0.25">
      <c r="A16219" s="30" t="s">
        <v>37</v>
      </c>
      <c r="B16219" s="30">
        <v>50353421</v>
      </c>
      <c r="C16219" s="30" t="s">
        <v>16382</v>
      </c>
    </row>
    <row r="16220" spans="1:3" x14ac:dyDescent="0.25">
      <c r="A16220" s="30" t="s">
        <v>37</v>
      </c>
      <c r="B16220" s="30">
        <v>50353422</v>
      </c>
      <c r="C16220" s="30" t="s">
        <v>16383</v>
      </c>
    </row>
    <row r="16221" spans="1:3" x14ac:dyDescent="0.25">
      <c r="A16221" s="30" t="s">
        <v>37</v>
      </c>
      <c r="B16221" s="30">
        <v>50353423</v>
      </c>
      <c r="C16221" s="30" t="s">
        <v>16384</v>
      </c>
    </row>
    <row r="16222" spans="1:3" x14ac:dyDescent="0.25">
      <c r="A16222" s="30" t="s">
        <v>37</v>
      </c>
      <c r="B16222" s="30">
        <v>50353424</v>
      </c>
      <c r="C16222" s="30" t="s">
        <v>16385</v>
      </c>
    </row>
    <row r="16223" spans="1:3" x14ac:dyDescent="0.25">
      <c r="A16223" s="30" t="s">
        <v>37</v>
      </c>
      <c r="B16223" s="30">
        <v>50353425</v>
      </c>
      <c r="C16223" s="30" t="s">
        <v>16386</v>
      </c>
    </row>
    <row r="16224" spans="1:3" x14ac:dyDescent="0.25">
      <c r="A16224" s="30" t="s">
        <v>37</v>
      </c>
      <c r="B16224" s="30">
        <v>50353426</v>
      </c>
      <c r="C16224" s="30" t="s">
        <v>16387</v>
      </c>
    </row>
    <row r="16225" spans="1:3" x14ac:dyDescent="0.25">
      <c r="A16225" s="30" t="s">
        <v>37</v>
      </c>
      <c r="B16225" s="30">
        <v>50353427</v>
      </c>
      <c r="C16225" s="30" t="s">
        <v>16388</v>
      </c>
    </row>
    <row r="16226" spans="1:3" x14ac:dyDescent="0.25">
      <c r="A16226" s="30" t="s">
        <v>37</v>
      </c>
      <c r="B16226" s="30">
        <v>50353428</v>
      </c>
      <c r="C16226" s="30" t="s">
        <v>16389</v>
      </c>
    </row>
    <row r="16227" spans="1:3" x14ac:dyDescent="0.25">
      <c r="A16227" s="30" t="s">
        <v>37</v>
      </c>
      <c r="B16227" s="30">
        <v>50353429</v>
      </c>
      <c r="C16227" s="30" t="s">
        <v>16390</v>
      </c>
    </row>
    <row r="16228" spans="1:3" x14ac:dyDescent="0.25">
      <c r="A16228" s="30" t="s">
        <v>37</v>
      </c>
      <c r="B16228" s="30">
        <v>50353430</v>
      </c>
      <c r="C16228" s="30" t="s">
        <v>16391</v>
      </c>
    </row>
    <row r="16229" spans="1:3" x14ac:dyDescent="0.25">
      <c r="A16229" s="30" t="s">
        <v>37</v>
      </c>
      <c r="B16229" s="30">
        <v>50353431</v>
      </c>
      <c r="C16229" s="30" t="s">
        <v>16392</v>
      </c>
    </row>
    <row r="16230" spans="1:3" x14ac:dyDescent="0.25">
      <c r="A16230" s="30" t="s">
        <v>37</v>
      </c>
      <c r="B16230" s="30">
        <v>50353432</v>
      </c>
      <c r="C16230" s="30" t="s">
        <v>16393</v>
      </c>
    </row>
    <row r="16231" spans="1:3" x14ac:dyDescent="0.25">
      <c r="A16231" s="30" t="s">
        <v>37</v>
      </c>
      <c r="B16231" s="30">
        <v>50353433</v>
      </c>
      <c r="C16231" s="30" t="s">
        <v>16394</v>
      </c>
    </row>
    <row r="16232" spans="1:3" x14ac:dyDescent="0.25">
      <c r="A16232" s="30" t="s">
        <v>37</v>
      </c>
      <c r="B16232" s="30">
        <v>50353434</v>
      </c>
      <c r="C16232" s="30" t="s">
        <v>16395</v>
      </c>
    </row>
    <row r="16233" spans="1:3" x14ac:dyDescent="0.25">
      <c r="A16233" s="30" t="s">
        <v>37</v>
      </c>
      <c r="B16233" s="30">
        <v>50353435</v>
      </c>
      <c r="C16233" s="30" t="s">
        <v>16396</v>
      </c>
    </row>
    <row r="16234" spans="1:3" x14ac:dyDescent="0.25">
      <c r="A16234" s="30" t="s">
        <v>37</v>
      </c>
      <c r="B16234" s="30">
        <v>50353436</v>
      </c>
      <c r="C16234" s="30" t="s">
        <v>16397</v>
      </c>
    </row>
    <row r="16235" spans="1:3" x14ac:dyDescent="0.25">
      <c r="A16235" s="30" t="s">
        <v>37</v>
      </c>
      <c r="B16235" s="30">
        <v>50353437</v>
      </c>
      <c r="C16235" s="30" t="s">
        <v>16398</v>
      </c>
    </row>
    <row r="16236" spans="1:3" x14ac:dyDescent="0.25">
      <c r="A16236" s="30" t="s">
        <v>37</v>
      </c>
      <c r="B16236" s="30">
        <v>50353438</v>
      </c>
      <c r="C16236" s="30" t="s">
        <v>16399</v>
      </c>
    </row>
    <row r="16237" spans="1:3" x14ac:dyDescent="0.25">
      <c r="A16237" s="30" t="s">
        <v>37</v>
      </c>
      <c r="B16237" s="30">
        <v>50353439</v>
      </c>
      <c r="C16237" s="30" t="s">
        <v>16400</v>
      </c>
    </row>
    <row r="16238" spans="1:3" x14ac:dyDescent="0.25">
      <c r="A16238" s="30" t="s">
        <v>37</v>
      </c>
      <c r="B16238" s="30">
        <v>50353440</v>
      </c>
      <c r="C16238" s="30" t="s">
        <v>16401</v>
      </c>
    </row>
    <row r="16239" spans="1:3" x14ac:dyDescent="0.25">
      <c r="A16239" s="30" t="s">
        <v>37</v>
      </c>
      <c r="B16239" s="30">
        <v>50353441</v>
      </c>
      <c r="C16239" s="30" t="s">
        <v>16402</v>
      </c>
    </row>
    <row r="16240" spans="1:3" x14ac:dyDescent="0.25">
      <c r="A16240" s="30" t="s">
        <v>37</v>
      </c>
      <c r="B16240" s="30">
        <v>50353442</v>
      </c>
      <c r="C16240" s="30" t="s">
        <v>16403</v>
      </c>
    </row>
    <row r="16241" spans="1:3" x14ac:dyDescent="0.25">
      <c r="A16241" s="30" t="s">
        <v>37</v>
      </c>
      <c r="B16241" s="30">
        <v>50353443</v>
      </c>
      <c r="C16241" s="30" t="s">
        <v>16404</v>
      </c>
    </row>
    <row r="16242" spans="1:3" x14ac:dyDescent="0.25">
      <c r="A16242" s="30" t="s">
        <v>37</v>
      </c>
      <c r="B16242" s="30">
        <v>50353444</v>
      </c>
      <c r="C16242" s="30" t="s">
        <v>16405</v>
      </c>
    </row>
    <row r="16243" spans="1:3" x14ac:dyDescent="0.25">
      <c r="A16243" s="30" t="s">
        <v>37</v>
      </c>
      <c r="B16243" s="30">
        <v>50353445</v>
      </c>
      <c r="C16243" s="30" t="s">
        <v>16406</v>
      </c>
    </row>
    <row r="16244" spans="1:3" x14ac:dyDescent="0.25">
      <c r="A16244" s="30" t="s">
        <v>37</v>
      </c>
      <c r="B16244" s="30">
        <v>50353446</v>
      </c>
      <c r="C16244" s="30" t="s">
        <v>16407</v>
      </c>
    </row>
    <row r="16245" spans="1:3" x14ac:dyDescent="0.25">
      <c r="A16245" s="30" t="s">
        <v>37</v>
      </c>
      <c r="B16245" s="30">
        <v>50353447</v>
      </c>
      <c r="C16245" s="30" t="s">
        <v>16408</v>
      </c>
    </row>
    <row r="16246" spans="1:3" x14ac:dyDescent="0.25">
      <c r="A16246" s="30" t="s">
        <v>37</v>
      </c>
      <c r="B16246" s="30">
        <v>50353448</v>
      </c>
      <c r="C16246" s="30" t="s">
        <v>16409</v>
      </c>
    </row>
    <row r="16247" spans="1:3" x14ac:dyDescent="0.25">
      <c r="A16247" s="30" t="s">
        <v>37</v>
      </c>
      <c r="B16247" s="30">
        <v>50353449</v>
      </c>
      <c r="C16247" s="30" t="s">
        <v>16410</v>
      </c>
    </row>
    <row r="16248" spans="1:3" x14ac:dyDescent="0.25">
      <c r="A16248" s="30" t="s">
        <v>37</v>
      </c>
      <c r="B16248" s="30">
        <v>50353450</v>
      </c>
      <c r="C16248" s="30" t="s">
        <v>16411</v>
      </c>
    </row>
    <row r="16249" spans="1:3" x14ac:dyDescent="0.25">
      <c r="A16249" s="30" t="s">
        <v>37</v>
      </c>
      <c r="B16249" s="30">
        <v>50353451</v>
      </c>
      <c r="C16249" s="30" t="s">
        <v>16412</v>
      </c>
    </row>
    <row r="16250" spans="1:3" x14ac:dyDescent="0.25">
      <c r="A16250" s="30" t="s">
        <v>37</v>
      </c>
      <c r="B16250" s="30">
        <v>50353452</v>
      </c>
      <c r="C16250" s="30" t="s">
        <v>16413</v>
      </c>
    </row>
    <row r="16251" spans="1:3" x14ac:dyDescent="0.25">
      <c r="A16251" s="30" t="s">
        <v>37</v>
      </c>
      <c r="B16251" s="30">
        <v>50353453</v>
      </c>
      <c r="C16251" s="30" t="s">
        <v>16414</v>
      </c>
    </row>
    <row r="16252" spans="1:3" x14ac:dyDescent="0.25">
      <c r="A16252" s="30" t="s">
        <v>37</v>
      </c>
      <c r="B16252" s="30">
        <v>50353454</v>
      </c>
      <c r="C16252" s="30" t="s">
        <v>16415</v>
      </c>
    </row>
    <row r="16253" spans="1:3" x14ac:dyDescent="0.25">
      <c r="A16253" s="30" t="s">
        <v>37</v>
      </c>
      <c r="B16253" s="30">
        <v>50353455</v>
      </c>
      <c r="C16253" s="30" t="s">
        <v>16416</v>
      </c>
    </row>
    <row r="16254" spans="1:3" x14ac:dyDescent="0.25">
      <c r="A16254" s="30" t="s">
        <v>37</v>
      </c>
      <c r="B16254" s="30">
        <v>50353456</v>
      </c>
      <c r="C16254" s="30" t="s">
        <v>16417</v>
      </c>
    </row>
    <row r="16255" spans="1:3" x14ac:dyDescent="0.25">
      <c r="A16255" s="30" t="s">
        <v>37</v>
      </c>
      <c r="B16255" s="30">
        <v>50353457</v>
      </c>
      <c r="C16255" s="30" t="s">
        <v>16418</v>
      </c>
    </row>
    <row r="16256" spans="1:3" x14ac:dyDescent="0.25">
      <c r="A16256" s="30" t="s">
        <v>37</v>
      </c>
      <c r="B16256" s="30">
        <v>50353458</v>
      </c>
      <c r="C16256" s="30" t="s">
        <v>16419</v>
      </c>
    </row>
    <row r="16257" spans="1:3" x14ac:dyDescent="0.25">
      <c r="A16257" s="30" t="s">
        <v>37</v>
      </c>
      <c r="B16257" s="30">
        <v>50353459</v>
      </c>
      <c r="C16257" s="30" t="s">
        <v>16420</v>
      </c>
    </row>
    <row r="16258" spans="1:3" x14ac:dyDescent="0.25">
      <c r="A16258" s="30" t="s">
        <v>37</v>
      </c>
      <c r="B16258" s="30">
        <v>50353460</v>
      </c>
      <c r="C16258" s="30" t="s">
        <v>16421</v>
      </c>
    </row>
    <row r="16259" spans="1:3" x14ac:dyDescent="0.25">
      <c r="A16259" s="30" t="s">
        <v>37</v>
      </c>
      <c r="B16259" s="30">
        <v>50353461</v>
      </c>
      <c r="C16259" s="30" t="s">
        <v>16422</v>
      </c>
    </row>
    <row r="16260" spans="1:3" x14ac:dyDescent="0.25">
      <c r="A16260" s="30" t="s">
        <v>37</v>
      </c>
      <c r="B16260" s="30">
        <v>50353462</v>
      </c>
      <c r="C16260" s="30" t="s">
        <v>16423</v>
      </c>
    </row>
    <row r="16261" spans="1:3" x14ac:dyDescent="0.25">
      <c r="A16261" s="30" t="s">
        <v>37</v>
      </c>
      <c r="B16261" s="30">
        <v>50353463</v>
      </c>
      <c r="C16261" s="30" t="s">
        <v>16424</v>
      </c>
    </row>
    <row r="16262" spans="1:3" x14ac:dyDescent="0.25">
      <c r="A16262" s="30" t="s">
        <v>37</v>
      </c>
      <c r="B16262" s="30">
        <v>50353464</v>
      </c>
      <c r="C16262" s="30" t="s">
        <v>16425</v>
      </c>
    </row>
    <row r="16263" spans="1:3" x14ac:dyDescent="0.25">
      <c r="A16263" s="30" t="s">
        <v>37</v>
      </c>
      <c r="B16263" s="30">
        <v>50353465</v>
      </c>
      <c r="C16263" s="30" t="s">
        <v>16426</v>
      </c>
    </row>
    <row r="16264" spans="1:3" x14ac:dyDescent="0.25">
      <c r="A16264" s="30" t="s">
        <v>37</v>
      </c>
      <c r="B16264" s="30">
        <v>50353466</v>
      </c>
      <c r="C16264" s="30" t="s">
        <v>16427</v>
      </c>
    </row>
    <row r="16265" spans="1:3" x14ac:dyDescent="0.25">
      <c r="A16265" s="30" t="s">
        <v>37</v>
      </c>
      <c r="B16265" s="30">
        <v>50353467</v>
      </c>
      <c r="C16265" s="30" t="s">
        <v>16428</v>
      </c>
    </row>
    <row r="16266" spans="1:3" x14ac:dyDescent="0.25">
      <c r="A16266" s="30" t="s">
        <v>37</v>
      </c>
      <c r="B16266" s="30">
        <v>50353468</v>
      </c>
      <c r="C16266" s="30" t="s">
        <v>16429</v>
      </c>
    </row>
    <row r="16267" spans="1:3" x14ac:dyDescent="0.25">
      <c r="A16267" s="30" t="s">
        <v>37</v>
      </c>
      <c r="B16267" s="30">
        <v>50353469</v>
      </c>
      <c r="C16267" s="30" t="s">
        <v>16430</v>
      </c>
    </row>
    <row r="16268" spans="1:3" x14ac:dyDescent="0.25">
      <c r="A16268" s="30" t="s">
        <v>37</v>
      </c>
      <c r="B16268" s="30">
        <v>50353470</v>
      </c>
      <c r="C16268" s="30" t="s">
        <v>16431</v>
      </c>
    </row>
    <row r="16269" spans="1:3" x14ac:dyDescent="0.25">
      <c r="A16269" s="30" t="s">
        <v>37</v>
      </c>
      <c r="B16269" s="30">
        <v>50353471</v>
      </c>
      <c r="C16269" s="30" t="s">
        <v>16432</v>
      </c>
    </row>
    <row r="16270" spans="1:3" x14ac:dyDescent="0.25">
      <c r="A16270" s="30" t="s">
        <v>37</v>
      </c>
      <c r="B16270" s="30">
        <v>50353472</v>
      </c>
      <c r="C16270" s="30" t="s">
        <v>16433</v>
      </c>
    </row>
    <row r="16271" spans="1:3" x14ac:dyDescent="0.25">
      <c r="A16271" s="30" t="s">
        <v>37</v>
      </c>
      <c r="B16271" s="30">
        <v>50353473</v>
      </c>
      <c r="C16271" s="30" t="s">
        <v>16434</v>
      </c>
    </row>
    <row r="16272" spans="1:3" x14ac:dyDescent="0.25">
      <c r="A16272" s="30" t="s">
        <v>37</v>
      </c>
      <c r="B16272" s="30">
        <v>50353474</v>
      </c>
      <c r="C16272" s="30" t="s">
        <v>16435</v>
      </c>
    </row>
    <row r="16273" spans="1:3" x14ac:dyDescent="0.25">
      <c r="A16273" s="30" t="s">
        <v>37</v>
      </c>
      <c r="B16273" s="30">
        <v>50353475</v>
      </c>
      <c r="C16273" s="30" t="s">
        <v>16436</v>
      </c>
    </row>
    <row r="16274" spans="1:3" x14ac:dyDescent="0.25">
      <c r="A16274" s="30" t="s">
        <v>37</v>
      </c>
      <c r="B16274" s="30">
        <v>50353476</v>
      </c>
      <c r="C16274" s="30" t="s">
        <v>16437</v>
      </c>
    </row>
    <row r="16275" spans="1:3" x14ac:dyDescent="0.25">
      <c r="A16275" s="30" t="s">
        <v>37</v>
      </c>
      <c r="B16275" s="30">
        <v>50353477</v>
      </c>
      <c r="C16275" s="30" t="s">
        <v>16438</v>
      </c>
    </row>
    <row r="16276" spans="1:3" x14ac:dyDescent="0.25">
      <c r="A16276" s="30" t="s">
        <v>37</v>
      </c>
      <c r="B16276" s="30">
        <v>50353478</v>
      </c>
      <c r="C16276" s="30" t="s">
        <v>16439</v>
      </c>
    </row>
    <row r="16277" spans="1:3" x14ac:dyDescent="0.25">
      <c r="A16277" s="30" t="s">
        <v>37</v>
      </c>
      <c r="B16277" s="30">
        <v>50353479</v>
      </c>
      <c r="C16277" s="30" t="s">
        <v>16440</v>
      </c>
    </row>
    <row r="16278" spans="1:3" x14ac:dyDescent="0.25">
      <c r="A16278" s="30" t="s">
        <v>37</v>
      </c>
      <c r="B16278" s="30">
        <v>50353480</v>
      </c>
      <c r="C16278" s="30" t="s">
        <v>16441</v>
      </c>
    </row>
    <row r="16279" spans="1:3" x14ac:dyDescent="0.25">
      <c r="A16279" s="30" t="s">
        <v>37</v>
      </c>
      <c r="B16279" s="30">
        <v>50353481</v>
      </c>
      <c r="C16279" s="30" t="s">
        <v>16442</v>
      </c>
    </row>
    <row r="16280" spans="1:3" x14ac:dyDescent="0.25">
      <c r="A16280" s="30" t="s">
        <v>37</v>
      </c>
      <c r="B16280" s="30">
        <v>50353482</v>
      </c>
      <c r="C16280" s="30" t="s">
        <v>16443</v>
      </c>
    </row>
    <row r="16281" spans="1:3" x14ac:dyDescent="0.25">
      <c r="A16281" s="30" t="s">
        <v>37</v>
      </c>
      <c r="B16281" s="30">
        <v>50353483</v>
      </c>
      <c r="C16281" s="30" t="s">
        <v>16444</v>
      </c>
    </row>
    <row r="16282" spans="1:3" x14ac:dyDescent="0.25">
      <c r="A16282" s="30" t="s">
        <v>37</v>
      </c>
      <c r="B16282" s="30">
        <v>50353484</v>
      </c>
      <c r="C16282" s="30" t="s">
        <v>16445</v>
      </c>
    </row>
    <row r="16283" spans="1:3" x14ac:dyDescent="0.25">
      <c r="A16283" s="30" t="s">
        <v>37</v>
      </c>
      <c r="B16283" s="30">
        <v>50353485</v>
      </c>
      <c r="C16283" s="30" t="s">
        <v>16446</v>
      </c>
    </row>
    <row r="16284" spans="1:3" x14ac:dyDescent="0.25">
      <c r="A16284" s="30" t="s">
        <v>37</v>
      </c>
      <c r="B16284" s="30">
        <v>50353486</v>
      </c>
      <c r="C16284" s="30" t="s">
        <v>16447</v>
      </c>
    </row>
    <row r="16285" spans="1:3" x14ac:dyDescent="0.25">
      <c r="A16285" s="30" t="s">
        <v>37</v>
      </c>
      <c r="B16285" s="30">
        <v>50353487</v>
      </c>
      <c r="C16285" s="30" t="s">
        <v>16448</v>
      </c>
    </row>
    <row r="16286" spans="1:3" x14ac:dyDescent="0.25">
      <c r="A16286" s="30" t="s">
        <v>37</v>
      </c>
      <c r="B16286" s="30">
        <v>50353488</v>
      </c>
      <c r="C16286" s="30" t="s">
        <v>16449</v>
      </c>
    </row>
    <row r="16287" spans="1:3" x14ac:dyDescent="0.25">
      <c r="A16287" s="30" t="s">
        <v>37</v>
      </c>
      <c r="B16287" s="30">
        <v>50353489</v>
      </c>
      <c r="C16287" s="30" t="s">
        <v>16450</v>
      </c>
    </row>
    <row r="16288" spans="1:3" x14ac:dyDescent="0.25">
      <c r="A16288" s="30" t="s">
        <v>37</v>
      </c>
      <c r="B16288" s="30">
        <v>50353490</v>
      </c>
      <c r="C16288" s="30" t="s">
        <v>16451</v>
      </c>
    </row>
    <row r="16289" spans="1:3" x14ac:dyDescent="0.25">
      <c r="A16289" s="30" t="s">
        <v>37</v>
      </c>
      <c r="B16289" s="30">
        <v>50353491</v>
      </c>
      <c r="C16289" s="30" t="s">
        <v>16452</v>
      </c>
    </row>
    <row r="16290" spans="1:3" x14ac:dyDescent="0.25">
      <c r="A16290" s="30" t="s">
        <v>37</v>
      </c>
      <c r="B16290" s="30">
        <v>50353492</v>
      </c>
      <c r="C16290" s="30" t="s">
        <v>16453</v>
      </c>
    </row>
    <row r="16291" spans="1:3" x14ac:dyDescent="0.25">
      <c r="A16291" s="30" t="s">
        <v>37</v>
      </c>
      <c r="B16291" s="30">
        <v>50353493</v>
      </c>
      <c r="C16291" s="30" t="s">
        <v>16454</v>
      </c>
    </row>
    <row r="16292" spans="1:3" x14ac:dyDescent="0.25">
      <c r="A16292" s="30" t="s">
        <v>37</v>
      </c>
      <c r="B16292" s="30">
        <v>50353494</v>
      </c>
      <c r="C16292" s="30" t="s">
        <v>16455</v>
      </c>
    </row>
    <row r="16293" spans="1:3" x14ac:dyDescent="0.25">
      <c r="A16293" s="30" t="s">
        <v>37</v>
      </c>
      <c r="B16293" s="30">
        <v>50353495</v>
      </c>
      <c r="C16293" s="30" t="s">
        <v>16456</v>
      </c>
    </row>
    <row r="16294" spans="1:3" x14ac:dyDescent="0.25">
      <c r="A16294" s="30" t="s">
        <v>37</v>
      </c>
      <c r="B16294" s="30">
        <v>50353496</v>
      </c>
      <c r="C16294" s="30" t="s">
        <v>16457</v>
      </c>
    </row>
    <row r="16295" spans="1:3" x14ac:dyDescent="0.25">
      <c r="A16295" s="30" t="s">
        <v>37</v>
      </c>
      <c r="B16295" s="30">
        <v>50353500</v>
      </c>
      <c r="C16295" s="30" t="s">
        <v>16458</v>
      </c>
    </row>
    <row r="16296" spans="1:3" x14ac:dyDescent="0.25">
      <c r="A16296" s="30" t="s">
        <v>37</v>
      </c>
      <c r="B16296" s="30">
        <v>50353501</v>
      </c>
      <c r="C16296" s="30" t="s">
        <v>16459</v>
      </c>
    </row>
    <row r="16297" spans="1:3" x14ac:dyDescent="0.25">
      <c r="A16297" s="30" t="s">
        <v>37</v>
      </c>
      <c r="B16297" s="30">
        <v>50353502</v>
      </c>
      <c r="C16297" s="30" t="s">
        <v>16460</v>
      </c>
    </row>
    <row r="16298" spans="1:3" x14ac:dyDescent="0.25">
      <c r="A16298" s="30" t="s">
        <v>37</v>
      </c>
      <c r="B16298" s="30">
        <v>50353503</v>
      </c>
      <c r="C16298" s="30" t="s">
        <v>16461</v>
      </c>
    </row>
    <row r="16299" spans="1:3" x14ac:dyDescent="0.25">
      <c r="A16299" s="30" t="s">
        <v>37</v>
      </c>
      <c r="B16299" s="30">
        <v>50353504</v>
      </c>
      <c r="C16299" s="30" t="s">
        <v>16462</v>
      </c>
    </row>
    <row r="16300" spans="1:3" x14ac:dyDescent="0.25">
      <c r="A16300" s="30" t="s">
        <v>37</v>
      </c>
      <c r="B16300" s="30">
        <v>50353505</v>
      </c>
      <c r="C16300" s="30" t="s">
        <v>16463</v>
      </c>
    </row>
    <row r="16301" spans="1:3" x14ac:dyDescent="0.25">
      <c r="A16301" s="30" t="s">
        <v>37</v>
      </c>
      <c r="B16301" s="30">
        <v>50353506</v>
      </c>
      <c r="C16301" s="30" t="s">
        <v>16464</v>
      </c>
    </row>
    <row r="16302" spans="1:3" x14ac:dyDescent="0.25">
      <c r="A16302" s="30" t="s">
        <v>37</v>
      </c>
      <c r="B16302" s="30">
        <v>50353600</v>
      </c>
      <c r="C16302" s="30" t="s">
        <v>16465</v>
      </c>
    </row>
    <row r="16303" spans="1:3" x14ac:dyDescent="0.25">
      <c r="A16303" s="30" t="s">
        <v>37</v>
      </c>
      <c r="B16303" s="30">
        <v>50353601</v>
      </c>
      <c r="C16303" s="30" t="s">
        <v>16466</v>
      </c>
    </row>
    <row r="16304" spans="1:3" x14ac:dyDescent="0.25">
      <c r="A16304" s="30" t="s">
        <v>37</v>
      </c>
      <c r="B16304" s="30">
        <v>50353602</v>
      </c>
      <c r="C16304" s="30" t="s">
        <v>16467</v>
      </c>
    </row>
    <row r="16305" spans="1:3" x14ac:dyDescent="0.25">
      <c r="A16305" s="30" t="s">
        <v>37</v>
      </c>
      <c r="B16305" s="30">
        <v>50353603</v>
      </c>
      <c r="C16305" s="30" t="s">
        <v>16468</v>
      </c>
    </row>
    <row r="16306" spans="1:3" x14ac:dyDescent="0.25">
      <c r="A16306" s="30" t="s">
        <v>37</v>
      </c>
      <c r="B16306" s="30">
        <v>50353604</v>
      </c>
      <c r="C16306" s="30" t="s">
        <v>16469</v>
      </c>
    </row>
    <row r="16307" spans="1:3" x14ac:dyDescent="0.25">
      <c r="A16307" s="30" t="s">
        <v>37</v>
      </c>
      <c r="B16307" s="30">
        <v>50353605</v>
      </c>
      <c r="C16307" s="30" t="s">
        <v>16470</v>
      </c>
    </row>
    <row r="16308" spans="1:3" x14ac:dyDescent="0.25">
      <c r="A16308" s="30" t="s">
        <v>37</v>
      </c>
      <c r="B16308" s="30">
        <v>50353606</v>
      </c>
      <c r="C16308" s="30" t="s">
        <v>16471</v>
      </c>
    </row>
    <row r="16309" spans="1:3" x14ac:dyDescent="0.25">
      <c r="A16309" s="30" t="s">
        <v>37</v>
      </c>
      <c r="B16309" s="30">
        <v>50353607</v>
      </c>
      <c r="C16309" s="30" t="s">
        <v>16472</v>
      </c>
    </row>
    <row r="16310" spans="1:3" x14ac:dyDescent="0.25">
      <c r="A16310" s="30" t="s">
        <v>37</v>
      </c>
      <c r="B16310" s="30">
        <v>50353608</v>
      </c>
      <c r="C16310" s="30" t="s">
        <v>16473</v>
      </c>
    </row>
    <row r="16311" spans="1:3" x14ac:dyDescent="0.25">
      <c r="A16311" s="30" t="s">
        <v>37</v>
      </c>
      <c r="B16311" s="30">
        <v>50353609</v>
      </c>
      <c r="C16311" s="30" t="s">
        <v>16474</v>
      </c>
    </row>
    <row r="16312" spans="1:3" x14ac:dyDescent="0.25">
      <c r="A16312" s="30" t="s">
        <v>37</v>
      </c>
      <c r="B16312" s="30">
        <v>50353610</v>
      </c>
      <c r="C16312" s="30" t="s">
        <v>16475</v>
      </c>
    </row>
    <row r="16313" spans="1:3" x14ac:dyDescent="0.25">
      <c r="A16313" s="30" t="s">
        <v>37</v>
      </c>
      <c r="B16313" s="30">
        <v>50353611</v>
      </c>
      <c r="C16313" s="30" t="s">
        <v>16476</v>
      </c>
    </row>
    <row r="16314" spans="1:3" x14ac:dyDescent="0.25">
      <c r="A16314" s="30" t="s">
        <v>37</v>
      </c>
      <c r="B16314" s="30">
        <v>50353612</v>
      </c>
      <c r="C16314" s="30" t="s">
        <v>16477</v>
      </c>
    </row>
    <row r="16315" spans="1:3" x14ac:dyDescent="0.25">
      <c r="A16315" s="30" t="s">
        <v>37</v>
      </c>
      <c r="B16315" s="30">
        <v>50353613</v>
      </c>
      <c r="C16315" s="30" t="s">
        <v>16478</v>
      </c>
    </row>
    <row r="16316" spans="1:3" x14ac:dyDescent="0.25">
      <c r="A16316" s="30" t="s">
        <v>37</v>
      </c>
      <c r="B16316" s="30">
        <v>50353614</v>
      </c>
      <c r="C16316" s="30" t="s">
        <v>16479</v>
      </c>
    </row>
    <row r="16317" spans="1:3" x14ac:dyDescent="0.25">
      <c r="A16317" s="30" t="s">
        <v>37</v>
      </c>
      <c r="B16317" s="30">
        <v>50353615</v>
      </c>
      <c r="C16317" s="30" t="s">
        <v>16480</v>
      </c>
    </row>
    <row r="16318" spans="1:3" x14ac:dyDescent="0.25">
      <c r="A16318" s="30" t="s">
        <v>37</v>
      </c>
      <c r="B16318" s="30">
        <v>50353616</v>
      </c>
      <c r="C16318" s="30" t="s">
        <v>16481</v>
      </c>
    </row>
    <row r="16319" spans="1:3" x14ac:dyDescent="0.25">
      <c r="A16319" s="30" t="s">
        <v>37</v>
      </c>
      <c r="B16319" s="30">
        <v>50353617</v>
      </c>
      <c r="C16319" s="30" t="s">
        <v>16482</v>
      </c>
    </row>
    <row r="16320" spans="1:3" x14ac:dyDescent="0.25">
      <c r="A16320" s="30" t="s">
        <v>37</v>
      </c>
      <c r="B16320" s="30">
        <v>50353618</v>
      </c>
      <c r="C16320" s="30" t="s">
        <v>16483</v>
      </c>
    </row>
    <row r="16321" spans="1:3" x14ac:dyDescent="0.25">
      <c r="A16321" s="30" t="s">
        <v>37</v>
      </c>
      <c r="B16321" s="30">
        <v>50353619</v>
      </c>
      <c r="C16321" s="30" t="s">
        <v>16484</v>
      </c>
    </row>
    <row r="16322" spans="1:3" x14ac:dyDescent="0.25">
      <c r="A16322" s="30" t="s">
        <v>37</v>
      </c>
      <c r="B16322" s="30">
        <v>50353620</v>
      </c>
      <c r="C16322" s="30" t="s">
        <v>16485</v>
      </c>
    </row>
    <row r="16323" spans="1:3" x14ac:dyDescent="0.25">
      <c r="A16323" s="30" t="s">
        <v>37</v>
      </c>
      <c r="B16323" s="30">
        <v>50353621</v>
      </c>
      <c r="C16323" s="30" t="s">
        <v>16486</v>
      </c>
    </row>
    <row r="16324" spans="1:3" x14ac:dyDescent="0.25">
      <c r="A16324" s="30" t="s">
        <v>37</v>
      </c>
      <c r="B16324" s="30">
        <v>50353622</v>
      </c>
      <c r="C16324" s="30" t="s">
        <v>16487</v>
      </c>
    </row>
    <row r="16325" spans="1:3" x14ac:dyDescent="0.25">
      <c r="A16325" s="30" t="s">
        <v>37</v>
      </c>
      <c r="B16325" s="30">
        <v>50353623</v>
      </c>
      <c r="C16325" s="30" t="s">
        <v>16488</v>
      </c>
    </row>
    <row r="16326" spans="1:3" x14ac:dyDescent="0.25">
      <c r="A16326" s="30" t="s">
        <v>37</v>
      </c>
      <c r="B16326" s="30">
        <v>50353624</v>
      </c>
      <c r="C16326" s="30" t="s">
        <v>16489</v>
      </c>
    </row>
    <row r="16327" spans="1:3" x14ac:dyDescent="0.25">
      <c r="A16327" s="30" t="s">
        <v>37</v>
      </c>
      <c r="B16327" s="30">
        <v>50353625</v>
      </c>
      <c r="C16327" s="30" t="s">
        <v>16490</v>
      </c>
    </row>
    <row r="16328" spans="1:3" x14ac:dyDescent="0.25">
      <c r="A16328" s="30" t="s">
        <v>37</v>
      </c>
      <c r="B16328" s="30">
        <v>50353626</v>
      </c>
      <c r="C16328" s="30" t="s">
        <v>16491</v>
      </c>
    </row>
    <row r="16329" spans="1:3" x14ac:dyDescent="0.25">
      <c r="A16329" s="30" t="s">
        <v>37</v>
      </c>
      <c r="B16329" s="30">
        <v>50353627</v>
      </c>
      <c r="C16329" s="30" t="s">
        <v>16492</v>
      </c>
    </row>
    <row r="16330" spans="1:3" x14ac:dyDescent="0.25">
      <c r="A16330" s="30" t="s">
        <v>37</v>
      </c>
      <c r="B16330" s="30">
        <v>50353628</v>
      </c>
      <c r="C16330" s="30" t="s">
        <v>16493</v>
      </c>
    </row>
    <row r="16331" spans="1:3" x14ac:dyDescent="0.25">
      <c r="A16331" s="30" t="s">
        <v>37</v>
      </c>
      <c r="B16331" s="30">
        <v>50353629</v>
      </c>
      <c r="C16331" s="30" t="s">
        <v>16494</v>
      </c>
    </row>
    <row r="16332" spans="1:3" x14ac:dyDescent="0.25">
      <c r="A16332" s="30" t="s">
        <v>37</v>
      </c>
      <c r="B16332" s="30">
        <v>50353630</v>
      </c>
      <c r="C16332" s="30" t="s">
        <v>16495</v>
      </c>
    </row>
    <row r="16333" spans="1:3" x14ac:dyDescent="0.25">
      <c r="A16333" s="30" t="s">
        <v>37</v>
      </c>
      <c r="B16333" s="30">
        <v>50353631</v>
      </c>
      <c r="C16333" s="30" t="s">
        <v>16496</v>
      </c>
    </row>
    <row r="16334" spans="1:3" x14ac:dyDescent="0.25">
      <c r="A16334" s="30" t="s">
        <v>37</v>
      </c>
      <c r="B16334" s="30">
        <v>50353632</v>
      </c>
      <c r="C16334" s="30" t="s">
        <v>16497</v>
      </c>
    </row>
    <row r="16335" spans="1:3" x14ac:dyDescent="0.25">
      <c r="A16335" s="30" t="s">
        <v>37</v>
      </c>
      <c r="B16335" s="30">
        <v>50353633</v>
      </c>
      <c r="C16335" s="30" t="s">
        <v>16498</v>
      </c>
    </row>
    <row r="16336" spans="1:3" x14ac:dyDescent="0.25">
      <c r="A16336" s="30" t="s">
        <v>37</v>
      </c>
      <c r="B16336" s="30">
        <v>50353634</v>
      </c>
      <c r="C16336" s="30" t="s">
        <v>16499</v>
      </c>
    </row>
    <row r="16337" spans="1:3" x14ac:dyDescent="0.25">
      <c r="A16337" s="30" t="s">
        <v>37</v>
      </c>
      <c r="B16337" s="30">
        <v>50353635</v>
      </c>
      <c r="C16337" s="30" t="s">
        <v>16500</v>
      </c>
    </row>
    <row r="16338" spans="1:3" x14ac:dyDescent="0.25">
      <c r="A16338" s="30" t="s">
        <v>37</v>
      </c>
      <c r="B16338" s="30">
        <v>50353636</v>
      </c>
      <c r="C16338" s="30" t="s">
        <v>16501</v>
      </c>
    </row>
    <row r="16339" spans="1:3" x14ac:dyDescent="0.25">
      <c r="A16339" s="30" t="s">
        <v>37</v>
      </c>
      <c r="B16339" s="30">
        <v>50353637</v>
      </c>
      <c r="C16339" s="30" t="s">
        <v>16502</v>
      </c>
    </row>
    <row r="16340" spans="1:3" x14ac:dyDescent="0.25">
      <c r="A16340" s="30" t="s">
        <v>37</v>
      </c>
      <c r="B16340" s="30">
        <v>50353638</v>
      </c>
      <c r="C16340" s="30" t="s">
        <v>16503</v>
      </c>
    </row>
    <row r="16341" spans="1:3" x14ac:dyDescent="0.25">
      <c r="A16341" s="30" t="s">
        <v>37</v>
      </c>
      <c r="B16341" s="30">
        <v>50353639</v>
      </c>
      <c r="C16341" s="30" t="s">
        <v>16504</v>
      </c>
    </row>
    <row r="16342" spans="1:3" x14ac:dyDescent="0.25">
      <c r="A16342" s="30" t="s">
        <v>37</v>
      </c>
      <c r="B16342" s="30">
        <v>50353640</v>
      </c>
      <c r="C16342" s="30" t="s">
        <v>16505</v>
      </c>
    </row>
    <row r="16343" spans="1:3" x14ac:dyDescent="0.25">
      <c r="A16343" s="30" t="s">
        <v>37</v>
      </c>
      <c r="B16343" s="30">
        <v>50353641</v>
      </c>
      <c r="C16343" s="30" t="s">
        <v>16506</v>
      </c>
    </row>
    <row r="16344" spans="1:3" x14ac:dyDescent="0.25">
      <c r="A16344" s="30" t="s">
        <v>37</v>
      </c>
      <c r="B16344" s="30">
        <v>50353642</v>
      </c>
      <c r="C16344" s="30" t="s">
        <v>16507</v>
      </c>
    </row>
    <row r="16345" spans="1:3" x14ac:dyDescent="0.25">
      <c r="A16345" s="30" t="s">
        <v>37</v>
      </c>
      <c r="B16345" s="30">
        <v>50353643</v>
      </c>
      <c r="C16345" s="30" t="s">
        <v>16508</v>
      </c>
    </row>
    <row r="16346" spans="1:3" x14ac:dyDescent="0.25">
      <c r="A16346" s="30" t="s">
        <v>37</v>
      </c>
      <c r="B16346" s="30">
        <v>50353644</v>
      </c>
      <c r="C16346" s="30" t="s">
        <v>16509</v>
      </c>
    </row>
    <row r="16347" spans="1:3" x14ac:dyDescent="0.25">
      <c r="A16347" s="30" t="s">
        <v>37</v>
      </c>
      <c r="B16347" s="30">
        <v>50353645</v>
      </c>
      <c r="C16347" s="30" t="s">
        <v>16510</v>
      </c>
    </row>
    <row r="16348" spans="1:3" x14ac:dyDescent="0.25">
      <c r="A16348" s="30" t="s">
        <v>37</v>
      </c>
      <c r="B16348" s="30">
        <v>50353646</v>
      </c>
      <c r="C16348" s="30" t="s">
        <v>16511</v>
      </c>
    </row>
    <row r="16349" spans="1:3" x14ac:dyDescent="0.25">
      <c r="A16349" s="30" t="s">
        <v>37</v>
      </c>
      <c r="B16349" s="30">
        <v>50353647</v>
      </c>
      <c r="C16349" s="30" t="s">
        <v>16512</v>
      </c>
    </row>
    <row r="16350" spans="1:3" x14ac:dyDescent="0.25">
      <c r="A16350" s="30" t="s">
        <v>37</v>
      </c>
      <c r="B16350" s="30">
        <v>50353648</v>
      </c>
      <c r="C16350" s="30" t="s">
        <v>16513</v>
      </c>
    </row>
    <row r="16351" spans="1:3" x14ac:dyDescent="0.25">
      <c r="A16351" s="30" t="s">
        <v>37</v>
      </c>
      <c r="B16351" s="30">
        <v>50353649</v>
      </c>
      <c r="C16351" s="30" t="s">
        <v>16514</v>
      </c>
    </row>
    <row r="16352" spans="1:3" x14ac:dyDescent="0.25">
      <c r="A16352" s="30" t="s">
        <v>37</v>
      </c>
      <c r="B16352" s="30">
        <v>50353650</v>
      </c>
      <c r="C16352" s="30" t="s">
        <v>16515</v>
      </c>
    </row>
    <row r="16353" spans="1:3" x14ac:dyDescent="0.25">
      <c r="A16353" s="30" t="s">
        <v>37</v>
      </c>
      <c r="B16353" s="30">
        <v>50353651</v>
      </c>
      <c r="C16353" s="30" t="s">
        <v>16516</v>
      </c>
    </row>
    <row r="16354" spans="1:3" x14ac:dyDescent="0.25">
      <c r="A16354" s="30" t="s">
        <v>37</v>
      </c>
      <c r="B16354" s="30">
        <v>50353652</v>
      </c>
      <c r="C16354" s="30" t="s">
        <v>16517</v>
      </c>
    </row>
    <row r="16355" spans="1:3" x14ac:dyDescent="0.25">
      <c r="A16355" s="30" t="s">
        <v>37</v>
      </c>
      <c r="B16355" s="30">
        <v>50353653</v>
      </c>
      <c r="C16355" s="30" t="s">
        <v>16518</v>
      </c>
    </row>
    <row r="16356" spans="1:3" x14ac:dyDescent="0.25">
      <c r="A16356" s="30" t="s">
        <v>37</v>
      </c>
      <c r="B16356" s="30">
        <v>50353654</v>
      </c>
      <c r="C16356" s="30" t="s">
        <v>16519</v>
      </c>
    </row>
    <row r="16357" spans="1:3" x14ac:dyDescent="0.25">
      <c r="A16357" s="30" t="s">
        <v>37</v>
      </c>
      <c r="B16357" s="30">
        <v>50353655</v>
      </c>
      <c r="C16357" s="30" t="s">
        <v>16520</v>
      </c>
    </row>
    <row r="16358" spans="1:3" x14ac:dyDescent="0.25">
      <c r="A16358" s="30" t="s">
        <v>37</v>
      </c>
      <c r="B16358" s="30">
        <v>50353656</v>
      </c>
      <c r="C16358" s="30" t="s">
        <v>16521</v>
      </c>
    </row>
    <row r="16359" spans="1:3" x14ac:dyDescent="0.25">
      <c r="A16359" s="30" t="s">
        <v>37</v>
      </c>
      <c r="B16359" s="30">
        <v>50353657</v>
      </c>
      <c r="C16359" s="30" t="s">
        <v>16522</v>
      </c>
    </row>
    <row r="16360" spans="1:3" x14ac:dyDescent="0.25">
      <c r="A16360" s="30" t="s">
        <v>37</v>
      </c>
      <c r="B16360" s="30">
        <v>50353658</v>
      </c>
      <c r="C16360" s="30" t="s">
        <v>16523</v>
      </c>
    </row>
    <row r="16361" spans="1:3" x14ac:dyDescent="0.25">
      <c r="A16361" s="30" t="s">
        <v>37</v>
      </c>
      <c r="B16361" s="30">
        <v>50353659</v>
      </c>
      <c r="C16361" s="30" t="s">
        <v>16524</v>
      </c>
    </row>
    <row r="16362" spans="1:3" x14ac:dyDescent="0.25">
      <c r="A16362" s="30" t="s">
        <v>37</v>
      </c>
      <c r="B16362" s="30">
        <v>50353660</v>
      </c>
      <c r="C16362" s="30" t="s">
        <v>16525</v>
      </c>
    </row>
    <row r="16363" spans="1:3" x14ac:dyDescent="0.25">
      <c r="A16363" s="30" t="s">
        <v>37</v>
      </c>
      <c r="B16363" s="30">
        <v>50353661</v>
      </c>
      <c r="C16363" s="30" t="s">
        <v>16526</v>
      </c>
    </row>
    <row r="16364" spans="1:3" x14ac:dyDescent="0.25">
      <c r="A16364" s="30" t="s">
        <v>37</v>
      </c>
      <c r="B16364" s="30">
        <v>50353662</v>
      </c>
      <c r="C16364" s="30" t="s">
        <v>16527</v>
      </c>
    </row>
    <row r="16365" spans="1:3" x14ac:dyDescent="0.25">
      <c r="A16365" s="30" t="s">
        <v>37</v>
      </c>
      <c r="B16365" s="30">
        <v>50353663</v>
      </c>
      <c r="C16365" s="30" t="s">
        <v>16528</v>
      </c>
    </row>
    <row r="16366" spans="1:3" x14ac:dyDescent="0.25">
      <c r="A16366" s="30" t="s">
        <v>37</v>
      </c>
      <c r="B16366" s="30">
        <v>50353664</v>
      </c>
      <c r="C16366" s="30" t="s">
        <v>16529</v>
      </c>
    </row>
    <row r="16367" spans="1:3" x14ac:dyDescent="0.25">
      <c r="A16367" s="30" t="s">
        <v>37</v>
      </c>
      <c r="B16367" s="30">
        <v>50353665</v>
      </c>
      <c r="C16367" s="30" t="s">
        <v>16530</v>
      </c>
    </row>
    <row r="16368" spans="1:3" x14ac:dyDescent="0.25">
      <c r="A16368" s="30" t="s">
        <v>37</v>
      </c>
      <c r="B16368" s="30">
        <v>50353700</v>
      </c>
      <c r="C16368" s="30" t="s">
        <v>16531</v>
      </c>
    </row>
    <row r="16369" spans="1:3" x14ac:dyDescent="0.25">
      <c r="A16369" s="30" t="s">
        <v>37</v>
      </c>
      <c r="B16369" s="30">
        <v>50353701</v>
      </c>
      <c r="C16369" s="30" t="s">
        <v>16532</v>
      </c>
    </row>
    <row r="16370" spans="1:3" x14ac:dyDescent="0.25">
      <c r="A16370" s="30" t="s">
        <v>37</v>
      </c>
      <c r="B16370" s="30">
        <v>50353702</v>
      </c>
      <c r="C16370" s="30" t="s">
        <v>16533</v>
      </c>
    </row>
    <row r="16371" spans="1:3" x14ac:dyDescent="0.25">
      <c r="A16371" s="30" t="s">
        <v>37</v>
      </c>
      <c r="B16371" s="30">
        <v>50353703</v>
      </c>
      <c r="C16371" s="30" t="s">
        <v>16534</v>
      </c>
    </row>
    <row r="16372" spans="1:3" x14ac:dyDescent="0.25">
      <c r="A16372" s="30" t="s">
        <v>37</v>
      </c>
      <c r="B16372" s="30">
        <v>50353704</v>
      </c>
      <c r="C16372" s="30" t="s">
        <v>16535</v>
      </c>
    </row>
    <row r="16373" spans="1:3" x14ac:dyDescent="0.25">
      <c r="A16373" s="30" t="s">
        <v>37</v>
      </c>
      <c r="B16373" s="30">
        <v>50353800</v>
      </c>
      <c r="C16373" s="30" t="s">
        <v>16536</v>
      </c>
    </row>
    <row r="16374" spans="1:3" x14ac:dyDescent="0.25">
      <c r="A16374" s="30" t="s">
        <v>37</v>
      </c>
      <c r="B16374" s="30">
        <v>50353801</v>
      </c>
      <c r="C16374" s="30" t="s">
        <v>16537</v>
      </c>
    </row>
    <row r="16375" spans="1:3" x14ac:dyDescent="0.25">
      <c r="A16375" s="30" t="s">
        <v>37</v>
      </c>
      <c r="B16375" s="30">
        <v>50353802</v>
      </c>
      <c r="C16375" s="30" t="s">
        <v>16538</v>
      </c>
    </row>
    <row r="16376" spans="1:3" x14ac:dyDescent="0.25">
      <c r="A16376" s="30" t="s">
        <v>37</v>
      </c>
      <c r="B16376" s="30">
        <v>50353803</v>
      </c>
      <c r="C16376" s="30" t="s">
        <v>16539</v>
      </c>
    </row>
    <row r="16377" spans="1:3" x14ac:dyDescent="0.25">
      <c r="A16377" s="30" t="s">
        <v>37</v>
      </c>
      <c r="B16377" s="30">
        <v>50353804</v>
      </c>
      <c r="C16377" s="30" t="s">
        <v>16540</v>
      </c>
    </row>
    <row r="16378" spans="1:3" x14ac:dyDescent="0.25">
      <c r="A16378" s="30" t="s">
        <v>37</v>
      </c>
      <c r="B16378" s="30">
        <v>50353805</v>
      </c>
      <c r="C16378" s="30" t="s">
        <v>16541</v>
      </c>
    </row>
    <row r="16379" spans="1:3" x14ac:dyDescent="0.25">
      <c r="A16379" s="30" t="s">
        <v>37</v>
      </c>
      <c r="B16379" s="30">
        <v>50353900</v>
      </c>
      <c r="C16379" s="30" t="s">
        <v>16542</v>
      </c>
    </row>
    <row r="16380" spans="1:3" x14ac:dyDescent="0.25">
      <c r="A16380" s="30" t="s">
        <v>37</v>
      </c>
      <c r="B16380" s="30">
        <v>50353901</v>
      </c>
      <c r="C16380" s="30" t="s">
        <v>16543</v>
      </c>
    </row>
    <row r="16381" spans="1:3" x14ac:dyDescent="0.25">
      <c r="A16381" s="30" t="s">
        <v>37</v>
      </c>
      <c r="B16381" s="30">
        <v>50353902</v>
      </c>
      <c r="C16381" s="30" t="s">
        <v>16544</v>
      </c>
    </row>
    <row r="16382" spans="1:3" x14ac:dyDescent="0.25">
      <c r="A16382" s="30" t="s">
        <v>37</v>
      </c>
      <c r="B16382" s="30">
        <v>50353903</v>
      </c>
      <c r="C16382" s="30" t="s">
        <v>16545</v>
      </c>
    </row>
    <row r="16383" spans="1:3" x14ac:dyDescent="0.25">
      <c r="A16383" s="30" t="s">
        <v>37</v>
      </c>
      <c r="B16383" s="30">
        <v>50353904</v>
      </c>
      <c r="C16383" s="30" t="s">
        <v>16546</v>
      </c>
    </row>
    <row r="16384" spans="1:3" x14ac:dyDescent="0.25">
      <c r="A16384" s="30" t="s">
        <v>37</v>
      </c>
      <c r="B16384" s="30">
        <v>50353905</v>
      </c>
      <c r="C16384" s="30" t="s">
        <v>16547</v>
      </c>
    </row>
    <row r="16385" spans="1:3" x14ac:dyDescent="0.25">
      <c r="A16385" s="30" t="s">
        <v>37</v>
      </c>
      <c r="B16385" s="30">
        <v>50353906</v>
      </c>
      <c r="C16385" s="30" t="s">
        <v>16548</v>
      </c>
    </row>
    <row r="16386" spans="1:3" x14ac:dyDescent="0.25">
      <c r="A16386" s="30" t="s">
        <v>37</v>
      </c>
      <c r="B16386" s="30">
        <v>50354000</v>
      </c>
      <c r="C16386" s="30" t="s">
        <v>16549</v>
      </c>
    </row>
    <row r="16387" spans="1:3" x14ac:dyDescent="0.25">
      <c r="A16387" s="30" t="s">
        <v>37</v>
      </c>
      <c r="B16387" s="30">
        <v>50354001</v>
      </c>
      <c r="C16387" s="30" t="s">
        <v>16550</v>
      </c>
    </row>
    <row r="16388" spans="1:3" x14ac:dyDescent="0.25">
      <c r="A16388" s="30" t="s">
        <v>37</v>
      </c>
      <c r="B16388" s="30">
        <v>50354002</v>
      </c>
      <c r="C16388" s="30" t="s">
        <v>16551</v>
      </c>
    </row>
    <row r="16389" spans="1:3" x14ac:dyDescent="0.25">
      <c r="A16389" s="30" t="s">
        <v>37</v>
      </c>
      <c r="B16389" s="30">
        <v>50354003</v>
      </c>
      <c r="C16389" s="30" t="s">
        <v>16552</v>
      </c>
    </row>
    <row r="16390" spans="1:3" x14ac:dyDescent="0.25">
      <c r="A16390" s="30" t="s">
        <v>37</v>
      </c>
      <c r="B16390" s="30">
        <v>50354004</v>
      </c>
      <c r="C16390" s="30" t="s">
        <v>16553</v>
      </c>
    </row>
    <row r="16391" spans="1:3" x14ac:dyDescent="0.25">
      <c r="A16391" s="30" t="s">
        <v>37</v>
      </c>
      <c r="B16391" s="30">
        <v>50354005</v>
      </c>
      <c r="C16391" s="30" t="s">
        <v>16554</v>
      </c>
    </row>
    <row r="16392" spans="1:3" x14ac:dyDescent="0.25">
      <c r="A16392" s="30" t="s">
        <v>37</v>
      </c>
      <c r="B16392" s="30">
        <v>50354006</v>
      </c>
      <c r="C16392" s="30" t="s">
        <v>16555</v>
      </c>
    </row>
    <row r="16393" spans="1:3" x14ac:dyDescent="0.25">
      <c r="A16393" s="30" t="s">
        <v>37</v>
      </c>
      <c r="B16393" s="30">
        <v>50354100</v>
      </c>
      <c r="C16393" s="30" t="s">
        <v>16556</v>
      </c>
    </row>
    <row r="16394" spans="1:3" x14ac:dyDescent="0.25">
      <c r="A16394" s="30" t="s">
        <v>37</v>
      </c>
      <c r="B16394" s="30">
        <v>50354101</v>
      </c>
      <c r="C16394" s="30" t="s">
        <v>16557</v>
      </c>
    </row>
    <row r="16395" spans="1:3" x14ac:dyDescent="0.25">
      <c r="A16395" s="30" t="s">
        <v>37</v>
      </c>
      <c r="B16395" s="30">
        <v>50354102</v>
      </c>
      <c r="C16395" s="30" t="s">
        <v>16558</v>
      </c>
    </row>
    <row r="16396" spans="1:3" x14ac:dyDescent="0.25">
      <c r="A16396" s="30" t="s">
        <v>37</v>
      </c>
      <c r="B16396" s="30">
        <v>50354103</v>
      </c>
      <c r="C16396" s="30" t="s">
        <v>16559</v>
      </c>
    </row>
    <row r="16397" spans="1:3" x14ac:dyDescent="0.25">
      <c r="A16397" s="30" t="s">
        <v>37</v>
      </c>
      <c r="B16397" s="30">
        <v>50354104</v>
      </c>
      <c r="C16397" s="30" t="s">
        <v>16560</v>
      </c>
    </row>
    <row r="16398" spans="1:3" x14ac:dyDescent="0.25">
      <c r="A16398" s="30" t="s">
        <v>37</v>
      </c>
      <c r="B16398" s="30">
        <v>50354105</v>
      </c>
      <c r="C16398" s="30" t="s">
        <v>16561</v>
      </c>
    </row>
    <row r="16399" spans="1:3" x14ac:dyDescent="0.25">
      <c r="A16399" s="30" t="s">
        <v>37</v>
      </c>
      <c r="B16399" s="30">
        <v>50354106</v>
      </c>
      <c r="C16399" s="30" t="s">
        <v>16562</v>
      </c>
    </row>
    <row r="16400" spans="1:3" x14ac:dyDescent="0.25">
      <c r="A16400" s="30" t="s">
        <v>37</v>
      </c>
      <c r="B16400" s="30">
        <v>50354107</v>
      </c>
      <c r="C16400" s="30" t="s">
        <v>16563</v>
      </c>
    </row>
    <row r="16401" spans="1:3" x14ac:dyDescent="0.25">
      <c r="A16401" s="30" t="s">
        <v>37</v>
      </c>
      <c r="B16401" s="30">
        <v>50354108</v>
      </c>
      <c r="C16401" s="30" t="s">
        <v>16564</v>
      </c>
    </row>
    <row r="16402" spans="1:3" x14ac:dyDescent="0.25">
      <c r="A16402" s="30" t="s">
        <v>37</v>
      </c>
      <c r="B16402" s="30">
        <v>50354200</v>
      </c>
      <c r="C16402" s="30" t="s">
        <v>16565</v>
      </c>
    </row>
    <row r="16403" spans="1:3" x14ac:dyDescent="0.25">
      <c r="A16403" s="30" t="s">
        <v>37</v>
      </c>
      <c r="B16403" s="30">
        <v>50354201</v>
      </c>
      <c r="C16403" s="30" t="s">
        <v>16566</v>
      </c>
    </row>
    <row r="16404" spans="1:3" x14ac:dyDescent="0.25">
      <c r="A16404" s="30" t="s">
        <v>37</v>
      </c>
      <c r="B16404" s="30">
        <v>50354202</v>
      </c>
      <c r="C16404" s="30" t="s">
        <v>16567</v>
      </c>
    </row>
    <row r="16405" spans="1:3" x14ac:dyDescent="0.25">
      <c r="A16405" s="30" t="s">
        <v>37</v>
      </c>
      <c r="B16405" s="30">
        <v>50354203</v>
      </c>
      <c r="C16405" s="30" t="s">
        <v>16568</v>
      </c>
    </row>
    <row r="16406" spans="1:3" x14ac:dyDescent="0.25">
      <c r="A16406" s="30" t="s">
        <v>37</v>
      </c>
      <c r="B16406" s="30">
        <v>50354204</v>
      </c>
      <c r="C16406" s="30" t="s">
        <v>16569</v>
      </c>
    </row>
    <row r="16407" spans="1:3" x14ac:dyDescent="0.25">
      <c r="A16407" s="30" t="s">
        <v>37</v>
      </c>
      <c r="B16407" s="30">
        <v>50354205</v>
      </c>
      <c r="C16407" s="30" t="s">
        <v>16570</v>
      </c>
    </row>
    <row r="16408" spans="1:3" x14ac:dyDescent="0.25">
      <c r="A16408" s="30" t="s">
        <v>37</v>
      </c>
      <c r="B16408" s="30">
        <v>50354206</v>
      </c>
      <c r="C16408" s="30" t="s">
        <v>16571</v>
      </c>
    </row>
    <row r="16409" spans="1:3" x14ac:dyDescent="0.25">
      <c r="A16409" s="30" t="s">
        <v>37</v>
      </c>
      <c r="B16409" s="30">
        <v>50354207</v>
      </c>
      <c r="C16409" s="30" t="s">
        <v>16572</v>
      </c>
    </row>
    <row r="16410" spans="1:3" x14ac:dyDescent="0.25">
      <c r="A16410" s="30" t="s">
        <v>37</v>
      </c>
      <c r="B16410" s="30">
        <v>50354208</v>
      </c>
      <c r="C16410" s="30" t="s">
        <v>16573</v>
      </c>
    </row>
    <row r="16411" spans="1:3" x14ac:dyDescent="0.25">
      <c r="A16411" s="30" t="s">
        <v>37</v>
      </c>
      <c r="B16411" s="30">
        <v>50354300</v>
      </c>
      <c r="C16411" s="30" t="s">
        <v>16574</v>
      </c>
    </row>
    <row r="16412" spans="1:3" x14ac:dyDescent="0.25">
      <c r="A16412" s="30" t="s">
        <v>37</v>
      </c>
      <c r="B16412" s="30">
        <v>50354301</v>
      </c>
      <c r="C16412" s="30" t="s">
        <v>16575</v>
      </c>
    </row>
    <row r="16413" spans="1:3" x14ac:dyDescent="0.25">
      <c r="A16413" s="30" t="s">
        <v>37</v>
      </c>
      <c r="B16413" s="30">
        <v>50354302</v>
      </c>
      <c r="C16413" s="30" t="s">
        <v>16576</v>
      </c>
    </row>
    <row r="16414" spans="1:3" x14ac:dyDescent="0.25">
      <c r="A16414" s="30" t="s">
        <v>37</v>
      </c>
      <c r="B16414" s="30">
        <v>50354303</v>
      </c>
      <c r="C16414" s="30" t="s">
        <v>16577</v>
      </c>
    </row>
    <row r="16415" spans="1:3" x14ac:dyDescent="0.25">
      <c r="A16415" s="30" t="s">
        <v>37</v>
      </c>
      <c r="B16415" s="30">
        <v>50354304</v>
      </c>
      <c r="C16415" s="30" t="s">
        <v>16578</v>
      </c>
    </row>
    <row r="16416" spans="1:3" x14ac:dyDescent="0.25">
      <c r="A16416" s="30" t="s">
        <v>37</v>
      </c>
      <c r="B16416" s="30">
        <v>50354305</v>
      </c>
      <c r="C16416" s="30" t="s">
        <v>16579</v>
      </c>
    </row>
    <row r="16417" spans="1:3" x14ac:dyDescent="0.25">
      <c r="A16417" s="30" t="s">
        <v>37</v>
      </c>
      <c r="B16417" s="30">
        <v>50354306</v>
      </c>
      <c r="C16417" s="30" t="s">
        <v>16580</v>
      </c>
    </row>
    <row r="16418" spans="1:3" x14ac:dyDescent="0.25">
      <c r="A16418" s="30" t="s">
        <v>37</v>
      </c>
      <c r="B16418" s="30">
        <v>50354307</v>
      </c>
      <c r="C16418" s="30" t="s">
        <v>16581</v>
      </c>
    </row>
    <row r="16419" spans="1:3" x14ac:dyDescent="0.25">
      <c r="A16419" s="30" t="s">
        <v>37</v>
      </c>
      <c r="B16419" s="30">
        <v>50354308</v>
      </c>
      <c r="C16419" s="30" t="s">
        <v>16582</v>
      </c>
    </row>
    <row r="16420" spans="1:3" x14ac:dyDescent="0.25">
      <c r="A16420" s="30" t="s">
        <v>37</v>
      </c>
      <c r="B16420" s="30">
        <v>50354309</v>
      </c>
      <c r="C16420" s="30" t="s">
        <v>16583</v>
      </c>
    </row>
    <row r="16421" spans="1:3" x14ac:dyDescent="0.25">
      <c r="A16421" s="30" t="s">
        <v>37</v>
      </c>
      <c r="B16421" s="30">
        <v>50354310</v>
      </c>
      <c r="C16421" s="30" t="s">
        <v>16584</v>
      </c>
    </row>
    <row r="16422" spans="1:3" x14ac:dyDescent="0.25">
      <c r="A16422" s="30" t="s">
        <v>37</v>
      </c>
      <c r="B16422" s="30">
        <v>50354311</v>
      </c>
      <c r="C16422" s="30" t="s">
        <v>16585</v>
      </c>
    </row>
    <row r="16423" spans="1:3" x14ac:dyDescent="0.25">
      <c r="A16423" s="30" t="s">
        <v>37</v>
      </c>
      <c r="B16423" s="30">
        <v>50354312</v>
      </c>
      <c r="C16423" s="30" t="s">
        <v>16586</v>
      </c>
    </row>
    <row r="16424" spans="1:3" x14ac:dyDescent="0.25">
      <c r="A16424" s="30" t="s">
        <v>37</v>
      </c>
      <c r="B16424" s="30">
        <v>50354313</v>
      </c>
      <c r="C16424" s="30" t="s">
        <v>16587</v>
      </c>
    </row>
    <row r="16425" spans="1:3" x14ac:dyDescent="0.25">
      <c r="A16425" s="30" t="s">
        <v>37</v>
      </c>
      <c r="B16425" s="30">
        <v>50354400</v>
      </c>
      <c r="C16425" s="30" t="s">
        <v>16588</v>
      </c>
    </row>
    <row r="16426" spans="1:3" x14ac:dyDescent="0.25">
      <c r="A16426" s="30" t="s">
        <v>37</v>
      </c>
      <c r="B16426" s="30">
        <v>50354401</v>
      </c>
      <c r="C16426" s="30" t="s">
        <v>16589</v>
      </c>
    </row>
    <row r="16427" spans="1:3" x14ac:dyDescent="0.25">
      <c r="A16427" s="30" t="s">
        <v>37</v>
      </c>
      <c r="B16427" s="30">
        <v>50354402</v>
      </c>
      <c r="C16427" s="30" t="s">
        <v>16590</v>
      </c>
    </row>
    <row r="16428" spans="1:3" x14ac:dyDescent="0.25">
      <c r="A16428" s="30" t="s">
        <v>37</v>
      </c>
      <c r="B16428" s="30">
        <v>50354403</v>
      </c>
      <c r="C16428" s="30" t="s">
        <v>16591</v>
      </c>
    </row>
    <row r="16429" spans="1:3" x14ac:dyDescent="0.25">
      <c r="A16429" s="30" t="s">
        <v>37</v>
      </c>
      <c r="B16429" s="30">
        <v>50354404</v>
      </c>
      <c r="C16429" s="30" t="s">
        <v>16592</v>
      </c>
    </row>
    <row r="16430" spans="1:3" x14ac:dyDescent="0.25">
      <c r="A16430" s="30" t="s">
        <v>37</v>
      </c>
      <c r="B16430" s="30">
        <v>50354405</v>
      </c>
      <c r="C16430" s="30" t="s">
        <v>16593</v>
      </c>
    </row>
    <row r="16431" spans="1:3" x14ac:dyDescent="0.25">
      <c r="A16431" s="30" t="s">
        <v>37</v>
      </c>
      <c r="B16431" s="30">
        <v>50354406</v>
      </c>
      <c r="C16431" s="30" t="s">
        <v>16594</v>
      </c>
    </row>
    <row r="16432" spans="1:3" x14ac:dyDescent="0.25">
      <c r="A16432" s="30" t="s">
        <v>37</v>
      </c>
      <c r="B16432" s="30">
        <v>50354407</v>
      </c>
      <c r="C16432" s="30" t="s">
        <v>16595</v>
      </c>
    </row>
    <row r="16433" spans="1:3" x14ac:dyDescent="0.25">
      <c r="A16433" s="30" t="s">
        <v>37</v>
      </c>
      <c r="B16433" s="30">
        <v>50354408</v>
      </c>
      <c r="C16433" s="30" t="s">
        <v>16596</v>
      </c>
    </row>
    <row r="16434" spans="1:3" x14ac:dyDescent="0.25">
      <c r="A16434" s="30" t="s">
        <v>37</v>
      </c>
      <c r="B16434" s="30">
        <v>50354409</v>
      </c>
      <c r="C16434" s="30" t="s">
        <v>16597</v>
      </c>
    </row>
    <row r="16435" spans="1:3" x14ac:dyDescent="0.25">
      <c r="A16435" s="30" t="s">
        <v>37</v>
      </c>
      <c r="B16435" s="30">
        <v>50354410</v>
      </c>
      <c r="C16435" s="30" t="s">
        <v>16598</v>
      </c>
    </row>
    <row r="16436" spans="1:3" x14ac:dyDescent="0.25">
      <c r="A16436" s="30" t="s">
        <v>37</v>
      </c>
      <c r="B16436" s="30">
        <v>50354411</v>
      </c>
      <c r="C16436" s="30" t="s">
        <v>16599</v>
      </c>
    </row>
    <row r="16437" spans="1:3" x14ac:dyDescent="0.25">
      <c r="A16437" s="30" t="s">
        <v>37</v>
      </c>
      <c r="B16437" s="30">
        <v>50354412</v>
      </c>
      <c r="C16437" s="30" t="s">
        <v>16600</v>
      </c>
    </row>
    <row r="16438" spans="1:3" x14ac:dyDescent="0.25">
      <c r="A16438" s="30" t="s">
        <v>37</v>
      </c>
      <c r="B16438" s="30">
        <v>50354413</v>
      </c>
      <c r="C16438" s="30" t="s">
        <v>16601</v>
      </c>
    </row>
    <row r="16439" spans="1:3" x14ac:dyDescent="0.25">
      <c r="A16439" s="30" t="s">
        <v>37</v>
      </c>
      <c r="B16439" s="30">
        <v>50354414</v>
      </c>
      <c r="C16439" s="30" t="s">
        <v>16602</v>
      </c>
    </row>
    <row r="16440" spans="1:3" x14ac:dyDescent="0.25">
      <c r="A16440" s="30" t="s">
        <v>37</v>
      </c>
      <c r="B16440" s="30">
        <v>50354415</v>
      </c>
      <c r="C16440" s="30" t="s">
        <v>16603</v>
      </c>
    </row>
    <row r="16441" spans="1:3" x14ac:dyDescent="0.25">
      <c r="A16441" s="30" t="s">
        <v>37</v>
      </c>
      <c r="B16441" s="30">
        <v>50354416</v>
      </c>
      <c r="C16441" s="30" t="s">
        <v>16604</v>
      </c>
    </row>
    <row r="16442" spans="1:3" x14ac:dyDescent="0.25">
      <c r="A16442" s="30" t="s">
        <v>37</v>
      </c>
      <c r="B16442" s="30">
        <v>50354417</v>
      </c>
      <c r="C16442" s="30" t="s">
        <v>16605</v>
      </c>
    </row>
    <row r="16443" spans="1:3" x14ac:dyDescent="0.25">
      <c r="A16443" s="30" t="s">
        <v>37</v>
      </c>
      <c r="B16443" s="30">
        <v>50354418</v>
      </c>
      <c r="C16443" s="30" t="s">
        <v>16606</v>
      </c>
    </row>
    <row r="16444" spans="1:3" x14ac:dyDescent="0.25">
      <c r="A16444" s="30" t="s">
        <v>37</v>
      </c>
      <c r="B16444" s="30">
        <v>50354419</v>
      </c>
      <c r="C16444" s="30" t="s">
        <v>16607</v>
      </c>
    </row>
    <row r="16445" spans="1:3" x14ac:dyDescent="0.25">
      <c r="A16445" s="30" t="s">
        <v>37</v>
      </c>
      <c r="B16445" s="30">
        <v>50354420</v>
      </c>
      <c r="C16445" s="30" t="s">
        <v>16608</v>
      </c>
    </row>
    <row r="16446" spans="1:3" x14ac:dyDescent="0.25">
      <c r="A16446" s="30" t="s">
        <v>37</v>
      </c>
      <c r="B16446" s="30">
        <v>50354421</v>
      </c>
      <c r="C16446" s="30" t="s">
        <v>16609</v>
      </c>
    </row>
    <row r="16447" spans="1:3" x14ac:dyDescent="0.25">
      <c r="A16447" s="30" t="s">
        <v>37</v>
      </c>
      <c r="B16447" s="30">
        <v>50354422</v>
      </c>
      <c r="C16447" s="30" t="s">
        <v>16610</v>
      </c>
    </row>
    <row r="16448" spans="1:3" x14ac:dyDescent="0.25">
      <c r="A16448" s="30" t="s">
        <v>37</v>
      </c>
      <c r="B16448" s="30">
        <v>50354423</v>
      </c>
      <c r="C16448" s="30" t="s">
        <v>16611</v>
      </c>
    </row>
    <row r="16449" spans="1:3" x14ac:dyDescent="0.25">
      <c r="A16449" s="30" t="s">
        <v>37</v>
      </c>
      <c r="B16449" s="30">
        <v>50354424</v>
      </c>
      <c r="C16449" s="30" t="s">
        <v>16612</v>
      </c>
    </row>
    <row r="16450" spans="1:3" x14ac:dyDescent="0.25">
      <c r="A16450" s="30" t="s">
        <v>37</v>
      </c>
      <c r="B16450" s="30">
        <v>50354425</v>
      </c>
      <c r="C16450" s="30" t="s">
        <v>16613</v>
      </c>
    </row>
    <row r="16451" spans="1:3" x14ac:dyDescent="0.25">
      <c r="A16451" s="30" t="s">
        <v>37</v>
      </c>
      <c r="B16451" s="30">
        <v>50354426</v>
      </c>
      <c r="C16451" s="30" t="s">
        <v>16614</v>
      </c>
    </row>
    <row r="16452" spans="1:3" x14ac:dyDescent="0.25">
      <c r="A16452" s="30" t="s">
        <v>37</v>
      </c>
      <c r="B16452" s="30">
        <v>50354427</v>
      </c>
      <c r="C16452" s="30" t="s">
        <v>16615</v>
      </c>
    </row>
    <row r="16453" spans="1:3" x14ac:dyDescent="0.25">
      <c r="A16453" s="30" t="s">
        <v>37</v>
      </c>
      <c r="B16453" s="30">
        <v>50354428</v>
      </c>
      <c r="C16453" s="30" t="s">
        <v>16616</v>
      </c>
    </row>
    <row r="16454" spans="1:3" x14ac:dyDescent="0.25">
      <c r="A16454" s="30" t="s">
        <v>37</v>
      </c>
      <c r="B16454" s="30">
        <v>50354429</v>
      </c>
      <c r="C16454" s="30" t="s">
        <v>16617</v>
      </c>
    </row>
    <row r="16455" spans="1:3" x14ac:dyDescent="0.25">
      <c r="A16455" s="30" t="s">
        <v>37</v>
      </c>
      <c r="B16455" s="30">
        <v>50354430</v>
      </c>
      <c r="C16455" s="30" t="s">
        <v>16618</v>
      </c>
    </row>
    <row r="16456" spans="1:3" x14ac:dyDescent="0.25">
      <c r="A16456" s="30" t="s">
        <v>37</v>
      </c>
      <c r="B16456" s="30">
        <v>50354431</v>
      </c>
      <c r="C16456" s="30" t="s">
        <v>16619</v>
      </c>
    </row>
    <row r="16457" spans="1:3" x14ac:dyDescent="0.25">
      <c r="A16457" s="30" t="s">
        <v>37</v>
      </c>
      <c r="B16457" s="30">
        <v>50354432</v>
      </c>
      <c r="C16457" s="30" t="s">
        <v>16620</v>
      </c>
    </row>
    <row r="16458" spans="1:3" x14ac:dyDescent="0.25">
      <c r="A16458" s="30" t="s">
        <v>37</v>
      </c>
      <c r="B16458" s="30">
        <v>50354433</v>
      </c>
      <c r="C16458" s="30" t="s">
        <v>16621</v>
      </c>
    </row>
    <row r="16459" spans="1:3" x14ac:dyDescent="0.25">
      <c r="A16459" s="30" t="s">
        <v>37</v>
      </c>
      <c r="B16459" s="30">
        <v>50354434</v>
      </c>
      <c r="C16459" s="30" t="s">
        <v>16622</v>
      </c>
    </row>
    <row r="16460" spans="1:3" x14ac:dyDescent="0.25">
      <c r="A16460" s="30" t="s">
        <v>37</v>
      </c>
      <c r="B16460" s="30">
        <v>50354435</v>
      </c>
      <c r="C16460" s="30" t="s">
        <v>16623</v>
      </c>
    </row>
    <row r="16461" spans="1:3" x14ac:dyDescent="0.25">
      <c r="A16461" s="30" t="s">
        <v>37</v>
      </c>
      <c r="B16461" s="30">
        <v>50354436</v>
      </c>
      <c r="C16461" s="30" t="s">
        <v>16624</v>
      </c>
    </row>
    <row r="16462" spans="1:3" x14ac:dyDescent="0.25">
      <c r="A16462" s="30" t="s">
        <v>37</v>
      </c>
      <c r="B16462" s="30">
        <v>50354437</v>
      </c>
      <c r="C16462" s="30" t="s">
        <v>16625</v>
      </c>
    </row>
    <row r="16463" spans="1:3" x14ac:dyDescent="0.25">
      <c r="A16463" s="30" t="s">
        <v>37</v>
      </c>
      <c r="B16463" s="30">
        <v>50354438</v>
      </c>
      <c r="C16463" s="30" t="s">
        <v>16626</v>
      </c>
    </row>
    <row r="16464" spans="1:3" x14ac:dyDescent="0.25">
      <c r="A16464" s="30" t="s">
        <v>37</v>
      </c>
      <c r="B16464" s="30">
        <v>50354439</v>
      </c>
      <c r="C16464" s="30" t="s">
        <v>16627</v>
      </c>
    </row>
    <row r="16465" spans="1:3" x14ac:dyDescent="0.25">
      <c r="A16465" s="30" t="s">
        <v>37</v>
      </c>
      <c r="B16465" s="30">
        <v>50354440</v>
      </c>
      <c r="C16465" s="30" t="s">
        <v>16628</v>
      </c>
    </row>
    <row r="16466" spans="1:3" x14ac:dyDescent="0.25">
      <c r="A16466" s="30" t="s">
        <v>37</v>
      </c>
      <c r="B16466" s="30">
        <v>50354441</v>
      </c>
      <c r="C16466" s="30" t="s">
        <v>16629</v>
      </c>
    </row>
    <row r="16467" spans="1:3" x14ac:dyDescent="0.25">
      <c r="A16467" s="30" t="s">
        <v>37</v>
      </c>
      <c r="B16467" s="30">
        <v>50354442</v>
      </c>
      <c r="C16467" s="30" t="s">
        <v>16630</v>
      </c>
    </row>
    <row r="16468" spans="1:3" x14ac:dyDescent="0.25">
      <c r="A16468" s="30" t="s">
        <v>37</v>
      </c>
      <c r="B16468" s="30">
        <v>50354443</v>
      </c>
      <c r="C16468" s="30" t="s">
        <v>16631</v>
      </c>
    </row>
    <row r="16469" spans="1:3" x14ac:dyDescent="0.25">
      <c r="A16469" s="30" t="s">
        <v>37</v>
      </c>
      <c r="B16469" s="30">
        <v>50354444</v>
      </c>
      <c r="C16469" s="30" t="s">
        <v>16632</v>
      </c>
    </row>
    <row r="16470" spans="1:3" x14ac:dyDescent="0.25">
      <c r="A16470" s="30" t="s">
        <v>37</v>
      </c>
      <c r="B16470" s="30">
        <v>50354445</v>
      </c>
      <c r="C16470" s="30" t="s">
        <v>16633</v>
      </c>
    </row>
    <row r="16471" spans="1:3" x14ac:dyDescent="0.25">
      <c r="A16471" s="30" t="s">
        <v>37</v>
      </c>
      <c r="B16471" s="30">
        <v>50354446</v>
      </c>
      <c r="C16471" s="30" t="s">
        <v>16634</v>
      </c>
    </row>
    <row r="16472" spans="1:3" x14ac:dyDescent="0.25">
      <c r="A16472" s="30" t="s">
        <v>37</v>
      </c>
      <c r="B16472" s="30">
        <v>50354500</v>
      </c>
      <c r="C16472" s="30" t="s">
        <v>16635</v>
      </c>
    </row>
    <row r="16473" spans="1:3" x14ac:dyDescent="0.25">
      <c r="A16473" s="30" t="s">
        <v>37</v>
      </c>
      <c r="B16473" s="30">
        <v>50354501</v>
      </c>
      <c r="C16473" s="30" t="s">
        <v>16636</v>
      </c>
    </row>
    <row r="16474" spans="1:3" x14ac:dyDescent="0.25">
      <c r="A16474" s="30" t="s">
        <v>37</v>
      </c>
      <c r="B16474" s="30">
        <v>50354502</v>
      </c>
      <c r="C16474" s="30" t="s">
        <v>16637</v>
      </c>
    </row>
    <row r="16475" spans="1:3" x14ac:dyDescent="0.25">
      <c r="A16475" s="30" t="s">
        <v>37</v>
      </c>
      <c r="B16475" s="30">
        <v>50354503</v>
      </c>
      <c r="C16475" s="30" t="s">
        <v>16638</v>
      </c>
    </row>
    <row r="16476" spans="1:3" x14ac:dyDescent="0.25">
      <c r="A16476" s="30" t="s">
        <v>37</v>
      </c>
      <c r="B16476" s="30">
        <v>50354504</v>
      </c>
      <c r="C16476" s="30" t="s">
        <v>16639</v>
      </c>
    </row>
    <row r="16477" spans="1:3" x14ac:dyDescent="0.25">
      <c r="A16477" s="30" t="s">
        <v>37</v>
      </c>
      <c r="B16477" s="30">
        <v>50354505</v>
      </c>
      <c r="C16477" s="30" t="s">
        <v>16640</v>
      </c>
    </row>
    <row r="16478" spans="1:3" x14ac:dyDescent="0.25">
      <c r="A16478" s="30" t="s">
        <v>37</v>
      </c>
      <c r="B16478" s="30">
        <v>50354506</v>
      </c>
      <c r="C16478" s="30" t="s">
        <v>16641</v>
      </c>
    </row>
    <row r="16479" spans="1:3" x14ac:dyDescent="0.25">
      <c r="A16479" s="30" t="s">
        <v>37</v>
      </c>
      <c r="B16479" s="30">
        <v>50354507</v>
      </c>
      <c r="C16479" s="30" t="s">
        <v>16642</v>
      </c>
    </row>
    <row r="16480" spans="1:3" x14ac:dyDescent="0.25">
      <c r="A16480" s="30" t="s">
        <v>37</v>
      </c>
      <c r="B16480" s="30">
        <v>50354508</v>
      </c>
      <c r="C16480" s="30" t="s">
        <v>16643</v>
      </c>
    </row>
    <row r="16481" spans="1:3" x14ac:dyDescent="0.25">
      <c r="A16481" s="30" t="s">
        <v>37</v>
      </c>
      <c r="B16481" s="30">
        <v>50354509</v>
      </c>
      <c r="C16481" s="30" t="s">
        <v>16644</v>
      </c>
    </row>
    <row r="16482" spans="1:3" x14ac:dyDescent="0.25">
      <c r="A16482" s="30" t="s">
        <v>37</v>
      </c>
      <c r="B16482" s="30">
        <v>50354510</v>
      </c>
      <c r="C16482" s="30" t="s">
        <v>16645</v>
      </c>
    </row>
    <row r="16483" spans="1:3" x14ac:dyDescent="0.25">
      <c r="A16483" s="30" t="s">
        <v>37</v>
      </c>
      <c r="B16483" s="30">
        <v>50354511</v>
      </c>
      <c r="C16483" s="30" t="s">
        <v>16646</v>
      </c>
    </row>
    <row r="16484" spans="1:3" x14ac:dyDescent="0.25">
      <c r="A16484" s="30" t="s">
        <v>37</v>
      </c>
      <c r="B16484" s="30">
        <v>50354512</v>
      </c>
      <c r="C16484" s="30" t="s">
        <v>16647</v>
      </c>
    </row>
    <row r="16485" spans="1:3" x14ac:dyDescent="0.25">
      <c r="A16485" s="30" t="s">
        <v>37</v>
      </c>
      <c r="B16485" s="30">
        <v>50354513</v>
      </c>
      <c r="C16485" s="30" t="s">
        <v>16648</v>
      </c>
    </row>
    <row r="16486" spans="1:3" x14ac:dyDescent="0.25">
      <c r="A16486" s="30" t="s">
        <v>37</v>
      </c>
      <c r="B16486" s="30">
        <v>50354514</v>
      </c>
      <c r="C16486" s="30" t="s">
        <v>16649</v>
      </c>
    </row>
    <row r="16487" spans="1:3" x14ac:dyDescent="0.25">
      <c r="A16487" s="30" t="s">
        <v>37</v>
      </c>
      <c r="B16487" s="30">
        <v>50354515</v>
      </c>
      <c r="C16487" s="30" t="s">
        <v>16650</v>
      </c>
    </row>
    <row r="16488" spans="1:3" x14ac:dyDescent="0.25">
      <c r="A16488" s="30" t="s">
        <v>37</v>
      </c>
      <c r="B16488" s="30">
        <v>50354516</v>
      </c>
      <c r="C16488" s="30" t="s">
        <v>16651</v>
      </c>
    </row>
    <row r="16489" spans="1:3" x14ac:dyDescent="0.25">
      <c r="A16489" s="30" t="s">
        <v>37</v>
      </c>
      <c r="B16489" s="30">
        <v>50354517</v>
      </c>
      <c r="C16489" s="30" t="s">
        <v>16652</v>
      </c>
    </row>
    <row r="16490" spans="1:3" x14ac:dyDescent="0.25">
      <c r="A16490" s="30" t="s">
        <v>37</v>
      </c>
      <c r="B16490" s="30">
        <v>50354518</v>
      </c>
      <c r="C16490" s="30" t="s">
        <v>16653</v>
      </c>
    </row>
    <row r="16491" spans="1:3" x14ac:dyDescent="0.25">
      <c r="A16491" s="30" t="s">
        <v>37</v>
      </c>
      <c r="B16491" s="30">
        <v>50354519</v>
      </c>
      <c r="C16491" s="30" t="s">
        <v>16654</v>
      </c>
    </row>
    <row r="16492" spans="1:3" x14ac:dyDescent="0.25">
      <c r="A16492" s="30" t="s">
        <v>37</v>
      </c>
      <c r="B16492" s="30">
        <v>50354520</v>
      </c>
      <c r="C16492" s="30" t="s">
        <v>16655</v>
      </c>
    </row>
    <row r="16493" spans="1:3" x14ac:dyDescent="0.25">
      <c r="A16493" s="30" t="s">
        <v>37</v>
      </c>
      <c r="B16493" s="30">
        <v>50354521</v>
      </c>
      <c r="C16493" s="30" t="s">
        <v>16656</v>
      </c>
    </row>
    <row r="16494" spans="1:3" x14ac:dyDescent="0.25">
      <c r="A16494" s="30" t="s">
        <v>37</v>
      </c>
      <c r="B16494" s="30">
        <v>50354522</v>
      </c>
      <c r="C16494" s="30" t="s">
        <v>16657</v>
      </c>
    </row>
    <row r="16495" spans="1:3" x14ac:dyDescent="0.25">
      <c r="A16495" s="30" t="s">
        <v>37</v>
      </c>
      <c r="B16495" s="30">
        <v>50354523</v>
      </c>
      <c r="C16495" s="30" t="s">
        <v>16658</v>
      </c>
    </row>
    <row r="16496" spans="1:3" x14ac:dyDescent="0.25">
      <c r="A16496" s="30" t="s">
        <v>37</v>
      </c>
      <c r="B16496" s="30">
        <v>50354524</v>
      </c>
      <c r="C16496" s="30" t="s">
        <v>16659</v>
      </c>
    </row>
    <row r="16497" spans="1:3" x14ac:dyDescent="0.25">
      <c r="A16497" s="30" t="s">
        <v>37</v>
      </c>
      <c r="B16497" s="30">
        <v>50354525</v>
      </c>
      <c r="C16497" s="30" t="s">
        <v>16660</v>
      </c>
    </row>
    <row r="16498" spans="1:3" x14ac:dyDescent="0.25">
      <c r="A16498" s="30" t="s">
        <v>37</v>
      </c>
      <c r="B16498" s="30">
        <v>50354600</v>
      </c>
      <c r="C16498" s="30" t="s">
        <v>16661</v>
      </c>
    </row>
    <row r="16499" spans="1:3" x14ac:dyDescent="0.25">
      <c r="A16499" s="30" t="s">
        <v>37</v>
      </c>
      <c r="B16499" s="30">
        <v>50354601</v>
      </c>
      <c r="C16499" s="30" t="s">
        <v>16662</v>
      </c>
    </row>
    <row r="16500" spans="1:3" x14ac:dyDescent="0.25">
      <c r="A16500" s="30" t="s">
        <v>37</v>
      </c>
      <c r="B16500" s="30">
        <v>50354602</v>
      </c>
      <c r="C16500" s="30" t="s">
        <v>16663</v>
      </c>
    </row>
    <row r="16501" spans="1:3" x14ac:dyDescent="0.25">
      <c r="A16501" s="30" t="s">
        <v>37</v>
      </c>
      <c r="B16501" s="30">
        <v>50354603</v>
      </c>
      <c r="C16501" s="30" t="s">
        <v>16664</v>
      </c>
    </row>
    <row r="16502" spans="1:3" x14ac:dyDescent="0.25">
      <c r="A16502" s="30" t="s">
        <v>37</v>
      </c>
      <c r="B16502" s="30">
        <v>50354604</v>
      </c>
      <c r="C16502" s="30" t="s">
        <v>16665</v>
      </c>
    </row>
    <row r="16503" spans="1:3" x14ac:dyDescent="0.25">
      <c r="A16503" s="30" t="s">
        <v>37</v>
      </c>
      <c r="B16503" s="30">
        <v>50354605</v>
      </c>
      <c r="C16503" s="30" t="s">
        <v>16666</v>
      </c>
    </row>
    <row r="16504" spans="1:3" x14ac:dyDescent="0.25">
      <c r="A16504" s="30" t="s">
        <v>37</v>
      </c>
      <c r="B16504" s="30">
        <v>50354606</v>
      </c>
      <c r="C16504" s="30" t="s">
        <v>16667</v>
      </c>
    </row>
    <row r="16505" spans="1:3" x14ac:dyDescent="0.25">
      <c r="A16505" s="30" t="s">
        <v>37</v>
      </c>
      <c r="B16505" s="30">
        <v>50354607</v>
      </c>
      <c r="C16505" s="30" t="s">
        <v>16668</v>
      </c>
    </row>
    <row r="16506" spans="1:3" x14ac:dyDescent="0.25">
      <c r="A16506" s="30" t="s">
        <v>37</v>
      </c>
      <c r="B16506" s="30">
        <v>50354608</v>
      </c>
      <c r="C16506" s="30" t="s">
        <v>16669</v>
      </c>
    </row>
    <row r="16507" spans="1:3" x14ac:dyDescent="0.25">
      <c r="A16507" s="30" t="s">
        <v>37</v>
      </c>
      <c r="B16507" s="30">
        <v>50354609</v>
      </c>
      <c r="C16507" s="30" t="s">
        <v>16670</v>
      </c>
    </row>
    <row r="16508" spans="1:3" x14ac:dyDescent="0.25">
      <c r="A16508" s="30" t="s">
        <v>37</v>
      </c>
      <c r="B16508" s="30">
        <v>50354610</v>
      </c>
      <c r="C16508" s="30" t="s">
        <v>16671</v>
      </c>
    </row>
    <row r="16509" spans="1:3" x14ac:dyDescent="0.25">
      <c r="A16509" s="30" t="s">
        <v>37</v>
      </c>
      <c r="B16509" s="30">
        <v>50354611</v>
      </c>
      <c r="C16509" s="30" t="s">
        <v>16672</v>
      </c>
    </row>
    <row r="16510" spans="1:3" x14ac:dyDescent="0.25">
      <c r="A16510" s="30" t="s">
        <v>37</v>
      </c>
      <c r="B16510" s="30">
        <v>50354612</v>
      </c>
      <c r="C16510" s="30" t="s">
        <v>16673</v>
      </c>
    </row>
    <row r="16511" spans="1:3" x14ac:dyDescent="0.25">
      <c r="A16511" s="30" t="s">
        <v>37</v>
      </c>
      <c r="B16511" s="30">
        <v>50354613</v>
      </c>
      <c r="C16511" s="30" t="s">
        <v>16674</v>
      </c>
    </row>
    <row r="16512" spans="1:3" x14ac:dyDescent="0.25">
      <c r="A16512" s="30" t="s">
        <v>37</v>
      </c>
      <c r="B16512" s="30">
        <v>50354614</v>
      </c>
      <c r="C16512" s="30" t="s">
        <v>16675</v>
      </c>
    </row>
    <row r="16513" spans="1:3" x14ac:dyDescent="0.25">
      <c r="A16513" s="30" t="s">
        <v>37</v>
      </c>
      <c r="B16513" s="30">
        <v>50354615</v>
      </c>
      <c r="C16513" s="30" t="s">
        <v>16676</v>
      </c>
    </row>
    <row r="16514" spans="1:3" x14ac:dyDescent="0.25">
      <c r="A16514" s="30" t="s">
        <v>37</v>
      </c>
      <c r="B16514" s="30">
        <v>50354616</v>
      </c>
      <c r="C16514" s="30" t="s">
        <v>16677</v>
      </c>
    </row>
    <row r="16515" spans="1:3" x14ac:dyDescent="0.25">
      <c r="A16515" s="30" t="s">
        <v>37</v>
      </c>
      <c r="B16515" s="30">
        <v>50354617</v>
      </c>
      <c r="C16515" s="30" t="s">
        <v>16678</v>
      </c>
    </row>
    <row r="16516" spans="1:3" x14ac:dyDescent="0.25">
      <c r="A16516" s="30" t="s">
        <v>37</v>
      </c>
      <c r="B16516" s="30">
        <v>50354618</v>
      </c>
      <c r="C16516" s="30" t="s">
        <v>16679</v>
      </c>
    </row>
    <row r="16517" spans="1:3" x14ac:dyDescent="0.25">
      <c r="A16517" s="30" t="s">
        <v>37</v>
      </c>
      <c r="B16517" s="30">
        <v>50354619</v>
      </c>
      <c r="C16517" s="30" t="s">
        <v>16680</v>
      </c>
    </row>
    <row r="16518" spans="1:3" x14ac:dyDescent="0.25">
      <c r="A16518" s="30" t="s">
        <v>37</v>
      </c>
      <c r="B16518" s="30">
        <v>50354620</v>
      </c>
      <c r="C16518" s="30" t="s">
        <v>16681</v>
      </c>
    </row>
    <row r="16519" spans="1:3" x14ac:dyDescent="0.25">
      <c r="A16519" s="30" t="s">
        <v>37</v>
      </c>
      <c r="B16519" s="30">
        <v>50354621</v>
      </c>
      <c r="C16519" s="30" t="s">
        <v>16682</v>
      </c>
    </row>
    <row r="16520" spans="1:3" x14ac:dyDescent="0.25">
      <c r="A16520" s="30" t="s">
        <v>37</v>
      </c>
      <c r="B16520" s="30">
        <v>50354622</v>
      </c>
      <c r="C16520" s="30" t="s">
        <v>16683</v>
      </c>
    </row>
    <row r="16521" spans="1:3" x14ac:dyDescent="0.25">
      <c r="A16521" s="30" t="s">
        <v>37</v>
      </c>
      <c r="B16521" s="30">
        <v>50354623</v>
      </c>
      <c r="C16521" s="30" t="s">
        <v>16684</v>
      </c>
    </row>
    <row r="16522" spans="1:3" x14ac:dyDescent="0.25">
      <c r="A16522" s="30" t="s">
        <v>37</v>
      </c>
      <c r="B16522" s="30">
        <v>50354624</v>
      </c>
      <c r="C16522" s="30" t="s">
        <v>16685</v>
      </c>
    </row>
    <row r="16523" spans="1:3" x14ac:dyDescent="0.25">
      <c r="A16523" s="30" t="s">
        <v>37</v>
      </c>
      <c r="B16523" s="30">
        <v>50354625</v>
      </c>
      <c r="C16523" s="30" t="s">
        <v>16686</v>
      </c>
    </row>
    <row r="16524" spans="1:3" x14ac:dyDescent="0.25">
      <c r="A16524" s="30" t="s">
        <v>37</v>
      </c>
      <c r="B16524" s="30">
        <v>50354626</v>
      </c>
      <c r="C16524" s="30" t="s">
        <v>16687</v>
      </c>
    </row>
    <row r="16525" spans="1:3" x14ac:dyDescent="0.25">
      <c r="A16525" s="30" t="s">
        <v>37</v>
      </c>
      <c r="B16525" s="30">
        <v>50354627</v>
      </c>
      <c r="C16525" s="30" t="s">
        <v>16688</v>
      </c>
    </row>
    <row r="16526" spans="1:3" x14ac:dyDescent="0.25">
      <c r="A16526" s="30" t="s">
        <v>37</v>
      </c>
      <c r="B16526" s="30">
        <v>50354628</v>
      </c>
      <c r="C16526" s="30" t="s">
        <v>16689</v>
      </c>
    </row>
    <row r="16527" spans="1:3" x14ac:dyDescent="0.25">
      <c r="A16527" s="30" t="s">
        <v>37</v>
      </c>
      <c r="B16527" s="30">
        <v>50354629</v>
      </c>
      <c r="C16527" s="30" t="s">
        <v>16690</v>
      </c>
    </row>
    <row r="16528" spans="1:3" x14ac:dyDescent="0.25">
      <c r="A16528" s="30" t="s">
        <v>37</v>
      </c>
      <c r="B16528" s="30">
        <v>50354630</v>
      </c>
      <c r="C16528" s="30" t="s">
        <v>16691</v>
      </c>
    </row>
    <row r="16529" spans="1:3" x14ac:dyDescent="0.25">
      <c r="A16529" s="30" t="s">
        <v>37</v>
      </c>
      <c r="B16529" s="30">
        <v>50354631</v>
      </c>
      <c r="C16529" s="30" t="s">
        <v>16692</v>
      </c>
    </row>
    <row r="16530" spans="1:3" x14ac:dyDescent="0.25">
      <c r="A16530" s="30" t="s">
        <v>37</v>
      </c>
      <c r="B16530" s="30">
        <v>50354632</v>
      </c>
      <c r="C16530" s="30" t="s">
        <v>16693</v>
      </c>
    </row>
    <row r="16531" spans="1:3" x14ac:dyDescent="0.25">
      <c r="A16531" s="30" t="s">
        <v>37</v>
      </c>
      <c r="B16531" s="30">
        <v>50354633</v>
      </c>
      <c r="C16531" s="30" t="s">
        <v>16694</v>
      </c>
    </row>
    <row r="16532" spans="1:3" x14ac:dyDescent="0.25">
      <c r="A16532" s="30" t="s">
        <v>37</v>
      </c>
      <c r="B16532" s="30">
        <v>50354634</v>
      </c>
      <c r="C16532" s="30" t="s">
        <v>16695</v>
      </c>
    </row>
    <row r="16533" spans="1:3" x14ac:dyDescent="0.25">
      <c r="A16533" s="30" t="s">
        <v>37</v>
      </c>
      <c r="B16533" s="30">
        <v>50354635</v>
      </c>
      <c r="C16533" s="30" t="s">
        <v>16696</v>
      </c>
    </row>
    <row r="16534" spans="1:3" x14ac:dyDescent="0.25">
      <c r="A16534" s="30" t="s">
        <v>37</v>
      </c>
      <c r="B16534" s="30">
        <v>50354636</v>
      </c>
      <c r="C16534" s="30" t="s">
        <v>16697</v>
      </c>
    </row>
    <row r="16535" spans="1:3" x14ac:dyDescent="0.25">
      <c r="A16535" s="30" t="s">
        <v>37</v>
      </c>
      <c r="B16535" s="30">
        <v>50354637</v>
      </c>
      <c r="C16535" s="30" t="s">
        <v>16698</v>
      </c>
    </row>
    <row r="16536" spans="1:3" x14ac:dyDescent="0.25">
      <c r="A16536" s="30" t="s">
        <v>37</v>
      </c>
      <c r="B16536" s="30">
        <v>50354638</v>
      </c>
      <c r="C16536" s="30" t="s">
        <v>16699</v>
      </c>
    </row>
    <row r="16537" spans="1:3" x14ac:dyDescent="0.25">
      <c r="A16537" s="30" t="s">
        <v>37</v>
      </c>
      <c r="B16537" s="30">
        <v>50354639</v>
      </c>
      <c r="C16537" s="30" t="s">
        <v>16700</v>
      </c>
    </row>
    <row r="16538" spans="1:3" x14ac:dyDescent="0.25">
      <c r="A16538" s="30" t="s">
        <v>37</v>
      </c>
      <c r="B16538" s="30">
        <v>50354640</v>
      </c>
      <c r="C16538" s="30" t="s">
        <v>16701</v>
      </c>
    </row>
    <row r="16539" spans="1:3" x14ac:dyDescent="0.25">
      <c r="A16539" s="30" t="s">
        <v>37</v>
      </c>
      <c r="B16539" s="30">
        <v>50354641</v>
      </c>
      <c r="C16539" s="30" t="s">
        <v>16702</v>
      </c>
    </row>
    <row r="16540" spans="1:3" x14ac:dyDescent="0.25">
      <c r="A16540" s="30" t="s">
        <v>37</v>
      </c>
      <c r="B16540" s="30">
        <v>50354642</v>
      </c>
      <c r="C16540" s="30" t="s">
        <v>16703</v>
      </c>
    </row>
    <row r="16541" spans="1:3" x14ac:dyDescent="0.25">
      <c r="A16541" s="30" t="s">
        <v>37</v>
      </c>
      <c r="B16541" s="30">
        <v>50354643</v>
      </c>
      <c r="C16541" s="30" t="s">
        <v>16704</v>
      </c>
    </row>
    <row r="16542" spans="1:3" x14ac:dyDescent="0.25">
      <c r="A16542" s="30" t="s">
        <v>37</v>
      </c>
      <c r="B16542" s="30">
        <v>50354644</v>
      </c>
      <c r="C16542" s="30" t="s">
        <v>16705</v>
      </c>
    </row>
    <row r="16543" spans="1:3" x14ac:dyDescent="0.25">
      <c r="A16543" s="30" t="s">
        <v>37</v>
      </c>
      <c r="B16543" s="30">
        <v>50354645</v>
      </c>
      <c r="C16543" s="30" t="s">
        <v>16706</v>
      </c>
    </row>
    <row r="16544" spans="1:3" x14ac:dyDescent="0.25">
      <c r="A16544" s="30" t="s">
        <v>37</v>
      </c>
      <c r="B16544" s="30">
        <v>50354646</v>
      </c>
      <c r="C16544" s="30" t="s">
        <v>16707</v>
      </c>
    </row>
    <row r="16545" spans="1:3" x14ac:dyDescent="0.25">
      <c r="A16545" s="30" t="s">
        <v>37</v>
      </c>
      <c r="B16545" s="30">
        <v>50354647</v>
      </c>
      <c r="C16545" s="30" t="s">
        <v>16708</v>
      </c>
    </row>
    <row r="16546" spans="1:3" x14ac:dyDescent="0.25">
      <c r="A16546" s="30" t="s">
        <v>37</v>
      </c>
      <c r="B16546" s="30">
        <v>50354648</v>
      </c>
      <c r="C16546" s="30" t="s">
        <v>16709</v>
      </c>
    </row>
    <row r="16547" spans="1:3" x14ac:dyDescent="0.25">
      <c r="A16547" s="30" t="s">
        <v>37</v>
      </c>
      <c r="B16547" s="30">
        <v>50354649</v>
      </c>
      <c r="C16547" s="30" t="s">
        <v>16710</v>
      </c>
    </row>
    <row r="16548" spans="1:3" x14ac:dyDescent="0.25">
      <c r="A16548" s="30" t="s">
        <v>37</v>
      </c>
      <c r="B16548" s="30">
        <v>50354650</v>
      </c>
      <c r="C16548" s="30" t="s">
        <v>16711</v>
      </c>
    </row>
    <row r="16549" spans="1:3" x14ac:dyDescent="0.25">
      <c r="A16549" s="30" t="s">
        <v>37</v>
      </c>
      <c r="B16549" s="30">
        <v>50354651</v>
      </c>
      <c r="C16549" s="30" t="s">
        <v>16712</v>
      </c>
    </row>
    <row r="16550" spans="1:3" x14ac:dyDescent="0.25">
      <c r="A16550" s="30" t="s">
        <v>37</v>
      </c>
      <c r="B16550" s="30">
        <v>50354652</v>
      </c>
      <c r="C16550" s="30" t="s">
        <v>16713</v>
      </c>
    </row>
    <row r="16551" spans="1:3" x14ac:dyDescent="0.25">
      <c r="A16551" s="30" t="s">
        <v>37</v>
      </c>
      <c r="B16551" s="30">
        <v>50354653</v>
      </c>
      <c r="C16551" s="30" t="s">
        <v>16714</v>
      </c>
    </row>
    <row r="16552" spans="1:3" x14ac:dyDescent="0.25">
      <c r="A16552" s="30" t="s">
        <v>37</v>
      </c>
      <c r="B16552" s="30">
        <v>50354654</v>
      </c>
      <c r="C16552" s="30" t="s">
        <v>16715</v>
      </c>
    </row>
    <row r="16553" spans="1:3" x14ac:dyDescent="0.25">
      <c r="A16553" s="30" t="s">
        <v>37</v>
      </c>
      <c r="B16553" s="30">
        <v>50354655</v>
      </c>
      <c r="C16553" s="30" t="s">
        <v>16716</v>
      </c>
    </row>
    <row r="16554" spans="1:3" x14ac:dyDescent="0.25">
      <c r="A16554" s="30" t="s">
        <v>37</v>
      </c>
      <c r="B16554" s="30">
        <v>50354656</v>
      </c>
      <c r="C16554" s="30" t="s">
        <v>16717</v>
      </c>
    </row>
    <row r="16555" spans="1:3" x14ac:dyDescent="0.25">
      <c r="A16555" s="30" t="s">
        <v>37</v>
      </c>
      <c r="B16555" s="30">
        <v>50354657</v>
      </c>
      <c r="C16555" s="30" t="s">
        <v>16718</v>
      </c>
    </row>
    <row r="16556" spans="1:3" x14ac:dyDescent="0.25">
      <c r="A16556" s="30" t="s">
        <v>37</v>
      </c>
      <c r="B16556" s="30">
        <v>50354658</v>
      </c>
      <c r="C16556" s="30" t="s">
        <v>16719</v>
      </c>
    </row>
    <row r="16557" spans="1:3" x14ac:dyDescent="0.25">
      <c r="A16557" s="30" t="s">
        <v>37</v>
      </c>
      <c r="B16557" s="30">
        <v>50354659</v>
      </c>
      <c r="C16557" s="30" t="s">
        <v>16720</v>
      </c>
    </row>
    <row r="16558" spans="1:3" x14ac:dyDescent="0.25">
      <c r="A16558" s="30" t="s">
        <v>37</v>
      </c>
      <c r="B16558" s="30">
        <v>50354660</v>
      </c>
      <c r="C16558" s="30" t="s">
        <v>16721</v>
      </c>
    </row>
    <row r="16559" spans="1:3" x14ac:dyDescent="0.25">
      <c r="A16559" s="30" t="s">
        <v>37</v>
      </c>
      <c r="B16559" s="30">
        <v>50354661</v>
      </c>
      <c r="C16559" s="30" t="s">
        <v>16722</v>
      </c>
    </row>
    <row r="16560" spans="1:3" x14ac:dyDescent="0.25">
      <c r="A16560" s="30" t="s">
        <v>37</v>
      </c>
      <c r="B16560" s="30">
        <v>50354700</v>
      </c>
      <c r="C16560" s="30" t="s">
        <v>16723</v>
      </c>
    </row>
    <row r="16561" spans="1:3" x14ac:dyDescent="0.25">
      <c r="A16561" s="30" t="s">
        <v>37</v>
      </c>
      <c r="B16561" s="30">
        <v>50354701</v>
      </c>
      <c r="C16561" s="30" t="s">
        <v>16724</v>
      </c>
    </row>
    <row r="16562" spans="1:3" x14ac:dyDescent="0.25">
      <c r="A16562" s="30" t="s">
        <v>37</v>
      </c>
      <c r="B16562" s="30">
        <v>50354702</v>
      </c>
      <c r="C16562" s="30" t="s">
        <v>16725</v>
      </c>
    </row>
    <row r="16563" spans="1:3" x14ac:dyDescent="0.25">
      <c r="A16563" s="30" t="s">
        <v>37</v>
      </c>
      <c r="B16563" s="30">
        <v>50354800</v>
      </c>
      <c r="C16563" s="30" t="s">
        <v>16726</v>
      </c>
    </row>
    <row r="16564" spans="1:3" x14ac:dyDescent="0.25">
      <c r="A16564" s="30" t="s">
        <v>37</v>
      </c>
      <c r="B16564" s="30">
        <v>50354801</v>
      </c>
      <c r="C16564" s="30" t="s">
        <v>16727</v>
      </c>
    </row>
    <row r="16565" spans="1:3" x14ac:dyDescent="0.25">
      <c r="A16565" s="30" t="s">
        <v>37</v>
      </c>
      <c r="B16565" s="30">
        <v>50354802</v>
      </c>
      <c r="C16565" s="30" t="s">
        <v>16728</v>
      </c>
    </row>
    <row r="16566" spans="1:3" x14ac:dyDescent="0.25">
      <c r="A16566" s="30" t="s">
        <v>37</v>
      </c>
      <c r="B16566" s="30">
        <v>50354900</v>
      </c>
      <c r="C16566" s="30" t="s">
        <v>16729</v>
      </c>
    </row>
    <row r="16567" spans="1:3" x14ac:dyDescent="0.25">
      <c r="A16567" s="30" t="s">
        <v>37</v>
      </c>
      <c r="B16567" s="30">
        <v>50354901</v>
      </c>
      <c r="C16567" s="30" t="s">
        <v>16730</v>
      </c>
    </row>
    <row r="16568" spans="1:3" x14ac:dyDescent="0.25">
      <c r="A16568" s="30" t="s">
        <v>37</v>
      </c>
      <c r="B16568" s="30">
        <v>50354902</v>
      </c>
      <c r="C16568" s="30" t="s">
        <v>16731</v>
      </c>
    </row>
    <row r="16569" spans="1:3" x14ac:dyDescent="0.25">
      <c r="A16569" s="30" t="s">
        <v>37</v>
      </c>
      <c r="B16569" s="30">
        <v>50354903</v>
      </c>
      <c r="C16569" s="30" t="s">
        <v>16732</v>
      </c>
    </row>
    <row r="16570" spans="1:3" x14ac:dyDescent="0.25">
      <c r="A16570" s="30" t="s">
        <v>37</v>
      </c>
      <c r="B16570" s="30">
        <v>50354904</v>
      </c>
      <c r="C16570" s="30" t="s">
        <v>16733</v>
      </c>
    </row>
    <row r="16571" spans="1:3" x14ac:dyDescent="0.25">
      <c r="A16571" s="30" t="s">
        <v>37</v>
      </c>
      <c r="B16571" s="30">
        <v>50354905</v>
      </c>
      <c r="C16571" s="30" t="s">
        <v>16734</v>
      </c>
    </row>
    <row r="16572" spans="1:3" x14ac:dyDescent="0.25">
      <c r="A16572" s="30" t="s">
        <v>37</v>
      </c>
      <c r="B16572" s="30">
        <v>50354906</v>
      </c>
      <c r="C16572" s="30" t="s">
        <v>16735</v>
      </c>
    </row>
    <row r="16573" spans="1:3" x14ac:dyDescent="0.25">
      <c r="A16573" s="30" t="s">
        <v>37</v>
      </c>
      <c r="B16573" s="30">
        <v>50354907</v>
      </c>
      <c r="C16573" s="30" t="s">
        <v>16736</v>
      </c>
    </row>
    <row r="16574" spans="1:3" x14ac:dyDescent="0.25">
      <c r="A16574" s="30" t="s">
        <v>37</v>
      </c>
      <c r="B16574" s="30">
        <v>50354908</v>
      </c>
      <c r="C16574" s="30" t="s">
        <v>16737</v>
      </c>
    </row>
    <row r="16575" spans="1:3" x14ac:dyDescent="0.25">
      <c r="A16575" s="30" t="s">
        <v>37</v>
      </c>
      <c r="B16575" s="30">
        <v>50354909</v>
      </c>
      <c r="C16575" s="30" t="s">
        <v>16738</v>
      </c>
    </row>
    <row r="16576" spans="1:3" x14ac:dyDescent="0.25">
      <c r="A16576" s="30" t="s">
        <v>37</v>
      </c>
      <c r="B16576" s="30">
        <v>50354910</v>
      </c>
      <c r="C16576" s="30" t="s">
        <v>16739</v>
      </c>
    </row>
    <row r="16577" spans="1:3" x14ac:dyDescent="0.25">
      <c r="A16577" s="30" t="s">
        <v>37</v>
      </c>
      <c r="B16577" s="30">
        <v>50354911</v>
      </c>
      <c r="C16577" s="30" t="s">
        <v>16740</v>
      </c>
    </row>
    <row r="16578" spans="1:3" x14ac:dyDescent="0.25">
      <c r="A16578" s="30" t="s">
        <v>37</v>
      </c>
      <c r="B16578" s="30">
        <v>50354912</v>
      </c>
      <c r="C16578" s="30" t="s">
        <v>16741</v>
      </c>
    </row>
    <row r="16579" spans="1:3" x14ac:dyDescent="0.25">
      <c r="A16579" s="30" t="s">
        <v>37</v>
      </c>
      <c r="B16579" s="30">
        <v>50354913</v>
      </c>
      <c r="C16579" s="30" t="s">
        <v>16742</v>
      </c>
    </row>
    <row r="16580" spans="1:3" x14ac:dyDescent="0.25">
      <c r="A16580" s="30" t="s">
        <v>37</v>
      </c>
      <c r="B16580" s="30">
        <v>50354914</v>
      </c>
      <c r="C16580" s="30" t="s">
        <v>16743</v>
      </c>
    </row>
    <row r="16581" spans="1:3" x14ac:dyDescent="0.25">
      <c r="A16581" s="30" t="s">
        <v>37</v>
      </c>
      <c r="B16581" s="30">
        <v>50354915</v>
      </c>
      <c r="C16581" s="30" t="s">
        <v>16744</v>
      </c>
    </row>
    <row r="16582" spans="1:3" x14ac:dyDescent="0.25">
      <c r="A16582" s="30" t="s">
        <v>37</v>
      </c>
      <c r="B16582" s="30">
        <v>50354916</v>
      </c>
      <c r="C16582" s="30" t="s">
        <v>16745</v>
      </c>
    </row>
    <row r="16583" spans="1:3" x14ac:dyDescent="0.25">
      <c r="A16583" s="30" t="s">
        <v>37</v>
      </c>
      <c r="B16583" s="30">
        <v>50354917</v>
      </c>
      <c r="C16583" s="30" t="s">
        <v>16746</v>
      </c>
    </row>
    <row r="16584" spans="1:3" x14ac:dyDescent="0.25">
      <c r="A16584" s="30" t="s">
        <v>37</v>
      </c>
      <c r="B16584" s="30">
        <v>50354918</v>
      </c>
      <c r="C16584" s="30" t="s">
        <v>16747</v>
      </c>
    </row>
    <row r="16585" spans="1:3" x14ac:dyDescent="0.25">
      <c r="A16585" s="30" t="s">
        <v>37</v>
      </c>
      <c r="B16585" s="30">
        <v>50354919</v>
      </c>
      <c r="C16585" s="30" t="s">
        <v>16748</v>
      </c>
    </row>
    <row r="16586" spans="1:3" x14ac:dyDescent="0.25">
      <c r="A16586" s="30" t="s">
        <v>37</v>
      </c>
      <c r="B16586" s="30">
        <v>50354920</v>
      </c>
      <c r="C16586" s="30" t="s">
        <v>16749</v>
      </c>
    </row>
    <row r="16587" spans="1:3" x14ac:dyDescent="0.25">
      <c r="A16587" s="30" t="s">
        <v>37</v>
      </c>
      <c r="B16587" s="30">
        <v>50354921</v>
      </c>
      <c r="C16587" s="30" t="s">
        <v>16750</v>
      </c>
    </row>
    <row r="16588" spans="1:3" x14ac:dyDescent="0.25">
      <c r="A16588" s="30" t="s">
        <v>37</v>
      </c>
      <c r="B16588" s="30">
        <v>50354922</v>
      </c>
      <c r="C16588" s="30" t="s">
        <v>16751</v>
      </c>
    </row>
    <row r="16589" spans="1:3" x14ac:dyDescent="0.25">
      <c r="A16589" s="30" t="s">
        <v>37</v>
      </c>
      <c r="B16589" s="30">
        <v>50354923</v>
      </c>
      <c r="C16589" s="30" t="s">
        <v>16752</v>
      </c>
    </row>
    <row r="16590" spans="1:3" x14ac:dyDescent="0.25">
      <c r="A16590" s="30" t="s">
        <v>37</v>
      </c>
      <c r="B16590" s="30">
        <v>50354924</v>
      </c>
      <c r="C16590" s="30" t="s">
        <v>16753</v>
      </c>
    </row>
    <row r="16591" spans="1:3" x14ac:dyDescent="0.25">
      <c r="A16591" s="30" t="s">
        <v>37</v>
      </c>
      <c r="B16591" s="30">
        <v>50354925</v>
      </c>
      <c r="C16591" s="30" t="s">
        <v>16754</v>
      </c>
    </row>
    <row r="16592" spans="1:3" x14ac:dyDescent="0.25">
      <c r="A16592" s="30" t="s">
        <v>37</v>
      </c>
      <c r="B16592" s="30">
        <v>50354926</v>
      </c>
      <c r="C16592" s="30" t="s">
        <v>16755</v>
      </c>
    </row>
    <row r="16593" spans="1:3" x14ac:dyDescent="0.25">
      <c r="A16593" s="30" t="s">
        <v>37</v>
      </c>
      <c r="B16593" s="30">
        <v>50354927</v>
      </c>
      <c r="C16593" s="30" t="s">
        <v>16756</v>
      </c>
    </row>
    <row r="16594" spans="1:3" x14ac:dyDescent="0.25">
      <c r="A16594" s="30" t="s">
        <v>37</v>
      </c>
      <c r="B16594" s="30">
        <v>50354928</v>
      </c>
      <c r="C16594" s="30" t="s">
        <v>16757</v>
      </c>
    </row>
    <row r="16595" spans="1:3" x14ac:dyDescent="0.25">
      <c r="A16595" s="30" t="s">
        <v>37</v>
      </c>
      <c r="B16595" s="30">
        <v>50354929</v>
      </c>
      <c r="C16595" s="30" t="s">
        <v>16758</v>
      </c>
    </row>
    <row r="16596" spans="1:3" x14ac:dyDescent="0.25">
      <c r="A16596" s="30" t="s">
        <v>37</v>
      </c>
      <c r="B16596" s="30">
        <v>50354930</v>
      </c>
      <c r="C16596" s="30" t="s">
        <v>16759</v>
      </c>
    </row>
    <row r="16597" spans="1:3" x14ac:dyDescent="0.25">
      <c r="A16597" s="30" t="s">
        <v>37</v>
      </c>
      <c r="B16597" s="30">
        <v>50354931</v>
      </c>
      <c r="C16597" s="30" t="s">
        <v>16760</v>
      </c>
    </row>
    <row r="16598" spans="1:3" x14ac:dyDescent="0.25">
      <c r="A16598" s="30" t="s">
        <v>37</v>
      </c>
      <c r="B16598" s="30">
        <v>50354932</v>
      </c>
      <c r="C16598" s="30" t="s">
        <v>16761</v>
      </c>
    </row>
    <row r="16599" spans="1:3" x14ac:dyDescent="0.25">
      <c r="A16599" s="30" t="s">
        <v>37</v>
      </c>
      <c r="B16599" s="30">
        <v>50354933</v>
      </c>
      <c r="C16599" s="30" t="s">
        <v>16762</v>
      </c>
    </row>
    <row r="16600" spans="1:3" x14ac:dyDescent="0.25">
      <c r="A16600" s="30" t="s">
        <v>37</v>
      </c>
      <c r="B16600" s="30">
        <v>50354934</v>
      </c>
      <c r="C16600" s="30" t="s">
        <v>16763</v>
      </c>
    </row>
    <row r="16601" spans="1:3" x14ac:dyDescent="0.25">
      <c r="A16601" s="30" t="s">
        <v>37</v>
      </c>
      <c r="B16601" s="30">
        <v>50354935</v>
      </c>
      <c r="C16601" s="30" t="s">
        <v>16764</v>
      </c>
    </row>
    <row r="16602" spans="1:3" x14ac:dyDescent="0.25">
      <c r="A16602" s="30" t="s">
        <v>37</v>
      </c>
      <c r="B16602" s="30">
        <v>50354936</v>
      </c>
      <c r="C16602" s="30" t="s">
        <v>16765</v>
      </c>
    </row>
    <row r="16603" spans="1:3" x14ac:dyDescent="0.25">
      <c r="A16603" s="30" t="s">
        <v>37</v>
      </c>
      <c r="B16603" s="30">
        <v>50354937</v>
      </c>
      <c r="C16603" s="30" t="s">
        <v>16766</v>
      </c>
    </row>
    <row r="16604" spans="1:3" x14ac:dyDescent="0.25">
      <c r="A16604" s="30" t="s">
        <v>37</v>
      </c>
      <c r="B16604" s="30">
        <v>50354938</v>
      </c>
      <c r="C16604" s="30" t="s">
        <v>16767</v>
      </c>
    </row>
    <row r="16605" spans="1:3" x14ac:dyDescent="0.25">
      <c r="A16605" s="30" t="s">
        <v>37</v>
      </c>
      <c r="B16605" s="30">
        <v>50354939</v>
      </c>
      <c r="C16605" s="30" t="s">
        <v>16768</v>
      </c>
    </row>
    <row r="16606" spans="1:3" x14ac:dyDescent="0.25">
      <c r="A16606" s="30" t="s">
        <v>37</v>
      </c>
      <c r="B16606" s="30">
        <v>50354940</v>
      </c>
      <c r="C16606" s="30" t="s">
        <v>16769</v>
      </c>
    </row>
    <row r="16607" spans="1:3" x14ac:dyDescent="0.25">
      <c r="A16607" s="30" t="s">
        <v>37</v>
      </c>
      <c r="B16607" s="30">
        <v>50354941</v>
      </c>
      <c r="C16607" s="30" t="s">
        <v>16770</v>
      </c>
    </row>
    <row r="16608" spans="1:3" x14ac:dyDescent="0.25">
      <c r="A16608" s="30" t="s">
        <v>37</v>
      </c>
      <c r="B16608" s="30">
        <v>50354942</v>
      </c>
      <c r="C16608" s="30" t="s">
        <v>16771</v>
      </c>
    </row>
    <row r="16609" spans="1:3" x14ac:dyDescent="0.25">
      <c r="A16609" s="30" t="s">
        <v>37</v>
      </c>
      <c r="B16609" s="30">
        <v>50354943</v>
      </c>
      <c r="C16609" s="30" t="s">
        <v>16772</v>
      </c>
    </row>
    <row r="16610" spans="1:3" x14ac:dyDescent="0.25">
      <c r="A16610" s="30" t="s">
        <v>37</v>
      </c>
      <c r="B16610" s="30">
        <v>50354944</v>
      </c>
      <c r="C16610" s="30" t="s">
        <v>16773</v>
      </c>
    </row>
    <row r="16611" spans="1:3" x14ac:dyDescent="0.25">
      <c r="A16611" s="30" t="s">
        <v>37</v>
      </c>
      <c r="B16611" s="30">
        <v>50354945</v>
      </c>
      <c r="C16611" s="30" t="s">
        <v>16774</v>
      </c>
    </row>
    <row r="16612" spans="1:3" x14ac:dyDescent="0.25">
      <c r="A16612" s="30" t="s">
        <v>37</v>
      </c>
      <c r="B16612" s="30">
        <v>50354946</v>
      </c>
      <c r="C16612" s="30" t="s">
        <v>16775</v>
      </c>
    </row>
    <row r="16613" spans="1:3" x14ac:dyDescent="0.25">
      <c r="A16613" s="30" t="s">
        <v>37</v>
      </c>
      <c r="B16613" s="30">
        <v>50354947</v>
      </c>
      <c r="C16613" s="30" t="s">
        <v>16776</v>
      </c>
    </row>
    <row r="16614" spans="1:3" x14ac:dyDescent="0.25">
      <c r="A16614" s="30" t="s">
        <v>37</v>
      </c>
      <c r="B16614" s="30">
        <v>50354948</v>
      </c>
      <c r="C16614" s="30" t="s">
        <v>16777</v>
      </c>
    </row>
    <row r="16615" spans="1:3" x14ac:dyDescent="0.25">
      <c r="A16615" s="30" t="s">
        <v>37</v>
      </c>
      <c r="B16615" s="30">
        <v>50354949</v>
      </c>
      <c r="C16615" s="30" t="s">
        <v>16778</v>
      </c>
    </row>
    <row r="16616" spans="1:3" x14ac:dyDescent="0.25">
      <c r="A16616" s="30" t="s">
        <v>37</v>
      </c>
      <c r="B16616" s="30">
        <v>50354950</v>
      </c>
      <c r="C16616" s="30" t="s">
        <v>16779</v>
      </c>
    </row>
    <row r="16617" spans="1:3" x14ac:dyDescent="0.25">
      <c r="A16617" s="30" t="s">
        <v>37</v>
      </c>
      <c r="B16617" s="30">
        <v>50354951</v>
      </c>
      <c r="C16617" s="30" t="s">
        <v>16780</v>
      </c>
    </row>
    <row r="16618" spans="1:3" x14ac:dyDescent="0.25">
      <c r="A16618" s="30" t="s">
        <v>37</v>
      </c>
      <c r="B16618" s="30">
        <v>50354952</v>
      </c>
      <c r="C16618" s="30" t="s">
        <v>16781</v>
      </c>
    </row>
    <row r="16619" spans="1:3" x14ac:dyDescent="0.25">
      <c r="A16619" s="30" t="s">
        <v>37</v>
      </c>
      <c r="B16619" s="30">
        <v>50354953</v>
      </c>
      <c r="C16619" s="30" t="s">
        <v>16782</v>
      </c>
    </row>
    <row r="16620" spans="1:3" x14ac:dyDescent="0.25">
      <c r="A16620" s="30" t="s">
        <v>37</v>
      </c>
      <c r="B16620" s="30">
        <v>50354954</v>
      </c>
      <c r="C16620" s="30" t="s">
        <v>16783</v>
      </c>
    </row>
    <row r="16621" spans="1:3" x14ac:dyDescent="0.25">
      <c r="A16621" s="30" t="s">
        <v>37</v>
      </c>
      <c r="B16621" s="30">
        <v>50354955</v>
      </c>
      <c r="C16621" s="30" t="s">
        <v>16784</v>
      </c>
    </row>
    <row r="16622" spans="1:3" x14ac:dyDescent="0.25">
      <c r="A16622" s="30" t="s">
        <v>37</v>
      </c>
      <c r="B16622" s="30">
        <v>50354956</v>
      </c>
      <c r="C16622" s="30" t="s">
        <v>16785</v>
      </c>
    </row>
    <row r="16623" spans="1:3" x14ac:dyDescent="0.25">
      <c r="A16623" s="30" t="s">
        <v>37</v>
      </c>
      <c r="B16623" s="30">
        <v>50354957</v>
      </c>
      <c r="C16623" s="30" t="s">
        <v>16786</v>
      </c>
    </row>
    <row r="16624" spans="1:3" x14ac:dyDescent="0.25">
      <c r="A16624" s="30" t="s">
        <v>37</v>
      </c>
      <c r="B16624" s="30">
        <v>50355000</v>
      </c>
      <c r="C16624" s="30" t="s">
        <v>16787</v>
      </c>
    </row>
    <row r="16625" spans="1:3" x14ac:dyDescent="0.25">
      <c r="A16625" s="30" t="s">
        <v>37</v>
      </c>
      <c r="B16625" s="30">
        <v>50355001</v>
      </c>
      <c r="C16625" s="30" t="s">
        <v>16788</v>
      </c>
    </row>
    <row r="16626" spans="1:3" x14ac:dyDescent="0.25">
      <c r="A16626" s="30" t="s">
        <v>37</v>
      </c>
      <c r="B16626" s="30">
        <v>50355002</v>
      </c>
      <c r="C16626" s="30" t="s">
        <v>16789</v>
      </c>
    </row>
    <row r="16627" spans="1:3" x14ac:dyDescent="0.25">
      <c r="A16627" s="30" t="s">
        <v>37</v>
      </c>
      <c r="B16627" s="30">
        <v>50355003</v>
      </c>
      <c r="C16627" s="30" t="s">
        <v>16790</v>
      </c>
    </row>
    <row r="16628" spans="1:3" x14ac:dyDescent="0.25">
      <c r="A16628" s="30" t="s">
        <v>37</v>
      </c>
      <c r="B16628" s="30">
        <v>50355004</v>
      </c>
      <c r="C16628" s="30" t="s">
        <v>16791</v>
      </c>
    </row>
    <row r="16629" spans="1:3" x14ac:dyDescent="0.25">
      <c r="A16629" s="30" t="s">
        <v>37</v>
      </c>
      <c r="B16629" s="30">
        <v>50355005</v>
      </c>
      <c r="C16629" s="30" t="s">
        <v>16792</v>
      </c>
    </row>
    <row r="16630" spans="1:3" x14ac:dyDescent="0.25">
      <c r="A16630" s="30" t="s">
        <v>37</v>
      </c>
      <c r="B16630" s="30">
        <v>50355006</v>
      </c>
      <c r="C16630" s="30" t="s">
        <v>16793</v>
      </c>
    </row>
    <row r="16631" spans="1:3" x14ac:dyDescent="0.25">
      <c r="A16631" s="30" t="s">
        <v>37</v>
      </c>
      <c r="B16631" s="30">
        <v>50355007</v>
      </c>
      <c r="C16631" s="30" t="s">
        <v>16794</v>
      </c>
    </row>
    <row r="16632" spans="1:3" x14ac:dyDescent="0.25">
      <c r="A16632" s="30" t="s">
        <v>37</v>
      </c>
      <c r="B16632" s="30">
        <v>50355008</v>
      </c>
      <c r="C16632" s="30" t="s">
        <v>16795</v>
      </c>
    </row>
    <row r="16633" spans="1:3" x14ac:dyDescent="0.25">
      <c r="A16633" s="30" t="s">
        <v>37</v>
      </c>
      <c r="B16633" s="30">
        <v>50355009</v>
      </c>
      <c r="C16633" s="30" t="s">
        <v>16796</v>
      </c>
    </row>
    <row r="16634" spans="1:3" x14ac:dyDescent="0.25">
      <c r="A16634" s="30" t="s">
        <v>37</v>
      </c>
      <c r="B16634" s="30">
        <v>50355010</v>
      </c>
      <c r="C16634" s="30" t="s">
        <v>16797</v>
      </c>
    </row>
    <row r="16635" spans="1:3" x14ac:dyDescent="0.25">
      <c r="A16635" s="30" t="s">
        <v>37</v>
      </c>
      <c r="B16635" s="30">
        <v>50355011</v>
      </c>
      <c r="C16635" s="30" t="s">
        <v>16798</v>
      </c>
    </row>
    <row r="16636" spans="1:3" x14ac:dyDescent="0.25">
      <c r="A16636" s="30" t="s">
        <v>37</v>
      </c>
      <c r="B16636" s="30">
        <v>50355012</v>
      </c>
      <c r="C16636" s="30" t="s">
        <v>16799</v>
      </c>
    </row>
    <row r="16637" spans="1:3" x14ac:dyDescent="0.25">
      <c r="A16637" s="30" t="s">
        <v>37</v>
      </c>
      <c r="B16637" s="30">
        <v>50355013</v>
      </c>
      <c r="C16637" s="30" t="s">
        <v>16800</v>
      </c>
    </row>
    <row r="16638" spans="1:3" x14ac:dyDescent="0.25">
      <c r="A16638" s="30" t="s">
        <v>37</v>
      </c>
      <c r="B16638" s="30">
        <v>50355014</v>
      </c>
      <c r="C16638" s="30" t="s">
        <v>16801</v>
      </c>
    </row>
    <row r="16639" spans="1:3" x14ac:dyDescent="0.25">
      <c r="A16639" s="30" t="s">
        <v>37</v>
      </c>
      <c r="B16639" s="30">
        <v>50355015</v>
      </c>
      <c r="C16639" s="30" t="s">
        <v>16802</v>
      </c>
    </row>
    <row r="16640" spans="1:3" x14ac:dyDescent="0.25">
      <c r="A16640" s="30" t="s">
        <v>37</v>
      </c>
      <c r="B16640" s="30">
        <v>50355016</v>
      </c>
      <c r="C16640" s="30" t="s">
        <v>16803</v>
      </c>
    </row>
    <row r="16641" spans="1:3" x14ac:dyDescent="0.25">
      <c r="A16641" s="30" t="s">
        <v>37</v>
      </c>
      <c r="B16641" s="30">
        <v>50355017</v>
      </c>
      <c r="C16641" s="30" t="s">
        <v>16804</v>
      </c>
    </row>
    <row r="16642" spans="1:3" x14ac:dyDescent="0.25">
      <c r="A16642" s="30" t="s">
        <v>37</v>
      </c>
      <c r="B16642" s="30">
        <v>50355018</v>
      </c>
      <c r="C16642" s="30" t="s">
        <v>16805</v>
      </c>
    </row>
    <row r="16643" spans="1:3" x14ac:dyDescent="0.25">
      <c r="A16643" s="30" t="s">
        <v>37</v>
      </c>
      <c r="B16643" s="30">
        <v>50355019</v>
      </c>
      <c r="C16643" s="30" t="s">
        <v>16806</v>
      </c>
    </row>
    <row r="16644" spans="1:3" x14ac:dyDescent="0.25">
      <c r="A16644" s="30" t="s">
        <v>37</v>
      </c>
      <c r="B16644" s="30">
        <v>50355020</v>
      </c>
      <c r="C16644" s="30" t="s">
        <v>16807</v>
      </c>
    </row>
    <row r="16645" spans="1:3" x14ac:dyDescent="0.25">
      <c r="A16645" s="30" t="s">
        <v>37</v>
      </c>
      <c r="B16645" s="30">
        <v>50355021</v>
      </c>
      <c r="C16645" s="30" t="s">
        <v>16808</v>
      </c>
    </row>
    <row r="16646" spans="1:3" x14ac:dyDescent="0.25">
      <c r="A16646" s="30" t="s">
        <v>37</v>
      </c>
      <c r="B16646" s="30">
        <v>50355022</v>
      </c>
      <c r="C16646" s="30" t="s">
        <v>16809</v>
      </c>
    </row>
    <row r="16647" spans="1:3" x14ac:dyDescent="0.25">
      <c r="A16647" s="30" t="s">
        <v>37</v>
      </c>
      <c r="B16647" s="30">
        <v>50355023</v>
      </c>
      <c r="C16647" s="30" t="s">
        <v>16810</v>
      </c>
    </row>
    <row r="16648" spans="1:3" x14ac:dyDescent="0.25">
      <c r="A16648" s="30" t="s">
        <v>37</v>
      </c>
      <c r="B16648" s="30">
        <v>50355024</v>
      </c>
      <c r="C16648" s="30" t="s">
        <v>16811</v>
      </c>
    </row>
    <row r="16649" spans="1:3" x14ac:dyDescent="0.25">
      <c r="A16649" s="30" t="s">
        <v>37</v>
      </c>
      <c r="B16649" s="30">
        <v>50355025</v>
      </c>
      <c r="C16649" s="30" t="s">
        <v>16812</v>
      </c>
    </row>
    <row r="16650" spans="1:3" x14ac:dyDescent="0.25">
      <c r="A16650" s="30" t="s">
        <v>37</v>
      </c>
      <c r="B16650" s="30">
        <v>50355026</v>
      </c>
      <c r="C16650" s="30" t="s">
        <v>16813</v>
      </c>
    </row>
    <row r="16651" spans="1:3" x14ac:dyDescent="0.25">
      <c r="A16651" s="30" t="s">
        <v>37</v>
      </c>
      <c r="B16651" s="30">
        <v>50355027</v>
      </c>
      <c r="C16651" s="30" t="s">
        <v>16814</v>
      </c>
    </row>
    <row r="16652" spans="1:3" x14ac:dyDescent="0.25">
      <c r="A16652" s="30" t="s">
        <v>37</v>
      </c>
      <c r="B16652" s="30">
        <v>50355028</v>
      </c>
      <c r="C16652" s="30" t="s">
        <v>16815</v>
      </c>
    </row>
    <row r="16653" spans="1:3" x14ac:dyDescent="0.25">
      <c r="A16653" s="30" t="s">
        <v>37</v>
      </c>
      <c r="B16653" s="30">
        <v>50355029</v>
      </c>
      <c r="C16653" s="30" t="s">
        <v>16816</v>
      </c>
    </row>
    <row r="16654" spans="1:3" x14ac:dyDescent="0.25">
      <c r="A16654" s="30" t="s">
        <v>37</v>
      </c>
      <c r="B16654" s="30">
        <v>50355030</v>
      </c>
      <c r="C16654" s="30" t="s">
        <v>16817</v>
      </c>
    </row>
    <row r="16655" spans="1:3" x14ac:dyDescent="0.25">
      <c r="A16655" s="30" t="s">
        <v>37</v>
      </c>
      <c r="B16655" s="30">
        <v>50355031</v>
      </c>
      <c r="C16655" s="30" t="s">
        <v>16818</v>
      </c>
    </row>
    <row r="16656" spans="1:3" x14ac:dyDescent="0.25">
      <c r="A16656" s="30" t="s">
        <v>37</v>
      </c>
      <c r="B16656" s="30">
        <v>50355032</v>
      </c>
      <c r="C16656" s="30" t="s">
        <v>16819</v>
      </c>
    </row>
    <row r="16657" spans="1:3" x14ac:dyDescent="0.25">
      <c r="A16657" s="30" t="s">
        <v>37</v>
      </c>
      <c r="B16657" s="30">
        <v>50355033</v>
      </c>
      <c r="C16657" s="30" t="s">
        <v>16820</v>
      </c>
    </row>
    <row r="16658" spans="1:3" x14ac:dyDescent="0.25">
      <c r="A16658" s="30" t="s">
        <v>37</v>
      </c>
      <c r="B16658" s="30">
        <v>50355034</v>
      </c>
      <c r="C16658" s="30" t="s">
        <v>16821</v>
      </c>
    </row>
    <row r="16659" spans="1:3" x14ac:dyDescent="0.25">
      <c r="A16659" s="30" t="s">
        <v>37</v>
      </c>
      <c r="B16659" s="30">
        <v>50355035</v>
      </c>
      <c r="C16659" s="30" t="s">
        <v>16822</v>
      </c>
    </row>
    <row r="16660" spans="1:3" x14ac:dyDescent="0.25">
      <c r="A16660" s="30" t="s">
        <v>37</v>
      </c>
      <c r="B16660" s="30">
        <v>50355036</v>
      </c>
      <c r="C16660" s="30" t="s">
        <v>16823</v>
      </c>
    </row>
    <row r="16661" spans="1:3" x14ac:dyDescent="0.25">
      <c r="A16661" s="30" t="s">
        <v>37</v>
      </c>
      <c r="B16661" s="30">
        <v>50355037</v>
      </c>
      <c r="C16661" s="30" t="s">
        <v>16824</v>
      </c>
    </row>
    <row r="16662" spans="1:3" x14ac:dyDescent="0.25">
      <c r="A16662" s="30" t="s">
        <v>37</v>
      </c>
      <c r="B16662" s="30">
        <v>50355038</v>
      </c>
      <c r="C16662" s="30" t="s">
        <v>16825</v>
      </c>
    </row>
    <row r="16663" spans="1:3" x14ac:dyDescent="0.25">
      <c r="A16663" s="30" t="s">
        <v>37</v>
      </c>
      <c r="B16663" s="30">
        <v>50355039</v>
      </c>
      <c r="C16663" s="30" t="s">
        <v>16826</v>
      </c>
    </row>
    <row r="16664" spans="1:3" x14ac:dyDescent="0.25">
      <c r="A16664" s="30" t="s">
        <v>37</v>
      </c>
      <c r="B16664" s="30">
        <v>50355040</v>
      </c>
      <c r="C16664" s="30" t="s">
        <v>16827</v>
      </c>
    </row>
    <row r="16665" spans="1:3" x14ac:dyDescent="0.25">
      <c r="A16665" s="30" t="s">
        <v>37</v>
      </c>
      <c r="B16665" s="30">
        <v>50355041</v>
      </c>
      <c r="C16665" s="30" t="s">
        <v>16828</v>
      </c>
    </row>
    <row r="16666" spans="1:3" x14ac:dyDescent="0.25">
      <c r="A16666" s="30" t="s">
        <v>37</v>
      </c>
      <c r="B16666" s="30">
        <v>50355042</v>
      </c>
      <c r="C16666" s="30" t="s">
        <v>16829</v>
      </c>
    </row>
    <row r="16667" spans="1:3" x14ac:dyDescent="0.25">
      <c r="A16667" s="30" t="s">
        <v>37</v>
      </c>
      <c r="B16667" s="30">
        <v>50355043</v>
      </c>
      <c r="C16667" s="30" t="s">
        <v>16830</v>
      </c>
    </row>
    <row r="16668" spans="1:3" x14ac:dyDescent="0.25">
      <c r="A16668" s="30" t="s">
        <v>37</v>
      </c>
      <c r="B16668" s="30">
        <v>50355044</v>
      </c>
      <c r="C16668" s="30" t="s">
        <v>16831</v>
      </c>
    </row>
    <row r="16669" spans="1:3" x14ac:dyDescent="0.25">
      <c r="A16669" s="30" t="s">
        <v>37</v>
      </c>
      <c r="B16669" s="30">
        <v>50355100</v>
      </c>
      <c r="C16669" s="30" t="s">
        <v>16832</v>
      </c>
    </row>
    <row r="16670" spans="1:3" x14ac:dyDescent="0.25">
      <c r="A16670" s="30" t="s">
        <v>37</v>
      </c>
      <c r="B16670" s="30">
        <v>50355101</v>
      </c>
      <c r="C16670" s="30" t="s">
        <v>16833</v>
      </c>
    </row>
    <row r="16671" spans="1:3" x14ac:dyDescent="0.25">
      <c r="A16671" s="30" t="s">
        <v>37</v>
      </c>
      <c r="B16671" s="30">
        <v>50355102</v>
      </c>
      <c r="C16671" s="30" t="s">
        <v>16834</v>
      </c>
    </row>
    <row r="16672" spans="1:3" x14ac:dyDescent="0.25">
      <c r="A16672" s="30" t="s">
        <v>37</v>
      </c>
      <c r="B16672" s="30">
        <v>50355103</v>
      </c>
      <c r="C16672" s="30" t="s">
        <v>16835</v>
      </c>
    </row>
    <row r="16673" spans="1:3" x14ac:dyDescent="0.25">
      <c r="A16673" s="30" t="s">
        <v>37</v>
      </c>
      <c r="B16673" s="30">
        <v>50355104</v>
      </c>
      <c r="C16673" s="30" t="s">
        <v>16836</v>
      </c>
    </row>
    <row r="16674" spans="1:3" x14ac:dyDescent="0.25">
      <c r="A16674" s="30" t="s">
        <v>37</v>
      </c>
      <c r="B16674" s="30">
        <v>50355105</v>
      </c>
      <c r="C16674" s="30" t="s">
        <v>16837</v>
      </c>
    </row>
    <row r="16675" spans="1:3" x14ac:dyDescent="0.25">
      <c r="A16675" s="30" t="s">
        <v>37</v>
      </c>
      <c r="B16675" s="30">
        <v>50355106</v>
      </c>
      <c r="C16675" s="30" t="s">
        <v>16838</v>
      </c>
    </row>
    <row r="16676" spans="1:3" x14ac:dyDescent="0.25">
      <c r="A16676" s="30" t="s">
        <v>37</v>
      </c>
      <c r="B16676" s="30">
        <v>50355200</v>
      </c>
      <c r="C16676" s="30" t="s">
        <v>16839</v>
      </c>
    </row>
    <row r="16677" spans="1:3" x14ac:dyDescent="0.25">
      <c r="A16677" s="30" t="s">
        <v>37</v>
      </c>
      <c r="B16677" s="30">
        <v>50355201</v>
      </c>
      <c r="C16677" s="30" t="s">
        <v>16840</v>
      </c>
    </row>
    <row r="16678" spans="1:3" x14ac:dyDescent="0.25">
      <c r="A16678" s="30" t="s">
        <v>37</v>
      </c>
      <c r="B16678" s="30">
        <v>50355202</v>
      </c>
      <c r="C16678" s="30" t="s">
        <v>16841</v>
      </c>
    </row>
    <row r="16679" spans="1:3" x14ac:dyDescent="0.25">
      <c r="A16679" s="30" t="s">
        <v>37</v>
      </c>
      <c r="B16679" s="30">
        <v>50355203</v>
      </c>
      <c r="C16679" s="30" t="s">
        <v>16842</v>
      </c>
    </row>
    <row r="16680" spans="1:3" x14ac:dyDescent="0.25">
      <c r="A16680" s="30" t="s">
        <v>37</v>
      </c>
      <c r="B16680" s="30">
        <v>50355204</v>
      </c>
      <c r="C16680" s="30" t="s">
        <v>16843</v>
      </c>
    </row>
    <row r="16681" spans="1:3" x14ac:dyDescent="0.25">
      <c r="A16681" s="30" t="s">
        <v>37</v>
      </c>
      <c r="B16681" s="30">
        <v>50355205</v>
      </c>
      <c r="C16681" s="30" t="s">
        <v>16844</v>
      </c>
    </row>
    <row r="16682" spans="1:3" x14ac:dyDescent="0.25">
      <c r="A16682" s="30" t="s">
        <v>37</v>
      </c>
      <c r="B16682" s="30">
        <v>50355206</v>
      </c>
      <c r="C16682" s="30" t="s">
        <v>16845</v>
      </c>
    </row>
    <row r="16683" spans="1:3" x14ac:dyDescent="0.25">
      <c r="A16683" s="30" t="s">
        <v>37</v>
      </c>
      <c r="B16683" s="30">
        <v>50355207</v>
      </c>
      <c r="C16683" s="30" t="s">
        <v>16846</v>
      </c>
    </row>
    <row r="16684" spans="1:3" x14ac:dyDescent="0.25">
      <c r="A16684" s="30" t="s">
        <v>37</v>
      </c>
      <c r="B16684" s="30">
        <v>50355208</v>
      </c>
      <c r="C16684" s="30" t="s">
        <v>16847</v>
      </c>
    </row>
    <row r="16685" spans="1:3" x14ac:dyDescent="0.25">
      <c r="A16685" s="30" t="s">
        <v>37</v>
      </c>
      <c r="B16685" s="30">
        <v>50355209</v>
      </c>
      <c r="C16685" s="30" t="s">
        <v>16848</v>
      </c>
    </row>
    <row r="16686" spans="1:3" x14ac:dyDescent="0.25">
      <c r="A16686" s="30" t="s">
        <v>37</v>
      </c>
      <c r="B16686" s="30">
        <v>50355210</v>
      </c>
      <c r="C16686" s="30" t="s">
        <v>16849</v>
      </c>
    </row>
    <row r="16687" spans="1:3" x14ac:dyDescent="0.25">
      <c r="A16687" s="30" t="s">
        <v>37</v>
      </c>
      <c r="B16687" s="30">
        <v>50355300</v>
      </c>
      <c r="C16687" s="30" t="s">
        <v>16850</v>
      </c>
    </row>
    <row r="16688" spans="1:3" x14ac:dyDescent="0.25">
      <c r="A16688" s="30" t="s">
        <v>37</v>
      </c>
      <c r="B16688" s="30">
        <v>50355301</v>
      </c>
      <c r="C16688" s="30" t="s">
        <v>16851</v>
      </c>
    </row>
    <row r="16689" spans="1:3" x14ac:dyDescent="0.25">
      <c r="A16689" s="30" t="s">
        <v>37</v>
      </c>
      <c r="B16689" s="30">
        <v>50355302</v>
      </c>
      <c r="C16689" s="30" t="s">
        <v>16852</v>
      </c>
    </row>
    <row r="16690" spans="1:3" x14ac:dyDescent="0.25">
      <c r="A16690" s="30" t="s">
        <v>37</v>
      </c>
      <c r="B16690" s="30">
        <v>50355303</v>
      </c>
      <c r="C16690" s="30" t="s">
        <v>16853</v>
      </c>
    </row>
    <row r="16691" spans="1:3" x14ac:dyDescent="0.25">
      <c r="A16691" s="30" t="s">
        <v>37</v>
      </c>
      <c r="B16691" s="30">
        <v>50355304</v>
      </c>
      <c r="C16691" s="30" t="s">
        <v>16854</v>
      </c>
    </row>
    <row r="16692" spans="1:3" x14ac:dyDescent="0.25">
      <c r="A16692" s="30" t="s">
        <v>37</v>
      </c>
      <c r="B16692" s="30">
        <v>50355305</v>
      </c>
      <c r="C16692" s="30" t="s">
        <v>16855</v>
      </c>
    </row>
    <row r="16693" spans="1:3" x14ac:dyDescent="0.25">
      <c r="A16693" s="30" t="s">
        <v>37</v>
      </c>
      <c r="B16693" s="30">
        <v>50355306</v>
      </c>
      <c r="C16693" s="30" t="s">
        <v>16856</v>
      </c>
    </row>
    <row r="16694" spans="1:3" x14ac:dyDescent="0.25">
      <c r="A16694" s="30" t="s">
        <v>37</v>
      </c>
      <c r="B16694" s="30">
        <v>50355307</v>
      </c>
      <c r="C16694" s="30" t="s">
        <v>16857</v>
      </c>
    </row>
    <row r="16695" spans="1:3" x14ac:dyDescent="0.25">
      <c r="A16695" s="30" t="s">
        <v>37</v>
      </c>
      <c r="B16695" s="30">
        <v>50355308</v>
      </c>
      <c r="C16695" s="30" t="s">
        <v>16858</v>
      </c>
    </row>
    <row r="16696" spans="1:3" x14ac:dyDescent="0.25">
      <c r="A16696" s="30" t="s">
        <v>37</v>
      </c>
      <c r="B16696" s="30">
        <v>50355309</v>
      </c>
      <c r="C16696" s="30" t="s">
        <v>16859</v>
      </c>
    </row>
    <row r="16697" spans="1:3" x14ac:dyDescent="0.25">
      <c r="A16697" s="30" t="s">
        <v>37</v>
      </c>
      <c r="B16697" s="30">
        <v>50355310</v>
      </c>
      <c r="C16697" s="30" t="s">
        <v>16860</v>
      </c>
    </row>
    <row r="16698" spans="1:3" x14ac:dyDescent="0.25">
      <c r="A16698" s="30" t="s">
        <v>37</v>
      </c>
      <c r="B16698" s="30">
        <v>50355311</v>
      </c>
      <c r="C16698" s="30" t="s">
        <v>16861</v>
      </c>
    </row>
    <row r="16699" spans="1:3" x14ac:dyDescent="0.25">
      <c r="A16699" s="30" t="s">
        <v>37</v>
      </c>
      <c r="B16699" s="30">
        <v>50355312</v>
      </c>
      <c r="C16699" s="30" t="s">
        <v>16862</v>
      </c>
    </row>
    <row r="16700" spans="1:3" x14ac:dyDescent="0.25">
      <c r="A16700" s="30" t="s">
        <v>37</v>
      </c>
      <c r="B16700" s="30">
        <v>50355313</v>
      </c>
      <c r="C16700" s="30" t="s">
        <v>16863</v>
      </c>
    </row>
    <row r="16701" spans="1:3" x14ac:dyDescent="0.25">
      <c r="A16701" s="30" t="s">
        <v>37</v>
      </c>
      <c r="B16701" s="30">
        <v>50355314</v>
      </c>
      <c r="C16701" s="30" t="s">
        <v>16864</v>
      </c>
    </row>
    <row r="16702" spans="1:3" x14ac:dyDescent="0.25">
      <c r="A16702" s="30" t="s">
        <v>37</v>
      </c>
      <c r="B16702" s="30">
        <v>50355315</v>
      </c>
      <c r="C16702" s="30" t="s">
        <v>16865</v>
      </c>
    </row>
    <row r="16703" spans="1:3" x14ac:dyDescent="0.25">
      <c r="A16703" s="30" t="s">
        <v>37</v>
      </c>
      <c r="B16703" s="30">
        <v>50355316</v>
      </c>
      <c r="C16703" s="30" t="s">
        <v>16866</v>
      </c>
    </row>
    <row r="16704" spans="1:3" x14ac:dyDescent="0.25">
      <c r="A16704" s="30" t="s">
        <v>37</v>
      </c>
      <c r="B16704" s="30">
        <v>50355317</v>
      </c>
      <c r="C16704" s="30" t="s">
        <v>16867</v>
      </c>
    </row>
    <row r="16705" spans="1:3" x14ac:dyDescent="0.25">
      <c r="A16705" s="30" t="s">
        <v>37</v>
      </c>
      <c r="B16705" s="30">
        <v>50355318</v>
      </c>
      <c r="C16705" s="30" t="s">
        <v>16868</v>
      </c>
    </row>
    <row r="16706" spans="1:3" x14ac:dyDescent="0.25">
      <c r="A16706" s="30" t="s">
        <v>37</v>
      </c>
      <c r="B16706" s="30">
        <v>50355319</v>
      </c>
      <c r="C16706" s="30" t="s">
        <v>16869</v>
      </c>
    </row>
    <row r="16707" spans="1:3" x14ac:dyDescent="0.25">
      <c r="A16707" s="30" t="s">
        <v>37</v>
      </c>
      <c r="B16707" s="30">
        <v>50355320</v>
      </c>
      <c r="C16707" s="30" t="s">
        <v>16870</v>
      </c>
    </row>
    <row r="16708" spans="1:3" x14ac:dyDescent="0.25">
      <c r="A16708" s="30" t="s">
        <v>37</v>
      </c>
      <c r="B16708" s="30">
        <v>50355321</v>
      </c>
      <c r="C16708" s="30" t="s">
        <v>16871</v>
      </c>
    </row>
    <row r="16709" spans="1:3" x14ac:dyDescent="0.25">
      <c r="A16709" s="30" t="s">
        <v>37</v>
      </c>
      <c r="B16709" s="30">
        <v>50355322</v>
      </c>
      <c r="C16709" s="30" t="s">
        <v>16872</v>
      </c>
    </row>
    <row r="16710" spans="1:3" x14ac:dyDescent="0.25">
      <c r="A16710" s="30" t="s">
        <v>37</v>
      </c>
      <c r="B16710" s="30">
        <v>50355323</v>
      </c>
      <c r="C16710" s="30" t="s">
        <v>16873</v>
      </c>
    </row>
    <row r="16711" spans="1:3" x14ac:dyDescent="0.25">
      <c r="A16711" s="30" t="s">
        <v>37</v>
      </c>
      <c r="B16711" s="30">
        <v>50355324</v>
      </c>
      <c r="C16711" s="30" t="s">
        <v>16874</v>
      </c>
    </row>
    <row r="16712" spans="1:3" x14ac:dyDescent="0.25">
      <c r="A16712" s="30" t="s">
        <v>37</v>
      </c>
      <c r="B16712" s="30">
        <v>50355325</v>
      </c>
      <c r="C16712" s="30" t="s">
        <v>16875</v>
      </c>
    </row>
    <row r="16713" spans="1:3" x14ac:dyDescent="0.25">
      <c r="A16713" s="30" t="s">
        <v>37</v>
      </c>
      <c r="B16713" s="30">
        <v>50355326</v>
      </c>
      <c r="C16713" s="30" t="s">
        <v>16876</v>
      </c>
    </row>
    <row r="16714" spans="1:3" x14ac:dyDescent="0.25">
      <c r="A16714" s="30" t="s">
        <v>37</v>
      </c>
      <c r="B16714" s="30">
        <v>50355327</v>
      </c>
      <c r="C16714" s="30" t="s">
        <v>16877</v>
      </c>
    </row>
    <row r="16715" spans="1:3" x14ac:dyDescent="0.25">
      <c r="A16715" s="30" t="s">
        <v>37</v>
      </c>
      <c r="B16715" s="30">
        <v>50355328</v>
      </c>
      <c r="C16715" s="30" t="s">
        <v>16878</v>
      </c>
    </row>
    <row r="16716" spans="1:3" x14ac:dyDescent="0.25">
      <c r="A16716" s="30" t="s">
        <v>37</v>
      </c>
      <c r="B16716" s="30">
        <v>50355329</v>
      </c>
      <c r="C16716" s="30" t="s">
        <v>16879</v>
      </c>
    </row>
    <row r="16717" spans="1:3" x14ac:dyDescent="0.25">
      <c r="A16717" s="30" t="s">
        <v>37</v>
      </c>
      <c r="B16717" s="30">
        <v>50355330</v>
      </c>
      <c r="C16717" s="30" t="s">
        <v>16880</v>
      </c>
    </row>
    <row r="16718" spans="1:3" x14ac:dyDescent="0.25">
      <c r="A16718" s="30" t="s">
        <v>37</v>
      </c>
      <c r="B16718" s="30">
        <v>50355331</v>
      </c>
      <c r="C16718" s="30" t="s">
        <v>16881</v>
      </c>
    </row>
    <row r="16719" spans="1:3" x14ac:dyDescent="0.25">
      <c r="A16719" s="30" t="s">
        <v>37</v>
      </c>
      <c r="B16719" s="30">
        <v>50355332</v>
      </c>
      <c r="C16719" s="30" t="s">
        <v>16882</v>
      </c>
    </row>
    <row r="16720" spans="1:3" x14ac:dyDescent="0.25">
      <c r="A16720" s="30" t="s">
        <v>37</v>
      </c>
      <c r="B16720" s="30">
        <v>50355333</v>
      </c>
      <c r="C16720" s="30" t="s">
        <v>16883</v>
      </c>
    </row>
    <row r="16721" spans="1:3" x14ac:dyDescent="0.25">
      <c r="A16721" s="30" t="s">
        <v>37</v>
      </c>
      <c r="B16721" s="30">
        <v>50355334</v>
      </c>
      <c r="C16721" s="30" t="s">
        <v>16884</v>
      </c>
    </row>
    <row r="16722" spans="1:3" x14ac:dyDescent="0.25">
      <c r="A16722" s="30" t="s">
        <v>37</v>
      </c>
      <c r="B16722" s="30">
        <v>50355335</v>
      </c>
      <c r="C16722" s="30" t="s">
        <v>16885</v>
      </c>
    </row>
    <row r="16723" spans="1:3" x14ac:dyDescent="0.25">
      <c r="A16723" s="30" t="s">
        <v>37</v>
      </c>
      <c r="B16723" s="30">
        <v>50355336</v>
      </c>
      <c r="C16723" s="30" t="s">
        <v>16886</v>
      </c>
    </row>
    <row r="16724" spans="1:3" x14ac:dyDescent="0.25">
      <c r="A16724" s="30" t="s">
        <v>37</v>
      </c>
      <c r="B16724" s="30">
        <v>50355337</v>
      </c>
      <c r="C16724" s="30" t="s">
        <v>16887</v>
      </c>
    </row>
    <row r="16725" spans="1:3" x14ac:dyDescent="0.25">
      <c r="A16725" s="30" t="s">
        <v>37</v>
      </c>
      <c r="B16725" s="30">
        <v>50355338</v>
      </c>
      <c r="C16725" s="30" t="s">
        <v>16888</v>
      </c>
    </row>
    <row r="16726" spans="1:3" x14ac:dyDescent="0.25">
      <c r="A16726" s="30" t="s">
        <v>37</v>
      </c>
      <c r="B16726" s="30">
        <v>50355339</v>
      </c>
      <c r="C16726" s="30" t="s">
        <v>16889</v>
      </c>
    </row>
    <row r="16727" spans="1:3" x14ac:dyDescent="0.25">
      <c r="A16727" s="30" t="s">
        <v>37</v>
      </c>
      <c r="B16727" s="30">
        <v>50355340</v>
      </c>
      <c r="C16727" s="30" t="s">
        <v>16890</v>
      </c>
    </row>
    <row r="16728" spans="1:3" x14ac:dyDescent="0.25">
      <c r="A16728" s="30" t="s">
        <v>37</v>
      </c>
      <c r="B16728" s="30">
        <v>50355341</v>
      </c>
      <c r="C16728" s="30" t="s">
        <v>16891</v>
      </c>
    </row>
    <row r="16729" spans="1:3" x14ac:dyDescent="0.25">
      <c r="A16729" s="30" t="s">
        <v>37</v>
      </c>
      <c r="B16729" s="30">
        <v>50355342</v>
      </c>
      <c r="C16729" s="30" t="s">
        <v>16892</v>
      </c>
    </row>
    <row r="16730" spans="1:3" x14ac:dyDescent="0.25">
      <c r="A16730" s="30" t="s">
        <v>37</v>
      </c>
      <c r="B16730" s="30">
        <v>50355343</v>
      </c>
      <c r="C16730" s="30" t="s">
        <v>16893</v>
      </c>
    </row>
    <row r="16731" spans="1:3" x14ac:dyDescent="0.25">
      <c r="A16731" s="30" t="s">
        <v>37</v>
      </c>
      <c r="B16731" s="30">
        <v>50355344</v>
      </c>
      <c r="C16731" s="30" t="s">
        <v>16894</v>
      </c>
    </row>
    <row r="16732" spans="1:3" x14ac:dyDescent="0.25">
      <c r="A16732" s="30" t="s">
        <v>37</v>
      </c>
      <c r="B16732" s="30">
        <v>50355345</v>
      </c>
      <c r="C16732" s="30" t="s">
        <v>16895</v>
      </c>
    </row>
    <row r="16733" spans="1:3" x14ac:dyDescent="0.25">
      <c r="A16733" s="30" t="s">
        <v>37</v>
      </c>
      <c r="B16733" s="30">
        <v>50355346</v>
      </c>
      <c r="C16733" s="30" t="s">
        <v>16896</v>
      </c>
    </row>
    <row r="16734" spans="1:3" x14ac:dyDescent="0.25">
      <c r="A16734" s="30" t="s">
        <v>37</v>
      </c>
      <c r="B16734" s="30">
        <v>50355347</v>
      </c>
      <c r="C16734" s="30" t="s">
        <v>16897</v>
      </c>
    </row>
    <row r="16735" spans="1:3" x14ac:dyDescent="0.25">
      <c r="A16735" s="30" t="s">
        <v>37</v>
      </c>
      <c r="B16735" s="30">
        <v>50355348</v>
      </c>
      <c r="C16735" s="30" t="s">
        <v>16898</v>
      </c>
    </row>
    <row r="16736" spans="1:3" x14ac:dyDescent="0.25">
      <c r="A16736" s="30" t="s">
        <v>37</v>
      </c>
      <c r="B16736" s="30">
        <v>50355349</v>
      </c>
      <c r="C16736" s="30" t="s">
        <v>16899</v>
      </c>
    </row>
    <row r="16737" spans="1:3" x14ac:dyDescent="0.25">
      <c r="A16737" s="30" t="s">
        <v>37</v>
      </c>
      <c r="B16737" s="30">
        <v>50355350</v>
      </c>
      <c r="C16737" s="30" t="s">
        <v>16900</v>
      </c>
    </row>
    <row r="16738" spans="1:3" x14ac:dyDescent="0.25">
      <c r="A16738" s="30" t="s">
        <v>37</v>
      </c>
      <c r="B16738" s="30">
        <v>50355351</v>
      </c>
      <c r="C16738" s="30" t="s">
        <v>16901</v>
      </c>
    </row>
    <row r="16739" spans="1:3" x14ac:dyDescent="0.25">
      <c r="A16739" s="30" t="s">
        <v>37</v>
      </c>
      <c r="B16739" s="30">
        <v>50355352</v>
      </c>
      <c r="C16739" s="30" t="s">
        <v>16902</v>
      </c>
    </row>
    <row r="16740" spans="1:3" x14ac:dyDescent="0.25">
      <c r="A16740" s="30" t="s">
        <v>37</v>
      </c>
      <c r="B16740" s="30">
        <v>50355353</v>
      </c>
      <c r="C16740" s="30" t="s">
        <v>16903</v>
      </c>
    </row>
    <row r="16741" spans="1:3" x14ac:dyDescent="0.25">
      <c r="A16741" s="30" t="s">
        <v>37</v>
      </c>
      <c r="B16741" s="30">
        <v>50355354</v>
      </c>
      <c r="C16741" s="30" t="s">
        <v>16904</v>
      </c>
    </row>
    <row r="16742" spans="1:3" x14ac:dyDescent="0.25">
      <c r="A16742" s="30" t="s">
        <v>37</v>
      </c>
      <c r="B16742" s="30">
        <v>50355355</v>
      </c>
      <c r="C16742" s="30" t="s">
        <v>16905</v>
      </c>
    </row>
    <row r="16743" spans="1:3" x14ac:dyDescent="0.25">
      <c r="A16743" s="30" t="s">
        <v>37</v>
      </c>
      <c r="B16743" s="30">
        <v>50355356</v>
      </c>
      <c r="C16743" s="30" t="s">
        <v>16906</v>
      </c>
    </row>
    <row r="16744" spans="1:3" x14ac:dyDescent="0.25">
      <c r="A16744" s="30" t="s">
        <v>37</v>
      </c>
      <c r="B16744" s="30">
        <v>50355357</v>
      </c>
      <c r="C16744" s="30" t="s">
        <v>16907</v>
      </c>
    </row>
    <row r="16745" spans="1:3" x14ac:dyDescent="0.25">
      <c r="A16745" s="30" t="s">
        <v>37</v>
      </c>
      <c r="B16745" s="30">
        <v>50355358</v>
      </c>
      <c r="C16745" s="30" t="s">
        <v>16908</v>
      </c>
    </row>
    <row r="16746" spans="1:3" x14ac:dyDescent="0.25">
      <c r="A16746" s="30" t="s">
        <v>37</v>
      </c>
      <c r="B16746" s="30">
        <v>50355359</v>
      </c>
      <c r="C16746" s="30" t="s">
        <v>16909</v>
      </c>
    </row>
    <row r="16747" spans="1:3" x14ac:dyDescent="0.25">
      <c r="A16747" s="30" t="s">
        <v>37</v>
      </c>
      <c r="B16747" s="30">
        <v>50355360</v>
      </c>
      <c r="C16747" s="30" t="s">
        <v>16910</v>
      </c>
    </row>
    <row r="16748" spans="1:3" x14ac:dyDescent="0.25">
      <c r="A16748" s="30" t="s">
        <v>37</v>
      </c>
      <c r="B16748" s="30">
        <v>50355361</v>
      </c>
      <c r="C16748" s="30" t="s">
        <v>16911</v>
      </c>
    </row>
    <row r="16749" spans="1:3" x14ac:dyDescent="0.25">
      <c r="A16749" s="30" t="s">
        <v>37</v>
      </c>
      <c r="B16749" s="30">
        <v>50355362</v>
      </c>
      <c r="C16749" s="30" t="s">
        <v>16912</v>
      </c>
    </row>
    <row r="16750" spans="1:3" x14ac:dyDescent="0.25">
      <c r="A16750" s="30" t="s">
        <v>37</v>
      </c>
      <c r="B16750" s="30">
        <v>50355363</v>
      </c>
      <c r="C16750" s="30" t="s">
        <v>16913</v>
      </c>
    </row>
    <row r="16751" spans="1:3" x14ac:dyDescent="0.25">
      <c r="A16751" s="30" t="s">
        <v>37</v>
      </c>
      <c r="B16751" s="30">
        <v>50355364</v>
      </c>
      <c r="C16751" s="30" t="s">
        <v>16914</v>
      </c>
    </row>
    <row r="16752" spans="1:3" x14ac:dyDescent="0.25">
      <c r="A16752" s="30" t="s">
        <v>37</v>
      </c>
      <c r="B16752" s="30">
        <v>50355365</v>
      </c>
      <c r="C16752" s="30" t="s">
        <v>16915</v>
      </c>
    </row>
    <row r="16753" spans="1:3" x14ac:dyDescent="0.25">
      <c r="A16753" s="30" t="s">
        <v>37</v>
      </c>
      <c r="B16753" s="30">
        <v>50355366</v>
      </c>
      <c r="C16753" s="30" t="s">
        <v>16916</v>
      </c>
    </row>
    <row r="16754" spans="1:3" x14ac:dyDescent="0.25">
      <c r="A16754" s="30" t="s">
        <v>37</v>
      </c>
      <c r="B16754" s="30">
        <v>50355367</v>
      </c>
      <c r="C16754" s="30" t="s">
        <v>16917</v>
      </c>
    </row>
    <row r="16755" spans="1:3" x14ac:dyDescent="0.25">
      <c r="A16755" s="30" t="s">
        <v>37</v>
      </c>
      <c r="B16755" s="30">
        <v>50355368</v>
      </c>
      <c r="C16755" s="30" t="s">
        <v>16918</v>
      </c>
    </row>
    <row r="16756" spans="1:3" x14ac:dyDescent="0.25">
      <c r="A16756" s="30" t="s">
        <v>37</v>
      </c>
      <c r="B16756" s="30">
        <v>50355369</v>
      </c>
      <c r="C16756" s="30" t="s">
        <v>16919</v>
      </c>
    </row>
    <row r="16757" spans="1:3" x14ac:dyDescent="0.25">
      <c r="A16757" s="30" t="s">
        <v>37</v>
      </c>
      <c r="B16757" s="30">
        <v>50355370</v>
      </c>
      <c r="C16757" s="30" t="s">
        <v>16920</v>
      </c>
    </row>
    <row r="16758" spans="1:3" x14ac:dyDescent="0.25">
      <c r="A16758" s="30" t="s">
        <v>37</v>
      </c>
      <c r="B16758" s="30">
        <v>50355371</v>
      </c>
      <c r="C16758" s="30" t="s">
        <v>16921</v>
      </c>
    </row>
    <row r="16759" spans="1:3" x14ac:dyDescent="0.25">
      <c r="A16759" s="30" t="s">
        <v>37</v>
      </c>
      <c r="B16759" s="30">
        <v>50355400</v>
      </c>
      <c r="C16759" s="30" t="s">
        <v>16922</v>
      </c>
    </row>
    <row r="16760" spans="1:3" x14ac:dyDescent="0.25">
      <c r="A16760" s="30" t="s">
        <v>37</v>
      </c>
      <c r="B16760" s="30">
        <v>50355401</v>
      </c>
      <c r="C16760" s="30" t="s">
        <v>16923</v>
      </c>
    </row>
    <row r="16761" spans="1:3" x14ac:dyDescent="0.25">
      <c r="A16761" s="30" t="s">
        <v>37</v>
      </c>
      <c r="B16761" s="30">
        <v>50355402</v>
      </c>
      <c r="C16761" s="30" t="s">
        <v>16924</v>
      </c>
    </row>
    <row r="16762" spans="1:3" x14ac:dyDescent="0.25">
      <c r="A16762" s="30" t="s">
        <v>37</v>
      </c>
      <c r="B16762" s="30">
        <v>50355403</v>
      </c>
      <c r="C16762" s="30" t="s">
        <v>16925</v>
      </c>
    </row>
    <row r="16763" spans="1:3" x14ac:dyDescent="0.25">
      <c r="A16763" s="30" t="s">
        <v>37</v>
      </c>
      <c r="B16763" s="30">
        <v>50355404</v>
      </c>
      <c r="C16763" s="30" t="s">
        <v>16926</v>
      </c>
    </row>
    <row r="16764" spans="1:3" x14ac:dyDescent="0.25">
      <c r="A16764" s="30" t="s">
        <v>37</v>
      </c>
      <c r="B16764" s="30">
        <v>50355405</v>
      </c>
      <c r="C16764" s="30" t="s">
        <v>16927</v>
      </c>
    </row>
    <row r="16765" spans="1:3" x14ac:dyDescent="0.25">
      <c r="A16765" s="30" t="s">
        <v>37</v>
      </c>
      <c r="B16765" s="30">
        <v>50355406</v>
      </c>
      <c r="C16765" s="30" t="s">
        <v>16928</v>
      </c>
    </row>
    <row r="16766" spans="1:3" x14ac:dyDescent="0.25">
      <c r="A16766" s="30" t="s">
        <v>37</v>
      </c>
      <c r="B16766" s="30">
        <v>50355407</v>
      </c>
      <c r="C16766" s="30" t="s">
        <v>16929</v>
      </c>
    </row>
    <row r="16767" spans="1:3" x14ac:dyDescent="0.25">
      <c r="A16767" s="30" t="s">
        <v>37</v>
      </c>
      <c r="B16767" s="30">
        <v>50355408</v>
      </c>
      <c r="C16767" s="30" t="s">
        <v>16930</v>
      </c>
    </row>
    <row r="16768" spans="1:3" x14ac:dyDescent="0.25">
      <c r="A16768" s="30" t="s">
        <v>37</v>
      </c>
      <c r="B16768" s="30">
        <v>50355409</v>
      </c>
      <c r="C16768" s="30" t="s">
        <v>16931</v>
      </c>
    </row>
    <row r="16769" spans="1:3" x14ac:dyDescent="0.25">
      <c r="A16769" s="30" t="s">
        <v>37</v>
      </c>
      <c r="B16769" s="30">
        <v>50355410</v>
      </c>
      <c r="C16769" s="30" t="s">
        <v>16932</v>
      </c>
    </row>
    <row r="16770" spans="1:3" x14ac:dyDescent="0.25">
      <c r="A16770" s="30" t="s">
        <v>37</v>
      </c>
      <c r="B16770" s="30">
        <v>50355411</v>
      </c>
      <c r="C16770" s="30" t="s">
        <v>16933</v>
      </c>
    </row>
    <row r="16771" spans="1:3" x14ac:dyDescent="0.25">
      <c r="A16771" s="30" t="s">
        <v>37</v>
      </c>
      <c r="B16771" s="30">
        <v>50355412</v>
      </c>
      <c r="C16771" s="30" t="s">
        <v>16934</v>
      </c>
    </row>
    <row r="16772" spans="1:3" x14ac:dyDescent="0.25">
      <c r="A16772" s="30" t="s">
        <v>37</v>
      </c>
      <c r="B16772" s="30">
        <v>50355413</v>
      </c>
      <c r="C16772" s="30" t="s">
        <v>16935</v>
      </c>
    </row>
    <row r="16773" spans="1:3" x14ac:dyDescent="0.25">
      <c r="A16773" s="30" t="s">
        <v>37</v>
      </c>
      <c r="B16773" s="30">
        <v>50355414</v>
      </c>
      <c r="C16773" s="30" t="s">
        <v>16936</v>
      </c>
    </row>
    <row r="16774" spans="1:3" x14ac:dyDescent="0.25">
      <c r="A16774" s="30" t="s">
        <v>37</v>
      </c>
      <c r="B16774" s="30">
        <v>50355415</v>
      </c>
      <c r="C16774" s="30" t="s">
        <v>16937</v>
      </c>
    </row>
    <row r="16775" spans="1:3" x14ac:dyDescent="0.25">
      <c r="A16775" s="30" t="s">
        <v>37</v>
      </c>
      <c r="B16775" s="30">
        <v>50355416</v>
      </c>
      <c r="C16775" s="30" t="s">
        <v>16938</v>
      </c>
    </row>
    <row r="16776" spans="1:3" x14ac:dyDescent="0.25">
      <c r="A16776" s="30" t="s">
        <v>37</v>
      </c>
      <c r="B16776" s="30">
        <v>50355417</v>
      </c>
      <c r="C16776" s="30" t="s">
        <v>16939</v>
      </c>
    </row>
    <row r="16777" spans="1:3" x14ac:dyDescent="0.25">
      <c r="A16777" s="30" t="s">
        <v>37</v>
      </c>
      <c r="B16777" s="30">
        <v>50355418</v>
      </c>
      <c r="C16777" s="30" t="s">
        <v>16940</v>
      </c>
    </row>
    <row r="16778" spans="1:3" x14ac:dyDescent="0.25">
      <c r="A16778" s="30" t="s">
        <v>37</v>
      </c>
      <c r="B16778" s="30">
        <v>50355419</v>
      </c>
      <c r="C16778" s="30" t="s">
        <v>16941</v>
      </c>
    </row>
    <row r="16779" spans="1:3" x14ac:dyDescent="0.25">
      <c r="A16779" s="30" t="s">
        <v>37</v>
      </c>
      <c r="B16779" s="30">
        <v>50355420</v>
      </c>
      <c r="C16779" s="30" t="s">
        <v>16942</v>
      </c>
    </row>
    <row r="16780" spans="1:3" x14ac:dyDescent="0.25">
      <c r="A16780" s="30" t="s">
        <v>37</v>
      </c>
      <c r="B16780" s="30">
        <v>50355421</v>
      </c>
      <c r="C16780" s="30" t="s">
        <v>16943</v>
      </c>
    </row>
    <row r="16781" spans="1:3" x14ac:dyDescent="0.25">
      <c r="A16781" s="30" t="s">
        <v>37</v>
      </c>
      <c r="B16781" s="30">
        <v>50355422</v>
      </c>
      <c r="C16781" s="30" t="s">
        <v>16944</v>
      </c>
    </row>
    <row r="16782" spans="1:3" x14ac:dyDescent="0.25">
      <c r="A16782" s="30" t="s">
        <v>37</v>
      </c>
      <c r="B16782" s="30">
        <v>50355423</v>
      </c>
      <c r="C16782" s="30" t="s">
        <v>16945</v>
      </c>
    </row>
    <row r="16783" spans="1:3" x14ac:dyDescent="0.25">
      <c r="A16783" s="30" t="s">
        <v>37</v>
      </c>
      <c r="B16783" s="30">
        <v>50355424</v>
      </c>
      <c r="C16783" s="30" t="s">
        <v>16946</v>
      </c>
    </row>
    <row r="16784" spans="1:3" x14ac:dyDescent="0.25">
      <c r="A16784" s="30" t="s">
        <v>37</v>
      </c>
      <c r="B16784" s="30">
        <v>50355425</v>
      </c>
      <c r="C16784" s="30" t="s">
        <v>16947</v>
      </c>
    </row>
    <row r="16785" spans="1:3" x14ac:dyDescent="0.25">
      <c r="A16785" s="30" t="s">
        <v>37</v>
      </c>
      <c r="B16785" s="30">
        <v>50355426</v>
      </c>
      <c r="C16785" s="30" t="s">
        <v>16948</v>
      </c>
    </row>
    <row r="16786" spans="1:3" x14ac:dyDescent="0.25">
      <c r="A16786" s="30" t="s">
        <v>37</v>
      </c>
      <c r="B16786" s="30">
        <v>50355427</v>
      </c>
      <c r="C16786" s="30" t="s">
        <v>16949</v>
      </c>
    </row>
    <row r="16787" spans="1:3" x14ac:dyDescent="0.25">
      <c r="A16787" s="30" t="s">
        <v>37</v>
      </c>
      <c r="B16787" s="30">
        <v>50355428</v>
      </c>
      <c r="C16787" s="30" t="s">
        <v>16950</v>
      </c>
    </row>
    <row r="16788" spans="1:3" x14ac:dyDescent="0.25">
      <c r="A16788" s="30" t="s">
        <v>37</v>
      </c>
      <c r="B16788" s="30">
        <v>50355429</v>
      </c>
      <c r="C16788" s="30" t="s">
        <v>16951</v>
      </c>
    </row>
    <row r="16789" spans="1:3" x14ac:dyDescent="0.25">
      <c r="A16789" s="30" t="s">
        <v>37</v>
      </c>
      <c r="B16789" s="30">
        <v>50355430</v>
      </c>
      <c r="C16789" s="30" t="s">
        <v>16952</v>
      </c>
    </row>
    <row r="16790" spans="1:3" x14ac:dyDescent="0.25">
      <c r="A16790" s="30" t="s">
        <v>37</v>
      </c>
      <c r="B16790" s="30">
        <v>50355431</v>
      </c>
      <c r="C16790" s="30" t="s">
        <v>16953</v>
      </c>
    </row>
    <row r="16791" spans="1:3" x14ac:dyDescent="0.25">
      <c r="A16791" s="30" t="s">
        <v>37</v>
      </c>
      <c r="B16791" s="30">
        <v>50355432</v>
      </c>
      <c r="C16791" s="30" t="s">
        <v>16954</v>
      </c>
    </row>
    <row r="16792" spans="1:3" x14ac:dyDescent="0.25">
      <c r="A16792" s="30" t="s">
        <v>37</v>
      </c>
      <c r="B16792" s="30">
        <v>50355433</v>
      </c>
      <c r="C16792" s="30" t="s">
        <v>16955</v>
      </c>
    </row>
    <row r="16793" spans="1:3" x14ac:dyDescent="0.25">
      <c r="A16793" s="30" t="s">
        <v>37</v>
      </c>
      <c r="B16793" s="30">
        <v>50355434</v>
      </c>
      <c r="C16793" s="30" t="s">
        <v>16956</v>
      </c>
    </row>
    <row r="16794" spans="1:3" x14ac:dyDescent="0.25">
      <c r="A16794" s="30" t="s">
        <v>37</v>
      </c>
      <c r="B16794" s="30">
        <v>50355435</v>
      </c>
      <c r="C16794" s="30" t="s">
        <v>16957</v>
      </c>
    </row>
    <row r="16795" spans="1:3" x14ac:dyDescent="0.25">
      <c r="A16795" s="30" t="s">
        <v>37</v>
      </c>
      <c r="B16795" s="30">
        <v>50355436</v>
      </c>
      <c r="C16795" s="30" t="s">
        <v>16958</v>
      </c>
    </row>
    <row r="16796" spans="1:3" x14ac:dyDescent="0.25">
      <c r="A16796" s="30" t="s">
        <v>37</v>
      </c>
      <c r="B16796" s="30">
        <v>50355437</v>
      </c>
      <c r="C16796" s="30" t="s">
        <v>16959</v>
      </c>
    </row>
    <row r="16797" spans="1:3" x14ac:dyDescent="0.25">
      <c r="A16797" s="30" t="s">
        <v>37</v>
      </c>
      <c r="B16797" s="30">
        <v>50355438</v>
      </c>
      <c r="C16797" s="30" t="s">
        <v>16960</v>
      </c>
    </row>
    <row r="16798" spans="1:3" x14ac:dyDescent="0.25">
      <c r="A16798" s="30" t="s">
        <v>37</v>
      </c>
      <c r="B16798" s="30">
        <v>50355439</v>
      </c>
      <c r="C16798" s="30" t="s">
        <v>16961</v>
      </c>
    </row>
    <row r="16799" spans="1:3" x14ac:dyDescent="0.25">
      <c r="A16799" s="30" t="s">
        <v>37</v>
      </c>
      <c r="B16799" s="30">
        <v>50355441</v>
      </c>
      <c r="C16799" s="30" t="s">
        <v>16962</v>
      </c>
    </row>
    <row r="16800" spans="1:3" x14ac:dyDescent="0.25">
      <c r="A16800" s="30" t="s">
        <v>37</v>
      </c>
      <c r="B16800" s="30">
        <v>50355442</v>
      </c>
      <c r="C16800" s="30" t="s">
        <v>16963</v>
      </c>
    </row>
    <row r="16801" spans="1:3" x14ac:dyDescent="0.25">
      <c r="A16801" s="30" t="s">
        <v>37</v>
      </c>
      <c r="B16801" s="30">
        <v>50355443</v>
      </c>
      <c r="C16801" s="30" t="s">
        <v>16964</v>
      </c>
    </row>
    <row r="16802" spans="1:3" x14ac:dyDescent="0.25">
      <c r="A16802" s="30" t="s">
        <v>37</v>
      </c>
      <c r="B16802" s="30">
        <v>50355444</v>
      </c>
      <c r="C16802" s="30" t="s">
        <v>16965</v>
      </c>
    </row>
    <row r="16803" spans="1:3" x14ac:dyDescent="0.25">
      <c r="A16803" s="30" t="s">
        <v>37</v>
      </c>
      <c r="B16803" s="30">
        <v>50355445</v>
      </c>
      <c r="C16803" s="30" t="s">
        <v>16966</v>
      </c>
    </row>
    <row r="16804" spans="1:3" x14ac:dyDescent="0.25">
      <c r="A16804" s="30" t="s">
        <v>37</v>
      </c>
      <c r="B16804" s="30">
        <v>50355446</v>
      </c>
      <c r="C16804" s="30" t="s">
        <v>16967</v>
      </c>
    </row>
    <row r="16805" spans="1:3" x14ac:dyDescent="0.25">
      <c r="A16805" s="30" t="s">
        <v>37</v>
      </c>
      <c r="B16805" s="30">
        <v>50355447</v>
      </c>
      <c r="C16805" s="30" t="s">
        <v>16968</v>
      </c>
    </row>
    <row r="16806" spans="1:3" x14ac:dyDescent="0.25">
      <c r="A16806" s="30" t="s">
        <v>37</v>
      </c>
      <c r="B16806" s="30">
        <v>50355448</v>
      </c>
      <c r="C16806" s="30" t="s">
        <v>16969</v>
      </c>
    </row>
    <row r="16807" spans="1:3" x14ac:dyDescent="0.25">
      <c r="A16807" s="30" t="s">
        <v>37</v>
      </c>
      <c r="B16807" s="30">
        <v>50355449</v>
      </c>
      <c r="C16807" s="30" t="s">
        <v>16970</v>
      </c>
    </row>
    <row r="16808" spans="1:3" x14ac:dyDescent="0.25">
      <c r="A16808" s="30" t="s">
        <v>37</v>
      </c>
      <c r="B16808" s="30">
        <v>50355450</v>
      </c>
      <c r="C16808" s="30" t="s">
        <v>16971</v>
      </c>
    </row>
    <row r="16809" spans="1:3" x14ac:dyDescent="0.25">
      <c r="A16809" s="30" t="s">
        <v>37</v>
      </c>
      <c r="B16809" s="30">
        <v>50355451</v>
      </c>
      <c r="C16809" s="30" t="s">
        <v>16972</v>
      </c>
    </row>
    <row r="16810" spans="1:3" x14ac:dyDescent="0.25">
      <c r="A16810" s="30" t="s">
        <v>37</v>
      </c>
      <c r="B16810" s="30">
        <v>50355452</v>
      </c>
      <c r="C16810" s="30" t="s">
        <v>16973</v>
      </c>
    </row>
    <row r="16811" spans="1:3" x14ac:dyDescent="0.25">
      <c r="A16811" s="30" t="s">
        <v>37</v>
      </c>
      <c r="B16811" s="30">
        <v>50355453</v>
      </c>
      <c r="C16811" s="30" t="s">
        <v>16974</v>
      </c>
    </row>
    <row r="16812" spans="1:3" x14ac:dyDescent="0.25">
      <c r="A16812" s="30" t="s">
        <v>37</v>
      </c>
      <c r="B16812" s="30">
        <v>50355454</v>
      </c>
      <c r="C16812" s="30" t="s">
        <v>16975</v>
      </c>
    </row>
    <row r="16813" spans="1:3" x14ac:dyDescent="0.25">
      <c r="A16813" s="30" t="s">
        <v>37</v>
      </c>
      <c r="B16813" s="30">
        <v>50355455</v>
      </c>
      <c r="C16813" s="30" t="s">
        <v>16976</v>
      </c>
    </row>
    <row r="16814" spans="1:3" x14ac:dyDescent="0.25">
      <c r="A16814" s="30" t="s">
        <v>37</v>
      </c>
      <c r="B16814" s="30">
        <v>50355456</v>
      </c>
      <c r="C16814" s="30" t="s">
        <v>16977</v>
      </c>
    </row>
    <row r="16815" spans="1:3" x14ac:dyDescent="0.25">
      <c r="A16815" s="30" t="s">
        <v>37</v>
      </c>
      <c r="B16815" s="30">
        <v>50355457</v>
      </c>
      <c r="C16815" s="30" t="s">
        <v>16978</v>
      </c>
    </row>
    <row r="16816" spans="1:3" x14ac:dyDescent="0.25">
      <c r="A16816" s="30" t="s">
        <v>37</v>
      </c>
      <c r="B16816" s="30">
        <v>50355458</v>
      </c>
      <c r="C16816" s="30" t="s">
        <v>16979</v>
      </c>
    </row>
    <row r="16817" spans="1:3" x14ac:dyDescent="0.25">
      <c r="A16817" s="30" t="s">
        <v>37</v>
      </c>
      <c r="B16817" s="30">
        <v>50355459</v>
      </c>
      <c r="C16817" s="30" t="s">
        <v>16980</v>
      </c>
    </row>
    <row r="16818" spans="1:3" x14ac:dyDescent="0.25">
      <c r="A16818" s="30" t="s">
        <v>37</v>
      </c>
      <c r="B16818" s="30">
        <v>50355460</v>
      </c>
      <c r="C16818" s="30" t="s">
        <v>16981</v>
      </c>
    </row>
    <row r="16819" spans="1:3" x14ac:dyDescent="0.25">
      <c r="A16819" s="30" t="s">
        <v>37</v>
      </c>
      <c r="B16819" s="30">
        <v>50355500</v>
      </c>
      <c r="C16819" s="30" t="s">
        <v>16982</v>
      </c>
    </row>
    <row r="16820" spans="1:3" x14ac:dyDescent="0.25">
      <c r="A16820" s="30" t="s">
        <v>37</v>
      </c>
      <c r="B16820" s="30">
        <v>50355501</v>
      </c>
      <c r="C16820" s="30" t="s">
        <v>16983</v>
      </c>
    </row>
    <row r="16821" spans="1:3" x14ac:dyDescent="0.25">
      <c r="A16821" s="30" t="s">
        <v>37</v>
      </c>
      <c r="B16821" s="30">
        <v>50355502</v>
      </c>
      <c r="C16821" s="30" t="s">
        <v>16984</v>
      </c>
    </row>
    <row r="16822" spans="1:3" x14ac:dyDescent="0.25">
      <c r="A16822" s="30" t="s">
        <v>37</v>
      </c>
      <c r="B16822" s="30">
        <v>50355503</v>
      </c>
      <c r="C16822" s="30" t="s">
        <v>16985</v>
      </c>
    </row>
    <row r="16823" spans="1:3" x14ac:dyDescent="0.25">
      <c r="A16823" s="30" t="s">
        <v>37</v>
      </c>
      <c r="B16823" s="30">
        <v>50355504</v>
      </c>
      <c r="C16823" s="30" t="s">
        <v>16986</v>
      </c>
    </row>
    <row r="16824" spans="1:3" x14ac:dyDescent="0.25">
      <c r="A16824" s="30" t="s">
        <v>37</v>
      </c>
      <c r="B16824" s="30">
        <v>50355505</v>
      </c>
      <c r="C16824" s="30" t="s">
        <v>16987</v>
      </c>
    </row>
    <row r="16825" spans="1:3" x14ac:dyDescent="0.25">
      <c r="A16825" s="30" t="s">
        <v>37</v>
      </c>
      <c r="B16825" s="30">
        <v>50355506</v>
      </c>
      <c r="C16825" s="30" t="s">
        <v>16988</v>
      </c>
    </row>
    <row r="16826" spans="1:3" x14ac:dyDescent="0.25">
      <c r="A16826" s="30" t="s">
        <v>37</v>
      </c>
      <c r="B16826" s="30">
        <v>50355507</v>
      </c>
      <c r="C16826" s="30" t="s">
        <v>16989</v>
      </c>
    </row>
    <row r="16827" spans="1:3" x14ac:dyDescent="0.25">
      <c r="A16827" s="30" t="s">
        <v>37</v>
      </c>
      <c r="B16827" s="30">
        <v>50355508</v>
      </c>
      <c r="C16827" s="30" t="s">
        <v>16990</v>
      </c>
    </row>
    <row r="16828" spans="1:3" x14ac:dyDescent="0.25">
      <c r="A16828" s="30" t="s">
        <v>37</v>
      </c>
      <c r="B16828" s="30">
        <v>50355509</v>
      </c>
      <c r="C16828" s="30" t="s">
        <v>16991</v>
      </c>
    </row>
    <row r="16829" spans="1:3" x14ac:dyDescent="0.25">
      <c r="A16829" s="30" t="s">
        <v>37</v>
      </c>
      <c r="B16829" s="30">
        <v>50355510</v>
      </c>
      <c r="C16829" s="30" t="s">
        <v>16992</v>
      </c>
    </row>
    <row r="16830" spans="1:3" x14ac:dyDescent="0.25">
      <c r="A16830" s="30" t="s">
        <v>37</v>
      </c>
      <c r="B16830" s="30">
        <v>50355511</v>
      </c>
      <c r="C16830" s="30" t="s">
        <v>16993</v>
      </c>
    </row>
    <row r="16831" spans="1:3" x14ac:dyDescent="0.25">
      <c r="A16831" s="30" t="s">
        <v>37</v>
      </c>
      <c r="B16831" s="30">
        <v>50355512</v>
      </c>
      <c r="C16831" s="30" t="s">
        <v>16994</v>
      </c>
    </row>
    <row r="16832" spans="1:3" x14ac:dyDescent="0.25">
      <c r="A16832" s="30" t="s">
        <v>37</v>
      </c>
      <c r="B16832" s="30">
        <v>50355600</v>
      </c>
      <c r="C16832" s="30" t="s">
        <v>16995</v>
      </c>
    </row>
    <row r="16833" spans="1:3" x14ac:dyDescent="0.25">
      <c r="A16833" s="30" t="s">
        <v>37</v>
      </c>
      <c r="B16833" s="30">
        <v>50355601</v>
      </c>
      <c r="C16833" s="30" t="s">
        <v>16996</v>
      </c>
    </row>
    <row r="16834" spans="1:3" x14ac:dyDescent="0.25">
      <c r="A16834" s="30" t="s">
        <v>37</v>
      </c>
      <c r="B16834" s="30">
        <v>50355602</v>
      </c>
      <c r="C16834" s="30" t="s">
        <v>16997</v>
      </c>
    </row>
    <row r="16835" spans="1:3" x14ac:dyDescent="0.25">
      <c r="A16835" s="30" t="s">
        <v>37</v>
      </c>
      <c r="B16835" s="30">
        <v>50355603</v>
      </c>
      <c r="C16835" s="30" t="s">
        <v>16998</v>
      </c>
    </row>
    <row r="16836" spans="1:3" x14ac:dyDescent="0.25">
      <c r="A16836" s="30" t="s">
        <v>37</v>
      </c>
      <c r="B16836" s="30">
        <v>50355604</v>
      </c>
      <c r="C16836" s="30" t="s">
        <v>16999</v>
      </c>
    </row>
    <row r="16837" spans="1:3" x14ac:dyDescent="0.25">
      <c r="A16837" s="30" t="s">
        <v>37</v>
      </c>
      <c r="B16837" s="30">
        <v>50355605</v>
      </c>
      <c r="C16837" s="30" t="s">
        <v>17000</v>
      </c>
    </row>
    <row r="16838" spans="1:3" x14ac:dyDescent="0.25">
      <c r="A16838" s="30" t="s">
        <v>37</v>
      </c>
      <c r="B16838" s="30">
        <v>50355606</v>
      </c>
      <c r="C16838" s="30" t="s">
        <v>17001</v>
      </c>
    </row>
    <row r="16839" spans="1:3" x14ac:dyDescent="0.25">
      <c r="A16839" s="30" t="s">
        <v>37</v>
      </c>
      <c r="B16839" s="30">
        <v>50355607</v>
      </c>
      <c r="C16839" s="30" t="s">
        <v>17002</v>
      </c>
    </row>
    <row r="16840" spans="1:3" x14ac:dyDescent="0.25">
      <c r="A16840" s="30" t="s">
        <v>37</v>
      </c>
      <c r="B16840" s="30">
        <v>50355608</v>
      </c>
      <c r="C16840" s="30" t="s">
        <v>17003</v>
      </c>
    </row>
    <row r="16841" spans="1:3" x14ac:dyDescent="0.25">
      <c r="A16841" s="30" t="s">
        <v>37</v>
      </c>
      <c r="B16841" s="30">
        <v>50355609</v>
      </c>
      <c r="C16841" s="30" t="s">
        <v>17004</v>
      </c>
    </row>
    <row r="16842" spans="1:3" x14ac:dyDescent="0.25">
      <c r="A16842" s="30" t="s">
        <v>37</v>
      </c>
      <c r="B16842" s="30">
        <v>50355610</v>
      </c>
      <c r="C16842" s="30" t="s">
        <v>17005</v>
      </c>
    </row>
    <row r="16843" spans="1:3" x14ac:dyDescent="0.25">
      <c r="A16843" s="30" t="s">
        <v>37</v>
      </c>
      <c r="B16843" s="30">
        <v>50355700</v>
      </c>
      <c r="C16843" s="30" t="s">
        <v>17006</v>
      </c>
    </row>
    <row r="16844" spans="1:3" x14ac:dyDescent="0.25">
      <c r="A16844" s="30" t="s">
        <v>37</v>
      </c>
      <c r="B16844" s="30">
        <v>50355701</v>
      </c>
      <c r="C16844" s="30" t="s">
        <v>17007</v>
      </c>
    </row>
    <row r="16845" spans="1:3" x14ac:dyDescent="0.25">
      <c r="A16845" s="30" t="s">
        <v>37</v>
      </c>
      <c r="B16845" s="30">
        <v>50355702</v>
      </c>
      <c r="C16845" s="30" t="s">
        <v>17008</v>
      </c>
    </row>
    <row r="16846" spans="1:3" x14ac:dyDescent="0.25">
      <c r="A16846" s="30" t="s">
        <v>37</v>
      </c>
      <c r="B16846" s="30">
        <v>50355703</v>
      </c>
      <c r="C16846" s="30" t="s">
        <v>17009</v>
      </c>
    </row>
    <row r="16847" spans="1:3" x14ac:dyDescent="0.25">
      <c r="A16847" s="30" t="s">
        <v>37</v>
      </c>
      <c r="B16847" s="30">
        <v>50355704</v>
      </c>
      <c r="C16847" s="30" t="s">
        <v>17010</v>
      </c>
    </row>
    <row r="16848" spans="1:3" x14ac:dyDescent="0.25">
      <c r="A16848" s="30" t="s">
        <v>37</v>
      </c>
      <c r="B16848" s="30">
        <v>50355705</v>
      </c>
      <c r="C16848" s="30" t="s">
        <v>17011</v>
      </c>
    </row>
    <row r="16849" spans="1:3" x14ac:dyDescent="0.25">
      <c r="A16849" s="30" t="s">
        <v>37</v>
      </c>
      <c r="B16849" s="30">
        <v>50355706</v>
      </c>
      <c r="C16849" s="30" t="s">
        <v>17012</v>
      </c>
    </row>
    <row r="16850" spans="1:3" x14ac:dyDescent="0.25">
      <c r="A16850" s="30" t="s">
        <v>37</v>
      </c>
      <c r="B16850" s="30">
        <v>50355707</v>
      </c>
      <c r="C16850" s="30" t="s">
        <v>17013</v>
      </c>
    </row>
    <row r="16851" spans="1:3" x14ac:dyDescent="0.25">
      <c r="A16851" s="30" t="s">
        <v>37</v>
      </c>
      <c r="B16851" s="30">
        <v>50355708</v>
      </c>
      <c r="C16851" s="30" t="s">
        <v>17014</v>
      </c>
    </row>
    <row r="16852" spans="1:3" x14ac:dyDescent="0.25">
      <c r="A16852" s="30" t="s">
        <v>37</v>
      </c>
      <c r="B16852" s="30">
        <v>50355709</v>
      </c>
      <c r="C16852" s="30" t="s">
        <v>17015</v>
      </c>
    </row>
    <row r="16853" spans="1:3" x14ac:dyDescent="0.25">
      <c r="A16853" s="30" t="s">
        <v>37</v>
      </c>
      <c r="B16853" s="30">
        <v>50355710</v>
      </c>
      <c r="C16853" s="30" t="s">
        <v>17016</v>
      </c>
    </row>
    <row r="16854" spans="1:3" x14ac:dyDescent="0.25">
      <c r="A16854" s="30" t="s">
        <v>37</v>
      </c>
      <c r="B16854" s="30">
        <v>50355711</v>
      </c>
      <c r="C16854" s="30" t="s">
        <v>17017</v>
      </c>
    </row>
    <row r="16855" spans="1:3" x14ac:dyDescent="0.25">
      <c r="A16855" s="30" t="s">
        <v>37</v>
      </c>
      <c r="B16855" s="30">
        <v>50355712</v>
      </c>
      <c r="C16855" s="30" t="s">
        <v>17018</v>
      </c>
    </row>
    <row r="16856" spans="1:3" x14ac:dyDescent="0.25">
      <c r="A16856" s="30" t="s">
        <v>37</v>
      </c>
      <c r="B16856" s="30">
        <v>50355713</v>
      </c>
      <c r="C16856" s="30" t="s">
        <v>17019</v>
      </c>
    </row>
    <row r="16857" spans="1:3" x14ac:dyDescent="0.25">
      <c r="A16857" s="30" t="s">
        <v>37</v>
      </c>
      <c r="B16857" s="30">
        <v>50355714</v>
      </c>
      <c r="C16857" s="30" t="s">
        <v>17020</v>
      </c>
    </row>
    <row r="16858" spans="1:3" x14ac:dyDescent="0.25">
      <c r="A16858" s="30" t="s">
        <v>37</v>
      </c>
      <c r="B16858" s="30">
        <v>50355715</v>
      </c>
      <c r="C16858" s="30" t="s">
        <v>17021</v>
      </c>
    </row>
    <row r="16859" spans="1:3" x14ac:dyDescent="0.25">
      <c r="A16859" s="30" t="s">
        <v>37</v>
      </c>
      <c r="B16859" s="30">
        <v>50355716</v>
      </c>
      <c r="C16859" s="30" t="s">
        <v>17022</v>
      </c>
    </row>
    <row r="16860" spans="1:3" x14ac:dyDescent="0.25">
      <c r="A16860" s="30" t="s">
        <v>37</v>
      </c>
      <c r="B16860" s="30">
        <v>50355717</v>
      </c>
      <c r="C16860" s="30" t="s">
        <v>17023</v>
      </c>
    </row>
    <row r="16861" spans="1:3" x14ac:dyDescent="0.25">
      <c r="A16861" s="30" t="s">
        <v>37</v>
      </c>
      <c r="B16861" s="30">
        <v>50355718</v>
      </c>
      <c r="C16861" s="30" t="s">
        <v>17024</v>
      </c>
    </row>
    <row r="16862" spans="1:3" x14ac:dyDescent="0.25">
      <c r="A16862" s="30" t="s">
        <v>37</v>
      </c>
      <c r="B16862" s="30">
        <v>50355719</v>
      </c>
      <c r="C16862" s="30" t="s">
        <v>17025</v>
      </c>
    </row>
    <row r="16863" spans="1:3" x14ac:dyDescent="0.25">
      <c r="A16863" s="30" t="s">
        <v>37</v>
      </c>
      <c r="B16863" s="30">
        <v>50355720</v>
      </c>
      <c r="C16863" s="30" t="s">
        <v>17026</v>
      </c>
    </row>
    <row r="16864" spans="1:3" x14ac:dyDescent="0.25">
      <c r="A16864" s="30" t="s">
        <v>37</v>
      </c>
      <c r="B16864" s="30">
        <v>50355721</v>
      </c>
      <c r="C16864" s="30" t="s">
        <v>17027</v>
      </c>
    </row>
    <row r="16865" spans="1:3" x14ac:dyDescent="0.25">
      <c r="A16865" s="30" t="s">
        <v>37</v>
      </c>
      <c r="B16865" s="30">
        <v>50355722</v>
      </c>
      <c r="C16865" s="30" t="s">
        <v>17028</v>
      </c>
    </row>
    <row r="16866" spans="1:3" x14ac:dyDescent="0.25">
      <c r="A16866" s="30" t="s">
        <v>37</v>
      </c>
      <c r="B16866" s="30">
        <v>50355723</v>
      </c>
      <c r="C16866" s="30" t="s">
        <v>17029</v>
      </c>
    </row>
    <row r="16867" spans="1:3" x14ac:dyDescent="0.25">
      <c r="A16867" s="30" t="s">
        <v>37</v>
      </c>
      <c r="B16867" s="30">
        <v>50355800</v>
      </c>
      <c r="C16867" s="30" t="s">
        <v>17030</v>
      </c>
    </row>
    <row r="16868" spans="1:3" x14ac:dyDescent="0.25">
      <c r="A16868" s="30" t="s">
        <v>37</v>
      </c>
      <c r="B16868" s="30">
        <v>50355801</v>
      </c>
      <c r="C16868" s="30" t="s">
        <v>17031</v>
      </c>
    </row>
    <row r="16869" spans="1:3" x14ac:dyDescent="0.25">
      <c r="A16869" s="30" t="s">
        <v>37</v>
      </c>
      <c r="B16869" s="30">
        <v>50355802</v>
      </c>
      <c r="C16869" s="30" t="s">
        <v>17032</v>
      </c>
    </row>
    <row r="16870" spans="1:3" x14ac:dyDescent="0.25">
      <c r="A16870" s="30" t="s">
        <v>37</v>
      </c>
      <c r="B16870" s="30">
        <v>50355803</v>
      </c>
      <c r="C16870" s="30" t="s">
        <v>17033</v>
      </c>
    </row>
    <row r="16871" spans="1:3" x14ac:dyDescent="0.25">
      <c r="A16871" s="30" t="s">
        <v>37</v>
      </c>
      <c r="B16871" s="30">
        <v>50355804</v>
      </c>
      <c r="C16871" s="30" t="s">
        <v>17034</v>
      </c>
    </row>
    <row r="16872" spans="1:3" x14ac:dyDescent="0.25">
      <c r="A16872" s="30" t="s">
        <v>37</v>
      </c>
      <c r="B16872" s="30">
        <v>50355805</v>
      </c>
      <c r="C16872" s="30" t="s">
        <v>17035</v>
      </c>
    </row>
    <row r="16873" spans="1:3" x14ac:dyDescent="0.25">
      <c r="A16873" s="30" t="s">
        <v>37</v>
      </c>
      <c r="B16873" s="30">
        <v>50355806</v>
      </c>
      <c r="C16873" s="30" t="s">
        <v>17036</v>
      </c>
    </row>
    <row r="16874" spans="1:3" x14ac:dyDescent="0.25">
      <c r="A16874" s="30" t="s">
        <v>37</v>
      </c>
      <c r="B16874" s="30">
        <v>50355807</v>
      </c>
      <c r="C16874" s="30" t="s">
        <v>17037</v>
      </c>
    </row>
    <row r="16875" spans="1:3" x14ac:dyDescent="0.25">
      <c r="A16875" s="30" t="s">
        <v>37</v>
      </c>
      <c r="B16875" s="30">
        <v>50355808</v>
      </c>
      <c r="C16875" s="30" t="s">
        <v>17038</v>
      </c>
    </row>
    <row r="16876" spans="1:3" x14ac:dyDescent="0.25">
      <c r="A16876" s="30" t="s">
        <v>37</v>
      </c>
      <c r="B16876" s="30">
        <v>50355809</v>
      </c>
      <c r="C16876" s="30" t="s">
        <v>17039</v>
      </c>
    </row>
    <row r="16877" spans="1:3" x14ac:dyDescent="0.25">
      <c r="A16877" s="30" t="s">
        <v>37</v>
      </c>
      <c r="B16877" s="30">
        <v>50355810</v>
      </c>
      <c r="C16877" s="30" t="s">
        <v>17040</v>
      </c>
    </row>
    <row r="16878" spans="1:3" x14ac:dyDescent="0.25">
      <c r="A16878" s="30" t="s">
        <v>37</v>
      </c>
      <c r="B16878" s="30">
        <v>50355811</v>
      </c>
      <c r="C16878" s="30" t="s">
        <v>17041</v>
      </c>
    </row>
    <row r="16879" spans="1:3" x14ac:dyDescent="0.25">
      <c r="A16879" s="30" t="s">
        <v>37</v>
      </c>
      <c r="B16879" s="30">
        <v>50355812</v>
      </c>
      <c r="C16879" s="30" t="s">
        <v>17042</v>
      </c>
    </row>
    <row r="16880" spans="1:3" x14ac:dyDescent="0.25">
      <c r="A16880" s="30" t="s">
        <v>37</v>
      </c>
      <c r="B16880" s="30">
        <v>50355813</v>
      </c>
      <c r="C16880" s="30" t="s">
        <v>17043</v>
      </c>
    </row>
    <row r="16881" spans="1:3" x14ac:dyDescent="0.25">
      <c r="A16881" s="30" t="s">
        <v>37</v>
      </c>
      <c r="B16881" s="30">
        <v>50355814</v>
      </c>
      <c r="C16881" s="30" t="s">
        <v>17044</v>
      </c>
    </row>
    <row r="16882" spans="1:3" x14ac:dyDescent="0.25">
      <c r="A16882" s="30" t="s">
        <v>37</v>
      </c>
      <c r="B16882" s="30">
        <v>50355815</v>
      </c>
      <c r="C16882" s="30" t="s">
        <v>17045</v>
      </c>
    </row>
    <row r="16883" spans="1:3" x14ac:dyDescent="0.25">
      <c r="A16883" s="30" t="s">
        <v>37</v>
      </c>
      <c r="B16883" s="30">
        <v>50355816</v>
      </c>
      <c r="C16883" s="30" t="s">
        <v>17046</v>
      </c>
    </row>
    <row r="16884" spans="1:3" x14ac:dyDescent="0.25">
      <c r="A16884" s="30" t="s">
        <v>37</v>
      </c>
      <c r="B16884" s="30">
        <v>50355817</v>
      </c>
      <c r="C16884" s="30" t="s">
        <v>17047</v>
      </c>
    </row>
    <row r="16885" spans="1:3" x14ac:dyDescent="0.25">
      <c r="A16885" s="30" t="s">
        <v>37</v>
      </c>
      <c r="B16885" s="30">
        <v>50355818</v>
      </c>
      <c r="C16885" s="30" t="s">
        <v>17048</v>
      </c>
    </row>
    <row r="16886" spans="1:3" x14ac:dyDescent="0.25">
      <c r="A16886" s="30" t="s">
        <v>37</v>
      </c>
      <c r="B16886" s="30">
        <v>50355819</v>
      </c>
      <c r="C16886" s="30" t="s">
        <v>17049</v>
      </c>
    </row>
    <row r="16887" spans="1:3" x14ac:dyDescent="0.25">
      <c r="A16887" s="30" t="s">
        <v>37</v>
      </c>
      <c r="B16887" s="30">
        <v>50355820</v>
      </c>
      <c r="C16887" s="30" t="s">
        <v>17050</v>
      </c>
    </row>
    <row r="16888" spans="1:3" x14ac:dyDescent="0.25">
      <c r="A16888" s="30" t="s">
        <v>37</v>
      </c>
      <c r="B16888" s="30">
        <v>50355821</v>
      </c>
      <c r="C16888" s="30" t="s">
        <v>17051</v>
      </c>
    </row>
    <row r="16889" spans="1:3" x14ac:dyDescent="0.25">
      <c r="A16889" s="30" t="s">
        <v>37</v>
      </c>
      <c r="B16889" s="30">
        <v>50355822</v>
      </c>
      <c r="C16889" s="30" t="s">
        <v>17052</v>
      </c>
    </row>
    <row r="16890" spans="1:3" x14ac:dyDescent="0.25">
      <c r="A16890" s="30" t="s">
        <v>37</v>
      </c>
      <c r="B16890" s="30">
        <v>50355823</v>
      </c>
      <c r="C16890" s="30" t="s">
        <v>17053</v>
      </c>
    </row>
    <row r="16891" spans="1:3" x14ac:dyDescent="0.25">
      <c r="A16891" s="30" t="s">
        <v>37</v>
      </c>
      <c r="B16891" s="30">
        <v>50355824</v>
      </c>
      <c r="C16891" s="30" t="s">
        <v>17054</v>
      </c>
    </row>
    <row r="16892" spans="1:3" x14ac:dyDescent="0.25">
      <c r="A16892" s="30" t="s">
        <v>37</v>
      </c>
      <c r="B16892" s="30">
        <v>50355825</v>
      </c>
      <c r="C16892" s="30" t="s">
        <v>17055</v>
      </c>
    </row>
    <row r="16893" spans="1:3" x14ac:dyDescent="0.25">
      <c r="A16893" s="30" t="s">
        <v>37</v>
      </c>
      <c r="B16893" s="30">
        <v>50355826</v>
      </c>
      <c r="C16893" s="30" t="s">
        <v>17056</v>
      </c>
    </row>
    <row r="16894" spans="1:3" x14ac:dyDescent="0.25">
      <c r="A16894" s="30" t="s">
        <v>37</v>
      </c>
      <c r="B16894" s="30">
        <v>50355827</v>
      </c>
      <c r="C16894" s="30" t="s">
        <v>17057</v>
      </c>
    </row>
    <row r="16895" spans="1:3" x14ac:dyDescent="0.25">
      <c r="A16895" s="30" t="s">
        <v>37</v>
      </c>
      <c r="B16895" s="30">
        <v>50355828</v>
      </c>
      <c r="C16895" s="30" t="s">
        <v>17058</v>
      </c>
    </row>
    <row r="16896" spans="1:3" x14ac:dyDescent="0.25">
      <c r="A16896" s="30" t="s">
        <v>37</v>
      </c>
      <c r="B16896" s="30">
        <v>50355829</v>
      </c>
      <c r="C16896" s="30" t="s">
        <v>17059</v>
      </c>
    </row>
    <row r="16897" spans="1:3" x14ac:dyDescent="0.25">
      <c r="A16897" s="30" t="s">
        <v>37</v>
      </c>
      <c r="B16897" s="30">
        <v>50355830</v>
      </c>
      <c r="C16897" s="30" t="s">
        <v>17060</v>
      </c>
    </row>
    <row r="16898" spans="1:3" x14ac:dyDescent="0.25">
      <c r="A16898" s="30" t="s">
        <v>37</v>
      </c>
      <c r="B16898" s="30">
        <v>50355831</v>
      </c>
      <c r="C16898" s="30" t="s">
        <v>17061</v>
      </c>
    </row>
    <row r="16899" spans="1:3" x14ac:dyDescent="0.25">
      <c r="A16899" s="30" t="s">
        <v>37</v>
      </c>
      <c r="B16899" s="30">
        <v>50355832</v>
      </c>
      <c r="C16899" s="30" t="s">
        <v>17062</v>
      </c>
    </row>
    <row r="16900" spans="1:3" x14ac:dyDescent="0.25">
      <c r="A16900" s="30" t="s">
        <v>37</v>
      </c>
      <c r="B16900" s="30">
        <v>50355833</v>
      </c>
      <c r="C16900" s="30" t="s">
        <v>17063</v>
      </c>
    </row>
    <row r="16901" spans="1:3" x14ac:dyDescent="0.25">
      <c r="A16901" s="30" t="s">
        <v>37</v>
      </c>
      <c r="B16901" s="30">
        <v>50355834</v>
      </c>
      <c r="C16901" s="30" t="s">
        <v>17064</v>
      </c>
    </row>
    <row r="16902" spans="1:3" x14ac:dyDescent="0.25">
      <c r="A16902" s="30" t="s">
        <v>37</v>
      </c>
      <c r="B16902" s="30">
        <v>50355836</v>
      </c>
      <c r="C16902" s="30" t="s">
        <v>17065</v>
      </c>
    </row>
    <row r="16903" spans="1:3" x14ac:dyDescent="0.25">
      <c r="A16903" s="30" t="s">
        <v>37</v>
      </c>
      <c r="B16903" s="30">
        <v>50355837</v>
      </c>
      <c r="C16903" s="30" t="s">
        <v>17066</v>
      </c>
    </row>
    <row r="16904" spans="1:3" x14ac:dyDescent="0.25">
      <c r="A16904" s="30" t="s">
        <v>37</v>
      </c>
      <c r="B16904" s="30">
        <v>50355838</v>
      </c>
      <c r="C16904" s="30" t="s">
        <v>17067</v>
      </c>
    </row>
    <row r="16905" spans="1:3" x14ac:dyDescent="0.25">
      <c r="A16905" s="30" t="s">
        <v>37</v>
      </c>
      <c r="B16905" s="30">
        <v>50355839</v>
      </c>
      <c r="C16905" s="30" t="s">
        <v>17068</v>
      </c>
    </row>
    <row r="16906" spans="1:3" x14ac:dyDescent="0.25">
      <c r="A16906" s="30" t="s">
        <v>37</v>
      </c>
      <c r="B16906" s="30">
        <v>50355840</v>
      </c>
      <c r="C16906" s="30" t="s">
        <v>17069</v>
      </c>
    </row>
    <row r="16907" spans="1:3" x14ac:dyDescent="0.25">
      <c r="A16907" s="30" t="s">
        <v>37</v>
      </c>
      <c r="B16907" s="30">
        <v>50355841</v>
      </c>
      <c r="C16907" s="30" t="s">
        <v>17070</v>
      </c>
    </row>
    <row r="16908" spans="1:3" x14ac:dyDescent="0.25">
      <c r="A16908" s="30" t="s">
        <v>37</v>
      </c>
      <c r="B16908" s="30">
        <v>50355842</v>
      </c>
      <c r="C16908" s="30" t="s">
        <v>17071</v>
      </c>
    </row>
    <row r="16909" spans="1:3" x14ac:dyDescent="0.25">
      <c r="A16909" s="30" t="s">
        <v>37</v>
      </c>
      <c r="B16909" s="30">
        <v>50355843</v>
      </c>
      <c r="C16909" s="30" t="s">
        <v>17072</v>
      </c>
    </row>
    <row r="16910" spans="1:3" x14ac:dyDescent="0.25">
      <c r="A16910" s="30" t="s">
        <v>37</v>
      </c>
      <c r="B16910" s="30">
        <v>50355844</v>
      </c>
      <c r="C16910" s="30" t="s">
        <v>17073</v>
      </c>
    </row>
    <row r="16911" spans="1:3" x14ac:dyDescent="0.25">
      <c r="A16911" s="30" t="s">
        <v>37</v>
      </c>
      <c r="B16911" s="30">
        <v>50355845</v>
      </c>
      <c r="C16911" s="30" t="s">
        <v>17074</v>
      </c>
    </row>
    <row r="16912" spans="1:3" x14ac:dyDescent="0.25">
      <c r="A16912" s="30" t="s">
        <v>37</v>
      </c>
      <c r="B16912" s="30">
        <v>50355846</v>
      </c>
      <c r="C16912" s="30" t="s">
        <v>17075</v>
      </c>
    </row>
    <row r="16913" spans="1:3" x14ac:dyDescent="0.25">
      <c r="A16913" s="30" t="s">
        <v>37</v>
      </c>
      <c r="B16913" s="30">
        <v>50355847</v>
      </c>
      <c r="C16913" s="30" t="s">
        <v>17076</v>
      </c>
    </row>
    <row r="16914" spans="1:3" x14ac:dyDescent="0.25">
      <c r="A16914" s="30" t="s">
        <v>37</v>
      </c>
      <c r="B16914" s="30">
        <v>50355848</v>
      </c>
      <c r="C16914" s="30" t="s">
        <v>17077</v>
      </c>
    </row>
    <row r="16915" spans="1:3" x14ac:dyDescent="0.25">
      <c r="A16915" s="30" t="s">
        <v>37</v>
      </c>
      <c r="B16915" s="30">
        <v>50355849</v>
      </c>
      <c r="C16915" s="30" t="s">
        <v>17078</v>
      </c>
    </row>
    <row r="16916" spans="1:3" x14ac:dyDescent="0.25">
      <c r="A16916" s="30" t="s">
        <v>37</v>
      </c>
      <c r="B16916" s="30">
        <v>50355850</v>
      </c>
      <c r="C16916" s="30" t="s">
        <v>17079</v>
      </c>
    </row>
    <row r="16917" spans="1:3" x14ac:dyDescent="0.25">
      <c r="A16917" s="30" t="s">
        <v>37</v>
      </c>
      <c r="B16917" s="30">
        <v>50355851</v>
      </c>
      <c r="C16917" s="30" t="s">
        <v>17080</v>
      </c>
    </row>
    <row r="16918" spans="1:3" x14ac:dyDescent="0.25">
      <c r="A16918" s="30" t="s">
        <v>37</v>
      </c>
      <c r="B16918" s="30">
        <v>50355852</v>
      </c>
      <c r="C16918" s="30" t="s">
        <v>17081</v>
      </c>
    </row>
    <row r="16919" spans="1:3" x14ac:dyDescent="0.25">
      <c r="A16919" s="30" t="s">
        <v>37</v>
      </c>
      <c r="B16919" s="30">
        <v>50355853</v>
      </c>
      <c r="C16919" s="30" t="s">
        <v>17082</v>
      </c>
    </row>
    <row r="16920" spans="1:3" x14ac:dyDescent="0.25">
      <c r="A16920" s="30" t="s">
        <v>37</v>
      </c>
      <c r="B16920" s="30">
        <v>50355854</v>
      </c>
      <c r="C16920" s="30" t="s">
        <v>17083</v>
      </c>
    </row>
    <row r="16921" spans="1:3" x14ac:dyDescent="0.25">
      <c r="A16921" s="30" t="s">
        <v>37</v>
      </c>
      <c r="B16921" s="30">
        <v>50355855</v>
      </c>
      <c r="C16921" s="30" t="s">
        <v>17084</v>
      </c>
    </row>
    <row r="16922" spans="1:3" x14ac:dyDescent="0.25">
      <c r="A16922" s="30" t="s">
        <v>37</v>
      </c>
      <c r="B16922" s="30">
        <v>50355856</v>
      </c>
      <c r="C16922" s="30" t="s">
        <v>17085</v>
      </c>
    </row>
    <row r="16923" spans="1:3" x14ac:dyDescent="0.25">
      <c r="A16923" s="30" t="s">
        <v>37</v>
      </c>
      <c r="B16923" s="30">
        <v>50355857</v>
      </c>
      <c r="C16923" s="30" t="s">
        <v>17086</v>
      </c>
    </row>
    <row r="16924" spans="1:3" x14ac:dyDescent="0.25">
      <c r="A16924" s="30" t="s">
        <v>37</v>
      </c>
      <c r="B16924" s="30">
        <v>50355858</v>
      </c>
      <c r="C16924" s="30" t="s">
        <v>17087</v>
      </c>
    </row>
    <row r="16925" spans="1:3" x14ac:dyDescent="0.25">
      <c r="A16925" s="30" t="s">
        <v>37</v>
      </c>
      <c r="B16925" s="30">
        <v>50355859</v>
      </c>
      <c r="C16925" s="30" t="s">
        <v>17088</v>
      </c>
    </row>
    <row r="16926" spans="1:3" x14ac:dyDescent="0.25">
      <c r="A16926" s="30" t="s">
        <v>37</v>
      </c>
      <c r="B16926" s="30">
        <v>50355860</v>
      </c>
      <c r="C16926" s="30" t="s">
        <v>17089</v>
      </c>
    </row>
    <row r="16927" spans="1:3" x14ac:dyDescent="0.25">
      <c r="A16927" s="30" t="s">
        <v>37</v>
      </c>
      <c r="B16927" s="30">
        <v>50355861</v>
      </c>
      <c r="C16927" s="30" t="s">
        <v>17090</v>
      </c>
    </row>
    <row r="16928" spans="1:3" x14ac:dyDescent="0.25">
      <c r="A16928" s="30" t="s">
        <v>37</v>
      </c>
      <c r="B16928" s="30">
        <v>50355862</v>
      </c>
      <c r="C16928" s="30" t="s">
        <v>17091</v>
      </c>
    </row>
    <row r="16929" spans="1:3" x14ac:dyDescent="0.25">
      <c r="A16929" s="30" t="s">
        <v>37</v>
      </c>
      <c r="B16929" s="30">
        <v>50355863</v>
      </c>
      <c r="C16929" s="30" t="s">
        <v>17092</v>
      </c>
    </row>
    <row r="16930" spans="1:3" x14ac:dyDescent="0.25">
      <c r="A16930" s="30" t="s">
        <v>37</v>
      </c>
      <c r="B16930" s="30">
        <v>50355864</v>
      </c>
      <c r="C16930" s="30" t="s">
        <v>17093</v>
      </c>
    </row>
    <row r="16931" spans="1:3" x14ac:dyDescent="0.25">
      <c r="A16931" s="30" t="s">
        <v>37</v>
      </c>
      <c r="B16931" s="30">
        <v>50355865</v>
      </c>
      <c r="C16931" s="30" t="s">
        <v>17094</v>
      </c>
    </row>
    <row r="16932" spans="1:3" x14ac:dyDescent="0.25">
      <c r="A16932" s="30" t="s">
        <v>37</v>
      </c>
      <c r="B16932" s="30">
        <v>50355866</v>
      </c>
      <c r="C16932" s="30" t="s">
        <v>17095</v>
      </c>
    </row>
    <row r="16933" spans="1:3" x14ac:dyDescent="0.25">
      <c r="A16933" s="30" t="s">
        <v>37</v>
      </c>
      <c r="B16933" s="30">
        <v>50355867</v>
      </c>
      <c r="C16933" s="30" t="s">
        <v>17096</v>
      </c>
    </row>
    <row r="16934" spans="1:3" x14ac:dyDescent="0.25">
      <c r="A16934" s="30" t="s">
        <v>37</v>
      </c>
      <c r="B16934" s="30">
        <v>50355868</v>
      </c>
      <c r="C16934" s="30" t="s">
        <v>17097</v>
      </c>
    </row>
    <row r="16935" spans="1:3" x14ac:dyDescent="0.25">
      <c r="A16935" s="30" t="s">
        <v>37</v>
      </c>
      <c r="B16935" s="30">
        <v>50355869</v>
      </c>
      <c r="C16935" s="30" t="s">
        <v>17098</v>
      </c>
    </row>
    <row r="16936" spans="1:3" x14ac:dyDescent="0.25">
      <c r="A16936" s="30" t="s">
        <v>37</v>
      </c>
      <c r="B16936" s="30">
        <v>50355870</v>
      </c>
      <c r="C16936" s="30" t="s">
        <v>17099</v>
      </c>
    </row>
    <row r="16937" spans="1:3" x14ac:dyDescent="0.25">
      <c r="A16937" s="30" t="s">
        <v>37</v>
      </c>
      <c r="B16937" s="30">
        <v>50355871</v>
      </c>
      <c r="C16937" s="30" t="s">
        <v>17100</v>
      </c>
    </row>
    <row r="16938" spans="1:3" x14ac:dyDescent="0.25">
      <c r="A16938" s="30" t="s">
        <v>37</v>
      </c>
      <c r="B16938" s="30">
        <v>50355872</v>
      </c>
      <c r="C16938" s="30" t="s">
        <v>17101</v>
      </c>
    </row>
    <row r="16939" spans="1:3" x14ac:dyDescent="0.25">
      <c r="A16939" s="30" t="s">
        <v>37</v>
      </c>
      <c r="B16939" s="30">
        <v>50355873</v>
      </c>
      <c r="C16939" s="30" t="s">
        <v>17102</v>
      </c>
    </row>
    <row r="16940" spans="1:3" x14ac:dyDescent="0.25">
      <c r="A16940" s="30" t="s">
        <v>37</v>
      </c>
      <c r="B16940" s="30">
        <v>50355874</v>
      </c>
      <c r="C16940" s="30" t="s">
        <v>17103</v>
      </c>
    </row>
    <row r="16941" spans="1:3" x14ac:dyDescent="0.25">
      <c r="A16941" s="30" t="s">
        <v>37</v>
      </c>
      <c r="B16941" s="30">
        <v>50355875</v>
      </c>
      <c r="C16941" s="30" t="s">
        <v>17104</v>
      </c>
    </row>
    <row r="16942" spans="1:3" x14ac:dyDescent="0.25">
      <c r="A16942" s="30" t="s">
        <v>37</v>
      </c>
      <c r="B16942" s="30">
        <v>50355876</v>
      </c>
      <c r="C16942" s="30" t="s">
        <v>17105</v>
      </c>
    </row>
    <row r="16943" spans="1:3" x14ac:dyDescent="0.25">
      <c r="A16943" s="30" t="s">
        <v>37</v>
      </c>
      <c r="B16943" s="30">
        <v>50355877</v>
      </c>
      <c r="C16943" s="30" t="s">
        <v>17106</v>
      </c>
    </row>
    <row r="16944" spans="1:3" x14ac:dyDescent="0.25">
      <c r="A16944" s="30" t="s">
        <v>37</v>
      </c>
      <c r="B16944" s="30">
        <v>50355900</v>
      </c>
      <c r="C16944" s="30" t="s">
        <v>17107</v>
      </c>
    </row>
    <row r="16945" spans="1:3" x14ac:dyDescent="0.25">
      <c r="A16945" s="30" t="s">
        <v>37</v>
      </c>
      <c r="B16945" s="30">
        <v>50355901</v>
      </c>
      <c r="C16945" s="30" t="s">
        <v>17108</v>
      </c>
    </row>
    <row r="16946" spans="1:3" x14ac:dyDescent="0.25">
      <c r="A16946" s="30" t="s">
        <v>37</v>
      </c>
      <c r="B16946" s="30">
        <v>50355902</v>
      </c>
      <c r="C16946" s="30" t="s">
        <v>17109</v>
      </c>
    </row>
    <row r="16947" spans="1:3" x14ac:dyDescent="0.25">
      <c r="A16947" s="30" t="s">
        <v>37</v>
      </c>
      <c r="B16947" s="30">
        <v>50355903</v>
      </c>
      <c r="C16947" s="30" t="s">
        <v>17110</v>
      </c>
    </row>
    <row r="16948" spans="1:3" x14ac:dyDescent="0.25">
      <c r="A16948" s="30" t="s">
        <v>37</v>
      </c>
      <c r="B16948" s="30">
        <v>50355904</v>
      </c>
      <c r="C16948" s="30" t="s">
        <v>17111</v>
      </c>
    </row>
    <row r="16949" spans="1:3" x14ac:dyDescent="0.25">
      <c r="A16949" s="30" t="s">
        <v>37</v>
      </c>
      <c r="B16949" s="30">
        <v>50355905</v>
      </c>
      <c r="C16949" s="30" t="s">
        <v>17112</v>
      </c>
    </row>
    <row r="16950" spans="1:3" x14ac:dyDescent="0.25">
      <c r="A16950" s="30" t="s">
        <v>37</v>
      </c>
      <c r="B16950" s="30">
        <v>50355906</v>
      </c>
      <c r="C16950" s="30" t="s">
        <v>17113</v>
      </c>
    </row>
    <row r="16951" spans="1:3" x14ac:dyDescent="0.25">
      <c r="A16951" s="30" t="s">
        <v>37</v>
      </c>
      <c r="B16951" s="30">
        <v>50355907</v>
      </c>
      <c r="C16951" s="30" t="s">
        <v>17114</v>
      </c>
    </row>
    <row r="16952" spans="1:3" x14ac:dyDescent="0.25">
      <c r="A16952" s="30" t="s">
        <v>37</v>
      </c>
      <c r="B16952" s="30">
        <v>50355908</v>
      </c>
      <c r="C16952" s="30" t="s">
        <v>17115</v>
      </c>
    </row>
    <row r="16953" spans="1:3" x14ac:dyDescent="0.25">
      <c r="A16953" s="30" t="s">
        <v>37</v>
      </c>
      <c r="B16953" s="30">
        <v>50356000</v>
      </c>
      <c r="C16953" s="30" t="s">
        <v>17116</v>
      </c>
    </row>
    <row r="16954" spans="1:3" x14ac:dyDescent="0.25">
      <c r="A16954" s="30" t="s">
        <v>37</v>
      </c>
      <c r="B16954" s="30">
        <v>50356001</v>
      </c>
      <c r="C16954" s="30" t="s">
        <v>17117</v>
      </c>
    </row>
    <row r="16955" spans="1:3" x14ac:dyDescent="0.25">
      <c r="A16955" s="30" t="s">
        <v>37</v>
      </c>
      <c r="B16955" s="30">
        <v>50356002</v>
      </c>
      <c r="C16955" s="30" t="s">
        <v>17118</v>
      </c>
    </row>
    <row r="16956" spans="1:3" x14ac:dyDescent="0.25">
      <c r="A16956" s="30" t="s">
        <v>37</v>
      </c>
      <c r="B16956" s="30">
        <v>50356003</v>
      </c>
      <c r="C16956" s="30" t="s">
        <v>17119</v>
      </c>
    </row>
    <row r="16957" spans="1:3" x14ac:dyDescent="0.25">
      <c r="A16957" s="30" t="s">
        <v>37</v>
      </c>
      <c r="B16957" s="30">
        <v>50356004</v>
      </c>
      <c r="C16957" s="30" t="s">
        <v>17120</v>
      </c>
    </row>
    <row r="16958" spans="1:3" x14ac:dyDescent="0.25">
      <c r="A16958" s="30" t="s">
        <v>37</v>
      </c>
      <c r="B16958" s="30">
        <v>50356005</v>
      </c>
      <c r="C16958" s="30" t="s">
        <v>17121</v>
      </c>
    </row>
    <row r="16959" spans="1:3" x14ac:dyDescent="0.25">
      <c r="A16959" s="30" t="s">
        <v>37</v>
      </c>
      <c r="B16959" s="30">
        <v>50356006</v>
      </c>
      <c r="C16959" s="30" t="s">
        <v>17122</v>
      </c>
    </row>
    <row r="16960" spans="1:3" x14ac:dyDescent="0.25">
      <c r="A16960" s="30" t="s">
        <v>37</v>
      </c>
      <c r="B16960" s="30">
        <v>50356007</v>
      </c>
      <c r="C16960" s="30" t="s">
        <v>17123</v>
      </c>
    </row>
    <row r="16961" spans="1:3" x14ac:dyDescent="0.25">
      <c r="A16961" s="30" t="s">
        <v>37</v>
      </c>
      <c r="B16961" s="30">
        <v>50356008</v>
      </c>
      <c r="C16961" s="30" t="s">
        <v>17124</v>
      </c>
    </row>
    <row r="16962" spans="1:3" x14ac:dyDescent="0.25">
      <c r="A16962" s="30" t="s">
        <v>37</v>
      </c>
      <c r="B16962" s="30">
        <v>50356100</v>
      </c>
      <c r="C16962" s="30" t="s">
        <v>17125</v>
      </c>
    </row>
    <row r="16963" spans="1:3" x14ac:dyDescent="0.25">
      <c r="A16963" s="30" t="s">
        <v>37</v>
      </c>
      <c r="B16963" s="30">
        <v>50356101</v>
      </c>
      <c r="C16963" s="30" t="s">
        <v>17126</v>
      </c>
    </row>
    <row r="16964" spans="1:3" x14ac:dyDescent="0.25">
      <c r="A16964" s="30" t="s">
        <v>37</v>
      </c>
      <c r="B16964" s="30">
        <v>50356102</v>
      </c>
      <c r="C16964" s="30" t="s">
        <v>17127</v>
      </c>
    </row>
    <row r="16965" spans="1:3" x14ac:dyDescent="0.25">
      <c r="A16965" s="30" t="s">
        <v>37</v>
      </c>
      <c r="B16965" s="30">
        <v>50356103</v>
      </c>
      <c r="C16965" s="30" t="s">
        <v>17128</v>
      </c>
    </row>
    <row r="16966" spans="1:3" x14ac:dyDescent="0.25">
      <c r="A16966" s="30" t="s">
        <v>37</v>
      </c>
      <c r="B16966" s="30">
        <v>50356200</v>
      </c>
      <c r="C16966" s="30" t="s">
        <v>17129</v>
      </c>
    </row>
    <row r="16967" spans="1:3" x14ac:dyDescent="0.25">
      <c r="A16967" s="30" t="s">
        <v>37</v>
      </c>
      <c r="B16967" s="30">
        <v>50356201</v>
      </c>
      <c r="C16967" s="30" t="s">
        <v>17130</v>
      </c>
    </row>
    <row r="16968" spans="1:3" x14ac:dyDescent="0.25">
      <c r="A16968" s="30" t="s">
        <v>37</v>
      </c>
      <c r="B16968" s="30">
        <v>50356202</v>
      </c>
      <c r="C16968" s="30" t="s">
        <v>17131</v>
      </c>
    </row>
    <row r="16969" spans="1:3" x14ac:dyDescent="0.25">
      <c r="A16969" s="30" t="s">
        <v>37</v>
      </c>
      <c r="B16969" s="30">
        <v>50356203</v>
      </c>
      <c r="C16969" s="30" t="s">
        <v>17132</v>
      </c>
    </row>
    <row r="16970" spans="1:3" x14ac:dyDescent="0.25">
      <c r="A16970" s="30" t="s">
        <v>37</v>
      </c>
      <c r="B16970" s="30">
        <v>50356204</v>
      </c>
      <c r="C16970" s="30" t="s">
        <v>17133</v>
      </c>
    </row>
    <row r="16971" spans="1:3" x14ac:dyDescent="0.25">
      <c r="A16971" s="30" t="s">
        <v>37</v>
      </c>
      <c r="B16971" s="30">
        <v>50356205</v>
      </c>
      <c r="C16971" s="30" t="s">
        <v>17134</v>
      </c>
    </row>
    <row r="16972" spans="1:3" x14ac:dyDescent="0.25">
      <c r="A16972" s="30" t="s">
        <v>37</v>
      </c>
      <c r="B16972" s="30">
        <v>50356206</v>
      </c>
      <c r="C16972" s="30" t="s">
        <v>17135</v>
      </c>
    </row>
    <row r="16973" spans="1:3" x14ac:dyDescent="0.25">
      <c r="A16973" s="30" t="s">
        <v>37</v>
      </c>
      <c r="B16973" s="30">
        <v>50356207</v>
      </c>
      <c r="C16973" s="30" t="s">
        <v>17136</v>
      </c>
    </row>
    <row r="16974" spans="1:3" x14ac:dyDescent="0.25">
      <c r="A16974" s="30" t="s">
        <v>37</v>
      </c>
      <c r="B16974" s="30">
        <v>50356208</v>
      </c>
      <c r="C16974" s="30" t="s">
        <v>17137</v>
      </c>
    </row>
    <row r="16975" spans="1:3" x14ac:dyDescent="0.25">
      <c r="A16975" s="30" t="s">
        <v>37</v>
      </c>
      <c r="B16975" s="30">
        <v>50356209</v>
      </c>
      <c r="C16975" s="30" t="s">
        <v>17138</v>
      </c>
    </row>
    <row r="16976" spans="1:3" x14ac:dyDescent="0.25">
      <c r="A16976" s="30" t="s">
        <v>37</v>
      </c>
      <c r="B16976" s="30">
        <v>50356210</v>
      </c>
      <c r="C16976" s="30" t="s">
        <v>17139</v>
      </c>
    </row>
    <row r="16977" spans="1:3" x14ac:dyDescent="0.25">
      <c r="A16977" s="30" t="s">
        <v>37</v>
      </c>
      <c r="B16977" s="30">
        <v>50356211</v>
      </c>
      <c r="C16977" s="30" t="s">
        <v>17140</v>
      </c>
    </row>
    <row r="16978" spans="1:3" x14ac:dyDescent="0.25">
      <c r="A16978" s="30" t="s">
        <v>37</v>
      </c>
      <c r="B16978" s="30">
        <v>50356212</v>
      </c>
      <c r="C16978" s="30" t="s">
        <v>17141</v>
      </c>
    </row>
    <row r="16979" spans="1:3" x14ac:dyDescent="0.25">
      <c r="A16979" s="30" t="s">
        <v>37</v>
      </c>
      <c r="B16979" s="30">
        <v>50356213</v>
      </c>
      <c r="C16979" s="30" t="s">
        <v>17142</v>
      </c>
    </row>
    <row r="16980" spans="1:3" x14ac:dyDescent="0.25">
      <c r="A16980" s="30" t="s">
        <v>37</v>
      </c>
      <c r="B16980" s="30">
        <v>50356214</v>
      </c>
      <c r="C16980" s="30" t="s">
        <v>17143</v>
      </c>
    </row>
    <row r="16981" spans="1:3" x14ac:dyDescent="0.25">
      <c r="A16981" s="30" t="s">
        <v>37</v>
      </c>
      <c r="B16981" s="30">
        <v>50356215</v>
      </c>
      <c r="C16981" s="30" t="s">
        <v>17144</v>
      </c>
    </row>
    <row r="16982" spans="1:3" x14ac:dyDescent="0.25">
      <c r="A16982" s="30" t="s">
        <v>37</v>
      </c>
      <c r="B16982" s="30">
        <v>50356216</v>
      </c>
      <c r="C16982" s="30" t="s">
        <v>17145</v>
      </c>
    </row>
    <row r="16983" spans="1:3" x14ac:dyDescent="0.25">
      <c r="A16983" s="30" t="s">
        <v>37</v>
      </c>
      <c r="B16983" s="30">
        <v>50356217</v>
      </c>
      <c r="C16983" s="30" t="s">
        <v>17146</v>
      </c>
    </row>
    <row r="16984" spans="1:3" x14ac:dyDescent="0.25">
      <c r="A16984" s="30" t="s">
        <v>37</v>
      </c>
      <c r="B16984" s="30">
        <v>50356218</v>
      </c>
      <c r="C16984" s="30" t="s">
        <v>17147</v>
      </c>
    </row>
    <row r="16985" spans="1:3" x14ac:dyDescent="0.25">
      <c r="A16985" s="30" t="s">
        <v>37</v>
      </c>
      <c r="B16985" s="30">
        <v>50356219</v>
      </c>
      <c r="C16985" s="30" t="s">
        <v>17148</v>
      </c>
    </row>
    <row r="16986" spans="1:3" x14ac:dyDescent="0.25">
      <c r="A16986" s="30" t="s">
        <v>37</v>
      </c>
      <c r="B16986" s="30">
        <v>50356220</v>
      </c>
      <c r="C16986" s="30" t="s">
        <v>17149</v>
      </c>
    </row>
    <row r="16987" spans="1:3" x14ac:dyDescent="0.25">
      <c r="A16987" s="30" t="s">
        <v>37</v>
      </c>
      <c r="B16987" s="30">
        <v>50356221</v>
      </c>
      <c r="C16987" s="30" t="s">
        <v>17150</v>
      </c>
    </row>
    <row r="16988" spans="1:3" x14ac:dyDescent="0.25">
      <c r="A16988" s="30" t="s">
        <v>37</v>
      </c>
      <c r="B16988" s="30">
        <v>50356222</v>
      </c>
      <c r="C16988" s="30" t="s">
        <v>17151</v>
      </c>
    </row>
    <row r="16989" spans="1:3" x14ac:dyDescent="0.25">
      <c r="A16989" s="30" t="s">
        <v>37</v>
      </c>
      <c r="B16989" s="30">
        <v>50356223</v>
      </c>
      <c r="C16989" s="30" t="s">
        <v>17152</v>
      </c>
    </row>
    <row r="16990" spans="1:3" x14ac:dyDescent="0.25">
      <c r="A16990" s="30" t="s">
        <v>37</v>
      </c>
      <c r="B16990" s="30">
        <v>50356224</v>
      </c>
      <c r="C16990" s="30" t="s">
        <v>17153</v>
      </c>
    </row>
    <row r="16991" spans="1:3" x14ac:dyDescent="0.25">
      <c r="A16991" s="30" t="s">
        <v>37</v>
      </c>
      <c r="B16991" s="30">
        <v>50356225</v>
      </c>
      <c r="C16991" s="30" t="s">
        <v>17154</v>
      </c>
    </row>
    <row r="16992" spans="1:3" x14ac:dyDescent="0.25">
      <c r="A16992" s="30" t="s">
        <v>37</v>
      </c>
      <c r="B16992" s="30">
        <v>50356226</v>
      </c>
      <c r="C16992" s="30" t="s">
        <v>17155</v>
      </c>
    </row>
    <row r="16993" spans="1:3" x14ac:dyDescent="0.25">
      <c r="A16993" s="30" t="s">
        <v>37</v>
      </c>
      <c r="B16993" s="30">
        <v>50356227</v>
      </c>
      <c r="C16993" s="30" t="s">
        <v>17156</v>
      </c>
    </row>
    <row r="16994" spans="1:3" x14ac:dyDescent="0.25">
      <c r="A16994" s="30" t="s">
        <v>37</v>
      </c>
      <c r="B16994" s="30">
        <v>50356228</v>
      </c>
      <c r="C16994" s="30" t="s">
        <v>17157</v>
      </c>
    </row>
    <row r="16995" spans="1:3" x14ac:dyDescent="0.25">
      <c r="A16995" s="30" t="s">
        <v>37</v>
      </c>
      <c r="B16995" s="30">
        <v>50356229</v>
      </c>
      <c r="C16995" s="30" t="s">
        <v>17158</v>
      </c>
    </row>
    <row r="16996" spans="1:3" x14ac:dyDescent="0.25">
      <c r="A16996" s="30" t="s">
        <v>37</v>
      </c>
      <c r="B16996" s="30">
        <v>50356300</v>
      </c>
      <c r="C16996" s="30" t="s">
        <v>17159</v>
      </c>
    </row>
    <row r="16997" spans="1:3" x14ac:dyDescent="0.25">
      <c r="A16997" s="30" t="s">
        <v>37</v>
      </c>
      <c r="B16997" s="30">
        <v>50356301</v>
      </c>
      <c r="C16997" s="30" t="s">
        <v>17160</v>
      </c>
    </row>
    <row r="16998" spans="1:3" x14ac:dyDescent="0.25">
      <c r="A16998" s="30" t="s">
        <v>37</v>
      </c>
      <c r="B16998" s="30">
        <v>50356302</v>
      </c>
      <c r="C16998" s="30" t="s">
        <v>17161</v>
      </c>
    </row>
    <row r="16999" spans="1:3" x14ac:dyDescent="0.25">
      <c r="A16999" s="30" t="s">
        <v>37</v>
      </c>
      <c r="B16999" s="30">
        <v>50356303</v>
      </c>
      <c r="C16999" s="30" t="s">
        <v>17162</v>
      </c>
    </row>
    <row r="17000" spans="1:3" x14ac:dyDescent="0.25">
      <c r="A17000" s="30" t="s">
        <v>37</v>
      </c>
      <c r="B17000" s="30">
        <v>50356304</v>
      </c>
      <c r="C17000" s="30" t="s">
        <v>17163</v>
      </c>
    </row>
    <row r="17001" spans="1:3" x14ac:dyDescent="0.25">
      <c r="A17001" s="30" t="s">
        <v>37</v>
      </c>
      <c r="B17001" s="30">
        <v>50356305</v>
      </c>
      <c r="C17001" s="30" t="s">
        <v>17164</v>
      </c>
    </row>
    <row r="17002" spans="1:3" x14ac:dyDescent="0.25">
      <c r="A17002" s="30" t="s">
        <v>37</v>
      </c>
      <c r="B17002" s="30">
        <v>50356306</v>
      </c>
      <c r="C17002" s="30" t="s">
        <v>17165</v>
      </c>
    </row>
    <row r="17003" spans="1:3" x14ac:dyDescent="0.25">
      <c r="A17003" s="30" t="s">
        <v>37</v>
      </c>
      <c r="B17003" s="30">
        <v>50356307</v>
      </c>
      <c r="C17003" s="30" t="s">
        <v>17166</v>
      </c>
    </row>
    <row r="17004" spans="1:3" x14ac:dyDescent="0.25">
      <c r="A17004" s="30" t="s">
        <v>37</v>
      </c>
      <c r="B17004" s="30">
        <v>50356308</v>
      </c>
      <c r="C17004" s="30" t="s">
        <v>17167</v>
      </c>
    </row>
    <row r="17005" spans="1:3" x14ac:dyDescent="0.25">
      <c r="A17005" s="30" t="s">
        <v>37</v>
      </c>
      <c r="B17005" s="30">
        <v>50356309</v>
      </c>
      <c r="C17005" s="30" t="s">
        <v>17168</v>
      </c>
    </row>
    <row r="17006" spans="1:3" x14ac:dyDescent="0.25">
      <c r="A17006" s="30" t="s">
        <v>37</v>
      </c>
      <c r="B17006" s="30">
        <v>50356310</v>
      </c>
      <c r="C17006" s="30" t="s">
        <v>17169</v>
      </c>
    </row>
    <row r="17007" spans="1:3" x14ac:dyDescent="0.25">
      <c r="A17007" s="30" t="s">
        <v>37</v>
      </c>
      <c r="B17007" s="30">
        <v>50356400</v>
      </c>
      <c r="C17007" s="30" t="s">
        <v>17170</v>
      </c>
    </row>
    <row r="17008" spans="1:3" x14ac:dyDescent="0.25">
      <c r="A17008" s="30" t="s">
        <v>37</v>
      </c>
      <c r="B17008" s="30">
        <v>50356401</v>
      </c>
      <c r="C17008" s="30" t="s">
        <v>17171</v>
      </c>
    </row>
    <row r="17009" spans="1:3" x14ac:dyDescent="0.25">
      <c r="A17009" s="30" t="s">
        <v>37</v>
      </c>
      <c r="B17009" s="30">
        <v>50356402</v>
      </c>
      <c r="C17009" s="30" t="s">
        <v>17172</v>
      </c>
    </row>
    <row r="17010" spans="1:3" x14ac:dyDescent="0.25">
      <c r="A17010" s="30" t="s">
        <v>37</v>
      </c>
      <c r="B17010" s="30">
        <v>50356403</v>
      </c>
      <c r="C17010" s="30" t="s">
        <v>17173</v>
      </c>
    </row>
    <row r="17011" spans="1:3" x14ac:dyDescent="0.25">
      <c r="A17011" s="30" t="s">
        <v>37</v>
      </c>
      <c r="B17011" s="30">
        <v>50356404</v>
      </c>
      <c r="C17011" s="30" t="s">
        <v>17174</v>
      </c>
    </row>
    <row r="17012" spans="1:3" x14ac:dyDescent="0.25">
      <c r="A17012" s="30" t="s">
        <v>37</v>
      </c>
      <c r="B17012" s="30">
        <v>50356500</v>
      </c>
      <c r="C17012" s="30" t="s">
        <v>17175</v>
      </c>
    </row>
    <row r="17013" spans="1:3" x14ac:dyDescent="0.25">
      <c r="A17013" s="30" t="s">
        <v>37</v>
      </c>
      <c r="B17013" s="30">
        <v>50356501</v>
      </c>
      <c r="C17013" s="30" t="s">
        <v>17176</v>
      </c>
    </row>
    <row r="17014" spans="1:3" x14ac:dyDescent="0.25">
      <c r="A17014" s="30" t="s">
        <v>37</v>
      </c>
      <c r="B17014" s="30">
        <v>50356502</v>
      </c>
      <c r="C17014" s="30" t="s">
        <v>17177</v>
      </c>
    </row>
    <row r="17015" spans="1:3" x14ac:dyDescent="0.25">
      <c r="A17015" s="30" t="s">
        <v>37</v>
      </c>
      <c r="B17015" s="30">
        <v>50356600</v>
      </c>
      <c r="C17015" s="30" t="s">
        <v>17178</v>
      </c>
    </row>
    <row r="17016" spans="1:3" x14ac:dyDescent="0.25">
      <c r="A17016" s="30" t="s">
        <v>37</v>
      </c>
      <c r="B17016" s="30">
        <v>50356601</v>
      </c>
      <c r="C17016" s="30" t="s">
        <v>17179</v>
      </c>
    </row>
    <row r="17017" spans="1:3" x14ac:dyDescent="0.25">
      <c r="A17017" s="30" t="s">
        <v>37</v>
      </c>
      <c r="B17017" s="30">
        <v>50356602</v>
      </c>
      <c r="C17017" s="30" t="s">
        <v>17180</v>
      </c>
    </row>
    <row r="17018" spans="1:3" x14ac:dyDescent="0.25">
      <c r="A17018" s="30" t="s">
        <v>37</v>
      </c>
      <c r="B17018" s="30">
        <v>50356603</v>
      </c>
      <c r="C17018" s="30" t="s">
        <v>17181</v>
      </c>
    </row>
    <row r="17019" spans="1:3" x14ac:dyDescent="0.25">
      <c r="A17019" s="30" t="s">
        <v>37</v>
      </c>
      <c r="B17019" s="30">
        <v>50356604</v>
      </c>
      <c r="C17019" s="30" t="s">
        <v>17182</v>
      </c>
    </row>
    <row r="17020" spans="1:3" x14ac:dyDescent="0.25">
      <c r="A17020" s="30" t="s">
        <v>37</v>
      </c>
      <c r="B17020" s="30">
        <v>50356700</v>
      </c>
      <c r="C17020" s="30" t="s">
        <v>17183</v>
      </c>
    </row>
    <row r="17021" spans="1:3" x14ac:dyDescent="0.25">
      <c r="A17021" s="30" t="s">
        <v>37</v>
      </c>
      <c r="B17021" s="30">
        <v>50356701</v>
      </c>
      <c r="C17021" s="30" t="s">
        <v>17184</v>
      </c>
    </row>
    <row r="17022" spans="1:3" x14ac:dyDescent="0.25">
      <c r="A17022" s="30" t="s">
        <v>37</v>
      </c>
      <c r="B17022" s="30">
        <v>50356702</v>
      </c>
      <c r="C17022" s="30" t="s">
        <v>17185</v>
      </c>
    </row>
    <row r="17023" spans="1:3" x14ac:dyDescent="0.25">
      <c r="A17023" s="30" t="s">
        <v>37</v>
      </c>
      <c r="B17023" s="30">
        <v>50356703</v>
      </c>
      <c r="C17023" s="30" t="s">
        <v>17186</v>
      </c>
    </row>
    <row r="17024" spans="1:3" x14ac:dyDescent="0.25">
      <c r="A17024" s="30" t="s">
        <v>37</v>
      </c>
      <c r="B17024" s="30">
        <v>50356800</v>
      </c>
      <c r="C17024" s="30" t="s">
        <v>17187</v>
      </c>
    </row>
    <row r="17025" spans="1:3" x14ac:dyDescent="0.25">
      <c r="A17025" s="30" t="s">
        <v>37</v>
      </c>
      <c r="B17025" s="30">
        <v>50356801</v>
      </c>
      <c r="C17025" s="30" t="s">
        <v>17188</v>
      </c>
    </row>
    <row r="17026" spans="1:3" x14ac:dyDescent="0.25">
      <c r="A17026" s="30" t="s">
        <v>37</v>
      </c>
      <c r="B17026" s="30">
        <v>50356802</v>
      </c>
      <c r="C17026" s="30" t="s">
        <v>17189</v>
      </c>
    </row>
    <row r="17027" spans="1:3" x14ac:dyDescent="0.25">
      <c r="A17027" s="30" t="s">
        <v>37</v>
      </c>
      <c r="B17027" s="30">
        <v>50356803</v>
      </c>
      <c r="C17027" s="30" t="s">
        <v>17190</v>
      </c>
    </row>
    <row r="17028" spans="1:3" x14ac:dyDescent="0.25">
      <c r="A17028" s="30" t="s">
        <v>37</v>
      </c>
      <c r="B17028" s="30">
        <v>50356900</v>
      </c>
      <c r="C17028" s="30" t="s">
        <v>17191</v>
      </c>
    </row>
    <row r="17029" spans="1:3" x14ac:dyDescent="0.25">
      <c r="A17029" s="30" t="s">
        <v>37</v>
      </c>
      <c r="B17029" s="30">
        <v>50356901</v>
      </c>
      <c r="C17029" s="30" t="s">
        <v>17192</v>
      </c>
    </row>
    <row r="17030" spans="1:3" x14ac:dyDescent="0.25">
      <c r="A17030" s="30" t="s">
        <v>37</v>
      </c>
      <c r="B17030" s="30">
        <v>50356902</v>
      </c>
      <c r="C17030" s="30" t="s">
        <v>17193</v>
      </c>
    </row>
    <row r="17031" spans="1:3" x14ac:dyDescent="0.25">
      <c r="A17031" s="30" t="s">
        <v>37</v>
      </c>
      <c r="B17031" s="30">
        <v>50356903</v>
      </c>
      <c r="C17031" s="30" t="s">
        <v>17194</v>
      </c>
    </row>
    <row r="17032" spans="1:3" x14ac:dyDescent="0.25">
      <c r="A17032" s="30" t="s">
        <v>37</v>
      </c>
      <c r="B17032" s="30">
        <v>50356904</v>
      </c>
      <c r="C17032" s="30" t="s">
        <v>17195</v>
      </c>
    </row>
    <row r="17033" spans="1:3" x14ac:dyDescent="0.25">
      <c r="A17033" s="30" t="s">
        <v>37</v>
      </c>
      <c r="B17033" s="30">
        <v>50356905</v>
      </c>
      <c r="C17033" s="30" t="s">
        <v>17196</v>
      </c>
    </row>
    <row r="17034" spans="1:3" x14ac:dyDescent="0.25">
      <c r="A17034" s="30" t="s">
        <v>37</v>
      </c>
      <c r="B17034" s="30">
        <v>50356906</v>
      </c>
      <c r="C17034" s="30" t="s">
        <v>17197</v>
      </c>
    </row>
    <row r="17035" spans="1:3" x14ac:dyDescent="0.25">
      <c r="A17035" s="30" t="s">
        <v>37</v>
      </c>
      <c r="B17035" s="30">
        <v>50357000</v>
      </c>
      <c r="C17035" s="30" t="s">
        <v>17198</v>
      </c>
    </row>
    <row r="17036" spans="1:3" x14ac:dyDescent="0.25">
      <c r="A17036" s="30" t="s">
        <v>37</v>
      </c>
      <c r="B17036" s="30">
        <v>50357001</v>
      </c>
      <c r="C17036" s="30" t="s">
        <v>17199</v>
      </c>
    </row>
    <row r="17037" spans="1:3" x14ac:dyDescent="0.25">
      <c r="A17037" s="30" t="s">
        <v>37</v>
      </c>
      <c r="B17037" s="30">
        <v>50357002</v>
      </c>
      <c r="C17037" s="30" t="s">
        <v>17200</v>
      </c>
    </row>
    <row r="17038" spans="1:3" x14ac:dyDescent="0.25">
      <c r="A17038" s="30" t="s">
        <v>37</v>
      </c>
      <c r="B17038" s="30">
        <v>50357003</v>
      </c>
      <c r="C17038" s="30" t="s">
        <v>17201</v>
      </c>
    </row>
    <row r="17039" spans="1:3" x14ac:dyDescent="0.25">
      <c r="A17039" s="30" t="s">
        <v>37</v>
      </c>
      <c r="B17039" s="30">
        <v>50357004</v>
      </c>
      <c r="C17039" s="30" t="s">
        <v>17202</v>
      </c>
    </row>
    <row r="17040" spans="1:3" x14ac:dyDescent="0.25">
      <c r="A17040" s="30" t="s">
        <v>37</v>
      </c>
      <c r="B17040" s="30">
        <v>50357005</v>
      </c>
      <c r="C17040" s="30" t="s">
        <v>17203</v>
      </c>
    </row>
    <row r="17041" spans="1:3" x14ac:dyDescent="0.25">
      <c r="A17041" s="30" t="s">
        <v>37</v>
      </c>
      <c r="B17041" s="30">
        <v>50357006</v>
      </c>
      <c r="C17041" s="30" t="s">
        <v>17204</v>
      </c>
    </row>
    <row r="17042" spans="1:3" x14ac:dyDescent="0.25">
      <c r="A17042" s="30" t="s">
        <v>37</v>
      </c>
      <c r="B17042" s="30">
        <v>50357007</v>
      </c>
      <c r="C17042" s="30" t="s">
        <v>17205</v>
      </c>
    </row>
    <row r="17043" spans="1:3" x14ac:dyDescent="0.25">
      <c r="A17043" s="30" t="s">
        <v>37</v>
      </c>
      <c r="B17043" s="30">
        <v>50357008</v>
      </c>
      <c r="C17043" s="30" t="s">
        <v>17206</v>
      </c>
    </row>
    <row r="17044" spans="1:3" x14ac:dyDescent="0.25">
      <c r="A17044" s="30" t="s">
        <v>37</v>
      </c>
      <c r="B17044" s="30">
        <v>50357009</v>
      </c>
      <c r="C17044" s="30" t="s">
        <v>17207</v>
      </c>
    </row>
    <row r="17045" spans="1:3" x14ac:dyDescent="0.25">
      <c r="A17045" s="30" t="s">
        <v>37</v>
      </c>
      <c r="B17045" s="30">
        <v>50357010</v>
      </c>
      <c r="C17045" s="30" t="s">
        <v>17208</v>
      </c>
    </row>
    <row r="17046" spans="1:3" x14ac:dyDescent="0.25">
      <c r="A17046" s="30" t="s">
        <v>37</v>
      </c>
      <c r="B17046" s="30">
        <v>50357011</v>
      </c>
      <c r="C17046" s="30" t="s">
        <v>17209</v>
      </c>
    </row>
    <row r="17047" spans="1:3" x14ac:dyDescent="0.25">
      <c r="A17047" s="30" t="s">
        <v>37</v>
      </c>
      <c r="B17047" s="30">
        <v>50357012</v>
      </c>
      <c r="C17047" s="30" t="s">
        <v>17210</v>
      </c>
    </row>
    <row r="17048" spans="1:3" x14ac:dyDescent="0.25">
      <c r="A17048" s="30" t="s">
        <v>37</v>
      </c>
      <c r="B17048" s="30">
        <v>50357013</v>
      </c>
      <c r="C17048" s="30" t="s">
        <v>17211</v>
      </c>
    </row>
    <row r="17049" spans="1:3" x14ac:dyDescent="0.25">
      <c r="A17049" s="30" t="s">
        <v>37</v>
      </c>
      <c r="B17049" s="30">
        <v>50357014</v>
      </c>
      <c r="C17049" s="30" t="s">
        <v>17212</v>
      </c>
    </row>
    <row r="17050" spans="1:3" x14ac:dyDescent="0.25">
      <c r="A17050" s="30" t="s">
        <v>37</v>
      </c>
      <c r="B17050" s="30">
        <v>50357015</v>
      </c>
      <c r="C17050" s="30" t="s">
        <v>17213</v>
      </c>
    </row>
    <row r="17051" spans="1:3" x14ac:dyDescent="0.25">
      <c r="A17051" s="30" t="s">
        <v>37</v>
      </c>
      <c r="B17051" s="30">
        <v>50357016</v>
      </c>
      <c r="C17051" s="30" t="s">
        <v>17214</v>
      </c>
    </row>
    <row r="17052" spans="1:3" x14ac:dyDescent="0.25">
      <c r="A17052" s="30" t="s">
        <v>37</v>
      </c>
      <c r="B17052" s="30">
        <v>50357017</v>
      </c>
      <c r="C17052" s="30" t="s">
        <v>17215</v>
      </c>
    </row>
    <row r="17053" spans="1:3" x14ac:dyDescent="0.25">
      <c r="A17053" s="30" t="s">
        <v>37</v>
      </c>
      <c r="B17053" s="30">
        <v>50357018</v>
      </c>
      <c r="C17053" s="30" t="s">
        <v>17216</v>
      </c>
    </row>
    <row r="17054" spans="1:3" x14ac:dyDescent="0.25">
      <c r="A17054" s="30" t="s">
        <v>37</v>
      </c>
      <c r="B17054" s="30">
        <v>50357019</v>
      </c>
      <c r="C17054" s="30" t="s">
        <v>17217</v>
      </c>
    </row>
    <row r="17055" spans="1:3" x14ac:dyDescent="0.25">
      <c r="A17055" s="30" t="s">
        <v>37</v>
      </c>
      <c r="B17055" s="30">
        <v>50357020</v>
      </c>
      <c r="C17055" s="30" t="s">
        <v>17218</v>
      </c>
    </row>
    <row r="17056" spans="1:3" x14ac:dyDescent="0.25">
      <c r="A17056" s="30" t="s">
        <v>37</v>
      </c>
      <c r="B17056" s="30">
        <v>50357021</v>
      </c>
      <c r="C17056" s="30" t="s">
        <v>17219</v>
      </c>
    </row>
    <row r="17057" spans="1:3" x14ac:dyDescent="0.25">
      <c r="A17057" s="30" t="s">
        <v>37</v>
      </c>
      <c r="B17057" s="30">
        <v>50357022</v>
      </c>
      <c r="C17057" s="30" t="s">
        <v>17220</v>
      </c>
    </row>
    <row r="17058" spans="1:3" x14ac:dyDescent="0.25">
      <c r="A17058" s="30" t="s">
        <v>37</v>
      </c>
      <c r="B17058" s="30">
        <v>50357023</v>
      </c>
      <c r="C17058" s="30" t="s">
        <v>17221</v>
      </c>
    </row>
    <row r="17059" spans="1:3" x14ac:dyDescent="0.25">
      <c r="A17059" s="30" t="s">
        <v>37</v>
      </c>
      <c r="B17059" s="30">
        <v>50357024</v>
      </c>
      <c r="C17059" s="30" t="s">
        <v>17222</v>
      </c>
    </row>
    <row r="17060" spans="1:3" x14ac:dyDescent="0.25">
      <c r="A17060" s="30" t="s">
        <v>37</v>
      </c>
      <c r="B17060" s="30">
        <v>50357025</v>
      </c>
      <c r="C17060" s="30" t="s">
        <v>17223</v>
      </c>
    </row>
    <row r="17061" spans="1:3" x14ac:dyDescent="0.25">
      <c r="A17061" s="30" t="s">
        <v>37</v>
      </c>
      <c r="B17061" s="30">
        <v>50357026</v>
      </c>
      <c r="C17061" s="30" t="s">
        <v>17224</v>
      </c>
    </row>
    <row r="17062" spans="1:3" x14ac:dyDescent="0.25">
      <c r="A17062" s="30" t="s">
        <v>37</v>
      </c>
      <c r="B17062" s="30">
        <v>50357027</v>
      </c>
      <c r="C17062" s="30" t="s">
        <v>17225</v>
      </c>
    </row>
    <row r="17063" spans="1:3" x14ac:dyDescent="0.25">
      <c r="A17063" s="30" t="s">
        <v>37</v>
      </c>
      <c r="B17063" s="30">
        <v>50357028</v>
      </c>
      <c r="C17063" s="30" t="s">
        <v>17226</v>
      </c>
    </row>
    <row r="17064" spans="1:3" x14ac:dyDescent="0.25">
      <c r="A17064" s="30" t="s">
        <v>37</v>
      </c>
      <c r="B17064" s="30">
        <v>50357029</v>
      </c>
      <c r="C17064" s="30" t="s">
        <v>17227</v>
      </c>
    </row>
    <row r="17065" spans="1:3" x14ac:dyDescent="0.25">
      <c r="A17065" s="30" t="s">
        <v>37</v>
      </c>
      <c r="B17065" s="30">
        <v>50357030</v>
      </c>
      <c r="C17065" s="30" t="s">
        <v>17228</v>
      </c>
    </row>
    <row r="17066" spans="1:3" x14ac:dyDescent="0.25">
      <c r="A17066" s="30" t="s">
        <v>37</v>
      </c>
      <c r="B17066" s="30">
        <v>50357031</v>
      </c>
      <c r="C17066" s="30" t="s">
        <v>17229</v>
      </c>
    </row>
    <row r="17067" spans="1:3" x14ac:dyDescent="0.25">
      <c r="A17067" s="30" t="s">
        <v>37</v>
      </c>
      <c r="B17067" s="30">
        <v>50357032</v>
      </c>
      <c r="C17067" s="30" t="s">
        <v>17230</v>
      </c>
    </row>
    <row r="17068" spans="1:3" x14ac:dyDescent="0.25">
      <c r="A17068" s="30" t="s">
        <v>37</v>
      </c>
      <c r="B17068" s="30">
        <v>50357033</v>
      </c>
      <c r="C17068" s="30" t="s">
        <v>17231</v>
      </c>
    </row>
    <row r="17069" spans="1:3" x14ac:dyDescent="0.25">
      <c r="A17069" s="30" t="s">
        <v>37</v>
      </c>
      <c r="B17069" s="30">
        <v>50357034</v>
      </c>
      <c r="C17069" s="30" t="s">
        <v>17232</v>
      </c>
    </row>
    <row r="17070" spans="1:3" x14ac:dyDescent="0.25">
      <c r="A17070" s="30" t="s">
        <v>37</v>
      </c>
      <c r="B17070" s="30">
        <v>50357035</v>
      </c>
      <c r="C17070" s="30" t="s">
        <v>17233</v>
      </c>
    </row>
    <row r="17071" spans="1:3" x14ac:dyDescent="0.25">
      <c r="A17071" s="30" t="s">
        <v>37</v>
      </c>
      <c r="B17071" s="30">
        <v>50357036</v>
      </c>
      <c r="C17071" s="30" t="s">
        <v>17234</v>
      </c>
    </row>
    <row r="17072" spans="1:3" x14ac:dyDescent="0.25">
      <c r="A17072" s="30" t="s">
        <v>37</v>
      </c>
      <c r="B17072" s="30">
        <v>50357037</v>
      </c>
      <c r="C17072" s="30" t="s">
        <v>17235</v>
      </c>
    </row>
    <row r="17073" spans="1:3" x14ac:dyDescent="0.25">
      <c r="A17073" s="30" t="s">
        <v>37</v>
      </c>
      <c r="B17073" s="30">
        <v>50357100</v>
      </c>
      <c r="C17073" s="30" t="s">
        <v>17236</v>
      </c>
    </row>
    <row r="17074" spans="1:3" x14ac:dyDescent="0.25">
      <c r="A17074" s="30" t="s">
        <v>37</v>
      </c>
      <c r="B17074" s="30">
        <v>50357101</v>
      </c>
      <c r="C17074" s="30" t="s">
        <v>17237</v>
      </c>
    </row>
    <row r="17075" spans="1:3" x14ac:dyDescent="0.25">
      <c r="A17075" s="30" t="s">
        <v>37</v>
      </c>
      <c r="B17075" s="30">
        <v>50357102</v>
      </c>
      <c r="C17075" s="30" t="s">
        <v>17238</v>
      </c>
    </row>
    <row r="17076" spans="1:3" x14ac:dyDescent="0.25">
      <c r="A17076" s="30" t="s">
        <v>37</v>
      </c>
      <c r="B17076" s="30">
        <v>50357103</v>
      </c>
      <c r="C17076" s="30" t="s">
        <v>17239</v>
      </c>
    </row>
    <row r="17077" spans="1:3" x14ac:dyDescent="0.25">
      <c r="A17077" s="30" t="s">
        <v>37</v>
      </c>
      <c r="B17077" s="30">
        <v>50357104</v>
      </c>
      <c r="C17077" s="30" t="s">
        <v>17240</v>
      </c>
    </row>
    <row r="17078" spans="1:3" x14ac:dyDescent="0.25">
      <c r="A17078" s="30" t="s">
        <v>37</v>
      </c>
      <c r="B17078" s="30">
        <v>50357200</v>
      </c>
      <c r="C17078" s="30" t="s">
        <v>17241</v>
      </c>
    </row>
    <row r="17079" spans="1:3" x14ac:dyDescent="0.25">
      <c r="A17079" s="30" t="s">
        <v>37</v>
      </c>
      <c r="B17079" s="30">
        <v>50357201</v>
      </c>
      <c r="C17079" s="30" t="s">
        <v>17242</v>
      </c>
    </row>
    <row r="17080" spans="1:3" x14ac:dyDescent="0.25">
      <c r="A17080" s="30" t="s">
        <v>37</v>
      </c>
      <c r="B17080" s="30">
        <v>50357202</v>
      </c>
      <c r="C17080" s="30" t="s">
        <v>17243</v>
      </c>
    </row>
    <row r="17081" spans="1:3" x14ac:dyDescent="0.25">
      <c r="A17081" s="30" t="s">
        <v>37</v>
      </c>
      <c r="B17081" s="30">
        <v>50357203</v>
      </c>
      <c r="C17081" s="30" t="s">
        <v>17244</v>
      </c>
    </row>
    <row r="17082" spans="1:3" x14ac:dyDescent="0.25">
      <c r="A17082" s="30" t="s">
        <v>37</v>
      </c>
      <c r="B17082" s="30">
        <v>50357204</v>
      </c>
      <c r="C17082" s="30" t="s">
        <v>17245</v>
      </c>
    </row>
    <row r="17083" spans="1:3" x14ac:dyDescent="0.25">
      <c r="A17083" s="30" t="s">
        <v>37</v>
      </c>
      <c r="B17083" s="30">
        <v>50357205</v>
      </c>
      <c r="C17083" s="30" t="s">
        <v>17246</v>
      </c>
    </row>
    <row r="17084" spans="1:3" x14ac:dyDescent="0.25">
      <c r="A17084" s="30" t="s">
        <v>37</v>
      </c>
      <c r="B17084" s="30">
        <v>50357206</v>
      </c>
      <c r="C17084" s="30" t="s">
        <v>17247</v>
      </c>
    </row>
    <row r="17085" spans="1:3" x14ac:dyDescent="0.25">
      <c r="A17085" s="30" t="s">
        <v>37</v>
      </c>
      <c r="B17085" s="30">
        <v>50357207</v>
      </c>
      <c r="C17085" s="30" t="s">
        <v>17248</v>
      </c>
    </row>
    <row r="17086" spans="1:3" x14ac:dyDescent="0.25">
      <c r="A17086" s="30" t="s">
        <v>37</v>
      </c>
      <c r="B17086" s="30">
        <v>50357208</v>
      </c>
      <c r="C17086" s="30" t="s">
        <v>17249</v>
      </c>
    </row>
    <row r="17087" spans="1:3" x14ac:dyDescent="0.25">
      <c r="A17087" s="30" t="s">
        <v>37</v>
      </c>
      <c r="B17087" s="30">
        <v>50357209</v>
      </c>
      <c r="C17087" s="30" t="s">
        <v>17250</v>
      </c>
    </row>
    <row r="17088" spans="1:3" x14ac:dyDescent="0.25">
      <c r="A17088" s="30" t="s">
        <v>37</v>
      </c>
      <c r="B17088" s="30">
        <v>50357210</v>
      </c>
      <c r="C17088" s="30" t="s">
        <v>17251</v>
      </c>
    </row>
    <row r="17089" spans="1:3" x14ac:dyDescent="0.25">
      <c r="A17089" s="30" t="s">
        <v>37</v>
      </c>
      <c r="B17089" s="30">
        <v>50357211</v>
      </c>
      <c r="C17089" s="30" t="s">
        <v>17252</v>
      </c>
    </row>
    <row r="17090" spans="1:3" x14ac:dyDescent="0.25">
      <c r="A17090" s="30" t="s">
        <v>37</v>
      </c>
      <c r="B17090" s="30">
        <v>50357212</v>
      </c>
      <c r="C17090" s="30" t="s">
        <v>17253</v>
      </c>
    </row>
    <row r="17091" spans="1:3" x14ac:dyDescent="0.25">
      <c r="A17091" s="30" t="s">
        <v>37</v>
      </c>
      <c r="B17091" s="30">
        <v>50357213</v>
      </c>
      <c r="C17091" s="30" t="s">
        <v>17254</v>
      </c>
    </row>
    <row r="17092" spans="1:3" x14ac:dyDescent="0.25">
      <c r="A17092" s="30" t="s">
        <v>37</v>
      </c>
      <c r="B17092" s="30">
        <v>50357214</v>
      </c>
      <c r="C17092" s="30" t="s">
        <v>17255</v>
      </c>
    </row>
    <row r="17093" spans="1:3" x14ac:dyDescent="0.25">
      <c r="A17093" s="30" t="s">
        <v>37</v>
      </c>
      <c r="B17093" s="30">
        <v>50357215</v>
      </c>
      <c r="C17093" s="30" t="s">
        <v>17256</v>
      </c>
    </row>
    <row r="17094" spans="1:3" x14ac:dyDescent="0.25">
      <c r="A17094" s="30" t="s">
        <v>37</v>
      </c>
      <c r="B17094" s="30">
        <v>50357216</v>
      </c>
      <c r="C17094" s="30" t="s">
        <v>17257</v>
      </c>
    </row>
    <row r="17095" spans="1:3" x14ac:dyDescent="0.25">
      <c r="A17095" s="30" t="s">
        <v>37</v>
      </c>
      <c r="B17095" s="30">
        <v>50357217</v>
      </c>
      <c r="C17095" s="30" t="s">
        <v>17258</v>
      </c>
    </row>
    <row r="17096" spans="1:3" x14ac:dyDescent="0.25">
      <c r="A17096" s="30" t="s">
        <v>37</v>
      </c>
      <c r="B17096" s="30">
        <v>50357218</v>
      </c>
      <c r="C17096" s="30" t="s">
        <v>17259</v>
      </c>
    </row>
    <row r="17097" spans="1:3" x14ac:dyDescent="0.25">
      <c r="A17097" s="30" t="s">
        <v>37</v>
      </c>
      <c r="B17097" s="30">
        <v>50357219</v>
      </c>
      <c r="C17097" s="30" t="s">
        <v>17260</v>
      </c>
    </row>
    <row r="17098" spans="1:3" x14ac:dyDescent="0.25">
      <c r="A17098" s="30" t="s">
        <v>37</v>
      </c>
      <c r="B17098" s="30">
        <v>50357220</v>
      </c>
      <c r="C17098" s="30" t="s">
        <v>17261</v>
      </c>
    </row>
    <row r="17099" spans="1:3" x14ac:dyDescent="0.25">
      <c r="A17099" s="30" t="s">
        <v>37</v>
      </c>
      <c r="B17099" s="30">
        <v>50357221</v>
      </c>
      <c r="C17099" s="30" t="s">
        <v>17262</v>
      </c>
    </row>
    <row r="17100" spans="1:3" x14ac:dyDescent="0.25">
      <c r="A17100" s="30" t="s">
        <v>37</v>
      </c>
      <c r="B17100" s="30">
        <v>50357222</v>
      </c>
      <c r="C17100" s="30" t="s">
        <v>17263</v>
      </c>
    </row>
    <row r="17101" spans="1:3" x14ac:dyDescent="0.25">
      <c r="A17101" s="30" t="s">
        <v>37</v>
      </c>
      <c r="B17101" s="30">
        <v>50357223</v>
      </c>
      <c r="C17101" s="30" t="s">
        <v>17264</v>
      </c>
    </row>
    <row r="17102" spans="1:3" x14ac:dyDescent="0.25">
      <c r="A17102" s="30" t="s">
        <v>37</v>
      </c>
      <c r="B17102" s="30">
        <v>50357224</v>
      </c>
      <c r="C17102" s="30" t="s">
        <v>17265</v>
      </c>
    </row>
    <row r="17103" spans="1:3" x14ac:dyDescent="0.25">
      <c r="A17103" s="30" t="s">
        <v>37</v>
      </c>
      <c r="B17103" s="30">
        <v>50357225</v>
      </c>
      <c r="C17103" s="30" t="s">
        <v>17266</v>
      </c>
    </row>
    <row r="17104" spans="1:3" x14ac:dyDescent="0.25">
      <c r="A17104" s="30" t="s">
        <v>37</v>
      </c>
      <c r="B17104" s="30">
        <v>50357226</v>
      </c>
      <c r="C17104" s="30" t="s">
        <v>17267</v>
      </c>
    </row>
    <row r="17105" spans="1:3" x14ac:dyDescent="0.25">
      <c r="A17105" s="30" t="s">
        <v>37</v>
      </c>
      <c r="B17105" s="30">
        <v>50357227</v>
      </c>
      <c r="C17105" s="30" t="s">
        <v>17268</v>
      </c>
    </row>
    <row r="17106" spans="1:3" x14ac:dyDescent="0.25">
      <c r="A17106" s="30" t="s">
        <v>37</v>
      </c>
      <c r="B17106" s="30">
        <v>50357228</v>
      </c>
      <c r="C17106" s="30" t="s">
        <v>17269</v>
      </c>
    </row>
    <row r="17107" spans="1:3" x14ac:dyDescent="0.25">
      <c r="A17107" s="30" t="s">
        <v>37</v>
      </c>
      <c r="B17107" s="30">
        <v>50357229</v>
      </c>
      <c r="C17107" s="30" t="s">
        <v>17270</v>
      </c>
    </row>
    <row r="17108" spans="1:3" x14ac:dyDescent="0.25">
      <c r="A17108" s="30" t="s">
        <v>37</v>
      </c>
      <c r="B17108" s="30">
        <v>50357230</v>
      </c>
      <c r="C17108" s="30" t="s">
        <v>17271</v>
      </c>
    </row>
    <row r="17109" spans="1:3" x14ac:dyDescent="0.25">
      <c r="A17109" s="30" t="s">
        <v>37</v>
      </c>
      <c r="B17109" s="30">
        <v>50360000</v>
      </c>
      <c r="C17109" s="30" t="s">
        <v>17272</v>
      </c>
    </row>
    <row r="17110" spans="1:3" x14ac:dyDescent="0.25">
      <c r="A17110" s="30" t="s">
        <v>37</v>
      </c>
      <c r="B17110" s="30">
        <v>50361500</v>
      </c>
      <c r="C17110" s="30" t="s">
        <v>17273</v>
      </c>
    </row>
    <row r="17111" spans="1:3" x14ac:dyDescent="0.25">
      <c r="A17111" s="30" t="s">
        <v>37</v>
      </c>
      <c r="B17111" s="30">
        <v>50361501</v>
      </c>
      <c r="C17111" s="30" t="s">
        <v>17274</v>
      </c>
    </row>
    <row r="17112" spans="1:3" x14ac:dyDescent="0.25">
      <c r="A17112" s="30" t="s">
        <v>37</v>
      </c>
      <c r="B17112" s="30">
        <v>50361502</v>
      </c>
      <c r="C17112" s="30" t="s">
        <v>17275</v>
      </c>
    </row>
    <row r="17113" spans="1:3" x14ac:dyDescent="0.25">
      <c r="A17113" s="30" t="s">
        <v>37</v>
      </c>
      <c r="B17113" s="30">
        <v>50361503</v>
      </c>
      <c r="C17113" s="30" t="s">
        <v>17276</v>
      </c>
    </row>
    <row r="17114" spans="1:3" x14ac:dyDescent="0.25">
      <c r="A17114" s="30" t="s">
        <v>37</v>
      </c>
      <c r="B17114" s="30">
        <v>50361504</v>
      </c>
      <c r="C17114" s="30" t="s">
        <v>17277</v>
      </c>
    </row>
    <row r="17115" spans="1:3" x14ac:dyDescent="0.25">
      <c r="A17115" s="30" t="s">
        <v>37</v>
      </c>
      <c r="B17115" s="30">
        <v>50361505</v>
      </c>
      <c r="C17115" s="30" t="s">
        <v>17278</v>
      </c>
    </row>
    <row r="17116" spans="1:3" x14ac:dyDescent="0.25">
      <c r="A17116" s="30" t="s">
        <v>37</v>
      </c>
      <c r="B17116" s="30">
        <v>50361506</v>
      </c>
      <c r="C17116" s="30" t="s">
        <v>17279</v>
      </c>
    </row>
    <row r="17117" spans="1:3" x14ac:dyDescent="0.25">
      <c r="A17117" s="30" t="s">
        <v>37</v>
      </c>
      <c r="B17117" s="30">
        <v>50361507</v>
      </c>
      <c r="C17117" s="30" t="s">
        <v>17280</v>
      </c>
    </row>
    <row r="17118" spans="1:3" x14ac:dyDescent="0.25">
      <c r="A17118" s="30" t="s">
        <v>37</v>
      </c>
      <c r="B17118" s="30">
        <v>50361508</v>
      </c>
      <c r="C17118" s="30" t="s">
        <v>17281</v>
      </c>
    </row>
    <row r="17119" spans="1:3" x14ac:dyDescent="0.25">
      <c r="A17119" s="30" t="s">
        <v>37</v>
      </c>
      <c r="B17119" s="30">
        <v>50361509</v>
      </c>
      <c r="C17119" s="30" t="s">
        <v>17282</v>
      </c>
    </row>
    <row r="17120" spans="1:3" x14ac:dyDescent="0.25">
      <c r="A17120" s="30" t="s">
        <v>37</v>
      </c>
      <c r="B17120" s="30">
        <v>50361510</v>
      </c>
      <c r="C17120" s="30" t="s">
        <v>17283</v>
      </c>
    </row>
    <row r="17121" spans="1:3" x14ac:dyDescent="0.25">
      <c r="A17121" s="30" t="s">
        <v>37</v>
      </c>
      <c r="B17121" s="30">
        <v>50361511</v>
      </c>
      <c r="C17121" s="30" t="s">
        <v>17284</v>
      </c>
    </row>
    <row r="17122" spans="1:3" x14ac:dyDescent="0.25">
      <c r="A17122" s="30" t="s">
        <v>37</v>
      </c>
      <c r="B17122" s="30">
        <v>50361512</v>
      </c>
      <c r="C17122" s="30" t="s">
        <v>17285</v>
      </c>
    </row>
    <row r="17123" spans="1:3" x14ac:dyDescent="0.25">
      <c r="A17123" s="30" t="s">
        <v>37</v>
      </c>
      <c r="B17123" s="30">
        <v>50361513</v>
      </c>
      <c r="C17123" s="30" t="s">
        <v>17286</v>
      </c>
    </row>
    <row r="17124" spans="1:3" x14ac:dyDescent="0.25">
      <c r="A17124" s="30" t="s">
        <v>37</v>
      </c>
      <c r="B17124" s="30">
        <v>50361514</v>
      </c>
      <c r="C17124" s="30" t="s">
        <v>17287</v>
      </c>
    </row>
    <row r="17125" spans="1:3" x14ac:dyDescent="0.25">
      <c r="A17125" s="30" t="s">
        <v>37</v>
      </c>
      <c r="B17125" s="30">
        <v>50361515</v>
      </c>
      <c r="C17125" s="30" t="s">
        <v>17288</v>
      </c>
    </row>
    <row r="17126" spans="1:3" x14ac:dyDescent="0.25">
      <c r="A17126" s="30" t="s">
        <v>37</v>
      </c>
      <c r="B17126" s="30">
        <v>50361516</v>
      </c>
      <c r="C17126" s="30" t="s">
        <v>17289</v>
      </c>
    </row>
    <row r="17127" spans="1:3" x14ac:dyDescent="0.25">
      <c r="A17127" s="30" t="s">
        <v>37</v>
      </c>
      <c r="B17127" s="30">
        <v>50361517</v>
      </c>
      <c r="C17127" s="30" t="s">
        <v>17290</v>
      </c>
    </row>
    <row r="17128" spans="1:3" x14ac:dyDescent="0.25">
      <c r="A17128" s="30" t="s">
        <v>37</v>
      </c>
      <c r="B17128" s="30">
        <v>50361518</v>
      </c>
      <c r="C17128" s="30" t="s">
        <v>17291</v>
      </c>
    </row>
    <row r="17129" spans="1:3" x14ac:dyDescent="0.25">
      <c r="A17129" s="30" t="s">
        <v>37</v>
      </c>
      <c r="B17129" s="30">
        <v>50361519</v>
      </c>
      <c r="C17129" s="30" t="s">
        <v>17292</v>
      </c>
    </row>
    <row r="17130" spans="1:3" x14ac:dyDescent="0.25">
      <c r="A17130" s="30" t="s">
        <v>37</v>
      </c>
      <c r="B17130" s="30">
        <v>50361520</v>
      </c>
      <c r="C17130" s="30" t="s">
        <v>17293</v>
      </c>
    </row>
    <row r="17131" spans="1:3" x14ac:dyDescent="0.25">
      <c r="A17131" s="30" t="s">
        <v>37</v>
      </c>
      <c r="B17131" s="30">
        <v>50361521</v>
      </c>
      <c r="C17131" s="30" t="s">
        <v>17294</v>
      </c>
    </row>
    <row r="17132" spans="1:3" x14ac:dyDescent="0.25">
      <c r="A17132" s="30" t="s">
        <v>37</v>
      </c>
      <c r="B17132" s="30">
        <v>50361522</v>
      </c>
      <c r="C17132" s="30" t="s">
        <v>17295</v>
      </c>
    </row>
    <row r="17133" spans="1:3" x14ac:dyDescent="0.25">
      <c r="A17133" s="30" t="s">
        <v>37</v>
      </c>
      <c r="B17133" s="30">
        <v>50361523</v>
      </c>
      <c r="C17133" s="30" t="s">
        <v>17296</v>
      </c>
    </row>
    <row r="17134" spans="1:3" x14ac:dyDescent="0.25">
      <c r="A17134" s="30" t="s">
        <v>37</v>
      </c>
      <c r="B17134" s="30">
        <v>50361524</v>
      </c>
      <c r="C17134" s="30" t="s">
        <v>17297</v>
      </c>
    </row>
    <row r="17135" spans="1:3" x14ac:dyDescent="0.25">
      <c r="A17135" s="30" t="s">
        <v>37</v>
      </c>
      <c r="B17135" s="30">
        <v>50361525</v>
      </c>
      <c r="C17135" s="30" t="s">
        <v>17298</v>
      </c>
    </row>
    <row r="17136" spans="1:3" x14ac:dyDescent="0.25">
      <c r="A17136" s="30" t="s">
        <v>37</v>
      </c>
      <c r="B17136" s="30">
        <v>50361526</v>
      </c>
      <c r="C17136" s="30" t="s">
        <v>17299</v>
      </c>
    </row>
    <row r="17137" spans="1:3" x14ac:dyDescent="0.25">
      <c r="A17137" s="30" t="s">
        <v>37</v>
      </c>
      <c r="B17137" s="30">
        <v>50361527</v>
      </c>
      <c r="C17137" s="30" t="s">
        <v>17300</v>
      </c>
    </row>
    <row r="17138" spans="1:3" x14ac:dyDescent="0.25">
      <c r="A17138" s="30" t="s">
        <v>37</v>
      </c>
      <c r="B17138" s="30">
        <v>50361528</v>
      </c>
      <c r="C17138" s="30" t="s">
        <v>17301</v>
      </c>
    </row>
    <row r="17139" spans="1:3" x14ac:dyDescent="0.25">
      <c r="A17139" s="30" t="s">
        <v>37</v>
      </c>
      <c r="B17139" s="30">
        <v>50361529</v>
      </c>
      <c r="C17139" s="30" t="s">
        <v>17302</v>
      </c>
    </row>
    <row r="17140" spans="1:3" x14ac:dyDescent="0.25">
      <c r="A17140" s="30" t="s">
        <v>37</v>
      </c>
      <c r="B17140" s="30">
        <v>50361530</v>
      </c>
      <c r="C17140" s="30" t="s">
        <v>17303</v>
      </c>
    </row>
    <row r="17141" spans="1:3" x14ac:dyDescent="0.25">
      <c r="A17141" s="30" t="s">
        <v>37</v>
      </c>
      <c r="B17141" s="30">
        <v>50361531</v>
      </c>
      <c r="C17141" s="30" t="s">
        <v>17304</v>
      </c>
    </row>
    <row r="17142" spans="1:3" x14ac:dyDescent="0.25">
      <c r="A17142" s="30" t="s">
        <v>37</v>
      </c>
      <c r="B17142" s="30">
        <v>50361532</v>
      </c>
      <c r="C17142" s="30" t="s">
        <v>17305</v>
      </c>
    </row>
    <row r="17143" spans="1:3" x14ac:dyDescent="0.25">
      <c r="A17143" s="30" t="s">
        <v>37</v>
      </c>
      <c r="B17143" s="30">
        <v>50361533</v>
      </c>
      <c r="C17143" s="30" t="s">
        <v>17306</v>
      </c>
    </row>
    <row r="17144" spans="1:3" x14ac:dyDescent="0.25">
      <c r="A17144" s="30" t="s">
        <v>37</v>
      </c>
      <c r="B17144" s="30">
        <v>50361534</v>
      </c>
      <c r="C17144" s="30" t="s">
        <v>17307</v>
      </c>
    </row>
    <row r="17145" spans="1:3" x14ac:dyDescent="0.25">
      <c r="A17145" s="30" t="s">
        <v>37</v>
      </c>
      <c r="B17145" s="30">
        <v>50361535</v>
      </c>
      <c r="C17145" s="30" t="s">
        <v>17308</v>
      </c>
    </row>
    <row r="17146" spans="1:3" x14ac:dyDescent="0.25">
      <c r="A17146" s="30" t="s">
        <v>37</v>
      </c>
      <c r="B17146" s="30">
        <v>50361536</v>
      </c>
      <c r="C17146" s="30" t="s">
        <v>17309</v>
      </c>
    </row>
    <row r="17147" spans="1:3" x14ac:dyDescent="0.25">
      <c r="A17147" s="30" t="s">
        <v>37</v>
      </c>
      <c r="B17147" s="30">
        <v>50361537</v>
      </c>
      <c r="C17147" s="30" t="s">
        <v>17310</v>
      </c>
    </row>
    <row r="17148" spans="1:3" x14ac:dyDescent="0.25">
      <c r="A17148" s="30" t="s">
        <v>37</v>
      </c>
      <c r="B17148" s="30">
        <v>50361538</v>
      </c>
      <c r="C17148" s="30" t="s">
        <v>17311</v>
      </c>
    </row>
    <row r="17149" spans="1:3" x14ac:dyDescent="0.25">
      <c r="A17149" s="30" t="s">
        <v>37</v>
      </c>
      <c r="B17149" s="30">
        <v>50361539</v>
      </c>
      <c r="C17149" s="30" t="s">
        <v>17312</v>
      </c>
    </row>
    <row r="17150" spans="1:3" x14ac:dyDescent="0.25">
      <c r="A17150" s="30" t="s">
        <v>37</v>
      </c>
      <c r="B17150" s="30">
        <v>50361540</v>
      </c>
      <c r="C17150" s="30" t="s">
        <v>17313</v>
      </c>
    </row>
    <row r="17151" spans="1:3" x14ac:dyDescent="0.25">
      <c r="A17151" s="30" t="s">
        <v>37</v>
      </c>
      <c r="B17151" s="30">
        <v>50361541</v>
      </c>
      <c r="C17151" s="30" t="s">
        <v>17314</v>
      </c>
    </row>
    <row r="17152" spans="1:3" x14ac:dyDescent="0.25">
      <c r="A17152" s="30" t="s">
        <v>37</v>
      </c>
      <c r="B17152" s="30">
        <v>50361542</v>
      </c>
      <c r="C17152" s="30" t="s">
        <v>17315</v>
      </c>
    </row>
    <row r="17153" spans="1:3" x14ac:dyDescent="0.25">
      <c r="A17153" s="30" t="s">
        <v>37</v>
      </c>
      <c r="B17153" s="30">
        <v>50361543</v>
      </c>
      <c r="C17153" s="30" t="s">
        <v>17316</v>
      </c>
    </row>
    <row r="17154" spans="1:3" x14ac:dyDescent="0.25">
      <c r="A17154" s="30" t="s">
        <v>37</v>
      </c>
      <c r="B17154" s="30">
        <v>50361544</v>
      </c>
      <c r="C17154" s="30" t="s">
        <v>17317</v>
      </c>
    </row>
    <row r="17155" spans="1:3" x14ac:dyDescent="0.25">
      <c r="A17155" s="30" t="s">
        <v>37</v>
      </c>
      <c r="B17155" s="30">
        <v>50361545</v>
      </c>
      <c r="C17155" s="30" t="s">
        <v>17318</v>
      </c>
    </row>
    <row r="17156" spans="1:3" x14ac:dyDescent="0.25">
      <c r="A17156" s="30" t="s">
        <v>37</v>
      </c>
      <c r="B17156" s="30">
        <v>50361546</v>
      </c>
      <c r="C17156" s="30" t="s">
        <v>17319</v>
      </c>
    </row>
    <row r="17157" spans="1:3" x14ac:dyDescent="0.25">
      <c r="A17157" s="30" t="s">
        <v>37</v>
      </c>
      <c r="B17157" s="30">
        <v>50361547</v>
      </c>
      <c r="C17157" s="30" t="s">
        <v>17320</v>
      </c>
    </row>
    <row r="17158" spans="1:3" x14ac:dyDescent="0.25">
      <c r="A17158" s="30" t="s">
        <v>37</v>
      </c>
      <c r="B17158" s="30">
        <v>50361548</v>
      </c>
      <c r="C17158" s="30" t="s">
        <v>17321</v>
      </c>
    </row>
    <row r="17159" spans="1:3" x14ac:dyDescent="0.25">
      <c r="A17159" s="30" t="s">
        <v>37</v>
      </c>
      <c r="B17159" s="30">
        <v>50361549</v>
      </c>
      <c r="C17159" s="30" t="s">
        <v>17322</v>
      </c>
    </row>
    <row r="17160" spans="1:3" x14ac:dyDescent="0.25">
      <c r="A17160" s="30" t="s">
        <v>37</v>
      </c>
      <c r="B17160" s="30">
        <v>50361550</v>
      </c>
      <c r="C17160" s="30" t="s">
        <v>17323</v>
      </c>
    </row>
    <row r="17161" spans="1:3" x14ac:dyDescent="0.25">
      <c r="A17161" s="30" t="s">
        <v>37</v>
      </c>
      <c r="B17161" s="30">
        <v>50361551</v>
      </c>
      <c r="C17161" s="30" t="s">
        <v>17324</v>
      </c>
    </row>
    <row r="17162" spans="1:3" x14ac:dyDescent="0.25">
      <c r="A17162" s="30" t="s">
        <v>37</v>
      </c>
      <c r="B17162" s="30">
        <v>50361552</v>
      </c>
      <c r="C17162" s="30" t="s">
        <v>17325</v>
      </c>
    </row>
    <row r="17163" spans="1:3" x14ac:dyDescent="0.25">
      <c r="A17163" s="30" t="s">
        <v>37</v>
      </c>
      <c r="B17163" s="30">
        <v>50361553</v>
      </c>
      <c r="C17163" s="30" t="s">
        <v>17326</v>
      </c>
    </row>
    <row r="17164" spans="1:3" x14ac:dyDescent="0.25">
      <c r="A17164" s="30" t="s">
        <v>37</v>
      </c>
      <c r="B17164" s="30">
        <v>50361554</v>
      </c>
      <c r="C17164" s="30" t="s">
        <v>17327</v>
      </c>
    </row>
    <row r="17165" spans="1:3" x14ac:dyDescent="0.25">
      <c r="A17165" s="30" t="s">
        <v>37</v>
      </c>
      <c r="B17165" s="30">
        <v>50361555</v>
      </c>
      <c r="C17165" s="30" t="s">
        <v>17328</v>
      </c>
    </row>
    <row r="17166" spans="1:3" x14ac:dyDescent="0.25">
      <c r="A17166" s="30" t="s">
        <v>37</v>
      </c>
      <c r="B17166" s="30">
        <v>50361556</v>
      </c>
      <c r="C17166" s="30" t="s">
        <v>17329</v>
      </c>
    </row>
    <row r="17167" spans="1:3" x14ac:dyDescent="0.25">
      <c r="A17167" s="30" t="s">
        <v>37</v>
      </c>
      <c r="B17167" s="30">
        <v>50361557</v>
      </c>
      <c r="C17167" s="30" t="s">
        <v>17330</v>
      </c>
    </row>
    <row r="17168" spans="1:3" x14ac:dyDescent="0.25">
      <c r="A17168" s="30" t="s">
        <v>37</v>
      </c>
      <c r="B17168" s="30">
        <v>50361558</v>
      </c>
      <c r="C17168" s="30" t="s">
        <v>17331</v>
      </c>
    </row>
    <row r="17169" spans="1:3" x14ac:dyDescent="0.25">
      <c r="A17169" s="30" t="s">
        <v>37</v>
      </c>
      <c r="B17169" s="30">
        <v>50361559</v>
      </c>
      <c r="C17169" s="30" t="s">
        <v>17332</v>
      </c>
    </row>
    <row r="17170" spans="1:3" x14ac:dyDescent="0.25">
      <c r="A17170" s="30" t="s">
        <v>37</v>
      </c>
      <c r="B17170" s="30">
        <v>50361560</v>
      </c>
      <c r="C17170" s="30" t="s">
        <v>17333</v>
      </c>
    </row>
    <row r="17171" spans="1:3" x14ac:dyDescent="0.25">
      <c r="A17171" s="30" t="s">
        <v>37</v>
      </c>
      <c r="B17171" s="30">
        <v>50361561</v>
      </c>
      <c r="C17171" s="30" t="s">
        <v>17334</v>
      </c>
    </row>
    <row r="17172" spans="1:3" x14ac:dyDescent="0.25">
      <c r="A17172" s="30" t="s">
        <v>37</v>
      </c>
      <c r="B17172" s="30">
        <v>50361562</v>
      </c>
      <c r="C17172" s="30" t="s">
        <v>17335</v>
      </c>
    </row>
    <row r="17173" spans="1:3" x14ac:dyDescent="0.25">
      <c r="A17173" s="30" t="s">
        <v>37</v>
      </c>
      <c r="B17173" s="30">
        <v>50361563</v>
      </c>
      <c r="C17173" s="30" t="s">
        <v>17336</v>
      </c>
    </row>
    <row r="17174" spans="1:3" x14ac:dyDescent="0.25">
      <c r="A17174" s="30" t="s">
        <v>37</v>
      </c>
      <c r="B17174" s="30">
        <v>50361564</v>
      </c>
      <c r="C17174" s="30" t="s">
        <v>17337</v>
      </c>
    </row>
    <row r="17175" spans="1:3" x14ac:dyDescent="0.25">
      <c r="A17175" s="30" t="s">
        <v>37</v>
      </c>
      <c r="B17175" s="30">
        <v>50361565</v>
      </c>
      <c r="C17175" s="30" t="s">
        <v>17338</v>
      </c>
    </row>
    <row r="17176" spans="1:3" x14ac:dyDescent="0.25">
      <c r="A17176" s="30" t="s">
        <v>37</v>
      </c>
      <c r="B17176" s="30">
        <v>50361566</v>
      </c>
      <c r="C17176" s="30" t="s">
        <v>17339</v>
      </c>
    </row>
    <row r="17177" spans="1:3" x14ac:dyDescent="0.25">
      <c r="A17177" s="30" t="s">
        <v>37</v>
      </c>
      <c r="B17177" s="30">
        <v>50361567</v>
      </c>
      <c r="C17177" s="30" t="s">
        <v>17340</v>
      </c>
    </row>
    <row r="17178" spans="1:3" x14ac:dyDescent="0.25">
      <c r="A17178" s="30" t="s">
        <v>37</v>
      </c>
      <c r="B17178" s="30">
        <v>50361568</v>
      </c>
      <c r="C17178" s="30" t="s">
        <v>17341</v>
      </c>
    </row>
    <row r="17179" spans="1:3" x14ac:dyDescent="0.25">
      <c r="A17179" s="30" t="s">
        <v>37</v>
      </c>
      <c r="B17179" s="30">
        <v>50361569</v>
      </c>
      <c r="C17179" s="30" t="s">
        <v>17342</v>
      </c>
    </row>
    <row r="17180" spans="1:3" x14ac:dyDescent="0.25">
      <c r="A17180" s="30" t="s">
        <v>37</v>
      </c>
      <c r="B17180" s="30">
        <v>50361570</v>
      </c>
      <c r="C17180" s="30" t="s">
        <v>17343</v>
      </c>
    </row>
    <row r="17181" spans="1:3" x14ac:dyDescent="0.25">
      <c r="A17181" s="30" t="s">
        <v>37</v>
      </c>
      <c r="B17181" s="30">
        <v>50361571</v>
      </c>
      <c r="C17181" s="30" t="s">
        <v>17344</v>
      </c>
    </row>
    <row r="17182" spans="1:3" x14ac:dyDescent="0.25">
      <c r="A17182" s="30" t="s">
        <v>37</v>
      </c>
      <c r="B17182" s="30">
        <v>50361572</v>
      </c>
      <c r="C17182" s="30" t="s">
        <v>17345</v>
      </c>
    </row>
    <row r="17183" spans="1:3" x14ac:dyDescent="0.25">
      <c r="A17183" s="30" t="s">
        <v>37</v>
      </c>
      <c r="B17183" s="30">
        <v>50361573</v>
      </c>
      <c r="C17183" s="30" t="s">
        <v>17346</v>
      </c>
    </row>
    <row r="17184" spans="1:3" x14ac:dyDescent="0.25">
      <c r="A17184" s="30" t="s">
        <v>37</v>
      </c>
      <c r="B17184" s="30">
        <v>50361574</v>
      </c>
      <c r="C17184" s="30" t="s">
        <v>17347</v>
      </c>
    </row>
    <row r="17185" spans="1:3" x14ac:dyDescent="0.25">
      <c r="A17185" s="30" t="s">
        <v>37</v>
      </c>
      <c r="B17185" s="30">
        <v>50361575</v>
      </c>
      <c r="C17185" s="30" t="s">
        <v>17348</v>
      </c>
    </row>
    <row r="17186" spans="1:3" x14ac:dyDescent="0.25">
      <c r="A17186" s="30" t="s">
        <v>37</v>
      </c>
      <c r="B17186" s="30">
        <v>50361576</v>
      </c>
      <c r="C17186" s="30" t="s">
        <v>17349</v>
      </c>
    </row>
    <row r="17187" spans="1:3" x14ac:dyDescent="0.25">
      <c r="A17187" s="30" t="s">
        <v>37</v>
      </c>
      <c r="B17187" s="30">
        <v>50361577</v>
      </c>
      <c r="C17187" s="30" t="s">
        <v>17350</v>
      </c>
    </row>
    <row r="17188" spans="1:3" x14ac:dyDescent="0.25">
      <c r="A17188" s="30" t="s">
        <v>37</v>
      </c>
      <c r="B17188" s="30">
        <v>50361578</v>
      </c>
      <c r="C17188" s="30" t="s">
        <v>17351</v>
      </c>
    </row>
    <row r="17189" spans="1:3" x14ac:dyDescent="0.25">
      <c r="A17189" s="30" t="s">
        <v>37</v>
      </c>
      <c r="B17189" s="30">
        <v>50361579</v>
      </c>
      <c r="C17189" s="30" t="s">
        <v>17352</v>
      </c>
    </row>
    <row r="17190" spans="1:3" x14ac:dyDescent="0.25">
      <c r="A17190" s="30" t="s">
        <v>37</v>
      </c>
      <c r="B17190" s="30">
        <v>50361580</v>
      </c>
      <c r="C17190" s="30" t="s">
        <v>17353</v>
      </c>
    </row>
    <row r="17191" spans="1:3" x14ac:dyDescent="0.25">
      <c r="A17191" s="30" t="s">
        <v>37</v>
      </c>
      <c r="B17191" s="30">
        <v>50361581</v>
      </c>
      <c r="C17191" s="30" t="s">
        <v>17354</v>
      </c>
    </row>
    <row r="17192" spans="1:3" x14ac:dyDescent="0.25">
      <c r="A17192" s="30" t="s">
        <v>37</v>
      </c>
      <c r="B17192" s="30">
        <v>50361582</v>
      </c>
      <c r="C17192" s="30" t="s">
        <v>17355</v>
      </c>
    </row>
    <row r="17193" spans="1:3" x14ac:dyDescent="0.25">
      <c r="A17193" s="30" t="s">
        <v>37</v>
      </c>
      <c r="B17193" s="30">
        <v>50361583</v>
      </c>
      <c r="C17193" s="30" t="s">
        <v>17356</v>
      </c>
    </row>
    <row r="17194" spans="1:3" x14ac:dyDescent="0.25">
      <c r="A17194" s="30" t="s">
        <v>37</v>
      </c>
      <c r="B17194" s="30">
        <v>50361584</v>
      </c>
      <c r="C17194" s="30" t="s">
        <v>17357</v>
      </c>
    </row>
    <row r="17195" spans="1:3" x14ac:dyDescent="0.25">
      <c r="A17195" s="30" t="s">
        <v>37</v>
      </c>
      <c r="B17195" s="30">
        <v>50361585</v>
      </c>
      <c r="C17195" s="30" t="s">
        <v>17358</v>
      </c>
    </row>
    <row r="17196" spans="1:3" x14ac:dyDescent="0.25">
      <c r="A17196" s="30" t="s">
        <v>37</v>
      </c>
      <c r="B17196" s="30">
        <v>50361586</v>
      </c>
      <c r="C17196" s="30" t="s">
        <v>17359</v>
      </c>
    </row>
    <row r="17197" spans="1:3" x14ac:dyDescent="0.25">
      <c r="A17197" s="30" t="s">
        <v>37</v>
      </c>
      <c r="B17197" s="30">
        <v>50361587</v>
      </c>
      <c r="C17197" s="30" t="s">
        <v>17360</v>
      </c>
    </row>
    <row r="17198" spans="1:3" x14ac:dyDescent="0.25">
      <c r="A17198" s="30" t="s">
        <v>37</v>
      </c>
      <c r="B17198" s="30">
        <v>50361588</v>
      </c>
      <c r="C17198" s="30" t="s">
        <v>17361</v>
      </c>
    </row>
    <row r="17199" spans="1:3" x14ac:dyDescent="0.25">
      <c r="A17199" s="30" t="s">
        <v>37</v>
      </c>
      <c r="B17199" s="30">
        <v>50361589</v>
      </c>
      <c r="C17199" s="30" t="s">
        <v>17362</v>
      </c>
    </row>
    <row r="17200" spans="1:3" x14ac:dyDescent="0.25">
      <c r="A17200" s="30" t="s">
        <v>37</v>
      </c>
      <c r="B17200" s="30">
        <v>50361590</v>
      </c>
      <c r="C17200" s="30" t="s">
        <v>17363</v>
      </c>
    </row>
    <row r="17201" spans="1:3" x14ac:dyDescent="0.25">
      <c r="A17201" s="30" t="s">
        <v>37</v>
      </c>
      <c r="B17201" s="30">
        <v>50361591</v>
      </c>
      <c r="C17201" s="30" t="s">
        <v>17364</v>
      </c>
    </row>
    <row r="17202" spans="1:3" x14ac:dyDescent="0.25">
      <c r="A17202" s="30" t="s">
        <v>37</v>
      </c>
      <c r="B17202" s="30">
        <v>50361592</v>
      </c>
      <c r="C17202" s="30" t="s">
        <v>17365</v>
      </c>
    </row>
    <row r="17203" spans="1:3" x14ac:dyDescent="0.25">
      <c r="A17203" s="30" t="s">
        <v>37</v>
      </c>
      <c r="B17203" s="30">
        <v>50361593</v>
      </c>
      <c r="C17203" s="30" t="s">
        <v>17366</v>
      </c>
    </row>
    <row r="17204" spans="1:3" x14ac:dyDescent="0.25">
      <c r="A17204" s="30" t="s">
        <v>37</v>
      </c>
      <c r="B17204" s="30">
        <v>50361594</v>
      </c>
      <c r="C17204" s="30" t="s">
        <v>17367</v>
      </c>
    </row>
    <row r="17205" spans="1:3" x14ac:dyDescent="0.25">
      <c r="A17205" s="30" t="s">
        <v>37</v>
      </c>
      <c r="B17205" s="30">
        <v>50361595</v>
      </c>
      <c r="C17205" s="30" t="s">
        <v>17368</v>
      </c>
    </row>
    <row r="17206" spans="1:3" x14ac:dyDescent="0.25">
      <c r="A17206" s="30" t="s">
        <v>37</v>
      </c>
      <c r="B17206" s="30">
        <v>50361596</v>
      </c>
      <c r="C17206" s="30" t="s">
        <v>17369</v>
      </c>
    </row>
    <row r="17207" spans="1:3" x14ac:dyDescent="0.25">
      <c r="A17207" s="30" t="s">
        <v>37</v>
      </c>
      <c r="B17207" s="30">
        <v>50361600</v>
      </c>
      <c r="C17207" s="30" t="s">
        <v>17370</v>
      </c>
    </row>
    <row r="17208" spans="1:3" x14ac:dyDescent="0.25">
      <c r="A17208" s="30" t="s">
        <v>37</v>
      </c>
      <c r="B17208" s="30">
        <v>50361601</v>
      </c>
      <c r="C17208" s="30" t="s">
        <v>17371</v>
      </c>
    </row>
    <row r="17209" spans="1:3" x14ac:dyDescent="0.25">
      <c r="A17209" s="30" t="s">
        <v>37</v>
      </c>
      <c r="B17209" s="30">
        <v>50361602</v>
      </c>
      <c r="C17209" s="30" t="s">
        <v>17372</v>
      </c>
    </row>
    <row r="17210" spans="1:3" x14ac:dyDescent="0.25">
      <c r="A17210" s="30" t="s">
        <v>37</v>
      </c>
      <c r="B17210" s="30">
        <v>50361603</v>
      </c>
      <c r="C17210" s="30" t="s">
        <v>17373</v>
      </c>
    </row>
    <row r="17211" spans="1:3" x14ac:dyDescent="0.25">
      <c r="A17211" s="30" t="s">
        <v>37</v>
      </c>
      <c r="B17211" s="30">
        <v>50361604</v>
      </c>
      <c r="C17211" s="30" t="s">
        <v>17374</v>
      </c>
    </row>
    <row r="17212" spans="1:3" x14ac:dyDescent="0.25">
      <c r="A17212" s="30" t="s">
        <v>37</v>
      </c>
      <c r="B17212" s="30">
        <v>50361605</v>
      </c>
      <c r="C17212" s="30" t="s">
        <v>17375</v>
      </c>
    </row>
    <row r="17213" spans="1:3" x14ac:dyDescent="0.25">
      <c r="A17213" s="30" t="s">
        <v>37</v>
      </c>
      <c r="B17213" s="30">
        <v>50361606</v>
      </c>
      <c r="C17213" s="30" t="s">
        <v>17376</v>
      </c>
    </row>
    <row r="17214" spans="1:3" x14ac:dyDescent="0.25">
      <c r="A17214" s="30" t="s">
        <v>37</v>
      </c>
      <c r="B17214" s="30">
        <v>50361607</v>
      </c>
      <c r="C17214" s="30" t="s">
        <v>17377</v>
      </c>
    </row>
    <row r="17215" spans="1:3" x14ac:dyDescent="0.25">
      <c r="A17215" s="30" t="s">
        <v>37</v>
      </c>
      <c r="B17215" s="30">
        <v>50361608</v>
      </c>
      <c r="C17215" s="30" t="s">
        <v>17378</v>
      </c>
    </row>
    <row r="17216" spans="1:3" x14ac:dyDescent="0.25">
      <c r="A17216" s="30" t="s">
        <v>37</v>
      </c>
      <c r="B17216" s="30">
        <v>50361609</v>
      </c>
      <c r="C17216" s="30" t="s">
        <v>17379</v>
      </c>
    </row>
    <row r="17217" spans="1:3" x14ac:dyDescent="0.25">
      <c r="A17217" s="30" t="s">
        <v>37</v>
      </c>
      <c r="B17217" s="30">
        <v>50361610</v>
      </c>
      <c r="C17217" s="30" t="s">
        <v>17380</v>
      </c>
    </row>
    <row r="17218" spans="1:3" x14ac:dyDescent="0.25">
      <c r="A17218" s="30" t="s">
        <v>37</v>
      </c>
      <c r="B17218" s="30">
        <v>50361611</v>
      </c>
      <c r="C17218" s="30" t="s">
        <v>17381</v>
      </c>
    </row>
    <row r="17219" spans="1:3" x14ac:dyDescent="0.25">
      <c r="A17219" s="30" t="s">
        <v>37</v>
      </c>
      <c r="B17219" s="30">
        <v>50361612</v>
      </c>
      <c r="C17219" s="30" t="s">
        <v>17382</v>
      </c>
    </row>
    <row r="17220" spans="1:3" x14ac:dyDescent="0.25">
      <c r="A17220" s="30" t="s">
        <v>37</v>
      </c>
      <c r="B17220" s="30">
        <v>50361613</v>
      </c>
      <c r="C17220" s="30" t="s">
        <v>17383</v>
      </c>
    </row>
    <row r="17221" spans="1:3" x14ac:dyDescent="0.25">
      <c r="A17221" s="30" t="s">
        <v>37</v>
      </c>
      <c r="B17221" s="30">
        <v>50361614</v>
      </c>
      <c r="C17221" s="30" t="s">
        <v>17384</v>
      </c>
    </row>
    <row r="17222" spans="1:3" x14ac:dyDescent="0.25">
      <c r="A17222" s="30" t="s">
        <v>37</v>
      </c>
      <c r="B17222" s="30">
        <v>50361615</v>
      </c>
      <c r="C17222" s="30" t="s">
        <v>17385</v>
      </c>
    </row>
    <row r="17223" spans="1:3" x14ac:dyDescent="0.25">
      <c r="A17223" s="30" t="s">
        <v>37</v>
      </c>
      <c r="B17223" s="30">
        <v>50361616</v>
      </c>
      <c r="C17223" s="30" t="s">
        <v>17386</v>
      </c>
    </row>
    <row r="17224" spans="1:3" x14ac:dyDescent="0.25">
      <c r="A17224" s="30" t="s">
        <v>37</v>
      </c>
      <c r="B17224" s="30">
        <v>50361617</v>
      </c>
      <c r="C17224" s="30" t="s">
        <v>17387</v>
      </c>
    </row>
    <row r="17225" spans="1:3" x14ac:dyDescent="0.25">
      <c r="A17225" s="30" t="s">
        <v>37</v>
      </c>
      <c r="B17225" s="30">
        <v>50361618</v>
      </c>
      <c r="C17225" s="30" t="s">
        <v>17388</v>
      </c>
    </row>
    <row r="17226" spans="1:3" x14ac:dyDescent="0.25">
      <c r="A17226" s="30" t="s">
        <v>37</v>
      </c>
      <c r="B17226" s="30">
        <v>50361619</v>
      </c>
      <c r="C17226" s="30" t="s">
        <v>17389</v>
      </c>
    </row>
    <row r="17227" spans="1:3" x14ac:dyDescent="0.25">
      <c r="A17227" s="30" t="s">
        <v>37</v>
      </c>
      <c r="B17227" s="30">
        <v>50361620</v>
      </c>
      <c r="C17227" s="30" t="s">
        <v>17390</v>
      </c>
    </row>
    <row r="17228" spans="1:3" x14ac:dyDescent="0.25">
      <c r="A17228" s="30" t="s">
        <v>37</v>
      </c>
      <c r="B17228" s="30">
        <v>50361621</v>
      </c>
      <c r="C17228" s="30" t="s">
        <v>17391</v>
      </c>
    </row>
    <row r="17229" spans="1:3" x14ac:dyDescent="0.25">
      <c r="A17229" s="30" t="s">
        <v>37</v>
      </c>
      <c r="B17229" s="30">
        <v>50361622</v>
      </c>
      <c r="C17229" s="30" t="s">
        <v>17392</v>
      </c>
    </row>
    <row r="17230" spans="1:3" x14ac:dyDescent="0.25">
      <c r="A17230" s="30" t="s">
        <v>37</v>
      </c>
      <c r="B17230" s="30">
        <v>50361623</v>
      </c>
      <c r="C17230" s="30" t="s">
        <v>17393</v>
      </c>
    </row>
    <row r="17231" spans="1:3" x14ac:dyDescent="0.25">
      <c r="A17231" s="30" t="s">
        <v>37</v>
      </c>
      <c r="B17231" s="30">
        <v>50361624</v>
      </c>
      <c r="C17231" s="30" t="s">
        <v>17394</v>
      </c>
    </row>
    <row r="17232" spans="1:3" x14ac:dyDescent="0.25">
      <c r="A17232" s="30" t="s">
        <v>37</v>
      </c>
      <c r="B17232" s="30">
        <v>50361625</v>
      </c>
      <c r="C17232" s="30" t="s">
        <v>17395</v>
      </c>
    </row>
    <row r="17233" spans="1:3" x14ac:dyDescent="0.25">
      <c r="A17233" s="30" t="s">
        <v>37</v>
      </c>
      <c r="B17233" s="30">
        <v>50361626</v>
      </c>
      <c r="C17233" s="30" t="s">
        <v>17396</v>
      </c>
    </row>
    <row r="17234" spans="1:3" x14ac:dyDescent="0.25">
      <c r="A17234" s="30" t="s">
        <v>37</v>
      </c>
      <c r="B17234" s="30">
        <v>50361627</v>
      </c>
      <c r="C17234" s="30" t="s">
        <v>17397</v>
      </c>
    </row>
    <row r="17235" spans="1:3" x14ac:dyDescent="0.25">
      <c r="A17235" s="30" t="s">
        <v>37</v>
      </c>
      <c r="B17235" s="30">
        <v>50361628</v>
      </c>
      <c r="C17235" s="30" t="s">
        <v>17398</v>
      </c>
    </row>
    <row r="17236" spans="1:3" x14ac:dyDescent="0.25">
      <c r="A17236" s="30" t="s">
        <v>37</v>
      </c>
      <c r="B17236" s="30">
        <v>50361629</v>
      </c>
      <c r="C17236" s="30" t="s">
        <v>17399</v>
      </c>
    </row>
    <row r="17237" spans="1:3" x14ac:dyDescent="0.25">
      <c r="A17237" s="30" t="s">
        <v>37</v>
      </c>
      <c r="B17237" s="30">
        <v>50361630</v>
      </c>
      <c r="C17237" s="30" t="s">
        <v>17400</v>
      </c>
    </row>
    <row r="17238" spans="1:3" x14ac:dyDescent="0.25">
      <c r="A17238" s="30" t="s">
        <v>37</v>
      </c>
      <c r="B17238" s="30">
        <v>50361631</v>
      </c>
      <c r="C17238" s="30" t="s">
        <v>17401</v>
      </c>
    </row>
    <row r="17239" spans="1:3" x14ac:dyDescent="0.25">
      <c r="A17239" s="30" t="s">
        <v>37</v>
      </c>
      <c r="B17239" s="30">
        <v>50361632</v>
      </c>
      <c r="C17239" s="30" t="s">
        <v>17402</v>
      </c>
    </row>
    <row r="17240" spans="1:3" x14ac:dyDescent="0.25">
      <c r="A17240" s="30" t="s">
        <v>37</v>
      </c>
      <c r="B17240" s="30">
        <v>50361633</v>
      </c>
      <c r="C17240" s="30" t="s">
        <v>17403</v>
      </c>
    </row>
    <row r="17241" spans="1:3" x14ac:dyDescent="0.25">
      <c r="A17241" s="30" t="s">
        <v>37</v>
      </c>
      <c r="B17241" s="30">
        <v>50361634</v>
      </c>
      <c r="C17241" s="30" t="s">
        <v>17404</v>
      </c>
    </row>
    <row r="17242" spans="1:3" x14ac:dyDescent="0.25">
      <c r="A17242" s="30" t="s">
        <v>37</v>
      </c>
      <c r="B17242" s="30">
        <v>50361635</v>
      </c>
      <c r="C17242" s="30" t="s">
        <v>17405</v>
      </c>
    </row>
    <row r="17243" spans="1:3" x14ac:dyDescent="0.25">
      <c r="A17243" s="30" t="s">
        <v>37</v>
      </c>
      <c r="B17243" s="30">
        <v>50361636</v>
      </c>
      <c r="C17243" s="30" t="s">
        <v>17406</v>
      </c>
    </row>
    <row r="17244" spans="1:3" x14ac:dyDescent="0.25">
      <c r="A17244" s="30" t="s">
        <v>37</v>
      </c>
      <c r="B17244" s="30">
        <v>50361637</v>
      </c>
      <c r="C17244" s="30" t="s">
        <v>17407</v>
      </c>
    </row>
    <row r="17245" spans="1:3" x14ac:dyDescent="0.25">
      <c r="A17245" s="30" t="s">
        <v>37</v>
      </c>
      <c r="B17245" s="30">
        <v>50361638</v>
      </c>
      <c r="C17245" s="30" t="s">
        <v>17408</v>
      </c>
    </row>
    <row r="17246" spans="1:3" x14ac:dyDescent="0.25">
      <c r="A17246" s="30" t="s">
        <v>37</v>
      </c>
      <c r="B17246" s="30">
        <v>50361639</v>
      </c>
      <c r="C17246" s="30" t="s">
        <v>17409</v>
      </c>
    </row>
    <row r="17247" spans="1:3" x14ac:dyDescent="0.25">
      <c r="A17247" s="30" t="s">
        <v>37</v>
      </c>
      <c r="B17247" s="30">
        <v>50361640</v>
      </c>
      <c r="C17247" s="30" t="s">
        <v>17410</v>
      </c>
    </row>
    <row r="17248" spans="1:3" x14ac:dyDescent="0.25">
      <c r="A17248" s="30" t="s">
        <v>37</v>
      </c>
      <c r="B17248" s="30">
        <v>50361641</v>
      </c>
      <c r="C17248" s="30" t="s">
        <v>17411</v>
      </c>
    </row>
    <row r="17249" spans="1:3" x14ac:dyDescent="0.25">
      <c r="A17249" s="30" t="s">
        <v>37</v>
      </c>
      <c r="B17249" s="30">
        <v>50361642</v>
      </c>
      <c r="C17249" s="30" t="s">
        <v>17412</v>
      </c>
    </row>
    <row r="17250" spans="1:3" x14ac:dyDescent="0.25">
      <c r="A17250" s="30" t="s">
        <v>37</v>
      </c>
      <c r="B17250" s="30">
        <v>50361643</v>
      </c>
      <c r="C17250" s="30" t="s">
        <v>17413</v>
      </c>
    </row>
    <row r="17251" spans="1:3" x14ac:dyDescent="0.25">
      <c r="A17251" s="30" t="s">
        <v>37</v>
      </c>
      <c r="B17251" s="30">
        <v>50361644</v>
      </c>
      <c r="C17251" s="30" t="s">
        <v>17414</v>
      </c>
    </row>
    <row r="17252" spans="1:3" x14ac:dyDescent="0.25">
      <c r="A17252" s="30" t="s">
        <v>37</v>
      </c>
      <c r="B17252" s="30">
        <v>50361645</v>
      </c>
      <c r="C17252" s="30" t="s">
        <v>17415</v>
      </c>
    </row>
    <row r="17253" spans="1:3" x14ac:dyDescent="0.25">
      <c r="A17253" s="30" t="s">
        <v>37</v>
      </c>
      <c r="B17253" s="30">
        <v>50361646</v>
      </c>
      <c r="C17253" s="30" t="s">
        <v>17416</v>
      </c>
    </row>
    <row r="17254" spans="1:3" x14ac:dyDescent="0.25">
      <c r="A17254" s="30" t="s">
        <v>37</v>
      </c>
      <c r="B17254" s="30">
        <v>50361647</v>
      </c>
      <c r="C17254" s="30" t="s">
        <v>17417</v>
      </c>
    </row>
    <row r="17255" spans="1:3" x14ac:dyDescent="0.25">
      <c r="A17255" s="30" t="s">
        <v>37</v>
      </c>
      <c r="B17255" s="30">
        <v>50361648</v>
      </c>
      <c r="C17255" s="30" t="s">
        <v>17418</v>
      </c>
    </row>
    <row r="17256" spans="1:3" x14ac:dyDescent="0.25">
      <c r="A17256" s="30" t="s">
        <v>37</v>
      </c>
      <c r="B17256" s="30">
        <v>50361649</v>
      </c>
      <c r="C17256" s="30" t="s">
        <v>17419</v>
      </c>
    </row>
    <row r="17257" spans="1:3" x14ac:dyDescent="0.25">
      <c r="A17257" s="30" t="s">
        <v>37</v>
      </c>
      <c r="B17257" s="30">
        <v>50361650</v>
      </c>
      <c r="C17257" s="30" t="s">
        <v>17420</v>
      </c>
    </row>
    <row r="17258" spans="1:3" x14ac:dyDescent="0.25">
      <c r="A17258" s="30" t="s">
        <v>37</v>
      </c>
      <c r="B17258" s="30">
        <v>50361651</v>
      </c>
      <c r="C17258" s="30" t="s">
        <v>17421</v>
      </c>
    </row>
    <row r="17259" spans="1:3" x14ac:dyDescent="0.25">
      <c r="A17259" s="30" t="s">
        <v>37</v>
      </c>
      <c r="B17259" s="30">
        <v>50361652</v>
      </c>
      <c r="C17259" s="30" t="s">
        <v>17422</v>
      </c>
    </row>
    <row r="17260" spans="1:3" x14ac:dyDescent="0.25">
      <c r="A17260" s="30" t="s">
        <v>37</v>
      </c>
      <c r="B17260" s="30">
        <v>50361653</v>
      </c>
      <c r="C17260" s="30" t="s">
        <v>17423</v>
      </c>
    </row>
    <row r="17261" spans="1:3" x14ac:dyDescent="0.25">
      <c r="A17261" s="30" t="s">
        <v>37</v>
      </c>
      <c r="B17261" s="30">
        <v>50361654</v>
      </c>
      <c r="C17261" s="30" t="s">
        <v>17424</v>
      </c>
    </row>
    <row r="17262" spans="1:3" x14ac:dyDescent="0.25">
      <c r="A17262" s="30" t="s">
        <v>37</v>
      </c>
      <c r="B17262" s="30">
        <v>50361655</v>
      </c>
      <c r="C17262" s="30" t="s">
        <v>17425</v>
      </c>
    </row>
    <row r="17263" spans="1:3" x14ac:dyDescent="0.25">
      <c r="A17263" s="30" t="s">
        <v>37</v>
      </c>
      <c r="B17263" s="30">
        <v>50361700</v>
      </c>
      <c r="C17263" s="30" t="s">
        <v>17426</v>
      </c>
    </row>
    <row r="17264" spans="1:3" x14ac:dyDescent="0.25">
      <c r="A17264" s="30" t="s">
        <v>37</v>
      </c>
      <c r="B17264" s="30">
        <v>50361701</v>
      </c>
      <c r="C17264" s="30" t="s">
        <v>17427</v>
      </c>
    </row>
    <row r="17265" spans="1:3" x14ac:dyDescent="0.25">
      <c r="A17265" s="30" t="s">
        <v>37</v>
      </c>
      <c r="B17265" s="30">
        <v>50361702</v>
      </c>
      <c r="C17265" s="30" t="s">
        <v>17428</v>
      </c>
    </row>
    <row r="17266" spans="1:3" x14ac:dyDescent="0.25">
      <c r="A17266" s="30" t="s">
        <v>37</v>
      </c>
      <c r="B17266" s="30">
        <v>50361703</v>
      </c>
      <c r="C17266" s="30" t="s">
        <v>17429</v>
      </c>
    </row>
    <row r="17267" spans="1:3" x14ac:dyDescent="0.25">
      <c r="A17267" s="30" t="s">
        <v>37</v>
      </c>
      <c r="B17267" s="30">
        <v>50361704</v>
      </c>
      <c r="C17267" s="30" t="s">
        <v>17430</v>
      </c>
    </row>
    <row r="17268" spans="1:3" x14ac:dyDescent="0.25">
      <c r="A17268" s="30" t="s">
        <v>37</v>
      </c>
      <c r="B17268" s="30">
        <v>50361705</v>
      </c>
      <c r="C17268" s="30" t="s">
        <v>17431</v>
      </c>
    </row>
    <row r="17269" spans="1:3" x14ac:dyDescent="0.25">
      <c r="A17269" s="30" t="s">
        <v>37</v>
      </c>
      <c r="B17269" s="30">
        <v>50361706</v>
      </c>
      <c r="C17269" s="30" t="s">
        <v>17432</v>
      </c>
    </row>
    <row r="17270" spans="1:3" x14ac:dyDescent="0.25">
      <c r="A17270" s="30" t="s">
        <v>37</v>
      </c>
      <c r="B17270" s="30">
        <v>50361707</v>
      </c>
      <c r="C17270" s="30" t="s">
        <v>17433</v>
      </c>
    </row>
    <row r="17271" spans="1:3" x14ac:dyDescent="0.25">
      <c r="A17271" s="30" t="s">
        <v>37</v>
      </c>
      <c r="B17271" s="30">
        <v>50361708</v>
      </c>
      <c r="C17271" s="30" t="s">
        <v>17434</v>
      </c>
    </row>
    <row r="17272" spans="1:3" x14ac:dyDescent="0.25">
      <c r="A17272" s="30" t="s">
        <v>37</v>
      </c>
      <c r="B17272" s="30">
        <v>50361709</v>
      </c>
      <c r="C17272" s="30" t="s">
        <v>17435</v>
      </c>
    </row>
    <row r="17273" spans="1:3" x14ac:dyDescent="0.25">
      <c r="A17273" s="30" t="s">
        <v>37</v>
      </c>
      <c r="B17273" s="30">
        <v>50361710</v>
      </c>
      <c r="C17273" s="30" t="s">
        <v>17436</v>
      </c>
    </row>
    <row r="17274" spans="1:3" x14ac:dyDescent="0.25">
      <c r="A17274" s="30" t="s">
        <v>37</v>
      </c>
      <c r="B17274" s="30">
        <v>50361711</v>
      </c>
      <c r="C17274" s="30" t="s">
        <v>17437</v>
      </c>
    </row>
    <row r="17275" spans="1:3" x14ac:dyDescent="0.25">
      <c r="A17275" s="30" t="s">
        <v>37</v>
      </c>
      <c r="B17275" s="30">
        <v>50361712</v>
      </c>
      <c r="C17275" s="30" t="s">
        <v>17438</v>
      </c>
    </row>
    <row r="17276" spans="1:3" x14ac:dyDescent="0.25">
      <c r="A17276" s="30" t="s">
        <v>37</v>
      </c>
      <c r="B17276" s="30">
        <v>50361713</v>
      </c>
      <c r="C17276" s="30" t="s">
        <v>17439</v>
      </c>
    </row>
    <row r="17277" spans="1:3" x14ac:dyDescent="0.25">
      <c r="A17277" s="30" t="s">
        <v>37</v>
      </c>
      <c r="B17277" s="30">
        <v>50361714</v>
      </c>
      <c r="C17277" s="30" t="s">
        <v>17440</v>
      </c>
    </row>
    <row r="17278" spans="1:3" x14ac:dyDescent="0.25">
      <c r="A17278" s="30" t="s">
        <v>37</v>
      </c>
      <c r="B17278" s="30">
        <v>50361715</v>
      </c>
      <c r="C17278" s="30" t="s">
        <v>17441</v>
      </c>
    </row>
    <row r="17279" spans="1:3" x14ac:dyDescent="0.25">
      <c r="A17279" s="30" t="s">
        <v>37</v>
      </c>
      <c r="B17279" s="30">
        <v>50361800</v>
      </c>
      <c r="C17279" s="30" t="s">
        <v>17442</v>
      </c>
    </row>
    <row r="17280" spans="1:3" x14ac:dyDescent="0.25">
      <c r="A17280" s="30" t="s">
        <v>37</v>
      </c>
      <c r="B17280" s="30">
        <v>50361801</v>
      </c>
      <c r="C17280" s="30" t="s">
        <v>17443</v>
      </c>
    </row>
    <row r="17281" spans="1:3" x14ac:dyDescent="0.25">
      <c r="A17281" s="30" t="s">
        <v>37</v>
      </c>
      <c r="B17281" s="30">
        <v>50361802</v>
      </c>
      <c r="C17281" s="30" t="s">
        <v>17444</v>
      </c>
    </row>
    <row r="17282" spans="1:3" x14ac:dyDescent="0.25">
      <c r="A17282" s="30" t="s">
        <v>37</v>
      </c>
      <c r="B17282" s="30">
        <v>50361803</v>
      </c>
      <c r="C17282" s="30" t="s">
        <v>17445</v>
      </c>
    </row>
    <row r="17283" spans="1:3" x14ac:dyDescent="0.25">
      <c r="A17283" s="30" t="s">
        <v>37</v>
      </c>
      <c r="B17283" s="30">
        <v>50361804</v>
      </c>
      <c r="C17283" s="30" t="s">
        <v>17446</v>
      </c>
    </row>
    <row r="17284" spans="1:3" x14ac:dyDescent="0.25">
      <c r="A17284" s="30" t="s">
        <v>37</v>
      </c>
      <c r="B17284" s="30">
        <v>50361805</v>
      </c>
      <c r="C17284" s="30" t="s">
        <v>17447</v>
      </c>
    </row>
    <row r="17285" spans="1:3" x14ac:dyDescent="0.25">
      <c r="A17285" s="30" t="s">
        <v>37</v>
      </c>
      <c r="B17285" s="30">
        <v>50361806</v>
      </c>
      <c r="C17285" s="30" t="s">
        <v>17448</v>
      </c>
    </row>
    <row r="17286" spans="1:3" x14ac:dyDescent="0.25">
      <c r="A17286" s="30" t="s">
        <v>37</v>
      </c>
      <c r="B17286" s="30">
        <v>50361807</v>
      </c>
      <c r="C17286" s="30" t="s">
        <v>17449</v>
      </c>
    </row>
    <row r="17287" spans="1:3" x14ac:dyDescent="0.25">
      <c r="A17287" s="30" t="s">
        <v>37</v>
      </c>
      <c r="B17287" s="30">
        <v>50361808</v>
      </c>
      <c r="C17287" s="30" t="s">
        <v>17450</v>
      </c>
    </row>
    <row r="17288" spans="1:3" x14ac:dyDescent="0.25">
      <c r="A17288" s="30" t="s">
        <v>37</v>
      </c>
      <c r="B17288" s="30">
        <v>50361809</v>
      </c>
      <c r="C17288" s="30" t="s">
        <v>17451</v>
      </c>
    </row>
    <row r="17289" spans="1:3" x14ac:dyDescent="0.25">
      <c r="A17289" s="30" t="s">
        <v>37</v>
      </c>
      <c r="B17289" s="30">
        <v>50361810</v>
      </c>
      <c r="C17289" s="30" t="s">
        <v>17452</v>
      </c>
    </row>
    <row r="17290" spans="1:3" x14ac:dyDescent="0.25">
      <c r="A17290" s="30" t="s">
        <v>37</v>
      </c>
      <c r="B17290" s="30">
        <v>50361811</v>
      </c>
      <c r="C17290" s="30" t="s">
        <v>17453</v>
      </c>
    </row>
    <row r="17291" spans="1:3" x14ac:dyDescent="0.25">
      <c r="A17291" s="30" t="s">
        <v>37</v>
      </c>
      <c r="B17291" s="30">
        <v>50361812</v>
      </c>
      <c r="C17291" s="30" t="s">
        <v>17454</v>
      </c>
    </row>
    <row r="17292" spans="1:3" x14ac:dyDescent="0.25">
      <c r="A17292" s="30" t="s">
        <v>37</v>
      </c>
      <c r="B17292" s="30">
        <v>50361813</v>
      </c>
      <c r="C17292" s="30" t="s">
        <v>17455</v>
      </c>
    </row>
    <row r="17293" spans="1:3" x14ac:dyDescent="0.25">
      <c r="A17293" s="30" t="s">
        <v>37</v>
      </c>
      <c r="B17293" s="30">
        <v>50361814</v>
      </c>
      <c r="C17293" s="30" t="s">
        <v>17456</v>
      </c>
    </row>
    <row r="17294" spans="1:3" x14ac:dyDescent="0.25">
      <c r="A17294" s="30" t="s">
        <v>37</v>
      </c>
      <c r="B17294" s="30">
        <v>50361900</v>
      </c>
      <c r="C17294" s="30" t="s">
        <v>17457</v>
      </c>
    </row>
    <row r="17295" spans="1:3" x14ac:dyDescent="0.25">
      <c r="A17295" s="30" t="s">
        <v>37</v>
      </c>
      <c r="B17295" s="30">
        <v>50361901</v>
      </c>
      <c r="C17295" s="30" t="s">
        <v>17458</v>
      </c>
    </row>
    <row r="17296" spans="1:3" x14ac:dyDescent="0.25">
      <c r="A17296" s="30" t="s">
        <v>37</v>
      </c>
      <c r="B17296" s="30">
        <v>50361902</v>
      </c>
      <c r="C17296" s="30" t="s">
        <v>17459</v>
      </c>
    </row>
    <row r="17297" spans="1:3" x14ac:dyDescent="0.25">
      <c r="A17297" s="30" t="s">
        <v>37</v>
      </c>
      <c r="B17297" s="30">
        <v>50361903</v>
      </c>
      <c r="C17297" s="30" t="s">
        <v>17460</v>
      </c>
    </row>
    <row r="17298" spans="1:3" x14ac:dyDescent="0.25">
      <c r="A17298" s="30" t="s">
        <v>37</v>
      </c>
      <c r="B17298" s="30">
        <v>50362000</v>
      </c>
      <c r="C17298" s="30" t="s">
        <v>17461</v>
      </c>
    </row>
    <row r="17299" spans="1:3" x14ac:dyDescent="0.25">
      <c r="A17299" s="30" t="s">
        <v>37</v>
      </c>
      <c r="B17299" s="30">
        <v>50362001</v>
      </c>
      <c r="C17299" s="30" t="s">
        <v>17462</v>
      </c>
    </row>
    <row r="17300" spans="1:3" x14ac:dyDescent="0.25">
      <c r="A17300" s="30" t="s">
        <v>37</v>
      </c>
      <c r="B17300" s="30">
        <v>50362002</v>
      </c>
      <c r="C17300" s="30" t="s">
        <v>17463</v>
      </c>
    </row>
    <row r="17301" spans="1:3" x14ac:dyDescent="0.25">
      <c r="A17301" s="30" t="s">
        <v>37</v>
      </c>
      <c r="B17301" s="30">
        <v>50362003</v>
      </c>
      <c r="C17301" s="30" t="s">
        <v>17464</v>
      </c>
    </row>
    <row r="17302" spans="1:3" x14ac:dyDescent="0.25">
      <c r="A17302" s="30" t="s">
        <v>37</v>
      </c>
      <c r="B17302" s="30">
        <v>50362004</v>
      </c>
      <c r="C17302" s="30" t="s">
        <v>17465</v>
      </c>
    </row>
    <row r="17303" spans="1:3" x14ac:dyDescent="0.25">
      <c r="A17303" s="30" t="s">
        <v>37</v>
      </c>
      <c r="B17303" s="30">
        <v>50362005</v>
      </c>
      <c r="C17303" s="30" t="s">
        <v>17466</v>
      </c>
    </row>
    <row r="17304" spans="1:3" x14ac:dyDescent="0.25">
      <c r="A17304" s="30" t="s">
        <v>37</v>
      </c>
      <c r="B17304" s="30">
        <v>50362006</v>
      </c>
      <c r="C17304" s="30" t="s">
        <v>17467</v>
      </c>
    </row>
    <row r="17305" spans="1:3" x14ac:dyDescent="0.25">
      <c r="A17305" s="30" t="s">
        <v>37</v>
      </c>
      <c r="B17305" s="30">
        <v>50362007</v>
      </c>
      <c r="C17305" s="30" t="s">
        <v>17468</v>
      </c>
    </row>
    <row r="17306" spans="1:3" x14ac:dyDescent="0.25">
      <c r="A17306" s="30" t="s">
        <v>37</v>
      </c>
      <c r="B17306" s="30">
        <v>50362008</v>
      </c>
      <c r="C17306" s="30" t="s">
        <v>17469</v>
      </c>
    </row>
    <row r="17307" spans="1:3" x14ac:dyDescent="0.25">
      <c r="A17307" s="30" t="s">
        <v>37</v>
      </c>
      <c r="B17307" s="30">
        <v>50362009</v>
      </c>
      <c r="C17307" s="30" t="s">
        <v>17470</v>
      </c>
    </row>
    <row r="17308" spans="1:3" x14ac:dyDescent="0.25">
      <c r="A17308" s="30" t="s">
        <v>37</v>
      </c>
      <c r="B17308" s="30">
        <v>50362010</v>
      </c>
      <c r="C17308" s="30" t="s">
        <v>17471</v>
      </c>
    </row>
    <row r="17309" spans="1:3" x14ac:dyDescent="0.25">
      <c r="A17309" s="30" t="s">
        <v>37</v>
      </c>
      <c r="B17309" s="30">
        <v>50362011</v>
      </c>
      <c r="C17309" s="30" t="s">
        <v>17472</v>
      </c>
    </row>
    <row r="17310" spans="1:3" x14ac:dyDescent="0.25">
      <c r="A17310" s="30" t="s">
        <v>37</v>
      </c>
      <c r="B17310" s="30">
        <v>50362012</v>
      </c>
      <c r="C17310" s="30" t="s">
        <v>17473</v>
      </c>
    </row>
    <row r="17311" spans="1:3" x14ac:dyDescent="0.25">
      <c r="A17311" s="30" t="s">
        <v>37</v>
      </c>
      <c r="B17311" s="30">
        <v>50362013</v>
      </c>
      <c r="C17311" s="30" t="s">
        <v>17474</v>
      </c>
    </row>
    <row r="17312" spans="1:3" x14ac:dyDescent="0.25">
      <c r="A17312" s="30" t="s">
        <v>37</v>
      </c>
      <c r="B17312" s="30">
        <v>50362014</v>
      </c>
      <c r="C17312" s="30" t="s">
        <v>17475</v>
      </c>
    </row>
    <row r="17313" spans="1:3" x14ac:dyDescent="0.25">
      <c r="A17313" s="30" t="s">
        <v>37</v>
      </c>
      <c r="B17313" s="30">
        <v>50362015</v>
      </c>
      <c r="C17313" s="30" t="s">
        <v>17476</v>
      </c>
    </row>
    <row r="17314" spans="1:3" x14ac:dyDescent="0.25">
      <c r="A17314" s="30" t="s">
        <v>37</v>
      </c>
      <c r="B17314" s="30">
        <v>50362100</v>
      </c>
      <c r="C17314" s="30" t="s">
        <v>17477</v>
      </c>
    </row>
    <row r="17315" spans="1:3" x14ac:dyDescent="0.25">
      <c r="A17315" s="30" t="s">
        <v>37</v>
      </c>
      <c r="B17315" s="30">
        <v>50362101</v>
      </c>
      <c r="C17315" s="30" t="s">
        <v>17478</v>
      </c>
    </row>
    <row r="17316" spans="1:3" x14ac:dyDescent="0.25">
      <c r="A17316" s="30" t="s">
        <v>37</v>
      </c>
      <c r="B17316" s="30">
        <v>50362102</v>
      </c>
      <c r="C17316" s="30" t="s">
        <v>17479</v>
      </c>
    </row>
    <row r="17317" spans="1:3" x14ac:dyDescent="0.25">
      <c r="A17317" s="30" t="s">
        <v>37</v>
      </c>
      <c r="B17317" s="30">
        <v>50362103</v>
      </c>
      <c r="C17317" s="30" t="s">
        <v>17480</v>
      </c>
    </row>
    <row r="17318" spans="1:3" x14ac:dyDescent="0.25">
      <c r="A17318" s="30" t="s">
        <v>37</v>
      </c>
      <c r="B17318" s="30">
        <v>50362104</v>
      </c>
      <c r="C17318" s="30" t="s">
        <v>17481</v>
      </c>
    </row>
    <row r="17319" spans="1:3" x14ac:dyDescent="0.25">
      <c r="A17319" s="30" t="s">
        <v>37</v>
      </c>
      <c r="B17319" s="30">
        <v>50362200</v>
      </c>
      <c r="C17319" s="30" t="s">
        <v>17482</v>
      </c>
    </row>
    <row r="17320" spans="1:3" x14ac:dyDescent="0.25">
      <c r="A17320" s="30" t="s">
        <v>37</v>
      </c>
      <c r="B17320" s="30">
        <v>50362201</v>
      </c>
      <c r="C17320" s="30" t="s">
        <v>17483</v>
      </c>
    </row>
    <row r="17321" spans="1:3" x14ac:dyDescent="0.25">
      <c r="A17321" s="30" t="s">
        <v>37</v>
      </c>
      <c r="B17321" s="30">
        <v>50362202</v>
      </c>
      <c r="C17321" s="30" t="s">
        <v>17484</v>
      </c>
    </row>
    <row r="17322" spans="1:3" x14ac:dyDescent="0.25">
      <c r="A17322" s="30" t="s">
        <v>37</v>
      </c>
      <c r="B17322" s="30">
        <v>50362203</v>
      </c>
      <c r="C17322" s="30" t="s">
        <v>17485</v>
      </c>
    </row>
    <row r="17323" spans="1:3" x14ac:dyDescent="0.25">
      <c r="A17323" s="30" t="s">
        <v>37</v>
      </c>
      <c r="B17323" s="30">
        <v>50362204</v>
      </c>
      <c r="C17323" s="30" t="s">
        <v>17486</v>
      </c>
    </row>
    <row r="17324" spans="1:3" x14ac:dyDescent="0.25">
      <c r="A17324" s="30" t="s">
        <v>37</v>
      </c>
      <c r="B17324" s="30">
        <v>50362205</v>
      </c>
      <c r="C17324" s="30" t="s">
        <v>17487</v>
      </c>
    </row>
    <row r="17325" spans="1:3" x14ac:dyDescent="0.25">
      <c r="A17325" s="30" t="s">
        <v>37</v>
      </c>
      <c r="B17325" s="30">
        <v>50362206</v>
      </c>
      <c r="C17325" s="30" t="s">
        <v>17488</v>
      </c>
    </row>
    <row r="17326" spans="1:3" x14ac:dyDescent="0.25">
      <c r="A17326" s="30" t="s">
        <v>37</v>
      </c>
      <c r="B17326" s="30">
        <v>50362207</v>
      </c>
      <c r="C17326" s="30" t="s">
        <v>17489</v>
      </c>
    </row>
    <row r="17327" spans="1:3" x14ac:dyDescent="0.25">
      <c r="A17327" s="30" t="s">
        <v>37</v>
      </c>
      <c r="B17327" s="30">
        <v>50362208</v>
      </c>
      <c r="C17327" s="30" t="s">
        <v>17490</v>
      </c>
    </row>
    <row r="17328" spans="1:3" x14ac:dyDescent="0.25">
      <c r="A17328" s="30" t="s">
        <v>37</v>
      </c>
      <c r="B17328" s="30">
        <v>50362209</v>
      </c>
      <c r="C17328" s="30" t="s">
        <v>17491</v>
      </c>
    </row>
    <row r="17329" spans="1:3" x14ac:dyDescent="0.25">
      <c r="A17329" s="30" t="s">
        <v>37</v>
      </c>
      <c r="B17329" s="30">
        <v>50362210</v>
      </c>
      <c r="C17329" s="30" t="s">
        <v>17492</v>
      </c>
    </row>
    <row r="17330" spans="1:3" x14ac:dyDescent="0.25">
      <c r="A17330" s="30" t="s">
        <v>37</v>
      </c>
      <c r="B17330" s="30">
        <v>50362211</v>
      </c>
      <c r="C17330" s="30" t="s">
        <v>17493</v>
      </c>
    </row>
    <row r="17331" spans="1:3" x14ac:dyDescent="0.25">
      <c r="A17331" s="30" t="s">
        <v>37</v>
      </c>
      <c r="B17331" s="30">
        <v>50362212</v>
      </c>
      <c r="C17331" s="30" t="s">
        <v>17494</v>
      </c>
    </row>
    <row r="17332" spans="1:3" x14ac:dyDescent="0.25">
      <c r="A17332" s="30" t="s">
        <v>37</v>
      </c>
      <c r="B17332" s="30">
        <v>50362213</v>
      </c>
      <c r="C17332" s="30" t="s">
        <v>17495</v>
      </c>
    </row>
    <row r="17333" spans="1:3" x14ac:dyDescent="0.25">
      <c r="A17333" s="30" t="s">
        <v>37</v>
      </c>
      <c r="B17333" s="30">
        <v>50362214</v>
      </c>
      <c r="C17333" s="30" t="s">
        <v>17496</v>
      </c>
    </row>
    <row r="17334" spans="1:3" x14ac:dyDescent="0.25">
      <c r="A17334" s="30" t="s">
        <v>37</v>
      </c>
      <c r="B17334" s="30">
        <v>50362215</v>
      </c>
      <c r="C17334" s="30" t="s">
        <v>17497</v>
      </c>
    </row>
    <row r="17335" spans="1:3" x14ac:dyDescent="0.25">
      <c r="A17335" s="30" t="s">
        <v>37</v>
      </c>
      <c r="B17335" s="30">
        <v>50362300</v>
      </c>
      <c r="C17335" s="30" t="s">
        <v>17498</v>
      </c>
    </row>
    <row r="17336" spans="1:3" x14ac:dyDescent="0.25">
      <c r="A17336" s="30" t="s">
        <v>37</v>
      </c>
      <c r="B17336" s="30">
        <v>50362301</v>
      </c>
      <c r="C17336" s="30" t="s">
        <v>17499</v>
      </c>
    </row>
    <row r="17337" spans="1:3" x14ac:dyDescent="0.25">
      <c r="A17337" s="30" t="s">
        <v>37</v>
      </c>
      <c r="B17337" s="30">
        <v>50362302</v>
      </c>
      <c r="C17337" s="30" t="s">
        <v>17500</v>
      </c>
    </row>
    <row r="17338" spans="1:3" x14ac:dyDescent="0.25">
      <c r="A17338" s="30" t="s">
        <v>37</v>
      </c>
      <c r="B17338" s="30">
        <v>50362303</v>
      </c>
      <c r="C17338" s="30" t="s">
        <v>17501</v>
      </c>
    </row>
    <row r="17339" spans="1:3" x14ac:dyDescent="0.25">
      <c r="A17339" s="30" t="s">
        <v>37</v>
      </c>
      <c r="B17339" s="30">
        <v>50362304</v>
      </c>
      <c r="C17339" s="30" t="s">
        <v>17502</v>
      </c>
    </row>
    <row r="17340" spans="1:3" x14ac:dyDescent="0.25">
      <c r="A17340" s="30" t="s">
        <v>37</v>
      </c>
      <c r="B17340" s="30">
        <v>50362400</v>
      </c>
      <c r="C17340" s="30" t="s">
        <v>17503</v>
      </c>
    </row>
    <row r="17341" spans="1:3" x14ac:dyDescent="0.25">
      <c r="A17341" s="30" t="s">
        <v>37</v>
      </c>
      <c r="B17341" s="30">
        <v>50362401</v>
      </c>
      <c r="C17341" s="30" t="s">
        <v>17504</v>
      </c>
    </row>
    <row r="17342" spans="1:3" x14ac:dyDescent="0.25">
      <c r="A17342" s="30" t="s">
        <v>37</v>
      </c>
      <c r="B17342" s="30">
        <v>50362402</v>
      </c>
      <c r="C17342" s="30" t="s">
        <v>17505</v>
      </c>
    </row>
    <row r="17343" spans="1:3" x14ac:dyDescent="0.25">
      <c r="A17343" s="30" t="s">
        <v>37</v>
      </c>
      <c r="B17343" s="30">
        <v>50362403</v>
      </c>
      <c r="C17343" s="30" t="s">
        <v>17506</v>
      </c>
    </row>
    <row r="17344" spans="1:3" x14ac:dyDescent="0.25">
      <c r="A17344" s="30" t="s">
        <v>37</v>
      </c>
      <c r="B17344" s="30">
        <v>50362404</v>
      </c>
      <c r="C17344" s="30" t="s">
        <v>17507</v>
      </c>
    </row>
    <row r="17345" spans="1:3" x14ac:dyDescent="0.25">
      <c r="A17345" s="30" t="s">
        <v>37</v>
      </c>
      <c r="B17345" s="30">
        <v>50362405</v>
      </c>
      <c r="C17345" s="30" t="s">
        <v>17508</v>
      </c>
    </row>
    <row r="17346" spans="1:3" x14ac:dyDescent="0.25">
      <c r="A17346" s="30" t="s">
        <v>37</v>
      </c>
      <c r="B17346" s="30">
        <v>50362406</v>
      </c>
      <c r="C17346" s="30" t="s">
        <v>17509</v>
      </c>
    </row>
    <row r="17347" spans="1:3" x14ac:dyDescent="0.25">
      <c r="A17347" s="30" t="s">
        <v>37</v>
      </c>
      <c r="B17347" s="30">
        <v>50362407</v>
      </c>
      <c r="C17347" s="30" t="s">
        <v>17510</v>
      </c>
    </row>
    <row r="17348" spans="1:3" x14ac:dyDescent="0.25">
      <c r="A17348" s="30" t="s">
        <v>37</v>
      </c>
      <c r="B17348" s="30">
        <v>50362408</v>
      </c>
      <c r="C17348" s="30" t="s">
        <v>17511</v>
      </c>
    </row>
    <row r="17349" spans="1:3" x14ac:dyDescent="0.25">
      <c r="A17349" s="30" t="s">
        <v>37</v>
      </c>
      <c r="B17349" s="30">
        <v>50362409</v>
      </c>
      <c r="C17349" s="30" t="s">
        <v>17512</v>
      </c>
    </row>
    <row r="17350" spans="1:3" x14ac:dyDescent="0.25">
      <c r="A17350" s="30" t="s">
        <v>37</v>
      </c>
      <c r="B17350" s="30">
        <v>50362500</v>
      </c>
      <c r="C17350" s="30" t="s">
        <v>17513</v>
      </c>
    </row>
    <row r="17351" spans="1:3" x14ac:dyDescent="0.25">
      <c r="A17351" s="30" t="s">
        <v>37</v>
      </c>
      <c r="B17351" s="30">
        <v>50362501</v>
      </c>
      <c r="C17351" s="30" t="s">
        <v>17514</v>
      </c>
    </row>
    <row r="17352" spans="1:3" x14ac:dyDescent="0.25">
      <c r="A17352" s="30" t="s">
        <v>37</v>
      </c>
      <c r="B17352" s="30">
        <v>50362502</v>
      </c>
      <c r="C17352" s="30" t="s">
        <v>17515</v>
      </c>
    </row>
    <row r="17353" spans="1:3" x14ac:dyDescent="0.25">
      <c r="A17353" s="30" t="s">
        <v>37</v>
      </c>
      <c r="B17353" s="30">
        <v>50362503</v>
      </c>
      <c r="C17353" s="30" t="s">
        <v>17516</v>
      </c>
    </row>
    <row r="17354" spans="1:3" x14ac:dyDescent="0.25">
      <c r="A17354" s="30" t="s">
        <v>37</v>
      </c>
      <c r="B17354" s="30">
        <v>50362504</v>
      </c>
      <c r="C17354" s="30" t="s">
        <v>17517</v>
      </c>
    </row>
    <row r="17355" spans="1:3" x14ac:dyDescent="0.25">
      <c r="A17355" s="30" t="s">
        <v>37</v>
      </c>
      <c r="B17355" s="30">
        <v>50362505</v>
      </c>
      <c r="C17355" s="30" t="s">
        <v>17518</v>
      </c>
    </row>
    <row r="17356" spans="1:3" x14ac:dyDescent="0.25">
      <c r="A17356" s="30" t="s">
        <v>37</v>
      </c>
      <c r="B17356" s="30">
        <v>50362506</v>
      </c>
      <c r="C17356" s="30" t="s">
        <v>17519</v>
      </c>
    </row>
    <row r="17357" spans="1:3" x14ac:dyDescent="0.25">
      <c r="A17357" s="30" t="s">
        <v>37</v>
      </c>
      <c r="B17357" s="30">
        <v>50362507</v>
      </c>
      <c r="C17357" s="30" t="s">
        <v>17520</v>
      </c>
    </row>
    <row r="17358" spans="1:3" x14ac:dyDescent="0.25">
      <c r="A17358" s="30" t="s">
        <v>37</v>
      </c>
      <c r="B17358" s="30">
        <v>50362508</v>
      </c>
      <c r="C17358" s="30" t="s">
        <v>17521</v>
      </c>
    </row>
    <row r="17359" spans="1:3" x14ac:dyDescent="0.25">
      <c r="A17359" s="30" t="s">
        <v>37</v>
      </c>
      <c r="B17359" s="30">
        <v>50362509</v>
      </c>
      <c r="C17359" s="30" t="s">
        <v>17522</v>
      </c>
    </row>
    <row r="17360" spans="1:3" x14ac:dyDescent="0.25">
      <c r="A17360" s="30" t="s">
        <v>37</v>
      </c>
      <c r="B17360" s="30">
        <v>50362510</v>
      </c>
      <c r="C17360" s="30" t="s">
        <v>17523</v>
      </c>
    </row>
    <row r="17361" spans="1:3" x14ac:dyDescent="0.25">
      <c r="A17361" s="30" t="s">
        <v>37</v>
      </c>
      <c r="B17361" s="30">
        <v>50362511</v>
      </c>
      <c r="C17361" s="30" t="s">
        <v>17524</v>
      </c>
    </row>
    <row r="17362" spans="1:3" x14ac:dyDescent="0.25">
      <c r="A17362" s="30" t="s">
        <v>37</v>
      </c>
      <c r="B17362" s="30">
        <v>50362512</v>
      </c>
      <c r="C17362" s="30" t="s">
        <v>17525</v>
      </c>
    </row>
    <row r="17363" spans="1:3" x14ac:dyDescent="0.25">
      <c r="A17363" s="30" t="s">
        <v>37</v>
      </c>
      <c r="B17363" s="30">
        <v>50362513</v>
      </c>
      <c r="C17363" s="30" t="s">
        <v>17526</v>
      </c>
    </row>
    <row r="17364" spans="1:3" x14ac:dyDescent="0.25">
      <c r="A17364" s="30" t="s">
        <v>37</v>
      </c>
      <c r="B17364" s="30">
        <v>50362514</v>
      </c>
      <c r="C17364" s="30" t="s">
        <v>17527</v>
      </c>
    </row>
    <row r="17365" spans="1:3" x14ac:dyDescent="0.25">
      <c r="A17365" s="30" t="s">
        <v>37</v>
      </c>
      <c r="B17365" s="30">
        <v>50362515</v>
      </c>
      <c r="C17365" s="30" t="s">
        <v>17528</v>
      </c>
    </row>
    <row r="17366" spans="1:3" x14ac:dyDescent="0.25">
      <c r="A17366" s="30" t="s">
        <v>37</v>
      </c>
      <c r="B17366" s="30">
        <v>50362516</v>
      </c>
      <c r="C17366" s="30" t="s">
        <v>17529</v>
      </c>
    </row>
    <row r="17367" spans="1:3" x14ac:dyDescent="0.25">
      <c r="A17367" s="30" t="s">
        <v>37</v>
      </c>
      <c r="B17367" s="30">
        <v>50362517</v>
      </c>
      <c r="C17367" s="30" t="s">
        <v>17530</v>
      </c>
    </row>
    <row r="17368" spans="1:3" x14ac:dyDescent="0.25">
      <c r="A17368" s="30" t="s">
        <v>37</v>
      </c>
      <c r="B17368" s="30">
        <v>50362518</v>
      </c>
      <c r="C17368" s="30" t="s">
        <v>17531</v>
      </c>
    </row>
    <row r="17369" spans="1:3" x14ac:dyDescent="0.25">
      <c r="A17369" s="30" t="s">
        <v>37</v>
      </c>
      <c r="B17369" s="30">
        <v>50362519</v>
      </c>
      <c r="C17369" s="30" t="s">
        <v>17532</v>
      </c>
    </row>
    <row r="17370" spans="1:3" x14ac:dyDescent="0.25">
      <c r="A17370" s="30" t="s">
        <v>37</v>
      </c>
      <c r="B17370" s="30">
        <v>50362520</v>
      </c>
      <c r="C17370" s="30" t="s">
        <v>17533</v>
      </c>
    </row>
    <row r="17371" spans="1:3" x14ac:dyDescent="0.25">
      <c r="A17371" s="30" t="s">
        <v>37</v>
      </c>
      <c r="B17371" s="30">
        <v>50362521</v>
      </c>
      <c r="C17371" s="30" t="s">
        <v>17534</v>
      </c>
    </row>
    <row r="17372" spans="1:3" x14ac:dyDescent="0.25">
      <c r="A17372" s="30" t="s">
        <v>37</v>
      </c>
      <c r="B17372" s="30">
        <v>50362522</v>
      </c>
      <c r="C17372" s="30" t="s">
        <v>17535</v>
      </c>
    </row>
    <row r="17373" spans="1:3" x14ac:dyDescent="0.25">
      <c r="A17373" s="30" t="s">
        <v>37</v>
      </c>
      <c r="B17373" s="30">
        <v>50362523</v>
      </c>
      <c r="C17373" s="30" t="s">
        <v>17536</v>
      </c>
    </row>
    <row r="17374" spans="1:3" x14ac:dyDescent="0.25">
      <c r="A17374" s="30" t="s">
        <v>37</v>
      </c>
      <c r="B17374" s="30">
        <v>50362524</v>
      </c>
      <c r="C17374" s="30" t="s">
        <v>17537</v>
      </c>
    </row>
    <row r="17375" spans="1:3" x14ac:dyDescent="0.25">
      <c r="A17375" s="30" t="s">
        <v>37</v>
      </c>
      <c r="B17375" s="30">
        <v>50362525</v>
      </c>
      <c r="C17375" s="30" t="s">
        <v>17538</v>
      </c>
    </row>
    <row r="17376" spans="1:3" x14ac:dyDescent="0.25">
      <c r="A17376" s="30" t="s">
        <v>37</v>
      </c>
      <c r="B17376" s="30">
        <v>50362527</v>
      </c>
      <c r="C17376" s="30" t="s">
        <v>17539</v>
      </c>
    </row>
    <row r="17377" spans="1:3" x14ac:dyDescent="0.25">
      <c r="A17377" s="30" t="s">
        <v>37</v>
      </c>
      <c r="B17377" s="30">
        <v>50362528</v>
      </c>
      <c r="C17377" s="30" t="s">
        <v>17540</v>
      </c>
    </row>
    <row r="17378" spans="1:3" x14ac:dyDescent="0.25">
      <c r="A17378" s="30" t="s">
        <v>37</v>
      </c>
      <c r="B17378" s="30">
        <v>50362529</v>
      </c>
      <c r="C17378" s="30" t="s">
        <v>17541</v>
      </c>
    </row>
    <row r="17379" spans="1:3" x14ac:dyDescent="0.25">
      <c r="A17379" s="30" t="s">
        <v>37</v>
      </c>
      <c r="B17379" s="30">
        <v>50362530</v>
      </c>
      <c r="C17379" s="30" t="s">
        <v>17542</v>
      </c>
    </row>
    <row r="17380" spans="1:3" x14ac:dyDescent="0.25">
      <c r="A17380" s="30" t="s">
        <v>37</v>
      </c>
      <c r="B17380" s="30">
        <v>50362531</v>
      </c>
      <c r="C17380" s="30" t="s">
        <v>17543</v>
      </c>
    </row>
    <row r="17381" spans="1:3" x14ac:dyDescent="0.25">
      <c r="A17381" s="30" t="s">
        <v>37</v>
      </c>
      <c r="B17381" s="30">
        <v>50362532</v>
      </c>
      <c r="C17381" s="30" t="s">
        <v>17544</v>
      </c>
    </row>
    <row r="17382" spans="1:3" x14ac:dyDescent="0.25">
      <c r="A17382" s="30" t="s">
        <v>37</v>
      </c>
      <c r="B17382" s="30">
        <v>50362600</v>
      </c>
      <c r="C17382" s="30" t="s">
        <v>17545</v>
      </c>
    </row>
    <row r="17383" spans="1:3" x14ac:dyDescent="0.25">
      <c r="A17383" s="30" t="s">
        <v>37</v>
      </c>
      <c r="B17383" s="30">
        <v>50362601</v>
      </c>
      <c r="C17383" s="30" t="s">
        <v>17546</v>
      </c>
    </row>
    <row r="17384" spans="1:3" x14ac:dyDescent="0.25">
      <c r="A17384" s="30" t="s">
        <v>37</v>
      </c>
      <c r="B17384" s="30">
        <v>50362602</v>
      </c>
      <c r="C17384" s="30" t="s">
        <v>17547</v>
      </c>
    </row>
    <row r="17385" spans="1:3" x14ac:dyDescent="0.25">
      <c r="A17385" s="30" t="s">
        <v>37</v>
      </c>
      <c r="B17385" s="30">
        <v>50362603</v>
      </c>
      <c r="C17385" s="30" t="s">
        <v>17548</v>
      </c>
    </row>
    <row r="17386" spans="1:3" x14ac:dyDescent="0.25">
      <c r="A17386" s="30" t="s">
        <v>37</v>
      </c>
      <c r="B17386" s="30">
        <v>50362604</v>
      </c>
      <c r="C17386" s="30" t="s">
        <v>17549</v>
      </c>
    </row>
    <row r="17387" spans="1:3" x14ac:dyDescent="0.25">
      <c r="A17387" s="30" t="s">
        <v>37</v>
      </c>
      <c r="B17387" s="30">
        <v>50362605</v>
      </c>
      <c r="C17387" s="30" t="s">
        <v>17550</v>
      </c>
    </row>
    <row r="17388" spans="1:3" x14ac:dyDescent="0.25">
      <c r="A17388" s="30" t="s">
        <v>37</v>
      </c>
      <c r="B17388" s="30">
        <v>50362606</v>
      </c>
      <c r="C17388" s="30" t="s">
        <v>17551</v>
      </c>
    </row>
    <row r="17389" spans="1:3" x14ac:dyDescent="0.25">
      <c r="A17389" s="30" t="s">
        <v>37</v>
      </c>
      <c r="B17389" s="30">
        <v>50362607</v>
      </c>
      <c r="C17389" s="30" t="s">
        <v>17552</v>
      </c>
    </row>
    <row r="17390" spans="1:3" x14ac:dyDescent="0.25">
      <c r="A17390" s="30" t="s">
        <v>37</v>
      </c>
      <c r="B17390" s="30">
        <v>50362700</v>
      </c>
      <c r="C17390" s="30" t="s">
        <v>17553</v>
      </c>
    </row>
    <row r="17391" spans="1:3" x14ac:dyDescent="0.25">
      <c r="A17391" s="30" t="s">
        <v>37</v>
      </c>
      <c r="B17391" s="30">
        <v>50362701</v>
      </c>
      <c r="C17391" s="30" t="s">
        <v>17554</v>
      </c>
    </row>
    <row r="17392" spans="1:3" x14ac:dyDescent="0.25">
      <c r="A17392" s="30" t="s">
        <v>37</v>
      </c>
      <c r="B17392" s="30">
        <v>50362702</v>
      </c>
      <c r="C17392" s="30" t="s">
        <v>17555</v>
      </c>
    </row>
    <row r="17393" spans="1:3" x14ac:dyDescent="0.25">
      <c r="A17393" s="30" t="s">
        <v>37</v>
      </c>
      <c r="B17393" s="30">
        <v>50362703</v>
      </c>
      <c r="C17393" s="30" t="s">
        <v>17556</v>
      </c>
    </row>
    <row r="17394" spans="1:3" x14ac:dyDescent="0.25">
      <c r="A17394" s="30" t="s">
        <v>37</v>
      </c>
      <c r="B17394" s="30">
        <v>50362704</v>
      </c>
      <c r="C17394" s="30" t="s">
        <v>17557</v>
      </c>
    </row>
    <row r="17395" spans="1:3" x14ac:dyDescent="0.25">
      <c r="A17395" s="30" t="s">
        <v>37</v>
      </c>
      <c r="B17395" s="30">
        <v>50362705</v>
      </c>
      <c r="C17395" s="30" t="s">
        <v>17558</v>
      </c>
    </row>
    <row r="17396" spans="1:3" x14ac:dyDescent="0.25">
      <c r="A17396" s="30" t="s">
        <v>37</v>
      </c>
      <c r="B17396" s="30">
        <v>50362706</v>
      </c>
      <c r="C17396" s="30" t="s">
        <v>17559</v>
      </c>
    </row>
    <row r="17397" spans="1:3" x14ac:dyDescent="0.25">
      <c r="A17397" s="30" t="s">
        <v>37</v>
      </c>
      <c r="B17397" s="30">
        <v>50362707</v>
      </c>
      <c r="C17397" s="30" t="s">
        <v>17560</v>
      </c>
    </row>
    <row r="17398" spans="1:3" x14ac:dyDescent="0.25">
      <c r="A17398" s="30" t="s">
        <v>37</v>
      </c>
      <c r="B17398" s="30">
        <v>50362708</v>
      </c>
      <c r="C17398" s="30" t="s">
        <v>17561</v>
      </c>
    </row>
    <row r="17399" spans="1:3" x14ac:dyDescent="0.25">
      <c r="A17399" s="30" t="s">
        <v>37</v>
      </c>
      <c r="B17399" s="30">
        <v>50362709</v>
      </c>
      <c r="C17399" s="30" t="s">
        <v>17562</v>
      </c>
    </row>
    <row r="17400" spans="1:3" x14ac:dyDescent="0.25">
      <c r="A17400" s="30" t="s">
        <v>37</v>
      </c>
      <c r="B17400" s="30">
        <v>50362710</v>
      </c>
      <c r="C17400" s="30" t="s">
        <v>17563</v>
      </c>
    </row>
    <row r="17401" spans="1:3" x14ac:dyDescent="0.25">
      <c r="A17401" s="30" t="s">
        <v>37</v>
      </c>
      <c r="B17401" s="30">
        <v>50362800</v>
      </c>
      <c r="C17401" s="30" t="s">
        <v>17564</v>
      </c>
    </row>
    <row r="17402" spans="1:3" x14ac:dyDescent="0.25">
      <c r="A17402" s="30" t="s">
        <v>37</v>
      </c>
      <c r="B17402" s="30">
        <v>50362801</v>
      </c>
      <c r="C17402" s="30" t="s">
        <v>17565</v>
      </c>
    </row>
    <row r="17403" spans="1:3" x14ac:dyDescent="0.25">
      <c r="A17403" s="30" t="s">
        <v>37</v>
      </c>
      <c r="B17403" s="30">
        <v>50362802</v>
      </c>
      <c r="C17403" s="30" t="s">
        <v>17566</v>
      </c>
    </row>
    <row r="17404" spans="1:3" x14ac:dyDescent="0.25">
      <c r="A17404" s="30" t="s">
        <v>37</v>
      </c>
      <c r="B17404" s="30">
        <v>50362803</v>
      </c>
      <c r="C17404" s="30" t="s">
        <v>17567</v>
      </c>
    </row>
    <row r="17405" spans="1:3" x14ac:dyDescent="0.25">
      <c r="A17405" s="30" t="s">
        <v>37</v>
      </c>
      <c r="B17405" s="30">
        <v>50362804</v>
      </c>
      <c r="C17405" s="30" t="s">
        <v>17568</v>
      </c>
    </row>
    <row r="17406" spans="1:3" x14ac:dyDescent="0.25">
      <c r="A17406" s="30" t="s">
        <v>37</v>
      </c>
      <c r="B17406" s="30">
        <v>50362805</v>
      </c>
      <c r="C17406" s="30" t="s">
        <v>17569</v>
      </c>
    </row>
    <row r="17407" spans="1:3" x14ac:dyDescent="0.25">
      <c r="A17407" s="30" t="s">
        <v>37</v>
      </c>
      <c r="B17407" s="30">
        <v>50362806</v>
      </c>
      <c r="C17407" s="30" t="s">
        <v>17570</v>
      </c>
    </row>
    <row r="17408" spans="1:3" x14ac:dyDescent="0.25">
      <c r="A17408" s="30" t="s">
        <v>37</v>
      </c>
      <c r="B17408" s="30">
        <v>50362900</v>
      </c>
      <c r="C17408" s="30" t="s">
        <v>17571</v>
      </c>
    </row>
    <row r="17409" spans="1:3" x14ac:dyDescent="0.25">
      <c r="A17409" s="30" t="s">
        <v>37</v>
      </c>
      <c r="B17409" s="30">
        <v>50362901</v>
      </c>
      <c r="C17409" s="30" t="s">
        <v>17572</v>
      </c>
    </row>
    <row r="17410" spans="1:3" x14ac:dyDescent="0.25">
      <c r="A17410" s="30" t="s">
        <v>37</v>
      </c>
      <c r="B17410" s="30">
        <v>50362902</v>
      </c>
      <c r="C17410" s="30" t="s">
        <v>17573</v>
      </c>
    </row>
    <row r="17411" spans="1:3" x14ac:dyDescent="0.25">
      <c r="A17411" s="30" t="s">
        <v>37</v>
      </c>
      <c r="B17411" s="30">
        <v>50362903</v>
      </c>
      <c r="C17411" s="30" t="s">
        <v>17574</v>
      </c>
    </row>
    <row r="17412" spans="1:3" x14ac:dyDescent="0.25">
      <c r="A17412" s="30" t="s">
        <v>37</v>
      </c>
      <c r="B17412" s="30">
        <v>50362904</v>
      </c>
      <c r="C17412" s="30" t="s">
        <v>17575</v>
      </c>
    </row>
    <row r="17413" spans="1:3" x14ac:dyDescent="0.25">
      <c r="A17413" s="30" t="s">
        <v>37</v>
      </c>
      <c r="B17413" s="30">
        <v>50362905</v>
      </c>
      <c r="C17413" s="30" t="s">
        <v>17576</v>
      </c>
    </row>
    <row r="17414" spans="1:3" x14ac:dyDescent="0.25">
      <c r="A17414" s="30" t="s">
        <v>37</v>
      </c>
      <c r="B17414" s="30">
        <v>50362906</v>
      </c>
      <c r="C17414" s="30" t="s">
        <v>17577</v>
      </c>
    </row>
    <row r="17415" spans="1:3" x14ac:dyDescent="0.25">
      <c r="A17415" s="30" t="s">
        <v>37</v>
      </c>
      <c r="B17415" s="30">
        <v>50362907</v>
      </c>
      <c r="C17415" s="30" t="s">
        <v>17578</v>
      </c>
    </row>
    <row r="17416" spans="1:3" x14ac:dyDescent="0.25">
      <c r="A17416" s="30" t="s">
        <v>37</v>
      </c>
      <c r="B17416" s="30">
        <v>50362908</v>
      </c>
      <c r="C17416" s="30" t="s">
        <v>17579</v>
      </c>
    </row>
    <row r="17417" spans="1:3" x14ac:dyDescent="0.25">
      <c r="A17417" s="30" t="s">
        <v>37</v>
      </c>
      <c r="B17417" s="30">
        <v>50362909</v>
      </c>
      <c r="C17417" s="30" t="s">
        <v>17580</v>
      </c>
    </row>
    <row r="17418" spans="1:3" x14ac:dyDescent="0.25">
      <c r="A17418" s="30" t="s">
        <v>37</v>
      </c>
      <c r="B17418" s="30">
        <v>50362910</v>
      </c>
      <c r="C17418" s="30" t="s">
        <v>17581</v>
      </c>
    </row>
    <row r="17419" spans="1:3" x14ac:dyDescent="0.25">
      <c r="A17419" s="30" t="s">
        <v>37</v>
      </c>
      <c r="B17419" s="30">
        <v>50362911</v>
      </c>
      <c r="C17419" s="30" t="s">
        <v>17582</v>
      </c>
    </row>
    <row r="17420" spans="1:3" x14ac:dyDescent="0.25">
      <c r="A17420" s="30" t="s">
        <v>37</v>
      </c>
      <c r="B17420" s="30">
        <v>50362912</v>
      </c>
      <c r="C17420" s="30" t="s">
        <v>17583</v>
      </c>
    </row>
    <row r="17421" spans="1:3" x14ac:dyDescent="0.25">
      <c r="A17421" s="30" t="s">
        <v>37</v>
      </c>
      <c r="B17421" s="30">
        <v>50362913</v>
      </c>
      <c r="C17421" s="30" t="s">
        <v>17584</v>
      </c>
    </row>
    <row r="17422" spans="1:3" x14ac:dyDescent="0.25">
      <c r="A17422" s="30" t="s">
        <v>37</v>
      </c>
      <c r="B17422" s="30">
        <v>50362914</v>
      </c>
      <c r="C17422" s="30" t="s">
        <v>17585</v>
      </c>
    </row>
    <row r="17423" spans="1:3" x14ac:dyDescent="0.25">
      <c r="A17423" s="30" t="s">
        <v>37</v>
      </c>
      <c r="B17423" s="30">
        <v>50362915</v>
      </c>
      <c r="C17423" s="30" t="s">
        <v>17586</v>
      </c>
    </row>
    <row r="17424" spans="1:3" x14ac:dyDescent="0.25">
      <c r="A17424" s="30" t="s">
        <v>37</v>
      </c>
      <c r="B17424" s="30">
        <v>50362916</v>
      </c>
      <c r="C17424" s="30" t="s">
        <v>17587</v>
      </c>
    </row>
    <row r="17425" spans="1:3" x14ac:dyDescent="0.25">
      <c r="A17425" s="30" t="s">
        <v>37</v>
      </c>
      <c r="B17425" s="30">
        <v>50363000</v>
      </c>
      <c r="C17425" s="30" t="s">
        <v>17588</v>
      </c>
    </row>
    <row r="17426" spans="1:3" x14ac:dyDescent="0.25">
      <c r="A17426" s="30" t="s">
        <v>37</v>
      </c>
      <c r="B17426" s="30">
        <v>50363001</v>
      </c>
      <c r="C17426" s="30" t="s">
        <v>17589</v>
      </c>
    </row>
    <row r="17427" spans="1:3" x14ac:dyDescent="0.25">
      <c r="A17427" s="30" t="s">
        <v>37</v>
      </c>
      <c r="B17427" s="30">
        <v>50363002</v>
      </c>
      <c r="C17427" s="30" t="s">
        <v>17590</v>
      </c>
    </row>
    <row r="17428" spans="1:3" x14ac:dyDescent="0.25">
      <c r="A17428" s="30" t="s">
        <v>37</v>
      </c>
      <c r="B17428" s="30">
        <v>50363100</v>
      </c>
      <c r="C17428" s="30" t="s">
        <v>17591</v>
      </c>
    </row>
    <row r="17429" spans="1:3" x14ac:dyDescent="0.25">
      <c r="A17429" s="30" t="s">
        <v>37</v>
      </c>
      <c r="B17429" s="30">
        <v>50363101</v>
      </c>
      <c r="C17429" s="30" t="s">
        <v>17592</v>
      </c>
    </row>
    <row r="17430" spans="1:3" x14ac:dyDescent="0.25">
      <c r="A17430" s="30" t="s">
        <v>37</v>
      </c>
      <c r="B17430" s="30">
        <v>50363102</v>
      </c>
      <c r="C17430" s="30" t="s">
        <v>17593</v>
      </c>
    </row>
    <row r="17431" spans="1:3" x14ac:dyDescent="0.25">
      <c r="A17431" s="30" t="s">
        <v>37</v>
      </c>
      <c r="B17431" s="30">
        <v>50363103</v>
      </c>
      <c r="C17431" s="30" t="s">
        <v>17594</v>
      </c>
    </row>
    <row r="17432" spans="1:3" x14ac:dyDescent="0.25">
      <c r="A17432" s="30" t="s">
        <v>37</v>
      </c>
      <c r="B17432" s="30">
        <v>50363104</v>
      </c>
      <c r="C17432" s="30" t="s">
        <v>17595</v>
      </c>
    </row>
    <row r="17433" spans="1:3" x14ac:dyDescent="0.25">
      <c r="A17433" s="30" t="s">
        <v>37</v>
      </c>
      <c r="B17433" s="30">
        <v>50363105</v>
      </c>
      <c r="C17433" s="30" t="s">
        <v>17596</v>
      </c>
    </row>
    <row r="17434" spans="1:3" x14ac:dyDescent="0.25">
      <c r="A17434" s="30" t="s">
        <v>37</v>
      </c>
      <c r="B17434" s="30">
        <v>50363106</v>
      </c>
      <c r="C17434" s="30" t="s">
        <v>17597</v>
      </c>
    </row>
    <row r="17435" spans="1:3" x14ac:dyDescent="0.25">
      <c r="A17435" s="30" t="s">
        <v>37</v>
      </c>
      <c r="B17435" s="30">
        <v>50363107</v>
      </c>
      <c r="C17435" s="30" t="s">
        <v>17598</v>
      </c>
    </row>
    <row r="17436" spans="1:3" x14ac:dyDescent="0.25">
      <c r="A17436" s="30" t="s">
        <v>37</v>
      </c>
      <c r="B17436" s="30">
        <v>50363108</v>
      </c>
      <c r="C17436" s="30" t="s">
        <v>17599</v>
      </c>
    </row>
    <row r="17437" spans="1:3" x14ac:dyDescent="0.25">
      <c r="A17437" s="30" t="s">
        <v>37</v>
      </c>
      <c r="B17437" s="30">
        <v>50363109</v>
      </c>
      <c r="C17437" s="30" t="s">
        <v>17600</v>
      </c>
    </row>
    <row r="17438" spans="1:3" x14ac:dyDescent="0.25">
      <c r="A17438" s="30" t="s">
        <v>37</v>
      </c>
      <c r="B17438" s="30">
        <v>50363110</v>
      </c>
      <c r="C17438" s="30" t="s">
        <v>17601</v>
      </c>
    </row>
    <row r="17439" spans="1:3" x14ac:dyDescent="0.25">
      <c r="A17439" s="30" t="s">
        <v>37</v>
      </c>
      <c r="B17439" s="30">
        <v>50363111</v>
      </c>
      <c r="C17439" s="30" t="s">
        <v>17602</v>
      </c>
    </row>
    <row r="17440" spans="1:3" x14ac:dyDescent="0.25">
      <c r="A17440" s="30" t="s">
        <v>37</v>
      </c>
      <c r="B17440" s="30">
        <v>50363200</v>
      </c>
      <c r="C17440" s="30" t="s">
        <v>17603</v>
      </c>
    </row>
    <row r="17441" spans="1:3" x14ac:dyDescent="0.25">
      <c r="A17441" s="30" t="s">
        <v>37</v>
      </c>
      <c r="B17441" s="30">
        <v>50363201</v>
      </c>
      <c r="C17441" s="30" t="s">
        <v>17604</v>
      </c>
    </row>
    <row r="17442" spans="1:3" x14ac:dyDescent="0.25">
      <c r="A17442" s="30" t="s">
        <v>37</v>
      </c>
      <c r="B17442" s="30">
        <v>50363202</v>
      </c>
      <c r="C17442" s="30" t="s">
        <v>17605</v>
      </c>
    </row>
    <row r="17443" spans="1:3" x14ac:dyDescent="0.25">
      <c r="A17443" s="30" t="s">
        <v>37</v>
      </c>
      <c r="B17443" s="30">
        <v>50363203</v>
      </c>
      <c r="C17443" s="30" t="s">
        <v>17606</v>
      </c>
    </row>
    <row r="17444" spans="1:3" x14ac:dyDescent="0.25">
      <c r="A17444" s="30" t="s">
        <v>37</v>
      </c>
      <c r="B17444" s="30">
        <v>50363204</v>
      </c>
      <c r="C17444" s="30" t="s">
        <v>17607</v>
      </c>
    </row>
    <row r="17445" spans="1:3" x14ac:dyDescent="0.25">
      <c r="A17445" s="30" t="s">
        <v>37</v>
      </c>
      <c r="B17445" s="30">
        <v>50363205</v>
      </c>
      <c r="C17445" s="30" t="s">
        <v>17608</v>
      </c>
    </row>
    <row r="17446" spans="1:3" x14ac:dyDescent="0.25">
      <c r="A17446" s="30" t="s">
        <v>37</v>
      </c>
      <c r="B17446" s="30">
        <v>50363206</v>
      </c>
      <c r="C17446" s="30" t="s">
        <v>17609</v>
      </c>
    </row>
    <row r="17447" spans="1:3" x14ac:dyDescent="0.25">
      <c r="A17447" s="30" t="s">
        <v>37</v>
      </c>
      <c r="B17447" s="30">
        <v>50363207</v>
      </c>
      <c r="C17447" s="30" t="s">
        <v>17610</v>
      </c>
    </row>
    <row r="17448" spans="1:3" x14ac:dyDescent="0.25">
      <c r="A17448" s="30" t="s">
        <v>37</v>
      </c>
      <c r="B17448" s="30">
        <v>50363300</v>
      </c>
      <c r="C17448" s="30" t="s">
        <v>17611</v>
      </c>
    </row>
    <row r="17449" spans="1:3" x14ac:dyDescent="0.25">
      <c r="A17449" s="30" t="s">
        <v>37</v>
      </c>
      <c r="B17449" s="30">
        <v>50363301</v>
      </c>
      <c r="C17449" s="30" t="s">
        <v>17612</v>
      </c>
    </row>
    <row r="17450" spans="1:3" x14ac:dyDescent="0.25">
      <c r="A17450" s="30" t="s">
        <v>37</v>
      </c>
      <c r="B17450" s="30">
        <v>50363302</v>
      </c>
      <c r="C17450" s="30" t="s">
        <v>17613</v>
      </c>
    </row>
    <row r="17451" spans="1:3" x14ac:dyDescent="0.25">
      <c r="A17451" s="30" t="s">
        <v>37</v>
      </c>
      <c r="B17451" s="30">
        <v>50363303</v>
      </c>
      <c r="C17451" s="30" t="s">
        <v>17614</v>
      </c>
    </row>
    <row r="17452" spans="1:3" x14ac:dyDescent="0.25">
      <c r="A17452" s="30" t="s">
        <v>37</v>
      </c>
      <c r="B17452" s="30">
        <v>50363304</v>
      </c>
      <c r="C17452" s="30" t="s">
        <v>17615</v>
      </c>
    </row>
    <row r="17453" spans="1:3" x14ac:dyDescent="0.25">
      <c r="A17453" s="30" t="s">
        <v>37</v>
      </c>
      <c r="B17453" s="30">
        <v>50363305</v>
      </c>
      <c r="C17453" s="30" t="s">
        <v>17616</v>
      </c>
    </row>
    <row r="17454" spans="1:3" x14ac:dyDescent="0.25">
      <c r="A17454" s="30" t="s">
        <v>37</v>
      </c>
      <c r="B17454" s="30">
        <v>50363306</v>
      </c>
      <c r="C17454" s="30" t="s">
        <v>17617</v>
      </c>
    </row>
    <row r="17455" spans="1:3" x14ac:dyDescent="0.25">
      <c r="A17455" s="30" t="s">
        <v>37</v>
      </c>
      <c r="B17455" s="30">
        <v>50363307</v>
      </c>
      <c r="C17455" s="30" t="s">
        <v>17618</v>
      </c>
    </row>
    <row r="17456" spans="1:3" x14ac:dyDescent="0.25">
      <c r="A17456" s="30" t="s">
        <v>37</v>
      </c>
      <c r="B17456" s="30">
        <v>50363308</v>
      </c>
      <c r="C17456" s="30" t="s">
        <v>17619</v>
      </c>
    </row>
    <row r="17457" spans="1:3" x14ac:dyDescent="0.25">
      <c r="A17457" s="30" t="s">
        <v>37</v>
      </c>
      <c r="B17457" s="30">
        <v>50363309</v>
      </c>
      <c r="C17457" s="30" t="s">
        <v>17620</v>
      </c>
    </row>
    <row r="17458" spans="1:3" x14ac:dyDescent="0.25">
      <c r="A17458" s="30" t="s">
        <v>37</v>
      </c>
      <c r="B17458" s="30">
        <v>50363400</v>
      </c>
      <c r="C17458" s="30" t="s">
        <v>17621</v>
      </c>
    </row>
    <row r="17459" spans="1:3" x14ac:dyDescent="0.25">
      <c r="A17459" s="30" t="s">
        <v>37</v>
      </c>
      <c r="B17459" s="30">
        <v>50363401</v>
      </c>
      <c r="C17459" s="30" t="s">
        <v>17622</v>
      </c>
    </row>
    <row r="17460" spans="1:3" x14ac:dyDescent="0.25">
      <c r="A17460" s="30" t="s">
        <v>37</v>
      </c>
      <c r="B17460" s="30">
        <v>50363402</v>
      </c>
      <c r="C17460" s="30" t="s">
        <v>17623</v>
      </c>
    </row>
    <row r="17461" spans="1:3" x14ac:dyDescent="0.25">
      <c r="A17461" s="30" t="s">
        <v>37</v>
      </c>
      <c r="B17461" s="30">
        <v>50363403</v>
      </c>
      <c r="C17461" s="30" t="s">
        <v>17624</v>
      </c>
    </row>
    <row r="17462" spans="1:3" x14ac:dyDescent="0.25">
      <c r="A17462" s="30" t="s">
        <v>37</v>
      </c>
      <c r="B17462" s="30">
        <v>50363404</v>
      </c>
      <c r="C17462" s="30" t="s">
        <v>17625</v>
      </c>
    </row>
    <row r="17463" spans="1:3" x14ac:dyDescent="0.25">
      <c r="A17463" s="30" t="s">
        <v>37</v>
      </c>
      <c r="B17463" s="30">
        <v>50363405</v>
      </c>
      <c r="C17463" s="30" t="s">
        <v>17626</v>
      </c>
    </row>
    <row r="17464" spans="1:3" x14ac:dyDescent="0.25">
      <c r="A17464" s="30" t="s">
        <v>37</v>
      </c>
      <c r="B17464" s="30">
        <v>50363406</v>
      </c>
      <c r="C17464" s="30" t="s">
        <v>17627</v>
      </c>
    </row>
    <row r="17465" spans="1:3" x14ac:dyDescent="0.25">
      <c r="A17465" s="30" t="s">
        <v>37</v>
      </c>
      <c r="B17465" s="30">
        <v>50363407</v>
      </c>
      <c r="C17465" s="30" t="s">
        <v>17628</v>
      </c>
    </row>
    <row r="17466" spans="1:3" x14ac:dyDescent="0.25">
      <c r="A17466" s="30" t="s">
        <v>37</v>
      </c>
      <c r="B17466" s="30">
        <v>50363408</v>
      </c>
      <c r="C17466" s="30" t="s">
        <v>17629</v>
      </c>
    </row>
    <row r="17467" spans="1:3" x14ac:dyDescent="0.25">
      <c r="A17467" s="30" t="s">
        <v>37</v>
      </c>
      <c r="B17467" s="30">
        <v>50363409</v>
      </c>
      <c r="C17467" s="30" t="s">
        <v>17630</v>
      </c>
    </row>
    <row r="17468" spans="1:3" x14ac:dyDescent="0.25">
      <c r="A17468" s="30" t="s">
        <v>37</v>
      </c>
      <c r="B17468" s="30">
        <v>50363410</v>
      </c>
      <c r="C17468" s="30" t="s">
        <v>17631</v>
      </c>
    </row>
    <row r="17469" spans="1:3" x14ac:dyDescent="0.25">
      <c r="A17469" s="30" t="s">
        <v>37</v>
      </c>
      <c r="B17469" s="30">
        <v>50363411</v>
      </c>
      <c r="C17469" s="30" t="s">
        <v>17632</v>
      </c>
    </row>
    <row r="17470" spans="1:3" x14ac:dyDescent="0.25">
      <c r="A17470" s="30" t="s">
        <v>37</v>
      </c>
      <c r="B17470" s="30">
        <v>50363412</v>
      </c>
      <c r="C17470" s="30" t="s">
        <v>17633</v>
      </c>
    </row>
    <row r="17471" spans="1:3" x14ac:dyDescent="0.25">
      <c r="A17471" s="30" t="s">
        <v>37</v>
      </c>
      <c r="B17471" s="30">
        <v>50363413</v>
      </c>
      <c r="C17471" s="30" t="s">
        <v>17634</v>
      </c>
    </row>
    <row r="17472" spans="1:3" x14ac:dyDescent="0.25">
      <c r="A17472" s="30" t="s">
        <v>37</v>
      </c>
      <c r="B17472" s="30">
        <v>50363414</v>
      </c>
      <c r="C17472" s="30" t="s">
        <v>17635</v>
      </c>
    </row>
    <row r="17473" spans="1:3" x14ac:dyDescent="0.25">
      <c r="A17473" s="30" t="s">
        <v>37</v>
      </c>
      <c r="B17473" s="30">
        <v>50363415</v>
      </c>
      <c r="C17473" s="30" t="s">
        <v>17636</v>
      </c>
    </row>
    <row r="17474" spans="1:3" x14ac:dyDescent="0.25">
      <c r="A17474" s="30" t="s">
        <v>37</v>
      </c>
      <c r="B17474" s="30">
        <v>50363416</v>
      </c>
      <c r="C17474" s="30" t="s">
        <v>17637</v>
      </c>
    </row>
    <row r="17475" spans="1:3" x14ac:dyDescent="0.25">
      <c r="A17475" s="30" t="s">
        <v>37</v>
      </c>
      <c r="B17475" s="30">
        <v>50363417</v>
      </c>
      <c r="C17475" s="30" t="s">
        <v>17638</v>
      </c>
    </row>
    <row r="17476" spans="1:3" x14ac:dyDescent="0.25">
      <c r="A17476" s="30" t="s">
        <v>37</v>
      </c>
      <c r="B17476" s="30">
        <v>50363418</v>
      </c>
      <c r="C17476" s="30" t="s">
        <v>17639</v>
      </c>
    </row>
    <row r="17477" spans="1:3" x14ac:dyDescent="0.25">
      <c r="A17477" s="30" t="s">
        <v>37</v>
      </c>
      <c r="B17477" s="30">
        <v>50363419</v>
      </c>
      <c r="C17477" s="30" t="s">
        <v>17640</v>
      </c>
    </row>
    <row r="17478" spans="1:3" x14ac:dyDescent="0.25">
      <c r="A17478" s="30" t="s">
        <v>37</v>
      </c>
      <c r="B17478" s="30">
        <v>50363420</v>
      </c>
      <c r="C17478" s="30" t="s">
        <v>17641</v>
      </c>
    </row>
    <row r="17479" spans="1:3" x14ac:dyDescent="0.25">
      <c r="A17479" s="30" t="s">
        <v>37</v>
      </c>
      <c r="B17479" s="30">
        <v>50363421</v>
      </c>
      <c r="C17479" s="30" t="s">
        <v>17642</v>
      </c>
    </row>
    <row r="17480" spans="1:3" x14ac:dyDescent="0.25">
      <c r="A17480" s="30" t="s">
        <v>37</v>
      </c>
      <c r="B17480" s="30">
        <v>50363422</v>
      </c>
      <c r="C17480" s="30" t="s">
        <v>17643</v>
      </c>
    </row>
    <row r="17481" spans="1:3" x14ac:dyDescent="0.25">
      <c r="A17481" s="30" t="s">
        <v>37</v>
      </c>
      <c r="B17481" s="30">
        <v>50363423</v>
      </c>
      <c r="C17481" s="30" t="s">
        <v>17644</v>
      </c>
    </row>
    <row r="17482" spans="1:3" x14ac:dyDescent="0.25">
      <c r="A17482" s="30" t="s">
        <v>37</v>
      </c>
      <c r="B17482" s="30">
        <v>50363424</v>
      </c>
      <c r="C17482" s="30" t="s">
        <v>17645</v>
      </c>
    </row>
    <row r="17483" spans="1:3" x14ac:dyDescent="0.25">
      <c r="A17483" s="30" t="s">
        <v>37</v>
      </c>
      <c r="B17483" s="30">
        <v>50363425</v>
      </c>
      <c r="C17483" s="30" t="s">
        <v>17646</v>
      </c>
    </row>
    <row r="17484" spans="1:3" x14ac:dyDescent="0.25">
      <c r="A17484" s="30" t="s">
        <v>37</v>
      </c>
      <c r="B17484" s="30">
        <v>50363426</v>
      </c>
      <c r="C17484" s="30" t="s">
        <v>17647</v>
      </c>
    </row>
    <row r="17485" spans="1:3" x14ac:dyDescent="0.25">
      <c r="A17485" s="30" t="s">
        <v>37</v>
      </c>
      <c r="B17485" s="30">
        <v>50363427</v>
      </c>
      <c r="C17485" s="30" t="s">
        <v>17648</v>
      </c>
    </row>
    <row r="17486" spans="1:3" x14ac:dyDescent="0.25">
      <c r="A17486" s="30" t="s">
        <v>37</v>
      </c>
      <c r="B17486" s="30">
        <v>50363428</v>
      </c>
      <c r="C17486" s="30" t="s">
        <v>17649</v>
      </c>
    </row>
    <row r="17487" spans="1:3" x14ac:dyDescent="0.25">
      <c r="A17487" s="30" t="s">
        <v>37</v>
      </c>
      <c r="B17487" s="30">
        <v>50363429</v>
      </c>
      <c r="C17487" s="30" t="s">
        <v>17650</v>
      </c>
    </row>
    <row r="17488" spans="1:3" x14ac:dyDescent="0.25">
      <c r="A17488" s="30" t="s">
        <v>37</v>
      </c>
      <c r="B17488" s="30">
        <v>50363430</v>
      </c>
      <c r="C17488" s="30" t="s">
        <v>17651</v>
      </c>
    </row>
    <row r="17489" spans="1:3" x14ac:dyDescent="0.25">
      <c r="A17489" s="30" t="s">
        <v>37</v>
      </c>
      <c r="B17489" s="30">
        <v>50363431</v>
      </c>
      <c r="C17489" s="30" t="s">
        <v>17652</v>
      </c>
    </row>
    <row r="17490" spans="1:3" x14ac:dyDescent="0.25">
      <c r="A17490" s="30" t="s">
        <v>37</v>
      </c>
      <c r="B17490" s="30">
        <v>50363432</v>
      </c>
      <c r="C17490" s="30" t="s">
        <v>17653</v>
      </c>
    </row>
    <row r="17491" spans="1:3" x14ac:dyDescent="0.25">
      <c r="A17491" s="30" t="s">
        <v>37</v>
      </c>
      <c r="B17491" s="30">
        <v>50363433</v>
      </c>
      <c r="C17491" s="30" t="s">
        <v>17654</v>
      </c>
    </row>
    <row r="17492" spans="1:3" x14ac:dyDescent="0.25">
      <c r="A17492" s="30" t="s">
        <v>37</v>
      </c>
      <c r="B17492" s="30">
        <v>50363434</v>
      </c>
      <c r="C17492" s="30" t="s">
        <v>17655</v>
      </c>
    </row>
    <row r="17493" spans="1:3" x14ac:dyDescent="0.25">
      <c r="A17493" s="30" t="s">
        <v>37</v>
      </c>
      <c r="B17493" s="30">
        <v>50363435</v>
      </c>
      <c r="C17493" s="30" t="s">
        <v>17656</v>
      </c>
    </row>
    <row r="17494" spans="1:3" x14ac:dyDescent="0.25">
      <c r="A17494" s="30" t="s">
        <v>37</v>
      </c>
      <c r="B17494" s="30">
        <v>50363436</v>
      </c>
      <c r="C17494" s="30" t="s">
        <v>17657</v>
      </c>
    </row>
    <row r="17495" spans="1:3" x14ac:dyDescent="0.25">
      <c r="A17495" s="30" t="s">
        <v>37</v>
      </c>
      <c r="B17495" s="30">
        <v>50363437</v>
      </c>
      <c r="C17495" s="30" t="s">
        <v>17658</v>
      </c>
    </row>
    <row r="17496" spans="1:3" x14ac:dyDescent="0.25">
      <c r="A17496" s="30" t="s">
        <v>37</v>
      </c>
      <c r="B17496" s="30">
        <v>50363438</v>
      </c>
      <c r="C17496" s="30" t="s">
        <v>17659</v>
      </c>
    </row>
    <row r="17497" spans="1:3" x14ac:dyDescent="0.25">
      <c r="A17497" s="30" t="s">
        <v>37</v>
      </c>
      <c r="B17497" s="30">
        <v>50363439</v>
      </c>
      <c r="C17497" s="30" t="s">
        <v>17660</v>
      </c>
    </row>
    <row r="17498" spans="1:3" x14ac:dyDescent="0.25">
      <c r="A17498" s="30" t="s">
        <v>37</v>
      </c>
      <c r="B17498" s="30">
        <v>50363440</v>
      </c>
      <c r="C17498" s="30" t="s">
        <v>17661</v>
      </c>
    </row>
    <row r="17499" spans="1:3" x14ac:dyDescent="0.25">
      <c r="A17499" s="30" t="s">
        <v>37</v>
      </c>
      <c r="B17499" s="30">
        <v>50363441</v>
      </c>
      <c r="C17499" s="30" t="s">
        <v>17662</v>
      </c>
    </row>
    <row r="17500" spans="1:3" x14ac:dyDescent="0.25">
      <c r="A17500" s="30" t="s">
        <v>37</v>
      </c>
      <c r="B17500" s="30">
        <v>50363442</v>
      </c>
      <c r="C17500" s="30" t="s">
        <v>17663</v>
      </c>
    </row>
    <row r="17501" spans="1:3" x14ac:dyDescent="0.25">
      <c r="A17501" s="30" t="s">
        <v>37</v>
      </c>
      <c r="B17501" s="30">
        <v>50363443</v>
      </c>
      <c r="C17501" s="30" t="s">
        <v>17664</v>
      </c>
    </row>
    <row r="17502" spans="1:3" x14ac:dyDescent="0.25">
      <c r="A17502" s="30" t="s">
        <v>37</v>
      </c>
      <c r="B17502" s="30">
        <v>50363444</v>
      </c>
      <c r="C17502" s="30" t="s">
        <v>17665</v>
      </c>
    </row>
    <row r="17503" spans="1:3" x14ac:dyDescent="0.25">
      <c r="A17503" s="30" t="s">
        <v>37</v>
      </c>
      <c r="B17503" s="30">
        <v>50363445</v>
      </c>
      <c r="C17503" s="30" t="s">
        <v>17666</v>
      </c>
    </row>
    <row r="17504" spans="1:3" x14ac:dyDescent="0.25">
      <c r="A17504" s="30" t="s">
        <v>37</v>
      </c>
      <c r="B17504" s="30">
        <v>50363446</v>
      </c>
      <c r="C17504" s="30" t="s">
        <v>17667</v>
      </c>
    </row>
    <row r="17505" spans="1:3" x14ac:dyDescent="0.25">
      <c r="A17505" s="30" t="s">
        <v>37</v>
      </c>
      <c r="B17505" s="30">
        <v>50363447</v>
      </c>
      <c r="C17505" s="30" t="s">
        <v>17668</v>
      </c>
    </row>
    <row r="17506" spans="1:3" x14ac:dyDescent="0.25">
      <c r="A17506" s="30" t="s">
        <v>37</v>
      </c>
      <c r="B17506" s="30">
        <v>50363448</v>
      </c>
      <c r="C17506" s="30" t="s">
        <v>17669</v>
      </c>
    </row>
    <row r="17507" spans="1:3" x14ac:dyDescent="0.25">
      <c r="A17507" s="30" t="s">
        <v>37</v>
      </c>
      <c r="B17507" s="30">
        <v>50363449</v>
      </c>
      <c r="C17507" s="30" t="s">
        <v>17670</v>
      </c>
    </row>
    <row r="17508" spans="1:3" x14ac:dyDescent="0.25">
      <c r="A17508" s="30" t="s">
        <v>37</v>
      </c>
      <c r="B17508" s="30">
        <v>50363450</v>
      </c>
      <c r="C17508" s="30" t="s">
        <v>17671</v>
      </c>
    </row>
    <row r="17509" spans="1:3" x14ac:dyDescent="0.25">
      <c r="A17509" s="30" t="s">
        <v>37</v>
      </c>
      <c r="B17509" s="30">
        <v>50363451</v>
      </c>
      <c r="C17509" s="30" t="s">
        <v>17672</v>
      </c>
    </row>
    <row r="17510" spans="1:3" x14ac:dyDescent="0.25">
      <c r="A17510" s="30" t="s">
        <v>37</v>
      </c>
      <c r="B17510" s="30">
        <v>50363452</v>
      </c>
      <c r="C17510" s="30" t="s">
        <v>17673</v>
      </c>
    </row>
    <row r="17511" spans="1:3" x14ac:dyDescent="0.25">
      <c r="A17511" s="30" t="s">
        <v>37</v>
      </c>
      <c r="B17511" s="30">
        <v>50363453</v>
      </c>
      <c r="C17511" s="30" t="s">
        <v>17674</v>
      </c>
    </row>
    <row r="17512" spans="1:3" x14ac:dyDescent="0.25">
      <c r="A17512" s="30" t="s">
        <v>37</v>
      </c>
      <c r="B17512" s="30">
        <v>50363454</v>
      </c>
      <c r="C17512" s="30" t="s">
        <v>17675</v>
      </c>
    </row>
    <row r="17513" spans="1:3" x14ac:dyDescent="0.25">
      <c r="A17513" s="30" t="s">
        <v>37</v>
      </c>
      <c r="B17513" s="30">
        <v>50363455</v>
      </c>
      <c r="C17513" s="30" t="s">
        <v>17676</v>
      </c>
    </row>
    <row r="17514" spans="1:3" x14ac:dyDescent="0.25">
      <c r="A17514" s="30" t="s">
        <v>37</v>
      </c>
      <c r="B17514" s="30">
        <v>50363456</v>
      </c>
      <c r="C17514" s="30" t="s">
        <v>17677</v>
      </c>
    </row>
    <row r="17515" spans="1:3" x14ac:dyDescent="0.25">
      <c r="A17515" s="30" t="s">
        <v>37</v>
      </c>
      <c r="B17515" s="30">
        <v>50363457</v>
      </c>
      <c r="C17515" s="30" t="s">
        <v>17678</v>
      </c>
    </row>
    <row r="17516" spans="1:3" x14ac:dyDescent="0.25">
      <c r="A17516" s="30" t="s">
        <v>37</v>
      </c>
      <c r="B17516" s="30">
        <v>50363458</v>
      </c>
      <c r="C17516" s="30" t="s">
        <v>17679</v>
      </c>
    </row>
    <row r="17517" spans="1:3" x14ac:dyDescent="0.25">
      <c r="A17517" s="30" t="s">
        <v>37</v>
      </c>
      <c r="B17517" s="30">
        <v>50363459</v>
      </c>
      <c r="C17517" s="30" t="s">
        <v>17680</v>
      </c>
    </row>
    <row r="17518" spans="1:3" x14ac:dyDescent="0.25">
      <c r="A17518" s="30" t="s">
        <v>37</v>
      </c>
      <c r="B17518" s="30">
        <v>50363460</v>
      </c>
      <c r="C17518" s="30" t="s">
        <v>17681</v>
      </c>
    </row>
    <row r="17519" spans="1:3" x14ac:dyDescent="0.25">
      <c r="A17519" s="30" t="s">
        <v>37</v>
      </c>
      <c r="B17519" s="30">
        <v>50363461</v>
      </c>
      <c r="C17519" s="30" t="s">
        <v>17682</v>
      </c>
    </row>
    <row r="17520" spans="1:3" x14ac:dyDescent="0.25">
      <c r="A17520" s="30" t="s">
        <v>37</v>
      </c>
      <c r="B17520" s="30">
        <v>50363462</v>
      </c>
      <c r="C17520" s="30" t="s">
        <v>17683</v>
      </c>
    </row>
    <row r="17521" spans="1:3" x14ac:dyDescent="0.25">
      <c r="A17521" s="30" t="s">
        <v>37</v>
      </c>
      <c r="B17521" s="30">
        <v>50363463</v>
      </c>
      <c r="C17521" s="30" t="s">
        <v>17684</v>
      </c>
    </row>
    <row r="17522" spans="1:3" x14ac:dyDescent="0.25">
      <c r="A17522" s="30" t="s">
        <v>37</v>
      </c>
      <c r="B17522" s="30">
        <v>50363464</v>
      </c>
      <c r="C17522" s="30" t="s">
        <v>17685</v>
      </c>
    </row>
    <row r="17523" spans="1:3" x14ac:dyDescent="0.25">
      <c r="A17523" s="30" t="s">
        <v>37</v>
      </c>
      <c r="B17523" s="30">
        <v>50363465</v>
      </c>
      <c r="C17523" s="30" t="s">
        <v>17686</v>
      </c>
    </row>
    <row r="17524" spans="1:3" x14ac:dyDescent="0.25">
      <c r="A17524" s="30" t="s">
        <v>37</v>
      </c>
      <c r="B17524" s="30">
        <v>50363466</v>
      </c>
      <c r="C17524" s="30" t="s">
        <v>17687</v>
      </c>
    </row>
    <row r="17525" spans="1:3" x14ac:dyDescent="0.25">
      <c r="A17525" s="30" t="s">
        <v>37</v>
      </c>
      <c r="B17525" s="30">
        <v>50363467</v>
      </c>
      <c r="C17525" s="30" t="s">
        <v>17688</v>
      </c>
    </row>
    <row r="17526" spans="1:3" x14ac:dyDescent="0.25">
      <c r="A17526" s="30" t="s">
        <v>37</v>
      </c>
      <c r="B17526" s="30">
        <v>50363468</v>
      </c>
      <c r="C17526" s="30" t="s">
        <v>17689</v>
      </c>
    </row>
    <row r="17527" spans="1:3" x14ac:dyDescent="0.25">
      <c r="A17527" s="30" t="s">
        <v>37</v>
      </c>
      <c r="B17527" s="30">
        <v>50363469</v>
      </c>
      <c r="C17527" s="30" t="s">
        <v>17690</v>
      </c>
    </row>
    <row r="17528" spans="1:3" x14ac:dyDescent="0.25">
      <c r="A17528" s="30" t="s">
        <v>37</v>
      </c>
      <c r="B17528" s="30">
        <v>50363470</v>
      </c>
      <c r="C17528" s="30" t="s">
        <v>17691</v>
      </c>
    </row>
    <row r="17529" spans="1:3" x14ac:dyDescent="0.25">
      <c r="A17529" s="30" t="s">
        <v>37</v>
      </c>
      <c r="B17529" s="30">
        <v>50363471</v>
      </c>
      <c r="C17529" s="30" t="s">
        <v>17692</v>
      </c>
    </row>
    <row r="17530" spans="1:3" x14ac:dyDescent="0.25">
      <c r="A17530" s="30" t="s">
        <v>37</v>
      </c>
      <c r="B17530" s="30">
        <v>50363472</v>
      </c>
      <c r="C17530" s="30" t="s">
        <v>17693</v>
      </c>
    </row>
    <row r="17531" spans="1:3" x14ac:dyDescent="0.25">
      <c r="A17531" s="30" t="s">
        <v>37</v>
      </c>
      <c r="B17531" s="30">
        <v>50363473</v>
      </c>
      <c r="C17531" s="30" t="s">
        <v>17694</v>
      </c>
    </row>
    <row r="17532" spans="1:3" x14ac:dyDescent="0.25">
      <c r="A17532" s="30" t="s">
        <v>37</v>
      </c>
      <c r="B17532" s="30">
        <v>50363474</v>
      </c>
      <c r="C17532" s="30" t="s">
        <v>17695</v>
      </c>
    </row>
    <row r="17533" spans="1:3" x14ac:dyDescent="0.25">
      <c r="A17533" s="30" t="s">
        <v>37</v>
      </c>
      <c r="B17533" s="30">
        <v>50363475</v>
      </c>
      <c r="C17533" s="30" t="s">
        <v>17696</v>
      </c>
    </row>
    <row r="17534" spans="1:3" x14ac:dyDescent="0.25">
      <c r="A17534" s="30" t="s">
        <v>37</v>
      </c>
      <c r="B17534" s="30">
        <v>50363476</v>
      </c>
      <c r="C17534" s="30" t="s">
        <v>17697</v>
      </c>
    </row>
    <row r="17535" spans="1:3" x14ac:dyDescent="0.25">
      <c r="A17535" s="30" t="s">
        <v>37</v>
      </c>
      <c r="B17535" s="30">
        <v>50363477</v>
      </c>
      <c r="C17535" s="30" t="s">
        <v>17698</v>
      </c>
    </row>
    <row r="17536" spans="1:3" x14ac:dyDescent="0.25">
      <c r="A17536" s="30" t="s">
        <v>37</v>
      </c>
      <c r="B17536" s="30">
        <v>50363478</v>
      </c>
      <c r="C17536" s="30" t="s">
        <v>17699</v>
      </c>
    </row>
    <row r="17537" spans="1:3" x14ac:dyDescent="0.25">
      <c r="A17537" s="30" t="s">
        <v>37</v>
      </c>
      <c r="B17537" s="30">
        <v>50363479</v>
      </c>
      <c r="C17537" s="30" t="s">
        <v>17700</v>
      </c>
    </row>
    <row r="17538" spans="1:3" x14ac:dyDescent="0.25">
      <c r="A17538" s="30" t="s">
        <v>37</v>
      </c>
      <c r="B17538" s="30">
        <v>50363480</v>
      </c>
      <c r="C17538" s="30" t="s">
        <v>17701</v>
      </c>
    </row>
    <row r="17539" spans="1:3" x14ac:dyDescent="0.25">
      <c r="A17539" s="30" t="s">
        <v>37</v>
      </c>
      <c r="B17539" s="30">
        <v>50363481</v>
      </c>
      <c r="C17539" s="30" t="s">
        <v>17702</v>
      </c>
    </row>
    <row r="17540" spans="1:3" x14ac:dyDescent="0.25">
      <c r="A17540" s="30" t="s">
        <v>37</v>
      </c>
      <c r="B17540" s="30">
        <v>50363482</v>
      </c>
      <c r="C17540" s="30" t="s">
        <v>17703</v>
      </c>
    </row>
    <row r="17541" spans="1:3" x14ac:dyDescent="0.25">
      <c r="A17541" s="30" t="s">
        <v>37</v>
      </c>
      <c r="B17541" s="30">
        <v>50363483</v>
      </c>
      <c r="C17541" s="30" t="s">
        <v>17704</v>
      </c>
    </row>
    <row r="17542" spans="1:3" x14ac:dyDescent="0.25">
      <c r="A17542" s="30" t="s">
        <v>37</v>
      </c>
      <c r="B17542" s="30">
        <v>50363484</v>
      </c>
      <c r="C17542" s="30" t="s">
        <v>17705</v>
      </c>
    </row>
    <row r="17543" spans="1:3" x14ac:dyDescent="0.25">
      <c r="A17543" s="30" t="s">
        <v>37</v>
      </c>
      <c r="B17543" s="30">
        <v>50363485</v>
      </c>
      <c r="C17543" s="30" t="s">
        <v>17706</v>
      </c>
    </row>
    <row r="17544" spans="1:3" x14ac:dyDescent="0.25">
      <c r="A17544" s="30" t="s">
        <v>37</v>
      </c>
      <c r="B17544" s="30">
        <v>50363486</v>
      </c>
      <c r="C17544" s="30" t="s">
        <v>17707</v>
      </c>
    </row>
    <row r="17545" spans="1:3" x14ac:dyDescent="0.25">
      <c r="A17545" s="30" t="s">
        <v>37</v>
      </c>
      <c r="B17545" s="30">
        <v>50363487</v>
      </c>
      <c r="C17545" s="30" t="s">
        <v>17708</v>
      </c>
    </row>
    <row r="17546" spans="1:3" x14ac:dyDescent="0.25">
      <c r="A17546" s="30" t="s">
        <v>37</v>
      </c>
      <c r="B17546" s="30">
        <v>50363488</v>
      </c>
      <c r="C17546" s="30" t="s">
        <v>17709</v>
      </c>
    </row>
    <row r="17547" spans="1:3" x14ac:dyDescent="0.25">
      <c r="A17547" s="30" t="s">
        <v>37</v>
      </c>
      <c r="B17547" s="30">
        <v>50363489</v>
      </c>
      <c r="C17547" s="30" t="s">
        <v>17710</v>
      </c>
    </row>
    <row r="17548" spans="1:3" x14ac:dyDescent="0.25">
      <c r="A17548" s="30" t="s">
        <v>37</v>
      </c>
      <c r="B17548" s="30">
        <v>50363490</v>
      </c>
      <c r="C17548" s="30" t="s">
        <v>17711</v>
      </c>
    </row>
    <row r="17549" spans="1:3" x14ac:dyDescent="0.25">
      <c r="A17549" s="30" t="s">
        <v>37</v>
      </c>
      <c r="B17549" s="30">
        <v>50363491</v>
      </c>
      <c r="C17549" s="30" t="s">
        <v>17712</v>
      </c>
    </row>
    <row r="17550" spans="1:3" x14ac:dyDescent="0.25">
      <c r="A17550" s="30" t="s">
        <v>37</v>
      </c>
      <c r="B17550" s="30">
        <v>50363492</v>
      </c>
      <c r="C17550" s="30" t="s">
        <v>17713</v>
      </c>
    </row>
    <row r="17551" spans="1:3" x14ac:dyDescent="0.25">
      <c r="A17551" s="30" t="s">
        <v>37</v>
      </c>
      <c r="B17551" s="30">
        <v>50363493</v>
      </c>
      <c r="C17551" s="30" t="s">
        <v>17714</v>
      </c>
    </row>
    <row r="17552" spans="1:3" x14ac:dyDescent="0.25">
      <c r="A17552" s="30" t="s">
        <v>37</v>
      </c>
      <c r="B17552" s="30">
        <v>50363494</v>
      </c>
      <c r="C17552" s="30" t="s">
        <v>17715</v>
      </c>
    </row>
    <row r="17553" spans="1:3" x14ac:dyDescent="0.25">
      <c r="A17553" s="30" t="s">
        <v>37</v>
      </c>
      <c r="B17553" s="30">
        <v>50363495</v>
      </c>
      <c r="C17553" s="30" t="s">
        <v>17716</v>
      </c>
    </row>
    <row r="17554" spans="1:3" x14ac:dyDescent="0.25">
      <c r="A17554" s="30" t="s">
        <v>37</v>
      </c>
      <c r="B17554" s="30">
        <v>50363496</v>
      </c>
      <c r="C17554" s="30" t="s">
        <v>17717</v>
      </c>
    </row>
    <row r="17555" spans="1:3" x14ac:dyDescent="0.25">
      <c r="A17555" s="30" t="s">
        <v>37</v>
      </c>
      <c r="B17555" s="30">
        <v>50363500</v>
      </c>
      <c r="C17555" s="30" t="s">
        <v>17718</v>
      </c>
    </row>
    <row r="17556" spans="1:3" x14ac:dyDescent="0.25">
      <c r="A17556" s="30" t="s">
        <v>37</v>
      </c>
      <c r="B17556" s="30">
        <v>50363501</v>
      </c>
      <c r="C17556" s="30" t="s">
        <v>17719</v>
      </c>
    </row>
    <row r="17557" spans="1:3" x14ac:dyDescent="0.25">
      <c r="A17557" s="30" t="s">
        <v>37</v>
      </c>
      <c r="B17557" s="30">
        <v>50363502</v>
      </c>
      <c r="C17557" s="30" t="s">
        <v>17720</v>
      </c>
    </row>
    <row r="17558" spans="1:3" x14ac:dyDescent="0.25">
      <c r="A17558" s="30" t="s">
        <v>37</v>
      </c>
      <c r="B17558" s="30">
        <v>50363503</v>
      </c>
      <c r="C17558" s="30" t="s">
        <v>17721</v>
      </c>
    </row>
    <row r="17559" spans="1:3" x14ac:dyDescent="0.25">
      <c r="A17559" s="30" t="s">
        <v>37</v>
      </c>
      <c r="B17559" s="30">
        <v>50363504</v>
      </c>
      <c r="C17559" s="30" t="s">
        <v>17722</v>
      </c>
    </row>
    <row r="17560" spans="1:3" x14ac:dyDescent="0.25">
      <c r="A17560" s="30" t="s">
        <v>37</v>
      </c>
      <c r="B17560" s="30">
        <v>50363505</v>
      </c>
      <c r="C17560" s="30" t="s">
        <v>17723</v>
      </c>
    </row>
    <row r="17561" spans="1:3" x14ac:dyDescent="0.25">
      <c r="A17561" s="30" t="s">
        <v>37</v>
      </c>
      <c r="B17561" s="30">
        <v>50363506</v>
      </c>
      <c r="C17561" s="30" t="s">
        <v>17724</v>
      </c>
    </row>
    <row r="17562" spans="1:3" x14ac:dyDescent="0.25">
      <c r="A17562" s="30" t="s">
        <v>37</v>
      </c>
      <c r="B17562" s="30">
        <v>50363600</v>
      </c>
      <c r="C17562" s="30" t="s">
        <v>17725</v>
      </c>
    </row>
    <row r="17563" spans="1:3" x14ac:dyDescent="0.25">
      <c r="A17563" s="30" t="s">
        <v>37</v>
      </c>
      <c r="B17563" s="30">
        <v>50363601</v>
      </c>
      <c r="C17563" s="30" t="s">
        <v>17726</v>
      </c>
    </row>
    <row r="17564" spans="1:3" x14ac:dyDescent="0.25">
      <c r="A17564" s="30" t="s">
        <v>37</v>
      </c>
      <c r="B17564" s="30">
        <v>50363602</v>
      </c>
      <c r="C17564" s="30" t="s">
        <v>17727</v>
      </c>
    </row>
    <row r="17565" spans="1:3" x14ac:dyDescent="0.25">
      <c r="A17565" s="30" t="s">
        <v>37</v>
      </c>
      <c r="B17565" s="30">
        <v>50363603</v>
      </c>
      <c r="C17565" s="30" t="s">
        <v>17728</v>
      </c>
    </row>
    <row r="17566" spans="1:3" x14ac:dyDescent="0.25">
      <c r="A17566" s="30" t="s">
        <v>37</v>
      </c>
      <c r="B17566" s="30">
        <v>50363604</v>
      </c>
      <c r="C17566" s="30" t="s">
        <v>17729</v>
      </c>
    </row>
    <row r="17567" spans="1:3" x14ac:dyDescent="0.25">
      <c r="A17567" s="30" t="s">
        <v>37</v>
      </c>
      <c r="B17567" s="30">
        <v>50363605</v>
      </c>
      <c r="C17567" s="30" t="s">
        <v>17730</v>
      </c>
    </row>
    <row r="17568" spans="1:3" x14ac:dyDescent="0.25">
      <c r="A17568" s="30" t="s">
        <v>37</v>
      </c>
      <c r="B17568" s="30">
        <v>50363606</v>
      </c>
      <c r="C17568" s="30" t="s">
        <v>17731</v>
      </c>
    </row>
    <row r="17569" spans="1:3" x14ac:dyDescent="0.25">
      <c r="A17569" s="30" t="s">
        <v>37</v>
      </c>
      <c r="B17569" s="30">
        <v>50363607</v>
      </c>
      <c r="C17569" s="30" t="s">
        <v>17732</v>
      </c>
    </row>
    <row r="17570" spans="1:3" x14ac:dyDescent="0.25">
      <c r="A17570" s="30" t="s">
        <v>37</v>
      </c>
      <c r="B17570" s="30">
        <v>50363608</v>
      </c>
      <c r="C17570" s="30" t="s">
        <v>17733</v>
      </c>
    </row>
    <row r="17571" spans="1:3" x14ac:dyDescent="0.25">
      <c r="A17571" s="30" t="s">
        <v>37</v>
      </c>
      <c r="B17571" s="30">
        <v>50363609</v>
      </c>
      <c r="C17571" s="30" t="s">
        <v>17734</v>
      </c>
    </row>
    <row r="17572" spans="1:3" x14ac:dyDescent="0.25">
      <c r="A17572" s="30" t="s">
        <v>37</v>
      </c>
      <c r="B17572" s="30">
        <v>50363610</v>
      </c>
      <c r="C17572" s="30" t="s">
        <v>17735</v>
      </c>
    </row>
    <row r="17573" spans="1:3" x14ac:dyDescent="0.25">
      <c r="A17573" s="30" t="s">
        <v>37</v>
      </c>
      <c r="B17573" s="30">
        <v>50363611</v>
      </c>
      <c r="C17573" s="30" t="s">
        <v>17736</v>
      </c>
    </row>
    <row r="17574" spans="1:3" x14ac:dyDescent="0.25">
      <c r="A17574" s="30" t="s">
        <v>37</v>
      </c>
      <c r="B17574" s="30">
        <v>50363612</v>
      </c>
      <c r="C17574" s="30" t="s">
        <v>17737</v>
      </c>
    </row>
    <row r="17575" spans="1:3" x14ac:dyDescent="0.25">
      <c r="A17575" s="30" t="s">
        <v>37</v>
      </c>
      <c r="B17575" s="30">
        <v>50363613</v>
      </c>
      <c r="C17575" s="30" t="s">
        <v>17738</v>
      </c>
    </row>
    <row r="17576" spans="1:3" x14ac:dyDescent="0.25">
      <c r="A17576" s="30" t="s">
        <v>37</v>
      </c>
      <c r="B17576" s="30">
        <v>50363614</v>
      </c>
      <c r="C17576" s="30" t="s">
        <v>17739</v>
      </c>
    </row>
    <row r="17577" spans="1:3" x14ac:dyDescent="0.25">
      <c r="A17577" s="30" t="s">
        <v>37</v>
      </c>
      <c r="B17577" s="30">
        <v>50363615</v>
      </c>
      <c r="C17577" s="30" t="s">
        <v>17740</v>
      </c>
    </row>
    <row r="17578" spans="1:3" x14ac:dyDescent="0.25">
      <c r="A17578" s="30" t="s">
        <v>37</v>
      </c>
      <c r="B17578" s="30">
        <v>50363616</v>
      </c>
      <c r="C17578" s="30" t="s">
        <v>17741</v>
      </c>
    </row>
    <row r="17579" spans="1:3" x14ac:dyDescent="0.25">
      <c r="A17579" s="30" t="s">
        <v>37</v>
      </c>
      <c r="B17579" s="30">
        <v>50363617</v>
      </c>
      <c r="C17579" s="30" t="s">
        <v>17742</v>
      </c>
    </row>
    <row r="17580" spans="1:3" x14ac:dyDescent="0.25">
      <c r="A17580" s="30" t="s">
        <v>37</v>
      </c>
      <c r="B17580" s="30">
        <v>50363618</v>
      </c>
      <c r="C17580" s="30" t="s">
        <v>17743</v>
      </c>
    </row>
    <row r="17581" spans="1:3" x14ac:dyDescent="0.25">
      <c r="A17581" s="30" t="s">
        <v>37</v>
      </c>
      <c r="B17581" s="30">
        <v>50363619</v>
      </c>
      <c r="C17581" s="30" t="s">
        <v>17744</v>
      </c>
    </row>
    <row r="17582" spans="1:3" x14ac:dyDescent="0.25">
      <c r="A17582" s="30" t="s">
        <v>37</v>
      </c>
      <c r="B17582" s="30">
        <v>50363620</v>
      </c>
      <c r="C17582" s="30" t="s">
        <v>17745</v>
      </c>
    </row>
    <row r="17583" spans="1:3" x14ac:dyDescent="0.25">
      <c r="A17583" s="30" t="s">
        <v>37</v>
      </c>
      <c r="B17583" s="30">
        <v>50363621</v>
      </c>
      <c r="C17583" s="30" t="s">
        <v>17746</v>
      </c>
    </row>
    <row r="17584" spans="1:3" x14ac:dyDescent="0.25">
      <c r="A17584" s="30" t="s">
        <v>37</v>
      </c>
      <c r="B17584" s="30">
        <v>50363622</v>
      </c>
      <c r="C17584" s="30" t="s">
        <v>17747</v>
      </c>
    </row>
    <row r="17585" spans="1:3" x14ac:dyDescent="0.25">
      <c r="A17585" s="30" t="s">
        <v>37</v>
      </c>
      <c r="B17585" s="30">
        <v>50363623</v>
      </c>
      <c r="C17585" s="30" t="s">
        <v>17748</v>
      </c>
    </row>
    <row r="17586" spans="1:3" x14ac:dyDescent="0.25">
      <c r="A17586" s="30" t="s">
        <v>37</v>
      </c>
      <c r="B17586" s="30">
        <v>50363624</v>
      </c>
      <c r="C17586" s="30" t="s">
        <v>17749</v>
      </c>
    </row>
    <row r="17587" spans="1:3" x14ac:dyDescent="0.25">
      <c r="A17587" s="30" t="s">
        <v>37</v>
      </c>
      <c r="B17587" s="30">
        <v>50363625</v>
      </c>
      <c r="C17587" s="30" t="s">
        <v>17750</v>
      </c>
    </row>
    <row r="17588" spans="1:3" x14ac:dyDescent="0.25">
      <c r="A17588" s="30" t="s">
        <v>37</v>
      </c>
      <c r="B17588" s="30">
        <v>50363626</v>
      </c>
      <c r="C17588" s="30" t="s">
        <v>17751</v>
      </c>
    </row>
    <row r="17589" spans="1:3" x14ac:dyDescent="0.25">
      <c r="A17589" s="30" t="s">
        <v>37</v>
      </c>
      <c r="B17589" s="30">
        <v>50363627</v>
      </c>
      <c r="C17589" s="30" t="s">
        <v>17752</v>
      </c>
    </row>
    <row r="17590" spans="1:3" x14ac:dyDescent="0.25">
      <c r="A17590" s="30" t="s">
        <v>37</v>
      </c>
      <c r="B17590" s="30">
        <v>50363628</v>
      </c>
      <c r="C17590" s="30" t="s">
        <v>17753</v>
      </c>
    </row>
    <row r="17591" spans="1:3" x14ac:dyDescent="0.25">
      <c r="A17591" s="30" t="s">
        <v>37</v>
      </c>
      <c r="B17591" s="30">
        <v>50363629</v>
      </c>
      <c r="C17591" s="30" t="s">
        <v>17754</v>
      </c>
    </row>
    <row r="17592" spans="1:3" x14ac:dyDescent="0.25">
      <c r="A17592" s="30" t="s">
        <v>37</v>
      </c>
      <c r="B17592" s="30">
        <v>50363630</v>
      </c>
      <c r="C17592" s="30" t="s">
        <v>17755</v>
      </c>
    </row>
    <row r="17593" spans="1:3" x14ac:dyDescent="0.25">
      <c r="A17593" s="30" t="s">
        <v>37</v>
      </c>
      <c r="B17593" s="30">
        <v>50363631</v>
      </c>
      <c r="C17593" s="30" t="s">
        <v>17756</v>
      </c>
    </row>
    <row r="17594" spans="1:3" x14ac:dyDescent="0.25">
      <c r="A17594" s="30" t="s">
        <v>37</v>
      </c>
      <c r="B17594" s="30">
        <v>50363632</v>
      </c>
      <c r="C17594" s="30" t="s">
        <v>17757</v>
      </c>
    </row>
    <row r="17595" spans="1:3" x14ac:dyDescent="0.25">
      <c r="A17595" s="30" t="s">
        <v>37</v>
      </c>
      <c r="B17595" s="30">
        <v>50363633</v>
      </c>
      <c r="C17595" s="30" t="s">
        <v>17758</v>
      </c>
    </row>
    <row r="17596" spans="1:3" x14ac:dyDescent="0.25">
      <c r="A17596" s="30" t="s">
        <v>37</v>
      </c>
      <c r="B17596" s="30">
        <v>50363634</v>
      </c>
      <c r="C17596" s="30" t="s">
        <v>17759</v>
      </c>
    </row>
    <row r="17597" spans="1:3" x14ac:dyDescent="0.25">
      <c r="A17597" s="30" t="s">
        <v>37</v>
      </c>
      <c r="B17597" s="30">
        <v>50363635</v>
      </c>
      <c r="C17597" s="30" t="s">
        <v>17760</v>
      </c>
    </row>
    <row r="17598" spans="1:3" x14ac:dyDescent="0.25">
      <c r="A17598" s="30" t="s">
        <v>37</v>
      </c>
      <c r="B17598" s="30">
        <v>50363636</v>
      </c>
      <c r="C17598" s="30" t="s">
        <v>17761</v>
      </c>
    </row>
    <row r="17599" spans="1:3" x14ac:dyDescent="0.25">
      <c r="A17599" s="30" t="s">
        <v>37</v>
      </c>
      <c r="B17599" s="30">
        <v>50363637</v>
      </c>
      <c r="C17599" s="30" t="s">
        <v>17762</v>
      </c>
    </row>
    <row r="17600" spans="1:3" x14ac:dyDescent="0.25">
      <c r="A17600" s="30" t="s">
        <v>37</v>
      </c>
      <c r="B17600" s="30">
        <v>50363638</v>
      </c>
      <c r="C17600" s="30" t="s">
        <v>17763</v>
      </c>
    </row>
    <row r="17601" spans="1:3" x14ac:dyDescent="0.25">
      <c r="A17601" s="30" t="s">
        <v>37</v>
      </c>
      <c r="B17601" s="30">
        <v>50363639</v>
      </c>
      <c r="C17601" s="30" t="s">
        <v>17764</v>
      </c>
    </row>
    <row r="17602" spans="1:3" x14ac:dyDescent="0.25">
      <c r="A17602" s="30" t="s">
        <v>37</v>
      </c>
      <c r="B17602" s="30">
        <v>50363640</v>
      </c>
      <c r="C17602" s="30" t="s">
        <v>17765</v>
      </c>
    </row>
    <row r="17603" spans="1:3" x14ac:dyDescent="0.25">
      <c r="A17603" s="30" t="s">
        <v>37</v>
      </c>
      <c r="B17603" s="30">
        <v>50363641</v>
      </c>
      <c r="C17603" s="30" t="s">
        <v>17766</v>
      </c>
    </row>
    <row r="17604" spans="1:3" x14ac:dyDescent="0.25">
      <c r="A17604" s="30" t="s">
        <v>37</v>
      </c>
      <c r="B17604" s="30">
        <v>50363642</v>
      </c>
      <c r="C17604" s="30" t="s">
        <v>17767</v>
      </c>
    </row>
    <row r="17605" spans="1:3" x14ac:dyDescent="0.25">
      <c r="A17605" s="30" t="s">
        <v>37</v>
      </c>
      <c r="B17605" s="30">
        <v>50363643</v>
      </c>
      <c r="C17605" s="30" t="s">
        <v>17768</v>
      </c>
    </row>
    <row r="17606" spans="1:3" x14ac:dyDescent="0.25">
      <c r="A17606" s="30" t="s">
        <v>37</v>
      </c>
      <c r="B17606" s="30">
        <v>50363644</v>
      </c>
      <c r="C17606" s="30" t="s">
        <v>17769</v>
      </c>
    </row>
    <row r="17607" spans="1:3" x14ac:dyDescent="0.25">
      <c r="A17607" s="30" t="s">
        <v>37</v>
      </c>
      <c r="B17607" s="30">
        <v>50363645</v>
      </c>
      <c r="C17607" s="30" t="s">
        <v>17770</v>
      </c>
    </row>
    <row r="17608" spans="1:3" x14ac:dyDescent="0.25">
      <c r="A17608" s="30" t="s">
        <v>37</v>
      </c>
      <c r="B17608" s="30">
        <v>50363646</v>
      </c>
      <c r="C17608" s="30" t="s">
        <v>17771</v>
      </c>
    </row>
    <row r="17609" spans="1:3" x14ac:dyDescent="0.25">
      <c r="A17609" s="30" t="s">
        <v>37</v>
      </c>
      <c r="B17609" s="30">
        <v>50363647</v>
      </c>
      <c r="C17609" s="30" t="s">
        <v>17772</v>
      </c>
    </row>
    <row r="17610" spans="1:3" x14ac:dyDescent="0.25">
      <c r="A17610" s="30" t="s">
        <v>37</v>
      </c>
      <c r="B17610" s="30">
        <v>50363648</v>
      </c>
      <c r="C17610" s="30" t="s">
        <v>17773</v>
      </c>
    </row>
    <row r="17611" spans="1:3" x14ac:dyDescent="0.25">
      <c r="A17611" s="30" t="s">
        <v>37</v>
      </c>
      <c r="B17611" s="30">
        <v>50363649</v>
      </c>
      <c r="C17611" s="30" t="s">
        <v>17774</v>
      </c>
    </row>
    <row r="17612" spans="1:3" x14ac:dyDescent="0.25">
      <c r="A17612" s="30" t="s">
        <v>37</v>
      </c>
      <c r="B17612" s="30">
        <v>50363650</v>
      </c>
      <c r="C17612" s="30" t="s">
        <v>17775</v>
      </c>
    </row>
    <row r="17613" spans="1:3" x14ac:dyDescent="0.25">
      <c r="A17613" s="30" t="s">
        <v>37</v>
      </c>
      <c r="B17613" s="30">
        <v>50363651</v>
      </c>
      <c r="C17613" s="30" t="s">
        <v>17776</v>
      </c>
    </row>
    <row r="17614" spans="1:3" x14ac:dyDescent="0.25">
      <c r="A17614" s="30" t="s">
        <v>37</v>
      </c>
      <c r="B17614" s="30">
        <v>50363652</v>
      </c>
      <c r="C17614" s="30" t="s">
        <v>17777</v>
      </c>
    </row>
    <row r="17615" spans="1:3" x14ac:dyDescent="0.25">
      <c r="A17615" s="30" t="s">
        <v>37</v>
      </c>
      <c r="B17615" s="30">
        <v>50363653</v>
      </c>
      <c r="C17615" s="30" t="s">
        <v>17778</v>
      </c>
    </row>
    <row r="17616" spans="1:3" x14ac:dyDescent="0.25">
      <c r="A17616" s="30" t="s">
        <v>37</v>
      </c>
      <c r="B17616" s="30">
        <v>50363654</v>
      </c>
      <c r="C17616" s="30" t="s">
        <v>17779</v>
      </c>
    </row>
    <row r="17617" spans="1:3" x14ac:dyDescent="0.25">
      <c r="A17617" s="30" t="s">
        <v>37</v>
      </c>
      <c r="B17617" s="30">
        <v>50363655</v>
      </c>
      <c r="C17617" s="30" t="s">
        <v>17780</v>
      </c>
    </row>
    <row r="17618" spans="1:3" x14ac:dyDescent="0.25">
      <c r="A17618" s="30" t="s">
        <v>37</v>
      </c>
      <c r="B17618" s="30">
        <v>50363656</v>
      </c>
      <c r="C17618" s="30" t="s">
        <v>17781</v>
      </c>
    </row>
    <row r="17619" spans="1:3" x14ac:dyDescent="0.25">
      <c r="A17619" s="30" t="s">
        <v>37</v>
      </c>
      <c r="B17619" s="30">
        <v>50363657</v>
      </c>
      <c r="C17619" s="30" t="s">
        <v>17782</v>
      </c>
    </row>
    <row r="17620" spans="1:3" x14ac:dyDescent="0.25">
      <c r="A17620" s="30" t="s">
        <v>37</v>
      </c>
      <c r="B17620" s="30">
        <v>50363658</v>
      </c>
      <c r="C17620" s="30" t="s">
        <v>17783</v>
      </c>
    </row>
    <row r="17621" spans="1:3" x14ac:dyDescent="0.25">
      <c r="A17621" s="30" t="s">
        <v>37</v>
      </c>
      <c r="B17621" s="30">
        <v>50363659</v>
      </c>
      <c r="C17621" s="30" t="s">
        <v>17784</v>
      </c>
    </row>
    <row r="17622" spans="1:3" x14ac:dyDescent="0.25">
      <c r="A17622" s="30" t="s">
        <v>37</v>
      </c>
      <c r="B17622" s="30">
        <v>50363660</v>
      </c>
      <c r="C17622" s="30" t="s">
        <v>17785</v>
      </c>
    </row>
    <row r="17623" spans="1:3" x14ac:dyDescent="0.25">
      <c r="A17623" s="30" t="s">
        <v>37</v>
      </c>
      <c r="B17623" s="30">
        <v>50363661</v>
      </c>
      <c r="C17623" s="30" t="s">
        <v>17786</v>
      </c>
    </row>
    <row r="17624" spans="1:3" x14ac:dyDescent="0.25">
      <c r="A17624" s="30" t="s">
        <v>37</v>
      </c>
      <c r="B17624" s="30">
        <v>50363662</v>
      </c>
      <c r="C17624" s="30" t="s">
        <v>17787</v>
      </c>
    </row>
    <row r="17625" spans="1:3" x14ac:dyDescent="0.25">
      <c r="A17625" s="30" t="s">
        <v>37</v>
      </c>
      <c r="B17625" s="30">
        <v>50363663</v>
      </c>
      <c r="C17625" s="30" t="s">
        <v>17788</v>
      </c>
    </row>
    <row r="17626" spans="1:3" x14ac:dyDescent="0.25">
      <c r="A17626" s="30" t="s">
        <v>37</v>
      </c>
      <c r="B17626" s="30">
        <v>50363664</v>
      </c>
      <c r="C17626" s="30" t="s">
        <v>17789</v>
      </c>
    </row>
    <row r="17627" spans="1:3" x14ac:dyDescent="0.25">
      <c r="A17627" s="30" t="s">
        <v>37</v>
      </c>
      <c r="B17627" s="30">
        <v>50363665</v>
      </c>
      <c r="C17627" s="30" t="s">
        <v>17790</v>
      </c>
    </row>
    <row r="17628" spans="1:3" x14ac:dyDescent="0.25">
      <c r="A17628" s="30" t="s">
        <v>37</v>
      </c>
      <c r="B17628" s="30">
        <v>50363700</v>
      </c>
      <c r="C17628" s="30" t="s">
        <v>17791</v>
      </c>
    </row>
    <row r="17629" spans="1:3" x14ac:dyDescent="0.25">
      <c r="A17629" s="30" t="s">
        <v>37</v>
      </c>
      <c r="B17629" s="30">
        <v>50363701</v>
      </c>
      <c r="C17629" s="30" t="s">
        <v>17792</v>
      </c>
    </row>
    <row r="17630" spans="1:3" x14ac:dyDescent="0.25">
      <c r="A17630" s="30" t="s">
        <v>37</v>
      </c>
      <c r="B17630" s="30">
        <v>50363702</v>
      </c>
      <c r="C17630" s="30" t="s">
        <v>17793</v>
      </c>
    </row>
    <row r="17631" spans="1:3" x14ac:dyDescent="0.25">
      <c r="A17631" s="30" t="s">
        <v>37</v>
      </c>
      <c r="B17631" s="30">
        <v>50363703</v>
      </c>
      <c r="C17631" s="30" t="s">
        <v>17794</v>
      </c>
    </row>
    <row r="17632" spans="1:3" x14ac:dyDescent="0.25">
      <c r="A17632" s="30" t="s">
        <v>37</v>
      </c>
      <c r="B17632" s="30">
        <v>50363704</v>
      </c>
      <c r="C17632" s="30" t="s">
        <v>17795</v>
      </c>
    </row>
    <row r="17633" spans="1:3" x14ac:dyDescent="0.25">
      <c r="A17633" s="30" t="s">
        <v>37</v>
      </c>
      <c r="B17633" s="30">
        <v>50363800</v>
      </c>
      <c r="C17633" s="30" t="s">
        <v>17796</v>
      </c>
    </row>
    <row r="17634" spans="1:3" x14ac:dyDescent="0.25">
      <c r="A17634" s="30" t="s">
        <v>37</v>
      </c>
      <c r="B17634" s="30">
        <v>50363801</v>
      </c>
      <c r="C17634" s="30" t="s">
        <v>17797</v>
      </c>
    </row>
    <row r="17635" spans="1:3" x14ac:dyDescent="0.25">
      <c r="A17635" s="30" t="s">
        <v>37</v>
      </c>
      <c r="B17635" s="30">
        <v>50363802</v>
      </c>
      <c r="C17635" s="30" t="s">
        <v>17798</v>
      </c>
    </row>
    <row r="17636" spans="1:3" x14ac:dyDescent="0.25">
      <c r="A17636" s="30" t="s">
        <v>37</v>
      </c>
      <c r="B17636" s="30">
        <v>50363803</v>
      </c>
      <c r="C17636" s="30" t="s">
        <v>17799</v>
      </c>
    </row>
    <row r="17637" spans="1:3" x14ac:dyDescent="0.25">
      <c r="A17637" s="30" t="s">
        <v>37</v>
      </c>
      <c r="B17637" s="30">
        <v>50363804</v>
      </c>
      <c r="C17637" s="30" t="s">
        <v>17800</v>
      </c>
    </row>
    <row r="17638" spans="1:3" x14ac:dyDescent="0.25">
      <c r="A17638" s="30" t="s">
        <v>37</v>
      </c>
      <c r="B17638" s="30">
        <v>50363805</v>
      </c>
      <c r="C17638" s="30" t="s">
        <v>17801</v>
      </c>
    </row>
    <row r="17639" spans="1:3" x14ac:dyDescent="0.25">
      <c r="A17639" s="30" t="s">
        <v>37</v>
      </c>
      <c r="B17639" s="30">
        <v>50363900</v>
      </c>
      <c r="C17639" s="30" t="s">
        <v>17802</v>
      </c>
    </row>
    <row r="17640" spans="1:3" x14ac:dyDescent="0.25">
      <c r="A17640" s="30" t="s">
        <v>37</v>
      </c>
      <c r="B17640" s="30">
        <v>50363901</v>
      </c>
      <c r="C17640" s="30" t="s">
        <v>17803</v>
      </c>
    </row>
    <row r="17641" spans="1:3" x14ac:dyDescent="0.25">
      <c r="A17641" s="30" t="s">
        <v>37</v>
      </c>
      <c r="B17641" s="30">
        <v>50363902</v>
      </c>
      <c r="C17641" s="30" t="s">
        <v>17804</v>
      </c>
    </row>
    <row r="17642" spans="1:3" x14ac:dyDescent="0.25">
      <c r="A17642" s="30" t="s">
        <v>37</v>
      </c>
      <c r="B17642" s="30">
        <v>50363903</v>
      </c>
      <c r="C17642" s="30" t="s">
        <v>17805</v>
      </c>
    </row>
    <row r="17643" spans="1:3" x14ac:dyDescent="0.25">
      <c r="A17643" s="30" t="s">
        <v>37</v>
      </c>
      <c r="B17643" s="30">
        <v>50363904</v>
      </c>
      <c r="C17643" s="30" t="s">
        <v>17806</v>
      </c>
    </row>
    <row r="17644" spans="1:3" x14ac:dyDescent="0.25">
      <c r="A17644" s="30" t="s">
        <v>37</v>
      </c>
      <c r="B17644" s="30">
        <v>50363905</v>
      </c>
      <c r="C17644" s="30" t="s">
        <v>17807</v>
      </c>
    </row>
    <row r="17645" spans="1:3" x14ac:dyDescent="0.25">
      <c r="A17645" s="30" t="s">
        <v>37</v>
      </c>
      <c r="B17645" s="30">
        <v>50363906</v>
      </c>
      <c r="C17645" s="30" t="s">
        <v>17808</v>
      </c>
    </row>
    <row r="17646" spans="1:3" x14ac:dyDescent="0.25">
      <c r="A17646" s="30" t="s">
        <v>37</v>
      </c>
      <c r="B17646" s="30">
        <v>50364000</v>
      </c>
      <c r="C17646" s="30" t="s">
        <v>17809</v>
      </c>
    </row>
    <row r="17647" spans="1:3" x14ac:dyDescent="0.25">
      <c r="A17647" s="30" t="s">
        <v>37</v>
      </c>
      <c r="B17647" s="30">
        <v>50364001</v>
      </c>
      <c r="C17647" s="30" t="s">
        <v>17810</v>
      </c>
    </row>
    <row r="17648" spans="1:3" x14ac:dyDescent="0.25">
      <c r="A17648" s="30" t="s">
        <v>37</v>
      </c>
      <c r="B17648" s="30">
        <v>50364002</v>
      </c>
      <c r="C17648" s="30" t="s">
        <v>17811</v>
      </c>
    </row>
    <row r="17649" spans="1:3" x14ac:dyDescent="0.25">
      <c r="A17649" s="30" t="s">
        <v>37</v>
      </c>
      <c r="B17649" s="30">
        <v>50364003</v>
      </c>
      <c r="C17649" s="30" t="s">
        <v>17812</v>
      </c>
    </row>
    <row r="17650" spans="1:3" x14ac:dyDescent="0.25">
      <c r="A17650" s="30" t="s">
        <v>37</v>
      </c>
      <c r="B17650" s="30">
        <v>50364004</v>
      </c>
      <c r="C17650" s="30" t="s">
        <v>17813</v>
      </c>
    </row>
    <row r="17651" spans="1:3" x14ac:dyDescent="0.25">
      <c r="A17651" s="30" t="s">
        <v>37</v>
      </c>
      <c r="B17651" s="30">
        <v>50364005</v>
      </c>
      <c r="C17651" s="30" t="s">
        <v>17814</v>
      </c>
    </row>
    <row r="17652" spans="1:3" x14ac:dyDescent="0.25">
      <c r="A17652" s="30" t="s">
        <v>37</v>
      </c>
      <c r="B17652" s="30">
        <v>50364006</v>
      </c>
      <c r="C17652" s="30" t="s">
        <v>17815</v>
      </c>
    </row>
    <row r="17653" spans="1:3" x14ac:dyDescent="0.25">
      <c r="A17653" s="30" t="s">
        <v>37</v>
      </c>
      <c r="B17653" s="30">
        <v>50364100</v>
      </c>
      <c r="C17653" s="30" t="s">
        <v>17816</v>
      </c>
    </row>
    <row r="17654" spans="1:3" x14ac:dyDescent="0.25">
      <c r="A17654" s="30" t="s">
        <v>37</v>
      </c>
      <c r="B17654" s="30">
        <v>50364101</v>
      </c>
      <c r="C17654" s="30" t="s">
        <v>17817</v>
      </c>
    </row>
    <row r="17655" spans="1:3" x14ac:dyDescent="0.25">
      <c r="A17655" s="30" t="s">
        <v>37</v>
      </c>
      <c r="B17655" s="30">
        <v>50364102</v>
      </c>
      <c r="C17655" s="30" t="s">
        <v>17818</v>
      </c>
    </row>
    <row r="17656" spans="1:3" x14ac:dyDescent="0.25">
      <c r="A17656" s="30" t="s">
        <v>37</v>
      </c>
      <c r="B17656" s="30">
        <v>50364103</v>
      </c>
      <c r="C17656" s="30" t="s">
        <v>17819</v>
      </c>
    </row>
    <row r="17657" spans="1:3" x14ac:dyDescent="0.25">
      <c r="A17657" s="30" t="s">
        <v>37</v>
      </c>
      <c r="B17657" s="30">
        <v>50364104</v>
      </c>
      <c r="C17657" s="30" t="s">
        <v>17820</v>
      </c>
    </row>
    <row r="17658" spans="1:3" x14ac:dyDescent="0.25">
      <c r="A17658" s="30" t="s">
        <v>37</v>
      </c>
      <c r="B17658" s="30">
        <v>50364105</v>
      </c>
      <c r="C17658" s="30" t="s">
        <v>17821</v>
      </c>
    </row>
    <row r="17659" spans="1:3" x14ac:dyDescent="0.25">
      <c r="A17659" s="30" t="s">
        <v>37</v>
      </c>
      <c r="B17659" s="30">
        <v>50364106</v>
      </c>
      <c r="C17659" s="30" t="s">
        <v>17822</v>
      </c>
    </row>
    <row r="17660" spans="1:3" x14ac:dyDescent="0.25">
      <c r="A17660" s="30" t="s">
        <v>37</v>
      </c>
      <c r="B17660" s="30">
        <v>50364107</v>
      </c>
      <c r="C17660" s="30" t="s">
        <v>17823</v>
      </c>
    </row>
    <row r="17661" spans="1:3" x14ac:dyDescent="0.25">
      <c r="A17661" s="30" t="s">
        <v>37</v>
      </c>
      <c r="B17661" s="30">
        <v>50364108</v>
      </c>
      <c r="C17661" s="30" t="s">
        <v>17824</v>
      </c>
    </row>
    <row r="17662" spans="1:3" x14ac:dyDescent="0.25">
      <c r="A17662" s="30" t="s">
        <v>37</v>
      </c>
      <c r="B17662" s="30">
        <v>50364200</v>
      </c>
      <c r="C17662" s="30" t="s">
        <v>17825</v>
      </c>
    </row>
    <row r="17663" spans="1:3" x14ac:dyDescent="0.25">
      <c r="A17663" s="30" t="s">
        <v>37</v>
      </c>
      <c r="B17663" s="30">
        <v>50364201</v>
      </c>
      <c r="C17663" s="30" t="s">
        <v>17826</v>
      </c>
    </row>
    <row r="17664" spans="1:3" x14ac:dyDescent="0.25">
      <c r="A17664" s="30" t="s">
        <v>37</v>
      </c>
      <c r="B17664" s="30">
        <v>50364202</v>
      </c>
      <c r="C17664" s="30" t="s">
        <v>17827</v>
      </c>
    </row>
    <row r="17665" spans="1:3" x14ac:dyDescent="0.25">
      <c r="A17665" s="30" t="s">
        <v>37</v>
      </c>
      <c r="B17665" s="30">
        <v>50364203</v>
      </c>
      <c r="C17665" s="30" t="s">
        <v>17828</v>
      </c>
    </row>
    <row r="17666" spans="1:3" x14ac:dyDescent="0.25">
      <c r="A17666" s="30" t="s">
        <v>37</v>
      </c>
      <c r="B17666" s="30">
        <v>50364204</v>
      </c>
      <c r="C17666" s="30" t="s">
        <v>17829</v>
      </c>
    </row>
    <row r="17667" spans="1:3" x14ac:dyDescent="0.25">
      <c r="A17667" s="30" t="s">
        <v>37</v>
      </c>
      <c r="B17667" s="30">
        <v>50364205</v>
      </c>
      <c r="C17667" s="30" t="s">
        <v>17830</v>
      </c>
    </row>
    <row r="17668" spans="1:3" x14ac:dyDescent="0.25">
      <c r="A17668" s="30" t="s">
        <v>37</v>
      </c>
      <c r="B17668" s="30">
        <v>50364206</v>
      </c>
      <c r="C17668" s="30" t="s">
        <v>17831</v>
      </c>
    </row>
    <row r="17669" spans="1:3" x14ac:dyDescent="0.25">
      <c r="A17669" s="30" t="s">
        <v>37</v>
      </c>
      <c r="B17669" s="30">
        <v>50364207</v>
      </c>
      <c r="C17669" s="30" t="s">
        <v>17832</v>
      </c>
    </row>
    <row r="17670" spans="1:3" x14ac:dyDescent="0.25">
      <c r="A17670" s="30" t="s">
        <v>37</v>
      </c>
      <c r="B17670" s="30">
        <v>50364208</v>
      </c>
      <c r="C17670" s="30" t="s">
        <v>17833</v>
      </c>
    </row>
    <row r="17671" spans="1:3" x14ac:dyDescent="0.25">
      <c r="A17671" s="30" t="s">
        <v>37</v>
      </c>
      <c r="B17671" s="30">
        <v>50364300</v>
      </c>
      <c r="C17671" s="30" t="s">
        <v>17834</v>
      </c>
    </row>
    <row r="17672" spans="1:3" x14ac:dyDescent="0.25">
      <c r="A17672" s="30" t="s">
        <v>37</v>
      </c>
      <c r="B17672" s="30">
        <v>50364301</v>
      </c>
      <c r="C17672" s="30" t="s">
        <v>17835</v>
      </c>
    </row>
    <row r="17673" spans="1:3" x14ac:dyDescent="0.25">
      <c r="A17673" s="30" t="s">
        <v>37</v>
      </c>
      <c r="B17673" s="30">
        <v>50364302</v>
      </c>
      <c r="C17673" s="30" t="s">
        <v>17836</v>
      </c>
    </row>
    <row r="17674" spans="1:3" x14ac:dyDescent="0.25">
      <c r="A17674" s="30" t="s">
        <v>37</v>
      </c>
      <c r="B17674" s="30">
        <v>50364303</v>
      </c>
      <c r="C17674" s="30" t="s">
        <v>17837</v>
      </c>
    </row>
    <row r="17675" spans="1:3" x14ac:dyDescent="0.25">
      <c r="A17675" s="30" t="s">
        <v>37</v>
      </c>
      <c r="B17675" s="30">
        <v>50364304</v>
      </c>
      <c r="C17675" s="30" t="s">
        <v>17838</v>
      </c>
    </row>
    <row r="17676" spans="1:3" x14ac:dyDescent="0.25">
      <c r="A17676" s="30" t="s">
        <v>37</v>
      </c>
      <c r="B17676" s="30">
        <v>50364305</v>
      </c>
      <c r="C17676" s="30" t="s">
        <v>17839</v>
      </c>
    </row>
    <row r="17677" spans="1:3" x14ac:dyDescent="0.25">
      <c r="A17677" s="30" t="s">
        <v>37</v>
      </c>
      <c r="B17677" s="30">
        <v>50364306</v>
      </c>
      <c r="C17677" s="30" t="s">
        <v>17840</v>
      </c>
    </row>
    <row r="17678" spans="1:3" x14ac:dyDescent="0.25">
      <c r="A17678" s="30" t="s">
        <v>37</v>
      </c>
      <c r="B17678" s="30">
        <v>50364307</v>
      </c>
      <c r="C17678" s="30" t="s">
        <v>17841</v>
      </c>
    </row>
    <row r="17679" spans="1:3" x14ac:dyDescent="0.25">
      <c r="A17679" s="30" t="s">
        <v>37</v>
      </c>
      <c r="B17679" s="30">
        <v>50364308</v>
      </c>
      <c r="C17679" s="30" t="s">
        <v>17842</v>
      </c>
    </row>
    <row r="17680" spans="1:3" x14ac:dyDescent="0.25">
      <c r="A17680" s="30" t="s">
        <v>37</v>
      </c>
      <c r="B17680" s="30">
        <v>50364309</v>
      </c>
      <c r="C17680" s="30" t="s">
        <v>17843</v>
      </c>
    </row>
    <row r="17681" spans="1:3" x14ac:dyDescent="0.25">
      <c r="A17681" s="30" t="s">
        <v>37</v>
      </c>
      <c r="B17681" s="30">
        <v>50364310</v>
      </c>
      <c r="C17681" s="30" t="s">
        <v>17844</v>
      </c>
    </row>
    <row r="17682" spans="1:3" x14ac:dyDescent="0.25">
      <c r="A17682" s="30" t="s">
        <v>37</v>
      </c>
      <c r="B17682" s="30">
        <v>50364311</v>
      </c>
      <c r="C17682" s="30" t="s">
        <v>17845</v>
      </c>
    </row>
    <row r="17683" spans="1:3" x14ac:dyDescent="0.25">
      <c r="A17683" s="30" t="s">
        <v>37</v>
      </c>
      <c r="B17683" s="30">
        <v>50364312</v>
      </c>
      <c r="C17683" s="30" t="s">
        <v>17846</v>
      </c>
    </row>
    <row r="17684" spans="1:3" x14ac:dyDescent="0.25">
      <c r="A17684" s="30" t="s">
        <v>37</v>
      </c>
      <c r="B17684" s="30">
        <v>50364313</v>
      </c>
      <c r="C17684" s="30" t="s">
        <v>17847</v>
      </c>
    </row>
    <row r="17685" spans="1:3" x14ac:dyDescent="0.25">
      <c r="A17685" s="30" t="s">
        <v>37</v>
      </c>
      <c r="B17685" s="30">
        <v>50364400</v>
      </c>
      <c r="C17685" s="30" t="s">
        <v>17848</v>
      </c>
    </row>
    <row r="17686" spans="1:3" x14ac:dyDescent="0.25">
      <c r="A17686" s="30" t="s">
        <v>37</v>
      </c>
      <c r="B17686" s="30">
        <v>50364401</v>
      </c>
      <c r="C17686" s="30" t="s">
        <v>17849</v>
      </c>
    </row>
    <row r="17687" spans="1:3" x14ac:dyDescent="0.25">
      <c r="A17687" s="30" t="s">
        <v>37</v>
      </c>
      <c r="B17687" s="30">
        <v>50364402</v>
      </c>
      <c r="C17687" s="30" t="s">
        <v>17850</v>
      </c>
    </row>
    <row r="17688" spans="1:3" x14ac:dyDescent="0.25">
      <c r="A17688" s="30" t="s">
        <v>37</v>
      </c>
      <c r="B17688" s="30">
        <v>50364403</v>
      </c>
      <c r="C17688" s="30" t="s">
        <v>17851</v>
      </c>
    </row>
    <row r="17689" spans="1:3" x14ac:dyDescent="0.25">
      <c r="A17689" s="30" t="s">
        <v>37</v>
      </c>
      <c r="B17689" s="30">
        <v>50364404</v>
      </c>
      <c r="C17689" s="30" t="s">
        <v>17852</v>
      </c>
    </row>
    <row r="17690" spans="1:3" x14ac:dyDescent="0.25">
      <c r="A17690" s="30" t="s">
        <v>37</v>
      </c>
      <c r="B17690" s="30">
        <v>50364405</v>
      </c>
      <c r="C17690" s="30" t="s">
        <v>17853</v>
      </c>
    </row>
    <row r="17691" spans="1:3" x14ac:dyDescent="0.25">
      <c r="A17691" s="30" t="s">
        <v>37</v>
      </c>
      <c r="B17691" s="30">
        <v>50364406</v>
      </c>
      <c r="C17691" s="30" t="s">
        <v>17854</v>
      </c>
    </row>
    <row r="17692" spans="1:3" x14ac:dyDescent="0.25">
      <c r="A17692" s="30" t="s">
        <v>37</v>
      </c>
      <c r="B17692" s="30">
        <v>50364407</v>
      </c>
      <c r="C17692" s="30" t="s">
        <v>17855</v>
      </c>
    </row>
    <row r="17693" spans="1:3" x14ac:dyDescent="0.25">
      <c r="A17693" s="30" t="s">
        <v>37</v>
      </c>
      <c r="B17693" s="30">
        <v>50364408</v>
      </c>
      <c r="C17693" s="30" t="s">
        <v>17856</v>
      </c>
    </row>
    <row r="17694" spans="1:3" x14ac:dyDescent="0.25">
      <c r="A17694" s="30" t="s">
        <v>37</v>
      </c>
      <c r="B17694" s="30">
        <v>50364409</v>
      </c>
      <c r="C17694" s="30" t="s">
        <v>17857</v>
      </c>
    </row>
    <row r="17695" spans="1:3" x14ac:dyDescent="0.25">
      <c r="A17695" s="30" t="s">
        <v>37</v>
      </c>
      <c r="B17695" s="30">
        <v>50364410</v>
      </c>
      <c r="C17695" s="30" t="s">
        <v>17858</v>
      </c>
    </row>
    <row r="17696" spans="1:3" x14ac:dyDescent="0.25">
      <c r="A17696" s="30" t="s">
        <v>37</v>
      </c>
      <c r="B17696" s="30">
        <v>50364411</v>
      </c>
      <c r="C17696" s="30" t="s">
        <v>17859</v>
      </c>
    </row>
    <row r="17697" spans="1:3" x14ac:dyDescent="0.25">
      <c r="A17697" s="30" t="s">
        <v>37</v>
      </c>
      <c r="B17697" s="30">
        <v>50364412</v>
      </c>
      <c r="C17697" s="30" t="s">
        <v>17860</v>
      </c>
    </row>
    <row r="17698" spans="1:3" x14ac:dyDescent="0.25">
      <c r="A17698" s="30" t="s">
        <v>37</v>
      </c>
      <c r="B17698" s="30">
        <v>50364413</v>
      </c>
      <c r="C17698" s="30" t="s">
        <v>17861</v>
      </c>
    </row>
    <row r="17699" spans="1:3" x14ac:dyDescent="0.25">
      <c r="A17699" s="30" t="s">
        <v>37</v>
      </c>
      <c r="B17699" s="30">
        <v>50364414</v>
      </c>
      <c r="C17699" s="30" t="s">
        <v>17862</v>
      </c>
    </row>
    <row r="17700" spans="1:3" x14ac:dyDescent="0.25">
      <c r="A17700" s="30" t="s">
        <v>37</v>
      </c>
      <c r="B17700" s="30">
        <v>50364415</v>
      </c>
      <c r="C17700" s="30" t="s">
        <v>17863</v>
      </c>
    </row>
    <row r="17701" spans="1:3" x14ac:dyDescent="0.25">
      <c r="A17701" s="30" t="s">
        <v>37</v>
      </c>
      <c r="B17701" s="30">
        <v>50364416</v>
      </c>
      <c r="C17701" s="30" t="s">
        <v>17864</v>
      </c>
    </row>
    <row r="17702" spans="1:3" x14ac:dyDescent="0.25">
      <c r="A17702" s="30" t="s">
        <v>37</v>
      </c>
      <c r="B17702" s="30">
        <v>50364417</v>
      </c>
      <c r="C17702" s="30" t="s">
        <v>17865</v>
      </c>
    </row>
    <row r="17703" spans="1:3" x14ac:dyDescent="0.25">
      <c r="A17703" s="30" t="s">
        <v>37</v>
      </c>
      <c r="B17703" s="30">
        <v>50364418</v>
      </c>
      <c r="C17703" s="30" t="s">
        <v>17866</v>
      </c>
    </row>
    <row r="17704" spans="1:3" x14ac:dyDescent="0.25">
      <c r="A17704" s="30" t="s">
        <v>37</v>
      </c>
      <c r="B17704" s="30">
        <v>50364419</v>
      </c>
      <c r="C17704" s="30" t="s">
        <v>17867</v>
      </c>
    </row>
    <row r="17705" spans="1:3" x14ac:dyDescent="0.25">
      <c r="A17705" s="30" t="s">
        <v>37</v>
      </c>
      <c r="B17705" s="30">
        <v>50364420</v>
      </c>
      <c r="C17705" s="30" t="s">
        <v>17868</v>
      </c>
    </row>
    <row r="17706" spans="1:3" x14ac:dyDescent="0.25">
      <c r="A17706" s="30" t="s">
        <v>37</v>
      </c>
      <c r="B17706" s="30">
        <v>50364421</v>
      </c>
      <c r="C17706" s="30" t="s">
        <v>17869</v>
      </c>
    </row>
    <row r="17707" spans="1:3" x14ac:dyDescent="0.25">
      <c r="A17707" s="30" t="s">
        <v>37</v>
      </c>
      <c r="B17707" s="30">
        <v>50364422</v>
      </c>
      <c r="C17707" s="30" t="s">
        <v>17870</v>
      </c>
    </row>
    <row r="17708" spans="1:3" x14ac:dyDescent="0.25">
      <c r="A17708" s="30" t="s">
        <v>37</v>
      </c>
      <c r="B17708" s="30">
        <v>50364423</v>
      </c>
      <c r="C17708" s="30" t="s">
        <v>17871</v>
      </c>
    </row>
    <row r="17709" spans="1:3" x14ac:dyDescent="0.25">
      <c r="A17709" s="30" t="s">
        <v>37</v>
      </c>
      <c r="B17709" s="30">
        <v>50364424</v>
      </c>
      <c r="C17709" s="30" t="s">
        <v>17872</v>
      </c>
    </row>
    <row r="17710" spans="1:3" x14ac:dyDescent="0.25">
      <c r="A17710" s="30" t="s">
        <v>37</v>
      </c>
      <c r="B17710" s="30">
        <v>50364425</v>
      </c>
      <c r="C17710" s="30" t="s">
        <v>17873</v>
      </c>
    </row>
    <row r="17711" spans="1:3" x14ac:dyDescent="0.25">
      <c r="A17711" s="30" t="s">
        <v>37</v>
      </c>
      <c r="B17711" s="30">
        <v>50364426</v>
      </c>
      <c r="C17711" s="30" t="s">
        <v>17874</v>
      </c>
    </row>
    <row r="17712" spans="1:3" x14ac:dyDescent="0.25">
      <c r="A17712" s="30" t="s">
        <v>37</v>
      </c>
      <c r="B17712" s="30">
        <v>50364427</v>
      </c>
      <c r="C17712" s="30" t="s">
        <v>17875</v>
      </c>
    </row>
    <row r="17713" spans="1:3" x14ac:dyDescent="0.25">
      <c r="A17713" s="30" t="s">
        <v>37</v>
      </c>
      <c r="B17713" s="30">
        <v>50364428</v>
      </c>
      <c r="C17713" s="30" t="s">
        <v>17876</v>
      </c>
    </row>
    <row r="17714" spans="1:3" x14ac:dyDescent="0.25">
      <c r="A17714" s="30" t="s">
        <v>37</v>
      </c>
      <c r="B17714" s="30">
        <v>50364429</v>
      </c>
      <c r="C17714" s="30" t="s">
        <v>17877</v>
      </c>
    </row>
    <row r="17715" spans="1:3" x14ac:dyDescent="0.25">
      <c r="A17715" s="30" t="s">
        <v>37</v>
      </c>
      <c r="B17715" s="30">
        <v>50364430</v>
      </c>
      <c r="C17715" s="30" t="s">
        <v>17878</v>
      </c>
    </row>
    <row r="17716" spans="1:3" x14ac:dyDescent="0.25">
      <c r="A17716" s="30" t="s">
        <v>37</v>
      </c>
      <c r="B17716" s="30">
        <v>50364431</v>
      </c>
      <c r="C17716" s="30" t="s">
        <v>17879</v>
      </c>
    </row>
    <row r="17717" spans="1:3" x14ac:dyDescent="0.25">
      <c r="A17717" s="30" t="s">
        <v>37</v>
      </c>
      <c r="B17717" s="30">
        <v>50364432</v>
      </c>
      <c r="C17717" s="30" t="s">
        <v>17880</v>
      </c>
    </row>
    <row r="17718" spans="1:3" x14ac:dyDescent="0.25">
      <c r="A17718" s="30" t="s">
        <v>37</v>
      </c>
      <c r="B17718" s="30">
        <v>50364433</v>
      </c>
      <c r="C17718" s="30" t="s">
        <v>17881</v>
      </c>
    </row>
    <row r="17719" spans="1:3" x14ac:dyDescent="0.25">
      <c r="A17719" s="30" t="s">
        <v>37</v>
      </c>
      <c r="B17719" s="30">
        <v>50364434</v>
      </c>
      <c r="C17719" s="30" t="s">
        <v>17882</v>
      </c>
    </row>
    <row r="17720" spans="1:3" x14ac:dyDescent="0.25">
      <c r="A17720" s="30" t="s">
        <v>37</v>
      </c>
      <c r="B17720" s="30">
        <v>50364435</v>
      </c>
      <c r="C17720" s="30" t="s">
        <v>17883</v>
      </c>
    </row>
    <row r="17721" spans="1:3" x14ac:dyDescent="0.25">
      <c r="A17721" s="30" t="s">
        <v>37</v>
      </c>
      <c r="B17721" s="30">
        <v>50364436</v>
      </c>
      <c r="C17721" s="30" t="s">
        <v>17884</v>
      </c>
    </row>
    <row r="17722" spans="1:3" x14ac:dyDescent="0.25">
      <c r="A17722" s="30" t="s">
        <v>37</v>
      </c>
      <c r="B17722" s="30">
        <v>50364437</v>
      </c>
      <c r="C17722" s="30" t="s">
        <v>17885</v>
      </c>
    </row>
    <row r="17723" spans="1:3" x14ac:dyDescent="0.25">
      <c r="A17723" s="30" t="s">
        <v>37</v>
      </c>
      <c r="B17723" s="30">
        <v>50364438</v>
      </c>
      <c r="C17723" s="30" t="s">
        <v>17886</v>
      </c>
    </row>
    <row r="17724" spans="1:3" x14ac:dyDescent="0.25">
      <c r="A17724" s="30" t="s">
        <v>37</v>
      </c>
      <c r="B17724" s="30">
        <v>50364439</v>
      </c>
      <c r="C17724" s="30" t="s">
        <v>17887</v>
      </c>
    </row>
    <row r="17725" spans="1:3" x14ac:dyDescent="0.25">
      <c r="A17725" s="30" t="s">
        <v>37</v>
      </c>
      <c r="B17725" s="30">
        <v>50364440</v>
      </c>
      <c r="C17725" s="30" t="s">
        <v>17888</v>
      </c>
    </row>
    <row r="17726" spans="1:3" x14ac:dyDescent="0.25">
      <c r="A17726" s="30" t="s">
        <v>37</v>
      </c>
      <c r="B17726" s="30">
        <v>50364441</v>
      </c>
      <c r="C17726" s="30" t="s">
        <v>17889</v>
      </c>
    </row>
    <row r="17727" spans="1:3" x14ac:dyDescent="0.25">
      <c r="A17727" s="30" t="s">
        <v>37</v>
      </c>
      <c r="B17727" s="30">
        <v>50364442</v>
      </c>
      <c r="C17727" s="30" t="s">
        <v>17890</v>
      </c>
    </row>
    <row r="17728" spans="1:3" x14ac:dyDescent="0.25">
      <c r="A17728" s="30" t="s">
        <v>37</v>
      </c>
      <c r="B17728" s="30">
        <v>50364443</v>
      </c>
      <c r="C17728" s="30" t="s">
        <v>17891</v>
      </c>
    </row>
    <row r="17729" spans="1:3" x14ac:dyDescent="0.25">
      <c r="A17729" s="30" t="s">
        <v>37</v>
      </c>
      <c r="B17729" s="30">
        <v>50364444</v>
      </c>
      <c r="C17729" s="30" t="s">
        <v>17892</v>
      </c>
    </row>
    <row r="17730" spans="1:3" x14ac:dyDescent="0.25">
      <c r="A17730" s="30" t="s">
        <v>37</v>
      </c>
      <c r="B17730" s="30">
        <v>50364445</v>
      </c>
      <c r="C17730" s="30" t="s">
        <v>17893</v>
      </c>
    </row>
    <row r="17731" spans="1:3" x14ac:dyDescent="0.25">
      <c r="A17731" s="30" t="s">
        <v>37</v>
      </c>
      <c r="B17731" s="30">
        <v>50364446</v>
      </c>
      <c r="C17731" s="30" t="s">
        <v>17894</v>
      </c>
    </row>
    <row r="17732" spans="1:3" x14ac:dyDescent="0.25">
      <c r="A17732" s="30" t="s">
        <v>37</v>
      </c>
      <c r="B17732" s="30">
        <v>50364500</v>
      </c>
      <c r="C17732" s="30" t="s">
        <v>17895</v>
      </c>
    </row>
    <row r="17733" spans="1:3" x14ac:dyDescent="0.25">
      <c r="A17733" s="30" t="s">
        <v>37</v>
      </c>
      <c r="B17733" s="30">
        <v>50364501</v>
      </c>
      <c r="C17733" s="30" t="s">
        <v>17896</v>
      </c>
    </row>
    <row r="17734" spans="1:3" x14ac:dyDescent="0.25">
      <c r="A17734" s="30" t="s">
        <v>37</v>
      </c>
      <c r="B17734" s="30">
        <v>50364502</v>
      </c>
      <c r="C17734" s="30" t="s">
        <v>17897</v>
      </c>
    </row>
    <row r="17735" spans="1:3" x14ac:dyDescent="0.25">
      <c r="A17735" s="30" t="s">
        <v>37</v>
      </c>
      <c r="B17735" s="30">
        <v>50364503</v>
      </c>
      <c r="C17735" s="30" t="s">
        <v>17898</v>
      </c>
    </row>
    <row r="17736" spans="1:3" x14ac:dyDescent="0.25">
      <c r="A17736" s="30" t="s">
        <v>37</v>
      </c>
      <c r="B17736" s="30">
        <v>50364504</v>
      </c>
      <c r="C17736" s="30" t="s">
        <v>17899</v>
      </c>
    </row>
    <row r="17737" spans="1:3" x14ac:dyDescent="0.25">
      <c r="A17737" s="30" t="s">
        <v>37</v>
      </c>
      <c r="B17737" s="30">
        <v>50364505</v>
      </c>
      <c r="C17737" s="30" t="s">
        <v>17900</v>
      </c>
    </row>
    <row r="17738" spans="1:3" x14ac:dyDescent="0.25">
      <c r="A17738" s="30" t="s">
        <v>37</v>
      </c>
      <c r="B17738" s="30">
        <v>50364506</v>
      </c>
      <c r="C17738" s="30" t="s">
        <v>17901</v>
      </c>
    </row>
    <row r="17739" spans="1:3" x14ac:dyDescent="0.25">
      <c r="A17739" s="30" t="s">
        <v>37</v>
      </c>
      <c r="B17739" s="30">
        <v>50364507</v>
      </c>
      <c r="C17739" s="30" t="s">
        <v>17902</v>
      </c>
    </row>
    <row r="17740" spans="1:3" x14ac:dyDescent="0.25">
      <c r="A17740" s="30" t="s">
        <v>37</v>
      </c>
      <c r="B17740" s="30">
        <v>50364508</v>
      </c>
      <c r="C17740" s="30" t="s">
        <v>17903</v>
      </c>
    </row>
    <row r="17741" spans="1:3" x14ac:dyDescent="0.25">
      <c r="A17741" s="30" t="s">
        <v>37</v>
      </c>
      <c r="B17741" s="30">
        <v>50364509</v>
      </c>
      <c r="C17741" s="30" t="s">
        <v>17904</v>
      </c>
    </row>
    <row r="17742" spans="1:3" x14ac:dyDescent="0.25">
      <c r="A17742" s="30" t="s">
        <v>37</v>
      </c>
      <c r="B17742" s="30">
        <v>50364510</v>
      </c>
      <c r="C17742" s="30" t="s">
        <v>17905</v>
      </c>
    </row>
    <row r="17743" spans="1:3" x14ac:dyDescent="0.25">
      <c r="A17743" s="30" t="s">
        <v>37</v>
      </c>
      <c r="B17743" s="30">
        <v>50364511</v>
      </c>
      <c r="C17743" s="30" t="s">
        <v>17906</v>
      </c>
    </row>
    <row r="17744" spans="1:3" x14ac:dyDescent="0.25">
      <c r="A17744" s="30" t="s">
        <v>37</v>
      </c>
      <c r="B17744" s="30">
        <v>50364512</v>
      </c>
      <c r="C17744" s="30" t="s">
        <v>17907</v>
      </c>
    </row>
    <row r="17745" spans="1:3" x14ac:dyDescent="0.25">
      <c r="A17745" s="30" t="s">
        <v>37</v>
      </c>
      <c r="B17745" s="30">
        <v>50364513</v>
      </c>
      <c r="C17745" s="30" t="s">
        <v>17908</v>
      </c>
    </row>
    <row r="17746" spans="1:3" x14ac:dyDescent="0.25">
      <c r="A17746" s="30" t="s">
        <v>37</v>
      </c>
      <c r="B17746" s="30">
        <v>50364514</v>
      </c>
      <c r="C17746" s="30" t="s">
        <v>17909</v>
      </c>
    </row>
    <row r="17747" spans="1:3" x14ac:dyDescent="0.25">
      <c r="A17747" s="30" t="s">
        <v>37</v>
      </c>
      <c r="B17747" s="30">
        <v>50364515</v>
      </c>
      <c r="C17747" s="30" t="s">
        <v>17910</v>
      </c>
    </row>
    <row r="17748" spans="1:3" x14ac:dyDescent="0.25">
      <c r="A17748" s="30" t="s">
        <v>37</v>
      </c>
      <c r="B17748" s="30">
        <v>50364516</v>
      </c>
      <c r="C17748" s="30" t="s">
        <v>17911</v>
      </c>
    </row>
    <row r="17749" spans="1:3" x14ac:dyDescent="0.25">
      <c r="A17749" s="30" t="s">
        <v>37</v>
      </c>
      <c r="B17749" s="30">
        <v>50364517</v>
      </c>
      <c r="C17749" s="30" t="s">
        <v>17912</v>
      </c>
    </row>
    <row r="17750" spans="1:3" x14ac:dyDescent="0.25">
      <c r="A17750" s="30" t="s">
        <v>37</v>
      </c>
      <c r="B17750" s="30">
        <v>50364518</v>
      </c>
      <c r="C17750" s="30" t="s">
        <v>17913</v>
      </c>
    </row>
    <row r="17751" spans="1:3" x14ac:dyDescent="0.25">
      <c r="A17751" s="30" t="s">
        <v>37</v>
      </c>
      <c r="B17751" s="30">
        <v>50364519</v>
      </c>
      <c r="C17751" s="30" t="s">
        <v>17914</v>
      </c>
    </row>
    <row r="17752" spans="1:3" x14ac:dyDescent="0.25">
      <c r="A17752" s="30" t="s">
        <v>37</v>
      </c>
      <c r="B17752" s="30">
        <v>50364520</v>
      </c>
      <c r="C17752" s="30" t="s">
        <v>17915</v>
      </c>
    </row>
    <row r="17753" spans="1:3" x14ac:dyDescent="0.25">
      <c r="A17753" s="30" t="s">
        <v>37</v>
      </c>
      <c r="B17753" s="30">
        <v>50364521</v>
      </c>
      <c r="C17753" s="30" t="s">
        <v>17916</v>
      </c>
    </row>
    <row r="17754" spans="1:3" x14ac:dyDescent="0.25">
      <c r="A17754" s="30" t="s">
        <v>37</v>
      </c>
      <c r="B17754" s="30">
        <v>50364522</v>
      </c>
      <c r="C17754" s="30" t="s">
        <v>17917</v>
      </c>
    </row>
    <row r="17755" spans="1:3" x14ac:dyDescent="0.25">
      <c r="A17755" s="30" t="s">
        <v>37</v>
      </c>
      <c r="B17755" s="30">
        <v>50364523</v>
      </c>
      <c r="C17755" s="30" t="s">
        <v>17918</v>
      </c>
    </row>
    <row r="17756" spans="1:3" x14ac:dyDescent="0.25">
      <c r="A17756" s="30" t="s">
        <v>37</v>
      </c>
      <c r="B17756" s="30">
        <v>50364524</v>
      </c>
      <c r="C17756" s="30" t="s">
        <v>17919</v>
      </c>
    </row>
    <row r="17757" spans="1:3" x14ac:dyDescent="0.25">
      <c r="A17757" s="30" t="s">
        <v>37</v>
      </c>
      <c r="B17757" s="30">
        <v>50364525</v>
      </c>
      <c r="C17757" s="30" t="s">
        <v>17920</v>
      </c>
    </row>
    <row r="17758" spans="1:3" x14ac:dyDescent="0.25">
      <c r="A17758" s="30" t="s">
        <v>37</v>
      </c>
      <c r="B17758" s="30">
        <v>50364600</v>
      </c>
      <c r="C17758" s="30" t="s">
        <v>17921</v>
      </c>
    </row>
    <row r="17759" spans="1:3" x14ac:dyDescent="0.25">
      <c r="A17759" s="30" t="s">
        <v>37</v>
      </c>
      <c r="B17759" s="30">
        <v>50364601</v>
      </c>
      <c r="C17759" s="30" t="s">
        <v>17922</v>
      </c>
    </row>
    <row r="17760" spans="1:3" x14ac:dyDescent="0.25">
      <c r="A17760" s="30" t="s">
        <v>37</v>
      </c>
      <c r="B17760" s="30">
        <v>50364602</v>
      </c>
      <c r="C17760" s="30" t="s">
        <v>17923</v>
      </c>
    </row>
    <row r="17761" spans="1:3" x14ac:dyDescent="0.25">
      <c r="A17761" s="30" t="s">
        <v>37</v>
      </c>
      <c r="B17761" s="30">
        <v>50364603</v>
      </c>
      <c r="C17761" s="30" t="s">
        <v>17924</v>
      </c>
    </row>
    <row r="17762" spans="1:3" x14ac:dyDescent="0.25">
      <c r="A17762" s="30" t="s">
        <v>37</v>
      </c>
      <c r="B17762" s="30">
        <v>50364604</v>
      </c>
      <c r="C17762" s="30" t="s">
        <v>17925</v>
      </c>
    </row>
    <row r="17763" spans="1:3" x14ac:dyDescent="0.25">
      <c r="A17763" s="30" t="s">
        <v>37</v>
      </c>
      <c r="B17763" s="30">
        <v>50364605</v>
      </c>
      <c r="C17763" s="30" t="s">
        <v>17926</v>
      </c>
    </row>
    <row r="17764" spans="1:3" x14ac:dyDescent="0.25">
      <c r="A17764" s="30" t="s">
        <v>37</v>
      </c>
      <c r="B17764" s="30">
        <v>50364606</v>
      </c>
      <c r="C17764" s="30" t="s">
        <v>17927</v>
      </c>
    </row>
    <row r="17765" spans="1:3" x14ac:dyDescent="0.25">
      <c r="A17765" s="30" t="s">
        <v>37</v>
      </c>
      <c r="B17765" s="30">
        <v>50364607</v>
      </c>
      <c r="C17765" s="30" t="s">
        <v>17928</v>
      </c>
    </row>
    <row r="17766" spans="1:3" x14ac:dyDescent="0.25">
      <c r="A17766" s="30" t="s">
        <v>37</v>
      </c>
      <c r="B17766" s="30">
        <v>50364608</v>
      </c>
      <c r="C17766" s="30" t="s">
        <v>17929</v>
      </c>
    </row>
    <row r="17767" spans="1:3" x14ac:dyDescent="0.25">
      <c r="A17767" s="30" t="s">
        <v>37</v>
      </c>
      <c r="B17767" s="30">
        <v>50364609</v>
      </c>
      <c r="C17767" s="30" t="s">
        <v>17930</v>
      </c>
    </row>
    <row r="17768" spans="1:3" x14ac:dyDescent="0.25">
      <c r="A17768" s="30" t="s">
        <v>37</v>
      </c>
      <c r="B17768" s="30">
        <v>50364610</v>
      </c>
      <c r="C17768" s="30" t="s">
        <v>17931</v>
      </c>
    </row>
    <row r="17769" spans="1:3" x14ac:dyDescent="0.25">
      <c r="A17769" s="30" t="s">
        <v>37</v>
      </c>
      <c r="B17769" s="30">
        <v>50364611</v>
      </c>
      <c r="C17769" s="30" t="s">
        <v>17932</v>
      </c>
    </row>
    <row r="17770" spans="1:3" x14ac:dyDescent="0.25">
      <c r="A17770" s="30" t="s">
        <v>37</v>
      </c>
      <c r="B17770" s="30">
        <v>50364612</v>
      </c>
      <c r="C17770" s="30" t="s">
        <v>17933</v>
      </c>
    </row>
    <row r="17771" spans="1:3" x14ac:dyDescent="0.25">
      <c r="A17771" s="30" t="s">
        <v>37</v>
      </c>
      <c r="B17771" s="30">
        <v>50364613</v>
      </c>
      <c r="C17771" s="30" t="s">
        <v>17934</v>
      </c>
    </row>
    <row r="17772" spans="1:3" x14ac:dyDescent="0.25">
      <c r="A17772" s="30" t="s">
        <v>37</v>
      </c>
      <c r="B17772" s="30">
        <v>50364614</v>
      </c>
      <c r="C17772" s="30" t="s">
        <v>17935</v>
      </c>
    </row>
    <row r="17773" spans="1:3" x14ac:dyDescent="0.25">
      <c r="A17773" s="30" t="s">
        <v>37</v>
      </c>
      <c r="B17773" s="30">
        <v>50364615</v>
      </c>
      <c r="C17773" s="30" t="s">
        <v>17936</v>
      </c>
    </row>
    <row r="17774" spans="1:3" x14ac:dyDescent="0.25">
      <c r="A17774" s="30" t="s">
        <v>37</v>
      </c>
      <c r="B17774" s="30">
        <v>50364616</v>
      </c>
      <c r="C17774" s="30" t="s">
        <v>17937</v>
      </c>
    </row>
    <row r="17775" spans="1:3" x14ac:dyDescent="0.25">
      <c r="A17775" s="30" t="s">
        <v>37</v>
      </c>
      <c r="B17775" s="30">
        <v>50364617</v>
      </c>
      <c r="C17775" s="30" t="s">
        <v>17938</v>
      </c>
    </row>
    <row r="17776" spans="1:3" x14ac:dyDescent="0.25">
      <c r="A17776" s="30" t="s">
        <v>37</v>
      </c>
      <c r="B17776" s="30">
        <v>50364618</v>
      </c>
      <c r="C17776" s="30" t="s">
        <v>17939</v>
      </c>
    </row>
    <row r="17777" spans="1:3" x14ac:dyDescent="0.25">
      <c r="A17777" s="30" t="s">
        <v>37</v>
      </c>
      <c r="B17777" s="30">
        <v>50364619</v>
      </c>
      <c r="C17777" s="30" t="s">
        <v>17940</v>
      </c>
    </row>
    <row r="17778" spans="1:3" x14ac:dyDescent="0.25">
      <c r="A17778" s="30" t="s">
        <v>37</v>
      </c>
      <c r="B17778" s="30">
        <v>50364620</v>
      </c>
      <c r="C17778" s="30" t="s">
        <v>17941</v>
      </c>
    </row>
    <row r="17779" spans="1:3" x14ac:dyDescent="0.25">
      <c r="A17779" s="30" t="s">
        <v>37</v>
      </c>
      <c r="B17779" s="30">
        <v>50364621</v>
      </c>
      <c r="C17779" s="30" t="s">
        <v>17942</v>
      </c>
    </row>
    <row r="17780" spans="1:3" x14ac:dyDescent="0.25">
      <c r="A17780" s="30" t="s">
        <v>37</v>
      </c>
      <c r="B17780" s="30">
        <v>50364622</v>
      </c>
      <c r="C17780" s="30" t="s">
        <v>17943</v>
      </c>
    </row>
    <row r="17781" spans="1:3" x14ac:dyDescent="0.25">
      <c r="A17781" s="30" t="s">
        <v>37</v>
      </c>
      <c r="B17781" s="30">
        <v>50364623</v>
      </c>
      <c r="C17781" s="30" t="s">
        <v>17944</v>
      </c>
    </row>
    <row r="17782" spans="1:3" x14ac:dyDescent="0.25">
      <c r="A17782" s="30" t="s">
        <v>37</v>
      </c>
      <c r="B17782" s="30">
        <v>50364624</v>
      </c>
      <c r="C17782" s="30" t="s">
        <v>17945</v>
      </c>
    </row>
    <row r="17783" spans="1:3" x14ac:dyDescent="0.25">
      <c r="A17783" s="30" t="s">
        <v>37</v>
      </c>
      <c r="B17783" s="30">
        <v>50364625</v>
      </c>
      <c r="C17783" s="30" t="s">
        <v>17946</v>
      </c>
    </row>
    <row r="17784" spans="1:3" x14ac:dyDescent="0.25">
      <c r="A17784" s="30" t="s">
        <v>37</v>
      </c>
      <c r="B17784" s="30">
        <v>50364626</v>
      </c>
      <c r="C17784" s="30" t="s">
        <v>17947</v>
      </c>
    </row>
    <row r="17785" spans="1:3" x14ac:dyDescent="0.25">
      <c r="A17785" s="30" t="s">
        <v>37</v>
      </c>
      <c r="B17785" s="30">
        <v>50364627</v>
      </c>
      <c r="C17785" s="30" t="s">
        <v>17948</v>
      </c>
    </row>
    <row r="17786" spans="1:3" x14ac:dyDescent="0.25">
      <c r="A17786" s="30" t="s">
        <v>37</v>
      </c>
      <c r="B17786" s="30">
        <v>50364628</v>
      </c>
      <c r="C17786" s="30" t="s">
        <v>17949</v>
      </c>
    </row>
    <row r="17787" spans="1:3" x14ac:dyDescent="0.25">
      <c r="A17787" s="30" t="s">
        <v>37</v>
      </c>
      <c r="B17787" s="30">
        <v>50364629</v>
      </c>
      <c r="C17787" s="30" t="s">
        <v>17950</v>
      </c>
    </row>
    <row r="17788" spans="1:3" x14ac:dyDescent="0.25">
      <c r="A17788" s="30" t="s">
        <v>37</v>
      </c>
      <c r="B17788" s="30">
        <v>50364630</v>
      </c>
      <c r="C17788" s="30" t="s">
        <v>17951</v>
      </c>
    </row>
    <row r="17789" spans="1:3" x14ac:dyDescent="0.25">
      <c r="A17789" s="30" t="s">
        <v>37</v>
      </c>
      <c r="B17789" s="30">
        <v>50364631</v>
      </c>
      <c r="C17789" s="30" t="s">
        <v>17952</v>
      </c>
    </row>
    <row r="17790" spans="1:3" x14ac:dyDescent="0.25">
      <c r="A17790" s="30" t="s">
        <v>37</v>
      </c>
      <c r="B17790" s="30">
        <v>50364632</v>
      </c>
      <c r="C17790" s="30" t="s">
        <v>17953</v>
      </c>
    </row>
    <row r="17791" spans="1:3" x14ac:dyDescent="0.25">
      <c r="A17791" s="30" t="s">
        <v>37</v>
      </c>
      <c r="B17791" s="30">
        <v>50364633</v>
      </c>
      <c r="C17791" s="30" t="s">
        <v>17954</v>
      </c>
    </row>
    <row r="17792" spans="1:3" x14ac:dyDescent="0.25">
      <c r="A17792" s="30" t="s">
        <v>37</v>
      </c>
      <c r="B17792" s="30">
        <v>50364634</v>
      </c>
      <c r="C17792" s="30" t="s">
        <v>17955</v>
      </c>
    </row>
    <row r="17793" spans="1:3" x14ac:dyDescent="0.25">
      <c r="A17793" s="30" t="s">
        <v>37</v>
      </c>
      <c r="B17793" s="30">
        <v>50364635</v>
      </c>
      <c r="C17793" s="30" t="s">
        <v>17956</v>
      </c>
    </row>
    <row r="17794" spans="1:3" x14ac:dyDescent="0.25">
      <c r="A17794" s="30" t="s">
        <v>37</v>
      </c>
      <c r="B17794" s="30">
        <v>50364636</v>
      </c>
      <c r="C17794" s="30" t="s">
        <v>17957</v>
      </c>
    </row>
    <row r="17795" spans="1:3" x14ac:dyDescent="0.25">
      <c r="A17795" s="30" t="s">
        <v>37</v>
      </c>
      <c r="B17795" s="30">
        <v>50364637</v>
      </c>
      <c r="C17795" s="30" t="s">
        <v>17958</v>
      </c>
    </row>
    <row r="17796" spans="1:3" x14ac:dyDescent="0.25">
      <c r="A17796" s="30" t="s">
        <v>37</v>
      </c>
      <c r="B17796" s="30">
        <v>50364638</v>
      </c>
      <c r="C17796" s="30" t="s">
        <v>17959</v>
      </c>
    </row>
    <row r="17797" spans="1:3" x14ac:dyDescent="0.25">
      <c r="A17797" s="30" t="s">
        <v>37</v>
      </c>
      <c r="B17797" s="30">
        <v>50364639</v>
      </c>
      <c r="C17797" s="30" t="s">
        <v>17960</v>
      </c>
    </row>
    <row r="17798" spans="1:3" x14ac:dyDescent="0.25">
      <c r="A17798" s="30" t="s">
        <v>37</v>
      </c>
      <c r="B17798" s="30">
        <v>50364640</v>
      </c>
      <c r="C17798" s="30" t="s">
        <v>17961</v>
      </c>
    </row>
    <row r="17799" spans="1:3" x14ac:dyDescent="0.25">
      <c r="A17799" s="30" t="s">
        <v>37</v>
      </c>
      <c r="B17799" s="30">
        <v>50364641</v>
      </c>
      <c r="C17799" s="30" t="s">
        <v>17962</v>
      </c>
    </row>
    <row r="17800" spans="1:3" x14ac:dyDescent="0.25">
      <c r="A17800" s="30" t="s">
        <v>37</v>
      </c>
      <c r="B17800" s="30">
        <v>50364642</v>
      </c>
      <c r="C17800" s="30" t="s">
        <v>17963</v>
      </c>
    </row>
    <row r="17801" spans="1:3" x14ac:dyDescent="0.25">
      <c r="A17801" s="30" t="s">
        <v>37</v>
      </c>
      <c r="B17801" s="30">
        <v>50364643</v>
      </c>
      <c r="C17801" s="30" t="s">
        <v>17964</v>
      </c>
    </row>
    <row r="17802" spans="1:3" x14ac:dyDescent="0.25">
      <c r="A17802" s="30" t="s">
        <v>37</v>
      </c>
      <c r="B17802" s="30">
        <v>50364644</v>
      </c>
      <c r="C17802" s="30" t="s">
        <v>17965</v>
      </c>
    </row>
    <row r="17803" spans="1:3" x14ac:dyDescent="0.25">
      <c r="A17803" s="30" t="s">
        <v>37</v>
      </c>
      <c r="B17803" s="30">
        <v>50364645</v>
      </c>
      <c r="C17803" s="30" t="s">
        <v>17966</v>
      </c>
    </row>
    <row r="17804" spans="1:3" x14ac:dyDescent="0.25">
      <c r="A17804" s="30" t="s">
        <v>37</v>
      </c>
      <c r="B17804" s="30">
        <v>50364646</v>
      </c>
      <c r="C17804" s="30" t="s">
        <v>17967</v>
      </c>
    </row>
    <row r="17805" spans="1:3" x14ac:dyDescent="0.25">
      <c r="A17805" s="30" t="s">
        <v>37</v>
      </c>
      <c r="B17805" s="30">
        <v>50364647</v>
      </c>
      <c r="C17805" s="30" t="s">
        <v>17968</v>
      </c>
    </row>
    <row r="17806" spans="1:3" x14ac:dyDescent="0.25">
      <c r="A17806" s="30" t="s">
        <v>37</v>
      </c>
      <c r="B17806" s="30">
        <v>50364648</v>
      </c>
      <c r="C17806" s="30" t="s">
        <v>17969</v>
      </c>
    </row>
    <row r="17807" spans="1:3" x14ac:dyDescent="0.25">
      <c r="A17807" s="30" t="s">
        <v>37</v>
      </c>
      <c r="B17807" s="30">
        <v>50364649</v>
      </c>
      <c r="C17807" s="30" t="s">
        <v>17970</v>
      </c>
    </row>
    <row r="17808" spans="1:3" x14ac:dyDescent="0.25">
      <c r="A17808" s="30" t="s">
        <v>37</v>
      </c>
      <c r="B17808" s="30">
        <v>50364650</v>
      </c>
      <c r="C17808" s="30" t="s">
        <v>17971</v>
      </c>
    </row>
    <row r="17809" spans="1:3" x14ac:dyDescent="0.25">
      <c r="A17809" s="30" t="s">
        <v>37</v>
      </c>
      <c r="B17809" s="30">
        <v>50364651</v>
      </c>
      <c r="C17809" s="30" t="s">
        <v>17972</v>
      </c>
    </row>
    <row r="17810" spans="1:3" x14ac:dyDescent="0.25">
      <c r="A17810" s="30" t="s">
        <v>37</v>
      </c>
      <c r="B17810" s="30">
        <v>50364652</v>
      </c>
      <c r="C17810" s="30" t="s">
        <v>17973</v>
      </c>
    </row>
    <row r="17811" spans="1:3" x14ac:dyDescent="0.25">
      <c r="A17811" s="30" t="s">
        <v>37</v>
      </c>
      <c r="B17811" s="30">
        <v>50364653</v>
      </c>
      <c r="C17811" s="30" t="s">
        <v>17974</v>
      </c>
    </row>
    <row r="17812" spans="1:3" x14ac:dyDescent="0.25">
      <c r="A17812" s="30" t="s">
        <v>37</v>
      </c>
      <c r="B17812" s="30">
        <v>50364654</v>
      </c>
      <c r="C17812" s="30" t="s">
        <v>17975</v>
      </c>
    </row>
    <row r="17813" spans="1:3" x14ac:dyDescent="0.25">
      <c r="A17813" s="30" t="s">
        <v>37</v>
      </c>
      <c r="B17813" s="30">
        <v>50364655</v>
      </c>
      <c r="C17813" s="30" t="s">
        <v>17976</v>
      </c>
    </row>
    <row r="17814" spans="1:3" x14ac:dyDescent="0.25">
      <c r="A17814" s="30" t="s">
        <v>37</v>
      </c>
      <c r="B17814" s="30">
        <v>50364656</v>
      </c>
      <c r="C17814" s="30" t="s">
        <v>17977</v>
      </c>
    </row>
    <row r="17815" spans="1:3" x14ac:dyDescent="0.25">
      <c r="A17815" s="30" t="s">
        <v>37</v>
      </c>
      <c r="B17815" s="30">
        <v>50364657</v>
      </c>
      <c r="C17815" s="30" t="s">
        <v>17978</v>
      </c>
    </row>
    <row r="17816" spans="1:3" x14ac:dyDescent="0.25">
      <c r="A17816" s="30" t="s">
        <v>37</v>
      </c>
      <c r="B17816" s="30">
        <v>50364658</v>
      </c>
      <c r="C17816" s="30" t="s">
        <v>17979</v>
      </c>
    </row>
    <row r="17817" spans="1:3" x14ac:dyDescent="0.25">
      <c r="A17817" s="30" t="s">
        <v>37</v>
      </c>
      <c r="B17817" s="30">
        <v>50364659</v>
      </c>
      <c r="C17817" s="30" t="s">
        <v>17980</v>
      </c>
    </row>
    <row r="17818" spans="1:3" x14ac:dyDescent="0.25">
      <c r="A17818" s="30" t="s">
        <v>37</v>
      </c>
      <c r="B17818" s="30">
        <v>50364660</v>
      </c>
      <c r="C17818" s="30" t="s">
        <v>17981</v>
      </c>
    </row>
    <row r="17819" spans="1:3" x14ac:dyDescent="0.25">
      <c r="A17819" s="30" t="s">
        <v>37</v>
      </c>
      <c r="B17819" s="30">
        <v>50364661</v>
      </c>
      <c r="C17819" s="30" t="s">
        <v>17982</v>
      </c>
    </row>
    <row r="17820" spans="1:3" x14ac:dyDescent="0.25">
      <c r="A17820" s="30" t="s">
        <v>37</v>
      </c>
      <c r="B17820" s="30">
        <v>50364700</v>
      </c>
      <c r="C17820" s="30" t="s">
        <v>17983</v>
      </c>
    </row>
    <row r="17821" spans="1:3" x14ac:dyDescent="0.25">
      <c r="A17821" s="30" t="s">
        <v>37</v>
      </c>
      <c r="B17821" s="30">
        <v>50364701</v>
      </c>
      <c r="C17821" s="30" t="s">
        <v>17984</v>
      </c>
    </row>
    <row r="17822" spans="1:3" x14ac:dyDescent="0.25">
      <c r="A17822" s="30" t="s">
        <v>37</v>
      </c>
      <c r="B17822" s="30">
        <v>50364702</v>
      </c>
      <c r="C17822" s="30" t="s">
        <v>17985</v>
      </c>
    </row>
    <row r="17823" spans="1:3" x14ac:dyDescent="0.25">
      <c r="A17823" s="30" t="s">
        <v>37</v>
      </c>
      <c r="B17823" s="30">
        <v>50364800</v>
      </c>
      <c r="C17823" s="30" t="s">
        <v>17986</v>
      </c>
    </row>
    <row r="17824" spans="1:3" x14ac:dyDescent="0.25">
      <c r="A17824" s="30" t="s">
        <v>37</v>
      </c>
      <c r="B17824" s="30">
        <v>50364801</v>
      </c>
      <c r="C17824" s="30" t="s">
        <v>17987</v>
      </c>
    </row>
    <row r="17825" spans="1:3" x14ac:dyDescent="0.25">
      <c r="A17825" s="30" t="s">
        <v>37</v>
      </c>
      <c r="B17825" s="30">
        <v>50364802</v>
      </c>
      <c r="C17825" s="30" t="s">
        <v>17988</v>
      </c>
    </row>
    <row r="17826" spans="1:3" x14ac:dyDescent="0.25">
      <c r="A17826" s="30" t="s">
        <v>37</v>
      </c>
      <c r="B17826" s="30">
        <v>50364900</v>
      </c>
      <c r="C17826" s="30" t="s">
        <v>17989</v>
      </c>
    </row>
    <row r="17827" spans="1:3" x14ac:dyDescent="0.25">
      <c r="A17827" s="30" t="s">
        <v>37</v>
      </c>
      <c r="B17827" s="30">
        <v>50364901</v>
      </c>
      <c r="C17827" s="30" t="s">
        <v>17990</v>
      </c>
    </row>
    <row r="17828" spans="1:3" x14ac:dyDescent="0.25">
      <c r="A17828" s="30" t="s">
        <v>37</v>
      </c>
      <c r="B17828" s="30">
        <v>50364902</v>
      </c>
      <c r="C17828" s="30" t="s">
        <v>17991</v>
      </c>
    </row>
    <row r="17829" spans="1:3" x14ac:dyDescent="0.25">
      <c r="A17829" s="30" t="s">
        <v>37</v>
      </c>
      <c r="B17829" s="30">
        <v>50364903</v>
      </c>
      <c r="C17829" s="30" t="s">
        <v>17992</v>
      </c>
    </row>
    <row r="17830" spans="1:3" x14ac:dyDescent="0.25">
      <c r="A17830" s="30" t="s">
        <v>37</v>
      </c>
      <c r="B17830" s="30">
        <v>50364904</v>
      </c>
      <c r="C17830" s="30" t="s">
        <v>17993</v>
      </c>
    </row>
    <row r="17831" spans="1:3" x14ac:dyDescent="0.25">
      <c r="A17831" s="30" t="s">
        <v>37</v>
      </c>
      <c r="B17831" s="30">
        <v>50364905</v>
      </c>
      <c r="C17831" s="30" t="s">
        <v>17994</v>
      </c>
    </row>
    <row r="17832" spans="1:3" x14ac:dyDescent="0.25">
      <c r="A17832" s="30" t="s">
        <v>37</v>
      </c>
      <c r="B17832" s="30">
        <v>50364906</v>
      </c>
      <c r="C17832" s="30" t="s">
        <v>17995</v>
      </c>
    </row>
    <row r="17833" spans="1:3" x14ac:dyDescent="0.25">
      <c r="A17833" s="30" t="s">
        <v>37</v>
      </c>
      <c r="B17833" s="30">
        <v>50364907</v>
      </c>
      <c r="C17833" s="30" t="s">
        <v>17996</v>
      </c>
    </row>
    <row r="17834" spans="1:3" x14ac:dyDescent="0.25">
      <c r="A17834" s="30" t="s">
        <v>37</v>
      </c>
      <c r="B17834" s="30">
        <v>50364908</v>
      </c>
      <c r="C17834" s="30" t="s">
        <v>17997</v>
      </c>
    </row>
    <row r="17835" spans="1:3" x14ac:dyDescent="0.25">
      <c r="A17835" s="30" t="s">
        <v>37</v>
      </c>
      <c r="B17835" s="30">
        <v>50364909</v>
      </c>
      <c r="C17835" s="30" t="s">
        <v>17998</v>
      </c>
    </row>
    <row r="17836" spans="1:3" x14ac:dyDescent="0.25">
      <c r="A17836" s="30" t="s">
        <v>37</v>
      </c>
      <c r="B17836" s="30">
        <v>50364910</v>
      </c>
      <c r="C17836" s="30" t="s">
        <v>17999</v>
      </c>
    </row>
    <row r="17837" spans="1:3" x14ac:dyDescent="0.25">
      <c r="A17837" s="30" t="s">
        <v>37</v>
      </c>
      <c r="B17837" s="30">
        <v>50364911</v>
      </c>
      <c r="C17837" s="30" t="s">
        <v>18000</v>
      </c>
    </row>
    <row r="17838" spans="1:3" x14ac:dyDescent="0.25">
      <c r="A17838" s="30" t="s">
        <v>37</v>
      </c>
      <c r="B17838" s="30">
        <v>50364912</v>
      </c>
      <c r="C17838" s="30" t="s">
        <v>18001</v>
      </c>
    </row>
    <row r="17839" spans="1:3" x14ac:dyDescent="0.25">
      <c r="A17839" s="30" t="s">
        <v>37</v>
      </c>
      <c r="B17839" s="30">
        <v>50364913</v>
      </c>
      <c r="C17839" s="30" t="s">
        <v>18002</v>
      </c>
    </row>
    <row r="17840" spans="1:3" x14ac:dyDescent="0.25">
      <c r="A17840" s="30" t="s">
        <v>37</v>
      </c>
      <c r="B17840" s="30">
        <v>50364914</v>
      </c>
      <c r="C17840" s="30" t="s">
        <v>18003</v>
      </c>
    </row>
    <row r="17841" spans="1:3" x14ac:dyDescent="0.25">
      <c r="A17841" s="30" t="s">
        <v>37</v>
      </c>
      <c r="B17841" s="30">
        <v>50364915</v>
      </c>
      <c r="C17841" s="30" t="s">
        <v>18004</v>
      </c>
    </row>
    <row r="17842" spans="1:3" x14ac:dyDescent="0.25">
      <c r="A17842" s="30" t="s">
        <v>37</v>
      </c>
      <c r="B17842" s="30">
        <v>50364916</v>
      </c>
      <c r="C17842" s="30" t="s">
        <v>18005</v>
      </c>
    </row>
    <row r="17843" spans="1:3" x14ac:dyDescent="0.25">
      <c r="A17843" s="30" t="s">
        <v>37</v>
      </c>
      <c r="B17843" s="30">
        <v>50364917</v>
      </c>
      <c r="C17843" s="30" t="s">
        <v>18006</v>
      </c>
    </row>
    <row r="17844" spans="1:3" x14ac:dyDescent="0.25">
      <c r="A17844" s="30" t="s">
        <v>37</v>
      </c>
      <c r="B17844" s="30">
        <v>50364918</v>
      </c>
      <c r="C17844" s="30" t="s">
        <v>18007</v>
      </c>
    </row>
    <row r="17845" spans="1:3" x14ac:dyDescent="0.25">
      <c r="A17845" s="30" t="s">
        <v>37</v>
      </c>
      <c r="B17845" s="30">
        <v>50364919</v>
      </c>
      <c r="C17845" s="30" t="s">
        <v>18008</v>
      </c>
    </row>
    <row r="17846" spans="1:3" x14ac:dyDescent="0.25">
      <c r="A17846" s="30" t="s">
        <v>37</v>
      </c>
      <c r="B17846" s="30">
        <v>50364920</v>
      </c>
      <c r="C17846" s="30" t="s">
        <v>18009</v>
      </c>
    </row>
    <row r="17847" spans="1:3" x14ac:dyDescent="0.25">
      <c r="A17847" s="30" t="s">
        <v>37</v>
      </c>
      <c r="B17847" s="30">
        <v>50364921</v>
      </c>
      <c r="C17847" s="30" t="s">
        <v>18010</v>
      </c>
    </row>
    <row r="17848" spans="1:3" x14ac:dyDescent="0.25">
      <c r="A17848" s="30" t="s">
        <v>37</v>
      </c>
      <c r="B17848" s="30">
        <v>50364922</v>
      </c>
      <c r="C17848" s="30" t="s">
        <v>18011</v>
      </c>
    </row>
    <row r="17849" spans="1:3" x14ac:dyDescent="0.25">
      <c r="A17849" s="30" t="s">
        <v>37</v>
      </c>
      <c r="B17849" s="30">
        <v>50364923</v>
      </c>
      <c r="C17849" s="30" t="s">
        <v>18012</v>
      </c>
    </row>
    <row r="17850" spans="1:3" x14ac:dyDescent="0.25">
      <c r="A17850" s="30" t="s">
        <v>37</v>
      </c>
      <c r="B17850" s="30">
        <v>50364924</v>
      </c>
      <c r="C17850" s="30" t="s">
        <v>18013</v>
      </c>
    </row>
    <row r="17851" spans="1:3" x14ac:dyDescent="0.25">
      <c r="A17851" s="30" t="s">
        <v>37</v>
      </c>
      <c r="B17851" s="30">
        <v>50364925</v>
      </c>
      <c r="C17851" s="30" t="s">
        <v>18014</v>
      </c>
    </row>
    <row r="17852" spans="1:3" x14ac:dyDescent="0.25">
      <c r="A17852" s="30" t="s">
        <v>37</v>
      </c>
      <c r="B17852" s="30">
        <v>50364926</v>
      </c>
      <c r="C17852" s="30" t="s">
        <v>18015</v>
      </c>
    </row>
    <row r="17853" spans="1:3" x14ac:dyDescent="0.25">
      <c r="A17853" s="30" t="s">
        <v>37</v>
      </c>
      <c r="B17853" s="30">
        <v>50364927</v>
      </c>
      <c r="C17853" s="30" t="s">
        <v>18016</v>
      </c>
    </row>
    <row r="17854" spans="1:3" x14ac:dyDescent="0.25">
      <c r="A17854" s="30" t="s">
        <v>37</v>
      </c>
      <c r="B17854" s="30">
        <v>50364928</v>
      </c>
      <c r="C17854" s="30" t="s">
        <v>18017</v>
      </c>
    </row>
    <row r="17855" spans="1:3" x14ac:dyDescent="0.25">
      <c r="A17855" s="30" t="s">
        <v>37</v>
      </c>
      <c r="B17855" s="30">
        <v>50364929</v>
      </c>
      <c r="C17855" s="30" t="s">
        <v>18018</v>
      </c>
    </row>
    <row r="17856" spans="1:3" x14ac:dyDescent="0.25">
      <c r="A17856" s="30" t="s">
        <v>37</v>
      </c>
      <c r="B17856" s="30">
        <v>50364930</v>
      </c>
      <c r="C17856" s="30" t="s">
        <v>18019</v>
      </c>
    </row>
    <row r="17857" spans="1:3" x14ac:dyDescent="0.25">
      <c r="A17857" s="30" t="s">
        <v>37</v>
      </c>
      <c r="B17857" s="30">
        <v>50364931</v>
      </c>
      <c r="C17857" s="30" t="s">
        <v>18020</v>
      </c>
    </row>
    <row r="17858" spans="1:3" x14ac:dyDescent="0.25">
      <c r="A17858" s="30" t="s">
        <v>37</v>
      </c>
      <c r="B17858" s="30">
        <v>50364932</v>
      </c>
      <c r="C17858" s="30" t="s">
        <v>18021</v>
      </c>
    </row>
    <row r="17859" spans="1:3" x14ac:dyDescent="0.25">
      <c r="A17859" s="30" t="s">
        <v>37</v>
      </c>
      <c r="B17859" s="30">
        <v>50364933</v>
      </c>
      <c r="C17859" s="30" t="s">
        <v>18022</v>
      </c>
    </row>
    <row r="17860" spans="1:3" x14ac:dyDescent="0.25">
      <c r="A17860" s="30" t="s">
        <v>37</v>
      </c>
      <c r="B17860" s="30">
        <v>50364934</v>
      </c>
      <c r="C17860" s="30" t="s">
        <v>18023</v>
      </c>
    </row>
    <row r="17861" spans="1:3" x14ac:dyDescent="0.25">
      <c r="A17861" s="30" t="s">
        <v>37</v>
      </c>
      <c r="B17861" s="30">
        <v>50364935</v>
      </c>
      <c r="C17861" s="30" t="s">
        <v>18024</v>
      </c>
    </row>
    <row r="17862" spans="1:3" x14ac:dyDescent="0.25">
      <c r="A17862" s="30" t="s">
        <v>37</v>
      </c>
      <c r="B17862" s="30">
        <v>50364936</v>
      </c>
      <c r="C17862" s="30" t="s">
        <v>18025</v>
      </c>
    </row>
    <row r="17863" spans="1:3" x14ac:dyDescent="0.25">
      <c r="A17863" s="30" t="s">
        <v>37</v>
      </c>
      <c r="B17863" s="30">
        <v>50364937</v>
      </c>
      <c r="C17863" s="30" t="s">
        <v>18026</v>
      </c>
    </row>
    <row r="17864" spans="1:3" x14ac:dyDescent="0.25">
      <c r="A17864" s="30" t="s">
        <v>37</v>
      </c>
      <c r="B17864" s="30">
        <v>50364938</v>
      </c>
      <c r="C17864" s="30" t="s">
        <v>18027</v>
      </c>
    </row>
    <row r="17865" spans="1:3" x14ac:dyDescent="0.25">
      <c r="A17865" s="30" t="s">
        <v>37</v>
      </c>
      <c r="B17865" s="30">
        <v>50364939</v>
      </c>
      <c r="C17865" s="30" t="s">
        <v>18028</v>
      </c>
    </row>
    <row r="17866" spans="1:3" x14ac:dyDescent="0.25">
      <c r="A17866" s="30" t="s">
        <v>37</v>
      </c>
      <c r="B17866" s="30">
        <v>50364940</v>
      </c>
      <c r="C17866" s="30" t="s">
        <v>18029</v>
      </c>
    </row>
    <row r="17867" spans="1:3" x14ac:dyDescent="0.25">
      <c r="A17867" s="30" t="s">
        <v>37</v>
      </c>
      <c r="B17867" s="30">
        <v>50364941</v>
      </c>
      <c r="C17867" s="30" t="s">
        <v>18030</v>
      </c>
    </row>
    <row r="17868" spans="1:3" x14ac:dyDescent="0.25">
      <c r="A17868" s="30" t="s">
        <v>37</v>
      </c>
      <c r="B17868" s="30">
        <v>50364942</v>
      </c>
      <c r="C17868" s="30" t="s">
        <v>18031</v>
      </c>
    </row>
    <row r="17869" spans="1:3" x14ac:dyDescent="0.25">
      <c r="A17869" s="30" t="s">
        <v>37</v>
      </c>
      <c r="B17869" s="30">
        <v>50364943</v>
      </c>
      <c r="C17869" s="30" t="s">
        <v>18032</v>
      </c>
    </row>
    <row r="17870" spans="1:3" x14ac:dyDescent="0.25">
      <c r="A17870" s="30" t="s">
        <v>37</v>
      </c>
      <c r="B17870" s="30">
        <v>50364944</v>
      </c>
      <c r="C17870" s="30" t="s">
        <v>18033</v>
      </c>
    </row>
    <row r="17871" spans="1:3" x14ac:dyDescent="0.25">
      <c r="A17871" s="30" t="s">
        <v>37</v>
      </c>
      <c r="B17871" s="30">
        <v>50364945</v>
      </c>
      <c r="C17871" s="30" t="s">
        <v>18034</v>
      </c>
    </row>
    <row r="17872" spans="1:3" x14ac:dyDescent="0.25">
      <c r="A17872" s="30" t="s">
        <v>37</v>
      </c>
      <c r="B17872" s="30">
        <v>50364946</v>
      </c>
      <c r="C17872" s="30" t="s">
        <v>18035</v>
      </c>
    </row>
    <row r="17873" spans="1:3" x14ac:dyDescent="0.25">
      <c r="A17873" s="30" t="s">
        <v>37</v>
      </c>
      <c r="B17873" s="30">
        <v>50364947</v>
      </c>
      <c r="C17873" s="30" t="s">
        <v>18036</v>
      </c>
    </row>
    <row r="17874" spans="1:3" x14ac:dyDescent="0.25">
      <c r="A17874" s="30" t="s">
        <v>37</v>
      </c>
      <c r="B17874" s="30">
        <v>50364948</v>
      </c>
      <c r="C17874" s="30" t="s">
        <v>18037</v>
      </c>
    </row>
    <row r="17875" spans="1:3" x14ac:dyDescent="0.25">
      <c r="A17875" s="30" t="s">
        <v>37</v>
      </c>
      <c r="B17875" s="30">
        <v>50364949</v>
      </c>
      <c r="C17875" s="30" t="s">
        <v>18038</v>
      </c>
    </row>
    <row r="17876" spans="1:3" x14ac:dyDescent="0.25">
      <c r="A17876" s="30" t="s">
        <v>37</v>
      </c>
      <c r="B17876" s="30">
        <v>50364950</v>
      </c>
      <c r="C17876" s="30" t="s">
        <v>18039</v>
      </c>
    </row>
    <row r="17877" spans="1:3" x14ac:dyDescent="0.25">
      <c r="A17877" s="30" t="s">
        <v>37</v>
      </c>
      <c r="B17877" s="30">
        <v>50364951</v>
      </c>
      <c r="C17877" s="30" t="s">
        <v>18040</v>
      </c>
    </row>
    <row r="17878" spans="1:3" x14ac:dyDescent="0.25">
      <c r="A17878" s="30" t="s">
        <v>37</v>
      </c>
      <c r="B17878" s="30">
        <v>50364952</v>
      </c>
      <c r="C17878" s="30" t="s">
        <v>18041</v>
      </c>
    </row>
    <row r="17879" spans="1:3" x14ac:dyDescent="0.25">
      <c r="A17879" s="30" t="s">
        <v>37</v>
      </c>
      <c r="B17879" s="30">
        <v>50364953</v>
      </c>
      <c r="C17879" s="30" t="s">
        <v>18042</v>
      </c>
    </row>
    <row r="17880" spans="1:3" x14ac:dyDescent="0.25">
      <c r="A17880" s="30" t="s">
        <v>37</v>
      </c>
      <c r="B17880" s="30">
        <v>50364954</v>
      </c>
      <c r="C17880" s="30" t="s">
        <v>18043</v>
      </c>
    </row>
    <row r="17881" spans="1:3" x14ac:dyDescent="0.25">
      <c r="A17881" s="30" t="s">
        <v>37</v>
      </c>
      <c r="B17881" s="30">
        <v>50364955</v>
      </c>
      <c r="C17881" s="30" t="s">
        <v>18044</v>
      </c>
    </row>
    <row r="17882" spans="1:3" x14ac:dyDescent="0.25">
      <c r="A17882" s="30" t="s">
        <v>37</v>
      </c>
      <c r="B17882" s="30">
        <v>50364956</v>
      </c>
      <c r="C17882" s="30" t="s">
        <v>18045</v>
      </c>
    </row>
    <row r="17883" spans="1:3" x14ac:dyDescent="0.25">
      <c r="A17883" s="30" t="s">
        <v>37</v>
      </c>
      <c r="B17883" s="30">
        <v>50364957</v>
      </c>
      <c r="C17883" s="30" t="s">
        <v>18046</v>
      </c>
    </row>
    <row r="17884" spans="1:3" x14ac:dyDescent="0.25">
      <c r="A17884" s="30" t="s">
        <v>37</v>
      </c>
      <c r="B17884" s="30">
        <v>50365000</v>
      </c>
      <c r="C17884" s="30" t="s">
        <v>18047</v>
      </c>
    </row>
    <row r="17885" spans="1:3" x14ac:dyDescent="0.25">
      <c r="A17885" s="30" t="s">
        <v>37</v>
      </c>
      <c r="B17885" s="30">
        <v>50365001</v>
      </c>
      <c r="C17885" s="30" t="s">
        <v>18048</v>
      </c>
    </row>
    <row r="17886" spans="1:3" x14ac:dyDescent="0.25">
      <c r="A17886" s="30" t="s">
        <v>37</v>
      </c>
      <c r="B17886" s="30">
        <v>50365002</v>
      </c>
      <c r="C17886" s="30" t="s">
        <v>18049</v>
      </c>
    </row>
    <row r="17887" spans="1:3" x14ac:dyDescent="0.25">
      <c r="A17887" s="30" t="s">
        <v>37</v>
      </c>
      <c r="B17887" s="30">
        <v>50365003</v>
      </c>
      <c r="C17887" s="30" t="s">
        <v>18050</v>
      </c>
    </row>
    <row r="17888" spans="1:3" x14ac:dyDescent="0.25">
      <c r="A17888" s="30" t="s">
        <v>37</v>
      </c>
      <c r="B17888" s="30">
        <v>50365004</v>
      </c>
      <c r="C17888" s="30" t="s">
        <v>18051</v>
      </c>
    </row>
    <row r="17889" spans="1:3" x14ac:dyDescent="0.25">
      <c r="A17889" s="30" t="s">
        <v>37</v>
      </c>
      <c r="B17889" s="30">
        <v>50365005</v>
      </c>
      <c r="C17889" s="30" t="s">
        <v>18052</v>
      </c>
    </row>
    <row r="17890" spans="1:3" x14ac:dyDescent="0.25">
      <c r="A17890" s="30" t="s">
        <v>37</v>
      </c>
      <c r="B17890" s="30">
        <v>50365006</v>
      </c>
      <c r="C17890" s="30" t="s">
        <v>18053</v>
      </c>
    </row>
    <row r="17891" spans="1:3" x14ac:dyDescent="0.25">
      <c r="A17891" s="30" t="s">
        <v>37</v>
      </c>
      <c r="B17891" s="30">
        <v>50365007</v>
      </c>
      <c r="C17891" s="30" t="s">
        <v>18054</v>
      </c>
    </row>
    <row r="17892" spans="1:3" x14ac:dyDescent="0.25">
      <c r="A17892" s="30" t="s">
        <v>37</v>
      </c>
      <c r="B17892" s="30">
        <v>50365008</v>
      </c>
      <c r="C17892" s="30" t="s">
        <v>18055</v>
      </c>
    </row>
    <row r="17893" spans="1:3" x14ac:dyDescent="0.25">
      <c r="A17893" s="30" t="s">
        <v>37</v>
      </c>
      <c r="B17893" s="30">
        <v>50365009</v>
      </c>
      <c r="C17893" s="30" t="s">
        <v>18056</v>
      </c>
    </row>
    <row r="17894" spans="1:3" x14ac:dyDescent="0.25">
      <c r="A17894" s="30" t="s">
        <v>37</v>
      </c>
      <c r="B17894" s="30">
        <v>50365010</v>
      </c>
      <c r="C17894" s="30" t="s">
        <v>18057</v>
      </c>
    </row>
    <row r="17895" spans="1:3" x14ac:dyDescent="0.25">
      <c r="A17895" s="30" t="s">
        <v>37</v>
      </c>
      <c r="B17895" s="30">
        <v>50365011</v>
      </c>
      <c r="C17895" s="30" t="s">
        <v>18058</v>
      </c>
    </row>
    <row r="17896" spans="1:3" x14ac:dyDescent="0.25">
      <c r="A17896" s="30" t="s">
        <v>37</v>
      </c>
      <c r="B17896" s="30">
        <v>50365012</v>
      </c>
      <c r="C17896" s="30" t="s">
        <v>18059</v>
      </c>
    </row>
    <row r="17897" spans="1:3" x14ac:dyDescent="0.25">
      <c r="A17897" s="30" t="s">
        <v>37</v>
      </c>
      <c r="B17897" s="30">
        <v>50365013</v>
      </c>
      <c r="C17897" s="30" t="s">
        <v>18060</v>
      </c>
    </row>
    <row r="17898" spans="1:3" x14ac:dyDescent="0.25">
      <c r="A17898" s="30" t="s">
        <v>37</v>
      </c>
      <c r="B17898" s="30">
        <v>50365014</v>
      </c>
      <c r="C17898" s="30" t="s">
        <v>18061</v>
      </c>
    </row>
    <row r="17899" spans="1:3" x14ac:dyDescent="0.25">
      <c r="A17899" s="30" t="s">
        <v>37</v>
      </c>
      <c r="B17899" s="30">
        <v>50365015</v>
      </c>
      <c r="C17899" s="30" t="s">
        <v>18062</v>
      </c>
    </row>
    <row r="17900" spans="1:3" x14ac:dyDescent="0.25">
      <c r="A17900" s="30" t="s">
        <v>37</v>
      </c>
      <c r="B17900" s="30">
        <v>50365016</v>
      </c>
      <c r="C17900" s="30" t="s">
        <v>18063</v>
      </c>
    </row>
    <row r="17901" spans="1:3" x14ac:dyDescent="0.25">
      <c r="A17901" s="30" t="s">
        <v>37</v>
      </c>
      <c r="B17901" s="30">
        <v>50365017</v>
      </c>
      <c r="C17901" s="30" t="s">
        <v>18064</v>
      </c>
    </row>
    <row r="17902" spans="1:3" x14ac:dyDescent="0.25">
      <c r="A17902" s="30" t="s">
        <v>37</v>
      </c>
      <c r="B17902" s="30">
        <v>50365018</v>
      </c>
      <c r="C17902" s="30" t="s">
        <v>18065</v>
      </c>
    </row>
    <row r="17903" spans="1:3" x14ac:dyDescent="0.25">
      <c r="A17903" s="30" t="s">
        <v>37</v>
      </c>
      <c r="B17903" s="30">
        <v>50365019</v>
      </c>
      <c r="C17903" s="30" t="s">
        <v>18066</v>
      </c>
    </row>
    <row r="17904" spans="1:3" x14ac:dyDescent="0.25">
      <c r="A17904" s="30" t="s">
        <v>37</v>
      </c>
      <c r="B17904" s="30">
        <v>50365020</v>
      </c>
      <c r="C17904" s="30" t="s">
        <v>18067</v>
      </c>
    </row>
    <row r="17905" spans="1:3" x14ac:dyDescent="0.25">
      <c r="A17905" s="30" t="s">
        <v>37</v>
      </c>
      <c r="B17905" s="30">
        <v>50365021</v>
      </c>
      <c r="C17905" s="30" t="s">
        <v>18068</v>
      </c>
    </row>
    <row r="17906" spans="1:3" x14ac:dyDescent="0.25">
      <c r="A17906" s="30" t="s">
        <v>37</v>
      </c>
      <c r="B17906" s="30">
        <v>50365022</v>
      </c>
      <c r="C17906" s="30" t="s">
        <v>18069</v>
      </c>
    </row>
    <row r="17907" spans="1:3" x14ac:dyDescent="0.25">
      <c r="A17907" s="30" t="s">
        <v>37</v>
      </c>
      <c r="B17907" s="30">
        <v>50365023</v>
      </c>
      <c r="C17907" s="30" t="s">
        <v>18070</v>
      </c>
    </row>
    <row r="17908" spans="1:3" x14ac:dyDescent="0.25">
      <c r="A17908" s="30" t="s">
        <v>37</v>
      </c>
      <c r="B17908" s="30">
        <v>50365024</v>
      </c>
      <c r="C17908" s="30" t="s">
        <v>18071</v>
      </c>
    </row>
    <row r="17909" spans="1:3" x14ac:dyDescent="0.25">
      <c r="A17909" s="30" t="s">
        <v>37</v>
      </c>
      <c r="B17909" s="30">
        <v>50365025</v>
      </c>
      <c r="C17909" s="30" t="s">
        <v>18072</v>
      </c>
    </row>
    <row r="17910" spans="1:3" x14ac:dyDescent="0.25">
      <c r="A17910" s="30" t="s">
        <v>37</v>
      </c>
      <c r="B17910" s="30">
        <v>50365026</v>
      </c>
      <c r="C17910" s="30" t="s">
        <v>18073</v>
      </c>
    </row>
    <row r="17911" spans="1:3" x14ac:dyDescent="0.25">
      <c r="A17911" s="30" t="s">
        <v>37</v>
      </c>
      <c r="B17911" s="30">
        <v>50365027</v>
      </c>
      <c r="C17911" s="30" t="s">
        <v>18074</v>
      </c>
    </row>
    <row r="17912" spans="1:3" x14ac:dyDescent="0.25">
      <c r="A17912" s="30" t="s">
        <v>37</v>
      </c>
      <c r="B17912" s="30">
        <v>50365028</v>
      </c>
      <c r="C17912" s="30" t="s">
        <v>18075</v>
      </c>
    </row>
    <row r="17913" spans="1:3" x14ac:dyDescent="0.25">
      <c r="A17913" s="30" t="s">
        <v>37</v>
      </c>
      <c r="B17913" s="30">
        <v>50365029</v>
      </c>
      <c r="C17913" s="30" t="s">
        <v>18076</v>
      </c>
    </row>
    <row r="17914" spans="1:3" x14ac:dyDescent="0.25">
      <c r="A17914" s="30" t="s">
        <v>37</v>
      </c>
      <c r="B17914" s="30">
        <v>50365030</v>
      </c>
      <c r="C17914" s="30" t="s">
        <v>18077</v>
      </c>
    </row>
    <row r="17915" spans="1:3" x14ac:dyDescent="0.25">
      <c r="A17915" s="30" t="s">
        <v>37</v>
      </c>
      <c r="B17915" s="30">
        <v>50365031</v>
      </c>
      <c r="C17915" s="30" t="s">
        <v>18078</v>
      </c>
    </row>
    <row r="17916" spans="1:3" x14ac:dyDescent="0.25">
      <c r="A17916" s="30" t="s">
        <v>37</v>
      </c>
      <c r="B17916" s="30">
        <v>50365032</v>
      </c>
      <c r="C17916" s="30" t="s">
        <v>18079</v>
      </c>
    </row>
    <row r="17917" spans="1:3" x14ac:dyDescent="0.25">
      <c r="A17917" s="30" t="s">
        <v>37</v>
      </c>
      <c r="B17917" s="30">
        <v>50365033</v>
      </c>
      <c r="C17917" s="30" t="s">
        <v>18080</v>
      </c>
    </row>
    <row r="17918" spans="1:3" x14ac:dyDescent="0.25">
      <c r="A17918" s="30" t="s">
        <v>37</v>
      </c>
      <c r="B17918" s="30">
        <v>50365034</v>
      </c>
      <c r="C17918" s="30" t="s">
        <v>18081</v>
      </c>
    </row>
    <row r="17919" spans="1:3" x14ac:dyDescent="0.25">
      <c r="A17919" s="30" t="s">
        <v>37</v>
      </c>
      <c r="B17919" s="30">
        <v>50365035</v>
      </c>
      <c r="C17919" s="30" t="s">
        <v>18082</v>
      </c>
    </row>
    <row r="17920" spans="1:3" x14ac:dyDescent="0.25">
      <c r="A17920" s="30" t="s">
        <v>37</v>
      </c>
      <c r="B17920" s="30">
        <v>50365036</v>
      </c>
      <c r="C17920" s="30" t="s">
        <v>18083</v>
      </c>
    </row>
    <row r="17921" spans="1:3" x14ac:dyDescent="0.25">
      <c r="A17921" s="30" t="s">
        <v>37</v>
      </c>
      <c r="B17921" s="30">
        <v>50365037</v>
      </c>
      <c r="C17921" s="30" t="s">
        <v>18084</v>
      </c>
    </row>
    <row r="17922" spans="1:3" x14ac:dyDescent="0.25">
      <c r="A17922" s="30" t="s">
        <v>37</v>
      </c>
      <c r="B17922" s="30">
        <v>50365038</v>
      </c>
      <c r="C17922" s="30" t="s">
        <v>18085</v>
      </c>
    </row>
    <row r="17923" spans="1:3" x14ac:dyDescent="0.25">
      <c r="A17923" s="30" t="s">
        <v>37</v>
      </c>
      <c r="B17923" s="30">
        <v>50365039</v>
      </c>
      <c r="C17923" s="30" t="s">
        <v>18086</v>
      </c>
    </row>
    <row r="17924" spans="1:3" x14ac:dyDescent="0.25">
      <c r="A17924" s="30" t="s">
        <v>37</v>
      </c>
      <c r="B17924" s="30">
        <v>50365040</v>
      </c>
      <c r="C17924" s="30" t="s">
        <v>18087</v>
      </c>
    </row>
    <row r="17925" spans="1:3" x14ac:dyDescent="0.25">
      <c r="A17925" s="30" t="s">
        <v>37</v>
      </c>
      <c r="B17925" s="30">
        <v>50365041</v>
      </c>
      <c r="C17925" s="30" t="s">
        <v>18088</v>
      </c>
    </row>
    <row r="17926" spans="1:3" x14ac:dyDescent="0.25">
      <c r="A17926" s="30" t="s">
        <v>37</v>
      </c>
      <c r="B17926" s="30">
        <v>50365042</v>
      </c>
      <c r="C17926" s="30" t="s">
        <v>18089</v>
      </c>
    </row>
    <row r="17927" spans="1:3" x14ac:dyDescent="0.25">
      <c r="A17927" s="30" t="s">
        <v>37</v>
      </c>
      <c r="B17927" s="30">
        <v>50365043</v>
      </c>
      <c r="C17927" s="30" t="s">
        <v>18090</v>
      </c>
    </row>
    <row r="17928" spans="1:3" x14ac:dyDescent="0.25">
      <c r="A17928" s="30" t="s">
        <v>37</v>
      </c>
      <c r="B17928" s="30">
        <v>50365044</v>
      </c>
      <c r="C17928" s="30" t="s">
        <v>18091</v>
      </c>
    </row>
    <row r="17929" spans="1:3" x14ac:dyDescent="0.25">
      <c r="A17929" s="30" t="s">
        <v>37</v>
      </c>
      <c r="B17929" s="30">
        <v>50365100</v>
      </c>
      <c r="C17929" s="30" t="s">
        <v>18092</v>
      </c>
    </row>
    <row r="17930" spans="1:3" x14ac:dyDescent="0.25">
      <c r="A17930" s="30" t="s">
        <v>37</v>
      </c>
      <c r="B17930" s="30">
        <v>50365101</v>
      </c>
      <c r="C17930" s="30" t="s">
        <v>18093</v>
      </c>
    </row>
    <row r="17931" spans="1:3" x14ac:dyDescent="0.25">
      <c r="A17931" s="30" t="s">
        <v>37</v>
      </c>
      <c r="B17931" s="30">
        <v>50365102</v>
      </c>
      <c r="C17931" s="30" t="s">
        <v>18094</v>
      </c>
    </row>
    <row r="17932" spans="1:3" x14ac:dyDescent="0.25">
      <c r="A17932" s="30" t="s">
        <v>37</v>
      </c>
      <c r="B17932" s="30">
        <v>50365103</v>
      </c>
      <c r="C17932" s="30" t="s">
        <v>18095</v>
      </c>
    </row>
    <row r="17933" spans="1:3" x14ac:dyDescent="0.25">
      <c r="A17933" s="30" t="s">
        <v>37</v>
      </c>
      <c r="B17933" s="30">
        <v>50365104</v>
      </c>
      <c r="C17933" s="30" t="s">
        <v>18096</v>
      </c>
    </row>
    <row r="17934" spans="1:3" x14ac:dyDescent="0.25">
      <c r="A17934" s="30" t="s">
        <v>37</v>
      </c>
      <c r="B17934" s="30">
        <v>50365105</v>
      </c>
      <c r="C17934" s="30" t="s">
        <v>18097</v>
      </c>
    </row>
    <row r="17935" spans="1:3" x14ac:dyDescent="0.25">
      <c r="A17935" s="30" t="s">
        <v>37</v>
      </c>
      <c r="B17935" s="30">
        <v>50365106</v>
      </c>
      <c r="C17935" s="30" t="s">
        <v>18098</v>
      </c>
    </row>
    <row r="17936" spans="1:3" x14ac:dyDescent="0.25">
      <c r="A17936" s="30" t="s">
        <v>37</v>
      </c>
      <c r="B17936" s="30">
        <v>50365200</v>
      </c>
      <c r="C17936" s="30" t="s">
        <v>18099</v>
      </c>
    </row>
    <row r="17937" spans="1:3" x14ac:dyDescent="0.25">
      <c r="A17937" s="30" t="s">
        <v>37</v>
      </c>
      <c r="B17937" s="30">
        <v>50365201</v>
      </c>
      <c r="C17937" s="30" t="s">
        <v>18100</v>
      </c>
    </row>
    <row r="17938" spans="1:3" x14ac:dyDescent="0.25">
      <c r="A17938" s="30" t="s">
        <v>37</v>
      </c>
      <c r="B17938" s="30">
        <v>50365202</v>
      </c>
      <c r="C17938" s="30" t="s">
        <v>18101</v>
      </c>
    </row>
    <row r="17939" spans="1:3" x14ac:dyDescent="0.25">
      <c r="A17939" s="30" t="s">
        <v>37</v>
      </c>
      <c r="B17939" s="30">
        <v>50365203</v>
      </c>
      <c r="C17939" s="30" t="s">
        <v>18102</v>
      </c>
    </row>
    <row r="17940" spans="1:3" x14ac:dyDescent="0.25">
      <c r="A17940" s="30" t="s">
        <v>37</v>
      </c>
      <c r="B17940" s="30">
        <v>50365204</v>
      </c>
      <c r="C17940" s="30" t="s">
        <v>18103</v>
      </c>
    </row>
    <row r="17941" spans="1:3" x14ac:dyDescent="0.25">
      <c r="A17941" s="30" t="s">
        <v>37</v>
      </c>
      <c r="B17941" s="30">
        <v>50365205</v>
      </c>
      <c r="C17941" s="30" t="s">
        <v>18104</v>
      </c>
    </row>
    <row r="17942" spans="1:3" x14ac:dyDescent="0.25">
      <c r="A17942" s="30" t="s">
        <v>37</v>
      </c>
      <c r="B17942" s="30">
        <v>50365206</v>
      </c>
      <c r="C17942" s="30" t="s">
        <v>18105</v>
      </c>
    </row>
    <row r="17943" spans="1:3" x14ac:dyDescent="0.25">
      <c r="A17943" s="30" t="s">
        <v>37</v>
      </c>
      <c r="B17943" s="30">
        <v>50365207</v>
      </c>
      <c r="C17943" s="30" t="s">
        <v>18106</v>
      </c>
    </row>
    <row r="17944" spans="1:3" x14ac:dyDescent="0.25">
      <c r="A17944" s="30" t="s">
        <v>37</v>
      </c>
      <c r="B17944" s="30">
        <v>50365208</v>
      </c>
      <c r="C17944" s="30" t="s">
        <v>18107</v>
      </c>
    </row>
    <row r="17945" spans="1:3" x14ac:dyDescent="0.25">
      <c r="A17945" s="30" t="s">
        <v>37</v>
      </c>
      <c r="B17945" s="30">
        <v>50365209</v>
      </c>
      <c r="C17945" s="30" t="s">
        <v>18108</v>
      </c>
    </row>
    <row r="17946" spans="1:3" x14ac:dyDescent="0.25">
      <c r="A17946" s="30" t="s">
        <v>37</v>
      </c>
      <c r="B17946" s="30">
        <v>50365210</v>
      </c>
      <c r="C17946" s="30" t="s">
        <v>18109</v>
      </c>
    </row>
    <row r="17947" spans="1:3" x14ac:dyDescent="0.25">
      <c r="A17947" s="30" t="s">
        <v>37</v>
      </c>
      <c r="B17947" s="30">
        <v>50365300</v>
      </c>
      <c r="C17947" s="30" t="s">
        <v>18110</v>
      </c>
    </row>
    <row r="17948" spans="1:3" x14ac:dyDescent="0.25">
      <c r="A17948" s="30" t="s">
        <v>37</v>
      </c>
      <c r="B17948" s="30">
        <v>50365301</v>
      </c>
      <c r="C17948" s="30" t="s">
        <v>18111</v>
      </c>
    </row>
    <row r="17949" spans="1:3" x14ac:dyDescent="0.25">
      <c r="A17949" s="30" t="s">
        <v>37</v>
      </c>
      <c r="B17949" s="30">
        <v>50365302</v>
      </c>
      <c r="C17949" s="30" t="s">
        <v>18112</v>
      </c>
    </row>
    <row r="17950" spans="1:3" x14ac:dyDescent="0.25">
      <c r="A17950" s="30" t="s">
        <v>37</v>
      </c>
      <c r="B17950" s="30">
        <v>50365303</v>
      </c>
      <c r="C17950" s="30" t="s">
        <v>18113</v>
      </c>
    </row>
    <row r="17951" spans="1:3" x14ac:dyDescent="0.25">
      <c r="A17951" s="30" t="s">
        <v>37</v>
      </c>
      <c r="B17951" s="30">
        <v>50365304</v>
      </c>
      <c r="C17951" s="30" t="s">
        <v>18114</v>
      </c>
    </row>
    <row r="17952" spans="1:3" x14ac:dyDescent="0.25">
      <c r="A17952" s="30" t="s">
        <v>37</v>
      </c>
      <c r="B17952" s="30">
        <v>50365305</v>
      </c>
      <c r="C17952" s="30" t="s">
        <v>18115</v>
      </c>
    </row>
    <row r="17953" spans="1:3" x14ac:dyDescent="0.25">
      <c r="A17953" s="30" t="s">
        <v>37</v>
      </c>
      <c r="B17953" s="30">
        <v>50365306</v>
      </c>
      <c r="C17953" s="30" t="s">
        <v>18116</v>
      </c>
    </row>
    <row r="17954" spans="1:3" x14ac:dyDescent="0.25">
      <c r="A17954" s="30" t="s">
        <v>37</v>
      </c>
      <c r="B17954" s="30">
        <v>50365307</v>
      </c>
      <c r="C17954" s="30" t="s">
        <v>18117</v>
      </c>
    </row>
    <row r="17955" spans="1:3" x14ac:dyDescent="0.25">
      <c r="A17955" s="30" t="s">
        <v>37</v>
      </c>
      <c r="B17955" s="30">
        <v>50365308</v>
      </c>
      <c r="C17955" s="30" t="s">
        <v>18118</v>
      </c>
    </row>
    <row r="17956" spans="1:3" x14ac:dyDescent="0.25">
      <c r="A17956" s="30" t="s">
        <v>37</v>
      </c>
      <c r="B17956" s="30">
        <v>50365309</v>
      </c>
      <c r="C17956" s="30" t="s">
        <v>18119</v>
      </c>
    </row>
    <row r="17957" spans="1:3" x14ac:dyDescent="0.25">
      <c r="A17957" s="30" t="s">
        <v>37</v>
      </c>
      <c r="B17957" s="30">
        <v>50365310</v>
      </c>
      <c r="C17957" s="30" t="s">
        <v>18120</v>
      </c>
    </row>
    <row r="17958" spans="1:3" x14ac:dyDescent="0.25">
      <c r="A17958" s="30" t="s">
        <v>37</v>
      </c>
      <c r="B17958" s="30">
        <v>50365311</v>
      </c>
      <c r="C17958" s="30" t="s">
        <v>18121</v>
      </c>
    </row>
    <row r="17959" spans="1:3" x14ac:dyDescent="0.25">
      <c r="A17959" s="30" t="s">
        <v>37</v>
      </c>
      <c r="B17959" s="30">
        <v>50365312</v>
      </c>
      <c r="C17959" s="30" t="s">
        <v>18122</v>
      </c>
    </row>
    <row r="17960" spans="1:3" x14ac:dyDescent="0.25">
      <c r="A17960" s="30" t="s">
        <v>37</v>
      </c>
      <c r="B17960" s="30">
        <v>50365313</v>
      </c>
      <c r="C17960" s="30" t="s">
        <v>18123</v>
      </c>
    </row>
    <row r="17961" spans="1:3" x14ac:dyDescent="0.25">
      <c r="A17961" s="30" t="s">
        <v>37</v>
      </c>
      <c r="B17961" s="30">
        <v>50365314</v>
      </c>
      <c r="C17961" s="30" t="s">
        <v>18124</v>
      </c>
    </row>
    <row r="17962" spans="1:3" x14ac:dyDescent="0.25">
      <c r="A17962" s="30" t="s">
        <v>37</v>
      </c>
      <c r="B17962" s="30">
        <v>50365315</v>
      </c>
      <c r="C17962" s="30" t="s">
        <v>18125</v>
      </c>
    </row>
    <row r="17963" spans="1:3" x14ac:dyDescent="0.25">
      <c r="A17963" s="30" t="s">
        <v>37</v>
      </c>
      <c r="B17963" s="30">
        <v>50365316</v>
      </c>
      <c r="C17963" s="30" t="s">
        <v>18126</v>
      </c>
    </row>
    <row r="17964" spans="1:3" x14ac:dyDescent="0.25">
      <c r="A17964" s="30" t="s">
        <v>37</v>
      </c>
      <c r="B17964" s="30">
        <v>50365317</v>
      </c>
      <c r="C17964" s="30" t="s">
        <v>18127</v>
      </c>
    </row>
    <row r="17965" spans="1:3" x14ac:dyDescent="0.25">
      <c r="A17965" s="30" t="s">
        <v>37</v>
      </c>
      <c r="B17965" s="30">
        <v>50365318</v>
      </c>
      <c r="C17965" s="30" t="s">
        <v>18128</v>
      </c>
    </row>
    <row r="17966" spans="1:3" x14ac:dyDescent="0.25">
      <c r="A17966" s="30" t="s">
        <v>37</v>
      </c>
      <c r="B17966" s="30">
        <v>50365319</v>
      </c>
      <c r="C17966" s="30" t="s">
        <v>18129</v>
      </c>
    </row>
    <row r="17967" spans="1:3" x14ac:dyDescent="0.25">
      <c r="A17967" s="30" t="s">
        <v>37</v>
      </c>
      <c r="B17967" s="30">
        <v>50365320</v>
      </c>
      <c r="C17967" s="30" t="s">
        <v>18130</v>
      </c>
    </row>
    <row r="17968" spans="1:3" x14ac:dyDescent="0.25">
      <c r="A17968" s="30" t="s">
        <v>37</v>
      </c>
      <c r="B17968" s="30">
        <v>50365321</v>
      </c>
      <c r="C17968" s="30" t="s">
        <v>18131</v>
      </c>
    </row>
    <row r="17969" spans="1:3" x14ac:dyDescent="0.25">
      <c r="A17969" s="30" t="s">
        <v>37</v>
      </c>
      <c r="B17969" s="30">
        <v>50365322</v>
      </c>
      <c r="C17969" s="30" t="s">
        <v>18132</v>
      </c>
    </row>
    <row r="17970" spans="1:3" x14ac:dyDescent="0.25">
      <c r="A17970" s="30" t="s">
        <v>37</v>
      </c>
      <c r="B17970" s="30">
        <v>50365323</v>
      </c>
      <c r="C17970" s="30" t="s">
        <v>18133</v>
      </c>
    </row>
    <row r="17971" spans="1:3" x14ac:dyDescent="0.25">
      <c r="A17971" s="30" t="s">
        <v>37</v>
      </c>
      <c r="B17971" s="30">
        <v>50365324</v>
      </c>
      <c r="C17971" s="30" t="s">
        <v>18134</v>
      </c>
    </row>
    <row r="17972" spans="1:3" x14ac:dyDescent="0.25">
      <c r="A17972" s="30" t="s">
        <v>37</v>
      </c>
      <c r="B17972" s="30">
        <v>50365325</v>
      </c>
      <c r="C17972" s="30" t="s">
        <v>18135</v>
      </c>
    </row>
    <row r="17973" spans="1:3" x14ac:dyDescent="0.25">
      <c r="A17973" s="30" t="s">
        <v>37</v>
      </c>
      <c r="B17973" s="30">
        <v>50365326</v>
      </c>
      <c r="C17973" s="30" t="s">
        <v>18136</v>
      </c>
    </row>
    <row r="17974" spans="1:3" x14ac:dyDescent="0.25">
      <c r="A17974" s="30" t="s">
        <v>37</v>
      </c>
      <c r="B17974" s="30">
        <v>50365327</v>
      </c>
      <c r="C17974" s="30" t="s">
        <v>18137</v>
      </c>
    </row>
    <row r="17975" spans="1:3" x14ac:dyDescent="0.25">
      <c r="A17975" s="30" t="s">
        <v>37</v>
      </c>
      <c r="B17975" s="30">
        <v>50365328</v>
      </c>
      <c r="C17975" s="30" t="s">
        <v>18138</v>
      </c>
    </row>
    <row r="17976" spans="1:3" x14ac:dyDescent="0.25">
      <c r="A17976" s="30" t="s">
        <v>37</v>
      </c>
      <c r="B17976" s="30">
        <v>50365329</v>
      </c>
      <c r="C17976" s="30" t="s">
        <v>18139</v>
      </c>
    </row>
    <row r="17977" spans="1:3" x14ac:dyDescent="0.25">
      <c r="A17977" s="30" t="s">
        <v>37</v>
      </c>
      <c r="B17977" s="30">
        <v>50365330</v>
      </c>
      <c r="C17977" s="30" t="s">
        <v>18140</v>
      </c>
    </row>
    <row r="17978" spans="1:3" x14ac:dyDescent="0.25">
      <c r="A17978" s="30" t="s">
        <v>37</v>
      </c>
      <c r="B17978" s="30">
        <v>50365331</v>
      </c>
      <c r="C17978" s="30" t="s">
        <v>18141</v>
      </c>
    </row>
    <row r="17979" spans="1:3" x14ac:dyDescent="0.25">
      <c r="A17979" s="30" t="s">
        <v>37</v>
      </c>
      <c r="B17979" s="30">
        <v>50365332</v>
      </c>
      <c r="C17979" s="30" t="s">
        <v>18142</v>
      </c>
    </row>
    <row r="17980" spans="1:3" x14ac:dyDescent="0.25">
      <c r="A17980" s="30" t="s">
        <v>37</v>
      </c>
      <c r="B17980" s="30">
        <v>50365333</v>
      </c>
      <c r="C17980" s="30" t="s">
        <v>18143</v>
      </c>
    </row>
    <row r="17981" spans="1:3" x14ac:dyDescent="0.25">
      <c r="A17981" s="30" t="s">
        <v>37</v>
      </c>
      <c r="B17981" s="30">
        <v>50365334</v>
      </c>
      <c r="C17981" s="30" t="s">
        <v>18144</v>
      </c>
    </row>
    <row r="17982" spans="1:3" x14ac:dyDescent="0.25">
      <c r="A17982" s="30" t="s">
        <v>37</v>
      </c>
      <c r="B17982" s="30">
        <v>50365335</v>
      </c>
      <c r="C17982" s="30" t="s">
        <v>18145</v>
      </c>
    </row>
    <row r="17983" spans="1:3" x14ac:dyDescent="0.25">
      <c r="A17983" s="30" t="s">
        <v>37</v>
      </c>
      <c r="B17983" s="30">
        <v>50365336</v>
      </c>
      <c r="C17983" s="30" t="s">
        <v>18146</v>
      </c>
    </row>
    <row r="17984" spans="1:3" x14ac:dyDescent="0.25">
      <c r="A17984" s="30" t="s">
        <v>37</v>
      </c>
      <c r="B17984" s="30">
        <v>50365337</v>
      </c>
      <c r="C17984" s="30" t="s">
        <v>18147</v>
      </c>
    </row>
    <row r="17985" spans="1:3" x14ac:dyDescent="0.25">
      <c r="A17985" s="30" t="s">
        <v>37</v>
      </c>
      <c r="B17985" s="30">
        <v>50365338</v>
      </c>
      <c r="C17985" s="30" t="s">
        <v>18148</v>
      </c>
    </row>
    <row r="17986" spans="1:3" x14ac:dyDescent="0.25">
      <c r="A17986" s="30" t="s">
        <v>37</v>
      </c>
      <c r="B17986" s="30">
        <v>50365339</v>
      </c>
      <c r="C17986" s="30" t="s">
        <v>18149</v>
      </c>
    </row>
    <row r="17987" spans="1:3" x14ac:dyDescent="0.25">
      <c r="A17987" s="30" t="s">
        <v>37</v>
      </c>
      <c r="B17987" s="30">
        <v>50365340</v>
      </c>
      <c r="C17987" s="30" t="s">
        <v>18150</v>
      </c>
    </row>
    <row r="17988" spans="1:3" x14ac:dyDescent="0.25">
      <c r="A17988" s="30" t="s">
        <v>37</v>
      </c>
      <c r="B17988" s="30">
        <v>50365341</v>
      </c>
      <c r="C17988" s="30" t="s">
        <v>18151</v>
      </c>
    </row>
    <row r="17989" spans="1:3" x14ac:dyDescent="0.25">
      <c r="A17989" s="30" t="s">
        <v>37</v>
      </c>
      <c r="B17989" s="30">
        <v>50365342</v>
      </c>
      <c r="C17989" s="30" t="s">
        <v>18152</v>
      </c>
    </row>
    <row r="17990" spans="1:3" x14ac:dyDescent="0.25">
      <c r="A17990" s="30" t="s">
        <v>37</v>
      </c>
      <c r="B17990" s="30">
        <v>50365343</v>
      </c>
      <c r="C17990" s="30" t="s">
        <v>18153</v>
      </c>
    </row>
    <row r="17991" spans="1:3" x14ac:dyDescent="0.25">
      <c r="A17991" s="30" t="s">
        <v>37</v>
      </c>
      <c r="B17991" s="30">
        <v>50365344</v>
      </c>
      <c r="C17991" s="30" t="s">
        <v>18154</v>
      </c>
    </row>
    <row r="17992" spans="1:3" x14ac:dyDescent="0.25">
      <c r="A17992" s="30" t="s">
        <v>37</v>
      </c>
      <c r="B17992" s="30">
        <v>50365345</v>
      </c>
      <c r="C17992" s="30" t="s">
        <v>18155</v>
      </c>
    </row>
    <row r="17993" spans="1:3" x14ac:dyDescent="0.25">
      <c r="A17993" s="30" t="s">
        <v>37</v>
      </c>
      <c r="B17993" s="30">
        <v>50365346</v>
      </c>
      <c r="C17993" s="30" t="s">
        <v>18156</v>
      </c>
    </row>
    <row r="17994" spans="1:3" x14ac:dyDescent="0.25">
      <c r="A17994" s="30" t="s">
        <v>37</v>
      </c>
      <c r="B17994" s="30">
        <v>50365347</v>
      </c>
      <c r="C17994" s="30" t="s">
        <v>18157</v>
      </c>
    </row>
    <row r="17995" spans="1:3" x14ac:dyDescent="0.25">
      <c r="A17995" s="30" t="s">
        <v>37</v>
      </c>
      <c r="B17995" s="30">
        <v>50365348</v>
      </c>
      <c r="C17995" s="30" t="s">
        <v>18158</v>
      </c>
    </row>
    <row r="17996" spans="1:3" x14ac:dyDescent="0.25">
      <c r="A17996" s="30" t="s">
        <v>37</v>
      </c>
      <c r="B17996" s="30">
        <v>50365349</v>
      </c>
      <c r="C17996" s="30" t="s">
        <v>18159</v>
      </c>
    </row>
    <row r="17997" spans="1:3" x14ac:dyDescent="0.25">
      <c r="A17997" s="30" t="s">
        <v>37</v>
      </c>
      <c r="B17997" s="30">
        <v>50365350</v>
      </c>
      <c r="C17997" s="30" t="s">
        <v>18160</v>
      </c>
    </row>
    <row r="17998" spans="1:3" x14ac:dyDescent="0.25">
      <c r="A17998" s="30" t="s">
        <v>37</v>
      </c>
      <c r="B17998" s="30">
        <v>50365351</v>
      </c>
      <c r="C17998" s="30" t="s">
        <v>18161</v>
      </c>
    </row>
    <row r="17999" spans="1:3" x14ac:dyDescent="0.25">
      <c r="A17999" s="30" t="s">
        <v>37</v>
      </c>
      <c r="B17999" s="30">
        <v>50365352</v>
      </c>
      <c r="C17999" s="30" t="s">
        <v>18162</v>
      </c>
    </row>
    <row r="18000" spans="1:3" x14ac:dyDescent="0.25">
      <c r="A18000" s="30" t="s">
        <v>37</v>
      </c>
      <c r="B18000" s="30">
        <v>50365353</v>
      </c>
      <c r="C18000" s="30" t="s">
        <v>18163</v>
      </c>
    </row>
    <row r="18001" spans="1:3" x14ac:dyDescent="0.25">
      <c r="A18001" s="30" t="s">
        <v>37</v>
      </c>
      <c r="B18001" s="30">
        <v>50365354</v>
      </c>
      <c r="C18001" s="30" t="s">
        <v>18164</v>
      </c>
    </row>
    <row r="18002" spans="1:3" x14ac:dyDescent="0.25">
      <c r="A18002" s="30" t="s">
        <v>37</v>
      </c>
      <c r="B18002" s="30">
        <v>50365355</v>
      </c>
      <c r="C18002" s="30" t="s">
        <v>18165</v>
      </c>
    </row>
    <row r="18003" spans="1:3" x14ac:dyDescent="0.25">
      <c r="A18003" s="30" t="s">
        <v>37</v>
      </c>
      <c r="B18003" s="30">
        <v>50365356</v>
      </c>
      <c r="C18003" s="30" t="s">
        <v>18166</v>
      </c>
    </row>
    <row r="18004" spans="1:3" x14ac:dyDescent="0.25">
      <c r="A18004" s="30" t="s">
        <v>37</v>
      </c>
      <c r="B18004" s="30">
        <v>50365357</v>
      </c>
      <c r="C18004" s="30" t="s">
        <v>18167</v>
      </c>
    </row>
    <row r="18005" spans="1:3" x14ac:dyDescent="0.25">
      <c r="A18005" s="30" t="s">
        <v>37</v>
      </c>
      <c r="B18005" s="30">
        <v>50365358</v>
      </c>
      <c r="C18005" s="30" t="s">
        <v>18168</v>
      </c>
    </row>
    <row r="18006" spans="1:3" x14ac:dyDescent="0.25">
      <c r="A18006" s="30" t="s">
        <v>37</v>
      </c>
      <c r="B18006" s="30">
        <v>50365359</v>
      </c>
      <c r="C18006" s="30" t="s">
        <v>18169</v>
      </c>
    </row>
    <row r="18007" spans="1:3" x14ac:dyDescent="0.25">
      <c r="A18007" s="30" t="s">
        <v>37</v>
      </c>
      <c r="B18007" s="30">
        <v>50365360</v>
      </c>
      <c r="C18007" s="30" t="s">
        <v>18170</v>
      </c>
    </row>
    <row r="18008" spans="1:3" x14ac:dyDescent="0.25">
      <c r="A18008" s="30" t="s">
        <v>37</v>
      </c>
      <c r="B18008" s="30">
        <v>50365361</v>
      </c>
      <c r="C18008" s="30" t="s">
        <v>18171</v>
      </c>
    </row>
    <row r="18009" spans="1:3" x14ac:dyDescent="0.25">
      <c r="A18009" s="30" t="s">
        <v>37</v>
      </c>
      <c r="B18009" s="30">
        <v>50365362</v>
      </c>
      <c r="C18009" s="30" t="s">
        <v>18172</v>
      </c>
    </row>
    <row r="18010" spans="1:3" x14ac:dyDescent="0.25">
      <c r="A18010" s="30" t="s">
        <v>37</v>
      </c>
      <c r="B18010" s="30">
        <v>50365363</v>
      </c>
      <c r="C18010" s="30" t="s">
        <v>18173</v>
      </c>
    </row>
    <row r="18011" spans="1:3" x14ac:dyDescent="0.25">
      <c r="A18011" s="30" t="s">
        <v>37</v>
      </c>
      <c r="B18011" s="30">
        <v>50365364</v>
      </c>
      <c r="C18011" s="30" t="s">
        <v>18174</v>
      </c>
    </row>
    <row r="18012" spans="1:3" x14ac:dyDescent="0.25">
      <c r="A18012" s="30" t="s">
        <v>37</v>
      </c>
      <c r="B18012" s="30">
        <v>50365365</v>
      </c>
      <c r="C18012" s="30" t="s">
        <v>18175</v>
      </c>
    </row>
    <row r="18013" spans="1:3" x14ac:dyDescent="0.25">
      <c r="A18013" s="30" t="s">
        <v>37</v>
      </c>
      <c r="B18013" s="30">
        <v>50365366</v>
      </c>
      <c r="C18013" s="30" t="s">
        <v>18176</v>
      </c>
    </row>
    <row r="18014" spans="1:3" x14ac:dyDescent="0.25">
      <c r="A18014" s="30" t="s">
        <v>37</v>
      </c>
      <c r="B18014" s="30">
        <v>50365367</v>
      </c>
      <c r="C18014" s="30" t="s">
        <v>18177</v>
      </c>
    </row>
    <row r="18015" spans="1:3" x14ac:dyDescent="0.25">
      <c r="A18015" s="30" t="s">
        <v>37</v>
      </c>
      <c r="B18015" s="30">
        <v>50365368</v>
      </c>
      <c r="C18015" s="30" t="s">
        <v>18178</v>
      </c>
    </row>
    <row r="18016" spans="1:3" x14ac:dyDescent="0.25">
      <c r="A18016" s="30" t="s">
        <v>37</v>
      </c>
      <c r="B18016" s="30">
        <v>50365369</v>
      </c>
      <c r="C18016" s="30" t="s">
        <v>18179</v>
      </c>
    </row>
    <row r="18017" spans="1:3" x14ac:dyDescent="0.25">
      <c r="A18017" s="30" t="s">
        <v>37</v>
      </c>
      <c r="B18017" s="30">
        <v>50365370</v>
      </c>
      <c r="C18017" s="30" t="s">
        <v>18180</v>
      </c>
    </row>
    <row r="18018" spans="1:3" x14ac:dyDescent="0.25">
      <c r="A18018" s="30" t="s">
        <v>37</v>
      </c>
      <c r="B18018" s="30">
        <v>50365371</v>
      </c>
      <c r="C18018" s="30" t="s">
        <v>18181</v>
      </c>
    </row>
    <row r="18019" spans="1:3" x14ac:dyDescent="0.25">
      <c r="A18019" s="30" t="s">
        <v>37</v>
      </c>
      <c r="B18019" s="30">
        <v>50365400</v>
      </c>
      <c r="C18019" s="30" t="s">
        <v>18182</v>
      </c>
    </row>
    <row r="18020" spans="1:3" x14ac:dyDescent="0.25">
      <c r="A18020" s="30" t="s">
        <v>37</v>
      </c>
      <c r="B18020" s="30">
        <v>50365401</v>
      </c>
      <c r="C18020" s="30" t="s">
        <v>18183</v>
      </c>
    </row>
    <row r="18021" spans="1:3" x14ac:dyDescent="0.25">
      <c r="A18021" s="30" t="s">
        <v>37</v>
      </c>
      <c r="B18021" s="30">
        <v>50365402</v>
      </c>
      <c r="C18021" s="30" t="s">
        <v>18184</v>
      </c>
    </row>
    <row r="18022" spans="1:3" x14ac:dyDescent="0.25">
      <c r="A18022" s="30" t="s">
        <v>37</v>
      </c>
      <c r="B18022" s="30">
        <v>50365403</v>
      </c>
      <c r="C18022" s="30" t="s">
        <v>18185</v>
      </c>
    </row>
    <row r="18023" spans="1:3" x14ac:dyDescent="0.25">
      <c r="A18023" s="30" t="s">
        <v>37</v>
      </c>
      <c r="B18023" s="30">
        <v>50365404</v>
      </c>
      <c r="C18023" s="30" t="s">
        <v>18186</v>
      </c>
    </row>
    <row r="18024" spans="1:3" x14ac:dyDescent="0.25">
      <c r="A18024" s="30" t="s">
        <v>37</v>
      </c>
      <c r="B18024" s="30">
        <v>50365405</v>
      </c>
      <c r="C18024" s="30" t="s">
        <v>18187</v>
      </c>
    </row>
    <row r="18025" spans="1:3" x14ac:dyDescent="0.25">
      <c r="A18025" s="30" t="s">
        <v>37</v>
      </c>
      <c r="B18025" s="30">
        <v>50365406</v>
      </c>
      <c r="C18025" s="30" t="s">
        <v>18188</v>
      </c>
    </row>
    <row r="18026" spans="1:3" x14ac:dyDescent="0.25">
      <c r="A18026" s="30" t="s">
        <v>37</v>
      </c>
      <c r="B18026" s="30">
        <v>50365407</v>
      </c>
      <c r="C18026" s="30" t="s">
        <v>18189</v>
      </c>
    </row>
    <row r="18027" spans="1:3" x14ac:dyDescent="0.25">
      <c r="A18027" s="30" t="s">
        <v>37</v>
      </c>
      <c r="B18027" s="30">
        <v>50365408</v>
      </c>
      <c r="C18027" s="30" t="s">
        <v>18190</v>
      </c>
    </row>
    <row r="18028" spans="1:3" x14ac:dyDescent="0.25">
      <c r="A18028" s="30" t="s">
        <v>37</v>
      </c>
      <c r="B18028" s="30">
        <v>50365409</v>
      </c>
      <c r="C18028" s="30" t="s">
        <v>18191</v>
      </c>
    </row>
    <row r="18029" spans="1:3" x14ac:dyDescent="0.25">
      <c r="A18029" s="30" t="s">
        <v>37</v>
      </c>
      <c r="B18029" s="30">
        <v>50365410</v>
      </c>
      <c r="C18029" s="30" t="s">
        <v>18192</v>
      </c>
    </row>
    <row r="18030" spans="1:3" x14ac:dyDescent="0.25">
      <c r="A18030" s="30" t="s">
        <v>37</v>
      </c>
      <c r="B18030" s="30">
        <v>50365411</v>
      </c>
      <c r="C18030" s="30" t="s">
        <v>18193</v>
      </c>
    </row>
    <row r="18031" spans="1:3" x14ac:dyDescent="0.25">
      <c r="A18031" s="30" t="s">
        <v>37</v>
      </c>
      <c r="B18031" s="30">
        <v>50365412</v>
      </c>
      <c r="C18031" s="30" t="s">
        <v>18194</v>
      </c>
    </row>
    <row r="18032" spans="1:3" x14ac:dyDescent="0.25">
      <c r="A18032" s="30" t="s">
        <v>37</v>
      </c>
      <c r="B18032" s="30">
        <v>50365413</v>
      </c>
      <c r="C18032" s="30" t="s">
        <v>18195</v>
      </c>
    </row>
    <row r="18033" spans="1:3" x14ac:dyDescent="0.25">
      <c r="A18033" s="30" t="s">
        <v>37</v>
      </c>
      <c r="B18033" s="30">
        <v>50365414</v>
      </c>
      <c r="C18033" s="30" t="s">
        <v>18196</v>
      </c>
    </row>
    <row r="18034" spans="1:3" x14ac:dyDescent="0.25">
      <c r="A18034" s="30" t="s">
        <v>37</v>
      </c>
      <c r="B18034" s="30">
        <v>50365415</v>
      </c>
      <c r="C18034" s="30" t="s">
        <v>18197</v>
      </c>
    </row>
    <row r="18035" spans="1:3" x14ac:dyDescent="0.25">
      <c r="A18035" s="30" t="s">
        <v>37</v>
      </c>
      <c r="B18035" s="30">
        <v>50365416</v>
      </c>
      <c r="C18035" s="30" t="s">
        <v>18198</v>
      </c>
    </row>
    <row r="18036" spans="1:3" x14ac:dyDescent="0.25">
      <c r="A18036" s="30" t="s">
        <v>37</v>
      </c>
      <c r="B18036" s="30">
        <v>50365417</v>
      </c>
      <c r="C18036" s="30" t="s">
        <v>18199</v>
      </c>
    </row>
    <row r="18037" spans="1:3" x14ac:dyDescent="0.25">
      <c r="A18037" s="30" t="s">
        <v>37</v>
      </c>
      <c r="B18037" s="30">
        <v>50365418</v>
      </c>
      <c r="C18037" s="30" t="s">
        <v>18200</v>
      </c>
    </row>
    <row r="18038" spans="1:3" x14ac:dyDescent="0.25">
      <c r="A18038" s="30" t="s">
        <v>37</v>
      </c>
      <c r="B18038" s="30">
        <v>50365419</v>
      </c>
      <c r="C18038" s="30" t="s">
        <v>18201</v>
      </c>
    </row>
    <row r="18039" spans="1:3" x14ac:dyDescent="0.25">
      <c r="A18039" s="30" t="s">
        <v>37</v>
      </c>
      <c r="B18039" s="30">
        <v>50365420</v>
      </c>
      <c r="C18039" s="30" t="s">
        <v>18202</v>
      </c>
    </row>
    <row r="18040" spans="1:3" x14ac:dyDescent="0.25">
      <c r="A18040" s="30" t="s">
        <v>37</v>
      </c>
      <c r="B18040" s="30">
        <v>50365421</v>
      </c>
      <c r="C18040" s="30" t="s">
        <v>18203</v>
      </c>
    </row>
    <row r="18041" spans="1:3" x14ac:dyDescent="0.25">
      <c r="A18041" s="30" t="s">
        <v>37</v>
      </c>
      <c r="B18041" s="30">
        <v>50365422</v>
      </c>
      <c r="C18041" s="30" t="s">
        <v>18204</v>
      </c>
    </row>
    <row r="18042" spans="1:3" x14ac:dyDescent="0.25">
      <c r="A18042" s="30" t="s">
        <v>37</v>
      </c>
      <c r="B18042" s="30">
        <v>50365423</v>
      </c>
      <c r="C18042" s="30" t="s">
        <v>18205</v>
      </c>
    </row>
    <row r="18043" spans="1:3" x14ac:dyDescent="0.25">
      <c r="A18043" s="30" t="s">
        <v>37</v>
      </c>
      <c r="B18043" s="30">
        <v>50365424</v>
      </c>
      <c r="C18043" s="30" t="s">
        <v>18206</v>
      </c>
    </row>
    <row r="18044" spans="1:3" x14ac:dyDescent="0.25">
      <c r="A18044" s="30" t="s">
        <v>37</v>
      </c>
      <c r="B18044" s="30">
        <v>50365425</v>
      </c>
      <c r="C18044" s="30" t="s">
        <v>18207</v>
      </c>
    </row>
    <row r="18045" spans="1:3" x14ac:dyDescent="0.25">
      <c r="A18045" s="30" t="s">
        <v>37</v>
      </c>
      <c r="B18045" s="30">
        <v>50365426</v>
      </c>
      <c r="C18045" s="30" t="s">
        <v>18208</v>
      </c>
    </row>
    <row r="18046" spans="1:3" x14ac:dyDescent="0.25">
      <c r="A18046" s="30" t="s">
        <v>37</v>
      </c>
      <c r="B18046" s="30">
        <v>50365427</v>
      </c>
      <c r="C18046" s="30" t="s">
        <v>18209</v>
      </c>
    </row>
    <row r="18047" spans="1:3" x14ac:dyDescent="0.25">
      <c r="A18047" s="30" t="s">
        <v>37</v>
      </c>
      <c r="B18047" s="30">
        <v>50365428</v>
      </c>
      <c r="C18047" s="30" t="s">
        <v>18210</v>
      </c>
    </row>
    <row r="18048" spans="1:3" x14ac:dyDescent="0.25">
      <c r="A18048" s="30" t="s">
        <v>37</v>
      </c>
      <c r="B18048" s="30">
        <v>50365429</v>
      </c>
      <c r="C18048" s="30" t="s">
        <v>18211</v>
      </c>
    </row>
    <row r="18049" spans="1:3" x14ac:dyDescent="0.25">
      <c r="A18049" s="30" t="s">
        <v>37</v>
      </c>
      <c r="B18049" s="30">
        <v>50365430</v>
      </c>
      <c r="C18049" s="30" t="s">
        <v>18212</v>
      </c>
    </row>
    <row r="18050" spans="1:3" x14ac:dyDescent="0.25">
      <c r="A18050" s="30" t="s">
        <v>37</v>
      </c>
      <c r="B18050" s="30">
        <v>50365431</v>
      </c>
      <c r="C18050" s="30" t="s">
        <v>18213</v>
      </c>
    </row>
    <row r="18051" spans="1:3" x14ac:dyDescent="0.25">
      <c r="A18051" s="30" t="s">
        <v>37</v>
      </c>
      <c r="B18051" s="30">
        <v>50365432</v>
      </c>
      <c r="C18051" s="30" t="s">
        <v>18214</v>
      </c>
    </row>
    <row r="18052" spans="1:3" x14ac:dyDescent="0.25">
      <c r="A18052" s="30" t="s">
        <v>37</v>
      </c>
      <c r="B18052" s="30">
        <v>50365433</v>
      </c>
      <c r="C18052" s="30" t="s">
        <v>18215</v>
      </c>
    </row>
    <row r="18053" spans="1:3" x14ac:dyDescent="0.25">
      <c r="A18053" s="30" t="s">
        <v>37</v>
      </c>
      <c r="B18053" s="30">
        <v>50365434</v>
      </c>
      <c r="C18053" s="30" t="s">
        <v>18216</v>
      </c>
    </row>
    <row r="18054" spans="1:3" x14ac:dyDescent="0.25">
      <c r="A18054" s="30" t="s">
        <v>37</v>
      </c>
      <c r="B18054" s="30">
        <v>50365435</v>
      </c>
      <c r="C18054" s="30" t="s">
        <v>18217</v>
      </c>
    </row>
    <row r="18055" spans="1:3" x14ac:dyDescent="0.25">
      <c r="A18055" s="30" t="s">
        <v>37</v>
      </c>
      <c r="B18055" s="30">
        <v>50365436</v>
      </c>
      <c r="C18055" s="30" t="s">
        <v>18218</v>
      </c>
    </row>
    <row r="18056" spans="1:3" x14ac:dyDescent="0.25">
      <c r="A18056" s="30" t="s">
        <v>37</v>
      </c>
      <c r="B18056" s="30">
        <v>50365437</v>
      </c>
      <c r="C18056" s="30" t="s">
        <v>18219</v>
      </c>
    </row>
    <row r="18057" spans="1:3" x14ac:dyDescent="0.25">
      <c r="A18057" s="30" t="s">
        <v>37</v>
      </c>
      <c r="B18057" s="30">
        <v>50365438</v>
      </c>
      <c r="C18057" s="30" t="s">
        <v>18220</v>
      </c>
    </row>
    <row r="18058" spans="1:3" x14ac:dyDescent="0.25">
      <c r="A18058" s="30" t="s">
        <v>37</v>
      </c>
      <c r="B18058" s="30">
        <v>50365439</v>
      </c>
      <c r="C18058" s="30" t="s">
        <v>18221</v>
      </c>
    </row>
    <row r="18059" spans="1:3" x14ac:dyDescent="0.25">
      <c r="A18059" s="30" t="s">
        <v>37</v>
      </c>
      <c r="B18059" s="30">
        <v>50365441</v>
      </c>
      <c r="C18059" s="30" t="s">
        <v>18222</v>
      </c>
    </row>
    <row r="18060" spans="1:3" x14ac:dyDescent="0.25">
      <c r="A18060" s="30" t="s">
        <v>37</v>
      </c>
      <c r="B18060" s="30">
        <v>50365442</v>
      </c>
      <c r="C18060" s="30" t="s">
        <v>18223</v>
      </c>
    </row>
    <row r="18061" spans="1:3" x14ac:dyDescent="0.25">
      <c r="A18061" s="30" t="s">
        <v>37</v>
      </c>
      <c r="B18061" s="30">
        <v>50365443</v>
      </c>
      <c r="C18061" s="30" t="s">
        <v>18224</v>
      </c>
    </row>
    <row r="18062" spans="1:3" x14ac:dyDescent="0.25">
      <c r="A18062" s="30" t="s">
        <v>37</v>
      </c>
      <c r="B18062" s="30">
        <v>50365444</v>
      </c>
      <c r="C18062" s="30" t="s">
        <v>18225</v>
      </c>
    </row>
    <row r="18063" spans="1:3" x14ac:dyDescent="0.25">
      <c r="A18063" s="30" t="s">
        <v>37</v>
      </c>
      <c r="B18063" s="30">
        <v>50365445</v>
      </c>
      <c r="C18063" s="30" t="s">
        <v>18226</v>
      </c>
    </row>
    <row r="18064" spans="1:3" x14ac:dyDescent="0.25">
      <c r="A18064" s="30" t="s">
        <v>37</v>
      </c>
      <c r="B18064" s="30">
        <v>50365446</v>
      </c>
      <c r="C18064" s="30" t="s">
        <v>18227</v>
      </c>
    </row>
    <row r="18065" spans="1:3" x14ac:dyDescent="0.25">
      <c r="A18065" s="30" t="s">
        <v>37</v>
      </c>
      <c r="B18065" s="30">
        <v>50365447</v>
      </c>
      <c r="C18065" s="30" t="s">
        <v>18228</v>
      </c>
    </row>
    <row r="18066" spans="1:3" x14ac:dyDescent="0.25">
      <c r="A18066" s="30" t="s">
        <v>37</v>
      </c>
      <c r="B18066" s="30">
        <v>50365448</v>
      </c>
      <c r="C18066" s="30" t="s">
        <v>18229</v>
      </c>
    </row>
    <row r="18067" spans="1:3" x14ac:dyDescent="0.25">
      <c r="A18067" s="30" t="s">
        <v>37</v>
      </c>
      <c r="B18067" s="30">
        <v>50365449</v>
      </c>
      <c r="C18067" s="30" t="s">
        <v>18230</v>
      </c>
    </row>
    <row r="18068" spans="1:3" x14ac:dyDescent="0.25">
      <c r="A18068" s="30" t="s">
        <v>37</v>
      </c>
      <c r="B18068" s="30">
        <v>50365450</v>
      </c>
      <c r="C18068" s="30" t="s">
        <v>18231</v>
      </c>
    </row>
    <row r="18069" spans="1:3" x14ac:dyDescent="0.25">
      <c r="A18069" s="30" t="s">
        <v>37</v>
      </c>
      <c r="B18069" s="30">
        <v>50365451</v>
      </c>
      <c r="C18069" s="30" t="s">
        <v>18232</v>
      </c>
    </row>
    <row r="18070" spans="1:3" x14ac:dyDescent="0.25">
      <c r="A18070" s="30" t="s">
        <v>37</v>
      </c>
      <c r="B18070" s="30">
        <v>50365452</v>
      </c>
      <c r="C18070" s="30" t="s">
        <v>18233</v>
      </c>
    </row>
    <row r="18071" spans="1:3" x14ac:dyDescent="0.25">
      <c r="A18071" s="30" t="s">
        <v>37</v>
      </c>
      <c r="B18071" s="30">
        <v>50365453</v>
      </c>
      <c r="C18071" s="30" t="s">
        <v>18234</v>
      </c>
    </row>
    <row r="18072" spans="1:3" x14ac:dyDescent="0.25">
      <c r="A18072" s="30" t="s">
        <v>37</v>
      </c>
      <c r="B18072" s="30">
        <v>50365454</v>
      </c>
      <c r="C18072" s="30" t="s">
        <v>18235</v>
      </c>
    </row>
    <row r="18073" spans="1:3" x14ac:dyDescent="0.25">
      <c r="A18073" s="30" t="s">
        <v>37</v>
      </c>
      <c r="B18073" s="30">
        <v>50365455</v>
      </c>
      <c r="C18073" s="30" t="s">
        <v>18236</v>
      </c>
    </row>
    <row r="18074" spans="1:3" x14ac:dyDescent="0.25">
      <c r="A18074" s="30" t="s">
        <v>37</v>
      </c>
      <c r="B18074" s="30">
        <v>50365456</v>
      </c>
      <c r="C18074" s="30" t="s">
        <v>18237</v>
      </c>
    </row>
    <row r="18075" spans="1:3" x14ac:dyDescent="0.25">
      <c r="A18075" s="30" t="s">
        <v>37</v>
      </c>
      <c r="B18075" s="30">
        <v>50365457</v>
      </c>
      <c r="C18075" s="30" t="s">
        <v>18238</v>
      </c>
    </row>
    <row r="18076" spans="1:3" x14ac:dyDescent="0.25">
      <c r="A18076" s="30" t="s">
        <v>37</v>
      </c>
      <c r="B18076" s="30">
        <v>50365458</v>
      </c>
      <c r="C18076" s="30" t="s">
        <v>18239</v>
      </c>
    </row>
    <row r="18077" spans="1:3" x14ac:dyDescent="0.25">
      <c r="A18077" s="30" t="s">
        <v>37</v>
      </c>
      <c r="B18077" s="30">
        <v>50365459</v>
      </c>
      <c r="C18077" s="30" t="s">
        <v>18240</v>
      </c>
    </row>
    <row r="18078" spans="1:3" x14ac:dyDescent="0.25">
      <c r="A18078" s="30" t="s">
        <v>37</v>
      </c>
      <c r="B18078" s="30">
        <v>50365460</v>
      </c>
      <c r="C18078" s="30" t="s">
        <v>18241</v>
      </c>
    </row>
    <row r="18079" spans="1:3" x14ac:dyDescent="0.25">
      <c r="A18079" s="30" t="s">
        <v>37</v>
      </c>
      <c r="B18079" s="30">
        <v>50365500</v>
      </c>
      <c r="C18079" s="30" t="s">
        <v>18242</v>
      </c>
    </row>
    <row r="18080" spans="1:3" x14ac:dyDescent="0.25">
      <c r="A18080" s="30" t="s">
        <v>37</v>
      </c>
      <c r="B18080" s="30">
        <v>50365501</v>
      </c>
      <c r="C18080" s="30" t="s">
        <v>18243</v>
      </c>
    </row>
    <row r="18081" spans="1:3" x14ac:dyDescent="0.25">
      <c r="A18081" s="30" t="s">
        <v>37</v>
      </c>
      <c r="B18081" s="30">
        <v>50365502</v>
      </c>
      <c r="C18081" s="30" t="s">
        <v>18244</v>
      </c>
    </row>
    <row r="18082" spans="1:3" x14ac:dyDescent="0.25">
      <c r="A18082" s="30" t="s">
        <v>37</v>
      </c>
      <c r="B18082" s="30">
        <v>50365503</v>
      </c>
      <c r="C18082" s="30" t="s">
        <v>18245</v>
      </c>
    </row>
    <row r="18083" spans="1:3" x14ac:dyDescent="0.25">
      <c r="A18083" s="30" t="s">
        <v>37</v>
      </c>
      <c r="B18083" s="30">
        <v>50365504</v>
      </c>
      <c r="C18083" s="30" t="s">
        <v>18246</v>
      </c>
    </row>
    <row r="18084" spans="1:3" x14ac:dyDescent="0.25">
      <c r="A18084" s="30" t="s">
        <v>37</v>
      </c>
      <c r="B18084" s="30">
        <v>50365505</v>
      </c>
      <c r="C18084" s="30" t="s">
        <v>18247</v>
      </c>
    </row>
    <row r="18085" spans="1:3" x14ac:dyDescent="0.25">
      <c r="A18085" s="30" t="s">
        <v>37</v>
      </c>
      <c r="B18085" s="30">
        <v>50365506</v>
      </c>
      <c r="C18085" s="30" t="s">
        <v>18248</v>
      </c>
    </row>
    <row r="18086" spans="1:3" x14ac:dyDescent="0.25">
      <c r="A18086" s="30" t="s">
        <v>37</v>
      </c>
      <c r="B18086" s="30">
        <v>50365507</v>
      </c>
      <c r="C18086" s="30" t="s">
        <v>18249</v>
      </c>
    </row>
    <row r="18087" spans="1:3" x14ac:dyDescent="0.25">
      <c r="A18087" s="30" t="s">
        <v>37</v>
      </c>
      <c r="B18087" s="30">
        <v>50365508</v>
      </c>
      <c r="C18087" s="30" t="s">
        <v>18250</v>
      </c>
    </row>
    <row r="18088" spans="1:3" x14ac:dyDescent="0.25">
      <c r="A18088" s="30" t="s">
        <v>37</v>
      </c>
      <c r="B18088" s="30">
        <v>50365509</v>
      </c>
      <c r="C18088" s="30" t="s">
        <v>18251</v>
      </c>
    </row>
    <row r="18089" spans="1:3" x14ac:dyDescent="0.25">
      <c r="A18089" s="30" t="s">
        <v>37</v>
      </c>
      <c r="B18089" s="30">
        <v>50365510</v>
      </c>
      <c r="C18089" s="30" t="s">
        <v>18252</v>
      </c>
    </row>
    <row r="18090" spans="1:3" x14ac:dyDescent="0.25">
      <c r="A18090" s="30" t="s">
        <v>37</v>
      </c>
      <c r="B18090" s="30">
        <v>50365511</v>
      </c>
      <c r="C18090" s="30" t="s">
        <v>18253</v>
      </c>
    </row>
    <row r="18091" spans="1:3" x14ac:dyDescent="0.25">
      <c r="A18091" s="30" t="s">
        <v>37</v>
      </c>
      <c r="B18091" s="30">
        <v>50365512</v>
      </c>
      <c r="C18091" s="30" t="s">
        <v>18254</v>
      </c>
    </row>
    <row r="18092" spans="1:3" x14ac:dyDescent="0.25">
      <c r="A18092" s="30" t="s">
        <v>37</v>
      </c>
      <c r="B18092" s="30">
        <v>50365600</v>
      </c>
      <c r="C18092" s="30" t="s">
        <v>18255</v>
      </c>
    </row>
    <row r="18093" spans="1:3" x14ac:dyDescent="0.25">
      <c r="A18093" s="30" t="s">
        <v>37</v>
      </c>
      <c r="B18093" s="30">
        <v>50365601</v>
      </c>
      <c r="C18093" s="30" t="s">
        <v>18256</v>
      </c>
    </row>
    <row r="18094" spans="1:3" x14ac:dyDescent="0.25">
      <c r="A18094" s="30" t="s">
        <v>37</v>
      </c>
      <c r="B18094" s="30">
        <v>50365602</v>
      </c>
      <c r="C18094" s="30" t="s">
        <v>18257</v>
      </c>
    </row>
    <row r="18095" spans="1:3" x14ac:dyDescent="0.25">
      <c r="A18095" s="30" t="s">
        <v>37</v>
      </c>
      <c r="B18095" s="30">
        <v>50365603</v>
      </c>
      <c r="C18095" s="30" t="s">
        <v>18258</v>
      </c>
    </row>
    <row r="18096" spans="1:3" x14ac:dyDescent="0.25">
      <c r="A18096" s="30" t="s">
        <v>37</v>
      </c>
      <c r="B18096" s="30">
        <v>50365604</v>
      </c>
      <c r="C18096" s="30" t="s">
        <v>18259</v>
      </c>
    </row>
    <row r="18097" spans="1:3" x14ac:dyDescent="0.25">
      <c r="A18097" s="30" t="s">
        <v>37</v>
      </c>
      <c r="B18097" s="30">
        <v>50365605</v>
      </c>
      <c r="C18097" s="30" t="s">
        <v>18260</v>
      </c>
    </row>
    <row r="18098" spans="1:3" x14ac:dyDescent="0.25">
      <c r="A18098" s="30" t="s">
        <v>37</v>
      </c>
      <c r="B18098" s="30">
        <v>50365606</v>
      </c>
      <c r="C18098" s="30" t="s">
        <v>18261</v>
      </c>
    </row>
    <row r="18099" spans="1:3" x14ac:dyDescent="0.25">
      <c r="A18099" s="30" t="s">
        <v>37</v>
      </c>
      <c r="B18099" s="30">
        <v>50365607</v>
      </c>
      <c r="C18099" s="30" t="s">
        <v>18262</v>
      </c>
    </row>
    <row r="18100" spans="1:3" x14ac:dyDescent="0.25">
      <c r="A18100" s="30" t="s">
        <v>37</v>
      </c>
      <c r="B18100" s="30">
        <v>50365608</v>
      </c>
      <c r="C18100" s="30" t="s">
        <v>18263</v>
      </c>
    </row>
    <row r="18101" spans="1:3" x14ac:dyDescent="0.25">
      <c r="A18101" s="30" t="s">
        <v>37</v>
      </c>
      <c r="B18101" s="30">
        <v>50365609</v>
      </c>
      <c r="C18101" s="30" t="s">
        <v>18264</v>
      </c>
    </row>
    <row r="18102" spans="1:3" x14ac:dyDescent="0.25">
      <c r="A18102" s="30" t="s">
        <v>37</v>
      </c>
      <c r="B18102" s="30">
        <v>50365610</v>
      </c>
      <c r="C18102" s="30" t="s">
        <v>18265</v>
      </c>
    </row>
    <row r="18103" spans="1:3" x14ac:dyDescent="0.25">
      <c r="A18103" s="30" t="s">
        <v>37</v>
      </c>
      <c r="B18103" s="30">
        <v>50365700</v>
      </c>
      <c r="C18103" s="30" t="s">
        <v>18266</v>
      </c>
    </row>
    <row r="18104" spans="1:3" x14ac:dyDescent="0.25">
      <c r="A18104" s="30" t="s">
        <v>37</v>
      </c>
      <c r="B18104" s="30">
        <v>50365701</v>
      </c>
      <c r="C18104" s="30" t="s">
        <v>18267</v>
      </c>
    </row>
    <row r="18105" spans="1:3" x14ac:dyDescent="0.25">
      <c r="A18105" s="30" t="s">
        <v>37</v>
      </c>
      <c r="B18105" s="30">
        <v>50365702</v>
      </c>
      <c r="C18105" s="30" t="s">
        <v>18268</v>
      </c>
    </row>
    <row r="18106" spans="1:3" x14ac:dyDescent="0.25">
      <c r="A18106" s="30" t="s">
        <v>37</v>
      </c>
      <c r="B18106" s="30">
        <v>50365703</v>
      </c>
      <c r="C18106" s="30" t="s">
        <v>18269</v>
      </c>
    </row>
    <row r="18107" spans="1:3" x14ac:dyDescent="0.25">
      <c r="A18107" s="30" t="s">
        <v>37</v>
      </c>
      <c r="B18107" s="30">
        <v>50365704</v>
      </c>
      <c r="C18107" s="30" t="s">
        <v>18270</v>
      </c>
    </row>
    <row r="18108" spans="1:3" x14ac:dyDescent="0.25">
      <c r="A18108" s="30" t="s">
        <v>37</v>
      </c>
      <c r="B18108" s="30">
        <v>50365705</v>
      </c>
      <c r="C18108" s="30" t="s">
        <v>18271</v>
      </c>
    </row>
    <row r="18109" spans="1:3" x14ac:dyDescent="0.25">
      <c r="A18109" s="30" t="s">
        <v>37</v>
      </c>
      <c r="B18109" s="30">
        <v>50365706</v>
      </c>
      <c r="C18109" s="30" t="s">
        <v>18272</v>
      </c>
    </row>
    <row r="18110" spans="1:3" x14ac:dyDescent="0.25">
      <c r="A18110" s="30" t="s">
        <v>37</v>
      </c>
      <c r="B18110" s="30">
        <v>50365707</v>
      </c>
      <c r="C18110" s="30" t="s">
        <v>18273</v>
      </c>
    </row>
    <row r="18111" spans="1:3" x14ac:dyDescent="0.25">
      <c r="A18111" s="30" t="s">
        <v>37</v>
      </c>
      <c r="B18111" s="30">
        <v>50365708</v>
      </c>
      <c r="C18111" s="30" t="s">
        <v>18274</v>
      </c>
    </row>
    <row r="18112" spans="1:3" x14ac:dyDescent="0.25">
      <c r="A18112" s="30" t="s">
        <v>37</v>
      </c>
      <c r="B18112" s="30">
        <v>50365709</v>
      </c>
      <c r="C18112" s="30" t="s">
        <v>18275</v>
      </c>
    </row>
    <row r="18113" spans="1:3" x14ac:dyDescent="0.25">
      <c r="A18113" s="30" t="s">
        <v>37</v>
      </c>
      <c r="B18113" s="30">
        <v>50365710</v>
      </c>
      <c r="C18113" s="30" t="s">
        <v>18276</v>
      </c>
    </row>
    <row r="18114" spans="1:3" x14ac:dyDescent="0.25">
      <c r="A18114" s="30" t="s">
        <v>37</v>
      </c>
      <c r="B18114" s="30">
        <v>50365711</v>
      </c>
      <c r="C18114" s="30" t="s">
        <v>18277</v>
      </c>
    </row>
    <row r="18115" spans="1:3" x14ac:dyDescent="0.25">
      <c r="A18115" s="30" t="s">
        <v>37</v>
      </c>
      <c r="B18115" s="30">
        <v>50365712</v>
      </c>
      <c r="C18115" s="30" t="s">
        <v>18278</v>
      </c>
    </row>
    <row r="18116" spans="1:3" x14ac:dyDescent="0.25">
      <c r="A18116" s="30" t="s">
        <v>37</v>
      </c>
      <c r="B18116" s="30">
        <v>50365713</v>
      </c>
      <c r="C18116" s="30" t="s">
        <v>18279</v>
      </c>
    </row>
    <row r="18117" spans="1:3" x14ac:dyDescent="0.25">
      <c r="A18117" s="30" t="s">
        <v>37</v>
      </c>
      <c r="B18117" s="30">
        <v>50365714</v>
      </c>
      <c r="C18117" s="30" t="s">
        <v>18280</v>
      </c>
    </row>
    <row r="18118" spans="1:3" x14ac:dyDescent="0.25">
      <c r="A18118" s="30" t="s">
        <v>37</v>
      </c>
      <c r="B18118" s="30">
        <v>50365715</v>
      </c>
      <c r="C18118" s="30" t="s">
        <v>18281</v>
      </c>
    </row>
    <row r="18119" spans="1:3" x14ac:dyDescent="0.25">
      <c r="A18119" s="30" t="s">
        <v>37</v>
      </c>
      <c r="B18119" s="30">
        <v>50365716</v>
      </c>
      <c r="C18119" s="30" t="s">
        <v>18282</v>
      </c>
    </row>
    <row r="18120" spans="1:3" x14ac:dyDescent="0.25">
      <c r="A18120" s="30" t="s">
        <v>37</v>
      </c>
      <c r="B18120" s="30">
        <v>50365717</v>
      </c>
      <c r="C18120" s="30" t="s">
        <v>18283</v>
      </c>
    </row>
    <row r="18121" spans="1:3" x14ac:dyDescent="0.25">
      <c r="A18121" s="30" t="s">
        <v>37</v>
      </c>
      <c r="B18121" s="30">
        <v>50365718</v>
      </c>
      <c r="C18121" s="30" t="s">
        <v>18284</v>
      </c>
    </row>
    <row r="18122" spans="1:3" x14ac:dyDescent="0.25">
      <c r="A18122" s="30" t="s">
        <v>37</v>
      </c>
      <c r="B18122" s="30">
        <v>50365719</v>
      </c>
      <c r="C18122" s="30" t="s">
        <v>18285</v>
      </c>
    </row>
    <row r="18123" spans="1:3" x14ac:dyDescent="0.25">
      <c r="A18123" s="30" t="s">
        <v>37</v>
      </c>
      <c r="B18123" s="30">
        <v>50365720</v>
      </c>
      <c r="C18123" s="30" t="s">
        <v>18286</v>
      </c>
    </row>
    <row r="18124" spans="1:3" x14ac:dyDescent="0.25">
      <c r="A18124" s="30" t="s">
        <v>37</v>
      </c>
      <c r="B18124" s="30">
        <v>50365721</v>
      </c>
      <c r="C18124" s="30" t="s">
        <v>18287</v>
      </c>
    </row>
    <row r="18125" spans="1:3" x14ac:dyDescent="0.25">
      <c r="A18125" s="30" t="s">
        <v>37</v>
      </c>
      <c r="B18125" s="30">
        <v>50365722</v>
      </c>
      <c r="C18125" s="30" t="s">
        <v>18288</v>
      </c>
    </row>
    <row r="18126" spans="1:3" x14ac:dyDescent="0.25">
      <c r="A18126" s="30" t="s">
        <v>37</v>
      </c>
      <c r="B18126" s="30">
        <v>50365723</v>
      </c>
      <c r="C18126" s="30" t="s">
        <v>18289</v>
      </c>
    </row>
    <row r="18127" spans="1:3" x14ac:dyDescent="0.25">
      <c r="A18127" s="30" t="s">
        <v>37</v>
      </c>
      <c r="B18127" s="30">
        <v>50365800</v>
      </c>
      <c r="C18127" s="30" t="s">
        <v>18290</v>
      </c>
    </row>
    <row r="18128" spans="1:3" x14ac:dyDescent="0.25">
      <c r="A18128" s="30" t="s">
        <v>37</v>
      </c>
      <c r="B18128" s="30">
        <v>50365801</v>
      </c>
      <c r="C18128" s="30" t="s">
        <v>18291</v>
      </c>
    </row>
    <row r="18129" spans="1:3" x14ac:dyDescent="0.25">
      <c r="A18129" s="30" t="s">
        <v>37</v>
      </c>
      <c r="B18129" s="30">
        <v>50365802</v>
      </c>
      <c r="C18129" s="30" t="s">
        <v>18292</v>
      </c>
    </row>
    <row r="18130" spans="1:3" x14ac:dyDescent="0.25">
      <c r="A18130" s="30" t="s">
        <v>37</v>
      </c>
      <c r="B18130" s="30">
        <v>50365803</v>
      </c>
      <c r="C18130" s="30" t="s">
        <v>18293</v>
      </c>
    </row>
    <row r="18131" spans="1:3" x14ac:dyDescent="0.25">
      <c r="A18131" s="30" t="s">
        <v>37</v>
      </c>
      <c r="B18131" s="30">
        <v>50365804</v>
      </c>
      <c r="C18131" s="30" t="s">
        <v>18294</v>
      </c>
    </row>
    <row r="18132" spans="1:3" x14ac:dyDescent="0.25">
      <c r="A18132" s="30" t="s">
        <v>37</v>
      </c>
      <c r="B18132" s="30">
        <v>50365805</v>
      </c>
      <c r="C18132" s="30" t="s">
        <v>18295</v>
      </c>
    </row>
    <row r="18133" spans="1:3" x14ac:dyDescent="0.25">
      <c r="A18133" s="30" t="s">
        <v>37</v>
      </c>
      <c r="B18133" s="30">
        <v>50365806</v>
      </c>
      <c r="C18133" s="30" t="s">
        <v>18296</v>
      </c>
    </row>
    <row r="18134" spans="1:3" x14ac:dyDescent="0.25">
      <c r="A18134" s="30" t="s">
        <v>37</v>
      </c>
      <c r="B18134" s="30">
        <v>50365807</v>
      </c>
      <c r="C18134" s="30" t="s">
        <v>18297</v>
      </c>
    </row>
    <row r="18135" spans="1:3" x14ac:dyDescent="0.25">
      <c r="A18135" s="30" t="s">
        <v>37</v>
      </c>
      <c r="B18135" s="30">
        <v>50365808</v>
      </c>
      <c r="C18135" s="30" t="s">
        <v>18298</v>
      </c>
    </row>
    <row r="18136" spans="1:3" x14ac:dyDescent="0.25">
      <c r="A18136" s="30" t="s">
        <v>37</v>
      </c>
      <c r="B18136" s="30">
        <v>50365809</v>
      </c>
      <c r="C18136" s="30" t="s">
        <v>18299</v>
      </c>
    </row>
    <row r="18137" spans="1:3" x14ac:dyDescent="0.25">
      <c r="A18137" s="30" t="s">
        <v>37</v>
      </c>
      <c r="B18137" s="30">
        <v>50365810</v>
      </c>
      <c r="C18137" s="30" t="s">
        <v>18300</v>
      </c>
    </row>
    <row r="18138" spans="1:3" x14ac:dyDescent="0.25">
      <c r="A18138" s="30" t="s">
        <v>37</v>
      </c>
      <c r="B18138" s="30">
        <v>50365811</v>
      </c>
      <c r="C18138" s="30" t="s">
        <v>18301</v>
      </c>
    </row>
    <row r="18139" spans="1:3" x14ac:dyDescent="0.25">
      <c r="A18139" s="30" t="s">
        <v>37</v>
      </c>
      <c r="B18139" s="30">
        <v>50365812</v>
      </c>
      <c r="C18139" s="30" t="s">
        <v>18302</v>
      </c>
    </row>
    <row r="18140" spans="1:3" x14ac:dyDescent="0.25">
      <c r="A18140" s="30" t="s">
        <v>37</v>
      </c>
      <c r="B18140" s="30">
        <v>50365813</v>
      </c>
      <c r="C18140" s="30" t="s">
        <v>18303</v>
      </c>
    </row>
    <row r="18141" spans="1:3" x14ac:dyDescent="0.25">
      <c r="A18141" s="30" t="s">
        <v>37</v>
      </c>
      <c r="B18141" s="30">
        <v>50365814</v>
      </c>
      <c r="C18141" s="30" t="s">
        <v>18304</v>
      </c>
    </row>
    <row r="18142" spans="1:3" x14ac:dyDescent="0.25">
      <c r="A18142" s="30" t="s">
        <v>37</v>
      </c>
      <c r="B18142" s="30">
        <v>50365815</v>
      </c>
      <c r="C18142" s="30" t="s">
        <v>18305</v>
      </c>
    </row>
    <row r="18143" spans="1:3" x14ac:dyDescent="0.25">
      <c r="A18143" s="30" t="s">
        <v>37</v>
      </c>
      <c r="B18143" s="30">
        <v>50365816</v>
      </c>
      <c r="C18143" s="30" t="s">
        <v>18306</v>
      </c>
    </row>
    <row r="18144" spans="1:3" x14ac:dyDescent="0.25">
      <c r="A18144" s="30" t="s">
        <v>37</v>
      </c>
      <c r="B18144" s="30">
        <v>50365817</v>
      </c>
      <c r="C18144" s="30" t="s">
        <v>18307</v>
      </c>
    </row>
    <row r="18145" spans="1:3" x14ac:dyDescent="0.25">
      <c r="A18145" s="30" t="s">
        <v>37</v>
      </c>
      <c r="B18145" s="30">
        <v>50365818</v>
      </c>
      <c r="C18145" s="30" t="s">
        <v>18308</v>
      </c>
    </row>
    <row r="18146" spans="1:3" x14ac:dyDescent="0.25">
      <c r="A18146" s="30" t="s">
        <v>37</v>
      </c>
      <c r="B18146" s="30">
        <v>50365819</v>
      </c>
      <c r="C18146" s="30" t="s">
        <v>18309</v>
      </c>
    </row>
    <row r="18147" spans="1:3" x14ac:dyDescent="0.25">
      <c r="A18147" s="30" t="s">
        <v>37</v>
      </c>
      <c r="B18147" s="30">
        <v>50365820</v>
      </c>
      <c r="C18147" s="30" t="s">
        <v>18310</v>
      </c>
    </row>
    <row r="18148" spans="1:3" x14ac:dyDescent="0.25">
      <c r="A18148" s="30" t="s">
        <v>37</v>
      </c>
      <c r="B18148" s="30">
        <v>50365821</v>
      </c>
      <c r="C18148" s="30" t="s">
        <v>18311</v>
      </c>
    </row>
    <row r="18149" spans="1:3" x14ac:dyDescent="0.25">
      <c r="A18149" s="30" t="s">
        <v>37</v>
      </c>
      <c r="B18149" s="30">
        <v>50365822</v>
      </c>
      <c r="C18149" s="30" t="s">
        <v>18312</v>
      </c>
    </row>
    <row r="18150" spans="1:3" x14ac:dyDescent="0.25">
      <c r="A18150" s="30" t="s">
        <v>37</v>
      </c>
      <c r="B18150" s="30">
        <v>50365823</v>
      </c>
      <c r="C18150" s="30" t="s">
        <v>18313</v>
      </c>
    </row>
    <row r="18151" spans="1:3" x14ac:dyDescent="0.25">
      <c r="A18151" s="30" t="s">
        <v>37</v>
      </c>
      <c r="B18151" s="30">
        <v>50365824</v>
      </c>
      <c r="C18151" s="30" t="s">
        <v>18314</v>
      </c>
    </row>
    <row r="18152" spans="1:3" x14ac:dyDescent="0.25">
      <c r="A18152" s="30" t="s">
        <v>37</v>
      </c>
      <c r="B18152" s="30">
        <v>50365825</v>
      </c>
      <c r="C18152" s="30" t="s">
        <v>18315</v>
      </c>
    </row>
    <row r="18153" spans="1:3" x14ac:dyDescent="0.25">
      <c r="A18153" s="30" t="s">
        <v>37</v>
      </c>
      <c r="B18153" s="30">
        <v>50365826</v>
      </c>
      <c r="C18153" s="30" t="s">
        <v>18316</v>
      </c>
    </row>
    <row r="18154" spans="1:3" x14ac:dyDescent="0.25">
      <c r="A18154" s="30" t="s">
        <v>37</v>
      </c>
      <c r="B18154" s="30">
        <v>50365827</v>
      </c>
      <c r="C18154" s="30" t="s">
        <v>18317</v>
      </c>
    </row>
    <row r="18155" spans="1:3" x14ac:dyDescent="0.25">
      <c r="A18155" s="30" t="s">
        <v>37</v>
      </c>
      <c r="B18155" s="30">
        <v>50365828</v>
      </c>
      <c r="C18155" s="30" t="s">
        <v>18318</v>
      </c>
    </row>
    <row r="18156" spans="1:3" x14ac:dyDescent="0.25">
      <c r="A18156" s="30" t="s">
        <v>37</v>
      </c>
      <c r="B18156" s="30">
        <v>50365829</v>
      </c>
      <c r="C18156" s="30" t="s">
        <v>18319</v>
      </c>
    </row>
    <row r="18157" spans="1:3" x14ac:dyDescent="0.25">
      <c r="A18157" s="30" t="s">
        <v>37</v>
      </c>
      <c r="B18157" s="30">
        <v>50365830</v>
      </c>
      <c r="C18157" s="30" t="s">
        <v>18320</v>
      </c>
    </row>
    <row r="18158" spans="1:3" x14ac:dyDescent="0.25">
      <c r="A18158" s="30" t="s">
        <v>37</v>
      </c>
      <c r="B18158" s="30">
        <v>50365831</v>
      </c>
      <c r="C18158" s="30" t="s">
        <v>18321</v>
      </c>
    </row>
    <row r="18159" spans="1:3" x14ac:dyDescent="0.25">
      <c r="A18159" s="30" t="s">
        <v>37</v>
      </c>
      <c r="B18159" s="30">
        <v>50365832</v>
      </c>
      <c r="C18159" s="30" t="s">
        <v>18322</v>
      </c>
    </row>
    <row r="18160" spans="1:3" x14ac:dyDescent="0.25">
      <c r="A18160" s="30" t="s">
        <v>37</v>
      </c>
      <c r="B18160" s="30">
        <v>50365833</v>
      </c>
      <c r="C18160" s="30" t="s">
        <v>18323</v>
      </c>
    </row>
    <row r="18161" spans="1:3" x14ac:dyDescent="0.25">
      <c r="A18161" s="30" t="s">
        <v>37</v>
      </c>
      <c r="B18161" s="30">
        <v>50365834</v>
      </c>
      <c r="C18161" s="30" t="s">
        <v>18324</v>
      </c>
    </row>
    <row r="18162" spans="1:3" x14ac:dyDescent="0.25">
      <c r="A18162" s="30" t="s">
        <v>37</v>
      </c>
      <c r="B18162" s="30">
        <v>50365836</v>
      </c>
      <c r="C18162" s="30" t="s">
        <v>18325</v>
      </c>
    </row>
    <row r="18163" spans="1:3" x14ac:dyDescent="0.25">
      <c r="A18163" s="30" t="s">
        <v>37</v>
      </c>
      <c r="B18163" s="30">
        <v>50365837</v>
      </c>
      <c r="C18163" s="30" t="s">
        <v>18326</v>
      </c>
    </row>
    <row r="18164" spans="1:3" x14ac:dyDescent="0.25">
      <c r="A18164" s="30" t="s">
        <v>37</v>
      </c>
      <c r="B18164" s="30">
        <v>50365838</v>
      </c>
      <c r="C18164" s="30" t="s">
        <v>18327</v>
      </c>
    </row>
    <row r="18165" spans="1:3" x14ac:dyDescent="0.25">
      <c r="A18165" s="30" t="s">
        <v>37</v>
      </c>
      <c r="B18165" s="30">
        <v>50365839</v>
      </c>
      <c r="C18165" s="30" t="s">
        <v>18328</v>
      </c>
    </row>
    <row r="18166" spans="1:3" x14ac:dyDescent="0.25">
      <c r="A18166" s="30" t="s">
        <v>37</v>
      </c>
      <c r="B18166" s="30">
        <v>50365840</v>
      </c>
      <c r="C18166" s="30" t="s">
        <v>18329</v>
      </c>
    </row>
    <row r="18167" spans="1:3" x14ac:dyDescent="0.25">
      <c r="A18167" s="30" t="s">
        <v>37</v>
      </c>
      <c r="B18167" s="30">
        <v>50365841</v>
      </c>
      <c r="C18167" s="30" t="s">
        <v>18330</v>
      </c>
    </row>
    <row r="18168" spans="1:3" x14ac:dyDescent="0.25">
      <c r="A18168" s="30" t="s">
        <v>37</v>
      </c>
      <c r="B18168" s="30">
        <v>50365842</v>
      </c>
      <c r="C18168" s="30" t="s">
        <v>18331</v>
      </c>
    </row>
    <row r="18169" spans="1:3" x14ac:dyDescent="0.25">
      <c r="A18169" s="30" t="s">
        <v>37</v>
      </c>
      <c r="B18169" s="30">
        <v>50365843</v>
      </c>
      <c r="C18169" s="30" t="s">
        <v>18332</v>
      </c>
    </row>
    <row r="18170" spans="1:3" x14ac:dyDescent="0.25">
      <c r="A18170" s="30" t="s">
        <v>37</v>
      </c>
      <c r="B18170" s="30">
        <v>50365844</v>
      </c>
      <c r="C18170" s="30" t="s">
        <v>18333</v>
      </c>
    </row>
    <row r="18171" spans="1:3" x14ac:dyDescent="0.25">
      <c r="A18171" s="30" t="s">
        <v>37</v>
      </c>
      <c r="B18171" s="30">
        <v>50365845</v>
      </c>
      <c r="C18171" s="30" t="s">
        <v>18334</v>
      </c>
    </row>
    <row r="18172" spans="1:3" x14ac:dyDescent="0.25">
      <c r="A18172" s="30" t="s">
        <v>37</v>
      </c>
      <c r="B18172" s="30">
        <v>50365846</v>
      </c>
      <c r="C18172" s="30" t="s">
        <v>18335</v>
      </c>
    </row>
    <row r="18173" spans="1:3" x14ac:dyDescent="0.25">
      <c r="A18173" s="30" t="s">
        <v>37</v>
      </c>
      <c r="B18173" s="30">
        <v>50365847</v>
      </c>
      <c r="C18173" s="30" t="s">
        <v>18336</v>
      </c>
    </row>
    <row r="18174" spans="1:3" x14ac:dyDescent="0.25">
      <c r="A18174" s="30" t="s">
        <v>37</v>
      </c>
      <c r="B18174" s="30">
        <v>50365848</v>
      </c>
      <c r="C18174" s="30" t="s">
        <v>18337</v>
      </c>
    </row>
    <row r="18175" spans="1:3" x14ac:dyDescent="0.25">
      <c r="A18175" s="30" t="s">
        <v>37</v>
      </c>
      <c r="B18175" s="30">
        <v>50365849</v>
      </c>
      <c r="C18175" s="30" t="s">
        <v>18338</v>
      </c>
    </row>
    <row r="18176" spans="1:3" x14ac:dyDescent="0.25">
      <c r="A18176" s="30" t="s">
        <v>37</v>
      </c>
      <c r="B18176" s="30">
        <v>50365850</v>
      </c>
      <c r="C18176" s="30" t="s">
        <v>18339</v>
      </c>
    </row>
    <row r="18177" spans="1:3" x14ac:dyDescent="0.25">
      <c r="A18177" s="30" t="s">
        <v>37</v>
      </c>
      <c r="B18177" s="30">
        <v>50365851</v>
      </c>
      <c r="C18177" s="30" t="s">
        <v>18340</v>
      </c>
    </row>
    <row r="18178" spans="1:3" x14ac:dyDescent="0.25">
      <c r="A18178" s="30" t="s">
        <v>37</v>
      </c>
      <c r="B18178" s="30">
        <v>50365852</v>
      </c>
      <c r="C18178" s="30" t="s">
        <v>18341</v>
      </c>
    </row>
    <row r="18179" spans="1:3" x14ac:dyDescent="0.25">
      <c r="A18179" s="30" t="s">
        <v>37</v>
      </c>
      <c r="B18179" s="30">
        <v>50365853</v>
      </c>
      <c r="C18179" s="30" t="s">
        <v>18342</v>
      </c>
    </row>
    <row r="18180" spans="1:3" x14ac:dyDescent="0.25">
      <c r="A18180" s="30" t="s">
        <v>37</v>
      </c>
      <c r="B18180" s="30">
        <v>50365854</v>
      </c>
      <c r="C18180" s="30" t="s">
        <v>18343</v>
      </c>
    </row>
    <row r="18181" spans="1:3" x14ac:dyDescent="0.25">
      <c r="A18181" s="30" t="s">
        <v>37</v>
      </c>
      <c r="B18181" s="30">
        <v>50365855</v>
      </c>
      <c r="C18181" s="30" t="s">
        <v>18344</v>
      </c>
    </row>
    <row r="18182" spans="1:3" x14ac:dyDescent="0.25">
      <c r="A18182" s="30" t="s">
        <v>37</v>
      </c>
      <c r="B18182" s="30">
        <v>50365856</v>
      </c>
      <c r="C18182" s="30" t="s">
        <v>18345</v>
      </c>
    </row>
    <row r="18183" spans="1:3" x14ac:dyDescent="0.25">
      <c r="A18183" s="30" t="s">
        <v>37</v>
      </c>
      <c r="B18183" s="30">
        <v>50365857</v>
      </c>
      <c r="C18183" s="30" t="s">
        <v>18346</v>
      </c>
    </row>
    <row r="18184" spans="1:3" x14ac:dyDescent="0.25">
      <c r="A18184" s="30" t="s">
        <v>37</v>
      </c>
      <c r="B18184" s="30">
        <v>50365858</v>
      </c>
      <c r="C18184" s="30" t="s">
        <v>18347</v>
      </c>
    </row>
    <row r="18185" spans="1:3" x14ac:dyDescent="0.25">
      <c r="A18185" s="30" t="s">
        <v>37</v>
      </c>
      <c r="B18185" s="30">
        <v>50365859</v>
      </c>
      <c r="C18185" s="30" t="s">
        <v>18348</v>
      </c>
    </row>
    <row r="18186" spans="1:3" x14ac:dyDescent="0.25">
      <c r="A18186" s="30" t="s">
        <v>37</v>
      </c>
      <c r="B18186" s="30">
        <v>50365860</v>
      </c>
      <c r="C18186" s="30" t="s">
        <v>18349</v>
      </c>
    </row>
    <row r="18187" spans="1:3" x14ac:dyDescent="0.25">
      <c r="A18187" s="30" t="s">
        <v>37</v>
      </c>
      <c r="B18187" s="30">
        <v>50365861</v>
      </c>
      <c r="C18187" s="30" t="s">
        <v>18350</v>
      </c>
    </row>
    <row r="18188" spans="1:3" x14ac:dyDescent="0.25">
      <c r="A18188" s="30" t="s">
        <v>37</v>
      </c>
      <c r="B18188" s="30">
        <v>50365862</v>
      </c>
      <c r="C18188" s="30" t="s">
        <v>18351</v>
      </c>
    </row>
    <row r="18189" spans="1:3" x14ac:dyDescent="0.25">
      <c r="A18189" s="30" t="s">
        <v>37</v>
      </c>
      <c r="B18189" s="30">
        <v>50365863</v>
      </c>
      <c r="C18189" s="30" t="s">
        <v>18352</v>
      </c>
    </row>
    <row r="18190" spans="1:3" x14ac:dyDescent="0.25">
      <c r="A18190" s="30" t="s">
        <v>37</v>
      </c>
      <c r="B18190" s="30">
        <v>50365864</v>
      </c>
      <c r="C18190" s="30" t="s">
        <v>18353</v>
      </c>
    </row>
    <row r="18191" spans="1:3" x14ac:dyDescent="0.25">
      <c r="A18191" s="30" t="s">
        <v>37</v>
      </c>
      <c r="B18191" s="30">
        <v>50365865</v>
      </c>
      <c r="C18191" s="30" t="s">
        <v>18354</v>
      </c>
    </row>
    <row r="18192" spans="1:3" x14ac:dyDescent="0.25">
      <c r="A18192" s="30" t="s">
        <v>37</v>
      </c>
      <c r="B18192" s="30">
        <v>50365866</v>
      </c>
      <c r="C18192" s="30" t="s">
        <v>18355</v>
      </c>
    </row>
    <row r="18193" spans="1:3" x14ac:dyDescent="0.25">
      <c r="A18193" s="30" t="s">
        <v>37</v>
      </c>
      <c r="B18193" s="30">
        <v>50365867</v>
      </c>
      <c r="C18193" s="30" t="s">
        <v>18356</v>
      </c>
    </row>
    <row r="18194" spans="1:3" x14ac:dyDescent="0.25">
      <c r="A18194" s="30" t="s">
        <v>37</v>
      </c>
      <c r="B18194" s="30">
        <v>50365868</v>
      </c>
      <c r="C18194" s="30" t="s">
        <v>18357</v>
      </c>
    </row>
    <row r="18195" spans="1:3" x14ac:dyDescent="0.25">
      <c r="A18195" s="30" t="s">
        <v>37</v>
      </c>
      <c r="B18195" s="30">
        <v>50365869</v>
      </c>
      <c r="C18195" s="30" t="s">
        <v>18358</v>
      </c>
    </row>
    <row r="18196" spans="1:3" x14ac:dyDescent="0.25">
      <c r="A18196" s="30" t="s">
        <v>37</v>
      </c>
      <c r="B18196" s="30">
        <v>50365870</v>
      </c>
      <c r="C18196" s="30" t="s">
        <v>18359</v>
      </c>
    </row>
    <row r="18197" spans="1:3" x14ac:dyDescent="0.25">
      <c r="A18197" s="30" t="s">
        <v>37</v>
      </c>
      <c r="B18197" s="30">
        <v>50365871</v>
      </c>
      <c r="C18197" s="30" t="s">
        <v>18360</v>
      </c>
    </row>
    <row r="18198" spans="1:3" x14ac:dyDescent="0.25">
      <c r="A18198" s="30" t="s">
        <v>37</v>
      </c>
      <c r="B18198" s="30">
        <v>50365872</v>
      </c>
      <c r="C18198" s="30" t="s">
        <v>18361</v>
      </c>
    </row>
    <row r="18199" spans="1:3" x14ac:dyDescent="0.25">
      <c r="A18199" s="30" t="s">
        <v>37</v>
      </c>
      <c r="B18199" s="30">
        <v>50365873</v>
      </c>
      <c r="C18199" s="30" t="s">
        <v>18362</v>
      </c>
    </row>
    <row r="18200" spans="1:3" x14ac:dyDescent="0.25">
      <c r="A18200" s="30" t="s">
        <v>37</v>
      </c>
      <c r="B18200" s="30">
        <v>50365874</v>
      </c>
      <c r="C18200" s="30" t="s">
        <v>18363</v>
      </c>
    </row>
    <row r="18201" spans="1:3" x14ac:dyDescent="0.25">
      <c r="A18201" s="30" t="s">
        <v>37</v>
      </c>
      <c r="B18201" s="30">
        <v>50365875</v>
      </c>
      <c r="C18201" s="30" t="s">
        <v>18364</v>
      </c>
    </row>
    <row r="18202" spans="1:3" x14ac:dyDescent="0.25">
      <c r="A18202" s="30" t="s">
        <v>37</v>
      </c>
      <c r="B18202" s="30">
        <v>50365876</v>
      </c>
      <c r="C18202" s="30" t="s">
        <v>18365</v>
      </c>
    </row>
    <row r="18203" spans="1:3" x14ac:dyDescent="0.25">
      <c r="A18203" s="30" t="s">
        <v>37</v>
      </c>
      <c r="B18203" s="30">
        <v>50365877</v>
      </c>
      <c r="C18203" s="30" t="s">
        <v>18366</v>
      </c>
    </row>
    <row r="18204" spans="1:3" x14ac:dyDescent="0.25">
      <c r="A18204" s="30" t="s">
        <v>37</v>
      </c>
      <c r="B18204" s="30">
        <v>50365900</v>
      </c>
      <c r="C18204" s="30" t="s">
        <v>18367</v>
      </c>
    </row>
    <row r="18205" spans="1:3" x14ac:dyDescent="0.25">
      <c r="A18205" s="30" t="s">
        <v>37</v>
      </c>
      <c r="B18205" s="30">
        <v>50365901</v>
      </c>
      <c r="C18205" s="30" t="s">
        <v>18368</v>
      </c>
    </row>
    <row r="18206" spans="1:3" x14ac:dyDescent="0.25">
      <c r="A18206" s="30" t="s">
        <v>37</v>
      </c>
      <c r="B18206" s="30">
        <v>50365902</v>
      </c>
      <c r="C18206" s="30" t="s">
        <v>18369</v>
      </c>
    </row>
    <row r="18207" spans="1:3" x14ac:dyDescent="0.25">
      <c r="A18207" s="30" t="s">
        <v>37</v>
      </c>
      <c r="B18207" s="30">
        <v>50365903</v>
      </c>
      <c r="C18207" s="30" t="s">
        <v>18370</v>
      </c>
    </row>
    <row r="18208" spans="1:3" x14ac:dyDescent="0.25">
      <c r="A18208" s="30" t="s">
        <v>37</v>
      </c>
      <c r="B18208" s="30">
        <v>50365904</v>
      </c>
      <c r="C18208" s="30" t="s">
        <v>18371</v>
      </c>
    </row>
    <row r="18209" spans="1:3" x14ac:dyDescent="0.25">
      <c r="A18209" s="30" t="s">
        <v>37</v>
      </c>
      <c r="B18209" s="30">
        <v>50365905</v>
      </c>
      <c r="C18209" s="30" t="s">
        <v>18372</v>
      </c>
    </row>
    <row r="18210" spans="1:3" x14ac:dyDescent="0.25">
      <c r="A18210" s="30" t="s">
        <v>37</v>
      </c>
      <c r="B18210" s="30">
        <v>50365906</v>
      </c>
      <c r="C18210" s="30" t="s">
        <v>18373</v>
      </c>
    </row>
    <row r="18211" spans="1:3" x14ac:dyDescent="0.25">
      <c r="A18211" s="30" t="s">
        <v>37</v>
      </c>
      <c r="B18211" s="30">
        <v>50365907</v>
      </c>
      <c r="C18211" s="30" t="s">
        <v>18374</v>
      </c>
    </row>
    <row r="18212" spans="1:3" x14ac:dyDescent="0.25">
      <c r="A18212" s="30" t="s">
        <v>37</v>
      </c>
      <c r="B18212" s="30">
        <v>50365908</v>
      </c>
      <c r="C18212" s="30" t="s">
        <v>18375</v>
      </c>
    </row>
    <row r="18213" spans="1:3" x14ac:dyDescent="0.25">
      <c r="A18213" s="30" t="s">
        <v>37</v>
      </c>
      <c r="B18213" s="30">
        <v>50366000</v>
      </c>
      <c r="C18213" s="30" t="s">
        <v>18376</v>
      </c>
    </row>
    <row r="18214" spans="1:3" x14ac:dyDescent="0.25">
      <c r="A18214" s="30" t="s">
        <v>37</v>
      </c>
      <c r="B18214" s="30">
        <v>50366001</v>
      </c>
      <c r="C18214" s="30" t="s">
        <v>18377</v>
      </c>
    </row>
    <row r="18215" spans="1:3" x14ac:dyDescent="0.25">
      <c r="A18215" s="30" t="s">
        <v>37</v>
      </c>
      <c r="B18215" s="30">
        <v>50366002</v>
      </c>
      <c r="C18215" s="30" t="s">
        <v>18378</v>
      </c>
    </row>
    <row r="18216" spans="1:3" x14ac:dyDescent="0.25">
      <c r="A18216" s="30" t="s">
        <v>37</v>
      </c>
      <c r="B18216" s="30">
        <v>50366003</v>
      </c>
      <c r="C18216" s="30" t="s">
        <v>18379</v>
      </c>
    </row>
    <row r="18217" spans="1:3" x14ac:dyDescent="0.25">
      <c r="A18217" s="30" t="s">
        <v>37</v>
      </c>
      <c r="B18217" s="30">
        <v>50366004</v>
      </c>
      <c r="C18217" s="30" t="s">
        <v>18380</v>
      </c>
    </row>
    <row r="18218" spans="1:3" x14ac:dyDescent="0.25">
      <c r="A18218" s="30" t="s">
        <v>37</v>
      </c>
      <c r="B18218" s="30">
        <v>50366005</v>
      </c>
      <c r="C18218" s="30" t="s">
        <v>18381</v>
      </c>
    </row>
    <row r="18219" spans="1:3" x14ac:dyDescent="0.25">
      <c r="A18219" s="30" t="s">
        <v>37</v>
      </c>
      <c r="B18219" s="30">
        <v>50366006</v>
      </c>
      <c r="C18219" s="30" t="s">
        <v>18382</v>
      </c>
    </row>
    <row r="18220" spans="1:3" x14ac:dyDescent="0.25">
      <c r="A18220" s="30" t="s">
        <v>37</v>
      </c>
      <c r="B18220" s="30">
        <v>50366007</v>
      </c>
      <c r="C18220" s="30" t="s">
        <v>18383</v>
      </c>
    </row>
    <row r="18221" spans="1:3" x14ac:dyDescent="0.25">
      <c r="A18221" s="30" t="s">
        <v>37</v>
      </c>
      <c r="B18221" s="30">
        <v>50366008</v>
      </c>
      <c r="C18221" s="30" t="s">
        <v>18384</v>
      </c>
    </row>
    <row r="18222" spans="1:3" x14ac:dyDescent="0.25">
      <c r="A18222" s="30" t="s">
        <v>37</v>
      </c>
      <c r="B18222" s="30">
        <v>50366100</v>
      </c>
      <c r="C18222" s="30" t="s">
        <v>18385</v>
      </c>
    </row>
    <row r="18223" spans="1:3" x14ac:dyDescent="0.25">
      <c r="A18223" s="30" t="s">
        <v>37</v>
      </c>
      <c r="B18223" s="30">
        <v>50366101</v>
      </c>
      <c r="C18223" s="30" t="s">
        <v>18386</v>
      </c>
    </row>
    <row r="18224" spans="1:3" x14ac:dyDescent="0.25">
      <c r="A18224" s="30" t="s">
        <v>37</v>
      </c>
      <c r="B18224" s="30">
        <v>50366102</v>
      </c>
      <c r="C18224" s="30" t="s">
        <v>18387</v>
      </c>
    </row>
    <row r="18225" spans="1:3" x14ac:dyDescent="0.25">
      <c r="A18225" s="30" t="s">
        <v>37</v>
      </c>
      <c r="B18225" s="30">
        <v>50366103</v>
      </c>
      <c r="C18225" s="30" t="s">
        <v>18388</v>
      </c>
    </row>
    <row r="18226" spans="1:3" x14ac:dyDescent="0.25">
      <c r="A18226" s="30" t="s">
        <v>37</v>
      </c>
      <c r="B18226" s="30">
        <v>50366200</v>
      </c>
      <c r="C18226" s="30" t="s">
        <v>18389</v>
      </c>
    </row>
    <row r="18227" spans="1:3" x14ac:dyDescent="0.25">
      <c r="A18227" s="30" t="s">
        <v>37</v>
      </c>
      <c r="B18227" s="30">
        <v>50366201</v>
      </c>
      <c r="C18227" s="30" t="s">
        <v>18390</v>
      </c>
    </row>
    <row r="18228" spans="1:3" x14ac:dyDescent="0.25">
      <c r="A18228" s="30" t="s">
        <v>37</v>
      </c>
      <c r="B18228" s="30">
        <v>50366202</v>
      </c>
      <c r="C18228" s="30" t="s">
        <v>18391</v>
      </c>
    </row>
    <row r="18229" spans="1:3" x14ac:dyDescent="0.25">
      <c r="A18229" s="30" t="s">
        <v>37</v>
      </c>
      <c r="B18229" s="30">
        <v>50366203</v>
      </c>
      <c r="C18229" s="30" t="s">
        <v>18392</v>
      </c>
    </row>
    <row r="18230" spans="1:3" x14ac:dyDescent="0.25">
      <c r="A18230" s="30" t="s">
        <v>37</v>
      </c>
      <c r="B18230" s="30">
        <v>50366204</v>
      </c>
      <c r="C18230" s="30" t="s">
        <v>18393</v>
      </c>
    </row>
    <row r="18231" spans="1:3" x14ac:dyDescent="0.25">
      <c r="A18231" s="30" t="s">
        <v>37</v>
      </c>
      <c r="B18231" s="30">
        <v>50366205</v>
      </c>
      <c r="C18231" s="30" t="s">
        <v>18394</v>
      </c>
    </row>
    <row r="18232" spans="1:3" x14ac:dyDescent="0.25">
      <c r="A18232" s="30" t="s">
        <v>37</v>
      </c>
      <c r="B18232" s="30">
        <v>50366206</v>
      </c>
      <c r="C18232" s="30" t="s">
        <v>18395</v>
      </c>
    </row>
    <row r="18233" spans="1:3" x14ac:dyDescent="0.25">
      <c r="A18233" s="30" t="s">
        <v>37</v>
      </c>
      <c r="B18233" s="30">
        <v>50366207</v>
      </c>
      <c r="C18233" s="30" t="s">
        <v>18396</v>
      </c>
    </row>
    <row r="18234" spans="1:3" x14ac:dyDescent="0.25">
      <c r="A18234" s="30" t="s">
        <v>37</v>
      </c>
      <c r="B18234" s="30">
        <v>50366208</v>
      </c>
      <c r="C18234" s="30" t="s">
        <v>18397</v>
      </c>
    </row>
    <row r="18235" spans="1:3" x14ac:dyDescent="0.25">
      <c r="A18235" s="30" t="s">
        <v>37</v>
      </c>
      <c r="B18235" s="30">
        <v>50366209</v>
      </c>
      <c r="C18235" s="30" t="s">
        <v>18398</v>
      </c>
    </row>
    <row r="18236" spans="1:3" x14ac:dyDescent="0.25">
      <c r="A18236" s="30" t="s">
        <v>37</v>
      </c>
      <c r="B18236" s="30">
        <v>50366210</v>
      </c>
      <c r="C18236" s="30" t="s">
        <v>18399</v>
      </c>
    </row>
    <row r="18237" spans="1:3" x14ac:dyDescent="0.25">
      <c r="A18237" s="30" t="s">
        <v>37</v>
      </c>
      <c r="B18237" s="30">
        <v>50366211</v>
      </c>
      <c r="C18237" s="30" t="s">
        <v>18400</v>
      </c>
    </row>
    <row r="18238" spans="1:3" x14ac:dyDescent="0.25">
      <c r="A18238" s="30" t="s">
        <v>37</v>
      </c>
      <c r="B18238" s="30">
        <v>50366212</v>
      </c>
      <c r="C18238" s="30" t="s">
        <v>18401</v>
      </c>
    </row>
    <row r="18239" spans="1:3" x14ac:dyDescent="0.25">
      <c r="A18239" s="30" t="s">
        <v>37</v>
      </c>
      <c r="B18239" s="30">
        <v>50366213</v>
      </c>
      <c r="C18239" s="30" t="s">
        <v>18402</v>
      </c>
    </row>
    <row r="18240" spans="1:3" x14ac:dyDescent="0.25">
      <c r="A18240" s="30" t="s">
        <v>37</v>
      </c>
      <c r="B18240" s="30">
        <v>50366214</v>
      </c>
      <c r="C18240" s="30" t="s">
        <v>18403</v>
      </c>
    </row>
    <row r="18241" spans="1:3" x14ac:dyDescent="0.25">
      <c r="A18241" s="30" t="s">
        <v>37</v>
      </c>
      <c r="B18241" s="30">
        <v>50366215</v>
      </c>
      <c r="C18241" s="30" t="s">
        <v>18404</v>
      </c>
    </row>
    <row r="18242" spans="1:3" x14ac:dyDescent="0.25">
      <c r="A18242" s="30" t="s">
        <v>37</v>
      </c>
      <c r="B18242" s="30">
        <v>50366216</v>
      </c>
      <c r="C18242" s="30" t="s">
        <v>18405</v>
      </c>
    </row>
    <row r="18243" spans="1:3" x14ac:dyDescent="0.25">
      <c r="A18243" s="30" t="s">
        <v>37</v>
      </c>
      <c r="B18243" s="30">
        <v>50366217</v>
      </c>
      <c r="C18243" s="30" t="s">
        <v>18406</v>
      </c>
    </row>
    <row r="18244" spans="1:3" x14ac:dyDescent="0.25">
      <c r="A18244" s="30" t="s">
        <v>37</v>
      </c>
      <c r="B18244" s="30">
        <v>50366218</v>
      </c>
      <c r="C18244" s="30" t="s">
        <v>18407</v>
      </c>
    </row>
    <row r="18245" spans="1:3" x14ac:dyDescent="0.25">
      <c r="A18245" s="30" t="s">
        <v>37</v>
      </c>
      <c r="B18245" s="30">
        <v>50366219</v>
      </c>
      <c r="C18245" s="30" t="s">
        <v>18408</v>
      </c>
    </row>
    <row r="18246" spans="1:3" x14ac:dyDescent="0.25">
      <c r="A18246" s="30" t="s">
        <v>37</v>
      </c>
      <c r="B18246" s="30">
        <v>50366220</v>
      </c>
      <c r="C18246" s="30" t="s">
        <v>18409</v>
      </c>
    </row>
    <row r="18247" spans="1:3" x14ac:dyDescent="0.25">
      <c r="A18247" s="30" t="s">
        <v>37</v>
      </c>
      <c r="B18247" s="30">
        <v>50366221</v>
      </c>
      <c r="C18247" s="30" t="s">
        <v>18410</v>
      </c>
    </row>
    <row r="18248" spans="1:3" x14ac:dyDescent="0.25">
      <c r="A18248" s="30" t="s">
        <v>37</v>
      </c>
      <c r="B18248" s="30">
        <v>50366222</v>
      </c>
      <c r="C18248" s="30" t="s">
        <v>18411</v>
      </c>
    </row>
    <row r="18249" spans="1:3" x14ac:dyDescent="0.25">
      <c r="A18249" s="30" t="s">
        <v>37</v>
      </c>
      <c r="B18249" s="30">
        <v>50366223</v>
      </c>
      <c r="C18249" s="30" t="s">
        <v>18412</v>
      </c>
    </row>
    <row r="18250" spans="1:3" x14ac:dyDescent="0.25">
      <c r="A18250" s="30" t="s">
        <v>37</v>
      </c>
      <c r="B18250" s="30">
        <v>50366224</v>
      </c>
      <c r="C18250" s="30" t="s">
        <v>18413</v>
      </c>
    </row>
    <row r="18251" spans="1:3" x14ac:dyDescent="0.25">
      <c r="A18251" s="30" t="s">
        <v>37</v>
      </c>
      <c r="B18251" s="30">
        <v>50366225</v>
      </c>
      <c r="C18251" s="30" t="s">
        <v>18414</v>
      </c>
    </row>
    <row r="18252" spans="1:3" x14ac:dyDescent="0.25">
      <c r="A18252" s="30" t="s">
        <v>37</v>
      </c>
      <c r="B18252" s="30">
        <v>50366226</v>
      </c>
      <c r="C18252" s="30" t="s">
        <v>18415</v>
      </c>
    </row>
    <row r="18253" spans="1:3" x14ac:dyDescent="0.25">
      <c r="A18253" s="30" t="s">
        <v>37</v>
      </c>
      <c r="B18253" s="30">
        <v>50366227</v>
      </c>
      <c r="C18253" s="30" t="s">
        <v>18416</v>
      </c>
    </row>
    <row r="18254" spans="1:3" x14ac:dyDescent="0.25">
      <c r="A18254" s="30" t="s">
        <v>37</v>
      </c>
      <c r="B18254" s="30">
        <v>50366228</v>
      </c>
      <c r="C18254" s="30" t="s">
        <v>18417</v>
      </c>
    </row>
    <row r="18255" spans="1:3" x14ac:dyDescent="0.25">
      <c r="A18255" s="30" t="s">
        <v>37</v>
      </c>
      <c r="B18255" s="30">
        <v>50366229</v>
      </c>
      <c r="C18255" s="30" t="s">
        <v>18418</v>
      </c>
    </row>
    <row r="18256" spans="1:3" x14ac:dyDescent="0.25">
      <c r="A18256" s="30" t="s">
        <v>37</v>
      </c>
      <c r="B18256" s="30">
        <v>50366300</v>
      </c>
      <c r="C18256" s="30" t="s">
        <v>18419</v>
      </c>
    </row>
    <row r="18257" spans="1:3" x14ac:dyDescent="0.25">
      <c r="A18257" s="30" t="s">
        <v>37</v>
      </c>
      <c r="B18257" s="30">
        <v>50366301</v>
      </c>
      <c r="C18257" s="30" t="s">
        <v>18420</v>
      </c>
    </row>
    <row r="18258" spans="1:3" x14ac:dyDescent="0.25">
      <c r="A18258" s="30" t="s">
        <v>37</v>
      </c>
      <c r="B18258" s="30">
        <v>50366302</v>
      </c>
      <c r="C18258" s="30" t="s">
        <v>18421</v>
      </c>
    </row>
    <row r="18259" spans="1:3" x14ac:dyDescent="0.25">
      <c r="A18259" s="30" t="s">
        <v>37</v>
      </c>
      <c r="B18259" s="30">
        <v>50366303</v>
      </c>
      <c r="C18259" s="30" t="s">
        <v>18422</v>
      </c>
    </row>
    <row r="18260" spans="1:3" x14ac:dyDescent="0.25">
      <c r="A18260" s="30" t="s">
        <v>37</v>
      </c>
      <c r="B18260" s="30">
        <v>50366304</v>
      </c>
      <c r="C18260" s="30" t="s">
        <v>18423</v>
      </c>
    </row>
    <row r="18261" spans="1:3" x14ac:dyDescent="0.25">
      <c r="A18261" s="30" t="s">
        <v>37</v>
      </c>
      <c r="B18261" s="30">
        <v>50366305</v>
      </c>
      <c r="C18261" s="30" t="s">
        <v>18424</v>
      </c>
    </row>
    <row r="18262" spans="1:3" x14ac:dyDescent="0.25">
      <c r="A18262" s="30" t="s">
        <v>37</v>
      </c>
      <c r="B18262" s="30">
        <v>50366306</v>
      </c>
      <c r="C18262" s="30" t="s">
        <v>18425</v>
      </c>
    </row>
    <row r="18263" spans="1:3" x14ac:dyDescent="0.25">
      <c r="A18263" s="30" t="s">
        <v>37</v>
      </c>
      <c r="B18263" s="30">
        <v>50366307</v>
      </c>
      <c r="C18263" s="30" t="s">
        <v>18426</v>
      </c>
    </row>
    <row r="18264" spans="1:3" x14ac:dyDescent="0.25">
      <c r="A18264" s="30" t="s">
        <v>37</v>
      </c>
      <c r="B18264" s="30">
        <v>50366308</v>
      </c>
      <c r="C18264" s="30" t="s">
        <v>18427</v>
      </c>
    </row>
    <row r="18265" spans="1:3" x14ac:dyDescent="0.25">
      <c r="A18265" s="30" t="s">
        <v>37</v>
      </c>
      <c r="B18265" s="30">
        <v>50366309</v>
      </c>
      <c r="C18265" s="30" t="s">
        <v>18428</v>
      </c>
    </row>
    <row r="18266" spans="1:3" x14ac:dyDescent="0.25">
      <c r="A18266" s="30" t="s">
        <v>37</v>
      </c>
      <c r="B18266" s="30">
        <v>50366310</v>
      </c>
      <c r="C18266" s="30" t="s">
        <v>18429</v>
      </c>
    </row>
    <row r="18267" spans="1:3" x14ac:dyDescent="0.25">
      <c r="A18267" s="30" t="s">
        <v>37</v>
      </c>
      <c r="B18267" s="30">
        <v>50366400</v>
      </c>
      <c r="C18267" s="30" t="s">
        <v>18430</v>
      </c>
    </row>
    <row r="18268" spans="1:3" x14ac:dyDescent="0.25">
      <c r="A18268" s="30" t="s">
        <v>37</v>
      </c>
      <c r="B18268" s="30">
        <v>50366401</v>
      </c>
      <c r="C18268" s="30" t="s">
        <v>18431</v>
      </c>
    </row>
    <row r="18269" spans="1:3" x14ac:dyDescent="0.25">
      <c r="A18269" s="30" t="s">
        <v>37</v>
      </c>
      <c r="B18269" s="30">
        <v>50366402</v>
      </c>
      <c r="C18269" s="30" t="s">
        <v>18432</v>
      </c>
    </row>
    <row r="18270" spans="1:3" x14ac:dyDescent="0.25">
      <c r="A18270" s="30" t="s">
        <v>37</v>
      </c>
      <c r="B18270" s="30">
        <v>50366403</v>
      </c>
      <c r="C18270" s="30" t="s">
        <v>18433</v>
      </c>
    </row>
    <row r="18271" spans="1:3" x14ac:dyDescent="0.25">
      <c r="A18271" s="30" t="s">
        <v>37</v>
      </c>
      <c r="B18271" s="30">
        <v>50366404</v>
      </c>
      <c r="C18271" s="30" t="s">
        <v>18434</v>
      </c>
    </row>
    <row r="18272" spans="1:3" x14ac:dyDescent="0.25">
      <c r="A18272" s="30" t="s">
        <v>37</v>
      </c>
      <c r="B18272" s="30">
        <v>50366500</v>
      </c>
      <c r="C18272" s="30" t="s">
        <v>18435</v>
      </c>
    </row>
    <row r="18273" spans="1:3" x14ac:dyDescent="0.25">
      <c r="A18273" s="30" t="s">
        <v>37</v>
      </c>
      <c r="B18273" s="30">
        <v>50366501</v>
      </c>
      <c r="C18273" s="30" t="s">
        <v>18436</v>
      </c>
    </row>
    <row r="18274" spans="1:3" x14ac:dyDescent="0.25">
      <c r="A18274" s="30" t="s">
        <v>37</v>
      </c>
      <c r="B18274" s="30">
        <v>50366502</v>
      </c>
      <c r="C18274" s="30" t="s">
        <v>18437</v>
      </c>
    </row>
    <row r="18275" spans="1:3" x14ac:dyDescent="0.25">
      <c r="A18275" s="30" t="s">
        <v>37</v>
      </c>
      <c r="B18275" s="30">
        <v>50366600</v>
      </c>
      <c r="C18275" s="30" t="s">
        <v>18438</v>
      </c>
    </row>
    <row r="18276" spans="1:3" x14ac:dyDescent="0.25">
      <c r="A18276" s="30" t="s">
        <v>37</v>
      </c>
      <c r="B18276" s="30">
        <v>50366601</v>
      </c>
      <c r="C18276" s="30" t="s">
        <v>18439</v>
      </c>
    </row>
    <row r="18277" spans="1:3" x14ac:dyDescent="0.25">
      <c r="A18277" s="30" t="s">
        <v>37</v>
      </c>
      <c r="B18277" s="30">
        <v>50366602</v>
      </c>
      <c r="C18277" s="30" t="s">
        <v>18440</v>
      </c>
    </row>
    <row r="18278" spans="1:3" x14ac:dyDescent="0.25">
      <c r="A18278" s="30" t="s">
        <v>37</v>
      </c>
      <c r="B18278" s="30">
        <v>50366603</v>
      </c>
      <c r="C18278" s="30" t="s">
        <v>18441</v>
      </c>
    </row>
    <row r="18279" spans="1:3" x14ac:dyDescent="0.25">
      <c r="A18279" s="30" t="s">
        <v>37</v>
      </c>
      <c r="B18279" s="30">
        <v>50366604</v>
      </c>
      <c r="C18279" s="30" t="s">
        <v>18442</v>
      </c>
    </row>
    <row r="18280" spans="1:3" x14ac:dyDescent="0.25">
      <c r="A18280" s="30" t="s">
        <v>37</v>
      </c>
      <c r="B18280" s="30">
        <v>50366700</v>
      </c>
      <c r="C18280" s="30" t="s">
        <v>18443</v>
      </c>
    </row>
    <row r="18281" spans="1:3" x14ac:dyDescent="0.25">
      <c r="A18281" s="30" t="s">
        <v>37</v>
      </c>
      <c r="B18281" s="30">
        <v>50366701</v>
      </c>
      <c r="C18281" s="30" t="s">
        <v>18444</v>
      </c>
    </row>
    <row r="18282" spans="1:3" x14ac:dyDescent="0.25">
      <c r="A18282" s="30" t="s">
        <v>37</v>
      </c>
      <c r="B18282" s="30">
        <v>50366702</v>
      </c>
      <c r="C18282" s="30" t="s">
        <v>18445</v>
      </c>
    </row>
    <row r="18283" spans="1:3" x14ac:dyDescent="0.25">
      <c r="A18283" s="30" t="s">
        <v>37</v>
      </c>
      <c r="B18283" s="30">
        <v>50366703</v>
      </c>
      <c r="C18283" s="30" t="s">
        <v>18446</v>
      </c>
    </row>
    <row r="18284" spans="1:3" x14ac:dyDescent="0.25">
      <c r="A18284" s="30" t="s">
        <v>37</v>
      </c>
      <c r="B18284" s="30">
        <v>50366800</v>
      </c>
      <c r="C18284" s="30" t="s">
        <v>18447</v>
      </c>
    </row>
    <row r="18285" spans="1:3" x14ac:dyDescent="0.25">
      <c r="A18285" s="30" t="s">
        <v>37</v>
      </c>
      <c r="B18285" s="30">
        <v>50366801</v>
      </c>
      <c r="C18285" s="30" t="s">
        <v>18448</v>
      </c>
    </row>
    <row r="18286" spans="1:3" x14ac:dyDescent="0.25">
      <c r="A18286" s="30" t="s">
        <v>37</v>
      </c>
      <c r="B18286" s="30">
        <v>50366802</v>
      </c>
      <c r="C18286" s="30" t="s">
        <v>18449</v>
      </c>
    </row>
    <row r="18287" spans="1:3" x14ac:dyDescent="0.25">
      <c r="A18287" s="30" t="s">
        <v>37</v>
      </c>
      <c r="B18287" s="30">
        <v>50366803</v>
      </c>
      <c r="C18287" s="30" t="s">
        <v>18450</v>
      </c>
    </row>
    <row r="18288" spans="1:3" x14ac:dyDescent="0.25">
      <c r="A18288" s="30" t="s">
        <v>37</v>
      </c>
      <c r="B18288" s="30">
        <v>50366900</v>
      </c>
      <c r="C18288" s="30" t="s">
        <v>18451</v>
      </c>
    </row>
    <row r="18289" spans="1:3" x14ac:dyDescent="0.25">
      <c r="A18289" s="30" t="s">
        <v>37</v>
      </c>
      <c r="B18289" s="30">
        <v>50366901</v>
      </c>
      <c r="C18289" s="30" t="s">
        <v>18452</v>
      </c>
    </row>
    <row r="18290" spans="1:3" x14ac:dyDescent="0.25">
      <c r="A18290" s="30" t="s">
        <v>37</v>
      </c>
      <c r="B18290" s="30">
        <v>50366902</v>
      </c>
      <c r="C18290" s="30" t="s">
        <v>18453</v>
      </c>
    </row>
    <row r="18291" spans="1:3" x14ac:dyDescent="0.25">
      <c r="A18291" s="30" t="s">
        <v>37</v>
      </c>
      <c r="B18291" s="30">
        <v>50366903</v>
      </c>
      <c r="C18291" s="30" t="s">
        <v>18454</v>
      </c>
    </row>
    <row r="18292" spans="1:3" x14ac:dyDescent="0.25">
      <c r="A18292" s="30" t="s">
        <v>37</v>
      </c>
      <c r="B18292" s="30">
        <v>50366904</v>
      </c>
      <c r="C18292" s="30" t="s">
        <v>18455</v>
      </c>
    </row>
    <row r="18293" spans="1:3" x14ac:dyDescent="0.25">
      <c r="A18293" s="30" t="s">
        <v>37</v>
      </c>
      <c r="B18293" s="30">
        <v>50366905</v>
      </c>
      <c r="C18293" s="30" t="s">
        <v>18456</v>
      </c>
    </row>
    <row r="18294" spans="1:3" x14ac:dyDescent="0.25">
      <c r="A18294" s="30" t="s">
        <v>37</v>
      </c>
      <c r="B18294" s="30">
        <v>50366906</v>
      </c>
      <c r="C18294" s="30" t="s">
        <v>18457</v>
      </c>
    </row>
    <row r="18295" spans="1:3" x14ac:dyDescent="0.25">
      <c r="A18295" s="30" t="s">
        <v>37</v>
      </c>
      <c r="B18295" s="30">
        <v>50367000</v>
      </c>
      <c r="C18295" s="30" t="s">
        <v>18458</v>
      </c>
    </row>
    <row r="18296" spans="1:3" x14ac:dyDescent="0.25">
      <c r="A18296" s="30" t="s">
        <v>37</v>
      </c>
      <c r="B18296" s="30">
        <v>50367001</v>
      </c>
      <c r="C18296" s="30" t="s">
        <v>18459</v>
      </c>
    </row>
    <row r="18297" spans="1:3" x14ac:dyDescent="0.25">
      <c r="A18297" s="30" t="s">
        <v>37</v>
      </c>
      <c r="B18297" s="30">
        <v>50367002</v>
      </c>
      <c r="C18297" s="30" t="s">
        <v>18460</v>
      </c>
    </row>
    <row r="18298" spans="1:3" x14ac:dyDescent="0.25">
      <c r="A18298" s="30" t="s">
        <v>37</v>
      </c>
      <c r="B18298" s="30">
        <v>50367003</v>
      </c>
      <c r="C18298" s="30" t="s">
        <v>18461</v>
      </c>
    </row>
    <row r="18299" spans="1:3" x14ac:dyDescent="0.25">
      <c r="A18299" s="30" t="s">
        <v>37</v>
      </c>
      <c r="B18299" s="30">
        <v>50367004</v>
      </c>
      <c r="C18299" s="30" t="s">
        <v>18462</v>
      </c>
    </row>
    <row r="18300" spans="1:3" x14ac:dyDescent="0.25">
      <c r="A18300" s="30" t="s">
        <v>37</v>
      </c>
      <c r="B18300" s="30">
        <v>50367005</v>
      </c>
      <c r="C18300" s="30" t="s">
        <v>18463</v>
      </c>
    </row>
    <row r="18301" spans="1:3" x14ac:dyDescent="0.25">
      <c r="A18301" s="30" t="s">
        <v>37</v>
      </c>
      <c r="B18301" s="30">
        <v>50367006</v>
      </c>
      <c r="C18301" s="30" t="s">
        <v>18464</v>
      </c>
    </row>
    <row r="18302" spans="1:3" x14ac:dyDescent="0.25">
      <c r="A18302" s="30" t="s">
        <v>37</v>
      </c>
      <c r="B18302" s="30">
        <v>50367007</v>
      </c>
      <c r="C18302" s="30" t="s">
        <v>18465</v>
      </c>
    </row>
    <row r="18303" spans="1:3" x14ac:dyDescent="0.25">
      <c r="A18303" s="30" t="s">
        <v>37</v>
      </c>
      <c r="B18303" s="30">
        <v>50367008</v>
      </c>
      <c r="C18303" s="30" t="s">
        <v>18466</v>
      </c>
    </row>
    <row r="18304" spans="1:3" x14ac:dyDescent="0.25">
      <c r="A18304" s="30" t="s">
        <v>37</v>
      </c>
      <c r="B18304" s="30">
        <v>50367009</v>
      </c>
      <c r="C18304" s="30" t="s">
        <v>18467</v>
      </c>
    </row>
    <row r="18305" spans="1:3" x14ac:dyDescent="0.25">
      <c r="A18305" s="30" t="s">
        <v>37</v>
      </c>
      <c r="B18305" s="30">
        <v>50367010</v>
      </c>
      <c r="C18305" s="30" t="s">
        <v>18468</v>
      </c>
    </row>
    <row r="18306" spans="1:3" x14ac:dyDescent="0.25">
      <c r="A18306" s="30" t="s">
        <v>37</v>
      </c>
      <c r="B18306" s="30">
        <v>50367011</v>
      </c>
      <c r="C18306" s="30" t="s">
        <v>18469</v>
      </c>
    </row>
    <row r="18307" spans="1:3" x14ac:dyDescent="0.25">
      <c r="A18307" s="30" t="s">
        <v>37</v>
      </c>
      <c r="B18307" s="30">
        <v>50367012</v>
      </c>
      <c r="C18307" s="30" t="s">
        <v>18470</v>
      </c>
    </row>
    <row r="18308" spans="1:3" x14ac:dyDescent="0.25">
      <c r="A18308" s="30" t="s">
        <v>37</v>
      </c>
      <c r="B18308" s="30">
        <v>50367013</v>
      </c>
      <c r="C18308" s="30" t="s">
        <v>18471</v>
      </c>
    </row>
    <row r="18309" spans="1:3" x14ac:dyDescent="0.25">
      <c r="A18309" s="30" t="s">
        <v>37</v>
      </c>
      <c r="B18309" s="30">
        <v>50367014</v>
      </c>
      <c r="C18309" s="30" t="s">
        <v>18472</v>
      </c>
    </row>
    <row r="18310" spans="1:3" x14ac:dyDescent="0.25">
      <c r="A18310" s="30" t="s">
        <v>37</v>
      </c>
      <c r="B18310" s="30">
        <v>50367015</v>
      </c>
      <c r="C18310" s="30" t="s">
        <v>18473</v>
      </c>
    </row>
    <row r="18311" spans="1:3" x14ac:dyDescent="0.25">
      <c r="A18311" s="30" t="s">
        <v>37</v>
      </c>
      <c r="B18311" s="30">
        <v>50367016</v>
      </c>
      <c r="C18311" s="30" t="s">
        <v>18474</v>
      </c>
    </row>
    <row r="18312" spans="1:3" x14ac:dyDescent="0.25">
      <c r="A18312" s="30" t="s">
        <v>37</v>
      </c>
      <c r="B18312" s="30">
        <v>50367017</v>
      </c>
      <c r="C18312" s="30" t="s">
        <v>18475</v>
      </c>
    </row>
    <row r="18313" spans="1:3" x14ac:dyDescent="0.25">
      <c r="A18313" s="30" t="s">
        <v>37</v>
      </c>
      <c r="B18313" s="30">
        <v>50367018</v>
      </c>
      <c r="C18313" s="30" t="s">
        <v>18476</v>
      </c>
    </row>
    <row r="18314" spans="1:3" x14ac:dyDescent="0.25">
      <c r="A18314" s="30" t="s">
        <v>37</v>
      </c>
      <c r="B18314" s="30">
        <v>50367019</v>
      </c>
      <c r="C18314" s="30" t="s">
        <v>18477</v>
      </c>
    </row>
    <row r="18315" spans="1:3" x14ac:dyDescent="0.25">
      <c r="A18315" s="30" t="s">
        <v>37</v>
      </c>
      <c r="B18315" s="30">
        <v>50367020</v>
      </c>
      <c r="C18315" s="30" t="s">
        <v>18478</v>
      </c>
    </row>
    <row r="18316" spans="1:3" x14ac:dyDescent="0.25">
      <c r="A18316" s="30" t="s">
        <v>37</v>
      </c>
      <c r="B18316" s="30">
        <v>50367021</v>
      </c>
      <c r="C18316" s="30" t="s">
        <v>18479</v>
      </c>
    </row>
    <row r="18317" spans="1:3" x14ac:dyDescent="0.25">
      <c r="A18317" s="30" t="s">
        <v>37</v>
      </c>
      <c r="B18317" s="30">
        <v>50367022</v>
      </c>
      <c r="C18317" s="30" t="s">
        <v>18480</v>
      </c>
    </row>
    <row r="18318" spans="1:3" x14ac:dyDescent="0.25">
      <c r="A18318" s="30" t="s">
        <v>37</v>
      </c>
      <c r="B18318" s="30">
        <v>50367023</v>
      </c>
      <c r="C18318" s="30" t="s">
        <v>18481</v>
      </c>
    </row>
    <row r="18319" spans="1:3" x14ac:dyDescent="0.25">
      <c r="A18319" s="30" t="s">
        <v>37</v>
      </c>
      <c r="B18319" s="30">
        <v>50367024</v>
      </c>
      <c r="C18319" s="30" t="s">
        <v>18482</v>
      </c>
    </row>
    <row r="18320" spans="1:3" x14ac:dyDescent="0.25">
      <c r="A18320" s="30" t="s">
        <v>37</v>
      </c>
      <c r="B18320" s="30">
        <v>50367025</v>
      </c>
      <c r="C18320" s="30" t="s">
        <v>18483</v>
      </c>
    </row>
    <row r="18321" spans="1:3" x14ac:dyDescent="0.25">
      <c r="A18321" s="30" t="s">
        <v>37</v>
      </c>
      <c r="B18321" s="30">
        <v>50367026</v>
      </c>
      <c r="C18321" s="30" t="s">
        <v>18484</v>
      </c>
    </row>
    <row r="18322" spans="1:3" x14ac:dyDescent="0.25">
      <c r="A18322" s="30" t="s">
        <v>37</v>
      </c>
      <c r="B18322" s="30">
        <v>50367027</v>
      </c>
      <c r="C18322" s="30" t="s">
        <v>18485</v>
      </c>
    </row>
    <row r="18323" spans="1:3" x14ac:dyDescent="0.25">
      <c r="A18323" s="30" t="s">
        <v>37</v>
      </c>
      <c r="B18323" s="30">
        <v>50367028</v>
      </c>
      <c r="C18323" s="30" t="s">
        <v>18486</v>
      </c>
    </row>
    <row r="18324" spans="1:3" x14ac:dyDescent="0.25">
      <c r="A18324" s="30" t="s">
        <v>37</v>
      </c>
      <c r="B18324" s="30">
        <v>50367029</v>
      </c>
      <c r="C18324" s="30" t="s">
        <v>18487</v>
      </c>
    </row>
    <row r="18325" spans="1:3" x14ac:dyDescent="0.25">
      <c r="A18325" s="30" t="s">
        <v>37</v>
      </c>
      <c r="B18325" s="30">
        <v>50367030</v>
      </c>
      <c r="C18325" s="30" t="s">
        <v>18488</v>
      </c>
    </row>
    <row r="18326" spans="1:3" x14ac:dyDescent="0.25">
      <c r="A18326" s="30" t="s">
        <v>37</v>
      </c>
      <c r="B18326" s="30">
        <v>50367031</v>
      </c>
      <c r="C18326" s="30" t="s">
        <v>18489</v>
      </c>
    </row>
    <row r="18327" spans="1:3" x14ac:dyDescent="0.25">
      <c r="A18327" s="30" t="s">
        <v>37</v>
      </c>
      <c r="B18327" s="30">
        <v>50367032</v>
      </c>
      <c r="C18327" s="30" t="s">
        <v>18490</v>
      </c>
    </row>
    <row r="18328" spans="1:3" x14ac:dyDescent="0.25">
      <c r="A18328" s="30" t="s">
        <v>37</v>
      </c>
      <c r="B18328" s="30">
        <v>50367033</v>
      </c>
      <c r="C18328" s="30" t="s">
        <v>18491</v>
      </c>
    </row>
    <row r="18329" spans="1:3" x14ac:dyDescent="0.25">
      <c r="A18329" s="30" t="s">
        <v>37</v>
      </c>
      <c r="B18329" s="30">
        <v>50367034</v>
      </c>
      <c r="C18329" s="30" t="s">
        <v>18492</v>
      </c>
    </row>
    <row r="18330" spans="1:3" x14ac:dyDescent="0.25">
      <c r="A18330" s="30" t="s">
        <v>37</v>
      </c>
      <c r="B18330" s="30">
        <v>50367035</v>
      </c>
      <c r="C18330" s="30" t="s">
        <v>18493</v>
      </c>
    </row>
    <row r="18331" spans="1:3" x14ac:dyDescent="0.25">
      <c r="A18331" s="30" t="s">
        <v>37</v>
      </c>
      <c r="B18331" s="30">
        <v>50367036</v>
      </c>
      <c r="C18331" s="30" t="s">
        <v>18494</v>
      </c>
    </row>
    <row r="18332" spans="1:3" x14ac:dyDescent="0.25">
      <c r="A18332" s="30" t="s">
        <v>37</v>
      </c>
      <c r="B18332" s="30">
        <v>50367037</v>
      </c>
      <c r="C18332" s="30" t="s">
        <v>18495</v>
      </c>
    </row>
    <row r="18333" spans="1:3" x14ac:dyDescent="0.25">
      <c r="A18333" s="30" t="s">
        <v>37</v>
      </c>
      <c r="B18333" s="30">
        <v>50367100</v>
      </c>
      <c r="C18333" s="30" t="s">
        <v>18496</v>
      </c>
    </row>
    <row r="18334" spans="1:3" x14ac:dyDescent="0.25">
      <c r="A18334" s="30" t="s">
        <v>37</v>
      </c>
      <c r="B18334" s="30">
        <v>50367101</v>
      </c>
      <c r="C18334" s="30" t="s">
        <v>18497</v>
      </c>
    </row>
    <row r="18335" spans="1:3" x14ac:dyDescent="0.25">
      <c r="A18335" s="30" t="s">
        <v>37</v>
      </c>
      <c r="B18335" s="30">
        <v>50367102</v>
      </c>
      <c r="C18335" s="30" t="s">
        <v>18498</v>
      </c>
    </row>
    <row r="18336" spans="1:3" x14ac:dyDescent="0.25">
      <c r="A18336" s="30" t="s">
        <v>37</v>
      </c>
      <c r="B18336" s="30">
        <v>50367103</v>
      </c>
      <c r="C18336" s="30" t="s">
        <v>18499</v>
      </c>
    </row>
    <row r="18337" spans="1:3" x14ac:dyDescent="0.25">
      <c r="A18337" s="30" t="s">
        <v>37</v>
      </c>
      <c r="B18337" s="30">
        <v>50367104</v>
      </c>
      <c r="C18337" s="30" t="s">
        <v>18500</v>
      </c>
    </row>
    <row r="18338" spans="1:3" x14ac:dyDescent="0.25">
      <c r="A18338" s="30" t="s">
        <v>37</v>
      </c>
      <c r="B18338" s="30">
        <v>50367200</v>
      </c>
      <c r="C18338" s="30" t="s">
        <v>18501</v>
      </c>
    </row>
    <row r="18339" spans="1:3" x14ac:dyDescent="0.25">
      <c r="A18339" s="30" t="s">
        <v>37</v>
      </c>
      <c r="B18339" s="30">
        <v>50367201</v>
      </c>
      <c r="C18339" s="30" t="s">
        <v>18502</v>
      </c>
    </row>
    <row r="18340" spans="1:3" x14ac:dyDescent="0.25">
      <c r="A18340" s="30" t="s">
        <v>37</v>
      </c>
      <c r="B18340" s="30">
        <v>50367202</v>
      </c>
      <c r="C18340" s="30" t="s">
        <v>18503</v>
      </c>
    </row>
    <row r="18341" spans="1:3" x14ac:dyDescent="0.25">
      <c r="A18341" s="30" t="s">
        <v>37</v>
      </c>
      <c r="B18341" s="30">
        <v>50367203</v>
      </c>
      <c r="C18341" s="30" t="s">
        <v>18504</v>
      </c>
    </row>
    <row r="18342" spans="1:3" x14ac:dyDescent="0.25">
      <c r="A18342" s="30" t="s">
        <v>37</v>
      </c>
      <c r="B18342" s="30">
        <v>50367204</v>
      </c>
      <c r="C18342" s="30" t="s">
        <v>18505</v>
      </c>
    </row>
    <row r="18343" spans="1:3" x14ac:dyDescent="0.25">
      <c r="A18343" s="30" t="s">
        <v>37</v>
      </c>
      <c r="B18343" s="30">
        <v>50367205</v>
      </c>
      <c r="C18343" s="30" t="s">
        <v>18506</v>
      </c>
    </row>
    <row r="18344" spans="1:3" x14ac:dyDescent="0.25">
      <c r="A18344" s="30" t="s">
        <v>37</v>
      </c>
      <c r="B18344" s="30">
        <v>50367206</v>
      </c>
      <c r="C18344" s="30" t="s">
        <v>18507</v>
      </c>
    </row>
    <row r="18345" spans="1:3" x14ac:dyDescent="0.25">
      <c r="A18345" s="30" t="s">
        <v>37</v>
      </c>
      <c r="B18345" s="30">
        <v>50367207</v>
      </c>
      <c r="C18345" s="30" t="s">
        <v>18508</v>
      </c>
    </row>
    <row r="18346" spans="1:3" x14ac:dyDescent="0.25">
      <c r="A18346" s="30" t="s">
        <v>37</v>
      </c>
      <c r="B18346" s="30">
        <v>50367208</v>
      </c>
      <c r="C18346" s="30" t="s">
        <v>18509</v>
      </c>
    </row>
    <row r="18347" spans="1:3" x14ac:dyDescent="0.25">
      <c r="A18347" s="30" t="s">
        <v>37</v>
      </c>
      <c r="B18347" s="30">
        <v>50367209</v>
      </c>
      <c r="C18347" s="30" t="s">
        <v>18510</v>
      </c>
    </row>
    <row r="18348" spans="1:3" x14ac:dyDescent="0.25">
      <c r="A18348" s="30" t="s">
        <v>37</v>
      </c>
      <c r="B18348" s="30">
        <v>50367210</v>
      </c>
      <c r="C18348" s="30" t="s">
        <v>18511</v>
      </c>
    </row>
    <row r="18349" spans="1:3" x14ac:dyDescent="0.25">
      <c r="A18349" s="30" t="s">
        <v>37</v>
      </c>
      <c r="B18349" s="30">
        <v>50367211</v>
      </c>
      <c r="C18349" s="30" t="s">
        <v>18512</v>
      </c>
    </row>
    <row r="18350" spans="1:3" x14ac:dyDescent="0.25">
      <c r="A18350" s="30" t="s">
        <v>37</v>
      </c>
      <c r="B18350" s="30">
        <v>50367212</v>
      </c>
      <c r="C18350" s="30" t="s">
        <v>18513</v>
      </c>
    </row>
    <row r="18351" spans="1:3" x14ac:dyDescent="0.25">
      <c r="A18351" s="30" t="s">
        <v>37</v>
      </c>
      <c r="B18351" s="30">
        <v>50367213</v>
      </c>
      <c r="C18351" s="30" t="s">
        <v>18514</v>
      </c>
    </row>
    <row r="18352" spans="1:3" x14ac:dyDescent="0.25">
      <c r="A18352" s="30" t="s">
        <v>37</v>
      </c>
      <c r="B18352" s="30">
        <v>50367214</v>
      </c>
      <c r="C18352" s="30" t="s">
        <v>18515</v>
      </c>
    </row>
    <row r="18353" spans="1:3" x14ac:dyDescent="0.25">
      <c r="A18353" s="30" t="s">
        <v>37</v>
      </c>
      <c r="B18353" s="30">
        <v>50367215</v>
      </c>
      <c r="C18353" s="30" t="s">
        <v>18516</v>
      </c>
    </row>
    <row r="18354" spans="1:3" x14ac:dyDescent="0.25">
      <c r="A18354" s="30" t="s">
        <v>37</v>
      </c>
      <c r="B18354" s="30">
        <v>50367216</v>
      </c>
      <c r="C18354" s="30" t="s">
        <v>18517</v>
      </c>
    </row>
    <row r="18355" spans="1:3" x14ac:dyDescent="0.25">
      <c r="A18355" s="30" t="s">
        <v>37</v>
      </c>
      <c r="B18355" s="30">
        <v>50367217</v>
      </c>
      <c r="C18355" s="30" t="s">
        <v>18518</v>
      </c>
    </row>
    <row r="18356" spans="1:3" x14ac:dyDescent="0.25">
      <c r="A18356" s="30" t="s">
        <v>37</v>
      </c>
      <c r="B18356" s="30">
        <v>50367218</v>
      </c>
      <c r="C18356" s="30" t="s">
        <v>18519</v>
      </c>
    </row>
    <row r="18357" spans="1:3" x14ac:dyDescent="0.25">
      <c r="A18357" s="30" t="s">
        <v>37</v>
      </c>
      <c r="B18357" s="30">
        <v>50367219</v>
      </c>
      <c r="C18357" s="30" t="s">
        <v>18520</v>
      </c>
    </row>
    <row r="18358" spans="1:3" x14ac:dyDescent="0.25">
      <c r="A18358" s="30" t="s">
        <v>37</v>
      </c>
      <c r="B18358" s="30">
        <v>50367220</v>
      </c>
      <c r="C18358" s="30" t="s">
        <v>18521</v>
      </c>
    </row>
    <row r="18359" spans="1:3" x14ac:dyDescent="0.25">
      <c r="A18359" s="30" t="s">
        <v>37</v>
      </c>
      <c r="B18359" s="30">
        <v>50367221</v>
      </c>
      <c r="C18359" s="30" t="s">
        <v>18522</v>
      </c>
    </row>
    <row r="18360" spans="1:3" x14ac:dyDescent="0.25">
      <c r="A18360" s="30" t="s">
        <v>37</v>
      </c>
      <c r="B18360" s="30">
        <v>50367222</v>
      </c>
      <c r="C18360" s="30" t="s">
        <v>18523</v>
      </c>
    </row>
    <row r="18361" spans="1:3" x14ac:dyDescent="0.25">
      <c r="A18361" s="30" t="s">
        <v>37</v>
      </c>
      <c r="B18361" s="30">
        <v>50367223</v>
      </c>
      <c r="C18361" s="30" t="s">
        <v>18524</v>
      </c>
    </row>
    <row r="18362" spans="1:3" x14ac:dyDescent="0.25">
      <c r="A18362" s="30" t="s">
        <v>37</v>
      </c>
      <c r="B18362" s="30">
        <v>50367224</v>
      </c>
      <c r="C18362" s="30" t="s">
        <v>18525</v>
      </c>
    </row>
    <row r="18363" spans="1:3" x14ac:dyDescent="0.25">
      <c r="A18363" s="30" t="s">
        <v>37</v>
      </c>
      <c r="B18363" s="30">
        <v>50367225</v>
      </c>
      <c r="C18363" s="30" t="s">
        <v>18526</v>
      </c>
    </row>
    <row r="18364" spans="1:3" x14ac:dyDescent="0.25">
      <c r="A18364" s="30" t="s">
        <v>37</v>
      </c>
      <c r="B18364" s="30">
        <v>50367226</v>
      </c>
      <c r="C18364" s="30" t="s">
        <v>18527</v>
      </c>
    </row>
    <row r="18365" spans="1:3" x14ac:dyDescent="0.25">
      <c r="A18365" s="30" t="s">
        <v>37</v>
      </c>
      <c r="B18365" s="30">
        <v>50367227</v>
      </c>
      <c r="C18365" s="30" t="s">
        <v>18528</v>
      </c>
    </row>
    <row r="18366" spans="1:3" x14ac:dyDescent="0.25">
      <c r="A18366" s="30" t="s">
        <v>37</v>
      </c>
      <c r="B18366" s="30">
        <v>50367228</v>
      </c>
      <c r="C18366" s="30" t="s">
        <v>18529</v>
      </c>
    </row>
    <row r="18367" spans="1:3" x14ac:dyDescent="0.25">
      <c r="A18367" s="30" t="s">
        <v>37</v>
      </c>
      <c r="B18367" s="30">
        <v>50367229</v>
      </c>
      <c r="C18367" s="30" t="s">
        <v>18530</v>
      </c>
    </row>
    <row r="18368" spans="1:3" x14ac:dyDescent="0.25">
      <c r="A18368" s="30" t="s">
        <v>37</v>
      </c>
      <c r="B18368" s="30">
        <v>50367230</v>
      </c>
      <c r="C18368" s="30" t="s">
        <v>18531</v>
      </c>
    </row>
    <row r="18369" spans="1:3" x14ac:dyDescent="0.25">
      <c r="A18369" s="30" t="s">
        <v>37</v>
      </c>
      <c r="B18369" s="30">
        <v>50367231</v>
      </c>
      <c r="C18369" s="30" t="s">
        <v>18532</v>
      </c>
    </row>
    <row r="18370" spans="1:3" x14ac:dyDescent="0.25">
      <c r="A18370" s="30" t="s">
        <v>37</v>
      </c>
      <c r="B18370" s="30">
        <v>50367232</v>
      </c>
      <c r="C18370" s="30" t="s">
        <v>18533</v>
      </c>
    </row>
    <row r="18371" spans="1:3" x14ac:dyDescent="0.25">
      <c r="A18371" s="30" t="s">
        <v>37</v>
      </c>
      <c r="B18371" s="30">
        <v>50367233</v>
      </c>
      <c r="C18371" s="30" t="s">
        <v>18534</v>
      </c>
    </row>
    <row r="18372" spans="1:3" x14ac:dyDescent="0.25">
      <c r="A18372" s="30" t="s">
        <v>37</v>
      </c>
      <c r="B18372" s="30">
        <v>50367234</v>
      </c>
      <c r="C18372" s="30" t="s">
        <v>18535</v>
      </c>
    </row>
    <row r="18373" spans="1:3" x14ac:dyDescent="0.25">
      <c r="A18373" s="30" t="s">
        <v>37</v>
      </c>
      <c r="B18373" s="30">
        <v>50367235</v>
      </c>
      <c r="C18373" s="30" t="s">
        <v>18536</v>
      </c>
    </row>
    <row r="18374" spans="1:3" x14ac:dyDescent="0.25">
      <c r="A18374" s="30" t="s">
        <v>37</v>
      </c>
      <c r="B18374" s="30">
        <v>50367236</v>
      </c>
      <c r="C18374" s="30" t="s">
        <v>18537</v>
      </c>
    </row>
    <row r="18375" spans="1:3" x14ac:dyDescent="0.25">
      <c r="A18375" s="30" t="s">
        <v>37</v>
      </c>
      <c r="B18375" s="30">
        <v>50370000</v>
      </c>
      <c r="C18375" s="30" t="s">
        <v>18538</v>
      </c>
    </row>
    <row r="18376" spans="1:3" x14ac:dyDescent="0.25">
      <c r="A18376" s="30" t="s">
        <v>37</v>
      </c>
      <c r="B18376" s="30">
        <v>50371500</v>
      </c>
      <c r="C18376" s="30" t="s">
        <v>18539</v>
      </c>
    </row>
    <row r="18377" spans="1:3" x14ac:dyDescent="0.25">
      <c r="A18377" s="30" t="s">
        <v>37</v>
      </c>
      <c r="B18377" s="30">
        <v>50371501</v>
      </c>
      <c r="C18377" s="30" t="s">
        <v>18540</v>
      </c>
    </row>
    <row r="18378" spans="1:3" x14ac:dyDescent="0.25">
      <c r="A18378" s="30" t="s">
        <v>37</v>
      </c>
      <c r="B18378" s="30">
        <v>50371502</v>
      </c>
      <c r="C18378" s="30" t="s">
        <v>18541</v>
      </c>
    </row>
    <row r="18379" spans="1:3" x14ac:dyDescent="0.25">
      <c r="A18379" s="30" t="s">
        <v>37</v>
      </c>
      <c r="B18379" s="30">
        <v>50371503</v>
      </c>
      <c r="C18379" s="30" t="s">
        <v>18542</v>
      </c>
    </row>
    <row r="18380" spans="1:3" x14ac:dyDescent="0.25">
      <c r="A18380" s="30" t="s">
        <v>37</v>
      </c>
      <c r="B18380" s="30">
        <v>50371504</v>
      </c>
      <c r="C18380" s="30" t="s">
        <v>18543</v>
      </c>
    </row>
    <row r="18381" spans="1:3" x14ac:dyDescent="0.25">
      <c r="A18381" s="30" t="s">
        <v>37</v>
      </c>
      <c r="B18381" s="30">
        <v>50371505</v>
      </c>
      <c r="C18381" s="30" t="s">
        <v>18544</v>
      </c>
    </row>
    <row r="18382" spans="1:3" x14ac:dyDescent="0.25">
      <c r="A18382" s="30" t="s">
        <v>37</v>
      </c>
      <c r="B18382" s="30">
        <v>50371506</v>
      </c>
      <c r="C18382" s="30" t="s">
        <v>18545</v>
      </c>
    </row>
    <row r="18383" spans="1:3" x14ac:dyDescent="0.25">
      <c r="A18383" s="30" t="s">
        <v>37</v>
      </c>
      <c r="B18383" s="30">
        <v>50371507</v>
      </c>
      <c r="C18383" s="30" t="s">
        <v>18546</v>
      </c>
    </row>
    <row r="18384" spans="1:3" x14ac:dyDescent="0.25">
      <c r="A18384" s="30" t="s">
        <v>37</v>
      </c>
      <c r="B18384" s="30">
        <v>50371508</v>
      </c>
      <c r="C18384" s="30" t="s">
        <v>18547</v>
      </c>
    </row>
    <row r="18385" spans="1:3" x14ac:dyDescent="0.25">
      <c r="A18385" s="30" t="s">
        <v>37</v>
      </c>
      <c r="B18385" s="30">
        <v>50371509</v>
      </c>
      <c r="C18385" s="30" t="s">
        <v>18548</v>
      </c>
    </row>
    <row r="18386" spans="1:3" x14ac:dyDescent="0.25">
      <c r="A18386" s="30" t="s">
        <v>37</v>
      </c>
      <c r="B18386" s="30">
        <v>50371510</v>
      </c>
      <c r="C18386" s="30" t="s">
        <v>18549</v>
      </c>
    </row>
    <row r="18387" spans="1:3" x14ac:dyDescent="0.25">
      <c r="A18387" s="30" t="s">
        <v>37</v>
      </c>
      <c r="B18387" s="30">
        <v>50371511</v>
      </c>
      <c r="C18387" s="30" t="s">
        <v>18550</v>
      </c>
    </row>
    <row r="18388" spans="1:3" x14ac:dyDescent="0.25">
      <c r="A18388" s="30" t="s">
        <v>37</v>
      </c>
      <c r="B18388" s="30">
        <v>50371512</v>
      </c>
      <c r="C18388" s="30" t="s">
        <v>18551</v>
      </c>
    </row>
    <row r="18389" spans="1:3" x14ac:dyDescent="0.25">
      <c r="A18389" s="30" t="s">
        <v>37</v>
      </c>
      <c r="B18389" s="30">
        <v>50371513</v>
      </c>
      <c r="C18389" s="30" t="s">
        <v>18552</v>
      </c>
    </row>
    <row r="18390" spans="1:3" x14ac:dyDescent="0.25">
      <c r="A18390" s="30" t="s">
        <v>37</v>
      </c>
      <c r="B18390" s="30">
        <v>50371514</v>
      </c>
      <c r="C18390" s="30" t="s">
        <v>18553</v>
      </c>
    </row>
    <row r="18391" spans="1:3" x14ac:dyDescent="0.25">
      <c r="A18391" s="30" t="s">
        <v>37</v>
      </c>
      <c r="B18391" s="30">
        <v>50371515</v>
      </c>
      <c r="C18391" s="30" t="s">
        <v>18554</v>
      </c>
    </row>
    <row r="18392" spans="1:3" x14ac:dyDescent="0.25">
      <c r="A18392" s="30" t="s">
        <v>37</v>
      </c>
      <c r="B18392" s="30">
        <v>50371516</v>
      </c>
      <c r="C18392" s="30" t="s">
        <v>18555</v>
      </c>
    </row>
    <row r="18393" spans="1:3" x14ac:dyDescent="0.25">
      <c r="A18393" s="30" t="s">
        <v>37</v>
      </c>
      <c r="B18393" s="30">
        <v>50371517</v>
      </c>
      <c r="C18393" s="30" t="s">
        <v>18556</v>
      </c>
    </row>
    <row r="18394" spans="1:3" x14ac:dyDescent="0.25">
      <c r="A18394" s="30" t="s">
        <v>37</v>
      </c>
      <c r="B18394" s="30">
        <v>50371518</v>
      </c>
      <c r="C18394" s="30" t="s">
        <v>18557</v>
      </c>
    </row>
    <row r="18395" spans="1:3" x14ac:dyDescent="0.25">
      <c r="A18395" s="30" t="s">
        <v>37</v>
      </c>
      <c r="B18395" s="30">
        <v>50371519</v>
      </c>
      <c r="C18395" s="30" t="s">
        <v>18558</v>
      </c>
    </row>
    <row r="18396" spans="1:3" x14ac:dyDescent="0.25">
      <c r="A18396" s="30" t="s">
        <v>37</v>
      </c>
      <c r="B18396" s="30">
        <v>50371520</v>
      </c>
      <c r="C18396" s="30" t="s">
        <v>18559</v>
      </c>
    </row>
    <row r="18397" spans="1:3" x14ac:dyDescent="0.25">
      <c r="A18397" s="30" t="s">
        <v>37</v>
      </c>
      <c r="B18397" s="30">
        <v>50371521</v>
      </c>
      <c r="C18397" s="30" t="s">
        <v>18560</v>
      </c>
    </row>
    <row r="18398" spans="1:3" x14ac:dyDescent="0.25">
      <c r="A18398" s="30" t="s">
        <v>37</v>
      </c>
      <c r="B18398" s="30">
        <v>50371522</v>
      </c>
      <c r="C18398" s="30" t="s">
        <v>18561</v>
      </c>
    </row>
    <row r="18399" spans="1:3" x14ac:dyDescent="0.25">
      <c r="A18399" s="30" t="s">
        <v>37</v>
      </c>
      <c r="B18399" s="30">
        <v>50371523</v>
      </c>
      <c r="C18399" s="30" t="s">
        <v>18562</v>
      </c>
    </row>
    <row r="18400" spans="1:3" x14ac:dyDescent="0.25">
      <c r="A18400" s="30" t="s">
        <v>37</v>
      </c>
      <c r="B18400" s="30">
        <v>50371524</v>
      </c>
      <c r="C18400" s="30" t="s">
        <v>18563</v>
      </c>
    </row>
    <row r="18401" spans="1:3" x14ac:dyDescent="0.25">
      <c r="A18401" s="30" t="s">
        <v>37</v>
      </c>
      <c r="B18401" s="30">
        <v>50371525</v>
      </c>
      <c r="C18401" s="30" t="s">
        <v>18564</v>
      </c>
    </row>
    <row r="18402" spans="1:3" x14ac:dyDescent="0.25">
      <c r="A18402" s="30" t="s">
        <v>37</v>
      </c>
      <c r="B18402" s="30">
        <v>50371526</v>
      </c>
      <c r="C18402" s="30" t="s">
        <v>18565</v>
      </c>
    </row>
    <row r="18403" spans="1:3" x14ac:dyDescent="0.25">
      <c r="A18403" s="30" t="s">
        <v>37</v>
      </c>
      <c r="B18403" s="30">
        <v>50371527</v>
      </c>
      <c r="C18403" s="30" t="s">
        <v>18566</v>
      </c>
    </row>
    <row r="18404" spans="1:3" x14ac:dyDescent="0.25">
      <c r="A18404" s="30" t="s">
        <v>37</v>
      </c>
      <c r="B18404" s="30">
        <v>50371528</v>
      </c>
      <c r="C18404" s="30" t="s">
        <v>18567</v>
      </c>
    </row>
    <row r="18405" spans="1:3" x14ac:dyDescent="0.25">
      <c r="A18405" s="30" t="s">
        <v>37</v>
      </c>
      <c r="B18405" s="30">
        <v>50371529</v>
      </c>
      <c r="C18405" s="30" t="s">
        <v>18568</v>
      </c>
    </row>
    <row r="18406" spans="1:3" x14ac:dyDescent="0.25">
      <c r="A18406" s="30" t="s">
        <v>37</v>
      </c>
      <c r="B18406" s="30">
        <v>50371530</v>
      </c>
      <c r="C18406" s="30" t="s">
        <v>18569</v>
      </c>
    </row>
    <row r="18407" spans="1:3" x14ac:dyDescent="0.25">
      <c r="A18407" s="30" t="s">
        <v>37</v>
      </c>
      <c r="B18407" s="30">
        <v>50371531</v>
      </c>
      <c r="C18407" s="30" t="s">
        <v>18570</v>
      </c>
    </row>
    <row r="18408" spans="1:3" x14ac:dyDescent="0.25">
      <c r="A18408" s="30" t="s">
        <v>37</v>
      </c>
      <c r="B18408" s="30">
        <v>50371532</v>
      </c>
      <c r="C18408" s="30" t="s">
        <v>18571</v>
      </c>
    </row>
    <row r="18409" spans="1:3" x14ac:dyDescent="0.25">
      <c r="A18409" s="30" t="s">
        <v>37</v>
      </c>
      <c r="B18409" s="30">
        <v>50371533</v>
      </c>
      <c r="C18409" s="30" t="s">
        <v>18572</v>
      </c>
    </row>
    <row r="18410" spans="1:3" x14ac:dyDescent="0.25">
      <c r="A18410" s="30" t="s">
        <v>37</v>
      </c>
      <c r="B18410" s="30">
        <v>50371534</v>
      </c>
      <c r="C18410" s="30" t="s">
        <v>18573</v>
      </c>
    </row>
    <row r="18411" spans="1:3" x14ac:dyDescent="0.25">
      <c r="A18411" s="30" t="s">
        <v>37</v>
      </c>
      <c r="B18411" s="30">
        <v>50371535</v>
      </c>
      <c r="C18411" s="30" t="s">
        <v>18574</v>
      </c>
    </row>
    <row r="18412" spans="1:3" x14ac:dyDescent="0.25">
      <c r="A18412" s="30" t="s">
        <v>37</v>
      </c>
      <c r="B18412" s="30">
        <v>50371536</v>
      </c>
      <c r="C18412" s="30" t="s">
        <v>18575</v>
      </c>
    </row>
    <row r="18413" spans="1:3" x14ac:dyDescent="0.25">
      <c r="A18413" s="30" t="s">
        <v>37</v>
      </c>
      <c r="B18413" s="30">
        <v>50371537</v>
      </c>
      <c r="C18413" s="30" t="s">
        <v>18576</v>
      </c>
    </row>
    <row r="18414" spans="1:3" x14ac:dyDescent="0.25">
      <c r="A18414" s="30" t="s">
        <v>37</v>
      </c>
      <c r="B18414" s="30">
        <v>50371538</v>
      </c>
      <c r="C18414" s="30" t="s">
        <v>18577</v>
      </c>
    </row>
    <row r="18415" spans="1:3" x14ac:dyDescent="0.25">
      <c r="A18415" s="30" t="s">
        <v>37</v>
      </c>
      <c r="B18415" s="30">
        <v>50371539</v>
      </c>
      <c r="C18415" s="30" t="s">
        <v>18578</v>
      </c>
    </row>
    <row r="18416" spans="1:3" x14ac:dyDescent="0.25">
      <c r="A18416" s="30" t="s">
        <v>37</v>
      </c>
      <c r="B18416" s="30">
        <v>50371540</v>
      </c>
      <c r="C18416" s="30" t="s">
        <v>18579</v>
      </c>
    </row>
    <row r="18417" spans="1:3" x14ac:dyDescent="0.25">
      <c r="A18417" s="30" t="s">
        <v>37</v>
      </c>
      <c r="B18417" s="30">
        <v>50371541</v>
      </c>
      <c r="C18417" s="30" t="s">
        <v>18580</v>
      </c>
    </row>
    <row r="18418" spans="1:3" x14ac:dyDescent="0.25">
      <c r="A18418" s="30" t="s">
        <v>37</v>
      </c>
      <c r="B18418" s="30">
        <v>50371542</v>
      </c>
      <c r="C18418" s="30" t="s">
        <v>18581</v>
      </c>
    </row>
    <row r="18419" spans="1:3" x14ac:dyDescent="0.25">
      <c r="A18419" s="30" t="s">
        <v>37</v>
      </c>
      <c r="B18419" s="30">
        <v>50371543</v>
      </c>
      <c r="C18419" s="30" t="s">
        <v>18582</v>
      </c>
    </row>
    <row r="18420" spans="1:3" x14ac:dyDescent="0.25">
      <c r="A18420" s="30" t="s">
        <v>37</v>
      </c>
      <c r="B18420" s="30">
        <v>50371544</v>
      </c>
      <c r="C18420" s="30" t="s">
        <v>18583</v>
      </c>
    </row>
    <row r="18421" spans="1:3" x14ac:dyDescent="0.25">
      <c r="A18421" s="30" t="s">
        <v>37</v>
      </c>
      <c r="B18421" s="30">
        <v>50371545</v>
      </c>
      <c r="C18421" s="30" t="s">
        <v>18584</v>
      </c>
    </row>
    <row r="18422" spans="1:3" x14ac:dyDescent="0.25">
      <c r="A18422" s="30" t="s">
        <v>37</v>
      </c>
      <c r="B18422" s="30">
        <v>50371546</v>
      </c>
      <c r="C18422" s="30" t="s">
        <v>18585</v>
      </c>
    </row>
    <row r="18423" spans="1:3" x14ac:dyDescent="0.25">
      <c r="A18423" s="30" t="s">
        <v>37</v>
      </c>
      <c r="B18423" s="30">
        <v>50371547</v>
      </c>
      <c r="C18423" s="30" t="s">
        <v>18586</v>
      </c>
    </row>
    <row r="18424" spans="1:3" x14ac:dyDescent="0.25">
      <c r="A18424" s="30" t="s">
        <v>37</v>
      </c>
      <c r="B18424" s="30">
        <v>50371548</v>
      </c>
      <c r="C18424" s="30" t="s">
        <v>18587</v>
      </c>
    </row>
    <row r="18425" spans="1:3" x14ac:dyDescent="0.25">
      <c r="A18425" s="30" t="s">
        <v>37</v>
      </c>
      <c r="B18425" s="30">
        <v>50371549</v>
      </c>
      <c r="C18425" s="30" t="s">
        <v>18588</v>
      </c>
    </row>
    <row r="18426" spans="1:3" x14ac:dyDescent="0.25">
      <c r="A18426" s="30" t="s">
        <v>37</v>
      </c>
      <c r="B18426" s="30">
        <v>50371550</v>
      </c>
      <c r="C18426" s="30" t="s">
        <v>18589</v>
      </c>
    </row>
    <row r="18427" spans="1:3" x14ac:dyDescent="0.25">
      <c r="A18427" s="30" t="s">
        <v>37</v>
      </c>
      <c r="B18427" s="30">
        <v>50371551</v>
      </c>
      <c r="C18427" s="30" t="s">
        <v>18590</v>
      </c>
    </row>
    <row r="18428" spans="1:3" x14ac:dyDescent="0.25">
      <c r="A18428" s="30" t="s">
        <v>37</v>
      </c>
      <c r="B18428" s="30">
        <v>50371552</v>
      </c>
      <c r="C18428" s="30" t="s">
        <v>18591</v>
      </c>
    </row>
    <row r="18429" spans="1:3" x14ac:dyDescent="0.25">
      <c r="A18429" s="30" t="s">
        <v>37</v>
      </c>
      <c r="B18429" s="30">
        <v>50371553</v>
      </c>
      <c r="C18429" s="30" t="s">
        <v>18592</v>
      </c>
    </row>
    <row r="18430" spans="1:3" x14ac:dyDescent="0.25">
      <c r="A18430" s="30" t="s">
        <v>37</v>
      </c>
      <c r="B18430" s="30">
        <v>50371554</v>
      </c>
      <c r="C18430" s="30" t="s">
        <v>18593</v>
      </c>
    </row>
    <row r="18431" spans="1:3" x14ac:dyDescent="0.25">
      <c r="A18431" s="30" t="s">
        <v>37</v>
      </c>
      <c r="B18431" s="30">
        <v>50371555</v>
      </c>
      <c r="C18431" s="30" t="s">
        <v>18594</v>
      </c>
    </row>
    <row r="18432" spans="1:3" x14ac:dyDescent="0.25">
      <c r="A18432" s="30" t="s">
        <v>37</v>
      </c>
      <c r="B18432" s="30">
        <v>50371556</v>
      </c>
      <c r="C18432" s="30" t="s">
        <v>18595</v>
      </c>
    </row>
    <row r="18433" spans="1:3" x14ac:dyDescent="0.25">
      <c r="A18433" s="30" t="s">
        <v>37</v>
      </c>
      <c r="B18433" s="30">
        <v>50371557</v>
      </c>
      <c r="C18433" s="30" t="s">
        <v>18596</v>
      </c>
    </row>
    <row r="18434" spans="1:3" x14ac:dyDescent="0.25">
      <c r="A18434" s="30" t="s">
        <v>37</v>
      </c>
      <c r="B18434" s="30">
        <v>50371558</v>
      </c>
      <c r="C18434" s="30" t="s">
        <v>18597</v>
      </c>
    </row>
    <row r="18435" spans="1:3" x14ac:dyDescent="0.25">
      <c r="A18435" s="30" t="s">
        <v>37</v>
      </c>
      <c r="B18435" s="30">
        <v>50371559</v>
      </c>
      <c r="C18435" s="30" t="s">
        <v>18598</v>
      </c>
    </row>
    <row r="18436" spans="1:3" x14ac:dyDescent="0.25">
      <c r="A18436" s="30" t="s">
        <v>37</v>
      </c>
      <c r="B18436" s="30">
        <v>50371560</v>
      </c>
      <c r="C18436" s="30" t="s">
        <v>18599</v>
      </c>
    </row>
    <row r="18437" spans="1:3" x14ac:dyDescent="0.25">
      <c r="A18437" s="30" t="s">
        <v>37</v>
      </c>
      <c r="B18437" s="30">
        <v>50371561</v>
      </c>
      <c r="C18437" s="30" t="s">
        <v>18600</v>
      </c>
    </row>
    <row r="18438" spans="1:3" x14ac:dyDescent="0.25">
      <c r="A18438" s="30" t="s">
        <v>37</v>
      </c>
      <c r="B18438" s="30">
        <v>50371562</v>
      </c>
      <c r="C18438" s="30" t="s">
        <v>18601</v>
      </c>
    </row>
    <row r="18439" spans="1:3" x14ac:dyDescent="0.25">
      <c r="A18439" s="30" t="s">
        <v>37</v>
      </c>
      <c r="B18439" s="30">
        <v>50371563</v>
      </c>
      <c r="C18439" s="30" t="s">
        <v>18602</v>
      </c>
    </row>
    <row r="18440" spans="1:3" x14ac:dyDescent="0.25">
      <c r="A18440" s="30" t="s">
        <v>37</v>
      </c>
      <c r="B18440" s="30">
        <v>50371564</v>
      </c>
      <c r="C18440" s="30" t="s">
        <v>18603</v>
      </c>
    </row>
    <row r="18441" spans="1:3" x14ac:dyDescent="0.25">
      <c r="A18441" s="30" t="s">
        <v>37</v>
      </c>
      <c r="B18441" s="30">
        <v>50371565</v>
      </c>
      <c r="C18441" s="30" t="s">
        <v>18604</v>
      </c>
    </row>
    <row r="18442" spans="1:3" x14ac:dyDescent="0.25">
      <c r="A18442" s="30" t="s">
        <v>37</v>
      </c>
      <c r="B18442" s="30">
        <v>50371566</v>
      </c>
      <c r="C18442" s="30" t="s">
        <v>18605</v>
      </c>
    </row>
    <row r="18443" spans="1:3" x14ac:dyDescent="0.25">
      <c r="A18443" s="30" t="s">
        <v>37</v>
      </c>
      <c r="B18443" s="30">
        <v>50371567</v>
      </c>
      <c r="C18443" s="30" t="s">
        <v>18606</v>
      </c>
    </row>
    <row r="18444" spans="1:3" x14ac:dyDescent="0.25">
      <c r="A18444" s="30" t="s">
        <v>37</v>
      </c>
      <c r="B18444" s="30">
        <v>50371568</v>
      </c>
      <c r="C18444" s="30" t="s">
        <v>18607</v>
      </c>
    </row>
    <row r="18445" spans="1:3" x14ac:dyDescent="0.25">
      <c r="A18445" s="30" t="s">
        <v>37</v>
      </c>
      <c r="B18445" s="30">
        <v>50371569</v>
      </c>
      <c r="C18445" s="30" t="s">
        <v>18608</v>
      </c>
    </row>
    <row r="18446" spans="1:3" x14ac:dyDescent="0.25">
      <c r="A18446" s="30" t="s">
        <v>37</v>
      </c>
      <c r="B18446" s="30">
        <v>50371570</v>
      </c>
      <c r="C18446" s="30" t="s">
        <v>18609</v>
      </c>
    </row>
    <row r="18447" spans="1:3" x14ac:dyDescent="0.25">
      <c r="A18447" s="30" t="s">
        <v>37</v>
      </c>
      <c r="B18447" s="30">
        <v>50371571</v>
      </c>
      <c r="C18447" s="30" t="s">
        <v>18610</v>
      </c>
    </row>
    <row r="18448" spans="1:3" x14ac:dyDescent="0.25">
      <c r="A18448" s="30" t="s">
        <v>37</v>
      </c>
      <c r="B18448" s="30">
        <v>50371572</v>
      </c>
      <c r="C18448" s="30" t="s">
        <v>18611</v>
      </c>
    </row>
    <row r="18449" spans="1:3" x14ac:dyDescent="0.25">
      <c r="A18449" s="30" t="s">
        <v>37</v>
      </c>
      <c r="B18449" s="30">
        <v>50371573</v>
      </c>
      <c r="C18449" s="30" t="s">
        <v>18612</v>
      </c>
    </row>
    <row r="18450" spans="1:3" x14ac:dyDescent="0.25">
      <c r="A18450" s="30" t="s">
        <v>37</v>
      </c>
      <c r="B18450" s="30">
        <v>50371574</v>
      </c>
      <c r="C18450" s="30" t="s">
        <v>18613</v>
      </c>
    </row>
    <row r="18451" spans="1:3" x14ac:dyDescent="0.25">
      <c r="A18451" s="30" t="s">
        <v>37</v>
      </c>
      <c r="B18451" s="30">
        <v>50371575</v>
      </c>
      <c r="C18451" s="30" t="s">
        <v>18614</v>
      </c>
    </row>
    <row r="18452" spans="1:3" x14ac:dyDescent="0.25">
      <c r="A18452" s="30" t="s">
        <v>37</v>
      </c>
      <c r="B18452" s="30">
        <v>50371576</v>
      </c>
      <c r="C18452" s="30" t="s">
        <v>18615</v>
      </c>
    </row>
    <row r="18453" spans="1:3" x14ac:dyDescent="0.25">
      <c r="A18453" s="30" t="s">
        <v>37</v>
      </c>
      <c r="B18453" s="30">
        <v>50371577</v>
      </c>
      <c r="C18453" s="30" t="s">
        <v>18616</v>
      </c>
    </row>
    <row r="18454" spans="1:3" x14ac:dyDescent="0.25">
      <c r="A18454" s="30" t="s">
        <v>37</v>
      </c>
      <c r="B18454" s="30">
        <v>50371578</v>
      </c>
      <c r="C18454" s="30" t="s">
        <v>18617</v>
      </c>
    </row>
    <row r="18455" spans="1:3" x14ac:dyDescent="0.25">
      <c r="A18455" s="30" t="s">
        <v>37</v>
      </c>
      <c r="B18455" s="30">
        <v>50371579</v>
      </c>
      <c r="C18455" s="30" t="s">
        <v>18618</v>
      </c>
    </row>
    <row r="18456" spans="1:3" x14ac:dyDescent="0.25">
      <c r="A18456" s="30" t="s">
        <v>37</v>
      </c>
      <c r="B18456" s="30">
        <v>50371580</v>
      </c>
      <c r="C18456" s="30" t="s">
        <v>18619</v>
      </c>
    </row>
    <row r="18457" spans="1:3" x14ac:dyDescent="0.25">
      <c r="A18457" s="30" t="s">
        <v>37</v>
      </c>
      <c r="B18457" s="30">
        <v>50371581</v>
      </c>
      <c r="C18457" s="30" t="s">
        <v>18620</v>
      </c>
    </row>
    <row r="18458" spans="1:3" x14ac:dyDescent="0.25">
      <c r="A18458" s="30" t="s">
        <v>37</v>
      </c>
      <c r="B18458" s="30">
        <v>50371582</v>
      </c>
      <c r="C18458" s="30" t="s">
        <v>18621</v>
      </c>
    </row>
    <row r="18459" spans="1:3" x14ac:dyDescent="0.25">
      <c r="A18459" s="30" t="s">
        <v>37</v>
      </c>
      <c r="B18459" s="30">
        <v>50371583</v>
      </c>
      <c r="C18459" s="30" t="s">
        <v>18622</v>
      </c>
    </row>
    <row r="18460" spans="1:3" x14ac:dyDescent="0.25">
      <c r="A18460" s="30" t="s">
        <v>37</v>
      </c>
      <c r="B18460" s="30">
        <v>50371584</v>
      </c>
      <c r="C18460" s="30" t="s">
        <v>18623</v>
      </c>
    </row>
    <row r="18461" spans="1:3" x14ac:dyDescent="0.25">
      <c r="A18461" s="30" t="s">
        <v>37</v>
      </c>
      <c r="B18461" s="30">
        <v>50371585</v>
      </c>
      <c r="C18461" s="30" t="s">
        <v>18624</v>
      </c>
    </row>
    <row r="18462" spans="1:3" x14ac:dyDescent="0.25">
      <c r="A18462" s="30" t="s">
        <v>37</v>
      </c>
      <c r="B18462" s="30">
        <v>50371586</v>
      </c>
      <c r="C18462" s="30" t="s">
        <v>18625</v>
      </c>
    </row>
    <row r="18463" spans="1:3" x14ac:dyDescent="0.25">
      <c r="A18463" s="30" t="s">
        <v>37</v>
      </c>
      <c r="B18463" s="30">
        <v>50371587</v>
      </c>
      <c r="C18463" s="30" t="s">
        <v>18626</v>
      </c>
    </row>
    <row r="18464" spans="1:3" x14ac:dyDescent="0.25">
      <c r="A18464" s="30" t="s">
        <v>37</v>
      </c>
      <c r="B18464" s="30">
        <v>50371588</v>
      </c>
      <c r="C18464" s="30" t="s">
        <v>18627</v>
      </c>
    </row>
    <row r="18465" spans="1:3" x14ac:dyDescent="0.25">
      <c r="A18465" s="30" t="s">
        <v>37</v>
      </c>
      <c r="B18465" s="30">
        <v>50371589</v>
      </c>
      <c r="C18465" s="30" t="s">
        <v>18628</v>
      </c>
    </row>
    <row r="18466" spans="1:3" x14ac:dyDescent="0.25">
      <c r="A18466" s="30" t="s">
        <v>37</v>
      </c>
      <c r="B18466" s="30">
        <v>50371590</v>
      </c>
      <c r="C18466" s="30" t="s">
        <v>18629</v>
      </c>
    </row>
    <row r="18467" spans="1:3" x14ac:dyDescent="0.25">
      <c r="A18467" s="30" t="s">
        <v>37</v>
      </c>
      <c r="B18467" s="30">
        <v>50371591</v>
      </c>
      <c r="C18467" s="30" t="s">
        <v>18630</v>
      </c>
    </row>
    <row r="18468" spans="1:3" x14ac:dyDescent="0.25">
      <c r="A18468" s="30" t="s">
        <v>37</v>
      </c>
      <c r="B18468" s="30">
        <v>50371592</v>
      </c>
      <c r="C18468" s="30" t="s">
        <v>18631</v>
      </c>
    </row>
    <row r="18469" spans="1:3" x14ac:dyDescent="0.25">
      <c r="A18469" s="30" t="s">
        <v>37</v>
      </c>
      <c r="B18469" s="30">
        <v>50371593</v>
      </c>
      <c r="C18469" s="30" t="s">
        <v>18632</v>
      </c>
    </row>
    <row r="18470" spans="1:3" x14ac:dyDescent="0.25">
      <c r="A18470" s="30" t="s">
        <v>37</v>
      </c>
      <c r="B18470" s="30">
        <v>50371594</v>
      </c>
      <c r="C18470" s="30" t="s">
        <v>18633</v>
      </c>
    </row>
    <row r="18471" spans="1:3" x14ac:dyDescent="0.25">
      <c r="A18471" s="30" t="s">
        <v>37</v>
      </c>
      <c r="B18471" s="30">
        <v>50371595</v>
      </c>
      <c r="C18471" s="30" t="s">
        <v>18634</v>
      </c>
    </row>
    <row r="18472" spans="1:3" x14ac:dyDescent="0.25">
      <c r="A18472" s="30" t="s">
        <v>37</v>
      </c>
      <c r="B18472" s="30">
        <v>50371596</v>
      </c>
      <c r="C18472" s="30" t="s">
        <v>18635</v>
      </c>
    </row>
    <row r="18473" spans="1:3" x14ac:dyDescent="0.25">
      <c r="A18473" s="30" t="s">
        <v>37</v>
      </c>
      <c r="B18473" s="30">
        <v>50371600</v>
      </c>
      <c r="C18473" s="30" t="s">
        <v>18636</v>
      </c>
    </row>
    <row r="18474" spans="1:3" x14ac:dyDescent="0.25">
      <c r="A18474" s="30" t="s">
        <v>37</v>
      </c>
      <c r="B18474" s="30">
        <v>50371601</v>
      </c>
      <c r="C18474" s="30" t="s">
        <v>18637</v>
      </c>
    </row>
    <row r="18475" spans="1:3" x14ac:dyDescent="0.25">
      <c r="A18475" s="30" t="s">
        <v>37</v>
      </c>
      <c r="B18475" s="30">
        <v>50371602</v>
      </c>
      <c r="C18475" s="30" t="s">
        <v>18638</v>
      </c>
    </row>
    <row r="18476" spans="1:3" x14ac:dyDescent="0.25">
      <c r="A18476" s="30" t="s">
        <v>37</v>
      </c>
      <c r="B18476" s="30">
        <v>50371603</v>
      </c>
      <c r="C18476" s="30" t="s">
        <v>18639</v>
      </c>
    </row>
    <row r="18477" spans="1:3" x14ac:dyDescent="0.25">
      <c r="A18477" s="30" t="s">
        <v>37</v>
      </c>
      <c r="B18477" s="30">
        <v>50371604</v>
      </c>
      <c r="C18477" s="30" t="s">
        <v>18640</v>
      </c>
    </row>
    <row r="18478" spans="1:3" x14ac:dyDescent="0.25">
      <c r="A18478" s="30" t="s">
        <v>37</v>
      </c>
      <c r="B18478" s="30">
        <v>50371605</v>
      </c>
      <c r="C18478" s="30" t="s">
        <v>18641</v>
      </c>
    </row>
    <row r="18479" spans="1:3" x14ac:dyDescent="0.25">
      <c r="A18479" s="30" t="s">
        <v>37</v>
      </c>
      <c r="B18479" s="30">
        <v>50371606</v>
      </c>
      <c r="C18479" s="30" t="s">
        <v>18642</v>
      </c>
    </row>
    <row r="18480" spans="1:3" x14ac:dyDescent="0.25">
      <c r="A18480" s="30" t="s">
        <v>37</v>
      </c>
      <c r="B18480" s="30">
        <v>50371607</v>
      </c>
      <c r="C18480" s="30" t="s">
        <v>18643</v>
      </c>
    </row>
    <row r="18481" spans="1:3" x14ac:dyDescent="0.25">
      <c r="A18481" s="30" t="s">
        <v>37</v>
      </c>
      <c r="B18481" s="30">
        <v>50371608</v>
      </c>
      <c r="C18481" s="30" t="s">
        <v>18644</v>
      </c>
    </row>
    <row r="18482" spans="1:3" x14ac:dyDescent="0.25">
      <c r="A18482" s="30" t="s">
        <v>37</v>
      </c>
      <c r="B18482" s="30">
        <v>50371609</v>
      </c>
      <c r="C18482" s="30" t="s">
        <v>18645</v>
      </c>
    </row>
    <row r="18483" spans="1:3" x14ac:dyDescent="0.25">
      <c r="A18483" s="30" t="s">
        <v>37</v>
      </c>
      <c r="B18483" s="30">
        <v>50371610</v>
      </c>
      <c r="C18483" s="30" t="s">
        <v>18646</v>
      </c>
    </row>
    <row r="18484" spans="1:3" x14ac:dyDescent="0.25">
      <c r="A18484" s="30" t="s">
        <v>37</v>
      </c>
      <c r="B18484" s="30">
        <v>50371611</v>
      </c>
      <c r="C18484" s="30" t="s">
        <v>18647</v>
      </c>
    </row>
    <row r="18485" spans="1:3" x14ac:dyDescent="0.25">
      <c r="A18485" s="30" t="s">
        <v>37</v>
      </c>
      <c r="B18485" s="30">
        <v>50371612</v>
      </c>
      <c r="C18485" s="30" t="s">
        <v>18648</v>
      </c>
    </row>
    <row r="18486" spans="1:3" x14ac:dyDescent="0.25">
      <c r="A18486" s="30" t="s">
        <v>37</v>
      </c>
      <c r="B18486" s="30">
        <v>50371613</v>
      </c>
      <c r="C18486" s="30" t="s">
        <v>18649</v>
      </c>
    </row>
    <row r="18487" spans="1:3" x14ac:dyDescent="0.25">
      <c r="A18487" s="30" t="s">
        <v>37</v>
      </c>
      <c r="B18487" s="30">
        <v>50371614</v>
      </c>
      <c r="C18487" s="30" t="s">
        <v>18650</v>
      </c>
    </row>
    <row r="18488" spans="1:3" x14ac:dyDescent="0.25">
      <c r="A18488" s="30" t="s">
        <v>37</v>
      </c>
      <c r="B18488" s="30">
        <v>50371615</v>
      </c>
      <c r="C18488" s="30" t="s">
        <v>18651</v>
      </c>
    </row>
    <row r="18489" spans="1:3" x14ac:dyDescent="0.25">
      <c r="A18489" s="30" t="s">
        <v>37</v>
      </c>
      <c r="B18489" s="30">
        <v>50371616</v>
      </c>
      <c r="C18489" s="30" t="s">
        <v>18652</v>
      </c>
    </row>
    <row r="18490" spans="1:3" x14ac:dyDescent="0.25">
      <c r="A18490" s="30" t="s">
        <v>37</v>
      </c>
      <c r="B18490" s="30">
        <v>50371617</v>
      </c>
      <c r="C18490" s="30" t="s">
        <v>18653</v>
      </c>
    </row>
    <row r="18491" spans="1:3" x14ac:dyDescent="0.25">
      <c r="A18491" s="30" t="s">
        <v>37</v>
      </c>
      <c r="B18491" s="30">
        <v>50371618</v>
      </c>
      <c r="C18491" s="30" t="s">
        <v>18654</v>
      </c>
    </row>
    <row r="18492" spans="1:3" x14ac:dyDescent="0.25">
      <c r="A18492" s="30" t="s">
        <v>37</v>
      </c>
      <c r="B18492" s="30">
        <v>50371619</v>
      </c>
      <c r="C18492" s="30" t="s">
        <v>18655</v>
      </c>
    </row>
    <row r="18493" spans="1:3" x14ac:dyDescent="0.25">
      <c r="A18493" s="30" t="s">
        <v>37</v>
      </c>
      <c r="B18493" s="30">
        <v>50371620</v>
      </c>
      <c r="C18493" s="30" t="s">
        <v>18656</v>
      </c>
    </row>
    <row r="18494" spans="1:3" x14ac:dyDescent="0.25">
      <c r="A18494" s="30" t="s">
        <v>37</v>
      </c>
      <c r="B18494" s="30">
        <v>50371621</v>
      </c>
      <c r="C18494" s="30" t="s">
        <v>18657</v>
      </c>
    </row>
    <row r="18495" spans="1:3" x14ac:dyDescent="0.25">
      <c r="A18495" s="30" t="s">
        <v>37</v>
      </c>
      <c r="B18495" s="30">
        <v>50371622</v>
      </c>
      <c r="C18495" s="30" t="s">
        <v>18658</v>
      </c>
    </row>
    <row r="18496" spans="1:3" x14ac:dyDescent="0.25">
      <c r="A18496" s="30" t="s">
        <v>37</v>
      </c>
      <c r="B18496" s="30">
        <v>50371623</v>
      </c>
      <c r="C18496" s="30" t="s">
        <v>18659</v>
      </c>
    </row>
    <row r="18497" spans="1:3" x14ac:dyDescent="0.25">
      <c r="A18497" s="30" t="s">
        <v>37</v>
      </c>
      <c r="B18497" s="30">
        <v>50371624</v>
      </c>
      <c r="C18497" s="30" t="s">
        <v>18660</v>
      </c>
    </row>
    <row r="18498" spans="1:3" x14ac:dyDescent="0.25">
      <c r="A18498" s="30" t="s">
        <v>37</v>
      </c>
      <c r="B18498" s="30">
        <v>50371625</v>
      </c>
      <c r="C18498" s="30" t="s">
        <v>18661</v>
      </c>
    </row>
    <row r="18499" spans="1:3" x14ac:dyDescent="0.25">
      <c r="A18499" s="30" t="s">
        <v>37</v>
      </c>
      <c r="B18499" s="30">
        <v>50371626</v>
      </c>
      <c r="C18499" s="30" t="s">
        <v>18662</v>
      </c>
    </row>
    <row r="18500" spans="1:3" x14ac:dyDescent="0.25">
      <c r="A18500" s="30" t="s">
        <v>37</v>
      </c>
      <c r="B18500" s="30">
        <v>50371627</v>
      </c>
      <c r="C18500" s="30" t="s">
        <v>18663</v>
      </c>
    </row>
    <row r="18501" spans="1:3" x14ac:dyDescent="0.25">
      <c r="A18501" s="30" t="s">
        <v>37</v>
      </c>
      <c r="B18501" s="30">
        <v>50371628</v>
      </c>
      <c r="C18501" s="30" t="s">
        <v>18664</v>
      </c>
    </row>
    <row r="18502" spans="1:3" x14ac:dyDescent="0.25">
      <c r="A18502" s="30" t="s">
        <v>37</v>
      </c>
      <c r="B18502" s="30">
        <v>50371629</v>
      </c>
      <c r="C18502" s="30" t="s">
        <v>18665</v>
      </c>
    </row>
    <row r="18503" spans="1:3" x14ac:dyDescent="0.25">
      <c r="A18503" s="30" t="s">
        <v>37</v>
      </c>
      <c r="B18503" s="30">
        <v>50371630</v>
      </c>
      <c r="C18503" s="30" t="s">
        <v>18666</v>
      </c>
    </row>
    <row r="18504" spans="1:3" x14ac:dyDescent="0.25">
      <c r="A18504" s="30" t="s">
        <v>37</v>
      </c>
      <c r="B18504" s="30">
        <v>50371631</v>
      </c>
      <c r="C18504" s="30" t="s">
        <v>18667</v>
      </c>
    </row>
    <row r="18505" spans="1:3" x14ac:dyDescent="0.25">
      <c r="A18505" s="30" t="s">
        <v>37</v>
      </c>
      <c r="B18505" s="30">
        <v>50371632</v>
      </c>
      <c r="C18505" s="30" t="s">
        <v>18668</v>
      </c>
    </row>
    <row r="18506" spans="1:3" x14ac:dyDescent="0.25">
      <c r="A18506" s="30" t="s">
        <v>37</v>
      </c>
      <c r="B18506" s="30">
        <v>50371633</v>
      </c>
      <c r="C18506" s="30" t="s">
        <v>18669</v>
      </c>
    </row>
    <row r="18507" spans="1:3" x14ac:dyDescent="0.25">
      <c r="A18507" s="30" t="s">
        <v>37</v>
      </c>
      <c r="B18507" s="30">
        <v>50371634</v>
      </c>
      <c r="C18507" s="30" t="s">
        <v>18670</v>
      </c>
    </row>
    <row r="18508" spans="1:3" x14ac:dyDescent="0.25">
      <c r="A18508" s="30" t="s">
        <v>37</v>
      </c>
      <c r="B18508" s="30">
        <v>50371635</v>
      </c>
      <c r="C18508" s="30" t="s">
        <v>18671</v>
      </c>
    </row>
    <row r="18509" spans="1:3" x14ac:dyDescent="0.25">
      <c r="A18509" s="30" t="s">
        <v>37</v>
      </c>
      <c r="B18509" s="30">
        <v>50371636</v>
      </c>
      <c r="C18509" s="30" t="s">
        <v>18672</v>
      </c>
    </row>
    <row r="18510" spans="1:3" x14ac:dyDescent="0.25">
      <c r="A18510" s="30" t="s">
        <v>37</v>
      </c>
      <c r="B18510" s="30">
        <v>50371637</v>
      </c>
      <c r="C18510" s="30" t="s">
        <v>18673</v>
      </c>
    </row>
    <row r="18511" spans="1:3" x14ac:dyDescent="0.25">
      <c r="A18511" s="30" t="s">
        <v>37</v>
      </c>
      <c r="B18511" s="30">
        <v>50371638</v>
      </c>
      <c r="C18511" s="30" t="s">
        <v>18674</v>
      </c>
    </row>
    <row r="18512" spans="1:3" x14ac:dyDescent="0.25">
      <c r="A18512" s="30" t="s">
        <v>37</v>
      </c>
      <c r="B18512" s="30">
        <v>50371639</v>
      </c>
      <c r="C18512" s="30" t="s">
        <v>18675</v>
      </c>
    </row>
    <row r="18513" spans="1:3" x14ac:dyDescent="0.25">
      <c r="A18513" s="30" t="s">
        <v>37</v>
      </c>
      <c r="B18513" s="30">
        <v>50371640</v>
      </c>
      <c r="C18513" s="30" t="s">
        <v>18676</v>
      </c>
    </row>
    <row r="18514" spans="1:3" x14ac:dyDescent="0.25">
      <c r="A18514" s="30" t="s">
        <v>37</v>
      </c>
      <c r="B18514" s="30">
        <v>50371641</v>
      </c>
      <c r="C18514" s="30" t="s">
        <v>18677</v>
      </c>
    </row>
    <row r="18515" spans="1:3" x14ac:dyDescent="0.25">
      <c r="A18515" s="30" t="s">
        <v>37</v>
      </c>
      <c r="B18515" s="30">
        <v>50371642</v>
      </c>
      <c r="C18515" s="30" t="s">
        <v>18678</v>
      </c>
    </row>
    <row r="18516" spans="1:3" x14ac:dyDescent="0.25">
      <c r="A18516" s="30" t="s">
        <v>37</v>
      </c>
      <c r="B18516" s="30">
        <v>50371643</v>
      </c>
      <c r="C18516" s="30" t="s">
        <v>18679</v>
      </c>
    </row>
    <row r="18517" spans="1:3" x14ac:dyDescent="0.25">
      <c r="A18517" s="30" t="s">
        <v>37</v>
      </c>
      <c r="B18517" s="30">
        <v>50371644</v>
      </c>
      <c r="C18517" s="30" t="s">
        <v>18680</v>
      </c>
    </row>
    <row r="18518" spans="1:3" x14ac:dyDescent="0.25">
      <c r="A18518" s="30" t="s">
        <v>37</v>
      </c>
      <c r="B18518" s="30">
        <v>50371645</v>
      </c>
      <c r="C18518" s="30" t="s">
        <v>18681</v>
      </c>
    </row>
    <row r="18519" spans="1:3" x14ac:dyDescent="0.25">
      <c r="A18519" s="30" t="s">
        <v>37</v>
      </c>
      <c r="B18519" s="30">
        <v>50371646</v>
      </c>
      <c r="C18519" s="30" t="s">
        <v>18682</v>
      </c>
    </row>
    <row r="18520" spans="1:3" x14ac:dyDescent="0.25">
      <c r="A18520" s="30" t="s">
        <v>37</v>
      </c>
      <c r="B18520" s="30">
        <v>50371647</v>
      </c>
      <c r="C18520" s="30" t="s">
        <v>18683</v>
      </c>
    </row>
    <row r="18521" spans="1:3" x14ac:dyDescent="0.25">
      <c r="A18521" s="30" t="s">
        <v>37</v>
      </c>
      <c r="B18521" s="30">
        <v>50371648</v>
      </c>
      <c r="C18521" s="30" t="s">
        <v>18684</v>
      </c>
    </row>
    <row r="18522" spans="1:3" x14ac:dyDescent="0.25">
      <c r="A18522" s="30" t="s">
        <v>37</v>
      </c>
      <c r="B18522" s="30">
        <v>50371649</v>
      </c>
      <c r="C18522" s="30" t="s">
        <v>18685</v>
      </c>
    </row>
    <row r="18523" spans="1:3" x14ac:dyDescent="0.25">
      <c r="A18523" s="30" t="s">
        <v>37</v>
      </c>
      <c r="B18523" s="30">
        <v>50371650</v>
      </c>
      <c r="C18523" s="30" t="s">
        <v>18686</v>
      </c>
    </row>
    <row r="18524" spans="1:3" x14ac:dyDescent="0.25">
      <c r="A18524" s="30" t="s">
        <v>37</v>
      </c>
      <c r="B18524" s="30">
        <v>50371651</v>
      </c>
      <c r="C18524" s="30" t="s">
        <v>18687</v>
      </c>
    </row>
    <row r="18525" spans="1:3" x14ac:dyDescent="0.25">
      <c r="A18525" s="30" t="s">
        <v>37</v>
      </c>
      <c r="B18525" s="30">
        <v>50371652</v>
      </c>
      <c r="C18525" s="30" t="s">
        <v>18688</v>
      </c>
    </row>
    <row r="18526" spans="1:3" x14ac:dyDescent="0.25">
      <c r="A18526" s="30" t="s">
        <v>37</v>
      </c>
      <c r="B18526" s="30">
        <v>50371653</v>
      </c>
      <c r="C18526" s="30" t="s">
        <v>18689</v>
      </c>
    </row>
    <row r="18527" spans="1:3" x14ac:dyDescent="0.25">
      <c r="A18527" s="30" t="s">
        <v>37</v>
      </c>
      <c r="B18527" s="30">
        <v>50371654</v>
      </c>
      <c r="C18527" s="30" t="s">
        <v>18690</v>
      </c>
    </row>
    <row r="18528" spans="1:3" x14ac:dyDescent="0.25">
      <c r="A18528" s="30" t="s">
        <v>37</v>
      </c>
      <c r="B18528" s="30">
        <v>50371655</v>
      </c>
      <c r="C18528" s="30" t="s">
        <v>18691</v>
      </c>
    </row>
    <row r="18529" spans="1:3" x14ac:dyDescent="0.25">
      <c r="A18529" s="30" t="s">
        <v>37</v>
      </c>
      <c r="B18529" s="30">
        <v>50371700</v>
      </c>
      <c r="C18529" s="30" t="s">
        <v>18692</v>
      </c>
    </row>
    <row r="18530" spans="1:3" x14ac:dyDescent="0.25">
      <c r="A18530" s="30" t="s">
        <v>37</v>
      </c>
      <c r="B18530" s="30">
        <v>50371701</v>
      </c>
      <c r="C18530" s="30" t="s">
        <v>18693</v>
      </c>
    </row>
    <row r="18531" spans="1:3" x14ac:dyDescent="0.25">
      <c r="A18531" s="30" t="s">
        <v>37</v>
      </c>
      <c r="B18531" s="30">
        <v>50371702</v>
      </c>
      <c r="C18531" s="30" t="s">
        <v>18694</v>
      </c>
    </row>
    <row r="18532" spans="1:3" x14ac:dyDescent="0.25">
      <c r="A18532" s="30" t="s">
        <v>37</v>
      </c>
      <c r="B18532" s="30">
        <v>50371703</v>
      </c>
      <c r="C18532" s="30" t="s">
        <v>18695</v>
      </c>
    </row>
    <row r="18533" spans="1:3" x14ac:dyDescent="0.25">
      <c r="A18533" s="30" t="s">
        <v>37</v>
      </c>
      <c r="B18533" s="30">
        <v>50371704</v>
      </c>
      <c r="C18533" s="30" t="s">
        <v>18696</v>
      </c>
    </row>
    <row r="18534" spans="1:3" x14ac:dyDescent="0.25">
      <c r="A18534" s="30" t="s">
        <v>37</v>
      </c>
      <c r="B18534" s="30">
        <v>50371705</v>
      </c>
      <c r="C18534" s="30" t="s">
        <v>18697</v>
      </c>
    </row>
    <row r="18535" spans="1:3" x14ac:dyDescent="0.25">
      <c r="A18535" s="30" t="s">
        <v>37</v>
      </c>
      <c r="B18535" s="30">
        <v>50371706</v>
      </c>
      <c r="C18535" s="30" t="s">
        <v>18698</v>
      </c>
    </row>
    <row r="18536" spans="1:3" x14ac:dyDescent="0.25">
      <c r="A18536" s="30" t="s">
        <v>37</v>
      </c>
      <c r="B18536" s="30">
        <v>50371707</v>
      </c>
      <c r="C18536" s="30" t="s">
        <v>18699</v>
      </c>
    </row>
    <row r="18537" spans="1:3" x14ac:dyDescent="0.25">
      <c r="A18537" s="30" t="s">
        <v>37</v>
      </c>
      <c r="B18537" s="30">
        <v>50371708</v>
      </c>
      <c r="C18537" s="30" t="s">
        <v>18700</v>
      </c>
    </row>
    <row r="18538" spans="1:3" x14ac:dyDescent="0.25">
      <c r="A18538" s="30" t="s">
        <v>37</v>
      </c>
      <c r="B18538" s="30">
        <v>50371709</v>
      </c>
      <c r="C18538" s="30" t="s">
        <v>18701</v>
      </c>
    </row>
    <row r="18539" spans="1:3" x14ac:dyDescent="0.25">
      <c r="A18539" s="30" t="s">
        <v>37</v>
      </c>
      <c r="B18539" s="30">
        <v>50371710</v>
      </c>
      <c r="C18539" s="30" t="s">
        <v>18702</v>
      </c>
    </row>
    <row r="18540" spans="1:3" x14ac:dyDescent="0.25">
      <c r="A18540" s="30" t="s">
        <v>37</v>
      </c>
      <c r="B18540" s="30">
        <v>50371711</v>
      </c>
      <c r="C18540" s="30" t="s">
        <v>18703</v>
      </c>
    </row>
    <row r="18541" spans="1:3" x14ac:dyDescent="0.25">
      <c r="A18541" s="30" t="s">
        <v>37</v>
      </c>
      <c r="B18541" s="30">
        <v>50371712</v>
      </c>
      <c r="C18541" s="30" t="s">
        <v>18704</v>
      </c>
    </row>
    <row r="18542" spans="1:3" x14ac:dyDescent="0.25">
      <c r="A18542" s="30" t="s">
        <v>37</v>
      </c>
      <c r="B18542" s="30">
        <v>50371713</v>
      </c>
      <c r="C18542" s="30" t="s">
        <v>18705</v>
      </c>
    </row>
    <row r="18543" spans="1:3" x14ac:dyDescent="0.25">
      <c r="A18543" s="30" t="s">
        <v>37</v>
      </c>
      <c r="B18543" s="30">
        <v>50371714</v>
      </c>
      <c r="C18543" s="30" t="s">
        <v>18706</v>
      </c>
    </row>
    <row r="18544" spans="1:3" x14ac:dyDescent="0.25">
      <c r="A18544" s="30" t="s">
        <v>37</v>
      </c>
      <c r="B18544" s="30">
        <v>50371715</v>
      </c>
      <c r="C18544" s="30" t="s">
        <v>18707</v>
      </c>
    </row>
    <row r="18545" spans="1:3" x14ac:dyDescent="0.25">
      <c r="A18545" s="30" t="s">
        <v>37</v>
      </c>
      <c r="B18545" s="30">
        <v>50371800</v>
      </c>
      <c r="C18545" s="30" t="s">
        <v>18708</v>
      </c>
    </row>
    <row r="18546" spans="1:3" x14ac:dyDescent="0.25">
      <c r="A18546" s="30" t="s">
        <v>37</v>
      </c>
      <c r="B18546" s="30">
        <v>50371801</v>
      </c>
      <c r="C18546" s="30" t="s">
        <v>18709</v>
      </c>
    </row>
    <row r="18547" spans="1:3" x14ac:dyDescent="0.25">
      <c r="A18547" s="30" t="s">
        <v>37</v>
      </c>
      <c r="B18547" s="30">
        <v>50371802</v>
      </c>
      <c r="C18547" s="30" t="s">
        <v>18710</v>
      </c>
    </row>
    <row r="18548" spans="1:3" x14ac:dyDescent="0.25">
      <c r="A18548" s="30" t="s">
        <v>37</v>
      </c>
      <c r="B18548" s="30">
        <v>50371803</v>
      </c>
      <c r="C18548" s="30" t="s">
        <v>18711</v>
      </c>
    </row>
    <row r="18549" spans="1:3" x14ac:dyDescent="0.25">
      <c r="A18549" s="30" t="s">
        <v>37</v>
      </c>
      <c r="B18549" s="30">
        <v>50371804</v>
      </c>
      <c r="C18549" s="30" t="s">
        <v>18712</v>
      </c>
    </row>
    <row r="18550" spans="1:3" x14ac:dyDescent="0.25">
      <c r="A18550" s="30" t="s">
        <v>37</v>
      </c>
      <c r="B18550" s="30">
        <v>50371805</v>
      </c>
      <c r="C18550" s="30" t="s">
        <v>18713</v>
      </c>
    </row>
    <row r="18551" spans="1:3" x14ac:dyDescent="0.25">
      <c r="A18551" s="30" t="s">
        <v>37</v>
      </c>
      <c r="B18551" s="30">
        <v>50371806</v>
      </c>
      <c r="C18551" s="30" t="s">
        <v>18714</v>
      </c>
    </row>
    <row r="18552" spans="1:3" x14ac:dyDescent="0.25">
      <c r="A18552" s="30" t="s">
        <v>37</v>
      </c>
      <c r="B18552" s="30">
        <v>50371807</v>
      </c>
      <c r="C18552" s="30" t="s">
        <v>18715</v>
      </c>
    </row>
    <row r="18553" spans="1:3" x14ac:dyDescent="0.25">
      <c r="A18553" s="30" t="s">
        <v>37</v>
      </c>
      <c r="B18553" s="30">
        <v>50371808</v>
      </c>
      <c r="C18553" s="30" t="s">
        <v>18716</v>
      </c>
    </row>
    <row r="18554" spans="1:3" x14ac:dyDescent="0.25">
      <c r="A18554" s="30" t="s">
        <v>37</v>
      </c>
      <c r="B18554" s="30">
        <v>50371809</v>
      </c>
      <c r="C18554" s="30" t="s">
        <v>18717</v>
      </c>
    </row>
    <row r="18555" spans="1:3" x14ac:dyDescent="0.25">
      <c r="A18555" s="30" t="s">
        <v>37</v>
      </c>
      <c r="B18555" s="30">
        <v>50371810</v>
      </c>
      <c r="C18555" s="30" t="s">
        <v>18718</v>
      </c>
    </row>
    <row r="18556" spans="1:3" x14ac:dyDescent="0.25">
      <c r="A18556" s="30" t="s">
        <v>37</v>
      </c>
      <c r="B18556" s="30">
        <v>50371811</v>
      </c>
      <c r="C18556" s="30" t="s">
        <v>18719</v>
      </c>
    </row>
    <row r="18557" spans="1:3" x14ac:dyDescent="0.25">
      <c r="A18557" s="30" t="s">
        <v>37</v>
      </c>
      <c r="B18557" s="30">
        <v>50371812</v>
      </c>
      <c r="C18557" s="30" t="s">
        <v>18720</v>
      </c>
    </row>
    <row r="18558" spans="1:3" x14ac:dyDescent="0.25">
      <c r="A18558" s="30" t="s">
        <v>37</v>
      </c>
      <c r="B18558" s="30">
        <v>50371813</v>
      </c>
      <c r="C18558" s="30" t="s">
        <v>18721</v>
      </c>
    </row>
    <row r="18559" spans="1:3" x14ac:dyDescent="0.25">
      <c r="A18559" s="30" t="s">
        <v>37</v>
      </c>
      <c r="B18559" s="30">
        <v>50371814</v>
      </c>
      <c r="C18559" s="30" t="s">
        <v>18722</v>
      </c>
    </row>
    <row r="18560" spans="1:3" x14ac:dyDescent="0.25">
      <c r="A18560" s="30" t="s">
        <v>37</v>
      </c>
      <c r="B18560" s="30">
        <v>50371900</v>
      </c>
      <c r="C18560" s="30" t="s">
        <v>18723</v>
      </c>
    </row>
    <row r="18561" spans="1:3" x14ac:dyDescent="0.25">
      <c r="A18561" s="30" t="s">
        <v>37</v>
      </c>
      <c r="B18561" s="30">
        <v>50371901</v>
      </c>
      <c r="C18561" s="30" t="s">
        <v>18724</v>
      </c>
    </row>
    <row r="18562" spans="1:3" x14ac:dyDescent="0.25">
      <c r="A18562" s="30" t="s">
        <v>37</v>
      </c>
      <c r="B18562" s="30">
        <v>50371902</v>
      </c>
      <c r="C18562" s="30" t="s">
        <v>18725</v>
      </c>
    </row>
    <row r="18563" spans="1:3" x14ac:dyDescent="0.25">
      <c r="A18563" s="30" t="s">
        <v>37</v>
      </c>
      <c r="B18563" s="30">
        <v>50371903</v>
      </c>
      <c r="C18563" s="30" t="s">
        <v>18726</v>
      </c>
    </row>
    <row r="18564" spans="1:3" x14ac:dyDescent="0.25">
      <c r="A18564" s="30" t="s">
        <v>37</v>
      </c>
      <c r="B18564" s="30">
        <v>50372000</v>
      </c>
      <c r="C18564" s="30" t="s">
        <v>18727</v>
      </c>
    </row>
    <row r="18565" spans="1:3" x14ac:dyDescent="0.25">
      <c r="A18565" s="30" t="s">
        <v>37</v>
      </c>
      <c r="B18565" s="30">
        <v>50372001</v>
      </c>
      <c r="C18565" s="30" t="s">
        <v>18728</v>
      </c>
    </row>
    <row r="18566" spans="1:3" x14ac:dyDescent="0.25">
      <c r="A18566" s="30" t="s">
        <v>37</v>
      </c>
      <c r="B18566" s="30">
        <v>50372002</v>
      </c>
      <c r="C18566" s="30" t="s">
        <v>18729</v>
      </c>
    </row>
    <row r="18567" spans="1:3" x14ac:dyDescent="0.25">
      <c r="A18567" s="30" t="s">
        <v>37</v>
      </c>
      <c r="B18567" s="30">
        <v>50372003</v>
      </c>
      <c r="C18567" s="30" t="s">
        <v>18730</v>
      </c>
    </row>
    <row r="18568" spans="1:3" x14ac:dyDescent="0.25">
      <c r="A18568" s="30" t="s">
        <v>37</v>
      </c>
      <c r="B18568" s="30">
        <v>50372004</v>
      </c>
      <c r="C18568" s="30" t="s">
        <v>18731</v>
      </c>
    </row>
    <row r="18569" spans="1:3" x14ac:dyDescent="0.25">
      <c r="A18569" s="30" t="s">
        <v>37</v>
      </c>
      <c r="B18569" s="30">
        <v>50372005</v>
      </c>
      <c r="C18569" s="30" t="s">
        <v>18732</v>
      </c>
    </row>
    <row r="18570" spans="1:3" x14ac:dyDescent="0.25">
      <c r="A18570" s="30" t="s">
        <v>37</v>
      </c>
      <c r="B18570" s="30">
        <v>50372006</v>
      </c>
      <c r="C18570" s="30" t="s">
        <v>18733</v>
      </c>
    </row>
    <row r="18571" spans="1:3" x14ac:dyDescent="0.25">
      <c r="A18571" s="30" t="s">
        <v>37</v>
      </c>
      <c r="B18571" s="30">
        <v>50372007</v>
      </c>
      <c r="C18571" s="30" t="s">
        <v>18734</v>
      </c>
    </row>
    <row r="18572" spans="1:3" x14ac:dyDescent="0.25">
      <c r="A18572" s="30" t="s">
        <v>37</v>
      </c>
      <c r="B18572" s="30">
        <v>50372008</v>
      </c>
      <c r="C18572" s="30" t="s">
        <v>18735</v>
      </c>
    </row>
    <row r="18573" spans="1:3" x14ac:dyDescent="0.25">
      <c r="A18573" s="30" t="s">
        <v>37</v>
      </c>
      <c r="B18573" s="30">
        <v>50372009</v>
      </c>
      <c r="C18573" s="30" t="s">
        <v>18736</v>
      </c>
    </row>
    <row r="18574" spans="1:3" x14ac:dyDescent="0.25">
      <c r="A18574" s="30" t="s">
        <v>37</v>
      </c>
      <c r="B18574" s="30">
        <v>50372010</v>
      </c>
      <c r="C18574" s="30" t="s">
        <v>18737</v>
      </c>
    </row>
    <row r="18575" spans="1:3" x14ac:dyDescent="0.25">
      <c r="A18575" s="30" t="s">
        <v>37</v>
      </c>
      <c r="B18575" s="30">
        <v>50372011</v>
      </c>
      <c r="C18575" s="30" t="s">
        <v>18738</v>
      </c>
    </row>
    <row r="18576" spans="1:3" x14ac:dyDescent="0.25">
      <c r="A18576" s="30" t="s">
        <v>37</v>
      </c>
      <c r="B18576" s="30">
        <v>50372012</v>
      </c>
      <c r="C18576" s="30" t="s">
        <v>18739</v>
      </c>
    </row>
    <row r="18577" spans="1:3" x14ac:dyDescent="0.25">
      <c r="A18577" s="30" t="s">
        <v>37</v>
      </c>
      <c r="B18577" s="30">
        <v>50372013</v>
      </c>
      <c r="C18577" s="30" t="s">
        <v>18740</v>
      </c>
    </row>
    <row r="18578" spans="1:3" x14ac:dyDescent="0.25">
      <c r="A18578" s="30" t="s">
        <v>37</v>
      </c>
      <c r="B18578" s="30">
        <v>50372014</v>
      </c>
      <c r="C18578" s="30" t="s">
        <v>18741</v>
      </c>
    </row>
    <row r="18579" spans="1:3" x14ac:dyDescent="0.25">
      <c r="A18579" s="30" t="s">
        <v>37</v>
      </c>
      <c r="B18579" s="30">
        <v>50372015</v>
      </c>
      <c r="C18579" s="30" t="s">
        <v>18742</v>
      </c>
    </row>
    <row r="18580" spans="1:3" x14ac:dyDescent="0.25">
      <c r="A18580" s="30" t="s">
        <v>37</v>
      </c>
      <c r="B18580" s="30">
        <v>50372100</v>
      </c>
      <c r="C18580" s="30" t="s">
        <v>18743</v>
      </c>
    </row>
    <row r="18581" spans="1:3" x14ac:dyDescent="0.25">
      <c r="A18581" s="30" t="s">
        <v>37</v>
      </c>
      <c r="B18581" s="30">
        <v>50372101</v>
      </c>
      <c r="C18581" s="30" t="s">
        <v>18744</v>
      </c>
    </row>
    <row r="18582" spans="1:3" x14ac:dyDescent="0.25">
      <c r="A18582" s="30" t="s">
        <v>37</v>
      </c>
      <c r="B18582" s="30">
        <v>50372102</v>
      </c>
      <c r="C18582" s="30" t="s">
        <v>18745</v>
      </c>
    </row>
    <row r="18583" spans="1:3" x14ac:dyDescent="0.25">
      <c r="A18583" s="30" t="s">
        <v>37</v>
      </c>
      <c r="B18583" s="30">
        <v>50372103</v>
      </c>
      <c r="C18583" s="30" t="s">
        <v>18746</v>
      </c>
    </row>
    <row r="18584" spans="1:3" x14ac:dyDescent="0.25">
      <c r="A18584" s="30" t="s">
        <v>37</v>
      </c>
      <c r="B18584" s="30">
        <v>50372104</v>
      </c>
      <c r="C18584" s="30" t="s">
        <v>18747</v>
      </c>
    </row>
    <row r="18585" spans="1:3" x14ac:dyDescent="0.25">
      <c r="A18585" s="30" t="s">
        <v>37</v>
      </c>
      <c r="B18585" s="30">
        <v>50372200</v>
      </c>
      <c r="C18585" s="30" t="s">
        <v>18748</v>
      </c>
    </row>
    <row r="18586" spans="1:3" x14ac:dyDescent="0.25">
      <c r="A18586" s="30" t="s">
        <v>37</v>
      </c>
      <c r="B18586" s="30">
        <v>50372201</v>
      </c>
      <c r="C18586" s="30" t="s">
        <v>18749</v>
      </c>
    </row>
    <row r="18587" spans="1:3" x14ac:dyDescent="0.25">
      <c r="A18587" s="30" t="s">
        <v>37</v>
      </c>
      <c r="B18587" s="30">
        <v>50372202</v>
      </c>
      <c r="C18587" s="30" t="s">
        <v>18750</v>
      </c>
    </row>
    <row r="18588" spans="1:3" x14ac:dyDescent="0.25">
      <c r="A18588" s="30" t="s">
        <v>37</v>
      </c>
      <c r="B18588" s="30">
        <v>50372203</v>
      </c>
      <c r="C18588" s="30" t="s">
        <v>18751</v>
      </c>
    </row>
    <row r="18589" spans="1:3" x14ac:dyDescent="0.25">
      <c r="A18589" s="30" t="s">
        <v>37</v>
      </c>
      <c r="B18589" s="30">
        <v>50372204</v>
      </c>
      <c r="C18589" s="30" t="s">
        <v>18752</v>
      </c>
    </row>
    <row r="18590" spans="1:3" x14ac:dyDescent="0.25">
      <c r="A18590" s="30" t="s">
        <v>37</v>
      </c>
      <c r="B18590" s="30">
        <v>50372205</v>
      </c>
      <c r="C18590" s="30" t="s">
        <v>18753</v>
      </c>
    </row>
    <row r="18591" spans="1:3" x14ac:dyDescent="0.25">
      <c r="A18591" s="30" t="s">
        <v>37</v>
      </c>
      <c r="B18591" s="30">
        <v>50372206</v>
      </c>
      <c r="C18591" s="30" t="s">
        <v>18754</v>
      </c>
    </row>
    <row r="18592" spans="1:3" x14ac:dyDescent="0.25">
      <c r="A18592" s="30" t="s">
        <v>37</v>
      </c>
      <c r="B18592" s="30">
        <v>50372207</v>
      </c>
      <c r="C18592" s="30" t="s">
        <v>18755</v>
      </c>
    </row>
    <row r="18593" spans="1:3" x14ac:dyDescent="0.25">
      <c r="A18593" s="30" t="s">
        <v>37</v>
      </c>
      <c r="B18593" s="30">
        <v>50372208</v>
      </c>
      <c r="C18593" s="30" t="s">
        <v>18756</v>
      </c>
    </row>
    <row r="18594" spans="1:3" x14ac:dyDescent="0.25">
      <c r="A18594" s="30" t="s">
        <v>37</v>
      </c>
      <c r="B18594" s="30">
        <v>50372209</v>
      </c>
      <c r="C18594" s="30" t="s">
        <v>18757</v>
      </c>
    </row>
    <row r="18595" spans="1:3" x14ac:dyDescent="0.25">
      <c r="A18595" s="30" t="s">
        <v>37</v>
      </c>
      <c r="B18595" s="30">
        <v>50372210</v>
      </c>
      <c r="C18595" s="30" t="s">
        <v>18758</v>
      </c>
    </row>
    <row r="18596" spans="1:3" x14ac:dyDescent="0.25">
      <c r="A18596" s="30" t="s">
        <v>37</v>
      </c>
      <c r="B18596" s="30">
        <v>50372211</v>
      </c>
      <c r="C18596" s="30" t="s">
        <v>18759</v>
      </c>
    </row>
    <row r="18597" spans="1:3" x14ac:dyDescent="0.25">
      <c r="A18597" s="30" t="s">
        <v>37</v>
      </c>
      <c r="B18597" s="30">
        <v>50372212</v>
      </c>
      <c r="C18597" s="30" t="s">
        <v>18760</v>
      </c>
    </row>
    <row r="18598" spans="1:3" x14ac:dyDescent="0.25">
      <c r="A18598" s="30" t="s">
        <v>37</v>
      </c>
      <c r="B18598" s="30">
        <v>50372213</v>
      </c>
      <c r="C18598" s="30" t="s">
        <v>18761</v>
      </c>
    </row>
    <row r="18599" spans="1:3" x14ac:dyDescent="0.25">
      <c r="A18599" s="30" t="s">
        <v>37</v>
      </c>
      <c r="B18599" s="30">
        <v>50372214</v>
      </c>
      <c r="C18599" s="30" t="s">
        <v>18762</v>
      </c>
    </row>
    <row r="18600" spans="1:3" x14ac:dyDescent="0.25">
      <c r="A18600" s="30" t="s">
        <v>37</v>
      </c>
      <c r="B18600" s="30">
        <v>50372215</v>
      </c>
      <c r="C18600" s="30" t="s">
        <v>18763</v>
      </c>
    </row>
    <row r="18601" spans="1:3" x14ac:dyDescent="0.25">
      <c r="A18601" s="30" t="s">
        <v>37</v>
      </c>
      <c r="B18601" s="30">
        <v>50372300</v>
      </c>
      <c r="C18601" s="30" t="s">
        <v>18764</v>
      </c>
    </row>
    <row r="18602" spans="1:3" x14ac:dyDescent="0.25">
      <c r="A18602" s="30" t="s">
        <v>37</v>
      </c>
      <c r="B18602" s="30">
        <v>50372301</v>
      </c>
      <c r="C18602" s="30" t="s">
        <v>18765</v>
      </c>
    </row>
    <row r="18603" spans="1:3" x14ac:dyDescent="0.25">
      <c r="A18603" s="30" t="s">
        <v>37</v>
      </c>
      <c r="B18603" s="30">
        <v>50372302</v>
      </c>
      <c r="C18603" s="30" t="s">
        <v>18766</v>
      </c>
    </row>
    <row r="18604" spans="1:3" x14ac:dyDescent="0.25">
      <c r="A18604" s="30" t="s">
        <v>37</v>
      </c>
      <c r="B18604" s="30">
        <v>50372303</v>
      </c>
      <c r="C18604" s="30" t="s">
        <v>18767</v>
      </c>
    </row>
    <row r="18605" spans="1:3" x14ac:dyDescent="0.25">
      <c r="A18605" s="30" t="s">
        <v>37</v>
      </c>
      <c r="B18605" s="30">
        <v>50372304</v>
      </c>
      <c r="C18605" s="30" t="s">
        <v>18768</v>
      </c>
    </row>
    <row r="18606" spans="1:3" x14ac:dyDescent="0.25">
      <c r="A18606" s="30" t="s">
        <v>37</v>
      </c>
      <c r="B18606" s="30">
        <v>50372400</v>
      </c>
      <c r="C18606" s="30" t="s">
        <v>18769</v>
      </c>
    </row>
    <row r="18607" spans="1:3" x14ac:dyDescent="0.25">
      <c r="A18607" s="30" t="s">
        <v>37</v>
      </c>
      <c r="B18607" s="30">
        <v>50372401</v>
      </c>
      <c r="C18607" s="30" t="s">
        <v>18770</v>
      </c>
    </row>
    <row r="18608" spans="1:3" x14ac:dyDescent="0.25">
      <c r="A18608" s="30" t="s">
        <v>37</v>
      </c>
      <c r="B18608" s="30">
        <v>50372402</v>
      </c>
      <c r="C18608" s="30" t="s">
        <v>18771</v>
      </c>
    </row>
    <row r="18609" spans="1:3" x14ac:dyDescent="0.25">
      <c r="A18609" s="30" t="s">
        <v>37</v>
      </c>
      <c r="B18609" s="30">
        <v>50372403</v>
      </c>
      <c r="C18609" s="30" t="s">
        <v>18772</v>
      </c>
    </row>
    <row r="18610" spans="1:3" x14ac:dyDescent="0.25">
      <c r="A18610" s="30" t="s">
        <v>37</v>
      </c>
      <c r="B18610" s="30">
        <v>50372404</v>
      </c>
      <c r="C18610" s="30" t="s">
        <v>18773</v>
      </c>
    </row>
    <row r="18611" spans="1:3" x14ac:dyDescent="0.25">
      <c r="A18611" s="30" t="s">
        <v>37</v>
      </c>
      <c r="B18611" s="30">
        <v>50372405</v>
      </c>
      <c r="C18611" s="30" t="s">
        <v>18774</v>
      </c>
    </row>
    <row r="18612" spans="1:3" x14ac:dyDescent="0.25">
      <c r="A18612" s="30" t="s">
        <v>37</v>
      </c>
      <c r="B18612" s="30">
        <v>50372406</v>
      </c>
      <c r="C18612" s="30" t="s">
        <v>18775</v>
      </c>
    </row>
    <row r="18613" spans="1:3" x14ac:dyDescent="0.25">
      <c r="A18613" s="30" t="s">
        <v>37</v>
      </c>
      <c r="B18613" s="30">
        <v>50372407</v>
      </c>
      <c r="C18613" s="30" t="s">
        <v>18776</v>
      </c>
    </row>
    <row r="18614" spans="1:3" x14ac:dyDescent="0.25">
      <c r="A18614" s="30" t="s">
        <v>37</v>
      </c>
      <c r="B18614" s="30">
        <v>50372408</v>
      </c>
      <c r="C18614" s="30" t="s">
        <v>18777</v>
      </c>
    </row>
    <row r="18615" spans="1:3" x14ac:dyDescent="0.25">
      <c r="A18615" s="30" t="s">
        <v>37</v>
      </c>
      <c r="B18615" s="30">
        <v>50372409</v>
      </c>
      <c r="C18615" s="30" t="s">
        <v>18778</v>
      </c>
    </row>
    <row r="18616" spans="1:3" x14ac:dyDescent="0.25">
      <c r="A18616" s="30" t="s">
        <v>37</v>
      </c>
      <c r="B18616" s="30">
        <v>50372500</v>
      </c>
      <c r="C18616" s="30" t="s">
        <v>18779</v>
      </c>
    </row>
    <row r="18617" spans="1:3" x14ac:dyDescent="0.25">
      <c r="A18617" s="30" t="s">
        <v>37</v>
      </c>
      <c r="B18617" s="30">
        <v>50372501</v>
      </c>
      <c r="C18617" s="30" t="s">
        <v>18780</v>
      </c>
    </row>
    <row r="18618" spans="1:3" x14ac:dyDescent="0.25">
      <c r="A18618" s="30" t="s">
        <v>37</v>
      </c>
      <c r="B18618" s="30">
        <v>50372502</v>
      </c>
      <c r="C18618" s="30" t="s">
        <v>18781</v>
      </c>
    </row>
    <row r="18619" spans="1:3" x14ac:dyDescent="0.25">
      <c r="A18619" s="30" t="s">
        <v>37</v>
      </c>
      <c r="B18619" s="30">
        <v>50372503</v>
      </c>
      <c r="C18619" s="30" t="s">
        <v>18782</v>
      </c>
    </row>
    <row r="18620" spans="1:3" x14ac:dyDescent="0.25">
      <c r="A18620" s="30" t="s">
        <v>37</v>
      </c>
      <c r="B18620" s="30">
        <v>50372504</v>
      </c>
      <c r="C18620" s="30" t="s">
        <v>18783</v>
      </c>
    </row>
    <row r="18621" spans="1:3" x14ac:dyDescent="0.25">
      <c r="A18621" s="30" t="s">
        <v>37</v>
      </c>
      <c r="B18621" s="30">
        <v>50372505</v>
      </c>
      <c r="C18621" s="30" t="s">
        <v>18784</v>
      </c>
    </row>
    <row r="18622" spans="1:3" x14ac:dyDescent="0.25">
      <c r="A18622" s="30" t="s">
        <v>37</v>
      </c>
      <c r="B18622" s="30">
        <v>50372506</v>
      </c>
      <c r="C18622" s="30" t="s">
        <v>18785</v>
      </c>
    </row>
    <row r="18623" spans="1:3" x14ac:dyDescent="0.25">
      <c r="A18623" s="30" t="s">
        <v>37</v>
      </c>
      <c r="B18623" s="30">
        <v>50372507</v>
      </c>
      <c r="C18623" s="30" t="s">
        <v>18786</v>
      </c>
    </row>
    <row r="18624" spans="1:3" x14ac:dyDescent="0.25">
      <c r="A18624" s="30" t="s">
        <v>37</v>
      </c>
      <c r="B18624" s="30">
        <v>50372508</v>
      </c>
      <c r="C18624" s="30" t="s">
        <v>18787</v>
      </c>
    </row>
    <row r="18625" spans="1:3" x14ac:dyDescent="0.25">
      <c r="A18625" s="30" t="s">
        <v>37</v>
      </c>
      <c r="B18625" s="30">
        <v>50372509</v>
      </c>
      <c r="C18625" s="30" t="s">
        <v>18788</v>
      </c>
    </row>
    <row r="18626" spans="1:3" x14ac:dyDescent="0.25">
      <c r="A18626" s="30" t="s">
        <v>37</v>
      </c>
      <c r="B18626" s="30">
        <v>50372510</v>
      </c>
      <c r="C18626" s="30" t="s">
        <v>18789</v>
      </c>
    </row>
    <row r="18627" spans="1:3" x14ac:dyDescent="0.25">
      <c r="A18627" s="30" t="s">
        <v>37</v>
      </c>
      <c r="B18627" s="30">
        <v>50372511</v>
      </c>
      <c r="C18627" s="30" t="s">
        <v>18790</v>
      </c>
    </row>
    <row r="18628" spans="1:3" x14ac:dyDescent="0.25">
      <c r="A18628" s="30" t="s">
        <v>37</v>
      </c>
      <c r="B18628" s="30">
        <v>50372512</v>
      </c>
      <c r="C18628" s="30" t="s">
        <v>18791</v>
      </c>
    </row>
    <row r="18629" spans="1:3" x14ac:dyDescent="0.25">
      <c r="A18629" s="30" t="s">
        <v>37</v>
      </c>
      <c r="B18629" s="30">
        <v>50372513</v>
      </c>
      <c r="C18629" s="30" t="s">
        <v>18792</v>
      </c>
    </row>
    <row r="18630" spans="1:3" x14ac:dyDescent="0.25">
      <c r="A18630" s="30" t="s">
        <v>37</v>
      </c>
      <c r="B18630" s="30">
        <v>50372514</v>
      </c>
      <c r="C18630" s="30" t="s">
        <v>18793</v>
      </c>
    </row>
    <row r="18631" spans="1:3" x14ac:dyDescent="0.25">
      <c r="A18631" s="30" t="s">
        <v>37</v>
      </c>
      <c r="B18631" s="30">
        <v>50372515</v>
      </c>
      <c r="C18631" s="30" t="s">
        <v>18794</v>
      </c>
    </row>
    <row r="18632" spans="1:3" x14ac:dyDescent="0.25">
      <c r="A18632" s="30" t="s">
        <v>37</v>
      </c>
      <c r="B18632" s="30">
        <v>50372516</v>
      </c>
      <c r="C18632" s="30" t="s">
        <v>18795</v>
      </c>
    </row>
    <row r="18633" spans="1:3" x14ac:dyDescent="0.25">
      <c r="A18633" s="30" t="s">
        <v>37</v>
      </c>
      <c r="B18633" s="30">
        <v>50372517</v>
      </c>
      <c r="C18633" s="30" t="s">
        <v>18796</v>
      </c>
    </row>
    <row r="18634" spans="1:3" x14ac:dyDescent="0.25">
      <c r="A18634" s="30" t="s">
        <v>37</v>
      </c>
      <c r="B18634" s="30">
        <v>50372518</v>
      </c>
      <c r="C18634" s="30" t="s">
        <v>18797</v>
      </c>
    </row>
    <row r="18635" spans="1:3" x14ac:dyDescent="0.25">
      <c r="A18635" s="30" t="s">
        <v>37</v>
      </c>
      <c r="B18635" s="30">
        <v>50372519</v>
      </c>
      <c r="C18635" s="30" t="s">
        <v>18798</v>
      </c>
    </row>
    <row r="18636" spans="1:3" x14ac:dyDescent="0.25">
      <c r="A18636" s="30" t="s">
        <v>37</v>
      </c>
      <c r="B18636" s="30">
        <v>50372520</v>
      </c>
      <c r="C18636" s="30" t="s">
        <v>18799</v>
      </c>
    </row>
    <row r="18637" spans="1:3" x14ac:dyDescent="0.25">
      <c r="A18637" s="30" t="s">
        <v>37</v>
      </c>
      <c r="B18637" s="30">
        <v>50372521</v>
      </c>
      <c r="C18637" s="30" t="s">
        <v>18800</v>
      </c>
    </row>
    <row r="18638" spans="1:3" x14ac:dyDescent="0.25">
      <c r="A18638" s="30" t="s">
        <v>37</v>
      </c>
      <c r="B18638" s="30">
        <v>50372522</v>
      </c>
      <c r="C18638" s="30" t="s">
        <v>18801</v>
      </c>
    </row>
    <row r="18639" spans="1:3" x14ac:dyDescent="0.25">
      <c r="A18639" s="30" t="s">
        <v>37</v>
      </c>
      <c r="B18639" s="30">
        <v>50372523</v>
      </c>
      <c r="C18639" s="30" t="s">
        <v>18802</v>
      </c>
    </row>
    <row r="18640" spans="1:3" x14ac:dyDescent="0.25">
      <c r="A18640" s="30" t="s">
        <v>37</v>
      </c>
      <c r="B18640" s="30">
        <v>50372524</v>
      </c>
      <c r="C18640" s="30" t="s">
        <v>18803</v>
      </c>
    </row>
    <row r="18641" spans="1:3" x14ac:dyDescent="0.25">
      <c r="A18641" s="30" t="s">
        <v>37</v>
      </c>
      <c r="B18641" s="30">
        <v>50372525</v>
      </c>
      <c r="C18641" s="30" t="s">
        <v>18804</v>
      </c>
    </row>
    <row r="18642" spans="1:3" x14ac:dyDescent="0.25">
      <c r="A18642" s="30" t="s">
        <v>37</v>
      </c>
      <c r="B18642" s="30">
        <v>50372527</v>
      </c>
      <c r="C18642" s="30" t="s">
        <v>18805</v>
      </c>
    </row>
    <row r="18643" spans="1:3" x14ac:dyDescent="0.25">
      <c r="A18643" s="30" t="s">
        <v>37</v>
      </c>
      <c r="B18643" s="30">
        <v>50372528</v>
      </c>
      <c r="C18643" s="30" t="s">
        <v>18806</v>
      </c>
    </row>
    <row r="18644" spans="1:3" x14ac:dyDescent="0.25">
      <c r="A18644" s="30" t="s">
        <v>37</v>
      </c>
      <c r="B18644" s="30">
        <v>50372529</v>
      </c>
      <c r="C18644" s="30" t="s">
        <v>18807</v>
      </c>
    </row>
    <row r="18645" spans="1:3" x14ac:dyDescent="0.25">
      <c r="A18645" s="30" t="s">
        <v>37</v>
      </c>
      <c r="B18645" s="30">
        <v>50372530</v>
      </c>
      <c r="C18645" s="30" t="s">
        <v>18808</v>
      </c>
    </row>
    <row r="18646" spans="1:3" x14ac:dyDescent="0.25">
      <c r="A18646" s="30" t="s">
        <v>37</v>
      </c>
      <c r="B18646" s="30">
        <v>50372531</v>
      </c>
      <c r="C18646" s="30" t="s">
        <v>18809</v>
      </c>
    </row>
    <row r="18647" spans="1:3" x14ac:dyDescent="0.25">
      <c r="A18647" s="30" t="s">
        <v>37</v>
      </c>
      <c r="B18647" s="30">
        <v>50372532</v>
      </c>
      <c r="C18647" s="30" t="s">
        <v>18810</v>
      </c>
    </row>
    <row r="18648" spans="1:3" x14ac:dyDescent="0.25">
      <c r="A18648" s="30" t="s">
        <v>37</v>
      </c>
      <c r="B18648" s="30">
        <v>50372600</v>
      </c>
      <c r="C18648" s="30" t="s">
        <v>18811</v>
      </c>
    </row>
    <row r="18649" spans="1:3" x14ac:dyDescent="0.25">
      <c r="A18649" s="30" t="s">
        <v>37</v>
      </c>
      <c r="B18649" s="30">
        <v>50372601</v>
      </c>
      <c r="C18649" s="30" t="s">
        <v>18812</v>
      </c>
    </row>
    <row r="18650" spans="1:3" x14ac:dyDescent="0.25">
      <c r="A18650" s="30" t="s">
        <v>37</v>
      </c>
      <c r="B18650" s="30">
        <v>50372602</v>
      </c>
      <c r="C18650" s="30" t="s">
        <v>18813</v>
      </c>
    </row>
    <row r="18651" spans="1:3" x14ac:dyDescent="0.25">
      <c r="A18651" s="30" t="s">
        <v>37</v>
      </c>
      <c r="B18651" s="30">
        <v>50372603</v>
      </c>
      <c r="C18651" s="30" t="s">
        <v>18814</v>
      </c>
    </row>
    <row r="18652" spans="1:3" x14ac:dyDescent="0.25">
      <c r="A18652" s="30" t="s">
        <v>37</v>
      </c>
      <c r="B18652" s="30">
        <v>50372604</v>
      </c>
      <c r="C18652" s="30" t="s">
        <v>18815</v>
      </c>
    </row>
    <row r="18653" spans="1:3" x14ac:dyDescent="0.25">
      <c r="A18653" s="30" t="s">
        <v>37</v>
      </c>
      <c r="B18653" s="30">
        <v>50372605</v>
      </c>
      <c r="C18653" s="30" t="s">
        <v>18816</v>
      </c>
    </row>
    <row r="18654" spans="1:3" x14ac:dyDescent="0.25">
      <c r="A18654" s="30" t="s">
        <v>37</v>
      </c>
      <c r="B18654" s="30">
        <v>50372606</v>
      </c>
      <c r="C18654" s="30" t="s">
        <v>18817</v>
      </c>
    </row>
    <row r="18655" spans="1:3" x14ac:dyDescent="0.25">
      <c r="A18655" s="30" t="s">
        <v>37</v>
      </c>
      <c r="B18655" s="30">
        <v>50372607</v>
      </c>
      <c r="C18655" s="30" t="s">
        <v>18818</v>
      </c>
    </row>
    <row r="18656" spans="1:3" x14ac:dyDescent="0.25">
      <c r="A18656" s="30" t="s">
        <v>37</v>
      </c>
      <c r="B18656" s="30">
        <v>50372700</v>
      </c>
      <c r="C18656" s="30" t="s">
        <v>18819</v>
      </c>
    </row>
    <row r="18657" spans="1:3" x14ac:dyDescent="0.25">
      <c r="A18657" s="30" t="s">
        <v>37</v>
      </c>
      <c r="B18657" s="30">
        <v>50372701</v>
      </c>
      <c r="C18657" s="30" t="s">
        <v>18820</v>
      </c>
    </row>
    <row r="18658" spans="1:3" x14ac:dyDescent="0.25">
      <c r="A18658" s="30" t="s">
        <v>37</v>
      </c>
      <c r="B18658" s="30">
        <v>50372702</v>
      </c>
      <c r="C18658" s="30" t="s">
        <v>18821</v>
      </c>
    </row>
    <row r="18659" spans="1:3" x14ac:dyDescent="0.25">
      <c r="A18659" s="30" t="s">
        <v>37</v>
      </c>
      <c r="B18659" s="30">
        <v>50372703</v>
      </c>
      <c r="C18659" s="30" t="s">
        <v>18822</v>
      </c>
    </row>
    <row r="18660" spans="1:3" x14ac:dyDescent="0.25">
      <c r="A18660" s="30" t="s">
        <v>37</v>
      </c>
      <c r="B18660" s="30">
        <v>50372704</v>
      </c>
      <c r="C18660" s="30" t="s">
        <v>18823</v>
      </c>
    </row>
    <row r="18661" spans="1:3" x14ac:dyDescent="0.25">
      <c r="A18661" s="30" t="s">
        <v>37</v>
      </c>
      <c r="B18661" s="30">
        <v>50372705</v>
      </c>
      <c r="C18661" s="30" t="s">
        <v>18824</v>
      </c>
    </row>
    <row r="18662" spans="1:3" x14ac:dyDescent="0.25">
      <c r="A18662" s="30" t="s">
        <v>37</v>
      </c>
      <c r="B18662" s="30">
        <v>50372706</v>
      </c>
      <c r="C18662" s="30" t="s">
        <v>18825</v>
      </c>
    </row>
    <row r="18663" spans="1:3" x14ac:dyDescent="0.25">
      <c r="A18663" s="30" t="s">
        <v>37</v>
      </c>
      <c r="B18663" s="30">
        <v>50372707</v>
      </c>
      <c r="C18663" s="30" t="s">
        <v>18826</v>
      </c>
    </row>
    <row r="18664" spans="1:3" x14ac:dyDescent="0.25">
      <c r="A18664" s="30" t="s">
        <v>37</v>
      </c>
      <c r="B18664" s="30">
        <v>50372708</v>
      </c>
      <c r="C18664" s="30" t="s">
        <v>18827</v>
      </c>
    </row>
    <row r="18665" spans="1:3" x14ac:dyDescent="0.25">
      <c r="A18665" s="30" t="s">
        <v>37</v>
      </c>
      <c r="B18665" s="30">
        <v>50372709</v>
      </c>
      <c r="C18665" s="30" t="s">
        <v>18828</v>
      </c>
    </row>
    <row r="18666" spans="1:3" x14ac:dyDescent="0.25">
      <c r="A18666" s="30" t="s">
        <v>37</v>
      </c>
      <c r="B18666" s="30">
        <v>50372710</v>
      </c>
      <c r="C18666" s="30" t="s">
        <v>18829</v>
      </c>
    </row>
    <row r="18667" spans="1:3" x14ac:dyDescent="0.25">
      <c r="A18667" s="30" t="s">
        <v>37</v>
      </c>
      <c r="B18667" s="30">
        <v>50372800</v>
      </c>
      <c r="C18667" s="30" t="s">
        <v>18830</v>
      </c>
    </row>
    <row r="18668" spans="1:3" x14ac:dyDescent="0.25">
      <c r="A18668" s="30" t="s">
        <v>37</v>
      </c>
      <c r="B18668" s="30">
        <v>50372801</v>
      </c>
      <c r="C18668" s="30" t="s">
        <v>18831</v>
      </c>
    </row>
    <row r="18669" spans="1:3" x14ac:dyDescent="0.25">
      <c r="A18669" s="30" t="s">
        <v>37</v>
      </c>
      <c r="B18669" s="30">
        <v>50372802</v>
      </c>
      <c r="C18669" s="30" t="s">
        <v>18832</v>
      </c>
    </row>
    <row r="18670" spans="1:3" x14ac:dyDescent="0.25">
      <c r="A18670" s="30" t="s">
        <v>37</v>
      </c>
      <c r="B18670" s="30">
        <v>50372803</v>
      </c>
      <c r="C18670" s="30" t="s">
        <v>18833</v>
      </c>
    </row>
    <row r="18671" spans="1:3" x14ac:dyDescent="0.25">
      <c r="A18671" s="30" t="s">
        <v>37</v>
      </c>
      <c r="B18671" s="30">
        <v>50372804</v>
      </c>
      <c r="C18671" s="30" t="s">
        <v>18834</v>
      </c>
    </row>
    <row r="18672" spans="1:3" x14ac:dyDescent="0.25">
      <c r="A18672" s="30" t="s">
        <v>37</v>
      </c>
      <c r="B18672" s="30">
        <v>50372805</v>
      </c>
      <c r="C18672" s="30" t="s">
        <v>18835</v>
      </c>
    </row>
    <row r="18673" spans="1:3" x14ac:dyDescent="0.25">
      <c r="A18673" s="30" t="s">
        <v>37</v>
      </c>
      <c r="B18673" s="30">
        <v>50372806</v>
      </c>
      <c r="C18673" s="30" t="s">
        <v>18836</v>
      </c>
    </row>
    <row r="18674" spans="1:3" x14ac:dyDescent="0.25">
      <c r="A18674" s="30" t="s">
        <v>37</v>
      </c>
      <c r="B18674" s="30">
        <v>50372900</v>
      </c>
      <c r="C18674" s="30" t="s">
        <v>18837</v>
      </c>
    </row>
    <row r="18675" spans="1:3" x14ac:dyDescent="0.25">
      <c r="A18675" s="30" t="s">
        <v>37</v>
      </c>
      <c r="B18675" s="30">
        <v>50372901</v>
      </c>
      <c r="C18675" s="30" t="s">
        <v>18838</v>
      </c>
    </row>
    <row r="18676" spans="1:3" x14ac:dyDescent="0.25">
      <c r="A18676" s="30" t="s">
        <v>37</v>
      </c>
      <c r="B18676" s="30">
        <v>50372902</v>
      </c>
      <c r="C18676" s="30" t="s">
        <v>18839</v>
      </c>
    </row>
    <row r="18677" spans="1:3" x14ac:dyDescent="0.25">
      <c r="A18677" s="30" t="s">
        <v>37</v>
      </c>
      <c r="B18677" s="30">
        <v>50372903</v>
      </c>
      <c r="C18677" s="30" t="s">
        <v>18840</v>
      </c>
    </row>
    <row r="18678" spans="1:3" x14ac:dyDescent="0.25">
      <c r="A18678" s="30" t="s">
        <v>37</v>
      </c>
      <c r="B18678" s="30">
        <v>50372904</v>
      </c>
      <c r="C18678" s="30" t="s">
        <v>18841</v>
      </c>
    </row>
    <row r="18679" spans="1:3" x14ac:dyDescent="0.25">
      <c r="A18679" s="30" t="s">
        <v>37</v>
      </c>
      <c r="B18679" s="30">
        <v>50372905</v>
      </c>
      <c r="C18679" s="30" t="s">
        <v>18842</v>
      </c>
    </row>
    <row r="18680" spans="1:3" x14ac:dyDescent="0.25">
      <c r="A18680" s="30" t="s">
        <v>37</v>
      </c>
      <c r="B18680" s="30">
        <v>50372906</v>
      </c>
      <c r="C18680" s="30" t="s">
        <v>18843</v>
      </c>
    </row>
    <row r="18681" spans="1:3" x14ac:dyDescent="0.25">
      <c r="A18681" s="30" t="s">
        <v>37</v>
      </c>
      <c r="B18681" s="30">
        <v>50372907</v>
      </c>
      <c r="C18681" s="30" t="s">
        <v>18844</v>
      </c>
    </row>
    <row r="18682" spans="1:3" x14ac:dyDescent="0.25">
      <c r="A18682" s="30" t="s">
        <v>37</v>
      </c>
      <c r="B18682" s="30">
        <v>50372908</v>
      </c>
      <c r="C18682" s="30" t="s">
        <v>18845</v>
      </c>
    </row>
    <row r="18683" spans="1:3" x14ac:dyDescent="0.25">
      <c r="A18683" s="30" t="s">
        <v>37</v>
      </c>
      <c r="B18683" s="30">
        <v>50372909</v>
      </c>
      <c r="C18683" s="30" t="s">
        <v>18846</v>
      </c>
    </row>
    <row r="18684" spans="1:3" x14ac:dyDescent="0.25">
      <c r="A18684" s="30" t="s">
        <v>37</v>
      </c>
      <c r="B18684" s="30">
        <v>50372910</v>
      </c>
      <c r="C18684" s="30" t="s">
        <v>18847</v>
      </c>
    </row>
    <row r="18685" spans="1:3" x14ac:dyDescent="0.25">
      <c r="A18685" s="30" t="s">
        <v>37</v>
      </c>
      <c r="B18685" s="30">
        <v>50372911</v>
      </c>
      <c r="C18685" s="30" t="s">
        <v>18848</v>
      </c>
    </row>
    <row r="18686" spans="1:3" x14ac:dyDescent="0.25">
      <c r="A18686" s="30" t="s">
        <v>37</v>
      </c>
      <c r="B18686" s="30">
        <v>50372912</v>
      </c>
      <c r="C18686" s="30" t="s">
        <v>18849</v>
      </c>
    </row>
    <row r="18687" spans="1:3" x14ac:dyDescent="0.25">
      <c r="A18687" s="30" t="s">
        <v>37</v>
      </c>
      <c r="B18687" s="30">
        <v>50372913</v>
      </c>
      <c r="C18687" s="30" t="s">
        <v>18850</v>
      </c>
    </row>
    <row r="18688" spans="1:3" x14ac:dyDescent="0.25">
      <c r="A18688" s="30" t="s">
        <v>37</v>
      </c>
      <c r="B18688" s="30">
        <v>50372914</v>
      </c>
      <c r="C18688" s="30" t="s">
        <v>18851</v>
      </c>
    </row>
    <row r="18689" spans="1:3" x14ac:dyDescent="0.25">
      <c r="A18689" s="30" t="s">
        <v>37</v>
      </c>
      <c r="B18689" s="30">
        <v>50372915</v>
      </c>
      <c r="C18689" s="30" t="s">
        <v>18852</v>
      </c>
    </row>
    <row r="18690" spans="1:3" x14ac:dyDescent="0.25">
      <c r="A18690" s="30" t="s">
        <v>37</v>
      </c>
      <c r="B18690" s="30">
        <v>50372916</v>
      </c>
      <c r="C18690" s="30" t="s">
        <v>18853</v>
      </c>
    </row>
    <row r="18691" spans="1:3" x14ac:dyDescent="0.25">
      <c r="A18691" s="30" t="s">
        <v>37</v>
      </c>
      <c r="B18691" s="30">
        <v>50373000</v>
      </c>
      <c r="C18691" s="30" t="s">
        <v>18854</v>
      </c>
    </row>
    <row r="18692" spans="1:3" x14ac:dyDescent="0.25">
      <c r="A18692" s="30" t="s">
        <v>37</v>
      </c>
      <c r="B18692" s="30">
        <v>50373001</v>
      </c>
      <c r="C18692" s="30" t="s">
        <v>18855</v>
      </c>
    </row>
    <row r="18693" spans="1:3" x14ac:dyDescent="0.25">
      <c r="A18693" s="30" t="s">
        <v>37</v>
      </c>
      <c r="B18693" s="30">
        <v>50373002</v>
      </c>
      <c r="C18693" s="30" t="s">
        <v>18856</v>
      </c>
    </row>
    <row r="18694" spans="1:3" x14ac:dyDescent="0.25">
      <c r="A18694" s="30" t="s">
        <v>37</v>
      </c>
      <c r="B18694" s="30">
        <v>50373100</v>
      </c>
      <c r="C18694" s="30" t="s">
        <v>18857</v>
      </c>
    </row>
    <row r="18695" spans="1:3" x14ac:dyDescent="0.25">
      <c r="A18695" s="30" t="s">
        <v>37</v>
      </c>
      <c r="B18695" s="30">
        <v>50373101</v>
      </c>
      <c r="C18695" s="30" t="s">
        <v>18858</v>
      </c>
    </row>
    <row r="18696" spans="1:3" x14ac:dyDescent="0.25">
      <c r="A18696" s="30" t="s">
        <v>37</v>
      </c>
      <c r="B18696" s="30">
        <v>50373102</v>
      </c>
      <c r="C18696" s="30" t="s">
        <v>18859</v>
      </c>
    </row>
    <row r="18697" spans="1:3" x14ac:dyDescent="0.25">
      <c r="A18697" s="30" t="s">
        <v>37</v>
      </c>
      <c r="B18697" s="30">
        <v>50373103</v>
      </c>
      <c r="C18697" s="30" t="s">
        <v>18860</v>
      </c>
    </row>
    <row r="18698" spans="1:3" x14ac:dyDescent="0.25">
      <c r="A18698" s="30" t="s">
        <v>37</v>
      </c>
      <c r="B18698" s="30">
        <v>50373104</v>
      </c>
      <c r="C18698" s="30" t="s">
        <v>18861</v>
      </c>
    </row>
    <row r="18699" spans="1:3" x14ac:dyDescent="0.25">
      <c r="A18699" s="30" t="s">
        <v>37</v>
      </c>
      <c r="B18699" s="30">
        <v>50373105</v>
      </c>
      <c r="C18699" s="30" t="s">
        <v>18862</v>
      </c>
    </row>
    <row r="18700" spans="1:3" x14ac:dyDescent="0.25">
      <c r="A18700" s="30" t="s">
        <v>37</v>
      </c>
      <c r="B18700" s="30">
        <v>50373106</v>
      </c>
      <c r="C18700" s="30" t="s">
        <v>18863</v>
      </c>
    </row>
    <row r="18701" spans="1:3" x14ac:dyDescent="0.25">
      <c r="A18701" s="30" t="s">
        <v>37</v>
      </c>
      <c r="B18701" s="30">
        <v>50373107</v>
      </c>
      <c r="C18701" s="30" t="s">
        <v>18864</v>
      </c>
    </row>
    <row r="18702" spans="1:3" x14ac:dyDescent="0.25">
      <c r="A18702" s="30" t="s">
        <v>37</v>
      </c>
      <c r="B18702" s="30">
        <v>50373108</v>
      </c>
      <c r="C18702" s="30" t="s">
        <v>18865</v>
      </c>
    </row>
    <row r="18703" spans="1:3" x14ac:dyDescent="0.25">
      <c r="A18703" s="30" t="s">
        <v>37</v>
      </c>
      <c r="B18703" s="30">
        <v>50373109</v>
      </c>
      <c r="C18703" s="30" t="s">
        <v>18866</v>
      </c>
    </row>
    <row r="18704" spans="1:3" x14ac:dyDescent="0.25">
      <c r="A18704" s="30" t="s">
        <v>37</v>
      </c>
      <c r="B18704" s="30">
        <v>50373110</v>
      </c>
      <c r="C18704" s="30" t="s">
        <v>18867</v>
      </c>
    </row>
    <row r="18705" spans="1:3" x14ac:dyDescent="0.25">
      <c r="A18705" s="30" t="s">
        <v>37</v>
      </c>
      <c r="B18705" s="30">
        <v>50373111</v>
      </c>
      <c r="C18705" s="30" t="s">
        <v>18868</v>
      </c>
    </row>
    <row r="18706" spans="1:3" x14ac:dyDescent="0.25">
      <c r="A18706" s="30" t="s">
        <v>37</v>
      </c>
      <c r="B18706" s="30">
        <v>50373200</v>
      </c>
      <c r="C18706" s="30" t="s">
        <v>18869</v>
      </c>
    </row>
    <row r="18707" spans="1:3" x14ac:dyDescent="0.25">
      <c r="A18707" s="30" t="s">
        <v>37</v>
      </c>
      <c r="B18707" s="30">
        <v>50373201</v>
      </c>
      <c r="C18707" s="30" t="s">
        <v>18870</v>
      </c>
    </row>
    <row r="18708" spans="1:3" x14ac:dyDescent="0.25">
      <c r="A18708" s="30" t="s">
        <v>37</v>
      </c>
      <c r="B18708" s="30">
        <v>50373202</v>
      </c>
      <c r="C18708" s="30" t="s">
        <v>18871</v>
      </c>
    </row>
    <row r="18709" spans="1:3" x14ac:dyDescent="0.25">
      <c r="A18709" s="30" t="s">
        <v>37</v>
      </c>
      <c r="B18709" s="30">
        <v>50373203</v>
      </c>
      <c r="C18709" s="30" t="s">
        <v>18872</v>
      </c>
    </row>
    <row r="18710" spans="1:3" x14ac:dyDescent="0.25">
      <c r="A18710" s="30" t="s">
        <v>37</v>
      </c>
      <c r="B18710" s="30">
        <v>50373204</v>
      </c>
      <c r="C18710" s="30" t="s">
        <v>18873</v>
      </c>
    </row>
    <row r="18711" spans="1:3" x14ac:dyDescent="0.25">
      <c r="A18711" s="30" t="s">
        <v>37</v>
      </c>
      <c r="B18711" s="30">
        <v>50373205</v>
      </c>
      <c r="C18711" s="30" t="s">
        <v>18874</v>
      </c>
    </row>
    <row r="18712" spans="1:3" x14ac:dyDescent="0.25">
      <c r="A18712" s="30" t="s">
        <v>37</v>
      </c>
      <c r="B18712" s="30">
        <v>50373206</v>
      </c>
      <c r="C18712" s="30" t="s">
        <v>18875</v>
      </c>
    </row>
    <row r="18713" spans="1:3" x14ac:dyDescent="0.25">
      <c r="A18713" s="30" t="s">
        <v>37</v>
      </c>
      <c r="B18713" s="30">
        <v>50373207</v>
      </c>
      <c r="C18713" s="30" t="s">
        <v>18876</v>
      </c>
    </row>
    <row r="18714" spans="1:3" x14ac:dyDescent="0.25">
      <c r="A18714" s="30" t="s">
        <v>37</v>
      </c>
      <c r="B18714" s="30">
        <v>50373300</v>
      </c>
      <c r="C18714" s="30" t="s">
        <v>18877</v>
      </c>
    </row>
    <row r="18715" spans="1:3" x14ac:dyDescent="0.25">
      <c r="A18715" s="30" t="s">
        <v>37</v>
      </c>
      <c r="B18715" s="30">
        <v>50373301</v>
      </c>
      <c r="C18715" s="30" t="s">
        <v>18878</v>
      </c>
    </row>
    <row r="18716" spans="1:3" x14ac:dyDescent="0.25">
      <c r="A18716" s="30" t="s">
        <v>37</v>
      </c>
      <c r="B18716" s="30">
        <v>50373302</v>
      </c>
      <c r="C18716" s="30" t="s">
        <v>18879</v>
      </c>
    </row>
    <row r="18717" spans="1:3" x14ac:dyDescent="0.25">
      <c r="A18717" s="30" t="s">
        <v>37</v>
      </c>
      <c r="B18717" s="30">
        <v>50373303</v>
      </c>
      <c r="C18717" s="30" t="s">
        <v>18880</v>
      </c>
    </row>
    <row r="18718" spans="1:3" x14ac:dyDescent="0.25">
      <c r="A18718" s="30" t="s">
        <v>37</v>
      </c>
      <c r="B18718" s="30">
        <v>50373304</v>
      </c>
      <c r="C18718" s="30" t="s">
        <v>18881</v>
      </c>
    </row>
    <row r="18719" spans="1:3" x14ac:dyDescent="0.25">
      <c r="A18719" s="30" t="s">
        <v>37</v>
      </c>
      <c r="B18719" s="30">
        <v>50373305</v>
      </c>
      <c r="C18719" s="30" t="s">
        <v>18882</v>
      </c>
    </row>
    <row r="18720" spans="1:3" x14ac:dyDescent="0.25">
      <c r="A18720" s="30" t="s">
        <v>37</v>
      </c>
      <c r="B18720" s="30">
        <v>50373306</v>
      </c>
      <c r="C18720" s="30" t="s">
        <v>18883</v>
      </c>
    </row>
    <row r="18721" spans="1:3" x14ac:dyDescent="0.25">
      <c r="A18721" s="30" t="s">
        <v>37</v>
      </c>
      <c r="B18721" s="30">
        <v>50373307</v>
      </c>
      <c r="C18721" s="30" t="s">
        <v>18884</v>
      </c>
    </row>
    <row r="18722" spans="1:3" x14ac:dyDescent="0.25">
      <c r="A18722" s="30" t="s">
        <v>37</v>
      </c>
      <c r="B18722" s="30">
        <v>50373308</v>
      </c>
      <c r="C18722" s="30" t="s">
        <v>18885</v>
      </c>
    </row>
    <row r="18723" spans="1:3" x14ac:dyDescent="0.25">
      <c r="A18723" s="30" t="s">
        <v>37</v>
      </c>
      <c r="B18723" s="30">
        <v>50373309</v>
      </c>
      <c r="C18723" s="30" t="s">
        <v>18886</v>
      </c>
    </row>
    <row r="18724" spans="1:3" x14ac:dyDescent="0.25">
      <c r="A18724" s="30" t="s">
        <v>37</v>
      </c>
      <c r="B18724" s="30">
        <v>50373400</v>
      </c>
      <c r="C18724" s="30" t="s">
        <v>18887</v>
      </c>
    </row>
    <row r="18725" spans="1:3" x14ac:dyDescent="0.25">
      <c r="A18725" s="30" t="s">
        <v>37</v>
      </c>
      <c r="B18725" s="30">
        <v>50373401</v>
      </c>
      <c r="C18725" s="30" t="s">
        <v>18888</v>
      </c>
    </row>
    <row r="18726" spans="1:3" x14ac:dyDescent="0.25">
      <c r="A18726" s="30" t="s">
        <v>37</v>
      </c>
      <c r="B18726" s="30">
        <v>50373402</v>
      </c>
      <c r="C18726" s="30" t="s">
        <v>18889</v>
      </c>
    </row>
    <row r="18727" spans="1:3" x14ac:dyDescent="0.25">
      <c r="A18727" s="30" t="s">
        <v>37</v>
      </c>
      <c r="B18727" s="30">
        <v>50373403</v>
      </c>
      <c r="C18727" s="30" t="s">
        <v>18890</v>
      </c>
    </row>
    <row r="18728" spans="1:3" x14ac:dyDescent="0.25">
      <c r="A18728" s="30" t="s">
        <v>37</v>
      </c>
      <c r="B18728" s="30">
        <v>50373404</v>
      </c>
      <c r="C18728" s="30" t="s">
        <v>18891</v>
      </c>
    </row>
    <row r="18729" spans="1:3" x14ac:dyDescent="0.25">
      <c r="A18729" s="30" t="s">
        <v>37</v>
      </c>
      <c r="B18729" s="30">
        <v>50373405</v>
      </c>
      <c r="C18729" s="30" t="s">
        <v>18892</v>
      </c>
    </row>
    <row r="18730" spans="1:3" x14ac:dyDescent="0.25">
      <c r="A18730" s="30" t="s">
        <v>37</v>
      </c>
      <c r="B18730" s="30">
        <v>50373406</v>
      </c>
      <c r="C18730" s="30" t="s">
        <v>18893</v>
      </c>
    </row>
    <row r="18731" spans="1:3" x14ac:dyDescent="0.25">
      <c r="A18731" s="30" t="s">
        <v>37</v>
      </c>
      <c r="B18731" s="30">
        <v>50373407</v>
      </c>
      <c r="C18731" s="30" t="s">
        <v>18894</v>
      </c>
    </row>
    <row r="18732" spans="1:3" x14ac:dyDescent="0.25">
      <c r="A18732" s="30" t="s">
        <v>37</v>
      </c>
      <c r="B18732" s="30">
        <v>50373408</v>
      </c>
      <c r="C18732" s="30" t="s">
        <v>18895</v>
      </c>
    </row>
    <row r="18733" spans="1:3" x14ac:dyDescent="0.25">
      <c r="A18733" s="30" t="s">
        <v>37</v>
      </c>
      <c r="B18733" s="30">
        <v>50373409</v>
      </c>
      <c r="C18733" s="30" t="s">
        <v>18896</v>
      </c>
    </row>
    <row r="18734" spans="1:3" x14ac:dyDescent="0.25">
      <c r="A18734" s="30" t="s">
        <v>37</v>
      </c>
      <c r="B18734" s="30">
        <v>50373410</v>
      </c>
      <c r="C18734" s="30" t="s">
        <v>18897</v>
      </c>
    </row>
    <row r="18735" spans="1:3" x14ac:dyDescent="0.25">
      <c r="A18735" s="30" t="s">
        <v>37</v>
      </c>
      <c r="B18735" s="30">
        <v>50373411</v>
      </c>
      <c r="C18735" s="30" t="s">
        <v>18898</v>
      </c>
    </row>
    <row r="18736" spans="1:3" x14ac:dyDescent="0.25">
      <c r="A18736" s="30" t="s">
        <v>37</v>
      </c>
      <c r="B18736" s="30">
        <v>50373412</v>
      </c>
      <c r="C18736" s="30" t="s">
        <v>18899</v>
      </c>
    </row>
    <row r="18737" spans="1:3" x14ac:dyDescent="0.25">
      <c r="A18737" s="30" t="s">
        <v>37</v>
      </c>
      <c r="B18737" s="30">
        <v>50373413</v>
      </c>
      <c r="C18737" s="30" t="s">
        <v>18900</v>
      </c>
    </row>
    <row r="18738" spans="1:3" x14ac:dyDescent="0.25">
      <c r="A18738" s="30" t="s">
        <v>37</v>
      </c>
      <c r="B18738" s="30">
        <v>50373414</v>
      </c>
      <c r="C18738" s="30" t="s">
        <v>18901</v>
      </c>
    </row>
    <row r="18739" spans="1:3" x14ac:dyDescent="0.25">
      <c r="A18739" s="30" t="s">
        <v>37</v>
      </c>
      <c r="B18739" s="30">
        <v>50373415</v>
      </c>
      <c r="C18739" s="30" t="s">
        <v>18902</v>
      </c>
    </row>
    <row r="18740" spans="1:3" x14ac:dyDescent="0.25">
      <c r="A18740" s="30" t="s">
        <v>37</v>
      </c>
      <c r="B18740" s="30">
        <v>50373416</v>
      </c>
      <c r="C18740" s="30" t="s">
        <v>18903</v>
      </c>
    </row>
    <row r="18741" spans="1:3" x14ac:dyDescent="0.25">
      <c r="A18741" s="30" t="s">
        <v>37</v>
      </c>
      <c r="B18741" s="30">
        <v>50373417</v>
      </c>
      <c r="C18741" s="30" t="s">
        <v>18904</v>
      </c>
    </row>
    <row r="18742" spans="1:3" x14ac:dyDescent="0.25">
      <c r="A18742" s="30" t="s">
        <v>37</v>
      </c>
      <c r="B18742" s="30">
        <v>50373418</v>
      </c>
      <c r="C18742" s="30" t="s">
        <v>18905</v>
      </c>
    </row>
    <row r="18743" spans="1:3" x14ac:dyDescent="0.25">
      <c r="A18743" s="30" t="s">
        <v>37</v>
      </c>
      <c r="B18743" s="30">
        <v>50373419</v>
      </c>
      <c r="C18743" s="30" t="s">
        <v>18906</v>
      </c>
    </row>
    <row r="18744" spans="1:3" x14ac:dyDescent="0.25">
      <c r="A18744" s="30" t="s">
        <v>37</v>
      </c>
      <c r="B18744" s="30">
        <v>50373420</v>
      </c>
      <c r="C18744" s="30" t="s">
        <v>18907</v>
      </c>
    </row>
    <row r="18745" spans="1:3" x14ac:dyDescent="0.25">
      <c r="A18745" s="30" t="s">
        <v>37</v>
      </c>
      <c r="B18745" s="30">
        <v>50373421</v>
      </c>
      <c r="C18745" s="30" t="s">
        <v>18908</v>
      </c>
    </row>
    <row r="18746" spans="1:3" x14ac:dyDescent="0.25">
      <c r="A18746" s="30" t="s">
        <v>37</v>
      </c>
      <c r="B18746" s="30">
        <v>50373422</v>
      </c>
      <c r="C18746" s="30" t="s">
        <v>18909</v>
      </c>
    </row>
    <row r="18747" spans="1:3" x14ac:dyDescent="0.25">
      <c r="A18747" s="30" t="s">
        <v>37</v>
      </c>
      <c r="B18747" s="30">
        <v>50373423</v>
      </c>
      <c r="C18747" s="30" t="s">
        <v>18910</v>
      </c>
    </row>
    <row r="18748" spans="1:3" x14ac:dyDescent="0.25">
      <c r="A18748" s="30" t="s">
        <v>37</v>
      </c>
      <c r="B18748" s="30">
        <v>50373424</v>
      </c>
      <c r="C18748" s="30" t="s">
        <v>18911</v>
      </c>
    </row>
    <row r="18749" spans="1:3" x14ac:dyDescent="0.25">
      <c r="A18749" s="30" t="s">
        <v>37</v>
      </c>
      <c r="B18749" s="30">
        <v>50373425</v>
      </c>
      <c r="C18749" s="30" t="s">
        <v>18912</v>
      </c>
    </row>
    <row r="18750" spans="1:3" x14ac:dyDescent="0.25">
      <c r="A18750" s="30" t="s">
        <v>37</v>
      </c>
      <c r="B18750" s="30">
        <v>50373426</v>
      </c>
      <c r="C18750" s="30" t="s">
        <v>18913</v>
      </c>
    </row>
    <row r="18751" spans="1:3" x14ac:dyDescent="0.25">
      <c r="A18751" s="30" t="s">
        <v>37</v>
      </c>
      <c r="B18751" s="30">
        <v>50373427</v>
      </c>
      <c r="C18751" s="30" t="s">
        <v>18914</v>
      </c>
    </row>
    <row r="18752" spans="1:3" x14ac:dyDescent="0.25">
      <c r="A18752" s="30" t="s">
        <v>37</v>
      </c>
      <c r="B18752" s="30">
        <v>50373428</v>
      </c>
      <c r="C18752" s="30" t="s">
        <v>18915</v>
      </c>
    </row>
    <row r="18753" spans="1:3" x14ac:dyDescent="0.25">
      <c r="A18753" s="30" t="s">
        <v>37</v>
      </c>
      <c r="B18753" s="30">
        <v>50373429</v>
      </c>
      <c r="C18753" s="30" t="s">
        <v>18916</v>
      </c>
    </row>
    <row r="18754" spans="1:3" x14ac:dyDescent="0.25">
      <c r="A18754" s="30" t="s">
        <v>37</v>
      </c>
      <c r="B18754" s="30">
        <v>50373430</v>
      </c>
      <c r="C18754" s="30" t="s">
        <v>18917</v>
      </c>
    </row>
    <row r="18755" spans="1:3" x14ac:dyDescent="0.25">
      <c r="A18755" s="30" t="s">
        <v>37</v>
      </c>
      <c r="B18755" s="30">
        <v>50373431</v>
      </c>
      <c r="C18755" s="30" t="s">
        <v>18918</v>
      </c>
    </row>
    <row r="18756" spans="1:3" x14ac:dyDescent="0.25">
      <c r="A18756" s="30" t="s">
        <v>37</v>
      </c>
      <c r="B18756" s="30">
        <v>50373432</v>
      </c>
      <c r="C18756" s="30" t="s">
        <v>18919</v>
      </c>
    </row>
    <row r="18757" spans="1:3" x14ac:dyDescent="0.25">
      <c r="A18757" s="30" t="s">
        <v>37</v>
      </c>
      <c r="B18757" s="30">
        <v>50373433</v>
      </c>
      <c r="C18757" s="30" t="s">
        <v>18920</v>
      </c>
    </row>
    <row r="18758" spans="1:3" x14ac:dyDescent="0.25">
      <c r="A18758" s="30" t="s">
        <v>37</v>
      </c>
      <c r="B18758" s="30">
        <v>50373434</v>
      </c>
      <c r="C18758" s="30" t="s">
        <v>18921</v>
      </c>
    </row>
    <row r="18759" spans="1:3" x14ac:dyDescent="0.25">
      <c r="A18759" s="30" t="s">
        <v>37</v>
      </c>
      <c r="B18759" s="30">
        <v>50373435</v>
      </c>
      <c r="C18759" s="30" t="s">
        <v>18922</v>
      </c>
    </row>
    <row r="18760" spans="1:3" x14ac:dyDescent="0.25">
      <c r="A18760" s="30" t="s">
        <v>37</v>
      </c>
      <c r="B18760" s="30">
        <v>50373436</v>
      </c>
      <c r="C18760" s="30" t="s">
        <v>18923</v>
      </c>
    </row>
    <row r="18761" spans="1:3" x14ac:dyDescent="0.25">
      <c r="A18761" s="30" t="s">
        <v>37</v>
      </c>
      <c r="B18761" s="30">
        <v>50373437</v>
      </c>
      <c r="C18761" s="30" t="s">
        <v>18924</v>
      </c>
    </row>
    <row r="18762" spans="1:3" x14ac:dyDescent="0.25">
      <c r="A18762" s="30" t="s">
        <v>37</v>
      </c>
      <c r="B18762" s="30">
        <v>50373438</v>
      </c>
      <c r="C18762" s="30" t="s">
        <v>18925</v>
      </c>
    </row>
    <row r="18763" spans="1:3" x14ac:dyDescent="0.25">
      <c r="A18763" s="30" t="s">
        <v>37</v>
      </c>
      <c r="B18763" s="30">
        <v>50373439</v>
      </c>
      <c r="C18763" s="30" t="s">
        <v>18926</v>
      </c>
    </row>
    <row r="18764" spans="1:3" x14ac:dyDescent="0.25">
      <c r="A18764" s="30" t="s">
        <v>37</v>
      </c>
      <c r="B18764" s="30">
        <v>50373440</v>
      </c>
      <c r="C18764" s="30" t="s">
        <v>18927</v>
      </c>
    </row>
    <row r="18765" spans="1:3" x14ac:dyDescent="0.25">
      <c r="A18765" s="30" t="s">
        <v>37</v>
      </c>
      <c r="B18765" s="30">
        <v>50373441</v>
      </c>
      <c r="C18765" s="30" t="s">
        <v>18928</v>
      </c>
    </row>
    <row r="18766" spans="1:3" x14ac:dyDescent="0.25">
      <c r="A18766" s="30" t="s">
        <v>37</v>
      </c>
      <c r="B18766" s="30">
        <v>50373442</v>
      </c>
      <c r="C18766" s="30" t="s">
        <v>18929</v>
      </c>
    </row>
    <row r="18767" spans="1:3" x14ac:dyDescent="0.25">
      <c r="A18767" s="30" t="s">
        <v>37</v>
      </c>
      <c r="B18767" s="30">
        <v>50373443</v>
      </c>
      <c r="C18767" s="30" t="s">
        <v>18930</v>
      </c>
    </row>
    <row r="18768" spans="1:3" x14ac:dyDescent="0.25">
      <c r="A18768" s="30" t="s">
        <v>37</v>
      </c>
      <c r="B18768" s="30">
        <v>50373444</v>
      </c>
      <c r="C18768" s="30" t="s">
        <v>18931</v>
      </c>
    </row>
    <row r="18769" spans="1:3" x14ac:dyDescent="0.25">
      <c r="A18769" s="30" t="s">
        <v>37</v>
      </c>
      <c r="B18769" s="30">
        <v>50373445</v>
      </c>
      <c r="C18769" s="30" t="s">
        <v>18932</v>
      </c>
    </row>
    <row r="18770" spans="1:3" x14ac:dyDescent="0.25">
      <c r="A18770" s="30" t="s">
        <v>37</v>
      </c>
      <c r="B18770" s="30">
        <v>50373446</v>
      </c>
      <c r="C18770" s="30" t="s">
        <v>18933</v>
      </c>
    </row>
    <row r="18771" spans="1:3" x14ac:dyDescent="0.25">
      <c r="A18771" s="30" t="s">
        <v>37</v>
      </c>
      <c r="B18771" s="30">
        <v>50373447</v>
      </c>
      <c r="C18771" s="30" t="s">
        <v>18934</v>
      </c>
    </row>
    <row r="18772" spans="1:3" x14ac:dyDescent="0.25">
      <c r="A18772" s="30" t="s">
        <v>37</v>
      </c>
      <c r="B18772" s="30">
        <v>50373448</v>
      </c>
      <c r="C18772" s="30" t="s">
        <v>18935</v>
      </c>
    </row>
    <row r="18773" spans="1:3" x14ac:dyDescent="0.25">
      <c r="A18773" s="30" t="s">
        <v>37</v>
      </c>
      <c r="B18773" s="30">
        <v>50373449</v>
      </c>
      <c r="C18773" s="30" t="s">
        <v>18936</v>
      </c>
    </row>
    <row r="18774" spans="1:3" x14ac:dyDescent="0.25">
      <c r="A18774" s="30" t="s">
        <v>37</v>
      </c>
      <c r="B18774" s="30">
        <v>50373450</v>
      </c>
      <c r="C18774" s="30" t="s">
        <v>18937</v>
      </c>
    </row>
    <row r="18775" spans="1:3" x14ac:dyDescent="0.25">
      <c r="A18775" s="30" t="s">
        <v>37</v>
      </c>
      <c r="B18775" s="30">
        <v>50373451</v>
      </c>
      <c r="C18775" s="30" t="s">
        <v>18938</v>
      </c>
    </row>
    <row r="18776" spans="1:3" x14ac:dyDescent="0.25">
      <c r="A18776" s="30" t="s">
        <v>37</v>
      </c>
      <c r="B18776" s="30">
        <v>50373452</v>
      </c>
      <c r="C18776" s="30" t="s">
        <v>18939</v>
      </c>
    </row>
    <row r="18777" spans="1:3" x14ac:dyDescent="0.25">
      <c r="A18777" s="30" t="s">
        <v>37</v>
      </c>
      <c r="B18777" s="30">
        <v>50373453</v>
      </c>
      <c r="C18777" s="30" t="s">
        <v>18940</v>
      </c>
    </row>
    <row r="18778" spans="1:3" x14ac:dyDescent="0.25">
      <c r="A18778" s="30" t="s">
        <v>37</v>
      </c>
      <c r="B18778" s="30">
        <v>50373454</v>
      </c>
      <c r="C18778" s="30" t="s">
        <v>18941</v>
      </c>
    </row>
    <row r="18779" spans="1:3" x14ac:dyDescent="0.25">
      <c r="A18779" s="30" t="s">
        <v>37</v>
      </c>
      <c r="B18779" s="30">
        <v>50373455</v>
      </c>
      <c r="C18779" s="30" t="s">
        <v>18942</v>
      </c>
    </row>
    <row r="18780" spans="1:3" x14ac:dyDescent="0.25">
      <c r="A18780" s="30" t="s">
        <v>37</v>
      </c>
      <c r="B18780" s="30">
        <v>50373456</v>
      </c>
      <c r="C18780" s="30" t="s">
        <v>18943</v>
      </c>
    </row>
    <row r="18781" spans="1:3" x14ac:dyDescent="0.25">
      <c r="A18781" s="30" t="s">
        <v>37</v>
      </c>
      <c r="B18781" s="30">
        <v>50373457</v>
      </c>
      <c r="C18781" s="30" t="s">
        <v>18944</v>
      </c>
    </row>
    <row r="18782" spans="1:3" x14ac:dyDescent="0.25">
      <c r="A18782" s="30" t="s">
        <v>37</v>
      </c>
      <c r="B18782" s="30">
        <v>50373458</v>
      </c>
      <c r="C18782" s="30" t="s">
        <v>18945</v>
      </c>
    </row>
    <row r="18783" spans="1:3" x14ac:dyDescent="0.25">
      <c r="A18783" s="30" t="s">
        <v>37</v>
      </c>
      <c r="B18783" s="30">
        <v>50373459</v>
      </c>
      <c r="C18783" s="30" t="s">
        <v>18946</v>
      </c>
    </row>
    <row r="18784" spans="1:3" x14ac:dyDescent="0.25">
      <c r="A18784" s="30" t="s">
        <v>37</v>
      </c>
      <c r="B18784" s="30">
        <v>50373460</v>
      </c>
      <c r="C18784" s="30" t="s">
        <v>18947</v>
      </c>
    </row>
    <row r="18785" spans="1:3" x14ac:dyDescent="0.25">
      <c r="A18785" s="30" t="s">
        <v>37</v>
      </c>
      <c r="B18785" s="30">
        <v>50373461</v>
      </c>
      <c r="C18785" s="30" t="s">
        <v>18948</v>
      </c>
    </row>
    <row r="18786" spans="1:3" x14ac:dyDescent="0.25">
      <c r="A18786" s="30" t="s">
        <v>37</v>
      </c>
      <c r="B18786" s="30">
        <v>50373462</v>
      </c>
      <c r="C18786" s="30" t="s">
        <v>18949</v>
      </c>
    </row>
    <row r="18787" spans="1:3" x14ac:dyDescent="0.25">
      <c r="A18787" s="30" t="s">
        <v>37</v>
      </c>
      <c r="B18787" s="30">
        <v>50373463</v>
      </c>
      <c r="C18787" s="30" t="s">
        <v>18950</v>
      </c>
    </row>
    <row r="18788" spans="1:3" x14ac:dyDescent="0.25">
      <c r="A18788" s="30" t="s">
        <v>37</v>
      </c>
      <c r="B18788" s="30">
        <v>50373464</v>
      </c>
      <c r="C18788" s="30" t="s">
        <v>18951</v>
      </c>
    </row>
    <row r="18789" spans="1:3" x14ac:dyDescent="0.25">
      <c r="A18789" s="30" t="s">
        <v>37</v>
      </c>
      <c r="B18789" s="30">
        <v>50373465</v>
      </c>
      <c r="C18789" s="30" t="s">
        <v>18952</v>
      </c>
    </row>
    <row r="18790" spans="1:3" x14ac:dyDescent="0.25">
      <c r="A18790" s="30" t="s">
        <v>37</v>
      </c>
      <c r="B18790" s="30">
        <v>50373466</v>
      </c>
      <c r="C18790" s="30" t="s">
        <v>18953</v>
      </c>
    </row>
    <row r="18791" spans="1:3" x14ac:dyDescent="0.25">
      <c r="A18791" s="30" t="s">
        <v>37</v>
      </c>
      <c r="B18791" s="30">
        <v>50373467</v>
      </c>
      <c r="C18791" s="30" t="s">
        <v>18954</v>
      </c>
    </row>
    <row r="18792" spans="1:3" x14ac:dyDescent="0.25">
      <c r="A18792" s="30" t="s">
        <v>37</v>
      </c>
      <c r="B18792" s="30">
        <v>50373468</v>
      </c>
      <c r="C18792" s="30" t="s">
        <v>18955</v>
      </c>
    </row>
    <row r="18793" spans="1:3" x14ac:dyDescent="0.25">
      <c r="A18793" s="30" t="s">
        <v>37</v>
      </c>
      <c r="B18793" s="30">
        <v>50373469</v>
      </c>
      <c r="C18793" s="30" t="s">
        <v>18956</v>
      </c>
    </row>
    <row r="18794" spans="1:3" x14ac:dyDescent="0.25">
      <c r="A18794" s="30" t="s">
        <v>37</v>
      </c>
      <c r="B18794" s="30">
        <v>50373470</v>
      </c>
      <c r="C18794" s="30" t="s">
        <v>18957</v>
      </c>
    </row>
    <row r="18795" spans="1:3" x14ac:dyDescent="0.25">
      <c r="A18795" s="30" t="s">
        <v>37</v>
      </c>
      <c r="B18795" s="30">
        <v>50373471</v>
      </c>
      <c r="C18795" s="30" t="s">
        <v>18958</v>
      </c>
    </row>
    <row r="18796" spans="1:3" x14ac:dyDescent="0.25">
      <c r="A18796" s="30" t="s">
        <v>37</v>
      </c>
      <c r="B18796" s="30">
        <v>50373472</v>
      </c>
      <c r="C18796" s="30" t="s">
        <v>18959</v>
      </c>
    </row>
    <row r="18797" spans="1:3" x14ac:dyDescent="0.25">
      <c r="A18797" s="30" t="s">
        <v>37</v>
      </c>
      <c r="B18797" s="30">
        <v>50373473</v>
      </c>
      <c r="C18797" s="30" t="s">
        <v>18960</v>
      </c>
    </row>
    <row r="18798" spans="1:3" x14ac:dyDescent="0.25">
      <c r="A18798" s="30" t="s">
        <v>37</v>
      </c>
      <c r="B18798" s="30">
        <v>50373474</v>
      </c>
      <c r="C18798" s="30" t="s">
        <v>18961</v>
      </c>
    </row>
    <row r="18799" spans="1:3" x14ac:dyDescent="0.25">
      <c r="A18799" s="30" t="s">
        <v>37</v>
      </c>
      <c r="B18799" s="30">
        <v>50373475</v>
      </c>
      <c r="C18799" s="30" t="s">
        <v>18962</v>
      </c>
    </row>
    <row r="18800" spans="1:3" x14ac:dyDescent="0.25">
      <c r="A18800" s="30" t="s">
        <v>37</v>
      </c>
      <c r="B18800" s="30">
        <v>50373476</v>
      </c>
      <c r="C18800" s="30" t="s">
        <v>18963</v>
      </c>
    </row>
    <row r="18801" spans="1:3" x14ac:dyDescent="0.25">
      <c r="A18801" s="30" t="s">
        <v>37</v>
      </c>
      <c r="B18801" s="30">
        <v>50373477</v>
      </c>
      <c r="C18801" s="30" t="s">
        <v>18964</v>
      </c>
    </row>
    <row r="18802" spans="1:3" x14ac:dyDescent="0.25">
      <c r="A18802" s="30" t="s">
        <v>37</v>
      </c>
      <c r="B18802" s="30">
        <v>50373478</v>
      </c>
      <c r="C18802" s="30" t="s">
        <v>18965</v>
      </c>
    </row>
    <row r="18803" spans="1:3" x14ac:dyDescent="0.25">
      <c r="A18803" s="30" t="s">
        <v>37</v>
      </c>
      <c r="B18803" s="30">
        <v>50373479</v>
      </c>
      <c r="C18803" s="30" t="s">
        <v>18966</v>
      </c>
    </row>
    <row r="18804" spans="1:3" x14ac:dyDescent="0.25">
      <c r="A18804" s="30" t="s">
        <v>37</v>
      </c>
      <c r="B18804" s="30">
        <v>50373480</v>
      </c>
      <c r="C18804" s="30" t="s">
        <v>18967</v>
      </c>
    </row>
    <row r="18805" spans="1:3" x14ac:dyDescent="0.25">
      <c r="A18805" s="30" t="s">
        <v>37</v>
      </c>
      <c r="B18805" s="30">
        <v>50373481</v>
      </c>
      <c r="C18805" s="30" t="s">
        <v>18968</v>
      </c>
    </row>
    <row r="18806" spans="1:3" x14ac:dyDescent="0.25">
      <c r="A18806" s="30" t="s">
        <v>37</v>
      </c>
      <c r="B18806" s="30">
        <v>50373482</v>
      </c>
      <c r="C18806" s="30" t="s">
        <v>18969</v>
      </c>
    </row>
    <row r="18807" spans="1:3" x14ac:dyDescent="0.25">
      <c r="A18807" s="30" t="s">
        <v>37</v>
      </c>
      <c r="B18807" s="30">
        <v>50373483</v>
      </c>
      <c r="C18807" s="30" t="s">
        <v>18970</v>
      </c>
    </row>
    <row r="18808" spans="1:3" x14ac:dyDescent="0.25">
      <c r="A18808" s="30" t="s">
        <v>37</v>
      </c>
      <c r="B18808" s="30">
        <v>50373484</v>
      </c>
      <c r="C18808" s="30" t="s">
        <v>18971</v>
      </c>
    </row>
    <row r="18809" spans="1:3" x14ac:dyDescent="0.25">
      <c r="A18809" s="30" t="s">
        <v>37</v>
      </c>
      <c r="B18809" s="30">
        <v>50373485</v>
      </c>
      <c r="C18809" s="30" t="s">
        <v>18972</v>
      </c>
    </row>
    <row r="18810" spans="1:3" x14ac:dyDescent="0.25">
      <c r="A18810" s="30" t="s">
        <v>37</v>
      </c>
      <c r="B18810" s="30">
        <v>50373486</v>
      </c>
      <c r="C18810" s="30" t="s">
        <v>18973</v>
      </c>
    </row>
    <row r="18811" spans="1:3" x14ac:dyDescent="0.25">
      <c r="A18811" s="30" t="s">
        <v>37</v>
      </c>
      <c r="B18811" s="30">
        <v>50373487</v>
      </c>
      <c r="C18811" s="30" t="s">
        <v>18974</v>
      </c>
    </row>
    <row r="18812" spans="1:3" x14ac:dyDescent="0.25">
      <c r="A18812" s="30" t="s">
        <v>37</v>
      </c>
      <c r="B18812" s="30">
        <v>50373488</v>
      </c>
      <c r="C18812" s="30" t="s">
        <v>18975</v>
      </c>
    </row>
    <row r="18813" spans="1:3" x14ac:dyDescent="0.25">
      <c r="A18813" s="30" t="s">
        <v>37</v>
      </c>
      <c r="B18813" s="30">
        <v>50373489</v>
      </c>
      <c r="C18813" s="30" t="s">
        <v>18976</v>
      </c>
    </row>
    <row r="18814" spans="1:3" x14ac:dyDescent="0.25">
      <c r="A18814" s="30" t="s">
        <v>37</v>
      </c>
      <c r="B18814" s="30">
        <v>50373490</v>
      </c>
      <c r="C18814" s="30" t="s">
        <v>18977</v>
      </c>
    </row>
    <row r="18815" spans="1:3" x14ac:dyDescent="0.25">
      <c r="A18815" s="30" t="s">
        <v>37</v>
      </c>
      <c r="B18815" s="30">
        <v>50373491</v>
      </c>
      <c r="C18815" s="30" t="s">
        <v>18978</v>
      </c>
    </row>
    <row r="18816" spans="1:3" x14ac:dyDescent="0.25">
      <c r="A18816" s="30" t="s">
        <v>37</v>
      </c>
      <c r="B18816" s="30">
        <v>50373492</v>
      </c>
      <c r="C18816" s="30" t="s">
        <v>18979</v>
      </c>
    </row>
    <row r="18817" spans="1:3" x14ac:dyDescent="0.25">
      <c r="A18817" s="30" t="s">
        <v>37</v>
      </c>
      <c r="B18817" s="30">
        <v>50373493</v>
      </c>
      <c r="C18817" s="30" t="s">
        <v>18980</v>
      </c>
    </row>
    <row r="18818" spans="1:3" x14ac:dyDescent="0.25">
      <c r="A18818" s="30" t="s">
        <v>37</v>
      </c>
      <c r="B18818" s="30">
        <v>50373494</v>
      </c>
      <c r="C18818" s="30" t="s">
        <v>18981</v>
      </c>
    </row>
    <row r="18819" spans="1:3" x14ac:dyDescent="0.25">
      <c r="A18819" s="30" t="s">
        <v>37</v>
      </c>
      <c r="B18819" s="30">
        <v>50373495</v>
      </c>
      <c r="C18819" s="30" t="s">
        <v>18982</v>
      </c>
    </row>
    <row r="18820" spans="1:3" x14ac:dyDescent="0.25">
      <c r="A18820" s="30" t="s">
        <v>37</v>
      </c>
      <c r="B18820" s="30">
        <v>50373496</v>
      </c>
      <c r="C18820" s="30" t="s">
        <v>18983</v>
      </c>
    </row>
    <row r="18821" spans="1:3" x14ac:dyDescent="0.25">
      <c r="A18821" s="30" t="s">
        <v>37</v>
      </c>
      <c r="B18821" s="30">
        <v>50373500</v>
      </c>
      <c r="C18821" s="30" t="s">
        <v>18984</v>
      </c>
    </row>
    <row r="18822" spans="1:3" x14ac:dyDescent="0.25">
      <c r="A18822" s="30" t="s">
        <v>37</v>
      </c>
      <c r="B18822" s="30">
        <v>50373501</v>
      </c>
      <c r="C18822" s="30" t="s">
        <v>18985</v>
      </c>
    </row>
    <row r="18823" spans="1:3" x14ac:dyDescent="0.25">
      <c r="A18823" s="30" t="s">
        <v>37</v>
      </c>
      <c r="B18823" s="30">
        <v>50373502</v>
      </c>
      <c r="C18823" s="30" t="s">
        <v>18986</v>
      </c>
    </row>
    <row r="18824" spans="1:3" x14ac:dyDescent="0.25">
      <c r="A18824" s="30" t="s">
        <v>37</v>
      </c>
      <c r="B18824" s="30">
        <v>50373503</v>
      </c>
      <c r="C18824" s="30" t="s">
        <v>18987</v>
      </c>
    </row>
    <row r="18825" spans="1:3" x14ac:dyDescent="0.25">
      <c r="A18825" s="30" t="s">
        <v>37</v>
      </c>
      <c r="B18825" s="30">
        <v>50373504</v>
      </c>
      <c r="C18825" s="30" t="s">
        <v>18988</v>
      </c>
    </row>
    <row r="18826" spans="1:3" x14ac:dyDescent="0.25">
      <c r="A18826" s="30" t="s">
        <v>37</v>
      </c>
      <c r="B18826" s="30">
        <v>50373505</v>
      </c>
      <c r="C18826" s="30" t="s">
        <v>18989</v>
      </c>
    </row>
    <row r="18827" spans="1:3" x14ac:dyDescent="0.25">
      <c r="A18827" s="30" t="s">
        <v>37</v>
      </c>
      <c r="B18827" s="30">
        <v>50373506</v>
      </c>
      <c r="C18827" s="30" t="s">
        <v>18990</v>
      </c>
    </row>
    <row r="18828" spans="1:3" x14ac:dyDescent="0.25">
      <c r="A18828" s="30" t="s">
        <v>37</v>
      </c>
      <c r="B18828" s="30">
        <v>50373600</v>
      </c>
      <c r="C18828" s="30" t="s">
        <v>18991</v>
      </c>
    </row>
    <row r="18829" spans="1:3" x14ac:dyDescent="0.25">
      <c r="A18829" s="30" t="s">
        <v>37</v>
      </c>
      <c r="B18829" s="30">
        <v>50373601</v>
      </c>
      <c r="C18829" s="30" t="s">
        <v>18992</v>
      </c>
    </row>
    <row r="18830" spans="1:3" x14ac:dyDescent="0.25">
      <c r="A18830" s="30" t="s">
        <v>37</v>
      </c>
      <c r="B18830" s="30">
        <v>50373602</v>
      </c>
      <c r="C18830" s="30" t="s">
        <v>18993</v>
      </c>
    </row>
    <row r="18831" spans="1:3" x14ac:dyDescent="0.25">
      <c r="A18831" s="30" t="s">
        <v>37</v>
      </c>
      <c r="B18831" s="30">
        <v>50373603</v>
      </c>
      <c r="C18831" s="30" t="s">
        <v>18994</v>
      </c>
    </row>
    <row r="18832" spans="1:3" x14ac:dyDescent="0.25">
      <c r="A18832" s="30" t="s">
        <v>37</v>
      </c>
      <c r="B18832" s="30">
        <v>50373604</v>
      </c>
      <c r="C18832" s="30" t="s">
        <v>18995</v>
      </c>
    </row>
    <row r="18833" spans="1:3" x14ac:dyDescent="0.25">
      <c r="A18833" s="30" t="s">
        <v>37</v>
      </c>
      <c r="B18833" s="30">
        <v>50373605</v>
      </c>
      <c r="C18833" s="30" t="s">
        <v>18996</v>
      </c>
    </row>
    <row r="18834" spans="1:3" x14ac:dyDescent="0.25">
      <c r="A18834" s="30" t="s">
        <v>37</v>
      </c>
      <c r="B18834" s="30">
        <v>50373606</v>
      </c>
      <c r="C18834" s="30" t="s">
        <v>18997</v>
      </c>
    </row>
    <row r="18835" spans="1:3" x14ac:dyDescent="0.25">
      <c r="A18835" s="30" t="s">
        <v>37</v>
      </c>
      <c r="B18835" s="30">
        <v>50373607</v>
      </c>
      <c r="C18835" s="30" t="s">
        <v>18998</v>
      </c>
    </row>
    <row r="18836" spans="1:3" x14ac:dyDescent="0.25">
      <c r="A18836" s="30" t="s">
        <v>37</v>
      </c>
      <c r="B18836" s="30">
        <v>50373608</v>
      </c>
      <c r="C18836" s="30" t="s">
        <v>18999</v>
      </c>
    </row>
    <row r="18837" spans="1:3" x14ac:dyDescent="0.25">
      <c r="A18837" s="30" t="s">
        <v>37</v>
      </c>
      <c r="B18837" s="30">
        <v>50373609</v>
      </c>
      <c r="C18837" s="30" t="s">
        <v>19000</v>
      </c>
    </row>
    <row r="18838" spans="1:3" x14ac:dyDescent="0.25">
      <c r="A18838" s="30" t="s">
        <v>37</v>
      </c>
      <c r="B18838" s="30">
        <v>50373610</v>
      </c>
      <c r="C18838" s="30" t="s">
        <v>19001</v>
      </c>
    </row>
    <row r="18839" spans="1:3" x14ac:dyDescent="0.25">
      <c r="A18839" s="30" t="s">
        <v>37</v>
      </c>
      <c r="B18839" s="30">
        <v>50373611</v>
      </c>
      <c r="C18839" s="30" t="s">
        <v>19002</v>
      </c>
    </row>
    <row r="18840" spans="1:3" x14ac:dyDescent="0.25">
      <c r="A18840" s="30" t="s">
        <v>37</v>
      </c>
      <c r="B18840" s="30">
        <v>50373612</v>
      </c>
      <c r="C18840" s="30" t="s">
        <v>19003</v>
      </c>
    </row>
    <row r="18841" spans="1:3" x14ac:dyDescent="0.25">
      <c r="A18841" s="30" t="s">
        <v>37</v>
      </c>
      <c r="B18841" s="30">
        <v>50373613</v>
      </c>
      <c r="C18841" s="30" t="s">
        <v>19004</v>
      </c>
    </row>
    <row r="18842" spans="1:3" x14ac:dyDescent="0.25">
      <c r="A18842" s="30" t="s">
        <v>37</v>
      </c>
      <c r="B18842" s="30">
        <v>50373614</v>
      </c>
      <c r="C18842" s="30" t="s">
        <v>19005</v>
      </c>
    </row>
    <row r="18843" spans="1:3" x14ac:dyDescent="0.25">
      <c r="A18843" s="30" t="s">
        <v>37</v>
      </c>
      <c r="B18843" s="30">
        <v>50373615</v>
      </c>
      <c r="C18843" s="30" t="s">
        <v>19006</v>
      </c>
    </row>
    <row r="18844" spans="1:3" x14ac:dyDescent="0.25">
      <c r="A18844" s="30" t="s">
        <v>37</v>
      </c>
      <c r="B18844" s="30">
        <v>50373616</v>
      </c>
      <c r="C18844" s="30" t="s">
        <v>19007</v>
      </c>
    </row>
    <row r="18845" spans="1:3" x14ac:dyDescent="0.25">
      <c r="A18845" s="30" t="s">
        <v>37</v>
      </c>
      <c r="B18845" s="30">
        <v>50373617</v>
      </c>
      <c r="C18845" s="30" t="s">
        <v>19008</v>
      </c>
    </row>
    <row r="18846" spans="1:3" x14ac:dyDescent="0.25">
      <c r="A18846" s="30" t="s">
        <v>37</v>
      </c>
      <c r="B18846" s="30">
        <v>50373618</v>
      </c>
      <c r="C18846" s="30" t="s">
        <v>19009</v>
      </c>
    </row>
    <row r="18847" spans="1:3" x14ac:dyDescent="0.25">
      <c r="A18847" s="30" t="s">
        <v>37</v>
      </c>
      <c r="B18847" s="30">
        <v>50373619</v>
      </c>
      <c r="C18847" s="30" t="s">
        <v>19010</v>
      </c>
    </row>
    <row r="18848" spans="1:3" x14ac:dyDescent="0.25">
      <c r="A18848" s="30" t="s">
        <v>37</v>
      </c>
      <c r="B18848" s="30">
        <v>50373620</v>
      </c>
      <c r="C18848" s="30" t="s">
        <v>19011</v>
      </c>
    </row>
    <row r="18849" spans="1:3" x14ac:dyDescent="0.25">
      <c r="A18849" s="30" t="s">
        <v>37</v>
      </c>
      <c r="B18849" s="30">
        <v>50373621</v>
      </c>
      <c r="C18849" s="30" t="s">
        <v>19012</v>
      </c>
    </row>
    <row r="18850" spans="1:3" x14ac:dyDescent="0.25">
      <c r="A18850" s="30" t="s">
        <v>37</v>
      </c>
      <c r="B18850" s="30">
        <v>50373622</v>
      </c>
      <c r="C18850" s="30" t="s">
        <v>19013</v>
      </c>
    </row>
    <row r="18851" spans="1:3" x14ac:dyDescent="0.25">
      <c r="A18851" s="30" t="s">
        <v>37</v>
      </c>
      <c r="B18851" s="30">
        <v>50373623</v>
      </c>
      <c r="C18851" s="30" t="s">
        <v>19014</v>
      </c>
    </row>
    <row r="18852" spans="1:3" x14ac:dyDescent="0.25">
      <c r="A18852" s="30" t="s">
        <v>37</v>
      </c>
      <c r="B18852" s="30">
        <v>50373624</v>
      </c>
      <c r="C18852" s="30" t="s">
        <v>19015</v>
      </c>
    </row>
    <row r="18853" spans="1:3" x14ac:dyDescent="0.25">
      <c r="A18853" s="30" t="s">
        <v>37</v>
      </c>
      <c r="B18853" s="30">
        <v>50373625</v>
      </c>
      <c r="C18853" s="30" t="s">
        <v>19016</v>
      </c>
    </row>
    <row r="18854" spans="1:3" x14ac:dyDescent="0.25">
      <c r="A18854" s="30" t="s">
        <v>37</v>
      </c>
      <c r="B18854" s="30">
        <v>50373626</v>
      </c>
      <c r="C18854" s="30" t="s">
        <v>19017</v>
      </c>
    </row>
    <row r="18855" spans="1:3" x14ac:dyDescent="0.25">
      <c r="A18855" s="30" t="s">
        <v>37</v>
      </c>
      <c r="B18855" s="30">
        <v>50373627</v>
      </c>
      <c r="C18855" s="30" t="s">
        <v>19018</v>
      </c>
    </row>
    <row r="18856" spans="1:3" x14ac:dyDescent="0.25">
      <c r="A18856" s="30" t="s">
        <v>37</v>
      </c>
      <c r="B18856" s="30">
        <v>50373628</v>
      </c>
      <c r="C18856" s="30" t="s">
        <v>19019</v>
      </c>
    </row>
    <row r="18857" spans="1:3" x14ac:dyDescent="0.25">
      <c r="A18857" s="30" t="s">
        <v>37</v>
      </c>
      <c r="B18857" s="30">
        <v>50373629</v>
      </c>
      <c r="C18857" s="30" t="s">
        <v>19020</v>
      </c>
    </row>
    <row r="18858" spans="1:3" x14ac:dyDescent="0.25">
      <c r="A18858" s="30" t="s">
        <v>37</v>
      </c>
      <c r="B18858" s="30">
        <v>50373630</v>
      </c>
      <c r="C18858" s="30" t="s">
        <v>19021</v>
      </c>
    </row>
    <row r="18859" spans="1:3" x14ac:dyDescent="0.25">
      <c r="A18859" s="30" t="s">
        <v>37</v>
      </c>
      <c r="B18859" s="30">
        <v>50373631</v>
      </c>
      <c r="C18859" s="30" t="s">
        <v>19022</v>
      </c>
    </row>
    <row r="18860" spans="1:3" x14ac:dyDescent="0.25">
      <c r="A18860" s="30" t="s">
        <v>37</v>
      </c>
      <c r="B18860" s="30">
        <v>50373632</v>
      </c>
      <c r="C18860" s="30" t="s">
        <v>19023</v>
      </c>
    </row>
    <row r="18861" spans="1:3" x14ac:dyDescent="0.25">
      <c r="A18861" s="30" t="s">
        <v>37</v>
      </c>
      <c r="B18861" s="30">
        <v>50373633</v>
      </c>
      <c r="C18861" s="30" t="s">
        <v>19024</v>
      </c>
    </row>
    <row r="18862" spans="1:3" x14ac:dyDescent="0.25">
      <c r="A18862" s="30" t="s">
        <v>37</v>
      </c>
      <c r="B18862" s="30">
        <v>50373634</v>
      </c>
      <c r="C18862" s="30" t="s">
        <v>19025</v>
      </c>
    </row>
    <row r="18863" spans="1:3" x14ac:dyDescent="0.25">
      <c r="A18863" s="30" t="s">
        <v>37</v>
      </c>
      <c r="B18863" s="30">
        <v>50373635</v>
      </c>
      <c r="C18863" s="30" t="s">
        <v>19026</v>
      </c>
    </row>
    <row r="18864" spans="1:3" x14ac:dyDescent="0.25">
      <c r="A18864" s="30" t="s">
        <v>37</v>
      </c>
      <c r="B18864" s="30">
        <v>50373636</v>
      </c>
      <c r="C18864" s="30" t="s">
        <v>19027</v>
      </c>
    </row>
    <row r="18865" spans="1:3" x14ac:dyDescent="0.25">
      <c r="A18865" s="30" t="s">
        <v>37</v>
      </c>
      <c r="B18865" s="30">
        <v>50373637</v>
      </c>
      <c r="C18865" s="30" t="s">
        <v>19028</v>
      </c>
    </row>
    <row r="18866" spans="1:3" x14ac:dyDescent="0.25">
      <c r="A18866" s="30" t="s">
        <v>37</v>
      </c>
      <c r="B18866" s="30">
        <v>50373638</v>
      </c>
      <c r="C18866" s="30" t="s">
        <v>19029</v>
      </c>
    </row>
    <row r="18867" spans="1:3" x14ac:dyDescent="0.25">
      <c r="A18867" s="30" t="s">
        <v>37</v>
      </c>
      <c r="B18867" s="30">
        <v>50373639</v>
      </c>
      <c r="C18867" s="30" t="s">
        <v>19030</v>
      </c>
    </row>
    <row r="18868" spans="1:3" x14ac:dyDescent="0.25">
      <c r="A18868" s="30" t="s">
        <v>37</v>
      </c>
      <c r="B18868" s="30">
        <v>50373640</v>
      </c>
      <c r="C18868" s="30" t="s">
        <v>19031</v>
      </c>
    </row>
    <row r="18869" spans="1:3" x14ac:dyDescent="0.25">
      <c r="A18869" s="30" t="s">
        <v>37</v>
      </c>
      <c r="B18869" s="30">
        <v>50373641</v>
      </c>
      <c r="C18869" s="30" t="s">
        <v>19032</v>
      </c>
    </row>
    <row r="18870" spans="1:3" x14ac:dyDescent="0.25">
      <c r="A18870" s="30" t="s">
        <v>37</v>
      </c>
      <c r="B18870" s="30">
        <v>50373642</v>
      </c>
      <c r="C18870" s="30" t="s">
        <v>19033</v>
      </c>
    </row>
    <row r="18871" spans="1:3" x14ac:dyDescent="0.25">
      <c r="A18871" s="30" t="s">
        <v>37</v>
      </c>
      <c r="B18871" s="30">
        <v>50373643</v>
      </c>
      <c r="C18871" s="30" t="s">
        <v>19034</v>
      </c>
    </row>
    <row r="18872" spans="1:3" x14ac:dyDescent="0.25">
      <c r="A18872" s="30" t="s">
        <v>37</v>
      </c>
      <c r="B18872" s="30">
        <v>50373644</v>
      </c>
      <c r="C18872" s="30" t="s">
        <v>19035</v>
      </c>
    </row>
    <row r="18873" spans="1:3" x14ac:dyDescent="0.25">
      <c r="A18873" s="30" t="s">
        <v>37</v>
      </c>
      <c r="B18873" s="30">
        <v>50373645</v>
      </c>
      <c r="C18873" s="30" t="s">
        <v>19036</v>
      </c>
    </row>
    <row r="18874" spans="1:3" x14ac:dyDescent="0.25">
      <c r="A18874" s="30" t="s">
        <v>37</v>
      </c>
      <c r="B18874" s="30">
        <v>50373646</v>
      </c>
      <c r="C18874" s="30" t="s">
        <v>19037</v>
      </c>
    </row>
    <row r="18875" spans="1:3" x14ac:dyDescent="0.25">
      <c r="A18875" s="30" t="s">
        <v>37</v>
      </c>
      <c r="B18875" s="30">
        <v>50373647</v>
      </c>
      <c r="C18875" s="30" t="s">
        <v>19038</v>
      </c>
    </row>
    <row r="18876" spans="1:3" x14ac:dyDescent="0.25">
      <c r="A18876" s="30" t="s">
        <v>37</v>
      </c>
      <c r="B18876" s="30">
        <v>50373648</v>
      </c>
      <c r="C18876" s="30" t="s">
        <v>19039</v>
      </c>
    </row>
    <row r="18877" spans="1:3" x14ac:dyDescent="0.25">
      <c r="A18877" s="30" t="s">
        <v>37</v>
      </c>
      <c r="B18877" s="30">
        <v>50373649</v>
      </c>
      <c r="C18877" s="30" t="s">
        <v>19040</v>
      </c>
    </row>
    <row r="18878" spans="1:3" x14ac:dyDescent="0.25">
      <c r="A18878" s="30" t="s">
        <v>37</v>
      </c>
      <c r="B18878" s="30">
        <v>50373650</v>
      </c>
      <c r="C18878" s="30" t="s">
        <v>19041</v>
      </c>
    </row>
    <row r="18879" spans="1:3" x14ac:dyDescent="0.25">
      <c r="A18879" s="30" t="s">
        <v>37</v>
      </c>
      <c r="B18879" s="30">
        <v>50373651</v>
      </c>
      <c r="C18879" s="30" t="s">
        <v>19042</v>
      </c>
    </row>
    <row r="18880" spans="1:3" x14ac:dyDescent="0.25">
      <c r="A18880" s="30" t="s">
        <v>37</v>
      </c>
      <c r="B18880" s="30">
        <v>50373652</v>
      </c>
      <c r="C18880" s="30" t="s">
        <v>19043</v>
      </c>
    </row>
    <row r="18881" spans="1:3" x14ac:dyDescent="0.25">
      <c r="A18881" s="30" t="s">
        <v>37</v>
      </c>
      <c r="B18881" s="30">
        <v>50373653</v>
      </c>
      <c r="C18881" s="30" t="s">
        <v>19044</v>
      </c>
    </row>
    <row r="18882" spans="1:3" x14ac:dyDescent="0.25">
      <c r="A18882" s="30" t="s">
        <v>37</v>
      </c>
      <c r="B18882" s="30">
        <v>50373654</v>
      </c>
      <c r="C18882" s="30" t="s">
        <v>19045</v>
      </c>
    </row>
    <row r="18883" spans="1:3" x14ac:dyDescent="0.25">
      <c r="A18883" s="30" t="s">
        <v>37</v>
      </c>
      <c r="B18883" s="30">
        <v>50373655</v>
      </c>
      <c r="C18883" s="30" t="s">
        <v>19046</v>
      </c>
    </row>
    <row r="18884" spans="1:3" x14ac:dyDescent="0.25">
      <c r="A18884" s="30" t="s">
        <v>37</v>
      </c>
      <c r="B18884" s="30">
        <v>50373656</v>
      </c>
      <c r="C18884" s="30" t="s">
        <v>19047</v>
      </c>
    </row>
    <row r="18885" spans="1:3" x14ac:dyDescent="0.25">
      <c r="A18885" s="30" t="s">
        <v>37</v>
      </c>
      <c r="B18885" s="30">
        <v>50373657</v>
      </c>
      <c r="C18885" s="30" t="s">
        <v>19048</v>
      </c>
    </row>
    <row r="18886" spans="1:3" x14ac:dyDescent="0.25">
      <c r="A18886" s="30" t="s">
        <v>37</v>
      </c>
      <c r="B18886" s="30">
        <v>50373658</v>
      </c>
      <c r="C18886" s="30" t="s">
        <v>19049</v>
      </c>
    </row>
    <row r="18887" spans="1:3" x14ac:dyDescent="0.25">
      <c r="A18887" s="30" t="s">
        <v>37</v>
      </c>
      <c r="B18887" s="30">
        <v>50373659</v>
      </c>
      <c r="C18887" s="30" t="s">
        <v>19050</v>
      </c>
    </row>
    <row r="18888" spans="1:3" x14ac:dyDescent="0.25">
      <c r="A18888" s="30" t="s">
        <v>37</v>
      </c>
      <c r="B18888" s="30">
        <v>50373660</v>
      </c>
      <c r="C18888" s="30" t="s">
        <v>19051</v>
      </c>
    </row>
    <row r="18889" spans="1:3" x14ac:dyDescent="0.25">
      <c r="A18889" s="30" t="s">
        <v>37</v>
      </c>
      <c r="B18889" s="30">
        <v>50373661</v>
      </c>
      <c r="C18889" s="30" t="s">
        <v>19052</v>
      </c>
    </row>
    <row r="18890" spans="1:3" x14ac:dyDescent="0.25">
      <c r="A18890" s="30" t="s">
        <v>37</v>
      </c>
      <c r="B18890" s="30">
        <v>50373662</v>
      </c>
      <c r="C18890" s="30" t="s">
        <v>19053</v>
      </c>
    </row>
    <row r="18891" spans="1:3" x14ac:dyDescent="0.25">
      <c r="A18891" s="30" t="s">
        <v>37</v>
      </c>
      <c r="B18891" s="30">
        <v>50373663</v>
      </c>
      <c r="C18891" s="30" t="s">
        <v>19054</v>
      </c>
    </row>
    <row r="18892" spans="1:3" x14ac:dyDescent="0.25">
      <c r="A18892" s="30" t="s">
        <v>37</v>
      </c>
      <c r="B18892" s="30">
        <v>50373664</v>
      </c>
      <c r="C18892" s="30" t="s">
        <v>19055</v>
      </c>
    </row>
    <row r="18893" spans="1:3" x14ac:dyDescent="0.25">
      <c r="A18893" s="30" t="s">
        <v>37</v>
      </c>
      <c r="B18893" s="30">
        <v>50373665</v>
      </c>
      <c r="C18893" s="30" t="s">
        <v>19056</v>
      </c>
    </row>
    <row r="18894" spans="1:3" x14ac:dyDescent="0.25">
      <c r="A18894" s="30" t="s">
        <v>37</v>
      </c>
      <c r="B18894" s="30">
        <v>50373700</v>
      </c>
      <c r="C18894" s="30" t="s">
        <v>19057</v>
      </c>
    </row>
    <row r="18895" spans="1:3" x14ac:dyDescent="0.25">
      <c r="A18895" s="30" t="s">
        <v>37</v>
      </c>
      <c r="B18895" s="30">
        <v>50373701</v>
      </c>
      <c r="C18895" s="30" t="s">
        <v>19058</v>
      </c>
    </row>
    <row r="18896" spans="1:3" x14ac:dyDescent="0.25">
      <c r="A18896" s="30" t="s">
        <v>37</v>
      </c>
      <c r="B18896" s="30">
        <v>50373702</v>
      </c>
      <c r="C18896" s="30" t="s">
        <v>19059</v>
      </c>
    </row>
    <row r="18897" spans="1:3" x14ac:dyDescent="0.25">
      <c r="A18897" s="30" t="s">
        <v>37</v>
      </c>
      <c r="B18897" s="30">
        <v>50373703</v>
      </c>
      <c r="C18897" s="30" t="s">
        <v>19060</v>
      </c>
    </row>
    <row r="18898" spans="1:3" x14ac:dyDescent="0.25">
      <c r="A18898" s="30" t="s">
        <v>37</v>
      </c>
      <c r="B18898" s="30">
        <v>50373704</v>
      </c>
      <c r="C18898" s="30" t="s">
        <v>19061</v>
      </c>
    </row>
    <row r="18899" spans="1:3" x14ac:dyDescent="0.25">
      <c r="A18899" s="30" t="s">
        <v>37</v>
      </c>
      <c r="B18899" s="30">
        <v>50373800</v>
      </c>
      <c r="C18899" s="30" t="s">
        <v>19062</v>
      </c>
    </row>
    <row r="18900" spans="1:3" x14ac:dyDescent="0.25">
      <c r="A18900" s="30" t="s">
        <v>37</v>
      </c>
      <c r="B18900" s="30">
        <v>50373801</v>
      </c>
      <c r="C18900" s="30" t="s">
        <v>19063</v>
      </c>
    </row>
    <row r="18901" spans="1:3" x14ac:dyDescent="0.25">
      <c r="A18901" s="30" t="s">
        <v>37</v>
      </c>
      <c r="B18901" s="30">
        <v>50373802</v>
      </c>
      <c r="C18901" s="30" t="s">
        <v>19064</v>
      </c>
    </row>
    <row r="18902" spans="1:3" x14ac:dyDescent="0.25">
      <c r="A18902" s="30" t="s">
        <v>37</v>
      </c>
      <c r="B18902" s="30">
        <v>50373803</v>
      </c>
      <c r="C18902" s="30" t="s">
        <v>19065</v>
      </c>
    </row>
    <row r="18903" spans="1:3" x14ac:dyDescent="0.25">
      <c r="A18903" s="30" t="s">
        <v>37</v>
      </c>
      <c r="B18903" s="30">
        <v>50373804</v>
      </c>
      <c r="C18903" s="30" t="s">
        <v>19066</v>
      </c>
    </row>
    <row r="18904" spans="1:3" x14ac:dyDescent="0.25">
      <c r="A18904" s="30" t="s">
        <v>37</v>
      </c>
      <c r="B18904" s="30">
        <v>50373805</v>
      </c>
      <c r="C18904" s="30" t="s">
        <v>19067</v>
      </c>
    </row>
    <row r="18905" spans="1:3" x14ac:dyDescent="0.25">
      <c r="A18905" s="30" t="s">
        <v>37</v>
      </c>
      <c r="B18905" s="30">
        <v>50373900</v>
      </c>
      <c r="C18905" s="30" t="s">
        <v>19068</v>
      </c>
    </row>
    <row r="18906" spans="1:3" x14ac:dyDescent="0.25">
      <c r="A18906" s="30" t="s">
        <v>37</v>
      </c>
      <c r="B18906" s="30">
        <v>50373901</v>
      </c>
      <c r="C18906" s="30" t="s">
        <v>19069</v>
      </c>
    </row>
    <row r="18907" spans="1:3" x14ac:dyDescent="0.25">
      <c r="A18907" s="30" t="s">
        <v>37</v>
      </c>
      <c r="B18907" s="30">
        <v>50373902</v>
      </c>
      <c r="C18907" s="30" t="s">
        <v>19070</v>
      </c>
    </row>
    <row r="18908" spans="1:3" x14ac:dyDescent="0.25">
      <c r="A18908" s="30" t="s">
        <v>37</v>
      </c>
      <c r="B18908" s="30">
        <v>50373903</v>
      </c>
      <c r="C18908" s="30" t="s">
        <v>19071</v>
      </c>
    </row>
    <row r="18909" spans="1:3" x14ac:dyDescent="0.25">
      <c r="A18909" s="30" t="s">
        <v>37</v>
      </c>
      <c r="B18909" s="30">
        <v>50373904</v>
      </c>
      <c r="C18909" s="30" t="s">
        <v>19072</v>
      </c>
    </row>
    <row r="18910" spans="1:3" x14ac:dyDescent="0.25">
      <c r="A18910" s="30" t="s">
        <v>37</v>
      </c>
      <c r="B18910" s="30">
        <v>50373905</v>
      </c>
      <c r="C18910" s="30" t="s">
        <v>19073</v>
      </c>
    </row>
    <row r="18911" spans="1:3" x14ac:dyDescent="0.25">
      <c r="A18911" s="30" t="s">
        <v>37</v>
      </c>
      <c r="B18911" s="30">
        <v>50373906</v>
      </c>
      <c r="C18911" s="30" t="s">
        <v>19074</v>
      </c>
    </row>
    <row r="18912" spans="1:3" x14ac:dyDescent="0.25">
      <c r="A18912" s="30" t="s">
        <v>37</v>
      </c>
      <c r="B18912" s="30">
        <v>50374000</v>
      </c>
      <c r="C18912" s="30" t="s">
        <v>19075</v>
      </c>
    </row>
    <row r="18913" spans="1:3" x14ac:dyDescent="0.25">
      <c r="A18913" s="30" t="s">
        <v>37</v>
      </c>
      <c r="B18913" s="30">
        <v>50374001</v>
      </c>
      <c r="C18913" s="30" t="s">
        <v>19076</v>
      </c>
    </row>
    <row r="18914" spans="1:3" x14ac:dyDescent="0.25">
      <c r="A18914" s="30" t="s">
        <v>37</v>
      </c>
      <c r="B18914" s="30">
        <v>50374002</v>
      </c>
      <c r="C18914" s="30" t="s">
        <v>19077</v>
      </c>
    </row>
    <row r="18915" spans="1:3" x14ac:dyDescent="0.25">
      <c r="A18915" s="30" t="s">
        <v>37</v>
      </c>
      <c r="B18915" s="30">
        <v>50374003</v>
      </c>
      <c r="C18915" s="30" t="s">
        <v>19078</v>
      </c>
    </row>
    <row r="18916" spans="1:3" x14ac:dyDescent="0.25">
      <c r="A18916" s="30" t="s">
        <v>37</v>
      </c>
      <c r="B18916" s="30">
        <v>50374004</v>
      </c>
      <c r="C18916" s="30" t="s">
        <v>19079</v>
      </c>
    </row>
    <row r="18917" spans="1:3" x14ac:dyDescent="0.25">
      <c r="A18917" s="30" t="s">
        <v>37</v>
      </c>
      <c r="B18917" s="30">
        <v>50374005</v>
      </c>
      <c r="C18917" s="30" t="s">
        <v>19080</v>
      </c>
    </row>
    <row r="18918" spans="1:3" x14ac:dyDescent="0.25">
      <c r="A18918" s="30" t="s">
        <v>37</v>
      </c>
      <c r="B18918" s="30">
        <v>50374006</v>
      </c>
      <c r="C18918" s="30" t="s">
        <v>19081</v>
      </c>
    </row>
    <row r="18919" spans="1:3" x14ac:dyDescent="0.25">
      <c r="A18919" s="30" t="s">
        <v>37</v>
      </c>
      <c r="B18919" s="30">
        <v>50374100</v>
      </c>
      <c r="C18919" s="30" t="s">
        <v>19082</v>
      </c>
    </row>
    <row r="18920" spans="1:3" x14ac:dyDescent="0.25">
      <c r="A18920" s="30" t="s">
        <v>37</v>
      </c>
      <c r="B18920" s="30">
        <v>50374101</v>
      </c>
      <c r="C18920" s="30" t="s">
        <v>19083</v>
      </c>
    </row>
    <row r="18921" spans="1:3" x14ac:dyDescent="0.25">
      <c r="A18921" s="30" t="s">
        <v>37</v>
      </c>
      <c r="B18921" s="30">
        <v>50374102</v>
      </c>
      <c r="C18921" s="30" t="s">
        <v>19084</v>
      </c>
    </row>
    <row r="18922" spans="1:3" x14ac:dyDescent="0.25">
      <c r="A18922" s="30" t="s">
        <v>37</v>
      </c>
      <c r="B18922" s="30">
        <v>50374103</v>
      </c>
      <c r="C18922" s="30" t="s">
        <v>19085</v>
      </c>
    </row>
    <row r="18923" spans="1:3" x14ac:dyDescent="0.25">
      <c r="A18923" s="30" t="s">
        <v>37</v>
      </c>
      <c r="B18923" s="30">
        <v>50374104</v>
      </c>
      <c r="C18923" s="30" t="s">
        <v>19086</v>
      </c>
    </row>
    <row r="18924" spans="1:3" x14ac:dyDescent="0.25">
      <c r="A18924" s="30" t="s">
        <v>37</v>
      </c>
      <c r="B18924" s="30">
        <v>50374105</v>
      </c>
      <c r="C18924" s="30" t="s">
        <v>19087</v>
      </c>
    </row>
    <row r="18925" spans="1:3" x14ac:dyDescent="0.25">
      <c r="A18925" s="30" t="s">
        <v>37</v>
      </c>
      <c r="B18925" s="30">
        <v>50374106</v>
      </c>
      <c r="C18925" s="30" t="s">
        <v>19088</v>
      </c>
    </row>
    <row r="18926" spans="1:3" x14ac:dyDescent="0.25">
      <c r="A18926" s="30" t="s">
        <v>37</v>
      </c>
      <c r="B18926" s="30">
        <v>50374107</v>
      </c>
      <c r="C18926" s="30" t="s">
        <v>19089</v>
      </c>
    </row>
    <row r="18927" spans="1:3" x14ac:dyDescent="0.25">
      <c r="A18927" s="30" t="s">
        <v>37</v>
      </c>
      <c r="B18927" s="30">
        <v>50374108</v>
      </c>
      <c r="C18927" s="30" t="s">
        <v>19090</v>
      </c>
    </row>
    <row r="18928" spans="1:3" x14ac:dyDescent="0.25">
      <c r="A18928" s="30" t="s">
        <v>37</v>
      </c>
      <c r="B18928" s="30">
        <v>50374200</v>
      </c>
      <c r="C18928" s="30" t="s">
        <v>19091</v>
      </c>
    </row>
    <row r="18929" spans="1:3" x14ac:dyDescent="0.25">
      <c r="A18929" s="30" t="s">
        <v>37</v>
      </c>
      <c r="B18929" s="30">
        <v>50374201</v>
      </c>
      <c r="C18929" s="30" t="s">
        <v>19092</v>
      </c>
    </row>
    <row r="18930" spans="1:3" x14ac:dyDescent="0.25">
      <c r="A18930" s="30" t="s">
        <v>37</v>
      </c>
      <c r="B18930" s="30">
        <v>50374202</v>
      </c>
      <c r="C18930" s="30" t="s">
        <v>19093</v>
      </c>
    </row>
    <row r="18931" spans="1:3" x14ac:dyDescent="0.25">
      <c r="A18931" s="30" t="s">
        <v>37</v>
      </c>
      <c r="B18931" s="30">
        <v>50374203</v>
      </c>
      <c r="C18931" s="30" t="s">
        <v>19094</v>
      </c>
    </row>
    <row r="18932" spans="1:3" x14ac:dyDescent="0.25">
      <c r="A18932" s="30" t="s">
        <v>37</v>
      </c>
      <c r="B18932" s="30">
        <v>50374204</v>
      </c>
      <c r="C18932" s="30" t="s">
        <v>19095</v>
      </c>
    </row>
    <row r="18933" spans="1:3" x14ac:dyDescent="0.25">
      <c r="A18933" s="30" t="s">
        <v>37</v>
      </c>
      <c r="B18933" s="30">
        <v>50374205</v>
      </c>
      <c r="C18933" s="30" t="s">
        <v>19096</v>
      </c>
    </row>
    <row r="18934" spans="1:3" x14ac:dyDescent="0.25">
      <c r="A18934" s="30" t="s">
        <v>37</v>
      </c>
      <c r="B18934" s="30">
        <v>50374206</v>
      </c>
      <c r="C18934" s="30" t="s">
        <v>19097</v>
      </c>
    </row>
    <row r="18935" spans="1:3" x14ac:dyDescent="0.25">
      <c r="A18935" s="30" t="s">
        <v>37</v>
      </c>
      <c r="B18935" s="30">
        <v>50374207</v>
      </c>
      <c r="C18935" s="30" t="s">
        <v>19098</v>
      </c>
    </row>
    <row r="18936" spans="1:3" x14ac:dyDescent="0.25">
      <c r="A18936" s="30" t="s">
        <v>37</v>
      </c>
      <c r="B18936" s="30">
        <v>50374208</v>
      </c>
      <c r="C18936" s="30" t="s">
        <v>19099</v>
      </c>
    </row>
    <row r="18937" spans="1:3" x14ac:dyDescent="0.25">
      <c r="A18937" s="30" t="s">
        <v>37</v>
      </c>
      <c r="B18937" s="30">
        <v>50374300</v>
      </c>
      <c r="C18937" s="30" t="s">
        <v>19100</v>
      </c>
    </row>
    <row r="18938" spans="1:3" x14ac:dyDescent="0.25">
      <c r="A18938" s="30" t="s">
        <v>37</v>
      </c>
      <c r="B18938" s="30">
        <v>50374301</v>
      </c>
      <c r="C18938" s="30" t="s">
        <v>19101</v>
      </c>
    </row>
    <row r="18939" spans="1:3" x14ac:dyDescent="0.25">
      <c r="A18939" s="30" t="s">
        <v>37</v>
      </c>
      <c r="B18939" s="30">
        <v>50374302</v>
      </c>
      <c r="C18939" s="30" t="s">
        <v>19102</v>
      </c>
    </row>
    <row r="18940" spans="1:3" x14ac:dyDescent="0.25">
      <c r="A18940" s="30" t="s">
        <v>37</v>
      </c>
      <c r="B18940" s="30">
        <v>50374303</v>
      </c>
      <c r="C18940" s="30" t="s">
        <v>19103</v>
      </c>
    </row>
    <row r="18941" spans="1:3" x14ac:dyDescent="0.25">
      <c r="A18941" s="30" t="s">
        <v>37</v>
      </c>
      <c r="B18941" s="30">
        <v>50374304</v>
      </c>
      <c r="C18941" s="30" t="s">
        <v>19104</v>
      </c>
    </row>
    <row r="18942" spans="1:3" x14ac:dyDescent="0.25">
      <c r="A18942" s="30" t="s">
        <v>37</v>
      </c>
      <c r="B18942" s="30">
        <v>50374305</v>
      </c>
      <c r="C18942" s="30" t="s">
        <v>19105</v>
      </c>
    </row>
    <row r="18943" spans="1:3" x14ac:dyDescent="0.25">
      <c r="A18943" s="30" t="s">
        <v>37</v>
      </c>
      <c r="B18943" s="30">
        <v>50374306</v>
      </c>
      <c r="C18943" s="30" t="s">
        <v>19106</v>
      </c>
    </row>
    <row r="18944" spans="1:3" x14ac:dyDescent="0.25">
      <c r="A18944" s="30" t="s">
        <v>37</v>
      </c>
      <c r="B18944" s="30">
        <v>50374307</v>
      </c>
      <c r="C18944" s="30" t="s">
        <v>19107</v>
      </c>
    </row>
    <row r="18945" spans="1:3" x14ac:dyDescent="0.25">
      <c r="A18945" s="30" t="s">
        <v>37</v>
      </c>
      <c r="B18945" s="30">
        <v>50374308</v>
      </c>
      <c r="C18945" s="30" t="s">
        <v>19108</v>
      </c>
    </row>
    <row r="18946" spans="1:3" x14ac:dyDescent="0.25">
      <c r="A18946" s="30" t="s">
        <v>37</v>
      </c>
      <c r="B18946" s="30">
        <v>50374309</v>
      </c>
      <c r="C18946" s="30" t="s">
        <v>19109</v>
      </c>
    </row>
    <row r="18947" spans="1:3" x14ac:dyDescent="0.25">
      <c r="A18947" s="30" t="s">
        <v>37</v>
      </c>
      <c r="B18947" s="30">
        <v>50374310</v>
      </c>
      <c r="C18947" s="30" t="s">
        <v>19110</v>
      </c>
    </row>
    <row r="18948" spans="1:3" x14ac:dyDescent="0.25">
      <c r="A18948" s="30" t="s">
        <v>37</v>
      </c>
      <c r="B18948" s="30">
        <v>50374311</v>
      </c>
      <c r="C18948" s="30" t="s">
        <v>19111</v>
      </c>
    </row>
    <row r="18949" spans="1:3" x14ac:dyDescent="0.25">
      <c r="A18949" s="30" t="s">
        <v>37</v>
      </c>
      <c r="B18949" s="30">
        <v>50374312</v>
      </c>
      <c r="C18949" s="30" t="s">
        <v>19112</v>
      </c>
    </row>
    <row r="18950" spans="1:3" x14ac:dyDescent="0.25">
      <c r="A18950" s="30" t="s">
        <v>37</v>
      </c>
      <c r="B18950" s="30">
        <v>50374313</v>
      </c>
      <c r="C18950" s="30" t="s">
        <v>19113</v>
      </c>
    </row>
    <row r="18951" spans="1:3" x14ac:dyDescent="0.25">
      <c r="A18951" s="30" t="s">
        <v>37</v>
      </c>
      <c r="B18951" s="30">
        <v>50374400</v>
      </c>
      <c r="C18951" s="30" t="s">
        <v>19114</v>
      </c>
    </row>
    <row r="18952" spans="1:3" x14ac:dyDescent="0.25">
      <c r="A18952" s="30" t="s">
        <v>37</v>
      </c>
      <c r="B18952" s="30">
        <v>50374401</v>
      </c>
      <c r="C18952" s="30" t="s">
        <v>19115</v>
      </c>
    </row>
    <row r="18953" spans="1:3" x14ac:dyDescent="0.25">
      <c r="A18953" s="30" t="s">
        <v>37</v>
      </c>
      <c r="B18953" s="30">
        <v>50374402</v>
      </c>
      <c r="C18953" s="30" t="s">
        <v>19116</v>
      </c>
    </row>
    <row r="18954" spans="1:3" x14ac:dyDescent="0.25">
      <c r="A18954" s="30" t="s">
        <v>37</v>
      </c>
      <c r="B18954" s="30">
        <v>50374403</v>
      </c>
      <c r="C18954" s="30" t="s">
        <v>19117</v>
      </c>
    </row>
    <row r="18955" spans="1:3" x14ac:dyDescent="0.25">
      <c r="A18955" s="30" t="s">
        <v>37</v>
      </c>
      <c r="B18955" s="30">
        <v>50374404</v>
      </c>
      <c r="C18955" s="30" t="s">
        <v>19118</v>
      </c>
    </row>
    <row r="18956" spans="1:3" x14ac:dyDescent="0.25">
      <c r="A18956" s="30" t="s">
        <v>37</v>
      </c>
      <c r="B18956" s="30">
        <v>50374405</v>
      </c>
      <c r="C18956" s="30" t="s">
        <v>19119</v>
      </c>
    </row>
    <row r="18957" spans="1:3" x14ac:dyDescent="0.25">
      <c r="A18957" s="30" t="s">
        <v>37</v>
      </c>
      <c r="B18957" s="30">
        <v>50374406</v>
      </c>
      <c r="C18957" s="30" t="s">
        <v>19120</v>
      </c>
    </row>
    <row r="18958" spans="1:3" x14ac:dyDescent="0.25">
      <c r="A18958" s="30" t="s">
        <v>37</v>
      </c>
      <c r="B18958" s="30">
        <v>50374407</v>
      </c>
      <c r="C18958" s="30" t="s">
        <v>19121</v>
      </c>
    </row>
    <row r="18959" spans="1:3" x14ac:dyDescent="0.25">
      <c r="A18959" s="30" t="s">
        <v>37</v>
      </c>
      <c r="B18959" s="30">
        <v>50374408</v>
      </c>
      <c r="C18959" s="30" t="s">
        <v>19122</v>
      </c>
    </row>
    <row r="18960" spans="1:3" x14ac:dyDescent="0.25">
      <c r="A18960" s="30" t="s">
        <v>37</v>
      </c>
      <c r="B18960" s="30">
        <v>50374409</v>
      </c>
      <c r="C18960" s="30" t="s">
        <v>19123</v>
      </c>
    </row>
    <row r="18961" spans="1:3" x14ac:dyDescent="0.25">
      <c r="A18961" s="30" t="s">
        <v>37</v>
      </c>
      <c r="B18961" s="30">
        <v>50374410</v>
      </c>
      <c r="C18961" s="30" t="s">
        <v>19124</v>
      </c>
    </row>
    <row r="18962" spans="1:3" x14ac:dyDescent="0.25">
      <c r="A18962" s="30" t="s">
        <v>37</v>
      </c>
      <c r="B18962" s="30">
        <v>50374411</v>
      </c>
      <c r="C18962" s="30" t="s">
        <v>19125</v>
      </c>
    </row>
    <row r="18963" spans="1:3" x14ac:dyDescent="0.25">
      <c r="A18963" s="30" t="s">
        <v>37</v>
      </c>
      <c r="B18963" s="30">
        <v>50374412</v>
      </c>
      <c r="C18963" s="30" t="s">
        <v>19126</v>
      </c>
    </row>
    <row r="18964" spans="1:3" x14ac:dyDescent="0.25">
      <c r="A18964" s="30" t="s">
        <v>37</v>
      </c>
      <c r="B18964" s="30">
        <v>50374413</v>
      </c>
      <c r="C18964" s="30" t="s">
        <v>19127</v>
      </c>
    </row>
    <row r="18965" spans="1:3" x14ac:dyDescent="0.25">
      <c r="A18965" s="30" t="s">
        <v>37</v>
      </c>
      <c r="B18965" s="30">
        <v>50374414</v>
      </c>
      <c r="C18965" s="30" t="s">
        <v>19128</v>
      </c>
    </row>
    <row r="18966" spans="1:3" x14ac:dyDescent="0.25">
      <c r="A18966" s="30" t="s">
        <v>37</v>
      </c>
      <c r="B18966" s="30">
        <v>50374415</v>
      </c>
      <c r="C18966" s="30" t="s">
        <v>19129</v>
      </c>
    </row>
    <row r="18967" spans="1:3" x14ac:dyDescent="0.25">
      <c r="A18967" s="30" t="s">
        <v>37</v>
      </c>
      <c r="B18967" s="30">
        <v>50374416</v>
      </c>
      <c r="C18967" s="30" t="s">
        <v>19130</v>
      </c>
    </row>
    <row r="18968" spans="1:3" x14ac:dyDescent="0.25">
      <c r="A18968" s="30" t="s">
        <v>37</v>
      </c>
      <c r="B18968" s="30">
        <v>50374417</v>
      </c>
      <c r="C18968" s="30" t="s">
        <v>19131</v>
      </c>
    </row>
    <row r="18969" spans="1:3" x14ac:dyDescent="0.25">
      <c r="A18969" s="30" t="s">
        <v>37</v>
      </c>
      <c r="B18969" s="30">
        <v>50374418</v>
      </c>
      <c r="C18969" s="30" t="s">
        <v>19132</v>
      </c>
    </row>
    <row r="18970" spans="1:3" x14ac:dyDescent="0.25">
      <c r="A18970" s="30" t="s">
        <v>37</v>
      </c>
      <c r="B18970" s="30">
        <v>50374419</v>
      </c>
      <c r="C18970" s="30" t="s">
        <v>19133</v>
      </c>
    </row>
    <row r="18971" spans="1:3" x14ac:dyDescent="0.25">
      <c r="A18971" s="30" t="s">
        <v>37</v>
      </c>
      <c r="B18971" s="30">
        <v>50374420</v>
      </c>
      <c r="C18971" s="30" t="s">
        <v>19134</v>
      </c>
    </row>
    <row r="18972" spans="1:3" x14ac:dyDescent="0.25">
      <c r="A18972" s="30" t="s">
        <v>37</v>
      </c>
      <c r="B18972" s="30">
        <v>50374421</v>
      </c>
      <c r="C18972" s="30" t="s">
        <v>19135</v>
      </c>
    </row>
    <row r="18973" spans="1:3" x14ac:dyDescent="0.25">
      <c r="A18973" s="30" t="s">
        <v>37</v>
      </c>
      <c r="B18973" s="30">
        <v>50374422</v>
      </c>
      <c r="C18973" s="30" t="s">
        <v>19136</v>
      </c>
    </row>
    <row r="18974" spans="1:3" x14ac:dyDescent="0.25">
      <c r="A18974" s="30" t="s">
        <v>37</v>
      </c>
      <c r="B18974" s="30">
        <v>50374423</v>
      </c>
      <c r="C18974" s="30" t="s">
        <v>19137</v>
      </c>
    </row>
    <row r="18975" spans="1:3" x14ac:dyDescent="0.25">
      <c r="A18975" s="30" t="s">
        <v>37</v>
      </c>
      <c r="B18975" s="30">
        <v>50374424</v>
      </c>
      <c r="C18975" s="30" t="s">
        <v>19138</v>
      </c>
    </row>
    <row r="18976" spans="1:3" x14ac:dyDescent="0.25">
      <c r="A18976" s="30" t="s">
        <v>37</v>
      </c>
      <c r="B18976" s="30">
        <v>50374425</v>
      </c>
      <c r="C18976" s="30" t="s">
        <v>19139</v>
      </c>
    </row>
    <row r="18977" spans="1:3" x14ac:dyDescent="0.25">
      <c r="A18977" s="30" t="s">
        <v>37</v>
      </c>
      <c r="B18977" s="30">
        <v>50374426</v>
      </c>
      <c r="C18977" s="30" t="s">
        <v>19140</v>
      </c>
    </row>
    <row r="18978" spans="1:3" x14ac:dyDescent="0.25">
      <c r="A18978" s="30" t="s">
        <v>37</v>
      </c>
      <c r="B18978" s="30">
        <v>50374427</v>
      </c>
      <c r="C18978" s="30" t="s">
        <v>19141</v>
      </c>
    </row>
    <row r="18979" spans="1:3" x14ac:dyDescent="0.25">
      <c r="A18979" s="30" t="s">
        <v>37</v>
      </c>
      <c r="B18979" s="30">
        <v>50374428</v>
      </c>
      <c r="C18979" s="30" t="s">
        <v>19142</v>
      </c>
    </row>
    <row r="18980" spans="1:3" x14ac:dyDescent="0.25">
      <c r="A18980" s="30" t="s">
        <v>37</v>
      </c>
      <c r="B18980" s="30">
        <v>50374429</v>
      </c>
      <c r="C18980" s="30" t="s">
        <v>19143</v>
      </c>
    </row>
    <row r="18981" spans="1:3" x14ac:dyDescent="0.25">
      <c r="A18981" s="30" t="s">
        <v>37</v>
      </c>
      <c r="B18981" s="30">
        <v>50374430</v>
      </c>
      <c r="C18981" s="30" t="s">
        <v>19144</v>
      </c>
    </row>
    <row r="18982" spans="1:3" x14ac:dyDescent="0.25">
      <c r="A18982" s="30" t="s">
        <v>37</v>
      </c>
      <c r="B18982" s="30">
        <v>50374431</v>
      </c>
      <c r="C18982" s="30" t="s">
        <v>19145</v>
      </c>
    </row>
    <row r="18983" spans="1:3" x14ac:dyDescent="0.25">
      <c r="A18983" s="30" t="s">
        <v>37</v>
      </c>
      <c r="B18983" s="30">
        <v>50374432</v>
      </c>
      <c r="C18983" s="30" t="s">
        <v>19146</v>
      </c>
    </row>
    <row r="18984" spans="1:3" x14ac:dyDescent="0.25">
      <c r="A18984" s="30" t="s">
        <v>37</v>
      </c>
      <c r="B18984" s="30">
        <v>50374433</v>
      </c>
      <c r="C18984" s="30" t="s">
        <v>19147</v>
      </c>
    </row>
    <row r="18985" spans="1:3" x14ac:dyDescent="0.25">
      <c r="A18985" s="30" t="s">
        <v>37</v>
      </c>
      <c r="B18985" s="30">
        <v>50374434</v>
      </c>
      <c r="C18985" s="30" t="s">
        <v>19148</v>
      </c>
    </row>
    <row r="18986" spans="1:3" x14ac:dyDescent="0.25">
      <c r="A18986" s="30" t="s">
        <v>37</v>
      </c>
      <c r="B18986" s="30">
        <v>50374435</v>
      </c>
      <c r="C18986" s="30" t="s">
        <v>19149</v>
      </c>
    </row>
    <row r="18987" spans="1:3" x14ac:dyDescent="0.25">
      <c r="A18987" s="30" t="s">
        <v>37</v>
      </c>
      <c r="B18987" s="30">
        <v>50374436</v>
      </c>
      <c r="C18987" s="30" t="s">
        <v>19150</v>
      </c>
    </row>
    <row r="18988" spans="1:3" x14ac:dyDescent="0.25">
      <c r="A18988" s="30" t="s">
        <v>37</v>
      </c>
      <c r="B18988" s="30">
        <v>50374437</v>
      </c>
      <c r="C18988" s="30" t="s">
        <v>19151</v>
      </c>
    </row>
    <row r="18989" spans="1:3" x14ac:dyDescent="0.25">
      <c r="A18989" s="30" t="s">
        <v>37</v>
      </c>
      <c r="B18989" s="30">
        <v>50374438</v>
      </c>
      <c r="C18989" s="30" t="s">
        <v>19152</v>
      </c>
    </row>
    <row r="18990" spans="1:3" x14ac:dyDescent="0.25">
      <c r="A18990" s="30" t="s">
        <v>37</v>
      </c>
      <c r="B18990" s="30">
        <v>50374439</v>
      </c>
      <c r="C18990" s="30" t="s">
        <v>19153</v>
      </c>
    </row>
    <row r="18991" spans="1:3" x14ac:dyDescent="0.25">
      <c r="A18991" s="30" t="s">
        <v>37</v>
      </c>
      <c r="B18991" s="30">
        <v>50374440</v>
      </c>
      <c r="C18991" s="30" t="s">
        <v>19154</v>
      </c>
    </row>
    <row r="18992" spans="1:3" x14ac:dyDescent="0.25">
      <c r="A18992" s="30" t="s">
        <v>37</v>
      </c>
      <c r="B18992" s="30">
        <v>50374441</v>
      </c>
      <c r="C18992" s="30" t="s">
        <v>19155</v>
      </c>
    </row>
    <row r="18993" spans="1:3" x14ac:dyDescent="0.25">
      <c r="A18993" s="30" t="s">
        <v>37</v>
      </c>
      <c r="B18993" s="30">
        <v>50374442</v>
      </c>
      <c r="C18993" s="30" t="s">
        <v>19156</v>
      </c>
    </row>
    <row r="18994" spans="1:3" x14ac:dyDescent="0.25">
      <c r="A18994" s="30" t="s">
        <v>37</v>
      </c>
      <c r="B18994" s="30">
        <v>50374443</v>
      </c>
      <c r="C18994" s="30" t="s">
        <v>19157</v>
      </c>
    </row>
    <row r="18995" spans="1:3" x14ac:dyDescent="0.25">
      <c r="A18995" s="30" t="s">
        <v>37</v>
      </c>
      <c r="B18995" s="30">
        <v>50374444</v>
      </c>
      <c r="C18995" s="30" t="s">
        <v>19158</v>
      </c>
    </row>
    <row r="18996" spans="1:3" x14ac:dyDescent="0.25">
      <c r="A18996" s="30" t="s">
        <v>37</v>
      </c>
      <c r="B18996" s="30">
        <v>50374445</v>
      </c>
      <c r="C18996" s="30" t="s">
        <v>19159</v>
      </c>
    </row>
    <row r="18997" spans="1:3" x14ac:dyDescent="0.25">
      <c r="A18997" s="30" t="s">
        <v>37</v>
      </c>
      <c r="B18997" s="30">
        <v>50374446</v>
      </c>
      <c r="C18997" s="30" t="s">
        <v>19160</v>
      </c>
    </row>
    <row r="18998" spans="1:3" x14ac:dyDescent="0.25">
      <c r="A18998" s="30" t="s">
        <v>37</v>
      </c>
      <c r="B18998" s="30">
        <v>50374500</v>
      </c>
      <c r="C18998" s="30" t="s">
        <v>19161</v>
      </c>
    </row>
    <row r="18999" spans="1:3" x14ac:dyDescent="0.25">
      <c r="A18999" s="30" t="s">
        <v>37</v>
      </c>
      <c r="B18999" s="30">
        <v>50374501</v>
      </c>
      <c r="C18999" s="30" t="s">
        <v>19162</v>
      </c>
    </row>
    <row r="19000" spans="1:3" x14ac:dyDescent="0.25">
      <c r="A19000" s="30" t="s">
        <v>37</v>
      </c>
      <c r="B19000" s="30">
        <v>50374502</v>
      </c>
      <c r="C19000" s="30" t="s">
        <v>19163</v>
      </c>
    </row>
    <row r="19001" spans="1:3" x14ac:dyDescent="0.25">
      <c r="A19001" s="30" t="s">
        <v>37</v>
      </c>
      <c r="B19001" s="30">
        <v>50374503</v>
      </c>
      <c r="C19001" s="30" t="s">
        <v>19164</v>
      </c>
    </row>
    <row r="19002" spans="1:3" x14ac:dyDescent="0.25">
      <c r="A19002" s="30" t="s">
        <v>37</v>
      </c>
      <c r="B19002" s="30">
        <v>50374504</v>
      </c>
      <c r="C19002" s="30" t="s">
        <v>19165</v>
      </c>
    </row>
    <row r="19003" spans="1:3" x14ac:dyDescent="0.25">
      <c r="A19003" s="30" t="s">
        <v>37</v>
      </c>
      <c r="B19003" s="30">
        <v>50374505</v>
      </c>
      <c r="C19003" s="30" t="s">
        <v>19166</v>
      </c>
    </row>
    <row r="19004" spans="1:3" x14ac:dyDescent="0.25">
      <c r="A19004" s="30" t="s">
        <v>37</v>
      </c>
      <c r="B19004" s="30">
        <v>50374506</v>
      </c>
      <c r="C19004" s="30" t="s">
        <v>19167</v>
      </c>
    </row>
    <row r="19005" spans="1:3" x14ac:dyDescent="0.25">
      <c r="A19005" s="30" t="s">
        <v>37</v>
      </c>
      <c r="B19005" s="30">
        <v>50374507</v>
      </c>
      <c r="C19005" s="30" t="s">
        <v>19168</v>
      </c>
    </row>
    <row r="19006" spans="1:3" x14ac:dyDescent="0.25">
      <c r="A19006" s="30" t="s">
        <v>37</v>
      </c>
      <c r="B19006" s="30">
        <v>50374508</v>
      </c>
      <c r="C19006" s="30" t="s">
        <v>19169</v>
      </c>
    </row>
    <row r="19007" spans="1:3" x14ac:dyDescent="0.25">
      <c r="A19007" s="30" t="s">
        <v>37</v>
      </c>
      <c r="B19007" s="30">
        <v>50374509</v>
      </c>
      <c r="C19007" s="30" t="s">
        <v>19170</v>
      </c>
    </row>
    <row r="19008" spans="1:3" x14ac:dyDescent="0.25">
      <c r="A19008" s="30" t="s">
        <v>37</v>
      </c>
      <c r="B19008" s="30">
        <v>50374510</v>
      </c>
      <c r="C19008" s="30" t="s">
        <v>19171</v>
      </c>
    </row>
    <row r="19009" spans="1:3" x14ac:dyDescent="0.25">
      <c r="A19009" s="30" t="s">
        <v>37</v>
      </c>
      <c r="B19009" s="30">
        <v>50374511</v>
      </c>
      <c r="C19009" s="30" t="s">
        <v>19172</v>
      </c>
    </row>
    <row r="19010" spans="1:3" x14ac:dyDescent="0.25">
      <c r="A19010" s="30" t="s">
        <v>37</v>
      </c>
      <c r="B19010" s="30">
        <v>50374512</v>
      </c>
      <c r="C19010" s="30" t="s">
        <v>19173</v>
      </c>
    </row>
    <row r="19011" spans="1:3" x14ac:dyDescent="0.25">
      <c r="A19011" s="30" t="s">
        <v>37</v>
      </c>
      <c r="B19011" s="30">
        <v>50374513</v>
      </c>
      <c r="C19011" s="30" t="s">
        <v>19174</v>
      </c>
    </row>
    <row r="19012" spans="1:3" x14ac:dyDescent="0.25">
      <c r="A19012" s="30" t="s">
        <v>37</v>
      </c>
      <c r="B19012" s="30">
        <v>50374514</v>
      </c>
      <c r="C19012" s="30" t="s">
        <v>19175</v>
      </c>
    </row>
    <row r="19013" spans="1:3" x14ac:dyDescent="0.25">
      <c r="A19013" s="30" t="s">
        <v>37</v>
      </c>
      <c r="B19013" s="30">
        <v>50374515</v>
      </c>
      <c r="C19013" s="30" t="s">
        <v>19176</v>
      </c>
    </row>
    <row r="19014" spans="1:3" x14ac:dyDescent="0.25">
      <c r="A19014" s="30" t="s">
        <v>37</v>
      </c>
      <c r="B19014" s="30">
        <v>50374516</v>
      </c>
      <c r="C19014" s="30" t="s">
        <v>19177</v>
      </c>
    </row>
    <row r="19015" spans="1:3" x14ac:dyDescent="0.25">
      <c r="A19015" s="30" t="s">
        <v>37</v>
      </c>
      <c r="B19015" s="30">
        <v>50374517</v>
      </c>
      <c r="C19015" s="30" t="s">
        <v>19178</v>
      </c>
    </row>
    <row r="19016" spans="1:3" x14ac:dyDescent="0.25">
      <c r="A19016" s="30" t="s">
        <v>37</v>
      </c>
      <c r="B19016" s="30">
        <v>50374518</v>
      </c>
      <c r="C19016" s="30" t="s">
        <v>19179</v>
      </c>
    </row>
    <row r="19017" spans="1:3" x14ac:dyDescent="0.25">
      <c r="A19017" s="30" t="s">
        <v>37</v>
      </c>
      <c r="B19017" s="30">
        <v>50374519</v>
      </c>
      <c r="C19017" s="30" t="s">
        <v>19180</v>
      </c>
    </row>
    <row r="19018" spans="1:3" x14ac:dyDescent="0.25">
      <c r="A19018" s="30" t="s">
        <v>37</v>
      </c>
      <c r="B19018" s="30">
        <v>50374520</v>
      </c>
      <c r="C19018" s="30" t="s">
        <v>19181</v>
      </c>
    </row>
    <row r="19019" spans="1:3" x14ac:dyDescent="0.25">
      <c r="A19019" s="30" t="s">
        <v>37</v>
      </c>
      <c r="B19019" s="30">
        <v>50374521</v>
      </c>
      <c r="C19019" s="30" t="s">
        <v>19182</v>
      </c>
    </row>
    <row r="19020" spans="1:3" x14ac:dyDescent="0.25">
      <c r="A19020" s="30" t="s">
        <v>37</v>
      </c>
      <c r="B19020" s="30">
        <v>50374522</v>
      </c>
      <c r="C19020" s="30" t="s">
        <v>19183</v>
      </c>
    </row>
    <row r="19021" spans="1:3" x14ac:dyDescent="0.25">
      <c r="A19021" s="30" t="s">
        <v>37</v>
      </c>
      <c r="B19021" s="30">
        <v>50374523</v>
      </c>
      <c r="C19021" s="30" t="s">
        <v>19184</v>
      </c>
    </row>
    <row r="19022" spans="1:3" x14ac:dyDescent="0.25">
      <c r="A19022" s="30" t="s">
        <v>37</v>
      </c>
      <c r="B19022" s="30">
        <v>50374524</v>
      </c>
      <c r="C19022" s="30" t="s">
        <v>19185</v>
      </c>
    </row>
    <row r="19023" spans="1:3" x14ac:dyDescent="0.25">
      <c r="A19023" s="30" t="s">
        <v>37</v>
      </c>
      <c r="B19023" s="30">
        <v>50374525</v>
      </c>
      <c r="C19023" s="30" t="s">
        <v>19186</v>
      </c>
    </row>
    <row r="19024" spans="1:3" x14ac:dyDescent="0.25">
      <c r="A19024" s="30" t="s">
        <v>37</v>
      </c>
      <c r="B19024" s="30">
        <v>50374600</v>
      </c>
      <c r="C19024" s="30" t="s">
        <v>19187</v>
      </c>
    </row>
    <row r="19025" spans="1:3" x14ac:dyDescent="0.25">
      <c r="A19025" s="30" t="s">
        <v>37</v>
      </c>
      <c r="B19025" s="30">
        <v>50374601</v>
      </c>
      <c r="C19025" s="30" t="s">
        <v>19188</v>
      </c>
    </row>
    <row r="19026" spans="1:3" x14ac:dyDescent="0.25">
      <c r="A19026" s="30" t="s">
        <v>37</v>
      </c>
      <c r="B19026" s="30">
        <v>50374602</v>
      </c>
      <c r="C19026" s="30" t="s">
        <v>19189</v>
      </c>
    </row>
    <row r="19027" spans="1:3" x14ac:dyDescent="0.25">
      <c r="A19027" s="30" t="s">
        <v>37</v>
      </c>
      <c r="B19027" s="30">
        <v>50374603</v>
      </c>
      <c r="C19027" s="30" t="s">
        <v>19190</v>
      </c>
    </row>
    <row r="19028" spans="1:3" x14ac:dyDescent="0.25">
      <c r="A19028" s="30" t="s">
        <v>37</v>
      </c>
      <c r="B19028" s="30">
        <v>50374604</v>
      </c>
      <c r="C19028" s="30" t="s">
        <v>19191</v>
      </c>
    </row>
    <row r="19029" spans="1:3" x14ac:dyDescent="0.25">
      <c r="A19029" s="30" t="s">
        <v>37</v>
      </c>
      <c r="B19029" s="30">
        <v>50374605</v>
      </c>
      <c r="C19029" s="30" t="s">
        <v>19192</v>
      </c>
    </row>
    <row r="19030" spans="1:3" x14ac:dyDescent="0.25">
      <c r="A19030" s="30" t="s">
        <v>37</v>
      </c>
      <c r="B19030" s="30">
        <v>50374606</v>
      </c>
      <c r="C19030" s="30" t="s">
        <v>19193</v>
      </c>
    </row>
    <row r="19031" spans="1:3" x14ac:dyDescent="0.25">
      <c r="A19031" s="30" t="s">
        <v>37</v>
      </c>
      <c r="B19031" s="30">
        <v>50374607</v>
      </c>
      <c r="C19031" s="30" t="s">
        <v>19194</v>
      </c>
    </row>
    <row r="19032" spans="1:3" x14ac:dyDescent="0.25">
      <c r="A19032" s="30" t="s">
        <v>37</v>
      </c>
      <c r="B19032" s="30">
        <v>50374608</v>
      </c>
      <c r="C19032" s="30" t="s">
        <v>19195</v>
      </c>
    </row>
    <row r="19033" spans="1:3" x14ac:dyDescent="0.25">
      <c r="A19033" s="30" t="s">
        <v>37</v>
      </c>
      <c r="B19033" s="30">
        <v>50374609</v>
      </c>
      <c r="C19033" s="30" t="s">
        <v>19196</v>
      </c>
    </row>
    <row r="19034" spans="1:3" x14ac:dyDescent="0.25">
      <c r="A19034" s="30" t="s">
        <v>37</v>
      </c>
      <c r="B19034" s="30">
        <v>50374610</v>
      </c>
      <c r="C19034" s="30" t="s">
        <v>19197</v>
      </c>
    </row>
    <row r="19035" spans="1:3" x14ac:dyDescent="0.25">
      <c r="A19035" s="30" t="s">
        <v>37</v>
      </c>
      <c r="B19035" s="30">
        <v>50374611</v>
      </c>
      <c r="C19035" s="30" t="s">
        <v>19198</v>
      </c>
    </row>
    <row r="19036" spans="1:3" x14ac:dyDescent="0.25">
      <c r="A19036" s="30" t="s">
        <v>37</v>
      </c>
      <c r="B19036" s="30">
        <v>50374612</v>
      </c>
      <c r="C19036" s="30" t="s">
        <v>19199</v>
      </c>
    </row>
    <row r="19037" spans="1:3" x14ac:dyDescent="0.25">
      <c r="A19037" s="30" t="s">
        <v>37</v>
      </c>
      <c r="B19037" s="30">
        <v>50374613</v>
      </c>
      <c r="C19037" s="30" t="s">
        <v>19200</v>
      </c>
    </row>
    <row r="19038" spans="1:3" x14ac:dyDescent="0.25">
      <c r="A19038" s="30" t="s">
        <v>37</v>
      </c>
      <c r="B19038" s="30">
        <v>50374614</v>
      </c>
      <c r="C19038" s="30" t="s">
        <v>19201</v>
      </c>
    </row>
    <row r="19039" spans="1:3" x14ac:dyDescent="0.25">
      <c r="A19039" s="30" t="s">
        <v>37</v>
      </c>
      <c r="B19039" s="30">
        <v>50374615</v>
      </c>
      <c r="C19039" s="30" t="s">
        <v>19202</v>
      </c>
    </row>
    <row r="19040" spans="1:3" x14ac:dyDescent="0.25">
      <c r="A19040" s="30" t="s">
        <v>37</v>
      </c>
      <c r="B19040" s="30">
        <v>50374616</v>
      </c>
      <c r="C19040" s="30" t="s">
        <v>19203</v>
      </c>
    </row>
    <row r="19041" spans="1:3" x14ac:dyDescent="0.25">
      <c r="A19041" s="30" t="s">
        <v>37</v>
      </c>
      <c r="B19041" s="30">
        <v>50374617</v>
      </c>
      <c r="C19041" s="30" t="s">
        <v>19204</v>
      </c>
    </row>
    <row r="19042" spans="1:3" x14ac:dyDescent="0.25">
      <c r="A19042" s="30" t="s">
        <v>37</v>
      </c>
      <c r="B19042" s="30">
        <v>50374618</v>
      </c>
      <c r="C19042" s="30" t="s">
        <v>19205</v>
      </c>
    </row>
    <row r="19043" spans="1:3" x14ac:dyDescent="0.25">
      <c r="A19043" s="30" t="s">
        <v>37</v>
      </c>
      <c r="B19043" s="30">
        <v>50374619</v>
      </c>
      <c r="C19043" s="30" t="s">
        <v>19206</v>
      </c>
    </row>
    <row r="19044" spans="1:3" x14ac:dyDescent="0.25">
      <c r="A19044" s="30" t="s">
        <v>37</v>
      </c>
      <c r="B19044" s="30">
        <v>50374620</v>
      </c>
      <c r="C19044" s="30" t="s">
        <v>19207</v>
      </c>
    </row>
    <row r="19045" spans="1:3" x14ac:dyDescent="0.25">
      <c r="A19045" s="30" t="s">
        <v>37</v>
      </c>
      <c r="B19045" s="30">
        <v>50374621</v>
      </c>
      <c r="C19045" s="30" t="s">
        <v>19208</v>
      </c>
    </row>
    <row r="19046" spans="1:3" x14ac:dyDescent="0.25">
      <c r="A19046" s="30" t="s">
        <v>37</v>
      </c>
      <c r="B19046" s="30">
        <v>50374622</v>
      </c>
      <c r="C19046" s="30" t="s">
        <v>19209</v>
      </c>
    </row>
    <row r="19047" spans="1:3" x14ac:dyDescent="0.25">
      <c r="A19047" s="30" t="s">
        <v>37</v>
      </c>
      <c r="B19047" s="30">
        <v>50374623</v>
      </c>
      <c r="C19047" s="30" t="s">
        <v>19210</v>
      </c>
    </row>
    <row r="19048" spans="1:3" x14ac:dyDescent="0.25">
      <c r="A19048" s="30" t="s">
        <v>37</v>
      </c>
      <c r="B19048" s="30">
        <v>50374624</v>
      </c>
      <c r="C19048" s="30" t="s">
        <v>19211</v>
      </c>
    </row>
    <row r="19049" spans="1:3" x14ac:dyDescent="0.25">
      <c r="A19049" s="30" t="s">
        <v>37</v>
      </c>
      <c r="B19049" s="30">
        <v>50374625</v>
      </c>
      <c r="C19049" s="30" t="s">
        <v>19212</v>
      </c>
    </row>
    <row r="19050" spans="1:3" x14ac:dyDescent="0.25">
      <c r="A19050" s="30" t="s">
        <v>37</v>
      </c>
      <c r="B19050" s="30">
        <v>50374626</v>
      </c>
      <c r="C19050" s="30" t="s">
        <v>19213</v>
      </c>
    </row>
    <row r="19051" spans="1:3" x14ac:dyDescent="0.25">
      <c r="A19051" s="30" t="s">
        <v>37</v>
      </c>
      <c r="B19051" s="30">
        <v>50374627</v>
      </c>
      <c r="C19051" s="30" t="s">
        <v>19214</v>
      </c>
    </row>
    <row r="19052" spans="1:3" x14ac:dyDescent="0.25">
      <c r="A19052" s="30" t="s">
        <v>37</v>
      </c>
      <c r="B19052" s="30">
        <v>50374628</v>
      </c>
      <c r="C19052" s="30" t="s">
        <v>19215</v>
      </c>
    </row>
    <row r="19053" spans="1:3" x14ac:dyDescent="0.25">
      <c r="A19053" s="30" t="s">
        <v>37</v>
      </c>
      <c r="B19053" s="30">
        <v>50374629</v>
      </c>
      <c r="C19053" s="30" t="s">
        <v>19216</v>
      </c>
    </row>
    <row r="19054" spans="1:3" x14ac:dyDescent="0.25">
      <c r="A19054" s="30" t="s">
        <v>37</v>
      </c>
      <c r="B19054" s="30">
        <v>50374630</v>
      </c>
      <c r="C19054" s="30" t="s">
        <v>19217</v>
      </c>
    </row>
    <row r="19055" spans="1:3" x14ac:dyDescent="0.25">
      <c r="A19055" s="30" t="s">
        <v>37</v>
      </c>
      <c r="B19055" s="30">
        <v>50374631</v>
      </c>
      <c r="C19055" s="30" t="s">
        <v>19218</v>
      </c>
    </row>
    <row r="19056" spans="1:3" x14ac:dyDescent="0.25">
      <c r="A19056" s="30" t="s">
        <v>37</v>
      </c>
      <c r="B19056" s="30">
        <v>50374632</v>
      </c>
      <c r="C19056" s="30" t="s">
        <v>19219</v>
      </c>
    </row>
    <row r="19057" spans="1:3" x14ac:dyDescent="0.25">
      <c r="A19057" s="30" t="s">
        <v>37</v>
      </c>
      <c r="B19057" s="30">
        <v>50374633</v>
      </c>
      <c r="C19057" s="30" t="s">
        <v>19220</v>
      </c>
    </row>
    <row r="19058" spans="1:3" x14ac:dyDescent="0.25">
      <c r="A19058" s="30" t="s">
        <v>37</v>
      </c>
      <c r="B19058" s="30">
        <v>50374634</v>
      </c>
      <c r="C19058" s="30" t="s">
        <v>19221</v>
      </c>
    </row>
    <row r="19059" spans="1:3" x14ac:dyDescent="0.25">
      <c r="A19059" s="30" t="s">
        <v>37</v>
      </c>
      <c r="B19059" s="30">
        <v>50374635</v>
      </c>
      <c r="C19059" s="30" t="s">
        <v>19222</v>
      </c>
    </row>
    <row r="19060" spans="1:3" x14ac:dyDescent="0.25">
      <c r="A19060" s="30" t="s">
        <v>37</v>
      </c>
      <c r="B19060" s="30">
        <v>50374636</v>
      </c>
      <c r="C19060" s="30" t="s">
        <v>19223</v>
      </c>
    </row>
    <row r="19061" spans="1:3" x14ac:dyDescent="0.25">
      <c r="A19061" s="30" t="s">
        <v>37</v>
      </c>
      <c r="B19061" s="30">
        <v>50374637</v>
      </c>
      <c r="C19061" s="30" t="s">
        <v>19224</v>
      </c>
    </row>
    <row r="19062" spans="1:3" x14ac:dyDescent="0.25">
      <c r="A19062" s="30" t="s">
        <v>37</v>
      </c>
      <c r="B19062" s="30">
        <v>50374638</v>
      </c>
      <c r="C19062" s="30" t="s">
        <v>19225</v>
      </c>
    </row>
    <row r="19063" spans="1:3" x14ac:dyDescent="0.25">
      <c r="A19063" s="30" t="s">
        <v>37</v>
      </c>
      <c r="B19063" s="30">
        <v>50374639</v>
      </c>
      <c r="C19063" s="30" t="s">
        <v>19226</v>
      </c>
    </row>
    <row r="19064" spans="1:3" x14ac:dyDescent="0.25">
      <c r="A19064" s="30" t="s">
        <v>37</v>
      </c>
      <c r="B19064" s="30">
        <v>50374640</v>
      </c>
      <c r="C19064" s="30" t="s">
        <v>19227</v>
      </c>
    </row>
    <row r="19065" spans="1:3" x14ac:dyDescent="0.25">
      <c r="A19065" s="30" t="s">
        <v>37</v>
      </c>
      <c r="B19065" s="30">
        <v>50374641</v>
      </c>
      <c r="C19065" s="30" t="s">
        <v>19228</v>
      </c>
    </row>
    <row r="19066" spans="1:3" x14ac:dyDescent="0.25">
      <c r="A19066" s="30" t="s">
        <v>37</v>
      </c>
      <c r="B19066" s="30">
        <v>50374642</v>
      </c>
      <c r="C19066" s="30" t="s">
        <v>19229</v>
      </c>
    </row>
    <row r="19067" spans="1:3" x14ac:dyDescent="0.25">
      <c r="A19067" s="30" t="s">
        <v>37</v>
      </c>
      <c r="B19067" s="30">
        <v>50374643</v>
      </c>
      <c r="C19067" s="30" t="s">
        <v>19230</v>
      </c>
    </row>
    <row r="19068" spans="1:3" x14ac:dyDescent="0.25">
      <c r="A19068" s="30" t="s">
        <v>37</v>
      </c>
      <c r="B19068" s="30">
        <v>50374644</v>
      </c>
      <c r="C19068" s="30" t="s">
        <v>19231</v>
      </c>
    </row>
    <row r="19069" spans="1:3" x14ac:dyDescent="0.25">
      <c r="A19069" s="30" t="s">
        <v>37</v>
      </c>
      <c r="B19069" s="30">
        <v>50374645</v>
      </c>
      <c r="C19069" s="30" t="s">
        <v>19232</v>
      </c>
    </row>
    <row r="19070" spans="1:3" x14ac:dyDescent="0.25">
      <c r="A19070" s="30" t="s">
        <v>37</v>
      </c>
      <c r="B19070" s="30">
        <v>50374646</v>
      </c>
      <c r="C19070" s="30" t="s">
        <v>19233</v>
      </c>
    </row>
    <row r="19071" spans="1:3" x14ac:dyDescent="0.25">
      <c r="A19071" s="30" t="s">
        <v>37</v>
      </c>
      <c r="B19071" s="30">
        <v>50374647</v>
      </c>
      <c r="C19071" s="30" t="s">
        <v>19234</v>
      </c>
    </row>
    <row r="19072" spans="1:3" x14ac:dyDescent="0.25">
      <c r="A19072" s="30" t="s">
        <v>37</v>
      </c>
      <c r="B19072" s="30">
        <v>50374648</v>
      </c>
      <c r="C19072" s="30" t="s">
        <v>19235</v>
      </c>
    </row>
    <row r="19073" spans="1:3" x14ac:dyDescent="0.25">
      <c r="A19073" s="30" t="s">
        <v>37</v>
      </c>
      <c r="B19073" s="30">
        <v>50374649</v>
      </c>
      <c r="C19073" s="30" t="s">
        <v>19236</v>
      </c>
    </row>
    <row r="19074" spans="1:3" x14ac:dyDescent="0.25">
      <c r="A19074" s="30" t="s">
        <v>37</v>
      </c>
      <c r="B19074" s="30">
        <v>50374650</v>
      </c>
      <c r="C19074" s="30" t="s">
        <v>19237</v>
      </c>
    </row>
    <row r="19075" spans="1:3" x14ac:dyDescent="0.25">
      <c r="A19075" s="30" t="s">
        <v>37</v>
      </c>
      <c r="B19075" s="30">
        <v>50374651</v>
      </c>
      <c r="C19075" s="30" t="s">
        <v>19238</v>
      </c>
    </row>
    <row r="19076" spans="1:3" x14ac:dyDescent="0.25">
      <c r="A19076" s="30" t="s">
        <v>37</v>
      </c>
      <c r="B19076" s="30">
        <v>50374652</v>
      </c>
      <c r="C19076" s="30" t="s">
        <v>19239</v>
      </c>
    </row>
    <row r="19077" spans="1:3" x14ac:dyDescent="0.25">
      <c r="A19077" s="30" t="s">
        <v>37</v>
      </c>
      <c r="B19077" s="30">
        <v>50374653</v>
      </c>
      <c r="C19077" s="30" t="s">
        <v>19240</v>
      </c>
    </row>
    <row r="19078" spans="1:3" x14ac:dyDescent="0.25">
      <c r="A19078" s="30" t="s">
        <v>37</v>
      </c>
      <c r="B19078" s="30">
        <v>50374654</v>
      </c>
      <c r="C19078" s="30" t="s">
        <v>19241</v>
      </c>
    </row>
    <row r="19079" spans="1:3" x14ac:dyDescent="0.25">
      <c r="A19079" s="30" t="s">
        <v>37</v>
      </c>
      <c r="B19079" s="30">
        <v>50374655</v>
      </c>
      <c r="C19079" s="30" t="s">
        <v>19242</v>
      </c>
    </row>
    <row r="19080" spans="1:3" x14ac:dyDescent="0.25">
      <c r="A19080" s="30" t="s">
        <v>37</v>
      </c>
      <c r="B19080" s="30">
        <v>50374656</v>
      </c>
      <c r="C19080" s="30" t="s">
        <v>19243</v>
      </c>
    </row>
    <row r="19081" spans="1:3" x14ac:dyDescent="0.25">
      <c r="A19081" s="30" t="s">
        <v>37</v>
      </c>
      <c r="B19081" s="30">
        <v>50374657</v>
      </c>
      <c r="C19081" s="30" t="s">
        <v>19244</v>
      </c>
    </row>
    <row r="19082" spans="1:3" x14ac:dyDescent="0.25">
      <c r="A19082" s="30" t="s">
        <v>37</v>
      </c>
      <c r="B19082" s="30">
        <v>50374658</v>
      </c>
      <c r="C19082" s="30" t="s">
        <v>19245</v>
      </c>
    </row>
    <row r="19083" spans="1:3" x14ac:dyDescent="0.25">
      <c r="A19083" s="30" t="s">
        <v>37</v>
      </c>
      <c r="B19083" s="30">
        <v>50374659</v>
      </c>
      <c r="C19083" s="30" t="s">
        <v>19246</v>
      </c>
    </row>
    <row r="19084" spans="1:3" x14ac:dyDescent="0.25">
      <c r="A19084" s="30" t="s">
        <v>37</v>
      </c>
      <c r="B19084" s="30">
        <v>50374660</v>
      </c>
      <c r="C19084" s="30" t="s">
        <v>19247</v>
      </c>
    </row>
    <row r="19085" spans="1:3" x14ac:dyDescent="0.25">
      <c r="A19085" s="30" t="s">
        <v>37</v>
      </c>
      <c r="B19085" s="30">
        <v>50374661</v>
      </c>
      <c r="C19085" s="30" t="s">
        <v>19248</v>
      </c>
    </row>
    <row r="19086" spans="1:3" x14ac:dyDescent="0.25">
      <c r="A19086" s="30" t="s">
        <v>37</v>
      </c>
      <c r="B19086" s="30">
        <v>50374700</v>
      </c>
      <c r="C19086" s="30" t="s">
        <v>19249</v>
      </c>
    </row>
    <row r="19087" spans="1:3" x14ac:dyDescent="0.25">
      <c r="A19087" s="30" t="s">
        <v>37</v>
      </c>
      <c r="B19087" s="30">
        <v>50374701</v>
      </c>
      <c r="C19087" s="30" t="s">
        <v>19250</v>
      </c>
    </row>
    <row r="19088" spans="1:3" x14ac:dyDescent="0.25">
      <c r="A19088" s="30" t="s">
        <v>37</v>
      </c>
      <c r="B19088" s="30">
        <v>50374702</v>
      </c>
      <c r="C19088" s="30" t="s">
        <v>19251</v>
      </c>
    </row>
    <row r="19089" spans="1:3" x14ac:dyDescent="0.25">
      <c r="A19089" s="30" t="s">
        <v>37</v>
      </c>
      <c r="B19089" s="30">
        <v>50374800</v>
      </c>
      <c r="C19089" s="30" t="s">
        <v>19252</v>
      </c>
    </row>
    <row r="19090" spans="1:3" x14ac:dyDescent="0.25">
      <c r="A19090" s="30" t="s">
        <v>37</v>
      </c>
      <c r="B19090" s="30">
        <v>50374801</v>
      </c>
      <c r="C19090" s="30" t="s">
        <v>19253</v>
      </c>
    </row>
    <row r="19091" spans="1:3" x14ac:dyDescent="0.25">
      <c r="A19091" s="30" t="s">
        <v>37</v>
      </c>
      <c r="B19091" s="30">
        <v>50374802</v>
      </c>
      <c r="C19091" s="30" t="s">
        <v>19254</v>
      </c>
    </row>
    <row r="19092" spans="1:3" x14ac:dyDescent="0.25">
      <c r="A19092" s="30" t="s">
        <v>37</v>
      </c>
      <c r="B19092" s="30">
        <v>50374900</v>
      </c>
      <c r="C19092" s="30" t="s">
        <v>19255</v>
      </c>
    </row>
    <row r="19093" spans="1:3" x14ac:dyDescent="0.25">
      <c r="A19093" s="30" t="s">
        <v>37</v>
      </c>
      <c r="B19093" s="30">
        <v>50374901</v>
      </c>
      <c r="C19093" s="30" t="s">
        <v>19256</v>
      </c>
    </row>
    <row r="19094" spans="1:3" x14ac:dyDescent="0.25">
      <c r="A19094" s="30" t="s">
        <v>37</v>
      </c>
      <c r="B19094" s="30">
        <v>50374902</v>
      </c>
      <c r="C19094" s="30" t="s">
        <v>19257</v>
      </c>
    </row>
    <row r="19095" spans="1:3" x14ac:dyDescent="0.25">
      <c r="A19095" s="30" t="s">
        <v>37</v>
      </c>
      <c r="B19095" s="30">
        <v>50374903</v>
      </c>
      <c r="C19095" s="30" t="s">
        <v>19258</v>
      </c>
    </row>
    <row r="19096" spans="1:3" x14ac:dyDescent="0.25">
      <c r="A19096" s="30" t="s">
        <v>37</v>
      </c>
      <c r="B19096" s="30">
        <v>50374904</v>
      </c>
      <c r="C19096" s="30" t="s">
        <v>19259</v>
      </c>
    </row>
    <row r="19097" spans="1:3" x14ac:dyDescent="0.25">
      <c r="A19097" s="30" t="s">
        <v>37</v>
      </c>
      <c r="B19097" s="30">
        <v>50374905</v>
      </c>
      <c r="C19097" s="30" t="s">
        <v>19260</v>
      </c>
    </row>
    <row r="19098" spans="1:3" x14ac:dyDescent="0.25">
      <c r="A19098" s="30" t="s">
        <v>37</v>
      </c>
      <c r="B19098" s="30">
        <v>50374906</v>
      </c>
      <c r="C19098" s="30" t="s">
        <v>19261</v>
      </c>
    </row>
    <row r="19099" spans="1:3" x14ac:dyDescent="0.25">
      <c r="A19099" s="30" t="s">
        <v>37</v>
      </c>
      <c r="B19099" s="30">
        <v>50374907</v>
      </c>
      <c r="C19099" s="30" t="s">
        <v>19262</v>
      </c>
    </row>
    <row r="19100" spans="1:3" x14ac:dyDescent="0.25">
      <c r="A19100" s="30" t="s">
        <v>37</v>
      </c>
      <c r="B19100" s="30">
        <v>50374908</v>
      </c>
      <c r="C19100" s="30" t="s">
        <v>19263</v>
      </c>
    </row>
    <row r="19101" spans="1:3" x14ac:dyDescent="0.25">
      <c r="A19101" s="30" t="s">
        <v>37</v>
      </c>
      <c r="B19101" s="30">
        <v>50374909</v>
      </c>
      <c r="C19101" s="30" t="s">
        <v>19264</v>
      </c>
    </row>
    <row r="19102" spans="1:3" x14ac:dyDescent="0.25">
      <c r="A19102" s="30" t="s">
        <v>37</v>
      </c>
      <c r="B19102" s="30">
        <v>50374910</v>
      </c>
      <c r="C19102" s="30" t="s">
        <v>19265</v>
      </c>
    </row>
    <row r="19103" spans="1:3" x14ac:dyDescent="0.25">
      <c r="A19103" s="30" t="s">
        <v>37</v>
      </c>
      <c r="B19103" s="30">
        <v>50374911</v>
      </c>
      <c r="C19103" s="30" t="s">
        <v>19266</v>
      </c>
    </row>
    <row r="19104" spans="1:3" x14ac:dyDescent="0.25">
      <c r="A19104" s="30" t="s">
        <v>37</v>
      </c>
      <c r="B19104" s="30">
        <v>50374912</v>
      </c>
      <c r="C19104" s="30" t="s">
        <v>19267</v>
      </c>
    </row>
    <row r="19105" spans="1:3" x14ac:dyDescent="0.25">
      <c r="A19105" s="30" t="s">
        <v>37</v>
      </c>
      <c r="B19105" s="30">
        <v>50374913</v>
      </c>
      <c r="C19105" s="30" t="s">
        <v>19268</v>
      </c>
    </row>
    <row r="19106" spans="1:3" x14ac:dyDescent="0.25">
      <c r="A19106" s="30" t="s">
        <v>37</v>
      </c>
      <c r="B19106" s="30">
        <v>50374914</v>
      </c>
      <c r="C19106" s="30" t="s">
        <v>19269</v>
      </c>
    </row>
    <row r="19107" spans="1:3" x14ac:dyDescent="0.25">
      <c r="A19107" s="30" t="s">
        <v>37</v>
      </c>
      <c r="B19107" s="30">
        <v>50374915</v>
      </c>
      <c r="C19107" s="30" t="s">
        <v>19270</v>
      </c>
    </row>
    <row r="19108" spans="1:3" x14ac:dyDescent="0.25">
      <c r="A19108" s="30" t="s">
        <v>37</v>
      </c>
      <c r="B19108" s="30">
        <v>50374916</v>
      </c>
      <c r="C19108" s="30" t="s">
        <v>19271</v>
      </c>
    </row>
    <row r="19109" spans="1:3" x14ac:dyDescent="0.25">
      <c r="A19109" s="30" t="s">
        <v>37</v>
      </c>
      <c r="B19109" s="30">
        <v>50374917</v>
      </c>
      <c r="C19109" s="30" t="s">
        <v>19272</v>
      </c>
    </row>
    <row r="19110" spans="1:3" x14ac:dyDescent="0.25">
      <c r="A19110" s="30" t="s">
        <v>37</v>
      </c>
      <c r="B19110" s="30">
        <v>50374918</v>
      </c>
      <c r="C19110" s="30" t="s">
        <v>19273</v>
      </c>
    </row>
    <row r="19111" spans="1:3" x14ac:dyDescent="0.25">
      <c r="A19111" s="30" t="s">
        <v>37</v>
      </c>
      <c r="B19111" s="30">
        <v>50374919</v>
      </c>
      <c r="C19111" s="30" t="s">
        <v>19274</v>
      </c>
    </row>
    <row r="19112" spans="1:3" x14ac:dyDescent="0.25">
      <c r="A19112" s="30" t="s">
        <v>37</v>
      </c>
      <c r="B19112" s="30">
        <v>50374920</v>
      </c>
      <c r="C19112" s="30" t="s">
        <v>19275</v>
      </c>
    </row>
    <row r="19113" spans="1:3" x14ac:dyDescent="0.25">
      <c r="A19113" s="30" t="s">
        <v>37</v>
      </c>
      <c r="B19113" s="30">
        <v>50374921</v>
      </c>
      <c r="C19113" s="30" t="s">
        <v>19276</v>
      </c>
    </row>
    <row r="19114" spans="1:3" x14ac:dyDescent="0.25">
      <c r="A19114" s="30" t="s">
        <v>37</v>
      </c>
      <c r="B19114" s="30">
        <v>50374922</v>
      </c>
      <c r="C19114" s="30" t="s">
        <v>19277</v>
      </c>
    </row>
    <row r="19115" spans="1:3" x14ac:dyDescent="0.25">
      <c r="A19115" s="30" t="s">
        <v>37</v>
      </c>
      <c r="B19115" s="30">
        <v>50374923</v>
      </c>
      <c r="C19115" s="30" t="s">
        <v>19278</v>
      </c>
    </row>
    <row r="19116" spans="1:3" x14ac:dyDescent="0.25">
      <c r="A19116" s="30" t="s">
        <v>37</v>
      </c>
      <c r="B19116" s="30">
        <v>50374924</v>
      </c>
      <c r="C19116" s="30" t="s">
        <v>19279</v>
      </c>
    </row>
    <row r="19117" spans="1:3" x14ac:dyDescent="0.25">
      <c r="A19117" s="30" t="s">
        <v>37</v>
      </c>
      <c r="B19117" s="30">
        <v>50374925</v>
      </c>
      <c r="C19117" s="30" t="s">
        <v>19280</v>
      </c>
    </row>
    <row r="19118" spans="1:3" x14ac:dyDescent="0.25">
      <c r="A19118" s="30" t="s">
        <v>37</v>
      </c>
      <c r="B19118" s="30">
        <v>50374926</v>
      </c>
      <c r="C19118" s="30" t="s">
        <v>19281</v>
      </c>
    </row>
    <row r="19119" spans="1:3" x14ac:dyDescent="0.25">
      <c r="A19119" s="30" t="s">
        <v>37</v>
      </c>
      <c r="B19119" s="30">
        <v>50374927</v>
      </c>
      <c r="C19119" s="30" t="s">
        <v>19282</v>
      </c>
    </row>
    <row r="19120" spans="1:3" x14ac:dyDescent="0.25">
      <c r="A19120" s="30" t="s">
        <v>37</v>
      </c>
      <c r="B19120" s="30">
        <v>50374928</v>
      </c>
      <c r="C19120" s="30" t="s">
        <v>19283</v>
      </c>
    </row>
    <row r="19121" spans="1:3" x14ac:dyDescent="0.25">
      <c r="A19121" s="30" t="s">
        <v>37</v>
      </c>
      <c r="B19121" s="30">
        <v>50374929</v>
      </c>
      <c r="C19121" s="30" t="s">
        <v>19284</v>
      </c>
    </row>
    <row r="19122" spans="1:3" x14ac:dyDescent="0.25">
      <c r="A19122" s="30" t="s">
        <v>37</v>
      </c>
      <c r="B19122" s="30">
        <v>50374930</v>
      </c>
      <c r="C19122" s="30" t="s">
        <v>19285</v>
      </c>
    </row>
    <row r="19123" spans="1:3" x14ac:dyDescent="0.25">
      <c r="A19123" s="30" t="s">
        <v>37</v>
      </c>
      <c r="B19123" s="30">
        <v>50374931</v>
      </c>
      <c r="C19123" s="30" t="s">
        <v>19286</v>
      </c>
    </row>
    <row r="19124" spans="1:3" x14ac:dyDescent="0.25">
      <c r="A19124" s="30" t="s">
        <v>37</v>
      </c>
      <c r="B19124" s="30">
        <v>50374932</v>
      </c>
      <c r="C19124" s="30" t="s">
        <v>19287</v>
      </c>
    </row>
    <row r="19125" spans="1:3" x14ac:dyDescent="0.25">
      <c r="A19125" s="30" t="s">
        <v>37</v>
      </c>
      <c r="B19125" s="30">
        <v>50374933</v>
      </c>
      <c r="C19125" s="30" t="s">
        <v>19288</v>
      </c>
    </row>
    <row r="19126" spans="1:3" x14ac:dyDescent="0.25">
      <c r="A19126" s="30" t="s">
        <v>37</v>
      </c>
      <c r="B19126" s="30">
        <v>50374934</v>
      </c>
      <c r="C19126" s="30" t="s">
        <v>19289</v>
      </c>
    </row>
    <row r="19127" spans="1:3" x14ac:dyDescent="0.25">
      <c r="A19127" s="30" t="s">
        <v>37</v>
      </c>
      <c r="B19127" s="30">
        <v>50374935</v>
      </c>
      <c r="C19127" s="30" t="s">
        <v>19290</v>
      </c>
    </row>
    <row r="19128" spans="1:3" x14ac:dyDescent="0.25">
      <c r="A19128" s="30" t="s">
        <v>37</v>
      </c>
      <c r="B19128" s="30">
        <v>50374936</v>
      </c>
      <c r="C19128" s="30" t="s">
        <v>19291</v>
      </c>
    </row>
    <row r="19129" spans="1:3" x14ac:dyDescent="0.25">
      <c r="A19129" s="30" t="s">
        <v>37</v>
      </c>
      <c r="B19129" s="30">
        <v>50374937</v>
      </c>
      <c r="C19129" s="30" t="s">
        <v>19292</v>
      </c>
    </row>
    <row r="19130" spans="1:3" x14ac:dyDescent="0.25">
      <c r="A19130" s="30" t="s">
        <v>37</v>
      </c>
      <c r="B19130" s="30">
        <v>50374938</v>
      </c>
      <c r="C19130" s="30" t="s">
        <v>19293</v>
      </c>
    </row>
    <row r="19131" spans="1:3" x14ac:dyDescent="0.25">
      <c r="A19131" s="30" t="s">
        <v>37</v>
      </c>
      <c r="B19131" s="30">
        <v>50374939</v>
      </c>
      <c r="C19131" s="30" t="s">
        <v>19294</v>
      </c>
    </row>
    <row r="19132" spans="1:3" x14ac:dyDescent="0.25">
      <c r="A19132" s="30" t="s">
        <v>37</v>
      </c>
      <c r="B19132" s="30">
        <v>50374940</v>
      </c>
      <c r="C19132" s="30" t="s">
        <v>19295</v>
      </c>
    </row>
    <row r="19133" spans="1:3" x14ac:dyDescent="0.25">
      <c r="A19133" s="30" t="s">
        <v>37</v>
      </c>
      <c r="B19133" s="30">
        <v>50374941</v>
      </c>
      <c r="C19133" s="30" t="s">
        <v>19296</v>
      </c>
    </row>
    <row r="19134" spans="1:3" x14ac:dyDescent="0.25">
      <c r="A19134" s="30" t="s">
        <v>37</v>
      </c>
      <c r="B19134" s="30">
        <v>50374942</v>
      </c>
      <c r="C19134" s="30" t="s">
        <v>19297</v>
      </c>
    </row>
    <row r="19135" spans="1:3" x14ac:dyDescent="0.25">
      <c r="A19135" s="30" t="s">
        <v>37</v>
      </c>
      <c r="B19135" s="30">
        <v>50374943</v>
      </c>
      <c r="C19135" s="30" t="s">
        <v>19298</v>
      </c>
    </row>
    <row r="19136" spans="1:3" x14ac:dyDescent="0.25">
      <c r="A19136" s="30" t="s">
        <v>37</v>
      </c>
      <c r="B19136" s="30">
        <v>50374944</v>
      </c>
      <c r="C19136" s="30" t="s">
        <v>19299</v>
      </c>
    </row>
    <row r="19137" spans="1:3" x14ac:dyDescent="0.25">
      <c r="A19137" s="30" t="s">
        <v>37</v>
      </c>
      <c r="B19137" s="30">
        <v>50374945</v>
      </c>
      <c r="C19137" s="30" t="s">
        <v>19300</v>
      </c>
    </row>
    <row r="19138" spans="1:3" x14ac:dyDescent="0.25">
      <c r="A19138" s="30" t="s">
        <v>37</v>
      </c>
      <c r="B19138" s="30">
        <v>50374946</v>
      </c>
      <c r="C19138" s="30" t="s">
        <v>19301</v>
      </c>
    </row>
    <row r="19139" spans="1:3" x14ac:dyDescent="0.25">
      <c r="A19139" s="30" t="s">
        <v>37</v>
      </c>
      <c r="B19139" s="30">
        <v>50374947</v>
      </c>
      <c r="C19139" s="30" t="s">
        <v>19302</v>
      </c>
    </row>
    <row r="19140" spans="1:3" x14ac:dyDescent="0.25">
      <c r="A19140" s="30" t="s">
        <v>37</v>
      </c>
      <c r="B19140" s="30">
        <v>50374948</v>
      </c>
      <c r="C19140" s="30" t="s">
        <v>19303</v>
      </c>
    </row>
    <row r="19141" spans="1:3" x14ac:dyDescent="0.25">
      <c r="A19141" s="30" t="s">
        <v>37</v>
      </c>
      <c r="B19141" s="30">
        <v>50374949</v>
      </c>
      <c r="C19141" s="30" t="s">
        <v>19304</v>
      </c>
    </row>
    <row r="19142" spans="1:3" x14ac:dyDescent="0.25">
      <c r="A19142" s="30" t="s">
        <v>37</v>
      </c>
      <c r="B19142" s="30">
        <v>50374950</v>
      </c>
      <c r="C19142" s="30" t="s">
        <v>19305</v>
      </c>
    </row>
    <row r="19143" spans="1:3" x14ac:dyDescent="0.25">
      <c r="A19143" s="30" t="s">
        <v>37</v>
      </c>
      <c r="B19143" s="30">
        <v>50374951</v>
      </c>
      <c r="C19143" s="30" t="s">
        <v>19306</v>
      </c>
    </row>
    <row r="19144" spans="1:3" x14ac:dyDescent="0.25">
      <c r="A19144" s="30" t="s">
        <v>37</v>
      </c>
      <c r="B19144" s="30">
        <v>50374952</v>
      </c>
      <c r="C19144" s="30" t="s">
        <v>19307</v>
      </c>
    </row>
    <row r="19145" spans="1:3" x14ac:dyDescent="0.25">
      <c r="A19145" s="30" t="s">
        <v>37</v>
      </c>
      <c r="B19145" s="30">
        <v>50374953</v>
      </c>
      <c r="C19145" s="30" t="s">
        <v>19308</v>
      </c>
    </row>
    <row r="19146" spans="1:3" x14ac:dyDescent="0.25">
      <c r="A19146" s="30" t="s">
        <v>37</v>
      </c>
      <c r="B19146" s="30">
        <v>50374954</v>
      </c>
      <c r="C19146" s="30" t="s">
        <v>19309</v>
      </c>
    </row>
    <row r="19147" spans="1:3" x14ac:dyDescent="0.25">
      <c r="A19147" s="30" t="s">
        <v>37</v>
      </c>
      <c r="B19147" s="30">
        <v>50374955</v>
      </c>
      <c r="C19147" s="30" t="s">
        <v>19310</v>
      </c>
    </row>
    <row r="19148" spans="1:3" x14ac:dyDescent="0.25">
      <c r="A19148" s="30" t="s">
        <v>37</v>
      </c>
      <c r="B19148" s="30">
        <v>50374956</v>
      </c>
      <c r="C19148" s="30" t="s">
        <v>19311</v>
      </c>
    </row>
    <row r="19149" spans="1:3" x14ac:dyDescent="0.25">
      <c r="A19149" s="30" t="s">
        <v>37</v>
      </c>
      <c r="B19149" s="30">
        <v>50374957</v>
      </c>
      <c r="C19149" s="30" t="s">
        <v>19312</v>
      </c>
    </row>
    <row r="19150" spans="1:3" x14ac:dyDescent="0.25">
      <c r="A19150" s="30" t="s">
        <v>37</v>
      </c>
      <c r="B19150" s="30">
        <v>50375000</v>
      </c>
      <c r="C19150" s="30" t="s">
        <v>19313</v>
      </c>
    </row>
    <row r="19151" spans="1:3" x14ac:dyDescent="0.25">
      <c r="A19151" s="30" t="s">
        <v>37</v>
      </c>
      <c r="B19151" s="30">
        <v>50375001</v>
      </c>
      <c r="C19151" s="30" t="s">
        <v>19314</v>
      </c>
    </row>
    <row r="19152" spans="1:3" x14ac:dyDescent="0.25">
      <c r="A19152" s="30" t="s">
        <v>37</v>
      </c>
      <c r="B19152" s="30">
        <v>50375002</v>
      </c>
      <c r="C19152" s="30" t="s">
        <v>19315</v>
      </c>
    </row>
    <row r="19153" spans="1:3" x14ac:dyDescent="0.25">
      <c r="A19153" s="30" t="s">
        <v>37</v>
      </c>
      <c r="B19153" s="30">
        <v>50375003</v>
      </c>
      <c r="C19153" s="30" t="s">
        <v>19316</v>
      </c>
    </row>
    <row r="19154" spans="1:3" x14ac:dyDescent="0.25">
      <c r="A19154" s="30" t="s">
        <v>37</v>
      </c>
      <c r="B19154" s="30">
        <v>50375004</v>
      </c>
      <c r="C19154" s="30" t="s">
        <v>19317</v>
      </c>
    </row>
    <row r="19155" spans="1:3" x14ac:dyDescent="0.25">
      <c r="A19155" s="30" t="s">
        <v>37</v>
      </c>
      <c r="B19155" s="30">
        <v>50375005</v>
      </c>
      <c r="C19155" s="30" t="s">
        <v>19318</v>
      </c>
    </row>
    <row r="19156" spans="1:3" x14ac:dyDescent="0.25">
      <c r="A19156" s="30" t="s">
        <v>37</v>
      </c>
      <c r="B19156" s="30">
        <v>50375006</v>
      </c>
      <c r="C19156" s="30" t="s">
        <v>19319</v>
      </c>
    </row>
    <row r="19157" spans="1:3" x14ac:dyDescent="0.25">
      <c r="A19157" s="30" t="s">
        <v>37</v>
      </c>
      <c r="B19157" s="30">
        <v>50375007</v>
      </c>
      <c r="C19157" s="30" t="s">
        <v>19320</v>
      </c>
    </row>
    <row r="19158" spans="1:3" x14ac:dyDescent="0.25">
      <c r="A19158" s="30" t="s">
        <v>37</v>
      </c>
      <c r="B19158" s="30">
        <v>50375008</v>
      </c>
      <c r="C19158" s="30" t="s">
        <v>19321</v>
      </c>
    </row>
    <row r="19159" spans="1:3" x14ac:dyDescent="0.25">
      <c r="A19159" s="30" t="s">
        <v>37</v>
      </c>
      <c r="B19159" s="30">
        <v>50375009</v>
      </c>
      <c r="C19159" s="30" t="s">
        <v>19322</v>
      </c>
    </row>
    <row r="19160" spans="1:3" x14ac:dyDescent="0.25">
      <c r="A19160" s="30" t="s">
        <v>37</v>
      </c>
      <c r="B19160" s="30">
        <v>50375010</v>
      </c>
      <c r="C19160" s="30" t="s">
        <v>19323</v>
      </c>
    </row>
    <row r="19161" spans="1:3" x14ac:dyDescent="0.25">
      <c r="A19161" s="30" t="s">
        <v>37</v>
      </c>
      <c r="B19161" s="30">
        <v>50375011</v>
      </c>
      <c r="C19161" s="30" t="s">
        <v>19324</v>
      </c>
    </row>
    <row r="19162" spans="1:3" x14ac:dyDescent="0.25">
      <c r="A19162" s="30" t="s">
        <v>37</v>
      </c>
      <c r="B19162" s="30">
        <v>50375012</v>
      </c>
      <c r="C19162" s="30" t="s">
        <v>19325</v>
      </c>
    </row>
    <row r="19163" spans="1:3" x14ac:dyDescent="0.25">
      <c r="A19163" s="30" t="s">
        <v>37</v>
      </c>
      <c r="B19163" s="30">
        <v>50375013</v>
      </c>
      <c r="C19163" s="30" t="s">
        <v>19326</v>
      </c>
    </row>
    <row r="19164" spans="1:3" x14ac:dyDescent="0.25">
      <c r="A19164" s="30" t="s">
        <v>37</v>
      </c>
      <c r="B19164" s="30">
        <v>50375014</v>
      </c>
      <c r="C19164" s="30" t="s">
        <v>19327</v>
      </c>
    </row>
    <row r="19165" spans="1:3" x14ac:dyDescent="0.25">
      <c r="A19165" s="30" t="s">
        <v>37</v>
      </c>
      <c r="B19165" s="30">
        <v>50375015</v>
      </c>
      <c r="C19165" s="30" t="s">
        <v>19328</v>
      </c>
    </row>
    <row r="19166" spans="1:3" x14ac:dyDescent="0.25">
      <c r="A19166" s="30" t="s">
        <v>37</v>
      </c>
      <c r="B19166" s="30">
        <v>50375016</v>
      </c>
      <c r="C19166" s="30" t="s">
        <v>19329</v>
      </c>
    </row>
    <row r="19167" spans="1:3" x14ac:dyDescent="0.25">
      <c r="A19167" s="30" t="s">
        <v>37</v>
      </c>
      <c r="B19167" s="30">
        <v>50375017</v>
      </c>
      <c r="C19167" s="30" t="s">
        <v>19330</v>
      </c>
    </row>
    <row r="19168" spans="1:3" x14ac:dyDescent="0.25">
      <c r="A19168" s="30" t="s">
        <v>37</v>
      </c>
      <c r="B19168" s="30">
        <v>50375018</v>
      </c>
      <c r="C19168" s="30" t="s">
        <v>19331</v>
      </c>
    </row>
    <row r="19169" spans="1:3" x14ac:dyDescent="0.25">
      <c r="A19169" s="30" t="s">
        <v>37</v>
      </c>
      <c r="B19169" s="30">
        <v>50375019</v>
      </c>
      <c r="C19169" s="30" t="s">
        <v>19332</v>
      </c>
    </row>
    <row r="19170" spans="1:3" x14ac:dyDescent="0.25">
      <c r="A19170" s="30" t="s">
        <v>37</v>
      </c>
      <c r="B19170" s="30">
        <v>50375020</v>
      </c>
      <c r="C19170" s="30" t="s">
        <v>19333</v>
      </c>
    </row>
    <row r="19171" spans="1:3" x14ac:dyDescent="0.25">
      <c r="A19171" s="30" t="s">
        <v>37</v>
      </c>
      <c r="B19171" s="30">
        <v>50375021</v>
      </c>
      <c r="C19171" s="30" t="s">
        <v>19334</v>
      </c>
    </row>
    <row r="19172" spans="1:3" x14ac:dyDescent="0.25">
      <c r="A19172" s="30" t="s">
        <v>37</v>
      </c>
      <c r="B19172" s="30">
        <v>50375022</v>
      </c>
      <c r="C19172" s="30" t="s">
        <v>19335</v>
      </c>
    </row>
    <row r="19173" spans="1:3" x14ac:dyDescent="0.25">
      <c r="A19173" s="30" t="s">
        <v>37</v>
      </c>
      <c r="B19173" s="30">
        <v>50375023</v>
      </c>
      <c r="C19173" s="30" t="s">
        <v>19336</v>
      </c>
    </row>
    <row r="19174" spans="1:3" x14ac:dyDescent="0.25">
      <c r="A19174" s="30" t="s">
        <v>37</v>
      </c>
      <c r="B19174" s="30">
        <v>50375024</v>
      </c>
      <c r="C19174" s="30" t="s">
        <v>19337</v>
      </c>
    </row>
    <row r="19175" spans="1:3" x14ac:dyDescent="0.25">
      <c r="A19175" s="30" t="s">
        <v>37</v>
      </c>
      <c r="B19175" s="30">
        <v>50375025</v>
      </c>
      <c r="C19175" s="30" t="s">
        <v>19338</v>
      </c>
    </row>
    <row r="19176" spans="1:3" x14ac:dyDescent="0.25">
      <c r="A19176" s="30" t="s">
        <v>37</v>
      </c>
      <c r="B19176" s="30">
        <v>50375026</v>
      </c>
      <c r="C19176" s="30" t="s">
        <v>19339</v>
      </c>
    </row>
    <row r="19177" spans="1:3" x14ac:dyDescent="0.25">
      <c r="A19177" s="30" t="s">
        <v>37</v>
      </c>
      <c r="B19177" s="30">
        <v>50375027</v>
      </c>
      <c r="C19177" s="30" t="s">
        <v>19340</v>
      </c>
    </row>
    <row r="19178" spans="1:3" x14ac:dyDescent="0.25">
      <c r="A19178" s="30" t="s">
        <v>37</v>
      </c>
      <c r="B19178" s="30">
        <v>50375028</v>
      </c>
      <c r="C19178" s="30" t="s">
        <v>19341</v>
      </c>
    </row>
    <row r="19179" spans="1:3" x14ac:dyDescent="0.25">
      <c r="A19179" s="30" t="s">
        <v>37</v>
      </c>
      <c r="B19179" s="30">
        <v>50375029</v>
      </c>
      <c r="C19179" s="30" t="s">
        <v>19342</v>
      </c>
    </row>
    <row r="19180" spans="1:3" x14ac:dyDescent="0.25">
      <c r="A19180" s="30" t="s">
        <v>37</v>
      </c>
      <c r="B19180" s="30">
        <v>50375030</v>
      </c>
      <c r="C19180" s="30" t="s">
        <v>19343</v>
      </c>
    </row>
    <row r="19181" spans="1:3" x14ac:dyDescent="0.25">
      <c r="A19181" s="30" t="s">
        <v>37</v>
      </c>
      <c r="B19181" s="30">
        <v>50375031</v>
      </c>
      <c r="C19181" s="30" t="s">
        <v>19344</v>
      </c>
    </row>
    <row r="19182" spans="1:3" x14ac:dyDescent="0.25">
      <c r="A19182" s="30" t="s">
        <v>37</v>
      </c>
      <c r="B19182" s="30">
        <v>50375032</v>
      </c>
      <c r="C19182" s="30" t="s">
        <v>19345</v>
      </c>
    </row>
    <row r="19183" spans="1:3" x14ac:dyDescent="0.25">
      <c r="A19183" s="30" t="s">
        <v>37</v>
      </c>
      <c r="B19183" s="30">
        <v>50375033</v>
      </c>
      <c r="C19183" s="30" t="s">
        <v>19346</v>
      </c>
    </row>
    <row r="19184" spans="1:3" x14ac:dyDescent="0.25">
      <c r="A19184" s="30" t="s">
        <v>37</v>
      </c>
      <c r="B19184" s="30">
        <v>50375034</v>
      </c>
      <c r="C19184" s="30" t="s">
        <v>19347</v>
      </c>
    </row>
    <row r="19185" spans="1:3" x14ac:dyDescent="0.25">
      <c r="A19185" s="30" t="s">
        <v>37</v>
      </c>
      <c r="B19185" s="30">
        <v>50375035</v>
      </c>
      <c r="C19185" s="30" t="s">
        <v>19348</v>
      </c>
    </row>
    <row r="19186" spans="1:3" x14ac:dyDescent="0.25">
      <c r="A19186" s="30" t="s">
        <v>37</v>
      </c>
      <c r="B19186" s="30">
        <v>50375036</v>
      </c>
      <c r="C19186" s="30" t="s">
        <v>19349</v>
      </c>
    </row>
    <row r="19187" spans="1:3" x14ac:dyDescent="0.25">
      <c r="A19187" s="30" t="s">
        <v>37</v>
      </c>
      <c r="B19187" s="30">
        <v>50375037</v>
      </c>
      <c r="C19187" s="30" t="s">
        <v>19350</v>
      </c>
    </row>
    <row r="19188" spans="1:3" x14ac:dyDescent="0.25">
      <c r="A19188" s="30" t="s">
        <v>37</v>
      </c>
      <c r="B19188" s="30">
        <v>50375038</v>
      </c>
      <c r="C19188" s="30" t="s">
        <v>19351</v>
      </c>
    </row>
    <row r="19189" spans="1:3" x14ac:dyDescent="0.25">
      <c r="A19189" s="30" t="s">
        <v>37</v>
      </c>
      <c r="B19189" s="30">
        <v>50375039</v>
      </c>
      <c r="C19189" s="30" t="s">
        <v>19352</v>
      </c>
    </row>
    <row r="19190" spans="1:3" x14ac:dyDescent="0.25">
      <c r="A19190" s="30" t="s">
        <v>37</v>
      </c>
      <c r="B19190" s="30">
        <v>50375040</v>
      </c>
      <c r="C19190" s="30" t="s">
        <v>19353</v>
      </c>
    </row>
    <row r="19191" spans="1:3" x14ac:dyDescent="0.25">
      <c r="A19191" s="30" t="s">
        <v>37</v>
      </c>
      <c r="B19191" s="30">
        <v>50375041</v>
      </c>
      <c r="C19191" s="30" t="s">
        <v>19354</v>
      </c>
    </row>
    <row r="19192" spans="1:3" x14ac:dyDescent="0.25">
      <c r="A19192" s="30" t="s">
        <v>37</v>
      </c>
      <c r="B19192" s="30">
        <v>50375042</v>
      </c>
      <c r="C19192" s="30" t="s">
        <v>19355</v>
      </c>
    </row>
    <row r="19193" spans="1:3" x14ac:dyDescent="0.25">
      <c r="A19193" s="30" t="s">
        <v>37</v>
      </c>
      <c r="B19193" s="30">
        <v>50375043</v>
      </c>
      <c r="C19193" s="30" t="s">
        <v>19356</v>
      </c>
    </row>
    <row r="19194" spans="1:3" x14ac:dyDescent="0.25">
      <c r="A19194" s="30" t="s">
        <v>37</v>
      </c>
      <c r="B19194" s="30">
        <v>50375044</v>
      </c>
      <c r="C19194" s="30" t="s">
        <v>19357</v>
      </c>
    </row>
    <row r="19195" spans="1:3" x14ac:dyDescent="0.25">
      <c r="A19195" s="30" t="s">
        <v>37</v>
      </c>
      <c r="B19195" s="30">
        <v>50375100</v>
      </c>
      <c r="C19195" s="30" t="s">
        <v>19358</v>
      </c>
    </row>
    <row r="19196" spans="1:3" x14ac:dyDescent="0.25">
      <c r="A19196" s="30" t="s">
        <v>37</v>
      </c>
      <c r="B19196" s="30">
        <v>50375101</v>
      </c>
      <c r="C19196" s="30" t="s">
        <v>19359</v>
      </c>
    </row>
    <row r="19197" spans="1:3" x14ac:dyDescent="0.25">
      <c r="A19197" s="30" t="s">
        <v>37</v>
      </c>
      <c r="B19197" s="30">
        <v>50375102</v>
      </c>
      <c r="C19197" s="30" t="s">
        <v>19360</v>
      </c>
    </row>
    <row r="19198" spans="1:3" x14ac:dyDescent="0.25">
      <c r="A19198" s="30" t="s">
        <v>37</v>
      </c>
      <c r="B19198" s="30">
        <v>50375103</v>
      </c>
      <c r="C19198" s="30" t="s">
        <v>19361</v>
      </c>
    </row>
    <row r="19199" spans="1:3" x14ac:dyDescent="0.25">
      <c r="A19199" s="30" t="s">
        <v>37</v>
      </c>
      <c r="B19199" s="30">
        <v>50375104</v>
      </c>
      <c r="C19199" s="30" t="s">
        <v>19362</v>
      </c>
    </row>
    <row r="19200" spans="1:3" x14ac:dyDescent="0.25">
      <c r="A19200" s="30" t="s">
        <v>37</v>
      </c>
      <c r="B19200" s="30">
        <v>50375105</v>
      </c>
      <c r="C19200" s="30" t="s">
        <v>19363</v>
      </c>
    </row>
    <row r="19201" spans="1:3" x14ac:dyDescent="0.25">
      <c r="A19201" s="30" t="s">
        <v>37</v>
      </c>
      <c r="B19201" s="30">
        <v>50375106</v>
      </c>
      <c r="C19201" s="30" t="s">
        <v>19364</v>
      </c>
    </row>
    <row r="19202" spans="1:3" x14ac:dyDescent="0.25">
      <c r="A19202" s="30" t="s">
        <v>37</v>
      </c>
      <c r="B19202" s="30">
        <v>50375200</v>
      </c>
      <c r="C19202" s="30" t="s">
        <v>19365</v>
      </c>
    </row>
    <row r="19203" spans="1:3" x14ac:dyDescent="0.25">
      <c r="A19203" s="30" t="s">
        <v>37</v>
      </c>
      <c r="B19203" s="30">
        <v>50375201</v>
      </c>
      <c r="C19203" s="30" t="s">
        <v>19366</v>
      </c>
    </row>
    <row r="19204" spans="1:3" x14ac:dyDescent="0.25">
      <c r="A19204" s="30" t="s">
        <v>37</v>
      </c>
      <c r="B19204" s="30">
        <v>50375202</v>
      </c>
      <c r="C19204" s="30" t="s">
        <v>19367</v>
      </c>
    </row>
    <row r="19205" spans="1:3" x14ac:dyDescent="0.25">
      <c r="A19205" s="30" t="s">
        <v>37</v>
      </c>
      <c r="B19205" s="30">
        <v>50375203</v>
      </c>
      <c r="C19205" s="30" t="s">
        <v>19368</v>
      </c>
    </row>
    <row r="19206" spans="1:3" x14ac:dyDescent="0.25">
      <c r="A19206" s="30" t="s">
        <v>37</v>
      </c>
      <c r="B19206" s="30">
        <v>50375204</v>
      </c>
      <c r="C19206" s="30" t="s">
        <v>19369</v>
      </c>
    </row>
    <row r="19207" spans="1:3" x14ac:dyDescent="0.25">
      <c r="A19207" s="30" t="s">
        <v>37</v>
      </c>
      <c r="B19207" s="30">
        <v>50375205</v>
      </c>
      <c r="C19207" s="30" t="s">
        <v>19370</v>
      </c>
    </row>
    <row r="19208" spans="1:3" x14ac:dyDescent="0.25">
      <c r="A19208" s="30" t="s">
        <v>37</v>
      </c>
      <c r="B19208" s="30">
        <v>50375206</v>
      </c>
      <c r="C19208" s="30" t="s">
        <v>19371</v>
      </c>
    </row>
    <row r="19209" spans="1:3" x14ac:dyDescent="0.25">
      <c r="A19209" s="30" t="s">
        <v>37</v>
      </c>
      <c r="B19209" s="30">
        <v>50375207</v>
      </c>
      <c r="C19209" s="30" t="s">
        <v>19372</v>
      </c>
    </row>
    <row r="19210" spans="1:3" x14ac:dyDescent="0.25">
      <c r="A19210" s="30" t="s">
        <v>37</v>
      </c>
      <c r="B19210" s="30">
        <v>50375208</v>
      </c>
      <c r="C19210" s="30" t="s">
        <v>19373</v>
      </c>
    </row>
    <row r="19211" spans="1:3" x14ac:dyDescent="0.25">
      <c r="A19211" s="30" t="s">
        <v>37</v>
      </c>
      <c r="B19211" s="30">
        <v>50375209</v>
      </c>
      <c r="C19211" s="30" t="s">
        <v>19374</v>
      </c>
    </row>
    <row r="19212" spans="1:3" x14ac:dyDescent="0.25">
      <c r="A19212" s="30" t="s">
        <v>37</v>
      </c>
      <c r="B19212" s="30">
        <v>50375210</v>
      </c>
      <c r="C19212" s="30" t="s">
        <v>19375</v>
      </c>
    </row>
    <row r="19213" spans="1:3" x14ac:dyDescent="0.25">
      <c r="A19213" s="30" t="s">
        <v>37</v>
      </c>
      <c r="B19213" s="30">
        <v>50375300</v>
      </c>
      <c r="C19213" s="30" t="s">
        <v>19376</v>
      </c>
    </row>
    <row r="19214" spans="1:3" x14ac:dyDescent="0.25">
      <c r="A19214" s="30" t="s">
        <v>37</v>
      </c>
      <c r="B19214" s="30">
        <v>50375301</v>
      </c>
      <c r="C19214" s="30" t="s">
        <v>19377</v>
      </c>
    </row>
    <row r="19215" spans="1:3" x14ac:dyDescent="0.25">
      <c r="A19215" s="30" t="s">
        <v>37</v>
      </c>
      <c r="B19215" s="30">
        <v>50375302</v>
      </c>
      <c r="C19215" s="30" t="s">
        <v>19378</v>
      </c>
    </row>
    <row r="19216" spans="1:3" x14ac:dyDescent="0.25">
      <c r="A19216" s="30" t="s">
        <v>37</v>
      </c>
      <c r="B19216" s="30">
        <v>50375303</v>
      </c>
      <c r="C19216" s="30" t="s">
        <v>19379</v>
      </c>
    </row>
    <row r="19217" spans="1:3" x14ac:dyDescent="0.25">
      <c r="A19217" s="30" t="s">
        <v>37</v>
      </c>
      <c r="B19217" s="30">
        <v>50375304</v>
      </c>
      <c r="C19217" s="30" t="s">
        <v>19380</v>
      </c>
    </row>
    <row r="19218" spans="1:3" x14ac:dyDescent="0.25">
      <c r="A19218" s="30" t="s">
        <v>37</v>
      </c>
      <c r="B19218" s="30">
        <v>50375305</v>
      </c>
      <c r="C19218" s="30" t="s">
        <v>19381</v>
      </c>
    </row>
    <row r="19219" spans="1:3" x14ac:dyDescent="0.25">
      <c r="A19219" s="30" t="s">
        <v>37</v>
      </c>
      <c r="B19219" s="30">
        <v>50375306</v>
      </c>
      <c r="C19219" s="30" t="s">
        <v>19382</v>
      </c>
    </row>
    <row r="19220" spans="1:3" x14ac:dyDescent="0.25">
      <c r="A19220" s="30" t="s">
        <v>37</v>
      </c>
      <c r="B19220" s="30">
        <v>50375307</v>
      </c>
      <c r="C19220" s="30" t="s">
        <v>19383</v>
      </c>
    </row>
    <row r="19221" spans="1:3" x14ac:dyDescent="0.25">
      <c r="A19221" s="30" t="s">
        <v>37</v>
      </c>
      <c r="B19221" s="30">
        <v>50375308</v>
      </c>
      <c r="C19221" s="30" t="s">
        <v>19384</v>
      </c>
    </row>
    <row r="19222" spans="1:3" x14ac:dyDescent="0.25">
      <c r="A19222" s="30" t="s">
        <v>37</v>
      </c>
      <c r="B19222" s="30">
        <v>50375309</v>
      </c>
      <c r="C19222" s="30" t="s">
        <v>19385</v>
      </c>
    </row>
    <row r="19223" spans="1:3" x14ac:dyDescent="0.25">
      <c r="A19223" s="30" t="s">
        <v>37</v>
      </c>
      <c r="B19223" s="30">
        <v>50375310</v>
      </c>
      <c r="C19223" s="30" t="s">
        <v>19386</v>
      </c>
    </row>
    <row r="19224" spans="1:3" x14ac:dyDescent="0.25">
      <c r="A19224" s="30" t="s">
        <v>37</v>
      </c>
      <c r="B19224" s="30">
        <v>50375311</v>
      </c>
      <c r="C19224" s="30" t="s">
        <v>19387</v>
      </c>
    </row>
    <row r="19225" spans="1:3" x14ac:dyDescent="0.25">
      <c r="A19225" s="30" t="s">
        <v>37</v>
      </c>
      <c r="B19225" s="30">
        <v>50375312</v>
      </c>
      <c r="C19225" s="30" t="s">
        <v>19388</v>
      </c>
    </row>
    <row r="19226" spans="1:3" x14ac:dyDescent="0.25">
      <c r="A19226" s="30" t="s">
        <v>37</v>
      </c>
      <c r="B19226" s="30">
        <v>50375313</v>
      </c>
      <c r="C19226" s="30" t="s">
        <v>19389</v>
      </c>
    </row>
    <row r="19227" spans="1:3" x14ac:dyDescent="0.25">
      <c r="A19227" s="30" t="s">
        <v>37</v>
      </c>
      <c r="B19227" s="30">
        <v>50375314</v>
      </c>
      <c r="C19227" s="30" t="s">
        <v>19390</v>
      </c>
    </row>
    <row r="19228" spans="1:3" x14ac:dyDescent="0.25">
      <c r="A19228" s="30" t="s">
        <v>37</v>
      </c>
      <c r="B19228" s="30">
        <v>50375315</v>
      </c>
      <c r="C19228" s="30" t="s">
        <v>19391</v>
      </c>
    </row>
    <row r="19229" spans="1:3" x14ac:dyDescent="0.25">
      <c r="A19229" s="30" t="s">
        <v>37</v>
      </c>
      <c r="B19229" s="30">
        <v>50375316</v>
      </c>
      <c r="C19229" s="30" t="s">
        <v>19392</v>
      </c>
    </row>
    <row r="19230" spans="1:3" x14ac:dyDescent="0.25">
      <c r="A19230" s="30" t="s">
        <v>37</v>
      </c>
      <c r="B19230" s="30">
        <v>50375317</v>
      </c>
      <c r="C19230" s="30" t="s">
        <v>19393</v>
      </c>
    </row>
    <row r="19231" spans="1:3" x14ac:dyDescent="0.25">
      <c r="A19231" s="30" t="s">
        <v>37</v>
      </c>
      <c r="B19231" s="30">
        <v>50375318</v>
      </c>
      <c r="C19231" s="30" t="s">
        <v>19394</v>
      </c>
    </row>
    <row r="19232" spans="1:3" x14ac:dyDescent="0.25">
      <c r="A19232" s="30" t="s">
        <v>37</v>
      </c>
      <c r="B19232" s="30">
        <v>50375319</v>
      </c>
      <c r="C19232" s="30" t="s">
        <v>19395</v>
      </c>
    </row>
    <row r="19233" spans="1:3" x14ac:dyDescent="0.25">
      <c r="A19233" s="30" t="s">
        <v>37</v>
      </c>
      <c r="B19233" s="30">
        <v>50375320</v>
      </c>
      <c r="C19233" s="30" t="s">
        <v>19396</v>
      </c>
    </row>
    <row r="19234" spans="1:3" x14ac:dyDescent="0.25">
      <c r="A19234" s="30" t="s">
        <v>37</v>
      </c>
      <c r="B19234" s="30">
        <v>50375321</v>
      </c>
      <c r="C19234" s="30" t="s">
        <v>19397</v>
      </c>
    </row>
    <row r="19235" spans="1:3" x14ac:dyDescent="0.25">
      <c r="A19235" s="30" t="s">
        <v>37</v>
      </c>
      <c r="B19235" s="30">
        <v>50375322</v>
      </c>
      <c r="C19235" s="30" t="s">
        <v>19398</v>
      </c>
    </row>
    <row r="19236" spans="1:3" x14ac:dyDescent="0.25">
      <c r="A19236" s="30" t="s">
        <v>37</v>
      </c>
      <c r="B19236" s="30">
        <v>50375323</v>
      </c>
      <c r="C19236" s="30" t="s">
        <v>19399</v>
      </c>
    </row>
    <row r="19237" spans="1:3" x14ac:dyDescent="0.25">
      <c r="A19237" s="30" t="s">
        <v>37</v>
      </c>
      <c r="B19237" s="30">
        <v>50375324</v>
      </c>
      <c r="C19237" s="30" t="s">
        <v>19400</v>
      </c>
    </row>
    <row r="19238" spans="1:3" x14ac:dyDescent="0.25">
      <c r="A19238" s="30" t="s">
        <v>37</v>
      </c>
      <c r="B19238" s="30">
        <v>50375325</v>
      </c>
      <c r="C19238" s="30" t="s">
        <v>19401</v>
      </c>
    </row>
    <row r="19239" spans="1:3" x14ac:dyDescent="0.25">
      <c r="A19239" s="30" t="s">
        <v>37</v>
      </c>
      <c r="B19239" s="30">
        <v>50375326</v>
      </c>
      <c r="C19239" s="30" t="s">
        <v>19402</v>
      </c>
    </row>
    <row r="19240" spans="1:3" x14ac:dyDescent="0.25">
      <c r="A19240" s="30" t="s">
        <v>37</v>
      </c>
      <c r="B19240" s="30">
        <v>50375327</v>
      </c>
      <c r="C19240" s="30" t="s">
        <v>19403</v>
      </c>
    </row>
    <row r="19241" spans="1:3" x14ac:dyDescent="0.25">
      <c r="A19241" s="30" t="s">
        <v>37</v>
      </c>
      <c r="B19241" s="30">
        <v>50375328</v>
      </c>
      <c r="C19241" s="30" t="s">
        <v>19404</v>
      </c>
    </row>
    <row r="19242" spans="1:3" x14ac:dyDescent="0.25">
      <c r="A19242" s="30" t="s">
        <v>37</v>
      </c>
      <c r="B19242" s="30">
        <v>50375329</v>
      </c>
      <c r="C19242" s="30" t="s">
        <v>19405</v>
      </c>
    </row>
    <row r="19243" spans="1:3" x14ac:dyDescent="0.25">
      <c r="A19243" s="30" t="s">
        <v>37</v>
      </c>
      <c r="B19243" s="30">
        <v>50375330</v>
      </c>
      <c r="C19243" s="30" t="s">
        <v>19406</v>
      </c>
    </row>
    <row r="19244" spans="1:3" x14ac:dyDescent="0.25">
      <c r="A19244" s="30" t="s">
        <v>37</v>
      </c>
      <c r="B19244" s="30">
        <v>50375331</v>
      </c>
      <c r="C19244" s="30" t="s">
        <v>19407</v>
      </c>
    </row>
    <row r="19245" spans="1:3" x14ac:dyDescent="0.25">
      <c r="A19245" s="30" t="s">
        <v>37</v>
      </c>
      <c r="B19245" s="30">
        <v>50375332</v>
      </c>
      <c r="C19245" s="30" t="s">
        <v>19408</v>
      </c>
    </row>
    <row r="19246" spans="1:3" x14ac:dyDescent="0.25">
      <c r="A19246" s="30" t="s">
        <v>37</v>
      </c>
      <c r="B19246" s="30">
        <v>50375333</v>
      </c>
      <c r="C19246" s="30" t="s">
        <v>19409</v>
      </c>
    </row>
    <row r="19247" spans="1:3" x14ac:dyDescent="0.25">
      <c r="A19247" s="30" t="s">
        <v>37</v>
      </c>
      <c r="B19247" s="30">
        <v>50375334</v>
      </c>
      <c r="C19247" s="30" t="s">
        <v>19410</v>
      </c>
    </row>
    <row r="19248" spans="1:3" x14ac:dyDescent="0.25">
      <c r="A19248" s="30" t="s">
        <v>37</v>
      </c>
      <c r="B19248" s="30">
        <v>50375335</v>
      </c>
      <c r="C19248" s="30" t="s">
        <v>19411</v>
      </c>
    </row>
    <row r="19249" spans="1:3" x14ac:dyDescent="0.25">
      <c r="A19249" s="30" t="s">
        <v>37</v>
      </c>
      <c r="B19249" s="30">
        <v>50375336</v>
      </c>
      <c r="C19249" s="30" t="s">
        <v>19412</v>
      </c>
    </row>
    <row r="19250" spans="1:3" x14ac:dyDescent="0.25">
      <c r="A19250" s="30" t="s">
        <v>37</v>
      </c>
      <c r="B19250" s="30">
        <v>50375337</v>
      </c>
      <c r="C19250" s="30" t="s">
        <v>19413</v>
      </c>
    </row>
    <row r="19251" spans="1:3" x14ac:dyDescent="0.25">
      <c r="A19251" s="30" t="s">
        <v>37</v>
      </c>
      <c r="B19251" s="30">
        <v>50375338</v>
      </c>
      <c r="C19251" s="30" t="s">
        <v>19414</v>
      </c>
    </row>
    <row r="19252" spans="1:3" x14ac:dyDescent="0.25">
      <c r="A19252" s="30" t="s">
        <v>37</v>
      </c>
      <c r="B19252" s="30">
        <v>50375339</v>
      </c>
      <c r="C19252" s="30" t="s">
        <v>19415</v>
      </c>
    </row>
    <row r="19253" spans="1:3" x14ac:dyDescent="0.25">
      <c r="A19253" s="30" t="s">
        <v>37</v>
      </c>
      <c r="B19253" s="30">
        <v>50375340</v>
      </c>
      <c r="C19253" s="30" t="s">
        <v>19416</v>
      </c>
    </row>
    <row r="19254" spans="1:3" x14ac:dyDescent="0.25">
      <c r="A19254" s="30" t="s">
        <v>37</v>
      </c>
      <c r="B19254" s="30">
        <v>50375341</v>
      </c>
      <c r="C19254" s="30" t="s">
        <v>19417</v>
      </c>
    </row>
    <row r="19255" spans="1:3" x14ac:dyDescent="0.25">
      <c r="A19255" s="30" t="s">
        <v>37</v>
      </c>
      <c r="B19255" s="30">
        <v>50375342</v>
      </c>
      <c r="C19255" s="30" t="s">
        <v>19418</v>
      </c>
    </row>
    <row r="19256" spans="1:3" x14ac:dyDescent="0.25">
      <c r="A19256" s="30" t="s">
        <v>37</v>
      </c>
      <c r="B19256" s="30">
        <v>50375343</v>
      </c>
      <c r="C19256" s="30" t="s">
        <v>19419</v>
      </c>
    </row>
    <row r="19257" spans="1:3" x14ac:dyDescent="0.25">
      <c r="A19257" s="30" t="s">
        <v>37</v>
      </c>
      <c r="B19257" s="30">
        <v>50375344</v>
      </c>
      <c r="C19257" s="30" t="s">
        <v>19420</v>
      </c>
    </row>
    <row r="19258" spans="1:3" x14ac:dyDescent="0.25">
      <c r="A19258" s="30" t="s">
        <v>37</v>
      </c>
      <c r="B19258" s="30">
        <v>50375345</v>
      </c>
      <c r="C19258" s="30" t="s">
        <v>19421</v>
      </c>
    </row>
    <row r="19259" spans="1:3" x14ac:dyDescent="0.25">
      <c r="A19259" s="30" t="s">
        <v>37</v>
      </c>
      <c r="B19259" s="30">
        <v>50375346</v>
      </c>
      <c r="C19259" s="30" t="s">
        <v>19422</v>
      </c>
    </row>
    <row r="19260" spans="1:3" x14ac:dyDescent="0.25">
      <c r="A19260" s="30" t="s">
        <v>37</v>
      </c>
      <c r="B19260" s="30">
        <v>50375347</v>
      </c>
      <c r="C19260" s="30" t="s">
        <v>19423</v>
      </c>
    </row>
    <row r="19261" spans="1:3" x14ac:dyDescent="0.25">
      <c r="A19261" s="30" t="s">
        <v>37</v>
      </c>
      <c r="B19261" s="30">
        <v>50375348</v>
      </c>
      <c r="C19261" s="30" t="s">
        <v>19424</v>
      </c>
    </row>
    <row r="19262" spans="1:3" x14ac:dyDescent="0.25">
      <c r="A19262" s="30" t="s">
        <v>37</v>
      </c>
      <c r="B19262" s="30">
        <v>50375349</v>
      </c>
      <c r="C19262" s="30" t="s">
        <v>19425</v>
      </c>
    </row>
    <row r="19263" spans="1:3" x14ac:dyDescent="0.25">
      <c r="A19263" s="30" t="s">
        <v>37</v>
      </c>
      <c r="B19263" s="30">
        <v>50375350</v>
      </c>
      <c r="C19263" s="30" t="s">
        <v>19426</v>
      </c>
    </row>
    <row r="19264" spans="1:3" x14ac:dyDescent="0.25">
      <c r="A19264" s="30" t="s">
        <v>37</v>
      </c>
      <c r="B19264" s="30">
        <v>50375351</v>
      </c>
      <c r="C19264" s="30" t="s">
        <v>19427</v>
      </c>
    </row>
    <row r="19265" spans="1:3" x14ac:dyDescent="0.25">
      <c r="A19265" s="30" t="s">
        <v>37</v>
      </c>
      <c r="B19265" s="30">
        <v>50375352</v>
      </c>
      <c r="C19265" s="30" t="s">
        <v>19428</v>
      </c>
    </row>
    <row r="19266" spans="1:3" x14ac:dyDescent="0.25">
      <c r="A19266" s="30" t="s">
        <v>37</v>
      </c>
      <c r="B19266" s="30">
        <v>50375353</v>
      </c>
      <c r="C19266" s="30" t="s">
        <v>19429</v>
      </c>
    </row>
    <row r="19267" spans="1:3" x14ac:dyDescent="0.25">
      <c r="A19267" s="30" t="s">
        <v>37</v>
      </c>
      <c r="B19267" s="30">
        <v>50375354</v>
      </c>
      <c r="C19267" s="30" t="s">
        <v>19430</v>
      </c>
    </row>
    <row r="19268" spans="1:3" x14ac:dyDescent="0.25">
      <c r="A19268" s="30" t="s">
        <v>37</v>
      </c>
      <c r="B19268" s="30">
        <v>50375355</v>
      </c>
      <c r="C19268" s="30" t="s">
        <v>19431</v>
      </c>
    </row>
    <row r="19269" spans="1:3" x14ac:dyDescent="0.25">
      <c r="A19269" s="30" t="s">
        <v>37</v>
      </c>
      <c r="B19269" s="30">
        <v>50375356</v>
      </c>
      <c r="C19269" s="30" t="s">
        <v>19432</v>
      </c>
    </row>
    <row r="19270" spans="1:3" x14ac:dyDescent="0.25">
      <c r="A19270" s="30" t="s">
        <v>37</v>
      </c>
      <c r="B19270" s="30">
        <v>50375357</v>
      </c>
      <c r="C19270" s="30" t="s">
        <v>19433</v>
      </c>
    </row>
    <row r="19271" spans="1:3" x14ac:dyDescent="0.25">
      <c r="A19271" s="30" t="s">
        <v>37</v>
      </c>
      <c r="B19271" s="30">
        <v>50375358</v>
      </c>
      <c r="C19271" s="30" t="s">
        <v>19434</v>
      </c>
    </row>
    <row r="19272" spans="1:3" x14ac:dyDescent="0.25">
      <c r="A19272" s="30" t="s">
        <v>37</v>
      </c>
      <c r="B19272" s="30">
        <v>50375359</v>
      </c>
      <c r="C19272" s="30" t="s">
        <v>19435</v>
      </c>
    </row>
    <row r="19273" spans="1:3" x14ac:dyDescent="0.25">
      <c r="A19273" s="30" t="s">
        <v>37</v>
      </c>
      <c r="B19273" s="30">
        <v>50375360</v>
      </c>
      <c r="C19273" s="30" t="s">
        <v>19436</v>
      </c>
    </row>
    <row r="19274" spans="1:3" x14ac:dyDescent="0.25">
      <c r="A19274" s="30" t="s">
        <v>37</v>
      </c>
      <c r="B19274" s="30">
        <v>50375361</v>
      </c>
      <c r="C19274" s="30" t="s">
        <v>19437</v>
      </c>
    </row>
    <row r="19275" spans="1:3" x14ac:dyDescent="0.25">
      <c r="A19275" s="30" t="s">
        <v>37</v>
      </c>
      <c r="B19275" s="30">
        <v>50375362</v>
      </c>
      <c r="C19275" s="30" t="s">
        <v>19438</v>
      </c>
    </row>
    <row r="19276" spans="1:3" x14ac:dyDescent="0.25">
      <c r="A19276" s="30" t="s">
        <v>37</v>
      </c>
      <c r="B19276" s="30">
        <v>50375363</v>
      </c>
      <c r="C19276" s="30" t="s">
        <v>19439</v>
      </c>
    </row>
    <row r="19277" spans="1:3" x14ac:dyDescent="0.25">
      <c r="A19277" s="30" t="s">
        <v>37</v>
      </c>
      <c r="B19277" s="30">
        <v>50375364</v>
      </c>
      <c r="C19277" s="30" t="s">
        <v>19440</v>
      </c>
    </row>
    <row r="19278" spans="1:3" x14ac:dyDescent="0.25">
      <c r="A19278" s="30" t="s">
        <v>37</v>
      </c>
      <c r="B19278" s="30">
        <v>50375365</v>
      </c>
      <c r="C19278" s="30" t="s">
        <v>19441</v>
      </c>
    </row>
    <row r="19279" spans="1:3" x14ac:dyDescent="0.25">
      <c r="A19279" s="30" t="s">
        <v>37</v>
      </c>
      <c r="B19279" s="30">
        <v>50375366</v>
      </c>
      <c r="C19279" s="30" t="s">
        <v>19442</v>
      </c>
    </row>
    <row r="19280" spans="1:3" x14ac:dyDescent="0.25">
      <c r="A19280" s="30" t="s">
        <v>37</v>
      </c>
      <c r="B19280" s="30">
        <v>50375367</v>
      </c>
      <c r="C19280" s="30" t="s">
        <v>19443</v>
      </c>
    </row>
    <row r="19281" spans="1:3" x14ac:dyDescent="0.25">
      <c r="A19281" s="30" t="s">
        <v>37</v>
      </c>
      <c r="B19281" s="30">
        <v>50375368</v>
      </c>
      <c r="C19281" s="30" t="s">
        <v>19444</v>
      </c>
    </row>
    <row r="19282" spans="1:3" x14ac:dyDescent="0.25">
      <c r="A19282" s="30" t="s">
        <v>37</v>
      </c>
      <c r="B19282" s="30">
        <v>50375369</v>
      </c>
      <c r="C19282" s="30" t="s">
        <v>19445</v>
      </c>
    </row>
    <row r="19283" spans="1:3" x14ac:dyDescent="0.25">
      <c r="A19283" s="30" t="s">
        <v>37</v>
      </c>
      <c r="B19283" s="30">
        <v>50375370</v>
      </c>
      <c r="C19283" s="30" t="s">
        <v>19446</v>
      </c>
    </row>
    <row r="19284" spans="1:3" x14ac:dyDescent="0.25">
      <c r="A19284" s="30" t="s">
        <v>37</v>
      </c>
      <c r="B19284" s="30">
        <v>50375371</v>
      </c>
      <c r="C19284" s="30" t="s">
        <v>19447</v>
      </c>
    </row>
    <row r="19285" spans="1:3" x14ac:dyDescent="0.25">
      <c r="A19285" s="30" t="s">
        <v>37</v>
      </c>
      <c r="B19285" s="30">
        <v>50375400</v>
      </c>
      <c r="C19285" s="30" t="s">
        <v>19448</v>
      </c>
    </row>
    <row r="19286" spans="1:3" x14ac:dyDescent="0.25">
      <c r="A19286" s="30" t="s">
        <v>37</v>
      </c>
      <c r="B19286" s="30">
        <v>50375401</v>
      </c>
      <c r="C19286" s="30" t="s">
        <v>19449</v>
      </c>
    </row>
    <row r="19287" spans="1:3" x14ac:dyDescent="0.25">
      <c r="A19287" s="30" t="s">
        <v>37</v>
      </c>
      <c r="B19287" s="30">
        <v>50375402</v>
      </c>
      <c r="C19287" s="30" t="s">
        <v>19450</v>
      </c>
    </row>
    <row r="19288" spans="1:3" x14ac:dyDescent="0.25">
      <c r="A19288" s="30" t="s">
        <v>37</v>
      </c>
      <c r="B19288" s="30">
        <v>50375403</v>
      </c>
      <c r="C19288" s="30" t="s">
        <v>19451</v>
      </c>
    </row>
    <row r="19289" spans="1:3" x14ac:dyDescent="0.25">
      <c r="A19289" s="30" t="s">
        <v>37</v>
      </c>
      <c r="B19289" s="30">
        <v>50375404</v>
      </c>
      <c r="C19289" s="30" t="s">
        <v>19452</v>
      </c>
    </row>
    <row r="19290" spans="1:3" x14ac:dyDescent="0.25">
      <c r="A19290" s="30" t="s">
        <v>37</v>
      </c>
      <c r="B19290" s="30">
        <v>50375405</v>
      </c>
      <c r="C19290" s="30" t="s">
        <v>19453</v>
      </c>
    </row>
    <row r="19291" spans="1:3" x14ac:dyDescent="0.25">
      <c r="A19291" s="30" t="s">
        <v>37</v>
      </c>
      <c r="B19291" s="30">
        <v>50375406</v>
      </c>
      <c r="C19291" s="30" t="s">
        <v>19454</v>
      </c>
    </row>
    <row r="19292" spans="1:3" x14ac:dyDescent="0.25">
      <c r="A19292" s="30" t="s">
        <v>37</v>
      </c>
      <c r="B19292" s="30">
        <v>50375407</v>
      </c>
      <c r="C19292" s="30" t="s">
        <v>19455</v>
      </c>
    </row>
    <row r="19293" spans="1:3" x14ac:dyDescent="0.25">
      <c r="A19293" s="30" t="s">
        <v>37</v>
      </c>
      <c r="B19293" s="30">
        <v>50375408</v>
      </c>
      <c r="C19293" s="30" t="s">
        <v>19456</v>
      </c>
    </row>
    <row r="19294" spans="1:3" x14ac:dyDescent="0.25">
      <c r="A19294" s="30" t="s">
        <v>37</v>
      </c>
      <c r="B19294" s="30">
        <v>50375409</v>
      </c>
      <c r="C19294" s="30" t="s">
        <v>19457</v>
      </c>
    </row>
    <row r="19295" spans="1:3" x14ac:dyDescent="0.25">
      <c r="A19295" s="30" t="s">
        <v>37</v>
      </c>
      <c r="B19295" s="30">
        <v>50375410</v>
      </c>
      <c r="C19295" s="30" t="s">
        <v>19458</v>
      </c>
    </row>
    <row r="19296" spans="1:3" x14ac:dyDescent="0.25">
      <c r="A19296" s="30" t="s">
        <v>37</v>
      </c>
      <c r="B19296" s="30">
        <v>50375411</v>
      </c>
      <c r="C19296" s="30" t="s">
        <v>19459</v>
      </c>
    </row>
    <row r="19297" spans="1:3" x14ac:dyDescent="0.25">
      <c r="A19297" s="30" t="s">
        <v>37</v>
      </c>
      <c r="B19297" s="30">
        <v>50375412</v>
      </c>
      <c r="C19297" s="30" t="s">
        <v>19460</v>
      </c>
    </row>
    <row r="19298" spans="1:3" x14ac:dyDescent="0.25">
      <c r="A19298" s="30" t="s">
        <v>37</v>
      </c>
      <c r="B19298" s="30">
        <v>50375413</v>
      </c>
      <c r="C19298" s="30" t="s">
        <v>19461</v>
      </c>
    </row>
    <row r="19299" spans="1:3" x14ac:dyDescent="0.25">
      <c r="A19299" s="30" t="s">
        <v>37</v>
      </c>
      <c r="B19299" s="30">
        <v>50375414</v>
      </c>
      <c r="C19299" s="30" t="s">
        <v>19462</v>
      </c>
    </row>
    <row r="19300" spans="1:3" x14ac:dyDescent="0.25">
      <c r="A19300" s="30" t="s">
        <v>37</v>
      </c>
      <c r="B19300" s="30">
        <v>50375415</v>
      </c>
      <c r="C19300" s="30" t="s">
        <v>19463</v>
      </c>
    </row>
    <row r="19301" spans="1:3" x14ac:dyDescent="0.25">
      <c r="A19301" s="30" t="s">
        <v>37</v>
      </c>
      <c r="B19301" s="30">
        <v>50375416</v>
      </c>
      <c r="C19301" s="30" t="s">
        <v>19464</v>
      </c>
    </row>
    <row r="19302" spans="1:3" x14ac:dyDescent="0.25">
      <c r="A19302" s="30" t="s">
        <v>37</v>
      </c>
      <c r="B19302" s="30">
        <v>50375417</v>
      </c>
      <c r="C19302" s="30" t="s">
        <v>19465</v>
      </c>
    </row>
    <row r="19303" spans="1:3" x14ac:dyDescent="0.25">
      <c r="A19303" s="30" t="s">
        <v>37</v>
      </c>
      <c r="B19303" s="30">
        <v>50375418</v>
      </c>
      <c r="C19303" s="30" t="s">
        <v>19466</v>
      </c>
    </row>
    <row r="19304" spans="1:3" x14ac:dyDescent="0.25">
      <c r="A19304" s="30" t="s">
        <v>37</v>
      </c>
      <c r="B19304" s="30">
        <v>50375419</v>
      </c>
      <c r="C19304" s="30" t="s">
        <v>19467</v>
      </c>
    </row>
    <row r="19305" spans="1:3" x14ac:dyDescent="0.25">
      <c r="A19305" s="30" t="s">
        <v>37</v>
      </c>
      <c r="B19305" s="30">
        <v>50375420</v>
      </c>
      <c r="C19305" s="30" t="s">
        <v>19468</v>
      </c>
    </row>
    <row r="19306" spans="1:3" x14ac:dyDescent="0.25">
      <c r="A19306" s="30" t="s">
        <v>37</v>
      </c>
      <c r="B19306" s="30">
        <v>50375421</v>
      </c>
      <c r="C19306" s="30" t="s">
        <v>19469</v>
      </c>
    </row>
    <row r="19307" spans="1:3" x14ac:dyDescent="0.25">
      <c r="A19307" s="30" t="s">
        <v>37</v>
      </c>
      <c r="B19307" s="30">
        <v>50375422</v>
      </c>
      <c r="C19307" s="30" t="s">
        <v>19470</v>
      </c>
    </row>
    <row r="19308" spans="1:3" x14ac:dyDescent="0.25">
      <c r="A19308" s="30" t="s">
        <v>37</v>
      </c>
      <c r="B19308" s="30">
        <v>50375423</v>
      </c>
      <c r="C19308" s="30" t="s">
        <v>19471</v>
      </c>
    </row>
    <row r="19309" spans="1:3" x14ac:dyDescent="0.25">
      <c r="A19309" s="30" t="s">
        <v>37</v>
      </c>
      <c r="B19309" s="30">
        <v>50375424</v>
      </c>
      <c r="C19309" s="30" t="s">
        <v>19472</v>
      </c>
    </row>
    <row r="19310" spans="1:3" x14ac:dyDescent="0.25">
      <c r="A19310" s="30" t="s">
        <v>37</v>
      </c>
      <c r="B19310" s="30">
        <v>50375425</v>
      </c>
      <c r="C19310" s="30" t="s">
        <v>19473</v>
      </c>
    </row>
    <row r="19311" spans="1:3" x14ac:dyDescent="0.25">
      <c r="A19311" s="30" t="s">
        <v>37</v>
      </c>
      <c r="B19311" s="30">
        <v>50375426</v>
      </c>
      <c r="C19311" s="30" t="s">
        <v>19474</v>
      </c>
    </row>
    <row r="19312" spans="1:3" x14ac:dyDescent="0.25">
      <c r="A19312" s="30" t="s">
        <v>37</v>
      </c>
      <c r="B19312" s="30">
        <v>50375427</v>
      </c>
      <c r="C19312" s="30" t="s">
        <v>19475</v>
      </c>
    </row>
    <row r="19313" spans="1:3" x14ac:dyDescent="0.25">
      <c r="A19313" s="30" t="s">
        <v>37</v>
      </c>
      <c r="B19313" s="30">
        <v>50375428</v>
      </c>
      <c r="C19313" s="30" t="s">
        <v>19476</v>
      </c>
    </row>
    <row r="19314" spans="1:3" x14ac:dyDescent="0.25">
      <c r="A19314" s="30" t="s">
        <v>37</v>
      </c>
      <c r="B19314" s="30">
        <v>50375429</v>
      </c>
      <c r="C19314" s="30" t="s">
        <v>19477</v>
      </c>
    </row>
    <row r="19315" spans="1:3" x14ac:dyDescent="0.25">
      <c r="A19315" s="30" t="s">
        <v>37</v>
      </c>
      <c r="B19315" s="30">
        <v>50375430</v>
      </c>
      <c r="C19315" s="30" t="s">
        <v>19478</v>
      </c>
    </row>
    <row r="19316" spans="1:3" x14ac:dyDescent="0.25">
      <c r="A19316" s="30" t="s">
        <v>37</v>
      </c>
      <c r="B19316" s="30">
        <v>50375431</v>
      </c>
      <c r="C19316" s="30" t="s">
        <v>19479</v>
      </c>
    </row>
    <row r="19317" spans="1:3" x14ac:dyDescent="0.25">
      <c r="A19317" s="30" t="s">
        <v>37</v>
      </c>
      <c r="B19317" s="30">
        <v>50375432</v>
      </c>
      <c r="C19317" s="30" t="s">
        <v>19480</v>
      </c>
    </row>
    <row r="19318" spans="1:3" x14ac:dyDescent="0.25">
      <c r="A19318" s="30" t="s">
        <v>37</v>
      </c>
      <c r="B19318" s="30">
        <v>50375433</v>
      </c>
      <c r="C19318" s="30" t="s">
        <v>19481</v>
      </c>
    </row>
    <row r="19319" spans="1:3" x14ac:dyDescent="0.25">
      <c r="A19319" s="30" t="s">
        <v>37</v>
      </c>
      <c r="B19319" s="30">
        <v>50375434</v>
      </c>
      <c r="C19319" s="30" t="s">
        <v>19482</v>
      </c>
    </row>
    <row r="19320" spans="1:3" x14ac:dyDescent="0.25">
      <c r="A19320" s="30" t="s">
        <v>37</v>
      </c>
      <c r="B19320" s="30">
        <v>50375435</v>
      </c>
      <c r="C19320" s="30" t="s">
        <v>19483</v>
      </c>
    </row>
    <row r="19321" spans="1:3" x14ac:dyDescent="0.25">
      <c r="A19321" s="30" t="s">
        <v>37</v>
      </c>
      <c r="B19321" s="30">
        <v>50375436</v>
      </c>
      <c r="C19321" s="30" t="s">
        <v>19484</v>
      </c>
    </row>
    <row r="19322" spans="1:3" x14ac:dyDescent="0.25">
      <c r="A19322" s="30" t="s">
        <v>37</v>
      </c>
      <c r="B19322" s="30">
        <v>50375437</v>
      </c>
      <c r="C19322" s="30" t="s">
        <v>19485</v>
      </c>
    </row>
    <row r="19323" spans="1:3" x14ac:dyDescent="0.25">
      <c r="A19323" s="30" t="s">
        <v>37</v>
      </c>
      <c r="B19323" s="30">
        <v>50375438</v>
      </c>
      <c r="C19323" s="30" t="s">
        <v>19486</v>
      </c>
    </row>
    <row r="19324" spans="1:3" x14ac:dyDescent="0.25">
      <c r="A19324" s="30" t="s">
        <v>37</v>
      </c>
      <c r="B19324" s="30">
        <v>50375439</v>
      </c>
      <c r="C19324" s="30" t="s">
        <v>19487</v>
      </c>
    </row>
    <row r="19325" spans="1:3" x14ac:dyDescent="0.25">
      <c r="A19325" s="30" t="s">
        <v>37</v>
      </c>
      <c r="B19325" s="30">
        <v>50375441</v>
      </c>
      <c r="C19325" s="30" t="s">
        <v>19488</v>
      </c>
    </row>
    <row r="19326" spans="1:3" x14ac:dyDescent="0.25">
      <c r="A19326" s="30" t="s">
        <v>37</v>
      </c>
      <c r="B19326" s="30">
        <v>50375442</v>
      </c>
      <c r="C19326" s="30" t="s">
        <v>19489</v>
      </c>
    </row>
    <row r="19327" spans="1:3" x14ac:dyDescent="0.25">
      <c r="A19327" s="30" t="s">
        <v>37</v>
      </c>
      <c r="B19327" s="30">
        <v>50375443</v>
      </c>
      <c r="C19327" s="30" t="s">
        <v>19490</v>
      </c>
    </row>
    <row r="19328" spans="1:3" x14ac:dyDescent="0.25">
      <c r="A19328" s="30" t="s">
        <v>37</v>
      </c>
      <c r="B19328" s="30">
        <v>50375444</v>
      </c>
      <c r="C19328" s="30" t="s">
        <v>19491</v>
      </c>
    </row>
    <row r="19329" spans="1:3" x14ac:dyDescent="0.25">
      <c r="A19329" s="30" t="s">
        <v>37</v>
      </c>
      <c r="B19329" s="30">
        <v>50375445</v>
      </c>
      <c r="C19329" s="30" t="s">
        <v>19492</v>
      </c>
    </row>
    <row r="19330" spans="1:3" x14ac:dyDescent="0.25">
      <c r="A19330" s="30" t="s">
        <v>37</v>
      </c>
      <c r="B19330" s="30">
        <v>50375446</v>
      </c>
      <c r="C19330" s="30" t="s">
        <v>19493</v>
      </c>
    </row>
    <row r="19331" spans="1:3" x14ac:dyDescent="0.25">
      <c r="A19331" s="30" t="s">
        <v>37</v>
      </c>
      <c r="B19331" s="30">
        <v>50375447</v>
      </c>
      <c r="C19331" s="30" t="s">
        <v>19494</v>
      </c>
    </row>
    <row r="19332" spans="1:3" x14ac:dyDescent="0.25">
      <c r="A19332" s="30" t="s">
        <v>37</v>
      </c>
      <c r="B19332" s="30">
        <v>50375448</v>
      </c>
      <c r="C19332" s="30" t="s">
        <v>19495</v>
      </c>
    </row>
    <row r="19333" spans="1:3" x14ac:dyDescent="0.25">
      <c r="A19333" s="30" t="s">
        <v>37</v>
      </c>
      <c r="B19333" s="30">
        <v>50375449</v>
      </c>
      <c r="C19333" s="30" t="s">
        <v>19496</v>
      </c>
    </row>
    <row r="19334" spans="1:3" x14ac:dyDescent="0.25">
      <c r="A19334" s="30" t="s">
        <v>37</v>
      </c>
      <c r="B19334" s="30">
        <v>50375450</v>
      </c>
      <c r="C19334" s="30" t="s">
        <v>19497</v>
      </c>
    </row>
    <row r="19335" spans="1:3" x14ac:dyDescent="0.25">
      <c r="A19335" s="30" t="s">
        <v>37</v>
      </c>
      <c r="B19335" s="30">
        <v>50375451</v>
      </c>
      <c r="C19335" s="30" t="s">
        <v>19498</v>
      </c>
    </row>
    <row r="19336" spans="1:3" x14ac:dyDescent="0.25">
      <c r="A19336" s="30" t="s">
        <v>37</v>
      </c>
      <c r="B19336" s="30">
        <v>50375452</v>
      </c>
      <c r="C19336" s="30" t="s">
        <v>19499</v>
      </c>
    </row>
    <row r="19337" spans="1:3" x14ac:dyDescent="0.25">
      <c r="A19337" s="30" t="s">
        <v>37</v>
      </c>
      <c r="B19337" s="30">
        <v>50375453</v>
      </c>
      <c r="C19337" s="30" t="s">
        <v>19500</v>
      </c>
    </row>
    <row r="19338" spans="1:3" x14ac:dyDescent="0.25">
      <c r="A19338" s="30" t="s">
        <v>37</v>
      </c>
      <c r="B19338" s="30">
        <v>50375454</v>
      </c>
      <c r="C19338" s="30" t="s">
        <v>19501</v>
      </c>
    </row>
    <row r="19339" spans="1:3" x14ac:dyDescent="0.25">
      <c r="A19339" s="30" t="s">
        <v>37</v>
      </c>
      <c r="B19339" s="30">
        <v>50375455</v>
      </c>
      <c r="C19339" s="30" t="s">
        <v>19502</v>
      </c>
    </row>
    <row r="19340" spans="1:3" x14ac:dyDescent="0.25">
      <c r="A19340" s="30" t="s">
        <v>37</v>
      </c>
      <c r="B19340" s="30">
        <v>50375456</v>
      </c>
      <c r="C19340" s="30" t="s">
        <v>19503</v>
      </c>
    </row>
    <row r="19341" spans="1:3" x14ac:dyDescent="0.25">
      <c r="A19341" s="30" t="s">
        <v>37</v>
      </c>
      <c r="B19341" s="30">
        <v>50375457</v>
      </c>
      <c r="C19341" s="30" t="s">
        <v>19504</v>
      </c>
    </row>
    <row r="19342" spans="1:3" x14ac:dyDescent="0.25">
      <c r="A19342" s="30" t="s">
        <v>37</v>
      </c>
      <c r="B19342" s="30">
        <v>50375458</v>
      </c>
      <c r="C19342" s="30" t="s">
        <v>19505</v>
      </c>
    </row>
    <row r="19343" spans="1:3" x14ac:dyDescent="0.25">
      <c r="A19343" s="30" t="s">
        <v>37</v>
      </c>
      <c r="B19343" s="30">
        <v>50375459</v>
      </c>
      <c r="C19343" s="30" t="s">
        <v>19506</v>
      </c>
    </row>
    <row r="19344" spans="1:3" x14ac:dyDescent="0.25">
      <c r="A19344" s="30" t="s">
        <v>37</v>
      </c>
      <c r="B19344" s="30">
        <v>50375460</v>
      </c>
      <c r="C19344" s="30" t="s">
        <v>19507</v>
      </c>
    </row>
    <row r="19345" spans="1:3" x14ac:dyDescent="0.25">
      <c r="A19345" s="30" t="s">
        <v>37</v>
      </c>
      <c r="B19345" s="30">
        <v>50375500</v>
      </c>
      <c r="C19345" s="30" t="s">
        <v>19508</v>
      </c>
    </row>
    <row r="19346" spans="1:3" x14ac:dyDescent="0.25">
      <c r="A19346" s="30" t="s">
        <v>37</v>
      </c>
      <c r="B19346" s="30">
        <v>50375501</v>
      </c>
      <c r="C19346" s="30" t="s">
        <v>19509</v>
      </c>
    </row>
    <row r="19347" spans="1:3" x14ac:dyDescent="0.25">
      <c r="A19347" s="30" t="s">
        <v>37</v>
      </c>
      <c r="B19347" s="30">
        <v>50375502</v>
      </c>
      <c r="C19347" s="30" t="s">
        <v>19510</v>
      </c>
    </row>
    <row r="19348" spans="1:3" x14ac:dyDescent="0.25">
      <c r="A19348" s="30" t="s">
        <v>37</v>
      </c>
      <c r="B19348" s="30">
        <v>50375503</v>
      </c>
      <c r="C19348" s="30" t="s">
        <v>19511</v>
      </c>
    </row>
    <row r="19349" spans="1:3" x14ac:dyDescent="0.25">
      <c r="A19349" s="30" t="s">
        <v>37</v>
      </c>
      <c r="B19349" s="30">
        <v>50375504</v>
      </c>
      <c r="C19349" s="30" t="s">
        <v>19512</v>
      </c>
    </row>
    <row r="19350" spans="1:3" x14ac:dyDescent="0.25">
      <c r="A19350" s="30" t="s">
        <v>37</v>
      </c>
      <c r="B19350" s="30">
        <v>50375505</v>
      </c>
      <c r="C19350" s="30" t="s">
        <v>19513</v>
      </c>
    </row>
    <row r="19351" spans="1:3" x14ac:dyDescent="0.25">
      <c r="A19351" s="30" t="s">
        <v>37</v>
      </c>
      <c r="B19351" s="30">
        <v>50375506</v>
      </c>
      <c r="C19351" s="30" t="s">
        <v>19514</v>
      </c>
    </row>
    <row r="19352" spans="1:3" x14ac:dyDescent="0.25">
      <c r="A19352" s="30" t="s">
        <v>37</v>
      </c>
      <c r="B19352" s="30">
        <v>50375507</v>
      </c>
      <c r="C19352" s="30" t="s">
        <v>19515</v>
      </c>
    </row>
    <row r="19353" spans="1:3" x14ac:dyDescent="0.25">
      <c r="A19353" s="30" t="s">
        <v>37</v>
      </c>
      <c r="B19353" s="30">
        <v>50375508</v>
      </c>
      <c r="C19353" s="30" t="s">
        <v>19516</v>
      </c>
    </row>
    <row r="19354" spans="1:3" x14ac:dyDescent="0.25">
      <c r="A19354" s="30" t="s">
        <v>37</v>
      </c>
      <c r="B19354" s="30">
        <v>50375509</v>
      </c>
      <c r="C19354" s="30" t="s">
        <v>19517</v>
      </c>
    </row>
    <row r="19355" spans="1:3" x14ac:dyDescent="0.25">
      <c r="A19355" s="30" t="s">
        <v>37</v>
      </c>
      <c r="B19355" s="30">
        <v>50375510</v>
      </c>
      <c r="C19355" s="30" t="s">
        <v>19518</v>
      </c>
    </row>
    <row r="19356" spans="1:3" x14ac:dyDescent="0.25">
      <c r="A19356" s="30" t="s">
        <v>37</v>
      </c>
      <c r="B19356" s="30">
        <v>50375511</v>
      </c>
      <c r="C19356" s="30" t="s">
        <v>19519</v>
      </c>
    </row>
    <row r="19357" spans="1:3" x14ac:dyDescent="0.25">
      <c r="A19357" s="30" t="s">
        <v>37</v>
      </c>
      <c r="B19357" s="30">
        <v>50375512</v>
      </c>
      <c r="C19357" s="30" t="s">
        <v>19520</v>
      </c>
    </row>
    <row r="19358" spans="1:3" x14ac:dyDescent="0.25">
      <c r="A19358" s="30" t="s">
        <v>37</v>
      </c>
      <c r="B19358" s="30">
        <v>50375600</v>
      </c>
      <c r="C19358" s="30" t="s">
        <v>19521</v>
      </c>
    </row>
    <row r="19359" spans="1:3" x14ac:dyDescent="0.25">
      <c r="A19359" s="30" t="s">
        <v>37</v>
      </c>
      <c r="B19359" s="30">
        <v>50375601</v>
      </c>
      <c r="C19359" s="30" t="s">
        <v>19522</v>
      </c>
    </row>
    <row r="19360" spans="1:3" x14ac:dyDescent="0.25">
      <c r="A19360" s="30" t="s">
        <v>37</v>
      </c>
      <c r="B19360" s="30">
        <v>50375602</v>
      </c>
      <c r="C19360" s="30" t="s">
        <v>19523</v>
      </c>
    </row>
    <row r="19361" spans="1:3" x14ac:dyDescent="0.25">
      <c r="A19361" s="30" t="s">
        <v>37</v>
      </c>
      <c r="B19361" s="30">
        <v>50375603</v>
      </c>
      <c r="C19361" s="30" t="s">
        <v>19524</v>
      </c>
    </row>
    <row r="19362" spans="1:3" x14ac:dyDescent="0.25">
      <c r="A19362" s="30" t="s">
        <v>37</v>
      </c>
      <c r="B19362" s="30">
        <v>50375604</v>
      </c>
      <c r="C19362" s="30" t="s">
        <v>19525</v>
      </c>
    </row>
    <row r="19363" spans="1:3" x14ac:dyDescent="0.25">
      <c r="A19363" s="30" t="s">
        <v>37</v>
      </c>
      <c r="B19363" s="30">
        <v>50375605</v>
      </c>
      <c r="C19363" s="30" t="s">
        <v>19526</v>
      </c>
    </row>
    <row r="19364" spans="1:3" x14ac:dyDescent="0.25">
      <c r="A19364" s="30" t="s">
        <v>37</v>
      </c>
      <c r="B19364" s="30">
        <v>50375606</v>
      </c>
      <c r="C19364" s="30" t="s">
        <v>19527</v>
      </c>
    </row>
    <row r="19365" spans="1:3" x14ac:dyDescent="0.25">
      <c r="A19365" s="30" t="s">
        <v>37</v>
      </c>
      <c r="B19365" s="30">
        <v>50375607</v>
      </c>
      <c r="C19365" s="30" t="s">
        <v>19528</v>
      </c>
    </row>
    <row r="19366" spans="1:3" x14ac:dyDescent="0.25">
      <c r="A19366" s="30" t="s">
        <v>37</v>
      </c>
      <c r="B19366" s="30">
        <v>50375608</v>
      </c>
      <c r="C19366" s="30" t="s">
        <v>19529</v>
      </c>
    </row>
    <row r="19367" spans="1:3" x14ac:dyDescent="0.25">
      <c r="A19367" s="30" t="s">
        <v>37</v>
      </c>
      <c r="B19367" s="30">
        <v>50375609</v>
      </c>
      <c r="C19367" s="30" t="s">
        <v>19530</v>
      </c>
    </row>
    <row r="19368" spans="1:3" x14ac:dyDescent="0.25">
      <c r="A19368" s="30" t="s">
        <v>37</v>
      </c>
      <c r="B19368" s="30">
        <v>50375610</v>
      </c>
      <c r="C19368" s="30" t="s">
        <v>19531</v>
      </c>
    </row>
    <row r="19369" spans="1:3" x14ac:dyDescent="0.25">
      <c r="A19369" s="30" t="s">
        <v>37</v>
      </c>
      <c r="B19369" s="30">
        <v>50375700</v>
      </c>
      <c r="C19369" s="30" t="s">
        <v>19532</v>
      </c>
    </row>
    <row r="19370" spans="1:3" x14ac:dyDescent="0.25">
      <c r="A19370" s="30" t="s">
        <v>37</v>
      </c>
      <c r="B19370" s="30">
        <v>50375701</v>
      </c>
      <c r="C19370" s="30" t="s">
        <v>19533</v>
      </c>
    </row>
    <row r="19371" spans="1:3" x14ac:dyDescent="0.25">
      <c r="A19371" s="30" t="s">
        <v>37</v>
      </c>
      <c r="B19371" s="30">
        <v>50375702</v>
      </c>
      <c r="C19371" s="30" t="s">
        <v>19534</v>
      </c>
    </row>
    <row r="19372" spans="1:3" x14ac:dyDescent="0.25">
      <c r="A19372" s="30" t="s">
        <v>37</v>
      </c>
      <c r="B19372" s="30">
        <v>50375703</v>
      </c>
      <c r="C19372" s="30" t="s">
        <v>19535</v>
      </c>
    </row>
    <row r="19373" spans="1:3" x14ac:dyDescent="0.25">
      <c r="A19373" s="30" t="s">
        <v>37</v>
      </c>
      <c r="B19373" s="30">
        <v>50375704</v>
      </c>
      <c r="C19373" s="30" t="s">
        <v>19536</v>
      </c>
    </row>
    <row r="19374" spans="1:3" x14ac:dyDescent="0.25">
      <c r="A19374" s="30" t="s">
        <v>37</v>
      </c>
      <c r="B19374" s="30">
        <v>50375705</v>
      </c>
      <c r="C19374" s="30" t="s">
        <v>19537</v>
      </c>
    </row>
    <row r="19375" spans="1:3" x14ac:dyDescent="0.25">
      <c r="A19375" s="30" t="s">
        <v>37</v>
      </c>
      <c r="B19375" s="30">
        <v>50375706</v>
      </c>
      <c r="C19375" s="30" t="s">
        <v>19538</v>
      </c>
    </row>
    <row r="19376" spans="1:3" x14ac:dyDescent="0.25">
      <c r="A19376" s="30" t="s">
        <v>37</v>
      </c>
      <c r="B19376" s="30">
        <v>50375707</v>
      </c>
      <c r="C19376" s="30" t="s">
        <v>19539</v>
      </c>
    </row>
    <row r="19377" spans="1:3" x14ac:dyDescent="0.25">
      <c r="A19377" s="30" t="s">
        <v>37</v>
      </c>
      <c r="B19377" s="30">
        <v>50375708</v>
      </c>
      <c r="C19377" s="30" t="s">
        <v>19540</v>
      </c>
    </row>
    <row r="19378" spans="1:3" x14ac:dyDescent="0.25">
      <c r="A19378" s="30" t="s">
        <v>37</v>
      </c>
      <c r="B19378" s="30">
        <v>50375709</v>
      </c>
      <c r="C19378" s="30" t="s">
        <v>19541</v>
      </c>
    </row>
    <row r="19379" spans="1:3" x14ac:dyDescent="0.25">
      <c r="A19379" s="30" t="s">
        <v>37</v>
      </c>
      <c r="B19379" s="30">
        <v>50375710</v>
      </c>
      <c r="C19379" s="30" t="s">
        <v>19542</v>
      </c>
    </row>
    <row r="19380" spans="1:3" x14ac:dyDescent="0.25">
      <c r="A19380" s="30" t="s">
        <v>37</v>
      </c>
      <c r="B19380" s="30">
        <v>50375711</v>
      </c>
      <c r="C19380" s="30" t="s">
        <v>19543</v>
      </c>
    </row>
    <row r="19381" spans="1:3" x14ac:dyDescent="0.25">
      <c r="A19381" s="30" t="s">
        <v>37</v>
      </c>
      <c r="B19381" s="30">
        <v>50375712</v>
      </c>
      <c r="C19381" s="30" t="s">
        <v>19544</v>
      </c>
    </row>
    <row r="19382" spans="1:3" x14ac:dyDescent="0.25">
      <c r="A19382" s="30" t="s">
        <v>37</v>
      </c>
      <c r="B19382" s="30">
        <v>50375713</v>
      </c>
      <c r="C19382" s="30" t="s">
        <v>19545</v>
      </c>
    </row>
    <row r="19383" spans="1:3" x14ac:dyDescent="0.25">
      <c r="A19383" s="30" t="s">
        <v>37</v>
      </c>
      <c r="B19383" s="30">
        <v>50375714</v>
      </c>
      <c r="C19383" s="30" t="s">
        <v>19546</v>
      </c>
    </row>
    <row r="19384" spans="1:3" x14ac:dyDescent="0.25">
      <c r="A19384" s="30" t="s">
        <v>37</v>
      </c>
      <c r="B19384" s="30">
        <v>50375715</v>
      </c>
      <c r="C19384" s="30" t="s">
        <v>19547</v>
      </c>
    </row>
    <row r="19385" spans="1:3" x14ac:dyDescent="0.25">
      <c r="A19385" s="30" t="s">
        <v>37</v>
      </c>
      <c r="B19385" s="30">
        <v>50375716</v>
      </c>
      <c r="C19385" s="30" t="s">
        <v>19548</v>
      </c>
    </row>
    <row r="19386" spans="1:3" x14ac:dyDescent="0.25">
      <c r="A19386" s="30" t="s">
        <v>37</v>
      </c>
      <c r="B19386" s="30">
        <v>50375717</v>
      </c>
      <c r="C19386" s="30" t="s">
        <v>19549</v>
      </c>
    </row>
    <row r="19387" spans="1:3" x14ac:dyDescent="0.25">
      <c r="A19387" s="30" t="s">
        <v>37</v>
      </c>
      <c r="B19387" s="30">
        <v>50375718</v>
      </c>
      <c r="C19387" s="30" t="s">
        <v>19550</v>
      </c>
    </row>
    <row r="19388" spans="1:3" x14ac:dyDescent="0.25">
      <c r="A19388" s="30" t="s">
        <v>37</v>
      </c>
      <c r="B19388" s="30">
        <v>50375719</v>
      </c>
      <c r="C19388" s="30" t="s">
        <v>19551</v>
      </c>
    </row>
    <row r="19389" spans="1:3" x14ac:dyDescent="0.25">
      <c r="A19389" s="30" t="s">
        <v>37</v>
      </c>
      <c r="B19389" s="30">
        <v>50375720</v>
      </c>
      <c r="C19389" s="30" t="s">
        <v>19552</v>
      </c>
    </row>
    <row r="19390" spans="1:3" x14ac:dyDescent="0.25">
      <c r="A19390" s="30" t="s">
        <v>37</v>
      </c>
      <c r="B19390" s="30">
        <v>50375721</v>
      </c>
      <c r="C19390" s="30" t="s">
        <v>19553</v>
      </c>
    </row>
    <row r="19391" spans="1:3" x14ac:dyDescent="0.25">
      <c r="A19391" s="30" t="s">
        <v>37</v>
      </c>
      <c r="B19391" s="30">
        <v>50375722</v>
      </c>
      <c r="C19391" s="30" t="s">
        <v>19554</v>
      </c>
    </row>
    <row r="19392" spans="1:3" x14ac:dyDescent="0.25">
      <c r="A19392" s="30" t="s">
        <v>37</v>
      </c>
      <c r="B19392" s="30">
        <v>50375723</v>
      </c>
      <c r="C19392" s="30" t="s">
        <v>19555</v>
      </c>
    </row>
    <row r="19393" spans="1:3" x14ac:dyDescent="0.25">
      <c r="A19393" s="30" t="s">
        <v>37</v>
      </c>
      <c r="B19393" s="30">
        <v>50375800</v>
      </c>
      <c r="C19393" s="30" t="s">
        <v>19556</v>
      </c>
    </row>
    <row r="19394" spans="1:3" x14ac:dyDescent="0.25">
      <c r="A19394" s="30" t="s">
        <v>37</v>
      </c>
      <c r="B19394" s="30">
        <v>50375801</v>
      </c>
      <c r="C19394" s="30" t="s">
        <v>19557</v>
      </c>
    </row>
    <row r="19395" spans="1:3" x14ac:dyDescent="0.25">
      <c r="A19395" s="30" t="s">
        <v>37</v>
      </c>
      <c r="B19395" s="30">
        <v>50375802</v>
      </c>
      <c r="C19395" s="30" t="s">
        <v>19558</v>
      </c>
    </row>
    <row r="19396" spans="1:3" x14ac:dyDescent="0.25">
      <c r="A19396" s="30" t="s">
        <v>37</v>
      </c>
      <c r="B19396" s="30">
        <v>50375803</v>
      </c>
      <c r="C19396" s="30" t="s">
        <v>19559</v>
      </c>
    </row>
    <row r="19397" spans="1:3" x14ac:dyDescent="0.25">
      <c r="A19397" s="30" t="s">
        <v>37</v>
      </c>
      <c r="B19397" s="30">
        <v>50375804</v>
      </c>
      <c r="C19397" s="30" t="s">
        <v>19560</v>
      </c>
    </row>
    <row r="19398" spans="1:3" x14ac:dyDescent="0.25">
      <c r="A19398" s="30" t="s">
        <v>37</v>
      </c>
      <c r="B19398" s="30">
        <v>50375805</v>
      </c>
      <c r="C19398" s="30" t="s">
        <v>19561</v>
      </c>
    </row>
    <row r="19399" spans="1:3" x14ac:dyDescent="0.25">
      <c r="A19399" s="30" t="s">
        <v>37</v>
      </c>
      <c r="B19399" s="30">
        <v>50375806</v>
      </c>
      <c r="C19399" s="30" t="s">
        <v>19562</v>
      </c>
    </row>
    <row r="19400" spans="1:3" x14ac:dyDescent="0.25">
      <c r="A19400" s="30" t="s">
        <v>37</v>
      </c>
      <c r="B19400" s="30">
        <v>50375807</v>
      </c>
      <c r="C19400" s="30" t="s">
        <v>19563</v>
      </c>
    </row>
    <row r="19401" spans="1:3" x14ac:dyDescent="0.25">
      <c r="A19401" s="30" t="s">
        <v>37</v>
      </c>
      <c r="B19401" s="30">
        <v>50375808</v>
      </c>
      <c r="C19401" s="30" t="s">
        <v>19564</v>
      </c>
    </row>
    <row r="19402" spans="1:3" x14ac:dyDescent="0.25">
      <c r="A19402" s="30" t="s">
        <v>37</v>
      </c>
      <c r="B19402" s="30">
        <v>50375809</v>
      </c>
      <c r="C19402" s="30" t="s">
        <v>19565</v>
      </c>
    </row>
    <row r="19403" spans="1:3" x14ac:dyDescent="0.25">
      <c r="A19403" s="30" t="s">
        <v>37</v>
      </c>
      <c r="B19403" s="30">
        <v>50375810</v>
      </c>
      <c r="C19403" s="30" t="s">
        <v>19566</v>
      </c>
    </row>
    <row r="19404" spans="1:3" x14ac:dyDescent="0.25">
      <c r="A19404" s="30" t="s">
        <v>37</v>
      </c>
      <c r="B19404" s="30">
        <v>50375811</v>
      </c>
      <c r="C19404" s="30" t="s">
        <v>19567</v>
      </c>
    </row>
    <row r="19405" spans="1:3" x14ac:dyDescent="0.25">
      <c r="A19405" s="30" t="s">
        <v>37</v>
      </c>
      <c r="B19405" s="30">
        <v>50375812</v>
      </c>
      <c r="C19405" s="30" t="s">
        <v>19568</v>
      </c>
    </row>
    <row r="19406" spans="1:3" x14ac:dyDescent="0.25">
      <c r="A19406" s="30" t="s">
        <v>37</v>
      </c>
      <c r="B19406" s="30">
        <v>50375813</v>
      </c>
      <c r="C19406" s="30" t="s">
        <v>19569</v>
      </c>
    </row>
    <row r="19407" spans="1:3" x14ac:dyDescent="0.25">
      <c r="A19407" s="30" t="s">
        <v>37</v>
      </c>
      <c r="B19407" s="30">
        <v>50375814</v>
      </c>
      <c r="C19407" s="30" t="s">
        <v>19570</v>
      </c>
    </row>
    <row r="19408" spans="1:3" x14ac:dyDescent="0.25">
      <c r="A19408" s="30" t="s">
        <v>37</v>
      </c>
      <c r="B19408" s="30">
        <v>50375815</v>
      </c>
      <c r="C19408" s="30" t="s">
        <v>19571</v>
      </c>
    </row>
    <row r="19409" spans="1:3" x14ac:dyDescent="0.25">
      <c r="A19409" s="30" t="s">
        <v>37</v>
      </c>
      <c r="B19409" s="30">
        <v>50375816</v>
      </c>
      <c r="C19409" s="30" t="s">
        <v>19572</v>
      </c>
    </row>
    <row r="19410" spans="1:3" x14ac:dyDescent="0.25">
      <c r="A19410" s="30" t="s">
        <v>37</v>
      </c>
      <c r="B19410" s="30">
        <v>50375817</v>
      </c>
      <c r="C19410" s="30" t="s">
        <v>19573</v>
      </c>
    </row>
    <row r="19411" spans="1:3" x14ac:dyDescent="0.25">
      <c r="A19411" s="30" t="s">
        <v>37</v>
      </c>
      <c r="B19411" s="30">
        <v>50375818</v>
      </c>
      <c r="C19411" s="30" t="s">
        <v>19574</v>
      </c>
    </row>
    <row r="19412" spans="1:3" x14ac:dyDescent="0.25">
      <c r="A19412" s="30" t="s">
        <v>37</v>
      </c>
      <c r="B19412" s="30">
        <v>50375819</v>
      </c>
      <c r="C19412" s="30" t="s">
        <v>19575</v>
      </c>
    </row>
    <row r="19413" spans="1:3" x14ac:dyDescent="0.25">
      <c r="A19413" s="30" t="s">
        <v>37</v>
      </c>
      <c r="B19413" s="30">
        <v>50375820</v>
      </c>
      <c r="C19413" s="30" t="s">
        <v>19576</v>
      </c>
    </row>
    <row r="19414" spans="1:3" x14ac:dyDescent="0.25">
      <c r="A19414" s="30" t="s">
        <v>37</v>
      </c>
      <c r="B19414" s="30">
        <v>50375821</v>
      </c>
      <c r="C19414" s="30" t="s">
        <v>19577</v>
      </c>
    </row>
    <row r="19415" spans="1:3" x14ac:dyDescent="0.25">
      <c r="A19415" s="30" t="s">
        <v>37</v>
      </c>
      <c r="B19415" s="30">
        <v>50375822</v>
      </c>
      <c r="C19415" s="30" t="s">
        <v>19578</v>
      </c>
    </row>
    <row r="19416" spans="1:3" x14ac:dyDescent="0.25">
      <c r="A19416" s="30" t="s">
        <v>37</v>
      </c>
      <c r="B19416" s="30">
        <v>50375823</v>
      </c>
      <c r="C19416" s="30" t="s">
        <v>19579</v>
      </c>
    </row>
    <row r="19417" spans="1:3" x14ac:dyDescent="0.25">
      <c r="A19417" s="30" t="s">
        <v>37</v>
      </c>
      <c r="B19417" s="30">
        <v>50375824</v>
      </c>
      <c r="C19417" s="30" t="s">
        <v>19580</v>
      </c>
    </row>
    <row r="19418" spans="1:3" x14ac:dyDescent="0.25">
      <c r="A19418" s="30" t="s">
        <v>37</v>
      </c>
      <c r="B19418" s="30">
        <v>50375825</v>
      </c>
      <c r="C19418" s="30" t="s">
        <v>19581</v>
      </c>
    </row>
    <row r="19419" spans="1:3" x14ac:dyDescent="0.25">
      <c r="A19419" s="30" t="s">
        <v>37</v>
      </c>
      <c r="B19419" s="30">
        <v>50375826</v>
      </c>
      <c r="C19419" s="30" t="s">
        <v>19582</v>
      </c>
    </row>
    <row r="19420" spans="1:3" x14ac:dyDescent="0.25">
      <c r="A19420" s="30" t="s">
        <v>37</v>
      </c>
      <c r="B19420" s="30">
        <v>50375827</v>
      </c>
      <c r="C19420" s="30" t="s">
        <v>19583</v>
      </c>
    </row>
    <row r="19421" spans="1:3" x14ac:dyDescent="0.25">
      <c r="A19421" s="30" t="s">
        <v>37</v>
      </c>
      <c r="B19421" s="30">
        <v>50375828</v>
      </c>
      <c r="C19421" s="30" t="s">
        <v>19584</v>
      </c>
    </row>
    <row r="19422" spans="1:3" x14ac:dyDescent="0.25">
      <c r="A19422" s="30" t="s">
        <v>37</v>
      </c>
      <c r="B19422" s="30">
        <v>50375829</v>
      </c>
      <c r="C19422" s="30" t="s">
        <v>19585</v>
      </c>
    </row>
    <row r="19423" spans="1:3" x14ac:dyDescent="0.25">
      <c r="A19423" s="30" t="s">
        <v>37</v>
      </c>
      <c r="B19423" s="30">
        <v>50375830</v>
      </c>
      <c r="C19423" s="30" t="s">
        <v>19586</v>
      </c>
    </row>
    <row r="19424" spans="1:3" x14ac:dyDescent="0.25">
      <c r="A19424" s="30" t="s">
        <v>37</v>
      </c>
      <c r="B19424" s="30">
        <v>50375831</v>
      </c>
      <c r="C19424" s="30" t="s">
        <v>19587</v>
      </c>
    </row>
    <row r="19425" spans="1:3" x14ac:dyDescent="0.25">
      <c r="A19425" s="30" t="s">
        <v>37</v>
      </c>
      <c r="B19425" s="30">
        <v>50375832</v>
      </c>
      <c r="C19425" s="30" t="s">
        <v>19588</v>
      </c>
    </row>
    <row r="19426" spans="1:3" x14ac:dyDescent="0.25">
      <c r="A19426" s="30" t="s">
        <v>37</v>
      </c>
      <c r="B19426" s="30">
        <v>50375833</v>
      </c>
      <c r="C19426" s="30" t="s">
        <v>19589</v>
      </c>
    </row>
    <row r="19427" spans="1:3" x14ac:dyDescent="0.25">
      <c r="A19427" s="30" t="s">
        <v>37</v>
      </c>
      <c r="B19427" s="30">
        <v>50375834</v>
      </c>
      <c r="C19427" s="30" t="s">
        <v>19590</v>
      </c>
    </row>
    <row r="19428" spans="1:3" x14ac:dyDescent="0.25">
      <c r="A19428" s="30" t="s">
        <v>37</v>
      </c>
      <c r="B19428" s="30">
        <v>50375836</v>
      </c>
      <c r="C19428" s="30" t="s">
        <v>19591</v>
      </c>
    </row>
    <row r="19429" spans="1:3" x14ac:dyDescent="0.25">
      <c r="A19429" s="30" t="s">
        <v>37</v>
      </c>
      <c r="B19429" s="30">
        <v>50375837</v>
      </c>
      <c r="C19429" s="30" t="s">
        <v>19592</v>
      </c>
    </row>
    <row r="19430" spans="1:3" x14ac:dyDescent="0.25">
      <c r="A19430" s="30" t="s">
        <v>37</v>
      </c>
      <c r="B19430" s="30">
        <v>50375838</v>
      </c>
      <c r="C19430" s="30" t="s">
        <v>19593</v>
      </c>
    </row>
    <row r="19431" spans="1:3" x14ac:dyDescent="0.25">
      <c r="A19431" s="30" t="s">
        <v>37</v>
      </c>
      <c r="B19431" s="30">
        <v>50375839</v>
      </c>
      <c r="C19431" s="30" t="s">
        <v>19594</v>
      </c>
    </row>
    <row r="19432" spans="1:3" x14ac:dyDescent="0.25">
      <c r="A19432" s="30" t="s">
        <v>37</v>
      </c>
      <c r="B19432" s="30">
        <v>50375840</v>
      </c>
      <c r="C19432" s="30" t="s">
        <v>19595</v>
      </c>
    </row>
    <row r="19433" spans="1:3" x14ac:dyDescent="0.25">
      <c r="A19433" s="30" t="s">
        <v>37</v>
      </c>
      <c r="B19433" s="30">
        <v>50375841</v>
      </c>
      <c r="C19433" s="30" t="s">
        <v>19596</v>
      </c>
    </row>
    <row r="19434" spans="1:3" x14ac:dyDescent="0.25">
      <c r="A19434" s="30" t="s">
        <v>37</v>
      </c>
      <c r="B19434" s="30">
        <v>50375842</v>
      </c>
      <c r="C19434" s="30" t="s">
        <v>19597</v>
      </c>
    </row>
    <row r="19435" spans="1:3" x14ac:dyDescent="0.25">
      <c r="A19435" s="30" t="s">
        <v>37</v>
      </c>
      <c r="B19435" s="30">
        <v>50375843</v>
      </c>
      <c r="C19435" s="30" t="s">
        <v>19598</v>
      </c>
    </row>
    <row r="19436" spans="1:3" x14ac:dyDescent="0.25">
      <c r="A19436" s="30" t="s">
        <v>37</v>
      </c>
      <c r="B19436" s="30">
        <v>50375844</v>
      </c>
      <c r="C19436" s="30" t="s">
        <v>19599</v>
      </c>
    </row>
    <row r="19437" spans="1:3" x14ac:dyDescent="0.25">
      <c r="A19437" s="30" t="s">
        <v>37</v>
      </c>
      <c r="B19437" s="30">
        <v>50375845</v>
      </c>
      <c r="C19437" s="30" t="s">
        <v>19600</v>
      </c>
    </row>
    <row r="19438" spans="1:3" x14ac:dyDescent="0.25">
      <c r="A19438" s="30" t="s">
        <v>37</v>
      </c>
      <c r="B19438" s="30">
        <v>50375846</v>
      </c>
      <c r="C19438" s="30" t="s">
        <v>19601</v>
      </c>
    </row>
    <row r="19439" spans="1:3" x14ac:dyDescent="0.25">
      <c r="A19439" s="30" t="s">
        <v>37</v>
      </c>
      <c r="B19439" s="30">
        <v>50375847</v>
      </c>
      <c r="C19439" s="30" t="s">
        <v>19602</v>
      </c>
    </row>
    <row r="19440" spans="1:3" x14ac:dyDescent="0.25">
      <c r="A19440" s="30" t="s">
        <v>37</v>
      </c>
      <c r="B19440" s="30">
        <v>50375848</v>
      </c>
      <c r="C19440" s="30" t="s">
        <v>19603</v>
      </c>
    </row>
    <row r="19441" spans="1:3" x14ac:dyDescent="0.25">
      <c r="A19441" s="30" t="s">
        <v>37</v>
      </c>
      <c r="B19441" s="30">
        <v>50375849</v>
      </c>
      <c r="C19441" s="30" t="s">
        <v>19604</v>
      </c>
    </row>
    <row r="19442" spans="1:3" x14ac:dyDescent="0.25">
      <c r="A19442" s="30" t="s">
        <v>37</v>
      </c>
      <c r="B19442" s="30">
        <v>50375850</v>
      </c>
      <c r="C19442" s="30" t="s">
        <v>19605</v>
      </c>
    </row>
    <row r="19443" spans="1:3" x14ac:dyDescent="0.25">
      <c r="A19443" s="30" t="s">
        <v>37</v>
      </c>
      <c r="B19443" s="30">
        <v>50375851</v>
      </c>
      <c r="C19443" s="30" t="s">
        <v>19606</v>
      </c>
    </row>
    <row r="19444" spans="1:3" x14ac:dyDescent="0.25">
      <c r="A19444" s="30" t="s">
        <v>37</v>
      </c>
      <c r="B19444" s="30">
        <v>50375852</v>
      </c>
      <c r="C19444" s="30" t="s">
        <v>19607</v>
      </c>
    </row>
    <row r="19445" spans="1:3" x14ac:dyDescent="0.25">
      <c r="A19445" s="30" t="s">
        <v>37</v>
      </c>
      <c r="B19445" s="30">
        <v>50375853</v>
      </c>
      <c r="C19445" s="30" t="s">
        <v>19608</v>
      </c>
    </row>
    <row r="19446" spans="1:3" x14ac:dyDescent="0.25">
      <c r="A19446" s="30" t="s">
        <v>37</v>
      </c>
      <c r="B19446" s="30">
        <v>50375854</v>
      </c>
      <c r="C19446" s="30" t="s">
        <v>19609</v>
      </c>
    </row>
    <row r="19447" spans="1:3" x14ac:dyDescent="0.25">
      <c r="A19447" s="30" t="s">
        <v>37</v>
      </c>
      <c r="B19447" s="30">
        <v>50375855</v>
      </c>
      <c r="C19447" s="30" t="s">
        <v>19610</v>
      </c>
    </row>
    <row r="19448" spans="1:3" x14ac:dyDescent="0.25">
      <c r="A19448" s="30" t="s">
        <v>37</v>
      </c>
      <c r="B19448" s="30">
        <v>50375856</v>
      </c>
      <c r="C19448" s="30" t="s">
        <v>19611</v>
      </c>
    </row>
    <row r="19449" spans="1:3" x14ac:dyDescent="0.25">
      <c r="A19449" s="30" t="s">
        <v>37</v>
      </c>
      <c r="B19449" s="30">
        <v>50375857</v>
      </c>
      <c r="C19449" s="30" t="s">
        <v>19612</v>
      </c>
    </row>
    <row r="19450" spans="1:3" x14ac:dyDescent="0.25">
      <c r="A19450" s="30" t="s">
        <v>37</v>
      </c>
      <c r="B19450" s="30">
        <v>50375858</v>
      </c>
      <c r="C19450" s="30" t="s">
        <v>19613</v>
      </c>
    </row>
    <row r="19451" spans="1:3" x14ac:dyDescent="0.25">
      <c r="A19451" s="30" t="s">
        <v>37</v>
      </c>
      <c r="B19451" s="30">
        <v>50375859</v>
      </c>
      <c r="C19451" s="30" t="s">
        <v>19614</v>
      </c>
    </row>
    <row r="19452" spans="1:3" x14ac:dyDescent="0.25">
      <c r="A19452" s="30" t="s">
        <v>37</v>
      </c>
      <c r="B19452" s="30">
        <v>50375860</v>
      </c>
      <c r="C19452" s="30" t="s">
        <v>19615</v>
      </c>
    </row>
    <row r="19453" spans="1:3" x14ac:dyDescent="0.25">
      <c r="A19453" s="30" t="s">
        <v>37</v>
      </c>
      <c r="B19453" s="30">
        <v>50375861</v>
      </c>
      <c r="C19453" s="30" t="s">
        <v>19616</v>
      </c>
    </row>
    <row r="19454" spans="1:3" x14ac:dyDescent="0.25">
      <c r="A19454" s="30" t="s">
        <v>37</v>
      </c>
      <c r="B19454" s="30">
        <v>50375862</v>
      </c>
      <c r="C19454" s="30" t="s">
        <v>19617</v>
      </c>
    </row>
    <row r="19455" spans="1:3" x14ac:dyDescent="0.25">
      <c r="A19455" s="30" t="s">
        <v>37</v>
      </c>
      <c r="B19455" s="30">
        <v>50375863</v>
      </c>
      <c r="C19455" s="30" t="s">
        <v>19618</v>
      </c>
    </row>
    <row r="19456" spans="1:3" x14ac:dyDescent="0.25">
      <c r="A19456" s="30" t="s">
        <v>37</v>
      </c>
      <c r="B19456" s="30">
        <v>50375864</v>
      </c>
      <c r="C19456" s="30" t="s">
        <v>19619</v>
      </c>
    </row>
    <row r="19457" spans="1:3" x14ac:dyDescent="0.25">
      <c r="A19457" s="30" t="s">
        <v>37</v>
      </c>
      <c r="B19457" s="30">
        <v>50375865</v>
      </c>
      <c r="C19457" s="30" t="s">
        <v>19620</v>
      </c>
    </row>
    <row r="19458" spans="1:3" x14ac:dyDescent="0.25">
      <c r="A19458" s="30" t="s">
        <v>37</v>
      </c>
      <c r="B19458" s="30">
        <v>50375866</v>
      </c>
      <c r="C19458" s="30" t="s">
        <v>19621</v>
      </c>
    </row>
    <row r="19459" spans="1:3" x14ac:dyDescent="0.25">
      <c r="A19459" s="30" t="s">
        <v>37</v>
      </c>
      <c r="B19459" s="30">
        <v>50375867</v>
      </c>
      <c r="C19459" s="30" t="s">
        <v>19622</v>
      </c>
    </row>
    <row r="19460" spans="1:3" x14ac:dyDescent="0.25">
      <c r="A19460" s="30" t="s">
        <v>37</v>
      </c>
      <c r="B19460" s="30">
        <v>50375868</v>
      </c>
      <c r="C19460" s="30" t="s">
        <v>19623</v>
      </c>
    </row>
    <row r="19461" spans="1:3" x14ac:dyDescent="0.25">
      <c r="A19461" s="30" t="s">
        <v>37</v>
      </c>
      <c r="B19461" s="30">
        <v>50375869</v>
      </c>
      <c r="C19461" s="30" t="s">
        <v>19624</v>
      </c>
    </row>
    <row r="19462" spans="1:3" x14ac:dyDescent="0.25">
      <c r="A19462" s="30" t="s">
        <v>37</v>
      </c>
      <c r="B19462" s="30">
        <v>50375870</v>
      </c>
      <c r="C19462" s="30" t="s">
        <v>19625</v>
      </c>
    </row>
    <row r="19463" spans="1:3" x14ac:dyDescent="0.25">
      <c r="A19463" s="30" t="s">
        <v>37</v>
      </c>
      <c r="B19463" s="30">
        <v>50375871</v>
      </c>
      <c r="C19463" s="30" t="s">
        <v>19626</v>
      </c>
    </row>
    <row r="19464" spans="1:3" x14ac:dyDescent="0.25">
      <c r="A19464" s="30" t="s">
        <v>37</v>
      </c>
      <c r="B19464" s="30">
        <v>50375872</v>
      </c>
      <c r="C19464" s="30" t="s">
        <v>19627</v>
      </c>
    </row>
    <row r="19465" spans="1:3" x14ac:dyDescent="0.25">
      <c r="A19465" s="30" t="s">
        <v>37</v>
      </c>
      <c r="B19465" s="30">
        <v>50375873</v>
      </c>
      <c r="C19465" s="30" t="s">
        <v>19628</v>
      </c>
    </row>
    <row r="19466" spans="1:3" x14ac:dyDescent="0.25">
      <c r="A19466" s="30" t="s">
        <v>37</v>
      </c>
      <c r="B19466" s="30">
        <v>50375874</v>
      </c>
      <c r="C19466" s="30" t="s">
        <v>19629</v>
      </c>
    </row>
    <row r="19467" spans="1:3" x14ac:dyDescent="0.25">
      <c r="A19467" s="30" t="s">
        <v>37</v>
      </c>
      <c r="B19467" s="30">
        <v>50375875</v>
      </c>
      <c r="C19467" s="30" t="s">
        <v>19630</v>
      </c>
    </row>
    <row r="19468" spans="1:3" x14ac:dyDescent="0.25">
      <c r="A19468" s="30" t="s">
        <v>37</v>
      </c>
      <c r="B19468" s="30">
        <v>50375876</v>
      </c>
      <c r="C19468" s="30" t="s">
        <v>19631</v>
      </c>
    </row>
    <row r="19469" spans="1:3" x14ac:dyDescent="0.25">
      <c r="A19469" s="30" t="s">
        <v>37</v>
      </c>
      <c r="B19469" s="30">
        <v>50375877</v>
      </c>
      <c r="C19469" s="30" t="s">
        <v>19632</v>
      </c>
    </row>
    <row r="19470" spans="1:3" x14ac:dyDescent="0.25">
      <c r="A19470" s="30" t="s">
        <v>37</v>
      </c>
      <c r="B19470" s="30">
        <v>50375900</v>
      </c>
      <c r="C19470" s="30" t="s">
        <v>19633</v>
      </c>
    </row>
    <row r="19471" spans="1:3" x14ac:dyDescent="0.25">
      <c r="A19471" s="30" t="s">
        <v>37</v>
      </c>
      <c r="B19471" s="30">
        <v>50375901</v>
      </c>
      <c r="C19471" s="30" t="s">
        <v>19634</v>
      </c>
    </row>
    <row r="19472" spans="1:3" x14ac:dyDescent="0.25">
      <c r="A19472" s="30" t="s">
        <v>37</v>
      </c>
      <c r="B19472" s="30">
        <v>50375902</v>
      </c>
      <c r="C19472" s="30" t="s">
        <v>19635</v>
      </c>
    </row>
    <row r="19473" spans="1:3" x14ac:dyDescent="0.25">
      <c r="A19473" s="30" t="s">
        <v>37</v>
      </c>
      <c r="B19473" s="30">
        <v>50375903</v>
      </c>
      <c r="C19473" s="30" t="s">
        <v>19636</v>
      </c>
    </row>
    <row r="19474" spans="1:3" x14ac:dyDescent="0.25">
      <c r="A19474" s="30" t="s">
        <v>37</v>
      </c>
      <c r="B19474" s="30">
        <v>50375904</v>
      </c>
      <c r="C19474" s="30" t="s">
        <v>19637</v>
      </c>
    </row>
    <row r="19475" spans="1:3" x14ac:dyDescent="0.25">
      <c r="A19475" s="30" t="s">
        <v>37</v>
      </c>
      <c r="B19475" s="30">
        <v>50375905</v>
      </c>
      <c r="C19475" s="30" t="s">
        <v>19638</v>
      </c>
    </row>
    <row r="19476" spans="1:3" x14ac:dyDescent="0.25">
      <c r="A19476" s="30" t="s">
        <v>37</v>
      </c>
      <c r="B19476" s="30">
        <v>50375906</v>
      </c>
      <c r="C19476" s="30" t="s">
        <v>19639</v>
      </c>
    </row>
    <row r="19477" spans="1:3" x14ac:dyDescent="0.25">
      <c r="A19477" s="30" t="s">
        <v>37</v>
      </c>
      <c r="B19477" s="30">
        <v>50375907</v>
      </c>
      <c r="C19477" s="30" t="s">
        <v>19640</v>
      </c>
    </row>
    <row r="19478" spans="1:3" x14ac:dyDescent="0.25">
      <c r="A19478" s="30" t="s">
        <v>37</v>
      </c>
      <c r="B19478" s="30">
        <v>50375908</v>
      </c>
      <c r="C19478" s="30" t="s">
        <v>19641</v>
      </c>
    </row>
    <row r="19479" spans="1:3" x14ac:dyDescent="0.25">
      <c r="A19479" s="30" t="s">
        <v>37</v>
      </c>
      <c r="B19479" s="30">
        <v>50376000</v>
      </c>
      <c r="C19479" s="30" t="s">
        <v>19642</v>
      </c>
    </row>
    <row r="19480" spans="1:3" x14ac:dyDescent="0.25">
      <c r="A19480" s="30" t="s">
        <v>37</v>
      </c>
      <c r="B19480" s="30">
        <v>50376001</v>
      </c>
      <c r="C19480" s="30" t="s">
        <v>19643</v>
      </c>
    </row>
    <row r="19481" spans="1:3" x14ac:dyDescent="0.25">
      <c r="A19481" s="30" t="s">
        <v>37</v>
      </c>
      <c r="B19481" s="30">
        <v>50376002</v>
      </c>
      <c r="C19481" s="30" t="s">
        <v>19644</v>
      </c>
    </row>
    <row r="19482" spans="1:3" x14ac:dyDescent="0.25">
      <c r="A19482" s="30" t="s">
        <v>37</v>
      </c>
      <c r="B19482" s="30">
        <v>50376003</v>
      </c>
      <c r="C19482" s="30" t="s">
        <v>19645</v>
      </c>
    </row>
    <row r="19483" spans="1:3" x14ac:dyDescent="0.25">
      <c r="A19483" s="30" t="s">
        <v>37</v>
      </c>
      <c r="B19483" s="30">
        <v>50376004</v>
      </c>
      <c r="C19483" s="30" t="s">
        <v>19646</v>
      </c>
    </row>
    <row r="19484" spans="1:3" x14ac:dyDescent="0.25">
      <c r="A19484" s="30" t="s">
        <v>37</v>
      </c>
      <c r="B19484" s="30">
        <v>50376005</v>
      </c>
      <c r="C19484" s="30" t="s">
        <v>19647</v>
      </c>
    </row>
    <row r="19485" spans="1:3" x14ac:dyDescent="0.25">
      <c r="A19485" s="30" t="s">
        <v>37</v>
      </c>
      <c r="B19485" s="30">
        <v>50376006</v>
      </c>
      <c r="C19485" s="30" t="s">
        <v>19648</v>
      </c>
    </row>
    <row r="19486" spans="1:3" x14ac:dyDescent="0.25">
      <c r="A19486" s="30" t="s">
        <v>37</v>
      </c>
      <c r="B19486" s="30">
        <v>50376007</v>
      </c>
      <c r="C19486" s="30" t="s">
        <v>19649</v>
      </c>
    </row>
    <row r="19487" spans="1:3" x14ac:dyDescent="0.25">
      <c r="A19487" s="30" t="s">
        <v>37</v>
      </c>
      <c r="B19487" s="30">
        <v>50376008</v>
      </c>
      <c r="C19487" s="30" t="s">
        <v>19650</v>
      </c>
    </row>
    <row r="19488" spans="1:3" x14ac:dyDescent="0.25">
      <c r="A19488" s="30" t="s">
        <v>37</v>
      </c>
      <c r="B19488" s="30">
        <v>50376100</v>
      </c>
      <c r="C19488" s="30" t="s">
        <v>19651</v>
      </c>
    </row>
    <row r="19489" spans="1:3" x14ac:dyDescent="0.25">
      <c r="A19489" s="30" t="s">
        <v>37</v>
      </c>
      <c r="B19489" s="30">
        <v>50376101</v>
      </c>
      <c r="C19489" s="30" t="s">
        <v>19652</v>
      </c>
    </row>
    <row r="19490" spans="1:3" x14ac:dyDescent="0.25">
      <c r="A19490" s="30" t="s">
        <v>37</v>
      </c>
      <c r="B19490" s="30">
        <v>50376102</v>
      </c>
      <c r="C19490" s="30" t="s">
        <v>19653</v>
      </c>
    </row>
    <row r="19491" spans="1:3" x14ac:dyDescent="0.25">
      <c r="A19491" s="30" t="s">
        <v>37</v>
      </c>
      <c r="B19491" s="30">
        <v>50376103</v>
      </c>
      <c r="C19491" s="30" t="s">
        <v>19654</v>
      </c>
    </row>
    <row r="19492" spans="1:3" x14ac:dyDescent="0.25">
      <c r="A19492" s="30" t="s">
        <v>37</v>
      </c>
      <c r="B19492" s="30">
        <v>50376200</v>
      </c>
      <c r="C19492" s="30" t="s">
        <v>19655</v>
      </c>
    </row>
    <row r="19493" spans="1:3" x14ac:dyDescent="0.25">
      <c r="A19493" s="30" t="s">
        <v>37</v>
      </c>
      <c r="B19493" s="30">
        <v>50376201</v>
      </c>
      <c r="C19493" s="30" t="s">
        <v>19656</v>
      </c>
    </row>
    <row r="19494" spans="1:3" x14ac:dyDescent="0.25">
      <c r="A19494" s="30" t="s">
        <v>37</v>
      </c>
      <c r="B19494" s="30">
        <v>50376202</v>
      </c>
      <c r="C19494" s="30" t="s">
        <v>19657</v>
      </c>
    </row>
    <row r="19495" spans="1:3" x14ac:dyDescent="0.25">
      <c r="A19495" s="30" t="s">
        <v>37</v>
      </c>
      <c r="B19495" s="30">
        <v>50376203</v>
      </c>
      <c r="C19495" s="30" t="s">
        <v>19658</v>
      </c>
    </row>
    <row r="19496" spans="1:3" x14ac:dyDescent="0.25">
      <c r="A19496" s="30" t="s">
        <v>37</v>
      </c>
      <c r="B19496" s="30">
        <v>50376204</v>
      </c>
      <c r="C19496" s="30" t="s">
        <v>19659</v>
      </c>
    </row>
    <row r="19497" spans="1:3" x14ac:dyDescent="0.25">
      <c r="A19497" s="30" t="s">
        <v>37</v>
      </c>
      <c r="B19497" s="30">
        <v>50376205</v>
      </c>
      <c r="C19497" s="30" t="s">
        <v>19660</v>
      </c>
    </row>
    <row r="19498" spans="1:3" x14ac:dyDescent="0.25">
      <c r="A19498" s="30" t="s">
        <v>37</v>
      </c>
      <c r="B19498" s="30">
        <v>50376206</v>
      </c>
      <c r="C19498" s="30" t="s">
        <v>19661</v>
      </c>
    </row>
    <row r="19499" spans="1:3" x14ac:dyDescent="0.25">
      <c r="A19499" s="30" t="s">
        <v>37</v>
      </c>
      <c r="B19499" s="30">
        <v>50376207</v>
      </c>
      <c r="C19499" s="30" t="s">
        <v>19662</v>
      </c>
    </row>
    <row r="19500" spans="1:3" x14ac:dyDescent="0.25">
      <c r="A19500" s="30" t="s">
        <v>37</v>
      </c>
      <c r="B19500" s="30">
        <v>50376208</v>
      </c>
      <c r="C19500" s="30" t="s">
        <v>19663</v>
      </c>
    </row>
    <row r="19501" spans="1:3" x14ac:dyDescent="0.25">
      <c r="A19501" s="30" t="s">
        <v>37</v>
      </c>
      <c r="B19501" s="30">
        <v>50376209</v>
      </c>
      <c r="C19501" s="30" t="s">
        <v>19664</v>
      </c>
    </row>
    <row r="19502" spans="1:3" x14ac:dyDescent="0.25">
      <c r="A19502" s="30" t="s">
        <v>37</v>
      </c>
      <c r="B19502" s="30">
        <v>50376210</v>
      </c>
      <c r="C19502" s="30" t="s">
        <v>19665</v>
      </c>
    </row>
    <row r="19503" spans="1:3" x14ac:dyDescent="0.25">
      <c r="A19503" s="30" t="s">
        <v>37</v>
      </c>
      <c r="B19503" s="30">
        <v>50376211</v>
      </c>
      <c r="C19503" s="30" t="s">
        <v>19666</v>
      </c>
    </row>
    <row r="19504" spans="1:3" x14ac:dyDescent="0.25">
      <c r="A19504" s="30" t="s">
        <v>37</v>
      </c>
      <c r="B19504" s="30">
        <v>50376212</v>
      </c>
      <c r="C19504" s="30" t="s">
        <v>19667</v>
      </c>
    </row>
    <row r="19505" spans="1:3" x14ac:dyDescent="0.25">
      <c r="A19505" s="30" t="s">
        <v>37</v>
      </c>
      <c r="B19505" s="30">
        <v>50376213</v>
      </c>
      <c r="C19505" s="30" t="s">
        <v>19668</v>
      </c>
    </row>
    <row r="19506" spans="1:3" x14ac:dyDescent="0.25">
      <c r="A19506" s="30" t="s">
        <v>37</v>
      </c>
      <c r="B19506" s="30">
        <v>50376214</v>
      </c>
      <c r="C19506" s="30" t="s">
        <v>19669</v>
      </c>
    </row>
    <row r="19507" spans="1:3" x14ac:dyDescent="0.25">
      <c r="A19507" s="30" t="s">
        <v>37</v>
      </c>
      <c r="B19507" s="30">
        <v>50376215</v>
      </c>
      <c r="C19507" s="30" t="s">
        <v>19670</v>
      </c>
    </row>
    <row r="19508" spans="1:3" x14ac:dyDescent="0.25">
      <c r="A19508" s="30" t="s">
        <v>37</v>
      </c>
      <c r="B19508" s="30">
        <v>50376216</v>
      </c>
      <c r="C19508" s="30" t="s">
        <v>19671</v>
      </c>
    </row>
    <row r="19509" spans="1:3" x14ac:dyDescent="0.25">
      <c r="A19509" s="30" t="s">
        <v>37</v>
      </c>
      <c r="B19509" s="30">
        <v>50376217</v>
      </c>
      <c r="C19509" s="30" t="s">
        <v>19672</v>
      </c>
    </row>
    <row r="19510" spans="1:3" x14ac:dyDescent="0.25">
      <c r="A19510" s="30" t="s">
        <v>37</v>
      </c>
      <c r="B19510" s="30">
        <v>50376218</v>
      </c>
      <c r="C19510" s="30" t="s">
        <v>19673</v>
      </c>
    </row>
    <row r="19511" spans="1:3" x14ac:dyDescent="0.25">
      <c r="A19511" s="30" t="s">
        <v>37</v>
      </c>
      <c r="B19511" s="30">
        <v>50376219</v>
      </c>
      <c r="C19511" s="30" t="s">
        <v>19674</v>
      </c>
    </row>
    <row r="19512" spans="1:3" x14ac:dyDescent="0.25">
      <c r="A19512" s="30" t="s">
        <v>37</v>
      </c>
      <c r="B19512" s="30">
        <v>50376220</v>
      </c>
      <c r="C19512" s="30" t="s">
        <v>19675</v>
      </c>
    </row>
    <row r="19513" spans="1:3" x14ac:dyDescent="0.25">
      <c r="A19513" s="30" t="s">
        <v>37</v>
      </c>
      <c r="B19513" s="30">
        <v>50376221</v>
      </c>
      <c r="C19513" s="30" t="s">
        <v>19676</v>
      </c>
    </row>
    <row r="19514" spans="1:3" x14ac:dyDescent="0.25">
      <c r="A19514" s="30" t="s">
        <v>37</v>
      </c>
      <c r="B19514" s="30">
        <v>50376222</v>
      </c>
      <c r="C19514" s="30" t="s">
        <v>19677</v>
      </c>
    </row>
    <row r="19515" spans="1:3" x14ac:dyDescent="0.25">
      <c r="A19515" s="30" t="s">
        <v>37</v>
      </c>
      <c r="B19515" s="30">
        <v>50376223</v>
      </c>
      <c r="C19515" s="30" t="s">
        <v>19678</v>
      </c>
    </row>
    <row r="19516" spans="1:3" x14ac:dyDescent="0.25">
      <c r="A19516" s="30" t="s">
        <v>37</v>
      </c>
      <c r="B19516" s="30">
        <v>50376224</v>
      </c>
      <c r="C19516" s="30" t="s">
        <v>19679</v>
      </c>
    </row>
    <row r="19517" spans="1:3" x14ac:dyDescent="0.25">
      <c r="A19517" s="30" t="s">
        <v>37</v>
      </c>
      <c r="B19517" s="30">
        <v>50376225</v>
      </c>
      <c r="C19517" s="30" t="s">
        <v>19680</v>
      </c>
    </row>
    <row r="19518" spans="1:3" x14ac:dyDescent="0.25">
      <c r="A19518" s="30" t="s">
        <v>37</v>
      </c>
      <c r="B19518" s="30">
        <v>50376226</v>
      </c>
      <c r="C19518" s="30" t="s">
        <v>19681</v>
      </c>
    </row>
    <row r="19519" spans="1:3" x14ac:dyDescent="0.25">
      <c r="A19519" s="30" t="s">
        <v>37</v>
      </c>
      <c r="B19519" s="30">
        <v>50376227</v>
      </c>
      <c r="C19519" s="30" t="s">
        <v>19682</v>
      </c>
    </row>
    <row r="19520" spans="1:3" x14ac:dyDescent="0.25">
      <c r="A19520" s="30" t="s">
        <v>37</v>
      </c>
      <c r="B19520" s="30">
        <v>50376228</v>
      </c>
      <c r="C19520" s="30" t="s">
        <v>19683</v>
      </c>
    </row>
    <row r="19521" spans="1:3" x14ac:dyDescent="0.25">
      <c r="A19521" s="30" t="s">
        <v>37</v>
      </c>
      <c r="B19521" s="30">
        <v>50376229</v>
      </c>
      <c r="C19521" s="30" t="s">
        <v>19684</v>
      </c>
    </row>
    <row r="19522" spans="1:3" x14ac:dyDescent="0.25">
      <c r="A19522" s="30" t="s">
        <v>37</v>
      </c>
      <c r="B19522" s="30">
        <v>50376300</v>
      </c>
      <c r="C19522" s="30" t="s">
        <v>19685</v>
      </c>
    </row>
    <row r="19523" spans="1:3" x14ac:dyDescent="0.25">
      <c r="A19523" s="30" t="s">
        <v>37</v>
      </c>
      <c r="B19523" s="30">
        <v>50376301</v>
      </c>
      <c r="C19523" s="30" t="s">
        <v>19686</v>
      </c>
    </row>
    <row r="19524" spans="1:3" x14ac:dyDescent="0.25">
      <c r="A19524" s="30" t="s">
        <v>37</v>
      </c>
      <c r="B19524" s="30">
        <v>50376302</v>
      </c>
      <c r="C19524" s="30" t="s">
        <v>19687</v>
      </c>
    </row>
    <row r="19525" spans="1:3" x14ac:dyDescent="0.25">
      <c r="A19525" s="30" t="s">
        <v>37</v>
      </c>
      <c r="B19525" s="30">
        <v>50376303</v>
      </c>
      <c r="C19525" s="30" t="s">
        <v>19688</v>
      </c>
    </row>
    <row r="19526" spans="1:3" x14ac:dyDescent="0.25">
      <c r="A19526" s="30" t="s">
        <v>37</v>
      </c>
      <c r="B19526" s="30">
        <v>50376304</v>
      </c>
      <c r="C19526" s="30" t="s">
        <v>19689</v>
      </c>
    </row>
    <row r="19527" spans="1:3" x14ac:dyDescent="0.25">
      <c r="A19527" s="30" t="s">
        <v>37</v>
      </c>
      <c r="B19527" s="30">
        <v>50376305</v>
      </c>
      <c r="C19527" s="30" t="s">
        <v>19690</v>
      </c>
    </row>
    <row r="19528" spans="1:3" x14ac:dyDescent="0.25">
      <c r="A19528" s="30" t="s">
        <v>37</v>
      </c>
      <c r="B19528" s="30">
        <v>50376306</v>
      </c>
      <c r="C19528" s="30" t="s">
        <v>19691</v>
      </c>
    </row>
    <row r="19529" spans="1:3" x14ac:dyDescent="0.25">
      <c r="A19529" s="30" t="s">
        <v>37</v>
      </c>
      <c r="B19529" s="30">
        <v>50376307</v>
      </c>
      <c r="C19529" s="30" t="s">
        <v>19692</v>
      </c>
    </row>
    <row r="19530" spans="1:3" x14ac:dyDescent="0.25">
      <c r="A19530" s="30" t="s">
        <v>37</v>
      </c>
      <c r="B19530" s="30">
        <v>50376308</v>
      </c>
      <c r="C19530" s="30" t="s">
        <v>19693</v>
      </c>
    </row>
    <row r="19531" spans="1:3" x14ac:dyDescent="0.25">
      <c r="A19531" s="30" t="s">
        <v>37</v>
      </c>
      <c r="B19531" s="30">
        <v>50376309</v>
      </c>
      <c r="C19531" s="30" t="s">
        <v>19694</v>
      </c>
    </row>
    <row r="19532" spans="1:3" x14ac:dyDescent="0.25">
      <c r="A19532" s="30" t="s">
        <v>37</v>
      </c>
      <c r="B19532" s="30">
        <v>50376310</v>
      </c>
      <c r="C19532" s="30" t="s">
        <v>19695</v>
      </c>
    </row>
    <row r="19533" spans="1:3" x14ac:dyDescent="0.25">
      <c r="A19533" s="30" t="s">
        <v>37</v>
      </c>
      <c r="B19533" s="30">
        <v>50376400</v>
      </c>
      <c r="C19533" s="30" t="s">
        <v>19696</v>
      </c>
    </row>
    <row r="19534" spans="1:3" x14ac:dyDescent="0.25">
      <c r="A19534" s="30" t="s">
        <v>37</v>
      </c>
      <c r="B19534" s="30">
        <v>50376401</v>
      </c>
      <c r="C19534" s="30" t="s">
        <v>19697</v>
      </c>
    </row>
    <row r="19535" spans="1:3" x14ac:dyDescent="0.25">
      <c r="A19535" s="30" t="s">
        <v>37</v>
      </c>
      <c r="B19535" s="30">
        <v>50376402</v>
      </c>
      <c r="C19535" s="30" t="s">
        <v>19698</v>
      </c>
    </row>
    <row r="19536" spans="1:3" x14ac:dyDescent="0.25">
      <c r="A19536" s="30" t="s">
        <v>37</v>
      </c>
      <c r="B19536" s="30">
        <v>50376403</v>
      </c>
      <c r="C19536" s="30" t="s">
        <v>19699</v>
      </c>
    </row>
    <row r="19537" spans="1:3" x14ac:dyDescent="0.25">
      <c r="A19537" s="30" t="s">
        <v>37</v>
      </c>
      <c r="B19537" s="30">
        <v>50376404</v>
      </c>
      <c r="C19537" s="30" t="s">
        <v>19700</v>
      </c>
    </row>
    <row r="19538" spans="1:3" x14ac:dyDescent="0.25">
      <c r="A19538" s="30" t="s">
        <v>37</v>
      </c>
      <c r="B19538" s="30">
        <v>50376500</v>
      </c>
      <c r="C19538" s="30" t="s">
        <v>19701</v>
      </c>
    </row>
    <row r="19539" spans="1:3" x14ac:dyDescent="0.25">
      <c r="A19539" s="30" t="s">
        <v>37</v>
      </c>
      <c r="B19539" s="30">
        <v>50376501</v>
      </c>
      <c r="C19539" s="30" t="s">
        <v>19702</v>
      </c>
    </row>
    <row r="19540" spans="1:3" x14ac:dyDescent="0.25">
      <c r="A19540" s="30" t="s">
        <v>37</v>
      </c>
      <c r="B19540" s="30">
        <v>50376502</v>
      </c>
      <c r="C19540" s="30" t="s">
        <v>19703</v>
      </c>
    </row>
    <row r="19541" spans="1:3" x14ac:dyDescent="0.25">
      <c r="A19541" s="30" t="s">
        <v>37</v>
      </c>
      <c r="B19541" s="30">
        <v>50376600</v>
      </c>
      <c r="C19541" s="30" t="s">
        <v>19704</v>
      </c>
    </row>
    <row r="19542" spans="1:3" x14ac:dyDescent="0.25">
      <c r="A19542" s="30" t="s">
        <v>37</v>
      </c>
      <c r="B19542" s="30">
        <v>50376601</v>
      </c>
      <c r="C19542" s="30" t="s">
        <v>19705</v>
      </c>
    </row>
    <row r="19543" spans="1:3" x14ac:dyDescent="0.25">
      <c r="A19543" s="30" t="s">
        <v>37</v>
      </c>
      <c r="B19543" s="30">
        <v>50376602</v>
      </c>
      <c r="C19543" s="30" t="s">
        <v>19706</v>
      </c>
    </row>
    <row r="19544" spans="1:3" x14ac:dyDescent="0.25">
      <c r="A19544" s="30" t="s">
        <v>37</v>
      </c>
      <c r="B19544" s="30">
        <v>50376603</v>
      </c>
      <c r="C19544" s="30" t="s">
        <v>19707</v>
      </c>
    </row>
    <row r="19545" spans="1:3" x14ac:dyDescent="0.25">
      <c r="A19545" s="30" t="s">
        <v>37</v>
      </c>
      <c r="B19545" s="30">
        <v>50376604</v>
      </c>
      <c r="C19545" s="30" t="s">
        <v>19708</v>
      </c>
    </row>
    <row r="19546" spans="1:3" x14ac:dyDescent="0.25">
      <c r="A19546" s="30" t="s">
        <v>37</v>
      </c>
      <c r="B19546" s="30">
        <v>50376700</v>
      </c>
      <c r="C19546" s="30" t="s">
        <v>19709</v>
      </c>
    </row>
    <row r="19547" spans="1:3" x14ac:dyDescent="0.25">
      <c r="A19547" s="30" t="s">
        <v>37</v>
      </c>
      <c r="B19547" s="30">
        <v>50376701</v>
      </c>
      <c r="C19547" s="30" t="s">
        <v>19710</v>
      </c>
    </row>
    <row r="19548" spans="1:3" x14ac:dyDescent="0.25">
      <c r="A19548" s="30" t="s">
        <v>37</v>
      </c>
      <c r="B19548" s="30">
        <v>50376702</v>
      </c>
      <c r="C19548" s="30" t="s">
        <v>19711</v>
      </c>
    </row>
    <row r="19549" spans="1:3" x14ac:dyDescent="0.25">
      <c r="A19549" s="30" t="s">
        <v>37</v>
      </c>
      <c r="B19549" s="30">
        <v>50376703</v>
      </c>
      <c r="C19549" s="30" t="s">
        <v>19712</v>
      </c>
    </row>
    <row r="19550" spans="1:3" x14ac:dyDescent="0.25">
      <c r="A19550" s="30" t="s">
        <v>37</v>
      </c>
      <c r="B19550" s="30">
        <v>50376800</v>
      </c>
      <c r="C19550" s="30" t="s">
        <v>19713</v>
      </c>
    </row>
    <row r="19551" spans="1:3" x14ac:dyDescent="0.25">
      <c r="A19551" s="30" t="s">
        <v>37</v>
      </c>
      <c r="B19551" s="30">
        <v>50376801</v>
      </c>
      <c r="C19551" s="30" t="s">
        <v>19714</v>
      </c>
    </row>
    <row r="19552" spans="1:3" x14ac:dyDescent="0.25">
      <c r="A19552" s="30" t="s">
        <v>37</v>
      </c>
      <c r="B19552" s="30">
        <v>50376802</v>
      </c>
      <c r="C19552" s="30" t="s">
        <v>19715</v>
      </c>
    </row>
    <row r="19553" spans="1:3" x14ac:dyDescent="0.25">
      <c r="A19553" s="30" t="s">
        <v>37</v>
      </c>
      <c r="B19553" s="30">
        <v>50376803</v>
      </c>
      <c r="C19553" s="30" t="s">
        <v>19716</v>
      </c>
    </row>
    <row r="19554" spans="1:3" x14ac:dyDescent="0.25">
      <c r="A19554" s="30" t="s">
        <v>37</v>
      </c>
      <c r="B19554" s="30">
        <v>50376900</v>
      </c>
      <c r="C19554" s="30" t="s">
        <v>19717</v>
      </c>
    </row>
    <row r="19555" spans="1:3" x14ac:dyDescent="0.25">
      <c r="A19555" s="30" t="s">
        <v>37</v>
      </c>
      <c r="B19555" s="30">
        <v>50376901</v>
      </c>
      <c r="C19555" s="30" t="s">
        <v>19718</v>
      </c>
    </row>
    <row r="19556" spans="1:3" x14ac:dyDescent="0.25">
      <c r="A19556" s="30" t="s">
        <v>37</v>
      </c>
      <c r="B19556" s="30">
        <v>50376902</v>
      </c>
      <c r="C19556" s="30" t="s">
        <v>19719</v>
      </c>
    </row>
    <row r="19557" spans="1:3" x14ac:dyDescent="0.25">
      <c r="A19557" s="30" t="s">
        <v>37</v>
      </c>
      <c r="B19557" s="30">
        <v>50376903</v>
      </c>
      <c r="C19557" s="30" t="s">
        <v>19720</v>
      </c>
    </row>
    <row r="19558" spans="1:3" x14ac:dyDescent="0.25">
      <c r="A19558" s="30" t="s">
        <v>37</v>
      </c>
      <c r="B19558" s="30">
        <v>50376904</v>
      </c>
      <c r="C19558" s="30" t="s">
        <v>19721</v>
      </c>
    </row>
    <row r="19559" spans="1:3" x14ac:dyDescent="0.25">
      <c r="A19559" s="30" t="s">
        <v>37</v>
      </c>
      <c r="B19559" s="30">
        <v>50376905</v>
      </c>
      <c r="C19559" s="30" t="s">
        <v>19722</v>
      </c>
    </row>
    <row r="19560" spans="1:3" x14ac:dyDescent="0.25">
      <c r="A19560" s="30" t="s">
        <v>37</v>
      </c>
      <c r="B19560" s="30">
        <v>50376906</v>
      </c>
      <c r="C19560" s="30" t="s">
        <v>19723</v>
      </c>
    </row>
    <row r="19561" spans="1:3" x14ac:dyDescent="0.25">
      <c r="A19561" s="30" t="s">
        <v>37</v>
      </c>
      <c r="B19561" s="30">
        <v>50377000</v>
      </c>
      <c r="C19561" s="30" t="s">
        <v>19724</v>
      </c>
    </row>
    <row r="19562" spans="1:3" x14ac:dyDescent="0.25">
      <c r="A19562" s="30" t="s">
        <v>37</v>
      </c>
      <c r="B19562" s="30">
        <v>50377001</v>
      </c>
      <c r="C19562" s="30" t="s">
        <v>19725</v>
      </c>
    </row>
    <row r="19563" spans="1:3" x14ac:dyDescent="0.25">
      <c r="A19563" s="30" t="s">
        <v>37</v>
      </c>
      <c r="B19563" s="30">
        <v>50377002</v>
      </c>
      <c r="C19563" s="30" t="s">
        <v>19726</v>
      </c>
    </row>
    <row r="19564" spans="1:3" x14ac:dyDescent="0.25">
      <c r="A19564" s="30" t="s">
        <v>37</v>
      </c>
      <c r="B19564" s="30">
        <v>50377003</v>
      </c>
      <c r="C19564" s="30" t="s">
        <v>19727</v>
      </c>
    </row>
    <row r="19565" spans="1:3" x14ac:dyDescent="0.25">
      <c r="A19565" s="30" t="s">
        <v>37</v>
      </c>
      <c r="B19565" s="30">
        <v>50377004</v>
      </c>
      <c r="C19565" s="30" t="s">
        <v>19728</v>
      </c>
    </row>
    <row r="19566" spans="1:3" x14ac:dyDescent="0.25">
      <c r="A19566" s="30" t="s">
        <v>37</v>
      </c>
      <c r="B19566" s="30">
        <v>50377005</v>
      </c>
      <c r="C19566" s="30" t="s">
        <v>19729</v>
      </c>
    </row>
    <row r="19567" spans="1:3" x14ac:dyDescent="0.25">
      <c r="A19567" s="30" t="s">
        <v>37</v>
      </c>
      <c r="B19567" s="30">
        <v>50377006</v>
      </c>
      <c r="C19567" s="30" t="s">
        <v>19730</v>
      </c>
    </row>
    <row r="19568" spans="1:3" x14ac:dyDescent="0.25">
      <c r="A19568" s="30" t="s">
        <v>37</v>
      </c>
      <c r="B19568" s="30">
        <v>50377007</v>
      </c>
      <c r="C19568" s="30" t="s">
        <v>19731</v>
      </c>
    </row>
    <row r="19569" spans="1:3" x14ac:dyDescent="0.25">
      <c r="A19569" s="30" t="s">
        <v>37</v>
      </c>
      <c r="B19569" s="30">
        <v>50377008</v>
      </c>
      <c r="C19569" s="30" t="s">
        <v>19732</v>
      </c>
    </row>
    <row r="19570" spans="1:3" x14ac:dyDescent="0.25">
      <c r="A19570" s="30" t="s">
        <v>37</v>
      </c>
      <c r="B19570" s="30">
        <v>50377009</v>
      </c>
      <c r="C19570" s="30" t="s">
        <v>19733</v>
      </c>
    </row>
    <row r="19571" spans="1:3" x14ac:dyDescent="0.25">
      <c r="A19571" s="30" t="s">
        <v>37</v>
      </c>
      <c r="B19571" s="30">
        <v>50377010</v>
      </c>
      <c r="C19571" s="30" t="s">
        <v>19734</v>
      </c>
    </row>
    <row r="19572" spans="1:3" x14ac:dyDescent="0.25">
      <c r="A19572" s="30" t="s">
        <v>37</v>
      </c>
      <c r="B19572" s="30">
        <v>50377011</v>
      </c>
      <c r="C19572" s="30" t="s">
        <v>19735</v>
      </c>
    </row>
    <row r="19573" spans="1:3" x14ac:dyDescent="0.25">
      <c r="A19573" s="30" t="s">
        <v>37</v>
      </c>
      <c r="B19573" s="30">
        <v>50377012</v>
      </c>
      <c r="C19573" s="30" t="s">
        <v>19736</v>
      </c>
    </row>
    <row r="19574" spans="1:3" x14ac:dyDescent="0.25">
      <c r="A19574" s="30" t="s">
        <v>37</v>
      </c>
      <c r="B19574" s="30">
        <v>50377013</v>
      </c>
      <c r="C19574" s="30" t="s">
        <v>19737</v>
      </c>
    </row>
    <row r="19575" spans="1:3" x14ac:dyDescent="0.25">
      <c r="A19575" s="30" t="s">
        <v>37</v>
      </c>
      <c r="B19575" s="30">
        <v>50377014</v>
      </c>
      <c r="C19575" s="30" t="s">
        <v>19738</v>
      </c>
    </row>
    <row r="19576" spans="1:3" x14ac:dyDescent="0.25">
      <c r="A19576" s="30" t="s">
        <v>37</v>
      </c>
      <c r="B19576" s="30">
        <v>50377015</v>
      </c>
      <c r="C19576" s="30" t="s">
        <v>19739</v>
      </c>
    </row>
    <row r="19577" spans="1:3" x14ac:dyDescent="0.25">
      <c r="A19577" s="30" t="s">
        <v>37</v>
      </c>
      <c r="B19577" s="30">
        <v>50377016</v>
      </c>
      <c r="C19577" s="30" t="s">
        <v>19740</v>
      </c>
    </row>
    <row r="19578" spans="1:3" x14ac:dyDescent="0.25">
      <c r="A19578" s="30" t="s">
        <v>37</v>
      </c>
      <c r="B19578" s="30">
        <v>50377017</v>
      </c>
      <c r="C19578" s="30" t="s">
        <v>19741</v>
      </c>
    </row>
    <row r="19579" spans="1:3" x14ac:dyDescent="0.25">
      <c r="A19579" s="30" t="s">
        <v>37</v>
      </c>
      <c r="B19579" s="30">
        <v>50377018</v>
      </c>
      <c r="C19579" s="30" t="s">
        <v>19742</v>
      </c>
    </row>
    <row r="19580" spans="1:3" x14ac:dyDescent="0.25">
      <c r="A19580" s="30" t="s">
        <v>37</v>
      </c>
      <c r="B19580" s="30">
        <v>50377019</v>
      </c>
      <c r="C19580" s="30" t="s">
        <v>19743</v>
      </c>
    </row>
    <row r="19581" spans="1:3" x14ac:dyDescent="0.25">
      <c r="A19581" s="30" t="s">
        <v>37</v>
      </c>
      <c r="B19581" s="30">
        <v>50377020</v>
      </c>
      <c r="C19581" s="30" t="s">
        <v>19744</v>
      </c>
    </row>
    <row r="19582" spans="1:3" x14ac:dyDescent="0.25">
      <c r="A19582" s="30" t="s">
        <v>37</v>
      </c>
      <c r="B19582" s="30">
        <v>50377021</v>
      </c>
      <c r="C19582" s="30" t="s">
        <v>19745</v>
      </c>
    </row>
    <row r="19583" spans="1:3" x14ac:dyDescent="0.25">
      <c r="A19583" s="30" t="s">
        <v>37</v>
      </c>
      <c r="B19583" s="30">
        <v>50377022</v>
      </c>
      <c r="C19583" s="30" t="s">
        <v>19746</v>
      </c>
    </row>
    <row r="19584" spans="1:3" x14ac:dyDescent="0.25">
      <c r="A19584" s="30" t="s">
        <v>37</v>
      </c>
      <c r="B19584" s="30">
        <v>50377023</v>
      </c>
      <c r="C19584" s="30" t="s">
        <v>19747</v>
      </c>
    </row>
    <row r="19585" spans="1:3" x14ac:dyDescent="0.25">
      <c r="A19585" s="30" t="s">
        <v>37</v>
      </c>
      <c r="B19585" s="30">
        <v>50377024</v>
      </c>
      <c r="C19585" s="30" t="s">
        <v>19748</v>
      </c>
    </row>
    <row r="19586" spans="1:3" x14ac:dyDescent="0.25">
      <c r="A19586" s="30" t="s">
        <v>37</v>
      </c>
      <c r="B19586" s="30">
        <v>50377025</v>
      </c>
      <c r="C19586" s="30" t="s">
        <v>19749</v>
      </c>
    </row>
    <row r="19587" spans="1:3" x14ac:dyDescent="0.25">
      <c r="A19587" s="30" t="s">
        <v>37</v>
      </c>
      <c r="B19587" s="30">
        <v>50377026</v>
      </c>
      <c r="C19587" s="30" t="s">
        <v>19750</v>
      </c>
    </row>
    <row r="19588" spans="1:3" x14ac:dyDescent="0.25">
      <c r="A19588" s="30" t="s">
        <v>37</v>
      </c>
      <c r="B19588" s="30">
        <v>50377027</v>
      </c>
      <c r="C19588" s="30" t="s">
        <v>19751</v>
      </c>
    </row>
    <row r="19589" spans="1:3" x14ac:dyDescent="0.25">
      <c r="A19589" s="30" t="s">
        <v>37</v>
      </c>
      <c r="B19589" s="30">
        <v>50377028</v>
      </c>
      <c r="C19589" s="30" t="s">
        <v>19752</v>
      </c>
    </row>
    <row r="19590" spans="1:3" x14ac:dyDescent="0.25">
      <c r="A19590" s="30" t="s">
        <v>37</v>
      </c>
      <c r="B19590" s="30">
        <v>50377029</v>
      </c>
      <c r="C19590" s="30" t="s">
        <v>19753</v>
      </c>
    </row>
    <row r="19591" spans="1:3" x14ac:dyDescent="0.25">
      <c r="A19591" s="30" t="s">
        <v>37</v>
      </c>
      <c r="B19591" s="30">
        <v>50377030</v>
      </c>
      <c r="C19591" s="30" t="s">
        <v>19754</v>
      </c>
    </row>
    <row r="19592" spans="1:3" x14ac:dyDescent="0.25">
      <c r="A19592" s="30" t="s">
        <v>37</v>
      </c>
      <c r="B19592" s="30">
        <v>50377031</v>
      </c>
      <c r="C19592" s="30" t="s">
        <v>19755</v>
      </c>
    </row>
    <row r="19593" spans="1:3" x14ac:dyDescent="0.25">
      <c r="A19593" s="30" t="s">
        <v>37</v>
      </c>
      <c r="B19593" s="30">
        <v>50377032</v>
      </c>
      <c r="C19593" s="30" t="s">
        <v>19756</v>
      </c>
    </row>
    <row r="19594" spans="1:3" x14ac:dyDescent="0.25">
      <c r="A19594" s="30" t="s">
        <v>37</v>
      </c>
      <c r="B19594" s="30">
        <v>50377033</v>
      </c>
      <c r="C19594" s="30" t="s">
        <v>19757</v>
      </c>
    </row>
    <row r="19595" spans="1:3" x14ac:dyDescent="0.25">
      <c r="A19595" s="30" t="s">
        <v>37</v>
      </c>
      <c r="B19595" s="30">
        <v>50377034</v>
      </c>
      <c r="C19595" s="30" t="s">
        <v>19758</v>
      </c>
    </row>
    <row r="19596" spans="1:3" x14ac:dyDescent="0.25">
      <c r="A19596" s="30" t="s">
        <v>37</v>
      </c>
      <c r="B19596" s="30">
        <v>50377035</v>
      </c>
      <c r="C19596" s="30" t="s">
        <v>19759</v>
      </c>
    </row>
    <row r="19597" spans="1:3" x14ac:dyDescent="0.25">
      <c r="A19597" s="30" t="s">
        <v>37</v>
      </c>
      <c r="B19597" s="30">
        <v>50377036</v>
      </c>
      <c r="C19597" s="30" t="s">
        <v>19760</v>
      </c>
    </row>
    <row r="19598" spans="1:3" x14ac:dyDescent="0.25">
      <c r="A19598" s="30" t="s">
        <v>37</v>
      </c>
      <c r="B19598" s="30">
        <v>50377037</v>
      </c>
      <c r="C19598" s="30" t="s">
        <v>19761</v>
      </c>
    </row>
    <row r="19599" spans="1:3" x14ac:dyDescent="0.25">
      <c r="A19599" s="30" t="s">
        <v>37</v>
      </c>
      <c r="B19599" s="30">
        <v>50377100</v>
      </c>
      <c r="C19599" s="30" t="s">
        <v>19762</v>
      </c>
    </row>
    <row r="19600" spans="1:3" x14ac:dyDescent="0.25">
      <c r="A19600" s="30" t="s">
        <v>37</v>
      </c>
      <c r="B19600" s="30">
        <v>50377101</v>
      </c>
      <c r="C19600" s="30" t="s">
        <v>19763</v>
      </c>
    </row>
    <row r="19601" spans="1:3" x14ac:dyDescent="0.25">
      <c r="A19601" s="30" t="s">
        <v>37</v>
      </c>
      <c r="B19601" s="30">
        <v>50377102</v>
      </c>
      <c r="C19601" s="30" t="s">
        <v>19764</v>
      </c>
    </row>
    <row r="19602" spans="1:3" x14ac:dyDescent="0.25">
      <c r="A19602" s="30" t="s">
        <v>37</v>
      </c>
      <c r="B19602" s="30">
        <v>50377103</v>
      </c>
      <c r="C19602" s="30" t="s">
        <v>19765</v>
      </c>
    </row>
    <row r="19603" spans="1:3" x14ac:dyDescent="0.25">
      <c r="A19603" s="30" t="s">
        <v>37</v>
      </c>
      <c r="B19603" s="30">
        <v>50377104</v>
      </c>
      <c r="C19603" s="30" t="s">
        <v>19766</v>
      </c>
    </row>
    <row r="19604" spans="1:3" x14ac:dyDescent="0.25">
      <c r="A19604" s="30" t="s">
        <v>37</v>
      </c>
      <c r="B19604" s="30">
        <v>50377200</v>
      </c>
      <c r="C19604" s="30" t="s">
        <v>19767</v>
      </c>
    </row>
    <row r="19605" spans="1:3" x14ac:dyDescent="0.25">
      <c r="A19605" s="30" t="s">
        <v>37</v>
      </c>
      <c r="B19605" s="30">
        <v>50377201</v>
      </c>
      <c r="C19605" s="30" t="s">
        <v>19768</v>
      </c>
    </row>
    <row r="19606" spans="1:3" x14ac:dyDescent="0.25">
      <c r="A19606" s="30" t="s">
        <v>37</v>
      </c>
      <c r="B19606" s="30">
        <v>50377202</v>
      </c>
      <c r="C19606" s="30" t="s">
        <v>19769</v>
      </c>
    </row>
    <row r="19607" spans="1:3" x14ac:dyDescent="0.25">
      <c r="A19607" s="30" t="s">
        <v>37</v>
      </c>
      <c r="B19607" s="30">
        <v>50377203</v>
      </c>
      <c r="C19607" s="30" t="s">
        <v>19770</v>
      </c>
    </row>
    <row r="19608" spans="1:3" x14ac:dyDescent="0.25">
      <c r="A19608" s="30" t="s">
        <v>37</v>
      </c>
      <c r="B19608" s="30">
        <v>50377204</v>
      </c>
      <c r="C19608" s="30" t="s">
        <v>19771</v>
      </c>
    </row>
    <row r="19609" spans="1:3" x14ac:dyDescent="0.25">
      <c r="A19609" s="30" t="s">
        <v>37</v>
      </c>
      <c r="B19609" s="30">
        <v>50377205</v>
      </c>
      <c r="C19609" s="30" t="s">
        <v>19772</v>
      </c>
    </row>
    <row r="19610" spans="1:3" x14ac:dyDescent="0.25">
      <c r="A19610" s="30" t="s">
        <v>37</v>
      </c>
      <c r="B19610" s="30">
        <v>50377206</v>
      </c>
      <c r="C19610" s="30" t="s">
        <v>19773</v>
      </c>
    </row>
    <row r="19611" spans="1:3" x14ac:dyDescent="0.25">
      <c r="A19611" s="30" t="s">
        <v>37</v>
      </c>
      <c r="B19611" s="30">
        <v>50377207</v>
      </c>
      <c r="C19611" s="30" t="s">
        <v>19774</v>
      </c>
    </row>
    <row r="19612" spans="1:3" x14ac:dyDescent="0.25">
      <c r="A19612" s="30" t="s">
        <v>37</v>
      </c>
      <c r="B19612" s="30">
        <v>50377208</v>
      </c>
      <c r="C19612" s="30" t="s">
        <v>19775</v>
      </c>
    </row>
    <row r="19613" spans="1:3" x14ac:dyDescent="0.25">
      <c r="A19613" s="30" t="s">
        <v>37</v>
      </c>
      <c r="B19613" s="30">
        <v>50377209</v>
      </c>
      <c r="C19613" s="30" t="s">
        <v>19776</v>
      </c>
    </row>
    <row r="19614" spans="1:3" x14ac:dyDescent="0.25">
      <c r="A19614" s="30" t="s">
        <v>37</v>
      </c>
      <c r="B19614" s="30">
        <v>50377210</v>
      </c>
      <c r="C19614" s="30" t="s">
        <v>19777</v>
      </c>
    </row>
    <row r="19615" spans="1:3" x14ac:dyDescent="0.25">
      <c r="A19615" s="30" t="s">
        <v>37</v>
      </c>
      <c r="B19615" s="30">
        <v>50377211</v>
      </c>
      <c r="C19615" s="30" t="s">
        <v>19778</v>
      </c>
    </row>
    <row r="19616" spans="1:3" x14ac:dyDescent="0.25">
      <c r="A19616" s="30" t="s">
        <v>37</v>
      </c>
      <c r="B19616" s="30">
        <v>50377212</v>
      </c>
      <c r="C19616" s="30" t="s">
        <v>19779</v>
      </c>
    </row>
    <row r="19617" spans="1:3" x14ac:dyDescent="0.25">
      <c r="A19617" s="30" t="s">
        <v>37</v>
      </c>
      <c r="B19617" s="30">
        <v>50377213</v>
      </c>
      <c r="C19617" s="30" t="s">
        <v>19780</v>
      </c>
    </row>
    <row r="19618" spans="1:3" x14ac:dyDescent="0.25">
      <c r="A19618" s="30" t="s">
        <v>37</v>
      </c>
      <c r="B19618" s="30">
        <v>50377214</v>
      </c>
      <c r="C19618" s="30" t="s">
        <v>19781</v>
      </c>
    </row>
    <row r="19619" spans="1:3" x14ac:dyDescent="0.25">
      <c r="A19619" s="30" t="s">
        <v>37</v>
      </c>
      <c r="B19619" s="30">
        <v>50377215</v>
      </c>
      <c r="C19619" s="30" t="s">
        <v>19782</v>
      </c>
    </row>
    <row r="19620" spans="1:3" x14ac:dyDescent="0.25">
      <c r="A19620" s="30" t="s">
        <v>37</v>
      </c>
      <c r="B19620" s="30">
        <v>50377216</v>
      </c>
      <c r="C19620" s="30" t="s">
        <v>19783</v>
      </c>
    </row>
    <row r="19621" spans="1:3" x14ac:dyDescent="0.25">
      <c r="A19621" s="30" t="s">
        <v>37</v>
      </c>
      <c r="B19621" s="30">
        <v>50377217</v>
      </c>
      <c r="C19621" s="30" t="s">
        <v>19784</v>
      </c>
    </row>
    <row r="19622" spans="1:3" x14ac:dyDescent="0.25">
      <c r="A19622" s="30" t="s">
        <v>37</v>
      </c>
      <c r="B19622" s="30">
        <v>50377218</v>
      </c>
      <c r="C19622" s="30" t="s">
        <v>19785</v>
      </c>
    </row>
    <row r="19623" spans="1:3" x14ac:dyDescent="0.25">
      <c r="A19623" s="30" t="s">
        <v>37</v>
      </c>
      <c r="B19623" s="30">
        <v>50377219</v>
      </c>
      <c r="C19623" s="30" t="s">
        <v>19786</v>
      </c>
    </row>
    <row r="19624" spans="1:3" x14ac:dyDescent="0.25">
      <c r="A19624" s="30" t="s">
        <v>37</v>
      </c>
      <c r="B19624" s="30">
        <v>50377220</v>
      </c>
      <c r="C19624" s="30" t="s">
        <v>19787</v>
      </c>
    </row>
    <row r="19625" spans="1:3" x14ac:dyDescent="0.25">
      <c r="A19625" s="30" t="s">
        <v>37</v>
      </c>
      <c r="B19625" s="30">
        <v>50377221</v>
      </c>
      <c r="C19625" s="30" t="s">
        <v>19788</v>
      </c>
    </row>
    <row r="19626" spans="1:3" x14ac:dyDescent="0.25">
      <c r="A19626" s="30" t="s">
        <v>37</v>
      </c>
      <c r="B19626" s="30">
        <v>50377222</v>
      </c>
      <c r="C19626" s="30" t="s">
        <v>19789</v>
      </c>
    </row>
    <row r="19627" spans="1:3" x14ac:dyDescent="0.25">
      <c r="A19627" s="30" t="s">
        <v>37</v>
      </c>
      <c r="B19627" s="30">
        <v>50377223</v>
      </c>
      <c r="C19627" s="30" t="s">
        <v>19790</v>
      </c>
    </row>
    <row r="19628" spans="1:3" x14ac:dyDescent="0.25">
      <c r="A19628" s="30" t="s">
        <v>37</v>
      </c>
      <c r="B19628" s="30">
        <v>50377224</v>
      </c>
      <c r="C19628" s="30" t="s">
        <v>19791</v>
      </c>
    </row>
    <row r="19629" spans="1:3" x14ac:dyDescent="0.25">
      <c r="A19629" s="30" t="s">
        <v>37</v>
      </c>
      <c r="B19629" s="30">
        <v>50377225</v>
      </c>
      <c r="C19629" s="30" t="s">
        <v>19792</v>
      </c>
    </row>
    <row r="19630" spans="1:3" x14ac:dyDescent="0.25">
      <c r="A19630" s="30" t="s">
        <v>37</v>
      </c>
      <c r="B19630" s="30">
        <v>50377226</v>
      </c>
      <c r="C19630" s="30" t="s">
        <v>19793</v>
      </c>
    </row>
    <row r="19631" spans="1:3" x14ac:dyDescent="0.25">
      <c r="A19631" s="30" t="s">
        <v>37</v>
      </c>
      <c r="B19631" s="30">
        <v>50377227</v>
      </c>
      <c r="C19631" s="30" t="s">
        <v>19794</v>
      </c>
    </row>
    <row r="19632" spans="1:3" x14ac:dyDescent="0.25">
      <c r="A19632" s="30" t="s">
        <v>37</v>
      </c>
      <c r="B19632" s="30">
        <v>50377228</v>
      </c>
      <c r="C19632" s="30" t="s">
        <v>19795</v>
      </c>
    </row>
    <row r="19633" spans="1:3" x14ac:dyDescent="0.25">
      <c r="A19633" s="30" t="s">
        <v>37</v>
      </c>
      <c r="B19633" s="30">
        <v>50377229</v>
      </c>
      <c r="C19633" s="30" t="s">
        <v>19796</v>
      </c>
    </row>
    <row r="19634" spans="1:3" x14ac:dyDescent="0.25">
      <c r="A19634" s="30" t="s">
        <v>37</v>
      </c>
      <c r="B19634" s="30">
        <v>50377230</v>
      </c>
      <c r="C19634" s="30" t="s">
        <v>19797</v>
      </c>
    </row>
    <row r="19635" spans="1:3" x14ac:dyDescent="0.25">
      <c r="A19635" s="30" t="s">
        <v>37</v>
      </c>
      <c r="B19635" s="30">
        <v>50380000</v>
      </c>
      <c r="C19635" s="30" t="s">
        <v>19798</v>
      </c>
    </row>
    <row r="19636" spans="1:3" x14ac:dyDescent="0.25">
      <c r="A19636" s="30" t="s">
        <v>37</v>
      </c>
      <c r="B19636" s="30">
        <v>50381900</v>
      </c>
      <c r="C19636" s="30" t="s">
        <v>19799</v>
      </c>
    </row>
    <row r="19637" spans="1:3" x14ac:dyDescent="0.25">
      <c r="A19637" s="30" t="s">
        <v>37</v>
      </c>
      <c r="B19637" s="30">
        <v>50381901</v>
      </c>
      <c r="C19637" s="30" t="s">
        <v>19800</v>
      </c>
    </row>
    <row r="19638" spans="1:3" x14ac:dyDescent="0.25">
      <c r="A19638" s="30" t="s">
        <v>37</v>
      </c>
      <c r="B19638" s="30">
        <v>50381902</v>
      </c>
      <c r="C19638" s="30" t="s">
        <v>19801</v>
      </c>
    </row>
    <row r="19639" spans="1:3" x14ac:dyDescent="0.25">
      <c r="A19639" s="30" t="s">
        <v>37</v>
      </c>
      <c r="B19639" s="30">
        <v>50381903</v>
      </c>
      <c r="C19639" s="30" t="s">
        <v>19802</v>
      </c>
    </row>
    <row r="19640" spans="1:3" x14ac:dyDescent="0.25">
      <c r="A19640" s="30" t="s">
        <v>37</v>
      </c>
      <c r="B19640" s="30">
        <v>50381904</v>
      </c>
      <c r="C19640" s="30" t="s">
        <v>19803</v>
      </c>
    </row>
    <row r="19641" spans="1:3" x14ac:dyDescent="0.25">
      <c r="A19641" s="30" t="s">
        <v>37</v>
      </c>
      <c r="B19641" s="30">
        <v>50381905</v>
      </c>
      <c r="C19641" s="30" t="s">
        <v>19804</v>
      </c>
    </row>
    <row r="19642" spans="1:3" x14ac:dyDescent="0.25">
      <c r="A19642" s="30" t="s">
        <v>37</v>
      </c>
      <c r="B19642" s="30">
        <v>50381906</v>
      </c>
      <c r="C19642" s="30" t="s">
        <v>19805</v>
      </c>
    </row>
    <row r="19643" spans="1:3" x14ac:dyDescent="0.25">
      <c r="A19643" s="30" t="s">
        <v>37</v>
      </c>
      <c r="B19643" s="30">
        <v>50381907</v>
      </c>
      <c r="C19643" s="30" t="s">
        <v>19806</v>
      </c>
    </row>
    <row r="19644" spans="1:3" x14ac:dyDescent="0.25">
      <c r="A19644" s="30" t="s">
        <v>37</v>
      </c>
      <c r="B19644" s="30">
        <v>50381908</v>
      </c>
      <c r="C19644" s="30" t="s">
        <v>19807</v>
      </c>
    </row>
    <row r="19645" spans="1:3" x14ac:dyDescent="0.25">
      <c r="A19645" s="30" t="s">
        <v>37</v>
      </c>
      <c r="B19645" s="30">
        <v>50381909</v>
      </c>
      <c r="C19645" s="30" t="s">
        <v>19808</v>
      </c>
    </row>
    <row r="19646" spans="1:3" x14ac:dyDescent="0.25">
      <c r="A19646" s="30" t="s">
        <v>37</v>
      </c>
      <c r="B19646" s="30">
        <v>50381910</v>
      </c>
      <c r="C19646" s="30" t="s">
        <v>19809</v>
      </c>
    </row>
    <row r="19647" spans="1:3" x14ac:dyDescent="0.25">
      <c r="A19647" s="30" t="s">
        <v>37</v>
      </c>
      <c r="B19647" s="30">
        <v>50381911</v>
      </c>
      <c r="C19647" s="30" t="s">
        <v>19810</v>
      </c>
    </row>
    <row r="19648" spans="1:3" x14ac:dyDescent="0.25">
      <c r="A19648" s="30" t="s">
        <v>37</v>
      </c>
      <c r="B19648" s="30">
        <v>50381912</v>
      </c>
      <c r="C19648" s="30" t="s">
        <v>19811</v>
      </c>
    </row>
    <row r="19649" spans="1:3" x14ac:dyDescent="0.25">
      <c r="A19649" s="30" t="s">
        <v>37</v>
      </c>
      <c r="B19649" s="30">
        <v>50381913</v>
      </c>
      <c r="C19649" s="30" t="s">
        <v>19812</v>
      </c>
    </row>
    <row r="19650" spans="1:3" x14ac:dyDescent="0.25">
      <c r="A19650" s="30" t="s">
        <v>37</v>
      </c>
      <c r="B19650" s="30">
        <v>50381914</v>
      </c>
      <c r="C19650" s="30" t="s">
        <v>19813</v>
      </c>
    </row>
    <row r="19651" spans="1:3" x14ac:dyDescent="0.25">
      <c r="A19651" s="30" t="s">
        <v>37</v>
      </c>
      <c r="B19651" s="30">
        <v>50381915</v>
      </c>
      <c r="C19651" s="30" t="s">
        <v>19814</v>
      </c>
    </row>
    <row r="19652" spans="1:3" x14ac:dyDescent="0.25">
      <c r="A19652" s="30" t="s">
        <v>37</v>
      </c>
      <c r="B19652" s="30">
        <v>50381916</v>
      </c>
      <c r="C19652" s="30" t="s">
        <v>19815</v>
      </c>
    </row>
    <row r="19653" spans="1:3" x14ac:dyDescent="0.25">
      <c r="A19653" s="30" t="s">
        <v>37</v>
      </c>
      <c r="B19653" s="30">
        <v>50381917</v>
      </c>
      <c r="C19653" s="30" t="s">
        <v>19816</v>
      </c>
    </row>
    <row r="19654" spans="1:3" x14ac:dyDescent="0.25">
      <c r="A19654" s="30" t="s">
        <v>37</v>
      </c>
      <c r="B19654" s="30">
        <v>50381918</v>
      </c>
      <c r="C19654" s="30" t="s">
        <v>19817</v>
      </c>
    </row>
    <row r="19655" spans="1:3" x14ac:dyDescent="0.25">
      <c r="A19655" s="30" t="s">
        <v>37</v>
      </c>
      <c r="B19655" s="30">
        <v>50381919</v>
      </c>
      <c r="C19655" s="30" t="s">
        <v>19818</v>
      </c>
    </row>
    <row r="19656" spans="1:3" x14ac:dyDescent="0.25">
      <c r="A19656" s="30" t="s">
        <v>37</v>
      </c>
      <c r="B19656" s="30">
        <v>50381920</v>
      </c>
      <c r="C19656" s="30" t="s">
        <v>19819</v>
      </c>
    </row>
    <row r="19657" spans="1:3" x14ac:dyDescent="0.25">
      <c r="A19657" s="30" t="s">
        <v>37</v>
      </c>
      <c r="B19657" s="30">
        <v>50381921</v>
      </c>
      <c r="C19657" s="30" t="s">
        <v>19820</v>
      </c>
    </row>
    <row r="19658" spans="1:3" x14ac:dyDescent="0.25">
      <c r="A19658" s="30" t="s">
        <v>37</v>
      </c>
      <c r="B19658" s="30">
        <v>50381922</v>
      </c>
      <c r="C19658" s="30" t="s">
        <v>19821</v>
      </c>
    </row>
    <row r="19659" spans="1:3" x14ac:dyDescent="0.25">
      <c r="A19659" s="30" t="s">
        <v>37</v>
      </c>
      <c r="B19659" s="30">
        <v>50381923</v>
      </c>
      <c r="C19659" s="30" t="s">
        <v>19822</v>
      </c>
    </row>
    <row r="19660" spans="1:3" x14ac:dyDescent="0.25">
      <c r="A19660" s="30" t="s">
        <v>37</v>
      </c>
      <c r="B19660" s="30">
        <v>50381924</v>
      </c>
      <c r="C19660" s="30" t="s">
        <v>19823</v>
      </c>
    </row>
    <row r="19661" spans="1:3" x14ac:dyDescent="0.25">
      <c r="A19661" s="30" t="s">
        <v>37</v>
      </c>
      <c r="B19661" s="30">
        <v>50381925</v>
      </c>
      <c r="C19661" s="30" t="s">
        <v>19824</v>
      </c>
    </row>
    <row r="19662" spans="1:3" x14ac:dyDescent="0.25">
      <c r="A19662" s="30" t="s">
        <v>37</v>
      </c>
      <c r="B19662" s="30">
        <v>50381926</v>
      </c>
      <c r="C19662" s="30" t="s">
        <v>19825</v>
      </c>
    </row>
    <row r="19663" spans="1:3" x14ac:dyDescent="0.25">
      <c r="A19663" s="30" t="s">
        <v>37</v>
      </c>
      <c r="B19663" s="30">
        <v>50381927</v>
      </c>
      <c r="C19663" s="30" t="s">
        <v>19826</v>
      </c>
    </row>
    <row r="19664" spans="1:3" x14ac:dyDescent="0.25">
      <c r="A19664" s="30" t="s">
        <v>37</v>
      </c>
      <c r="B19664" s="30">
        <v>50381928</v>
      </c>
      <c r="C19664" s="30" t="s">
        <v>19827</v>
      </c>
    </row>
    <row r="19665" spans="1:3" x14ac:dyDescent="0.25">
      <c r="A19665" s="30" t="s">
        <v>37</v>
      </c>
      <c r="B19665" s="30">
        <v>50381929</v>
      </c>
      <c r="C19665" s="30" t="s">
        <v>19828</v>
      </c>
    </row>
    <row r="19666" spans="1:3" x14ac:dyDescent="0.25">
      <c r="A19666" s="30" t="s">
        <v>37</v>
      </c>
      <c r="B19666" s="30">
        <v>50381930</v>
      </c>
      <c r="C19666" s="30" t="s">
        <v>19829</v>
      </c>
    </row>
    <row r="19667" spans="1:3" x14ac:dyDescent="0.25">
      <c r="A19667" s="30" t="s">
        <v>37</v>
      </c>
      <c r="B19667" s="30">
        <v>50381931</v>
      </c>
      <c r="C19667" s="30" t="s">
        <v>19830</v>
      </c>
    </row>
    <row r="19668" spans="1:3" x14ac:dyDescent="0.25">
      <c r="A19668" s="30" t="s">
        <v>37</v>
      </c>
      <c r="B19668" s="30">
        <v>50381932</v>
      </c>
      <c r="C19668" s="30" t="s">
        <v>19831</v>
      </c>
    </row>
    <row r="19669" spans="1:3" x14ac:dyDescent="0.25">
      <c r="A19669" s="30" t="s">
        <v>37</v>
      </c>
      <c r="B19669" s="30">
        <v>50381933</v>
      </c>
      <c r="C19669" s="30" t="s">
        <v>19832</v>
      </c>
    </row>
    <row r="19670" spans="1:3" x14ac:dyDescent="0.25">
      <c r="A19670" s="30" t="s">
        <v>37</v>
      </c>
      <c r="B19670" s="30">
        <v>50381934</v>
      </c>
      <c r="C19670" s="30" t="s">
        <v>19833</v>
      </c>
    </row>
    <row r="19671" spans="1:3" x14ac:dyDescent="0.25">
      <c r="A19671" s="30" t="s">
        <v>37</v>
      </c>
      <c r="B19671" s="30">
        <v>50381935</v>
      </c>
      <c r="C19671" s="30" t="s">
        <v>19834</v>
      </c>
    </row>
    <row r="19672" spans="1:3" x14ac:dyDescent="0.25">
      <c r="A19672" s="30" t="s">
        <v>37</v>
      </c>
      <c r="B19672" s="30">
        <v>50381936</v>
      </c>
      <c r="C19672" s="30" t="s">
        <v>19835</v>
      </c>
    </row>
    <row r="19673" spans="1:3" x14ac:dyDescent="0.25">
      <c r="A19673" s="30" t="s">
        <v>37</v>
      </c>
      <c r="B19673" s="30">
        <v>50381937</v>
      </c>
      <c r="C19673" s="30" t="s">
        <v>19836</v>
      </c>
    </row>
    <row r="19674" spans="1:3" x14ac:dyDescent="0.25">
      <c r="A19674" s="30" t="s">
        <v>37</v>
      </c>
      <c r="B19674" s="30">
        <v>50381938</v>
      </c>
      <c r="C19674" s="30" t="s">
        <v>19837</v>
      </c>
    </row>
    <row r="19675" spans="1:3" x14ac:dyDescent="0.25">
      <c r="A19675" s="30" t="s">
        <v>37</v>
      </c>
      <c r="B19675" s="30">
        <v>50381939</v>
      </c>
      <c r="C19675" s="30" t="s">
        <v>19838</v>
      </c>
    </row>
    <row r="19676" spans="1:3" x14ac:dyDescent="0.25">
      <c r="A19676" s="30" t="s">
        <v>37</v>
      </c>
      <c r="B19676" s="30">
        <v>50381940</v>
      </c>
      <c r="C19676" s="30" t="s">
        <v>19839</v>
      </c>
    </row>
    <row r="19677" spans="1:3" x14ac:dyDescent="0.25">
      <c r="A19677" s="30" t="s">
        <v>37</v>
      </c>
      <c r="B19677" s="30">
        <v>50381941</v>
      </c>
      <c r="C19677" s="30" t="s">
        <v>19840</v>
      </c>
    </row>
    <row r="19678" spans="1:3" x14ac:dyDescent="0.25">
      <c r="A19678" s="30" t="s">
        <v>37</v>
      </c>
      <c r="B19678" s="30">
        <v>50381942</v>
      </c>
      <c r="C19678" s="30" t="s">
        <v>19841</v>
      </c>
    </row>
    <row r="19679" spans="1:3" x14ac:dyDescent="0.25">
      <c r="A19679" s="30" t="s">
        <v>37</v>
      </c>
      <c r="B19679" s="30">
        <v>50381943</v>
      </c>
      <c r="C19679" s="30" t="s">
        <v>19842</v>
      </c>
    </row>
    <row r="19680" spans="1:3" x14ac:dyDescent="0.25">
      <c r="A19680" s="30" t="s">
        <v>37</v>
      </c>
      <c r="B19680" s="30">
        <v>50381944</v>
      </c>
      <c r="C19680" s="30" t="s">
        <v>19843</v>
      </c>
    </row>
    <row r="19681" spans="1:3" x14ac:dyDescent="0.25">
      <c r="A19681" s="30" t="s">
        <v>37</v>
      </c>
      <c r="B19681" s="30">
        <v>50381945</v>
      </c>
      <c r="C19681" s="30" t="s">
        <v>19844</v>
      </c>
    </row>
    <row r="19682" spans="1:3" x14ac:dyDescent="0.25">
      <c r="A19682" s="30" t="s">
        <v>37</v>
      </c>
      <c r="B19682" s="30">
        <v>50381946</v>
      </c>
      <c r="C19682" s="30" t="s">
        <v>19845</v>
      </c>
    </row>
    <row r="19683" spans="1:3" x14ac:dyDescent="0.25">
      <c r="A19683" s="30" t="s">
        <v>37</v>
      </c>
      <c r="B19683" s="30">
        <v>50381947</v>
      </c>
      <c r="C19683" s="30" t="s">
        <v>19846</v>
      </c>
    </row>
    <row r="19684" spans="1:3" x14ac:dyDescent="0.25">
      <c r="A19684" s="30" t="s">
        <v>37</v>
      </c>
      <c r="B19684" s="30">
        <v>50381948</v>
      </c>
      <c r="C19684" s="30" t="s">
        <v>19847</v>
      </c>
    </row>
    <row r="19685" spans="1:3" x14ac:dyDescent="0.25">
      <c r="A19685" s="30" t="s">
        <v>37</v>
      </c>
      <c r="B19685" s="30">
        <v>50381949</v>
      </c>
      <c r="C19685" s="30" t="s">
        <v>19848</v>
      </c>
    </row>
    <row r="19686" spans="1:3" x14ac:dyDescent="0.25">
      <c r="A19686" s="30" t="s">
        <v>37</v>
      </c>
      <c r="B19686" s="30">
        <v>50381950</v>
      </c>
      <c r="C19686" s="30" t="s">
        <v>19849</v>
      </c>
    </row>
    <row r="19687" spans="1:3" x14ac:dyDescent="0.25">
      <c r="A19687" s="30" t="s">
        <v>37</v>
      </c>
      <c r="B19687" s="30">
        <v>50381951</v>
      </c>
      <c r="C19687" s="30" t="s">
        <v>19850</v>
      </c>
    </row>
    <row r="19688" spans="1:3" x14ac:dyDescent="0.25">
      <c r="A19688" s="30" t="s">
        <v>37</v>
      </c>
      <c r="B19688" s="30">
        <v>50381952</v>
      </c>
      <c r="C19688" s="30" t="s">
        <v>19851</v>
      </c>
    </row>
    <row r="19689" spans="1:3" x14ac:dyDescent="0.25">
      <c r="A19689" s="30" t="s">
        <v>37</v>
      </c>
      <c r="B19689" s="30">
        <v>50381953</v>
      </c>
      <c r="C19689" s="30" t="s">
        <v>19852</v>
      </c>
    </row>
    <row r="19690" spans="1:3" x14ac:dyDescent="0.25">
      <c r="A19690" s="30" t="s">
        <v>37</v>
      </c>
      <c r="B19690" s="30">
        <v>50381954</v>
      </c>
      <c r="C19690" s="30" t="s">
        <v>19853</v>
      </c>
    </row>
    <row r="19691" spans="1:3" x14ac:dyDescent="0.25">
      <c r="A19691" s="30" t="s">
        <v>37</v>
      </c>
      <c r="B19691" s="30">
        <v>50381955</v>
      </c>
      <c r="C19691" s="30" t="s">
        <v>19854</v>
      </c>
    </row>
    <row r="19692" spans="1:3" x14ac:dyDescent="0.25">
      <c r="A19692" s="30" t="s">
        <v>37</v>
      </c>
      <c r="B19692" s="30">
        <v>50381956</v>
      </c>
      <c r="C19692" s="30" t="s">
        <v>19855</v>
      </c>
    </row>
    <row r="19693" spans="1:3" x14ac:dyDescent="0.25">
      <c r="A19693" s="30" t="s">
        <v>37</v>
      </c>
      <c r="B19693" s="30">
        <v>50381957</v>
      </c>
      <c r="C19693" s="30" t="s">
        <v>19856</v>
      </c>
    </row>
    <row r="19694" spans="1:3" x14ac:dyDescent="0.25">
      <c r="A19694" s="30" t="s">
        <v>37</v>
      </c>
      <c r="B19694" s="30">
        <v>50381958</v>
      </c>
      <c r="C19694" s="30" t="s">
        <v>19857</v>
      </c>
    </row>
    <row r="19695" spans="1:3" x14ac:dyDescent="0.25">
      <c r="A19695" s="30" t="s">
        <v>37</v>
      </c>
      <c r="B19695" s="30">
        <v>50381959</v>
      </c>
      <c r="C19695" s="30" t="s">
        <v>19858</v>
      </c>
    </row>
    <row r="19696" spans="1:3" x14ac:dyDescent="0.25">
      <c r="A19696" s="30" t="s">
        <v>37</v>
      </c>
      <c r="B19696" s="30">
        <v>50381960</v>
      </c>
      <c r="C19696" s="30" t="s">
        <v>19859</v>
      </c>
    </row>
    <row r="19697" spans="1:3" x14ac:dyDescent="0.25">
      <c r="A19697" s="30" t="s">
        <v>37</v>
      </c>
      <c r="B19697" s="30">
        <v>50381961</v>
      </c>
      <c r="C19697" s="30" t="s">
        <v>19860</v>
      </c>
    </row>
    <row r="19698" spans="1:3" x14ac:dyDescent="0.25">
      <c r="A19698" s="30" t="s">
        <v>37</v>
      </c>
      <c r="B19698" s="30">
        <v>50381962</v>
      </c>
      <c r="C19698" s="30" t="s">
        <v>19861</v>
      </c>
    </row>
    <row r="19699" spans="1:3" x14ac:dyDescent="0.25">
      <c r="A19699" s="30" t="s">
        <v>37</v>
      </c>
      <c r="B19699" s="30">
        <v>50381963</v>
      </c>
      <c r="C19699" s="30" t="s">
        <v>19862</v>
      </c>
    </row>
    <row r="19700" spans="1:3" x14ac:dyDescent="0.25">
      <c r="A19700" s="30" t="s">
        <v>37</v>
      </c>
      <c r="B19700" s="30">
        <v>50381964</v>
      </c>
      <c r="C19700" s="30" t="s">
        <v>19863</v>
      </c>
    </row>
    <row r="19701" spans="1:3" x14ac:dyDescent="0.25">
      <c r="A19701" s="30" t="s">
        <v>37</v>
      </c>
      <c r="B19701" s="30">
        <v>50381965</v>
      </c>
      <c r="C19701" s="30" t="s">
        <v>19864</v>
      </c>
    </row>
    <row r="19702" spans="1:3" x14ac:dyDescent="0.25">
      <c r="A19702" s="30" t="s">
        <v>37</v>
      </c>
      <c r="B19702" s="30">
        <v>50381966</v>
      </c>
      <c r="C19702" s="30" t="s">
        <v>19865</v>
      </c>
    </row>
    <row r="19703" spans="1:3" x14ac:dyDescent="0.25">
      <c r="A19703" s="30" t="s">
        <v>37</v>
      </c>
      <c r="B19703" s="30">
        <v>50381967</v>
      </c>
      <c r="C19703" s="30" t="s">
        <v>19866</v>
      </c>
    </row>
    <row r="19704" spans="1:3" x14ac:dyDescent="0.25">
      <c r="A19704" s="30" t="s">
        <v>37</v>
      </c>
      <c r="B19704" s="30">
        <v>50381968</v>
      </c>
      <c r="C19704" s="30" t="s">
        <v>19867</v>
      </c>
    </row>
    <row r="19705" spans="1:3" x14ac:dyDescent="0.25">
      <c r="A19705" s="30" t="s">
        <v>37</v>
      </c>
      <c r="B19705" s="30">
        <v>50381969</v>
      </c>
      <c r="C19705" s="30" t="s">
        <v>19868</v>
      </c>
    </row>
    <row r="19706" spans="1:3" x14ac:dyDescent="0.25">
      <c r="A19706" s="30" t="s">
        <v>37</v>
      </c>
      <c r="B19706" s="30">
        <v>50381970</v>
      </c>
      <c r="C19706" s="30" t="s">
        <v>19869</v>
      </c>
    </row>
    <row r="19707" spans="1:3" x14ac:dyDescent="0.25">
      <c r="A19707" s="30" t="s">
        <v>37</v>
      </c>
      <c r="B19707" s="30">
        <v>50381971</v>
      </c>
      <c r="C19707" s="30" t="s">
        <v>19870</v>
      </c>
    </row>
    <row r="19708" spans="1:3" x14ac:dyDescent="0.25">
      <c r="A19708" s="30" t="s">
        <v>37</v>
      </c>
      <c r="B19708" s="30">
        <v>50381972</v>
      </c>
      <c r="C19708" s="30" t="s">
        <v>19871</v>
      </c>
    </row>
    <row r="19709" spans="1:3" x14ac:dyDescent="0.25">
      <c r="A19709" s="30" t="s">
        <v>37</v>
      </c>
      <c r="B19709" s="30">
        <v>50381973</v>
      </c>
      <c r="C19709" s="30" t="s">
        <v>19872</v>
      </c>
    </row>
    <row r="19710" spans="1:3" x14ac:dyDescent="0.25">
      <c r="A19710" s="30" t="s">
        <v>37</v>
      </c>
      <c r="B19710" s="30">
        <v>50381974</v>
      </c>
      <c r="C19710" s="30" t="s">
        <v>19873</v>
      </c>
    </row>
    <row r="19711" spans="1:3" x14ac:dyDescent="0.25">
      <c r="A19711" s="30" t="s">
        <v>37</v>
      </c>
      <c r="B19711" s="30">
        <v>50381975</v>
      </c>
      <c r="C19711" s="30" t="s">
        <v>19874</v>
      </c>
    </row>
    <row r="19712" spans="1:3" x14ac:dyDescent="0.25">
      <c r="A19712" s="30" t="s">
        <v>37</v>
      </c>
      <c r="B19712" s="30">
        <v>50381976</v>
      </c>
      <c r="C19712" s="30" t="s">
        <v>19875</v>
      </c>
    </row>
    <row r="19713" spans="1:3" x14ac:dyDescent="0.25">
      <c r="A19713" s="30" t="s">
        <v>37</v>
      </c>
      <c r="B19713" s="30">
        <v>50381977</v>
      </c>
      <c r="C19713" s="30" t="s">
        <v>19876</v>
      </c>
    </row>
    <row r="19714" spans="1:3" x14ac:dyDescent="0.25">
      <c r="A19714" s="30" t="s">
        <v>37</v>
      </c>
      <c r="B19714" s="30">
        <v>50381978</v>
      </c>
      <c r="C19714" s="30" t="s">
        <v>19877</v>
      </c>
    </row>
    <row r="19715" spans="1:3" x14ac:dyDescent="0.25">
      <c r="A19715" s="30" t="s">
        <v>37</v>
      </c>
      <c r="B19715" s="30">
        <v>50381979</v>
      </c>
      <c r="C19715" s="30" t="s">
        <v>19878</v>
      </c>
    </row>
    <row r="19716" spans="1:3" x14ac:dyDescent="0.25">
      <c r="A19716" s="30" t="s">
        <v>37</v>
      </c>
      <c r="B19716" s="30">
        <v>50381980</v>
      </c>
      <c r="C19716" s="30" t="s">
        <v>19879</v>
      </c>
    </row>
    <row r="19717" spans="1:3" x14ac:dyDescent="0.25">
      <c r="A19717" s="30" t="s">
        <v>37</v>
      </c>
      <c r="B19717" s="30">
        <v>50381981</v>
      </c>
      <c r="C19717" s="30" t="s">
        <v>19880</v>
      </c>
    </row>
    <row r="19718" spans="1:3" x14ac:dyDescent="0.25">
      <c r="A19718" s="30" t="s">
        <v>37</v>
      </c>
      <c r="B19718" s="30">
        <v>50381982</v>
      </c>
      <c r="C19718" s="30" t="s">
        <v>19881</v>
      </c>
    </row>
    <row r="19719" spans="1:3" x14ac:dyDescent="0.25">
      <c r="A19719" s="30" t="s">
        <v>37</v>
      </c>
      <c r="B19719" s="30">
        <v>50381983</v>
      </c>
      <c r="C19719" s="30" t="s">
        <v>19882</v>
      </c>
    </row>
    <row r="19720" spans="1:3" x14ac:dyDescent="0.25">
      <c r="A19720" s="30" t="s">
        <v>37</v>
      </c>
      <c r="B19720" s="30">
        <v>50381984</v>
      </c>
      <c r="C19720" s="30" t="s">
        <v>19883</v>
      </c>
    </row>
    <row r="19721" spans="1:3" x14ac:dyDescent="0.25">
      <c r="A19721" s="30" t="s">
        <v>37</v>
      </c>
      <c r="B19721" s="30">
        <v>50381985</v>
      </c>
      <c r="C19721" s="30" t="s">
        <v>19884</v>
      </c>
    </row>
    <row r="19722" spans="1:3" x14ac:dyDescent="0.25">
      <c r="A19722" s="30" t="s">
        <v>37</v>
      </c>
      <c r="B19722" s="30">
        <v>50381986</v>
      </c>
      <c r="C19722" s="30" t="s">
        <v>19885</v>
      </c>
    </row>
    <row r="19723" spans="1:3" x14ac:dyDescent="0.25">
      <c r="A19723" s="30" t="s">
        <v>37</v>
      </c>
      <c r="B19723" s="30">
        <v>50381987</v>
      </c>
      <c r="C19723" s="30" t="s">
        <v>19886</v>
      </c>
    </row>
    <row r="19724" spans="1:3" x14ac:dyDescent="0.25">
      <c r="A19724" s="30" t="s">
        <v>37</v>
      </c>
      <c r="B19724" s="30">
        <v>50381988</v>
      </c>
      <c r="C19724" s="30" t="s">
        <v>19887</v>
      </c>
    </row>
    <row r="19725" spans="1:3" x14ac:dyDescent="0.25">
      <c r="A19725" s="30" t="s">
        <v>37</v>
      </c>
      <c r="B19725" s="30">
        <v>50381989</v>
      </c>
      <c r="C19725" s="30" t="s">
        <v>19888</v>
      </c>
    </row>
    <row r="19726" spans="1:3" x14ac:dyDescent="0.25">
      <c r="A19726" s="30" t="s">
        <v>37</v>
      </c>
      <c r="B19726" s="30">
        <v>50381990</v>
      </c>
      <c r="C19726" s="30" t="s">
        <v>19889</v>
      </c>
    </row>
    <row r="19727" spans="1:3" x14ac:dyDescent="0.25">
      <c r="A19727" s="30" t="s">
        <v>37</v>
      </c>
      <c r="B19727" s="30">
        <v>50381991</v>
      </c>
      <c r="C19727" s="30" t="s">
        <v>19890</v>
      </c>
    </row>
    <row r="19728" spans="1:3" x14ac:dyDescent="0.25">
      <c r="A19728" s="30" t="s">
        <v>37</v>
      </c>
      <c r="B19728" s="30">
        <v>50381992</v>
      </c>
      <c r="C19728" s="30" t="s">
        <v>19891</v>
      </c>
    </row>
    <row r="19729" spans="1:3" x14ac:dyDescent="0.25">
      <c r="A19729" s="30" t="s">
        <v>37</v>
      </c>
      <c r="B19729" s="30">
        <v>50381993</v>
      </c>
      <c r="C19729" s="30" t="s">
        <v>19892</v>
      </c>
    </row>
    <row r="19730" spans="1:3" x14ac:dyDescent="0.25">
      <c r="A19730" s="30" t="s">
        <v>37</v>
      </c>
      <c r="B19730" s="30">
        <v>50381994</v>
      </c>
      <c r="C19730" s="30" t="s">
        <v>19893</v>
      </c>
    </row>
    <row r="19731" spans="1:3" x14ac:dyDescent="0.25">
      <c r="A19731" s="30" t="s">
        <v>37</v>
      </c>
      <c r="B19731" s="30">
        <v>50381995</v>
      </c>
      <c r="C19731" s="30" t="s">
        <v>19894</v>
      </c>
    </row>
    <row r="19732" spans="1:3" x14ac:dyDescent="0.25">
      <c r="A19732" s="30" t="s">
        <v>37</v>
      </c>
      <c r="B19732" s="30">
        <v>50381996</v>
      </c>
      <c r="C19732" s="30" t="s">
        <v>19895</v>
      </c>
    </row>
    <row r="19733" spans="1:3" x14ac:dyDescent="0.25">
      <c r="A19733" s="30" t="s">
        <v>37</v>
      </c>
      <c r="B19733" s="30">
        <v>50381997</v>
      </c>
      <c r="C19733" s="30" t="s">
        <v>19896</v>
      </c>
    </row>
    <row r="19734" spans="1:3" x14ac:dyDescent="0.25">
      <c r="A19734" s="30" t="s">
        <v>37</v>
      </c>
      <c r="B19734" s="30">
        <v>50381998</v>
      </c>
      <c r="C19734" s="30" t="s">
        <v>19897</v>
      </c>
    </row>
    <row r="19735" spans="1:3" x14ac:dyDescent="0.25">
      <c r="A19735" s="30" t="s">
        <v>37</v>
      </c>
      <c r="B19735" s="30">
        <v>50381999</v>
      </c>
      <c r="C19735" s="30" t="s">
        <v>19898</v>
      </c>
    </row>
    <row r="19736" spans="1:3" x14ac:dyDescent="0.25">
      <c r="A19736" s="30" t="s">
        <v>37</v>
      </c>
      <c r="B19736" s="30">
        <v>50382000</v>
      </c>
      <c r="C19736" s="30" t="s">
        <v>19899</v>
      </c>
    </row>
    <row r="19737" spans="1:3" x14ac:dyDescent="0.25">
      <c r="A19737" s="30" t="s">
        <v>37</v>
      </c>
      <c r="B19737" s="30">
        <v>50382001</v>
      </c>
      <c r="C19737" s="30" t="s">
        <v>19900</v>
      </c>
    </row>
    <row r="19738" spans="1:3" x14ac:dyDescent="0.25">
      <c r="A19738" s="30" t="s">
        <v>37</v>
      </c>
      <c r="B19738" s="30">
        <v>50382002</v>
      </c>
      <c r="C19738" s="30" t="s">
        <v>19901</v>
      </c>
    </row>
    <row r="19739" spans="1:3" x14ac:dyDescent="0.25">
      <c r="A19739" s="30" t="s">
        <v>37</v>
      </c>
      <c r="B19739" s="30">
        <v>50382003</v>
      </c>
      <c r="C19739" s="30" t="s">
        <v>19902</v>
      </c>
    </row>
    <row r="19740" spans="1:3" x14ac:dyDescent="0.25">
      <c r="A19740" s="30" t="s">
        <v>37</v>
      </c>
      <c r="B19740" s="30">
        <v>50382004</v>
      </c>
      <c r="C19740" s="30" t="s">
        <v>19903</v>
      </c>
    </row>
    <row r="19741" spans="1:3" x14ac:dyDescent="0.25">
      <c r="A19741" s="30" t="s">
        <v>37</v>
      </c>
      <c r="B19741" s="30">
        <v>50382005</v>
      </c>
      <c r="C19741" s="30" t="s">
        <v>19904</v>
      </c>
    </row>
    <row r="19742" spans="1:3" x14ac:dyDescent="0.25">
      <c r="A19742" s="30" t="s">
        <v>37</v>
      </c>
      <c r="B19742" s="30">
        <v>50382006</v>
      </c>
      <c r="C19742" s="30" t="s">
        <v>19905</v>
      </c>
    </row>
    <row r="19743" spans="1:3" x14ac:dyDescent="0.25">
      <c r="A19743" s="30" t="s">
        <v>37</v>
      </c>
      <c r="B19743" s="30">
        <v>50382007</v>
      </c>
      <c r="C19743" s="30" t="s">
        <v>19906</v>
      </c>
    </row>
    <row r="19744" spans="1:3" x14ac:dyDescent="0.25">
      <c r="A19744" s="30" t="s">
        <v>37</v>
      </c>
      <c r="B19744" s="30">
        <v>50382008</v>
      </c>
      <c r="C19744" s="30" t="s">
        <v>19907</v>
      </c>
    </row>
    <row r="19745" spans="1:3" x14ac:dyDescent="0.25">
      <c r="A19745" s="30" t="s">
        <v>37</v>
      </c>
      <c r="B19745" s="30">
        <v>50382009</v>
      </c>
      <c r="C19745" s="30" t="s">
        <v>19908</v>
      </c>
    </row>
    <row r="19746" spans="1:3" x14ac:dyDescent="0.25">
      <c r="A19746" s="30" t="s">
        <v>37</v>
      </c>
      <c r="B19746" s="30">
        <v>50382010</v>
      </c>
      <c r="C19746" s="30" t="s">
        <v>19909</v>
      </c>
    </row>
    <row r="19747" spans="1:3" x14ac:dyDescent="0.25">
      <c r="A19747" s="30" t="s">
        <v>37</v>
      </c>
      <c r="B19747" s="30">
        <v>50382011</v>
      </c>
      <c r="C19747" s="30" t="s">
        <v>19910</v>
      </c>
    </row>
    <row r="19748" spans="1:3" x14ac:dyDescent="0.25">
      <c r="A19748" s="30" t="s">
        <v>37</v>
      </c>
      <c r="B19748" s="30">
        <v>50382012</v>
      </c>
      <c r="C19748" s="30" t="s">
        <v>19911</v>
      </c>
    </row>
    <row r="19749" spans="1:3" x14ac:dyDescent="0.25">
      <c r="A19749" s="30" t="s">
        <v>37</v>
      </c>
      <c r="B19749" s="30">
        <v>50382013</v>
      </c>
      <c r="C19749" s="30" t="s">
        <v>19912</v>
      </c>
    </row>
    <row r="19750" spans="1:3" x14ac:dyDescent="0.25">
      <c r="A19750" s="30" t="s">
        <v>37</v>
      </c>
      <c r="B19750" s="30">
        <v>50382014</v>
      </c>
      <c r="C19750" s="30" t="s">
        <v>19913</v>
      </c>
    </row>
    <row r="19751" spans="1:3" x14ac:dyDescent="0.25">
      <c r="A19751" s="30" t="s">
        <v>37</v>
      </c>
      <c r="B19751" s="30">
        <v>50382015</v>
      </c>
      <c r="C19751" s="30" t="s">
        <v>19914</v>
      </c>
    </row>
    <row r="19752" spans="1:3" x14ac:dyDescent="0.25">
      <c r="A19752" s="30" t="s">
        <v>37</v>
      </c>
      <c r="B19752" s="30">
        <v>50382016</v>
      </c>
      <c r="C19752" s="30" t="s">
        <v>19915</v>
      </c>
    </row>
    <row r="19753" spans="1:3" x14ac:dyDescent="0.25">
      <c r="A19753" s="30" t="s">
        <v>37</v>
      </c>
      <c r="B19753" s="30">
        <v>50382017</v>
      </c>
      <c r="C19753" s="30" t="s">
        <v>19916</v>
      </c>
    </row>
    <row r="19754" spans="1:3" x14ac:dyDescent="0.25">
      <c r="A19754" s="30" t="s">
        <v>37</v>
      </c>
      <c r="B19754" s="30">
        <v>50382018</v>
      </c>
      <c r="C19754" s="30" t="s">
        <v>19917</v>
      </c>
    </row>
    <row r="19755" spans="1:3" x14ac:dyDescent="0.25">
      <c r="A19755" s="30" t="s">
        <v>37</v>
      </c>
      <c r="B19755" s="30">
        <v>50382019</v>
      </c>
      <c r="C19755" s="30" t="s">
        <v>19918</v>
      </c>
    </row>
    <row r="19756" spans="1:3" x14ac:dyDescent="0.25">
      <c r="A19756" s="30" t="s">
        <v>37</v>
      </c>
      <c r="B19756" s="30">
        <v>50382020</v>
      </c>
      <c r="C19756" s="30" t="s">
        <v>19919</v>
      </c>
    </row>
    <row r="19757" spans="1:3" x14ac:dyDescent="0.25">
      <c r="A19757" s="30" t="s">
        <v>37</v>
      </c>
      <c r="B19757" s="30">
        <v>50382021</v>
      </c>
      <c r="C19757" s="30" t="s">
        <v>19920</v>
      </c>
    </row>
    <row r="19758" spans="1:3" x14ac:dyDescent="0.25">
      <c r="A19758" s="30" t="s">
        <v>37</v>
      </c>
      <c r="B19758" s="30">
        <v>50382022</v>
      </c>
      <c r="C19758" s="30" t="s">
        <v>19921</v>
      </c>
    </row>
    <row r="19759" spans="1:3" x14ac:dyDescent="0.25">
      <c r="A19759" s="30" t="s">
        <v>37</v>
      </c>
      <c r="B19759" s="30">
        <v>50382023</v>
      </c>
      <c r="C19759" s="30" t="s">
        <v>19922</v>
      </c>
    </row>
    <row r="19760" spans="1:3" x14ac:dyDescent="0.25">
      <c r="A19760" s="30" t="s">
        <v>37</v>
      </c>
      <c r="B19760" s="30">
        <v>50382024</v>
      </c>
      <c r="C19760" s="30" t="s">
        <v>19923</v>
      </c>
    </row>
    <row r="19761" spans="1:3" x14ac:dyDescent="0.25">
      <c r="A19761" s="30" t="s">
        <v>37</v>
      </c>
      <c r="B19761" s="30">
        <v>50382025</v>
      </c>
      <c r="C19761" s="30" t="s">
        <v>19924</v>
      </c>
    </row>
    <row r="19762" spans="1:3" x14ac:dyDescent="0.25">
      <c r="A19762" s="30" t="s">
        <v>37</v>
      </c>
      <c r="B19762" s="30">
        <v>50382026</v>
      </c>
      <c r="C19762" s="30" t="s">
        <v>19925</v>
      </c>
    </row>
    <row r="19763" spans="1:3" x14ac:dyDescent="0.25">
      <c r="A19763" s="30" t="s">
        <v>37</v>
      </c>
      <c r="B19763" s="30">
        <v>50382027</v>
      </c>
      <c r="C19763" s="30" t="s">
        <v>19926</v>
      </c>
    </row>
    <row r="19764" spans="1:3" x14ac:dyDescent="0.25">
      <c r="A19764" s="30" t="s">
        <v>37</v>
      </c>
      <c r="B19764" s="30">
        <v>50382028</v>
      </c>
      <c r="C19764" s="30" t="s">
        <v>19927</v>
      </c>
    </row>
    <row r="19765" spans="1:3" x14ac:dyDescent="0.25">
      <c r="A19765" s="30" t="s">
        <v>37</v>
      </c>
      <c r="B19765" s="30">
        <v>50382029</v>
      </c>
      <c r="C19765" s="30" t="s">
        <v>19928</v>
      </c>
    </row>
    <row r="19766" spans="1:3" x14ac:dyDescent="0.25">
      <c r="A19766" s="30" t="s">
        <v>37</v>
      </c>
      <c r="B19766" s="30">
        <v>50382030</v>
      </c>
      <c r="C19766" s="30" t="s">
        <v>19929</v>
      </c>
    </row>
    <row r="19767" spans="1:3" x14ac:dyDescent="0.25">
      <c r="A19767" s="30" t="s">
        <v>37</v>
      </c>
      <c r="B19767" s="30">
        <v>50382031</v>
      </c>
      <c r="C19767" s="30" t="s">
        <v>19930</v>
      </c>
    </row>
    <row r="19768" spans="1:3" x14ac:dyDescent="0.25">
      <c r="A19768" s="30" t="s">
        <v>37</v>
      </c>
      <c r="B19768" s="30">
        <v>50382032</v>
      </c>
      <c r="C19768" s="30" t="s">
        <v>19931</v>
      </c>
    </row>
    <row r="19769" spans="1:3" x14ac:dyDescent="0.25">
      <c r="A19769" s="30" t="s">
        <v>37</v>
      </c>
      <c r="B19769" s="30">
        <v>50382033</v>
      </c>
      <c r="C19769" s="30" t="s">
        <v>19932</v>
      </c>
    </row>
    <row r="19770" spans="1:3" x14ac:dyDescent="0.25">
      <c r="A19770" s="30" t="s">
        <v>37</v>
      </c>
      <c r="B19770" s="30">
        <v>50382034</v>
      </c>
      <c r="C19770" s="30" t="s">
        <v>19933</v>
      </c>
    </row>
    <row r="19771" spans="1:3" x14ac:dyDescent="0.25">
      <c r="A19771" s="30" t="s">
        <v>37</v>
      </c>
      <c r="B19771" s="30">
        <v>50382035</v>
      </c>
      <c r="C19771" s="30" t="s">
        <v>19934</v>
      </c>
    </row>
    <row r="19772" spans="1:3" x14ac:dyDescent="0.25">
      <c r="A19772" s="30" t="s">
        <v>37</v>
      </c>
      <c r="B19772" s="30">
        <v>50382036</v>
      </c>
      <c r="C19772" s="30" t="s">
        <v>19935</v>
      </c>
    </row>
    <row r="19773" spans="1:3" x14ac:dyDescent="0.25">
      <c r="A19773" s="30" t="s">
        <v>37</v>
      </c>
      <c r="B19773" s="30">
        <v>50382037</v>
      </c>
      <c r="C19773" s="30" t="s">
        <v>19936</v>
      </c>
    </row>
    <row r="19774" spans="1:3" x14ac:dyDescent="0.25">
      <c r="A19774" s="30" t="s">
        <v>37</v>
      </c>
      <c r="B19774" s="30">
        <v>50382038</v>
      </c>
      <c r="C19774" s="30" t="s">
        <v>19937</v>
      </c>
    </row>
    <row r="19775" spans="1:3" x14ac:dyDescent="0.25">
      <c r="A19775" s="30" t="s">
        <v>37</v>
      </c>
      <c r="B19775" s="30">
        <v>50382039</v>
      </c>
      <c r="C19775" s="30" t="s">
        <v>19938</v>
      </c>
    </row>
    <row r="19776" spans="1:3" x14ac:dyDescent="0.25">
      <c r="A19776" s="30" t="s">
        <v>37</v>
      </c>
      <c r="B19776" s="30">
        <v>50382040</v>
      </c>
      <c r="C19776" s="30" t="s">
        <v>19939</v>
      </c>
    </row>
    <row r="19777" spans="1:3" x14ac:dyDescent="0.25">
      <c r="A19777" s="30" t="s">
        <v>37</v>
      </c>
      <c r="B19777" s="30">
        <v>50382041</v>
      </c>
      <c r="C19777" s="30" t="s">
        <v>19940</v>
      </c>
    </row>
    <row r="19778" spans="1:3" x14ac:dyDescent="0.25">
      <c r="A19778" s="30" t="s">
        <v>37</v>
      </c>
      <c r="B19778" s="30">
        <v>50382042</v>
      </c>
      <c r="C19778" s="30" t="s">
        <v>19941</v>
      </c>
    </row>
    <row r="19779" spans="1:3" x14ac:dyDescent="0.25">
      <c r="A19779" s="30" t="s">
        <v>37</v>
      </c>
      <c r="B19779" s="30">
        <v>50382043</v>
      </c>
      <c r="C19779" s="30" t="s">
        <v>19942</v>
      </c>
    </row>
    <row r="19780" spans="1:3" x14ac:dyDescent="0.25">
      <c r="A19780" s="30" t="s">
        <v>37</v>
      </c>
      <c r="B19780" s="30">
        <v>50382044</v>
      </c>
      <c r="C19780" s="30" t="s">
        <v>19943</v>
      </c>
    </row>
    <row r="19781" spans="1:3" x14ac:dyDescent="0.25">
      <c r="A19781" s="30" t="s">
        <v>37</v>
      </c>
      <c r="B19781" s="30">
        <v>50382045</v>
      </c>
      <c r="C19781" s="30" t="s">
        <v>19944</v>
      </c>
    </row>
    <row r="19782" spans="1:3" x14ac:dyDescent="0.25">
      <c r="A19782" s="30" t="s">
        <v>37</v>
      </c>
      <c r="B19782" s="30">
        <v>50382046</v>
      </c>
      <c r="C19782" s="30" t="s">
        <v>19945</v>
      </c>
    </row>
    <row r="19783" spans="1:3" x14ac:dyDescent="0.25">
      <c r="A19783" s="30" t="s">
        <v>37</v>
      </c>
      <c r="B19783" s="30">
        <v>50382047</v>
      </c>
      <c r="C19783" s="30" t="s">
        <v>19946</v>
      </c>
    </row>
    <row r="19784" spans="1:3" x14ac:dyDescent="0.25">
      <c r="A19784" s="30" t="s">
        <v>37</v>
      </c>
      <c r="B19784" s="30">
        <v>50382048</v>
      </c>
      <c r="C19784" s="30" t="s">
        <v>19947</v>
      </c>
    </row>
    <row r="19785" spans="1:3" x14ac:dyDescent="0.25">
      <c r="A19785" s="30" t="s">
        <v>37</v>
      </c>
      <c r="B19785" s="30">
        <v>50382049</v>
      </c>
      <c r="C19785" s="30" t="s">
        <v>19948</v>
      </c>
    </row>
    <row r="19786" spans="1:3" x14ac:dyDescent="0.25">
      <c r="A19786" s="30" t="s">
        <v>37</v>
      </c>
      <c r="B19786" s="30">
        <v>50382050</v>
      </c>
      <c r="C19786" s="30" t="s">
        <v>19949</v>
      </c>
    </row>
    <row r="19787" spans="1:3" x14ac:dyDescent="0.25">
      <c r="A19787" s="30" t="s">
        <v>37</v>
      </c>
      <c r="B19787" s="30">
        <v>50382051</v>
      </c>
      <c r="C19787" s="30" t="s">
        <v>19950</v>
      </c>
    </row>
    <row r="19788" spans="1:3" x14ac:dyDescent="0.25">
      <c r="A19788" s="30" t="s">
        <v>37</v>
      </c>
      <c r="B19788" s="30">
        <v>50382052</v>
      </c>
      <c r="C19788" s="30" t="s">
        <v>19951</v>
      </c>
    </row>
    <row r="19789" spans="1:3" x14ac:dyDescent="0.25">
      <c r="A19789" s="30" t="s">
        <v>37</v>
      </c>
      <c r="B19789" s="30">
        <v>50382053</v>
      </c>
      <c r="C19789" s="30" t="s">
        <v>19952</v>
      </c>
    </row>
    <row r="19790" spans="1:3" x14ac:dyDescent="0.25">
      <c r="A19790" s="30" t="s">
        <v>37</v>
      </c>
      <c r="B19790" s="30">
        <v>50382054</v>
      </c>
      <c r="C19790" s="30" t="s">
        <v>19953</v>
      </c>
    </row>
    <row r="19791" spans="1:3" x14ac:dyDescent="0.25">
      <c r="A19791" s="30" t="s">
        <v>37</v>
      </c>
      <c r="B19791" s="30">
        <v>50382055</v>
      </c>
      <c r="C19791" s="30" t="s">
        <v>19954</v>
      </c>
    </row>
    <row r="19792" spans="1:3" x14ac:dyDescent="0.25">
      <c r="A19792" s="30" t="s">
        <v>37</v>
      </c>
      <c r="B19792" s="30">
        <v>50382100</v>
      </c>
      <c r="C19792" s="30" t="s">
        <v>19955</v>
      </c>
    </row>
    <row r="19793" spans="1:3" x14ac:dyDescent="0.25">
      <c r="A19793" s="30" t="s">
        <v>37</v>
      </c>
      <c r="B19793" s="30">
        <v>50382101</v>
      </c>
      <c r="C19793" s="30" t="s">
        <v>19956</v>
      </c>
    </row>
    <row r="19794" spans="1:3" x14ac:dyDescent="0.25">
      <c r="A19794" s="30" t="s">
        <v>37</v>
      </c>
      <c r="B19794" s="30">
        <v>50382102</v>
      </c>
      <c r="C19794" s="30" t="s">
        <v>19957</v>
      </c>
    </row>
    <row r="19795" spans="1:3" x14ac:dyDescent="0.25">
      <c r="A19795" s="30" t="s">
        <v>37</v>
      </c>
      <c r="B19795" s="30">
        <v>50382103</v>
      </c>
      <c r="C19795" s="30" t="s">
        <v>19958</v>
      </c>
    </row>
    <row r="19796" spans="1:3" x14ac:dyDescent="0.25">
      <c r="A19796" s="30" t="s">
        <v>37</v>
      </c>
      <c r="B19796" s="30">
        <v>50382104</v>
      </c>
      <c r="C19796" s="30" t="s">
        <v>19959</v>
      </c>
    </row>
    <row r="19797" spans="1:3" x14ac:dyDescent="0.25">
      <c r="A19797" s="30" t="s">
        <v>37</v>
      </c>
      <c r="B19797" s="30">
        <v>50382105</v>
      </c>
      <c r="C19797" s="30" t="s">
        <v>19960</v>
      </c>
    </row>
    <row r="19798" spans="1:3" x14ac:dyDescent="0.25">
      <c r="A19798" s="30" t="s">
        <v>37</v>
      </c>
      <c r="B19798" s="30">
        <v>50382106</v>
      </c>
      <c r="C19798" s="30" t="s">
        <v>19961</v>
      </c>
    </row>
    <row r="19799" spans="1:3" x14ac:dyDescent="0.25">
      <c r="A19799" s="30" t="s">
        <v>37</v>
      </c>
      <c r="B19799" s="30">
        <v>50382107</v>
      </c>
      <c r="C19799" s="30" t="s">
        <v>19962</v>
      </c>
    </row>
    <row r="19800" spans="1:3" x14ac:dyDescent="0.25">
      <c r="A19800" s="30" t="s">
        <v>37</v>
      </c>
      <c r="B19800" s="30">
        <v>50382108</v>
      </c>
      <c r="C19800" s="30" t="s">
        <v>19963</v>
      </c>
    </row>
    <row r="19801" spans="1:3" x14ac:dyDescent="0.25">
      <c r="A19801" s="30" t="s">
        <v>37</v>
      </c>
      <c r="B19801" s="30">
        <v>50382109</v>
      </c>
      <c r="C19801" s="30" t="s">
        <v>19964</v>
      </c>
    </row>
    <row r="19802" spans="1:3" x14ac:dyDescent="0.25">
      <c r="A19802" s="30" t="s">
        <v>37</v>
      </c>
      <c r="B19802" s="30">
        <v>50382110</v>
      </c>
      <c r="C19802" s="30" t="s">
        <v>19965</v>
      </c>
    </row>
    <row r="19803" spans="1:3" x14ac:dyDescent="0.25">
      <c r="A19803" s="30" t="s">
        <v>37</v>
      </c>
      <c r="B19803" s="30">
        <v>50382111</v>
      </c>
      <c r="C19803" s="30" t="s">
        <v>19966</v>
      </c>
    </row>
    <row r="19804" spans="1:3" x14ac:dyDescent="0.25">
      <c r="A19804" s="30" t="s">
        <v>37</v>
      </c>
      <c r="B19804" s="30">
        <v>50382112</v>
      </c>
      <c r="C19804" s="30" t="s">
        <v>19967</v>
      </c>
    </row>
    <row r="19805" spans="1:3" x14ac:dyDescent="0.25">
      <c r="A19805" s="30" t="s">
        <v>37</v>
      </c>
      <c r="B19805" s="30">
        <v>50382113</v>
      </c>
      <c r="C19805" s="30" t="s">
        <v>19968</v>
      </c>
    </row>
    <row r="19806" spans="1:3" x14ac:dyDescent="0.25">
      <c r="A19806" s="30" t="s">
        <v>37</v>
      </c>
      <c r="B19806" s="30">
        <v>50382114</v>
      </c>
      <c r="C19806" s="30" t="s">
        <v>19969</v>
      </c>
    </row>
    <row r="19807" spans="1:3" x14ac:dyDescent="0.25">
      <c r="A19807" s="30" t="s">
        <v>37</v>
      </c>
      <c r="B19807" s="30">
        <v>50382115</v>
      </c>
      <c r="C19807" s="30" t="s">
        <v>19970</v>
      </c>
    </row>
    <row r="19808" spans="1:3" x14ac:dyDescent="0.25">
      <c r="A19808" s="30" t="s">
        <v>37</v>
      </c>
      <c r="B19808" s="30">
        <v>50382116</v>
      </c>
      <c r="C19808" s="30" t="s">
        <v>19971</v>
      </c>
    </row>
    <row r="19809" spans="1:3" x14ac:dyDescent="0.25">
      <c r="A19809" s="30" t="s">
        <v>37</v>
      </c>
      <c r="B19809" s="30">
        <v>50382117</v>
      </c>
      <c r="C19809" s="30" t="s">
        <v>19972</v>
      </c>
    </row>
    <row r="19810" spans="1:3" x14ac:dyDescent="0.25">
      <c r="A19810" s="30" t="s">
        <v>37</v>
      </c>
      <c r="B19810" s="30">
        <v>50382118</v>
      </c>
      <c r="C19810" s="30" t="s">
        <v>19973</v>
      </c>
    </row>
    <row r="19811" spans="1:3" x14ac:dyDescent="0.25">
      <c r="A19811" s="30" t="s">
        <v>37</v>
      </c>
      <c r="B19811" s="30">
        <v>50382119</v>
      </c>
      <c r="C19811" s="30" t="s">
        <v>19974</v>
      </c>
    </row>
    <row r="19812" spans="1:3" x14ac:dyDescent="0.25">
      <c r="A19812" s="30" t="s">
        <v>37</v>
      </c>
      <c r="B19812" s="30">
        <v>50382200</v>
      </c>
      <c r="C19812" s="30" t="s">
        <v>19975</v>
      </c>
    </row>
    <row r="19813" spans="1:3" x14ac:dyDescent="0.25">
      <c r="A19813" s="30" t="s">
        <v>37</v>
      </c>
      <c r="B19813" s="30">
        <v>50382201</v>
      </c>
      <c r="C19813" s="30" t="s">
        <v>19976</v>
      </c>
    </row>
    <row r="19814" spans="1:3" x14ac:dyDescent="0.25">
      <c r="A19814" s="30" t="s">
        <v>37</v>
      </c>
      <c r="B19814" s="30">
        <v>50382202</v>
      </c>
      <c r="C19814" s="30" t="s">
        <v>19977</v>
      </c>
    </row>
    <row r="19815" spans="1:3" x14ac:dyDescent="0.25">
      <c r="A19815" s="30" t="s">
        <v>37</v>
      </c>
      <c r="B19815" s="30">
        <v>50382203</v>
      </c>
      <c r="C19815" s="30" t="s">
        <v>19978</v>
      </c>
    </row>
    <row r="19816" spans="1:3" x14ac:dyDescent="0.25">
      <c r="A19816" s="30" t="s">
        <v>37</v>
      </c>
      <c r="B19816" s="30">
        <v>50382204</v>
      </c>
      <c r="C19816" s="30" t="s">
        <v>19979</v>
      </c>
    </row>
    <row r="19817" spans="1:3" x14ac:dyDescent="0.25">
      <c r="A19817" s="30" t="s">
        <v>37</v>
      </c>
      <c r="B19817" s="30">
        <v>50382205</v>
      </c>
      <c r="C19817" s="30" t="s">
        <v>19980</v>
      </c>
    </row>
    <row r="19818" spans="1:3" x14ac:dyDescent="0.25">
      <c r="A19818" s="30" t="s">
        <v>37</v>
      </c>
      <c r="B19818" s="30">
        <v>50382206</v>
      </c>
      <c r="C19818" s="30" t="s">
        <v>19981</v>
      </c>
    </row>
    <row r="19819" spans="1:3" x14ac:dyDescent="0.25">
      <c r="A19819" s="30" t="s">
        <v>37</v>
      </c>
      <c r="B19819" s="30">
        <v>50382207</v>
      </c>
      <c r="C19819" s="30" t="s">
        <v>19982</v>
      </c>
    </row>
    <row r="19820" spans="1:3" x14ac:dyDescent="0.25">
      <c r="A19820" s="30" t="s">
        <v>37</v>
      </c>
      <c r="B19820" s="30">
        <v>50382208</v>
      </c>
      <c r="C19820" s="30" t="s">
        <v>19983</v>
      </c>
    </row>
    <row r="19821" spans="1:3" x14ac:dyDescent="0.25">
      <c r="A19821" s="30" t="s">
        <v>37</v>
      </c>
      <c r="B19821" s="30">
        <v>50382209</v>
      </c>
      <c r="C19821" s="30" t="s">
        <v>19984</v>
      </c>
    </row>
    <row r="19822" spans="1:3" x14ac:dyDescent="0.25">
      <c r="A19822" s="30" t="s">
        <v>37</v>
      </c>
      <c r="B19822" s="30">
        <v>50382210</v>
      </c>
      <c r="C19822" s="30" t="s">
        <v>19985</v>
      </c>
    </row>
    <row r="19823" spans="1:3" x14ac:dyDescent="0.25">
      <c r="A19823" s="30" t="s">
        <v>37</v>
      </c>
      <c r="B19823" s="30">
        <v>50382211</v>
      </c>
      <c r="C19823" s="30" t="s">
        <v>19986</v>
      </c>
    </row>
    <row r="19824" spans="1:3" x14ac:dyDescent="0.25">
      <c r="A19824" s="30" t="s">
        <v>37</v>
      </c>
      <c r="B19824" s="30">
        <v>50382212</v>
      </c>
      <c r="C19824" s="30" t="s">
        <v>19987</v>
      </c>
    </row>
    <row r="19825" spans="1:3" x14ac:dyDescent="0.25">
      <c r="A19825" s="30" t="s">
        <v>37</v>
      </c>
      <c r="B19825" s="30">
        <v>50382213</v>
      </c>
      <c r="C19825" s="30" t="s">
        <v>19988</v>
      </c>
    </row>
    <row r="19826" spans="1:3" x14ac:dyDescent="0.25">
      <c r="A19826" s="30" t="s">
        <v>37</v>
      </c>
      <c r="B19826" s="30">
        <v>50382214</v>
      </c>
      <c r="C19826" s="30" t="s">
        <v>19989</v>
      </c>
    </row>
    <row r="19827" spans="1:3" x14ac:dyDescent="0.25">
      <c r="A19827" s="30" t="s">
        <v>37</v>
      </c>
      <c r="B19827" s="30">
        <v>50382300</v>
      </c>
      <c r="C19827" s="30" t="s">
        <v>19990</v>
      </c>
    </row>
    <row r="19828" spans="1:3" x14ac:dyDescent="0.25">
      <c r="A19828" s="30" t="s">
        <v>37</v>
      </c>
      <c r="B19828" s="30">
        <v>50382301</v>
      </c>
      <c r="C19828" s="30" t="s">
        <v>19991</v>
      </c>
    </row>
    <row r="19829" spans="1:3" x14ac:dyDescent="0.25">
      <c r="A19829" s="30" t="s">
        <v>37</v>
      </c>
      <c r="B19829" s="30">
        <v>50382302</v>
      </c>
      <c r="C19829" s="30" t="s">
        <v>19992</v>
      </c>
    </row>
    <row r="19830" spans="1:3" x14ac:dyDescent="0.25">
      <c r="A19830" s="30" t="s">
        <v>37</v>
      </c>
      <c r="B19830" s="30">
        <v>50382303</v>
      </c>
      <c r="C19830" s="30" t="s">
        <v>19993</v>
      </c>
    </row>
    <row r="19831" spans="1:3" x14ac:dyDescent="0.25">
      <c r="A19831" s="30" t="s">
        <v>37</v>
      </c>
      <c r="B19831" s="30">
        <v>50382400</v>
      </c>
      <c r="C19831" s="30" t="s">
        <v>19994</v>
      </c>
    </row>
    <row r="19832" spans="1:3" x14ac:dyDescent="0.25">
      <c r="A19832" s="30" t="s">
        <v>37</v>
      </c>
      <c r="B19832" s="30">
        <v>50382401</v>
      </c>
      <c r="C19832" s="30" t="s">
        <v>19995</v>
      </c>
    </row>
    <row r="19833" spans="1:3" x14ac:dyDescent="0.25">
      <c r="A19833" s="30" t="s">
        <v>37</v>
      </c>
      <c r="B19833" s="30">
        <v>50382402</v>
      </c>
      <c r="C19833" s="30" t="s">
        <v>19996</v>
      </c>
    </row>
    <row r="19834" spans="1:3" x14ac:dyDescent="0.25">
      <c r="A19834" s="30" t="s">
        <v>37</v>
      </c>
      <c r="B19834" s="30">
        <v>50382403</v>
      </c>
      <c r="C19834" s="30" t="s">
        <v>19997</v>
      </c>
    </row>
    <row r="19835" spans="1:3" x14ac:dyDescent="0.25">
      <c r="A19835" s="30" t="s">
        <v>37</v>
      </c>
      <c r="B19835" s="30">
        <v>50382404</v>
      </c>
      <c r="C19835" s="30" t="s">
        <v>19998</v>
      </c>
    </row>
    <row r="19836" spans="1:3" x14ac:dyDescent="0.25">
      <c r="A19836" s="30" t="s">
        <v>37</v>
      </c>
      <c r="B19836" s="30">
        <v>50382405</v>
      </c>
      <c r="C19836" s="30" t="s">
        <v>19999</v>
      </c>
    </row>
    <row r="19837" spans="1:3" x14ac:dyDescent="0.25">
      <c r="A19837" s="30" t="s">
        <v>37</v>
      </c>
      <c r="B19837" s="30">
        <v>50382406</v>
      </c>
      <c r="C19837" s="30" t="s">
        <v>20000</v>
      </c>
    </row>
    <row r="19838" spans="1:3" x14ac:dyDescent="0.25">
      <c r="A19838" s="30" t="s">
        <v>37</v>
      </c>
      <c r="B19838" s="30">
        <v>50382407</v>
      </c>
      <c r="C19838" s="30" t="s">
        <v>20001</v>
      </c>
    </row>
    <row r="19839" spans="1:3" x14ac:dyDescent="0.25">
      <c r="A19839" s="30" t="s">
        <v>37</v>
      </c>
      <c r="B19839" s="30">
        <v>50382408</v>
      </c>
      <c r="C19839" s="30" t="s">
        <v>20002</v>
      </c>
    </row>
    <row r="19840" spans="1:3" x14ac:dyDescent="0.25">
      <c r="A19840" s="30" t="s">
        <v>37</v>
      </c>
      <c r="B19840" s="30">
        <v>50382409</v>
      </c>
      <c r="C19840" s="30" t="s">
        <v>20003</v>
      </c>
    </row>
    <row r="19841" spans="1:3" x14ac:dyDescent="0.25">
      <c r="A19841" s="30" t="s">
        <v>37</v>
      </c>
      <c r="B19841" s="30">
        <v>50382410</v>
      </c>
      <c r="C19841" s="30" t="s">
        <v>20004</v>
      </c>
    </row>
    <row r="19842" spans="1:3" x14ac:dyDescent="0.25">
      <c r="A19842" s="30" t="s">
        <v>37</v>
      </c>
      <c r="B19842" s="30">
        <v>50382411</v>
      </c>
      <c r="C19842" s="30" t="s">
        <v>20005</v>
      </c>
    </row>
    <row r="19843" spans="1:3" x14ac:dyDescent="0.25">
      <c r="A19843" s="30" t="s">
        <v>37</v>
      </c>
      <c r="B19843" s="30">
        <v>50382412</v>
      </c>
      <c r="C19843" s="30" t="s">
        <v>20006</v>
      </c>
    </row>
    <row r="19844" spans="1:3" x14ac:dyDescent="0.25">
      <c r="A19844" s="30" t="s">
        <v>37</v>
      </c>
      <c r="B19844" s="30">
        <v>50382413</v>
      </c>
      <c r="C19844" s="30" t="s">
        <v>20007</v>
      </c>
    </row>
    <row r="19845" spans="1:3" x14ac:dyDescent="0.25">
      <c r="A19845" s="30" t="s">
        <v>37</v>
      </c>
      <c r="B19845" s="30">
        <v>50382414</v>
      </c>
      <c r="C19845" s="30" t="s">
        <v>20008</v>
      </c>
    </row>
    <row r="19846" spans="1:3" x14ac:dyDescent="0.25">
      <c r="A19846" s="30" t="s">
        <v>37</v>
      </c>
      <c r="B19846" s="30">
        <v>50382415</v>
      </c>
      <c r="C19846" s="30" t="s">
        <v>20009</v>
      </c>
    </row>
    <row r="19847" spans="1:3" x14ac:dyDescent="0.25">
      <c r="A19847" s="30" t="s">
        <v>37</v>
      </c>
      <c r="B19847" s="30">
        <v>50382500</v>
      </c>
      <c r="C19847" s="30" t="s">
        <v>20010</v>
      </c>
    </row>
    <row r="19848" spans="1:3" x14ac:dyDescent="0.25">
      <c r="A19848" s="30" t="s">
        <v>37</v>
      </c>
      <c r="B19848" s="30">
        <v>50382501</v>
      </c>
      <c r="C19848" s="30" t="s">
        <v>20011</v>
      </c>
    </row>
    <row r="19849" spans="1:3" x14ac:dyDescent="0.25">
      <c r="A19849" s="30" t="s">
        <v>37</v>
      </c>
      <c r="B19849" s="30">
        <v>50382502</v>
      </c>
      <c r="C19849" s="30" t="s">
        <v>20012</v>
      </c>
    </row>
    <row r="19850" spans="1:3" x14ac:dyDescent="0.25">
      <c r="A19850" s="30" t="s">
        <v>37</v>
      </c>
      <c r="B19850" s="30">
        <v>50382503</v>
      </c>
      <c r="C19850" s="30" t="s">
        <v>20013</v>
      </c>
    </row>
    <row r="19851" spans="1:3" x14ac:dyDescent="0.25">
      <c r="A19851" s="30" t="s">
        <v>37</v>
      </c>
      <c r="B19851" s="30">
        <v>50382504</v>
      </c>
      <c r="C19851" s="30" t="s">
        <v>20014</v>
      </c>
    </row>
    <row r="19852" spans="1:3" x14ac:dyDescent="0.25">
      <c r="A19852" s="30" t="s">
        <v>37</v>
      </c>
      <c r="B19852" s="30">
        <v>50382600</v>
      </c>
      <c r="C19852" s="30" t="s">
        <v>20015</v>
      </c>
    </row>
    <row r="19853" spans="1:3" x14ac:dyDescent="0.25">
      <c r="A19853" s="30" t="s">
        <v>37</v>
      </c>
      <c r="B19853" s="30">
        <v>50382601</v>
      </c>
      <c r="C19853" s="30" t="s">
        <v>20016</v>
      </c>
    </row>
    <row r="19854" spans="1:3" x14ac:dyDescent="0.25">
      <c r="A19854" s="30" t="s">
        <v>37</v>
      </c>
      <c r="B19854" s="30">
        <v>50382602</v>
      </c>
      <c r="C19854" s="30" t="s">
        <v>20017</v>
      </c>
    </row>
    <row r="19855" spans="1:3" x14ac:dyDescent="0.25">
      <c r="A19855" s="30" t="s">
        <v>37</v>
      </c>
      <c r="B19855" s="30">
        <v>50382603</v>
      </c>
      <c r="C19855" s="30" t="s">
        <v>20018</v>
      </c>
    </row>
    <row r="19856" spans="1:3" x14ac:dyDescent="0.25">
      <c r="A19856" s="30" t="s">
        <v>37</v>
      </c>
      <c r="B19856" s="30">
        <v>50382604</v>
      </c>
      <c r="C19856" s="30" t="s">
        <v>20019</v>
      </c>
    </row>
    <row r="19857" spans="1:3" x14ac:dyDescent="0.25">
      <c r="A19857" s="30" t="s">
        <v>37</v>
      </c>
      <c r="B19857" s="30">
        <v>50382605</v>
      </c>
      <c r="C19857" s="30" t="s">
        <v>20020</v>
      </c>
    </row>
    <row r="19858" spans="1:3" x14ac:dyDescent="0.25">
      <c r="A19858" s="30" t="s">
        <v>37</v>
      </c>
      <c r="B19858" s="30">
        <v>50382606</v>
      </c>
      <c r="C19858" s="30" t="s">
        <v>20021</v>
      </c>
    </row>
    <row r="19859" spans="1:3" x14ac:dyDescent="0.25">
      <c r="A19859" s="30" t="s">
        <v>37</v>
      </c>
      <c r="B19859" s="30">
        <v>50382607</v>
      </c>
      <c r="C19859" s="30" t="s">
        <v>20022</v>
      </c>
    </row>
    <row r="19860" spans="1:3" x14ac:dyDescent="0.25">
      <c r="A19860" s="30" t="s">
        <v>37</v>
      </c>
      <c r="B19860" s="30">
        <v>50382608</v>
      </c>
      <c r="C19860" s="30" t="s">
        <v>20023</v>
      </c>
    </row>
    <row r="19861" spans="1:3" x14ac:dyDescent="0.25">
      <c r="A19861" s="30" t="s">
        <v>37</v>
      </c>
      <c r="B19861" s="30">
        <v>50382609</v>
      </c>
      <c r="C19861" s="30" t="s">
        <v>20024</v>
      </c>
    </row>
    <row r="19862" spans="1:3" x14ac:dyDescent="0.25">
      <c r="A19862" s="30" t="s">
        <v>37</v>
      </c>
      <c r="B19862" s="30">
        <v>50382610</v>
      </c>
      <c r="C19862" s="30" t="s">
        <v>20025</v>
      </c>
    </row>
    <row r="19863" spans="1:3" x14ac:dyDescent="0.25">
      <c r="A19863" s="30" t="s">
        <v>37</v>
      </c>
      <c r="B19863" s="30">
        <v>50382611</v>
      </c>
      <c r="C19863" s="30" t="s">
        <v>20026</v>
      </c>
    </row>
    <row r="19864" spans="1:3" x14ac:dyDescent="0.25">
      <c r="A19864" s="30" t="s">
        <v>37</v>
      </c>
      <c r="B19864" s="30">
        <v>50382612</v>
      </c>
      <c r="C19864" s="30" t="s">
        <v>20027</v>
      </c>
    </row>
    <row r="19865" spans="1:3" x14ac:dyDescent="0.25">
      <c r="A19865" s="30" t="s">
        <v>37</v>
      </c>
      <c r="B19865" s="30">
        <v>50382613</v>
      </c>
      <c r="C19865" s="30" t="s">
        <v>20028</v>
      </c>
    </row>
    <row r="19866" spans="1:3" x14ac:dyDescent="0.25">
      <c r="A19866" s="30" t="s">
        <v>37</v>
      </c>
      <c r="B19866" s="30">
        <v>50382614</v>
      </c>
      <c r="C19866" s="30" t="s">
        <v>20029</v>
      </c>
    </row>
    <row r="19867" spans="1:3" x14ac:dyDescent="0.25">
      <c r="A19867" s="30" t="s">
        <v>37</v>
      </c>
      <c r="B19867" s="30">
        <v>50382615</v>
      </c>
      <c r="C19867" s="30" t="s">
        <v>20030</v>
      </c>
    </row>
    <row r="19868" spans="1:3" x14ac:dyDescent="0.25">
      <c r="A19868" s="30" t="s">
        <v>37</v>
      </c>
      <c r="B19868" s="30">
        <v>50382700</v>
      </c>
      <c r="C19868" s="30" t="s">
        <v>20031</v>
      </c>
    </row>
    <row r="19869" spans="1:3" x14ac:dyDescent="0.25">
      <c r="A19869" s="30" t="s">
        <v>37</v>
      </c>
      <c r="B19869" s="30">
        <v>50382701</v>
      </c>
      <c r="C19869" s="30" t="s">
        <v>20032</v>
      </c>
    </row>
    <row r="19870" spans="1:3" x14ac:dyDescent="0.25">
      <c r="A19870" s="30" t="s">
        <v>37</v>
      </c>
      <c r="B19870" s="30">
        <v>50382702</v>
      </c>
      <c r="C19870" s="30" t="s">
        <v>20033</v>
      </c>
    </row>
    <row r="19871" spans="1:3" x14ac:dyDescent="0.25">
      <c r="A19871" s="30" t="s">
        <v>37</v>
      </c>
      <c r="B19871" s="30">
        <v>50382703</v>
      </c>
      <c r="C19871" s="30" t="s">
        <v>20034</v>
      </c>
    </row>
    <row r="19872" spans="1:3" x14ac:dyDescent="0.25">
      <c r="A19872" s="30" t="s">
        <v>37</v>
      </c>
      <c r="B19872" s="30">
        <v>50382704</v>
      </c>
      <c r="C19872" s="30" t="s">
        <v>20035</v>
      </c>
    </row>
    <row r="19873" spans="1:3" x14ac:dyDescent="0.25">
      <c r="A19873" s="30" t="s">
        <v>37</v>
      </c>
      <c r="B19873" s="30">
        <v>50382800</v>
      </c>
      <c r="C19873" s="30" t="s">
        <v>20036</v>
      </c>
    </row>
    <row r="19874" spans="1:3" x14ac:dyDescent="0.25">
      <c r="A19874" s="30" t="s">
        <v>37</v>
      </c>
      <c r="B19874" s="30">
        <v>50382801</v>
      </c>
      <c r="C19874" s="30" t="s">
        <v>20037</v>
      </c>
    </row>
    <row r="19875" spans="1:3" x14ac:dyDescent="0.25">
      <c r="A19875" s="30" t="s">
        <v>37</v>
      </c>
      <c r="B19875" s="30">
        <v>50382802</v>
      </c>
      <c r="C19875" s="30" t="s">
        <v>20038</v>
      </c>
    </row>
    <row r="19876" spans="1:3" x14ac:dyDescent="0.25">
      <c r="A19876" s="30" t="s">
        <v>37</v>
      </c>
      <c r="B19876" s="30">
        <v>50382803</v>
      </c>
      <c r="C19876" s="30" t="s">
        <v>20039</v>
      </c>
    </row>
    <row r="19877" spans="1:3" x14ac:dyDescent="0.25">
      <c r="A19877" s="30" t="s">
        <v>37</v>
      </c>
      <c r="B19877" s="30">
        <v>50382804</v>
      </c>
      <c r="C19877" s="30" t="s">
        <v>20040</v>
      </c>
    </row>
    <row r="19878" spans="1:3" x14ac:dyDescent="0.25">
      <c r="A19878" s="30" t="s">
        <v>37</v>
      </c>
      <c r="B19878" s="30">
        <v>50382805</v>
      </c>
      <c r="C19878" s="30" t="s">
        <v>20041</v>
      </c>
    </row>
    <row r="19879" spans="1:3" x14ac:dyDescent="0.25">
      <c r="A19879" s="30" t="s">
        <v>37</v>
      </c>
      <c r="B19879" s="30">
        <v>50382806</v>
      </c>
      <c r="C19879" s="30" t="s">
        <v>20042</v>
      </c>
    </row>
    <row r="19880" spans="1:3" x14ac:dyDescent="0.25">
      <c r="A19880" s="30" t="s">
        <v>37</v>
      </c>
      <c r="B19880" s="30">
        <v>50382807</v>
      </c>
      <c r="C19880" s="30" t="s">
        <v>20043</v>
      </c>
    </row>
    <row r="19881" spans="1:3" x14ac:dyDescent="0.25">
      <c r="A19881" s="30" t="s">
        <v>37</v>
      </c>
      <c r="B19881" s="30">
        <v>50382808</v>
      </c>
      <c r="C19881" s="30" t="s">
        <v>20044</v>
      </c>
    </row>
    <row r="19882" spans="1:3" x14ac:dyDescent="0.25">
      <c r="A19882" s="30" t="s">
        <v>37</v>
      </c>
      <c r="B19882" s="30">
        <v>50382809</v>
      </c>
      <c r="C19882" s="30" t="s">
        <v>20045</v>
      </c>
    </row>
    <row r="19883" spans="1:3" x14ac:dyDescent="0.25">
      <c r="A19883" s="30" t="s">
        <v>37</v>
      </c>
      <c r="B19883" s="30">
        <v>50382900</v>
      </c>
      <c r="C19883" s="30" t="s">
        <v>20046</v>
      </c>
    </row>
    <row r="19884" spans="1:3" x14ac:dyDescent="0.25">
      <c r="A19884" s="30" t="s">
        <v>37</v>
      </c>
      <c r="B19884" s="30">
        <v>50382901</v>
      </c>
      <c r="C19884" s="30" t="s">
        <v>20047</v>
      </c>
    </row>
    <row r="19885" spans="1:3" x14ac:dyDescent="0.25">
      <c r="A19885" s="30" t="s">
        <v>37</v>
      </c>
      <c r="B19885" s="30">
        <v>50382902</v>
      </c>
      <c r="C19885" s="30" t="s">
        <v>20048</v>
      </c>
    </row>
    <row r="19886" spans="1:3" x14ac:dyDescent="0.25">
      <c r="A19886" s="30" t="s">
        <v>37</v>
      </c>
      <c r="B19886" s="30">
        <v>50382903</v>
      </c>
      <c r="C19886" s="30" t="s">
        <v>20049</v>
      </c>
    </row>
    <row r="19887" spans="1:3" x14ac:dyDescent="0.25">
      <c r="A19887" s="30" t="s">
        <v>37</v>
      </c>
      <c r="B19887" s="30">
        <v>50382904</v>
      </c>
      <c r="C19887" s="30" t="s">
        <v>20050</v>
      </c>
    </row>
    <row r="19888" spans="1:3" x14ac:dyDescent="0.25">
      <c r="A19888" s="30" t="s">
        <v>37</v>
      </c>
      <c r="B19888" s="30">
        <v>50382905</v>
      </c>
      <c r="C19888" s="30" t="s">
        <v>20051</v>
      </c>
    </row>
    <row r="19889" spans="1:3" x14ac:dyDescent="0.25">
      <c r="A19889" s="30" t="s">
        <v>37</v>
      </c>
      <c r="B19889" s="30">
        <v>50382906</v>
      </c>
      <c r="C19889" s="30" t="s">
        <v>20052</v>
      </c>
    </row>
    <row r="19890" spans="1:3" x14ac:dyDescent="0.25">
      <c r="A19890" s="30" t="s">
        <v>37</v>
      </c>
      <c r="B19890" s="30">
        <v>50382907</v>
      </c>
      <c r="C19890" s="30" t="s">
        <v>20053</v>
      </c>
    </row>
    <row r="19891" spans="1:3" x14ac:dyDescent="0.25">
      <c r="A19891" s="30" t="s">
        <v>37</v>
      </c>
      <c r="B19891" s="30">
        <v>50382908</v>
      </c>
      <c r="C19891" s="30" t="s">
        <v>20054</v>
      </c>
    </row>
    <row r="19892" spans="1:3" x14ac:dyDescent="0.25">
      <c r="A19892" s="30" t="s">
        <v>37</v>
      </c>
      <c r="B19892" s="30">
        <v>50382909</v>
      </c>
      <c r="C19892" s="30" t="s">
        <v>20055</v>
      </c>
    </row>
    <row r="19893" spans="1:3" x14ac:dyDescent="0.25">
      <c r="A19893" s="30" t="s">
        <v>37</v>
      </c>
      <c r="B19893" s="30">
        <v>50382910</v>
      </c>
      <c r="C19893" s="30" t="s">
        <v>20056</v>
      </c>
    </row>
    <row r="19894" spans="1:3" x14ac:dyDescent="0.25">
      <c r="A19894" s="30" t="s">
        <v>37</v>
      </c>
      <c r="B19894" s="30">
        <v>50382911</v>
      </c>
      <c r="C19894" s="30" t="s">
        <v>20057</v>
      </c>
    </row>
    <row r="19895" spans="1:3" x14ac:dyDescent="0.25">
      <c r="A19895" s="30" t="s">
        <v>37</v>
      </c>
      <c r="B19895" s="30">
        <v>50382912</v>
      </c>
      <c r="C19895" s="30" t="s">
        <v>20058</v>
      </c>
    </row>
    <row r="19896" spans="1:3" x14ac:dyDescent="0.25">
      <c r="A19896" s="30" t="s">
        <v>37</v>
      </c>
      <c r="B19896" s="30">
        <v>50382913</v>
      </c>
      <c r="C19896" s="30" t="s">
        <v>20059</v>
      </c>
    </row>
    <row r="19897" spans="1:3" x14ac:dyDescent="0.25">
      <c r="A19897" s="30" t="s">
        <v>37</v>
      </c>
      <c r="B19897" s="30">
        <v>50382914</v>
      </c>
      <c r="C19897" s="30" t="s">
        <v>20060</v>
      </c>
    </row>
    <row r="19898" spans="1:3" x14ac:dyDescent="0.25">
      <c r="A19898" s="30" t="s">
        <v>37</v>
      </c>
      <c r="B19898" s="30">
        <v>50382915</v>
      </c>
      <c r="C19898" s="30" t="s">
        <v>20061</v>
      </c>
    </row>
    <row r="19899" spans="1:3" x14ac:dyDescent="0.25">
      <c r="A19899" s="30" t="s">
        <v>37</v>
      </c>
      <c r="B19899" s="30">
        <v>50382916</v>
      </c>
      <c r="C19899" s="30" t="s">
        <v>20062</v>
      </c>
    </row>
    <row r="19900" spans="1:3" x14ac:dyDescent="0.25">
      <c r="A19900" s="30" t="s">
        <v>37</v>
      </c>
      <c r="B19900" s="30">
        <v>50382917</v>
      </c>
      <c r="C19900" s="30" t="s">
        <v>20063</v>
      </c>
    </row>
    <row r="19901" spans="1:3" x14ac:dyDescent="0.25">
      <c r="A19901" s="30" t="s">
        <v>37</v>
      </c>
      <c r="B19901" s="30">
        <v>50382918</v>
      </c>
      <c r="C19901" s="30" t="s">
        <v>20064</v>
      </c>
    </row>
    <row r="19902" spans="1:3" x14ac:dyDescent="0.25">
      <c r="A19902" s="30" t="s">
        <v>37</v>
      </c>
      <c r="B19902" s="30">
        <v>50382919</v>
      </c>
      <c r="C19902" s="30" t="s">
        <v>20065</v>
      </c>
    </row>
    <row r="19903" spans="1:3" x14ac:dyDescent="0.25">
      <c r="A19903" s="30" t="s">
        <v>37</v>
      </c>
      <c r="B19903" s="30">
        <v>50382920</v>
      </c>
      <c r="C19903" s="30" t="s">
        <v>20066</v>
      </c>
    </row>
    <row r="19904" spans="1:3" x14ac:dyDescent="0.25">
      <c r="A19904" s="30" t="s">
        <v>37</v>
      </c>
      <c r="B19904" s="30">
        <v>50382921</v>
      </c>
      <c r="C19904" s="30" t="s">
        <v>20067</v>
      </c>
    </row>
    <row r="19905" spans="1:3" x14ac:dyDescent="0.25">
      <c r="A19905" s="30" t="s">
        <v>37</v>
      </c>
      <c r="B19905" s="30">
        <v>50382922</v>
      </c>
      <c r="C19905" s="30" t="s">
        <v>20068</v>
      </c>
    </row>
    <row r="19906" spans="1:3" x14ac:dyDescent="0.25">
      <c r="A19906" s="30" t="s">
        <v>37</v>
      </c>
      <c r="B19906" s="30">
        <v>50382923</v>
      </c>
      <c r="C19906" s="30" t="s">
        <v>20069</v>
      </c>
    </row>
    <row r="19907" spans="1:3" x14ac:dyDescent="0.25">
      <c r="A19907" s="30" t="s">
        <v>37</v>
      </c>
      <c r="B19907" s="30">
        <v>50382924</v>
      </c>
      <c r="C19907" s="30" t="s">
        <v>20070</v>
      </c>
    </row>
    <row r="19908" spans="1:3" x14ac:dyDescent="0.25">
      <c r="A19908" s="30" t="s">
        <v>37</v>
      </c>
      <c r="B19908" s="30">
        <v>50382925</v>
      </c>
      <c r="C19908" s="30" t="s">
        <v>20071</v>
      </c>
    </row>
    <row r="19909" spans="1:3" x14ac:dyDescent="0.25">
      <c r="A19909" s="30" t="s">
        <v>37</v>
      </c>
      <c r="B19909" s="30">
        <v>50382926</v>
      </c>
      <c r="C19909" s="30" t="s">
        <v>20072</v>
      </c>
    </row>
    <row r="19910" spans="1:3" x14ac:dyDescent="0.25">
      <c r="A19910" s="30" t="s">
        <v>37</v>
      </c>
      <c r="B19910" s="30">
        <v>50382927</v>
      </c>
      <c r="C19910" s="30" t="s">
        <v>20073</v>
      </c>
    </row>
    <row r="19911" spans="1:3" x14ac:dyDescent="0.25">
      <c r="A19911" s="30" t="s">
        <v>37</v>
      </c>
      <c r="B19911" s="30">
        <v>50382928</v>
      </c>
      <c r="C19911" s="30" t="s">
        <v>20074</v>
      </c>
    </row>
    <row r="19912" spans="1:3" x14ac:dyDescent="0.25">
      <c r="A19912" s="30" t="s">
        <v>37</v>
      </c>
      <c r="B19912" s="30">
        <v>50382929</v>
      </c>
      <c r="C19912" s="30" t="s">
        <v>20075</v>
      </c>
    </row>
    <row r="19913" spans="1:3" x14ac:dyDescent="0.25">
      <c r="A19913" s="30" t="s">
        <v>37</v>
      </c>
      <c r="B19913" s="30">
        <v>50382930</v>
      </c>
      <c r="C19913" s="30" t="s">
        <v>20076</v>
      </c>
    </row>
    <row r="19914" spans="1:3" x14ac:dyDescent="0.25">
      <c r="A19914" s="30" t="s">
        <v>37</v>
      </c>
      <c r="B19914" s="30">
        <v>50382931</v>
      </c>
      <c r="C19914" s="30" t="s">
        <v>20077</v>
      </c>
    </row>
    <row r="19915" spans="1:3" x14ac:dyDescent="0.25">
      <c r="A19915" s="30" t="s">
        <v>37</v>
      </c>
      <c r="B19915" s="30">
        <v>50382932</v>
      </c>
      <c r="C19915" s="30" t="s">
        <v>20078</v>
      </c>
    </row>
    <row r="19916" spans="1:3" x14ac:dyDescent="0.25">
      <c r="A19916" s="30" t="s">
        <v>37</v>
      </c>
      <c r="B19916" s="30">
        <v>50383000</v>
      </c>
      <c r="C19916" s="30" t="s">
        <v>20079</v>
      </c>
    </row>
    <row r="19917" spans="1:3" x14ac:dyDescent="0.25">
      <c r="A19917" s="30" t="s">
        <v>37</v>
      </c>
      <c r="B19917" s="30">
        <v>50383001</v>
      </c>
      <c r="C19917" s="30" t="s">
        <v>20080</v>
      </c>
    </row>
    <row r="19918" spans="1:3" x14ac:dyDescent="0.25">
      <c r="A19918" s="30" t="s">
        <v>37</v>
      </c>
      <c r="B19918" s="30">
        <v>50383002</v>
      </c>
      <c r="C19918" s="30" t="s">
        <v>20081</v>
      </c>
    </row>
    <row r="19919" spans="1:3" x14ac:dyDescent="0.25">
      <c r="A19919" s="30" t="s">
        <v>37</v>
      </c>
      <c r="B19919" s="30">
        <v>50383003</v>
      </c>
      <c r="C19919" s="30" t="s">
        <v>20082</v>
      </c>
    </row>
    <row r="19920" spans="1:3" x14ac:dyDescent="0.25">
      <c r="A19920" s="30" t="s">
        <v>37</v>
      </c>
      <c r="B19920" s="30">
        <v>50383004</v>
      </c>
      <c r="C19920" s="30" t="s">
        <v>20083</v>
      </c>
    </row>
    <row r="19921" spans="1:3" x14ac:dyDescent="0.25">
      <c r="A19921" s="30" t="s">
        <v>37</v>
      </c>
      <c r="B19921" s="30">
        <v>50383005</v>
      </c>
      <c r="C19921" s="30" t="s">
        <v>20084</v>
      </c>
    </row>
    <row r="19922" spans="1:3" x14ac:dyDescent="0.25">
      <c r="A19922" s="30" t="s">
        <v>37</v>
      </c>
      <c r="B19922" s="30">
        <v>50383006</v>
      </c>
      <c r="C19922" s="30" t="s">
        <v>20085</v>
      </c>
    </row>
    <row r="19923" spans="1:3" x14ac:dyDescent="0.25">
      <c r="A19923" s="30" t="s">
        <v>37</v>
      </c>
      <c r="B19923" s="30">
        <v>50383007</v>
      </c>
      <c r="C19923" s="30" t="s">
        <v>20086</v>
      </c>
    </row>
    <row r="19924" spans="1:3" x14ac:dyDescent="0.25">
      <c r="A19924" s="30" t="s">
        <v>37</v>
      </c>
      <c r="B19924" s="30">
        <v>50383100</v>
      </c>
      <c r="C19924" s="30" t="s">
        <v>20087</v>
      </c>
    </row>
    <row r="19925" spans="1:3" x14ac:dyDescent="0.25">
      <c r="A19925" s="30" t="s">
        <v>37</v>
      </c>
      <c r="B19925" s="30">
        <v>50383101</v>
      </c>
      <c r="C19925" s="30" t="s">
        <v>20088</v>
      </c>
    </row>
    <row r="19926" spans="1:3" x14ac:dyDescent="0.25">
      <c r="A19926" s="30" t="s">
        <v>37</v>
      </c>
      <c r="B19926" s="30">
        <v>50383102</v>
      </c>
      <c r="C19926" s="30" t="s">
        <v>20089</v>
      </c>
    </row>
    <row r="19927" spans="1:3" x14ac:dyDescent="0.25">
      <c r="A19927" s="30" t="s">
        <v>37</v>
      </c>
      <c r="B19927" s="30">
        <v>50383103</v>
      </c>
      <c r="C19927" s="30" t="s">
        <v>20090</v>
      </c>
    </row>
    <row r="19928" spans="1:3" x14ac:dyDescent="0.25">
      <c r="A19928" s="30" t="s">
        <v>37</v>
      </c>
      <c r="B19928" s="30">
        <v>50383104</v>
      </c>
      <c r="C19928" s="30" t="s">
        <v>20091</v>
      </c>
    </row>
    <row r="19929" spans="1:3" x14ac:dyDescent="0.25">
      <c r="A19929" s="30" t="s">
        <v>37</v>
      </c>
      <c r="B19929" s="30">
        <v>50383105</v>
      </c>
      <c r="C19929" s="30" t="s">
        <v>20092</v>
      </c>
    </row>
    <row r="19930" spans="1:3" x14ac:dyDescent="0.25">
      <c r="A19930" s="30" t="s">
        <v>37</v>
      </c>
      <c r="B19930" s="30">
        <v>50383106</v>
      </c>
      <c r="C19930" s="30" t="s">
        <v>20093</v>
      </c>
    </row>
    <row r="19931" spans="1:3" x14ac:dyDescent="0.25">
      <c r="A19931" s="30" t="s">
        <v>37</v>
      </c>
      <c r="B19931" s="30">
        <v>50383107</v>
      </c>
      <c r="C19931" s="30" t="s">
        <v>20094</v>
      </c>
    </row>
    <row r="19932" spans="1:3" x14ac:dyDescent="0.25">
      <c r="A19932" s="30" t="s">
        <v>37</v>
      </c>
      <c r="B19932" s="30">
        <v>50383108</v>
      </c>
      <c r="C19932" s="30" t="s">
        <v>20095</v>
      </c>
    </row>
    <row r="19933" spans="1:3" x14ac:dyDescent="0.25">
      <c r="A19933" s="30" t="s">
        <v>37</v>
      </c>
      <c r="B19933" s="30">
        <v>50383109</v>
      </c>
      <c r="C19933" s="30" t="s">
        <v>20096</v>
      </c>
    </row>
    <row r="19934" spans="1:3" x14ac:dyDescent="0.25">
      <c r="A19934" s="30" t="s">
        <v>37</v>
      </c>
      <c r="B19934" s="30">
        <v>50383110</v>
      </c>
      <c r="C19934" s="30" t="s">
        <v>20097</v>
      </c>
    </row>
    <row r="19935" spans="1:3" x14ac:dyDescent="0.25">
      <c r="A19935" s="30" t="s">
        <v>37</v>
      </c>
      <c r="B19935" s="30">
        <v>50383200</v>
      </c>
      <c r="C19935" s="30" t="s">
        <v>20098</v>
      </c>
    </row>
    <row r="19936" spans="1:3" x14ac:dyDescent="0.25">
      <c r="A19936" s="30" t="s">
        <v>37</v>
      </c>
      <c r="B19936" s="30">
        <v>50383201</v>
      </c>
      <c r="C19936" s="30" t="s">
        <v>20099</v>
      </c>
    </row>
    <row r="19937" spans="1:3" x14ac:dyDescent="0.25">
      <c r="A19937" s="30" t="s">
        <v>37</v>
      </c>
      <c r="B19937" s="30">
        <v>50383202</v>
      </c>
      <c r="C19937" s="30" t="s">
        <v>20100</v>
      </c>
    </row>
    <row r="19938" spans="1:3" x14ac:dyDescent="0.25">
      <c r="A19938" s="30" t="s">
        <v>37</v>
      </c>
      <c r="B19938" s="30">
        <v>50383203</v>
      </c>
      <c r="C19938" s="30" t="s">
        <v>20101</v>
      </c>
    </row>
    <row r="19939" spans="1:3" x14ac:dyDescent="0.25">
      <c r="A19939" s="30" t="s">
        <v>37</v>
      </c>
      <c r="B19939" s="30">
        <v>50383204</v>
      </c>
      <c r="C19939" s="30" t="s">
        <v>20102</v>
      </c>
    </row>
    <row r="19940" spans="1:3" x14ac:dyDescent="0.25">
      <c r="A19940" s="30" t="s">
        <v>37</v>
      </c>
      <c r="B19940" s="30">
        <v>50383205</v>
      </c>
      <c r="C19940" s="30" t="s">
        <v>20103</v>
      </c>
    </row>
    <row r="19941" spans="1:3" x14ac:dyDescent="0.25">
      <c r="A19941" s="30" t="s">
        <v>37</v>
      </c>
      <c r="B19941" s="30">
        <v>50383206</v>
      </c>
      <c r="C19941" s="30" t="s">
        <v>20104</v>
      </c>
    </row>
    <row r="19942" spans="1:3" x14ac:dyDescent="0.25">
      <c r="A19942" s="30" t="s">
        <v>37</v>
      </c>
      <c r="B19942" s="30">
        <v>50383300</v>
      </c>
      <c r="C19942" s="30" t="s">
        <v>20105</v>
      </c>
    </row>
    <row r="19943" spans="1:3" x14ac:dyDescent="0.25">
      <c r="A19943" s="30" t="s">
        <v>37</v>
      </c>
      <c r="B19943" s="30">
        <v>50383301</v>
      </c>
      <c r="C19943" s="30" t="s">
        <v>20106</v>
      </c>
    </row>
    <row r="19944" spans="1:3" x14ac:dyDescent="0.25">
      <c r="A19944" s="30" t="s">
        <v>37</v>
      </c>
      <c r="B19944" s="30">
        <v>50383302</v>
      </c>
      <c r="C19944" s="30" t="s">
        <v>20107</v>
      </c>
    </row>
    <row r="19945" spans="1:3" x14ac:dyDescent="0.25">
      <c r="A19945" s="30" t="s">
        <v>37</v>
      </c>
      <c r="B19945" s="30">
        <v>50383303</v>
      </c>
      <c r="C19945" s="30" t="s">
        <v>20108</v>
      </c>
    </row>
    <row r="19946" spans="1:3" x14ac:dyDescent="0.25">
      <c r="A19946" s="30" t="s">
        <v>37</v>
      </c>
      <c r="B19946" s="30">
        <v>50383304</v>
      </c>
      <c r="C19946" s="30" t="s">
        <v>20109</v>
      </c>
    </row>
    <row r="19947" spans="1:3" x14ac:dyDescent="0.25">
      <c r="A19947" s="30" t="s">
        <v>37</v>
      </c>
      <c r="B19947" s="30">
        <v>50383305</v>
      </c>
      <c r="C19947" s="30" t="s">
        <v>20110</v>
      </c>
    </row>
    <row r="19948" spans="1:3" x14ac:dyDescent="0.25">
      <c r="A19948" s="30" t="s">
        <v>37</v>
      </c>
      <c r="B19948" s="30">
        <v>50383306</v>
      </c>
      <c r="C19948" s="30" t="s">
        <v>20111</v>
      </c>
    </row>
    <row r="19949" spans="1:3" x14ac:dyDescent="0.25">
      <c r="A19949" s="30" t="s">
        <v>37</v>
      </c>
      <c r="B19949" s="30">
        <v>50383307</v>
      </c>
      <c r="C19949" s="30" t="s">
        <v>20112</v>
      </c>
    </row>
    <row r="19950" spans="1:3" x14ac:dyDescent="0.25">
      <c r="A19950" s="30" t="s">
        <v>37</v>
      </c>
      <c r="B19950" s="30">
        <v>50383308</v>
      </c>
      <c r="C19950" s="30" t="s">
        <v>20113</v>
      </c>
    </row>
    <row r="19951" spans="1:3" x14ac:dyDescent="0.25">
      <c r="A19951" s="30" t="s">
        <v>37</v>
      </c>
      <c r="B19951" s="30">
        <v>50383309</v>
      </c>
      <c r="C19951" s="30" t="s">
        <v>20114</v>
      </c>
    </row>
    <row r="19952" spans="1:3" x14ac:dyDescent="0.25">
      <c r="A19952" s="30" t="s">
        <v>37</v>
      </c>
      <c r="B19952" s="30">
        <v>50383310</v>
      </c>
      <c r="C19952" s="30" t="s">
        <v>20115</v>
      </c>
    </row>
    <row r="19953" spans="1:3" x14ac:dyDescent="0.25">
      <c r="A19953" s="30" t="s">
        <v>37</v>
      </c>
      <c r="B19953" s="30">
        <v>50383311</v>
      </c>
      <c r="C19953" s="30" t="s">
        <v>20116</v>
      </c>
    </row>
    <row r="19954" spans="1:3" x14ac:dyDescent="0.25">
      <c r="A19954" s="30" t="s">
        <v>37</v>
      </c>
      <c r="B19954" s="30">
        <v>50383312</v>
      </c>
      <c r="C19954" s="30" t="s">
        <v>20117</v>
      </c>
    </row>
    <row r="19955" spans="1:3" x14ac:dyDescent="0.25">
      <c r="A19955" s="30" t="s">
        <v>37</v>
      </c>
      <c r="B19955" s="30">
        <v>50383313</v>
      </c>
      <c r="C19955" s="30" t="s">
        <v>20118</v>
      </c>
    </row>
    <row r="19956" spans="1:3" x14ac:dyDescent="0.25">
      <c r="A19956" s="30" t="s">
        <v>37</v>
      </c>
      <c r="B19956" s="30">
        <v>50383314</v>
      </c>
      <c r="C19956" s="30" t="s">
        <v>20119</v>
      </c>
    </row>
    <row r="19957" spans="1:3" x14ac:dyDescent="0.25">
      <c r="A19957" s="30" t="s">
        <v>37</v>
      </c>
      <c r="B19957" s="30">
        <v>50383315</v>
      </c>
      <c r="C19957" s="30" t="s">
        <v>20120</v>
      </c>
    </row>
    <row r="19958" spans="1:3" x14ac:dyDescent="0.25">
      <c r="A19958" s="30" t="s">
        <v>37</v>
      </c>
      <c r="B19958" s="30">
        <v>50383316</v>
      </c>
      <c r="C19958" s="30" t="s">
        <v>20121</v>
      </c>
    </row>
    <row r="19959" spans="1:3" x14ac:dyDescent="0.25">
      <c r="A19959" s="30" t="s">
        <v>37</v>
      </c>
      <c r="B19959" s="30">
        <v>50383400</v>
      </c>
      <c r="C19959" s="30" t="s">
        <v>20122</v>
      </c>
    </row>
    <row r="19960" spans="1:3" x14ac:dyDescent="0.25">
      <c r="A19960" s="30" t="s">
        <v>37</v>
      </c>
      <c r="B19960" s="30">
        <v>50383401</v>
      </c>
      <c r="C19960" s="30" t="s">
        <v>20123</v>
      </c>
    </row>
    <row r="19961" spans="1:3" x14ac:dyDescent="0.25">
      <c r="A19961" s="30" t="s">
        <v>37</v>
      </c>
      <c r="B19961" s="30">
        <v>50383402</v>
      </c>
      <c r="C19961" s="30" t="s">
        <v>20124</v>
      </c>
    </row>
    <row r="19962" spans="1:3" x14ac:dyDescent="0.25">
      <c r="A19962" s="30" t="s">
        <v>37</v>
      </c>
      <c r="B19962" s="30">
        <v>50383500</v>
      </c>
      <c r="C19962" s="30" t="s">
        <v>20125</v>
      </c>
    </row>
    <row r="19963" spans="1:3" x14ac:dyDescent="0.25">
      <c r="A19963" s="30" t="s">
        <v>37</v>
      </c>
      <c r="B19963" s="30">
        <v>50383501</v>
      </c>
      <c r="C19963" s="30" t="s">
        <v>20126</v>
      </c>
    </row>
    <row r="19964" spans="1:3" x14ac:dyDescent="0.25">
      <c r="A19964" s="30" t="s">
        <v>37</v>
      </c>
      <c r="B19964" s="30">
        <v>50383502</v>
      </c>
      <c r="C19964" s="30" t="s">
        <v>20127</v>
      </c>
    </row>
    <row r="19965" spans="1:3" x14ac:dyDescent="0.25">
      <c r="A19965" s="30" t="s">
        <v>37</v>
      </c>
      <c r="B19965" s="30">
        <v>50383503</v>
      </c>
      <c r="C19965" s="30" t="s">
        <v>20128</v>
      </c>
    </row>
    <row r="19966" spans="1:3" x14ac:dyDescent="0.25">
      <c r="A19966" s="30" t="s">
        <v>37</v>
      </c>
      <c r="B19966" s="30">
        <v>50383504</v>
      </c>
      <c r="C19966" s="30" t="s">
        <v>20129</v>
      </c>
    </row>
    <row r="19967" spans="1:3" x14ac:dyDescent="0.25">
      <c r="A19967" s="30" t="s">
        <v>37</v>
      </c>
      <c r="B19967" s="30">
        <v>50383505</v>
      </c>
      <c r="C19967" s="30" t="s">
        <v>20130</v>
      </c>
    </row>
    <row r="19968" spans="1:3" x14ac:dyDescent="0.25">
      <c r="A19968" s="30" t="s">
        <v>37</v>
      </c>
      <c r="B19968" s="30">
        <v>50383506</v>
      </c>
      <c r="C19968" s="30" t="s">
        <v>20131</v>
      </c>
    </row>
    <row r="19969" spans="1:3" x14ac:dyDescent="0.25">
      <c r="A19969" s="30" t="s">
        <v>37</v>
      </c>
      <c r="B19969" s="30">
        <v>50383507</v>
      </c>
      <c r="C19969" s="30" t="s">
        <v>20132</v>
      </c>
    </row>
    <row r="19970" spans="1:3" x14ac:dyDescent="0.25">
      <c r="A19970" s="30" t="s">
        <v>37</v>
      </c>
      <c r="B19970" s="30">
        <v>50383508</v>
      </c>
      <c r="C19970" s="30" t="s">
        <v>20133</v>
      </c>
    </row>
    <row r="19971" spans="1:3" x14ac:dyDescent="0.25">
      <c r="A19971" s="30" t="s">
        <v>37</v>
      </c>
      <c r="B19971" s="30">
        <v>50383509</v>
      </c>
      <c r="C19971" s="30" t="s">
        <v>20134</v>
      </c>
    </row>
    <row r="19972" spans="1:3" x14ac:dyDescent="0.25">
      <c r="A19972" s="30" t="s">
        <v>37</v>
      </c>
      <c r="B19972" s="30">
        <v>50383510</v>
      </c>
      <c r="C19972" s="30" t="s">
        <v>20135</v>
      </c>
    </row>
    <row r="19973" spans="1:3" x14ac:dyDescent="0.25">
      <c r="A19973" s="30" t="s">
        <v>37</v>
      </c>
      <c r="B19973" s="30">
        <v>50383511</v>
      </c>
      <c r="C19973" s="30" t="s">
        <v>20136</v>
      </c>
    </row>
    <row r="19974" spans="1:3" x14ac:dyDescent="0.25">
      <c r="A19974" s="30" t="s">
        <v>37</v>
      </c>
      <c r="B19974" s="30">
        <v>50383600</v>
      </c>
      <c r="C19974" s="30" t="s">
        <v>20137</v>
      </c>
    </row>
    <row r="19975" spans="1:3" x14ac:dyDescent="0.25">
      <c r="A19975" s="30" t="s">
        <v>37</v>
      </c>
      <c r="B19975" s="30">
        <v>50383601</v>
      </c>
      <c r="C19975" s="30" t="s">
        <v>20138</v>
      </c>
    </row>
    <row r="19976" spans="1:3" x14ac:dyDescent="0.25">
      <c r="A19976" s="30" t="s">
        <v>37</v>
      </c>
      <c r="B19976" s="30">
        <v>50383602</v>
      </c>
      <c r="C19976" s="30" t="s">
        <v>20139</v>
      </c>
    </row>
    <row r="19977" spans="1:3" x14ac:dyDescent="0.25">
      <c r="A19977" s="30" t="s">
        <v>37</v>
      </c>
      <c r="B19977" s="30">
        <v>50383603</v>
      </c>
      <c r="C19977" s="30" t="s">
        <v>20140</v>
      </c>
    </row>
    <row r="19978" spans="1:3" x14ac:dyDescent="0.25">
      <c r="A19978" s="30" t="s">
        <v>37</v>
      </c>
      <c r="B19978" s="30">
        <v>50383604</v>
      </c>
      <c r="C19978" s="30" t="s">
        <v>20141</v>
      </c>
    </row>
    <row r="19979" spans="1:3" x14ac:dyDescent="0.25">
      <c r="A19979" s="30" t="s">
        <v>37</v>
      </c>
      <c r="B19979" s="30">
        <v>50383605</v>
      </c>
      <c r="C19979" s="30" t="s">
        <v>20142</v>
      </c>
    </row>
    <row r="19980" spans="1:3" x14ac:dyDescent="0.25">
      <c r="A19980" s="30" t="s">
        <v>37</v>
      </c>
      <c r="B19980" s="30">
        <v>50383606</v>
      </c>
      <c r="C19980" s="30" t="s">
        <v>20143</v>
      </c>
    </row>
    <row r="19981" spans="1:3" x14ac:dyDescent="0.25">
      <c r="A19981" s="30" t="s">
        <v>37</v>
      </c>
      <c r="B19981" s="30">
        <v>50383607</v>
      </c>
      <c r="C19981" s="30" t="s">
        <v>20144</v>
      </c>
    </row>
    <row r="19982" spans="1:3" x14ac:dyDescent="0.25">
      <c r="A19982" s="30" t="s">
        <v>37</v>
      </c>
      <c r="B19982" s="30">
        <v>50383700</v>
      </c>
      <c r="C19982" s="30" t="s">
        <v>20145</v>
      </c>
    </row>
    <row r="19983" spans="1:3" x14ac:dyDescent="0.25">
      <c r="A19983" s="30" t="s">
        <v>37</v>
      </c>
      <c r="B19983" s="30">
        <v>50383701</v>
      </c>
      <c r="C19983" s="30" t="s">
        <v>20146</v>
      </c>
    </row>
    <row r="19984" spans="1:3" x14ac:dyDescent="0.25">
      <c r="A19984" s="30" t="s">
        <v>37</v>
      </c>
      <c r="B19984" s="30">
        <v>50383702</v>
      </c>
      <c r="C19984" s="30" t="s">
        <v>20147</v>
      </c>
    </row>
    <row r="19985" spans="1:3" x14ac:dyDescent="0.25">
      <c r="A19985" s="30" t="s">
        <v>37</v>
      </c>
      <c r="B19985" s="30">
        <v>50383703</v>
      </c>
      <c r="C19985" s="30" t="s">
        <v>20148</v>
      </c>
    </row>
    <row r="19986" spans="1:3" x14ac:dyDescent="0.25">
      <c r="A19986" s="30" t="s">
        <v>37</v>
      </c>
      <c r="B19986" s="30">
        <v>50383704</v>
      </c>
      <c r="C19986" s="30" t="s">
        <v>20149</v>
      </c>
    </row>
    <row r="19987" spans="1:3" x14ac:dyDescent="0.25">
      <c r="A19987" s="30" t="s">
        <v>37</v>
      </c>
      <c r="B19987" s="30">
        <v>50383705</v>
      </c>
      <c r="C19987" s="30" t="s">
        <v>20150</v>
      </c>
    </row>
    <row r="19988" spans="1:3" x14ac:dyDescent="0.25">
      <c r="A19988" s="30" t="s">
        <v>37</v>
      </c>
      <c r="B19988" s="30">
        <v>50383706</v>
      </c>
      <c r="C19988" s="30" t="s">
        <v>20151</v>
      </c>
    </row>
    <row r="19989" spans="1:3" x14ac:dyDescent="0.25">
      <c r="A19989" s="30" t="s">
        <v>37</v>
      </c>
      <c r="B19989" s="30">
        <v>50383707</v>
      </c>
      <c r="C19989" s="30" t="s">
        <v>20152</v>
      </c>
    </row>
    <row r="19990" spans="1:3" x14ac:dyDescent="0.25">
      <c r="A19990" s="30" t="s">
        <v>37</v>
      </c>
      <c r="B19990" s="30">
        <v>50383708</v>
      </c>
      <c r="C19990" s="30" t="s">
        <v>20153</v>
      </c>
    </row>
    <row r="19991" spans="1:3" x14ac:dyDescent="0.25">
      <c r="A19991" s="30" t="s">
        <v>37</v>
      </c>
      <c r="B19991" s="30">
        <v>50383709</v>
      </c>
      <c r="C19991" s="30" t="s">
        <v>20154</v>
      </c>
    </row>
    <row r="19992" spans="1:3" x14ac:dyDescent="0.25">
      <c r="A19992" s="30" t="s">
        <v>37</v>
      </c>
      <c r="B19992" s="30">
        <v>50383800</v>
      </c>
      <c r="C19992" s="30" t="s">
        <v>20155</v>
      </c>
    </row>
    <row r="19993" spans="1:3" x14ac:dyDescent="0.25">
      <c r="A19993" s="30" t="s">
        <v>37</v>
      </c>
      <c r="B19993" s="30">
        <v>50383801</v>
      </c>
      <c r="C19993" s="30" t="s">
        <v>20156</v>
      </c>
    </row>
    <row r="19994" spans="1:3" x14ac:dyDescent="0.25">
      <c r="A19994" s="30" t="s">
        <v>37</v>
      </c>
      <c r="B19994" s="30">
        <v>50383802</v>
      </c>
      <c r="C19994" s="30" t="s">
        <v>20157</v>
      </c>
    </row>
    <row r="19995" spans="1:3" x14ac:dyDescent="0.25">
      <c r="A19995" s="30" t="s">
        <v>37</v>
      </c>
      <c r="B19995" s="30">
        <v>50383803</v>
      </c>
      <c r="C19995" s="30" t="s">
        <v>20158</v>
      </c>
    </row>
    <row r="19996" spans="1:3" x14ac:dyDescent="0.25">
      <c r="A19996" s="30" t="s">
        <v>37</v>
      </c>
      <c r="B19996" s="30">
        <v>50383804</v>
      </c>
      <c r="C19996" s="30" t="s">
        <v>20159</v>
      </c>
    </row>
    <row r="19997" spans="1:3" x14ac:dyDescent="0.25">
      <c r="A19997" s="30" t="s">
        <v>37</v>
      </c>
      <c r="B19997" s="30">
        <v>50383805</v>
      </c>
      <c r="C19997" s="30" t="s">
        <v>20160</v>
      </c>
    </row>
    <row r="19998" spans="1:3" x14ac:dyDescent="0.25">
      <c r="A19998" s="30" t="s">
        <v>37</v>
      </c>
      <c r="B19998" s="30">
        <v>50383806</v>
      </c>
      <c r="C19998" s="30" t="s">
        <v>20161</v>
      </c>
    </row>
    <row r="19999" spans="1:3" x14ac:dyDescent="0.25">
      <c r="A19999" s="30" t="s">
        <v>37</v>
      </c>
      <c r="B19999" s="30">
        <v>50383807</v>
      </c>
      <c r="C19999" s="30" t="s">
        <v>20162</v>
      </c>
    </row>
    <row r="20000" spans="1:3" x14ac:dyDescent="0.25">
      <c r="A20000" s="30" t="s">
        <v>37</v>
      </c>
      <c r="B20000" s="30">
        <v>50383808</v>
      </c>
      <c r="C20000" s="30" t="s">
        <v>20163</v>
      </c>
    </row>
    <row r="20001" spans="1:3" x14ac:dyDescent="0.25">
      <c r="A20001" s="30" t="s">
        <v>37</v>
      </c>
      <c r="B20001" s="30">
        <v>50383809</v>
      </c>
      <c r="C20001" s="30" t="s">
        <v>20164</v>
      </c>
    </row>
    <row r="20002" spans="1:3" x14ac:dyDescent="0.25">
      <c r="A20002" s="30" t="s">
        <v>37</v>
      </c>
      <c r="B20002" s="30">
        <v>50383810</v>
      </c>
      <c r="C20002" s="30" t="s">
        <v>20165</v>
      </c>
    </row>
    <row r="20003" spans="1:3" x14ac:dyDescent="0.25">
      <c r="A20003" s="30" t="s">
        <v>37</v>
      </c>
      <c r="B20003" s="30">
        <v>50383811</v>
      </c>
      <c r="C20003" s="30" t="s">
        <v>20166</v>
      </c>
    </row>
    <row r="20004" spans="1:3" x14ac:dyDescent="0.25">
      <c r="A20004" s="30" t="s">
        <v>37</v>
      </c>
      <c r="B20004" s="30">
        <v>50383812</v>
      </c>
      <c r="C20004" s="30" t="s">
        <v>20167</v>
      </c>
    </row>
    <row r="20005" spans="1:3" x14ac:dyDescent="0.25">
      <c r="A20005" s="30" t="s">
        <v>37</v>
      </c>
      <c r="B20005" s="30">
        <v>50383813</v>
      </c>
      <c r="C20005" s="30" t="s">
        <v>20168</v>
      </c>
    </row>
    <row r="20006" spans="1:3" x14ac:dyDescent="0.25">
      <c r="A20006" s="30" t="s">
        <v>37</v>
      </c>
      <c r="B20006" s="30">
        <v>50383814</v>
      </c>
      <c r="C20006" s="30" t="s">
        <v>20169</v>
      </c>
    </row>
    <row r="20007" spans="1:3" x14ac:dyDescent="0.25">
      <c r="A20007" s="30" t="s">
        <v>37</v>
      </c>
      <c r="B20007" s="30">
        <v>50383815</v>
      </c>
      <c r="C20007" s="30" t="s">
        <v>20170</v>
      </c>
    </row>
    <row r="20008" spans="1:3" x14ac:dyDescent="0.25">
      <c r="A20008" s="30" t="s">
        <v>37</v>
      </c>
      <c r="B20008" s="30">
        <v>50383816</v>
      </c>
      <c r="C20008" s="30" t="s">
        <v>20171</v>
      </c>
    </row>
    <row r="20009" spans="1:3" x14ac:dyDescent="0.25">
      <c r="A20009" s="30" t="s">
        <v>37</v>
      </c>
      <c r="B20009" s="30">
        <v>50383817</v>
      </c>
      <c r="C20009" s="30" t="s">
        <v>20172</v>
      </c>
    </row>
    <row r="20010" spans="1:3" x14ac:dyDescent="0.25">
      <c r="A20010" s="30" t="s">
        <v>37</v>
      </c>
      <c r="B20010" s="30">
        <v>50383818</v>
      </c>
      <c r="C20010" s="30" t="s">
        <v>20173</v>
      </c>
    </row>
    <row r="20011" spans="1:3" x14ac:dyDescent="0.25">
      <c r="A20011" s="30" t="s">
        <v>37</v>
      </c>
      <c r="B20011" s="30">
        <v>50383819</v>
      </c>
      <c r="C20011" s="30" t="s">
        <v>20174</v>
      </c>
    </row>
    <row r="20012" spans="1:3" x14ac:dyDescent="0.25">
      <c r="A20012" s="30" t="s">
        <v>37</v>
      </c>
      <c r="B20012" s="30">
        <v>50383820</v>
      </c>
      <c r="C20012" s="30" t="s">
        <v>20175</v>
      </c>
    </row>
    <row r="20013" spans="1:3" x14ac:dyDescent="0.25">
      <c r="A20013" s="30" t="s">
        <v>37</v>
      </c>
      <c r="B20013" s="30">
        <v>50383821</v>
      </c>
      <c r="C20013" s="30" t="s">
        <v>20176</v>
      </c>
    </row>
    <row r="20014" spans="1:3" x14ac:dyDescent="0.25">
      <c r="A20014" s="30" t="s">
        <v>37</v>
      </c>
      <c r="B20014" s="30">
        <v>50383822</v>
      </c>
      <c r="C20014" s="30" t="s">
        <v>20177</v>
      </c>
    </row>
    <row r="20015" spans="1:3" x14ac:dyDescent="0.25">
      <c r="A20015" s="30" t="s">
        <v>37</v>
      </c>
      <c r="B20015" s="30">
        <v>50383823</v>
      </c>
      <c r="C20015" s="30" t="s">
        <v>20178</v>
      </c>
    </row>
    <row r="20016" spans="1:3" x14ac:dyDescent="0.25">
      <c r="A20016" s="30" t="s">
        <v>37</v>
      </c>
      <c r="B20016" s="30">
        <v>50383824</v>
      </c>
      <c r="C20016" s="30" t="s">
        <v>20179</v>
      </c>
    </row>
    <row r="20017" spans="1:3" x14ac:dyDescent="0.25">
      <c r="A20017" s="30" t="s">
        <v>37</v>
      </c>
      <c r="B20017" s="30">
        <v>50383825</v>
      </c>
      <c r="C20017" s="30" t="s">
        <v>20180</v>
      </c>
    </row>
    <row r="20018" spans="1:3" x14ac:dyDescent="0.25">
      <c r="A20018" s="30" t="s">
        <v>37</v>
      </c>
      <c r="B20018" s="30">
        <v>50383826</v>
      </c>
      <c r="C20018" s="30" t="s">
        <v>20181</v>
      </c>
    </row>
    <row r="20019" spans="1:3" x14ac:dyDescent="0.25">
      <c r="A20019" s="30" t="s">
        <v>37</v>
      </c>
      <c r="B20019" s="30">
        <v>50383827</v>
      </c>
      <c r="C20019" s="30" t="s">
        <v>20182</v>
      </c>
    </row>
    <row r="20020" spans="1:3" x14ac:dyDescent="0.25">
      <c r="A20020" s="30" t="s">
        <v>37</v>
      </c>
      <c r="B20020" s="30">
        <v>50383828</v>
      </c>
      <c r="C20020" s="30" t="s">
        <v>20183</v>
      </c>
    </row>
    <row r="20021" spans="1:3" x14ac:dyDescent="0.25">
      <c r="A20021" s="30" t="s">
        <v>37</v>
      </c>
      <c r="B20021" s="30">
        <v>50383829</v>
      </c>
      <c r="C20021" s="30" t="s">
        <v>20184</v>
      </c>
    </row>
    <row r="20022" spans="1:3" x14ac:dyDescent="0.25">
      <c r="A20022" s="30" t="s">
        <v>37</v>
      </c>
      <c r="B20022" s="30">
        <v>50383830</v>
      </c>
      <c r="C20022" s="30" t="s">
        <v>20185</v>
      </c>
    </row>
    <row r="20023" spans="1:3" x14ac:dyDescent="0.25">
      <c r="A20023" s="30" t="s">
        <v>37</v>
      </c>
      <c r="B20023" s="30">
        <v>50383831</v>
      </c>
      <c r="C20023" s="30" t="s">
        <v>20186</v>
      </c>
    </row>
    <row r="20024" spans="1:3" x14ac:dyDescent="0.25">
      <c r="A20024" s="30" t="s">
        <v>37</v>
      </c>
      <c r="B20024" s="30">
        <v>50383832</v>
      </c>
      <c r="C20024" s="30" t="s">
        <v>20187</v>
      </c>
    </row>
    <row r="20025" spans="1:3" x14ac:dyDescent="0.25">
      <c r="A20025" s="30" t="s">
        <v>37</v>
      </c>
      <c r="B20025" s="30">
        <v>50383833</v>
      </c>
      <c r="C20025" s="30" t="s">
        <v>20188</v>
      </c>
    </row>
    <row r="20026" spans="1:3" x14ac:dyDescent="0.25">
      <c r="A20026" s="30" t="s">
        <v>37</v>
      </c>
      <c r="B20026" s="30">
        <v>50383834</v>
      </c>
      <c r="C20026" s="30" t="s">
        <v>20189</v>
      </c>
    </row>
    <row r="20027" spans="1:3" x14ac:dyDescent="0.25">
      <c r="A20027" s="30" t="s">
        <v>37</v>
      </c>
      <c r="B20027" s="30">
        <v>50383835</v>
      </c>
      <c r="C20027" s="30" t="s">
        <v>20190</v>
      </c>
    </row>
    <row r="20028" spans="1:3" x14ac:dyDescent="0.25">
      <c r="A20028" s="30" t="s">
        <v>37</v>
      </c>
      <c r="B20028" s="30">
        <v>50383836</v>
      </c>
      <c r="C20028" s="30" t="s">
        <v>20191</v>
      </c>
    </row>
    <row r="20029" spans="1:3" x14ac:dyDescent="0.25">
      <c r="A20029" s="30" t="s">
        <v>37</v>
      </c>
      <c r="B20029" s="30">
        <v>50383837</v>
      </c>
      <c r="C20029" s="30" t="s">
        <v>20192</v>
      </c>
    </row>
    <row r="20030" spans="1:3" x14ac:dyDescent="0.25">
      <c r="A20030" s="30" t="s">
        <v>37</v>
      </c>
      <c r="B20030" s="30">
        <v>50383838</v>
      </c>
      <c r="C20030" s="30" t="s">
        <v>20193</v>
      </c>
    </row>
    <row r="20031" spans="1:3" x14ac:dyDescent="0.25">
      <c r="A20031" s="30" t="s">
        <v>37</v>
      </c>
      <c r="B20031" s="30">
        <v>50383839</v>
      </c>
      <c r="C20031" s="30" t="s">
        <v>20194</v>
      </c>
    </row>
    <row r="20032" spans="1:3" x14ac:dyDescent="0.25">
      <c r="A20032" s="30" t="s">
        <v>37</v>
      </c>
      <c r="B20032" s="30">
        <v>50383840</v>
      </c>
      <c r="C20032" s="30" t="s">
        <v>20195</v>
      </c>
    </row>
    <row r="20033" spans="1:3" x14ac:dyDescent="0.25">
      <c r="A20033" s="30" t="s">
        <v>37</v>
      </c>
      <c r="B20033" s="30">
        <v>50383841</v>
      </c>
      <c r="C20033" s="30" t="s">
        <v>20196</v>
      </c>
    </row>
    <row r="20034" spans="1:3" x14ac:dyDescent="0.25">
      <c r="A20034" s="30" t="s">
        <v>37</v>
      </c>
      <c r="B20034" s="30">
        <v>50383842</v>
      </c>
      <c r="C20034" s="30" t="s">
        <v>20197</v>
      </c>
    </row>
    <row r="20035" spans="1:3" x14ac:dyDescent="0.25">
      <c r="A20035" s="30" t="s">
        <v>37</v>
      </c>
      <c r="B20035" s="30">
        <v>50383843</v>
      </c>
      <c r="C20035" s="30" t="s">
        <v>20198</v>
      </c>
    </row>
    <row r="20036" spans="1:3" x14ac:dyDescent="0.25">
      <c r="A20036" s="30" t="s">
        <v>37</v>
      </c>
      <c r="B20036" s="30">
        <v>50383844</v>
      </c>
      <c r="C20036" s="30" t="s">
        <v>20199</v>
      </c>
    </row>
    <row r="20037" spans="1:3" x14ac:dyDescent="0.25">
      <c r="A20037" s="30" t="s">
        <v>37</v>
      </c>
      <c r="B20037" s="30">
        <v>50383845</v>
      </c>
      <c r="C20037" s="30" t="s">
        <v>20200</v>
      </c>
    </row>
    <row r="20038" spans="1:3" x14ac:dyDescent="0.25">
      <c r="A20038" s="30" t="s">
        <v>37</v>
      </c>
      <c r="B20038" s="30">
        <v>50383846</v>
      </c>
      <c r="C20038" s="30" t="s">
        <v>20201</v>
      </c>
    </row>
    <row r="20039" spans="1:3" x14ac:dyDescent="0.25">
      <c r="A20039" s="30" t="s">
        <v>37</v>
      </c>
      <c r="B20039" s="30">
        <v>50383847</v>
      </c>
      <c r="C20039" s="30" t="s">
        <v>20202</v>
      </c>
    </row>
    <row r="20040" spans="1:3" x14ac:dyDescent="0.25">
      <c r="A20040" s="30" t="s">
        <v>37</v>
      </c>
      <c r="B20040" s="30">
        <v>50383848</v>
      </c>
      <c r="C20040" s="30" t="s">
        <v>20203</v>
      </c>
    </row>
    <row r="20041" spans="1:3" x14ac:dyDescent="0.25">
      <c r="A20041" s="30" t="s">
        <v>37</v>
      </c>
      <c r="B20041" s="30">
        <v>50383849</v>
      </c>
      <c r="C20041" s="30" t="s">
        <v>20204</v>
      </c>
    </row>
    <row r="20042" spans="1:3" x14ac:dyDescent="0.25">
      <c r="A20042" s="30" t="s">
        <v>37</v>
      </c>
      <c r="B20042" s="30">
        <v>50383850</v>
      </c>
      <c r="C20042" s="30" t="s">
        <v>20205</v>
      </c>
    </row>
    <row r="20043" spans="1:3" x14ac:dyDescent="0.25">
      <c r="A20043" s="30" t="s">
        <v>37</v>
      </c>
      <c r="B20043" s="30">
        <v>50383851</v>
      </c>
      <c r="C20043" s="30" t="s">
        <v>20206</v>
      </c>
    </row>
    <row r="20044" spans="1:3" x14ac:dyDescent="0.25">
      <c r="A20044" s="30" t="s">
        <v>37</v>
      </c>
      <c r="B20044" s="30">
        <v>50383852</v>
      </c>
      <c r="C20044" s="30" t="s">
        <v>20207</v>
      </c>
    </row>
    <row r="20045" spans="1:3" x14ac:dyDescent="0.25">
      <c r="A20045" s="30" t="s">
        <v>37</v>
      </c>
      <c r="B20045" s="30">
        <v>50383853</v>
      </c>
      <c r="C20045" s="30" t="s">
        <v>20208</v>
      </c>
    </row>
    <row r="20046" spans="1:3" x14ac:dyDescent="0.25">
      <c r="A20046" s="30" t="s">
        <v>37</v>
      </c>
      <c r="B20046" s="30">
        <v>50383854</v>
      </c>
      <c r="C20046" s="30" t="s">
        <v>20209</v>
      </c>
    </row>
    <row r="20047" spans="1:3" x14ac:dyDescent="0.25">
      <c r="A20047" s="30" t="s">
        <v>37</v>
      </c>
      <c r="B20047" s="30">
        <v>50383855</v>
      </c>
      <c r="C20047" s="30" t="s">
        <v>20210</v>
      </c>
    </row>
    <row r="20048" spans="1:3" x14ac:dyDescent="0.25">
      <c r="A20048" s="30" t="s">
        <v>37</v>
      </c>
      <c r="B20048" s="30">
        <v>50383856</v>
      </c>
      <c r="C20048" s="30" t="s">
        <v>20211</v>
      </c>
    </row>
    <row r="20049" spans="1:3" x14ac:dyDescent="0.25">
      <c r="A20049" s="30" t="s">
        <v>37</v>
      </c>
      <c r="B20049" s="30">
        <v>50383857</v>
      </c>
      <c r="C20049" s="30" t="s">
        <v>20212</v>
      </c>
    </row>
    <row r="20050" spans="1:3" x14ac:dyDescent="0.25">
      <c r="A20050" s="30" t="s">
        <v>37</v>
      </c>
      <c r="B20050" s="30">
        <v>50383858</v>
      </c>
      <c r="C20050" s="30" t="s">
        <v>20213</v>
      </c>
    </row>
    <row r="20051" spans="1:3" x14ac:dyDescent="0.25">
      <c r="A20051" s="30" t="s">
        <v>37</v>
      </c>
      <c r="B20051" s="30">
        <v>50383859</v>
      </c>
      <c r="C20051" s="30" t="s">
        <v>20214</v>
      </c>
    </row>
    <row r="20052" spans="1:3" x14ac:dyDescent="0.25">
      <c r="A20052" s="30" t="s">
        <v>37</v>
      </c>
      <c r="B20052" s="30">
        <v>50383860</v>
      </c>
      <c r="C20052" s="30" t="s">
        <v>20215</v>
      </c>
    </row>
    <row r="20053" spans="1:3" x14ac:dyDescent="0.25">
      <c r="A20053" s="30" t="s">
        <v>37</v>
      </c>
      <c r="B20053" s="30">
        <v>50383861</v>
      </c>
      <c r="C20053" s="30" t="s">
        <v>20216</v>
      </c>
    </row>
    <row r="20054" spans="1:3" x14ac:dyDescent="0.25">
      <c r="A20054" s="30" t="s">
        <v>37</v>
      </c>
      <c r="B20054" s="30">
        <v>50383862</v>
      </c>
      <c r="C20054" s="30" t="s">
        <v>20217</v>
      </c>
    </row>
    <row r="20055" spans="1:3" x14ac:dyDescent="0.25">
      <c r="A20055" s="30" t="s">
        <v>37</v>
      </c>
      <c r="B20055" s="30">
        <v>50383863</v>
      </c>
      <c r="C20055" s="30" t="s">
        <v>20218</v>
      </c>
    </row>
    <row r="20056" spans="1:3" x14ac:dyDescent="0.25">
      <c r="A20056" s="30" t="s">
        <v>37</v>
      </c>
      <c r="B20056" s="30">
        <v>50383864</v>
      </c>
      <c r="C20056" s="30" t="s">
        <v>20219</v>
      </c>
    </row>
    <row r="20057" spans="1:3" x14ac:dyDescent="0.25">
      <c r="A20057" s="30" t="s">
        <v>37</v>
      </c>
      <c r="B20057" s="30">
        <v>50383865</v>
      </c>
      <c r="C20057" s="30" t="s">
        <v>20220</v>
      </c>
    </row>
    <row r="20058" spans="1:3" x14ac:dyDescent="0.25">
      <c r="A20058" s="30" t="s">
        <v>37</v>
      </c>
      <c r="B20058" s="30">
        <v>50383866</v>
      </c>
      <c r="C20058" s="30" t="s">
        <v>20221</v>
      </c>
    </row>
    <row r="20059" spans="1:3" x14ac:dyDescent="0.25">
      <c r="A20059" s="30" t="s">
        <v>37</v>
      </c>
      <c r="B20059" s="30">
        <v>50383867</v>
      </c>
      <c r="C20059" s="30" t="s">
        <v>20222</v>
      </c>
    </row>
    <row r="20060" spans="1:3" x14ac:dyDescent="0.25">
      <c r="A20060" s="30" t="s">
        <v>37</v>
      </c>
      <c r="B20060" s="30">
        <v>50383868</v>
      </c>
      <c r="C20060" s="30" t="s">
        <v>20223</v>
      </c>
    </row>
    <row r="20061" spans="1:3" x14ac:dyDescent="0.25">
      <c r="A20061" s="30" t="s">
        <v>37</v>
      </c>
      <c r="B20061" s="30">
        <v>50383869</v>
      </c>
      <c r="C20061" s="30" t="s">
        <v>20224</v>
      </c>
    </row>
    <row r="20062" spans="1:3" x14ac:dyDescent="0.25">
      <c r="A20062" s="30" t="s">
        <v>37</v>
      </c>
      <c r="B20062" s="30">
        <v>50383870</v>
      </c>
      <c r="C20062" s="30" t="s">
        <v>20225</v>
      </c>
    </row>
    <row r="20063" spans="1:3" x14ac:dyDescent="0.25">
      <c r="A20063" s="30" t="s">
        <v>37</v>
      </c>
      <c r="B20063" s="30">
        <v>50383871</v>
      </c>
      <c r="C20063" s="30" t="s">
        <v>20226</v>
      </c>
    </row>
    <row r="20064" spans="1:3" x14ac:dyDescent="0.25">
      <c r="A20064" s="30" t="s">
        <v>37</v>
      </c>
      <c r="B20064" s="30">
        <v>50383872</v>
      </c>
      <c r="C20064" s="30" t="s">
        <v>20227</v>
      </c>
    </row>
    <row r="20065" spans="1:3" x14ac:dyDescent="0.25">
      <c r="A20065" s="30" t="s">
        <v>37</v>
      </c>
      <c r="B20065" s="30">
        <v>50383873</v>
      </c>
      <c r="C20065" s="30" t="s">
        <v>20228</v>
      </c>
    </row>
    <row r="20066" spans="1:3" x14ac:dyDescent="0.25">
      <c r="A20066" s="30" t="s">
        <v>37</v>
      </c>
      <c r="B20066" s="30">
        <v>50383874</v>
      </c>
      <c r="C20066" s="30" t="s">
        <v>20229</v>
      </c>
    </row>
    <row r="20067" spans="1:3" x14ac:dyDescent="0.25">
      <c r="A20067" s="30" t="s">
        <v>37</v>
      </c>
      <c r="B20067" s="30">
        <v>50383875</v>
      </c>
      <c r="C20067" s="30" t="s">
        <v>20230</v>
      </c>
    </row>
    <row r="20068" spans="1:3" x14ac:dyDescent="0.25">
      <c r="A20068" s="30" t="s">
        <v>37</v>
      </c>
      <c r="B20068" s="30">
        <v>50383876</v>
      </c>
      <c r="C20068" s="30" t="s">
        <v>20231</v>
      </c>
    </row>
    <row r="20069" spans="1:3" x14ac:dyDescent="0.25">
      <c r="A20069" s="30" t="s">
        <v>37</v>
      </c>
      <c r="B20069" s="30">
        <v>50383877</v>
      </c>
      <c r="C20069" s="30" t="s">
        <v>20232</v>
      </c>
    </row>
    <row r="20070" spans="1:3" x14ac:dyDescent="0.25">
      <c r="A20070" s="30" t="s">
        <v>37</v>
      </c>
      <c r="B20070" s="30">
        <v>50383878</v>
      </c>
      <c r="C20070" s="30" t="s">
        <v>20233</v>
      </c>
    </row>
    <row r="20071" spans="1:3" x14ac:dyDescent="0.25">
      <c r="A20071" s="30" t="s">
        <v>37</v>
      </c>
      <c r="B20071" s="30">
        <v>50383879</v>
      </c>
      <c r="C20071" s="30" t="s">
        <v>20234</v>
      </c>
    </row>
    <row r="20072" spans="1:3" x14ac:dyDescent="0.25">
      <c r="A20072" s="30" t="s">
        <v>37</v>
      </c>
      <c r="B20072" s="30">
        <v>50383880</v>
      </c>
      <c r="C20072" s="30" t="s">
        <v>20235</v>
      </c>
    </row>
    <row r="20073" spans="1:3" x14ac:dyDescent="0.25">
      <c r="A20073" s="30" t="s">
        <v>37</v>
      </c>
      <c r="B20073" s="30">
        <v>50383881</v>
      </c>
      <c r="C20073" s="30" t="s">
        <v>20236</v>
      </c>
    </row>
    <row r="20074" spans="1:3" x14ac:dyDescent="0.25">
      <c r="A20074" s="30" t="s">
        <v>37</v>
      </c>
      <c r="B20074" s="30">
        <v>50383882</v>
      </c>
      <c r="C20074" s="30" t="s">
        <v>20237</v>
      </c>
    </row>
    <row r="20075" spans="1:3" x14ac:dyDescent="0.25">
      <c r="A20075" s="30" t="s">
        <v>37</v>
      </c>
      <c r="B20075" s="30">
        <v>50383883</v>
      </c>
      <c r="C20075" s="30" t="s">
        <v>20238</v>
      </c>
    </row>
    <row r="20076" spans="1:3" x14ac:dyDescent="0.25">
      <c r="A20076" s="30" t="s">
        <v>37</v>
      </c>
      <c r="B20076" s="30">
        <v>50383884</v>
      </c>
      <c r="C20076" s="30" t="s">
        <v>20239</v>
      </c>
    </row>
    <row r="20077" spans="1:3" x14ac:dyDescent="0.25">
      <c r="A20077" s="30" t="s">
        <v>37</v>
      </c>
      <c r="B20077" s="30">
        <v>50383885</v>
      </c>
      <c r="C20077" s="30" t="s">
        <v>20240</v>
      </c>
    </row>
    <row r="20078" spans="1:3" x14ac:dyDescent="0.25">
      <c r="A20078" s="30" t="s">
        <v>37</v>
      </c>
      <c r="B20078" s="30">
        <v>50383886</v>
      </c>
      <c r="C20078" s="30" t="s">
        <v>20241</v>
      </c>
    </row>
    <row r="20079" spans="1:3" x14ac:dyDescent="0.25">
      <c r="A20079" s="30" t="s">
        <v>37</v>
      </c>
      <c r="B20079" s="30">
        <v>50383887</v>
      </c>
      <c r="C20079" s="30" t="s">
        <v>20242</v>
      </c>
    </row>
    <row r="20080" spans="1:3" x14ac:dyDescent="0.25">
      <c r="A20080" s="30" t="s">
        <v>37</v>
      </c>
      <c r="B20080" s="30">
        <v>50383888</v>
      </c>
      <c r="C20080" s="30" t="s">
        <v>20243</v>
      </c>
    </row>
    <row r="20081" spans="1:3" x14ac:dyDescent="0.25">
      <c r="A20081" s="30" t="s">
        <v>37</v>
      </c>
      <c r="B20081" s="30">
        <v>50383889</v>
      </c>
      <c r="C20081" s="30" t="s">
        <v>20244</v>
      </c>
    </row>
    <row r="20082" spans="1:3" x14ac:dyDescent="0.25">
      <c r="A20082" s="30" t="s">
        <v>37</v>
      </c>
      <c r="B20082" s="30">
        <v>50383890</v>
      </c>
      <c r="C20082" s="30" t="s">
        <v>20245</v>
      </c>
    </row>
    <row r="20083" spans="1:3" x14ac:dyDescent="0.25">
      <c r="A20083" s="30" t="s">
        <v>37</v>
      </c>
      <c r="B20083" s="30">
        <v>50383891</v>
      </c>
      <c r="C20083" s="30" t="s">
        <v>20246</v>
      </c>
    </row>
    <row r="20084" spans="1:3" x14ac:dyDescent="0.25">
      <c r="A20084" s="30" t="s">
        <v>37</v>
      </c>
      <c r="B20084" s="30">
        <v>50383892</v>
      </c>
      <c r="C20084" s="30" t="s">
        <v>20247</v>
      </c>
    </row>
    <row r="20085" spans="1:3" x14ac:dyDescent="0.25">
      <c r="A20085" s="30" t="s">
        <v>37</v>
      </c>
      <c r="B20085" s="30">
        <v>50383893</v>
      </c>
      <c r="C20085" s="30" t="s">
        <v>20248</v>
      </c>
    </row>
    <row r="20086" spans="1:3" x14ac:dyDescent="0.25">
      <c r="A20086" s="30" t="s">
        <v>37</v>
      </c>
      <c r="B20086" s="30">
        <v>50383894</v>
      </c>
      <c r="C20086" s="30" t="s">
        <v>20249</v>
      </c>
    </row>
    <row r="20087" spans="1:3" x14ac:dyDescent="0.25">
      <c r="A20087" s="30" t="s">
        <v>37</v>
      </c>
      <c r="B20087" s="30">
        <v>50383895</v>
      </c>
      <c r="C20087" s="30" t="s">
        <v>20250</v>
      </c>
    </row>
    <row r="20088" spans="1:3" x14ac:dyDescent="0.25">
      <c r="A20088" s="30" t="s">
        <v>37</v>
      </c>
      <c r="B20088" s="30">
        <v>50383896</v>
      </c>
      <c r="C20088" s="30" t="s">
        <v>20251</v>
      </c>
    </row>
    <row r="20089" spans="1:3" x14ac:dyDescent="0.25">
      <c r="A20089" s="30" t="s">
        <v>37</v>
      </c>
      <c r="B20089" s="30">
        <v>50383897</v>
      </c>
      <c r="C20089" s="30" t="s">
        <v>20252</v>
      </c>
    </row>
    <row r="20090" spans="1:3" x14ac:dyDescent="0.25">
      <c r="A20090" s="30" t="s">
        <v>37</v>
      </c>
      <c r="B20090" s="30">
        <v>50383898</v>
      </c>
      <c r="C20090" s="30" t="s">
        <v>20253</v>
      </c>
    </row>
    <row r="20091" spans="1:3" x14ac:dyDescent="0.25">
      <c r="A20091" s="30" t="s">
        <v>37</v>
      </c>
      <c r="B20091" s="30">
        <v>50383899</v>
      </c>
      <c r="C20091" s="30" t="s">
        <v>20254</v>
      </c>
    </row>
    <row r="20092" spans="1:3" x14ac:dyDescent="0.25">
      <c r="A20092" s="30" t="s">
        <v>37</v>
      </c>
      <c r="B20092" s="30">
        <v>50383900</v>
      </c>
      <c r="C20092" s="30" t="s">
        <v>20255</v>
      </c>
    </row>
    <row r="20093" spans="1:3" x14ac:dyDescent="0.25">
      <c r="A20093" s="30" t="s">
        <v>37</v>
      </c>
      <c r="B20093" s="30">
        <v>50383901</v>
      </c>
      <c r="C20093" s="30" t="s">
        <v>20256</v>
      </c>
    </row>
    <row r="20094" spans="1:3" x14ac:dyDescent="0.25">
      <c r="A20094" s="30" t="s">
        <v>37</v>
      </c>
      <c r="B20094" s="30">
        <v>50383902</v>
      </c>
      <c r="C20094" s="30" t="s">
        <v>20257</v>
      </c>
    </row>
    <row r="20095" spans="1:3" x14ac:dyDescent="0.25">
      <c r="A20095" s="30" t="s">
        <v>37</v>
      </c>
      <c r="B20095" s="30">
        <v>50383903</v>
      </c>
      <c r="C20095" s="30" t="s">
        <v>20258</v>
      </c>
    </row>
    <row r="20096" spans="1:3" x14ac:dyDescent="0.25">
      <c r="A20096" s="30" t="s">
        <v>37</v>
      </c>
      <c r="B20096" s="30">
        <v>50383904</v>
      </c>
      <c r="C20096" s="30" t="s">
        <v>20259</v>
      </c>
    </row>
    <row r="20097" spans="1:3" x14ac:dyDescent="0.25">
      <c r="A20097" s="30" t="s">
        <v>37</v>
      </c>
      <c r="B20097" s="30">
        <v>50383905</v>
      </c>
      <c r="C20097" s="30" t="s">
        <v>20260</v>
      </c>
    </row>
    <row r="20098" spans="1:3" x14ac:dyDescent="0.25">
      <c r="A20098" s="30" t="s">
        <v>37</v>
      </c>
      <c r="B20098" s="30">
        <v>50383906</v>
      </c>
      <c r="C20098" s="30" t="s">
        <v>20261</v>
      </c>
    </row>
    <row r="20099" spans="1:3" x14ac:dyDescent="0.25">
      <c r="A20099" s="30" t="s">
        <v>37</v>
      </c>
      <c r="B20099" s="30">
        <v>50383907</v>
      </c>
      <c r="C20099" s="30" t="s">
        <v>20262</v>
      </c>
    </row>
    <row r="20100" spans="1:3" x14ac:dyDescent="0.25">
      <c r="A20100" s="30" t="s">
        <v>37</v>
      </c>
      <c r="B20100" s="30">
        <v>50383908</v>
      </c>
      <c r="C20100" s="30" t="s">
        <v>20263</v>
      </c>
    </row>
    <row r="20101" spans="1:3" x14ac:dyDescent="0.25">
      <c r="A20101" s="30" t="s">
        <v>37</v>
      </c>
      <c r="B20101" s="30">
        <v>50383909</v>
      </c>
      <c r="C20101" s="30" t="s">
        <v>20264</v>
      </c>
    </row>
    <row r="20102" spans="1:3" x14ac:dyDescent="0.25">
      <c r="A20102" s="30" t="s">
        <v>37</v>
      </c>
      <c r="B20102" s="30">
        <v>50383910</v>
      </c>
      <c r="C20102" s="30" t="s">
        <v>20265</v>
      </c>
    </row>
    <row r="20103" spans="1:3" x14ac:dyDescent="0.25">
      <c r="A20103" s="30" t="s">
        <v>37</v>
      </c>
      <c r="B20103" s="30">
        <v>50383911</v>
      </c>
      <c r="C20103" s="30" t="s">
        <v>20266</v>
      </c>
    </row>
    <row r="20104" spans="1:3" x14ac:dyDescent="0.25">
      <c r="A20104" s="30" t="s">
        <v>37</v>
      </c>
      <c r="B20104" s="30">
        <v>50383912</v>
      </c>
      <c r="C20104" s="30" t="s">
        <v>20267</v>
      </c>
    </row>
    <row r="20105" spans="1:3" x14ac:dyDescent="0.25">
      <c r="A20105" s="30" t="s">
        <v>37</v>
      </c>
      <c r="B20105" s="30">
        <v>50383913</v>
      </c>
      <c r="C20105" s="30" t="s">
        <v>20268</v>
      </c>
    </row>
    <row r="20106" spans="1:3" x14ac:dyDescent="0.25">
      <c r="A20106" s="30" t="s">
        <v>37</v>
      </c>
      <c r="B20106" s="30">
        <v>50383914</v>
      </c>
      <c r="C20106" s="30" t="s">
        <v>20269</v>
      </c>
    </row>
    <row r="20107" spans="1:3" x14ac:dyDescent="0.25">
      <c r="A20107" s="30" t="s">
        <v>37</v>
      </c>
      <c r="B20107" s="30">
        <v>50383915</v>
      </c>
      <c r="C20107" s="30" t="s">
        <v>20270</v>
      </c>
    </row>
    <row r="20108" spans="1:3" x14ac:dyDescent="0.25">
      <c r="A20108" s="30" t="s">
        <v>37</v>
      </c>
      <c r="B20108" s="30">
        <v>50383916</v>
      </c>
      <c r="C20108" s="30" t="s">
        <v>20271</v>
      </c>
    </row>
    <row r="20109" spans="1:3" x14ac:dyDescent="0.25">
      <c r="A20109" s="30" t="s">
        <v>37</v>
      </c>
      <c r="B20109" s="30">
        <v>50383917</v>
      </c>
      <c r="C20109" s="30" t="s">
        <v>20272</v>
      </c>
    </row>
    <row r="20110" spans="1:3" x14ac:dyDescent="0.25">
      <c r="A20110" s="30" t="s">
        <v>37</v>
      </c>
      <c r="B20110" s="30">
        <v>50383918</v>
      </c>
      <c r="C20110" s="30" t="s">
        <v>20273</v>
      </c>
    </row>
    <row r="20111" spans="1:3" x14ac:dyDescent="0.25">
      <c r="A20111" s="30" t="s">
        <v>37</v>
      </c>
      <c r="B20111" s="30">
        <v>50383919</v>
      </c>
      <c r="C20111" s="30" t="s">
        <v>20274</v>
      </c>
    </row>
    <row r="20112" spans="1:3" x14ac:dyDescent="0.25">
      <c r="A20112" s="30" t="s">
        <v>37</v>
      </c>
      <c r="B20112" s="30">
        <v>50383920</v>
      </c>
      <c r="C20112" s="30" t="s">
        <v>20275</v>
      </c>
    </row>
    <row r="20113" spans="1:3" x14ac:dyDescent="0.25">
      <c r="A20113" s="30" t="s">
        <v>37</v>
      </c>
      <c r="B20113" s="30">
        <v>50383921</v>
      </c>
      <c r="C20113" s="30" t="s">
        <v>20276</v>
      </c>
    </row>
    <row r="20114" spans="1:3" x14ac:dyDescent="0.25">
      <c r="A20114" s="30" t="s">
        <v>37</v>
      </c>
      <c r="B20114" s="30">
        <v>50383922</v>
      </c>
      <c r="C20114" s="30" t="s">
        <v>20277</v>
      </c>
    </row>
    <row r="20115" spans="1:3" x14ac:dyDescent="0.25">
      <c r="A20115" s="30" t="s">
        <v>37</v>
      </c>
      <c r="B20115" s="30">
        <v>50383923</v>
      </c>
      <c r="C20115" s="30" t="s">
        <v>20278</v>
      </c>
    </row>
    <row r="20116" spans="1:3" x14ac:dyDescent="0.25">
      <c r="A20116" s="30" t="s">
        <v>37</v>
      </c>
      <c r="B20116" s="30">
        <v>50383924</v>
      </c>
      <c r="C20116" s="30" t="s">
        <v>20279</v>
      </c>
    </row>
    <row r="20117" spans="1:3" x14ac:dyDescent="0.25">
      <c r="A20117" s="30" t="s">
        <v>37</v>
      </c>
      <c r="B20117" s="30">
        <v>50383925</v>
      </c>
      <c r="C20117" s="30" t="s">
        <v>20280</v>
      </c>
    </row>
    <row r="20118" spans="1:3" x14ac:dyDescent="0.25">
      <c r="A20118" s="30" t="s">
        <v>37</v>
      </c>
      <c r="B20118" s="30">
        <v>50383926</v>
      </c>
      <c r="C20118" s="30" t="s">
        <v>20281</v>
      </c>
    </row>
    <row r="20119" spans="1:3" x14ac:dyDescent="0.25">
      <c r="A20119" s="30" t="s">
        <v>37</v>
      </c>
      <c r="B20119" s="30">
        <v>50383927</v>
      </c>
      <c r="C20119" s="30" t="s">
        <v>20282</v>
      </c>
    </row>
    <row r="20120" spans="1:3" x14ac:dyDescent="0.25">
      <c r="A20120" s="30" t="s">
        <v>37</v>
      </c>
      <c r="B20120" s="30">
        <v>50383928</v>
      </c>
      <c r="C20120" s="30" t="s">
        <v>20283</v>
      </c>
    </row>
    <row r="20121" spans="1:3" x14ac:dyDescent="0.25">
      <c r="A20121" s="30" t="s">
        <v>37</v>
      </c>
      <c r="B20121" s="30">
        <v>50383929</v>
      </c>
      <c r="C20121" s="30" t="s">
        <v>20284</v>
      </c>
    </row>
    <row r="20122" spans="1:3" x14ac:dyDescent="0.25">
      <c r="A20122" s="30" t="s">
        <v>37</v>
      </c>
      <c r="B20122" s="30">
        <v>50383930</v>
      </c>
      <c r="C20122" s="30" t="s">
        <v>20285</v>
      </c>
    </row>
    <row r="20123" spans="1:3" x14ac:dyDescent="0.25">
      <c r="A20123" s="30" t="s">
        <v>37</v>
      </c>
      <c r="B20123" s="30">
        <v>50383931</v>
      </c>
      <c r="C20123" s="30" t="s">
        <v>20286</v>
      </c>
    </row>
    <row r="20124" spans="1:3" x14ac:dyDescent="0.25">
      <c r="A20124" s="30" t="s">
        <v>37</v>
      </c>
      <c r="B20124" s="30">
        <v>50383932</v>
      </c>
      <c r="C20124" s="30" t="s">
        <v>20287</v>
      </c>
    </row>
    <row r="20125" spans="1:3" x14ac:dyDescent="0.25">
      <c r="A20125" s="30" t="s">
        <v>37</v>
      </c>
      <c r="B20125" s="30">
        <v>50383933</v>
      </c>
      <c r="C20125" s="30" t="s">
        <v>20288</v>
      </c>
    </row>
    <row r="20126" spans="1:3" x14ac:dyDescent="0.25">
      <c r="A20126" s="30" t="s">
        <v>37</v>
      </c>
      <c r="B20126" s="30">
        <v>50383934</v>
      </c>
      <c r="C20126" s="30" t="s">
        <v>20289</v>
      </c>
    </row>
    <row r="20127" spans="1:3" x14ac:dyDescent="0.25">
      <c r="A20127" s="30" t="s">
        <v>37</v>
      </c>
      <c r="B20127" s="30">
        <v>50383935</v>
      </c>
      <c r="C20127" s="30" t="s">
        <v>20290</v>
      </c>
    </row>
    <row r="20128" spans="1:3" x14ac:dyDescent="0.25">
      <c r="A20128" s="30" t="s">
        <v>37</v>
      </c>
      <c r="B20128" s="30">
        <v>50383936</v>
      </c>
      <c r="C20128" s="30" t="s">
        <v>20291</v>
      </c>
    </row>
    <row r="20129" spans="1:3" x14ac:dyDescent="0.25">
      <c r="A20129" s="30" t="s">
        <v>37</v>
      </c>
      <c r="B20129" s="30">
        <v>50383937</v>
      </c>
      <c r="C20129" s="30" t="s">
        <v>20292</v>
      </c>
    </row>
    <row r="20130" spans="1:3" x14ac:dyDescent="0.25">
      <c r="A20130" s="30" t="s">
        <v>37</v>
      </c>
      <c r="B20130" s="30">
        <v>50383938</v>
      </c>
      <c r="C20130" s="30" t="s">
        <v>20293</v>
      </c>
    </row>
    <row r="20131" spans="1:3" x14ac:dyDescent="0.25">
      <c r="A20131" s="30" t="s">
        <v>37</v>
      </c>
      <c r="B20131" s="30">
        <v>50383939</v>
      </c>
      <c r="C20131" s="30" t="s">
        <v>20294</v>
      </c>
    </row>
    <row r="20132" spans="1:3" x14ac:dyDescent="0.25">
      <c r="A20132" s="30" t="s">
        <v>37</v>
      </c>
      <c r="B20132" s="30">
        <v>50383940</v>
      </c>
      <c r="C20132" s="30" t="s">
        <v>20295</v>
      </c>
    </row>
    <row r="20133" spans="1:3" x14ac:dyDescent="0.25">
      <c r="A20133" s="30" t="s">
        <v>37</v>
      </c>
      <c r="B20133" s="30">
        <v>50383941</v>
      </c>
      <c r="C20133" s="30" t="s">
        <v>20296</v>
      </c>
    </row>
    <row r="20134" spans="1:3" x14ac:dyDescent="0.25">
      <c r="A20134" s="30" t="s">
        <v>37</v>
      </c>
      <c r="B20134" s="30">
        <v>50383942</v>
      </c>
      <c r="C20134" s="30" t="s">
        <v>20297</v>
      </c>
    </row>
    <row r="20135" spans="1:3" x14ac:dyDescent="0.25">
      <c r="A20135" s="30" t="s">
        <v>37</v>
      </c>
      <c r="B20135" s="30">
        <v>50383943</v>
      </c>
      <c r="C20135" s="30" t="s">
        <v>20298</v>
      </c>
    </row>
    <row r="20136" spans="1:3" x14ac:dyDescent="0.25">
      <c r="A20136" s="30" t="s">
        <v>37</v>
      </c>
      <c r="B20136" s="30">
        <v>50383944</v>
      </c>
      <c r="C20136" s="30" t="s">
        <v>20299</v>
      </c>
    </row>
    <row r="20137" spans="1:3" x14ac:dyDescent="0.25">
      <c r="A20137" s="30" t="s">
        <v>37</v>
      </c>
      <c r="B20137" s="30">
        <v>50383945</v>
      </c>
      <c r="C20137" s="30" t="s">
        <v>20300</v>
      </c>
    </row>
    <row r="20138" spans="1:3" x14ac:dyDescent="0.25">
      <c r="A20138" s="30" t="s">
        <v>37</v>
      </c>
      <c r="B20138" s="30">
        <v>50383946</v>
      </c>
      <c r="C20138" s="30" t="s">
        <v>20301</v>
      </c>
    </row>
    <row r="20139" spans="1:3" x14ac:dyDescent="0.25">
      <c r="A20139" s="30" t="s">
        <v>37</v>
      </c>
      <c r="B20139" s="30">
        <v>50383947</v>
      </c>
      <c r="C20139" s="30" t="s">
        <v>20302</v>
      </c>
    </row>
    <row r="20140" spans="1:3" x14ac:dyDescent="0.25">
      <c r="A20140" s="30" t="s">
        <v>37</v>
      </c>
      <c r="B20140" s="30">
        <v>50383948</v>
      </c>
      <c r="C20140" s="30" t="s">
        <v>20303</v>
      </c>
    </row>
    <row r="20141" spans="1:3" x14ac:dyDescent="0.25">
      <c r="A20141" s="30" t="s">
        <v>37</v>
      </c>
      <c r="B20141" s="30">
        <v>50383949</v>
      </c>
      <c r="C20141" s="30" t="s">
        <v>20304</v>
      </c>
    </row>
    <row r="20142" spans="1:3" x14ac:dyDescent="0.25">
      <c r="A20142" s="30" t="s">
        <v>37</v>
      </c>
      <c r="B20142" s="30">
        <v>50383950</v>
      </c>
      <c r="C20142" s="30" t="s">
        <v>20305</v>
      </c>
    </row>
    <row r="20143" spans="1:3" x14ac:dyDescent="0.25">
      <c r="A20143" s="30" t="s">
        <v>37</v>
      </c>
      <c r="B20143" s="30">
        <v>50383951</v>
      </c>
      <c r="C20143" s="30" t="s">
        <v>20306</v>
      </c>
    </row>
    <row r="20144" spans="1:3" x14ac:dyDescent="0.25">
      <c r="A20144" s="30" t="s">
        <v>37</v>
      </c>
      <c r="B20144" s="30">
        <v>50383952</v>
      </c>
      <c r="C20144" s="30" t="s">
        <v>20307</v>
      </c>
    </row>
    <row r="20145" spans="1:3" x14ac:dyDescent="0.25">
      <c r="A20145" s="30" t="s">
        <v>37</v>
      </c>
      <c r="B20145" s="30">
        <v>50383953</v>
      </c>
      <c r="C20145" s="30" t="s">
        <v>20308</v>
      </c>
    </row>
    <row r="20146" spans="1:3" x14ac:dyDescent="0.25">
      <c r="A20146" s="30" t="s">
        <v>37</v>
      </c>
      <c r="B20146" s="30">
        <v>50383954</v>
      </c>
      <c r="C20146" s="30" t="s">
        <v>20309</v>
      </c>
    </row>
    <row r="20147" spans="1:3" x14ac:dyDescent="0.25">
      <c r="A20147" s="30" t="s">
        <v>37</v>
      </c>
      <c r="B20147" s="30">
        <v>50383955</v>
      </c>
      <c r="C20147" s="30" t="s">
        <v>20310</v>
      </c>
    </row>
    <row r="20148" spans="1:3" x14ac:dyDescent="0.25">
      <c r="A20148" s="30" t="s">
        <v>37</v>
      </c>
      <c r="B20148" s="30">
        <v>50383956</v>
      </c>
      <c r="C20148" s="30" t="s">
        <v>20311</v>
      </c>
    </row>
    <row r="20149" spans="1:3" x14ac:dyDescent="0.25">
      <c r="A20149" s="30" t="s">
        <v>37</v>
      </c>
      <c r="B20149" s="30">
        <v>50383957</v>
      </c>
      <c r="C20149" s="30" t="s">
        <v>20312</v>
      </c>
    </row>
    <row r="20150" spans="1:3" x14ac:dyDescent="0.25">
      <c r="A20150" s="30" t="s">
        <v>37</v>
      </c>
      <c r="B20150" s="30">
        <v>50383958</v>
      </c>
      <c r="C20150" s="30" t="s">
        <v>20313</v>
      </c>
    </row>
    <row r="20151" spans="1:3" x14ac:dyDescent="0.25">
      <c r="A20151" s="30" t="s">
        <v>37</v>
      </c>
      <c r="B20151" s="30">
        <v>50383959</v>
      </c>
      <c r="C20151" s="30" t="s">
        <v>20314</v>
      </c>
    </row>
    <row r="20152" spans="1:3" x14ac:dyDescent="0.25">
      <c r="A20152" s="30" t="s">
        <v>37</v>
      </c>
      <c r="B20152" s="30">
        <v>50383960</v>
      </c>
      <c r="C20152" s="30" t="s">
        <v>20315</v>
      </c>
    </row>
    <row r="20153" spans="1:3" x14ac:dyDescent="0.25">
      <c r="A20153" s="30" t="s">
        <v>37</v>
      </c>
      <c r="B20153" s="30">
        <v>50383961</v>
      </c>
      <c r="C20153" s="30" t="s">
        <v>20316</v>
      </c>
    </row>
    <row r="20154" spans="1:3" x14ac:dyDescent="0.25">
      <c r="A20154" s="30" t="s">
        <v>37</v>
      </c>
      <c r="B20154" s="30">
        <v>50383962</v>
      </c>
      <c r="C20154" s="30" t="s">
        <v>20317</v>
      </c>
    </row>
    <row r="20155" spans="1:3" x14ac:dyDescent="0.25">
      <c r="A20155" s="30" t="s">
        <v>37</v>
      </c>
      <c r="B20155" s="30">
        <v>50383963</v>
      </c>
      <c r="C20155" s="30" t="s">
        <v>20318</v>
      </c>
    </row>
    <row r="20156" spans="1:3" x14ac:dyDescent="0.25">
      <c r="A20156" s="30" t="s">
        <v>37</v>
      </c>
      <c r="B20156" s="30">
        <v>50383964</v>
      </c>
      <c r="C20156" s="30" t="s">
        <v>20319</v>
      </c>
    </row>
    <row r="20157" spans="1:3" x14ac:dyDescent="0.25">
      <c r="A20157" s="30" t="s">
        <v>37</v>
      </c>
      <c r="B20157" s="30">
        <v>50383965</v>
      </c>
      <c r="C20157" s="30" t="s">
        <v>20320</v>
      </c>
    </row>
    <row r="20158" spans="1:3" x14ac:dyDescent="0.25">
      <c r="A20158" s="30" t="s">
        <v>37</v>
      </c>
      <c r="B20158" s="30">
        <v>50384000</v>
      </c>
      <c r="C20158" s="30" t="s">
        <v>20321</v>
      </c>
    </row>
    <row r="20159" spans="1:3" x14ac:dyDescent="0.25">
      <c r="A20159" s="30" t="s">
        <v>37</v>
      </c>
      <c r="B20159" s="30">
        <v>50384001</v>
      </c>
      <c r="C20159" s="30" t="s">
        <v>20322</v>
      </c>
    </row>
    <row r="20160" spans="1:3" x14ac:dyDescent="0.25">
      <c r="A20160" s="30" t="s">
        <v>37</v>
      </c>
      <c r="B20160" s="30">
        <v>50384002</v>
      </c>
      <c r="C20160" s="30" t="s">
        <v>20323</v>
      </c>
    </row>
    <row r="20161" spans="1:3" x14ac:dyDescent="0.25">
      <c r="A20161" s="30" t="s">
        <v>37</v>
      </c>
      <c r="B20161" s="30">
        <v>50384003</v>
      </c>
      <c r="C20161" s="30" t="s">
        <v>20324</v>
      </c>
    </row>
    <row r="20162" spans="1:3" x14ac:dyDescent="0.25">
      <c r="A20162" s="30" t="s">
        <v>37</v>
      </c>
      <c r="B20162" s="30">
        <v>50384004</v>
      </c>
      <c r="C20162" s="30" t="s">
        <v>20325</v>
      </c>
    </row>
    <row r="20163" spans="1:3" x14ac:dyDescent="0.25">
      <c r="A20163" s="30" t="s">
        <v>37</v>
      </c>
      <c r="B20163" s="30">
        <v>50384005</v>
      </c>
      <c r="C20163" s="30" t="s">
        <v>20326</v>
      </c>
    </row>
    <row r="20164" spans="1:3" x14ac:dyDescent="0.25">
      <c r="A20164" s="30" t="s">
        <v>37</v>
      </c>
      <c r="B20164" s="30">
        <v>50384006</v>
      </c>
      <c r="C20164" s="30" t="s">
        <v>20327</v>
      </c>
    </row>
    <row r="20165" spans="1:3" x14ac:dyDescent="0.25">
      <c r="A20165" s="30" t="s">
        <v>37</v>
      </c>
      <c r="B20165" s="30">
        <v>50384100</v>
      </c>
      <c r="C20165" s="30" t="s">
        <v>20328</v>
      </c>
    </row>
    <row r="20166" spans="1:3" x14ac:dyDescent="0.25">
      <c r="A20166" s="30" t="s">
        <v>37</v>
      </c>
      <c r="B20166" s="30">
        <v>50384101</v>
      </c>
      <c r="C20166" s="30" t="s">
        <v>20329</v>
      </c>
    </row>
    <row r="20167" spans="1:3" x14ac:dyDescent="0.25">
      <c r="A20167" s="30" t="s">
        <v>37</v>
      </c>
      <c r="B20167" s="30">
        <v>50384102</v>
      </c>
      <c r="C20167" s="30" t="s">
        <v>20330</v>
      </c>
    </row>
    <row r="20168" spans="1:3" x14ac:dyDescent="0.25">
      <c r="A20168" s="30" t="s">
        <v>37</v>
      </c>
      <c r="B20168" s="30">
        <v>50384103</v>
      </c>
      <c r="C20168" s="30" t="s">
        <v>20331</v>
      </c>
    </row>
    <row r="20169" spans="1:3" x14ac:dyDescent="0.25">
      <c r="A20169" s="30" t="s">
        <v>37</v>
      </c>
      <c r="B20169" s="30">
        <v>50384104</v>
      </c>
      <c r="C20169" s="30" t="s">
        <v>20332</v>
      </c>
    </row>
    <row r="20170" spans="1:3" x14ac:dyDescent="0.25">
      <c r="A20170" s="30" t="s">
        <v>37</v>
      </c>
      <c r="B20170" s="30">
        <v>50384200</v>
      </c>
      <c r="C20170" s="30" t="s">
        <v>20333</v>
      </c>
    </row>
    <row r="20171" spans="1:3" x14ac:dyDescent="0.25">
      <c r="A20171" s="30" t="s">
        <v>37</v>
      </c>
      <c r="B20171" s="30">
        <v>50384201</v>
      </c>
      <c r="C20171" s="30" t="s">
        <v>20334</v>
      </c>
    </row>
    <row r="20172" spans="1:3" x14ac:dyDescent="0.25">
      <c r="A20172" s="30" t="s">
        <v>37</v>
      </c>
      <c r="B20172" s="30">
        <v>50384202</v>
      </c>
      <c r="C20172" s="30" t="s">
        <v>20335</v>
      </c>
    </row>
    <row r="20173" spans="1:3" x14ac:dyDescent="0.25">
      <c r="A20173" s="30" t="s">
        <v>37</v>
      </c>
      <c r="B20173" s="30">
        <v>50384203</v>
      </c>
      <c r="C20173" s="30" t="s">
        <v>20336</v>
      </c>
    </row>
    <row r="20174" spans="1:3" x14ac:dyDescent="0.25">
      <c r="A20174" s="30" t="s">
        <v>37</v>
      </c>
      <c r="B20174" s="30">
        <v>50384204</v>
      </c>
      <c r="C20174" s="30" t="s">
        <v>20337</v>
      </c>
    </row>
    <row r="20175" spans="1:3" x14ac:dyDescent="0.25">
      <c r="A20175" s="30" t="s">
        <v>37</v>
      </c>
      <c r="B20175" s="30">
        <v>50384205</v>
      </c>
      <c r="C20175" s="30" t="s">
        <v>20338</v>
      </c>
    </row>
    <row r="20176" spans="1:3" x14ac:dyDescent="0.25">
      <c r="A20176" s="30" t="s">
        <v>37</v>
      </c>
      <c r="B20176" s="30">
        <v>50384300</v>
      </c>
      <c r="C20176" s="30" t="s">
        <v>20339</v>
      </c>
    </row>
    <row r="20177" spans="1:3" x14ac:dyDescent="0.25">
      <c r="A20177" s="30" t="s">
        <v>37</v>
      </c>
      <c r="B20177" s="30">
        <v>50384301</v>
      </c>
      <c r="C20177" s="30" t="s">
        <v>20340</v>
      </c>
    </row>
    <row r="20178" spans="1:3" x14ac:dyDescent="0.25">
      <c r="A20178" s="30" t="s">
        <v>37</v>
      </c>
      <c r="B20178" s="30">
        <v>50384302</v>
      </c>
      <c r="C20178" s="30" t="s">
        <v>20341</v>
      </c>
    </row>
    <row r="20179" spans="1:3" x14ac:dyDescent="0.25">
      <c r="A20179" s="30" t="s">
        <v>37</v>
      </c>
      <c r="B20179" s="30">
        <v>50384303</v>
      </c>
      <c r="C20179" s="30" t="s">
        <v>20342</v>
      </c>
    </row>
    <row r="20180" spans="1:3" x14ac:dyDescent="0.25">
      <c r="A20180" s="30" t="s">
        <v>37</v>
      </c>
      <c r="B20180" s="30">
        <v>50384304</v>
      </c>
      <c r="C20180" s="30" t="s">
        <v>20343</v>
      </c>
    </row>
    <row r="20181" spans="1:3" x14ac:dyDescent="0.25">
      <c r="A20181" s="30" t="s">
        <v>37</v>
      </c>
      <c r="B20181" s="30">
        <v>50384305</v>
      </c>
      <c r="C20181" s="30" t="s">
        <v>20344</v>
      </c>
    </row>
    <row r="20182" spans="1:3" x14ac:dyDescent="0.25">
      <c r="A20182" s="30" t="s">
        <v>37</v>
      </c>
      <c r="B20182" s="30">
        <v>50384306</v>
      </c>
      <c r="C20182" s="30" t="s">
        <v>20345</v>
      </c>
    </row>
    <row r="20183" spans="1:3" x14ac:dyDescent="0.25">
      <c r="A20183" s="30" t="s">
        <v>37</v>
      </c>
      <c r="B20183" s="30">
        <v>50384400</v>
      </c>
      <c r="C20183" s="30" t="s">
        <v>20346</v>
      </c>
    </row>
    <row r="20184" spans="1:3" x14ac:dyDescent="0.25">
      <c r="A20184" s="30" t="s">
        <v>37</v>
      </c>
      <c r="B20184" s="30">
        <v>50384401</v>
      </c>
      <c r="C20184" s="30" t="s">
        <v>20347</v>
      </c>
    </row>
    <row r="20185" spans="1:3" x14ac:dyDescent="0.25">
      <c r="A20185" s="30" t="s">
        <v>37</v>
      </c>
      <c r="B20185" s="30">
        <v>50384402</v>
      </c>
      <c r="C20185" s="30" t="s">
        <v>20348</v>
      </c>
    </row>
    <row r="20186" spans="1:3" x14ac:dyDescent="0.25">
      <c r="A20186" s="30" t="s">
        <v>37</v>
      </c>
      <c r="B20186" s="30">
        <v>50384403</v>
      </c>
      <c r="C20186" s="30" t="s">
        <v>20349</v>
      </c>
    </row>
    <row r="20187" spans="1:3" x14ac:dyDescent="0.25">
      <c r="A20187" s="30" t="s">
        <v>37</v>
      </c>
      <c r="B20187" s="30">
        <v>50384404</v>
      </c>
      <c r="C20187" s="30" t="s">
        <v>20350</v>
      </c>
    </row>
    <row r="20188" spans="1:3" x14ac:dyDescent="0.25">
      <c r="A20188" s="30" t="s">
        <v>37</v>
      </c>
      <c r="B20188" s="30">
        <v>50384405</v>
      </c>
      <c r="C20188" s="30" t="s">
        <v>20351</v>
      </c>
    </row>
    <row r="20189" spans="1:3" x14ac:dyDescent="0.25">
      <c r="A20189" s="30" t="s">
        <v>37</v>
      </c>
      <c r="B20189" s="30">
        <v>50384406</v>
      </c>
      <c r="C20189" s="30" t="s">
        <v>20352</v>
      </c>
    </row>
    <row r="20190" spans="1:3" x14ac:dyDescent="0.25">
      <c r="A20190" s="30" t="s">
        <v>37</v>
      </c>
      <c r="B20190" s="30">
        <v>50384500</v>
      </c>
      <c r="C20190" s="30" t="s">
        <v>20353</v>
      </c>
    </row>
    <row r="20191" spans="1:3" x14ac:dyDescent="0.25">
      <c r="A20191" s="30" t="s">
        <v>37</v>
      </c>
      <c r="B20191" s="30">
        <v>50384501</v>
      </c>
      <c r="C20191" s="30" t="s">
        <v>20354</v>
      </c>
    </row>
    <row r="20192" spans="1:3" x14ac:dyDescent="0.25">
      <c r="A20192" s="30" t="s">
        <v>37</v>
      </c>
      <c r="B20192" s="30">
        <v>50384502</v>
      </c>
      <c r="C20192" s="30" t="s">
        <v>20355</v>
      </c>
    </row>
    <row r="20193" spans="1:3" x14ac:dyDescent="0.25">
      <c r="A20193" s="30" t="s">
        <v>37</v>
      </c>
      <c r="B20193" s="30">
        <v>50384503</v>
      </c>
      <c r="C20193" s="30" t="s">
        <v>20356</v>
      </c>
    </row>
    <row r="20194" spans="1:3" x14ac:dyDescent="0.25">
      <c r="A20194" s="30" t="s">
        <v>37</v>
      </c>
      <c r="B20194" s="30">
        <v>50384504</v>
      </c>
      <c r="C20194" s="30" t="s">
        <v>20357</v>
      </c>
    </row>
    <row r="20195" spans="1:3" x14ac:dyDescent="0.25">
      <c r="A20195" s="30" t="s">
        <v>37</v>
      </c>
      <c r="B20195" s="30">
        <v>50384505</v>
      </c>
      <c r="C20195" s="30" t="s">
        <v>20358</v>
      </c>
    </row>
    <row r="20196" spans="1:3" x14ac:dyDescent="0.25">
      <c r="A20196" s="30" t="s">
        <v>37</v>
      </c>
      <c r="B20196" s="30">
        <v>50384506</v>
      </c>
      <c r="C20196" s="30" t="s">
        <v>20359</v>
      </c>
    </row>
    <row r="20197" spans="1:3" x14ac:dyDescent="0.25">
      <c r="A20197" s="30" t="s">
        <v>37</v>
      </c>
      <c r="B20197" s="30">
        <v>50384507</v>
      </c>
      <c r="C20197" s="30" t="s">
        <v>20360</v>
      </c>
    </row>
    <row r="20198" spans="1:3" x14ac:dyDescent="0.25">
      <c r="A20198" s="30" t="s">
        <v>37</v>
      </c>
      <c r="B20198" s="30">
        <v>50384508</v>
      </c>
      <c r="C20198" s="30" t="s">
        <v>20361</v>
      </c>
    </row>
    <row r="20199" spans="1:3" x14ac:dyDescent="0.25">
      <c r="A20199" s="30" t="s">
        <v>37</v>
      </c>
      <c r="B20199" s="30">
        <v>50384600</v>
      </c>
      <c r="C20199" s="30" t="s">
        <v>20362</v>
      </c>
    </row>
    <row r="20200" spans="1:3" x14ac:dyDescent="0.25">
      <c r="A20200" s="30" t="s">
        <v>37</v>
      </c>
      <c r="B20200" s="30">
        <v>50384601</v>
      </c>
      <c r="C20200" s="30" t="s">
        <v>20363</v>
      </c>
    </row>
    <row r="20201" spans="1:3" x14ac:dyDescent="0.25">
      <c r="A20201" s="30" t="s">
        <v>37</v>
      </c>
      <c r="B20201" s="30">
        <v>50384602</v>
      </c>
      <c r="C20201" s="30" t="s">
        <v>20364</v>
      </c>
    </row>
    <row r="20202" spans="1:3" x14ac:dyDescent="0.25">
      <c r="A20202" s="30" t="s">
        <v>37</v>
      </c>
      <c r="B20202" s="30">
        <v>50384603</v>
      </c>
      <c r="C20202" s="30" t="s">
        <v>20365</v>
      </c>
    </row>
    <row r="20203" spans="1:3" x14ac:dyDescent="0.25">
      <c r="A20203" s="30" t="s">
        <v>37</v>
      </c>
      <c r="B20203" s="30">
        <v>50384604</v>
      </c>
      <c r="C20203" s="30" t="s">
        <v>20366</v>
      </c>
    </row>
    <row r="20204" spans="1:3" x14ac:dyDescent="0.25">
      <c r="A20204" s="30" t="s">
        <v>37</v>
      </c>
      <c r="B20204" s="30">
        <v>50384605</v>
      </c>
      <c r="C20204" s="30" t="s">
        <v>20367</v>
      </c>
    </row>
    <row r="20205" spans="1:3" x14ac:dyDescent="0.25">
      <c r="A20205" s="30" t="s">
        <v>37</v>
      </c>
      <c r="B20205" s="30">
        <v>50384606</v>
      </c>
      <c r="C20205" s="30" t="s">
        <v>20368</v>
      </c>
    </row>
    <row r="20206" spans="1:3" x14ac:dyDescent="0.25">
      <c r="A20206" s="30" t="s">
        <v>37</v>
      </c>
      <c r="B20206" s="30">
        <v>50384607</v>
      </c>
      <c r="C20206" s="30" t="s">
        <v>20369</v>
      </c>
    </row>
    <row r="20207" spans="1:3" x14ac:dyDescent="0.25">
      <c r="A20207" s="30" t="s">
        <v>37</v>
      </c>
      <c r="B20207" s="30">
        <v>50384608</v>
      </c>
      <c r="C20207" s="30" t="s">
        <v>20370</v>
      </c>
    </row>
    <row r="20208" spans="1:3" x14ac:dyDescent="0.25">
      <c r="A20208" s="30" t="s">
        <v>37</v>
      </c>
      <c r="B20208" s="30">
        <v>50384700</v>
      </c>
      <c r="C20208" s="30" t="s">
        <v>20371</v>
      </c>
    </row>
    <row r="20209" spans="1:3" x14ac:dyDescent="0.25">
      <c r="A20209" s="30" t="s">
        <v>37</v>
      </c>
      <c r="B20209" s="30">
        <v>50384701</v>
      </c>
      <c r="C20209" s="30" t="s">
        <v>20372</v>
      </c>
    </row>
    <row r="20210" spans="1:3" x14ac:dyDescent="0.25">
      <c r="A20210" s="30" t="s">
        <v>37</v>
      </c>
      <c r="B20210" s="30">
        <v>50384702</v>
      </c>
      <c r="C20210" s="30" t="s">
        <v>20373</v>
      </c>
    </row>
    <row r="20211" spans="1:3" x14ac:dyDescent="0.25">
      <c r="A20211" s="30" t="s">
        <v>37</v>
      </c>
      <c r="B20211" s="30">
        <v>50384703</v>
      </c>
      <c r="C20211" s="30" t="s">
        <v>20374</v>
      </c>
    </row>
    <row r="20212" spans="1:3" x14ac:dyDescent="0.25">
      <c r="A20212" s="30" t="s">
        <v>37</v>
      </c>
      <c r="B20212" s="30">
        <v>50384704</v>
      </c>
      <c r="C20212" s="30" t="s">
        <v>20375</v>
      </c>
    </row>
    <row r="20213" spans="1:3" x14ac:dyDescent="0.25">
      <c r="A20213" s="30" t="s">
        <v>37</v>
      </c>
      <c r="B20213" s="30">
        <v>50384705</v>
      </c>
      <c r="C20213" s="30" t="s">
        <v>20376</v>
      </c>
    </row>
    <row r="20214" spans="1:3" x14ac:dyDescent="0.25">
      <c r="A20214" s="30" t="s">
        <v>37</v>
      </c>
      <c r="B20214" s="30">
        <v>50384706</v>
      </c>
      <c r="C20214" s="30" t="s">
        <v>20377</v>
      </c>
    </row>
    <row r="20215" spans="1:3" x14ac:dyDescent="0.25">
      <c r="A20215" s="30" t="s">
        <v>37</v>
      </c>
      <c r="B20215" s="30">
        <v>50384707</v>
      </c>
      <c r="C20215" s="30" t="s">
        <v>20378</v>
      </c>
    </row>
    <row r="20216" spans="1:3" x14ac:dyDescent="0.25">
      <c r="A20216" s="30" t="s">
        <v>37</v>
      </c>
      <c r="B20216" s="30">
        <v>50384708</v>
      </c>
      <c r="C20216" s="30" t="s">
        <v>20379</v>
      </c>
    </row>
    <row r="20217" spans="1:3" x14ac:dyDescent="0.25">
      <c r="A20217" s="30" t="s">
        <v>37</v>
      </c>
      <c r="B20217" s="30">
        <v>50384709</v>
      </c>
      <c r="C20217" s="30" t="s">
        <v>20380</v>
      </c>
    </row>
    <row r="20218" spans="1:3" x14ac:dyDescent="0.25">
      <c r="A20218" s="30" t="s">
        <v>37</v>
      </c>
      <c r="B20218" s="30">
        <v>50384710</v>
      </c>
      <c r="C20218" s="30" t="s">
        <v>20381</v>
      </c>
    </row>
    <row r="20219" spans="1:3" x14ac:dyDescent="0.25">
      <c r="A20219" s="30" t="s">
        <v>37</v>
      </c>
      <c r="B20219" s="30">
        <v>50384711</v>
      </c>
      <c r="C20219" s="30" t="s">
        <v>20382</v>
      </c>
    </row>
    <row r="20220" spans="1:3" x14ac:dyDescent="0.25">
      <c r="A20220" s="30" t="s">
        <v>37</v>
      </c>
      <c r="B20220" s="30">
        <v>50384712</v>
      </c>
      <c r="C20220" s="30" t="s">
        <v>20383</v>
      </c>
    </row>
    <row r="20221" spans="1:3" x14ac:dyDescent="0.25">
      <c r="A20221" s="30" t="s">
        <v>37</v>
      </c>
      <c r="B20221" s="30">
        <v>50384713</v>
      </c>
      <c r="C20221" s="30" t="s">
        <v>20384</v>
      </c>
    </row>
    <row r="20222" spans="1:3" x14ac:dyDescent="0.25">
      <c r="A20222" s="30" t="s">
        <v>37</v>
      </c>
      <c r="B20222" s="30">
        <v>50384800</v>
      </c>
      <c r="C20222" s="30" t="s">
        <v>20385</v>
      </c>
    </row>
    <row r="20223" spans="1:3" x14ac:dyDescent="0.25">
      <c r="A20223" s="30" t="s">
        <v>37</v>
      </c>
      <c r="B20223" s="30">
        <v>50384801</v>
      </c>
      <c r="C20223" s="30" t="s">
        <v>20386</v>
      </c>
    </row>
    <row r="20224" spans="1:3" x14ac:dyDescent="0.25">
      <c r="A20224" s="30" t="s">
        <v>37</v>
      </c>
      <c r="B20224" s="30">
        <v>50384802</v>
      </c>
      <c r="C20224" s="30" t="s">
        <v>20387</v>
      </c>
    </row>
    <row r="20225" spans="1:3" x14ac:dyDescent="0.25">
      <c r="A20225" s="30" t="s">
        <v>37</v>
      </c>
      <c r="B20225" s="30">
        <v>50384803</v>
      </c>
      <c r="C20225" s="30" t="s">
        <v>20388</v>
      </c>
    </row>
    <row r="20226" spans="1:3" x14ac:dyDescent="0.25">
      <c r="A20226" s="30" t="s">
        <v>37</v>
      </c>
      <c r="B20226" s="30">
        <v>50384804</v>
      </c>
      <c r="C20226" s="30" t="s">
        <v>20389</v>
      </c>
    </row>
    <row r="20227" spans="1:3" x14ac:dyDescent="0.25">
      <c r="A20227" s="30" t="s">
        <v>37</v>
      </c>
      <c r="B20227" s="30">
        <v>50384805</v>
      </c>
      <c r="C20227" s="30" t="s">
        <v>20390</v>
      </c>
    </row>
    <row r="20228" spans="1:3" x14ac:dyDescent="0.25">
      <c r="A20228" s="30" t="s">
        <v>37</v>
      </c>
      <c r="B20228" s="30">
        <v>50384806</v>
      </c>
      <c r="C20228" s="30" t="s">
        <v>20391</v>
      </c>
    </row>
    <row r="20229" spans="1:3" x14ac:dyDescent="0.25">
      <c r="A20229" s="30" t="s">
        <v>37</v>
      </c>
      <c r="B20229" s="30">
        <v>50384807</v>
      </c>
      <c r="C20229" s="30" t="s">
        <v>20392</v>
      </c>
    </row>
    <row r="20230" spans="1:3" x14ac:dyDescent="0.25">
      <c r="A20230" s="30" t="s">
        <v>37</v>
      </c>
      <c r="B20230" s="30">
        <v>50384808</v>
      </c>
      <c r="C20230" s="30" t="s">
        <v>20393</v>
      </c>
    </row>
    <row r="20231" spans="1:3" x14ac:dyDescent="0.25">
      <c r="A20231" s="30" t="s">
        <v>37</v>
      </c>
      <c r="B20231" s="30">
        <v>50384809</v>
      </c>
      <c r="C20231" s="30" t="s">
        <v>20394</v>
      </c>
    </row>
    <row r="20232" spans="1:3" x14ac:dyDescent="0.25">
      <c r="A20232" s="30" t="s">
        <v>37</v>
      </c>
      <c r="B20232" s="30">
        <v>50384810</v>
      </c>
      <c r="C20232" s="30" t="s">
        <v>20395</v>
      </c>
    </row>
    <row r="20233" spans="1:3" x14ac:dyDescent="0.25">
      <c r="A20233" s="30" t="s">
        <v>37</v>
      </c>
      <c r="B20233" s="30">
        <v>50384811</v>
      </c>
      <c r="C20233" s="30" t="s">
        <v>20396</v>
      </c>
    </row>
    <row r="20234" spans="1:3" x14ac:dyDescent="0.25">
      <c r="A20234" s="30" t="s">
        <v>37</v>
      </c>
      <c r="B20234" s="30">
        <v>50384812</v>
      </c>
      <c r="C20234" s="30" t="s">
        <v>20397</v>
      </c>
    </row>
    <row r="20235" spans="1:3" x14ac:dyDescent="0.25">
      <c r="A20235" s="30" t="s">
        <v>37</v>
      </c>
      <c r="B20235" s="30">
        <v>50384813</v>
      </c>
      <c r="C20235" s="30" t="s">
        <v>20398</v>
      </c>
    </row>
    <row r="20236" spans="1:3" x14ac:dyDescent="0.25">
      <c r="A20236" s="30" t="s">
        <v>37</v>
      </c>
      <c r="B20236" s="30">
        <v>50384814</v>
      </c>
      <c r="C20236" s="30" t="s">
        <v>20399</v>
      </c>
    </row>
    <row r="20237" spans="1:3" x14ac:dyDescent="0.25">
      <c r="A20237" s="30" t="s">
        <v>37</v>
      </c>
      <c r="B20237" s="30">
        <v>50384815</v>
      </c>
      <c r="C20237" s="30" t="s">
        <v>20400</v>
      </c>
    </row>
    <row r="20238" spans="1:3" x14ac:dyDescent="0.25">
      <c r="A20238" s="30" t="s">
        <v>37</v>
      </c>
      <c r="B20238" s="30">
        <v>50384816</v>
      </c>
      <c r="C20238" s="30" t="s">
        <v>20401</v>
      </c>
    </row>
    <row r="20239" spans="1:3" x14ac:dyDescent="0.25">
      <c r="A20239" s="30" t="s">
        <v>37</v>
      </c>
      <c r="B20239" s="30">
        <v>50384817</v>
      </c>
      <c r="C20239" s="30" t="s">
        <v>20402</v>
      </c>
    </row>
    <row r="20240" spans="1:3" x14ac:dyDescent="0.25">
      <c r="A20240" s="30" t="s">
        <v>37</v>
      </c>
      <c r="B20240" s="30">
        <v>50384818</v>
      </c>
      <c r="C20240" s="30" t="s">
        <v>20403</v>
      </c>
    </row>
    <row r="20241" spans="1:3" x14ac:dyDescent="0.25">
      <c r="A20241" s="30" t="s">
        <v>37</v>
      </c>
      <c r="B20241" s="30">
        <v>50384819</v>
      </c>
      <c r="C20241" s="30" t="s">
        <v>20404</v>
      </c>
    </row>
    <row r="20242" spans="1:3" x14ac:dyDescent="0.25">
      <c r="A20242" s="30" t="s">
        <v>37</v>
      </c>
      <c r="B20242" s="30">
        <v>50384820</v>
      </c>
      <c r="C20242" s="30" t="s">
        <v>20405</v>
      </c>
    </row>
    <row r="20243" spans="1:3" x14ac:dyDescent="0.25">
      <c r="A20243" s="30" t="s">
        <v>37</v>
      </c>
      <c r="B20243" s="30">
        <v>50384821</v>
      </c>
      <c r="C20243" s="30" t="s">
        <v>20406</v>
      </c>
    </row>
    <row r="20244" spans="1:3" x14ac:dyDescent="0.25">
      <c r="A20244" s="30" t="s">
        <v>37</v>
      </c>
      <c r="B20244" s="30">
        <v>50384822</v>
      </c>
      <c r="C20244" s="30" t="s">
        <v>20407</v>
      </c>
    </row>
    <row r="20245" spans="1:3" x14ac:dyDescent="0.25">
      <c r="A20245" s="30" t="s">
        <v>37</v>
      </c>
      <c r="B20245" s="30">
        <v>50384823</v>
      </c>
      <c r="C20245" s="30" t="s">
        <v>20408</v>
      </c>
    </row>
    <row r="20246" spans="1:3" x14ac:dyDescent="0.25">
      <c r="A20246" s="30" t="s">
        <v>37</v>
      </c>
      <c r="B20246" s="30">
        <v>50384824</v>
      </c>
      <c r="C20246" s="30" t="s">
        <v>20409</v>
      </c>
    </row>
    <row r="20247" spans="1:3" x14ac:dyDescent="0.25">
      <c r="A20247" s="30" t="s">
        <v>37</v>
      </c>
      <c r="B20247" s="30">
        <v>50384825</v>
      </c>
      <c r="C20247" s="30" t="s">
        <v>20410</v>
      </c>
    </row>
    <row r="20248" spans="1:3" x14ac:dyDescent="0.25">
      <c r="A20248" s="30" t="s">
        <v>37</v>
      </c>
      <c r="B20248" s="30">
        <v>50384826</v>
      </c>
      <c r="C20248" s="30" t="s">
        <v>20411</v>
      </c>
    </row>
    <row r="20249" spans="1:3" x14ac:dyDescent="0.25">
      <c r="A20249" s="30" t="s">
        <v>37</v>
      </c>
      <c r="B20249" s="30">
        <v>50384827</v>
      </c>
      <c r="C20249" s="30" t="s">
        <v>20412</v>
      </c>
    </row>
    <row r="20250" spans="1:3" x14ac:dyDescent="0.25">
      <c r="A20250" s="30" t="s">
        <v>37</v>
      </c>
      <c r="B20250" s="30">
        <v>50384828</v>
      </c>
      <c r="C20250" s="30" t="s">
        <v>20413</v>
      </c>
    </row>
    <row r="20251" spans="1:3" x14ac:dyDescent="0.25">
      <c r="A20251" s="30" t="s">
        <v>37</v>
      </c>
      <c r="B20251" s="30">
        <v>50384829</v>
      </c>
      <c r="C20251" s="30" t="s">
        <v>20414</v>
      </c>
    </row>
    <row r="20252" spans="1:3" x14ac:dyDescent="0.25">
      <c r="A20252" s="30" t="s">
        <v>37</v>
      </c>
      <c r="B20252" s="30">
        <v>50384830</v>
      </c>
      <c r="C20252" s="30" t="s">
        <v>20415</v>
      </c>
    </row>
    <row r="20253" spans="1:3" x14ac:dyDescent="0.25">
      <c r="A20253" s="30" t="s">
        <v>37</v>
      </c>
      <c r="B20253" s="30">
        <v>50384831</v>
      </c>
      <c r="C20253" s="30" t="s">
        <v>20416</v>
      </c>
    </row>
    <row r="20254" spans="1:3" x14ac:dyDescent="0.25">
      <c r="A20254" s="30" t="s">
        <v>37</v>
      </c>
      <c r="B20254" s="30">
        <v>50384832</v>
      </c>
      <c r="C20254" s="30" t="s">
        <v>20417</v>
      </c>
    </row>
    <row r="20255" spans="1:3" x14ac:dyDescent="0.25">
      <c r="A20255" s="30" t="s">
        <v>37</v>
      </c>
      <c r="B20255" s="30">
        <v>50384833</v>
      </c>
      <c r="C20255" s="30" t="s">
        <v>20418</v>
      </c>
    </row>
    <row r="20256" spans="1:3" x14ac:dyDescent="0.25">
      <c r="A20256" s="30" t="s">
        <v>37</v>
      </c>
      <c r="B20256" s="30">
        <v>50384834</v>
      </c>
      <c r="C20256" s="30" t="s">
        <v>20419</v>
      </c>
    </row>
    <row r="20257" spans="1:3" x14ac:dyDescent="0.25">
      <c r="A20257" s="30" t="s">
        <v>37</v>
      </c>
      <c r="B20257" s="30">
        <v>50384835</v>
      </c>
      <c r="C20257" s="30" t="s">
        <v>20420</v>
      </c>
    </row>
    <row r="20258" spans="1:3" x14ac:dyDescent="0.25">
      <c r="A20258" s="30" t="s">
        <v>37</v>
      </c>
      <c r="B20258" s="30">
        <v>50384836</v>
      </c>
      <c r="C20258" s="30" t="s">
        <v>20421</v>
      </c>
    </row>
    <row r="20259" spans="1:3" x14ac:dyDescent="0.25">
      <c r="A20259" s="30" t="s">
        <v>37</v>
      </c>
      <c r="B20259" s="30">
        <v>50384837</v>
      </c>
      <c r="C20259" s="30" t="s">
        <v>20422</v>
      </c>
    </row>
    <row r="20260" spans="1:3" x14ac:dyDescent="0.25">
      <c r="A20260" s="30" t="s">
        <v>37</v>
      </c>
      <c r="B20260" s="30">
        <v>50384838</v>
      </c>
      <c r="C20260" s="30" t="s">
        <v>20423</v>
      </c>
    </row>
    <row r="20261" spans="1:3" x14ac:dyDescent="0.25">
      <c r="A20261" s="30" t="s">
        <v>37</v>
      </c>
      <c r="B20261" s="30">
        <v>50384839</v>
      </c>
      <c r="C20261" s="30" t="s">
        <v>20424</v>
      </c>
    </row>
    <row r="20262" spans="1:3" x14ac:dyDescent="0.25">
      <c r="A20262" s="30" t="s">
        <v>37</v>
      </c>
      <c r="B20262" s="30">
        <v>50384900</v>
      </c>
      <c r="C20262" s="30" t="s">
        <v>20425</v>
      </c>
    </row>
    <row r="20263" spans="1:3" x14ac:dyDescent="0.25">
      <c r="A20263" s="30" t="s">
        <v>37</v>
      </c>
      <c r="B20263" s="30">
        <v>50384901</v>
      </c>
      <c r="C20263" s="30" t="s">
        <v>20426</v>
      </c>
    </row>
    <row r="20264" spans="1:3" x14ac:dyDescent="0.25">
      <c r="A20264" s="30" t="s">
        <v>37</v>
      </c>
      <c r="B20264" s="30">
        <v>50384902</v>
      </c>
      <c r="C20264" s="30" t="s">
        <v>20427</v>
      </c>
    </row>
    <row r="20265" spans="1:3" x14ac:dyDescent="0.25">
      <c r="A20265" s="30" t="s">
        <v>37</v>
      </c>
      <c r="B20265" s="30">
        <v>50384903</v>
      </c>
      <c r="C20265" s="30" t="s">
        <v>20428</v>
      </c>
    </row>
    <row r="20266" spans="1:3" x14ac:dyDescent="0.25">
      <c r="A20266" s="30" t="s">
        <v>37</v>
      </c>
      <c r="B20266" s="30">
        <v>50384904</v>
      </c>
      <c r="C20266" s="30" t="s">
        <v>20429</v>
      </c>
    </row>
    <row r="20267" spans="1:3" x14ac:dyDescent="0.25">
      <c r="A20267" s="30" t="s">
        <v>37</v>
      </c>
      <c r="B20267" s="30">
        <v>50384905</v>
      </c>
      <c r="C20267" s="30" t="s">
        <v>20430</v>
      </c>
    </row>
    <row r="20268" spans="1:3" x14ac:dyDescent="0.25">
      <c r="A20268" s="30" t="s">
        <v>37</v>
      </c>
      <c r="B20268" s="30">
        <v>50384906</v>
      </c>
      <c r="C20268" s="30" t="s">
        <v>20431</v>
      </c>
    </row>
    <row r="20269" spans="1:3" x14ac:dyDescent="0.25">
      <c r="A20269" s="30" t="s">
        <v>37</v>
      </c>
      <c r="B20269" s="30">
        <v>50385000</v>
      </c>
      <c r="C20269" s="30" t="s">
        <v>20432</v>
      </c>
    </row>
    <row r="20270" spans="1:3" x14ac:dyDescent="0.25">
      <c r="A20270" s="30" t="s">
        <v>37</v>
      </c>
      <c r="B20270" s="30">
        <v>50385001</v>
      </c>
      <c r="C20270" s="30" t="s">
        <v>20433</v>
      </c>
    </row>
    <row r="20271" spans="1:3" x14ac:dyDescent="0.25">
      <c r="A20271" s="30" t="s">
        <v>37</v>
      </c>
      <c r="B20271" s="30">
        <v>50385002</v>
      </c>
      <c r="C20271" s="30" t="s">
        <v>20434</v>
      </c>
    </row>
    <row r="20272" spans="1:3" x14ac:dyDescent="0.25">
      <c r="A20272" s="30" t="s">
        <v>37</v>
      </c>
      <c r="B20272" s="30">
        <v>50385003</v>
      </c>
      <c r="C20272" s="30" t="s">
        <v>20435</v>
      </c>
    </row>
    <row r="20273" spans="1:3" x14ac:dyDescent="0.25">
      <c r="A20273" s="30" t="s">
        <v>37</v>
      </c>
      <c r="B20273" s="30">
        <v>50385004</v>
      </c>
      <c r="C20273" s="30" t="s">
        <v>20436</v>
      </c>
    </row>
    <row r="20274" spans="1:3" x14ac:dyDescent="0.25">
      <c r="A20274" s="30" t="s">
        <v>37</v>
      </c>
      <c r="B20274" s="30">
        <v>50385005</v>
      </c>
      <c r="C20274" s="30" t="s">
        <v>20437</v>
      </c>
    </row>
    <row r="20275" spans="1:3" x14ac:dyDescent="0.25">
      <c r="A20275" s="30" t="s">
        <v>37</v>
      </c>
      <c r="B20275" s="30">
        <v>50385006</v>
      </c>
      <c r="C20275" s="30" t="s">
        <v>20438</v>
      </c>
    </row>
    <row r="20276" spans="1:3" x14ac:dyDescent="0.25">
      <c r="A20276" s="30" t="s">
        <v>37</v>
      </c>
      <c r="B20276" s="30">
        <v>50385007</v>
      </c>
      <c r="C20276" s="30" t="s">
        <v>20439</v>
      </c>
    </row>
    <row r="20277" spans="1:3" x14ac:dyDescent="0.25">
      <c r="A20277" s="30" t="s">
        <v>37</v>
      </c>
      <c r="B20277" s="30">
        <v>50385008</v>
      </c>
      <c r="C20277" s="30" t="s">
        <v>20440</v>
      </c>
    </row>
    <row r="20278" spans="1:3" x14ac:dyDescent="0.25">
      <c r="A20278" s="30" t="s">
        <v>37</v>
      </c>
      <c r="B20278" s="30">
        <v>50385009</v>
      </c>
      <c r="C20278" s="30" t="s">
        <v>20441</v>
      </c>
    </row>
    <row r="20279" spans="1:3" x14ac:dyDescent="0.25">
      <c r="A20279" s="30" t="s">
        <v>37</v>
      </c>
      <c r="B20279" s="30">
        <v>50385010</v>
      </c>
      <c r="C20279" s="30" t="s">
        <v>20442</v>
      </c>
    </row>
    <row r="20280" spans="1:3" x14ac:dyDescent="0.25">
      <c r="A20280" s="30" t="s">
        <v>37</v>
      </c>
      <c r="B20280" s="30">
        <v>50385011</v>
      </c>
      <c r="C20280" s="30" t="s">
        <v>20443</v>
      </c>
    </row>
    <row r="20281" spans="1:3" x14ac:dyDescent="0.25">
      <c r="A20281" s="30" t="s">
        <v>37</v>
      </c>
      <c r="B20281" s="30">
        <v>50385012</v>
      </c>
      <c r="C20281" s="30" t="s">
        <v>20444</v>
      </c>
    </row>
    <row r="20282" spans="1:3" x14ac:dyDescent="0.25">
      <c r="A20282" s="30" t="s">
        <v>37</v>
      </c>
      <c r="B20282" s="30">
        <v>50385013</v>
      </c>
      <c r="C20282" s="30" t="s">
        <v>20445</v>
      </c>
    </row>
    <row r="20283" spans="1:3" x14ac:dyDescent="0.25">
      <c r="A20283" s="30" t="s">
        <v>37</v>
      </c>
      <c r="B20283" s="30">
        <v>50385014</v>
      </c>
      <c r="C20283" s="30" t="s">
        <v>20446</v>
      </c>
    </row>
    <row r="20284" spans="1:3" x14ac:dyDescent="0.25">
      <c r="A20284" s="30" t="s">
        <v>37</v>
      </c>
      <c r="B20284" s="30">
        <v>50385015</v>
      </c>
      <c r="C20284" s="30" t="s">
        <v>20447</v>
      </c>
    </row>
    <row r="20285" spans="1:3" x14ac:dyDescent="0.25">
      <c r="A20285" s="30" t="s">
        <v>37</v>
      </c>
      <c r="B20285" s="30">
        <v>50385016</v>
      </c>
      <c r="C20285" s="30" t="s">
        <v>20448</v>
      </c>
    </row>
    <row r="20286" spans="1:3" x14ac:dyDescent="0.25">
      <c r="A20286" s="30" t="s">
        <v>37</v>
      </c>
      <c r="B20286" s="30">
        <v>50385017</v>
      </c>
      <c r="C20286" s="30" t="s">
        <v>20449</v>
      </c>
    </row>
    <row r="20287" spans="1:3" x14ac:dyDescent="0.25">
      <c r="A20287" s="30" t="s">
        <v>37</v>
      </c>
      <c r="B20287" s="30">
        <v>50385018</v>
      </c>
      <c r="C20287" s="30" t="s">
        <v>20450</v>
      </c>
    </row>
    <row r="20288" spans="1:3" x14ac:dyDescent="0.25">
      <c r="A20288" s="30" t="s">
        <v>37</v>
      </c>
      <c r="B20288" s="30">
        <v>50385019</v>
      </c>
      <c r="C20288" s="30" t="s">
        <v>20451</v>
      </c>
    </row>
    <row r="20289" spans="1:3" x14ac:dyDescent="0.25">
      <c r="A20289" s="30" t="s">
        <v>37</v>
      </c>
      <c r="B20289" s="30">
        <v>50385020</v>
      </c>
      <c r="C20289" s="30" t="s">
        <v>20452</v>
      </c>
    </row>
    <row r="20290" spans="1:3" x14ac:dyDescent="0.25">
      <c r="A20290" s="30" t="s">
        <v>37</v>
      </c>
      <c r="B20290" s="30">
        <v>50385021</v>
      </c>
      <c r="C20290" s="30" t="s">
        <v>20453</v>
      </c>
    </row>
    <row r="20291" spans="1:3" x14ac:dyDescent="0.25">
      <c r="A20291" s="30" t="s">
        <v>37</v>
      </c>
      <c r="B20291" s="30">
        <v>50385022</v>
      </c>
      <c r="C20291" s="30" t="s">
        <v>20454</v>
      </c>
    </row>
    <row r="20292" spans="1:3" x14ac:dyDescent="0.25">
      <c r="A20292" s="30" t="s">
        <v>37</v>
      </c>
      <c r="B20292" s="30">
        <v>50385023</v>
      </c>
      <c r="C20292" s="30" t="s">
        <v>20455</v>
      </c>
    </row>
    <row r="20293" spans="1:3" x14ac:dyDescent="0.25">
      <c r="A20293" s="30" t="s">
        <v>37</v>
      </c>
      <c r="B20293" s="30">
        <v>50385024</v>
      </c>
      <c r="C20293" s="30" t="s">
        <v>20456</v>
      </c>
    </row>
    <row r="20294" spans="1:3" x14ac:dyDescent="0.25">
      <c r="A20294" s="30" t="s">
        <v>37</v>
      </c>
      <c r="B20294" s="30">
        <v>50385025</v>
      </c>
      <c r="C20294" s="30" t="s">
        <v>20457</v>
      </c>
    </row>
    <row r="20295" spans="1:3" x14ac:dyDescent="0.25">
      <c r="A20295" s="30" t="s">
        <v>37</v>
      </c>
      <c r="B20295" s="30">
        <v>50385100</v>
      </c>
      <c r="C20295" s="30" t="s">
        <v>20458</v>
      </c>
    </row>
    <row r="20296" spans="1:3" x14ac:dyDescent="0.25">
      <c r="A20296" s="30" t="s">
        <v>37</v>
      </c>
      <c r="B20296" s="30">
        <v>50385101</v>
      </c>
      <c r="C20296" s="30" t="s">
        <v>20459</v>
      </c>
    </row>
    <row r="20297" spans="1:3" x14ac:dyDescent="0.25">
      <c r="A20297" s="30" t="s">
        <v>37</v>
      </c>
      <c r="B20297" s="30">
        <v>50385102</v>
      </c>
      <c r="C20297" s="30" t="s">
        <v>20460</v>
      </c>
    </row>
    <row r="20298" spans="1:3" x14ac:dyDescent="0.25">
      <c r="A20298" s="30" t="s">
        <v>37</v>
      </c>
      <c r="B20298" s="30">
        <v>50385103</v>
      </c>
      <c r="C20298" s="30" t="s">
        <v>20461</v>
      </c>
    </row>
    <row r="20299" spans="1:3" x14ac:dyDescent="0.25">
      <c r="A20299" s="30" t="s">
        <v>37</v>
      </c>
      <c r="B20299" s="30">
        <v>50385104</v>
      </c>
      <c r="C20299" s="30" t="s">
        <v>20462</v>
      </c>
    </row>
    <row r="20300" spans="1:3" x14ac:dyDescent="0.25">
      <c r="A20300" s="30" t="s">
        <v>37</v>
      </c>
      <c r="B20300" s="30">
        <v>50385105</v>
      </c>
      <c r="C20300" s="30" t="s">
        <v>20463</v>
      </c>
    </row>
    <row r="20301" spans="1:3" x14ac:dyDescent="0.25">
      <c r="A20301" s="30" t="s">
        <v>37</v>
      </c>
      <c r="B20301" s="30">
        <v>50385106</v>
      </c>
      <c r="C20301" s="30" t="s">
        <v>20464</v>
      </c>
    </row>
    <row r="20302" spans="1:3" x14ac:dyDescent="0.25">
      <c r="A20302" s="30" t="s">
        <v>37</v>
      </c>
      <c r="B20302" s="30">
        <v>50385107</v>
      </c>
      <c r="C20302" s="30" t="s">
        <v>20465</v>
      </c>
    </row>
    <row r="20303" spans="1:3" x14ac:dyDescent="0.25">
      <c r="A20303" s="30" t="s">
        <v>37</v>
      </c>
      <c r="B20303" s="30">
        <v>50385108</v>
      </c>
      <c r="C20303" s="30" t="s">
        <v>20466</v>
      </c>
    </row>
    <row r="20304" spans="1:3" x14ac:dyDescent="0.25">
      <c r="A20304" s="30" t="s">
        <v>37</v>
      </c>
      <c r="B20304" s="30">
        <v>50385109</v>
      </c>
      <c r="C20304" s="30" t="s">
        <v>20467</v>
      </c>
    </row>
    <row r="20305" spans="1:3" x14ac:dyDescent="0.25">
      <c r="A20305" s="30" t="s">
        <v>37</v>
      </c>
      <c r="B20305" s="30">
        <v>50385110</v>
      </c>
      <c r="C20305" s="30" t="s">
        <v>20468</v>
      </c>
    </row>
    <row r="20306" spans="1:3" x14ac:dyDescent="0.25">
      <c r="A20306" s="30" t="s">
        <v>37</v>
      </c>
      <c r="B20306" s="30">
        <v>50385111</v>
      </c>
      <c r="C20306" s="30" t="s">
        <v>20469</v>
      </c>
    </row>
    <row r="20307" spans="1:3" x14ac:dyDescent="0.25">
      <c r="A20307" s="30" t="s">
        <v>37</v>
      </c>
      <c r="B20307" s="30">
        <v>50385112</v>
      </c>
      <c r="C20307" s="30" t="s">
        <v>20470</v>
      </c>
    </row>
    <row r="20308" spans="1:3" x14ac:dyDescent="0.25">
      <c r="A20308" s="30" t="s">
        <v>37</v>
      </c>
      <c r="B20308" s="30">
        <v>50385113</v>
      </c>
      <c r="C20308" s="30" t="s">
        <v>20471</v>
      </c>
    </row>
    <row r="20309" spans="1:3" x14ac:dyDescent="0.25">
      <c r="A20309" s="30" t="s">
        <v>37</v>
      </c>
      <c r="B20309" s="30">
        <v>50385114</v>
      </c>
      <c r="C20309" s="30" t="s">
        <v>20472</v>
      </c>
    </row>
    <row r="20310" spans="1:3" x14ac:dyDescent="0.25">
      <c r="A20310" s="30" t="s">
        <v>37</v>
      </c>
      <c r="B20310" s="30">
        <v>50385115</v>
      </c>
      <c r="C20310" s="30" t="s">
        <v>20473</v>
      </c>
    </row>
    <row r="20311" spans="1:3" x14ac:dyDescent="0.25">
      <c r="A20311" s="30" t="s">
        <v>37</v>
      </c>
      <c r="B20311" s="30">
        <v>50385116</v>
      </c>
      <c r="C20311" s="30" t="s">
        <v>20474</v>
      </c>
    </row>
    <row r="20312" spans="1:3" x14ac:dyDescent="0.25">
      <c r="A20312" s="30" t="s">
        <v>37</v>
      </c>
      <c r="B20312" s="30">
        <v>50385117</v>
      </c>
      <c r="C20312" s="30" t="s">
        <v>20475</v>
      </c>
    </row>
    <row r="20313" spans="1:3" x14ac:dyDescent="0.25">
      <c r="A20313" s="30" t="s">
        <v>37</v>
      </c>
      <c r="B20313" s="30">
        <v>50385118</v>
      </c>
      <c r="C20313" s="30" t="s">
        <v>20476</v>
      </c>
    </row>
    <row r="20314" spans="1:3" x14ac:dyDescent="0.25">
      <c r="A20314" s="30" t="s">
        <v>37</v>
      </c>
      <c r="B20314" s="30">
        <v>50385119</v>
      </c>
      <c r="C20314" s="30" t="s">
        <v>20477</v>
      </c>
    </row>
    <row r="20315" spans="1:3" x14ac:dyDescent="0.25">
      <c r="A20315" s="30" t="s">
        <v>37</v>
      </c>
      <c r="B20315" s="30">
        <v>50385120</v>
      </c>
      <c r="C20315" s="30" t="s">
        <v>20478</v>
      </c>
    </row>
    <row r="20316" spans="1:3" x14ac:dyDescent="0.25">
      <c r="A20316" s="30" t="s">
        <v>37</v>
      </c>
      <c r="B20316" s="30">
        <v>50385121</v>
      </c>
      <c r="C20316" s="30" t="s">
        <v>20479</v>
      </c>
    </row>
    <row r="20317" spans="1:3" x14ac:dyDescent="0.25">
      <c r="A20317" s="30" t="s">
        <v>37</v>
      </c>
      <c r="B20317" s="30">
        <v>50385122</v>
      </c>
      <c r="C20317" s="30" t="s">
        <v>20480</v>
      </c>
    </row>
    <row r="20318" spans="1:3" x14ac:dyDescent="0.25">
      <c r="A20318" s="30" t="s">
        <v>37</v>
      </c>
      <c r="B20318" s="30">
        <v>50385123</v>
      </c>
      <c r="C20318" s="30" t="s">
        <v>20481</v>
      </c>
    </row>
    <row r="20319" spans="1:3" x14ac:dyDescent="0.25">
      <c r="A20319" s="30" t="s">
        <v>37</v>
      </c>
      <c r="B20319" s="30">
        <v>50385124</v>
      </c>
      <c r="C20319" s="30" t="s">
        <v>20482</v>
      </c>
    </row>
    <row r="20320" spans="1:3" x14ac:dyDescent="0.25">
      <c r="A20320" s="30" t="s">
        <v>37</v>
      </c>
      <c r="B20320" s="30">
        <v>50385125</v>
      </c>
      <c r="C20320" s="30" t="s">
        <v>20483</v>
      </c>
    </row>
    <row r="20321" spans="1:3" x14ac:dyDescent="0.25">
      <c r="A20321" s="30" t="s">
        <v>37</v>
      </c>
      <c r="B20321" s="30">
        <v>50385126</v>
      </c>
      <c r="C20321" s="30" t="s">
        <v>20484</v>
      </c>
    </row>
    <row r="20322" spans="1:3" x14ac:dyDescent="0.25">
      <c r="A20322" s="30" t="s">
        <v>37</v>
      </c>
      <c r="B20322" s="30">
        <v>50385127</v>
      </c>
      <c r="C20322" s="30" t="s">
        <v>20485</v>
      </c>
    </row>
    <row r="20323" spans="1:3" x14ac:dyDescent="0.25">
      <c r="A20323" s="30" t="s">
        <v>37</v>
      </c>
      <c r="B20323" s="30">
        <v>50385128</v>
      </c>
      <c r="C20323" s="30" t="s">
        <v>20486</v>
      </c>
    </row>
    <row r="20324" spans="1:3" x14ac:dyDescent="0.25">
      <c r="A20324" s="30" t="s">
        <v>37</v>
      </c>
      <c r="B20324" s="30">
        <v>50385129</v>
      </c>
      <c r="C20324" s="30" t="s">
        <v>20487</v>
      </c>
    </row>
    <row r="20325" spans="1:3" x14ac:dyDescent="0.25">
      <c r="A20325" s="30" t="s">
        <v>37</v>
      </c>
      <c r="B20325" s="30">
        <v>50385130</v>
      </c>
      <c r="C20325" s="30" t="s">
        <v>20488</v>
      </c>
    </row>
    <row r="20326" spans="1:3" x14ac:dyDescent="0.25">
      <c r="A20326" s="30" t="s">
        <v>37</v>
      </c>
      <c r="B20326" s="30">
        <v>50385131</v>
      </c>
      <c r="C20326" s="30" t="s">
        <v>20489</v>
      </c>
    </row>
    <row r="20327" spans="1:3" x14ac:dyDescent="0.25">
      <c r="A20327" s="30" t="s">
        <v>37</v>
      </c>
      <c r="B20327" s="30">
        <v>50385132</v>
      </c>
      <c r="C20327" s="30" t="s">
        <v>20490</v>
      </c>
    </row>
    <row r="20328" spans="1:3" x14ac:dyDescent="0.25">
      <c r="A20328" s="30" t="s">
        <v>37</v>
      </c>
      <c r="B20328" s="30">
        <v>50385133</v>
      </c>
      <c r="C20328" s="30" t="s">
        <v>20491</v>
      </c>
    </row>
    <row r="20329" spans="1:3" x14ac:dyDescent="0.25">
      <c r="A20329" s="30" t="s">
        <v>37</v>
      </c>
      <c r="B20329" s="30">
        <v>50385134</v>
      </c>
      <c r="C20329" s="30" t="s">
        <v>20492</v>
      </c>
    </row>
    <row r="20330" spans="1:3" x14ac:dyDescent="0.25">
      <c r="A20330" s="30" t="s">
        <v>37</v>
      </c>
      <c r="B20330" s="30">
        <v>50385135</v>
      </c>
      <c r="C20330" s="30" t="s">
        <v>20493</v>
      </c>
    </row>
    <row r="20331" spans="1:3" x14ac:dyDescent="0.25">
      <c r="A20331" s="30" t="s">
        <v>37</v>
      </c>
      <c r="B20331" s="30">
        <v>50385136</v>
      </c>
      <c r="C20331" s="30" t="s">
        <v>20494</v>
      </c>
    </row>
    <row r="20332" spans="1:3" x14ac:dyDescent="0.25">
      <c r="A20332" s="30" t="s">
        <v>37</v>
      </c>
      <c r="B20332" s="30">
        <v>50385137</v>
      </c>
      <c r="C20332" s="30" t="s">
        <v>20495</v>
      </c>
    </row>
    <row r="20333" spans="1:3" x14ac:dyDescent="0.25">
      <c r="A20333" s="30" t="s">
        <v>37</v>
      </c>
      <c r="B20333" s="30">
        <v>50385138</v>
      </c>
      <c r="C20333" s="30" t="s">
        <v>20496</v>
      </c>
    </row>
    <row r="20334" spans="1:3" x14ac:dyDescent="0.25">
      <c r="A20334" s="30" t="s">
        <v>37</v>
      </c>
      <c r="B20334" s="30">
        <v>50385139</v>
      </c>
      <c r="C20334" s="30" t="s">
        <v>20497</v>
      </c>
    </row>
    <row r="20335" spans="1:3" x14ac:dyDescent="0.25">
      <c r="A20335" s="30" t="s">
        <v>37</v>
      </c>
      <c r="B20335" s="30">
        <v>50385140</v>
      </c>
      <c r="C20335" s="30" t="s">
        <v>20498</v>
      </c>
    </row>
    <row r="20336" spans="1:3" x14ac:dyDescent="0.25">
      <c r="A20336" s="30" t="s">
        <v>37</v>
      </c>
      <c r="B20336" s="30">
        <v>50385141</v>
      </c>
      <c r="C20336" s="30" t="s">
        <v>20499</v>
      </c>
    </row>
    <row r="20337" spans="1:3" x14ac:dyDescent="0.25">
      <c r="A20337" s="30" t="s">
        <v>37</v>
      </c>
      <c r="B20337" s="30">
        <v>50385142</v>
      </c>
      <c r="C20337" s="30" t="s">
        <v>20500</v>
      </c>
    </row>
    <row r="20338" spans="1:3" x14ac:dyDescent="0.25">
      <c r="A20338" s="30" t="s">
        <v>37</v>
      </c>
      <c r="B20338" s="30">
        <v>50385143</v>
      </c>
      <c r="C20338" s="30" t="s">
        <v>20501</v>
      </c>
    </row>
    <row r="20339" spans="1:3" x14ac:dyDescent="0.25">
      <c r="A20339" s="30" t="s">
        <v>37</v>
      </c>
      <c r="B20339" s="30">
        <v>50385144</v>
      </c>
      <c r="C20339" s="30" t="s">
        <v>20502</v>
      </c>
    </row>
    <row r="20340" spans="1:3" x14ac:dyDescent="0.25">
      <c r="A20340" s="30" t="s">
        <v>37</v>
      </c>
      <c r="B20340" s="30">
        <v>50385145</v>
      </c>
      <c r="C20340" s="30" t="s">
        <v>20503</v>
      </c>
    </row>
    <row r="20341" spans="1:3" x14ac:dyDescent="0.25">
      <c r="A20341" s="30" t="s">
        <v>37</v>
      </c>
      <c r="B20341" s="30">
        <v>50385146</v>
      </c>
      <c r="C20341" s="30" t="s">
        <v>20504</v>
      </c>
    </row>
    <row r="20342" spans="1:3" x14ac:dyDescent="0.25">
      <c r="A20342" s="30" t="s">
        <v>37</v>
      </c>
      <c r="B20342" s="30">
        <v>50385147</v>
      </c>
      <c r="C20342" s="30" t="s">
        <v>20505</v>
      </c>
    </row>
    <row r="20343" spans="1:3" x14ac:dyDescent="0.25">
      <c r="A20343" s="30" t="s">
        <v>37</v>
      </c>
      <c r="B20343" s="30">
        <v>50385148</v>
      </c>
      <c r="C20343" s="30" t="s">
        <v>20506</v>
      </c>
    </row>
    <row r="20344" spans="1:3" x14ac:dyDescent="0.25">
      <c r="A20344" s="30" t="s">
        <v>37</v>
      </c>
      <c r="B20344" s="30">
        <v>50385149</v>
      </c>
      <c r="C20344" s="30" t="s">
        <v>20507</v>
      </c>
    </row>
    <row r="20345" spans="1:3" x14ac:dyDescent="0.25">
      <c r="A20345" s="30" t="s">
        <v>37</v>
      </c>
      <c r="B20345" s="30">
        <v>50385150</v>
      </c>
      <c r="C20345" s="30" t="s">
        <v>20508</v>
      </c>
    </row>
    <row r="20346" spans="1:3" x14ac:dyDescent="0.25">
      <c r="A20346" s="30" t="s">
        <v>37</v>
      </c>
      <c r="B20346" s="30">
        <v>50385151</v>
      </c>
      <c r="C20346" s="30" t="s">
        <v>20509</v>
      </c>
    </row>
    <row r="20347" spans="1:3" x14ac:dyDescent="0.25">
      <c r="A20347" s="30" t="s">
        <v>37</v>
      </c>
      <c r="B20347" s="30">
        <v>50385152</v>
      </c>
      <c r="C20347" s="30" t="s">
        <v>20510</v>
      </c>
    </row>
    <row r="20348" spans="1:3" x14ac:dyDescent="0.25">
      <c r="A20348" s="30" t="s">
        <v>37</v>
      </c>
      <c r="B20348" s="30">
        <v>50385153</v>
      </c>
      <c r="C20348" s="30" t="s">
        <v>20511</v>
      </c>
    </row>
    <row r="20349" spans="1:3" x14ac:dyDescent="0.25">
      <c r="A20349" s="30" t="s">
        <v>37</v>
      </c>
      <c r="B20349" s="30">
        <v>50385154</v>
      </c>
      <c r="C20349" s="30" t="s">
        <v>20512</v>
      </c>
    </row>
    <row r="20350" spans="1:3" x14ac:dyDescent="0.25">
      <c r="A20350" s="30" t="s">
        <v>37</v>
      </c>
      <c r="B20350" s="30">
        <v>50385155</v>
      </c>
      <c r="C20350" s="30" t="s">
        <v>20513</v>
      </c>
    </row>
    <row r="20351" spans="1:3" x14ac:dyDescent="0.25">
      <c r="A20351" s="30" t="s">
        <v>37</v>
      </c>
      <c r="B20351" s="30">
        <v>50385156</v>
      </c>
      <c r="C20351" s="30" t="s">
        <v>20514</v>
      </c>
    </row>
    <row r="20352" spans="1:3" x14ac:dyDescent="0.25">
      <c r="A20352" s="30" t="s">
        <v>37</v>
      </c>
      <c r="B20352" s="30">
        <v>50385157</v>
      </c>
      <c r="C20352" s="30" t="s">
        <v>20515</v>
      </c>
    </row>
    <row r="20353" spans="1:3" x14ac:dyDescent="0.25">
      <c r="A20353" s="30" t="s">
        <v>37</v>
      </c>
      <c r="B20353" s="30">
        <v>50385158</v>
      </c>
      <c r="C20353" s="30" t="s">
        <v>20516</v>
      </c>
    </row>
    <row r="20354" spans="1:3" x14ac:dyDescent="0.25">
      <c r="A20354" s="30" t="s">
        <v>37</v>
      </c>
      <c r="B20354" s="30">
        <v>50385159</v>
      </c>
      <c r="C20354" s="30" t="s">
        <v>20517</v>
      </c>
    </row>
    <row r="20355" spans="1:3" x14ac:dyDescent="0.25">
      <c r="A20355" s="30" t="s">
        <v>37</v>
      </c>
      <c r="B20355" s="30">
        <v>50385160</v>
      </c>
      <c r="C20355" s="30" t="s">
        <v>20518</v>
      </c>
    </row>
    <row r="20356" spans="1:3" x14ac:dyDescent="0.25">
      <c r="A20356" s="30" t="s">
        <v>37</v>
      </c>
      <c r="B20356" s="30">
        <v>50385161</v>
      </c>
      <c r="C20356" s="30" t="s">
        <v>20519</v>
      </c>
    </row>
    <row r="20357" spans="1:3" x14ac:dyDescent="0.25">
      <c r="A20357" s="30" t="s">
        <v>37</v>
      </c>
      <c r="B20357" s="30">
        <v>50385200</v>
      </c>
      <c r="C20357" s="30" t="s">
        <v>20520</v>
      </c>
    </row>
    <row r="20358" spans="1:3" x14ac:dyDescent="0.25">
      <c r="A20358" s="30" t="s">
        <v>37</v>
      </c>
      <c r="B20358" s="30">
        <v>50385201</v>
      </c>
      <c r="C20358" s="30" t="s">
        <v>20521</v>
      </c>
    </row>
    <row r="20359" spans="1:3" x14ac:dyDescent="0.25">
      <c r="A20359" s="30" t="s">
        <v>37</v>
      </c>
      <c r="B20359" s="30">
        <v>50385202</v>
      </c>
      <c r="C20359" s="30" t="s">
        <v>20522</v>
      </c>
    </row>
    <row r="20360" spans="1:3" x14ac:dyDescent="0.25">
      <c r="A20360" s="30" t="s">
        <v>37</v>
      </c>
      <c r="B20360" s="30">
        <v>50385300</v>
      </c>
      <c r="C20360" s="30" t="s">
        <v>20523</v>
      </c>
    </row>
    <row r="20361" spans="1:3" x14ac:dyDescent="0.25">
      <c r="A20361" s="30" t="s">
        <v>37</v>
      </c>
      <c r="B20361" s="30">
        <v>50385301</v>
      </c>
      <c r="C20361" s="30" t="s">
        <v>20524</v>
      </c>
    </row>
    <row r="20362" spans="1:3" x14ac:dyDescent="0.25">
      <c r="A20362" s="30" t="s">
        <v>37</v>
      </c>
      <c r="B20362" s="30">
        <v>50385302</v>
      </c>
      <c r="C20362" s="30" t="s">
        <v>20525</v>
      </c>
    </row>
    <row r="20363" spans="1:3" x14ac:dyDescent="0.25">
      <c r="A20363" s="30" t="s">
        <v>37</v>
      </c>
      <c r="B20363" s="30">
        <v>50385400</v>
      </c>
      <c r="C20363" s="30" t="s">
        <v>20526</v>
      </c>
    </row>
    <row r="20364" spans="1:3" x14ac:dyDescent="0.25">
      <c r="A20364" s="30" t="s">
        <v>37</v>
      </c>
      <c r="B20364" s="30">
        <v>50385401</v>
      </c>
      <c r="C20364" s="30" t="s">
        <v>20527</v>
      </c>
    </row>
    <row r="20365" spans="1:3" x14ac:dyDescent="0.25">
      <c r="A20365" s="30" t="s">
        <v>37</v>
      </c>
      <c r="B20365" s="30">
        <v>50385402</v>
      </c>
      <c r="C20365" s="30" t="s">
        <v>20528</v>
      </c>
    </row>
    <row r="20366" spans="1:3" x14ac:dyDescent="0.25">
      <c r="A20366" s="30" t="s">
        <v>37</v>
      </c>
      <c r="B20366" s="30">
        <v>50385403</v>
      </c>
      <c r="C20366" s="30" t="s">
        <v>20529</v>
      </c>
    </row>
    <row r="20367" spans="1:3" x14ac:dyDescent="0.25">
      <c r="A20367" s="30" t="s">
        <v>37</v>
      </c>
      <c r="B20367" s="30">
        <v>50385404</v>
      </c>
      <c r="C20367" s="30" t="s">
        <v>20530</v>
      </c>
    </row>
    <row r="20368" spans="1:3" x14ac:dyDescent="0.25">
      <c r="A20368" s="30" t="s">
        <v>37</v>
      </c>
      <c r="B20368" s="30">
        <v>50385405</v>
      </c>
      <c r="C20368" s="30" t="s">
        <v>20531</v>
      </c>
    </row>
    <row r="20369" spans="1:3" x14ac:dyDescent="0.25">
      <c r="A20369" s="30" t="s">
        <v>37</v>
      </c>
      <c r="B20369" s="30">
        <v>50385406</v>
      </c>
      <c r="C20369" s="30" t="s">
        <v>20532</v>
      </c>
    </row>
    <row r="20370" spans="1:3" x14ac:dyDescent="0.25">
      <c r="A20370" s="30" t="s">
        <v>37</v>
      </c>
      <c r="B20370" s="30">
        <v>50385407</v>
      </c>
      <c r="C20370" s="30" t="s">
        <v>20533</v>
      </c>
    </row>
    <row r="20371" spans="1:3" x14ac:dyDescent="0.25">
      <c r="A20371" s="30" t="s">
        <v>37</v>
      </c>
      <c r="B20371" s="30">
        <v>50385408</v>
      </c>
      <c r="C20371" s="30" t="s">
        <v>20534</v>
      </c>
    </row>
    <row r="20372" spans="1:3" x14ac:dyDescent="0.25">
      <c r="A20372" s="30" t="s">
        <v>37</v>
      </c>
      <c r="B20372" s="30">
        <v>50385409</v>
      </c>
      <c r="C20372" s="30" t="s">
        <v>20535</v>
      </c>
    </row>
    <row r="20373" spans="1:3" x14ac:dyDescent="0.25">
      <c r="A20373" s="30" t="s">
        <v>37</v>
      </c>
      <c r="B20373" s="30">
        <v>50385410</v>
      </c>
      <c r="C20373" s="30" t="s">
        <v>20536</v>
      </c>
    </row>
    <row r="20374" spans="1:3" x14ac:dyDescent="0.25">
      <c r="A20374" s="30" t="s">
        <v>37</v>
      </c>
      <c r="B20374" s="30">
        <v>50385411</v>
      </c>
      <c r="C20374" s="30" t="s">
        <v>20537</v>
      </c>
    </row>
    <row r="20375" spans="1:3" x14ac:dyDescent="0.25">
      <c r="A20375" s="30" t="s">
        <v>37</v>
      </c>
      <c r="B20375" s="30">
        <v>50385412</v>
      </c>
      <c r="C20375" s="30" t="s">
        <v>20538</v>
      </c>
    </row>
    <row r="20376" spans="1:3" x14ac:dyDescent="0.25">
      <c r="A20376" s="30" t="s">
        <v>37</v>
      </c>
      <c r="B20376" s="30">
        <v>50385413</v>
      </c>
      <c r="C20376" s="30" t="s">
        <v>20539</v>
      </c>
    </row>
    <row r="20377" spans="1:3" x14ac:dyDescent="0.25">
      <c r="A20377" s="30" t="s">
        <v>37</v>
      </c>
      <c r="B20377" s="30">
        <v>50385414</v>
      </c>
      <c r="C20377" s="30" t="s">
        <v>20540</v>
      </c>
    </row>
    <row r="20378" spans="1:3" x14ac:dyDescent="0.25">
      <c r="A20378" s="30" t="s">
        <v>37</v>
      </c>
      <c r="B20378" s="30">
        <v>50385415</v>
      </c>
      <c r="C20378" s="30" t="s">
        <v>20541</v>
      </c>
    </row>
    <row r="20379" spans="1:3" x14ac:dyDescent="0.25">
      <c r="A20379" s="30" t="s">
        <v>37</v>
      </c>
      <c r="B20379" s="30">
        <v>50385416</v>
      </c>
      <c r="C20379" s="30" t="s">
        <v>20542</v>
      </c>
    </row>
    <row r="20380" spans="1:3" x14ac:dyDescent="0.25">
      <c r="A20380" s="30" t="s">
        <v>37</v>
      </c>
      <c r="B20380" s="30">
        <v>50385417</v>
      </c>
      <c r="C20380" s="30" t="s">
        <v>20543</v>
      </c>
    </row>
    <row r="20381" spans="1:3" x14ac:dyDescent="0.25">
      <c r="A20381" s="30" t="s">
        <v>37</v>
      </c>
      <c r="B20381" s="30">
        <v>50385418</v>
      </c>
      <c r="C20381" s="30" t="s">
        <v>20544</v>
      </c>
    </row>
    <row r="20382" spans="1:3" x14ac:dyDescent="0.25">
      <c r="A20382" s="30" t="s">
        <v>37</v>
      </c>
      <c r="B20382" s="30">
        <v>50385419</v>
      </c>
      <c r="C20382" s="30" t="s">
        <v>20545</v>
      </c>
    </row>
    <row r="20383" spans="1:3" x14ac:dyDescent="0.25">
      <c r="A20383" s="30" t="s">
        <v>37</v>
      </c>
      <c r="B20383" s="30">
        <v>50385420</v>
      </c>
      <c r="C20383" s="30" t="s">
        <v>20546</v>
      </c>
    </row>
    <row r="20384" spans="1:3" x14ac:dyDescent="0.25">
      <c r="A20384" s="30" t="s">
        <v>37</v>
      </c>
      <c r="B20384" s="30">
        <v>50385421</v>
      </c>
      <c r="C20384" s="30" t="s">
        <v>20547</v>
      </c>
    </row>
    <row r="20385" spans="1:3" x14ac:dyDescent="0.25">
      <c r="A20385" s="30" t="s">
        <v>37</v>
      </c>
      <c r="B20385" s="30">
        <v>50385422</v>
      </c>
      <c r="C20385" s="30" t="s">
        <v>20548</v>
      </c>
    </row>
    <row r="20386" spans="1:3" x14ac:dyDescent="0.25">
      <c r="A20386" s="30" t="s">
        <v>37</v>
      </c>
      <c r="B20386" s="30">
        <v>50385423</v>
      </c>
      <c r="C20386" s="30" t="s">
        <v>20549</v>
      </c>
    </row>
    <row r="20387" spans="1:3" x14ac:dyDescent="0.25">
      <c r="A20387" s="30" t="s">
        <v>37</v>
      </c>
      <c r="B20387" s="30">
        <v>50385424</v>
      </c>
      <c r="C20387" s="30" t="s">
        <v>20550</v>
      </c>
    </row>
    <row r="20388" spans="1:3" x14ac:dyDescent="0.25">
      <c r="A20388" s="30" t="s">
        <v>37</v>
      </c>
      <c r="B20388" s="30">
        <v>50385425</v>
      </c>
      <c r="C20388" s="30" t="s">
        <v>20551</v>
      </c>
    </row>
    <row r="20389" spans="1:3" x14ac:dyDescent="0.25">
      <c r="A20389" s="30" t="s">
        <v>37</v>
      </c>
      <c r="B20389" s="30">
        <v>50385426</v>
      </c>
      <c r="C20389" s="30" t="s">
        <v>20552</v>
      </c>
    </row>
    <row r="20390" spans="1:3" x14ac:dyDescent="0.25">
      <c r="A20390" s="30" t="s">
        <v>37</v>
      </c>
      <c r="B20390" s="30">
        <v>50385427</v>
      </c>
      <c r="C20390" s="30" t="s">
        <v>20553</v>
      </c>
    </row>
    <row r="20391" spans="1:3" x14ac:dyDescent="0.25">
      <c r="A20391" s="30" t="s">
        <v>37</v>
      </c>
      <c r="B20391" s="30">
        <v>50385428</v>
      </c>
      <c r="C20391" s="30" t="s">
        <v>20554</v>
      </c>
    </row>
    <row r="20392" spans="1:3" x14ac:dyDescent="0.25">
      <c r="A20392" s="30" t="s">
        <v>37</v>
      </c>
      <c r="B20392" s="30">
        <v>50385429</v>
      </c>
      <c r="C20392" s="30" t="s">
        <v>20555</v>
      </c>
    </row>
    <row r="20393" spans="1:3" x14ac:dyDescent="0.25">
      <c r="A20393" s="30" t="s">
        <v>37</v>
      </c>
      <c r="B20393" s="30">
        <v>50385430</v>
      </c>
      <c r="C20393" s="30" t="s">
        <v>20556</v>
      </c>
    </row>
    <row r="20394" spans="1:3" x14ac:dyDescent="0.25">
      <c r="A20394" s="30" t="s">
        <v>37</v>
      </c>
      <c r="B20394" s="30">
        <v>50385431</v>
      </c>
      <c r="C20394" s="30" t="s">
        <v>20557</v>
      </c>
    </row>
    <row r="20395" spans="1:3" x14ac:dyDescent="0.25">
      <c r="A20395" s="30" t="s">
        <v>37</v>
      </c>
      <c r="B20395" s="30">
        <v>50385432</v>
      </c>
      <c r="C20395" s="30" t="s">
        <v>20558</v>
      </c>
    </row>
    <row r="20396" spans="1:3" x14ac:dyDescent="0.25">
      <c r="A20396" s="30" t="s">
        <v>37</v>
      </c>
      <c r="B20396" s="30">
        <v>50385433</v>
      </c>
      <c r="C20396" s="30" t="s">
        <v>20559</v>
      </c>
    </row>
    <row r="20397" spans="1:3" x14ac:dyDescent="0.25">
      <c r="A20397" s="30" t="s">
        <v>37</v>
      </c>
      <c r="B20397" s="30">
        <v>50385434</v>
      </c>
      <c r="C20397" s="30" t="s">
        <v>20560</v>
      </c>
    </row>
    <row r="20398" spans="1:3" x14ac:dyDescent="0.25">
      <c r="A20398" s="30" t="s">
        <v>37</v>
      </c>
      <c r="B20398" s="30">
        <v>50385435</v>
      </c>
      <c r="C20398" s="30" t="s">
        <v>20561</v>
      </c>
    </row>
    <row r="20399" spans="1:3" x14ac:dyDescent="0.25">
      <c r="A20399" s="30" t="s">
        <v>37</v>
      </c>
      <c r="B20399" s="30">
        <v>50385436</v>
      </c>
      <c r="C20399" s="30" t="s">
        <v>20562</v>
      </c>
    </row>
    <row r="20400" spans="1:3" x14ac:dyDescent="0.25">
      <c r="A20400" s="30" t="s">
        <v>37</v>
      </c>
      <c r="B20400" s="30">
        <v>50385437</v>
      </c>
      <c r="C20400" s="30" t="s">
        <v>20563</v>
      </c>
    </row>
    <row r="20401" spans="1:3" x14ac:dyDescent="0.25">
      <c r="A20401" s="30" t="s">
        <v>37</v>
      </c>
      <c r="B20401" s="30">
        <v>50385438</v>
      </c>
      <c r="C20401" s="30" t="s">
        <v>20564</v>
      </c>
    </row>
    <row r="20402" spans="1:3" x14ac:dyDescent="0.25">
      <c r="A20402" s="30" t="s">
        <v>37</v>
      </c>
      <c r="B20402" s="30">
        <v>50385439</v>
      </c>
      <c r="C20402" s="30" t="s">
        <v>20565</v>
      </c>
    </row>
    <row r="20403" spans="1:3" x14ac:dyDescent="0.25">
      <c r="A20403" s="30" t="s">
        <v>37</v>
      </c>
      <c r="B20403" s="30">
        <v>50385440</v>
      </c>
      <c r="C20403" s="30" t="s">
        <v>20566</v>
      </c>
    </row>
    <row r="20404" spans="1:3" x14ac:dyDescent="0.25">
      <c r="A20404" s="30" t="s">
        <v>37</v>
      </c>
      <c r="B20404" s="30">
        <v>50385441</v>
      </c>
      <c r="C20404" s="30" t="s">
        <v>20567</v>
      </c>
    </row>
    <row r="20405" spans="1:3" x14ac:dyDescent="0.25">
      <c r="A20405" s="30" t="s">
        <v>37</v>
      </c>
      <c r="B20405" s="30">
        <v>50385442</v>
      </c>
      <c r="C20405" s="30" t="s">
        <v>20568</v>
      </c>
    </row>
    <row r="20406" spans="1:3" x14ac:dyDescent="0.25">
      <c r="A20406" s="30" t="s">
        <v>37</v>
      </c>
      <c r="B20406" s="30">
        <v>50385443</v>
      </c>
      <c r="C20406" s="30" t="s">
        <v>20569</v>
      </c>
    </row>
    <row r="20407" spans="1:3" x14ac:dyDescent="0.25">
      <c r="A20407" s="30" t="s">
        <v>37</v>
      </c>
      <c r="B20407" s="30">
        <v>50385444</v>
      </c>
      <c r="C20407" s="30" t="s">
        <v>20570</v>
      </c>
    </row>
    <row r="20408" spans="1:3" x14ac:dyDescent="0.25">
      <c r="A20408" s="30" t="s">
        <v>37</v>
      </c>
      <c r="B20408" s="30">
        <v>50385445</v>
      </c>
      <c r="C20408" s="30" t="s">
        <v>20571</v>
      </c>
    </row>
    <row r="20409" spans="1:3" x14ac:dyDescent="0.25">
      <c r="A20409" s="30" t="s">
        <v>37</v>
      </c>
      <c r="B20409" s="30">
        <v>50385446</v>
      </c>
      <c r="C20409" s="30" t="s">
        <v>20572</v>
      </c>
    </row>
    <row r="20410" spans="1:3" x14ac:dyDescent="0.25">
      <c r="A20410" s="30" t="s">
        <v>37</v>
      </c>
      <c r="B20410" s="30">
        <v>50385447</v>
      </c>
      <c r="C20410" s="30" t="s">
        <v>20573</v>
      </c>
    </row>
    <row r="20411" spans="1:3" x14ac:dyDescent="0.25">
      <c r="A20411" s="30" t="s">
        <v>37</v>
      </c>
      <c r="B20411" s="30">
        <v>50385448</v>
      </c>
      <c r="C20411" s="30" t="s">
        <v>20574</v>
      </c>
    </row>
    <row r="20412" spans="1:3" x14ac:dyDescent="0.25">
      <c r="A20412" s="30" t="s">
        <v>37</v>
      </c>
      <c r="B20412" s="30">
        <v>50385449</v>
      </c>
      <c r="C20412" s="30" t="s">
        <v>20575</v>
      </c>
    </row>
    <row r="20413" spans="1:3" x14ac:dyDescent="0.25">
      <c r="A20413" s="30" t="s">
        <v>37</v>
      </c>
      <c r="B20413" s="30">
        <v>50385450</v>
      </c>
      <c r="C20413" s="30" t="s">
        <v>20576</v>
      </c>
    </row>
    <row r="20414" spans="1:3" x14ac:dyDescent="0.25">
      <c r="A20414" s="30" t="s">
        <v>37</v>
      </c>
      <c r="B20414" s="30">
        <v>50385451</v>
      </c>
      <c r="C20414" s="30" t="s">
        <v>20577</v>
      </c>
    </row>
    <row r="20415" spans="1:3" x14ac:dyDescent="0.25">
      <c r="A20415" s="30" t="s">
        <v>37</v>
      </c>
      <c r="B20415" s="30">
        <v>50385452</v>
      </c>
      <c r="C20415" s="30" t="s">
        <v>20578</v>
      </c>
    </row>
    <row r="20416" spans="1:3" x14ac:dyDescent="0.25">
      <c r="A20416" s="30" t="s">
        <v>37</v>
      </c>
      <c r="B20416" s="30">
        <v>50385453</v>
      </c>
      <c r="C20416" s="30" t="s">
        <v>20579</v>
      </c>
    </row>
    <row r="20417" spans="1:3" x14ac:dyDescent="0.25">
      <c r="A20417" s="30" t="s">
        <v>37</v>
      </c>
      <c r="B20417" s="30">
        <v>50385454</v>
      </c>
      <c r="C20417" s="30" t="s">
        <v>20580</v>
      </c>
    </row>
    <row r="20418" spans="1:3" x14ac:dyDescent="0.25">
      <c r="A20418" s="30" t="s">
        <v>37</v>
      </c>
      <c r="B20418" s="30">
        <v>50385455</v>
      </c>
      <c r="C20418" s="30" t="s">
        <v>20581</v>
      </c>
    </row>
    <row r="20419" spans="1:3" x14ac:dyDescent="0.25">
      <c r="A20419" s="30" t="s">
        <v>37</v>
      </c>
      <c r="B20419" s="30">
        <v>50385456</v>
      </c>
      <c r="C20419" s="30" t="s">
        <v>20582</v>
      </c>
    </row>
    <row r="20420" spans="1:3" x14ac:dyDescent="0.25">
      <c r="A20420" s="30" t="s">
        <v>37</v>
      </c>
      <c r="B20420" s="30">
        <v>50385457</v>
      </c>
      <c r="C20420" s="30" t="s">
        <v>20583</v>
      </c>
    </row>
    <row r="20421" spans="1:3" x14ac:dyDescent="0.25">
      <c r="A20421" s="30" t="s">
        <v>37</v>
      </c>
      <c r="B20421" s="30">
        <v>50385500</v>
      </c>
      <c r="C20421" s="30" t="s">
        <v>20584</v>
      </c>
    </row>
    <row r="20422" spans="1:3" x14ac:dyDescent="0.25">
      <c r="A20422" s="30" t="s">
        <v>37</v>
      </c>
      <c r="B20422" s="30">
        <v>50385501</v>
      </c>
      <c r="C20422" s="30" t="s">
        <v>20585</v>
      </c>
    </row>
    <row r="20423" spans="1:3" x14ac:dyDescent="0.25">
      <c r="A20423" s="30" t="s">
        <v>37</v>
      </c>
      <c r="B20423" s="30">
        <v>50385502</v>
      </c>
      <c r="C20423" s="30" t="s">
        <v>20586</v>
      </c>
    </row>
    <row r="20424" spans="1:3" x14ac:dyDescent="0.25">
      <c r="A20424" s="30" t="s">
        <v>37</v>
      </c>
      <c r="B20424" s="30">
        <v>50385503</v>
      </c>
      <c r="C20424" s="30" t="s">
        <v>20587</v>
      </c>
    </row>
    <row r="20425" spans="1:3" x14ac:dyDescent="0.25">
      <c r="A20425" s="30" t="s">
        <v>37</v>
      </c>
      <c r="B20425" s="30">
        <v>50385504</v>
      </c>
      <c r="C20425" s="30" t="s">
        <v>20588</v>
      </c>
    </row>
    <row r="20426" spans="1:3" x14ac:dyDescent="0.25">
      <c r="A20426" s="30" t="s">
        <v>37</v>
      </c>
      <c r="B20426" s="30">
        <v>50385505</v>
      </c>
      <c r="C20426" s="30" t="s">
        <v>20589</v>
      </c>
    </row>
    <row r="20427" spans="1:3" x14ac:dyDescent="0.25">
      <c r="A20427" s="30" t="s">
        <v>37</v>
      </c>
      <c r="B20427" s="30">
        <v>50385506</v>
      </c>
      <c r="C20427" s="30" t="s">
        <v>20590</v>
      </c>
    </row>
    <row r="20428" spans="1:3" x14ac:dyDescent="0.25">
      <c r="A20428" s="30" t="s">
        <v>37</v>
      </c>
      <c r="B20428" s="30">
        <v>50385507</v>
      </c>
      <c r="C20428" s="30" t="s">
        <v>20591</v>
      </c>
    </row>
    <row r="20429" spans="1:3" x14ac:dyDescent="0.25">
      <c r="A20429" s="30" t="s">
        <v>37</v>
      </c>
      <c r="B20429" s="30">
        <v>50385508</v>
      </c>
      <c r="C20429" s="30" t="s">
        <v>20592</v>
      </c>
    </row>
    <row r="20430" spans="1:3" x14ac:dyDescent="0.25">
      <c r="A20430" s="30" t="s">
        <v>37</v>
      </c>
      <c r="B20430" s="30">
        <v>50385509</v>
      </c>
      <c r="C20430" s="30" t="s">
        <v>20593</v>
      </c>
    </row>
    <row r="20431" spans="1:3" x14ac:dyDescent="0.25">
      <c r="A20431" s="30" t="s">
        <v>37</v>
      </c>
      <c r="B20431" s="30">
        <v>50385510</v>
      </c>
      <c r="C20431" s="30" t="s">
        <v>20594</v>
      </c>
    </row>
    <row r="20432" spans="1:3" x14ac:dyDescent="0.25">
      <c r="A20432" s="30" t="s">
        <v>37</v>
      </c>
      <c r="B20432" s="30">
        <v>50385511</v>
      </c>
      <c r="C20432" s="30" t="s">
        <v>20595</v>
      </c>
    </row>
    <row r="20433" spans="1:3" x14ac:dyDescent="0.25">
      <c r="A20433" s="30" t="s">
        <v>37</v>
      </c>
      <c r="B20433" s="30">
        <v>50385512</v>
      </c>
      <c r="C20433" s="30" t="s">
        <v>20596</v>
      </c>
    </row>
    <row r="20434" spans="1:3" x14ac:dyDescent="0.25">
      <c r="A20434" s="30" t="s">
        <v>37</v>
      </c>
      <c r="B20434" s="30">
        <v>50385513</v>
      </c>
      <c r="C20434" s="30" t="s">
        <v>20597</v>
      </c>
    </row>
    <row r="20435" spans="1:3" x14ac:dyDescent="0.25">
      <c r="A20435" s="30" t="s">
        <v>37</v>
      </c>
      <c r="B20435" s="30">
        <v>50385514</v>
      </c>
      <c r="C20435" s="30" t="s">
        <v>20598</v>
      </c>
    </row>
    <row r="20436" spans="1:3" x14ac:dyDescent="0.25">
      <c r="A20436" s="30" t="s">
        <v>37</v>
      </c>
      <c r="B20436" s="30">
        <v>50385515</v>
      </c>
      <c r="C20436" s="30" t="s">
        <v>20599</v>
      </c>
    </row>
    <row r="20437" spans="1:3" x14ac:dyDescent="0.25">
      <c r="A20437" s="30" t="s">
        <v>37</v>
      </c>
      <c r="B20437" s="30">
        <v>50385516</v>
      </c>
      <c r="C20437" s="30" t="s">
        <v>20600</v>
      </c>
    </row>
    <row r="20438" spans="1:3" x14ac:dyDescent="0.25">
      <c r="A20438" s="30" t="s">
        <v>37</v>
      </c>
      <c r="B20438" s="30">
        <v>50385517</v>
      </c>
      <c r="C20438" s="30" t="s">
        <v>20601</v>
      </c>
    </row>
    <row r="20439" spans="1:3" x14ac:dyDescent="0.25">
      <c r="A20439" s="30" t="s">
        <v>37</v>
      </c>
      <c r="B20439" s="30">
        <v>50385518</v>
      </c>
      <c r="C20439" s="30" t="s">
        <v>20602</v>
      </c>
    </row>
    <row r="20440" spans="1:3" x14ac:dyDescent="0.25">
      <c r="A20440" s="30" t="s">
        <v>37</v>
      </c>
      <c r="B20440" s="30">
        <v>50385519</v>
      </c>
      <c r="C20440" s="30" t="s">
        <v>20603</v>
      </c>
    </row>
    <row r="20441" spans="1:3" x14ac:dyDescent="0.25">
      <c r="A20441" s="30" t="s">
        <v>37</v>
      </c>
      <c r="B20441" s="30">
        <v>50385520</v>
      </c>
      <c r="C20441" s="30" t="s">
        <v>20604</v>
      </c>
    </row>
    <row r="20442" spans="1:3" x14ac:dyDescent="0.25">
      <c r="A20442" s="30" t="s">
        <v>37</v>
      </c>
      <c r="B20442" s="30">
        <v>50385521</v>
      </c>
      <c r="C20442" s="30" t="s">
        <v>20605</v>
      </c>
    </row>
    <row r="20443" spans="1:3" x14ac:dyDescent="0.25">
      <c r="A20443" s="30" t="s">
        <v>37</v>
      </c>
      <c r="B20443" s="30">
        <v>50385522</v>
      </c>
      <c r="C20443" s="30" t="s">
        <v>20606</v>
      </c>
    </row>
    <row r="20444" spans="1:3" x14ac:dyDescent="0.25">
      <c r="A20444" s="30" t="s">
        <v>37</v>
      </c>
      <c r="B20444" s="30">
        <v>50385523</v>
      </c>
      <c r="C20444" s="30" t="s">
        <v>20607</v>
      </c>
    </row>
    <row r="20445" spans="1:3" x14ac:dyDescent="0.25">
      <c r="A20445" s="30" t="s">
        <v>37</v>
      </c>
      <c r="B20445" s="30">
        <v>50385524</v>
      </c>
      <c r="C20445" s="30" t="s">
        <v>20608</v>
      </c>
    </row>
    <row r="20446" spans="1:3" x14ac:dyDescent="0.25">
      <c r="A20446" s="30" t="s">
        <v>37</v>
      </c>
      <c r="B20446" s="30">
        <v>50385525</v>
      </c>
      <c r="C20446" s="30" t="s">
        <v>20609</v>
      </c>
    </row>
    <row r="20447" spans="1:3" x14ac:dyDescent="0.25">
      <c r="A20447" s="30" t="s">
        <v>37</v>
      </c>
      <c r="B20447" s="30">
        <v>50385526</v>
      </c>
      <c r="C20447" s="30" t="s">
        <v>20610</v>
      </c>
    </row>
    <row r="20448" spans="1:3" x14ac:dyDescent="0.25">
      <c r="A20448" s="30" t="s">
        <v>37</v>
      </c>
      <c r="B20448" s="30">
        <v>50385527</v>
      </c>
      <c r="C20448" s="30" t="s">
        <v>20611</v>
      </c>
    </row>
    <row r="20449" spans="1:3" x14ac:dyDescent="0.25">
      <c r="A20449" s="30" t="s">
        <v>37</v>
      </c>
      <c r="B20449" s="30">
        <v>50385528</v>
      </c>
      <c r="C20449" s="30" t="s">
        <v>20612</v>
      </c>
    </row>
    <row r="20450" spans="1:3" x14ac:dyDescent="0.25">
      <c r="A20450" s="30" t="s">
        <v>37</v>
      </c>
      <c r="B20450" s="30">
        <v>50385529</v>
      </c>
      <c r="C20450" s="30" t="s">
        <v>20613</v>
      </c>
    </row>
    <row r="20451" spans="1:3" x14ac:dyDescent="0.25">
      <c r="A20451" s="30" t="s">
        <v>37</v>
      </c>
      <c r="B20451" s="30">
        <v>50385530</v>
      </c>
      <c r="C20451" s="30" t="s">
        <v>20614</v>
      </c>
    </row>
    <row r="20452" spans="1:3" x14ac:dyDescent="0.25">
      <c r="A20452" s="30" t="s">
        <v>37</v>
      </c>
      <c r="B20452" s="30">
        <v>50385531</v>
      </c>
      <c r="C20452" s="30" t="s">
        <v>20615</v>
      </c>
    </row>
    <row r="20453" spans="1:3" x14ac:dyDescent="0.25">
      <c r="A20453" s="30" t="s">
        <v>37</v>
      </c>
      <c r="B20453" s="30">
        <v>50385532</v>
      </c>
      <c r="C20453" s="30" t="s">
        <v>20616</v>
      </c>
    </row>
    <row r="20454" spans="1:3" x14ac:dyDescent="0.25">
      <c r="A20454" s="30" t="s">
        <v>37</v>
      </c>
      <c r="B20454" s="30">
        <v>50385533</v>
      </c>
      <c r="C20454" s="30" t="s">
        <v>20617</v>
      </c>
    </row>
    <row r="20455" spans="1:3" x14ac:dyDescent="0.25">
      <c r="A20455" s="30" t="s">
        <v>37</v>
      </c>
      <c r="B20455" s="30">
        <v>50385534</v>
      </c>
      <c r="C20455" s="30" t="s">
        <v>20618</v>
      </c>
    </row>
    <row r="20456" spans="1:3" x14ac:dyDescent="0.25">
      <c r="A20456" s="30" t="s">
        <v>37</v>
      </c>
      <c r="B20456" s="30">
        <v>50385535</v>
      </c>
      <c r="C20456" s="30" t="s">
        <v>20619</v>
      </c>
    </row>
    <row r="20457" spans="1:3" x14ac:dyDescent="0.25">
      <c r="A20457" s="30" t="s">
        <v>37</v>
      </c>
      <c r="B20457" s="30">
        <v>50385536</v>
      </c>
      <c r="C20457" s="30" t="s">
        <v>20620</v>
      </c>
    </row>
    <row r="20458" spans="1:3" x14ac:dyDescent="0.25">
      <c r="A20458" s="30" t="s">
        <v>37</v>
      </c>
      <c r="B20458" s="30">
        <v>50385537</v>
      </c>
      <c r="C20458" s="30" t="s">
        <v>20621</v>
      </c>
    </row>
    <row r="20459" spans="1:3" x14ac:dyDescent="0.25">
      <c r="A20459" s="30" t="s">
        <v>37</v>
      </c>
      <c r="B20459" s="30">
        <v>50385538</v>
      </c>
      <c r="C20459" s="30" t="s">
        <v>20622</v>
      </c>
    </row>
    <row r="20460" spans="1:3" x14ac:dyDescent="0.25">
      <c r="A20460" s="30" t="s">
        <v>37</v>
      </c>
      <c r="B20460" s="30">
        <v>50385539</v>
      </c>
      <c r="C20460" s="30" t="s">
        <v>20623</v>
      </c>
    </row>
    <row r="20461" spans="1:3" x14ac:dyDescent="0.25">
      <c r="A20461" s="30" t="s">
        <v>37</v>
      </c>
      <c r="B20461" s="30">
        <v>50385540</v>
      </c>
      <c r="C20461" s="30" t="s">
        <v>20624</v>
      </c>
    </row>
    <row r="20462" spans="1:3" x14ac:dyDescent="0.25">
      <c r="A20462" s="30" t="s">
        <v>37</v>
      </c>
      <c r="B20462" s="30">
        <v>50385541</v>
      </c>
      <c r="C20462" s="30" t="s">
        <v>20625</v>
      </c>
    </row>
    <row r="20463" spans="1:3" x14ac:dyDescent="0.25">
      <c r="A20463" s="30" t="s">
        <v>37</v>
      </c>
      <c r="B20463" s="30">
        <v>50385542</v>
      </c>
      <c r="C20463" s="30" t="s">
        <v>20626</v>
      </c>
    </row>
    <row r="20464" spans="1:3" x14ac:dyDescent="0.25">
      <c r="A20464" s="30" t="s">
        <v>37</v>
      </c>
      <c r="B20464" s="30">
        <v>50385543</v>
      </c>
      <c r="C20464" s="30" t="s">
        <v>20627</v>
      </c>
    </row>
    <row r="20465" spans="1:3" x14ac:dyDescent="0.25">
      <c r="A20465" s="30" t="s">
        <v>37</v>
      </c>
      <c r="B20465" s="30">
        <v>50385544</v>
      </c>
      <c r="C20465" s="30" t="s">
        <v>20628</v>
      </c>
    </row>
    <row r="20466" spans="1:3" x14ac:dyDescent="0.25">
      <c r="A20466" s="30" t="s">
        <v>37</v>
      </c>
      <c r="B20466" s="30">
        <v>50385600</v>
      </c>
      <c r="C20466" s="30" t="s">
        <v>20629</v>
      </c>
    </row>
    <row r="20467" spans="1:3" x14ac:dyDescent="0.25">
      <c r="A20467" s="30" t="s">
        <v>37</v>
      </c>
      <c r="B20467" s="30">
        <v>50385601</v>
      </c>
      <c r="C20467" s="30" t="s">
        <v>20630</v>
      </c>
    </row>
    <row r="20468" spans="1:3" x14ac:dyDescent="0.25">
      <c r="A20468" s="30" t="s">
        <v>37</v>
      </c>
      <c r="B20468" s="30">
        <v>50385602</v>
      </c>
      <c r="C20468" s="30" t="s">
        <v>20631</v>
      </c>
    </row>
    <row r="20469" spans="1:3" x14ac:dyDescent="0.25">
      <c r="A20469" s="30" t="s">
        <v>37</v>
      </c>
      <c r="B20469" s="30">
        <v>50385603</v>
      </c>
      <c r="C20469" s="30" t="s">
        <v>20632</v>
      </c>
    </row>
    <row r="20470" spans="1:3" x14ac:dyDescent="0.25">
      <c r="A20470" s="30" t="s">
        <v>37</v>
      </c>
      <c r="B20470" s="30">
        <v>50385604</v>
      </c>
      <c r="C20470" s="30" t="s">
        <v>20633</v>
      </c>
    </row>
    <row r="20471" spans="1:3" x14ac:dyDescent="0.25">
      <c r="A20471" s="30" t="s">
        <v>37</v>
      </c>
      <c r="B20471" s="30">
        <v>50385605</v>
      </c>
      <c r="C20471" s="30" t="s">
        <v>20634</v>
      </c>
    </row>
    <row r="20472" spans="1:3" x14ac:dyDescent="0.25">
      <c r="A20472" s="30" t="s">
        <v>37</v>
      </c>
      <c r="B20472" s="30">
        <v>50385606</v>
      </c>
      <c r="C20472" s="30" t="s">
        <v>20635</v>
      </c>
    </row>
    <row r="20473" spans="1:3" x14ac:dyDescent="0.25">
      <c r="A20473" s="30" t="s">
        <v>37</v>
      </c>
      <c r="B20473" s="30">
        <v>50385700</v>
      </c>
      <c r="C20473" s="30" t="s">
        <v>20636</v>
      </c>
    </row>
    <row r="20474" spans="1:3" x14ac:dyDescent="0.25">
      <c r="A20474" s="30" t="s">
        <v>37</v>
      </c>
      <c r="B20474" s="30">
        <v>50385701</v>
      </c>
      <c r="C20474" s="30" t="s">
        <v>20637</v>
      </c>
    </row>
    <row r="20475" spans="1:3" x14ac:dyDescent="0.25">
      <c r="A20475" s="30" t="s">
        <v>37</v>
      </c>
      <c r="B20475" s="30">
        <v>50385702</v>
      </c>
      <c r="C20475" s="30" t="s">
        <v>20638</v>
      </c>
    </row>
    <row r="20476" spans="1:3" x14ac:dyDescent="0.25">
      <c r="A20476" s="30" t="s">
        <v>37</v>
      </c>
      <c r="B20476" s="30">
        <v>50385703</v>
      </c>
      <c r="C20476" s="30" t="s">
        <v>20639</v>
      </c>
    </row>
    <row r="20477" spans="1:3" x14ac:dyDescent="0.25">
      <c r="A20477" s="30" t="s">
        <v>37</v>
      </c>
      <c r="B20477" s="30">
        <v>50385704</v>
      </c>
      <c r="C20477" s="30" t="s">
        <v>20640</v>
      </c>
    </row>
    <row r="20478" spans="1:3" x14ac:dyDescent="0.25">
      <c r="A20478" s="30" t="s">
        <v>37</v>
      </c>
      <c r="B20478" s="30">
        <v>50385705</v>
      </c>
      <c r="C20478" s="30" t="s">
        <v>20641</v>
      </c>
    </row>
    <row r="20479" spans="1:3" x14ac:dyDescent="0.25">
      <c r="A20479" s="30" t="s">
        <v>37</v>
      </c>
      <c r="B20479" s="30">
        <v>50385706</v>
      </c>
      <c r="C20479" s="30" t="s">
        <v>20642</v>
      </c>
    </row>
    <row r="20480" spans="1:3" x14ac:dyDescent="0.25">
      <c r="A20480" s="30" t="s">
        <v>37</v>
      </c>
      <c r="B20480" s="30">
        <v>50385707</v>
      </c>
      <c r="C20480" s="30" t="s">
        <v>20643</v>
      </c>
    </row>
    <row r="20481" spans="1:3" x14ac:dyDescent="0.25">
      <c r="A20481" s="30" t="s">
        <v>37</v>
      </c>
      <c r="B20481" s="30">
        <v>50385708</v>
      </c>
      <c r="C20481" s="30" t="s">
        <v>20644</v>
      </c>
    </row>
    <row r="20482" spans="1:3" x14ac:dyDescent="0.25">
      <c r="A20482" s="30" t="s">
        <v>37</v>
      </c>
      <c r="B20482" s="30">
        <v>50385709</v>
      </c>
      <c r="C20482" s="30" t="s">
        <v>20645</v>
      </c>
    </row>
    <row r="20483" spans="1:3" x14ac:dyDescent="0.25">
      <c r="A20483" s="30" t="s">
        <v>37</v>
      </c>
      <c r="B20483" s="30">
        <v>50385710</v>
      </c>
      <c r="C20483" s="30" t="s">
        <v>20646</v>
      </c>
    </row>
    <row r="20484" spans="1:3" x14ac:dyDescent="0.25">
      <c r="A20484" s="30" t="s">
        <v>37</v>
      </c>
      <c r="B20484" s="30">
        <v>50385800</v>
      </c>
      <c r="C20484" s="30" t="s">
        <v>20647</v>
      </c>
    </row>
    <row r="20485" spans="1:3" x14ac:dyDescent="0.25">
      <c r="A20485" s="30" t="s">
        <v>37</v>
      </c>
      <c r="B20485" s="30">
        <v>50385801</v>
      </c>
      <c r="C20485" s="30" t="s">
        <v>20648</v>
      </c>
    </row>
    <row r="20486" spans="1:3" x14ac:dyDescent="0.25">
      <c r="A20486" s="30" t="s">
        <v>37</v>
      </c>
      <c r="B20486" s="30">
        <v>50385802</v>
      </c>
      <c r="C20486" s="30" t="s">
        <v>20649</v>
      </c>
    </row>
    <row r="20487" spans="1:3" x14ac:dyDescent="0.25">
      <c r="A20487" s="30" t="s">
        <v>37</v>
      </c>
      <c r="B20487" s="30">
        <v>50385803</v>
      </c>
      <c r="C20487" s="30" t="s">
        <v>20650</v>
      </c>
    </row>
    <row r="20488" spans="1:3" x14ac:dyDescent="0.25">
      <c r="A20488" s="30" t="s">
        <v>37</v>
      </c>
      <c r="B20488" s="30">
        <v>50385804</v>
      </c>
      <c r="C20488" s="30" t="s">
        <v>20651</v>
      </c>
    </row>
    <row r="20489" spans="1:3" x14ac:dyDescent="0.25">
      <c r="A20489" s="30" t="s">
        <v>37</v>
      </c>
      <c r="B20489" s="30">
        <v>50385805</v>
      </c>
      <c r="C20489" s="30" t="s">
        <v>20652</v>
      </c>
    </row>
    <row r="20490" spans="1:3" x14ac:dyDescent="0.25">
      <c r="A20490" s="30" t="s">
        <v>37</v>
      </c>
      <c r="B20490" s="30">
        <v>50385806</v>
      </c>
      <c r="C20490" s="30" t="s">
        <v>20653</v>
      </c>
    </row>
    <row r="20491" spans="1:3" x14ac:dyDescent="0.25">
      <c r="A20491" s="30" t="s">
        <v>37</v>
      </c>
      <c r="B20491" s="30">
        <v>50385807</v>
      </c>
      <c r="C20491" s="30" t="s">
        <v>20654</v>
      </c>
    </row>
    <row r="20492" spans="1:3" x14ac:dyDescent="0.25">
      <c r="A20492" s="30" t="s">
        <v>37</v>
      </c>
      <c r="B20492" s="30">
        <v>50385808</v>
      </c>
      <c r="C20492" s="30" t="s">
        <v>20655</v>
      </c>
    </row>
    <row r="20493" spans="1:3" x14ac:dyDescent="0.25">
      <c r="A20493" s="30" t="s">
        <v>37</v>
      </c>
      <c r="B20493" s="30">
        <v>50385809</v>
      </c>
      <c r="C20493" s="30" t="s">
        <v>20656</v>
      </c>
    </row>
    <row r="20494" spans="1:3" x14ac:dyDescent="0.25">
      <c r="A20494" s="30" t="s">
        <v>37</v>
      </c>
      <c r="B20494" s="30">
        <v>50385810</v>
      </c>
      <c r="C20494" s="30" t="s">
        <v>20657</v>
      </c>
    </row>
    <row r="20495" spans="1:3" x14ac:dyDescent="0.25">
      <c r="A20495" s="30" t="s">
        <v>37</v>
      </c>
      <c r="B20495" s="30">
        <v>50385811</v>
      </c>
      <c r="C20495" s="30" t="s">
        <v>20658</v>
      </c>
    </row>
    <row r="20496" spans="1:3" x14ac:dyDescent="0.25">
      <c r="A20496" s="30" t="s">
        <v>37</v>
      </c>
      <c r="B20496" s="30">
        <v>50385812</v>
      </c>
      <c r="C20496" s="30" t="s">
        <v>20659</v>
      </c>
    </row>
    <row r="20497" spans="1:3" x14ac:dyDescent="0.25">
      <c r="A20497" s="30" t="s">
        <v>37</v>
      </c>
      <c r="B20497" s="30">
        <v>50385813</v>
      </c>
      <c r="C20497" s="30" t="s">
        <v>20660</v>
      </c>
    </row>
    <row r="20498" spans="1:3" x14ac:dyDescent="0.25">
      <c r="A20498" s="30" t="s">
        <v>37</v>
      </c>
      <c r="B20498" s="30">
        <v>50385814</v>
      </c>
      <c r="C20498" s="30" t="s">
        <v>20661</v>
      </c>
    </row>
    <row r="20499" spans="1:3" x14ac:dyDescent="0.25">
      <c r="A20499" s="30" t="s">
        <v>37</v>
      </c>
      <c r="B20499" s="30">
        <v>50385815</v>
      </c>
      <c r="C20499" s="30" t="s">
        <v>20662</v>
      </c>
    </row>
    <row r="20500" spans="1:3" x14ac:dyDescent="0.25">
      <c r="A20500" s="30" t="s">
        <v>37</v>
      </c>
      <c r="B20500" s="30">
        <v>50385816</v>
      </c>
      <c r="C20500" s="30" t="s">
        <v>20663</v>
      </c>
    </row>
    <row r="20501" spans="1:3" x14ac:dyDescent="0.25">
      <c r="A20501" s="30" t="s">
        <v>37</v>
      </c>
      <c r="B20501" s="30">
        <v>50385817</v>
      </c>
      <c r="C20501" s="30" t="s">
        <v>20664</v>
      </c>
    </row>
    <row r="20502" spans="1:3" x14ac:dyDescent="0.25">
      <c r="A20502" s="30" t="s">
        <v>37</v>
      </c>
      <c r="B20502" s="30">
        <v>50385818</v>
      </c>
      <c r="C20502" s="30" t="s">
        <v>20665</v>
      </c>
    </row>
    <row r="20503" spans="1:3" x14ac:dyDescent="0.25">
      <c r="A20503" s="30" t="s">
        <v>37</v>
      </c>
      <c r="B20503" s="30">
        <v>50385819</v>
      </c>
      <c r="C20503" s="30" t="s">
        <v>20666</v>
      </c>
    </row>
    <row r="20504" spans="1:3" x14ac:dyDescent="0.25">
      <c r="A20504" s="30" t="s">
        <v>37</v>
      </c>
      <c r="B20504" s="30">
        <v>50385820</v>
      </c>
      <c r="C20504" s="30" t="s">
        <v>20667</v>
      </c>
    </row>
    <row r="20505" spans="1:3" x14ac:dyDescent="0.25">
      <c r="A20505" s="30" t="s">
        <v>37</v>
      </c>
      <c r="B20505" s="30">
        <v>50385821</v>
      </c>
      <c r="C20505" s="30" t="s">
        <v>20668</v>
      </c>
    </row>
    <row r="20506" spans="1:3" x14ac:dyDescent="0.25">
      <c r="A20506" s="30" t="s">
        <v>37</v>
      </c>
      <c r="B20506" s="30">
        <v>50385822</v>
      </c>
      <c r="C20506" s="30" t="s">
        <v>20669</v>
      </c>
    </row>
    <row r="20507" spans="1:3" x14ac:dyDescent="0.25">
      <c r="A20507" s="30" t="s">
        <v>37</v>
      </c>
      <c r="B20507" s="30">
        <v>50385823</v>
      </c>
      <c r="C20507" s="30" t="s">
        <v>20670</v>
      </c>
    </row>
    <row r="20508" spans="1:3" x14ac:dyDescent="0.25">
      <c r="A20508" s="30" t="s">
        <v>37</v>
      </c>
      <c r="B20508" s="30">
        <v>50385824</v>
      </c>
      <c r="C20508" s="30" t="s">
        <v>20671</v>
      </c>
    </row>
    <row r="20509" spans="1:3" x14ac:dyDescent="0.25">
      <c r="A20509" s="30" t="s">
        <v>37</v>
      </c>
      <c r="B20509" s="30">
        <v>50385825</v>
      </c>
      <c r="C20509" s="30" t="s">
        <v>20672</v>
      </c>
    </row>
    <row r="20510" spans="1:3" x14ac:dyDescent="0.25">
      <c r="A20510" s="30" t="s">
        <v>37</v>
      </c>
      <c r="B20510" s="30">
        <v>50385826</v>
      </c>
      <c r="C20510" s="30" t="s">
        <v>20673</v>
      </c>
    </row>
    <row r="20511" spans="1:3" x14ac:dyDescent="0.25">
      <c r="A20511" s="30" t="s">
        <v>37</v>
      </c>
      <c r="B20511" s="30">
        <v>50385827</v>
      </c>
      <c r="C20511" s="30" t="s">
        <v>20674</v>
      </c>
    </row>
    <row r="20512" spans="1:3" x14ac:dyDescent="0.25">
      <c r="A20512" s="30" t="s">
        <v>37</v>
      </c>
      <c r="B20512" s="30">
        <v>50385828</v>
      </c>
      <c r="C20512" s="30" t="s">
        <v>20675</v>
      </c>
    </row>
    <row r="20513" spans="1:3" x14ac:dyDescent="0.25">
      <c r="A20513" s="30" t="s">
        <v>37</v>
      </c>
      <c r="B20513" s="30">
        <v>50385829</v>
      </c>
      <c r="C20513" s="30" t="s">
        <v>20676</v>
      </c>
    </row>
    <row r="20514" spans="1:3" x14ac:dyDescent="0.25">
      <c r="A20514" s="30" t="s">
        <v>37</v>
      </c>
      <c r="B20514" s="30">
        <v>50385830</v>
      </c>
      <c r="C20514" s="30" t="s">
        <v>20677</v>
      </c>
    </row>
    <row r="20515" spans="1:3" x14ac:dyDescent="0.25">
      <c r="A20515" s="30" t="s">
        <v>37</v>
      </c>
      <c r="B20515" s="30">
        <v>50385831</v>
      </c>
      <c r="C20515" s="30" t="s">
        <v>20678</v>
      </c>
    </row>
    <row r="20516" spans="1:3" x14ac:dyDescent="0.25">
      <c r="A20516" s="30" t="s">
        <v>37</v>
      </c>
      <c r="B20516" s="30">
        <v>50385832</v>
      </c>
      <c r="C20516" s="30" t="s">
        <v>20679</v>
      </c>
    </row>
    <row r="20517" spans="1:3" x14ac:dyDescent="0.25">
      <c r="A20517" s="30" t="s">
        <v>37</v>
      </c>
      <c r="B20517" s="30">
        <v>50385833</v>
      </c>
      <c r="C20517" s="30" t="s">
        <v>20680</v>
      </c>
    </row>
    <row r="20518" spans="1:3" x14ac:dyDescent="0.25">
      <c r="A20518" s="30" t="s">
        <v>37</v>
      </c>
      <c r="B20518" s="30">
        <v>50385834</v>
      </c>
      <c r="C20518" s="30" t="s">
        <v>20681</v>
      </c>
    </row>
    <row r="20519" spans="1:3" x14ac:dyDescent="0.25">
      <c r="A20519" s="30" t="s">
        <v>37</v>
      </c>
      <c r="B20519" s="30">
        <v>50385835</v>
      </c>
      <c r="C20519" s="30" t="s">
        <v>20682</v>
      </c>
    </row>
    <row r="20520" spans="1:3" x14ac:dyDescent="0.25">
      <c r="A20520" s="30" t="s">
        <v>37</v>
      </c>
      <c r="B20520" s="30">
        <v>50385836</v>
      </c>
      <c r="C20520" s="30" t="s">
        <v>20683</v>
      </c>
    </row>
    <row r="20521" spans="1:3" x14ac:dyDescent="0.25">
      <c r="A20521" s="30" t="s">
        <v>37</v>
      </c>
      <c r="B20521" s="30">
        <v>50385837</v>
      </c>
      <c r="C20521" s="30" t="s">
        <v>20684</v>
      </c>
    </row>
    <row r="20522" spans="1:3" x14ac:dyDescent="0.25">
      <c r="A20522" s="30" t="s">
        <v>37</v>
      </c>
      <c r="B20522" s="30">
        <v>50385838</v>
      </c>
      <c r="C20522" s="30" t="s">
        <v>20685</v>
      </c>
    </row>
    <row r="20523" spans="1:3" x14ac:dyDescent="0.25">
      <c r="A20523" s="30" t="s">
        <v>37</v>
      </c>
      <c r="B20523" s="30">
        <v>50385839</v>
      </c>
      <c r="C20523" s="30" t="s">
        <v>20686</v>
      </c>
    </row>
    <row r="20524" spans="1:3" x14ac:dyDescent="0.25">
      <c r="A20524" s="30" t="s">
        <v>37</v>
      </c>
      <c r="B20524" s="30">
        <v>50385840</v>
      </c>
      <c r="C20524" s="30" t="s">
        <v>20687</v>
      </c>
    </row>
    <row r="20525" spans="1:3" x14ac:dyDescent="0.25">
      <c r="A20525" s="30" t="s">
        <v>37</v>
      </c>
      <c r="B20525" s="30">
        <v>50385841</v>
      </c>
      <c r="C20525" s="30" t="s">
        <v>20688</v>
      </c>
    </row>
    <row r="20526" spans="1:3" x14ac:dyDescent="0.25">
      <c r="A20526" s="30" t="s">
        <v>37</v>
      </c>
      <c r="B20526" s="30">
        <v>50385842</v>
      </c>
      <c r="C20526" s="30" t="s">
        <v>20689</v>
      </c>
    </row>
    <row r="20527" spans="1:3" x14ac:dyDescent="0.25">
      <c r="A20527" s="30" t="s">
        <v>37</v>
      </c>
      <c r="B20527" s="30">
        <v>50385843</v>
      </c>
      <c r="C20527" s="30" t="s">
        <v>20690</v>
      </c>
    </row>
    <row r="20528" spans="1:3" x14ac:dyDescent="0.25">
      <c r="A20528" s="30" t="s">
        <v>37</v>
      </c>
      <c r="B20528" s="30">
        <v>50385844</v>
      </c>
      <c r="C20528" s="30" t="s">
        <v>20691</v>
      </c>
    </row>
    <row r="20529" spans="1:3" x14ac:dyDescent="0.25">
      <c r="A20529" s="30" t="s">
        <v>37</v>
      </c>
      <c r="B20529" s="30">
        <v>50385845</v>
      </c>
      <c r="C20529" s="30" t="s">
        <v>20692</v>
      </c>
    </row>
    <row r="20530" spans="1:3" x14ac:dyDescent="0.25">
      <c r="A20530" s="30" t="s">
        <v>37</v>
      </c>
      <c r="B20530" s="30">
        <v>50385846</v>
      </c>
      <c r="C20530" s="30" t="s">
        <v>20693</v>
      </c>
    </row>
    <row r="20531" spans="1:3" x14ac:dyDescent="0.25">
      <c r="A20531" s="30" t="s">
        <v>37</v>
      </c>
      <c r="B20531" s="30">
        <v>50385847</v>
      </c>
      <c r="C20531" s="30" t="s">
        <v>20694</v>
      </c>
    </row>
    <row r="20532" spans="1:3" x14ac:dyDescent="0.25">
      <c r="A20532" s="30" t="s">
        <v>37</v>
      </c>
      <c r="B20532" s="30">
        <v>50385848</v>
      </c>
      <c r="C20532" s="30" t="s">
        <v>20695</v>
      </c>
    </row>
    <row r="20533" spans="1:3" x14ac:dyDescent="0.25">
      <c r="A20533" s="30" t="s">
        <v>37</v>
      </c>
      <c r="B20533" s="30">
        <v>50385849</v>
      </c>
      <c r="C20533" s="30" t="s">
        <v>20696</v>
      </c>
    </row>
    <row r="20534" spans="1:3" x14ac:dyDescent="0.25">
      <c r="A20534" s="30" t="s">
        <v>37</v>
      </c>
      <c r="B20534" s="30">
        <v>50385850</v>
      </c>
      <c r="C20534" s="30" t="s">
        <v>20697</v>
      </c>
    </row>
    <row r="20535" spans="1:3" x14ac:dyDescent="0.25">
      <c r="A20535" s="30" t="s">
        <v>37</v>
      </c>
      <c r="B20535" s="30">
        <v>50385851</v>
      </c>
      <c r="C20535" s="30" t="s">
        <v>20698</v>
      </c>
    </row>
    <row r="20536" spans="1:3" x14ac:dyDescent="0.25">
      <c r="A20536" s="30" t="s">
        <v>37</v>
      </c>
      <c r="B20536" s="30">
        <v>50385852</v>
      </c>
      <c r="C20536" s="30" t="s">
        <v>20699</v>
      </c>
    </row>
    <row r="20537" spans="1:3" x14ac:dyDescent="0.25">
      <c r="A20537" s="30" t="s">
        <v>37</v>
      </c>
      <c r="B20537" s="30">
        <v>50385853</v>
      </c>
      <c r="C20537" s="30" t="s">
        <v>20700</v>
      </c>
    </row>
    <row r="20538" spans="1:3" x14ac:dyDescent="0.25">
      <c r="A20538" s="30" t="s">
        <v>37</v>
      </c>
      <c r="B20538" s="30">
        <v>50385854</v>
      </c>
      <c r="C20538" s="30" t="s">
        <v>20701</v>
      </c>
    </row>
    <row r="20539" spans="1:3" x14ac:dyDescent="0.25">
      <c r="A20539" s="30" t="s">
        <v>37</v>
      </c>
      <c r="B20539" s="30">
        <v>50385855</v>
      </c>
      <c r="C20539" s="30" t="s">
        <v>20702</v>
      </c>
    </row>
    <row r="20540" spans="1:3" x14ac:dyDescent="0.25">
      <c r="A20540" s="30" t="s">
        <v>37</v>
      </c>
      <c r="B20540" s="30">
        <v>50385856</v>
      </c>
      <c r="C20540" s="30" t="s">
        <v>20703</v>
      </c>
    </row>
    <row r="20541" spans="1:3" x14ac:dyDescent="0.25">
      <c r="A20541" s="30" t="s">
        <v>37</v>
      </c>
      <c r="B20541" s="30">
        <v>50385857</v>
      </c>
      <c r="C20541" s="30" t="s">
        <v>20704</v>
      </c>
    </row>
    <row r="20542" spans="1:3" x14ac:dyDescent="0.25">
      <c r="A20542" s="30" t="s">
        <v>37</v>
      </c>
      <c r="B20542" s="30">
        <v>50385858</v>
      </c>
      <c r="C20542" s="30" t="s">
        <v>20705</v>
      </c>
    </row>
    <row r="20543" spans="1:3" x14ac:dyDescent="0.25">
      <c r="A20543" s="30" t="s">
        <v>37</v>
      </c>
      <c r="B20543" s="30">
        <v>50385859</v>
      </c>
      <c r="C20543" s="30" t="s">
        <v>20706</v>
      </c>
    </row>
    <row r="20544" spans="1:3" x14ac:dyDescent="0.25">
      <c r="A20544" s="30" t="s">
        <v>37</v>
      </c>
      <c r="B20544" s="30">
        <v>50385860</v>
      </c>
      <c r="C20544" s="30" t="s">
        <v>20707</v>
      </c>
    </row>
    <row r="20545" spans="1:3" x14ac:dyDescent="0.25">
      <c r="A20545" s="30" t="s">
        <v>37</v>
      </c>
      <c r="B20545" s="30">
        <v>50385861</v>
      </c>
      <c r="C20545" s="30" t="s">
        <v>20708</v>
      </c>
    </row>
    <row r="20546" spans="1:3" x14ac:dyDescent="0.25">
      <c r="A20546" s="30" t="s">
        <v>37</v>
      </c>
      <c r="B20546" s="30">
        <v>50385862</v>
      </c>
      <c r="C20546" s="30" t="s">
        <v>20709</v>
      </c>
    </row>
    <row r="20547" spans="1:3" x14ac:dyDescent="0.25">
      <c r="A20547" s="30" t="s">
        <v>37</v>
      </c>
      <c r="B20547" s="30">
        <v>50385863</v>
      </c>
      <c r="C20547" s="30" t="s">
        <v>20710</v>
      </c>
    </row>
    <row r="20548" spans="1:3" x14ac:dyDescent="0.25">
      <c r="A20548" s="30" t="s">
        <v>37</v>
      </c>
      <c r="B20548" s="30">
        <v>50385864</v>
      </c>
      <c r="C20548" s="30" t="s">
        <v>20711</v>
      </c>
    </row>
    <row r="20549" spans="1:3" x14ac:dyDescent="0.25">
      <c r="A20549" s="30" t="s">
        <v>37</v>
      </c>
      <c r="B20549" s="30">
        <v>50385865</v>
      </c>
      <c r="C20549" s="30" t="s">
        <v>20712</v>
      </c>
    </row>
    <row r="20550" spans="1:3" x14ac:dyDescent="0.25">
      <c r="A20550" s="30" t="s">
        <v>37</v>
      </c>
      <c r="B20550" s="30">
        <v>50385866</v>
      </c>
      <c r="C20550" s="30" t="s">
        <v>20713</v>
      </c>
    </row>
    <row r="20551" spans="1:3" x14ac:dyDescent="0.25">
      <c r="A20551" s="30" t="s">
        <v>37</v>
      </c>
      <c r="B20551" s="30">
        <v>50385867</v>
      </c>
      <c r="C20551" s="30" t="s">
        <v>20714</v>
      </c>
    </row>
    <row r="20552" spans="1:3" x14ac:dyDescent="0.25">
      <c r="A20552" s="30" t="s">
        <v>37</v>
      </c>
      <c r="B20552" s="30">
        <v>50385868</v>
      </c>
      <c r="C20552" s="30" t="s">
        <v>20715</v>
      </c>
    </row>
    <row r="20553" spans="1:3" x14ac:dyDescent="0.25">
      <c r="A20553" s="30" t="s">
        <v>37</v>
      </c>
      <c r="B20553" s="30">
        <v>50385869</v>
      </c>
      <c r="C20553" s="30" t="s">
        <v>20716</v>
      </c>
    </row>
    <row r="20554" spans="1:3" x14ac:dyDescent="0.25">
      <c r="A20554" s="30" t="s">
        <v>37</v>
      </c>
      <c r="B20554" s="30">
        <v>50385870</v>
      </c>
      <c r="C20554" s="30" t="s">
        <v>20717</v>
      </c>
    </row>
    <row r="20555" spans="1:3" x14ac:dyDescent="0.25">
      <c r="A20555" s="30" t="s">
        <v>37</v>
      </c>
      <c r="B20555" s="30">
        <v>50385871</v>
      </c>
      <c r="C20555" s="30" t="s">
        <v>20718</v>
      </c>
    </row>
    <row r="20556" spans="1:3" x14ac:dyDescent="0.25">
      <c r="A20556" s="30" t="s">
        <v>37</v>
      </c>
      <c r="B20556" s="30">
        <v>50385900</v>
      </c>
      <c r="C20556" s="30" t="s">
        <v>20719</v>
      </c>
    </row>
    <row r="20557" spans="1:3" x14ac:dyDescent="0.25">
      <c r="A20557" s="30" t="s">
        <v>37</v>
      </c>
      <c r="B20557" s="30">
        <v>50385901</v>
      </c>
      <c r="C20557" s="30" t="s">
        <v>20720</v>
      </c>
    </row>
    <row r="20558" spans="1:3" x14ac:dyDescent="0.25">
      <c r="A20558" s="30" t="s">
        <v>37</v>
      </c>
      <c r="B20558" s="30">
        <v>50385902</v>
      </c>
      <c r="C20558" s="30" t="s">
        <v>20721</v>
      </c>
    </row>
    <row r="20559" spans="1:3" x14ac:dyDescent="0.25">
      <c r="A20559" s="30" t="s">
        <v>37</v>
      </c>
      <c r="B20559" s="30">
        <v>50385903</v>
      </c>
      <c r="C20559" s="30" t="s">
        <v>20722</v>
      </c>
    </row>
    <row r="20560" spans="1:3" x14ac:dyDescent="0.25">
      <c r="A20560" s="30" t="s">
        <v>37</v>
      </c>
      <c r="B20560" s="30">
        <v>50385904</v>
      </c>
      <c r="C20560" s="30" t="s">
        <v>20723</v>
      </c>
    </row>
    <row r="20561" spans="1:3" x14ac:dyDescent="0.25">
      <c r="A20561" s="30" t="s">
        <v>37</v>
      </c>
      <c r="B20561" s="30">
        <v>50385905</v>
      </c>
      <c r="C20561" s="30" t="s">
        <v>20724</v>
      </c>
    </row>
    <row r="20562" spans="1:3" x14ac:dyDescent="0.25">
      <c r="A20562" s="30" t="s">
        <v>37</v>
      </c>
      <c r="B20562" s="30">
        <v>50385906</v>
      </c>
      <c r="C20562" s="30" t="s">
        <v>20725</v>
      </c>
    </row>
    <row r="20563" spans="1:3" x14ac:dyDescent="0.25">
      <c r="A20563" s="30" t="s">
        <v>37</v>
      </c>
      <c r="B20563" s="30">
        <v>50385907</v>
      </c>
      <c r="C20563" s="30" t="s">
        <v>20726</v>
      </c>
    </row>
    <row r="20564" spans="1:3" x14ac:dyDescent="0.25">
      <c r="A20564" s="30" t="s">
        <v>37</v>
      </c>
      <c r="B20564" s="30">
        <v>50385908</v>
      </c>
      <c r="C20564" s="30" t="s">
        <v>20727</v>
      </c>
    </row>
    <row r="20565" spans="1:3" x14ac:dyDescent="0.25">
      <c r="A20565" s="30" t="s">
        <v>37</v>
      </c>
      <c r="B20565" s="30">
        <v>50385909</v>
      </c>
      <c r="C20565" s="30" t="s">
        <v>20728</v>
      </c>
    </row>
    <row r="20566" spans="1:3" x14ac:dyDescent="0.25">
      <c r="A20566" s="30" t="s">
        <v>37</v>
      </c>
      <c r="B20566" s="30">
        <v>50385910</v>
      </c>
      <c r="C20566" s="30" t="s">
        <v>20729</v>
      </c>
    </row>
    <row r="20567" spans="1:3" x14ac:dyDescent="0.25">
      <c r="A20567" s="30" t="s">
        <v>37</v>
      </c>
      <c r="B20567" s="30">
        <v>50385911</v>
      </c>
      <c r="C20567" s="30" t="s">
        <v>20730</v>
      </c>
    </row>
    <row r="20568" spans="1:3" x14ac:dyDescent="0.25">
      <c r="A20568" s="30" t="s">
        <v>37</v>
      </c>
      <c r="B20568" s="30">
        <v>50385912</v>
      </c>
      <c r="C20568" s="30" t="s">
        <v>20731</v>
      </c>
    </row>
    <row r="20569" spans="1:3" x14ac:dyDescent="0.25">
      <c r="A20569" s="30" t="s">
        <v>37</v>
      </c>
      <c r="B20569" s="30">
        <v>50385913</v>
      </c>
      <c r="C20569" s="30" t="s">
        <v>20732</v>
      </c>
    </row>
    <row r="20570" spans="1:3" x14ac:dyDescent="0.25">
      <c r="A20570" s="30" t="s">
        <v>37</v>
      </c>
      <c r="B20570" s="30">
        <v>50385914</v>
      </c>
      <c r="C20570" s="30" t="s">
        <v>20733</v>
      </c>
    </row>
    <row r="20571" spans="1:3" x14ac:dyDescent="0.25">
      <c r="A20571" s="30" t="s">
        <v>37</v>
      </c>
      <c r="B20571" s="30">
        <v>50385915</v>
      </c>
      <c r="C20571" s="30" t="s">
        <v>20734</v>
      </c>
    </row>
    <row r="20572" spans="1:3" x14ac:dyDescent="0.25">
      <c r="A20572" s="30" t="s">
        <v>37</v>
      </c>
      <c r="B20572" s="30">
        <v>50385916</v>
      </c>
      <c r="C20572" s="30" t="s">
        <v>20735</v>
      </c>
    </row>
    <row r="20573" spans="1:3" x14ac:dyDescent="0.25">
      <c r="A20573" s="30" t="s">
        <v>37</v>
      </c>
      <c r="B20573" s="30">
        <v>50385917</v>
      </c>
      <c r="C20573" s="30" t="s">
        <v>20736</v>
      </c>
    </row>
    <row r="20574" spans="1:3" x14ac:dyDescent="0.25">
      <c r="A20574" s="30" t="s">
        <v>37</v>
      </c>
      <c r="B20574" s="30">
        <v>50385918</v>
      </c>
      <c r="C20574" s="30" t="s">
        <v>20737</v>
      </c>
    </row>
    <row r="20575" spans="1:3" x14ac:dyDescent="0.25">
      <c r="A20575" s="30" t="s">
        <v>37</v>
      </c>
      <c r="B20575" s="30">
        <v>50385919</v>
      </c>
      <c r="C20575" s="30" t="s">
        <v>20738</v>
      </c>
    </row>
    <row r="20576" spans="1:3" x14ac:dyDescent="0.25">
      <c r="A20576" s="30" t="s">
        <v>37</v>
      </c>
      <c r="B20576" s="30">
        <v>50385920</v>
      </c>
      <c r="C20576" s="30" t="s">
        <v>20739</v>
      </c>
    </row>
    <row r="20577" spans="1:3" x14ac:dyDescent="0.25">
      <c r="A20577" s="30" t="s">
        <v>37</v>
      </c>
      <c r="B20577" s="30">
        <v>50385921</v>
      </c>
      <c r="C20577" s="30" t="s">
        <v>20740</v>
      </c>
    </row>
    <row r="20578" spans="1:3" x14ac:dyDescent="0.25">
      <c r="A20578" s="30" t="s">
        <v>37</v>
      </c>
      <c r="B20578" s="30">
        <v>50385922</v>
      </c>
      <c r="C20578" s="30" t="s">
        <v>20741</v>
      </c>
    </row>
    <row r="20579" spans="1:3" x14ac:dyDescent="0.25">
      <c r="A20579" s="30" t="s">
        <v>37</v>
      </c>
      <c r="B20579" s="30">
        <v>50385923</v>
      </c>
      <c r="C20579" s="30" t="s">
        <v>20742</v>
      </c>
    </row>
    <row r="20580" spans="1:3" x14ac:dyDescent="0.25">
      <c r="A20580" s="30" t="s">
        <v>37</v>
      </c>
      <c r="B20580" s="30">
        <v>50385924</v>
      </c>
      <c r="C20580" s="30" t="s">
        <v>20743</v>
      </c>
    </row>
    <row r="20581" spans="1:3" x14ac:dyDescent="0.25">
      <c r="A20581" s="30" t="s">
        <v>37</v>
      </c>
      <c r="B20581" s="30">
        <v>50385925</v>
      </c>
      <c r="C20581" s="30" t="s">
        <v>20744</v>
      </c>
    </row>
    <row r="20582" spans="1:3" x14ac:dyDescent="0.25">
      <c r="A20582" s="30" t="s">
        <v>37</v>
      </c>
      <c r="B20582" s="30">
        <v>50385926</v>
      </c>
      <c r="C20582" s="30" t="s">
        <v>20745</v>
      </c>
    </row>
    <row r="20583" spans="1:3" x14ac:dyDescent="0.25">
      <c r="A20583" s="30" t="s">
        <v>37</v>
      </c>
      <c r="B20583" s="30">
        <v>50385927</v>
      </c>
      <c r="C20583" s="30" t="s">
        <v>20746</v>
      </c>
    </row>
    <row r="20584" spans="1:3" x14ac:dyDescent="0.25">
      <c r="A20584" s="30" t="s">
        <v>37</v>
      </c>
      <c r="B20584" s="30">
        <v>50385928</v>
      </c>
      <c r="C20584" s="30" t="s">
        <v>20747</v>
      </c>
    </row>
    <row r="20585" spans="1:3" x14ac:dyDescent="0.25">
      <c r="A20585" s="30" t="s">
        <v>37</v>
      </c>
      <c r="B20585" s="30">
        <v>50385929</v>
      </c>
      <c r="C20585" s="30" t="s">
        <v>20748</v>
      </c>
    </row>
    <row r="20586" spans="1:3" x14ac:dyDescent="0.25">
      <c r="A20586" s="30" t="s">
        <v>37</v>
      </c>
      <c r="B20586" s="30">
        <v>50385930</v>
      </c>
      <c r="C20586" s="30" t="s">
        <v>20749</v>
      </c>
    </row>
    <row r="20587" spans="1:3" x14ac:dyDescent="0.25">
      <c r="A20587" s="30" t="s">
        <v>37</v>
      </c>
      <c r="B20587" s="30">
        <v>50385931</v>
      </c>
      <c r="C20587" s="30" t="s">
        <v>20750</v>
      </c>
    </row>
    <row r="20588" spans="1:3" x14ac:dyDescent="0.25">
      <c r="A20588" s="30" t="s">
        <v>37</v>
      </c>
      <c r="B20588" s="30">
        <v>50385932</v>
      </c>
      <c r="C20588" s="30" t="s">
        <v>20751</v>
      </c>
    </row>
    <row r="20589" spans="1:3" x14ac:dyDescent="0.25">
      <c r="A20589" s="30" t="s">
        <v>37</v>
      </c>
      <c r="B20589" s="30">
        <v>50385933</v>
      </c>
      <c r="C20589" s="30" t="s">
        <v>20752</v>
      </c>
    </row>
    <row r="20590" spans="1:3" x14ac:dyDescent="0.25">
      <c r="A20590" s="30" t="s">
        <v>37</v>
      </c>
      <c r="B20590" s="30">
        <v>50385934</v>
      </c>
      <c r="C20590" s="30" t="s">
        <v>20753</v>
      </c>
    </row>
    <row r="20591" spans="1:3" x14ac:dyDescent="0.25">
      <c r="A20591" s="30" t="s">
        <v>37</v>
      </c>
      <c r="B20591" s="30">
        <v>50385935</v>
      </c>
      <c r="C20591" s="30" t="s">
        <v>20754</v>
      </c>
    </row>
    <row r="20592" spans="1:3" x14ac:dyDescent="0.25">
      <c r="A20592" s="30" t="s">
        <v>37</v>
      </c>
      <c r="B20592" s="30">
        <v>50385936</v>
      </c>
      <c r="C20592" s="30" t="s">
        <v>20755</v>
      </c>
    </row>
    <row r="20593" spans="1:3" x14ac:dyDescent="0.25">
      <c r="A20593" s="30" t="s">
        <v>37</v>
      </c>
      <c r="B20593" s="30">
        <v>50385937</v>
      </c>
      <c r="C20593" s="30" t="s">
        <v>20756</v>
      </c>
    </row>
    <row r="20594" spans="1:3" x14ac:dyDescent="0.25">
      <c r="A20594" s="30" t="s">
        <v>37</v>
      </c>
      <c r="B20594" s="30">
        <v>50385938</v>
      </c>
      <c r="C20594" s="30" t="s">
        <v>20757</v>
      </c>
    </row>
    <row r="20595" spans="1:3" x14ac:dyDescent="0.25">
      <c r="A20595" s="30" t="s">
        <v>37</v>
      </c>
      <c r="B20595" s="30">
        <v>50385939</v>
      </c>
      <c r="C20595" s="30" t="s">
        <v>20758</v>
      </c>
    </row>
    <row r="20596" spans="1:3" x14ac:dyDescent="0.25">
      <c r="A20596" s="30" t="s">
        <v>37</v>
      </c>
      <c r="B20596" s="30">
        <v>50385941</v>
      </c>
      <c r="C20596" s="30" t="s">
        <v>20759</v>
      </c>
    </row>
    <row r="20597" spans="1:3" x14ac:dyDescent="0.25">
      <c r="A20597" s="30" t="s">
        <v>37</v>
      </c>
      <c r="B20597" s="30">
        <v>50385942</v>
      </c>
      <c r="C20597" s="30" t="s">
        <v>20760</v>
      </c>
    </row>
    <row r="20598" spans="1:3" x14ac:dyDescent="0.25">
      <c r="A20598" s="30" t="s">
        <v>37</v>
      </c>
      <c r="B20598" s="30">
        <v>50385943</v>
      </c>
      <c r="C20598" s="30" t="s">
        <v>20761</v>
      </c>
    </row>
    <row r="20599" spans="1:3" x14ac:dyDescent="0.25">
      <c r="A20599" s="30" t="s">
        <v>37</v>
      </c>
      <c r="B20599" s="30">
        <v>50385944</v>
      </c>
      <c r="C20599" s="30" t="s">
        <v>20762</v>
      </c>
    </row>
    <row r="20600" spans="1:3" x14ac:dyDescent="0.25">
      <c r="A20600" s="30" t="s">
        <v>37</v>
      </c>
      <c r="B20600" s="30">
        <v>50385945</v>
      </c>
      <c r="C20600" s="30" t="s">
        <v>20763</v>
      </c>
    </row>
    <row r="20601" spans="1:3" x14ac:dyDescent="0.25">
      <c r="A20601" s="30" t="s">
        <v>37</v>
      </c>
      <c r="B20601" s="30">
        <v>50385946</v>
      </c>
      <c r="C20601" s="30" t="s">
        <v>20764</v>
      </c>
    </row>
    <row r="20602" spans="1:3" x14ac:dyDescent="0.25">
      <c r="A20602" s="30" t="s">
        <v>37</v>
      </c>
      <c r="B20602" s="30">
        <v>50385947</v>
      </c>
      <c r="C20602" s="30" t="s">
        <v>20765</v>
      </c>
    </row>
    <row r="20603" spans="1:3" x14ac:dyDescent="0.25">
      <c r="A20603" s="30" t="s">
        <v>37</v>
      </c>
      <c r="B20603" s="30">
        <v>50385948</v>
      </c>
      <c r="C20603" s="30" t="s">
        <v>20766</v>
      </c>
    </row>
    <row r="20604" spans="1:3" x14ac:dyDescent="0.25">
      <c r="A20604" s="30" t="s">
        <v>37</v>
      </c>
      <c r="B20604" s="30">
        <v>50385949</v>
      </c>
      <c r="C20604" s="30" t="s">
        <v>20767</v>
      </c>
    </row>
    <row r="20605" spans="1:3" x14ac:dyDescent="0.25">
      <c r="A20605" s="30" t="s">
        <v>37</v>
      </c>
      <c r="B20605" s="30">
        <v>50385950</v>
      </c>
      <c r="C20605" s="30" t="s">
        <v>20768</v>
      </c>
    </row>
    <row r="20606" spans="1:3" x14ac:dyDescent="0.25">
      <c r="A20606" s="30" t="s">
        <v>37</v>
      </c>
      <c r="B20606" s="30">
        <v>50385951</v>
      </c>
      <c r="C20606" s="30" t="s">
        <v>20769</v>
      </c>
    </row>
    <row r="20607" spans="1:3" x14ac:dyDescent="0.25">
      <c r="A20607" s="30" t="s">
        <v>37</v>
      </c>
      <c r="B20607" s="30">
        <v>50385952</v>
      </c>
      <c r="C20607" s="30" t="s">
        <v>20770</v>
      </c>
    </row>
    <row r="20608" spans="1:3" x14ac:dyDescent="0.25">
      <c r="A20608" s="30" t="s">
        <v>37</v>
      </c>
      <c r="B20608" s="30">
        <v>50385953</v>
      </c>
      <c r="C20608" s="30" t="s">
        <v>20771</v>
      </c>
    </row>
    <row r="20609" spans="1:3" x14ac:dyDescent="0.25">
      <c r="A20609" s="30" t="s">
        <v>37</v>
      </c>
      <c r="B20609" s="30">
        <v>50385954</v>
      </c>
      <c r="C20609" s="30" t="s">
        <v>20772</v>
      </c>
    </row>
    <row r="20610" spans="1:3" x14ac:dyDescent="0.25">
      <c r="A20610" s="30" t="s">
        <v>37</v>
      </c>
      <c r="B20610" s="30">
        <v>50385955</v>
      </c>
      <c r="C20610" s="30" t="s">
        <v>20773</v>
      </c>
    </row>
    <row r="20611" spans="1:3" x14ac:dyDescent="0.25">
      <c r="A20611" s="30" t="s">
        <v>37</v>
      </c>
      <c r="B20611" s="30">
        <v>50385956</v>
      </c>
      <c r="C20611" s="30" t="s">
        <v>20774</v>
      </c>
    </row>
    <row r="20612" spans="1:3" x14ac:dyDescent="0.25">
      <c r="A20612" s="30" t="s">
        <v>37</v>
      </c>
      <c r="B20612" s="30">
        <v>50385957</v>
      </c>
      <c r="C20612" s="30" t="s">
        <v>20775</v>
      </c>
    </row>
    <row r="20613" spans="1:3" x14ac:dyDescent="0.25">
      <c r="A20613" s="30" t="s">
        <v>37</v>
      </c>
      <c r="B20613" s="30">
        <v>50385958</v>
      </c>
      <c r="C20613" s="30" t="s">
        <v>20776</v>
      </c>
    </row>
    <row r="20614" spans="1:3" x14ac:dyDescent="0.25">
      <c r="A20614" s="30" t="s">
        <v>37</v>
      </c>
      <c r="B20614" s="30">
        <v>50385959</v>
      </c>
      <c r="C20614" s="30" t="s">
        <v>20777</v>
      </c>
    </row>
    <row r="20615" spans="1:3" x14ac:dyDescent="0.25">
      <c r="A20615" s="30" t="s">
        <v>37</v>
      </c>
      <c r="B20615" s="30">
        <v>50385960</v>
      </c>
      <c r="C20615" s="30" t="s">
        <v>20778</v>
      </c>
    </row>
    <row r="20616" spans="1:3" x14ac:dyDescent="0.25">
      <c r="A20616" s="30" t="s">
        <v>37</v>
      </c>
      <c r="B20616" s="30">
        <v>50386000</v>
      </c>
      <c r="C20616" s="30" t="s">
        <v>20779</v>
      </c>
    </row>
    <row r="20617" spans="1:3" x14ac:dyDescent="0.25">
      <c r="A20617" s="30" t="s">
        <v>37</v>
      </c>
      <c r="B20617" s="30">
        <v>50386001</v>
      </c>
      <c r="C20617" s="30" t="s">
        <v>20780</v>
      </c>
    </row>
    <row r="20618" spans="1:3" x14ac:dyDescent="0.25">
      <c r="A20618" s="30" t="s">
        <v>37</v>
      </c>
      <c r="B20618" s="30">
        <v>50386002</v>
      </c>
      <c r="C20618" s="30" t="s">
        <v>20781</v>
      </c>
    </row>
    <row r="20619" spans="1:3" x14ac:dyDescent="0.25">
      <c r="A20619" s="30" t="s">
        <v>37</v>
      </c>
      <c r="B20619" s="30">
        <v>50386003</v>
      </c>
      <c r="C20619" s="30" t="s">
        <v>20782</v>
      </c>
    </row>
    <row r="20620" spans="1:3" x14ac:dyDescent="0.25">
      <c r="A20620" s="30" t="s">
        <v>37</v>
      </c>
      <c r="B20620" s="30">
        <v>50386004</v>
      </c>
      <c r="C20620" s="30" t="s">
        <v>20783</v>
      </c>
    </row>
    <row r="20621" spans="1:3" x14ac:dyDescent="0.25">
      <c r="A20621" s="30" t="s">
        <v>37</v>
      </c>
      <c r="B20621" s="30">
        <v>50386005</v>
      </c>
      <c r="C20621" s="30" t="s">
        <v>20784</v>
      </c>
    </row>
    <row r="20622" spans="1:3" x14ac:dyDescent="0.25">
      <c r="A20622" s="30" t="s">
        <v>37</v>
      </c>
      <c r="B20622" s="30">
        <v>50386006</v>
      </c>
      <c r="C20622" s="30" t="s">
        <v>20785</v>
      </c>
    </row>
    <row r="20623" spans="1:3" x14ac:dyDescent="0.25">
      <c r="A20623" s="30" t="s">
        <v>37</v>
      </c>
      <c r="B20623" s="30">
        <v>50386007</v>
      </c>
      <c r="C20623" s="30" t="s">
        <v>20786</v>
      </c>
    </row>
    <row r="20624" spans="1:3" x14ac:dyDescent="0.25">
      <c r="A20624" s="30" t="s">
        <v>37</v>
      </c>
      <c r="B20624" s="30">
        <v>50386008</v>
      </c>
      <c r="C20624" s="30" t="s">
        <v>20787</v>
      </c>
    </row>
    <row r="20625" spans="1:3" x14ac:dyDescent="0.25">
      <c r="A20625" s="30" t="s">
        <v>37</v>
      </c>
      <c r="B20625" s="30">
        <v>50386009</v>
      </c>
      <c r="C20625" s="30" t="s">
        <v>20788</v>
      </c>
    </row>
    <row r="20626" spans="1:3" x14ac:dyDescent="0.25">
      <c r="A20626" s="30" t="s">
        <v>37</v>
      </c>
      <c r="B20626" s="30">
        <v>50386010</v>
      </c>
      <c r="C20626" s="30" t="s">
        <v>20789</v>
      </c>
    </row>
    <row r="20627" spans="1:3" x14ac:dyDescent="0.25">
      <c r="A20627" s="30" t="s">
        <v>37</v>
      </c>
      <c r="B20627" s="30">
        <v>50386011</v>
      </c>
      <c r="C20627" s="30" t="s">
        <v>20790</v>
      </c>
    </row>
    <row r="20628" spans="1:3" x14ac:dyDescent="0.25">
      <c r="A20628" s="30" t="s">
        <v>37</v>
      </c>
      <c r="B20628" s="30">
        <v>50386012</v>
      </c>
      <c r="C20628" s="30" t="s">
        <v>20791</v>
      </c>
    </row>
    <row r="20629" spans="1:3" x14ac:dyDescent="0.25">
      <c r="A20629" s="30" t="s">
        <v>37</v>
      </c>
      <c r="B20629" s="30">
        <v>50386100</v>
      </c>
      <c r="C20629" s="30" t="s">
        <v>20792</v>
      </c>
    </row>
    <row r="20630" spans="1:3" x14ac:dyDescent="0.25">
      <c r="A20630" s="30" t="s">
        <v>37</v>
      </c>
      <c r="B20630" s="30">
        <v>50386101</v>
      </c>
      <c r="C20630" s="30" t="s">
        <v>20793</v>
      </c>
    </row>
    <row r="20631" spans="1:3" x14ac:dyDescent="0.25">
      <c r="A20631" s="30" t="s">
        <v>37</v>
      </c>
      <c r="B20631" s="30">
        <v>50386102</v>
      </c>
      <c r="C20631" s="30" t="s">
        <v>20794</v>
      </c>
    </row>
    <row r="20632" spans="1:3" x14ac:dyDescent="0.25">
      <c r="A20632" s="30" t="s">
        <v>37</v>
      </c>
      <c r="B20632" s="30">
        <v>50386103</v>
      </c>
      <c r="C20632" s="30" t="s">
        <v>20795</v>
      </c>
    </row>
    <row r="20633" spans="1:3" x14ac:dyDescent="0.25">
      <c r="A20633" s="30" t="s">
        <v>37</v>
      </c>
      <c r="B20633" s="30">
        <v>50386104</v>
      </c>
      <c r="C20633" s="30" t="s">
        <v>20796</v>
      </c>
    </row>
    <row r="20634" spans="1:3" x14ac:dyDescent="0.25">
      <c r="A20634" s="30" t="s">
        <v>37</v>
      </c>
      <c r="B20634" s="30">
        <v>50386105</v>
      </c>
      <c r="C20634" s="30" t="s">
        <v>20797</v>
      </c>
    </row>
    <row r="20635" spans="1:3" x14ac:dyDescent="0.25">
      <c r="A20635" s="30" t="s">
        <v>37</v>
      </c>
      <c r="B20635" s="30">
        <v>50386106</v>
      </c>
      <c r="C20635" s="30" t="s">
        <v>20798</v>
      </c>
    </row>
    <row r="20636" spans="1:3" x14ac:dyDescent="0.25">
      <c r="A20636" s="30" t="s">
        <v>37</v>
      </c>
      <c r="B20636" s="30">
        <v>50386107</v>
      </c>
      <c r="C20636" s="30" t="s">
        <v>20799</v>
      </c>
    </row>
    <row r="20637" spans="1:3" x14ac:dyDescent="0.25">
      <c r="A20637" s="30" t="s">
        <v>37</v>
      </c>
      <c r="B20637" s="30">
        <v>50386108</v>
      </c>
      <c r="C20637" s="30" t="s">
        <v>20800</v>
      </c>
    </row>
    <row r="20638" spans="1:3" x14ac:dyDescent="0.25">
      <c r="A20638" s="30" t="s">
        <v>37</v>
      </c>
      <c r="B20638" s="30">
        <v>50386109</v>
      </c>
      <c r="C20638" s="30" t="s">
        <v>20801</v>
      </c>
    </row>
    <row r="20639" spans="1:3" x14ac:dyDescent="0.25">
      <c r="A20639" s="30" t="s">
        <v>37</v>
      </c>
      <c r="B20639" s="30">
        <v>50386110</v>
      </c>
      <c r="C20639" s="30" t="s">
        <v>20802</v>
      </c>
    </row>
    <row r="20640" spans="1:3" x14ac:dyDescent="0.25">
      <c r="A20640" s="30" t="s">
        <v>37</v>
      </c>
      <c r="B20640" s="30">
        <v>50386200</v>
      </c>
      <c r="C20640" s="30" t="s">
        <v>20803</v>
      </c>
    </row>
    <row r="20641" spans="1:3" x14ac:dyDescent="0.25">
      <c r="A20641" s="30" t="s">
        <v>37</v>
      </c>
      <c r="B20641" s="30">
        <v>50386201</v>
      </c>
      <c r="C20641" s="30" t="s">
        <v>20804</v>
      </c>
    </row>
    <row r="20642" spans="1:3" x14ac:dyDescent="0.25">
      <c r="A20642" s="30" t="s">
        <v>37</v>
      </c>
      <c r="B20642" s="30">
        <v>50386202</v>
      </c>
      <c r="C20642" s="30" t="s">
        <v>20805</v>
      </c>
    </row>
    <row r="20643" spans="1:3" x14ac:dyDescent="0.25">
      <c r="A20643" s="30" t="s">
        <v>37</v>
      </c>
      <c r="B20643" s="30">
        <v>50386203</v>
      </c>
      <c r="C20643" s="30" t="s">
        <v>20806</v>
      </c>
    </row>
    <row r="20644" spans="1:3" x14ac:dyDescent="0.25">
      <c r="A20644" s="30" t="s">
        <v>37</v>
      </c>
      <c r="B20644" s="30">
        <v>50386204</v>
      </c>
      <c r="C20644" s="30" t="s">
        <v>20807</v>
      </c>
    </row>
    <row r="20645" spans="1:3" x14ac:dyDescent="0.25">
      <c r="A20645" s="30" t="s">
        <v>37</v>
      </c>
      <c r="B20645" s="30">
        <v>50386205</v>
      </c>
      <c r="C20645" s="30" t="s">
        <v>20808</v>
      </c>
    </row>
    <row r="20646" spans="1:3" x14ac:dyDescent="0.25">
      <c r="A20646" s="30" t="s">
        <v>37</v>
      </c>
      <c r="B20646" s="30">
        <v>50386206</v>
      </c>
      <c r="C20646" s="30" t="s">
        <v>20809</v>
      </c>
    </row>
    <row r="20647" spans="1:3" x14ac:dyDescent="0.25">
      <c r="A20647" s="30" t="s">
        <v>37</v>
      </c>
      <c r="B20647" s="30">
        <v>50386207</v>
      </c>
      <c r="C20647" s="30" t="s">
        <v>20810</v>
      </c>
    </row>
    <row r="20648" spans="1:3" x14ac:dyDescent="0.25">
      <c r="A20648" s="30" t="s">
        <v>37</v>
      </c>
      <c r="B20648" s="30">
        <v>50386208</v>
      </c>
      <c r="C20648" s="30" t="s">
        <v>20811</v>
      </c>
    </row>
    <row r="20649" spans="1:3" x14ac:dyDescent="0.25">
      <c r="A20649" s="30" t="s">
        <v>37</v>
      </c>
      <c r="B20649" s="30">
        <v>50386209</v>
      </c>
      <c r="C20649" s="30" t="s">
        <v>20812</v>
      </c>
    </row>
    <row r="20650" spans="1:3" x14ac:dyDescent="0.25">
      <c r="A20650" s="30" t="s">
        <v>37</v>
      </c>
      <c r="B20650" s="30">
        <v>50386210</v>
      </c>
      <c r="C20650" s="30" t="s">
        <v>20813</v>
      </c>
    </row>
    <row r="20651" spans="1:3" x14ac:dyDescent="0.25">
      <c r="A20651" s="30" t="s">
        <v>37</v>
      </c>
      <c r="B20651" s="30">
        <v>50386211</v>
      </c>
      <c r="C20651" s="30" t="s">
        <v>20814</v>
      </c>
    </row>
    <row r="20652" spans="1:3" x14ac:dyDescent="0.25">
      <c r="A20652" s="30" t="s">
        <v>37</v>
      </c>
      <c r="B20652" s="30">
        <v>50386212</v>
      </c>
      <c r="C20652" s="30" t="s">
        <v>20815</v>
      </c>
    </row>
    <row r="20653" spans="1:3" x14ac:dyDescent="0.25">
      <c r="A20653" s="30" t="s">
        <v>37</v>
      </c>
      <c r="B20653" s="30">
        <v>50386213</v>
      </c>
      <c r="C20653" s="30" t="s">
        <v>20816</v>
      </c>
    </row>
    <row r="20654" spans="1:3" x14ac:dyDescent="0.25">
      <c r="A20654" s="30" t="s">
        <v>37</v>
      </c>
      <c r="B20654" s="30">
        <v>50386214</v>
      </c>
      <c r="C20654" s="30" t="s">
        <v>20817</v>
      </c>
    </row>
    <row r="20655" spans="1:3" x14ac:dyDescent="0.25">
      <c r="A20655" s="30" t="s">
        <v>37</v>
      </c>
      <c r="B20655" s="30">
        <v>50386215</v>
      </c>
      <c r="C20655" s="30" t="s">
        <v>20818</v>
      </c>
    </row>
    <row r="20656" spans="1:3" x14ac:dyDescent="0.25">
      <c r="A20656" s="30" t="s">
        <v>37</v>
      </c>
      <c r="B20656" s="30">
        <v>50386216</v>
      </c>
      <c r="C20656" s="30" t="s">
        <v>20819</v>
      </c>
    </row>
    <row r="20657" spans="1:3" x14ac:dyDescent="0.25">
      <c r="A20657" s="30" t="s">
        <v>37</v>
      </c>
      <c r="B20657" s="30">
        <v>50386217</v>
      </c>
      <c r="C20657" s="30" t="s">
        <v>20820</v>
      </c>
    </row>
    <row r="20658" spans="1:3" x14ac:dyDescent="0.25">
      <c r="A20658" s="30" t="s">
        <v>37</v>
      </c>
      <c r="B20658" s="30">
        <v>50386218</v>
      </c>
      <c r="C20658" s="30" t="s">
        <v>20821</v>
      </c>
    </row>
    <row r="20659" spans="1:3" x14ac:dyDescent="0.25">
      <c r="A20659" s="30" t="s">
        <v>37</v>
      </c>
      <c r="B20659" s="30">
        <v>50386219</v>
      </c>
      <c r="C20659" s="30" t="s">
        <v>20822</v>
      </c>
    </row>
    <row r="20660" spans="1:3" x14ac:dyDescent="0.25">
      <c r="A20660" s="30" t="s">
        <v>37</v>
      </c>
      <c r="B20660" s="30">
        <v>50386220</v>
      </c>
      <c r="C20660" s="30" t="s">
        <v>20823</v>
      </c>
    </row>
    <row r="20661" spans="1:3" x14ac:dyDescent="0.25">
      <c r="A20661" s="30" t="s">
        <v>37</v>
      </c>
      <c r="B20661" s="30">
        <v>50386221</v>
      </c>
      <c r="C20661" s="30" t="s">
        <v>20824</v>
      </c>
    </row>
    <row r="20662" spans="1:3" x14ac:dyDescent="0.25">
      <c r="A20662" s="30" t="s">
        <v>37</v>
      </c>
      <c r="B20662" s="30">
        <v>50386222</v>
      </c>
      <c r="C20662" s="30" t="s">
        <v>20825</v>
      </c>
    </row>
    <row r="20663" spans="1:3" x14ac:dyDescent="0.25">
      <c r="A20663" s="30" t="s">
        <v>37</v>
      </c>
      <c r="B20663" s="30">
        <v>50386223</v>
      </c>
      <c r="C20663" s="30" t="s">
        <v>20826</v>
      </c>
    </row>
    <row r="20664" spans="1:3" x14ac:dyDescent="0.25">
      <c r="A20664" s="30" t="s">
        <v>37</v>
      </c>
      <c r="B20664" s="30">
        <v>50386300</v>
      </c>
      <c r="C20664" s="30" t="s">
        <v>20827</v>
      </c>
    </row>
    <row r="20665" spans="1:3" x14ac:dyDescent="0.25">
      <c r="A20665" s="30" t="s">
        <v>37</v>
      </c>
      <c r="B20665" s="30">
        <v>50386301</v>
      </c>
      <c r="C20665" s="30" t="s">
        <v>20828</v>
      </c>
    </row>
    <row r="20666" spans="1:3" x14ac:dyDescent="0.25">
      <c r="A20666" s="30" t="s">
        <v>37</v>
      </c>
      <c r="B20666" s="30">
        <v>50386302</v>
      </c>
      <c r="C20666" s="30" t="s">
        <v>20829</v>
      </c>
    </row>
    <row r="20667" spans="1:3" x14ac:dyDescent="0.25">
      <c r="A20667" s="30" t="s">
        <v>37</v>
      </c>
      <c r="B20667" s="30">
        <v>50386303</v>
      </c>
      <c r="C20667" s="30" t="s">
        <v>20830</v>
      </c>
    </row>
    <row r="20668" spans="1:3" x14ac:dyDescent="0.25">
      <c r="A20668" s="30" t="s">
        <v>37</v>
      </c>
      <c r="B20668" s="30">
        <v>50386304</v>
      </c>
      <c r="C20668" s="30" t="s">
        <v>20831</v>
      </c>
    </row>
    <row r="20669" spans="1:3" x14ac:dyDescent="0.25">
      <c r="A20669" s="30" t="s">
        <v>37</v>
      </c>
      <c r="B20669" s="30">
        <v>50386305</v>
      </c>
      <c r="C20669" s="30" t="s">
        <v>20832</v>
      </c>
    </row>
    <row r="20670" spans="1:3" x14ac:dyDescent="0.25">
      <c r="A20670" s="30" t="s">
        <v>37</v>
      </c>
      <c r="B20670" s="30">
        <v>50386306</v>
      </c>
      <c r="C20670" s="30" t="s">
        <v>20833</v>
      </c>
    </row>
    <row r="20671" spans="1:3" x14ac:dyDescent="0.25">
      <c r="A20671" s="30" t="s">
        <v>37</v>
      </c>
      <c r="B20671" s="30">
        <v>50386307</v>
      </c>
      <c r="C20671" s="30" t="s">
        <v>20834</v>
      </c>
    </row>
    <row r="20672" spans="1:3" x14ac:dyDescent="0.25">
      <c r="A20672" s="30" t="s">
        <v>37</v>
      </c>
      <c r="B20672" s="30">
        <v>50386308</v>
      </c>
      <c r="C20672" s="30" t="s">
        <v>20835</v>
      </c>
    </row>
    <row r="20673" spans="1:3" x14ac:dyDescent="0.25">
      <c r="A20673" s="30" t="s">
        <v>37</v>
      </c>
      <c r="B20673" s="30">
        <v>50386309</v>
      </c>
      <c r="C20673" s="30" t="s">
        <v>20836</v>
      </c>
    </row>
    <row r="20674" spans="1:3" x14ac:dyDescent="0.25">
      <c r="A20674" s="30" t="s">
        <v>37</v>
      </c>
      <c r="B20674" s="30">
        <v>50386310</v>
      </c>
      <c r="C20674" s="30" t="s">
        <v>20837</v>
      </c>
    </row>
    <row r="20675" spans="1:3" x14ac:dyDescent="0.25">
      <c r="A20675" s="30" t="s">
        <v>37</v>
      </c>
      <c r="B20675" s="30">
        <v>50386311</v>
      </c>
      <c r="C20675" s="30" t="s">
        <v>20838</v>
      </c>
    </row>
    <row r="20676" spans="1:3" x14ac:dyDescent="0.25">
      <c r="A20676" s="30" t="s">
        <v>37</v>
      </c>
      <c r="B20676" s="30">
        <v>50386312</v>
      </c>
      <c r="C20676" s="30" t="s">
        <v>20839</v>
      </c>
    </row>
    <row r="20677" spans="1:3" x14ac:dyDescent="0.25">
      <c r="A20677" s="30" t="s">
        <v>37</v>
      </c>
      <c r="B20677" s="30">
        <v>50386313</v>
      </c>
      <c r="C20677" s="30" t="s">
        <v>20840</v>
      </c>
    </row>
    <row r="20678" spans="1:3" x14ac:dyDescent="0.25">
      <c r="A20678" s="30" t="s">
        <v>37</v>
      </c>
      <c r="B20678" s="30">
        <v>50386314</v>
      </c>
      <c r="C20678" s="30" t="s">
        <v>20841</v>
      </c>
    </row>
    <row r="20679" spans="1:3" x14ac:dyDescent="0.25">
      <c r="A20679" s="30" t="s">
        <v>37</v>
      </c>
      <c r="B20679" s="30">
        <v>50386315</v>
      </c>
      <c r="C20679" s="30" t="s">
        <v>20842</v>
      </c>
    </row>
    <row r="20680" spans="1:3" x14ac:dyDescent="0.25">
      <c r="A20680" s="30" t="s">
        <v>37</v>
      </c>
      <c r="B20680" s="30">
        <v>50386316</v>
      </c>
      <c r="C20680" s="30" t="s">
        <v>20843</v>
      </c>
    </row>
    <row r="20681" spans="1:3" x14ac:dyDescent="0.25">
      <c r="A20681" s="30" t="s">
        <v>37</v>
      </c>
      <c r="B20681" s="30">
        <v>50386317</v>
      </c>
      <c r="C20681" s="30" t="s">
        <v>20844</v>
      </c>
    </row>
    <row r="20682" spans="1:3" x14ac:dyDescent="0.25">
      <c r="A20682" s="30" t="s">
        <v>37</v>
      </c>
      <c r="B20682" s="30">
        <v>50386318</v>
      </c>
      <c r="C20682" s="30" t="s">
        <v>20845</v>
      </c>
    </row>
    <row r="20683" spans="1:3" x14ac:dyDescent="0.25">
      <c r="A20683" s="30" t="s">
        <v>37</v>
      </c>
      <c r="B20683" s="30">
        <v>50386319</v>
      </c>
      <c r="C20683" s="30" t="s">
        <v>20846</v>
      </c>
    </row>
    <row r="20684" spans="1:3" x14ac:dyDescent="0.25">
      <c r="A20684" s="30" t="s">
        <v>37</v>
      </c>
      <c r="B20684" s="30">
        <v>50386320</v>
      </c>
      <c r="C20684" s="30" t="s">
        <v>20847</v>
      </c>
    </row>
    <row r="20685" spans="1:3" x14ac:dyDescent="0.25">
      <c r="A20685" s="30" t="s">
        <v>37</v>
      </c>
      <c r="B20685" s="30">
        <v>50386321</v>
      </c>
      <c r="C20685" s="30" t="s">
        <v>20848</v>
      </c>
    </row>
    <row r="20686" spans="1:3" x14ac:dyDescent="0.25">
      <c r="A20686" s="30" t="s">
        <v>37</v>
      </c>
      <c r="B20686" s="30">
        <v>50386322</v>
      </c>
      <c r="C20686" s="30" t="s">
        <v>20849</v>
      </c>
    </row>
    <row r="20687" spans="1:3" x14ac:dyDescent="0.25">
      <c r="A20687" s="30" t="s">
        <v>37</v>
      </c>
      <c r="B20687" s="30">
        <v>50386323</v>
      </c>
      <c r="C20687" s="30" t="s">
        <v>20850</v>
      </c>
    </row>
    <row r="20688" spans="1:3" x14ac:dyDescent="0.25">
      <c r="A20688" s="30" t="s">
        <v>37</v>
      </c>
      <c r="B20688" s="30">
        <v>50386324</v>
      </c>
      <c r="C20688" s="30" t="s">
        <v>20851</v>
      </c>
    </row>
    <row r="20689" spans="1:3" x14ac:dyDescent="0.25">
      <c r="A20689" s="30" t="s">
        <v>37</v>
      </c>
      <c r="B20689" s="30">
        <v>50386325</v>
      </c>
      <c r="C20689" s="30" t="s">
        <v>20852</v>
      </c>
    </row>
    <row r="20690" spans="1:3" x14ac:dyDescent="0.25">
      <c r="A20690" s="30" t="s">
        <v>37</v>
      </c>
      <c r="B20690" s="30">
        <v>50386326</v>
      </c>
      <c r="C20690" s="30" t="s">
        <v>20853</v>
      </c>
    </row>
    <row r="20691" spans="1:3" x14ac:dyDescent="0.25">
      <c r="A20691" s="30" t="s">
        <v>37</v>
      </c>
      <c r="B20691" s="30">
        <v>50386327</v>
      </c>
      <c r="C20691" s="30" t="s">
        <v>20854</v>
      </c>
    </row>
    <row r="20692" spans="1:3" x14ac:dyDescent="0.25">
      <c r="A20692" s="30" t="s">
        <v>37</v>
      </c>
      <c r="B20692" s="30">
        <v>50386328</v>
      </c>
      <c r="C20692" s="30" t="s">
        <v>20855</v>
      </c>
    </row>
    <row r="20693" spans="1:3" x14ac:dyDescent="0.25">
      <c r="A20693" s="30" t="s">
        <v>37</v>
      </c>
      <c r="B20693" s="30">
        <v>50386329</v>
      </c>
      <c r="C20693" s="30" t="s">
        <v>20856</v>
      </c>
    </row>
    <row r="20694" spans="1:3" x14ac:dyDescent="0.25">
      <c r="A20694" s="30" t="s">
        <v>37</v>
      </c>
      <c r="B20694" s="30">
        <v>50386330</v>
      </c>
      <c r="C20694" s="30" t="s">
        <v>20857</v>
      </c>
    </row>
    <row r="20695" spans="1:3" x14ac:dyDescent="0.25">
      <c r="A20695" s="30" t="s">
        <v>37</v>
      </c>
      <c r="B20695" s="30">
        <v>50386331</v>
      </c>
      <c r="C20695" s="30" t="s">
        <v>20858</v>
      </c>
    </row>
    <row r="20696" spans="1:3" x14ac:dyDescent="0.25">
      <c r="A20696" s="30" t="s">
        <v>37</v>
      </c>
      <c r="B20696" s="30">
        <v>50386332</v>
      </c>
      <c r="C20696" s="30" t="s">
        <v>20859</v>
      </c>
    </row>
    <row r="20697" spans="1:3" x14ac:dyDescent="0.25">
      <c r="A20697" s="30" t="s">
        <v>37</v>
      </c>
      <c r="B20697" s="30">
        <v>50386333</v>
      </c>
      <c r="C20697" s="30" t="s">
        <v>20860</v>
      </c>
    </row>
    <row r="20698" spans="1:3" x14ac:dyDescent="0.25">
      <c r="A20698" s="30" t="s">
        <v>37</v>
      </c>
      <c r="B20698" s="30">
        <v>50386334</v>
      </c>
      <c r="C20698" s="30" t="s">
        <v>20861</v>
      </c>
    </row>
    <row r="20699" spans="1:3" x14ac:dyDescent="0.25">
      <c r="A20699" s="30" t="s">
        <v>37</v>
      </c>
      <c r="B20699" s="30">
        <v>50386336</v>
      </c>
      <c r="C20699" s="30" t="s">
        <v>20862</v>
      </c>
    </row>
    <row r="20700" spans="1:3" x14ac:dyDescent="0.25">
      <c r="A20700" s="30" t="s">
        <v>37</v>
      </c>
      <c r="B20700" s="30">
        <v>50386337</v>
      </c>
      <c r="C20700" s="30" t="s">
        <v>20863</v>
      </c>
    </row>
    <row r="20701" spans="1:3" x14ac:dyDescent="0.25">
      <c r="A20701" s="30" t="s">
        <v>37</v>
      </c>
      <c r="B20701" s="30">
        <v>50386338</v>
      </c>
      <c r="C20701" s="30" t="s">
        <v>20864</v>
      </c>
    </row>
    <row r="20702" spans="1:3" x14ac:dyDescent="0.25">
      <c r="A20702" s="30" t="s">
        <v>37</v>
      </c>
      <c r="B20702" s="30">
        <v>50386339</v>
      </c>
      <c r="C20702" s="30" t="s">
        <v>20865</v>
      </c>
    </row>
    <row r="20703" spans="1:3" x14ac:dyDescent="0.25">
      <c r="A20703" s="30" t="s">
        <v>37</v>
      </c>
      <c r="B20703" s="30">
        <v>50386340</v>
      </c>
      <c r="C20703" s="30" t="s">
        <v>20866</v>
      </c>
    </row>
    <row r="20704" spans="1:3" x14ac:dyDescent="0.25">
      <c r="A20704" s="30" t="s">
        <v>37</v>
      </c>
      <c r="B20704" s="30">
        <v>50386341</v>
      </c>
      <c r="C20704" s="30" t="s">
        <v>20867</v>
      </c>
    </row>
    <row r="20705" spans="1:3" x14ac:dyDescent="0.25">
      <c r="A20705" s="30" t="s">
        <v>37</v>
      </c>
      <c r="B20705" s="30">
        <v>50386342</v>
      </c>
      <c r="C20705" s="30" t="s">
        <v>20868</v>
      </c>
    </row>
    <row r="20706" spans="1:3" x14ac:dyDescent="0.25">
      <c r="A20706" s="30" t="s">
        <v>37</v>
      </c>
      <c r="B20706" s="30">
        <v>50386343</v>
      </c>
      <c r="C20706" s="30" t="s">
        <v>20869</v>
      </c>
    </row>
    <row r="20707" spans="1:3" x14ac:dyDescent="0.25">
      <c r="A20707" s="30" t="s">
        <v>37</v>
      </c>
      <c r="B20707" s="30">
        <v>50386344</v>
      </c>
      <c r="C20707" s="30" t="s">
        <v>20870</v>
      </c>
    </row>
    <row r="20708" spans="1:3" x14ac:dyDescent="0.25">
      <c r="A20708" s="30" t="s">
        <v>37</v>
      </c>
      <c r="B20708" s="30">
        <v>50386345</v>
      </c>
      <c r="C20708" s="30" t="s">
        <v>20871</v>
      </c>
    </row>
    <row r="20709" spans="1:3" x14ac:dyDescent="0.25">
      <c r="A20709" s="30" t="s">
        <v>37</v>
      </c>
      <c r="B20709" s="30">
        <v>50386346</v>
      </c>
      <c r="C20709" s="30" t="s">
        <v>20872</v>
      </c>
    </row>
    <row r="20710" spans="1:3" x14ac:dyDescent="0.25">
      <c r="A20710" s="30" t="s">
        <v>37</v>
      </c>
      <c r="B20710" s="30">
        <v>50386347</v>
      </c>
      <c r="C20710" s="30" t="s">
        <v>20873</v>
      </c>
    </row>
    <row r="20711" spans="1:3" x14ac:dyDescent="0.25">
      <c r="A20711" s="30" t="s">
        <v>37</v>
      </c>
      <c r="B20711" s="30">
        <v>50386348</v>
      </c>
      <c r="C20711" s="30" t="s">
        <v>20874</v>
      </c>
    </row>
    <row r="20712" spans="1:3" x14ac:dyDescent="0.25">
      <c r="A20712" s="30" t="s">
        <v>37</v>
      </c>
      <c r="B20712" s="30">
        <v>50386349</v>
      </c>
      <c r="C20712" s="30" t="s">
        <v>20875</v>
      </c>
    </row>
    <row r="20713" spans="1:3" x14ac:dyDescent="0.25">
      <c r="A20713" s="30" t="s">
        <v>37</v>
      </c>
      <c r="B20713" s="30">
        <v>50386350</v>
      </c>
      <c r="C20713" s="30" t="s">
        <v>20876</v>
      </c>
    </row>
    <row r="20714" spans="1:3" x14ac:dyDescent="0.25">
      <c r="A20714" s="30" t="s">
        <v>37</v>
      </c>
      <c r="B20714" s="30">
        <v>50386351</v>
      </c>
      <c r="C20714" s="30" t="s">
        <v>20877</v>
      </c>
    </row>
    <row r="20715" spans="1:3" x14ac:dyDescent="0.25">
      <c r="A20715" s="30" t="s">
        <v>37</v>
      </c>
      <c r="B20715" s="30">
        <v>50386352</v>
      </c>
      <c r="C20715" s="30" t="s">
        <v>20878</v>
      </c>
    </row>
    <row r="20716" spans="1:3" x14ac:dyDescent="0.25">
      <c r="A20716" s="30" t="s">
        <v>37</v>
      </c>
      <c r="B20716" s="30">
        <v>50386353</v>
      </c>
      <c r="C20716" s="30" t="s">
        <v>20879</v>
      </c>
    </row>
    <row r="20717" spans="1:3" x14ac:dyDescent="0.25">
      <c r="A20717" s="30" t="s">
        <v>37</v>
      </c>
      <c r="B20717" s="30">
        <v>50386354</v>
      </c>
      <c r="C20717" s="30" t="s">
        <v>20880</v>
      </c>
    </row>
    <row r="20718" spans="1:3" x14ac:dyDescent="0.25">
      <c r="A20718" s="30" t="s">
        <v>37</v>
      </c>
      <c r="B20718" s="30">
        <v>50386355</v>
      </c>
      <c r="C20718" s="30" t="s">
        <v>20881</v>
      </c>
    </row>
    <row r="20719" spans="1:3" x14ac:dyDescent="0.25">
      <c r="A20719" s="30" t="s">
        <v>37</v>
      </c>
      <c r="B20719" s="30">
        <v>50386356</v>
      </c>
      <c r="C20719" s="30" t="s">
        <v>20882</v>
      </c>
    </row>
    <row r="20720" spans="1:3" x14ac:dyDescent="0.25">
      <c r="A20720" s="30" t="s">
        <v>37</v>
      </c>
      <c r="B20720" s="30">
        <v>50386357</v>
      </c>
      <c r="C20720" s="30" t="s">
        <v>20883</v>
      </c>
    </row>
    <row r="20721" spans="1:3" x14ac:dyDescent="0.25">
      <c r="A20721" s="30" t="s">
        <v>37</v>
      </c>
      <c r="B20721" s="30">
        <v>50386358</v>
      </c>
      <c r="C20721" s="30" t="s">
        <v>20884</v>
      </c>
    </row>
    <row r="20722" spans="1:3" x14ac:dyDescent="0.25">
      <c r="A20722" s="30" t="s">
        <v>37</v>
      </c>
      <c r="B20722" s="30">
        <v>50386359</v>
      </c>
      <c r="C20722" s="30" t="s">
        <v>20885</v>
      </c>
    </row>
    <row r="20723" spans="1:3" x14ac:dyDescent="0.25">
      <c r="A20723" s="30" t="s">
        <v>37</v>
      </c>
      <c r="B20723" s="30">
        <v>50386360</v>
      </c>
      <c r="C20723" s="30" t="s">
        <v>20886</v>
      </c>
    </row>
    <row r="20724" spans="1:3" x14ac:dyDescent="0.25">
      <c r="A20724" s="30" t="s">
        <v>37</v>
      </c>
      <c r="B20724" s="30">
        <v>50386361</v>
      </c>
      <c r="C20724" s="30" t="s">
        <v>20887</v>
      </c>
    </row>
    <row r="20725" spans="1:3" x14ac:dyDescent="0.25">
      <c r="A20725" s="30" t="s">
        <v>37</v>
      </c>
      <c r="B20725" s="30">
        <v>50386362</v>
      </c>
      <c r="C20725" s="30" t="s">
        <v>20888</v>
      </c>
    </row>
    <row r="20726" spans="1:3" x14ac:dyDescent="0.25">
      <c r="A20726" s="30" t="s">
        <v>37</v>
      </c>
      <c r="B20726" s="30">
        <v>50386363</v>
      </c>
      <c r="C20726" s="30" t="s">
        <v>20889</v>
      </c>
    </row>
    <row r="20727" spans="1:3" x14ac:dyDescent="0.25">
      <c r="A20727" s="30" t="s">
        <v>37</v>
      </c>
      <c r="B20727" s="30">
        <v>50386364</v>
      </c>
      <c r="C20727" s="30" t="s">
        <v>20890</v>
      </c>
    </row>
    <row r="20728" spans="1:3" x14ac:dyDescent="0.25">
      <c r="A20728" s="30" t="s">
        <v>37</v>
      </c>
      <c r="B20728" s="30">
        <v>50386365</v>
      </c>
      <c r="C20728" s="30" t="s">
        <v>20891</v>
      </c>
    </row>
    <row r="20729" spans="1:3" x14ac:dyDescent="0.25">
      <c r="A20729" s="30" t="s">
        <v>37</v>
      </c>
      <c r="B20729" s="30">
        <v>50386366</v>
      </c>
      <c r="C20729" s="30" t="s">
        <v>20892</v>
      </c>
    </row>
    <row r="20730" spans="1:3" x14ac:dyDescent="0.25">
      <c r="A20730" s="30" t="s">
        <v>37</v>
      </c>
      <c r="B20730" s="30">
        <v>50386367</v>
      </c>
      <c r="C20730" s="30" t="s">
        <v>20893</v>
      </c>
    </row>
    <row r="20731" spans="1:3" x14ac:dyDescent="0.25">
      <c r="A20731" s="30" t="s">
        <v>37</v>
      </c>
      <c r="B20731" s="30">
        <v>50386368</v>
      </c>
      <c r="C20731" s="30" t="s">
        <v>20894</v>
      </c>
    </row>
    <row r="20732" spans="1:3" x14ac:dyDescent="0.25">
      <c r="A20732" s="30" t="s">
        <v>37</v>
      </c>
      <c r="B20732" s="30">
        <v>50386369</v>
      </c>
      <c r="C20732" s="30" t="s">
        <v>20895</v>
      </c>
    </row>
    <row r="20733" spans="1:3" x14ac:dyDescent="0.25">
      <c r="A20733" s="30" t="s">
        <v>37</v>
      </c>
      <c r="B20733" s="30">
        <v>50386370</v>
      </c>
      <c r="C20733" s="30" t="s">
        <v>20896</v>
      </c>
    </row>
    <row r="20734" spans="1:3" x14ac:dyDescent="0.25">
      <c r="A20734" s="30" t="s">
        <v>37</v>
      </c>
      <c r="B20734" s="30">
        <v>50386371</v>
      </c>
      <c r="C20734" s="30" t="s">
        <v>20897</v>
      </c>
    </row>
    <row r="20735" spans="1:3" x14ac:dyDescent="0.25">
      <c r="A20735" s="30" t="s">
        <v>37</v>
      </c>
      <c r="B20735" s="30">
        <v>50386372</v>
      </c>
      <c r="C20735" s="30" t="s">
        <v>20898</v>
      </c>
    </row>
    <row r="20736" spans="1:3" x14ac:dyDescent="0.25">
      <c r="A20736" s="30" t="s">
        <v>37</v>
      </c>
      <c r="B20736" s="30">
        <v>50386373</v>
      </c>
      <c r="C20736" s="30" t="s">
        <v>20899</v>
      </c>
    </row>
    <row r="20737" spans="1:3" x14ac:dyDescent="0.25">
      <c r="A20737" s="30" t="s">
        <v>37</v>
      </c>
      <c r="B20737" s="30">
        <v>50386374</v>
      </c>
      <c r="C20737" s="30" t="s">
        <v>20900</v>
      </c>
    </row>
    <row r="20738" spans="1:3" x14ac:dyDescent="0.25">
      <c r="A20738" s="30" t="s">
        <v>37</v>
      </c>
      <c r="B20738" s="30">
        <v>50386375</v>
      </c>
      <c r="C20738" s="30" t="s">
        <v>20901</v>
      </c>
    </row>
    <row r="20739" spans="1:3" x14ac:dyDescent="0.25">
      <c r="A20739" s="30" t="s">
        <v>37</v>
      </c>
      <c r="B20739" s="30">
        <v>50386376</v>
      </c>
      <c r="C20739" s="30" t="s">
        <v>20902</v>
      </c>
    </row>
    <row r="20740" spans="1:3" x14ac:dyDescent="0.25">
      <c r="A20740" s="30" t="s">
        <v>37</v>
      </c>
      <c r="B20740" s="30">
        <v>50386377</v>
      </c>
      <c r="C20740" s="30" t="s">
        <v>20903</v>
      </c>
    </row>
    <row r="20741" spans="1:3" x14ac:dyDescent="0.25">
      <c r="A20741" s="30" t="s">
        <v>37</v>
      </c>
      <c r="B20741" s="30">
        <v>50386378</v>
      </c>
      <c r="C20741" s="30" t="s">
        <v>20904</v>
      </c>
    </row>
    <row r="20742" spans="1:3" x14ac:dyDescent="0.25">
      <c r="A20742" s="30" t="s">
        <v>37</v>
      </c>
      <c r="B20742" s="30">
        <v>50386400</v>
      </c>
      <c r="C20742" s="30" t="s">
        <v>20905</v>
      </c>
    </row>
    <row r="20743" spans="1:3" x14ac:dyDescent="0.25">
      <c r="A20743" s="30" t="s">
        <v>37</v>
      </c>
      <c r="B20743" s="30">
        <v>50386401</v>
      </c>
      <c r="C20743" s="30" t="s">
        <v>20906</v>
      </c>
    </row>
    <row r="20744" spans="1:3" x14ac:dyDescent="0.25">
      <c r="A20744" s="30" t="s">
        <v>37</v>
      </c>
      <c r="B20744" s="30">
        <v>50386402</v>
      </c>
      <c r="C20744" s="30" t="s">
        <v>20907</v>
      </c>
    </row>
    <row r="20745" spans="1:3" x14ac:dyDescent="0.25">
      <c r="A20745" s="30" t="s">
        <v>37</v>
      </c>
      <c r="B20745" s="30">
        <v>50386403</v>
      </c>
      <c r="C20745" s="30" t="s">
        <v>20908</v>
      </c>
    </row>
    <row r="20746" spans="1:3" x14ac:dyDescent="0.25">
      <c r="A20746" s="30" t="s">
        <v>37</v>
      </c>
      <c r="B20746" s="30">
        <v>50386404</v>
      </c>
      <c r="C20746" s="30" t="s">
        <v>20909</v>
      </c>
    </row>
    <row r="20747" spans="1:3" x14ac:dyDescent="0.25">
      <c r="A20747" s="30" t="s">
        <v>37</v>
      </c>
      <c r="B20747" s="30">
        <v>50386405</v>
      </c>
      <c r="C20747" s="30" t="s">
        <v>20910</v>
      </c>
    </row>
    <row r="20748" spans="1:3" x14ac:dyDescent="0.25">
      <c r="A20748" s="30" t="s">
        <v>37</v>
      </c>
      <c r="B20748" s="30">
        <v>50386406</v>
      </c>
      <c r="C20748" s="30" t="s">
        <v>20911</v>
      </c>
    </row>
    <row r="20749" spans="1:3" x14ac:dyDescent="0.25">
      <c r="A20749" s="30" t="s">
        <v>37</v>
      </c>
      <c r="B20749" s="30">
        <v>50386407</v>
      </c>
      <c r="C20749" s="30" t="s">
        <v>20912</v>
      </c>
    </row>
    <row r="20750" spans="1:3" x14ac:dyDescent="0.25">
      <c r="A20750" s="30" t="s">
        <v>37</v>
      </c>
      <c r="B20750" s="30">
        <v>50386408</v>
      </c>
      <c r="C20750" s="30" t="s">
        <v>20913</v>
      </c>
    </row>
    <row r="20751" spans="1:3" x14ac:dyDescent="0.25">
      <c r="A20751" s="30" t="s">
        <v>37</v>
      </c>
      <c r="B20751" s="30">
        <v>50386500</v>
      </c>
      <c r="C20751" s="30" t="s">
        <v>20914</v>
      </c>
    </row>
    <row r="20752" spans="1:3" x14ac:dyDescent="0.25">
      <c r="A20752" s="30" t="s">
        <v>37</v>
      </c>
      <c r="B20752" s="30">
        <v>50386501</v>
      </c>
      <c r="C20752" s="30" t="s">
        <v>20915</v>
      </c>
    </row>
    <row r="20753" spans="1:3" x14ac:dyDescent="0.25">
      <c r="A20753" s="30" t="s">
        <v>37</v>
      </c>
      <c r="B20753" s="30">
        <v>50386502</v>
      </c>
      <c r="C20753" s="30" t="s">
        <v>20916</v>
      </c>
    </row>
    <row r="20754" spans="1:3" x14ac:dyDescent="0.25">
      <c r="A20754" s="30" t="s">
        <v>37</v>
      </c>
      <c r="B20754" s="30">
        <v>50386503</v>
      </c>
      <c r="C20754" s="30" t="s">
        <v>20917</v>
      </c>
    </row>
    <row r="20755" spans="1:3" x14ac:dyDescent="0.25">
      <c r="A20755" s="30" t="s">
        <v>37</v>
      </c>
      <c r="B20755" s="30">
        <v>50386504</v>
      </c>
      <c r="C20755" s="30" t="s">
        <v>20918</v>
      </c>
    </row>
    <row r="20756" spans="1:3" x14ac:dyDescent="0.25">
      <c r="A20756" s="30" t="s">
        <v>37</v>
      </c>
      <c r="B20756" s="30">
        <v>50386505</v>
      </c>
      <c r="C20756" s="30" t="s">
        <v>20919</v>
      </c>
    </row>
    <row r="20757" spans="1:3" x14ac:dyDescent="0.25">
      <c r="A20757" s="30" t="s">
        <v>37</v>
      </c>
      <c r="B20757" s="30">
        <v>50386506</v>
      </c>
      <c r="C20757" s="30" t="s">
        <v>20920</v>
      </c>
    </row>
    <row r="20758" spans="1:3" x14ac:dyDescent="0.25">
      <c r="A20758" s="30" t="s">
        <v>37</v>
      </c>
      <c r="B20758" s="30">
        <v>50386507</v>
      </c>
      <c r="C20758" s="30" t="s">
        <v>20921</v>
      </c>
    </row>
    <row r="20759" spans="1:3" x14ac:dyDescent="0.25">
      <c r="A20759" s="30" t="s">
        <v>37</v>
      </c>
      <c r="B20759" s="30">
        <v>50386508</v>
      </c>
      <c r="C20759" s="30" t="s">
        <v>20922</v>
      </c>
    </row>
    <row r="20760" spans="1:3" x14ac:dyDescent="0.25">
      <c r="A20760" s="30" t="s">
        <v>37</v>
      </c>
      <c r="B20760" s="30">
        <v>50386600</v>
      </c>
      <c r="C20760" s="30" t="s">
        <v>20923</v>
      </c>
    </row>
    <row r="20761" spans="1:3" x14ac:dyDescent="0.25">
      <c r="A20761" s="30" t="s">
        <v>37</v>
      </c>
      <c r="B20761" s="30">
        <v>50386601</v>
      </c>
      <c r="C20761" s="30" t="s">
        <v>20924</v>
      </c>
    </row>
    <row r="20762" spans="1:3" x14ac:dyDescent="0.25">
      <c r="A20762" s="30" t="s">
        <v>37</v>
      </c>
      <c r="B20762" s="30">
        <v>50386602</v>
      </c>
      <c r="C20762" s="30" t="s">
        <v>20925</v>
      </c>
    </row>
    <row r="20763" spans="1:3" x14ac:dyDescent="0.25">
      <c r="A20763" s="30" t="s">
        <v>37</v>
      </c>
      <c r="B20763" s="30">
        <v>50386603</v>
      </c>
      <c r="C20763" s="30" t="s">
        <v>20926</v>
      </c>
    </row>
    <row r="20764" spans="1:3" x14ac:dyDescent="0.25">
      <c r="A20764" s="30" t="s">
        <v>37</v>
      </c>
      <c r="B20764" s="30">
        <v>50386700</v>
      </c>
      <c r="C20764" s="30" t="s">
        <v>20927</v>
      </c>
    </row>
    <row r="20765" spans="1:3" x14ac:dyDescent="0.25">
      <c r="A20765" s="30" t="s">
        <v>37</v>
      </c>
      <c r="B20765" s="30">
        <v>50386701</v>
      </c>
      <c r="C20765" s="30" t="s">
        <v>20928</v>
      </c>
    </row>
    <row r="20766" spans="1:3" x14ac:dyDescent="0.25">
      <c r="A20766" s="30" t="s">
        <v>37</v>
      </c>
      <c r="B20766" s="30">
        <v>50386702</v>
      </c>
      <c r="C20766" s="30" t="s">
        <v>20929</v>
      </c>
    </row>
    <row r="20767" spans="1:3" x14ac:dyDescent="0.25">
      <c r="A20767" s="30" t="s">
        <v>37</v>
      </c>
      <c r="B20767" s="30">
        <v>50386703</v>
      </c>
      <c r="C20767" s="30" t="s">
        <v>20930</v>
      </c>
    </row>
    <row r="20768" spans="1:3" x14ac:dyDescent="0.25">
      <c r="A20768" s="30" t="s">
        <v>37</v>
      </c>
      <c r="B20768" s="30">
        <v>50386704</v>
      </c>
      <c r="C20768" s="30" t="s">
        <v>20931</v>
      </c>
    </row>
    <row r="20769" spans="1:3" x14ac:dyDescent="0.25">
      <c r="A20769" s="30" t="s">
        <v>37</v>
      </c>
      <c r="B20769" s="30">
        <v>50386705</v>
      </c>
      <c r="C20769" s="30" t="s">
        <v>20932</v>
      </c>
    </row>
    <row r="20770" spans="1:3" x14ac:dyDescent="0.25">
      <c r="A20770" s="30" t="s">
        <v>37</v>
      </c>
      <c r="B20770" s="30">
        <v>50386706</v>
      </c>
      <c r="C20770" s="30" t="s">
        <v>20933</v>
      </c>
    </row>
    <row r="20771" spans="1:3" x14ac:dyDescent="0.25">
      <c r="A20771" s="30" t="s">
        <v>37</v>
      </c>
      <c r="B20771" s="30">
        <v>50386707</v>
      </c>
      <c r="C20771" s="30" t="s">
        <v>20934</v>
      </c>
    </row>
    <row r="20772" spans="1:3" x14ac:dyDescent="0.25">
      <c r="A20772" s="30" t="s">
        <v>37</v>
      </c>
      <c r="B20772" s="30">
        <v>50386708</v>
      </c>
      <c r="C20772" s="30" t="s">
        <v>20935</v>
      </c>
    </row>
    <row r="20773" spans="1:3" x14ac:dyDescent="0.25">
      <c r="A20773" s="30" t="s">
        <v>37</v>
      </c>
      <c r="B20773" s="30">
        <v>50386709</v>
      </c>
      <c r="C20773" s="30" t="s">
        <v>20936</v>
      </c>
    </row>
    <row r="20774" spans="1:3" x14ac:dyDescent="0.25">
      <c r="A20774" s="30" t="s">
        <v>37</v>
      </c>
      <c r="B20774" s="30">
        <v>50386710</v>
      </c>
      <c r="C20774" s="30" t="s">
        <v>20937</v>
      </c>
    </row>
    <row r="20775" spans="1:3" x14ac:dyDescent="0.25">
      <c r="A20775" s="30" t="s">
        <v>37</v>
      </c>
      <c r="B20775" s="30">
        <v>50386711</v>
      </c>
      <c r="C20775" s="30" t="s">
        <v>20938</v>
      </c>
    </row>
    <row r="20776" spans="1:3" x14ac:dyDescent="0.25">
      <c r="A20776" s="30" t="s">
        <v>37</v>
      </c>
      <c r="B20776" s="30">
        <v>50386712</v>
      </c>
      <c r="C20776" s="30" t="s">
        <v>20939</v>
      </c>
    </row>
    <row r="20777" spans="1:3" x14ac:dyDescent="0.25">
      <c r="A20777" s="30" t="s">
        <v>37</v>
      </c>
      <c r="B20777" s="30">
        <v>50386713</v>
      </c>
      <c r="C20777" s="30" t="s">
        <v>20940</v>
      </c>
    </row>
    <row r="20778" spans="1:3" x14ac:dyDescent="0.25">
      <c r="A20778" s="30" t="s">
        <v>37</v>
      </c>
      <c r="B20778" s="30">
        <v>50386714</v>
      </c>
      <c r="C20778" s="30" t="s">
        <v>20941</v>
      </c>
    </row>
    <row r="20779" spans="1:3" x14ac:dyDescent="0.25">
      <c r="A20779" s="30" t="s">
        <v>37</v>
      </c>
      <c r="B20779" s="30">
        <v>50386715</v>
      </c>
      <c r="C20779" s="30" t="s">
        <v>20942</v>
      </c>
    </row>
    <row r="20780" spans="1:3" x14ac:dyDescent="0.25">
      <c r="A20780" s="30" t="s">
        <v>37</v>
      </c>
      <c r="B20780" s="30">
        <v>50386716</v>
      </c>
      <c r="C20780" s="30" t="s">
        <v>20943</v>
      </c>
    </row>
    <row r="20781" spans="1:3" x14ac:dyDescent="0.25">
      <c r="A20781" s="30" t="s">
        <v>37</v>
      </c>
      <c r="B20781" s="30">
        <v>50386717</v>
      </c>
      <c r="C20781" s="30" t="s">
        <v>20944</v>
      </c>
    </row>
    <row r="20782" spans="1:3" x14ac:dyDescent="0.25">
      <c r="A20782" s="30" t="s">
        <v>37</v>
      </c>
      <c r="B20782" s="30">
        <v>50386718</v>
      </c>
      <c r="C20782" s="30" t="s">
        <v>20945</v>
      </c>
    </row>
    <row r="20783" spans="1:3" x14ac:dyDescent="0.25">
      <c r="A20783" s="30" t="s">
        <v>37</v>
      </c>
      <c r="B20783" s="30">
        <v>50386719</v>
      </c>
      <c r="C20783" s="30" t="s">
        <v>20946</v>
      </c>
    </row>
    <row r="20784" spans="1:3" x14ac:dyDescent="0.25">
      <c r="A20784" s="30" t="s">
        <v>37</v>
      </c>
      <c r="B20784" s="30">
        <v>50386720</v>
      </c>
      <c r="C20784" s="30" t="s">
        <v>20947</v>
      </c>
    </row>
    <row r="20785" spans="1:3" x14ac:dyDescent="0.25">
      <c r="A20785" s="30" t="s">
        <v>37</v>
      </c>
      <c r="B20785" s="30">
        <v>50386721</v>
      </c>
      <c r="C20785" s="30" t="s">
        <v>20948</v>
      </c>
    </row>
    <row r="20786" spans="1:3" x14ac:dyDescent="0.25">
      <c r="A20786" s="30" t="s">
        <v>37</v>
      </c>
      <c r="B20786" s="30">
        <v>50386722</v>
      </c>
      <c r="C20786" s="30" t="s">
        <v>20949</v>
      </c>
    </row>
    <row r="20787" spans="1:3" x14ac:dyDescent="0.25">
      <c r="A20787" s="30" t="s">
        <v>37</v>
      </c>
      <c r="B20787" s="30">
        <v>50386723</v>
      </c>
      <c r="C20787" s="30" t="s">
        <v>20950</v>
      </c>
    </row>
    <row r="20788" spans="1:3" x14ac:dyDescent="0.25">
      <c r="A20788" s="30" t="s">
        <v>37</v>
      </c>
      <c r="B20788" s="30">
        <v>50386724</v>
      </c>
      <c r="C20788" s="30" t="s">
        <v>20951</v>
      </c>
    </row>
    <row r="20789" spans="1:3" x14ac:dyDescent="0.25">
      <c r="A20789" s="30" t="s">
        <v>37</v>
      </c>
      <c r="B20789" s="30">
        <v>50386725</v>
      </c>
      <c r="C20789" s="30" t="s">
        <v>20952</v>
      </c>
    </row>
    <row r="20790" spans="1:3" x14ac:dyDescent="0.25">
      <c r="A20790" s="30" t="s">
        <v>37</v>
      </c>
      <c r="B20790" s="30">
        <v>50386726</v>
      </c>
      <c r="C20790" s="30" t="s">
        <v>20953</v>
      </c>
    </row>
    <row r="20791" spans="1:3" x14ac:dyDescent="0.25">
      <c r="A20791" s="30" t="s">
        <v>37</v>
      </c>
      <c r="B20791" s="30">
        <v>50386727</v>
      </c>
      <c r="C20791" s="30" t="s">
        <v>20954</v>
      </c>
    </row>
    <row r="20792" spans="1:3" x14ac:dyDescent="0.25">
      <c r="A20792" s="30" t="s">
        <v>37</v>
      </c>
      <c r="B20792" s="30">
        <v>50386728</v>
      </c>
      <c r="C20792" s="30" t="s">
        <v>20955</v>
      </c>
    </row>
    <row r="20793" spans="1:3" x14ac:dyDescent="0.25">
      <c r="A20793" s="30" t="s">
        <v>37</v>
      </c>
      <c r="B20793" s="30">
        <v>50386729</v>
      </c>
      <c r="C20793" s="30" t="s">
        <v>20956</v>
      </c>
    </row>
    <row r="20794" spans="1:3" x14ac:dyDescent="0.25">
      <c r="A20794" s="30" t="s">
        <v>37</v>
      </c>
      <c r="B20794" s="30">
        <v>50386800</v>
      </c>
      <c r="C20794" s="30" t="s">
        <v>20957</v>
      </c>
    </row>
    <row r="20795" spans="1:3" x14ac:dyDescent="0.25">
      <c r="A20795" s="30" t="s">
        <v>37</v>
      </c>
      <c r="B20795" s="30">
        <v>50386801</v>
      </c>
      <c r="C20795" s="30" t="s">
        <v>20958</v>
      </c>
    </row>
    <row r="20796" spans="1:3" x14ac:dyDescent="0.25">
      <c r="A20796" s="30" t="s">
        <v>37</v>
      </c>
      <c r="B20796" s="30">
        <v>50386802</v>
      </c>
      <c r="C20796" s="30" t="s">
        <v>20959</v>
      </c>
    </row>
    <row r="20797" spans="1:3" x14ac:dyDescent="0.25">
      <c r="A20797" s="30" t="s">
        <v>37</v>
      </c>
      <c r="B20797" s="30">
        <v>50386803</v>
      </c>
      <c r="C20797" s="30" t="s">
        <v>20960</v>
      </c>
    </row>
    <row r="20798" spans="1:3" x14ac:dyDescent="0.25">
      <c r="A20798" s="30" t="s">
        <v>37</v>
      </c>
      <c r="B20798" s="30">
        <v>50386804</v>
      </c>
      <c r="C20798" s="30" t="s">
        <v>20961</v>
      </c>
    </row>
    <row r="20799" spans="1:3" x14ac:dyDescent="0.25">
      <c r="A20799" s="30" t="s">
        <v>37</v>
      </c>
      <c r="B20799" s="30">
        <v>50386805</v>
      </c>
      <c r="C20799" s="30" t="s">
        <v>20962</v>
      </c>
    </row>
    <row r="20800" spans="1:3" x14ac:dyDescent="0.25">
      <c r="A20800" s="30" t="s">
        <v>37</v>
      </c>
      <c r="B20800" s="30">
        <v>50386806</v>
      </c>
      <c r="C20800" s="30" t="s">
        <v>20963</v>
      </c>
    </row>
    <row r="20801" spans="1:3" x14ac:dyDescent="0.25">
      <c r="A20801" s="30" t="s">
        <v>37</v>
      </c>
      <c r="B20801" s="30">
        <v>50386807</v>
      </c>
      <c r="C20801" s="30" t="s">
        <v>20964</v>
      </c>
    </row>
    <row r="20802" spans="1:3" x14ac:dyDescent="0.25">
      <c r="A20802" s="30" t="s">
        <v>37</v>
      </c>
      <c r="B20802" s="30">
        <v>50386808</v>
      </c>
      <c r="C20802" s="30" t="s">
        <v>20965</v>
      </c>
    </row>
    <row r="20803" spans="1:3" x14ac:dyDescent="0.25">
      <c r="A20803" s="30" t="s">
        <v>37</v>
      </c>
      <c r="B20803" s="30">
        <v>50386809</v>
      </c>
      <c r="C20803" s="30" t="s">
        <v>20966</v>
      </c>
    </row>
    <row r="20804" spans="1:3" x14ac:dyDescent="0.25">
      <c r="A20804" s="30" t="s">
        <v>37</v>
      </c>
      <c r="B20804" s="30">
        <v>50386810</v>
      </c>
      <c r="C20804" s="30" t="s">
        <v>20967</v>
      </c>
    </row>
    <row r="20805" spans="1:3" x14ac:dyDescent="0.25">
      <c r="A20805" s="30" t="s">
        <v>37</v>
      </c>
      <c r="B20805" s="30">
        <v>50386900</v>
      </c>
      <c r="C20805" s="30" t="s">
        <v>20968</v>
      </c>
    </row>
    <row r="20806" spans="1:3" x14ac:dyDescent="0.25">
      <c r="A20806" s="30" t="s">
        <v>37</v>
      </c>
      <c r="B20806" s="30">
        <v>50386901</v>
      </c>
      <c r="C20806" s="30" t="s">
        <v>20969</v>
      </c>
    </row>
    <row r="20807" spans="1:3" x14ac:dyDescent="0.25">
      <c r="A20807" s="30" t="s">
        <v>37</v>
      </c>
      <c r="B20807" s="30">
        <v>50386902</v>
      </c>
      <c r="C20807" s="30" t="s">
        <v>20970</v>
      </c>
    </row>
    <row r="20808" spans="1:3" x14ac:dyDescent="0.25">
      <c r="A20808" s="30" t="s">
        <v>37</v>
      </c>
      <c r="B20808" s="30">
        <v>50386903</v>
      </c>
      <c r="C20808" s="30" t="s">
        <v>20971</v>
      </c>
    </row>
    <row r="20809" spans="1:3" x14ac:dyDescent="0.25">
      <c r="A20809" s="30" t="s">
        <v>37</v>
      </c>
      <c r="B20809" s="30">
        <v>50386904</v>
      </c>
      <c r="C20809" s="30" t="s">
        <v>20972</v>
      </c>
    </row>
    <row r="20810" spans="1:3" x14ac:dyDescent="0.25">
      <c r="A20810" s="30" t="s">
        <v>37</v>
      </c>
      <c r="B20810" s="30">
        <v>50387000</v>
      </c>
      <c r="C20810" s="30" t="s">
        <v>20973</v>
      </c>
    </row>
    <row r="20811" spans="1:3" x14ac:dyDescent="0.25">
      <c r="A20811" s="30" t="s">
        <v>37</v>
      </c>
      <c r="B20811" s="30">
        <v>50387001</v>
      </c>
      <c r="C20811" s="30" t="s">
        <v>20974</v>
      </c>
    </row>
    <row r="20812" spans="1:3" x14ac:dyDescent="0.25">
      <c r="A20812" s="30" t="s">
        <v>37</v>
      </c>
      <c r="B20812" s="30">
        <v>50387002</v>
      </c>
      <c r="C20812" s="30" t="s">
        <v>20975</v>
      </c>
    </row>
    <row r="20813" spans="1:3" x14ac:dyDescent="0.25">
      <c r="A20813" s="30" t="s">
        <v>37</v>
      </c>
      <c r="B20813" s="30">
        <v>50387100</v>
      </c>
      <c r="C20813" s="30" t="s">
        <v>20976</v>
      </c>
    </row>
    <row r="20814" spans="1:3" x14ac:dyDescent="0.25">
      <c r="A20814" s="30" t="s">
        <v>37</v>
      </c>
      <c r="B20814" s="30">
        <v>50387101</v>
      </c>
      <c r="C20814" s="30" t="s">
        <v>20977</v>
      </c>
    </row>
    <row r="20815" spans="1:3" x14ac:dyDescent="0.25">
      <c r="A20815" s="30" t="s">
        <v>37</v>
      </c>
      <c r="B20815" s="30">
        <v>50387102</v>
      </c>
      <c r="C20815" s="30" t="s">
        <v>20978</v>
      </c>
    </row>
    <row r="20816" spans="1:3" x14ac:dyDescent="0.25">
      <c r="A20816" s="30" t="s">
        <v>37</v>
      </c>
      <c r="B20816" s="30">
        <v>50387103</v>
      </c>
      <c r="C20816" s="30" t="s">
        <v>20979</v>
      </c>
    </row>
    <row r="20817" spans="1:3" x14ac:dyDescent="0.25">
      <c r="A20817" s="30" t="s">
        <v>37</v>
      </c>
      <c r="B20817" s="30">
        <v>50387104</v>
      </c>
      <c r="C20817" s="30" t="s">
        <v>20980</v>
      </c>
    </row>
    <row r="20818" spans="1:3" x14ac:dyDescent="0.25">
      <c r="A20818" s="30" t="s">
        <v>37</v>
      </c>
      <c r="B20818" s="30">
        <v>50387200</v>
      </c>
      <c r="C20818" s="30" t="s">
        <v>20981</v>
      </c>
    </row>
    <row r="20819" spans="1:3" x14ac:dyDescent="0.25">
      <c r="A20819" s="30" t="s">
        <v>37</v>
      </c>
      <c r="B20819" s="30">
        <v>50387201</v>
      </c>
      <c r="C20819" s="30" t="s">
        <v>20982</v>
      </c>
    </row>
    <row r="20820" spans="1:3" x14ac:dyDescent="0.25">
      <c r="A20820" s="30" t="s">
        <v>37</v>
      </c>
      <c r="B20820" s="30">
        <v>50387202</v>
      </c>
      <c r="C20820" s="30" t="s">
        <v>20983</v>
      </c>
    </row>
    <row r="20821" spans="1:3" x14ac:dyDescent="0.25">
      <c r="A20821" s="30" t="s">
        <v>37</v>
      </c>
      <c r="B20821" s="30">
        <v>50387203</v>
      </c>
      <c r="C20821" s="30" t="s">
        <v>20984</v>
      </c>
    </row>
    <row r="20822" spans="1:3" x14ac:dyDescent="0.25">
      <c r="A20822" s="30" t="s">
        <v>37</v>
      </c>
      <c r="B20822" s="30">
        <v>50387300</v>
      </c>
      <c r="C20822" s="30" t="s">
        <v>20985</v>
      </c>
    </row>
    <row r="20823" spans="1:3" x14ac:dyDescent="0.25">
      <c r="A20823" s="30" t="s">
        <v>37</v>
      </c>
      <c r="B20823" s="30">
        <v>50387301</v>
      </c>
      <c r="C20823" s="30" t="s">
        <v>20986</v>
      </c>
    </row>
    <row r="20824" spans="1:3" x14ac:dyDescent="0.25">
      <c r="A20824" s="30" t="s">
        <v>37</v>
      </c>
      <c r="B20824" s="30">
        <v>50387302</v>
      </c>
      <c r="C20824" s="30" t="s">
        <v>20987</v>
      </c>
    </row>
    <row r="20825" spans="1:3" x14ac:dyDescent="0.25">
      <c r="A20825" s="30" t="s">
        <v>37</v>
      </c>
      <c r="B20825" s="30">
        <v>50387303</v>
      </c>
      <c r="C20825" s="30" t="s">
        <v>20988</v>
      </c>
    </row>
    <row r="20826" spans="1:3" x14ac:dyDescent="0.25">
      <c r="A20826" s="30" t="s">
        <v>37</v>
      </c>
      <c r="B20826" s="30">
        <v>50387400</v>
      </c>
      <c r="C20826" s="30" t="s">
        <v>20989</v>
      </c>
    </row>
    <row r="20827" spans="1:3" x14ac:dyDescent="0.25">
      <c r="A20827" s="30" t="s">
        <v>37</v>
      </c>
      <c r="B20827" s="30">
        <v>50387401</v>
      </c>
      <c r="C20827" s="30" t="s">
        <v>20990</v>
      </c>
    </row>
    <row r="20828" spans="1:3" x14ac:dyDescent="0.25">
      <c r="A20828" s="30" t="s">
        <v>37</v>
      </c>
      <c r="B20828" s="30">
        <v>50387402</v>
      </c>
      <c r="C20828" s="30" t="s">
        <v>20991</v>
      </c>
    </row>
    <row r="20829" spans="1:3" x14ac:dyDescent="0.25">
      <c r="A20829" s="30" t="s">
        <v>37</v>
      </c>
      <c r="B20829" s="30">
        <v>50387403</v>
      </c>
      <c r="C20829" s="30" t="s">
        <v>20992</v>
      </c>
    </row>
    <row r="20830" spans="1:3" x14ac:dyDescent="0.25">
      <c r="A20830" s="30" t="s">
        <v>37</v>
      </c>
      <c r="B20830" s="30">
        <v>50387404</v>
      </c>
      <c r="C20830" s="30" t="s">
        <v>20993</v>
      </c>
    </row>
    <row r="20831" spans="1:3" x14ac:dyDescent="0.25">
      <c r="A20831" s="30" t="s">
        <v>37</v>
      </c>
      <c r="B20831" s="30">
        <v>50387405</v>
      </c>
      <c r="C20831" s="30" t="s">
        <v>20994</v>
      </c>
    </row>
    <row r="20832" spans="1:3" x14ac:dyDescent="0.25">
      <c r="A20832" s="30" t="s">
        <v>37</v>
      </c>
      <c r="B20832" s="30">
        <v>50387406</v>
      </c>
      <c r="C20832" s="30" t="s">
        <v>20995</v>
      </c>
    </row>
    <row r="20833" spans="1:3" x14ac:dyDescent="0.25">
      <c r="A20833" s="30" t="s">
        <v>37</v>
      </c>
      <c r="B20833" s="30">
        <v>50387500</v>
      </c>
      <c r="C20833" s="30" t="s">
        <v>20996</v>
      </c>
    </row>
    <row r="20834" spans="1:3" x14ac:dyDescent="0.25">
      <c r="A20834" s="30" t="s">
        <v>37</v>
      </c>
      <c r="B20834" s="30">
        <v>50387501</v>
      </c>
      <c r="C20834" s="30" t="s">
        <v>20997</v>
      </c>
    </row>
    <row r="20835" spans="1:3" x14ac:dyDescent="0.25">
      <c r="A20835" s="30" t="s">
        <v>37</v>
      </c>
      <c r="B20835" s="30">
        <v>50387502</v>
      </c>
      <c r="C20835" s="30" t="s">
        <v>20998</v>
      </c>
    </row>
    <row r="20836" spans="1:3" x14ac:dyDescent="0.25">
      <c r="A20836" s="30" t="s">
        <v>37</v>
      </c>
      <c r="B20836" s="30">
        <v>50387503</v>
      </c>
      <c r="C20836" s="30" t="s">
        <v>20999</v>
      </c>
    </row>
    <row r="20837" spans="1:3" x14ac:dyDescent="0.25">
      <c r="A20837" s="30" t="s">
        <v>37</v>
      </c>
      <c r="B20837" s="30">
        <v>50387504</v>
      </c>
      <c r="C20837" s="30" t="s">
        <v>21000</v>
      </c>
    </row>
    <row r="20838" spans="1:3" x14ac:dyDescent="0.25">
      <c r="A20838" s="30" t="s">
        <v>37</v>
      </c>
      <c r="B20838" s="30">
        <v>50387505</v>
      </c>
      <c r="C20838" s="30" t="s">
        <v>21001</v>
      </c>
    </row>
    <row r="20839" spans="1:3" x14ac:dyDescent="0.25">
      <c r="A20839" s="30" t="s">
        <v>37</v>
      </c>
      <c r="B20839" s="30">
        <v>50387506</v>
      </c>
      <c r="C20839" s="30" t="s">
        <v>21002</v>
      </c>
    </row>
    <row r="20840" spans="1:3" x14ac:dyDescent="0.25">
      <c r="A20840" s="30" t="s">
        <v>37</v>
      </c>
      <c r="B20840" s="30">
        <v>50387507</v>
      </c>
      <c r="C20840" s="30" t="s">
        <v>21003</v>
      </c>
    </row>
    <row r="20841" spans="1:3" x14ac:dyDescent="0.25">
      <c r="A20841" s="30" t="s">
        <v>37</v>
      </c>
      <c r="B20841" s="30">
        <v>50387508</v>
      </c>
      <c r="C20841" s="30" t="s">
        <v>21004</v>
      </c>
    </row>
    <row r="20842" spans="1:3" x14ac:dyDescent="0.25">
      <c r="A20842" s="30" t="s">
        <v>37</v>
      </c>
      <c r="B20842" s="30">
        <v>50387509</v>
      </c>
      <c r="C20842" s="30" t="s">
        <v>21005</v>
      </c>
    </row>
    <row r="20843" spans="1:3" x14ac:dyDescent="0.25">
      <c r="A20843" s="30" t="s">
        <v>37</v>
      </c>
      <c r="B20843" s="30">
        <v>50387510</v>
      </c>
      <c r="C20843" s="30" t="s">
        <v>21006</v>
      </c>
    </row>
    <row r="20844" spans="1:3" x14ac:dyDescent="0.25">
      <c r="A20844" s="30" t="s">
        <v>37</v>
      </c>
      <c r="B20844" s="30">
        <v>50387511</v>
      </c>
      <c r="C20844" s="30" t="s">
        <v>21007</v>
      </c>
    </row>
    <row r="20845" spans="1:3" x14ac:dyDescent="0.25">
      <c r="A20845" s="30" t="s">
        <v>37</v>
      </c>
      <c r="B20845" s="30">
        <v>50387512</v>
      </c>
      <c r="C20845" s="30" t="s">
        <v>21008</v>
      </c>
    </row>
    <row r="20846" spans="1:3" x14ac:dyDescent="0.25">
      <c r="A20846" s="30" t="s">
        <v>37</v>
      </c>
      <c r="B20846" s="30">
        <v>50387513</v>
      </c>
      <c r="C20846" s="30" t="s">
        <v>21009</v>
      </c>
    </row>
    <row r="20847" spans="1:3" x14ac:dyDescent="0.25">
      <c r="A20847" s="30" t="s">
        <v>37</v>
      </c>
      <c r="B20847" s="30">
        <v>50387514</v>
      </c>
      <c r="C20847" s="30" t="s">
        <v>21010</v>
      </c>
    </row>
    <row r="20848" spans="1:3" x14ac:dyDescent="0.25">
      <c r="A20848" s="30" t="s">
        <v>37</v>
      </c>
      <c r="B20848" s="30">
        <v>50387515</v>
      </c>
      <c r="C20848" s="30" t="s">
        <v>21011</v>
      </c>
    </row>
    <row r="20849" spans="1:3" x14ac:dyDescent="0.25">
      <c r="A20849" s="30" t="s">
        <v>37</v>
      </c>
      <c r="B20849" s="30">
        <v>50387516</v>
      </c>
      <c r="C20849" s="30" t="s">
        <v>21012</v>
      </c>
    </row>
    <row r="20850" spans="1:3" x14ac:dyDescent="0.25">
      <c r="A20850" s="30" t="s">
        <v>37</v>
      </c>
      <c r="B20850" s="30">
        <v>50387517</v>
      </c>
      <c r="C20850" s="30" t="s">
        <v>21013</v>
      </c>
    </row>
    <row r="20851" spans="1:3" x14ac:dyDescent="0.25">
      <c r="A20851" s="30" t="s">
        <v>37</v>
      </c>
      <c r="B20851" s="30">
        <v>50387518</v>
      </c>
      <c r="C20851" s="30" t="s">
        <v>21014</v>
      </c>
    </row>
    <row r="20852" spans="1:3" x14ac:dyDescent="0.25">
      <c r="A20852" s="30" t="s">
        <v>37</v>
      </c>
      <c r="B20852" s="30">
        <v>50387519</v>
      </c>
      <c r="C20852" s="30" t="s">
        <v>21015</v>
      </c>
    </row>
    <row r="20853" spans="1:3" x14ac:dyDescent="0.25">
      <c r="A20853" s="30" t="s">
        <v>37</v>
      </c>
      <c r="B20853" s="30">
        <v>50387520</v>
      </c>
      <c r="C20853" s="30" t="s">
        <v>21016</v>
      </c>
    </row>
    <row r="20854" spans="1:3" x14ac:dyDescent="0.25">
      <c r="A20854" s="30" t="s">
        <v>37</v>
      </c>
      <c r="B20854" s="30">
        <v>50387521</v>
      </c>
      <c r="C20854" s="30" t="s">
        <v>21017</v>
      </c>
    </row>
    <row r="20855" spans="1:3" x14ac:dyDescent="0.25">
      <c r="A20855" s="30" t="s">
        <v>37</v>
      </c>
      <c r="B20855" s="30">
        <v>50387522</v>
      </c>
      <c r="C20855" s="30" t="s">
        <v>21018</v>
      </c>
    </row>
    <row r="20856" spans="1:3" x14ac:dyDescent="0.25">
      <c r="A20856" s="30" t="s">
        <v>37</v>
      </c>
      <c r="B20856" s="30">
        <v>50387523</v>
      </c>
      <c r="C20856" s="30" t="s">
        <v>21019</v>
      </c>
    </row>
    <row r="20857" spans="1:3" x14ac:dyDescent="0.25">
      <c r="A20857" s="30" t="s">
        <v>37</v>
      </c>
      <c r="B20857" s="30">
        <v>50387524</v>
      </c>
      <c r="C20857" s="30" t="s">
        <v>21020</v>
      </c>
    </row>
    <row r="20858" spans="1:3" x14ac:dyDescent="0.25">
      <c r="A20858" s="30" t="s">
        <v>37</v>
      </c>
      <c r="B20858" s="30">
        <v>50387525</v>
      </c>
      <c r="C20858" s="30" t="s">
        <v>21021</v>
      </c>
    </row>
    <row r="20859" spans="1:3" x14ac:dyDescent="0.25">
      <c r="A20859" s="30" t="s">
        <v>37</v>
      </c>
      <c r="B20859" s="30">
        <v>50387526</v>
      </c>
      <c r="C20859" s="30" t="s">
        <v>21022</v>
      </c>
    </row>
    <row r="20860" spans="1:3" x14ac:dyDescent="0.25">
      <c r="A20860" s="30" t="s">
        <v>37</v>
      </c>
      <c r="B20860" s="30">
        <v>50387527</v>
      </c>
      <c r="C20860" s="30" t="s">
        <v>21023</v>
      </c>
    </row>
    <row r="20861" spans="1:3" x14ac:dyDescent="0.25">
      <c r="A20861" s="30" t="s">
        <v>37</v>
      </c>
      <c r="B20861" s="30">
        <v>50387528</v>
      </c>
      <c r="C20861" s="30" t="s">
        <v>21024</v>
      </c>
    </row>
    <row r="20862" spans="1:3" x14ac:dyDescent="0.25">
      <c r="A20862" s="30" t="s">
        <v>37</v>
      </c>
      <c r="B20862" s="30">
        <v>50387529</v>
      </c>
      <c r="C20862" s="30" t="s">
        <v>21025</v>
      </c>
    </row>
    <row r="20863" spans="1:3" x14ac:dyDescent="0.25">
      <c r="A20863" s="30" t="s">
        <v>37</v>
      </c>
      <c r="B20863" s="30">
        <v>50387530</v>
      </c>
      <c r="C20863" s="30" t="s">
        <v>21026</v>
      </c>
    </row>
    <row r="20864" spans="1:3" x14ac:dyDescent="0.25">
      <c r="A20864" s="30" t="s">
        <v>37</v>
      </c>
      <c r="B20864" s="30">
        <v>50387531</v>
      </c>
      <c r="C20864" s="30" t="s">
        <v>21027</v>
      </c>
    </row>
    <row r="20865" spans="1:3" x14ac:dyDescent="0.25">
      <c r="A20865" s="30" t="s">
        <v>37</v>
      </c>
      <c r="B20865" s="30">
        <v>50387532</v>
      </c>
      <c r="C20865" s="30" t="s">
        <v>21028</v>
      </c>
    </row>
    <row r="20866" spans="1:3" x14ac:dyDescent="0.25">
      <c r="A20866" s="30" t="s">
        <v>37</v>
      </c>
      <c r="B20866" s="30">
        <v>50387533</v>
      </c>
      <c r="C20866" s="30" t="s">
        <v>21029</v>
      </c>
    </row>
    <row r="20867" spans="1:3" x14ac:dyDescent="0.25">
      <c r="A20867" s="30" t="s">
        <v>37</v>
      </c>
      <c r="B20867" s="30">
        <v>50387534</v>
      </c>
      <c r="C20867" s="30" t="s">
        <v>21030</v>
      </c>
    </row>
    <row r="20868" spans="1:3" x14ac:dyDescent="0.25">
      <c r="A20868" s="30" t="s">
        <v>37</v>
      </c>
      <c r="B20868" s="30">
        <v>50387535</v>
      </c>
      <c r="C20868" s="30" t="s">
        <v>21031</v>
      </c>
    </row>
    <row r="20869" spans="1:3" x14ac:dyDescent="0.25">
      <c r="A20869" s="30" t="s">
        <v>37</v>
      </c>
      <c r="B20869" s="30">
        <v>50387536</v>
      </c>
      <c r="C20869" s="30" t="s">
        <v>21032</v>
      </c>
    </row>
    <row r="20870" spans="1:3" x14ac:dyDescent="0.25">
      <c r="A20870" s="30" t="s">
        <v>37</v>
      </c>
      <c r="B20870" s="30">
        <v>50387537</v>
      </c>
      <c r="C20870" s="30" t="s">
        <v>21033</v>
      </c>
    </row>
    <row r="20871" spans="1:3" x14ac:dyDescent="0.25">
      <c r="A20871" s="30" t="s">
        <v>37</v>
      </c>
      <c r="B20871" s="30">
        <v>50387538</v>
      </c>
      <c r="C20871" s="30" t="s">
        <v>21034</v>
      </c>
    </row>
    <row r="20872" spans="1:3" x14ac:dyDescent="0.25">
      <c r="A20872" s="30" t="s">
        <v>37</v>
      </c>
      <c r="B20872" s="30">
        <v>50387539</v>
      </c>
      <c r="C20872" s="30" t="s">
        <v>21035</v>
      </c>
    </row>
    <row r="20873" spans="1:3" x14ac:dyDescent="0.25">
      <c r="A20873" s="30" t="s">
        <v>37</v>
      </c>
      <c r="B20873" s="30">
        <v>50387540</v>
      </c>
      <c r="C20873" s="30" t="s">
        <v>21036</v>
      </c>
    </row>
    <row r="20874" spans="1:3" x14ac:dyDescent="0.25">
      <c r="A20874" s="30" t="s">
        <v>37</v>
      </c>
      <c r="B20874" s="30">
        <v>50387541</v>
      </c>
      <c r="C20874" s="30" t="s">
        <v>21037</v>
      </c>
    </row>
    <row r="20875" spans="1:3" x14ac:dyDescent="0.25">
      <c r="A20875" s="30" t="s">
        <v>37</v>
      </c>
      <c r="B20875" s="30">
        <v>50387542</v>
      </c>
      <c r="C20875" s="30" t="s">
        <v>21038</v>
      </c>
    </row>
    <row r="20876" spans="1:3" x14ac:dyDescent="0.25">
      <c r="A20876" s="30" t="s">
        <v>37</v>
      </c>
      <c r="B20876" s="30">
        <v>50387543</v>
      </c>
      <c r="C20876" s="30" t="s">
        <v>21039</v>
      </c>
    </row>
    <row r="20877" spans="1:3" x14ac:dyDescent="0.25">
      <c r="A20877" s="30" t="s">
        <v>37</v>
      </c>
      <c r="B20877" s="30">
        <v>50387544</v>
      </c>
      <c r="C20877" s="30" t="s">
        <v>21040</v>
      </c>
    </row>
    <row r="20878" spans="1:3" x14ac:dyDescent="0.25">
      <c r="A20878" s="30" t="s">
        <v>37</v>
      </c>
      <c r="B20878" s="30">
        <v>50387545</v>
      </c>
      <c r="C20878" s="30" t="s">
        <v>21041</v>
      </c>
    </row>
    <row r="20879" spans="1:3" x14ac:dyDescent="0.25">
      <c r="A20879" s="30" t="s">
        <v>37</v>
      </c>
      <c r="B20879" s="30">
        <v>50387546</v>
      </c>
      <c r="C20879" s="30" t="s">
        <v>21042</v>
      </c>
    </row>
    <row r="20880" spans="1:3" x14ac:dyDescent="0.25">
      <c r="A20880" s="30" t="s">
        <v>37</v>
      </c>
      <c r="B20880" s="30">
        <v>50387547</v>
      </c>
      <c r="C20880" s="30" t="s">
        <v>21043</v>
      </c>
    </row>
    <row r="20881" spans="1:3" x14ac:dyDescent="0.25">
      <c r="A20881" s="30" t="s">
        <v>37</v>
      </c>
      <c r="B20881" s="30">
        <v>50387548</v>
      </c>
      <c r="C20881" s="30" t="s">
        <v>21044</v>
      </c>
    </row>
    <row r="20882" spans="1:3" x14ac:dyDescent="0.25">
      <c r="A20882" s="30" t="s">
        <v>37</v>
      </c>
      <c r="B20882" s="30">
        <v>50387549</v>
      </c>
      <c r="C20882" s="30" t="s">
        <v>21045</v>
      </c>
    </row>
    <row r="20883" spans="1:3" x14ac:dyDescent="0.25">
      <c r="A20883" s="30" t="s">
        <v>37</v>
      </c>
      <c r="B20883" s="30">
        <v>50387550</v>
      </c>
      <c r="C20883" s="30" t="s">
        <v>21046</v>
      </c>
    </row>
    <row r="20884" spans="1:3" x14ac:dyDescent="0.25">
      <c r="A20884" s="30" t="s">
        <v>37</v>
      </c>
      <c r="B20884" s="30">
        <v>50387600</v>
      </c>
      <c r="C20884" s="30" t="s">
        <v>21047</v>
      </c>
    </row>
    <row r="20885" spans="1:3" x14ac:dyDescent="0.25">
      <c r="A20885" s="30" t="s">
        <v>37</v>
      </c>
      <c r="B20885" s="30">
        <v>50387601</v>
      </c>
      <c r="C20885" s="30" t="s">
        <v>21048</v>
      </c>
    </row>
    <row r="20886" spans="1:3" x14ac:dyDescent="0.25">
      <c r="A20886" s="30" t="s">
        <v>37</v>
      </c>
      <c r="B20886" s="30">
        <v>50387602</v>
      </c>
      <c r="C20886" s="30" t="s">
        <v>21049</v>
      </c>
    </row>
    <row r="20887" spans="1:3" x14ac:dyDescent="0.25">
      <c r="A20887" s="30" t="s">
        <v>37</v>
      </c>
      <c r="B20887" s="30">
        <v>50387603</v>
      </c>
      <c r="C20887" s="30" t="s">
        <v>21050</v>
      </c>
    </row>
    <row r="20888" spans="1:3" x14ac:dyDescent="0.25">
      <c r="A20888" s="30" t="s">
        <v>37</v>
      </c>
      <c r="B20888" s="30">
        <v>50387604</v>
      </c>
      <c r="C20888" s="30" t="s">
        <v>21051</v>
      </c>
    </row>
    <row r="20889" spans="1:3" x14ac:dyDescent="0.25">
      <c r="A20889" s="30" t="s">
        <v>37</v>
      </c>
      <c r="B20889" s="30">
        <v>50387700</v>
      </c>
      <c r="C20889" s="30" t="s">
        <v>21052</v>
      </c>
    </row>
    <row r="20890" spans="1:3" x14ac:dyDescent="0.25">
      <c r="A20890" s="30" t="s">
        <v>37</v>
      </c>
      <c r="B20890" s="30">
        <v>50387701</v>
      </c>
      <c r="C20890" s="30" t="s">
        <v>21053</v>
      </c>
    </row>
    <row r="20891" spans="1:3" x14ac:dyDescent="0.25">
      <c r="A20891" s="30" t="s">
        <v>37</v>
      </c>
      <c r="B20891" s="30">
        <v>50387702</v>
      </c>
      <c r="C20891" s="30" t="s">
        <v>21054</v>
      </c>
    </row>
    <row r="20892" spans="1:3" x14ac:dyDescent="0.25">
      <c r="A20892" s="30" t="s">
        <v>37</v>
      </c>
      <c r="B20892" s="30">
        <v>50387703</v>
      </c>
      <c r="C20892" s="30" t="s">
        <v>21055</v>
      </c>
    </row>
    <row r="20893" spans="1:3" x14ac:dyDescent="0.25">
      <c r="A20893" s="30" t="s">
        <v>37</v>
      </c>
      <c r="B20893" s="30">
        <v>50387704</v>
      </c>
      <c r="C20893" s="30" t="s">
        <v>21056</v>
      </c>
    </row>
    <row r="20894" spans="1:3" x14ac:dyDescent="0.25">
      <c r="A20894" s="30" t="s">
        <v>37</v>
      </c>
      <c r="B20894" s="30">
        <v>50387705</v>
      </c>
      <c r="C20894" s="30" t="s">
        <v>21057</v>
      </c>
    </row>
    <row r="20895" spans="1:3" x14ac:dyDescent="0.25">
      <c r="A20895" s="30" t="s">
        <v>37</v>
      </c>
      <c r="B20895" s="30">
        <v>50387706</v>
      </c>
      <c r="C20895" s="30" t="s">
        <v>21058</v>
      </c>
    </row>
    <row r="20896" spans="1:3" x14ac:dyDescent="0.25">
      <c r="A20896" s="30" t="s">
        <v>37</v>
      </c>
      <c r="B20896" s="30">
        <v>50387707</v>
      </c>
      <c r="C20896" s="30" t="s">
        <v>21059</v>
      </c>
    </row>
    <row r="20897" spans="1:3" x14ac:dyDescent="0.25">
      <c r="A20897" s="30" t="s">
        <v>37</v>
      </c>
      <c r="B20897" s="30">
        <v>50387708</v>
      </c>
      <c r="C20897" s="30" t="s">
        <v>21060</v>
      </c>
    </row>
    <row r="20898" spans="1:3" x14ac:dyDescent="0.25">
      <c r="A20898" s="30" t="s">
        <v>37</v>
      </c>
      <c r="B20898" s="30">
        <v>50387709</v>
      </c>
      <c r="C20898" s="30" t="s">
        <v>21061</v>
      </c>
    </row>
    <row r="20899" spans="1:3" x14ac:dyDescent="0.25">
      <c r="A20899" s="30" t="s">
        <v>37</v>
      </c>
      <c r="B20899" s="30">
        <v>50387710</v>
      </c>
      <c r="C20899" s="30" t="s">
        <v>21062</v>
      </c>
    </row>
    <row r="20900" spans="1:3" x14ac:dyDescent="0.25">
      <c r="A20900" s="30" t="s">
        <v>37</v>
      </c>
      <c r="B20900" s="30">
        <v>50387711</v>
      </c>
      <c r="C20900" s="30" t="s">
        <v>21063</v>
      </c>
    </row>
    <row r="20901" spans="1:3" x14ac:dyDescent="0.25">
      <c r="A20901" s="30" t="s">
        <v>37</v>
      </c>
      <c r="B20901" s="30">
        <v>50387712</v>
      </c>
      <c r="C20901" s="30" t="s">
        <v>21064</v>
      </c>
    </row>
    <row r="20902" spans="1:3" x14ac:dyDescent="0.25">
      <c r="A20902" s="30" t="s">
        <v>37</v>
      </c>
      <c r="B20902" s="30">
        <v>50387713</v>
      </c>
      <c r="C20902" s="30" t="s">
        <v>21065</v>
      </c>
    </row>
    <row r="20903" spans="1:3" x14ac:dyDescent="0.25">
      <c r="A20903" s="30" t="s">
        <v>37</v>
      </c>
      <c r="B20903" s="30">
        <v>50387714</v>
      </c>
      <c r="C20903" s="30" t="s">
        <v>21066</v>
      </c>
    </row>
    <row r="20904" spans="1:3" x14ac:dyDescent="0.25">
      <c r="A20904" s="30" t="s">
        <v>37</v>
      </c>
      <c r="B20904" s="30">
        <v>50387715</v>
      </c>
      <c r="C20904" s="30" t="s">
        <v>21067</v>
      </c>
    </row>
    <row r="20905" spans="1:3" x14ac:dyDescent="0.25">
      <c r="A20905" s="30" t="s">
        <v>37</v>
      </c>
      <c r="B20905" s="30">
        <v>50387716</v>
      </c>
      <c r="C20905" s="30" t="s">
        <v>21068</v>
      </c>
    </row>
    <row r="20906" spans="1:3" x14ac:dyDescent="0.25">
      <c r="A20906" s="30" t="s">
        <v>37</v>
      </c>
      <c r="B20906" s="30">
        <v>50387717</v>
      </c>
      <c r="C20906" s="30" t="s">
        <v>21069</v>
      </c>
    </row>
    <row r="20907" spans="1:3" x14ac:dyDescent="0.25">
      <c r="A20907" s="30" t="s">
        <v>37</v>
      </c>
      <c r="B20907" s="30">
        <v>50387718</v>
      </c>
      <c r="C20907" s="30" t="s">
        <v>21070</v>
      </c>
    </row>
    <row r="20908" spans="1:3" x14ac:dyDescent="0.25">
      <c r="A20908" s="30" t="s">
        <v>37</v>
      </c>
      <c r="B20908" s="30">
        <v>50387719</v>
      </c>
      <c r="C20908" s="30" t="s">
        <v>21071</v>
      </c>
    </row>
    <row r="20909" spans="1:3" x14ac:dyDescent="0.25">
      <c r="A20909" s="30" t="s">
        <v>37</v>
      </c>
      <c r="B20909" s="30">
        <v>50387720</v>
      </c>
      <c r="C20909" s="30" t="s">
        <v>21072</v>
      </c>
    </row>
    <row r="20910" spans="1:3" x14ac:dyDescent="0.25">
      <c r="A20910" s="30" t="s">
        <v>37</v>
      </c>
      <c r="B20910" s="30">
        <v>50387721</v>
      </c>
      <c r="C20910" s="30" t="s">
        <v>21073</v>
      </c>
    </row>
    <row r="20911" spans="1:3" x14ac:dyDescent="0.25">
      <c r="A20911" s="30" t="s">
        <v>37</v>
      </c>
      <c r="B20911" s="30">
        <v>50387722</v>
      </c>
      <c r="C20911" s="30" t="s">
        <v>21074</v>
      </c>
    </row>
    <row r="20912" spans="1:3" x14ac:dyDescent="0.25">
      <c r="A20912" s="30" t="s">
        <v>37</v>
      </c>
      <c r="B20912" s="30">
        <v>50387723</v>
      </c>
      <c r="C20912" s="30" t="s">
        <v>21075</v>
      </c>
    </row>
    <row r="20913" spans="1:3" x14ac:dyDescent="0.25">
      <c r="A20913" s="30" t="s">
        <v>37</v>
      </c>
      <c r="B20913" s="30">
        <v>50387724</v>
      </c>
      <c r="C20913" s="30" t="s">
        <v>21076</v>
      </c>
    </row>
    <row r="20914" spans="1:3" x14ac:dyDescent="0.25">
      <c r="A20914" s="30" t="s">
        <v>37</v>
      </c>
      <c r="B20914" s="30">
        <v>50387725</v>
      </c>
      <c r="C20914" s="30" t="s">
        <v>21077</v>
      </c>
    </row>
    <row r="20915" spans="1:3" x14ac:dyDescent="0.25">
      <c r="A20915" s="30" t="s">
        <v>37</v>
      </c>
      <c r="B20915" s="30">
        <v>50387726</v>
      </c>
      <c r="C20915" s="30" t="s">
        <v>21078</v>
      </c>
    </row>
    <row r="20916" spans="1:3" x14ac:dyDescent="0.25">
      <c r="A20916" s="30" t="s">
        <v>37</v>
      </c>
      <c r="B20916" s="30">
        <v>50387727</v>
      </c>
      <c r="C20916" s="30" t="s">
        <v>21079</v>
      </c>
    </row>
    <row r="20917" spans="1:3" x14ac:dyDescent="0.25">
      <c r="A20917" s="30" t="s">
        <v>37</v>
      </c>
      <c r="B20917" s="30">
        <v>50387728</v>
      </c>
      <c r="C20917" s="30" t="s">
        <v>21080</v>
      </c>
    </row>
    <row r="20918" spans="1:3" x14ac:dyDescent="0.25">
      <c r="A20918" s="30" t="s">
        <v>37</v>
      </c>
      <c r="B20918" s="30">
        <v>50387729</v>
      </c>
      <c r="C20918" s="30" t="s">
        <v>21081</v>
      </c>
    </row>
    <row r="20919" spans="1:3" x14ac:dyDescent="0.25">
      <c r="A20919" s="30" t="s">
        <v>37</v>
      </c>
      <c r="B20919" s="30">
        <v>50387730</v>
      </c>
      <c r="C20919" s="30" t="s">
        <v>21082</v>
      </c>
    </row>
    <row r="20920" spans="1:3" x14ac:dyDescent="0.25">
      <c r="A20920" s="30" t="s">
        <v>37</v>
      </c>
      <c r="B20920" s="30">
        <v>50390000</v>
      </c>
      <c r="C20920" s="30" t="s">
        <v>21083</v>
      </c>
    </row>
    <row r="20921" spans="1:3" x14ac:dyDescent="0.25">
      <c r="A20921" s="30" t="s">
        <v>37</v>
      </c>
      <c r="B20921" s="30">
        <v>50391500</v>
      </c>
      <c r="C20921" s="30" t="s">
        <v>21084</v>
      </c>
    </row>
    <row r="20922" spans="1:3" x14ac:dyDescent="0.25">
      <c r="A20922" s="30" t="s">
        <v>37</v>
      </c>
      <c r="B20922" s="30">
        <v>50391501</v>
      </c>
      <c r="C20922" s="30" t="s">
        <v>21085</v>
      </c>
    </row>
    <row r="20923" spans="1:3" x14ac:dyDescent="0.25">
      <c r="A20923" s="30" t="s">
        <v>37</v>
      </c>
      <c r="B20923" s="30">
        <v>50391502</v>
      </c>
      <c r="C20923" s="30" t="s">
        <v>21086</v>
      </c>
    </row>
    <row r="20924" spans="1:3" x14ac:dyDescent="0.25">
      <c r="A20924" s="30" t="s">
        <v>37</v>
      </c>
      <c r="B20924" s="30">
        <v>50391503</v>
      </c>
      <c r="C20924" s="30" t="s">
        <v>21087</v>
      </c>
    </row>
    <row r="20925" spans="1:3" x14ac:dyDescent="0.25">
      <c r="A20925" s="30" t="s">
        <v>37</v>
      </c>
      <c r="B20925" s="30">
        <v>50391504</v>
      </c>
      <c r="C20925" s="30" t="s">
        <v>21088</v>
      </c>
    </row>
    <row r="20926" spans="1:3" x14ac:dyDescent="0.25">
      <c r="A20926" s="30" t="s">
        <v>37</v>
      </c>
      <c r="B20926" s="30">
        <v>50391505</v>
      </c>
      <c r="C20926" s="30" t="s">
        <v>21089</v>
      </c>
    </row>
    <row r="20927" spans="1:3" x14ac:dyDescent="0.25">
      <c r="A20927" s="30" t="s">
        <v>37</v>
      </c>
      <c r="B20927" s="30">
        <v>50391506</v>
      </c>
      <c r="C20927" s="30" t="s">
        <v>21090</v>
      </c>
    </row>
    <row r="20928" spans="1:3" x14ac:dyDescent="0.25">
      <c r="A20928" s="30" t="s">
        <v>37</v>
      </c>
      <c r="B20928" s="30">
        <v>50391507</v>
      </c>
      <c r="C20928" s="30" t="s">
        <v>21091</v>
      </c>
    </row>
    <row r="20929" spans="1:3" x14ac:dyDescent="0.25">
      <c r="A20929" s="30" t="s">
        <v>37</v>
      </c>
      <c r="B20929" s="30">
        <v>50391508</v>
      </c>
      <c r="C20929" s="30" t="s">
        <v>21092</v>
      </c>
    </row>
    <row r="20930" spans="1:3" x14ac:dyDescent="0.25">
      <c r="A20930" s="30" t="s">
        <v>37</v>
      </c>
      <c r="B20930" s="30">
        <v>50391509</v>
      </c>
      <c r="C20930" s="30" t="s">
        <v>21093</v>
      </c>
    </row>
    <row r="20931" spans="1:3" x14ac:dyDescent="0.25">
      <c r="A20931" s="30" t="s">
        <v>37</v>
      </c>
      <c r="B20931" s="30">
        <v>50391510</v>
      </c>
      <c r="C20931" s="30" t="s">
        <v>21094</v>
      </c>
    </row>
    <row r="20932" spans="1:3" x14ac:dyDescent="0.25">
      <c r="A20932" s="30" t="s">
        <v>37</v>
      </c>
      <c r="B20932" s="30">
        <v>50391511</v>
      </c>
      <c r="C20932" s="30" t="s">
        <v>21095</v>
      </c>
    </row>
    <row r="20933" spans="1:3" x14ac:dyDescent="0.25">
      <c r="A20933" s="30" t="s">
        <v>37</v>
      </c>
      <c r="B20933" s="30">
        <v>50391512</v>
      </c>
      <c r="C20933" s="30" t="s">
        <v>21096</v>
      </c>
    </row>
    <row r="20934" spans="1:3" x14ac:dyDescent="0.25">
      <c r="A20934" s="30" t="s">
        <v>37</v>
      </c>
      <c r="B20934" s="30">
        <v>50391513</v>
      </c>
      <c r="C20934" s="30" t="s">
        <v>21097</v>
      </c>
    </row>
    <row r="20935" spans="1:3" x14ac:dyDescent="0.25">
      <c r="A20935" s="30" t="s">
        <v>37</v>
      </c>
      <c r="B20935" s="30">
        <v>50391514</v>
      </c>
      <c r="C20935" s="30" t="s">
        <v>21098</v>
      </c>
    </row>
    <row r="20936" spans="1:3" x14ac:dyDescent="0.25">
      <c r="A20936" s="30" t="s">
        <v>37</v>
      </c>
      <c r="B20936" s="30">
        <v>50391515</v>
      </c>
      <c r="C20936" s="30" t="s">
        <v>21099</v>
      </c>
    </row>
    <row r="20937" spans="1:3" x14ac:dyDescent="0.25">
      <c r="A20937" s="30" t="s">
        <v>37</v>
      </c>
      <c r="B20937" s="30">
        <v>50391516</v>
      </c>
      <c r="C20937" s="30" t="s">
        <v>21100</v>
      </c>
    </row>
    <row r="20938" spans="1:3" x14ac:dyDescent="0.25">
      <c r="A20938" s="30" t="s">
        <v>37</v>
      </c>
      <c r="B20938" s="30">
        <v>50391517</v>
      </c>
      <c r="C20938" s="30" t="s">
        <v>21101</v>
      </c>
    </row>
    <row r="20939" spans="1:3" x14ac:dyDescent="0.25">
      <c r="A20939" s="30" t="s">
        <v>37</v>
      </c>
      <c r="B20939" s="30">
        <v>50391518</v>
      </c>
      <c r="C20939" s="30" t="s">
        <v>21102</v>
      </c>
    </row>
    <row r="20940" spans="1:3" x14ac:dyDescent="0.25">
      <c r="A20940" s="30" t="s">
        <v>37</v>
      </c>
      <c r="B20940" s="30">
        <v>50391519</v>
      </c>
      <c r="C20940" s="30" t="s">
        <v>21103</v>
      </c>
    </row>
    <row r="20941" spans="1:3" x14ac:dyDescent="0.25">
      <c r="A20941" s="30" t="s">
        <v>37</v>
      </c>
      <c r="B20941" s="30">
        <v>50391520</v>
      </c>
      <c r="C20941" s="30" t="s">
        <v>21104</v>
      </c>
    </row>
    <row r="20942" spans="1:3" x14ac:dyDescent="0.25">
      <c r="A20942" s="30" t="s">
        <v>37</v>
      </c>
      <c r="B20942" s="30">
        <v>50391521</v>
      </c>
      <c r="C20942" s="30" t="s">
        <v>21105</v>
      </c>
    </row>
    <row r="20943" spans="1:3" x14ac:dyDescent="0.25">
      <c r="A20943" s="30" t="s">
        <v>37</v>
      </c>
      <c r="B20943" s="30">
        <v>50391522</v>
      </c>
      <c r="C20943" s="30" t="s">
        <v>21106</v>
      </c>
    </row>
    <row r="20944" spans="1:3" x14ac:dyDescent="0.25">
      <c r="A20944" s="30" t="s">
        <v>37</v>
      </c>
      <c r="B20944" s="30">
        <v>50391523</v>
      </c>
      <c r="C20944" s="30" t="s">
        <v>21107</v>
      </c>
    </row>
    <row r="20945" spans="1:3" x14ac:dyDescent="0.25">
      <c r="A20945" s="30" t="s">
        <v>37</v>
      </c>
      <c r="B20945" s="30">
        <v>50391524</v>
      </c>
      <c r="C20945" s="30" t="s">
        <v>21108</v>
      </c>
    </row>
    <row r="20946" spans="1:3" x14ac:dyDescent="0.25">
      <c r="A20946" s="30" t="s">
        <v>37</v>
      </c>
      <c r="B20946" s="30">
        <v>50391525</v>
      </c>
      <c r="C20946" s="30" t="s">
        <v>21109</v>
      </c>
    </row>
    <row r="20947" spans="1:3" x14ac:dyDescent="0.25">
      <c r="A20947" s="30" t="s">
        <v>37</v>
      </c>
      <c r="B20947" s="30">
        <v>50391526</v>
      </c>
      <c r="C20947" s="30" t="s">
        <v>21110</v>
      </c>
    </row>
    <row r="20948" spans="1:3" x14ac:dyDescent="0.25">
      <c r="A20948" s="30" t="s">
        <v>37</v>
      </c>
      <c r="B20948" s="30">
        <v>50391527</v>
      </c>
      <c r="C20948" s="30" t="s">
        <v>21111</v>
      </c>
    </row>
    <row r="20949" spans="1:3" x14ac:dyDescent="0.25">
      <c r="A20949" s="30" t="s">
        <v>37</v>
      </c>
      <c r="B20949" s="30">
        <v>50391528</v>
      </c>
      <c r="C20949" s="30" t="s">
        <v>21112</v>
      </c>
    </row>
    <row r="20950" spans="1:3" x14ac:dyDescent="0.25">
      <c r="A20950" s="30" t="s">
        <v>37</v>
      </c>
      <c r="B20950" s="30">
        <v>50391529</v>
      </c>
      <c r="C20950" s="30" t="s">
        <v>21113</v>
      </c>
    </row>
    <row r="20951" spans="1:3" x14ac:dyDescent="0.25">
      <c r="A20951" s="30" t="s">
        <v>37</v>
      </c>
      <c r="B20951" s="30">
        <v>50391530</v>
      </c>
      <c r="C20951" s="30" t="s">
        <v>21114</v>
      </c>
    </row>
    <row r="20952" spans="1:3" x14ac:dyDescent="0.25">
      <c r="A20952" s="30" t="s">
        <v>37</v>
      </c>
      <c r="B20952" s="30">
        <v>50391531</v>
      </c>
      <c r="C20952" s="30" t="s">
        <v>21115</v>
      </c>
    </row>
    <row r="20953" spans="1:3" x14ac:dyDescent="0.25">
      <c r="A20953" s="30" t="s">
        <v>37</v>
      </c>
      <c r="B20953" s="30">
        <v>50391532</v>
      </c>
      <c r="C20953" s="30" t="s">
        <v>21116</v>
      </c>
    </row>
    <row r="20954" spans="1:3" x14ac:dyDescent="0.25">
      <c r="A20954" s="30" t="s">
        <v>37</v>
      </c>
      <c r="B20954" s="30">
        <v>50391533</v>
      </c>
      <c r="C20954" s="30" t="s">
        <v>21117</v>
      </c>
    </row>
    <row r="20955" spans="1:3" x14ac:dyDescent="0.25">
      <c r="A20955" s="30" t="s">
        <v>37</v>
      </c>
      <c r="B20955" s="30">
        <v>50391534</v>
      </c>
      <c r="C20955" s="30" t="s">
        <v>21118</v>
      </c>
    </row>
    <row r="20956" spans="1:3" x14ac:dyDescent="0.25">
      <c r="A20956" s="30" t="s">
        <v>37</v>
      </c>
      <c r="B20956" s="30">
        <v>50391535</v>
      </c>
      <c r="C20956" s="30" t="s">
        <v>21119</v>
      </c>
    </row>
    <row r="20957" spans="1:3" x14ac:dyDescent="0.25">
      <c r="A20957" s="30" t="s">
        <v>37</v>
      </c>
      <c r="B20957" s="30">
        <v>50391536</v>
      </c>
      <c r="C20957" s="30" t="s">
        <v>21120</v>
      </c>
    </row>
    <row r="20958" spans="1:3" x14ac:dyDescent="0.25">
      <c r="A20958" s="30" t="s">
        <v>37</v>
      </c>
      <c r="B20958" s="30">
        <v>50391537</v>
      </c>
      <c r="C20958" s="30" t="s">
        <v>21121</v>
      </c>
    </row>
    <row r="20959" spans="1:3" x14ac:dyDescent="0.25">
      <c r="A20959" s="30" t="s">
        <v>37</v>
      </c>
      <c r="B20959" s="30">
        <v>50391538</v>
      </c>
      <c r="C20959" s="30" t="s">
        <v>21122</v>
      </c>
    </row>
    <row r="20960" spans="1:3" x14ac:dyDescent="0.25">
      <c r="A20960" s="30" t="s">
        <v>37</v>
      </c>
      <c r="B20960" s="30">
        <v>50391539</v>
      </c>
      <c r="C20960" s="30" t="s">
        <v>21123</v>
      </c>
    </row>
    <row r="20961" spans="1:3" x14ac:dyDescent="0.25">
      <c r="A20961" s="30" t="s">
        <v>37</v>
      </c>
      <c r="B20961" s="30">
        <v>50391540</v>
      </c>
      <c r="C20961" s="30" t="s">
        <v>21124</v>
      </c>
    </row>
    <row r="20962" spans="1:3" x14ac:dyDescent="0.25">
      <c r="A20962" s="30" t="s">
        <v>37</v>
      </c>
      <c r="B20962" s="30">
        <v>50391541</v>
      </c>
      <c r="C20962" s="30" t="s">
        <v>21125</v>
      </c>
    </row>
    <row r="20963" spans="1:3" x14ac:dyDescent="0.25">
      <c r="A20963" s="30" t="s">
        <v>37</v>
      </c>
      <c r="B20963" s="30">
        <v>50391542</v>
      </c>
      <c r="C20963" s="30" t="s">
        <v>21126</v>
      </c>
    </row>
    <row r="20964" spans="1:3" x14ac:dyDescent="0.25">
      <c r="A20964" s="30" t="s">
        <v>37</v>
      </c>
      <c r="B20964" s="30">
        <v>50391543</v>
      </c>
      <c r="C20964" s="30" t="s">
        <v>21127</v>
      </c>
    </row>
    <row r="20965" spans="1:3" x14ac:dyDescent="0.25">
      <c r="A20965" s="30" t="s">
        <v>37</v>
      </c>
      <c r="B20965" s="30">
        <v>50391544</v>
      </c>
      <c r="C20965" s="30" t="s">
        <v>21128</v>
      </c>
    </row>
    <row r="20966" spans="1:3" x14ac:dyDescent="0.25">
      <c r="A20966" s="30" t="s">
        <v>37</v>
      </c>
      <c r="B20966" s="30">
        <v>50391545</v>
      </c>
      <c r="C20966" s="30" t="s">
        <v>21129</v>
      </c>
    </row>
    <row r="20967" spans="1:3" x14ac:dyDescent="0.25">
      <c r="A20967" s="30" t="s">
        <v>37</v>
      </c>
      <c r="B20967" s="30">
        <v>50391546</v>
      </c>
      <c r="C20967" s="30" t="s">
        <v>21130</v>
      </c>
    </row>
    <row r="20968" spans="1:3" x14ac:dyDescent="0.25">
      <c r="A20968" s="30" t="s">
        <v>37</v>
      </c>
      <c r="B20968" s="30">
        <v>50391547</v>
      </c>
      <c r="C20968" s="30" t="s">
        <v>21131</v>
      </c>
    </row>
    <row r="20969" spans="1:3" x14ac:dyDescent="0.25">
      <c r="A20969" s="30" t="s">
        <v>37</v>
      </c>
      <c r="B20969" s="30">
        <v>50391548</v>
      </c>
      <c r="C20969" s="30" t="s">
        <v>21132</v>
      </c>
    </row>
    <row r="20970" spans="1:3" x14ac:dyDescent="0.25">
      <c r="A20970" s="30" t="s">
        <v>37</v>
      </c>
      <c r="B20970" s="30">
        <v>50391549</v>
      </c>
      <c r="C20970" s="30" t="s">
        <v>21133</v>
      </c>
    </row>
    <row r="20971" spans="1:3" x14ac:dyDescent="0.25">
      <c r="A20971" s="30" t="s">
        <v>37</v>
      </c>
      <c r="B20971" s="30">
        <v>50391550</v>
      </c>
      <c r="C20971" s="30" t="s">
        <v>21134</v>
      </c>
    </row>
    <row r="20972" spans="1:3" x14ac:dyDescent="0.25">
      <c r="A20972" s="30" t="s">
        <v>37</v>
      </c>
      <c r="B20972" s="30">
        <v>50391551</v>
      </c>
      <c r="C20972" s="30" t="s">
        <v>21135</v>
      </c>
    </row>
    <row r="20973" spans="1:3" x14ac:dyDescent="0.25">
      <c r="A20973" s="30" t="s">
        <v>37</v>
      </c>
      <c r="B20973" s="30">
        <v>50391552</v>
      </c>
      <c r="C20973" s="30" t="s">
        <v>21136</v>
      </c>
    </row>
    <row r="20974" spans="1:3" x14ac:dyDescent="0.25">
      <c r="A20974" s="30" t="s">
        <v>37</v>
      </c>
      <c r="B20974" s="30">
        <v>50391553</v>
      </c>
      <c r="C20974" s="30" t="s">
        <v>21137</v>
      </c>
    </row>
    <row r="20975" spans="1:3" x14ac:dyDescent="0.25">
      <c r="A20975" s="30" t="s">
        <v>37</v>
      </c>
      <c r="B20975" s="30">
        <v>50391554</v>
      </c>
      <c r="C20975" s="30" t="s">
        <v>21138</v>
      </c>
    </row>
    <row r="20976" spans="1:3" x14ac:dyDescent="0.25">
      <c r="A20976" s="30" t="s">
        <v>37</v>
      </c>
      <c r="B20976" s="30">
        <v>50391555</v>
      </c>
      <c r="C20976" s="30" t="s">
        <v>21139</v>
      </c>
    </row>
    <row r="20977" spans="1:3" x14ac:dyDescent="0.25">
      <c r="A20977" s="30" t="s">
        <v>37</v>
      </c>
      <c r="B20977" s="30">
        <v>50391556</v>
      </c>
      <c r="C20977" s="30" t="s">
        <v>21140</v>
      </c>
    </row>
    <row r="20978" spans="1:3" x14ac:dyDescent="0.25">
      <c r="A20978" s="30" t="s">
        <v>37</v>
      </c>
      <c r="B20978" s="30">
        <v>50391557</v>
      </c>
      <c r="C20978" s="30" t="s">
        <v>21141</v>
      </c>
    </row>
    <row r="20979" spans="1:3" x14ac:dyDescent="0.25">
      <c r="A20979" s="30" t="s">
        <v>37</v>
      </c>
      <c r="B20979" s="30">
        <v>50391558</v>
      </c>
      <c r="C20979" s="30" t="s">
        <v>21142</v>
      </c>
    </row>
    <row r="20980" spans="1:3" x14ac:dyDescent="0.25">
      <c r="A20980" s="30" t="s">
        <v>37</v>
      </c>
      <c r="B20980" s="30">
        <v>50391559</v>
      </c>
      <c r="C20980" s="30" t="s">
        <v>21143</v>
      </c>
    </row>
    <row r="20981" spans="1:3" x14ac:dyDescent="0.25">
      <c r="A20981" s="30" t="s">
        <v>37</v>
      </c>
      <c r="B20981" s="30">
        <v>50391560</v>
      </c>
      <c r="C20981" s="30" t="s">
        <v>21144</v>
      </c>
    </row>
    <row r="20982" spans="1:3" x14ac:dyDescent="0.25">
      <c r="A20982" s="30" t="s">
        <v>37</v>
      </c>
      <c r="B20982" s="30">
        <v>50391561</v>
      </c>
      <c r="C20982" s="30" t="s">
        <v>21145</v>
      </c>
    </row>
    <row r="20983" spans="1:3" x14ac:dyDescent="0.25">
      <c r="A20983" s="30" t="s">
        <v>37</v>
      </c>
      <c r="B20983" s="30">
        <v>50391562</v>
      </c>
      <c r="C20983" s="30" t="s">
        <v>21146</v>
      </c>
    </row>
    <row r="20984" spans="1:3" x14ac:dyDescent="0.25">
      <c r="A20984" s="30" t="s">
        <v>37</v>
      </c>
      <c r="B20984" s="30">
        <v>50391563</v>
      </c>
      <c r="C20984" s="30" t="s">
        <v>21147</v>
      </c>
    </row>
    <row r="20985" spans="1:3" x14ac:dyDescent="0.25">
      <c r="A20985" s="30" t="s">
        <v>37</v>
      </c>
      <c r="B20985" s="30">
        <v>50391564</v>
      </c>
      <c r="C20985" s="30" t="s">
        <v>21148</v>
      </c>
    </row>
    <row r="20986" spans="1:3" x14ac:dyDescent="0.25">
      <c r="A20986" s="30" t="s">
        <v>37</v>
      </c>
      <c r="B20986" s="30">
        <v>50391565</v>
      </c>
      <c r="C20986" s="30" t="s">
        <v>21149</v>
      </c>
    </row>
    <row r="20987" spans="1:3" x14ac:dyDescent="0.25">
      <c r="A20987" s="30" t="s">
        <v>37</v>
      </c>
      <c r="B20987" s="30">
        <v>50391566</v>
      </c>
      <c r="C20987" s="30" t="s">
        <v>21150</v>
      </c>
    </row>
    <row r="20988" spans="1:3" x14ac:dyDescent="0.25">
      <c r="A20988" s="30" t="s">
        <v>37</v>
      </c>
      <c r="B20988" s="30">
        <v>50391567</v>
      </c>
      <c r="C20988" s="30" t="s">
        <v>21151</v>
      </c>
    </row>
    <row r="20989" spans="1:3" x14ac:dyDescent="0.25">
      <c r="A20989" s="30" t="s">
        <v>37</v>
      </c>
      <c r="B20989" s="30">
        <v>50391568</v>
      </c>
      <c r="C20989" s="30" t="s">
        <v>21152</v>
      </c>
    </row>
    <row r="20990" spans="1:3" x14ac:dyDescent="0.25">
      <c r="A20990" s="30" t="s">
        <v>37</v>
      </c>
      <c r="B20990" s="30">
        <v>50391569</v>
      </c>
      <c r="C20990" s="30" t="s">
        <v>21153</v>
      </c>
    </row>
    <row r="20991" spans="1:3" x14ac:dyDescent="0.25">
      <c r="A20991" s="30" t="s">
        <v>37</v>
      </c>
      <c r="B20991" s="30">
        <v>50391570</v>
      </c>
      <c r="C20991" s="30" t="s">
        <v>21154</v>
      </c>
    </row>
    <row r="20992" spans="1:3" x14ac:dyDescent="0.25">
      <c r="A20992" s="30" t="s">
        <v>37</v>
      </c>
      <c r="B20992" s="30">
        <v>50391571</v>
      </c>
      <c r="C20992" s="30" t="s">
        <v>21155</v>
      </c>
    </row>
    <row r="20993" spans="1:3" x14ac:dyDescent="0.25">
      <c r="A20993" s="30" t="s">
        <v>37</v>
      </c>
      <c r="B20993" s="30">
        <v>50391572</v>
      </c>
      <c r="C20993" s="30" t="s">
        <v>21156</v>
      </c>
    </row>
    <row r="20994" spans="1:3" x14ac:dyDescent="0.25">
      <c r="A20994" s="30" t="s">
        <v>37</v>
      </c>
      <c r="B20994" s="30">
        <v>50391573</v>
      </c>
      <c r="C20994" s="30" t="s">
        <v>21157</v>
      </c>
    </row>
    <row r="20995" spans="1:3" x14ac:dyDescent="0.25">
      <c r="A20995" s="30" t="s">
        <v>37</v>
      </c>
      <c r="B20995" s="30">
        <v>50391574</v>
      </c>
      <c r="C20995" s="30" t="s">
        <v>21158</v>
      </c>
    </row>
    <row r="20996" spans="1:3" x14ac:dyDescent="0.25">
      <c r="A20996" s="30" t="s">
        <v>37</v>
      </c>
      <c r="B20996" s="30">
        <v>50391575</v>
      </c>
      <c r="C20996" s="30" t="s">
        <v>21159</v>
      </c>
    </row>
    <row r="20997" spans="1:3" x14ac:dyDescent="0.25">
      <c r="A20997" s="30" t="s">
        <v>37</v>
      </c>
      <c r="B20997" s="30">
        <v>50391576</v>
      </c>
      <c r="C20997" s="30" t="s">
        <v>21160</v>
      </c>
    </row>
    <row r="20998" spans="1:3" x14ac:dyDescent="0.25">
      <c r="A20998" s="30" t="s">
        <v>37</v>
      </c>
      <c r="B20998" s="30">
        <v>50391577</v>
      </c>
      <c r="C20998" s="30" t="s">
        <v>21161</v>
      </c>
    </row>
    <row r="20999" spans="1:3" x14ac:dyDescent="0.25">
      <c r="A20999" s="30" t="s">
        <v>37</v>
      </c>
      <c r="B20999" s="30">
        <v>50391578</v>
      </c>
      <c r="C20999" s="30" t="s">
        <v>21162</v>
      </c>
    </row>
    <row r="21000" spans="1:3" x14ac:dyDescent="0.25">
      <c r="A21000" s="30" t="s">
        <v>37</v>
      </c>
      <c r="B21000" s="30">
        <v>50391579</v>
      </c>
      <c r="C21000" s="30" t="s">
        <v>21163</v>
      </c>
    </row>
    <row r="21001" spans="1:3" x14ac:dyDescent="0.25">
      <c r="A21001" s="30" t="s">
        <v>37</v>
      </c>
      <c r="B21001" s="30">
        <v>50391580</v>
      </c>
      <c r="C21001" s="30" t="s">
        <v>21164</v>
      </c>
    </row>
    <row r="21002" spans="1:3" x14ac:dyDescent="0.25">
      <c r="A21002" s="30" t="s">
        <v>37</v>
      </c>
      <c r="B21002" s="30">
        <v>50391581</v>
      </c>
      <c r="C21002" s="30" t="s">
        <v>21165</v>
      </c>
    </row>
    <row r="21003" spans="1:3" x14ac:dyDescent="0.25">
      <c r="A21003" s="30" t="s">
        <v>37</v>
      </c>
      <c r="B21003" s="30">
        <v>50391582</v>
      </c>
      <c r="C21003" s="30" t="s">
        <v>21166</v>
      </c>
    </row>
    <row r="21004" spans="1:3" x14ac:dyDescent="0.25">
      <c r="A21004" s="30" t="s">
        <v>37</v>
      </c>
      <c r="B21004" s="30">
        <v>50391583</v>
      </c>
      <c r="C21004" s="30" t="s">
        <v>21167</v>
      </c>
    </row>
    <row r="21005" spans="1:3" x14ac:dyDescent="0.25">
      <c r="A21005" s="30" t="s">
        <v>37</v>
      </c>
      <c r="B21005" s="30">
        <v>50391584</v>
      </c>
      <c r="C21005" s="30" t="s">
        <v>21168</v>
      </c>
    </row>
    <row r="21006" spans="1:3" x14ac:dyDescent="0.25">
      <c r="A21006" s="30" t="s">
        <v>37</v>
      </c>
      <c r="B21006" s="30">
        <v>50391585</v>
      </c>
      <c r="C21006" s="30" t="s">
        <v>21169</v>
      </c>
    </row>
    <row r="21007" spans="1:3" x14ac:dyDescent="0.25">
      <c r="A21007" s="30" t="s">
        <v>37</v>
      </c>
      <c r="B21007" s="30">
        <v>50391586</v>
      </c>
      <c r="C21007" s="30" t="s">
        <v>21170</v>
      </c>
    </row>
    <row r="21008" spans="1:3" x14ac:dyDescent="0.25">
      <c r="A21008" s="30" t="s">
        <v>37</v>
      </c>
      <c r="B21008" s="30">
        <v>50391587</v>
      </c>
      <c r="C21008" s="30" t="s">
        <v>21171</v>
      </c>
    </row>
    <row r="21009" spans="1:3" x14ac:dyDescent="0.25">
      <c r="A21009" s="30" t="s">
        <v>37</v>
      </c>
      <c r="B21009" s="30">
        <v>50391588</v>
      </c>
      <c r="C21009" s="30" t="s">
        <v>21172</v>
      </c>
    </row>
    <row r="21010" spans="1:3" x14ac:dyDescent="0.25">
      <c r="A21010" s="30" t="s">
        <v>37</v>
      </c>
      <c r="B21010" s="30">
        <v>50391589</v>
      </c>
      <c r="C21010" s="30" t="s">
        <v>21173</v>
      </c>
    </row>
    <row r="21011" spans="1:3" x14ac:dyDescent="0.25">
      <c r="A21011" s="30" t="s">
        <v>37</v>
      </c>
      <c r="B21011" s="30">
        <v>50391590</v>
      </c>
      <c r="C21011" s="30" t="s">
        <v>21174</v>
      </c>
    </row>
    <row r="21012" spans="1:3" x14ac:dyDescent="0.25">
      <c r="A21012" s="30" t="s">
        <v>37</v>
      </c>
      <c r="B21012" s="30">
        <v>50391591</v>
      </c>
      <c r="C21012" s="30" t="s">
        <v>21175</v>
      </c>
    </row>
    <row r="21013" spans="1:3" x14ac:dyDescent="0.25">
      <c r="A21013" s="30" t="s">
        <v>37</v>
      </c>
      <c r="B21013" s="30">
        <v>50391592</v>
      </c>
      <c r="C21013" s="30" t="s">
        <v>21176</v>
      </c>
    </row>
    <row r="21014" spans="1:3" x14ac:dyDescent="0.25">
      <c r="A21014" s="30" t="s">
        <v>37</v>
      </c>
      <c r="B21014" s="30">
        <v>50391593</v>
      </c>
      <c r="C21014" s="30" t="s">
        <v>21177</v>
      </c>
    </row>
    <row r="21015" spans="1:3" x14ac:dyDescent="0.25">
      <c r="A21015" s="30" t="s">
        <v>37</v>
      </c>
      <c r="B21015" s="30">
        <v>50391594</v>
      </c>
      <c r="C21015" s="30" t="s">
        <v>21178</v>
      </c>
    </row>
    <row r="21016" spans="1:3" x14ac:dyDescent="0.25">
      <c r="A21016" s="30" t="s">
        <v>37</v>
      </c>
      <c r="B21016" s="30">
        <v>50391595</v>
      </c>
      <c r="C21016" s="30" t="s">
        <v>21179</v>
      </c>
    </row>
    <row r="21017" spans="1:3" x14ac:dyDescent="0.25">
      <c r="A21017" s="30" t="s">
        <v>37</v>
      </c>
      <c r="B21017" s="30">
        <v>50391596</v>
      </c>
      <c r="C21017" s="30" t="s">
        <v>21180</v>
      </c>
    </row>
    <row r="21018" spans="1:3" x14ac:dyDescent="0.25">
      <c r="A21018" s="30" t="s">
        <v>37</v>
      </c>
      <c r="B21018" s="30">
        <v>50391600</v>
      </c>
      <c r="C21018" s="30" t="s">
        <v>21181</v>
      </c>
    </row>
    <row r="21019" spans="1:3" x14ac:dyDescent="0.25">
      <c r="A21019" s="30" t="s">
        <v>37</v>
      </c>
      <c r="B21019" s="30">
        <v>50391601</v>
      </c>
      <c r="C21019" s="30" t="s">
        <v>21182</v>
      </c>
    </row>
    <row r="21020" spans="1:3" x14ac:dyDescent="0.25">
      <c r="A21020" s="30" t="s">
        <v>37</v>
      </c>
      <c r="B21020" s="30">
        <v>50391602</v>
      </c>
      <c r="C21020" s="30" t="s">
        <v>21183</v>
      </c>
    </row>
    <row r="21021" spans="1:3" x14ac:dyDescent="0.25">
      <c r="A21021" s="30" t="s">
        <v>37</v>
      </c>
      <c r="B21021" s="30">
        <v>50391603</v>
      </c>
      <c r="C21021" s="30" t="s">
        <v>21184</v>
      </c>
    </row>
    <row r="21022" spans="1:3" x14ac:dyDescent="0.25">
      <c r="A21022" s="30" t="s">
        <v>37</v>
      </c>
      <c r="B21022" s="30">
        <v>50391604</v>
      </c>
      <c r="C21022" s="30" t="s">
        <v>21185</v>
      </c>
    </row>
    <row r="21023" spans="1:3" x14ac:dyDescent="0.25">
      <c r="A21023" s="30" t="s">
        <v>37</v>
      </c>
      <c r="B21023" s="30">
        <v>50391605</v>
      </c>
      <c r="C21023" s="30" t="s">
        <v>21186</v>
      </c>
    </row>
    <row r="21024" spans="1:3" x14ac:dyDescent="0.25">
      <c r="A21024" s="30" t="s">
        <v>37</v>
      </c>
      <c r="B21024" s="30">
        <v>50391606</v>
      </c>
      <c r="C21024" s="30" t="s">
        <v>21187</v>
      </c>
    </row>
    <row r="21025" spans="1:3" x14ac:dyDescent="0.25">
      <c r="A21025" s="30" t="s">
        <v>37</v>
      </c>
      <c r="B21025" s="30">
        <v>50391607</v>
      </c>
      <c r="C21025" s="30" t="s">
        <v>21188</v>
      </c>
    </row>
    <row r="21026" spans="1:3" x14ac:dyDescent="0.25">
      <c r="A21026" s="30" t="s">
        <v>37</v>
      </c>
      <c r="B21026" s="30">
        <v>50391608</v>
      </c>
      <c r="C21026" s="30" t="s">
        <v>21189</v>
      </c>
    </row>
    <row r="21027" spans="1:3" x14ac:dyDescent="0.25">
      <c r="A21027" s="30" t="s">
        <v>37</v>
      </c>
      <c r="B21027" s="30">
        <v>50391609</v>
      </c>
      <c r="C21027" s="30" t="s">
        <v>21190</v>
      </c>
    </row>
    <row r="21028" spans="1:3" x14ac:dyDescent="0.25">
      <c r="A21028" s="30" t="s">
        <v>37</v>
      </c>
      <c r="B21028" s="30">
        <v>50391610</v>
      </c>
      <c r="C21028" s="30" t="s">
        <v>21191</v>
      </c>
    </row>
    <row r="21029" spans="1:3" x14ac:dyDescent="0.25">
      <c r="A21029" s="30" t="s">
        <v>37</v>
      </c>
      <c r="B21029" s="30">
        <v>50391611</v>
      </c>
      <c r="C21029" s="30" t="s">
        <v>21192</v>
      </c>
    </row>
    <row r="21030" spans="1:3" x14ac:dyDescent="0.25">
      <c r="A21030" s="30" t="s">
        <v>37</v>
      </c>
      <c r="B21030" s="30">
        <v>50391612</v>
      </c>
      <c r="C21030" s="30" t="s">
        <v>21193</v>
      </c>
    </row>
    <row r="21031" spans="1:3" x14ac:dyDescent="0.25">
      <c r="A21031" s="30" t="s">
        <v>37</v>
      </c>
      <c r="B21031" s="30">
        <v>50391613</v>
      </c>
      <c r="C21031" s="30" t="s">
        <v>21194</v>
      </c>
    </row>
    <row r="21032" spans="1:3" x14ac:dyDescent="0.25">
      <c r="A21032" s="30" t="s">
        <v>37</v>
      </c>
      <c r="B21032" s="30">
        <v>50391614</v>
      </c>
      <c r="C21032" s="30" t="s">
        <v>21195</v>
      </c>
    </row>
    <row r="21033" spans="1:3" x14ac:dyDescent="0.25">
      <c r="A21033" s="30" t="s">
        <v>37</v>
      </c>
      <c r="B21033" s="30">
        <v>50391615</v>
      </c>
      <c r="C21033" s="30" t="s">
        <v>21196</v>
      </c>
    </row>
    <row r="21034" spans="1:3" x14ac:dyDescent="0.25">
      <c r="A21034" s="30" t="s">
        <v>37</v>
      </c>
      <c r="B21034" s="30">
        <v>50391616</v>
      </c>
      <c r="C21034" s="30" t="s">
        <v>21197</v>
      </c>
    </row>
    <row r="21035" spans="1:3" x14ac:dyDescent="0.25">
      <c r="A21035" s="30" t="s">
        <v>37</v>
      </c>
      <c r="B21035" s="30">
        <v>50391617</v>
      </c>
      <c r="C21035" s="30" t="s">
        <v>21198</v>
      </c>
    </row>
    <row r="21036" spans="1:3" x14ac:dyDescent="0.25">
      <c r="A21036" s="30" t="s">
        <v>37</v>
      </c>
      <c r="B21036" s="30">
        <v>50391618</v>
      </c>
      <c r="C21036" s="30" t="s">
        <v>21199</v>
      </c>
    </row>
    <row r="21037" spans="1:3" x14ac:dyDescent="0.25">
      <c r="A21037" s="30" t="s">
        <v>37</v>
      </c>
      <c r="B21037" s="30">
        <v>50391619</v>
      </c>
      <c r="C21037" s="30" t="s">
        <v>21200</v>
      </c>
    </row>
    <row r="21038" spans="1:3" x14ac:dyDescent="0.25">
      <c r="A21038" s="30" t="s">
        <v>37</v>
      </c>
      <c r="B21038" s="30">
        <v>50391620</v>
      </c>
      <c r="C21038" s="30" t="s">
        <v>21201</v>
      </c>
    </row>
    <row r="21039" spans="1:3" x14ac:dyDescent="0.25">
      <c r="A21039" s="30" t="s">
        <v>37</v>
      </c>
      <c r="B21039" s="30">
        <v>50391621</v>
      </c>
      <c r="C21039" s="30" t="s">
        <v>21202</v>
      </c>
    </row>
    <row r="21040" spans="1:3" x14ac:dyDescent="0.25">
      <c r="A21040" s="30" t="s">
        <v>37</v>
      </c>
      <c r="B21040" s="30">
        <v>50391622</v>
      </c>
      <c r="C21040" s="30" t="s">
        <v>21203</v>
      </c>
    </row>
    <row r="21041" spans="1:3" x14ac:dyDescent="0.25">
      <c r="A21041" s="30" t="s">
        <v>37</v>
      </c>
      <c r="B21041" s="30">
        <v>50391623</v>
      </c>
      <c r="C21041" s="30" t="s">
        <v>21204</v>
      </c>
    </row>
    <row r="21042" spans="1:3" x14ac:dyDescent="0.25">
      <c r="A21042" s="30" t="s">
        <v>37</v>
      </c>
      <c r="B21042" s="30">
        <v>50391624</v>
      </c>
      <c r="C21042" s="30" t="s">
        <v>21205</v>
      </c>
    </row>
    <row r="21043" spans="1:3" x14ac:dyDescent="0.25">
      <c r="A21043" s="30" t="s">
        <v>37</v>
      </c>
      <c r="B21043" s="30">
        <v>50391625</v>
      </c>
      <c r="C21043" s="30" t="s">
        <v>21206</v>
      </c>
    </row>
    <row r="21044" spans="1:3" x14ac:dyDescent="0.25">
      <c r="A21044" s="30" t="s">
        <v>37</v>
      </c>
      <c r="B21044" s="30">
        <v>50391626</v>
      </c>
      <c r="C21044" s="30" t="s">
        <v>21207</v>
      </c>
    </row>
    <row r="21045" spans="1:3" x14ac:dyDescent="0.25">
      <c r="A21045" s="30" t="s">
        <v>37</v>
      </c>
      <c r="B21045" s="30">
        <v>50391627</v>
      </c>
      <c r="C21045" s="30" t="s">
        <v>21208</v>
      </c>
    </row>
    <row r="21046" spans="1:3" x14ac:dyDescent="0.25">
      <c r="A21046" s="30" t="s">
        <v>37</v>
      </c>
      <c r="B21046" s="30">
        <v>50391628</v>
      </c>
      <c r="C21046" s="30" t="s">
        <v>21209</v>
      </c>
    </row>
    <row r="21047" spans="1:3" x14ac:dyDescent="0.25">
      <c r="A21047" s="30" t="s">
        <v>37</v>
      </c>
      <c r="B21047" s="30">
        <v>50391629</v>
      </c>
      <c r="C21047" s="30" t="s">
        <v>21210</v>
      </c>
    </row>
    <row r="21048" spans="1:3" x14ac:dyDescent="0.25">
      <c r="A21048" s="30" t="s">
        <v>37</v>
      </c>
      <c r="B21048" s="30">
        <v>50391630</v>
      </c>
      <c r="C21048" s="30" t="s">
        <v>21211</v>
      </c>
    </row>
    <row r="21049" spans="1:3" x14ac:dyDescent="0.25">
      <c r="A21049" s="30" t="s">
        <v>37</v>
      </c>
      <c r="B21049" s="30">
        <v>50391631</v>
      </c>
      <c r="C21049" s="30" t="s">
        <v>21212</v>
      </c>
    </row>
    <row r="21050" spans="1:3" x14ac:dyDescent="0.25">
      <c r="A21050" s="30" t="s">
        <v>37</v>
      </c>
      <c r="B21050" s="30">
        <v>50391632</v>
      </c>
      <c r="C21050" s="30" t="s">
        <v>21213</v>
      </c>
    </row>
    <row r="21051" spans="1:3" x14ac:dyDescent="0.25">
      <c r="A21051" s="30" t="s">
        <v>37</v>
      </c>
      <c r="B21051" s="30">
        <v>50391633</v>
      </c>
      <c r="C21051" s="30" t="s">
        <v>21214</v>
      </c>
    </row>
    <row r="21052" spans="1:3" x14ac:dyDescent="0.25">
      <c r="A21052" s="30" t="s">
        <v>37</v>
      </c>
      <c r="B21052" s="30">
        <v>50391634</v>
      </c>
      <c r="C21052" s="30" t="s">
        <v>21215</v>
      </c>
    </row>
    <row r="21053" spans="1:3" x14ac:dyDescent="0.25">
      <c r="A21053" s="30" t="s">
        <v>37</v>
      </c>
      <c r="B21053" s="30">
        <v>50391635</v>
      </c>
      <c r="C21053" s="30" t="s">
        <v>21216</v>
      </c>
    </row>
    <row r="21054" spans="1:3" x14ac:dyDescent="0.25">
      <c r="A21054" s="30" t="s">
        <v>37</v>
      </c>
      <c r="B21054" s="30">
        <v>50391636</v>
      </c>
      <c r="C21054" s="30" t="s">
        <v>21217</v>
      </c>
    </row>
    <row r="21055" spans="1:3" x14ac:dyDescent="0.25">
      <c r="A21055" s="30" t="s">
        <v>37</v>
      </c>
      <c r="B21055" s="30">
        <v>50391637</v>
      </c>
      <c r="C21055" s="30" t="s">
        <v>21218</v>
      </c>
    </row>
    <row r="21056" spans="1:3" x14ac:dyDescent="0.25">
      <c r="A21056" s="30" t="s">
        <v>37</v>
      </c>
      <c r="B21056" s="30">
        <v>50391638</v>
      </c>
      <c r="C21056" s="30" t="s">
        <v>21219</v>
      </c>
    </row>
    <row r="21057" spans="1:3" x14ac:dyDescent="0.25">
      <c r="A21057" s="30" t="s">
        <v>37</v>
      </c>
      <c r="B21057" s="30">
        <v>50391639</v>
      </c>
      <c r="C21057" s="30" t="s">
        <v>21220</v>
      </c>
    </row>
    <row r="21058" spans="1:3" x14ac:dyDescent="0.25">
      <c r="A21058" s="30" t="s">
        <v>37</v>
      </c>
      <c r="B21058" s="30">
        <v>50391640</v>
      </c>
      <c r="C21058" s="30" t="s">
        <v>21221</v>
      </c>
    </row>
    <row r="21059" spans="1:3" x14ac:dyDescent="0.25">
      <c r="A21059" s="30" t="s">
        <v>37</v>
      </c>
      <c r="B21059" s="30">
        <v>50391641</v>
      </c>
      <c r="C21059" s="30" t="s">
        <v>21222</v>
      </c>
    </row>
    <row r="21060" spans="1:3" x14ac:dyDescent="0.25">
      <c r="A21060" s="30" t="s">
        <v>37</v>
      </c>
      <c r="B21060" s="30">
        <v>50391642</v>
      </c>
      <c r="C21060" s="30" t="s">
        <v>21223</v>
      </c>
    </row>
    <row r="21061" spans="1:3" x14ac:dyDescent="0.25">
      <c r="A21061" s="30" t="s">
        <v>37</v>
      </c>
      <c r="B21061" s="30">
        <v>50391643</v>
      </c>
      <c r="C21061" s="30" t="s">
        <v>21224</v>
      </c>
    </row>
    <row r="21062" spans="1:3" x14ac:dyDescent="0.25">
      <c r="A21062" s="30" t="s">
        <v>37</v>
      </c>
      <c r="B21062" s="30">
        <v>50391644</v>
      </c>
      <c r="C21062" s="30" t="s">
        <v>21225</v>
      </c>
    </row>
    <row r="21063" spans="1:3" x14ac:dyDescent="0.25">
      <c r="A21063" s="30" t="s">
        <v>37</v>
      </c>
      <c r="B21063" s="30">
        <v>50391645</v>
      </c>
      <c r="C21063" s="30" t="s">
        <v>21226</v>
      </c>
    </row>
    <row r="21064" spans="1:3" x14ac:dyDescent="0.25">
      <c r="A21064" s="30" t="s">
        <v>37</v>
      </c>
      <c r="B21064" s="30">
        <v>50391646</v>
      </c>
      <c r="C21064" s="30" t="s">
        <v>21227</v>
      </c>
    </row>
    <row r="21065" spans="1:3" x14ac:dyDescent="0.25">
      <c r="A21065" s="30" t="s">
        <v>37</v>
      </c>
      <c r="B21065" s="30">
        <v>50391647</v>
      </c>
      <c r="C21065" s="30" t="s">
        <v>21228</v>
      </c>
    </row>
    <row r="21066" spans="1:3" x14ac:dyDescent="0.25">
      <c r="A21066" s="30" t="s">
        <v>37</v>
      </c>
      <c r="B21066" s="30">
        <v>50391648</v>
      </c>
      <c r="C21066" s="30" t="s">
        <v>21229</v>
      </c>
    </row>
    <row r="21067" spans="1:3" x14ac:dyDescent="0.25">
      <c r="A21067" s="30" t="s">
        <v>37</v>
      </c>
      <c r="B21067" s="30">
        <v>50391649</v>
      </c>
      <c r="C21067" s="30" t="s">
        <v>21230</v>
      </c>
    </row>
    <row r="21068" spans="1:3" x14ac:dyDescent="0.25">
      <c r="A21068" s="30" t="s">
        <v>37</v>
      </c>
      <c r="B21068" s="30">
        <v>50391650</v>
      </c>
      <c r="C21068" s="30" t="s">
        <v>21231</v>
      </c>
    </row>
    <row r="21069" spans="1:3" x14ac:dyDescent="0.25">
      <c r="A21069" s="30" t="s">
        <v>37</v>
      </c>
      <c r="B21069" s="30">
        <v>50391651</v>
      </c>
      <c r="C21069" s="30" t="s">
        <v>21232</v>
      </c>
    </row>
    <row r="21070" spans="1:3" x14ac:dyDescent="0.25">
      <c r="A21070" s="30" t="s">
        <v>37</v>
      </c>
      <c r="B21070" s="30">
        <v>50391652</v>
      </c>
      <c r="C21070" s="30" t="s">
        <v>21233</v>
      </c>
    </row>
    <row r="21071" spans="1:3" x14ac:dyDescent="0.25">
      <c r="A21071" s="30" t="s">
        <v>37</v>
      </c>
      <c r="B21071" s="30">
        <v>50391653</v>
      </c>
      <c r="C21071" s="30" t="s">
        <v>21234</v>
      </c>
    </row>
    <row r="21072" spans="1:3" x14ac:dyDescent="0.25">
      <c r="A21072" s="30" t="s">
        <v>37</v>
      </c>
      <c r="B21072" s="30">
        <v>50391654</v>
      </c>
      <c r="C21072" s="30" t="s">
        <v>21235</v>
      </c>
    </row>
    <row r="21073" spans="1:3" x14ac:dyDescent="0.25">
      <c r="A21073" s="30" t="s">
        <v>37</v>
      </c>
      <c r="B21073" s="30">
        <v>50391655</v>
      </c>
      <c r="C21073" s="30" t="s">
        <v>21236</v>
      </c>
    </row>
    <row r="21074" spans="1:3" x14ac:dyDescent="0.25">
      <c r="A21074" s="30" t="s">
        <v>37</v>
      </c>
      <c r="B21074" s="30">
        <v>50391700</v>
      </c>
      <c r="C21074" s="30" t="s">
        <v>21237</v>
      </c>
    </row>
    <row r="21075" spans="1:3" x14ac:dyDescent="0.25">
      <c r="A21075" s="30" t="s">
        <v>37</v>
      </c>
      <c r="B21075" s="30">
        <v>50391701</v>
      </c>
      <c r="C21075" s="30" t="s">
        <v>21238</v>
      </c>
    </row>
    <row r="21076" spans="1:3" x14ac:dyDescent="0.25">
      <c r="A21076" s="30" t="s">
        <v>37</v>
      </c>
      <c r="B21076" s="30">
        <v>50391702</v>
      </c>
      <c r="C21076" s="30" t="s">
        <v>21239</v>
      </c>
    </row>
    <row r="21077" spans="1:3" x14ac:dyDescent="0.25">
      <c r="A21077" s="30" t="s">
        <v>37</v>
      </c>
      <c r="B21077" s="30">
        <v>50391703</v>
      </c>
      <c r="C21077" s="30" t="s">
        <v>21240</v>
      </c>
    </row>
    <row r="21078" spans="1:3" x14ac:dyDescent="0.25">
      <c r="A21078" s="30" t="s">
        <v>37</v>
      </c>
      <c r="B21078" s="30">
        <v>50391704</v>
      </c>
      <c r="C21078" s="30" t="s">
        <v>21241</v>
      </c>
    </row>
    <row r="21079" spans="1:3" x14ac:dyDescent="0.25">
      <c r="A21079" s="30" t="s">
        <v>37</v>
      </c>
      <c r="B21079" s="30">
        <v>50391705</v>
      </c>
      <c r="C21079" s="30" t="s">
        <v>21242</v>
      </c>
    </row>
    <row r="21080" spans="1:3" x14ac:dyDescent="0.25">
      <c r="A21080" s="30" t="s">
        <v>37</v>
      </c>
      <c r="B21080" s="30">
        <v>50391706</v>
      </c>
      <c r="C21080" s="30" t="s">
        <v>21243</v>
      </c>
    </row>
    <row r="21081" spans="1:3" x14ac:dyDescent="0.25">
      <c r="A21081" s="30" t="s">
        <v>37</v>
      </c>
      <c r="B21081" s="30">
        <v>50391707</v>
      </c>
      <c r="C21081" s="30" t="s">
        <v>21244</v>
      </c>
    </row>
    <row r="21082" spans="1:3" x14ac:dyDescent="0.25">
      <c r="A21082" s="30" t="s">
        <v>37</v>
      </c>
      <c r="B21082" s="30">
        <v>50391708</v>
      </c>
      <c r="C21082" s="30" t="s">
        <v>21245</v>
      </c>
    </row>
    <row r="21083" spans="1:3" x14ac:dyDescent="0.25">
      <c r="A21083" s="30" t="s">
        <v>37</v>
      </c>
      <c r="B21083" s="30">
        <v>50391709</v>
      </c>
      <c r="C21083" s="30" t="s">
        <v>21246</v>
      </c>
    </row>
    <row r="21084" spans="1:3" x14ac:dyDescent="0.25">
      <c r="A21084" s="30" t="s">
        <v>37</v>
      </c>
      <c r="B21084" s="30">
        <v>50391710</v>
      </c>
      <c r="C21084" s="30" t="s">
        <v>21247</v>
      </c>
    </row>
    <row r="21085" spans="1:3" x14ac:dyDescent="0.25">
      <c r="A21085" s="30" t="s">
        <v>37</v>
      </c>
      <c r="B21085" s="30">
        <v>50391711</v>
      </c>
      <c r="C21085" s="30" t="s">
        <v>21248</v>
      </c>
    </row>
    <row r="21086" spans="1:3" x14ac:dyDescent="0.25">
      <c r="A21086" s="30" t="s">
        <v>37</v>
      </c>
      <c r="B21086" s="30">
        <v>50391712</v>
      </c>
      <c r="C21086" s="30" t="s">
        <v>21249</v>
      </c>
    </row>
    <row r="21087" spans="1:3" x14ac:dyDescent="0.25">
      <c r="A21087" s="30" t="s">
        <v>37</v>
      </c>
      <c r="B21087" s="30">
        <v>50391713</v>
      </c>
      <c r="C21087" s="30" t="s">
        <v>21250</v>
      </c>
    </row>
    <row r="21088" spans="1:3" x14ac:dyDescent="0.25">
      <c r="A21088" s="30" t="s">
        <v>37</v>
      </c>
      <c r="B21088" s="30">
        <v>50391714</v>
      </c>
      <c r="C21088" s="30" t="s">
        <v>21251</v>
      </c>
    </row>
    <row r="21089" spans="1:3" x14ac:dyDescent="0.25">
      <c r="A21089" s="30" t="s">
        <v>37</v>
      </c>
      <c r="B21089" s="30">
        <v>50391715</v>
      </c>
      <c r="C21089" s="30" t="s">
        <v>21252</v>
      </c>
    </row>
    <row r="21090" spans="1:3" x14ac:dyDescent="0.25">
      <c r="A21090" s="30" t="s">
        <v>37</v>
      </c>
      <c r="B21090" s="30">
        <v>50391800</v>
      </c>
      <c r="C21090" s="30" t="s">
        <v>21253</v>
      </c>
    </row>
    <row r="21091" spans="1:3" x14ac:dyDescent="0.25">
      <c r="A21091" s="30" t="s">
        <v>37</v>
      </c>
      <c r="B21091" s="30">
        <v>50391801</v>
      </c>
      <c r="C21091" s="30" t="s">
        <v>21254</v>
      </c>
    </row>
    <row r="21092" spans="1:3" x14ac:dyDescent="0.25">
      <c r="A21092" s="30" t="s">
        <v>37</v>
      </c>
      <c r="B21092" s="30">
        <v>50391802</v>
      </c>
      <c r="C21092" s="30" t="s">
        <v>21255</v>
      </c>
    </row>
    <row r="21093" spans="1:3" x14ac:dyDescent="0.25">
      <c r="A21093" s="30" t="s">
        <v>37</v>
      </c>
      <c r="B21093" s="30">
        <v>50391803</v>
      </c>
      <c r="C21093" s="30" t="s">
        <v>21256</v>
      </c>
    </row>
    <row r="21094" spans="1:3" x14ac:dyDescent="0.25">
      <c r="A21094" s="30" t="s">
        <v>37</v>
      </c>
      <c r="B21094" s="30">
        <v>50391804</v>
      </c>
      <c r="C21094" s="30" t="s">
        <v>21257</v>
      </c>
    </row>
    <row r="21095" spans="1:3" x14ac:dyDescent="0.25">
      <c r="A21095" s="30" t="s">
        <v>37</v>
      </c>
      <c r="B21095" s="30">
        <v>50391805</v>
      </c>
      <c r="C21095" s="30" t="s">
        <v>21258</v>
      </c>
    </row>
    <row r="21096" spans="1:3" x14ac:dyDescent="0.25">
      <c r="A21096" s="30" t="s">
        <v>37</v>
      </c>
      <c r="B21096" s="30">
        <v>50391806</v>
      </c>
      <c r="C21096" s="30" t="s">
        <v>21259</v>
      </c>
    </row>
    <row r="21097" spans="1:3" x14ac:dyDescent="0.25">
      <c r="A21097" s="30" t="s">
        <v>37</v>
      </c>
      <c r="B21097" s="30">
        <v>50391807</v>
      </c>
      <c r="C21097" s="30" t="s">
        <v>21260</v>
      </c>
    </row>
    <row r="21098" spans="1:3" x14ac:dyDescent="0.25">
      <c r="A21098" s="30" t="s">
        <v>37</v>
      </c>
      <c r="B21098" s="30">
        <v>50391808</v>
      </c>
      <c r="C21098" s="30" t="s">
        <v>21261</v>
      </c>
    </row>
    <row r="21099" spans="1:3" x14ac:dyDescent="0.25">
      <c r="A21099" s="30" t="s">
        <v>37</v>
      </c>
      <c r="B21099" s="30">
        <v>50391809</v>
      </c>
      <c r="C21099" s="30" t="s">
        <v>21262</v>
      </c>
    </row>
    <row r="21100" spans="1:3" x14ac:dyDescent="0.25">
      <c r="A21100" s="30" t="s">
        <v>37</v>
      </c>
      <c r="B21100" s="30">
        <v>50391810</v>
      </c>
      <c r="C21100" s="30" t="s">
        <v>21263</v>
      </c>
    </row>
    <row r="21101" spans="1:3" x14ac:dyDescent="0.25">
      <c r="A21101" s="30" t="s">
        <v>37</v>
      </c>
      <c r="B21101" s="30">
        <v>50391811</v>
      </c>
      <c r="C21101" s="30" t="s">
        <v>21264</v>
      </c>
    </row>
    <row r="21102" spans="1:3" x14ac:dyDescent="0.25">
      <c r="A21102" s="30" t="s">
        <v>37</v>
      </c>
      <c r="B21102" s="30">
        <v>50391812</v>
      </c>
      <c r="C21102" s="30" t="s">
        <v>21265</v>
      </c>
    </row>
    <row r="21103" spans="1:3" x14ac:dyDescent="0.25">
      <c r="A21103" s="30" t="s">
        <v>37</v>
      </c>
      <c r="B21103" s="30">
        <v>50391813</v>
      </c>
      <c r="C21103" s="30" t="s">
        <v>21266</v>
      </c>
    </row>
    <row r="21104" spans="1:3" x14ac:dyDescent="0.25">
      <c r="A21104" s="30" t="s">
        <v>37</v>
      </c>
      <c r="B21104" s="30">
        <v>50391814</v>
      </c>
      <c r="C21104" s="30" t="s">
        <v>21267</v>
      </c>
    </row>
    <row r="21105" spans="1:3" x14ac:dyDescent="0.25">
      <c r="A21105" s="30" t="s">
        <v>37</v>
      </c>
      <c r="B21105" s="30">
        <v>50391900</v>
      </c>
      <c r="C21105" s="30" t="s">
        <v>21268</v>
      </c>
    </row>
    <row r="21106" spans="1:3" x14ac:dyDescent="0.25">
      <c r="A21106" s="30" t="s">
        <v>37</v>
      </c>
      <c r="B21106" s="30">
        <v>50391901</v>
      </c>
      <c r="C21106" s="30" t="s">
        <v>21269</v>
      </c>
    </row>
    <row r="21107" spans="1:3" x14ac:dyDescent="0.25">
      <c r="A21107" s="30" t="s">
        <v>37</v>
      </c>
      <c r="B21107" s="30">
        <v>50391902</v>
      </c>
      <c r="C21107" s="30" t="s">
        <v>21270</v>
      </c>
    </row>
    <row r="21108" spans="1:3" x14ac:dyDescent="0.25">
      <c r="A21108" s="30" t="s">
        <v>37</v>
      </c>
      <c r="B21108" s="30">
        <v>50391903</v>
      </c>
      <c r="C21108" s="30" t="s">
        <v>21271</v>
      </c>
    </row>
    <row r="21109" spans="1:3" x14ac:dyDescent="0.25">
      <c r="A21109" s="30" t="s">
        <v>37</v>
      </c>
      <c r="B21109" s="30">
        <v>50392000</v>
      </c>
      <c r="C21109" s="30" t="s">
        <v>21272</v>
      </c>
    </row>
    <row r="21110" spans="1:3" x14ac:dyDescent="0.25">
      <c r="A21110" s="30" t="s">
        <v>37</v>
      </c>
      <c r="B21110" s="30">
        <v>50392001</v>
      </c>
      <c r="C21110" s="30" t="s">
        <v>21273</v>
      </c>
    </row>
    <row r="21111" spans="1:3" x14ac:dyDescent="0.25">
      <c r="A21111" s="30" t="s">
        <v>37</v>
      </c>
      <c r="B21111" s="30">
        <v>50392002</v>
      </c>
      <c r="C21111" s="30" t="s">
        <v>21274</v>
      </c>
    </row>
    <row r="21112" spans="1:3" x14ac:dyDescent="0.25">
      <c r="A21112" s="30" t="s">
        <v>37</v>
      </c>
      <c r="B21112" s="30">
        <v>50392003</v>
      </c>
      <c r="C21112" s="30" t="s">
        <v>21275</v>
      </c>
    </row>
    <row r="21113" spans="1:3" x14ac:dyDescent="0.25">
      <c r="A21113" s="30" t="s">
        <v>37</v>
      </c>
      <c r="B21113" s="30">
        <v>50392004</v>
      </c>
      <c r="C21113" s="30" t="s">
        <v>21276</v>
      </c>
    </row>
    <row r="21114" spans="1:3" x14ac:dyDescent="0.25">
      <c r="A21114" s="30" t="s">
        <v>37</v>
      </c>
      <c r="B21114" s="30">
        <v>50392005</v>
      </c>
      <c r="C21114" s="30" t="s">
        <v>21277</v>
      </c>
    </row>
    <row r="21115" spans="1:3" x14ac:dyDescent="0.25">
      <c r="A21115" s="30" t="s">
        <v>37</v>
      </c>
      <c r="B21115" s="30">
        <v>50392006</v>
      </c>
      <c r="C21115" s="30" t="s">
        <v>21278</v>
      </c>
    </row>
    <row r="21116" spans="1:3" x14ac:dyDescent="0.25">
      <c r="A21116" s="30" t="s">
        <v>37</v>
      </c>
      <c r="B21116" s="30">
        <v>50392007</v>
      </c>
      <c r="C21116" s="30" t="s">
        <v>21279</v>
      </c>
    </row>
    <row r="21117" spans="1:3" x14ac:dyDescent="0.25">
      <c r="A21117" s="30" t="s">
        <v>37</v>
      </c>
      <c r="B21117" s="30">
        <v>50392008</v>
      </c>
      <c r="C21117" s="30" t="s">
        <v>21280</v>
      </c>
    </row>
    <row r="21118" spans="1:3" x14ac:dyDescent="0.25">
      <c r="A21118" s="30" t="s">
        <v>37</v>
      </c>
      <c r="B21118" s="30">
        <v>50392009</v>
      </c>
      <c r="C21118" s="30" t="s">
        <v>21281</v>
      </c>
    </row>
    <row r="21119" spans="1:3" x14ac:dyDescent="0.25">
      <c r="A21119" s="30" t="s">
        <v>37</v>
      </c>
      <c r="B21119" s="30">
        <v>50392010</v>
      </c>
      <c r="C21119" s="30" t="s">
        <v>21282</v>
      </c>
    </row>
    <row r="21120" spans="1:3" x14ac:dyDescent="0.25">
      <c r="A21120" s="30" t="s">
        <v>37</v>
      </c>
      <c r="B21120" s="30">
        <v>50392011</v>
      </c>
      <c r="C21120" s="30" t="s">
        <v>21283</v>
      </c>
    </row>
    <row r="21121" spans="1:3" x14ac:dyDescent="0.25">
      <c r="A21121" s="30" t="s">
        <v>37</v>
      </c>
      <c r="B21121" s="30">
        <v>50392012</v>
      </c>
      <c r="C21121" s="30" t="s">
        <v>21284</v>
      </c>
    </row>
    <row r="21122" spans="1:3" x14ac:dyDescent="0.25">
      <c r="A21122" s="30" t="s">
        <v>37</v>
      </c>
      <c r="B21122" s="30">
        <v>50392013</v>
      </c>
      <c r="C21122" s="30" t="s">
        <v>21285</v>
      </c>
    </row>
    <row r="21123" spans="1:3" x14ac:dyDescent="0.25">
      <c r="A21123" s="30" t="s">
        <v>37</v>
      </c>
      <c r="B21123" s="30">
        <v>50392014</v>
      </c>
      <c r="C21123" s="30" t="s">
        <v>21286</v>
      </c>
    </row>
    <row r="21124" spans="1:3" x14ac:dyDescent="0.25">
      <c r="A21124" s="30" t="s">
        <v>37</v>
      </c>
      <c r="B21124" s="30">
        <v>50392015</v>
      </c>
      <c r="C21124" s="30" t="s">
        <v>21287</v>
      </c>
    </row>
    <row r="21125" spans="1:3" x14ac:dyDescent="0.25">
      <c r="A21125" s="30" t="s">
        <v>37</v>
      </c>
      <c r="B21125" s="30">
        <v>50392100</v>
      </c>
      <c r="C21125" s="30" t="s">
        <v>21288</v>
      </c>
    </row>
    <row r="21126" spans="1:3" x14ac:dyDescent="0.25">
      <c r="A21126" s="30" t="s">
        <v>37</v>
      </c>
      <c r="B21126" s="30">
        <v>50392101</v>
      </c>
      <c r="C21126" s="30" t="s">
        <v>21289</v>
      </c>
    </row>
    <row r="21127" spans="1:3" x14ac:dyDescent="0.25">
      <c r="A21127" s="30" t="s">
        <v>37</v>
      </c>
      <c r="B21127" s="30">
        <v>50392102</v>
      </c>
      <c r="C21127" s="30" t="s">
        <v>21290</v>
      </c>
    </row>
    <row r="21128" spans="1:3" x14ac:dyDescent="0.25">
      <c r="A21128" s="30" t="s">
        <v>37</v>
      </c>
      <c r="B21128" s="30">
        <v>50392103</v>
      </c>
      <c r="C21128" s="30" t="s">
        <v>21291</v>
      </c>
    </row>
    <row r="21129" spans="1:3" x14ac:dyDescent="0.25">
      <c r="A21129" s="30" t="s">
        <v>37</v>
      </c>
      <c r="B21129" s="30">
        <v>50392104</v>
      </c>
      <c r="C21129" s="30" t="s">
        <v>21292</v>
      </c>
    </row>
    <row r="21130" spans="1:3" x14ac:dyDescent="0.25">
      <c r="A21130" s="30" t="s">
        <v>37</v>
      </c>
      <c r="B21130" s="30">
        <v>50392200</v>
      </c>
      <c r="C21130" s="30" t="s">
        <v>21293</v>
      </c>
    </row>
    <row r="21131" spans="1:3" x14ac:dyDescent="0.25">
      <c r="A21131" s="30" t="s">
        <v>37</v>
      </c>
      <c r="B21131" s="30">
        <v>50392201</v>
      </c>
      <c r="C21131" s="30" t="s">
        <v>21294</v>
      </c>
    </row>
    <row r="21132" spans="1:3" x14ac:dyDescent="0.25">
      <c r="A21132" s="30" t="s">
        <v>37</v>
      </c>
      <c r="B21132" s="30">
        <v>50392202</v>
      </c>
      <c r="C21132" s="30" t="s">
        <v>21295</v>
      </c>
    </row>
    <row r="21133" spans="1:3" x14ac:dyDescent="0.25">
      <c r="A21133" s="30" t="s">
        <v>37</v>
      </c>
      <c r="B21133" s="30">
        <v>50392203</v>
      </c>
      <c r="C21133" s="30" t="s">
        <v>21296</v>
      </c>
    </row>
    <row r="21134" spans="1:3" x14ac:dyDescent="0.25">
      <c r="A21134" s="30" t="s">
        <v>37</v>
      </c>
      <c r="B21134" s="30">
        <v>50392204</v>
      </c>
      <c r="C21134" s="30" t="s">
        <v>21297</v>
      </c>
    </row>
    <row r="21135" spans="1:3" x14ac:dyDescent="0.25">
      <c r="A21135" s="30" t="s">
        <v>37</v>
      </c>
      <c r="B21135" s="30">
        <v>50392205</v>
      </c>
      <c r="C21135" s="30" t="s">
        <v>21298</v>
      </c>
    </row>
    <row r="21136" spans="1:3" x14ac:dyDescent="0.25">
      <c r="A21136" s="30" t="s">
        <v>37</v>
      </c>
      <c r="B21136" s="30">
        <v>50392206</v>
      </c>
      <c r="C21136" s="30" t="s">
        <v>21299</v>
      </c>
    </row>
    <row r="21137" spans="1:3" x14ac:dyDescent="0.25">
      <c r="A21137" s="30" t="s">
        <v>37</v>
      </c>
      <c r="B21137" s="30">
        <v>50392207</v>
      </c>
      <c r="C21137" s="30" t="s">
        <v>21300</v>
      </c>
    </row>
    <row r="21138" spans="1:3" x14ac:dyDescent="0.25">
      <c r="A21138" s="30" t="s">
        <v>37</v>
      </c>
      <c r="B21138" s="30">
        <v>50392208</v>
      </c>
      <c r="C21138" s="30" t="s">
        <v>21301</v>
      </c>
    </row>
    <row r="21139" spans="1:3" x14ac:dyDescent="0.25">
      <c r="A21139" s="30" t="s">
        <v>37</v>
      </c>
      <c r="B21139" s="30">
        <v>50392209</v>
      </c>
      <c r="C21139" s="30" t="s">
        <v>21302</v>
      </c>
    </row>
    <row r="21140" spans="1:3" x14ac:dyDescent="0.25">
      <c r="A21140" s="30" t="s">
        <v>37</v>
      </c>
      <c r="B21140" s="30">
        <v>50392210</v>
      </c>
      <c r="C21140" s="30" t="s">
        <v>21303</v>
      </c>
    </row>
    <row r="21141" spans="1:3" x14ac:dyDescent="0.25">
      <c r="A21141" s="30" t="s">
        <v>37</v>
      </c>
      <c r="B21141" s="30">
        <v>50392211</v>
      </c>
      <c r="C21141" s="30" t="s">
        <v>21304</v>
      </c>
    </row>
    <row r="21142" spans="1:3" x14ac:dyDescent="0.25">
      <c r="A21142" s="30" t="s">
        <v>37</v>
      </c>
      <c r="B21142" s="30">
        <v>50392212</v>
      </c>
      <c r="C21142" s="30" t="s">
        <v>21305</v>
      </c>
    </row>
    <row r="21143" spans="1:3" x14ac:dyDescent="0.25">
      <c r="A21143" s="30" t="s">
        <v>37</v>
      </c>
      <c r="B21143" s="30">
        <v>50392213</v>
      </c>
      <c r="C21143" s="30" t="s">
        <v>21306</v>
      </c>
    </row>
    <row r="21144" spans="1:3" x14ac:dyDescent="0.25">
      <c r="A21144" s="30" t="s">
        <v>37</v>
      </c>
      <c r="B21144" s="30">
        <v>50392214</v>
      </c>
      <c r="C21144" s="30" t="s">
        <v>21307</v>
      </c>
    </row>
    <row r="21145" spans="1:3" x14ac:dyDescent="0.25">
      <c r="A21145" s="30" t="s">
        <v>37</v>
      </c>
      <c r="B21145" s="30">
        <v>50392215</v>
      </c>
      <c r="C21145" s="30" t="s">
        <v>21308</v>
      </c>
    </row>
    <row r="21146" spans="1:3" x14ac:dyDescent="0.25">
      <c r="A21146" s="30" t="s">
        <v>37</v>
      </c>
      <c r="B21146" s="30">
        <v>50392300</v>
      </c>
      <c r="C21146" s="30" t="s">
        <v>21309</v>
      </c>
    </row>
    <row r="21147" spans="1:3" x14ac:dyDescent="0.25">
      <c r="A21147" s="30" t="s">
        <v>37</v>
      </c>
      <c r="B21147" s="30">
        <v>50392301</v>
      </c>
      <c r="C21147" s="30" t="s">
        <v>21310</v>
      </c>
    </row>
    <row r="21148" spans="1:3" x14ac:dyDescent="0.25">
      <c r="A21148" s="30" t="s">
        <v>37</v>
      </c>
      <c r="B21148" s="30">
        <v>50392302</v>
      </c>
      <c r="C21148" s="30" t="s">
        <v>21311</v>
      </c>
    </row>
    <row r="21149" spans="1:3" x14ac:dyDescent="0.25">
      <c r="A21149" s="30" t="s">
        <v>37</v>
      </c>
      <c r="B21149" s="30">
        <v>50392303</v>
      </c>
      <c r="C21149" s="30" t="s">
        <v>21312</v>
      </c>
    </row>
    <row r="21150" spans="1:3" x14ac:dyDescent="0.25">
      <c r="A21150" s="30" t="s">
        <v>37</v>
      </c>
      <c r="B21150" s="30">
        <v>50392304</v>
      </c>
      <c r="C21150" s="30" t="s">
        <v>21313</v>
      </c>
    </row>
    <row r="21151" spans="1:3" x14ac:dyDescent="0.25">
      <c r="A21151" s="30" t="s">
        <v>37</v>
      </c>
      <c r="B21151" s="30">
        <v>50392400</v>
      </c>
      <c r="C21151" s="30" t="s">
        <v>21314</v>
      </c>
    </row>
    <row r="21152" spans="1:3" x14ac:dyDescent="0.25">
      <c r="A21152" s="30" t="s">
        <v>37</v>
      </c>
      <c r="B21152" s="30">
        <v>50392401</v>
      </c>
      <c r="C21152" s="30" t="s">
        <v>21315</v>
      </c>
    </row>
    <row r="21153" spans="1:3" x14ac:dyDescent="0.25">
      <c r="A21153" s="30" t="s">
        <v>37</v>
      </c>
      <c r="B21153" s="30">
        <v>50392402</v>
      </c>
      <c r="C21153" s="30" t="s">
        <v>21316</v>
      </c>
    </row>
    <row r="21154" spans="1:3" x14ac:dyDescent="0.25">
      <c r="A21154" s="30" t="s">
        <v>37</v>
      </c>
      <c r="B21154" s="30">
        <v>50392403</v>
      </c>
      <c r="C21154" s="30" t="s">
        <v>21317</v>
      </c>
    </row>
    <row r="21155" spans="1:3" x14ac:dyDescent="0.25">
      <c r="A21155" s="30" t="s">
        <v>37</v>
      </c>
      <c r="B21155" s="30">
        <v>50392404</v>
      </c>
      <c r="C21155" s="30" t="s">
        <v>21318</v>
      </c>
    </row>
    <row r="21156" spans="1:3" x14ac:dyDescent="0.25">
      <c r="A21156" s="30" t="s">
        <v>37</v>
      </c>
      <c r="B21156" s="30">
        <v>50392405</v>
      </c>
      <c r="C21156" s="30" t="s">
        <v>21319</v>
      </c>
    </row>
    <row r="21157" spans="1:3" x14ac:dyDescent="0.25">
      <c r="A21157" s="30" t="s">
        <v>37</v>
      </c>
      <c r="B21157" s="30">
        <v>50392406</v>
      </c>
      <c r="C21157" s="30" t="s">
        <v>21320</v>
      </c>
    </row>
    <row r="21158" spans="1:3" x14ac:dyDescent="0.25">
      <c r="A21158" s="30" t="s">
        <v>37</v>
      </c>
      <c r="B21158" s="30">
        <v>50392407</v>
      </c>
      <c r="C21158" s="30" t="s">
        <v>21321</v>
      </c>
    </row>
    <row r="21159" spans="1:3" x14ac:dyDescent="0.25">
      <c r="A21159" s="30" t="s">
        <v>37</v>
      </c>
      <c r="B21159" s="30">
        <v>50392408</v>
      </c>
      <c r="C21159" s="30" t="s">
        <v>21322</v>
      </c>
    </row>
    <row r="21160" spans="1:3" x14ac:dyDescent="0.25">
      <c r="A21160" s="30" t="s">
        <v>37</v>
      </c>
      <c r="B21160" s="30">
        <v>50392409</v>
      </c>
      <c r="C21160" s="30" t="s">
        <v>21323</v>
      </c>
    </row>
    <row r="21161" spans="1:3" x14ac:dyDescent="0.25">
      <c r="A21161" s="30" t="s">
        <v>37</v>
      </c>
      <c r="B21161" s="30">
        <v>50392500</v>
      </c>
      <c r="C21161" s="30" t="s">
        <v>21324</v>
      </c>
    </row>
    <row r="21162" spans="1:3" x14ac:dyDescent="0.25">
      <c r="A21162" s="30" t="s">
        <v>37</v>
      </c>
      <c r="B21162" s="30">
        <v>50392501</v>
      </c>
      <c r="C21162" s="30" t="s">
        <v>21325</v>
      </c>
    </row>
    <row r="21163" spans="1:3" x14ac:dyDescent="0.25">
      <c r="A21163" s="30" t="s">
        <v>37</v>
      </c>
      <c r="B21163" s="30">
        <v>50392502</v>
      </c>
      <c r="C21163" s="30" t="s">
        <v>21326</v>
      </c>
    </row>
    <row r="21164" spans="1:3" x14ac:dyDescent="0.25">
      <c r="A21164" s="30" t="s">
        <v>37</v>
      </c>
      <c r="B21164" s="30">
        <v>50392503</v>
      </c>
      <c r="C21164" s="30" t="s">
        <v>21327</v>
      </c>
    </row>
    <row r="21165" spans="1:3" x14ac:dyDescent="0.25">
      <c r="A21165" s="30" t="s">
        <v>37</v>
      </c>
      <c r="B21165" s="30">
        <v>50392504</v>
      </c>
      <c r="C21165" s="30" t="s">
        <v>21328</v>
      </c>
    </row>
    <row r="21166" spans="1:3" x14ac:dyDescent="0.25">
      <c r="A21166" s="30" t="s">
        <v>37</v>
      </c>
      <c r="B21166" s="30">
        <v>50392505</v>
      </c>
      <c r="C21166" s="30" t="s">
        <v>21329</v>
      </c>
    </row>
    <row r="21167" spans="1:3" x14ac:dyDescent="0.25">
      <c r="A21167" s="30" t="s">
        <v>37</v>
      </c>
      <c r="B21167" s="30">
        <v>50392506</v>
      </c>
      <c r="C21167" s="30" t="s">
        <v>21330</v>
      </c>
    </row>
    <row r="21168" spans="1:3" x14ac:dyDescent="0.25">
      <c r="A21168" s="30" t="s">
        <v>37</v>
      </c>
      <c r="B21168" s="30">
        <v>50392507</v>
      </c>
      <c r="C21168" s="30" t="s">
        <v>21331</v>
      </c>
    </row>
    <row r="21169" spans="1:3" x14ac:dyDescent="0.25">
      <c r="A21169" s="30" t="s">
        <v>37</v>
      </c>
      <c r="B21169" s="30">
        <v>50392508</v>
      </c>
      <c r="C21169" s="30" t="s">
        <v>21332</v>
      </c>
    </row>
    <row r="21170" spans="1:3" x14ac:dyDescent="0.25">
      <c r="A21170" s="30" t="s">
        <v>37</v>
      </c>
      <c r="B21170" s="30">
        <v>50392509</v>
      </c>
      <c r="C21170" s="30" t="s">
        <v>21333</v>
      </c>
    </row>
    <row r="21171" spans="1:3" x14ac:dyDescent="0.25">
      <c r="A21171" s="30" t="s">
        <v>37</v>
      </c>
      <c r="B21171" s="30">
        <v>50392510</v>
      </c>
      <c r="C21171" s="30" t="s">
        <v>21334</v>
      </c>
    </row>
    <row r="21172" spans="1:3" x14ac:dyDescent="0.25">
      <c r="A21172" s="30" t="s">
        <v>37</v>
      </c>
      <c r="B21172" s="30">
        <v>50392511</v>
      </c>
      <c r="C21172" s="30" t="s">
        <v>21335</v>
      </c>
    </row>
    <row r="21173" spans="1:3" x14ac:dyDescent="0.25">
      <c r="A21173" s="30" t="s">
        <v>37</v>
      </c>
      <c r="B21173" s="30">
        <v>50392512</v>
      </c>
      <c r="C21173" s="30" t="s">
        <v>21336</v>
      </c>
    </row>
    <row r="21174" spans="1:3" x14ac:dyDescent="0.25">
      <c r="A21174" s="30" t="s">
        <v>37</v>
      </c>
      <c r="B21174" s="30">
        <v>50392513</v>
      </c>
      <c r="C21174" s="30" t="s">
        <v>21337</v>
      </c>
    </row>
    <row r="21175" spans="1:3" x14ac:dyDescent="0.25">
      <c r="A21175" s="30" t="s">
        <v>37</v>
      </c>
      <c r="B21175" s="30">
        <v>50392514</v>
      </c>
      <c r="C21175" s="30" t="s">
        <v>21338</v>
      </c>
    </row>
    <row r="21176" spans="1:3" x14ac:dyDescent="0.25">
      <c r="A21176" s="30" t="s">
        <v>37</v>
      </c>
      <c r="B21176" s="30">
        <v>50392515</v>
      </c>
      <c r="C21176" s="30" t="s">
        <v>21339</v>
      </c>
    </row>
    <row r="21177" spans="1:3" x14ac:dyDescent="0.25">
      <c r="A21177" s="30" t="s">
        <v>37</v>
      </c>
      <c r="B21177" s="30">
        <v>50392516</v>
      </c>
      <c r="C21177" s="30" t="s">
        <v>21340</v>
      </c>
    </row>
    <row r="21178" spans="1:3" x14ac:dyDescent="0.25">
      <c r="A21178" s="30" t="s">
        <v>37</v>
      </c>
      <c r="B21178" s="30">
        <v>50392517</v>
      </c>
      <c r="C21178" s="30" t="s">
        <v>21341</v>
      </c>
    </row>
    <row r="21179" spans="1:3" x14ac:dyDescent="0.25">
      <c r="A21179" s="30" t="s">
        <v>37</v>
      </c>
      <c r="B21179" s="30">
        <v>50392518</v>
      </c>
      <c r="C21179" s="30" t="s">
        <v>21342</v>
      </c>
    </row>
    <row r="21180" spans="1:3" x14ac:dyDescent="0.25">
      <c r="A21180" s="30" t="s">
        <v>37</v>
      </c>
      <c r="B21180" s="30">
        <v>50392519</v>
      </c>
      <c r="C21180" s="30" t="s">
        <v>21343</v>
      </c>
    </row>
    <row r="21181" spans="1:3" x14ac:dyDescent="0.25">
      <c r="A21181" s="30" t="s">
        <v>37</v>
      </c>
      <c r="B21181" s="30">
        <v>50392520</v>
      </c>
      <c r="C21181" s="30" t="s">
        <v>21344</v>
      </c>
    </row>
    <row r="21182" spans="1:3" x14ac:dyDescent="0.25">
      <c r="A21182" s="30" t="s">
        <v>37</v>
      </c>
      <c r="B21182" s="30">
        <v>50392521</v>
      </c>
      <c r="C21182" s="30" t="s">
        <v>21345</v>
      </c>
    </row>
    <row r="21183" spans="1:3" x14ac:dyDescent="0.25">
      <c r="A21183" s="30" t="s">
        <v>37</v>
      </c>
      <c r="B21183" s="30">
        <v>50392522</v>
      </c>
      <c r="C21183" s="30" t="s">
        <v>21346</v>
      </c>
    </row>
    <row r="21184" spans="1:3" x14ac:dyDescent="0.25">
      <c r="A21184" s="30" t="s">
        <v>37</v>
      </c>
      <c r="B21184" s="30">
        <v>50392523</v>
      </c>
      <c r="C21184" s="30" t="s">
        <v>21347</v>
      </c>
    </row>
    <row r="21185" spans="1:3" x14ac:dyDescent="0.25">
      <c r="A21185" s="30" t="s">
        <v>37</v>
      </c>
      <c r="B21185" s="30">
        <v>50392524</v>
      </c>
      <c r="C21185" s="30" t="s">
        <v>21348</v>
      </c>
    </row>
    <row r="21186" spans="1:3" x14ac:dyDescent="0.25">
      <c r="A21186" s="30" t="s">
        <v>37</v>
      </c>
      <c r="B21186" s="30">
        <v>50392525</v>
      </c>
      <c r="C21186" s="30" t="s">
        <v>21349</v>
      </c>
    </row>
    <row r="21187" spans="1:3" x14ac:dyDescent="0.25">
      <c r="A21187" s="30" t="s">
        <v>37</v>
      </c>
      <c r="B21187" s="30">
        <v>50392526</v>
      </c>
      <c r="C21187" s="30" t="s">
        <v>21350</v>
      </c>
    </row>
    <row r="21188" spans="1:3" x14ac:dyDescent="0.25">
      <c r="A21188" s="30" t="s">
        <v>37</v>
      </c>
      <c r="B21188" s="30">
        <v>50392527</v>
      </c>
      <c r="C21188" s="30" t="s">
        <v>21351</v>
      </c>
    </row>
    <row r="21189" spans="1:3" x14ac:dyDescent="0.25">
      <c r="A21189" s="30" t="s">
        <v>37</v>
      </c>
      <c r="B21189" s="30">
        <v>50392528</v>
      </c>
      <c r="C21189" s="30" t="s">
        <v>21352</v>
      </c>
    </row>
    <row r="21190" spans="1:3" x14ac:dyDescent="0.25">
      <c r="A21190" s="30" t="s">
        <v>37</v>
      </c>
      <c r="B21190" s="30">
        <v>50392529</v>
      </c>
      <c r="C21190" s="30" t="s">
        <v>21353</v>
      </c>
    </row>
    <row r="21191" spans="1:3" x14ac:dyDescent="0.25">
      <c r="A21191" s="30" t="s">
        <v>37</v>
      </c>
      <c r="B21191" s="30">
        <v>50392530</v>
      </c>
      <c r="C21191" s="30" t="s">
        <v>21354</v>
      </c>
    </row>
    <row r="21192" spans="1:3" x14ac:dyDescent="0.25">
      <c r="A21192" s="30" t="s">
        <v>37</v>
      </c>
      <c r="B21192" s="30">
        <v>50392531</v>
      </c>
      <c r="C21192" s="30" t="s">
        <v>21355</v>
      </c>
    </row>
    <row r="21193" spans="1:3" x14ac:dyDescent="0.25">
      <c r="A21193" s="30" t="s">
        <v>37</v>
      </c>
      <c r="B21193" s="30">
        <v>50392600</v>
      </c>
      <c r="C21193" s="30" t="s">
        <v>21356</v>
      </c>
    </row>
    <row r="21194" spans="1:3" x14ac:dyDescent="0.25">
      <c r="A21194" s="30" t="s">
        <v>37</v>
      </c>
      <c r="B21194" s="30">
        <v>50392601</v>
      </c>
      <c r="C21194" s="30" t="s">
        <v>21357</v>
      </c>
    </row>
    <row r="21195" spans="1:3" x14ac:dyDescent="0.25">
      <c r="A21195" s="30" t="s">
        <v>37</v>
      </c>
      <c r="B21195" s="30">
        <v>50392602</v>
      </c>
      <c r="C21195" s="30" t="s">
        <v>21358</v>
      </c>
    </row>
    <row r="21196" spans="1:3" x14ac:dyDescent="0.25">
      <c r="A21196" s="30" t="s">
        <v>37</v>
      </c>
      <c r="B21196" s="30">
        <v>50392603</v>
      </c>
      <c r="C21196" s="30" t="s">
        <v>21359</v>
      </c>
    </row>
    <row r="21197" spans="1:3" x14ac:dyDescent="0.25">
      <c r="A21197" s="30" t="s">
        <v>37</v>
      </c>
      <c r="B21197" s="30">
        <v>50392604</v>
      </c>
      <c r="C21197" s="30" t="s">
        <v>21360</v>
      </c>
    </row>
    <row r="21198" spans="1:3" x14ac:dyDescent="0.25">
      <c r="A21198" s="30" t="s">
        <v>37</v>
      </c>
      <c r="B21198" s="30">
        <v>50392605</v>
      </c>
      <c r="C21198" s="30" t="s">
        <v>21361</v>
      </c>
    </row>
    <row r="21199" spans="1:3" x14ac:dyDescent="0.25">
      <c r="A21199" s="30" t="s">
        <v>37</v>
      </c>
      <c r="B21199" s="30">
        <v>50392606</v>
      </c>
      <c r="C21199" s="30" t="s">
        <v>21362</v>
      </c>
    </row>
    <row r="21200" spans="1:3" x14ac:dyDescent="0.25">
      <c r="A21200" s="30" t="s">
        <v>37</v>
      </c>
      <c r="B21200" s="30">
        <v>50392607</v>
      </c>
      <c r="C21200" s="30" t="s">
        <v>21363</v>
      </c>
    </row>
    <row r="21201" spans="1:3" x14ac:dyDescent="0.25">
      <c r="A21201" s="30" t="s">
        <v>37</v>
      </c>
      <c r="B21201" s="30">
        <v>50392700</v>
      </c>
      <c r="C21201" s="30" t="s">
        <v>21364</v>
      </c>
    </row>
    <row r="21202" spans="1:3" x14ac:dyDescent="0.25">
      <c r="A21202" s="30" t="s">
        <v>37</v>
      </c>
      <c r="B21202" s="30">
        <v>50392701</v>
      </c>
      <c r="C21202" s="30" t="s">
        <v>21365</v>
      </c>
    </row>
    <row r="21203" spans="1:3" x14ac:dyDescent="0.25">
      <c r="A21203" s="30" t="s">
        <v>37</v>
      </c>
      <c r="B21203" s="30">
        <v>50392702</v>
      </c>
      <c r="C21203" s="30" t="s">
        <v>21366</v>
      </c>
    </row>
    <row r="21204" spans="1:3" x14ac:dyDescent="0.25">
      <c r="A21204" s="30" t="s">
        <v>37</v>
      </c>
      <c r="B21204" s="30">
        <v>50392703</v>
      </c>
      <c r="C21204" s="30" t="s">
        <v>21367</v>
      </c>
    </row>
    <row r="21205" spans="1:3" x14ac:dyDescent="0.25">
      <c r="A21205" s="30" t="s">
        <v>37</v>
      </c>
      <c r="B21205" s="30">
        <v>50392704</v>
      </c>
      <c r="C21205" s="30" t="s">
        <v>21368</v>
      </c>
    </row>
    <row r="21206" spans="1:3" x14ac:dyDescent="0.25">
      <c r="A21206" s="30" t="s">
        <v>37</v>
      </c>
      <c r="B21206" s="30">
        <v>50392705</v>
      </c>
      <c r="C21206" s="30" t="s">
        <v>21369</v>
      </c>
    </row>
    <row r="21207" spans="1:3" x14ac:dyDescent="0.25">
      <c r="A21207" s="30" t="s">
        <v>37</v>
      </c>
      <c r="B21207" s="30">
        <v>50392706</v>
      </c>
      <c r="C21207" s="30" t="s">
        <v>21370</v>
      </c>
    </row>
    <row r="21208" spans="1:3" x14ac:dyDescent="0.25">
      <c r="A21208" s="30" t="s">
        <v>37</v>
      </c>
      <c r="B21208" s="30">
        <v>50392707</v>
      </c>
      <c r="C21208" s="30" t="s">
        <v>21371</v>
      </c>
    </row>
    <row r="21209" spans="1:3" x14ac:dyDescent="0.25">
      <c r="A21209" s="30" t="s">
        <v>37</v>
      </c>
      <c r="B21209" s="30">
        <v>50392708</v>
      </c>
      <c r="C21209" s="30" t="s">
        <v>21372</v>
      </c>
    </row>
    <row r="21210" spans="1:3" x14ac:dyDescent="0.25">
      <c r="A21210" s="30" t="s">
        <v>37</v>
      </c>
      <c r="B21210" s="30">
        <v>50392709</v>
      </c>
      <c r="C21210" s="30" t="s">
        <v>21373</v>
      </c>
    </row>
    <row r="21211" spans="1:3" x14ac:dyDescent="0.25">
      <c r="A21211" s="30" t="s">
        <v>37</v>
      </c>
      <c r="B21211" s="30">
        <v>50392710</v>
      </c>
      <c r="C21211" s="30" t="s">
        <v>21374</v>
      </c>
    </row>
    <row r="21212" spans="1:3" x14ac:dyDescent="0.25">
      <c r="A21212" s="30" t="s">
        <v>37</v>
      </c>
      <c r="B21212" s="30">
        <v>50392800</v>
      </c>
      <c r="C21212" s="30" t="s">
        <v>21375</v>
      </c>
    </row>
    <row r="21213" spans="1:3" x14ac:dyDescent="0.25">
      <c r="A21213" s="30" t="s">
        <v>37</v>
      </c>
      <c r="B21213" s="30">
        <v>50392801</v>
      </c>
      <c r="C21213" s="30" t="s">
        <v>21376</v>
      </c>
    </row>
    <row r="21214" spans="1:3" x14ac:dyDescent="0.25">
      <c r="A21214" s="30" t="s">
        <v>37</v>
      </c>
      <c r="B21214" s="30">
        <v>50392802</v>
      </c>
      <c r="C21214" s="30" t="s">
        <v>21377</v>
      </c>
    </row>
    <row r="21215" spans="1:3" x14ac:dyDescent="0.25">
      <c r="A21215" s="30" t="s">
        <v>37</v>
      </c>
      <c r="B21215" s="30">
        <v>50392803</v>
      </c>
      <c r="C21215" s="30" t="s">
        <v>21378</v>
      </c>
    </row>
    <row r="21216" spans="1:3" x14ac:dyDescent="0.25">
      <c r="A21216" s="30" t="s">
        <v>37</v>
      </c>
      <c r="B21216" s="30">
        <v>50392804</v>
      </c>
      <c r="C21216" s="30" t="s">
        <v>21379</v>
      </c>
    </row>
    <row r="21217" spans="1:3" x14ac:dyDescent="0.25">
      <c r="A21217" s="30" t="s">
        <v>37</v>
      </c>
      <c r="B21217" s="30">
        <v>50392805</v>
      </c>
      <c r="C21217" s="30" t="s">
        <v>21380</v>
      </c>
    </row>
    <row r="21218" spans="1:3" x14ac:dyDescent="0.25">
      <c r="A21218" s="30" t="s">
        <v>37</v>
      </c>
      <c r="B21218" s="30">
        <v>50392806</v>
      </c>
      <c r="C21218" s="30" t="s">
        <v>21381</v>
      </c>
    </row>
    <row r="21219" spans="1:3" x14ac:dyDescent="0.25">
      <c r="A21219" s="30" t="s">
        <v>37</v>
      </c>
      <c r="B21219" s="30">
        <v>50392900</v>
      </c>
      <c r="C21219" s="30" t="s">
        <v>21382</v>
      </c>
    </row>
    <row r="21220" spans="1:3" x14ac:dyDescent="0.25">
      <c r="A21220" s="30" t="s">
        <v>37</v>
      </c>
      <c r="B21220" s="30">
        <v>50392901</v>
      </c>
      <c r="C21220" s="30" t="s">
        <v>21383</v>
      </c>
    </row>
    <row r="21221" spans="1:3" x14ac:dyDescent="0.25">
      <c r="A21221" s="30" t="s">
        <v>37</v>
      </c>
      <c r="B21221" s="30">
        <v>50392902</v>
      </c>
      <c r="C21221" s="30" t="s">
        <v>21384</v>
      </c>
    </row>
    <row r="21222" spans="1:3" x14ac:dyDescent="0.25">
      <c r="A21222" s="30" t="s">
        <v>37</v>
      </c>
      <c r="B21222" s="30">
        <v>50392903</v>
      </c>
      <c r="C21222" s="30" t="s">
        <v>21385</v>
      </c>
    </row>
    <row r="21223" spans="1:3" x14ac:dyDescent="0.25">
      <c r="A21223" s="30" t="s">
        <v>37</v>
      </c>
      <c r="B21223" s="30">
        <v>50392904</v>
      </c>
      <c r="C21223" s="30" t="s">
        <v>21386</v>
      </c>
    </row>
    <row r="21224" spans="1:3" x14ac:dyDescent="0.25">
      <c r="A21224" s="30" t="s">
        <v>37</v>
      </c>
      <c r="B21224" s="30">
        <v>50392905</v>
      </c>
      <c r="C21224" s="30" t="s">
        <v>21387</v>
      </c>
    </row>
    <row r="21225" spans="1:3" x14ac:dyDescent="0.25">
      <c r="A21225" s="30" t="s">
        <v>37</v>
      </c>
      <c r="B21225" s="30">
        <v>50392906</v>
      </c>
      <c r="C21225" s="30" t="s">
        <v>21388</v>
      </c>
    </row>
    <row r="21226" spans="1:3" x14ac:dyDescent="0.25">
      <c r="A21226" s="30" t="s">
        <v>37</v>
      </c>
      <c r="B21226" s="30">
        <v>50392907</v>
      </c>
      <c r="C21226" s="30" t="s">
        <v>21389</v>
      </c>
    </row>
    <row r="21227" spans="1:3" x14ac:dyDescent="0.25">
      <c r="A21227" s="30" t="s">
        <v>37</v>
      </c>
      <c r="B21227" s="30">
        <v>50392908</v>
      </c>
      <c r="C21227" s="30" t="s">
        <v>21390</v>
      </c>
    </row>
    <row r="21228" spans="1:3" x14ac:dyDescent="0.25">
      <c r="A21228" s="30" t="s">
        <v>37</v>
      </c>
      <c r="B21228" s="30">
        <v>50392909</v>
      </c>
      <c r="C21228" s="30" t="s">
        <v>21391</v>
      </c>
    </row>
    <row r="21229" spans="1:3" x14ac:dyDescent="0.25">
      <c r="A21229" s="30" t="s">
        <v>37</v>
      </c>
      <c r="B21229" s="30">
        <v>50392910</v>
      </c>
      <c r="C21229" s="30" t="s">
        <v>21392</v>
      </c>
    </row>
    <row r="21230" spans="1:3" x14ac:dyDescent="0.25">
      <c r="A21230" s="30" t="s">
        <v>37</v>
      </c>
      <c r="B21230" s="30">
        <v>50392911</v>
      </c>
      <c r="C21230" s="30" t="s">
        <v>21393</v>
      </c>
    </row>
    <row r="21231" spans="1:3" x14ac:dyDescent="0.25">
      <c r="A21231" s="30" t="s">
        <v>37</v>
      </c>
      <c r="B21231" s="30">
        <v>50392912</v>
      </c>
      <c r="C21231" s="30" t="s">
        <v>21394</v>
      </c>
    </row>
    <row r="21232" spans="1:3" x14ac:dyDescent="0.25">
      <c r="A21232" s="30" t="s">
        <v>37</v>
      </c>
      <c r="B21232" s="30">
        <v>50392913</v>
      </c>
      <c r="C21232" s="30" t="s">
        <v>21395</v>
      </c>
    </row>
    <row r="21233" spans="1:3" x14ac:dyDescent="0.25">
      <c r="A21233" s="30" t="s">
        <v>37</v>
      </c>
      <c r="B21233" s="30">
        <v>50392914</v>
      </c>
      <c r="C21233" s="30" t="s">
        <v>21396</v>
      </c>
    </row>
    <row r="21234" spans="1:3" x14ac:dyDescent="0.25">
      <c r="A21234" s="30" t="s">
        <v>37</v>
      </c>
      <c r="B21234" s="30">
        <v>50392915</v>
      </c>
      <c r="C21234" s="30" t="s">
        <v>21397</v>
      </c>
    </row>
    <row r="21235" spans="1:3" x14ac:dyDescent="0.25">
      <c r="A21235" s="30" t="s">
        <v>37</v>
      </c>
      <c r="B21235" s="30">
        <v>50392916</v>
      </c>
      <c r="C21235" s="30" t="s">
        <v>21398</v>
      </c>
    </row>
    <row r="21236" spans="1:3" x14ac:dyDescent="0.25">
      <c r="A21236" s="30" t="s">
        <v>37</v>
      </c>
      <c r="B21236" s="30">
        <v>50393000</v>
      </c>
      <c r="C21236" s="30" t="s">
        <v>21399</v>
      </c>
    </row>
    <row r="21237" spans="1:3" x14ac:dyDescent="0.25">
      <c r="A21237" s="30" t="s">
        <v>37</v>
      </c>
      <c r="B21237" s="30">
        <v>50393001</v>
      </c>
      <c r="C21237" s="30" t="s">
        <v>21400</v>
      </c>
    </row>
    <row r="21238" spans="1:3" x14ac:dyDescent="0.25">
      <c r="A21238" s="30" t="s">
        <v>37</v>
      </c>
      <c r="B21238" s="30">
        <v>50393002</v>
      </c>
      <c r="C21238" s="30" t="s">
        <v>21401</v>
      </c>
    </row>
    <row r="21239" spans="1:3" x14ac:dyDescent="0.25">
      <c r="A21239" s="30" t="s">
        <v>37</v>
      </c>
      <c r="B21239" s="30">
        <v>50393100</v>
      </c>
      <c r="C21239" s="30" t="s">
        <v>21402</v>
      </c>
    </row>
    <row r="21240" spans="1:3" x14ac:dyDescent="0.25">
      <c r="A21240" s="30" t="s">
        <v>37</v>
      </c>
      <c r="B21240" s="30">
        <v>50393101</v>
      </c>
      <c r="C21240" s="30" t="s">
        <v>21403</v>
      </c>
    </row>
    <row r="21241" spans="1:3" x14ac:dyDescent="0.25">
      <c r="A21241" s="30" t="s">
        <v>37</v>
      </c>
      <c r="B21241" s="30">
        <v>50393102</v>
      </c>
      <c r="C21241" s="30" t="s">
        <v>21404</v>
      </c>
    </row>
    <row r="21242" spans="1:3" x14ac:dyDescent="0.25">
      <c r="A21242" s="30" t="s">
        <v>37</v>
      </c>
      <c r="B21242" s="30">
        <v>50393103</v>
      </c>
      <c r="C21242" s="30" t="s">
        <v>21405</v>
      </c>
    </row>
    <row r="21243" spans="1:3" x14ac:dyDescent="0.25">
      <c r="A21243" s="30" t="s">
        <v>37</v>
      </c>
      <c r="B21243" s="30">
        <v>50393104</v>
      </c>
      <c r="C21243" s="30" t="s">
        <v>21406</v>
      </c>
    </row>
    <row r="21244" spans="1:3" x14ac:dyDescent="0.25">
      <c r="A21244" s="30" t="s">
        <v>37</v>
      </c>
      <c r="B21244" s="30">
        <v>50393105</v>
      </c>
      <c r="C21244" s="30" t="s">
        <v>21407</v>
      </c>
    </row>
    <row r="21245" spans="1:3" x14ac:dyDescent="0.25">
      <c r="A21245" s="30" t="s">
        <v>37</v>
      </c>
      <c r="B21245" s="30">
        <v>50393106</v>
      </c>
      <c r="C21245" s="30" t="s">
        <v>21408</v>
      </c>
    </row>
    <row r="21246" spans="1:3" x14ac:dyDescent="0.25">
      <c r="A21246" s="30" t="s">
        <v>37</v>
      </c>
      <c r="B21246" s="30">
        <v>50393107</v>
      </c>
      <c r="C21246" s="30" t="s">
        <v>21409</v>
      </c>
    </row>
    <row r="21247" spans="1:3" x14ac:dyDescent="0.25">
      <c r="A21247" s="30" t="s">
        <v>37</v>
      </c>
      <c r="B21247" s="30">
        <v>50393108</v>
      </c>
      <c r="C21247" s="30" t="s">
        <v>21410</v>
      </c>
    </row>
    <row r="21248" spans="1:3" x14ac:dyDescent="0.25">
      <c r="A21248" s="30" t="s">
        <v>37</v>
      </c>
      <c r="B21248" s="30">
        <v>50393109</v>
      </c>
      <c r="C21248" s="30" t="s">
        <v>21411</v>
      </c>
    </row>
    <row r="21249" spans="1:3" x14ac:dyDescent="0.25">
      <c r="A21249" s="30" t="s">
        <v>37</v>
      </c>
      <c r="B21249" s="30">
        <v>50393110</v>
      </c>
      <c r="C21249" s="30" t="s">
        <v>21412</v>
      </c>
    </row>
    <row r="21250" spans="1:3" x14ac:dyDescent="0.25">
      <c r="A21250" s="30" t="s">
        <v>37</v>
      </c>
      <c r="B21250" s="30">
        <v>50393111</v>
      </c>
      <c r="C21250" s="30" t="s">
        <v>21413</v>
      </c>
    </row>
    <row r="21251" spans="1:3" x14ac:dyDescent="0.25">
      <c r="A21251" s="30" t="s">
        <v>37</v>
      </c>
      <c r="B21251" s="30">
        <v>50393200</v>
      </c>
      <c r="C21251" s="30" t="s">
        <v>21414</v>
      </c>
    </row>
    <row r="21252" spans="1:3" x14ac:dyDescent="0.25">
      <c r="A21252" s="30" t="s">
        <v>37</v>
      </c>
      <c r="B21252" s="30">
        <v>50393201</v>
      </c>
      <c r="C21252" s="30" t="s">
        <v>21415</v>
      </c>
    </row>
    <row r="21253" spans="1:3" x14ac:dyDescent="0.25">
      <c r="A21253" s="30" t="s">
        <v>37</v>
      </c>
      <c r="B21253" s="30">
        <v>50393202</v>
      </c>
      <c r="C21253" s="30" t="s">
        <v>21416</v>
      </c>
    </row>
    <row r="21254" spans="1:3" x14ac:dyDescent="0.25">
      <c r="A21254" s="30" t="s">
        <v>37</v>
      </c>
      <c r="B21254" s="30">
        <v>50393203</v>
      </c>
      <c r="C21254" s="30" t="s">
        <v>21417</v>
      </c>
    </row>
    <row r="21255" spans="1:3" x14ac:dyDescent="0.25">
      <c r="A21255" s="30" t="s">
        <v>37</v>
      </c>
      <c r="B21255" s="30">
        <v>50393204</v>
      </c>
      <c r="C21255" s="30" t="s">
        <v>21418</v>
      </c>
    </row>
    <row r="21256" spans="1:3" x14ac:dyDescent="0.25">
      <c r="A21256" s="30" t="s">
        <v>37</v>
      </c>
      <c r="B21256" s="30">
        <v>50393205</v>
      </c>
      <c r="C21256" s="30" t="s">
        <v>21419</v>
      </c>
    </row>
    <row r="21257" spans="1:3" x14ac:dyDescent="0.25">
      <c r="A21257" s="30" t="s">
        <v>37</v>
      </c>
      <c r="B21257" s="30">
        <v>50393206</v>
      </c>
      <c r="C21257" s="30" t="s">
        <v>21420</v>
      </c>
    </row>
    <row r="21258" spans="1:3" x14ac:dyDescent="0.25">
      <c r="A21258" s="30" t="s">
        <v>37</v>
      </c>
      <c r="B21258" s="30">
        <v>50393207</v>
      </c>
      <c r="C21258" s="30" t="s">
        <v>21421</v>
      </c>
    </row>
    <row r="21259" spans="1:3" x14ac:dyDescent="0.25">
      <c r="A21259" s="30" t="s">
        <v>37</v>
      </c>
      <c r="B21259" s="30">
        <v>50393300</v>
      </c>
      <c r="C21259" s="30" t="s">
        <v>21422</v>
      </c>
    </row>
    <row r="21260" spans="1:3" x14ac:dyDescent="0.25">
      <c r="A21260" s="30" t="s">
        <v>37</v>
      </c>
      <c r="B21260" s="30">
        <v>50393301</v>
      </c>
      <c r="C21260" s="30" t="s">
        <v>21423</v>
      </c>
    </row>
    <row r="21261" spans="1:3" x14ac:dyDescent="0.25">
      <c r="A21261" s="30" t="s">
        <v>37</v>
      </c>
      <c r="B21261" s="30">
        <v>50393302</v>
      </c>
      <c r="C21261" s="30" t="s">
        <v>21424</v>
      </c>
    </row>
    <row r="21262" spans="1:3" x14ac:dyDescent="0.25">
      <c r="A21262" s="30" t="s">
        <v>37</v>
      </c>
      <c r="B21262" s="30">
        <v>50393303</v>
      </c>
      <c r="C21262" s="30" t="s">
        <v>21425</v>
      </c>
    </row>
    <row r="21263" spans="1:3" x14ac:dyDescent="0.25">
      <c r="A21263" s="30" t="s">
        <v>37</v>
      </c>
      <c r="B21263" s="30">
        <v>50393304</v>
      </c>
      <c r="C21263" s="30" t="s">
        <v>21426</v>
      </c>
    </row>
    <row r="21264" spans="1:3" x14ac:dyDescent="0.25">
      <c r="A21264" s="30" t="s">
        <v>37</v>
      </c>
      <c r="B21264" s="30">
        <v>50393305</v>
      </c>
      <c r="C21264" s="30" t="s">
        <v>21427</v>
      </c>
    </row>
    <row r="21265" spans="1:3" x14ac:dyDescent="0.25">
      <c r="A21265" s="30" t="s">
        <v>37</v>
      </c>
      <c r="B21265" s="30">
        <v>50393306</v>
      </c>
      <c r="C21265" s="30" t="s">
        <v>21428</v>
      </c>
    </row>
    <row r="21266" spans="1:3" x14ac:dyDescent="0.25">
      <c r="A21266" s="30" t="s">
        <v>37</v>
      </c>
      <c r="B21266" s="30">
        <v>50393307</v>
      </c>
      <c r="C21266" s="30" t="s">
        <v>21429</v>
      </c>
    </row>
    <row r="21267" spans="1:3" x14ac:dyDescent="0.25">
      <c r="A21267" s="30" t="s">
        <v>37</v>
      </c>
      <c r="B21267" s="30">
        <v>50393308</v>
      </c>
      <c r="C21267" s="30" t="s">
        <v>21430</v>
      </c>
    </row>
    <row r="21268" spans="1:3" x14ac:dyDescent="0.25">
      <c r="A21268" s="30" t="s">
        <v>37</v>
      </c>
      <c r="B21268" s="30">
        <v>50393309</v>
      </c>
      <c r="C21268" s="30" t="s">
        <v>21431</v>
      </c>
    </row>
    <row r="21269" spans="1:3" x14ac:dyDescent="0.25">
      <c r="A21269" s="30" t="s">
        <v>37</v>
      </c>
      <c r="B21269" s="30">
        <v>50393400</v>
      </c>
      <c r="C21269" s="30" t="s">
        <v>21432</v>
      </c>
    </row>
    <row r="21270" spans="1:3" x14ac:dyDescent="0.25">
      <c r="A21270" s="30" t="s">
        <v>37</v>
      </c>
      <c r="B21270" s="30">
        <v>50393401</v>
      </c>
      <c r="C21270" s="30" t="s">
        <v>21433</v>
      </c>
    </row>
    <row r="21271" spans="1:3" x14ac:dyDescent="0.25">
      <c r="A21271" s="30" t="s">
        <v>37</v>
      </c>
      <c r="B21271" s="30">
        <v>50393402</v>
      </c>
      <c r="C21271" s="30" t="s">
        <v>21434</v>
      </c>
    </row>
    <row r="21272" spans="1:3" x14ac:dyDescent="0.25">
      <c r="A21272" s="30" t="s">
        <v>37</v>
      </c>
      <c r="B21272" s="30">
        <v>50393403</v>
      </c>
      <c r="C21272" s="30" t="s">
        <v>21435</v>
      </c>
    </row>
    <row r="21273" spans="1:3" x14ac:dyDescent="0.25">
      <c r="A21273" s="30" t="s">
        <v>37</v>
      </c>
      <c r="B21273" s="30">
        <v>50393404</v>
      </c>
      <c r="C21273" s="30" t="s">
        <v>21436</v>
      </c>
    </row>
    <row r="21274" spans="1:3" x14ac:dyDescent="0.25">
      <c r="A21274" s="30" t="s">
        <v>37</v>
      </c>
      <c r="B21274" s="30">
        <v>50393405</v>
      </c>
      <c r="C21274" s="30" t="s">
        <v>21437</v>
      </c>
    </row>
    <row r="21275" spans="1:3" x14ac:dyDescent="0.25">
      <c r="A21275" s="30" t="s">
        <v>37</v>
      </c>
      <c r="B21275" s="30">
        <v>50393406</v>
      </c>
      <c r="C21275" s="30" t="s">
        <v>21438</v>
      </c>
    </row>
    <row r="21276" spans="1:3" x14ac:dyDescent="0.25">
      <c r="A21276" s="30" t="s">
        <v>37</v>
      </c>
      <c r="B21276" s="30">
        <v>50393407</v>
      </c>
      <c r="C21276" s="30" t="s">
        <v>21439</v>
      </c>
    </row>
    <row r="21277" spans="1:3" x14ac:dyDescent="0.25">
      <c r="A21277" s="30" t="s">
        <v>37</v>
      </c>
      <c r="B21277" s="30">
        <v>50393408</v>
      </c>
      <c r="C21277" s="30" t="s">
        <v>21440</v>
      </c>
    </row>
    <row r="21278" spans="1:3" x14ac:dyDescent="0.25">
      <c r="A21278" s="30" t="s">
        <v>37</v>
      </c>
      <c r="B21278" s="30">
        <v>50393409</v>
      </c>
      <c r="C21278" s="30" t="s">
        <v>21441</v>
      </c>
    </row>
    <row r="21279" spans="1:3" x14ac:dyDescent="0.25">
      <c r="A21279" s="30" t="s">
        <v>37</v>
      </c>
      <c r="B21279" s="30">
        <v>50393410</v>
      </c>
      <c r="C21279" s="30" t="s">
        <v>21442</v>
      </c>
    </row>
    <row r="21280" spans="1:3" x14ac:dyDescent="0.25">
      <c r="A21280" s="30" t="s">
        <v>37</v>
      </c>
      <c r="B21280" s="30">
        <v>50393411</v>
      </c>
      <c r="C21280" s="30" t="s">
        <v>21443</v>
      </c>
    </row>
    <row r="21281" spans="1:3" x14ac:dyDescent="0.25">
      <c r="A21281" s="30" t="s">
        <v>37</v>
      </c>
      <c r="B21281" s="30">
        <v>50393412</v>
      </c>
      <c r="C21281" s="30" t="s">
        <v>21444</v>
      </c>
    </row>
    <row r="21282" spans="1:3" x14ac:dyDescent="0.25">
      <c r="A21282" s="30" t="s">
        <v>37</v>
      </c>
      <c r="B21282" s="30">
        <v>50393413</v>
      </c>
      <c r="C21282" s="30" t="s">
        <v>21445</v>
      </c>
    </row>
    <row r="21283" spans="1:3" x14ac:dyDescent="0.25">
      <c r="A21283" s="30" t="s">
        <v>37</v>
      </c>
      <c r="B21283" s="30">
        <v>50393414</v>
      </c>
      <c r="C21283" s="30" t="s">
        <v>21446</v>
      </c>
    </row>
    <row r="21284" spans="1:3" x14ac:dyDescent="0.25">
      <c r="A21284" s="30" t="s">
        <v>37</v>
      </c>
      <c r="B21284" s="30">
        <v>50393415</v>
      </c>
      <c r="C21284" s="30" t="s">
        <v>21447</v>
      </c>
    </row>
    <row r="21285" spans="1:3" x14ac:dyDescent="0.25">
      <c r="A21285" s="30" t="s">
        <v>37</v>
      </c>
      <c r="B21285" s="30">
        <v>50393416</v>
      </c>
      <c r="C21285" s="30" t="s">
        <v>21448</v>
      </c>
    </row>
    <row r="21286" spans="1:3" x14ac:dyDescent="0.25">
      <c r="A21286" s="30" t="s">
        <v>37</v>
      </c>
      <c r="B21286" s="30">
        <v>50393417</v>
      </c>
      <c r="C21286" s="30" t="s">
        <v>21449</v>
      </c>
    </row>
    <row r="21287" spans="1:3" x14ac:dyDescent="0.25">
      <c r="A21287" s="30" t="s">
        <v>37</v>
      </c>
      <c r="B21287" s="30">
        <v>50393418</v>
      </c>
      <c r="C21287" s="30" t="s">
        <v>21450</v>
      </c>
    </row>
    <row r="21288" spans="1:3" x14ac:dyDescent="0.25">
      <c r="A21288" s="30" t="s">
        <v>37</v>
      </c>
      <c r="B21288" s="30">
        <v>50393419</v>
      </c>
      <c r="C21288" s="30" t="s">
        <v>21451</v>
      </c>
    </row>
    <row r="21289" spans="1:3" x14ac:dyDescent="0.25">
      <c r="A21289" s="30" t="s">
        <v>37</v>
      </c>
      <c r="B21289" s="30">
        <v>50393420</v>
      </c>
      <c r="C21289" s="30" t="s">
        <v>21452</v>
      </c>
    </row>
    <row r="21290" spans="1:3" x14ac:dyDescent="0.25">
      <c r="A21290" s="30" t="s">
        <v>37</v>
      </c>
      <c r="B21290" s="30">
        <v>50393421</v>
      </c>
      <c r="C21290" s="30" t="s">
        <v>21453</v>
      </c>
    </row>
    <row r="21291" spans="1:3" x14ac:dyDescent="0.25">
      <c r="A21291" s="30" t="s">
        <v>37</v>
      </c>
      <c r="B21291" s="30">
        <v>50393422</v>
      </c>
      <c r="C21291" s="30" t="s">
        <v>21454</v>
      </c>
    </row>
    <row r="21292" spans="1:3" x14ac:dyDescent="0.25">
      <c r="A21292" s="30" t="s">
        <v>37</v>
      </c>
      <c r="B21292" s="30">
        <v>50393423</v>
      </c>
      <c r="C21292" s="30" t="s">
        <v>21455</v>
      </c>
    </row>
    <row r="21293" spans="1:3" x14ac:dyDescent="0.25">
      <c r="A21293" s="30" t="s">
        <v>37</v>
      </c>
      <c r="B21293" s="30">
        <v>50393424</v>
      </c>
      <c r="C21293" s="30" t="s">
        <v>21456</v>
      </c>
    </row>
    <row r="21294" spans="1:3" x14ac:dyDescent="0.25">
      <c r="A21294" s="30" t="s">
        <v>37</v>
      </c>
      <c r="B21294" s="30">
        <v>50393425</v>
      </c>
      <c r="C21294" s="30" t="s">
        <v>21457</v>
      </c>
    </row>
    <row r="21295" spans="1:3" x14ac:dyDescent="0.25">
      <c r="A21295" s="30" t="s">
        <v>37</v>
      </c>
      <c r="B21295" s="30">
        <v>50393426</v>
      </c>
      <c r="C21295" s="30" t="s">
        <v>21458</v>
      </c>
    </row>
    <row r="21296" spans="1:3" x14ac:dyDescent="0.25">
      <c r="A21296" s="30" t="s">
        <v>37</v>
      </c>
      <c r="B21296" s="30">
        <v>50393427</v>
      </c>
      <c r="C21296" s="30" t="s">
        <v>21459</v>
      </c>
    </row>
    <row r="21297" spans="1:3" x14ac:dyDescent="0.25">
      <c r="A21297" s="30" t="s">
        <v>37</v>
      </c>
      <c r="B21297" s="30">
        <v>50393428</v>
      </c>
      <c r="C21297" s="30" t="s">
        <v>21460</v>
      </c>
    </row>
    <row r="21298" spans="1:3" x14ac:dyDescent="0.25">
      <c r="A21298" s="30" t="s">
        <v>37</v>
      </c>
      <c r="B21298" s="30">
        <v>50393429</v>
      </c>
      <c r="C21298" s="30" t="s">
        <v>21461</v>
      </c>
    </row>
    <row r="21299" spans="1:3" x14ac:dyDescent="0.25">
      <c r="A21299" s="30" t="s">
        <v>37</v>
      </c>
      <c r="B21299" s="30">
        <v>50393430</v>
      </c>
      <c r="C21299" s="30" t="s">
        <v>21462</v>
      </c>
    </row>
    <row r="21300" spans="1:3" x14ac:dyDescent="0.25">
      <c r="A21300" s="30" t="s">
        <v>37</v>
      </c>
      <c r="B21300" s="30">
        <v>50393431</v>
      </c>
      <c r="C21300" s="30" t="s">
        <v>21463</v>
      </c>
    </row>
    <row r="21301" spans="1:3" x14ac:dyDescent="0.25">
      <c r="A21301" s="30" t="s">
        <v>37</v>
      </c>
      <c r="B21301" s="30">
        <v>50393432</v>
      </c>
      <c r="C21301" s="30" t="s">
        <v>21464</v>
      </c>
    </row>
    <row r="21302" spans="1:3" x14ac:dyDescent="0.25">
      <c r="A21302" s="30" t="s">
        <v>37</v>
      </c>
      <c r="B21302" s="30">
        <v>50393433</v>
      </c>
      <c r="C21302" s="30" t="s">
        <v>21465</v>
      </c>
    </row>
    <row r="21303" spans="1:3" x14ac:dyDescent="0.25">
      <c r="A21303" s="30" t="s">
        <v>37</v>
      </c>
      <c r="B21303" s="30">
        <v>50393434</v>
      </c>
      <c r="C21303" s="30" t="s">
        <v>21466</v>
      </c>
    </row>
    <row r="21304" spans="1:3" x14ac:dyDescent="0.25">
      <c r="A21304" s="30" t="s">
        <v>37</v>
      </c>
      <c r="B21304" s="30">
        <v>50393435</v>
      </c>
      <c r="C21304" s="30" t="s">
        <v>21467</v>
      </c>
    </row>
    <row r="21305" spans="1:3" x14ac:dyDescent="0.25">
      <c r="A21305" s="30" t="s">
        <v>37</v>
      </c>
      <c r="B21305" s="30">
        <v>50393436</v>
      </c>
      <c r="C21305" s="30" t="s">
        <v>21468</v>
      </c>
    </row>
    <row r="21306" spans="1:3" x14ac:dyDescent="0.25">
      <c r="A21306" s="30" t="s">
        <v>37</v>
      </c>
      <c r="B21306" s="30">
        <v>50393437</v>
      </c>
      <c r="C21306" s="30" t="s">
        <v>21469</v>
      </c>
    </row>
    <row r="21307" spans="1:3" x14ac:dyDescent="0.25">
      <c r="A21307" s="30" t="s">
        <v>37</v>
      </c>
      <c r="B21307" s="30">
        <v>50393438</v>
      </c>
      <c r="C21307" s="30" t="s">
        <v>21470</v>
      </c>
    </row>
    <row r="21308" spans="1:3" x14ac:dyDescent="0.25">
      <c r="A21308" s="30" t="s">
        <v>37</v>
      </c>
      <c r="B21308" s="30">
        <v>50393439</v>
      </c>
      <c r="C21308" s="30" t="s">
        <v>21471</v>
      </c>
    </row>
    <row r="21309" spans="1:3" x14ac:dyDescent="0.25">
      <c r="A21309" s="30" t="s">
        <v>37</v>
      </c>
      <c r="B21309" s="30">
        <v>50393440</v>
      </c>
      <c r="C21309" s="30" t="s">
        <v>21472</v>
      </c>
    </row>
    <row r="21310" spans="1:3" x14ac:dyDescent="0.25">
      <c r="A21310" s="30" t="s">
        <v>37</v>
      </c>
      <c r="B21310" s="30">
        <v>50393441</v>
      </c>
      <c r="C21310" s="30" t="s">
        <v>21473</v>
      </c>
    </row>
    <row r="21311" spans="1:3" x14ac:dyDescent="0.25">
      <c r="A21311" s="30" t="s">
        <v>37</v>
      </c>
      <c r="B21311" s="30">
        <v>50393442</v>
      </c>
      <c r="C21311" s="30" t="s">
        <v>21474</v>
      </c>
    </row>
    <row r="21312" spans="1:3" x14ac:dyDescent="0.25">
      <c r="A21312" s="30" t="s">
        <v>37</v>
      </c>
      <c r="B21312" s="30">
        <v>50393443</v>
      </c>
      <c r="C21312" s="30" t="s">
        <v>21475</v>
      </c>
    </row>
    <row r="21313" spans="1:3" x14ac:dyDescent="0.25">
      <c r="A21313" s="30" t="s">
        <v>37</v>
      </c>
      <c r="B21313" s="30">
        <v>50393444</v>
      </c>
      <c r="C21313" s="30" t="s">
        <v>21476</v>
      </c>
    </row>
    <row r="21314" spans="1:3" x14ac:dyDescent="0.25">
      <c r="A21314" s="30" t="s">
        <v>37</v>
      </c>
      <c r="B21314" s="30">
        <v>50393445</v>
      </c>
      <c r="C21314" s="30" t="s">
        <v>21477</v>
      </c>
    </row>
    <row r="21315" spans="1:3" x14ac:dyDescent="0.25">
      <c r="A21315" s="30" t="s">
        <v>37</v>
      </c>
      <c r="B21315" s="30">
        <v>50393446</v>
      </c>
      <c r="C21315" s="30" t="s">
        <v>21478</v>
      </c>
    </row>
    <row r="21316" spans="1:3" x14ac:dyDescent="0.25">
      <c r="A21316" s="30" t="s">
        <v>37</v>
      </c>
      <c r="B21316" s="30">
        <v>50393447</v>
      </c>
      <c r="C21316" s="30" t="s">
        <v>21479</v>
      </c>
    </row>
    <row r="21317" spans="1:3" x14ac:dyDescent="0.25">
      <c r="A21317" s="30" t="s">
        <v>37</v>
      </c>
      <c r="B21317" s="30">
        <v>50393448</v>
      </c>
      <c r="C21317" s="30" t="s">
        <v>21480</v>
      </c>
    </row>
    <row r="21318" spans="1:3" x14ac:dyDescent="0.25">
      <c r="A21318" s="30" t="s">
        <v>37</v>
      </c>
      <c r="B21318" s="30">
        <v>50393449</v>
      </c>
      <c r="C21318" s="30" t="s">
        <v>21481</v>
      </c>
    </row>
    <row r="21319" spans="1:3" x14ac:dyDescent="0.25">
      <c r="A21319" s="30" t="s">
        <v>37</v>
      </c>
      <c r="B21319" s="30">
        <v>50393450</v>
      </c>
      <c r="C21319" s="30" t="s">
        <v>21482</v>
      </c>
    </row>
    <row r="21320" spans="1:3" x14ac:dyDescent="0.25">
      <c r="A21320" s="30" t="s">
        <v>37</v>
      </c>
      <c r="B21320" s="30">
        <v>50393451</v>
      </c>
      <c r="C21320" s="30" t="s">
        <v>21483</v>
      </c>
    </row>
    <row r="21321" spans="1:3" x14ac:dyDescent="0.25">
      <c r="A21321" s="30" t="s">
        <v>37</v>
      </c>
      <c r="B21321" s="30">
        <v>50393452</v>
      </c>
      <c r="C21321" s="30" t="s">
        <v>21484</v>
      </c>
    </row>
    <row r="21322" spans="1:3" x14ac:dyDescent="0.25">
      <c r="A21322" s="30" t="s">
        <v>37</v>
      </c>
      <c r="B21322" s="30">
        <v>50393453</v>
      </c>
      <c r="C21322" s="30" t="s">
        <v>21485</v>
      </c>
    </row>
    <row r="21323" spans="1:3" x14ac:dyDescent="0.25">
      <c r="A21323" s="30" t="s">
        <v>37</v>
      </c>
      <c r="B21323" s="30">
        <v>50393454</v>
      </c>
      <c r="C21323" s="30" t="s">
        <v>21486</v>
      </c>
    </row>
    <row r="21324" spans="1:3" x14ac:dyDescent="0.25">
      <c r="A21324" s="30" t="s">
        <v>37</v>
      </c>
      <c r="B21324" s="30">
        <v>50393455</v>
      </c>
      <c r="C21324" s="30" t="s">
        <v>21487</v>
      </c>
    </row>
    <row r="21325" spans="1:3" x14ac:dyDescent="0.25">
      <c r="A21325" s="30" t="s">
        <v>37</v>
      </c>
      <c r="B21325" s="30">
        <v>50393456</v>
      </c>
      <c r="C21325" s="30" t="s">
        <v>21488</v>
      </c>
    </row>
    <row r="21326" spans="1:3" x14ac:dyDescent="0.25">
      <c r="A21326" s="30" t="s">
        <v>37</v>
      </c>
      <c r="B21326" s="30">
        <v>50393457</v>
      </c>
      <c r="C21326" s="30" t="s">
        <v>21489</v>
      </c>
    </row>
    <row r="21327" spans="1:3" x14ac:dyDescent="0.25">
      <c r="A21327" s="30" t="s">
        <v>37</v>
      </c>
      <c r="B21327" s="30">
        <v>50393458</v>
      </c>
      <c r="C21327" s="30" t="s">
        <v>21490</v>
      </c>
    </row>
    <row r="21328" spans="1:3" x14ac:dyDescent="0.25">
      <c r="A21328" s="30" t="s">
        <v>37</v>
      </c>
      <c r="B21328" s="30">
        <v>50393459</v>
      </c>
      <c r="C21328" s="30" t="s">
        <v>21491</v>
      </c>
    </row>
    <row r="21329" spans="1:3" x14ac:dyDescent="0.25">
      <c r="A21329" s="30" t="s">
        <v>37</v>
      </c>
      <c r="B21329" s="30">
        <v>50393460</v>
      </c>
      <c r="C21329" s="30" t="s">
        <v>21492</v>
      </c>
    </row>
    <row r="21330" spans="1:3" x14ac:dyDescent="0.25">
      <c r="A21330" s="30" t="s">
        <v>37</v>
      </c>
      <c r="B21330" s="30">
        <v>50393461</v>
      </c>
      <c r="C21330" s="30" t="s">
        <v>21493</v>
      </c>
    </row>
    <row r="21331" spans="1:3" x14ac:dyDescent="0.25">
      <c r="A21331" s="30" t="s">
        <v>37</v>
      </c>
      <c r="B21331" s="30">
        <v>50393462</v>
      </c>
      <c r="C21331" s="30" t="s">
        <v>21494</v>
      </c>
    </row>
    <row r="21332" spans="1:3" x14ac:dyDescent="0.25">
      <c r="A21332" s="30" t="s">
        <v>37</v>
      </c>
      <c r="B21332" s="30">
        <v>50393463</v>
      </c>
      <c r="C21332" s="30" t="s">
        <v>21495</v>
      </c>
    </row>
    <row r="21333" spans="1:3" x14ac:dyDescent="0.25">
      <c r="A21333" s="30" t="s">
        <v>37</v>
      </c>
      <c r="B21333" s="30">
        <v>50393464</v>
      </c>
      <c r="C21333" s="30" t="s">
        <v>21496</v>
      </c>
    </row>
    <row r="21334" spans="1:3" x14ac:dyDescent="0.25">
      <c r="A21334" s="30" t="s">
        <v>37</v>
      </c>
      <c r="B21334" s="30">
        <v>50393465</v>
      </c>
      <c r="C21334" s="30" t="s">
        <v>21497</v>
      </c>
    </row>
    <row r="21335" spans="1:3" x14ac:dyDescent="0.25">
      <c r="A21335" s="30" t="s">
        <v>37</v>
      </c>
      <c r="B21335" s="30">
        <v>50393466</v>
      </c>
      <c r="C21335" s="30" t="s">
        <v>21498</v>
      </c>
    </row>
    <row r="21336" spans="1:3" x14ac:dyDescent="0.25">
      <c r="A21336" s="30" t="s">
        <v>37</v>
      </c>
      <c r="B21336" s="30">
        <v>50393467</v>
      </c>
      <c r="C21336" s="30" t="s">
        <v>21499</v>
      </c>
    </row>
    <row r="21337" spans="1:3" x14ac:dyDescent="0.25">
      <c r="A21337" s="30" t="s">
        <v>37</v>
      </c>
      <c r="B21337" s="30">
        <v>50393468</v>
      </c>
      <c r="C21337" s="30" t="s">
        <v>21500</v>
      </c>
    </row>
    <row r="21338" spans="1:3" x14ac:dyDescent="0.25">
      <c r="A21338" s="30" t="s">
        <v>37</v>
      </c>
      <c r="B21338" s="30">
        <v>50393469</v>
      </c>
      <c r="C21338" s="30" t="s">
        <v>21501</v>
      </c>
    </row>
    <row r="21339" spans="1:3" x14ac:dyDescent="0.25">
      <c r="A21339" s="30" t="s">
        <v>37</v>
      </c>
      <c r="B21339" s="30">
        <v>50393470</v>
      </c>
      <c r="C21339" s="30" t="s">
        <v>21502</v>
      </c>
    </row>
    <row r="21340" spans="1:3" x14ac:dyDescent="0.25">
      <c r="A21340" s="30" t="s">
        <v>37</v>
      </c>
      <c r="B21340" s="30">
        <v>50393471</v>
      </c>
      <c r="C21340" s="30" t="s">
        <v>21503</v>
      </c>
    </row>
    <row r="21341" spans="1:3" x14ac:dyDescent="0.25">
      <c r="A21341" s="30" t="s">
        <v>37</v>
      </c>
      <c r="B21341" s="30">
        <v>50393472</v>
      </c>
      <c r="C21341" s="30" t="s">
        <v>21504</v>
      </c>
    </row>
    <row r="21342" spans="1:3" x14ac:dyDescent="0.25">
      <c r="A21342" s="30" t="s">
        <v>37</v>
      </c>
      <c r="B21342" s="30">
        <v>50393473</v>
      </c>
      <c r="C21342" s="30" t="s">
        <v>21505</v>
      </c>
    </row>
    <row r="21343" spans="1:3" x14ac:dyDescent="0.25">
      <c r="A21343" s="30" t="s">
        <v>37</v>
      </c>
      <c r="B21343" s="30">
        <v>50393474</v>
      </c>
      <c r="C21343" s="30" t="s">
        <v>21506</v>
      </c>
    </row>
    <row r="21344" spans="1:3" x14ac:dyDescent="0.25">
      <c r="A21344" s="30" t="s">
        <v>37</v>
      </c>
      <c r="B21344" s="30">
        <v>50393475</v>
      </c>
      <c r="C21344" s="30" t="s">
        <v>21507</v>
      </c>
    </row>
    <row r="21345" spans="1:3" x14ac:dyDescent="0.25">
      <c r="A21345" s="30" t="s">
        <v>37</v>
      </c>
      <c r="B21345" s="30">
        <v>50393476</v>
      </c>
      <c r="C21345" s="30" t="s">
        <v>21508</v>
      </c>
    </row>
    <row r="21346" spans="1:3" x14ac:dyDescent="0.25">
      <c r="A21346" s="30" t="s">
        <v>37</v>
      </c>
      <c r="B21346" s="30">
        <v>50393477</v>
      </c>
      <c r="C21346" s="30" t="s">
        <v>21509</v>
      </c>
    </row>
    <row r="21347" spans="1:3" x14ac:dyDescent="0.25">
      <c r="A21347" s="30" t="s">
        <v>37</v>
      </c>
      <c r="B21347" s="30">
        <v>50393478</v>
      </c>
      <c r="C21347" s="30" t="s">
        <v>21510</v>
      </c>
    </row>
    <row r="21348" spans="1:3" x14ac:dyDescent="0.25">
      <c r="A21348" s="30" t="s">
        <v>37</v>
      </c>
      <c r="B21348" s="30">
        <v>50393479</v>
      </c>
      <c r="C21348" s="30" t="s">
        <v>21511</v>
      </c>
    </row>
    <row r="21349" spans="1:3" x14ac:dyDescent="0.25">
      <c r="A21349" s="30" t="s">
        <v>37</v>
      </c>
      <c r="B21349" s="30">
        <v>50393480</v>
      </c>
      <c r="C21349" s="30" t="s">
        <v>21512</v>
      </c>
    </row>
    <row r="21350" spans="1:3" x14ac:dyDescent="0.25">
      <c r="A21350" s="30" t="s">
        <v>37</v>
      </c>
      <c r="B21350" s="30">
        <v>50393481</v>
      </c>
      <c r="C21350" s="30" t="s">
        <v>21513</v>
      </c>
    </row>
    <row r="21351" spans="1:3" x14ac:dyDescent="0.25">
      <c r="A21351" s="30" t="s">
        <v>37</v>
      </c>
      <c r="B21351" s="30">
        <v>50393482</v>
      </c>
      <c r="C21351" s="30" t="s">
        <v>21514</v>
      </c>
    </row>
    <row r="21352" spans="1:3" x14ac:dyDescent="0.25">
      <c r="A21352" s="30" t="s">
        <v>37</v>
      </c>
      <c r="B21352" s="30">
        <v>50393483</v>
      </c>
      <c r="C21352" s="30" t="s">
        <v>21515</v>
      </c>
    </row>
    <row r="21353" spans="1:3" x14ac:dyDescent="0.25">
      <c r="A21353" s="30" t="s">
        <v>37</v>
      </c>
      <c r="B21353" s="30">
        <v>50393484</v>
      </c>
      <c r="C21353" s="30" t="s">
        <v>21516</v>
      </c>
    </row>
    <row r="21354" spans="1:3" x14ac:dyDescent="0.25">
      <c r="A21354" s="30" t="s">
        <v>37</v>
      </c>
      <c r="B21354" s="30">
        <v>50393485</v>
      </c>
      <c r="C21354" s="30" t="s">
        <v>21517</v>
      </c>
    </row>
    <row r="21355" spans="1:3" x14ac:dyDescent="0.25">
      <c r="A21355" s="30" t="s">
        <v>37</v>
      </c>
      <c r="B21355" s="30">
        <v>50393486</v>
      </c>
      <c r="C21355" s="30" t="s">
        <v>21518</v>
      </c>
    </row>
    <row r="21356" spans="1:3" x14ac:dyDescent="0.25">
      <c r="A21356" s="30" t="s">
        <v>37</v>
      </c>
      <c r="B21356" s="30">
        <v>50393487</v>
      </c>
      <c r="C21356" s="30" t="s">
        <v>21519</v>
      </c>
    </row>
    <row r="21357" spans="1:3" x14ac:dyDescent="0.25">
      <c r="A21357" s="30" t="s">
        <v>37</v>
      </c>
      <c r="B21357" s="30">
        <v>50393488</v>
      </c>
      <c r="C21357" s="30" t="s">
        <v>21520</v>
      </c>
    </row>
    <row r="21358" spans="1:3" x14ac:dyDescent="0.25">
      <c r="A21358" s="30" t="s">
        <v>37</v>
      </c>
      <c r="B21358" s="30">
        <v>50393489</v>
      </c>
      <c r="C21358" s="30" t="s">
        <v>21521</v>
      </c>
    </row>
    <row r="21359" spans="1:3" x14ac:dyDescent="0.25">
      <c r="A21359" s="30" t="s">
        <v>37</v>
      </c>
      <c r="B21359" s="30">
        <v>50393490</v>
      </c>
      <c r="C21359" s="30" t="s">
        <v>21522</v>
      </c>
    </row>
    <row r="21360" spans="1:3" x14ac:dyDescent="0.25">
      <c r="A21360" s="30" t="s">
        <v>37</v>
      </c>
      <c r="B21360" s="30">
        <v>50393491</v>
      </c>
      <c r="C21360" s="30" t="s">
        <v>21523</v>
      </c>
    </row>
    <row r="21361" spans="1:3" x14ac:dyDescent="0.25">
      <c r="A21361" s="30" t="s">
        <v>37</v>
      </c>
      <c r="B21361" s="30">
        <v>50393492</v>
      </c>
      <c r="C21361" s="30" t="s">
        <v>21524</v>
      </c>
    </row>
    <row r="21362" spans="1:3" x14ac:dyDescent="0.25">
      <c r="A21362" s="30" t="s">
        <v>37</v>
      </c>
      <c r="B21362" s="30">
        <v>50393493</v>
      </c>
      <c r="C21362" s="30" t="s">
        <v>21525</v>
      </c>
    </row>
    <row r="21363" spans="1:3" x14ac:dyDescent="0.25">
      <c r="A21363" s="30" t="s">
        <v>37</v>
      </c>
      <c r="B21363" s="30">
        <v>50393494</v>
      </c>
      <c r="C21363" s="30" t="s">
        <v>21526</v>
      </c>
    </row>
    <row r="21364" spans="1:3" x14ac:dyDescent="0.25">
      <c r="A21364" s="30" t="s">
        <v>37</v>
      </c>
      <c r="B21364" s="30">
        <v>50393495</v>
      </c>
      <c r="C21364" s="30" t="s">
        <v>21527</v>
      </c>
    </row>
    <row r="21365" spans="1:3" x14ac:dyDescent="0.25">
      <c r="A21365" s="30" t="s">
        <v>37</v>
      </c>
      <c r="B21365" s="30">
        <v>50393496</v>
      </c>
      <c r="C21365" s="30" t="s">
        <v>21528</v>
      </c>
    </row>
    <row r="21366" spans="1:3" x14ac:dyDescent="0.25">
      <c r="A21366" s="30" t="s">
        <v>37</v>
      </c>
      <c r="B21366" s="30">
        <v>50393500</v>
      </c>
      <c r="C21366" s="30" t="s">
        <v>21529</v>
      </c>
    </row>
    <row r="21367" spans="1:3" x14ac:dyDescent="0.25">
      <c r="A21367" s="30" t="s">
        <v>37</v>
      </c>
      <c r="B21367" s="30">
        <v>50393501</v>
      </c>
      <c r="C21367" s="30" t="s">
        <v>21530</v>
      </c>
    </row>
    <row r="21368" spans="1:3" x14ac:dyDescent="0.25">
      <c r="A21368" s="30" t="s">
        <v>37</v>
      </c>
      <c r="B21368" s="30">
        <v>50393502</v>
      </c>
      <c r="C21368" s="30" t="s">
        <v>21531</v>
      </c>
    </row>
    <row r="21369" spans="1:3" x14ac:dyDescent="0.25">
      <c r="A21369" s="30" t="s">
        <v>37</v>
      </c>
      <c r="B21369" s="30">
        <v>50393503</v>
      </c>
      <c r="C21369" s="30" t="s">
        <v>21532</v>
      </c>
    </row>
    <row r="21370" spans="1:3" x14ac:dyDescent="0.25">
      <c r="A21370" s="30" t="s">
        <v>37</v>
      </c>
      <c r="B21370" s="30">
        <v>50393504</v>
      </c>
      <c r="C21370" s="30" t="s">
        <v>21533</v>
      </c>
    </row>
    <row r="21371" spans="1:3" x14ac:dyDescent="0.25">
      <c r="A21371" s="30" t="s">
        <v>37</v>
      </c>
      <c r="B21371" s="30">
        <v>50393505</v>
      </c>
      <c r="C21371" s="30" t="s">
        <v>21534</v>
      </c>
    </row>
    <row r="21372" spans="1:3" x14ac:dyDescent="0.25">
      <c r="A21372" s="30" t="s">
        <v>37</v>
      </c>
      <c r="B21372" s="30">
        <v>50393506</v>
      </c>
      <c r="C21372" s="30" t="s">
        <v>21535</v>
      </c>
    </row>
    <row r="21373" spans="1:3" x14ac:dyDescent="0.25">
      <c r="A21373" s="30" t="s">
        <v>37</v>
      </c>
      <c r="B21373" s="30">
        <v>50393600</v>
      </c>
      <c r="C21373" s="30" t="s">
        <v>21536</v>
      </c>
    </row>
    <row r="21374" spans="1:3" x14ac:dyDescent="0.25">
      <c r="A21374" s="30" t="s">
        <v>37</v>
      </c>
      <c r="B21374" s="30">
        <v>50393601</v>
      </c>
      <c r="C21374" s="30" t="s">
        <v>21537</v>
      </c>
    </row>
    <row r="21375" spans="1:3" x14ac:dyDescent="0.25">
      <c r="A21375" s="30" t="s">
        <v>37</v>
      </c>
      <c r="B21375" s="30">
        <v>50393602</v>
      </c>
      <c r="C21375" s="30" t="s">
        <v>21538</v>
      </c>
    </row>
    <row r="21376" spans="1:3" x14ac:dyDescent="0.25">
      <c r="A21376" s="30" t="s">
        <v>37</v>
      </c>
      <c r="B21376" s="30">
        <v>50393603</v>
      </c>
      <c r="C21376" s="30" t="s">
        <v>21539</v>
      </c>
    </row>
    <row r="21377" spans="1:3" x14ac:dyDescent="0.25">
      <c r="A21377" s="30" t="s">
        <v>37</v>
      </c>
      <c r="B21377" s="30">
        <v>50393604</v>
      </c>
      <c r="C21377" s="30" t="s">
        <v>21540</v>
      </c>
    </row>
    <row r="21378" spans="1:3" x14ac:dyDescent="0.25">
      <c r="A21378" s="30" t="s">
        <v>37</v>
      </c>
      <c r="B21378" s="30">
        <v>50393605</v>
      </c>
      <c r="C21378" s="30" t="s">
        <v>21541</v>
      </c>
    </row>
    <row r="21379" spans="1:3" x14ac:dyDescent="0.25">
      <c r="A21379" s="30" t="s">
        <v>37</v>
      </c>
      <c r="B21379" s="30">
        <v>50393606</v>
      </c>
      <c r="C21379" s="30" t="s">
        <v>21542</v>
      </c>
    </row>
    <row r="21380" spans="1:3" x14ac:dyDescent="0.25">
      <c r="A21380" s="30" t="s">
        <v>37</v>
      </c>
      <c r="B21380" s="30">
        <v>50393607</v>
      </c>
      <c r="C21380" s="30" t="s">
        <v>21543</v>
      </c>
    </row>
    <row r="21381" spans="1:3" x14ac:dyDescent="0.25">
      <c r="A21381" s="30" t="s">
        <v>37</v>
      </c>
      <c r="B21381" s="30">
        <v>50393608</v>
      </c>
      <c r="C21381" s="30" t="s">
        <v>21544</v>
      </c>
    </row>
    <row r="21382" spans="1:3" x14ac:dyDescent="0.25">
      <c r="A21382" s="30" t="s">
        <v>37</v>
      </c>
      <c r="B21382" s="30">
        <v>50393609</v>
      </c>
      <c r="C21382" s="30" t="s">
        <v>21545</v>
      </c>
    </row>
    <row r="21383" spans="1:3" x14ac:dyDescent="0.25">
      <c r="A21383" s="30" t="s">
        <v>37</v>
      </c>
      <c r="B21383" s="30">
        <v>50393610</v>
      </c>
      <c r="C21383" s="30" t="s">
        <v>21546</v>
      </c>
    </row>
    <row r="21384" spans="1:3" x14ac:dyDescent="0.25">
      <c r="A21384" s="30" t="s">
        <v>37</v>
      </c>
      <c r="B21384" s="30">
        <v>50393611</v>
      </c>
      <c r="C21384" s="30" t="s">
        <v>21547</v>
      </c>
    </row>
    <row r="21385" spans="1:3" x14ac:dyDescent="0.25">
      <c r="A21385" s="30" t="s">
        <v>37</v>
      </c>
      <c r="B21385" s="30">
        <v>50393612</v>
      </c>
      <c r="C21385" s="30" t="s">
        <v>21548</v>
      </c>
    </row>
    <row r="21386" spans="1:3" x14ac:dyDescent="0.25">
      <c r="A21386" s="30" t="s">
        <v>37</v>
      </c>
      <c r="B21386" s="30">
        <v>50393613</v>
      </c>
      <c r="C21386" s="30" t="s">
        <v>21549</v>
      </c>
    </row>
    <row r="21387" spans="1:3" x14ac:dyDescent="0.25">
      <c r="A21387" s="30" t="s">
        <v>37</v>
      </c>
      <c r="B21387" s="30">
        <v>50393614</v>
      </c>
      <c r="C21387" s="30" t="s">
        <v>21550</v>
      </c>
    </row>
    <row r="21388" spans="1:3" x14ac:dyDescent="0.25">
      <c r="A21388" s="30" t="s">
        <v>37</v>
      </c>
      <c r="B21388" s="30">
        <v>50393615</v>
      </c>
      <c r="C21388" s="30" t="s">
        <v>21551</v>
      </c>
    </row>
    <row r="21389" spans="1:3" x14ac:dyDescent="0.25">
      <c r="A21389" s="30" t="s">
        <v>37</v>
      </c>
      <c r="B21389" s="30">
        <v>50393616</v>
      </c>
      <c r="C21389" s="30" t="s">
        <v>21552</v>
      </c>
    </row>
    <row r="21390" spans="1:3" x14ac:dyDescent="0.25">
      <c r="A21390" s="30" t="s">
        <v>37</v>
      </c>
      <c r="B21390" s="30">
        <v>50393617</v>
      </c>
      <c r="C21390" s="30" t="s">
        <v>21553</v>
      </c>
    </row>
    <row r="21391" spans="1:3" x14ac:dyDescent="0.25">
      <c r="A21391" s="30" t="s">
        <v>37</v>
      </c>
      <c r="B21391" s="30">
        <v>50393618</v>
      </c>
      <c r="C21391" s="30" t="s">
        <v>21554</v>
      </c>
    </row>
    <row r="21392" spans="1:3" x14ac:dyDescent="0.25">
      <c r="A21392" s="30" t="s">
        <v>37</v>
      </c>
      <c r="B21392" s="30">
        <v>50393619</v>
      </c>
      <c r="C21392" s="30" t="s">
        <v>21555</v>
      </c>
    </row>
    <row r="21393" spans="1:3" x14ac:dyDescent="0.25">
      <c r="A21393" s="30" t="s">
        <v>37</v>
      </c>
      <c r="B21393" s="30">
        <v>50393620</v>
      </c>
      <c r="C21393" s="30" t="s">
        <v>21556</v>
      </c>
    </row>
    <row r="21394" spans="1:3" x14ac:dyDescent="0.25">
      <c r="A21394" s="30" t="s">
        <v>37</v>
      </c>
      <c r="B21394" s="30">
        <v>50393621</v>
      </c>
      <c r="C21394" s="30" t="s">
        <v>21557</v>
      </c>
    </row>
    <row r="21395" spans="1:3" x14ac:dyDescent="0.25">
      <c r="A21395" s="30" t="s">
        <v>37</v>
      </c>
      <c r="B21395" s="30">
        <v>50393622</v>
      </c>
      <c r="C21395" s="30" t="s">
        <v>21558</v>
      </c>
    </row>
    <row r="21396" spans="1:3" x14ac:dyDescent="0.25">
      <c r="A21396" s="30" t="s">
        <v>37</v>
      </c>
      <c r="B21396" s="30">
        <v>50393623</v>
      </c>
      <c r="C21396" s="30" t="s">
        <v>21559</v>
      </c>
    </row>
    <row r="21397" spans="1:3" x14ac:dyDescent="0.25">
      <c r="A21397" s="30" t="s">
        <v>37</v>
      </c>
      <c r="B21397" s="30">
        <v>50393624</v>
      </c>
      <c r="C21397" s="30" t="s">
        <v>21560</v>
      </c>
    </row>
    <row r="21398" spans="1:3" x14ac:dyDescent="0.25">
      <c r="A21398" s="30" t="s">
        <v>37</v>
      </c>
      <c r="B21398" s="30">
        <v>50393625</v>
      </c>
      <c r="C21398" s="30" t="s">
        <v>21561</v>
      </c>
    </row>
    <row r="21399" spans="1:3" x14ac:dyDescent="0.25">
      <c r="A21399" s="30" t="s">
        <v>37</v>
      </c>
      <c r="B21399" s="30">
        <v>50393626</v>
      </c>
      <c r="C21399" s="30" t="s">
        <v>21562</v>
      </c>
    </row>
    <row r="21400" spans="1:3" x14ac:dyDescent="0.25">
      <c r="A21400" s="30" t="s">
        <v>37</v>
      </c>
      <c r="B21400" s="30">
        <v>50393627</v>
      </c>
      <c r="C21400" s="30" t="s">
        <v>21563</v>
      </c>
    </row>
    <row r="21401" spans="1:3" x14ac:dyDescent="0.25">
      <c r="A21401" s="30" t="s">
        <v>37</v>
      </c>
      <c r="B21401" s="30">
        <v>50393628</v>
      </c>
      <c r="C21401" s="30" t="s">
        <v>21564</v>
      </c>
    </row>
    <row r="21402" spans="1:3" x14ac:dyDescent="0.25">
      <c r="A21402" s="30" t="s">
        <v>37</v>
      </c>
      <c r="B21402" s="30">
        <v>50393629</v>
      </c>
      <c r="C21402" s="30" t="s">
        <v>21565</v>
      </c>
    </row>
    <row r="21403" spans="1:3" x14ac:dyDescent="0.25">
      <c r="A21403" s="30" t="s">
        <v>37</v>
      </c>
      <c r="B21403" s="30">
        <v>50393630</v>
      </c>
      <c r="C21403" s="30" t="s">
        <v>21566</v>
      </c>
    </row>
    <row r="21404" spans="1:3" x14ac:dyDescent="0.25">
      <c r="A21404" s="30" t="s">
        <v>37</v>
      </c>
      <c r="B21404" s="30">
        <v>50393631</v>
      </c>
      <c r="C21404" s="30" t="s">
        <v>21567</v>
      </c>
    </row>
    <row r="21405" spans="1:3" x14ac:dyDescent="0.25">
      <c r="A21405" s="30" t="s">
        <v>37</v>
      </c>
      <c r="B21405" s="30">
        <v>50393632</v>
      </c>
      <c r="C21405" s="30" t="s">
        <v>21568</v>
      </c>
    </row>
    <row r="21406" spans="1:3" x14ac:dyDescent="0.25">
      <c r="A21406" s="30" t="s">
        <v>37</v>
      </c>
      <c r="B21406" s="30">
        <v>50393633</v>
      </c>
      <c r="C21406" s="30" t="s">
        <v>21569</v>
      </c>
    </row>
    <row r="21407" spans="1:3" x14ac:dyDescent="0.25">
      <c r="A21407" s="30" t="s">
        <v>37</v>
      </c>
      <c r="B21407" s="30">
        <v>50393634</v>
      </c>
      <c r="C21407" s="30" t="s">
        <v>21570</v>
      </c>
    </row>
    <row r="21408" spans="1:3" x14ac:dyDescent="0.25">
      <c r="A21408" s="30" t="s">
        <v>37</v>
      </c>
      <c r="B21408" s="30">
        <v>50393635</v>
      </c>
      <c r="C21408" s="30" t="s">
        <v>21571</v>
      </c>
    </row>
    <row r="21409" spans="1:3" x14ac:dyDescent="0.25">
      <c r="A21409" s="30" t="s">
        <v>37</v>
      </c>
      <c r="B21409" s="30">
        <v>50393636</v>
      </c>
      <c r="C21409" s="30" t="s">
        <v>21572</v>
      </c>
    </row>
    <row r="21410" spans="1:3" x14ac:dyDescent="0.25">
      <c r="A21410" s="30" t="s">
        <v>37</v>
      </c>
      <c r="B21410" s="30">
        <v>50393637</v>
      </c>
      <c r="C21410" s="30" t="s">
        <v>21573</v>
      </c>
    </row>
    <row r="21411" spans="1:3" x14ac:dyDescent="0.25">
      <c r="A21411" s="30" t="s">
        <v>37</v>
      </c>
      <c r="B21411" s="30">
        <v>50393638</v>
      </c>
      <c r="C21411" s="30" t="s">
        <v>21574</v>
      </c>
    </row>
    <row r="21412" spans="1:3" x14ac:dyDescent="0.25">
      <c r="A21412" s="30" t="s">
        <v>37</v>
      </c>
      <c r="B21412" s="30">
        <v>50393639</v>
      </c>
      <c r="C21412" s="30" t="s">
        <v>21575</v>
      </c>
    </row>
    <row r="21413" spans="1:3" x14ac:dyDescent="0.25">
      <c r="A21413" s="30" t="s">
        <v>37</v>
      </c>
      <c r="B21413" s="30">
        <v>50393640</v>
      </c>
      <c r="C21413" s="30" t="s">
        <v>21576</v>
      </c>
    </row>
    <row r="21414" spans="1:3" x14ac:dyDescent="0.25">
      <c r="A21414" s="30" t="s">
        <v>37</v>
      </c>
      <c r="B21414" s="30">
        <v>50393641</v>
      </c>
      <c r="C21414" s="30" t="s">
        <v>21577</v>
      </c>
    </row>
    <row r="21415" spans="1:3" x14ac:dyDescent="0.25">
      <c r="A21415" s="30" t="s">
        <v>37</v>
      </c>
      <c r="B21415" s="30">
        <v>50393642</v>
      </c>
      <c r="C21415" s="30" t="s">
        <v>21578</v>
      </c>
    </row>
    <row r="21416" spans="1:3" x14ac:dyDescent="0.25">
      <c r="A21416" s="30" t="s">
        <v>37</v>
      </c>
      <c r="B21416" s="30">
        <v>50393643</v>
      </c>
      <c r="C21416" s="30" t="s">
        <v>21579</v>
      </c>
    </row>
    <row r="21417" spans="1:3" x14ac:dyDescent="0.25">
      <c r="A21417" s="30" t="s">
        <v>37</v>
      </c>
      <c r="B21417" s="30">
        <v>50393644</v>
      </c>
      <c r="C21417" s="30" t="s">
        <v>21580</v>
      </c>
    </row>
    <row r="21418" spans="1:3" x14ac:dyDescent="0.25">
      <c r="A21418" s="30" t="s">
        <v>37</v>
      </c>
      <c r="B21418" s="30">
        <v>50393645</v>
      </c>
      <c r="C21418" s="30" t="s">
        <v>21581</v>
      </c>
    </row>
    <row r="21419" spans="1:3" x14ac:dyDescent="0.25">
      <c r="A21419" s="30" t="s">
        <v>37</v>
      </c>
      <c r="B21419" s="30">
        <v>50393646</v>
      </c>
      <c r="C21419" s="30" t="s">
        <v>21582</v>
      </c>
    </row>
    <row r="21420" spans="1:3" x14ac:dyDescent="0.25">
      <c r="A21420" s="30" t="s">
        <v>37</v>
      </c>
      <c r="B21420" s="30">
        <v>50393647</v>
      </c>
      <c r="C21420" s="30" t="s">
        <v>21583</v>
      </c>
    </row>
    <row r="21421" spans="1:3" x14ac:dyDescent="0.25">
      <c r="A21421" s="30" t="s">
        <v>37</v>
      </c>
      <c r="B21421" s="30">
        <v>50393648</v>
      </c>
      <c r="C21421" s="30" t="s">
        <v>21584</v>
      </c>
    </row>
    <row r="21422" spans="1:3" x14ac:dyDescent="0.25">
      <c r="A21422" s="30" t="s">
        <v>37</v>
      </c>
      <c r="B21422" s="30">
        <v>50393649</v>
      </c>
      <c r="C21422" s="30" t="s">
        <v>21585</v>
      </c>
    </row>
    <row r="21423" spans="1:3" x14ac:dyDescent="0.25">
      <c r="A21423" s="30" t="s">
        <v>37</v>
      </c>
      <c r="B21423" s="30">
        <v>50393650</v>
      </c>
      <c r="C21423" s="30" t="s">
        <v>21586</v>
      </c>
    </row>
    <row r="21424" spans="1:3" x14ac:dyDescent="0.25">
      <c r="A21424" s="30" t="s">
        <v>37</v>
      </c>
      <c r="B21424" s="30">
        <v>50393651</v>
      </c>
      <c r="C21424" s="30" t="s">
        <v>21587</v>
      </c>
    </row>
    <row r="21425" spans="1:3" x14ac:dyDescent="0.25">
      <c r="A21425" s="30" t="s">
        <v>37</v>
      </c>
      <c r="B21425" s="30">
        <v>50393652</v>
      </c>
      <c r="C21425" s="30" t="s">
        <v>21588</v>
      </c>
    </row>
    <row r="21426" spans="1:3" x14ac:dyDescent="0.25">
      <c r="A21426" s="30" t="s">
        <v>37</v>
      </c>
      <c r="B21426" s="30">
        <v>50393653</v>
      </c>
      <c r="C21426" s="30" t="s">
        <v>21589</v>
      </c>
    </row>
    <row r="21427" spans="1:3" x14ac:dyDescent="0.25">
      <c r="A21427" s="30" t="s">
        <v>37</v>
      </c>
      <c r="B21427" s="30">
        <v>50393654</v>
      </c>
      <c r="C21427" s="30" t="s">
        <v>21590</v>
      </c>
    </row>
    <row r="21428" spans="1:3" x14ac:dyDescent="0.25">
      <c r="A21428" s="30" t="s">
        <v>37</v>
      </c>
      <c r="B21428" s="30">
        <v>50393655</v>
      </c>
      <c r="C21428" s="30" t="s">
        <v>21591</v>
      </c>
    </row>
    <row r="21429" spans="1:3" x14ac:dyDescent="0.25">
      <c r="A21429" s="30" t="s">
        <v>37</v>
      </c>
      <c r="B21429" s="30">
        <v>50393656</v>
      </c>
      <c r="C21429" s="30" t="s">
        <v>21592</v>
      </c>
    </row>
    <row r="21430" spans="1:3" x14ac:dyDescent="0.25">
      <c r="A21430" s="30" t="s">
        <v>37</v>
      </c>
      <c r="B21430" s="30">
        <v>50393657</v>
      </c>
      <c r="C21430" s="30" t="s">
        <v>21593</v>
      </c>
    </row>
    <row r="21431" spans="1:3" x14ac:dyDescent="0.25">
      <c r="A21431" s="30" t="s">
        <v>37</v>
      </c>
      <c r="B21431" s="30">
        <v>50393658</v>
      </c>
      <c r="C21431" s="30" t="s">
        <v>21594</v>
      </c>
    </row>
    <row r="21432" spans="1:3" x14ac:dyDescent="0.25">
      <c r="A21432" s="30" t="s">
        <v>37</v>
      </c>
      <c r="B21432" s="30">
        <v>50393659</v>
      </c>
      <c r="C21432" s="30" t="s">
        <v>21595</v>
      </c>
    </row>
    <row r="21433" spans="1:3" x14ac:dyDescent="0.25">
      <c r="A21433" s="30" t="s">
        <v>37</v>
      </c>
      <c r="B21433" s="30">
        <v>50393660</v>
      </c>
      <c r="C21433" s="30" t="s">
        <v>21596</v>
      </c>
    </row>
    <row r="21434" spans="1:3" x14ac:dyDescent="0.25">
      <c r="A21434" s="30" t="s">
        <v>37</v>
      </c>
      <c r="B21434" s="30">
        <v>50393661</v>
      </c>
      <c r="C21434" s="30" t="s">
        <v>21597</v>
      </c>
    </row>
    <row r="21435" spans="1:3" x14ac:dyDescent="0.25">
      <c r="A21435" s="30" t="s">
        <v>37</v>
      </c>
      <c r="B21435" s="30">
        <v>50393662</v>
      </c>
      <c r="C21435" s="30" t="s">
        <v>21598</v>
      </c>
    </row>
    <row r="21436" spans="1:3" x14ac:dyDescent="0.25">
      <c r="A21436" s="30" t="s">
        <v>37</v>
      </c>
      <c r="B21436" s="30">
        <v>50393663</v>
      </c>
      <c r="C21436" s="30" t="s">
        <v>21599</v>
      </c>
    </row>
    <row r="21437" spans="1:3" x14ac:dyDescent="0.25">
      <c r="A21437" s="30" t="s">
        <v>37</v>
      </c>
      <c r="B21437" s="30">
        <v>50393664</v>
      </c>
      <c r="C21437" s="30" t="s">
        <v>21600</v>
      </c>
    </row>
    <row r="21438" spans="1:3" x14ac:dyDescent="0.25">
      <c r="A21438" s="30" t="s">
        <v>37</v>
      </c>
      <c r="B21438" s="30">
        <v>50393665</v>
      </c>
      <c r="C21438" s="30" t="s">
        <v>21601</v>
      </c>
    </row>
    <row r="21439" spans="1:3" x14ac:dyDescent="0.25">
      <c r="A21439" s="30" t="s">
        <v>37</v>
      </c>
      <c r="B21439" s="30">
        <v>50393700</v>
      </c>
      <c r="C21439" s="30" t="s">
        <v>21602</v>
      </c>
    </row>
    <row r="21440" spans="1:3" x14ac:dyDescent="0.25">
      <c r="A21440" s="30" t="s">
        <v>37</v>
      </c>
      <c r="B21440" s="30">
        <v>50393701</v>
      </c>
      <c r="C21440" s="30" t="s">
        <v>21603</v>
      </c>
    </row>
    <row r="21441" spans="1:3" x14ac:dyDescent="0.25">
      <c r="A21441" s="30" t="s">
        <v>37</v>
      </c>
      <c r="B21441" s="30">
        <v>50393702</v>
      </c>
      <c r="C21441" s="30" t="s">
        <v>21604</v>
      </c>
    </row>
    <row r="21442" spans="1:3" x14ac:dyDescent="0.25">
      <c r="A21442" s="30" t="s">
        <v>37</v>
      </c>
      <c r="B21442" s="30">
        <v>50393703</v>
      </c>
      <c r="C21442" s="30" t="s">
        <v>21605</v>
      </c>
    </row>
    <row r="21443" spans="1:3" x14ac:dyDescent="0.25">
      <c r="A21443" s="30" t="s">
        <v>37</v>
      </c>
      <c r="B21443" s="30">
        <v>50393704</v>
      </c>
      <c r="C21443" s="30" t="s">
        <v>21606</v>
      </c>
    </row>
    <row r="21444" spans="1:3" x14ac:dyDescent="0.25">
      <c r="A21444" s="30" t="s">
        <v>37</v>
      </c>
      <c r="B21444" s="30">
        <v>50393800</v>
      </c>
      <c r="C21444" s="30" t="s">
        <v>21607</v>
      </c>
    </row>
    <row r="21445" spans="1:3" x14ac:dyDescent="0.25">
      <c r="A21445" s="30" t="s">
        <v>37</v>
      </c>
      <c r="B21445" s="30">
        <v>50393801</v>
      </c>
      <c r="C21445" s="30" t="s">
        <v>21608</v>
      </c>
    </row>
    <row r="21446" spans="1:3" x14ac:dyDescent="0.25">
      <c r="A21446" s="30" t="s">
        <v>37</v>
      </c>
      <c r="B21446" s="30">
        <v>50393802</v>
      </c>
      <c r="C21446" s="30" t="s">
        <v>21609</v>
      </c>
    </row>
    <row r="21447" spans="1:3" x14ac:dyDescent="0.25">
      <c r="A21447" s="30" t="s">
        <v>37</v>
      </c>
      <c r="B21447" s="30">
        <v>50393803</v>
      </c>
      <c r="C21447" s="30" t="s">
        <v>21610</v>
      </c>
    </row>
    <row r="21448" spans="1:3" x14ac:dyDescent="0.25">
      <c r="A21448" s="30" t="s">
        <v>37</v>
      </c>
      <c r="B21448" s="30">
        <v>50393804</v>
      </c>
      <c r="C21448" s="30" t="s">
        <v>21611</v>
      </c>
    </row>
    <row r="21449" spans="1:3" x14ac:dyDescent="0.25">
      <c r="A21449" s="30" t="s">
        <v>37</v>
      </c>
      <c r="B21449" s="30">
        <v>50393805</v>
      </c>
      <c r="C21449" s="30" t="s">
        <v>21612</v>
      </c>
    </row>
    <row r="21450" spans="1:3" x14ac:dyDescent="0.25">
      <c r="A21450" s="30" t="s">
        <v>37</v>
      </c>
      <c r="B21450" s="30">
        <v>50393900</v>
      </c>
      <c r="C21450" s="30" t="s">
        <v>21613</v>
      </c>
    </row>
    <row r="21451" spans="1:3" x14ac:dyDescent="0.25">
      <c r="A21451" s="30" t="s">
        <v>37</v>
      </c>
      <c r="B21451" s="30">
        <v>50393901</v>
      </c>
      <c r="C21451" s="30" t="s">
        <v>21614</v>
      </c>
    </row>
    <row r="21452" spans="1:3" x14ac:dyDescent="0.25">
      <c r="A21452" s="30" t="s">
        <v>37</v>
      </c>
      <c r="B21452" s="30">
        <v>50393902</v>
      </c>
      <c r="C21452" s="30" t="s">
        <v>21615</v>
      </c>
    </row>
    <row r="21453" spans="1:3" x14ac:dyDescent="0.25">
      <c r="A21453" s="30" t="s">
        <v>37</v>
      </c>
      <c r="B21453" s="30">
        <v>50393903</v>
      </c>
      <c r="C21453" s="30" t="s">
        <v>21616</v>
      </c>
    </row>
    <row r="21454" spans="1:3" x14ac:dyDescent="0.25">
      <c r="A21454" s="30" t="s">
        <v>37</v>
      </c>
      <c r="B21454" s="30">
        <v>50393904</v>
      </c>
      <c r="C21454" s="30" t="s">
        <v>21617</v>
      </c>
    </row>
    <row r="21455" spans="1:3" x14ac:dyDescent="0.25">
      <c r="A21455" s="30" t="s">
        <v>37</v>
      </c>
      <c r="B21455" s="30">
        <v>50393905</v>
      </c>
      <c r="C21455" s="30" t="s">
        <v>21618</v>
      </c>
    </row>
    <row r="21456" spans="1:3" x14ac:dyDescent="0.25">
      <c r="A21456" s="30" t="s">
        <v>37</v>
      </c>
      <c r="B21456" s="30">
        <v>50393906</v>
      </c>
      <c r="C21456" s="30" t="s">
        <v>21619</v>
      </c>
    </row>
    <row r="21457" spans="1:3" x14ac:dyDescent="0.25">
      <c r="A21457" s="30" t="s">
        <v>37</v>
      </c>
      <c r="B21457" s="30">
        <v>50394000</v>
      </c>
      <c r="C21457" s="30" t="s">
        <v>21620</v>
      </c>
    </row>
    <row r="21458" spans="1:3" x14ac:dyDescent="0.25">
      <c r="A21458" s="30" t="s">
        <v>37</v>
      </c>
      <c r="B21458" s="30">
        <v>50394001</v>
      </c>
      <c r="C21458" s="30" t="s">
        <v>21621</v>
      </c>
    </row>
    <row r="21459" spans="1:3" x14ac:dyDescent="0.25">
      <c r="A21459" s="30" t="s">
        <v>37</v>
      </c>
      <c r="B21459" s="30">
        <v>50394002</v>
      </c>
      <c r="C21459" s="30" t="s">
        <v>21622</v>
      </c>
    </row>
    <row r="21460" spans="1:3" x14ac:dyDescent="0.25">
      <c r="A21460" s="30" t="s">
        <v>37</v>
      </c>
      <c r="B21460" s="30">
        <v>50394003</v>
      </c>
      <c r="C21460" s="30" t="s">
        <v>21623</v>
      </c>
    </row>
    <row r="21461" spans="1:3" x14ac:dyDescent="0.25">
      <c r="A21461" s="30" t="s">
        <v>37</v>
      </c>
      <c r="B21461" s="30">
        <v>50394004</v>
      </c>
      <c r="C21461" s="30" t="s">
        <v>21624</v>
      </c>
    </row>
    <row r="21462" spans="1:3" x14ac:dyDescent="0.25">
      <c r="A21462" s="30" t="s">
        <v>37</v>
      </c>
      <c r="B21462" s="30">
        <v>50394005</v>
      </c>
      <c r="C21462" s="30" t="s">
        <v>21625</v>
      </c>
    </row>
    <row r="21463" spans="1:3" x14ac:dyDescent="0.25">
      <c r="A21463" s="30" t="s">
        <v>37</v>
      </c>
      <c r="B21463" s="30">
        <v>50394006</v>
      </c>
      <c r="C21463" s="30" t="s">
        <v>21626</v>
      </c>
    </row>
    <row r="21464" spans="1:3" x14ac:dyDescent="0.25">
      <c r="A21464" s="30" t="s">
        <v>37</v>
      </c>
      <c r="B21464" s="30">
        <v>50394100</v>
      </c>
      <c r="C21464" s="30" t="s">
        <v>21627</v>
      </c>
    </row>
    <row r="21465" spans="1:3" x14ac:dyDescent="0.25">
      <c r="A21465" s="30" t="s">
        <v>37</v>
      </c>
      <c r="B21465" s="30">
        <v>50394101</v>
      </c>
      <c r="C21465" s="30" t="s">
        <v>21628</v>
      </c>
    </row>
    <row r="21466" spans="1:3" x14ac:dyDescent="0.25">
      <c r="A21466" s="30" t="s">
        <v>37</v>
      </c>
      <c r="B21466" s="30">
        <v>50394102</v>
      </c>
      <c r="C21466" s="30" t="s">
        <v>21629</v>
      </c>
    </row>
    <row r="21467" spans="1:3" x14ac:dyDescent="0.25">
      <c r="A21467" s="30" t="s">
        <v>37</v>
      </c>
      <c r="B21467" s="30">
        <v>50394103</v>
      </c>
      <c r="C21467" s="30" t="s">
        <v>21630</v>
      </c>
    </row>
    <row r="21468" spans="1:3" x14ac:dyDescent="0.25">
      <c r="A21468" s="30" t="s">
        <v>37</v>
      </c>
      <c r="B21468" s="30">
        <v>50394104</v>
      </c>
      <c r="C21468" s="30" t="s">
        <v>21631</v>
      </c>
    </row>
    <row r="21469" spans="1:3" x14ac:dyDescent="0.25">
      <c r="A21469" s="30" t="s">
        <v>37</v>
      </c>
      <c r="B21469" s="30">
        <v>50394105</v>
      </c>
      <c r="C21469" s="30" t="s">
        <v>21632</v>
      </c>
    </row>
    <row r="21470" spans="1:3" x14ac:dyDescent="0.25">
      <c r="A21470" s="30" t="s">
        <v>37</v>
      </c>
      <c r="B21470" s="30">
        <v>50394106</v>
      </c>
      <c r="C21470" s="30" t="s">
        <v>21633</v>
      </c>
    </row>
    <row r="21471" spans="1:3" x14ac:dyDescent="0.25">
      <c r="A21471" s="30" t="s">
        <v>37</v>
      </c>
      <c r="B21471" s="30">
        <v>50394107</v>
      </c>
      <c r="C21471" s="30" t="s">
        <v>21634</v>
      </c>
    </row>
    <row r="21472" spans="1:3" x14ac:dyDescent="0.25">
      <c r="A21472" s="30" t="s">
        <v>37</v>
      </c>
      <c r="B21472" s="30">
        <v>50394108</v>
      </c>
      <c r="C21472" s="30" t="s">
        <v>21635</v>
      </c>
    </row>
    <row r="21473" spans="1:3" x14ac:dyDescent="0.25">
      <c r="A21473" s="30" t="s">
        <v>37</v>
      </c>
      <c r="B21473" s="30">
        <v>50394200</v>
      </c>
      <c r="C21473" s="30" t="s">
        <v>21636</v>
      </c>
    </row>
    <row r="21474" spans="1:3" x14ac:dyDescent="0.25">
      <c r="A21474" s="30" t="s">
        <v>37</v>
      </c>
      <c r="B21474" s="30">
        <v>50394201</v>
      </c>
      <c r="C21474" s="30" t="s">
        <v>21637</v>
      </c>
    </row>
    <row r="21475" spans="1:3" x14ac:dyDescent="0.25">
      <c r="A21475" s="30" t="s">
        <v>37</v>
      </c>
      <c r="B21475" s="30">
        <v>50394202</v>
      </c>
      <c r="C21475" s="30" t="s">
        <v>21638</v>
      </c>
    </row>
    <row r="21476" spans="1:3" x14ac:dyDescent="0.25">
      <c r="A21476" s="30" t="s">
        <v>37</v>
      </c>
      <c r="B21476" s="30">
        <v>50394203</v>
      </c>
      <c r="C21476" s="30" t="s">
        <v>21639</v>
      </c>
    </row>
    <row r="21477" spans="1:3" x14ac:dyDescent="0.25">
      <c r="A21477" s="30" t="s">
        <v>37</v>
      </c>
      <c r="B21477" s="30">
        <v>50394204</v>
      </c>
      <c r="C21477" s="30" t="s">
        <v>21640</v>
      </c>
    </row>
    <row r="21478" spans="1:3" x14ac:dyDescent="0.25">
      <c r="A21478" s="30" t="s">
        <v>37</v>
      </c>
      <c r="B21478" s="30">
        <v>50394205</v>
      </c>
      <c r="C21478" s="30" t="s">
        <v>21641</v>
      </c>
    </row>
    <row r="21479" spans="1:3" x14ac:dyDescent="0.25">
      <c r="A21479" s="30" t="s">
        <v>37</v>
      </c>
      <c r="B21479" s="30">
        <v>50394206</v>
      </c>
      <c r="C21479" s="30" t="s">
        <v>21642</v>
      </c>
    </row>
    <row r="21480" spans="1:3" x14ac:dyDescent="0.25">
      <c r="A21480" s="30" t="s">
        <v>37</v>
      </c>
      <c r="B21480" s="30">
        <v>50394207</v>
      </c>
      <c r="C21480" s="30" t="s">
        <v>21643</v>
      </c>
    </row>
    <row r="21481" spans="1:3" x14ac:dyDescent="0.25">
      <c r="A21481" s="30" t="s">
        <v>37</v>
      </c>
      <c r="B21481" s="30">
        <v>50394208</v>
      </c>
      <c r="C21481" s="30" t="s">
        <v>21644</v>
      </c>
    </row>
    <row r="21482" spans="1:3" x14ac:dyDescent="0.25">
      <c r="A21482" s="30" t="s">
        <v>37</v>
      </c>
      <c r="B21482" s="30">
        <v>50394300</v>
      </c>
      <c r="C21482" s="30" t="s">
        <v>21645</v>
      </c>
    </row>
    <row r="21483" spans="1:3" x14ac:dyDescent="0.25">
      <c r="A21483" s="30" t="s">
        <v>37</v>
      </c>
      <c r="B21483" s="30">
        <v>50394301</v>
      </c>
      <c r="C21483" s="30" t="s">
        <v>21646</v>
      </c>
    </row>
    <row r="21484" spans="1:3" x14ac:dyDescent="0.25">
      <c r="A21484" s="30" t="s">
        <v>37</v>
      </c>
      <c r="B21484" s="30">
        <v>50394302</v>
      </c>
      <c r="C21484" s="30" t="s">
        <v>21647</v>
      </c>
    </row>
    <row r="21485" spans="1:3" x14ac:dyDescent="0.25">
      <c r="A21485" s="30" t="s">
        <v>37</v>
      </c>
      <c r="B21485" s="30">
        <v>50394303</v>
      </c>
      <c r="C21485" s="30" t="s">
        <v>21648</v>
      </c>
    </row>
    <row r="21486" spans="1:3" x14ac:dyDescent="0.25">
      <c r="A21486" s="30" t="s">
        <v>37</v>
      </c>
      <c r="B21486" s="30">
        <v>50394304</v>
      </c>
      <c r="C21486" s="30" t="s">
        <v>21649</v>
      </c>
    </row>
    <row r="21487" spans="1:3" x14ac:dyDescent="0.25">
      <c r="A21487" s="30" t="s">
        <v>37</v>
      </c>
      <c r="B21487" s="30">
        <v>50394305</v>
      </c>
      <c r="C21487" s="30" t="s">
        <v>21650</v>
      </c>
    </row>
    <row r="21488" spans="1:3" x14ac:dyDescent="0.25">
      <c r="A21488" s="30" t="s">
        <v>37</v>
      </c>
      <c r="B21488" s="30">
        <v>50394306</v>
      </c>
      <c r="C21488" s="30" t="s">
        <v>21651</v>
      </c>
    </row>
    <row r="21489" spans="1:3" x14ac:dyDescent="0.25">
      <c r="A21489" s="30" t="s">
        <v>37</v>
      </c>
      <c r="B21489" s="30">
        <v>50394307</v>
      </c>
      <c r="C21489" s="30" t="s">
        <v>21652</v>
      </c>
    </row>
    <row r="21490" spans="1:3" x14ac:dyDescent="0.25">
      <c r="A21490" s="30" t="s">
        <v>37</v>
      </c>
      <c r="B21490" s="30">
        <v>50394308</v>
      </c>
      <c r="C21490" s="30" t="s">
        <v>21653</v>
      </c>
    </row>
    <row r="21491" spans="1:3" x14ac:dyDescent="0.25">
      <c r="A21491" s="30" t="s">
        <v>37</v>
      </c>
      <c r="B21491" s="30">
        <v>50394309</v>
      </c>
      <c r="C21491" s="30" t="s">
        <v>21654</v>
      </c>
    </row>
    <row r="21492" spans="1:3" x14ac:dyDescent="0.25">
      <c r="A21492" s="30" t="s">
        <v>37</v>
      </c>
      <c r="B21492" s="30">
        <v>50394310</v>
      </c>
      <c r="C21492" s="30" t="s">
        <v>21655</v>
      </c>
    </row>
    <row r="21493" spans="1:3" x14ac:dyDescent="0.25">
      <c r="A21493" s="30" t="s">
        <v>37</v>
      </c>
      <c r="B21493" s="30">
        <v>50394311</v>
      </c>
      <c r="C21493" s="30" t="s">
        <v>21656</v>
      </c>
    </row>
    <row r="21494" spans="1:3" x14ac:dyDescent="0.25">
      <c r="A21494" s="30" t="s">
        <v>37</v>
      </c>
      <c r="B21494" s="30">
        <v>50394312</v>
      </c>
      <c r="C21494" s="30" t="s">
        <v>21657</v>
      </c>
    </row>
    <row r="21495" spans="1:3" x14ac:dyDescent="0.25">
      <c r="A21495" s="30" t="s">
        <v>37</v>
      </c>
      <c r="B21495" s="30">
        <v>50394313</v>
      </c>
      <c r="C21495" s="30" t="s">
        <v>21658</v>
      </c>
    </row>
    <row r="21496" spans="1:3" x14ac:dyDescent="0.25">
      <c r="A21496" s="30" t="s">
        <v>37</v>
      </c>
      <c r="B21496" s="30">
        <v>50394400</v>
      </c>
      <c r="C21496" s="30" t="s">
        <v>21659</v>
      </c>
    </row>
    <row r="21497" spans="1:3" x14ac:dyDescent="0.25">
      <c r="A21497" s="30" t="s">
        <v>37</v>
      </c>
      <c r="B21497" s="30">
        <v>50394401</v>
      </c>
      <c r="C21497" s="30" t="s">
        <v>21660</v>
      </c>
    </row>
    <row r="21498" spans="1:3" x14ac:dyDescent="0.25">
      <c r="A21498" s="30" t="s">
        <v>37</v>
      </c>
      <c r="B21498" s="30">
        <v>50394402</v>
      </c>
      <c r="C21498" s="30" t="s">
        <v>21661</v>
      </c>
    </row>
    <row r="21499" spans="1:3" x14ac:dyDescent="0.25">
      <c r="A21499" s="30" t="s">
        <v>37</v>
      </c>
      <c r="B21499" s="30">
        <v>50394403</v>
      </c>
      <c r="C21499" s="30" t="s">
        <v>21662</v>
      </c>
    </row>
    <row r="21500" spans="1:3" x14ac:dyDescent="0.25">
      <c r="A21500" s="30" t="s">
        <v>37</v>
      </c>
      <c r="B21500" s="30">
        <v>50394404</v>
      </c>
      <c r="C21500" s="30" t="s">
        <v>21663</v>
      </c>
    </row>
    <row r="21501" spans="1:3" x14ac:dyDescent="0.25">
      <c r="A21501" s="30" t="s">
        <v>37</v>
      </c>
      <c r="B21501" s="30">
        <v>50394405</v>
      </c>
      <c r="C21501" s="30" t="s">
        <v>21664</v>
      </c>
    </row>
    <row r="21502" spans="1:3" x14ac:dyDescent="0.25">
      <c r="A21502" s="30" t="s">
        <v>37</v>
      </c>
      <c r="B21502" s="30">
        <v>50394406</v>
      </c>
      <c r="C21502" s="30" t="s">
        <v>21665</v>
      </c>
    </row>
    <row r="21503" spans="1:3" x14ac:dyDescent="0.25">
      <c r="A21503" s="30" t="s">
        <v>37</v>
      </c>
      <c r="B21503" s="30">
        <v>50394407</v>
      </c>
      <c r="C21503" s="30" t="s">
        <v>21666</v>
      </c>
    </row>
    <row r="21504" spans="1:3" x14ac:dyDescent="0.25">
      <c r="A21504" s="30" t="s">
        <v>37</v>
      </c>
      <c r="B21504" s="30">
        <v>50394408</v>
      </c>
      <c r="C21504" s="30" t="s">
        <v>21667</v>
      </c>
    </row>
    <row r="21505" spans="1:3" x14ac:dyDescent="0.25">
      <c r="A21505" s="30" t="s">
        <v>37</v>
      </c>
      <c r="B21505" s="30">
        <v>50394409</v>
      </c>
      <c r="C21505" s="30" t="s">
        <v>21668</v>
      </c>
    </row>
    <row r="21506" spans="1:3" x14ac:dyDescent="0.25">
      <c r="A21506" s="30" t="s">
        <v>37</v>
      </c>
      <c r="B21506" s="30">
        <v>50394410</v>
      </c>
      <c r="C21506" s="30" t="s">
        <v>21669</v>
      </c>
    </row>
    <row r="21507" spans="1:3" x14ac:dyDescent="0.25">
      <c r="A21507" s="30" t="s">
        <v>37</v>
      </c>
      <c r="B21507" s="30">
        <v>50394411</v>
      </c>
      <c r="C21507" s="30" t="s">
        <v>21670</v>
      </c>
    </row>
    <row r="21508" spans="1:3" x14ac:dyDescent="0.25">
      <c r="A21508" s="30" t="s">
        <v>37</v>
      </c>
      <c r="B21508" s="30">
        <v>50394412</v>
      </c>
      <c r="C21508" s="30" t="s">
        <v>21671</v>
      </c>
    </row>
    <row r="21509" spans="1:3" x14ac:dyDescent="0.25">
      <c r="A21509" s="30" t="s">
        <v>37</v>
      </c>
      <c r="B21509" s="30">
        <v>50394413</v>
      </c>
      <c r="C21509" s="30" t="s">
        <v>21672</v>
      </c>
    </row>
    <row r="21510" spans="1:3" x14ac:dyDescent="0.25">
      <c r="A21510" s="30" t="s">
        <v>37</v>
      </c>
      <c r="B21510" s="30">
        <v>50394414</v>
      </c>
      <c r="C21510" s="30" t="s">
        <v>21673</v>
      </c>
    </row>
    <row r="21511" spans="1:3" x14ac:dyDescent="0.25">
      <c r="A21511" s="30" t="s">
        <v>37</v>
      </c>
      <c r="B21511" s="30">
        <v>50394415</v>
      </c>
      <c r="C21511" s="30" t="s">
        <v>21674</v>
      </c>
    </row>
    <row r="21512" spans="1:3" x14ac:dyDescent="0.25">
      <c r="A21512" s="30" t="s">
        <v>37</v>
      </c>
      <c r="B21512" s="30">
        <v>50394416</v>
      </c>
      <c r="C21512" s="30" t="s">
        <v>21675</v>
      </c>
    </row>
    <row r="21513" spans="1:3" x14ac:dyDescent="0.25">
      <c r="A21513" s="30" t="s">
        <v>37</v>
      </c>
      <c r="B21513" s="30">
        <v>50394417</v>
      </c>
      <c r="C21513" s="30" t="s">
        <v>21676</v>
      </c>
    </row>
    <row r="21514" spans="1:3" x14ac:dyDescent="0.25">
      <c r="A21514" s="30" t="s">
        <v>37</v>
      </c>
      <c r="B21514" s="30">
        <v>50394418</v>
      </c>
      <c r="C21514" s="30" t="s">
        <v>21677</v>
      </c>
    </row>
    <row r="21515" spans="1:3" x14ac:dyDescent="0.25">
      <c r="A21515" s="30" t="s">
        <v>37</v>
      </c>
      <c r="B21515" s="30">
        <v>50394419</v>
      </c>
      <c r="C21515" s="30" t="s">
        <v>21678</v>
      </c>
    </row>
    <row r="21516" spans="1:3" x14ac:dyDescent="0.25">
      <c r="A21516" s="30" t="s">
        <v>37</v>
      </c>
      <c r="B21516" s="30">
        <v>50394420</v>
      </c>
      <c r="C21516" s="30" t="s">
        <v>21679</v>
      </c>
    </row>
    <row r="21517" spans="1:3" x14ac:dyDescent="0.25">
      <c r="A21517" s="30" t="s">
        <v>37</v>
      </c>
      <c r="B21517" s="30">
        <v>50394421</v>
      </c>
      <c r="C21517" s="30" t="s">
        <v>21680</v>
      </c>
    </row>
    <row r="21518" spans="1:3" x14ac:dyDescent="0.25">
      <c r="A21518" s="30" t="s">
        <v>37</v>
      </c>
      <c r="B21518" s="30">
        <v>50394422</v>
      </c>
      <c r="C21518" s="30" t="s">
        <v>21681</v>
      </c>
    </row>
    <row r="21519" spans="1:3" x14ac:dyDescent="0.25">
      <c r="A21519" s="30" t="s">
        <v>37</v>
      </c>
      <c r="B21519" s="30">
        <v>50394423</v>
      </c>
      <c r="C21519" s="30" t="s">
        <v>21682</v>
      </c>
    </row>
    <row r="21520" spans="1:3" x14ac:dyDescent="0.25">
      <c r="A21520" s="30" t="s">
        <v>37</v>
      </c>
      <c r="B21520" s="30">
        <v>50394424</v>
      </c>
      <c r="C21520" s="30" t="s">
        <v>21683</v>
      </c>
    </row>
    <row r="21521" spans="1:3" x14ac:dyDescent="0.25">
      <c r="A21521" s="30" t="s">
        <v>37</v>
      </c>
      <c r="B21521" s="30">
        <v>50394425</v>
      </c>
      <c r="C21521" s="30" t="s">
        <v>21684</v>
      </c>
    </row>
    <row r="21522" spans="1:3" x14ac:dyDescent="0.25">
      <c r="A21522" s="30" t="s">
        <v>37</v>
      </c>
      <c r="B21522" s="30">
        <v>50394426</v>
      </c>
      <c r="C21522" s="30" t="s">
        <v>21685</v>
      </c>
    </row>
    <row r="21523" spans="1:3" x14ac:dyDescent="0.25">
      <c r="A21523" s="30" t="s">
        <v>37</v>
      </c>
      <c r="B21523" s="30">
        <v>50394427</v>
      </c>
      <c r="C21523" s="30" t="s">
        <v>21686</v>
      </c>
    </row>
    <row r="21524" spans="1:3" x14ac:dyDescent="0.25">
      <c r="A21524" s="30" t="s">
        <v>37</v>
      </c>
      <c r="B21524" s="30">
        <v>50394428</v>
      </c>
      <c r="C21524" s="30" t="s">
        <v>21687</v>
      </c>
    </row>
    <row r="21525" spans="1:3" x14ac:dyDescent="0.25">
      <c r="A21525" s="30" t="s">
        <v>37</v>
      </c>
      <c r="B21525" s="30">
        <v>50394429</v>
      </c>
      <c r="C21525" s="30" t="s">
        <v>21688</v>
      </c>
    </row>
    <row r="21526" spans="1:3" x14ac:dyDescent="0.25">
      <c r="A21526" s="30" t="s">
        <v>37</v>
      </c>
      <c r="B21526" s="30">
        <v>50394430</v>
      </c>
      <c r="C21526" s="30" t="s">
        <v>21689</v>
      </c>
    </row>
    <row r="21527" spans="1:3" x14ac:dyDescent="0.25">
      <c r="A21527" s="30" t="s">
        <v>37</v>
      </c>
      <c r="B21527" s="30">
        <v>50394431</v>
      </c>
      <c r="C21527" s="30" t="s">
        <v>21690</v>
      </c>
    </row>
    <row r="21528" spans="1:3" x14ac:dyDescent="0.25">
      <c r="A21528" s="30" t="s">
        <v>37</v>
      </c>
      <c r="B21528" s="30">
        <v>50394432</v>
      </c>
      <c r="C21528" s="30" t="s">
        <v>21691</v>
      </c>
    </row>
    <row r="21529" spans="1:3" x14ac:dyDescent="0.25">
      <c r="A21529" s="30" t="s">
        <v>37</v>
      </c>
      <c r="B21529" s="30">
        <v>50394433</v>
      </c>
      <c r="C21529" s="30" t="s">
        <v>21692</v>
      </c>
    </row>
    <row r="21530" spans="1:3" x14ac:dyDescent="0.25">
      <c r="A21530" s="30" t="s">
        <v>37</v>
      </c>
      <c r="B21530" s="30">
        <v>50394434</v>
      </c>
      <c r="C21530" s="30" t="s">
        <v>21693</v>
      </c>
    </row>
    <row r="21531" spans="1:3" x14ac:dyDescent="0.25">
      <c r="A21531" s="30" t="s">
        <v>37</v>
      </c>
      <c r="B21531" s="30">
        <v>50394435</v>
      </c>
      <c r="C21531" s="30" t="s">
        <v>21694</v>
      </c>
    </row>
    <row r="21532" spans="1:3" x14ac:dyDescent="0.25">
      <c r="A21532" s="30" t="s">
        <v>37</v>
      </c>
      <c r="B21532" s="30">
        <v>50394436</v>
      </c>
      <c r="C21532" s="30" t="s">
        <v>21695</v>
      </c>
    </row>
    <row r="21533" spans="1:3" x14ac:dyDescent="0.25">
      <c r="A21533" s="30" t="s">
        <v>37</v>
      </c>
      <c r="B21533" s="30">
        <v>50394437</v>
      </c>
      <c r="C21533" s="30" t="s">
        <v>21696</v>
      </c>
    </row>
    <row r="21534" spans="1:3" x14ac:dyDescent="0.25">
      <c r="A21534" s="30" t="s">
        <v>37</v>
      </c>
      <c r="B21534" s="30">
        <v>50394438</v>
      </c>
      <c r="C21534" s="30" t="s">
        <v>21697</v>
      </c>
    </row>
    <row r="21535" spans="1:3" x14ac:dyDescent="0.25">
      <c r="A21535" s="30" t="s">
        <v>37</v>
      </c>
      <c r="B21535" s="30">
        <v>50394439</v>
      </c>
      <c r="C21535" s="30" t="s">
        <v>21698</v>
      </c>
    </row>
    <row r="21536" spans="1:3" x14ac:dyDescent="0.25">
      <c r="A21536" s="30" t="s">
        <v>37</v>
      </c>
      <c r="B21536" s="30">
        <v>50394500</v>
      </c>
      <c r="C21536" s="30" t="s">
        <v>21699</v>
      </c>
    </row>
    <row r="21537" spans="1:3" x14ac:dyDescent="0.25">
      <c r="A21537" s="30" t="s">
        <v>37</v>
      </c>
      <c r="B21537" s="30">
        <v>50394501</v>
      </c>
      <c r="C21537" s="30" t="s">
        <v>21700</v>
      </c>
    </row>
    <row r="21538" spans="1:3" x14ac:dyDescent="0.25">
      <c r="A21538" s="30" t="s">
        <v>37</v>
      </c>
      <c r="B21538" s="30">
        <v>50394502</v>
      </c>
      <c r="C21538" s="30" t="s">
        <v>21701</v>
      </c>
    </row>
    <row r="21539" spans="1:3" x14ac:dyDescent="0.25">
      <c r="A21539" s="30" t="s">
        <v>37</v>
      </c>
      <c r="B21539" s="30">
        <v>50394503</v>
      </c>
      <c r="C21539" s="30" t="s">
        <v>21702</v>
      </c>
    </row>
    <row r="21540" spans="1:3" x14ac:dyDescent="0.25">
      <c r="A21540" s="30" t="s">
        <v>37</v>
      </c>
      <c r="B21540" s="30">
        <v>50394504</v>
      </c>
      <c r="C21540" s="30" t="s">
        <v>21703</v>
      </c>
    </row>
    <row r="21541" spans="1:3" x14ac:dyDescent="0.25">
      <c r="A21541" s="30" t="s">
        <v>37</v>
      </c>
      <c r="B21541" s="30">
        <v>50394505</v>
      </c>
      <c r="C21541" s="30" t="s">
        <v>21704</v>
      </c>
    </row>
    <row r="21542" spans="1:3" x14ac:dyDescent="0.25">
      <c r="A21542" s="30" t="s">
        <v>37</v>
      </c>
      <c r="B21542" s="30">
        <v>50394506</v>
      </c>
      <c r="C21542" s="30" t="s">
        <v>21705</v>
      </c>
    </row>
    <row r="21543" spans="1:3" x14ac:dyDescent="0.25">
      <c r="A21543" s="30" t="s">
        <v>37</v>
      </c>
      <c r="B21543" s="30">
        <v>50394600</v>
      </c>
      <c r="C21543" s="30" t="s">
        <v>21706</v>
      </c>
    </row>
    <row r="21544" spans="1:3" x14ac:dyDescent="0.25">
      <c r="A21544" s="30" t="s">
        <v>37</v>
      </c>
      <c r="B21544" s="30">
        <v>50394601</v>
      </c>
      <c r="C21544" s="30" t="s">
        <v>21707</v>
      </c>
    </row>
    <row r="21545" spans="1:3" x14ac:dyDescent="0.25">
      <c r="A21545" s="30" t="s">
        <v>37</v>
      </c>
      <c r="B21545" s="30">
        <v>50394602</v>
      </c>
      <c r="C21545" s="30" t="s">
        <v>21708</v>
      </c>
    </row>
    <row r="21546" spans="1:3" x14ac:dyDescent="0.25">
      <c r="A21546" s="30" t="s">
        <v>37</v>
      </c>
      <c r="B21546" s="30">
        <v>50394603</v>
      </c>
      <c r="C21546" s="30" t="s">
        <v>21709</v>
      </c>
    </row>
    <row r="21547" spans="1:3" x14ac:dyDescent="0.25">
      <c r="A21547" s="30" t="s">
        <v>37</v>
      </c>
      <c r="B21547" s="30">
        <v>50394604</v>
      </c>
      <c r="C21547" s="30" t="s">
        <v>21710</v>
      </c>
    </row>
    <row r="21548" spans="1:3" x14ac:dyDescent="0.25">
      <c r="A21548" s="30" t="s">
        <v>37</v>
      </c>
      <c r="B21548" s="30">
        <v>50394605</v>
      </c>
      <c r="C21548" s="30" t="s">
        <v>21711</v>
      </c>
    </row>
    <row r="21549" spans="1:3" x14ac:dyDescent="0.25">
      <c r="A21549" s="30" t="s">
        <v>37</v>
      </c>
      <c r="B21549" s="30">
        <v>50394606</v>
      </c>
      <c r="C21549" s="30" t="s">
        <v>21712</v>
      </c>
    </row>
    <row r="21550" spans="1:3" x14ac:dyDescent="0.25">
      <c r="A21550" s="30" t="s">
        <v>37</v>
      </c>
      <c r="B21550" s="30">
        <v>50394607</v>
      </c>
      <c r="C21550" s="30" t="s">
        <v>21713</v>
      </c>
    </row>
    <row r="21551" spans="1:3" x14ac:dyDescent="0.25">
      <c r="A21551" s="30" t="s">
        <v>37</v>
      </c>
      <c r="B21551" s="30">
        <v>50394608</v>
      </c>
      <c r="C21551" s="30" t="s">
        <v>21714</v>
      </c>
    </row>
    <row r="21552" spans="1:3" x14ac:dyDescent="0.25">
      <c r="A21552" s="30" t="s">
        <v>37</v>
      </c>
      <c r="B21552" s="30">
        <v>50394609</v>
      </c>
      <c r="C21552" s="30" t="s">
        <v>21715</v>
      </c>
    </row>
    <row r="21553" spans="1:3" x14ac:dyDescent="0.25">
      <c r="A21553" s="30" t="s">
        <v>37</v>
      </c>
      <c r="B21553" s="30">
        <v>50394610</v>
      </c>
      <c r="C21553" s="30" t="s">
        <v>21716</v>
      </c>
    </row>
    <row r="21554" spans="1:3" x14ac:dyDescent="0.25">
      <c r="A21554" s="30" t="s">
        <v>37</v>
      </c>
      <c r="B21554" s="30">
        <v>50394611</v>
      </c>
      <c r="C21554" s="30" t="s">
        <v>21717</v>
      </c>
    </row>
    <row r="21555" spans="1:3" x14ac:dyDescent="0.25">
      <c r="A21555" s="30" t="s">
        <v>37</v>
      </c>
      <c r="B21555" s="30">
        <v>50394612</v>
      </c>
      <c r="C21555" s="30" t="s">
        <v>21718</v>
      </c>
    </row>
    <row r="21556" spans="1:3" x14ac:dyDescent="0.25">
      <c r="A21556" s="30" t="s">
        <v>37</v>
      </c>
      <c r="B21556" s="30">
        <v>50394613</v>
      </c>
      <c r="C21556" s="30" t="s">
        <v>21719</v>
      </c>
    </row>
    <row r="21557" spans="1:3" x14ac:dyDescent="0.25">
      <c r="A21557" s="30" t="s">
        <v>37</v>
      </c>
      <c r="B21557" s="30">
        <v>50394614</v>
      </c>
      <c r="C21557" s="30" t="s">
        <v>21720</v>
      </c>
    </row>
    <row r="21558" spans="1:3" x14ac:dyDescent="0.25">
      <c r="A21558" s="30" t="s">
        <v>37</v>
      </c>
      <c r="B21558" s="30">
        <v>50394615</v>
      </c>
      <c r="C21558" s="30" t="s">
        <v>21721</v>
      </c>
    </row>
    <row r="21559" spans="1:3" x14ac:dyDescent="0.25">
      <c r="A21559" s="30" t="s">
        <v>37</v>
      </c>
      <c r="B21559" s="30">
        <v>50394616</v>
      </c>
      <c r="C21559" s="30" t="s">
        <v>21722</v>
      </c>
    </row>
    <row r="21560" spans="1:3" x14ac:dyDescent="0.25">
      <c r="A21560" s="30" t="s">
        <v>37</v>
      </c>
      <c r="B21560" s="30">
        <v>50394617</v>
      </c>
      <c r="C21560" s="30" t="s">
        <v>21723</v>
      </c>
    </row>
    <row r="21561" spans="1:3" x14ac:dyDescent="0.25">
      <c r="A21561" s="30" t="s">
        <v>37</v>
      </c>
      <c r="B21561" s="30">
        <v>50394618</v>
      </c>
      <c r="C21561" s="30" t="s">
        <v>21724</v>
      </c>
    </row>
    <row r="21562" spans="1:3" x14ac:dyDescent="0.25">
      <c r="A21562" s="30" t="s">
        <v>37</v>
      </c>
      <c r="B21562" s="30">
        <v>50394619</v>
      </c>
      <c r="C21562" s="30" t="s">
        <v>21725</v>
      </c>
    </row>
    <row r="21563" spans="1:3" x14ac:dyDescent="0.25">
      <c r="A21563" s="30" t="s">
        <v>37</v>
      </c>
      <c r="B21563" s="30">
        <v>50394620</v>
      </c>
      <c r="C21563" s="30" t="s">
        <v>21726</v>
      </c>
    </row>
    <row r="21564" spans="1:3" x14ac:dyDescent="0.25">
      <c r="A21564" s="30" t="s">
        <v>37</v>
      </c>
      <c r="B21564" s="30">
        <v>50394621</v>
      </c>
      <c r="C21564" s="30" t="s">
        <v>21727</v>
      </c>
    </row>
    <row r="21565" spans="1:3" x14ac:dyDescent="0.25">
      <c r="A21565" s="30" t="s">
        <v>37</v>
      </c>
      <c r="B21565" s="30">
        <v>50394622</v>
      </c>
      <c r="C21565" s="30" t="s">
        <v>21728</v>
      </c>
    </row>
    <row r="21566" spans="1:3" x14ac:dyDescent="0.25">
      <c r="A21566" s="30" t="s">
        <v>37</v>
      </c>
      <c r="B21566" s="30">
        <v>50394623</v>
      </c>
      <c r="C21566" s="30" t="s">
        <v>21729</v>
      </c>
    </row>
    <row r="21567" spans="1:3" x14ac:dyDescent="0.25">
      <c r="A21567" s="30" t="s">
        <v>37</v>
      </c>
      <c r="B21567" s="30">
        <v>50394624</v>
      </c>
      <c r="C21567" s="30" t="s">
        <v>21730</v>
      </c>
    </row>
    <row r="21568" spans="1:3" x14ac:dyDescent="0.25">
      <c r="A21568" s="30" t="s">
        <v>37</v>
      </c>
      <c r="B21568" s="30">
        <v>50394625</v>
      </c>
      <c r="C21568" s="30" t="s">
        <v>21731</v>
      </c>
    </row>
    <row r="21569" spans="1:3" x14ac:dyDescent="0.25">
      <c r="A21569" s="30" t="s">
        <v>37</v>
      </c>
      <c r="B21569" s="30">
        <v>50394700</v>
      </c>
      <c r="C21569" s="30" t="s">
        <v>21732</v>
      </c>
    </row>
    <row r="21570" spans="1:3" x14ac:dyDescent="0.25">
      <c r="A21570" s="30" t="s">
        <v>37</v>
      </c>
      <c r="B21570" s="30">
        <v>50394701</v>
      </c>
      <c r="C21570" s="30" t="s">
        <v>21733</v>
      </c>
    </row>
    <row r="21571" spans="1:3" x14ac:dyDescent="0.25">
      <c r="A21571" s="30" t="s">
        <v>37</v>
      </c>
      <c r="B21571" s="30">
        <v>50394702</v>
      </c>
      <c r="C21571" s="30" t="s">
        <v>21734</v>
      </c>
    </row>
    <row r="21572" spans="1:3" x14ac:dyDescent="0.25">
      <c r="A21572" s="30" t="s">
        <v>37</v>
      </c>
      <c r="B21572" s="30">
        <v>50394703</v>
      </c>
      <c r="C21572" s="30" t="s">
        <v>21735</v>
      </c>
    </row>
    <row r="21573" spans="1:3" x14ac:dyDescent="0.25">
      <c r="A21573" s="30" t="s">
        <v>37</v>
      </c>
      <c r="B21573" s="30">
        <v>50394704</v>
      </c>
      <c r="C21573" s="30" t="s">
        <v>21736</v>
      </c>
    </row>
    <row r="21574" spans="1:3" x14ac:dyDescent="0.25">
      <c r="A21574" s="30" t="s">
        <v>37</v>
      </c>
      <c r="B21574" s="30">
        <v>50394705</v>
      </c>
      <c r="C21574" s="30" t="s">
        <v>21737</v>
      </c>
    </row>
    <row r="21575" spans="1:3" x14ac:dyDescent="0.25">
      <c r="A21575" s="30" t="s">
        <v>37</v>
      </c>
      <c r="B21575" s="30">
        <v>50394706</v>
      </c>
      <c r="C21575" s="30" t="s">
        <v>21738</v>
      </c>
    </row>
    <row r="21576" spans="1:3" x14ac:dyDescent="0.25">
      <c r="A21576" s="30" t="s">
        <v>37</v>
      </c>
      <c r="B21576" s="30">
        <v>50394707</v>
      </c>
      <c r="C21576" s="30" t="s">
        <v>21739</v>
      </c>
    </row>
    <row r="21577" spans="1:3" x14ac:dyDescent="0.25">
      <c r="A21577" s="30" t="s">
        <v>37</v>
      </c>
      <c r="B21577" s="30">
        <v>50394708</v>
      </c>
      <c r="C21577" s="30" t="s">
        <v>21740</v>
      </c>
    </row>
    <row r="21578" spans="1:3" x14ac:dyDescent="0.25">
      <c r="A21578" s="30" t="s">
        <v>37</v>
      </c>
      <c r="B21578" s="30">
        <v>50394709</v>
      </c>
      <c r="C21578" s="30" t="s">
        <v>21741</v>
      </c>
    </row>
    <row r="21579" spans="1:3" x14ac:dyDescent="0.25">
      <c r="A21579" s="30" t="s">
        <v>37</v>
      </c>
      <c r="B21579" s="30">
        <v>50394710</v>
      </c>
      <c r="C21579" s="30" t="s">
        <v>21742</v>
      </c>
    </row>
    <row r="21580" spans="1:3" x14ac:dyDescent="0.25">
      <c r="A21580" s="30" t="s">
        <v>37</v>
      </c>
      <c r="B21580" s="30">
        <v>50394711</v>
      </c>
      <c r="C21580" s="30" t="s">
        <v>21743</v>
      </c>
    </row>
    <row r="21581" spans="1:3" x14ac:dyDescent="0.25">
      <c r="A21581" s="30" t="s">
        <v>37</v>
      </c>
      <c r="B21581" s="30">
        <v>50394712</v>
      </c>
      <c r="C21581" s="30" t="s">
        <v>21744</v>
      </c>
    </row>
    <row r="21582" spans="1:3" x14ac:dyDescent="0.25">
      <c r="A21582" s="30" t="s">
        <v>37</v>
      </c>
      <c r="B21582" s="30">
        <v>50394713</v>
      </c>
      <c r="C21582" s="30" t="s">
        <v>21745</v>
      </c>
    </row>
    <row r="21583" spans="1:3" x14ac:dyDescent="0.25">
      <c r="A21583" s="30" t="s">
        <v>37</v>
      </c>
      <c r="B21583" s="30">
        <v>50394714</v>
      </c>
      <c r="C21583" s="30" t="s">
        <v>21746</v>
      </c>
    </row>
    <row r="21584" spans="1:3" x14ac:dyDescent="0.25">
      <c r="A21584" s="30" t="s">
        <v>37</v>
      </c>
      <c r="B21584" s="30">
        <v>50394715</v>
      </c>
      <c r="C21584" s="30" t="s">
        <v>21747</v>
      </c>
    </row>
    <row r="21585" spans="1:3" x14ac:dyDescent="0.25">
      <c r="A21585" s="30" t="s">
        <v>37</v>
      </c>
      <c r="B21585" s="30">
        <v>50394716</v>
      </c>
      <c r="C21585" s="30" t="s">
        <v>21748</v>
      </c>
    </row>
    <row r="21586" spans="1:3" x14ac:dyDescent="0.25">
      <c r="A21586" s="30" t="s">
        <v>37</v>
      </c>
      <c r="B21586" s="30">
        <v>50394717</v>
      </c>
      <c r="C21586" s="30" t="s">
        <v>21749</v>
      </c>
    </row>
    <row r="21587" spans="1:3" x14ac:dyDescent="0.25">
      <c r="A21587" s="30" t="s">
        <v>37</v>
      </c>
      <c r="B21587" s="30">
        <v>50394718</v>
      </c>
      <c r="C21587" s="30" t="s">
        <v>21750</v>
      </c>
    </row>
    <row r="21588" spans="1:3" x14ac:dyDescent="0.25">
      <c r="A21588" s="30" t="s">
        <v>37</v>
      </c>
      <c r="B21588" s="30">
        <v>50394719</v>
      </c>
      <c r="C21588" s="30" t="s">
        <v>21751</v>
      </c>
    </row>
    <row r="21589" spans="1:3" x14ac:dyDescent="0.25">
      <c r="A21589" s="30" t="s">
        <v>37</v>
      </c>
      <c r="B21589" s="30">
        <v>50394720</v>
      </c>
      <c r="C21589" s="30" t="s">
        <v>21752</v>
      </c>
    </row>
    <row r="21590" spans="1:3" x14ac:dyDescent="0.25">
      <c r="A21590" s="30" t="s">
        <v>37</v>
      </c>
      <c r="B21590" s="30">
        <v>50394721</v>
      </c>
      <c r="C21590" s="30" t="s">
        <v>21753</v>
      </c>
    </row>
    <row r="21591" spans="1:3" x14ac:dyDescent="0.25">
      <c r="A21591" s="30" t="s">
        <v>37</v>
      </c>
      <c r="B21591" s="30">
        <v>50394722</v>
      </c>
      <c r="C21591" s="30" t="s">
        <v>21754</v>
      </c>
    </row>
    <row r="21592" spans="1:3" x14ac:dyDescent="0.25">
      <c r="A21592" s="30" t="s">
        <v>37</v>
      </c>
      <c r="B21592" s="30">
        <v>50394723</v>
      </c>
      <c r="C21592" s="30" t="s">
        <v>21755</v>
      </c>
    </row>
    <row r="21593" spans="1:3" x14ac:dyDescent="0.25">
      <c r="A21593" s="30" t="s">
        <v>37</v>
      </c>
      <c r="B21593" s="30">
        <v>50394724</v>
      </c>
      <c r="C21593" s="30" t="s">
        <v>21756</v>
      </c>
    </row>
    <row r="21594" spans="1:3" x14ac:dyDescent="0.25">
      <c r="A21594" s="30" t="s">
        <v>37</v>
      </c>
      <c r="B21594" s="30">
        <v>50394725</v>
      </c>
      <c r="C21594" s="30" t="s">
        <v>21757</v>
      </c>
    </row>
    <row r="21595" spans="1:3" x14ac:dyDescent="0.25">
      <c r="A21595" s="30" t="s">
        <v>37</v>
      </c>
      <c r="B21595" s="30">
        <v>50394726</v>
      </c>
      <c r="C21595" s="30" t="s">
        <v>21758</v>
      </c>
    </row>
    <row r="21596" spans="1:3" x14ac:dyDescent="0.25">
      <c r="A21596" s="30" t="s">
        <v>37</v>
      </c>
      <c r="B21596" s="30">
        <v>50394727</v>
      </c>
      <c r="C21596" s="30" t="s">
        <v>21759</v>
      </c>
    </row>
    <row r="21597" spans="1:3" x14ac:dyDescent="0.25">
      <c r="A21597" s="30" t="s">
        <v>37</v>
      </c>
      <c r="B21597" s="30">
        <v>50394728</v>
      </c>
      <c r="C21597" s="30" t="s">
        <v>21760</v>
      </c>
    </row>
    <row r="21598" spans="1:3" x14ac:dyDescent="0.25">
      <c r="A21598" s="30" t="s">
        <v>37</v>
      </c>
      <c r="B21598" s="30">
        <v>50394729</v>
      </c>
      <c r="C21598" s="30" t="s">
        <v>21761</v>
      </c>
    </row>
    <row r="21599" spans="1:3" x14ac:dyDescent="0.25">
      <c r="A21599" s="30" t="s">
        <v>37</v>
      </c>
      <c r="B21599" s="30">
        <v>50394730</v>
      </c>
      <c r="C21599" s="30" t="s">
        <v>21762</v>
      </c>
    </row>
    <row r="21600" spans="1:3" x14ac:dyDescent="0.25">
      <c r="A21600" s="30" t="s">
        <v>37</v>
      </c>
      <c r="B21600" s="30">
        <v>50394731</v>
      </c>
      <c r="C21600" s="30" t="s">
        <v>21763</v>
      </c>
    </row>
    <row r="21601" spans="1:3" x14ac:dyDescent="0.25">
      <c r="A21601" s="30" t="s">
        <v>37</v>
      </c>
      <c r="B21601" s="30">
        <v>50394732</v>
      </c>
      <c r="C21601" s="30" t="s">
        <v>21764</v>
      </c>
    </row>
    <row r="21602" spans="1:3" x14ac:dyDescent="0.25">
      <c r="A21602" s="30" t="s">
        <v>37</v>
      </c>
      <c r="B21602" s="30">
        <v>50394733</v>
      </c>
      <c r="C21602" s="30" t="s">
        <v>21765</v>
      </c>
    </row>
    <row r="21603" spans="1:3" x14ac:dyDescent="0.25">
      <c r="A21603" s="30" t="s">
        <v>37</v>
      </c>
      <c r="B21603" s="30">
        <v>50394734</v>
      </c>
      <c r="C21603" s="30" t="s">
        <v>21766</v>
      </c>
    </row>
    <row r="21604" spans="1:3" x14ac:dyDescent="0.25">
      <c r="A21604" s="30" t="s">
        <v>37</v>
      </c>
      <c r="B21604" s="30">
        <v>50394735</v>
      </c>
      <c r="C21604" s="30" t="s">
        <v>21767</v>
      </c>
    </row>
    <row r="21605" spans="1:3" x14ac:dyDescent="0.25">
      <c r="A21605" s="30" t="s">
        <v>37</v>
      </c>
      <c r="B21605" s="30">
        <v>50394736</v>
      </c>
      <c r="C21605" s="30" t="s">
        <v>21768</v>
      </c>
    </row>
    <row r="21606" spans="1:3" x14ac:dyDescent="0.25">
      <c r="A21606" s="30" t="s">
        <v>37</v>
      </c>
      <c r="B21606" s="30">
        <v>50394737</v>
      </c>
      <c r="C21606" s="30" t="s">
        <v>21769</v>
      </c>
    </row>
    <row r="21607" spans="1:3" x14ac:dyDescent="0.25">
      <c r="A21607" s="30" t="s">
        <v>37</v>
      </c>
      <c r="B21607" s="30">
        <v>50394738</v>
      </c>
      <c r="C21607" s="30" t="s">
        <v>21770</v>
      </c>
    </row>
    <row r="21608" spans="1:3" x14ac:dyDescent="0.25">
      <c r="A21608" s="30" t="s">
        <v>37</v>
      </c>
      <c r="B21608" s="30">
        <v>50394739</v>
      </c>
      <c r="C21608" s="30" t="s">
        <v>21771</v>
      </c>
    </row>
    <row r="21609" spans="1:3" x14ac:dyDescent="0.25">
      <c r="A21609" s="30" t="s">
        <v>37</v>
      </c>
      <c r="B21609" s="30">
        <v>50394740</v>
      </c>
      <c r="C21609" s="30" t="s">
        <v>21772</v>
      </c>
    </row>
    <row r="21610" spans="1:3" x14ac:dyDescent="0.25">
      <c r="A21610" s="30" t="s">
        <v>37</v>
      </c>
      <c r="B21610" s="30">
        <v>50394741</v>
      </c>
      <c r="C21610" s="30" t="s">
        <v>21773</v>
      </c>
    </row>
    <row r="21611" spans="1:3" x14ac:dyDescent="0.25">
      <c r="A21611" s="30" t="s">
        <v>37</v>
      </c>
      <c r="B21611" s="30">
        <v>50394742</v>
      </c>
      <c r="C21611" s="30" t="s">
        <v>21774</v>
      </c>
    </row>
    <row r="21612" spans="1:3" x14ac:dyDescent="0.25">
      <c r="A21612" s="30" t="s">
        <v>37</v>
      </c>
      <c r="B21612" s="30">
        <v>50394743</v>
      </c>
      <c r="C21612" s="30" t="s">
        <v>21775</v>
      </c>
    </row>
    <row r="21613" spans="1:3" x14ac:dyDescent="0.25">
      <c r="A21613" s="30" t="s">
        <v>37</v>
      </c>
      <c r="B21613" s="30">
        <v>50394744</v>
      </c>
      <c r="C21613" s="30" t="s">
        <v>21776</v>
      </c>
    </row>
    <row r="21614" spans="1:3" x14ac:dyDescent="0.25">
      <c r="A21614" s="30" t="s">
        <v>37</v>
      </c>
      <c r="B21614" s="30">
        <v>50394745</v>
      </c>
      <c r="C21614" s="30" t="s">
        <v>21777</v>
      </c>
    </row>
    <row r="21615" spans="1:3" x14ac:dyDescent="0.25">
      <c r="A21615" s="30" t="s">
        <v>37</v>
      </c>
      <c r="B21615" s="30">
        <v>50394746</v>
      </c>
      <c r="C21615" s="30" t="s">
        <v>21778</v>
      </c>
    </row>
    <row r="21616" spans="1:3" x14ac:dyDescent="0.25">
      <c r="A21616" s="30" t="s">
        <v>37</v>
      </c>
      <c r="B21616" s="30">
        <v>50394747</v>
      </c>
      <c r="C21616" s="30" t="s">
        <v>21779</v>
      </c>
    </row>
    <row r="21617" spans="1:3" x14ac:dyDescent="0.25">
      <c r="A21617" s="30" t="s">
        <v>37</v>
      </c>
      <c r="B21617" s="30">
        <v>50394748</v>
      </c>
      <c r="C21617" s="30" t="s">
        <v>21780</v>
      </c>
    </row>
    <row r="21618" spans="1:3" x14ac:dyDescent="0.25">
      <c r="A21618" s="30" t="s">
        <v>37</v>
      </c>
      <c r="B21618" s="30">
        <v>50394749</v>
      </c>
      <c r="C21618" s="30" t="s">
        <v>21781</v>
      </c>
    </row>
    <row r="21619" spans="1:3" x14ac:dyDescent="0.25">
      <c r="A21619" s="30" t="s">
        <v>37</v>
      </c>
      <c r="B21619" s="30">
        <v>50394750</v>
      </c>
      <c r="C21619" s="30" t="s">
        <v>21782</v>
      </c>
    </row>
    <row r="21620" spans="1:3" x14ac:dyDescent="0.25">
      <c r="A21620" s="30" t="s">
        <v>37</v>
      </c>
      <c r="B21620" s="30">
        <v>50394751</v>
      </c>
      <c r="C21620" s="30" t="s">
        <v>21783</v>
      </c>
    </row>
    <row r="21621" spans="1:3" x14ac:dyDescent="0.25">
      <c r="A21621" s="30" t="s">
        <v>37</v>
      </c>
      <c r="B21621" s="30">
        <v>50394752</v>
      </c>
      <c r="C21621" s="30" t="s">
        <v>21784</v>
      </c>
    </row>
    <row r="21622" spans="1:3" x14ac:dyDescent="0.25">
      <c r="A21622" s="30" t="s">
        <v>37</v>
      </c>
      <c r="B21622" s="30">
        <v>50394753</v>
      </c>
      <c r="C21622" s="30" t="s">
        <v>21785</v>
      </c>
    </row>
    <row r="21623" spans="1:3" x14ac:dyDescent="0.25">
      <c r="A21623" s="30" t="s">
        <v>37</v>
      </c>
      <c r="B21623" s="30">
        <v>50394754</v>
      </c>
      <c r="C21623" s="30" t="s">
        <v>21786</v>
      </c>
    </row>
    <row r="21624" spans="1:3" x14ac:dyDescent="0.25">
      <c r="A21624" s="30" t="s">
        <v>37</v>
      </c>
      <c r="B21624" s="30">
        <v>50394755</v>
      </c>
      <c r="C21624" s="30" t="s">
        <v>21787</v>
      </c>
    </row>
    <row r="21625" spans="1:3" x14ac:dyDescent="0.25">
      <c r="A21625" s="30" t="s">
        <v>37</v>
      </c>
      <c r="B21625" s="30">
        <v>50394756</v>
      </c>
      <c r="C21625" s="30" t="s">
        <v>21788</v>
      </c>
    </row>
    <row r="21626" spans="1:3" x14ac:dyDescent="0.25">
      <c r="A21626" s="30" t="s">
        <v>37</v>
      </c>
      <c r="B21626" s="30">
        <v>50394757</v>
      </c>
      <c r="C21626" s="30" t="s">
        <v>21789</v>
      </c>
    </row>
    <row r="21627" spans="1:3" x14ac:dyDescent="0.25">
      <c r="A21627" s="30" t="s">
        <v>37</v>
      </c>
      <c r="B21627" s="30">
        <v>50394758</v>
      </c>
      <c r="C21627" s="30" t="s">
        <v>21790</v>
      </c>
    </row>
    <row r="21628" spans="1:3" x14ac:dyDescent="0.25">
      <c r="A21628" s="30" t="s">
        <v>37</v>
      </c>
      <c r="B21628" s="30">
        <v>50394759</v>
      </c>
      <c r="C21628" s="30" t="s">
        <v>21791</v>
      </c>
    </row>
    <row r="21629" spans="1:3" x14ac:dyDescent="0.25">
      <c r="A21629" s="30" t="s">
        <v>37</v>
      </c>
      <c r="B21629" s="30">
        <v>50394760</v>
      </c>
      <c r="C21629" s="30" t="s">
        <v>21792</v>
      </c>
    </row>
    <row r="21630" spans="1:3" x14ac:dyDescent="0.25">
      <c r="A21630" s="30" t="s">
        <v>37</v>
      </c>
      <c r="B21630" s="30">
        <v>50394761</v>
      </c>
      <c r="C21630" s="30" t="s">
        <v>21793</v>
      </c>
    </row>
    <row r="21631" spans="1:3" x14ac:dyDescent="0.25">
      <c r="A21631" s="30" t="s">
        <v>37</v>
      </c>
      <c r="B21631" s="30">
        <v>50394800</v>
      </c>
      <c r="C21631" s="30" t="s">
        <v>21794</v>
      </c>
    </row>
    <row r="21632" spans="1:3" x14ac:dyDescent="0.25">
      <c r="A21632" s="30" t="s">
        <v>37</v>
      </c>
      <c r="B21632" s="30">
        <v>50394801</v>
      </c>
      <c r="C21632" s="30" t="s">
        <v>21795</v>
      </c>
    </row>
    <row r="21633" spans="1:3" x14ac:dyDescent="0.25">
      <c r="A21633" s="30" t="s">
        <v>37</v>
      </c>
      <c r="B21633" s="30">
        <v>50394802</v>
      </c>
      <c r="C21633" s="30" t="s">
        <v>21796</v>
      </c>
    </row>
    <row r="21634" spans="1:3" x14ac:dyDescent="0.25">
      <c r="A21634" s="30" t="s">
        <v>37</v>
      </c>
      <c r="B21634" s="30">
        <v>50394900</v>
      </c>
      <c r="C21634" s="30" t="s">
        <v>21797</v>
      </c>
    </row>
    <row r="21635" spans="1:3" x14ac:dyDescent="0.25">
      <c r="A21635" s="30" t="s">
        <v>37</v>
      </c>
      <c r="B21635" s="30">
        <v>50394901</v>
      </c>
      <c r="C21635" s="30" t="s">
        <v>21798</v>
      </c>
    </row>
    <row r="21636" spans="1:3" x14ac:dyDescent="0.25">
      <c r="A21636" s="30" t="s">
        <v>37</v>
      </c>
      <c r="B21636" s="30">
        <v>50394902</v>
      </c>
      <c r="C21636" s="30" t="s">
        <v>21799</v>
      </c>
    </row>
    <row r="21637" spans="1:3" x14ac:dyDescent="0.25">
      <c r="A21637" s="30" t="s">
        <v>37</v>
      </c>
      <c r="B21637" s="30">
        <v>50395000</v>
      </c>
      <c r="C21637" s="30" t="s">
        <v>21800</v>
      </c>
    </row>
    <row r="21638" spans="1:3" x14ac:dyDescent="0.25">
      <c r="A21638" s="30" t="s">
        <v>37</v>
      </c>
      <c r="B21638" s="30">
        <v>50395001</v>
      </c>
      <c r="C21638" s="30" t="s">
        <v>21801</v>
      </c>
    </row>
    <row r="21639" spans="1:3" x14ac:dyDescent="0.25">
      <c r="A21639" s="30" t="s">
        <v>37</v>
      </c>
      <c r="B21639" s="30">
        <v>50395002</v>
      </c>
      <c r="C21639" s="30" t="s">
        <v>21802</v>
      </c>
    </row>
    <row r="21640" spans="1:3" x14ac:dyDescent="0.25">
      <c r="A21640" s="30" t="s">
        <v>37</v>
      </c>
      <c r="B21640" s="30">
        <v>50395003</v>
      </c>
      <c r="C21640" s="30" t="s">
        <v>21803</v>
      </c>
    </row>
    <row r="21641" spans="1:3" x14ac:dyDescent="0.25">
      <c r="A21641" s="30" t="s">
        <v>37</v>
      </c>
      <c r="B21641" s="30">
        <v>50395004</v>
      </c>
      <c r="C21641" s="30" t="s">
        <v>21804</v>
      </c>
    </row>
    <row r="21642" spans="1:3" x14ac:dyDescent="0.25">
      <c r="A21642" s="30" t="s">
        <v>37</v>
      </c>
      <c r="B21642" s="30">
        <v>50395005</v>
      </c>
      <c r="C21642" s="30" t="s">
        <v>21805</v>
      </c>
    </row>
    <row r="21643" spans="1:3" x14ac:dyDescent="0.25">
      <c r="A21643" s="30" t="s">
        <v>37</v>
      </c>
      <c r="B21643" s="30">
        <v>50395006</v>
      </c>
      <c r="C21643" s="30" t="s">
        <v>21806</v>
      </c>
    </row>
    <row r="21644" spans="1:3" x14ac:dyDescent="0.25">
      <c r="A21644" s="30" t="s">
        <v>37</v>
      </c>
      <c r="B21644" s="30">
        <v>50395007</v>
      </c>
      <c r="C21644" s="30" t="s">
        <v>21807</v>
      </c>
    </row>
    <row r="21645" spans="1:3" x14ac:dyDescent="0.25">
      <c r="A21645" s="30" t="s">
        <v>37</v>
      </c>
      <c r="B21645" s="30">
        <v>50395008</v>
      </c>
      <c r="C21645" s="30" t="s">
        <v>21808</v>
      </c>
    </row>
    <row r="21646" spans="1:3" x14ac:dyDescent="0.25">
      <c r="A21646" s="30" t="s">
        <v>37</v>
      </c>
      <c r="B21646" s="30">
        <v>50395009</v>
      </c>
      <c r="C21646" s="30" t="s">
        <v>21809</v>
      </c>
    </row>
    <row r="21647" spans="1:3" x14ac:dyDescent="0.25">
      <c r="A21647" s="30" t="s">
        <v>37</v>
      </c>
      <c r="B21647" s="30">
        <v>50395010</v>
      </c>
      <c r="C21647" s="30" t="s">
        <v>21810</v>
      </c>
    </row>
    <row r="21648" spans="1:3" x14ac:dyDescent="0.25">
      <c r="A21648" s="30" t="s">
        <v>37</v>
      </c>
      <c r="B21648" s="30">
        <v>50395011</v>
      </c>
      <c r="C21648" s="30" t="s">
        <v>21811</v>
      </c>
    </row>
    <row r="21649" spans="1:3" x14ac:dyDescent="0.25">
      <c r="A21649" s="30" t="s">
        <v>37</v>
      </c>
      <c r="B21649" s="30">
        <v>50395012</v>
      </c>
      <c r="C21649" s="30" t="s">
        <v>21812</v>
      </c>
    </row>
    <row r="21650" spans="1:3" x14ac:dyDescent="0.25">
      <c r="A21650" s="30" t="s">
        <v>37</v>
      </c>
      <c r="B21650" s="30">
        <v>50395013</v>
      </c>
      <c r="C21650" s="30" t="s">
        <v>21813</v>
      </c>
    </row>
    <row r="21651" spans="1:3" x14ac:dyDescent="0.25">
      <c r="A21651" s="30" t="s">
        <v>37</v>
      </c>
      <c r="B21651" s="30">
        <v>50395014</v>
      </c>
      <c r="C21651" s="30" t="s">
        <v>21814</v>
      </c>
    </row>
    <row r="21652" spans="1:3" x14ac:dyDescent="0.25">
      <c r="A21652" s="30" t="s">
        <v>37</v>
      </c>
      <c r="B21652" s="30">
        <v>50395015</v>
      </c>
      <c r="C21652" s="30" t="s">
        <v>21815</v>
      </c>
    </row>
    <row r="21653" spans="1:3" x14ac:dyDescent="0.25">
      <c r="A21653" s="30" t="s">
        <v>37</v>
      </c>
      <c r="B21653" s="30">
        <v>50395016</v>
      </c>
      <c r="C21653" s="30" t="s">
        <v>21816</v>
      </c>
    </row>
    <row r="21654" spans="1:3" x14ac:dyDescent="0.25">
      <c r="A21654" s="30" t="s">
        <v>37</v>
      </c>
      <c r="B21654" s="30">
        <v>50395017</v>
      </c>
      <c r="C21654" s="30" t="s">
        <v>21817</v>
      </c>
    </row>
    <row r="21655" spans="1:3" x14ac:dyDescent="0.25">
      <c r="A21655" s="30" t="s">
        <v>37</v>
      </c>
      <c r="B21655" s="30">
        <v>50395018</v>
      </c>
      <c r="C21655" s="30" t="s">
        <v>21818</v>
      </c>
    </row>
    <row r="21656" spans="1:3" x14ac:dyDescent="0.25">
      <c r="A21656" s="30" t="s">
        <v>37</v>
      </c>
      <c r="B21656" s="30">
        <v>50395019</v>
      </c>
      <c r="C21656" s="30" t="s">
        <v>21819</v>
      </c>
    </row>
    <row r="21657" spans="1:3" x14ac:dyDescent="0.25">
      <c r="A21657" s="30" t="s">
        <v>37</v>
      </c>
      <c r="B21657" s="30">
        <v>50395020</v>
      </c>
      <c r="C21657" s="30" t="s">
        <v>21820</v>
      </c>
    </row>
    <row r="21658" spans="1:3" x14ac:dyDescent="0.25">
      <c r="A21658" s="30" t="s">
        <v>37</v>
      </c>
      <c r="B21658" s="30">
        <v>50395021</v>
      </c>
      <c r="C21658" s="30" t="s">
        <v>21821</v>
      </c>
    </row>
    <row r="21659" spans="1:3" x14ac:dyDescent="0.25">
      <c r="A21659" s="30" t="s">
        <v>37</v>
      </c>
      <c r="B21659" s="30">
        <v>50395022</v>
      </c>
      <c r="C21659" s="30" t="s">
        <v>21822</v>
      </c>
    </row>
    <row r="21660" spans="1:3" x14ac:dyDescent="0.25">
      <c r="A21660" s="30" t="s">
        <v>37</v>
      </c>
      <c r="B21660" s="30">
        <v>50395023</v>
      </c>
      <c r="C21660" s="30" t="s">
        <v>21823</v>
      </c>
    </row>
    <row r="21661" spans="1:3" x14ac:dyDescent="0.25">
      <c r="A21661" s="30" t="s">
        <v>37</v>
      </c>
      <c r="B21661" s="30">
        <v>50395024</v>
      </c>
      <c r="C21661" s="30" t="s">
        <v>21824</v>
      </c>
    </row>
    <row r="21662" spans="1:3" x14ac:dyDescent="0.25">
      <c r="A21662" s="30" t="s">
        <v>37</v>
      </c>
      <c r="B21662" s="30">
        <v>50395025</v>
      </c>
      <c r="C21662" s="30" t="s">
        <v>21825</v>
      </c>
    </row>
    <row r="21663" spans="1:3" x14ac:dyDescent="0.25">
      <c r="A21663" s="30" t="s">
        <v>37</v>
      </c>
      <c r="B21663" s="30">
        <v>50395026</v>
      </c>
      <c r="C21663" s="30" t="s">
        <v>21826</v>
      </c>
    </row>
    <row r="21664" spans="1:3" x14ac:dyDescent="0.25">
      <c r="A21664" s="30" t="s">
        <v>37</v>
      </c>
      <c r="B21664" s="30">
        <v>50395027</v>
      </c>
      <c r="C21664" s="30" t="s">
        <v>21827</v>
      </c>
    </row>
    <row r="21665" spans="1:3" x14ac:dyDescent="0.25">
      <c r="A21665" s="30" t="s">
        <v>37</v>
      </c>
      <c r="B21665" s="30">
        <v>50395028</v>
      </c>
      <c r="C21665" s="30" t="s">
        <v>21828</v>
      </c>
    </row>
    <row r="21666" spans="1:3" x14ac:dyDescent="0.25">
      <c r="A21666" s="30" t="s">
        <v>37</v>
      </c>
      <c r="B21666" s="30">
        <v>50395029</v>
      </c>
      <c r="C21666" s="30" t="s">
        <v>21829</v>
      </c>
    </row>
    <row r="21667" spans="1:3" x14ac:dyDescent="0.25">
      <c r="A21667" s="30" t="s">
        <v>37</v>
      </c>
      <c r="B21667" s="30">
        <v>50395030</v>
      </c>
      <c r="C21667" s="30" t="s">
        <v>21830</v>
      </c>
    </row>
    <row r="21668" spans="1:3" x14ac:dyDescent="0.25">
      <c r="A21668" s="30" t="s">
        <v>37</v>
      </c>
      <c r="B21668" s="30">
        <v>50395031</v>
      </c>
      <c r="C21668" s="30" t="s">
        <v>21831</v>
      </c>
    </row>
    <row r="21669" spans="1:3" x14ac:dyDescent="0.25">
      <c r="A21669" s="30" t="s">
        <v>37</v>
      </c>
      <c r="B21669" s="30">
        <v>50395032</v>
      </c>
      <c r="C21669" s="30" t="s">
        <v>21832</v>
      </c>
    </row>
    <row r="21670" spans="1:3" x14ac:dyDescent="0.25">
      <c r="A21670" s="30" t="s">
        <v>37</v>
      </c>
      <c r="B21670" s="30">
        <v>50395033</v>
      </c>
      <c r="C21670" s="30" t="s">
        <v>21833</v>
      </c>
    </row>
    <row r="21671" spans="1:3" x14ac:dyDescent="0.25">
      <c r="A21671" s="30" t="s">
        <v>37</v>
      </c>
      <c r="B21671" s="30">
        <v>50395034</v>
      </c>
      <c r="C21671" s="30" t="s">
        <v>21834</v>
      </c>
    </row>
    <row r="21672" spans="1:3" x14ac:dyDescent="0.25">
      <c r="A21672" s="30" t="s">
        <v>37</v>
      </c>
      <c r="B21672" s="30">
        <v>50395035</v>
      </c>
      <c r="C21672" s="30" t="s">
        <v>21835</v>
      </c>
    </row>
    <row r="21673" spans="1:3" x14ac:dyDescent="0.25">
      <c r="A21673" s="30" t="s">
        <v>37</v>
      </c>
      <c r="B21673" s="30">
        <v>50395036</v>
      </c>
      <c r="C21673" s="30" t="s">
        <v>21836</v>
      </c>
    </row>
    <row r="21674" spans="1:3" x14ac:dyDescent="0.25">
      <c r="A21674" s="30" t="s">
        <v>37</v>
      </c>
      <c r="B21674" s="30">
        <v>50395037</v>
      </c>
      <c r="C21674" s="30" t="s">
        <v>21837</v>
      </c>
    </row>
    <row r="21675" spans="1:3" x14ac:dyDescent="0.25">
      <c r="A21675" s="30" t="s">
        <v>37</v>
      </c>
      <c r="B21675" s="30">
        <v>50395038</v>
      </c>
      <c r="C21675" s="30" t="s">
        <v>21838</v>
      </c>
    </row>
    <row r="21676" spans="1:3" x14ac:dyDescent="0.25">
      <c r="A21676" s="30" t="s">
        <v>37</v>
      </c>
      <c r="B21676" s="30">
        <v>50395039</v>
      </c>
      <c r="C21676" s="30" t="s">
        <v>21839</v>
      </c>
    </row>
    <row r="21677" spans="1:3" x14ac:dyDescent="0.25">
      <c r="A21677" s="30" t="s">
        <v>37</v>
      </c>
      <c r="B21677" s="30">
        <v>50395040</v>
      </c>
      <c r="C21677" s="30" t="s">
        <v>21840</v>
      </c>
    </row>
    <row r="21678" spans="1:3" x14ac:dyDescent="0.25">
      <c r="A21678" s="30" t="s">
        <v>37</v>
      </c>
      <c r="B21678" s="30">
        <v>50395041</v>
      </c>
      <c r="C21678" s="30" t="s">
        <v>21841</v>
      </c>
    </row>
    <row r="21679" spans="1:3" x14ac:dyDescent="0.25">
      <c r="A21679" s="30" t="s">
        <v>37</v>
      </c>
      <c r="B21679" s="30">
        <v>50395042</v>
      </c>
      <c r="C21679" s="30" t="s">
        <v>21842</v>
      </c>
    </row>
    <row r="21680" spans="1:3" x14ac:dyDescent="0.25">
      <c r="A21680" s="30" t="s">
        <v>37</v>
      </c>
      <c r="B21680" s="30">
        <v>50395043</v>
      </c>
      <c r="C21680" s="30" t="s">
        <v>21843</v>
      </c>
    </row>
    <row r="21681" spans="1:3" x14ac:dyDescent="0.25">
      <c r="A21681" s="30" t="s">
        <v>37</v>
      </c>
      <c r="B21681" s="30">
        <v>50395044</v>
      </c>
      <c r="C21681" s="30" t="s">
        <v>21844</v>
      </c>
    </row>
    <row r="21682" spans="1:3" x14ac:dyDescent="0.25">
      <c r="A21682" s="30" t="s">
        <v>37</v>
      </c>
      <c r="B21682" s="30">
        <v>50395045</v>
      </c>
      <c r="C21682" s="30" t="s">
        <v>21845</v>
      </c>
    </row>
    <row r="21683" spans="1:3" x14ac:dyDescent="0.25">
      <c r="A21683" s="30" t="s">
        <v>37</v>
      </c>
      <c r="B21683" s="30">
        <v>50395046</v>
      </c>
      <c r="C21683" s="30" t="s">
        <v>21846</v>
      </c>
    </row>
    <row r="21684" spans="1:3" x14ac:dyDescent="0.25">
      <c r="A21684" s="30" t="s">
        <v>37</v>
      </c>
      <c r="B21684" s="30">
        <v>50395047</v>
      </c>
      <c r="C21684" s="30" t="s">
        <v>21847</v>
      </c>
    </row>
    <row r="21685" spans="1:3" x14ac:dyDescent="0.25">
      <c r="A21685" s="30" t="s">
        <v>37</v>
      </c>
      <c r="B21685" s="30">
        <v>50395048</v>
      </c>
      <c r="C21685" s="30" t="s">
        <v>21848</v>
      </c>
    </row>
    <row r="21686" spans="1:3" x14ac:dyDescent="0.25">
      <c r="A21686" s="30" t="s">
        <v>37</v>
      </c>
      <c r="B21686" s="30">
        <v>50395049</v>
      </c>
      <c r="C21686" s="30" t="s">
        <v>21849</v>
      </c>
    </row>
    <row r="21687" spans="1:3" x14ac:dyDescent="0.25">
      <c r="A21687" s="30" t="s">
        <v>37</v>
      </c>
      <c r="B21687" s="30">
        <v>50395050</v>
      </c>
      <c r="C21687" s="30" t="s">
        <v>21850</v>
      </c>
    </row>
    <row r="21688" spans="1:3" x14ac:dyDescent="0.25">
      <c r="A21688" s="30" t="s">
        <v>37</v>
      </c>
      <c r="B21688" s="30">
        <v>50395051</v>
      </c>
      <c r="C21688" s="30" t="s">
        <v>21851</v>
      </c>
    </row>
    <row r="21689" spans="1:3" x14ac:dyDescent="0.25">
      <c r="A21689" s="30" t="s">
        <v>37</v>
      </c>
      <c r="B21689" s="30">
        <v>50395052</v>
      </c>
      <c r="C21689" s="30" t="s">
        <v>21852</v>
      </c>
    </row>
    <row r="21690" spans="1:3" x14ac:dyDescent="0.25">
      <c r="A21690" s="30" t="s">
        <v>37</v>
      </c>
      <c r="B21690" s="30">
        <v>50395053</v>
      </c>
      <c r="C21690" s="30" t="s">
        <v>21853</v>
      </c>
    </row>
    <row r="21691" spans="1:3" x14ac:dyDescent="0.25">
      <c r="A21691" s="30" t="s">
        <v>37</v>
      </c>
      <c r="B21691" s="30">
        <v>50395054</v>
      </c>
      <c r="C21691" s="30" t="s">
        <v>21854</v>
      </c>
    </row>
    <row r="21692" spans="1:3" x14ac:dyDescent="0.25">
      <c r="A21692" s="30" t="s">
        <v>37</v>
      </c>
      <c r="B21692" s="30">
        <v>50395055</v>
      </c>
      <c r="C21692" s="30" t="s">
        <v>21855</v>
      </c>
    </row>
    <row r="21693" spans="1:3" x14ac:dyDescent="0.25">
      <c r="A21693" s="30" t="s">
        <v>37</v>
      </c>
      <c r="B21693" s="30">
        <v>50395056</v>
      </c>
      <c r="C21693" s="30" t="s">
        <v>21856</v>
      </c>
    </row>
    <row r="21694" spans="1:3" x14ac:dyDescent="0.25">
      <c r="A21694" s="30" t="s">
        <v>37</v>
      </c>
      <c r="B21694" s="30">
        <v>50395057</v>
      </c>
      <c r="C21694" s="30" t="s">
        <v>21857</v>
      </c>
    </row>
    <row r="21695" spans="1:3" x14ac:dyDescent="0.25">
      <c r="A21695" s="30" t="s">
        <v>37</v>
      </c>
      <c r="B21695" s="30">
        <v>50395100</v>
      </c>
      <c r="C21695" s="30" t="s">
        <v>21858</v>
      </c>
    </row>
    <row r="21696" spans="1:3" x14ac:dyDescent="0.25">
      <c r="A21696" s="30" t="s">
        <v>37</v>
      </c>
      <c r="B21696" s="30">
        <v>50395101</v>
      </c>
      <c r="C21696" s="30" t="s">
        <v>21859</v>
      </c>
    </row>
    <row r="21697" spans="1:3" x14ac:dyDescent="0.25">
      <c r="A21697" s="30" t="s">
        <v>37</v>
      </c>
      <c r="B21697" s="30">
        <v>50395102</v>
      </c>
      <c r="C21697" s="30" t="s">
        <v>21860</v>
      </c>
    </row>
    <row r="21698" spans="1:3" x14ac:dyDescent="0.25">
      <c r="A21698" s="30" t="s">
        <v>37</v>
      </c>
      <c r="B21698" s="30">
        <v>50395103</v>
      </c>
      <c r="C21698" s="30" t="s">
        <v>21861</v>
      </c>
    </row>
    <row r="21699" spans="1:3" x14ac:dyDescent="0.25">
      <c r="A21699" s="30" t="s">
        <v>37</v>
      </c>
      <c r="B21699" s="30">
        <v>50395104</v>
      </c>
      <c r="C21699" s="30" t="s">
        <v>21862</v>
      </c>
    </row>
    <row r="21700" spans="1:3" x14ac:dyDescent="0.25">
      <c r="A21700" s="30" t="s">
        <v>37</v>
      </c>
      <c r="B21700" s="30">
        <v>50395105</v>
      </c>
      <c r="C21700" s="30" t="s">
        <v>21863</v>
      </c>
    </row>
    <row r="21701" spans="1:3" x14ac:dyDescent="0.25">
      <c r="A21701" s="30" t="s">
        <v>37</v>
      </c>
      <c r="B21701" s="30">
        <v>50395106</v>
      </c>
      <c r="C21701" s="30" t="s">
        <v>21864</v>
      </c>
    </row>
    <row r="21702" spans="1:3" x14ac:dyDescent="0.25">
      <c r="A21702" s="30" t="s">
        <v>37</v>
      </c>
      <c r="B21702" s="30">
        <v>50395107</v>
      </c>
      <c r="C21702" s="30" t="s">
        <v>21865</v>
      </c>
    </row>
    <row r="21703" spans="1:3" x14ac:dyDescent="0.25">
      <c r="A21703" s="30" t="s">
        <v>37</v>
      </c>
      <c r="B21703" s="30">
        <v>50395108</v>
      </c>
      <c r="C21703" s="30" t="s">
        <v>21866</v>
      </c>
    </row>
    <row r="21704" spans="1:3" x14ac:dyDescent="0.25">
      <c r="A21704" s="30" t="s">
        <v>37</v>
      </c>
      <c r="B21704" s="30">
        <v>50395109</v>
      </c>
      <c r="C21704" s="30" t="s">
        <v>21867</v>
      </c>
    </row>
    <row r="21705" spans="1:3" x14ac:dyDescent="0.25">
      <c r="A21705" s="30" t="s">
        <v>37</v>
      </c>
      <c r="B21705" s="30">
        <v>50395110</v>
      </c>
      <c r="C21705" s="30" t="s">
        <v>21868</v>
      </c>
    </row>
    <row r="21706" spans="1:3" x14ac:dyDescent="0.25">
      <c r="A21706" s="30" t="s">
        <v>37</v>
      </c>
      <c r="B21706" s="30">
        <v>50395111</v>
      </c>
      <c r="C21706" s="30" t="s">
        <v>21869</v>
      </c>
    </row>
    <row r="21707" spans="1:3" x14ac:dyDescent="0.25">
      <c r="A21707" s="30" t="s">
        <v>37</v>
      </c>
      <c r="B21707" s="30">
        <v>50395112</v>
      </c>
      <c r="C21707" s="30" t="s">
        <v>21870</v>
      </c>
    </row>
    <row r="21708" spans="1:3" x14ac:dyDescent="0.25">
      <c r="A21708" s="30" t="s">
        <v>37</v>
      </c>
      <c r="B21708" s="30">
        <v>50395113</v>
      </c>
      <c r="C21708" s="30" t="s">
        <v>21871</v>
      </c>
    </row>
    <row r="21709" spans="1:3" x14ac:dyDescent="0.25">
      <c r="A21709" s="30" t="s">
        <v>37</v>
      </c>
      <c r="B21709" s="30">
        <v>50395114</v>
      </c>
      <c r="C21709" s="30" t="s">
        <v>21872</v>
      </c>
    </row>
    <row r="21710" spans="1:3" x14ac:dyDescent="0.25">
      <c r="A21710" s="30" t="s">
        <v>37</v>
      </c>
      <c r="B21710" s="30">
        <v>50395115</v>
      </c>
      <c r="C21710" s="30" t="s">
        <v>21873</v>
      </c>
    </row>
    <row r="21711" spans="1:3" x14ac:dyDescent="0.25">
      <c r="A21711" s="30" t="s">
        <v>37</v>
      </c>
      <c r="B21711" s="30">
        <v>50395116</v>
      </c>
      <c r="C21711" s="30" t="s">
        <v>21874</v>
      </c>
    </row>
    <row r="21712" spans="1:3" x14ac:dyDescent="0.25">
      <c r="A21712" s="30" t="s">
        <v>37</v>
      </c>
      <c r="B21712" s="30">
        <v>50395117</v>
      </c>
      <c r="C21712" s="30" t="s">
        <v>21875</v>
      </c>
    </row>
    <row r="21713" spans="1:3" x14ac:dyDescent="0.25">
      <c r="A21713" s="30" t="s">
        <v>37</v>
      </c>
      <c r="B21713" s="30">
        <v>50395118</v>
      </c>
      <c r="C21713" s="30" t="s">
        <v>21876</v>
      </c>
    </row>
    <row r="21714" spans="1:3" x14ac:dyDescent="0.25">
      <c r="A21714" s="30" t="s">
        <v>37</v>
      </c>
      <c r="B21714" s="30">
        <v>50395119</v>
      </c>
      <c r="C21714" s="30" t="s">
        <v>21877</v>
      </c>
    </row>
    <row r="21715" spans="1:3" x14ac:dyDescent="0.25">
      <c r="A21715" s="30" t="s">
        <v>37</v>
      </c>
      <c r="B21715" s="30">
        <v>50395120</v>
      </c>
      <c r="C21715" s="30" t="s">
        <v>21878</v>
      </c>
    </row>
    <row r="21716" spans="1:3" x14ac:dyDescent="0.25">
      <c r="A21716" s="30" t="s">
        <v>37</v>
      </c>
      <c r="B21716" s="30">
        <v>50395121</v>
      </c>
      <c r="C21716" s="30" t="s">
        <v>21879</v>
      </c>
    </row>
    <row r="21717" spans="1:3" x14ac:dyDescent="0.25">
      <c r="A21717" s="30" t="s">
        <v>37</v>
      </c>
      <c r="B21717" s="30">
        <v>50395122</v>
      </c>
      <c r="C21717" s="30" t="s">
        <v>21880</v>
      </c>
    </row>
    <row r="21718" spans="1:3" x14ac:dyDescent="0.25">
      <c r="A21718" s="30" t="s">
        <v>37</v>
      </c>
      <c r="B21718" s="30">
        <v>50395123</v>
      </c>
      <c r="C21718" s="30" t="s">
        <v>21881</v>
      </c>
    </row>
    <row r="21719" spans="1:3" x14ac:dyDescent="0.25">
      <c r="A21719" s="30" t="s">
        <v>37</v>
      </c>
      <c r="B21719" s="30">
        <v>50395124</v>
      </c>
      <c r="C21719" s="30" t="s">
        <v>21882</v>
      </c>
    </row>
    <row r="21720" spans="1:3" x14ac:dyDescent="0.25">
      <c r="A21720" s="30" t="s">
        <v>37</v>
      </c>
      <c r="B21720" s="30">
        <v>50395125</v>
      </c>
      <c r="C21720" s="30" t="s">
        <v>21883</v>
      </c>
    </row>
    <row r="21721" spans="1:3" x14ac:dyDescent="0.25">
      <c r="A21721" s="30" t="s">
        <v>37</v>
      </c>
      <c r="B21721" s="30">
        <v>50395126</v>
      </c>
      <c r="C21721" s="30" t="s">
        <v>21884</v>
      </c>
    </row>
    <row r="21722" spans="1:3" x14ac:dyDescent="0.25">
      <c r="A21722" s="30" t="s">
        <v>37</v>
      </c>
      <c r="B21722" s="30">
        <v>50395127</v>
      </c>
      <c r="C21722" s="30" t="s">
        <v>21885</v>
      </c>
    </row>
    <row r="21723" spans="1:3" x14ac:dyDescent="0.25">
      <c r="A21723" s="30" t="s">
        <v>37</v>
      </c>
      <c r="B21723" s="30">
        <v>50395128</v>
      </c>
      <c r="C21723" s="30" t="s">
        <v>21886</v>
      </c>
    </row>
    <row r="21724" spans="1:3" x14ac:dyDescent="0.25">
      <c r="A21724" s="30" t="s">
        <v>37</v>
      </c>
      <c r="B21724" s="30">
        <v>50395129</v>
      </c>
      <c r="C21724" s="30" t="s">
        <v>21887</v>
      </c>
    </row>
    <row r="21725" spans="1:3" x14ac:dyDescent="0.25">
      <c r="A21725" s="30" t="s">
        <v>37</v>
      </c>
      <c r="B21725" s="30">
        <v>50395130</v>
      </c>
      <c r="C21725" s="30" t="s">
        <v>21888</v>
      </c>
    </row>
    <row r="21726" spans="1:3" x14ac:dyDescent="0.25">
      <c r="A21726" s="30" t="s">
        <v>37</v>
      </c>
      <c r="B21726" s="30">
        <v>50395131</v>
      </c>
      <c r="C21726" s="30" t="s">
        <v>21889</v>
      </c>
    </row>
    <row r="21727" spans="1:3" x14ac:dyDescent="0.25">
      <c r="A21727" s="30" t="s">
        <v>37</v>
      </c>
      <c r="B21727" s="30">
        <v>50395132</v>
      </c>
      <c r="C21727" s="30" t="s">
        <v>21890</v>
      </c>
    </row>
    <row r="21728" spans="1:3" x14ac:dyDescent="0.25">
      <c r="A21728" s="30" t="s">
        <v>37</v>
      </c>
      <c r="B21728" s="30">
        <v>50395133</v>
      </c>
      <c r="C21728" s="30" t="s">
        <v>21891</v>
      </c>
    </row>
    <row r="21729" spans="1:3" x14ac:dyDescent="0.25">
      <c r="A21729" s="30" t="s">
        <v>37</v>
      </c>
      <c r="B21729" s="30">
        <v>50395134</v>
      </c>
      <c r="C21729" s="30" t="s">
        <v>21892</v>
      </c>
    </row>
    <row r="21730" spans="1:3" x14ac:dyDescent="0.25">
      <c r="A21730" s="30" t="s">
        <v>37</v>
      </c>
      <c r="B21730" s="30">
        <v>50395135</v>
      </c>
      <c r="C21730" s="30" t="s">
        <v>21893</v>
      </c>
    </row>
    <row r="21731" spans="1:3" x14ac:dyDescent="0.25">
      <c r="A21731" s="30" t="s">
        <v>37</v>
      </c>
      <c r="B21731" s="30">
        <v>50395136</v>
      </c>
      <c r="C21731" s="30" t="s">
        <v>21894</v>
      </c>
    </row>
    <row r="21732" spans="1:3" x14ac:dyDescent="0.25">
      <c r="A21732" s="30" t="s">
        <v>37</v>
      </c>
      <c r="B21732" s="30">
        <v>50395137</v>
      </c>
      <c r="C21732" s="30" t="s">
        <v>21895</v>
      </c>
    </row>
    <row r="21733" spans="1:3" x14ac:dyDescent="0.25">
      <c r="A21733" s="30" t="s">
        <v>37</v>
      </c>
      <c r="B21733" s="30">
        <v>50395138</v>
      </c>
      <c r="C21733" s="30" t="s">
        <v>21896</v>
      </c>
    </row>
    <row r="21734" spans="1:3" x14ac:dyDescent="0.25">
      <c r="A21734" s="30" t="s">
        <v>37</v>
      </c>
      <c r="B21734" s="30">
        <v>50395139</v>
      </c>
      <c r="C21734" s="30" t="s">
        <v>21897</v>
      </c>
    </row>
    <row r="21735" spans="1:3" x14ac:dyDescent="0.25">
      <c r="A21735" s="30" t="s">
        <v>37</v>
      </c>
      <c r="B21735" s="30">
        <v>50395140</v>
      </c>
      <c r="C21735" s="30" t="s">
        <v>21898</v>
      </c>
    </row>
    <row r="21736" spans="1:3" x14ac:dyDescent="0.25">
      <c r="A21736" s="30" t="s">
        <v>37</v>
      </c>
      <c r="B21736" s="30">
        <v>50395141</v>
      </c>
      <c r="C21736" s="30" t="s">
        <v>21899</v>
      </c>
    </row>
    <row r="21737" spans="1:3" x14ac:dyDescent="0.25">
      <c r="A21737" s="30" t="s">
        <v>37</v>
      </c>
      <c r="B21737" s="30">
        <v>50395142</v>
      </c>
      <c r="C21737" s="30" t="s">
        <v>21900</v>
      </c>
    </row>
    <row r="21738" spans="1:3" x14ac:dyDescent="0.25">
      <c r="A21738" s="30" t="s">
        <v>37</v>
      </c>
      <c r="B21738" s="30">
        <v>50395143</v>
      </c>
      <c r="C21738" s="30" t="s">
        <v>21901</v>
      </c>
    </row>
    <row r="21739" spans="1:3" x14ac:dyDescent="0.25">
      <c r="A21739" s="30" t="s">
        <v>37</v>
      </c>
      <c r="B21739" s="30">
        <v>50395144</v>
      </c>
      <c r="C21739" s="30" t="s">
        <v>21902</v>
      </c>
    </row>
    <row r="21740" spans="1:3" x14ac:dyDescent="0.25">
      <c r="A21740" s="30" t="s">
        <v>37</v>
      </c>
      <c r="B21740" s="30">
        <v>50395200</v>
      </c>
      <c r="C21740" s="30" t="s">
        <v>21903</v>
      </c>
    </row>
    <row r="21741" spans="1:3" x14ac:dyDescent="0.25">
      <c r="A21741" s="30" t="s">
        <v>37</v>
      </c>
      <c r="B21741" s="30">
        <v>50395201</v>
      </c>
      <c r="C21741" s="30" t="s">
        <v>21904</v>
      </c>
    </row>
    <row r="21742" spans="1:3" x14ac:dyDescent="0.25">
      <c r="A21742" s="30" t="s">
        <v>37</v>
      </c>
      <c r="B21742" s="30">
        <v>50395202</v>
      </c>
      <c r="C21742" s="30" t="s">
        <v>21905</v>
      </c>
    </row>
    <row r="21743" spans="1:3" x14ac:dyDescent="0.25">
      <c r="A21743" s="30" t="s">
        <v>37</v>
      </c>
      <c r="B21743" s="30">
        <v>50395203</v>
      </c>
      <c r="C21743" s="30" t="s">
        <v>21906</v>
      </c>
    </row>
    <row r="21744" spans="1:3" x14ac:dyDescent="0.25">
      <c r="A21744" s="30" t="s">
        <v>37</v>
      </c>
      <c r="B21744" s="30">
        <v>50395204</v>
      </c>
      <c r="C21744" s="30" t="s">
        <v>21907</v>
      </c>
    </row>
    <row r="21745" spans="1:3" x14ac:dyDescent="0.25">
      <c r="A21745" s="30" t="s">
        <v>37</v>
      </c>
      <c r="B21745" s="30">
        <v>50395205</v>
      </c>
      <c r="C21745" s="30" t="s">
        <v>21908</v>
      </c>
    </row>
    <row r="21746" spans="1:3" x14ac:dyDescent="0.25">
      <c r="A21746" s="30" t="s">
        <v>37</v>
      </c>
      <c r="B21746" s="30">
        <v>50395206</v>
      </c>
      <c r="C21746" s="30" t="s">
        <v>21909</v>
      </c>
    </row>
    <row r="21747" spans="1:3" x14ac:dyDescent="0.25">
      <c r="A21747" s="30" t="s">
        <v>37</v>
      </c>
      <c r="B21747" s="30">
        <v>50395300</v>
      </c>
      <c r="C21747" s="30" t="s">
        <v>21910</v>
      </c>
    </row>
    <row r="21748" spans="1:3" x14ac:dyDescent="0.25">
      <c r="A21748" s="30" t="s">
        <v>37</v>
      </c>
      <c r="B21748" s="30">
        <v>50395301</v>
      </c>
      <c r="C21748" s="30" t="s">
        <v>21911</v>
      </c>
    </row>
    <row r="21749" spans="1:3" x14ac:dyDescent="0.25">
      <c r="A21749" s="30" t="s">
        <v>37</v>
      </c>
      <c r="B21749" s="30">
        <v>50395302</v>
      </c>
      <c r="C21749" s="30" t="s">
        <v>21912</v>
      </c>
    </row>
    <row r="21750" spans="1:3" x14ac:dyDescent="0.25">
      <c r="A21750" s="30" t="s">
        <v>37</v>
      </c>
      <c r="B21750" s="30">
        <v>50395303</v>
      </c>
      <c r="C21750" s="30" t="s">
        <v>21913</v>
      </c>
    </row>
    <row r="21751" spans="1:3" x14ac:dyDescent="0.25">
      <c r="A21751" s="30" t="s">
        <v>37</v>
      </c>
      <c r="B21751" s="30">
        <v>50395304</v>
      </c>
      <c r="C21751" s="30" t="s">
        <v>21914</v>
      </c>
    </row>
    <row r="21752" spans="1:3" x14ac:dyDescent="0.25">
      <c r="A21752" s="30" t="s">
        <v>37</v>
      </c>
      <c r="B21752" s="30">
        <v>50395305</v>
      </c>
      <c r="C21752" s="30" t="s">
        <v>21915</v>
      </c>
    </row>
    <row r="21753" spans="1:3" x14ac:dyDescent="0.25">
      <c r="A21753" s="30" t="s">
        <v>37</v>
      </c>
      <c r="B21753" s="30">
        <v>50395306</v>
      </c>
      <c r="C21753" s="30" t="s">
        <v>21916</v>
      </c>
    </row>
    <row r="21754" spans="1:3" x14ac:dyDescent="0.25">
      <c r="A21754" s="30" t="s">
        <v>37</v>
      </c>
      <c r="B21754" s="30">
        <v>50395307</v>
      </c>
      <c r="C21754" s="30" t="s">
        <v>21917</v>
      </c>
    </row>
    <row r="21755" spans="1:3" x14ac:dyDescent="0.25">
      <c r="A21755" s="30" t="s">
        <v>37</v>
      </c>
      <c r="B21755" s="30">
        <v>50395308</v>
      </c>
      <c r="C21755" s="30" t="s">
        <v>21918</v>
      </c>
    </row>
    <row r="21756" spans="1:3" x14ac:dyDescent="0.25">
      <c r="A21756" s="30" t="s">
        <v>37</v>
      </c>
      <c r="B21756" s="30">
        <v>50395309</v>
      </c>
      <c r="C21756" s="30" t="s">
        <v>21919</v>
      </c>
    </row>
    <row r="21757" spans="1:3" x14ac:dyDescent="0.25">
      <c r="A21757" s="30" t="s">
        <v>37</v>
      </c>
      <c r="B21757" s="30">
        <v>50395310</v>
      </c>
      <c r="C21757" s="30" t="s">
        <v>21920</v>
      </c>
    </row>
    <row r="21758" spans="1:3" x14ac:dyDescent="0.25">
      <c r="A21758" s="30" t="s">
        <v>37</v>
      </c>
      <c r="B21758" s="30">
        <v>50395400</v>
      </c>
      <c r="C21758" s="30" t="s">
        <v>21921</v>
      </c>
    </row>
    <row r="21759" spans="1:3" x14ac:dyDescent="0.25">
      <c r="A21759" s="30" t="s">
        <v>37</v>
      </c>
      <c r="B21759" s="30">
        <v>50395401</v>
      </c>
      <c r="C21759" s="30" t="s">
        <v>21922</v>
      </c>
    </row>
    <row r="21760" spans="1:3" x14ac:dyDescent="0.25">
      <c r="A21760" s="30" t="s">
        <v>37</v>
      </c>
      <c r="B21760" s="30">
        <v>50395402</v>
      </c>
      <c r="C21760" s="30" t="s">
        <v>21923</v>
      </c>
    </row>
    <row r="21761" spans="1:3" x14ac:dyDescent="0.25">
      <c r="A21761" s="30" t="s">
        <v>37</v>
      </c>
      <c r="B21761" s="30">
        <v>50395403</v>
      </c>
      <c r="C21761" s="30" t="s">
        <v>21924</v>
      </c>
    </row>
    <row r="21762" spans="1:3" x14ac:dyDescent="0.25">
      <c r="A21762" s="30" t="s">
        <v>37</v>
      </c>
      <c r="B21762" s="30">
        <v>50395404</v>
      </c>
      <c r="C21762" s="30" t="s">
        <v>21925</v>
      </c>
    </row>
    <row r="21763" spans="1:3" x14ac:dyDescent="0.25">
      <c r="A21763" s="30" t="s">
        <v>37</v>
      </c>
      <c r="B21763" s="30">
        <v>50395405</v>
      </c>
      <c r="C21763" s="30" t="s">
        <v>21926</v>
      </c>
    </row>
    <row r="21764" spans="1:3" x14ac:dyDescent="0.25">
      <c r="A21764" s="30" t="s">
        <v>37</v>
      </c>
      <c r="B21764" s="30">
        <v>50395406</v>
      </c>
      <c r="C21764" s="30" t="s">
        <v>21927</v>
      </c>
    </row>
    <row r="21765" spans="1:3" x14ac:dyDescent="0.25">
      <c r="A21765" s="30" t="s">
        <v>37</v>
      </c>
      <c r="B21765" s="30">
        <v>50395407</v>
      </c>
      <c r="C21765" s="30" t="s">
        <v>21928</v>
      </c>
    </row>
    <row r="21766" spans="1:3" x14ac:dyDescent="0.25">
      <c r="A21766" s="30" t="s">
        <v>37</v>
      </c>
      <c r="B21766" s="30">
        <v>50395408</v>
      </c>
      <c r="C21766" s="30" t="s">
        <v>21929</v>
      </c>
    </row>
    <row r="21767" spans="1:3" x14ac:dyDescent="0.25">
      <c r="A21767" s="30" t="s">
        <v>37</v>
      </c>
      <c r="B21767" s="30">
        <v>50395409</v>
      </c>
      <c r="C21767" s="30" t="s">
        <v>21930</v>
      </c>
    </row>
    <row r="21768" spans="1:3" x14ac:dyDescent="0.25">
      <c r="A21768" s="30" t="s">
        <v>37</v>
      </c>
      <c r="B21768" s="30">
        <v>50395410</v>
      </c>
      <c r="C21768" s="30" t="s">
        <v>21931</v>
      </c>
    </row>
    <row r="21769" spans="1:3" x14ac:dyDescent="0.25">
      <c r="A21769" s="30" t="s">
        <v>37</v>
      </c>
      <c r="B21769" s="30">
        <v>50395411</v>
      </c>
      <c r="C21769" s="30" t="s">
        <v>21932</v>
      </c>
    </row>
    <row r="21770" spans="1:3" x14ac:dyDescent="0.25">
      <c r="A21770" s="30" t="s">
        <v>37</v>
      </c>
      <c r="B21770" s="30">
        <v>50395412</v>
      </c>
      <c r="C21770" s="30" t="s">
        <v>21933</v>
      </c>
    </row>
    <row r="21771" spans="1:3" x14ac:dyDescent="0.25">
      <c r="A21771" s="30" t="s">
        <v>37</v>
      </c>
      <c r="B21771" s="30">
        <v>50395413</v>
      </c>
      <c r="C21771" s="30" t="s">
        <v>21934</v>
      </c>
    </row>
    <row r="21772" spans="1:3" x14ac:dyDescent="0.25">
      <c r="A21772" s="30" t="s">
        <v>37</v>
      </c>
      <c r="B21772" s="30">
        <v>50395414</v>
      </c>
      <c r="C21772" s="30" t="s">
        <v>21935</v>
      </c>
    </row>
    <row r="21773" spans="1:3" x14ac:dyDescent="0.25">
      <c r="A21773" s="30" t="s">
        <v>37</v>
      </c>
      <c r="B21773" s="30">
        <v>50395415</v>
      </c>
      <c r="C21773" s="30" t="s">
        <v>21936</v>
      </c>
    </row>
    <row r="21774" spans="1:3" x14ac:dyDescent="0.25">
      <c r="A21774" s="30" t="s">
        <v>37</v>
      </c>
      <c r="B21774" s="30">
        <v>50395416</v>
      </c>
      <c r="C21774" s="30" t="s">
        <v>21937</v>
      </c>
    </row>
    <row r="21775" spans="1:3" x14ac:dyDescent="0.25">
      <c r="A21775" s="30" t="s">
        <v>37</v>
      </c>
      <c r="B21775" s="30">
        <v>50395417</v>
      </c>
      <c r="C21775" s="30" t="s">
        <v>21938</v>
      </c>
    </row>
    <row r="21776" spans="1:3" x14ac:dyDescent="0.25">
      <c r="A21776" s="30" t="s">
        <v>37</v>
      </c>
      <c r="B21776" s="30">
        <v>50395418</v>
      </c>
      <c r="C21776" s="30" t="s">
        <v>21939</v>
      </c>
    </row>
    <row r="21777" spans="1:3" x14ac:dyDescent="0.25">
      <c r="A21777" s="30" t="s">
        <v>37</v>
      </c>
      <c r="B21777" s="30">
        <v>50395419</v>
      </c>
      <c r="C21777" s="30" t="s">
        <v>21940</v>
      </c>
    </row>
    <row r="21778" spans="1:3" x14ac:dyDescent="0.25">
      <c r="A21778" s="30" t="s">
        <v>37</v>
      </c>
      <c r="B21778" s="30">
        <v>50395420</v>
      </c>
      <c r="C21778" s="30" t="s">
        <v>21941</v>
      </c>
    </row>
    <row r="21779" spans="1:3" x14ac:dyDescent="0.25">
      <c r="A21779" s="30" t="s">
        <v>37</v>
      </c>
      <c r="B21779" s="30">
        <v>50395421</v>
      </c>
      <c r="C21779" s="30" t="s">
        <v>21942</v>
      </c>
    </row>
    <row r="21780" spans="1:3" x14ac:dyDescent="0.25">
      <c r="A21780" s="30" t="s">
        <v>37</v>
      </c>
      <c r="B21780" s="30">
        <v>50395422</v>
      </c>
      <c r="C21780" s="30" t="s">
        <v>21943</v>
      </c>
    </row>
    <row r="21781" spans="1:3" x14ac:dyDescent="0.25">
      <c r="A21781" s="30" t="s">
        <v>37</v>
      </c>
      <c r="B21781" s="30">
        <v>50395423</v>
      </c>
      <c r="C21781" s="30" t="s">
        <v>21944</v>
      </c>
    </row>
    <row r="21782" spans="1:3" x14ac:dyDescent="0.25">
      <c r="A21782" s="30" t="s">
        <v>37</v>
      </c>
      <c r="B21782" s="30">
        <v>50395424</v>
      </c>
      <c r="C21782" s="30" t="s">
        <v>21945</v>
      </c>
    </row>
    <row r="21783" spans="1:3" x14ac:dyDescent="0.25">
      <c r="A21783" s="30" t="s">
        <v>37</v>
      </c>
      <c r="B21783" s="30">
        <v>50395425</v>
      </c>
      <c r="C21783" s="30" t="s">
        <v>21946</v>
      </c>
    </row>
    <row r="21784" spans="1:3" x14ac:dyDescent="0.25">
      <c r="A21784" s="30" t="s">
        <v>37</v>
      </c>
      <c r="B21784" s="30">
        <v>50395426</v>
      </c>
      <c r="C21784" s="30" t="s">
        <v>21947</v>
      </c>
    </row>
    <row r="21785" spans="1:3" x14ac:dyDescent="0.25">
      <c r="A21785" s="30" t="s">
        <v>37</v>
      </c>
      <c r="B21785" s="30">
        <v>50395427</v>
      </c>
      <c r="C21785" s="30" t="s">
        <v>21948</v>
      </c>
    </row>
    <row r="21786" spans="1:3" x14ac:dyDescent="0.25">
      <c r="A21786" s="30" t="s">
        <v>37</v>
      </c>
      <c r="B21786" s="30">
        <v>50395428</v>
      </c>
      <c r="C21786" s="30" t="s">
        <v>21949</v>
      </c>
    </row>
    <row r="21787" spans="1:3" x14ac:dyDescent="0.25">
      <c r="A21787" s="30" t="s">
        <v>37</v>
      </c>
      <c r="B21787" s="30">
        <v>50395429</v>
      </c>
      <c r="C21787" s="30" t="s">
        <v>21950</v>
      </c>
    </row>
    <row r="21788" spans="1:3" x14ac:dyDescent="0.25">
      <c r="A21788" s="30" t="s">
        <v>37</v>
      </c>
      <c r="B21788" s="30">
        <v>50395430</v>
      </c>
      <c r="C21788" s="30" t="s">
        <v>21951</v>
      </c>
    </row>
    <row r="21789" spans="1:3" x14ac:dyDescent="0.25">
      <c r="A21789" s="30" t="s">
        <v>37</v>
      </c>
      <c r="B21789" s="30">
        <v>50395431</v>
      </c>
      <c r="C21789" s="30" t="s">
        <v>21952</v>
      </c>
    </row>
    <row r="21790" spans="1:3" x14ac:dyDescent="0.25">
      <c r="A21790" s="30" t="s">
        <v>37</v>
      </c>
      <c r="B21790" s="30">
        <v>50395432</v>
      </c>
      <c r="C21790" s="30" t="s">
        <v>21953</v>
      </c>
    </row>
    <row r="21791" spans="1:3" x14ac:dyDescent="0.25">
      <c r="A21791" s="30" t="s">
        <v>37</v>
      </c>
      <c r="B21791" s="30">
        <v>50395433</v>
      </c>
      <c r="C21791" s="30" t="s">
        <v>21954</v>
      </c>
    </row>
    <row r="21792" spans="1:3" x14ac:dyDescent="0.25">
      <c r="A21792" s="30" t="s">
        <v>37</v>
      </c>
      <c r="B21792" s="30">
        <v>50395434</v>
      </c>
      <c r="C21792" s="30" t="s">
        <v>21955</v>
      </c>
    </row>
    <row r="21793" spans="1:3" x14ac:dyDescent="0.25">
      <c r="A21793" s="30" t="s">
        <v>37</v>
      </c>
      <c r="B21793" s="30">
        <v>50395435</v>
      </c>
      <c r="C21793" s="30" t="s">
        <v>21956</v>
      </c>
    </row>
    <row r="21794" spans="1:3" x14ac:dyDescent="0.25">
      <c r="A21794" s="30" t="s">
        <v>37</v>
      </c>
      <c r="B21794" s="30">
        <v>50395436</v>
      </c>
      <c r="C21794" s="30" t="s">
        <v>21957</v>
      </c>
    </row>
    <row r="21795" spans="1:3" x14ac:dyDescent="0.25">
      <c r="A21795" s="30" t="s">
        <v>37</v>
      </c>
      <c r="B21795" s="30">
        <v>50395437</v>
      </c>
      <c r="C21795" s="30" t="s">
        <v>21958</v>
      </c>
    </row>
    <row r="21796" spans="1:3" x14ac:dyDescent="0.25">
      <c r="A21796" s="30" t="s">
        <v>37</v>
      </c>
      <c r="B21796" s="30">
        <v>50395438</v>
      </c>
      <c r="C21796" s="30" t="s">
        <v>21959</v>
      </c>
    </row>
    <row r="21797" spans="1:3" x14ac:dyDescent="0.25">
      <c r="A21797" s="30" t="s">
        <v>37</v>
      </c>
      <c r="B21797" s="30">
        <v>50395439</v>
      </c>
      <c r="C21797" s="30" t="s">
        <v>21960</v>
      </c>
    </row>
    <row r="21798" spans="1:3" x14ac:dyDescent="0.25">
      <c r="A21798" s="30" t="s">
        <v>37</v>
      </c>
      <c r="B21798" s="30">
        <v>50395440</v>
      </c>
      <c r="C21798" s="30" t="s">
        <v>21961</v>
      </c>
    </row>
    <row r="21799" spans="1:3" x14ac:dyDescent="0.25">
      <c r="A21799" s="30" t="s">
        <v>37</v>
      </c>
      <c r="B21799" s="30">
        <v>50395441</v>
      </c>
      <c r="C21799" s="30" t="s">
        <v>21962</v>
      </c>
    </row>
    <row r="21800" spans="1:3" x14ac:dyDescent="0.25">
      <c r="A21800" s="30" t="s">
        <v>37</v>
      </c>
      <c r="B21800" s="30">
        <v>50395442</v>
      </c>
      <c r="C21800" s="30" t="s">
        <v>21963</v>
      </c>
    </row>
    <row r="21801" spans="1:3" x14ac:dyDescent="0.25">
      <c r="A21801" s="30" t="s">
        <v>37</v>
      </c>
      <c r="B21801" s="30">
        <v>50395443</v>
      </c>
      <c r="C21801" s="30" t="s">
        <v>21964</v>
      </c>
    </row>
    <row r="21802" spans="1:3" x14ac:dyDescent="0.25">
      <c r="A21802" s="30" t="s">
        <v>37</v>
      </c>
      <c r="B21802" s="30">
        <v>50395444</v>
      </c>
      <c r="C21802" s="30" t="s">
        <v>21965</v>
      </c>
    </row>
    <row r="21803" spans="1:3" x14ac:dyDescent="0.25">
      <c r="A21803" s="30" t="s">
        <v>37</v>
      </c>
      <c r="B21803" s="30">
        <v>50395445</v>
      </c>
      <c r="C21803" s="30" t="s">
        <v>21966</v>
      </c>
    </row>
    <row r="21804" spans="1:3" x14ac:dyDescent="0.25">
      <c r="A21804" s="30" t="s">
        <v>37</v>
      </c>
      <c r="B21804" s="30">
        <v>50395446</v>
      </c>
      <c r="C21804" s="30" t="s">
        <v>21967</v>
      </c>
    </row>
    <row r="21805" spans="1:3" x14ac:dyDescent="0.25">
      <c r="A21805" s="30" t="s">
        <v>37</v>
      </c>
      <c r="B21805" s="30">
        <v>50395447</v>
      </c>
      <c r="C21805" s="30" t="s">
        <v>21968</v>
      </c>
    </row>
    <row r="21806" spans="1:3" x14ac:dyDescent="0.25">
      <c r="A21806" s="30" t="s">
        <v>37</v>
      </c>
      <c r="B21806" s="30">
        <v>50395448</v>
      </c>
      <c r="C21806" s="30" t="s">
        <v>21969</v>
      </c>
    </row>
    <row r="21807" spans="1:3" x14ac:dyDescent="0.25">
      <c r="A21807" s="30" t="s">
        <v>37</v>
      </c>
      <c r="B21807" s="30">
        <v>50395449</v>
      </c>
      <c r="C21807" s="30" t="s">
        <v>21970</v>
      </c>
    </row>
    <row r="21808" spans="1:3" x14ac:dyDescent="0.25">
      <c r="A21808" s="30" t="s">
        <v>37</v>
      </c>
      <c r="B21808" s="30">
        <v>50395450</v>
      </c>
      <c r="C21808" s="30" t="s">
        <v>21971</v>
      </c>
    </row>
    <row r="21809" spans="1:3" x14ac:dyDescent="0.25">
      <c r="A21809" s="30" t="s">
        <v>37</v>
      </c>
      <c r="B21809" s="30">
        <v>50395451</v>
      </c>
      <c r="C21809" s="30" t="s">
        <v>21972</v>
      </c>
    </row>
    <row r="21810" spans="1:3" x14ac:dyDescent="0.25">
      <c r="A21810" s="30" t="s">
        <v>37</v>
      </c>
      <c r="B21810" s="30">
        <v>50395452</v>
      </c>
      <c r="C21810" s="30" t="s">
        <v>21973</v>
      </c>
    </row>
    <row r="21811" spans="1:3" x14ac:dyDescent="0.25">
      <c r="A21811" s="30" t="s">
        <v>37</v>
      </c>
      <c r="B21811" s="30">
        <v>50395453</v>
      </c>
      <c r="C21811" s="30" t="s">
        <v>21974</v>
      </c>
    </row>
    <row r="21812" spans="1:3" x14ac:dyDescent="0.25">
      <c r="A21812" s="30" t="s">
        <v>37</v>
      </c>
      <c r="B21812" s="30">
        <v>50395454</v>
      </c>
      <c r="C21812" s="30" t="s">
        <v>21975</v>
      </c>
    </row>
    <row r="21813" spans="1:3" x14ac:dyDescent="0.25">
      <c r="A21813" s="30" t="s">
        <v>37</v>
      </c>
      <c r="B21813" s="30">
        <v>50395455</v>
      </c>
      <c r="C21813" s="30" t="s">
        <v>21976</v>
      </c>
    </row>
    <row r="21814" spans="1:3" x14ac:dyDescent="0.25">
      <c r="A21814" s="30" t="s">
        <v>37</v>
      </c>
      <c r="B21814" s="30">
        <v>50395456</v>
      </c>
      <c r="C21814" s="30" t="s">
        <v>21977</v>
      </c>
    </row>
    <row r="21815" spans="1:3" x14ac:dyDescent="0.25">
      <c r="A21815" s="30" t="s">
        <v>37</v>
      </c>
      <c r="B21815" s="30">
        <v>50395457</v>
      </c>
      <c r="C21815" s="30" t="s">
        <v>21978</v>
      </c>
    </row>
    <row r="21816" spans="1:3" x14ac:dyDescent="0.25">
      <c r="A21816" s="30" t="s">
        <v>37</v>
      </c>
      <c r="B21816" s="30">
        <v>50395458</v>
      </c>
      <c r="C21816" s="30" t="s">
        <v>21979</v>
      </c>
    </row>
    <row r="21817" spans="1:3" x14ac:dyDescent="0.25">
      <c r="A21817" s="30" t="s">
        <v>37</v>
      </c>
      <c r="B21817" s="30">
        <v>50395459</v>
      </c>
      <c r="C21817" s="30" t="s">
        <v>21980</v>
      </c>
    </row>
    <row r="21818" spans="1:3" x14ac:dyDescent="0.25">
      <c r="A21818" s="30" t="s">
        <v>37</v>
      </c>
      <c r="B21818" s="30">
        <v>50395460</v>
      </c>
      <c r="C21818" s="30" t="s">
        <v>21981</v>
      </c>
    </row>
    <row r="21819" spans="1:3" x14ac:dyDescent="0.25">
      <c r="A21819" s="30" t="s">
        <v>37</v>
      </c>
      <c r="B21819" s="30">
        <v>50395461</v>
      </c>
      <c r="C21819" s="30" t="s">
        <v>21982</v>
      </c>
    </row>
    <row r="21820" spans="1:3" x14ac:dyDescent="0.25">
      <c r="A21820" s="30" t="s">
        <v>37</v>
      </c>
      <c r="B21820" s="30">
        <v>50395462</v>
      </c>
      <c r="C21820" s="30" t="s">
        <v>21983</v>
      </c>
    </row>
    <row r="21821" spans="1:3" x14ac:dyDescent="0.25">
      <c r="A21821" s="30" t="s">
        <v>37</v>
      </c>
      <c r="B21821" s="30">
        <v>50395463</v>
      </c>
      <c r="C21821" s="30" t="s">
        <v>21984</v>
      </c>
    </row>
    <row r="21822" spans="1:3" x14ac:dyDescent="0.25">
      <c r="A21822" s="30" t="s">
        <v>37</v>
      </c>
      <c r="B21822" s="30">
        <v>50395464</v>
      </c>
      <c r="C21822" s="30" t="s">
        <v>21985</v>
      </c>
    </row>
    <row r="21823" spans="1:3" x14ac:dyDescent="0.25">
      <c r="A21823" s="30" t="s">
        <v>37</v>
      </c>
      <c r="B21823" s="30">
        <v>50395465</v>
      </c>
      <c r="C21823" s="30" t="s">
        <v>21986</v>
      </c>
    </row>
    <row r="21824" spans="1:3" x14ac:dyDescent="0.25">
      <c r="A21824" s="30" t="s">
        <v>37</v>
      </c>
      <c r="B21824" s="30">
        <v>50395466</v>
      </c>
      <c r="C21824" s="30" t="s">
        <v>21987</v>
      </c>
    </row>
    <row r="21825" spans="1:3" x14ac:dyDescent="0.25">
      <c r="A21825" s="30" t="s">
        <v>37</v>
      </c>
      <c r="B21825" s="30">
        <v>50395467</v>
      </c>
      <c r="C21825" s="30" t="s">
        <v>21988</v>
      </c>
    </row>
    <row r="21826" spans="1:3" x14ac:dyDescent="0.25">
      <c r="A21826" s="30" t="s">
        <v>37</v>
      </c>
      <c r="B21826" s="30">
        <v>50395468</v>
      </c>
      <c r="C21826" s="30" t="s">
        <v>21989</v>
      </c>
    </row>
    <row r="21827" spans="1:3" x14ac:dyDescent="0.25">
      <c r="A21827" s="30" t="s">
        <v>37</v>
      </c>
      <c r="B21827" s="30">
        <v>50395469</v>
      </c>
      <c r="C21827" s="30" t="s">
        <v>21990</v>
      </c>
    </row>
    <row r="21828" spans="1:3" x14ac:dyDescent="0.25">
      <c r="A21828" s="30" t="s">
        <v>37</v>
      </c>
      <c r="B21828" s="30">
        <v>50395470</v>
      </c>
      <c r="C21828" s="30" t="s">
        <v>21991</v>
      </c>
    </row>
    <row r="21829" spans="1:3" x14ac:dyDescent="0.25">
      <c r="A21829" s="30" t="s">
        <v>37</v>
      </c>
      <c r="B21829" s="30">
        <v>50395471</v>
      </c>
      <c r="C21829" s="30" t="s">
        <v>21992</v>
      </c>
    </row>
    <row r="21830" spans="1:3" x14ac:dyDescent="0.25">
      <c r="A21830" s="30" t="s">
        <v>37</v>
      </c>
      <c r="B21830" s="30">
        <v>50395500</v>
      </c>
      <c r="C21830" s="30" t="s">
        <v>21993</v>
      </c>
    </row>
    <row r="21831" spans="1:3" x14ac:dyDescent="0.25">
      <c r="A21831" s="30" t="s">
        <v>37</v>
      </c>
      <c r="B21831" s="30">
        <v>50395501</v>
      </c>
      <c r="C21831" s="30" t="s">
        <v>21994</v>
      </c>
    </row>
    <row r="21832" spans="1:3" x14ac:dyDescent="0.25">
      <c r="A21832" s="30" t="s">
        <v>37</v>
      </c>
      <c r="B21832" s="30">
        <v>50395502</v>
      </c>
      <c r="C21832" s="30" t="s">
        <v>21995</v>
      </c>
    </row>
    <row r="21833" spans="1:3" x14ac:dyDescent="0.25">
      <c r="A21833" s="30" t="s">
        <v>37</v>
      </c>
      <c r="B21833" s="30">
        <v>50395503</v>
      </c>
      <c r="C21833" s="30" t="s">
        <v>21996</v>
      </c>
    </row>
    <row r="21834" spans="1:3" x14ac:dyDescent="0.25">
      <c r="A21834" s="30" t="s">
        <v>37</v>
      </c>
      <c r="B21834" s="30">
        <v>50395504</v>
      </c>
      <c r="C21834" s="30" t="s">
        <v>21997</v>
      </c>
    </row>
    <row r="21835" spans="1:3" x14ac:dyDescent="0.25">
      <c r="A21835" s="30" t="s">
        <v>37</v>
      </c>
      <c r="B21835" s="30">
        <v>50395505</v>
      </c>
      <c r="C21835" s="30" t="s">
        <v>21998</v>
      </c>
    </row>
    <row r="21836" spans="1:3" x14ac:dyDescent="0.25">
      <c r="A21836" s="30" t="s">
        <v>37</v>
      </c>
      <c r="B21836" s="30">
        <v>50395506</v>
      </c>
      <c r="C21836" s="30" t="s">
        <v>21999</v>
      </c>
    </row>
    <row r="21837" spans="1:3" x14ac:dyDescent="0.25">
      <c r="A21837" s="30" t="s">
        <v>37</v>
      </c>
      <c r="B21837" s="30">
        <v>50395507</v>
      </c>
      <c r="C21837" s="30" t="s">
        <v>22000</v>
      </c>
    </row>
    <row r="21838" spans="1:3" x14ac:dyDescent="0.25">
      <c r="A21838" s="30" t="s">
        <v>37</v>
      </c>
      <c r="B21838" s="30">
        <v>50395508</v>
      </c>
      <c r="C21838" s="30" t="s">
        <v>22001</v>
      </c>
    </row>
    <row r="21839" spans="1:3" x14ac:dyDescent="0.25">
      <c r="A21839" s="30" t="s">
        <v>37</v>
      </c>
      <c r="B21839" s="30">
        <v>50395509</v>
      </c>
      <c r="C21839" s="30" t="s">
        <v>22002</v>
      </c>
    </row>
    <row r="21840" spans="1:3" x14ac:dyDescent="0.25">
      <c r="A21840" s="30" t="s">
        <v>37</v>
      </c>
      <c r="B21840" s="30">
        <v>50395510</v>
      </c>
      <c r="C21840" s="30" t="s">
        <v>22003</v>
      </c>
    </row>
    <row r="21841" spans="1:3" x14ac:dyDescent="0.25">
      <c r="A21841" s="30" t="s">
        <v>37</v>
      </c>
      <c r="B21841" s="30">
        <v>50395511</v>
      </c>
      <c r="C21841" s="30" t="s">
        <v>22004</v>
      </c>
    </row>
    <row r="21842" spans="1:3" x14ac:dyDescent="0.25">
      <c r="A21842" s="30" t="s">
        <v>37</v>
      </c>
      <c r="B21842" s="30">
        <v>50395512</v>
      </c>
      <c r="C21842" s="30" t="s">
        <v>22005</v>
      </c>
    </row>
    <row r="21843" spans="1:3" x14ac:dyDescent="0.25">
      <c r="A21843" s="30" t="s">
        <v>37</v>
      </c>
      <c r="B21843" s="30">
        <v>50395513</v>
      </c>
      <c r="C21843" s="30" t="s">
        <v>22006</v>
      </c>
    </row>
    <row r="21844" spans="1:3" x14ac:dyDescent="0.25">
      <c r="A21844" s="30" t="s">
        <v>37</v>
      </c>
      <c r="B21844" s="30">
        <v>50395514</v>
      </c>
      <c r="C21844" s="30" t="s">
        <v>22007</v>
      </c>
    </row>
    <row r="21845" spans="1:3" x14ac:dyDescent="0.25">
      <c r="A21845" s="30" t="s">
        <v>37</v>
      </c>
      <c r="B21845" s="30">
        <v>50395515</v>
      </c>
      <c r="C21845" s="30" t="s">
        <v>22008</v>
      </c>
    </row>
    <row r="21846" spans="1:3" x14ac:dyDescent="0.25">
      <c r="A21846" s="30" t="s">
        <v>37</v>
      </c>
      <c r="B21846" s="30">
        <v>50395516</v>
      </c>
      <c r="C21846" s="30" t="s">
        <v>22009</v>
      </c>
    </row>
    <row r="21847" spans="1:3" x14ac:dyDescent="0.25">
      <c r="A21847" s="30" t="s">
        <v>37</v>
      </c>
      <c r="B21847" s="30">
        <v>50395517</v>
      </c>
      <c r="C21847" s="30" t="s">
        <v>22010</v>
      </c>
    </row>
    <row r="21848" spans="1:3" x14ac:dyDescent="0.25">
      <c r="A21848" s="30" t="s">
        <v>37</v>
      </c>
      <c r="B21848" s="30">
        <v>50395518</v>
      </c>
      <c r="C21848" s="30" t="s">
        <v>22011</v>
      </c>
    </row>
    <row r="21849" spans="1:3" x14ac:dyDescent="0.25">
      <c r="A21849" s="30" t="s">
        <v>37</v>
      </c>
      <c r="B21849" s="30">
        <v>50395519</v>
      </c>
      <c r="C21849" s="30" t="s">
        <v>22012</v>
      </c>
    </row>
    <row r="21850" spans="1:3" x14ac:dyDescent="0.25">
      <c r="A21850" s="30" t="s">
        <v>37</v>
      </c>
      <c r="B21850" s="30">
        <v>50395520</v>
      </c>
      <c r="C21850" s="30" t="s">
        <v>22013</v>
      </c>
    </row>
    <row r="21851" spans="1:3" x14ac:dyDescent="0.25">
      <c r="A21851" s="30" t="s">
        <v>37</v>
      </c>
      <c r="B21851" s="30">
        <v>50395521</v>
      </c>
      <c r="C21851" s="30" t="s">
        <v>22014</v>
      </c>
    </row>
    <row r="21852" spans="1:3" x14ac:dyDescent="0.25">
      <c r="A21852" s="30" t="s">
        <v>37</v>
      </c>
      <c r="B21852" s="30">
        <v>50395522</v>
      </c>
      <c r="C21852" s="30" t="s">
        <v>22015</v>
      </c>
    </row>
    <row r="21853" spans="1:3" x14ac:dyDescent="0.25">
      <c r="A21853" s="30" t="s">
        <v>37</v>
      </c>
      <c r="B21853" s="30">
        <v>50395523</v>
      </c>
      <c r="C21853" s="30" t="s">
        <v>22016</v>
      </c>
    </row>
    <row r="21854" spans="1:3" x14ac:dyDescent="0.25">
      <c r="A21854" s="30" t="s">
        <v>37</v>
      </c>
      <c r="B21854" s="30">
        <v>50395524</v>
      </c>
      <c r="C21854" s="30" t="s">
        <v>22017</v>
      </c>
    </row>
    <row r="21855" spans="1:3" x14ac:dyDescent="0.25">
      <c r="A21855" s="30" t="s">
        <v>37</v>
      </c>
      <c r="B21855" s="30">
        <v>50395525</v>
      </c>
      <c r="C21855" s="30" t="s">
        <v>22018</v>
      </c>
    </row>
    <row r="21856" spans="1:3" x14ac:dyDescent="0.25">
      <c r="A21856" s="30" t="s">
        <v>37</v>
      </c>
      <c r="B21856" s="30">
        <v>50395526</v>
      </c>
      <c r="C21856" s="30" t="s">
        <v>22019</v>
      </c>
    </row>
    <row r="21857" spans="1:3" x14ac:dyDescent="0.25">
      <c r="A21857" s="30" t="s">
        <v>37</v>
      </c>
      <c r="B21857" s="30">
        <v>50395527</v>
      </c>
      <c r="C21857" s="30" t="s">
        <v>22020</v>
      </c>
    </row>
    <row r="21858" spans="1:3" x14ac:dyDescent="0.25">
      <c r="A21858" s="30" t="s">
        <v>37</v>
      </c>
      <c r="B21858" s="30">
        <v>50395528</v>
      </c>
      <c r="C21858" s="30" t="s">
        <v>22021</v>
      </c>
    </row>
    <row r="21859" spans="1:3" x14ac:dyDescent="0.25">
      <c r="A21859" s="30" t="s">
        <v>37</v>
      </c>
      <c r="B21859" s="30">
        <v>50395529</v>
      </c>
      <c r="C21859" s="30" t="s">
        <v>22022</v>
      </c>
    </row>
    <row r="21860" spans="1:3" x14ac:dyDescent="0.25">
      <c r="A21860" s="30" t="s">
        <v>37</v>
      </c>
      <c r="B21860" s="30">
        <v>50395530</v>
      </c>
      <c r="C21860" s="30" t="s">
        <v>22023</v>
      </c>
    </row>
    <row r="21861" spans="1:3" x14ac:dyDescent="0.25">
      <c r="A21861" s="30" t="s">
        <v>37</v>
      </c>
      <c r="B21861" s="30">
        <v>50395531</v>
      </c>
      <c r="C21861" s="30" t="s">
        <v>22024</v>
      </c>
    </row>
    <row r="21862" spans="1:3" x14ac:dyDescent="0.25">
      <c r="A21862" s="30" t="s">
        <v>37</v>
      </c>
      <c r="B21862" s="30">
        <v>50395532</v>
      </c>
      <c r="C21862" s="30" t="s">
        <v>22025</v>
      </c>
    </row>
    <row r="21863" spans="1:3" x14ac:dyDescent="0.25">
      <c r="A21863" s="30" t="s">
        <v>37</v>
      </c>
      <c r="B21863" s="30">
        <v>50395533</v>
      </c>
      <c r="C21863" s="30" t="s">
        <v>22026</v>
      </c>
    </row>
    <row r="21864" spans="1:3" x14ac:dyDescent="0.25">
      <c r="A21864" s="30" t="s">
        <v>37</v>
      </c>
      <c r="B21864" s="30">
        <v>50395534</v>
      </c>
      <c r="C21864" s="30" t="s">
        <v>22027</v>
      </c>
    </row>
    <row r="21865" spans="1:3" x14ac:dyDescent="0.25">
      <c r="A21865" s="30" t="s">
        <v>37</v>
      </c>
      <c r="B21865" s="30">
        <v>50395535</v>
      </c>
      <c r="C21865" s="30" t="s">
        <v>22028</v>
      </c>
    </row>
    <row r="21866" spans="1:3" x14ac:dyDescent="0.25">
      <c r="A21866" s="30" t="s">
        <v>37</v>
      </c>
      <c r="B21866" s="30">
        <v>50395536</v>
      </c>
      <c r="C21866" s="30" t="s">
        <v>22029</v>
      </c>
    </row>
    <row r="21867" spans="1:3" x14ac:dyDescent="0.25">
      <c r="A21867" s="30" t="s">
        <v>37</v>
      </c>
      <c r="B21867" s="30">
        <v>50395537</v>
      </c>
      <c r="C21867" s="30" t="s">
        <v>22030</v>
      </c>
    </row>
    <row r="21868" spans="1:3" x14ac:dyDescent="0.25">
      <c r="A21868" s="30" t="s">
        <v>37</v>
      </c>
      <c r="B21868" s="30">
        <v>50395538</v>
      </c>
      <c r="C21868" s="30" t="s">
        <v>22031</v>
      </c>
    </row>
    <row r="21869" spans="1:3" x14ac:dyDescent="0.25">
      <c r="A21869" s="30" t="s">
        <v>37</v>
      </c>
      <c r="B21869" s="30">
        <v>50395539</v>
      </c>
      <c r="C21869" s="30" t="s">
        <v>22032</v>
      </c>
    </row>
    <row r="21870" spans="1:3" x14ac:dyDescent="0.25">
      <c r="A21870" s="30" t="s">
        <v>37</v>
      </c>
      <c r="B21870" s="30">
        <v>50395541</v>
      </c>
      <c r="C21870" s="30" t="s">
        <v>22033</v>
      </c>
    </row>
    <row r="21871" spans="1:3" x14ac:dyDescent="0.25">
      <c r="A21871" s="30" t="s">
        <v>37</v>
      </c>
      <c r="B21871" s="30">
        <v>50395542</v>
      </c>
      <c r="C21871" s="30" t="s">
        <v>22034</v>
      </c>
    </row>
    <row r="21872" spans="1:3" x14ac:dyDescent="0.25">
      <c r="A21872" s="30" t="s">
        <v>37</v>
      </c>
      <c r="B21872" s="30">
        <v>50395543</v>
      </c>
      <c r="C21872" s="30" t="s">
        <v>22035</v>
      </c>
    </row>
    <row r="21873" spans="1:3" x14ac:dyDescent="0.25">
      <c r="A21873" s="30" t="s">
        <v>37</v>
      </c>
      <c r="B21873" s="30">
        <v>50395544</v>
      </c>
      <c r="C21873" s="30" t="s">
        <v>22036</v>
      </c>
    </row>
    <row r="21874" spans="1:3" x14ac:dyDescent="0.25">
      <c r="A21874" s="30" t="s">
        <v>37</v>
      </c>
      <c r="B21874" s="30">
        <v>50395545</v>
      </c>
      <c r="C21874" s="30" t="s">
        <v>22037</v>
      </c>
    </row>
    <row r="21875" spans="1:3" x14ac:dyDescent="0.25">
      <c r="A21875" s="30" t="s">
        <v>37</v>
      </c>
      <c r="B21875" s="30">
        <v>50395546</v>
      </c>
      <c r="C21875" s="30" t="s">
        <v>22038</v>
      </c>
    </row>
    <row r="21876" spans="1:3" x14ac:dyDescent="0.25">
      <c r="A21876" s="30" t="s">
        <v>37</v>
      </c>
      <c r="B21876" s="30">
        <v>50395547</v>
      </c>
      <c r="C21876" s="30" t="s">
        <v>22039</v>
      </c>
    </row>
    <row r="21877" spans="1:3" x14ac:dyDescent="0.25">
      <c r="A21877" s="30" t="s">
        <v>37</v>
      </c>
      <c r="B21877" s="30">
        <v>50395548</v>
      </c>
      <c r="C21877" s="30" t="s">
        <v>22040</v>
      </c>
    </row>
    <row r="21878" spans="1:3" x14ac:dyDescent="0.25">
      <c r="A21878" s="30" t="s">
        <v>37</v>
      </c>
      <c r="B21878" s="30">
        <v>50395549</v>
      </c>
      <c r="C21878" s="30" t="s">
        <v>22041</v>
      </c>
    </row>
    <row r="21879" spans="1:3" x14ac:dyDescent="0.25">
      <c r="A21879" s="30" t="s">
        <v>37</v>
      </c>
      <c r="B21879" s="30">
        <v>50395550</v>
      </c>
      <c r="C21879" s="30" t="s">
        <v>22042</v>
      </c>
    </row>
    <row r="21880" spans="1:3" x14ac:dyDescent="0.25">
      <c r="A21880" s="30" t="s">
        <v>37</v>
      </c>
      <c r="B21880" s="30">
        <v>50395551</v>
      </c>
      <c r="C21880" s="30" t="s">
        <v>22043</v>
      </c>
    </row>
    <row r="21881" spans="1:3" x14ac:dyDescent="0.25">
      <c r="A21881" s="30" t="s">
        <v>37</v>
      </c>
      <c r="B21881" s="30">
        <v>50395552</v>
      </c>
      <c r="C21881" s="30" t="s">
        <v>22044</v>
      </c>
    </row>
    <row r="21882" spans="1:3" x14ac:dyDescent="0.25">
      <c r="A21882" s="30" t="s">
        <v>37</v>
      </c>
      <c r="B21882" s="30">
        <v>50395553</v>
      </c>
      <c r="C21882" s="30" t="s">
        <v>22045</v>
      </c>
    </row>
    <row r="21883" spans="1:3" x14ac:dyDescent="0.25">
      <c r="A21883" s="30" t="s">
        <v>37</v>
      </c>
      <c r="B21883" s="30">
        <v>50395554</v>
      </c>
      <c r="C21883" s="30" t="s">
        <v>22046</v>
      </c>
    </row>
    <row r="21884" spans="1:3" x14ac:dyDescent="0.25">
      <c r="A21884" s="30" t="s">
        <v>37</v>
      </c>
      <c r="B21884" s="30">
        <v>50395555</v>
      </c>
      <c r="C21884" s="30" t="s">
        <v>22047</v>
      </c>
    </row>
    <row r="21885" spans="1:3" x14ac:dyDescent="0.25">
      <c r="A21885" s="30" t="s">
        <v>37</v>
      </c>
      <c r="B21885" s="30">
        <v>50395556</v>
      </c>
      <c r="C21885" s="30" t="s">
        <v>22048</v>
      </c>
    </row>
    <row r="21886" spans="1:3" x14ac:dyDescent="0.25">
      <c r="A21886" s="30" t="s">
        <v>37</v>
      </c>
      <c r="B21886" s="30">
        <v>50395557</v>
      </c>
      <c r="C21886" s="30" t="s">
        <v>22049</v>
      </c>
    </row>
    <row r="21887" spans="1:3" x14ac:dyDescent="0.25">
      <c r="A21887" s="30" t="s">
        <v>37</v>
      </c>
      <c r="B21887" s="30">
        <v>50395558</v>
      </c>
      <c r="C21887" s="30" t="s">
        <v>22050</v>
      </c>
    </row>
    <row r="21888" spans="1:3" x14ac:dyDescent="0.25">
      <c r="A21888" s="30" t="s">
        <v>37</v>
      </c>
      <c r="B21888" s="30">
        <v>50395559</v>
      </c>
      <c r="C21888" s="30" t="s">
        <v>22051</v>
      </c>
    </row>
    <row r="21889" spans="1:3" x14ac:dyDescent="0.25">
      <c r="A21889" s="30" t="s">
        <v>37</v>
      </c>
      <c r="B21889" s="30">
        <v>50395560</v>
      </c>
      <c r="C21889" s="30" t="s">
        <v>22052</v>
      </c>
    </row>
    <row r="21890" spans="1:3" x14ac:dyDescent="0.25">
      <c r="A21890" s="30" t="s">
        <v>37</v>
      </c>
      <c r="B21890" s="30">
        <v>50395600</v>
      </c>
      <c r="C21890" s="30" t="s">
        <v>22053</v>
      </c>
    </row>
    <row r="21891" spans="1:3" x14ac:dyDescent="0.25">
      <c r="A21891" s="30" t="s">
        <v>37</v>
      </c>
      <c r="B21891" s="30">
        <v>50395601</v>
      </c>
      <c r="C21891" s="30" t="s">
        <v>22054</v>
      </c>
    </row>
    <row r="21892" spans="1:3" x14ac:dyDescent="0.25">
      <c r="A21892" s="30" t="s">
        <v>37</v>
      </c>
      <c r="B21892" s="30">
        <v>50395602</v>
      </c>
      <c r="C21892" s="30" t="s">
        <v>22055</v>
      </c>
    </row>
    <row r="21893" spans="1:3" x14ac:dyDescent="0.25">
      <c r="A21893" s="30" t="s">
        <v>37</v>
      </c>
      <c r="B21893" s="30">
        <v>50395603</v>
      </c>
      <c r="C21893" s="30" t="s">
        <v>22056</v>
      </c>
    </row>
    <row r="21894" spans="1:3" x14ac:dyDescent="0.25">
      <c r="A21894" s="30" t="s">
        <v>37</v>
      </c>
      <c r="B21894" s="30">
        <v>50395604</v>
      </c>
      <c r="C21894" s="30" t="s">
        <v>22057</v>
      </c>
    </row>
    <row r="21895" spans="1:3" x14ac:dyDescent="0.25">
      <c r="A21895" s="30" t="s">
        <v>37</v>
      </c>
      <c r="B21895" s="30">
        <v>50395605</v>
      </c>
      <c r="C21895" s="30" t="s">
        <v>22058</v>
      </c>
    </row>
    <row r="21896" spans="1:3" x14ac:dyDescent="0.25">
      <c r="A21896" s="30" t="s">
        <v>37</v>
      </c>
      <c r="B21896" s="30">
        <v>50395606</v>
      </c>
      <c r="C21896" s="30" t="s">
        <v>22059</v>
      </c>
    </row>
    <row r="21897" spans="1:3" x14ac:dyDescent="0.25">
      <c r="A21897" s="30" t="s">
        <v>37</v>
      </c>
      <c r="B21897" s="30">
        <v>50395607</v>
      </c>
      <c r="C21897" s="30" t="s">
        <v>22060</v>
      </c>
    </row>
    <row r="21898" spans="1:3" x14ac:dyDescent="0.25">
      <c r="A21898" s="30" t="s">
        <v>37</v>
      </c>
      <c r="B21898" s="30">
        <v>50395608</v>
      </c>
      <c r="C21898" s="30" t="s">
        <v>22061</v>
      </c>
    </row>
    <row r="21899" spans="1:3" x14ac:dyDescent="0.25">
      <c r="A21899" s="30" t="s">
        <v>37</v>
      </c>
      <c r="B21899" s="30">
        <v>50395609</v>
      </c>
      <c r="C21899" s="30" t="s">
        <v>22062</v>
      </c>
    </row>
    <row r="21900" spans="1:3" x14ac:dyDescent="0.25">
      <c r="A21900" s="30" t="s">
        <v>37</v>
      </c>
      <c r="B21900" s="30">
        <v>50395610</v>
      </c>
      <c r="C21900" s="30" t="s">
        <v>22063</v>
      </c>
    </row>
    <row r="21901" spans="1:3" x14ac:dyDescent="0.25">
      <c r="A21901" s="30" t="s">
        <v>37</v>
      </c>
      <c r="B21901" s="30">
        <v>50395611</v>
      </c>
      <c r="C21901" s="30" t="s">
        <v>22064</v>
      </c>
    </row>
    <row r="21902" spans="1:3" x14ac:dyDescent="0.25">
      <c r="A21902" s="30" t="s">
        <v>37</v>
      </c>
      <c r="B21902" s="30">
        <v>50395612</v>
      </c>
      <c r="C21902" s="30" t="s">
        <v>22065</v>
      </c>
    </row>
    <row r="21903" spans="1:3" x14ac:dyDescent="0.25">
      <c r="A21903" s="30" t="s">
        <v>37</v>
      </c>
      <c r="B21903" s="30">
        <v>50395700</v>
      </c>
      <c r="C21903" s="30" t="s">
        <v>22066</v>
      </c>
    </row>
    <row r="21904" spans="1:3" x14ac:dyDescent="0.25">
      <c r="A21904" s="30" t="s">
        <v>37</v>
      </c>
      <c r="B21904" s="30">
        <v>50395701</v>
      </c>
      <c r="C21904" s="30" t="s">
        <v>22067</v>
      </c>
    </row>
    <row r="21905" spans="1:3" x14ac:dyDescent="0.25">
      <c r="A21905" s="30" t="s">
        <v>37</v>
      </c>
      <c r="B21905" s="30">
        <v>50395702</v>
      </c>
      <c r="C21905" s="30" t="s">
        <v>22068</v>
      </c>
    </row>
    <row r="21906" spans="1:3" x14ac:dyDescent="0.25">
      <c r="A21906" s="30" t="s">
        <v>37</v>
      </c>
      <c r="B21906" s="30">
        <v>50395703</v>
      </c>
      <c r="C21906" s="30" t="s">
        <v>22069</v>
      </c>
    </row>
    <row r="21907" spans="1:3" x14ac:dyDescent="0.25">
      <c r="A21907" s="30" t="s">
        <v>37</v>
      </c>
      <c r="B21907" s="30">
        <v>50395704</v>
      </c>
      <c r="C21907" s="30" t="s">
        <v>22070</v>
      </c>
    </row>
    <row r="21908" spans="1:3" x14ac:dyDescent="0.25">
      <c r="A21908" s="30" t="s">
        <v>37</v>
      </c>
      <c r="B21908" s="30">
        <v>50395705</v>
      </c>
      <c r="C21908" s="30" t="s">
        <v>22071</v>
      </c>
    </row>
    <row r="21909" spans="1:3" x14ac:dyDescent="0.25">
      <c r="A21909" s="30" t="s">
        <v>37</v>
      </c>
      <c r="B21909" s="30">
        <v>50395706</v>
      </c>
      <c r="C21909" s="30" t="s">
        <v>22072</v>
      </c>
    </row>
    <row r="21910" spans="1:3" x14ac:dyDescent="0.25">
      <c r="A21910" s="30" t="s">
        <v>37</v>
      </c>
      <c r="B21910" s="30">
        <v>50395707</v>
      </c>
      <c r="C21910" s="30" t="s">
        <v>22073</v>
      </c>
    </row>
    <row r="21911" spans="1:3" x14ac:dyDescent="0.25">
      <c r="A21911" s="30" t="s">
        <v>37</v>
      </c>
      <c r="B21911" s="30">
        <v>50395708</v>
      </c>
      <c r="C21911" s="30" t="s">
        <v>22074</v>
      </c>
    </row>
    <row r="21912" spans="1:3" x14ac:dyDescent="0.25">
      <c r="A21912" s="30" t="s">
        <v>37</v>
      </c>
      <c r="B21912" s="30">
        <v>50395709</v>
      </c>
      <c r="C21912" s="30" t="s">
        <v>22075</v>
      </c>
    </row>
    <row r="21913" spans="1:3" x14ac:dyDescent="0.25">
      <c r="A21913" s="30" t="s">
        <v>37</v>
      </c>
      <c r="B21913" s="30">
        <v>50395710</v>
      </c>
      <c r="C21913" s="30" t="s">
        <v>22076</v>
      </c>
    </row>
    <row r="21914" spans="1:3" x14ac:dyDescent="0.25">
      <c r="A21914" s="30" t="s">
        <v>37</v>
      </c>
      <c r="B21914" s="30">
        <v>50395800</v>
      </c>
      <c r="C21914" s="30" t="s">
        <v>22077</v>
      </c>
    </row>
    <row r="21915" spans="1:3" x14ac:dyDescent="0.25">
      <c r="A21915" s="30" t="s">
        <v>37</v>
      </c>
      <c r="B21915" s="30">
        <v>50395801</v>
      </c>
      <c r="C21915" s="30" t="s">
        <v>22078</v>
      </c>
    </row>
    <row r="21916" spans="1:3" x14ac:dyDescent="0.25">
      <c r="A21916" s="30" t="s">
        <v>37</v>
      </c>
      <c r="B21916" s="30">
        <v>50395802</v>
      </c>
      <c r="C21916" s="30" t="s">
        <v>22079</v>
      </c>
    </row>
    <row r="21917" spans="1:3" x14ac:dyDescent="0.25">
      <c r="A21917" s="30" t="s">
        <v>37</v>
      </c>
      <c r="B21917" s="30">
        <v>50395803</v>
      </c>
      <c r="C21917" s="30" t="s">
        <v>22080</v>
      </c>
    </row>
    <row r="21918" spans="1:3" x14ac:dyDescent="0.25">
      <c r="A21918" s="30" t="s">
        <v>37</v>
      </c>
      <c r="B21918" s="30">
        <v>50395804</v>
      </c>
      <c r="C21918" s="30" t="s">
        <v>22081</v>
      </c>
    </row>
    <row r="21919" spans="1:3" x14ac:dyDescent="0.25">
      <c r="A21919" s="30" t="s">
        <v>37</v>
      </c>
      <c r="B21919" s="30">
        <v>50395805</v>
      </c>
      <c r="C21919" s="30" t="s">
        <v>22082</v>
      </c>
    </row>
    <row r="21920" spans="1:3" x14ac:dyDescent="0.25">
      <c r="A21920" s="30" t="s">
        <v>37</v>
      </c>
      <c r="B21920" s="30">
        <v>50395806</v>
      </c>
      <c r="C21920" s="30" t="s">
        <v>22083</v>
      </c>
    </row>
    <row r="21921" spans="1:3" x14ac:dyDescent="0.25">
      <c r="A21921" s="30" t="s">
        <v>37</v>
      </c>
      <c r="B21921" s="30">
        <v>50395807</v>
      </c>
      <c r="C21921" s="30" t="s">
        <v>22084</v>
      </c>
    </row>
    <row r="21922" spans="1:3" x14ac:dyDescent="0.25">
      <c r="A21922" s="30" t="s">
        <v>37</v>
      </c>
      <c r="B21922" s="30">
        <v>50395808</v>
      </c>
      <c r="C21922" s="30" t="s">
        <v>22085</v>
      </c>
    </row>
    <row r="21923" spans="1:3" x14ac:dyDescent="0.25">
      <c r="A21923" s="30" t="s">
        <v>37</v>
      </c>
      <c r="B21923" s="30">
        <v>50395809</v>
      </c>
      <c r="C21923" s="30" t="s">
        <v>22086</v>
      </c>
    </row>
    <row r="21924" spans="1:3" x14ac:dyDescent="0.25">
      <c r="A21924" s="30" t="s">
        <v>37</v>
      </c>
      <c r="B21924" s="30">
        <v>50395810</v>
      </c>
      <c r="C21924" s="30" t="s">
        <v>22087</v>
      </c>
    </row>
    <row r="21925" spans="1:3" x14ac:dyDescent="0.25">
      <c r="A21925" s="30" t="s">
        <v>37</v>
      </c>
      <c r="B21925" s="30">
        <v>50395811</v>
      </c>
      <c r="C21925" s="30" t="s">
        <v>22088</v>
      </c>
    </row>
    <row r="21926" spans="1:3" x14ac:dyDescent="0.25">
      <c r="A21926" s="30" t="s">
        <v>37</v>
      </c>
      <c r="B21926" s="30">
        <v>50395812</v>
      </c>
      <c r="C21926" s="30" t="s">
        <v>22089</v>
      </c>
    </row>
    <row r="21927" spans="1:3" x14ac:dyDescent="0.25">
      <c r="A21927" s="30" t="s">
        <v>37</v>
      </c>
      <c r="B21927" s="30">
        <v>50395813</v>
      </c>
      <c r="C21927" s="30" t="s">
        <v>22090</v>
      </c>
    </row>
    <row r="21928" spans="1:3" x14ac:dyDescent="0.25">
      <c r="A21928" s="30" t="s">
        <v>37</v>
      </c>
      <c r="B21928" s="30">
        <v>50395814</v>
      </c>
      <c r="C21928" s="30" t="s">
        <v>22091</v>
      </c>
    </row>
    <row r="21929" spans="1:3" x14ac:dyDescent="0.25">
      <c r="A21929" s="30" t="s">
        <v>37</v>
      </c>
      <c r="B21929" s="30">
        <v>50395815</v>
      </c>
      <c r="C21929" s="30" t="s">
        <v>22092</v>
      </c>
    </row>
    <row r="21930" spans="1:3" x14ac:dyDescent="0.25">
      <c r="A21930" s="30" t="s">
        <v>37</v>
      </c>
      <c r="B21930" s="30">
        <v>50395816</v>
      </c>
      <c r="C21930" s="30" t="s">
        <v>22093</v>
      </c>
    </row>
    <row r="21931" spans="1:3" x14ac:dyDescent="0.25">
      <c r="A21931" s="30" t="s">
        <v>37</v>
      </c>
      <c r="B21931" s="30">
        <v>50395817</v>
      </c>
      <c r="C21931" s="30" t="s">
        <v>22094</v>
      </c>
    </row>
    <row r="21932" spans="1:3" x14ac:dyDescent="0.25">
      <c r="A21932" s="30" t="s">
        <v>37</v>
      </c>
      <c r="B21932" s="30">
        <v>50395818</v>
      </c>
      <c r="C21932" s="30" t="s">
        <v>22095</v>
      </c>
    </row>
    <row r="21933" spans="1:3" x14ac:dyDescent="0.25">
      <c r="A21933" s="30" t="s">
        <v>37</v>
      </c>
      <c r="B21933" s="30">
        <v>50395819</v>
      </c>
      <c r="C21933" s="30" t="s">
        <v>22096</v>
      </c>
    </row>
    <row r="21934" spans="1:3" x14ac:dyDescent="0.25">
      <c r="A21934" s="30" t="s">
        <v>37</v>
      </c>
      <c r="B21934" s="30">
        <v>50395820</v>
      </c>
      <c r="C21934" s="30" t="s">
        <v>22097</v>
      </c>
    </row>
    <row r="21935" spans="1:3" x14ac:dyDescent="0.25">
      <c r="A21935" s="30" t="s">
        <v>37</v>
      </c>
      <c r="B21935" s="30">
        <v>50395821</v>
      </c>
      <c r="C21935" s="30" t="s">
        <v>22098</v>
      </c>
    </row>
    <row r="21936" spans="1:3" x14ac:dyDescent="0.25">
      <c r="A21936" s="30" t="s">
        <v>37</v>
      </c>
      <c r="B21936" s="30">
        <v>50395822</v>
      </c>
      <c r="C21936" s="30" t="s">
        <v>22099</v>
      </c>
    </row>
    <row r="21937" spans="1:3" x14ac:dyDescent="0.25">
      <c r="A21937" s="30" t="s">
        <v>37</v>
      </c>
      <c r="B21937" s="30">
        <v>50395823</v>
      </c>
      <c r="C21937" s="30" t="s">
        <v>22100</v>
      </c>
    </row>
    <row r="21938" spans="1:3" x14ac:dyDescent="0.25">
      <c r="A21938" s="30" t="s">
        <v>37</v>
      </c>
      <c r="B21938" s="30">
        <v>50395900</v>
      </c>
      <c r="C21938" s="30" t="s">
        <v>22101</v>
      </c>
    </row>
    <row r="21939" spans="1:3" x14ac:dyDescent="0.25">
      <c r="A21939" s="30" t="s">
        <v>37</v>
      </c>
      <c r="B21939" s="30">
        <v>50395901</v>
      </c>
      <c r="C21939" s="30" t="s">
        <v>22102</v>
      </c>
    </row>
    <row r="21940" spans="1:3" x14ac:dyDescent="0.25">
      <c r="A21940" s="30" t="s">
        <v>37</v>
      </c>
      <c r="B21940" s="30">
        <v>50395902</v>
      </c>
      <c r="C21940" s="30" t="s">
        <v>22103</v>
      </c>
    </row>
    <row r="21941" spans="1:3" x14ac:dyDescent="0.25">
      <c r="A21941" s="30" t="s">
        <v>37</v>
      </c>
      <c r="B21941" s="30">
        <v>50395903</v>
      </c>
      <c r="C21941" s="30" t="s">
        <v>22104</v>
      </c>
    </row>
    <row r="21942" spans="1:3" x14ac:dyDescent="0.25">
      <c r="A21942" s="30" t="s">
        <v>37</v>
      </c>
      <c r="B21942" s="30">
        <v>50395904</v>
      </c>
      <c r="C21942" s="30" t="s">
        <v>22105</v>
      </c>
    </row>
    <row r="21943" spans="1:3" x14ac:dyDescent="0.25">
      <c r="A21943" s="30" t="s">
        <v>37</v>
      </c>
      <c r="B21943" s="30">
        <v>50395905</v>
      </c>
      <c r="C21943" s="30" t="s">
        <v>22106</v>
      </c>
    </row>
    <row r="21944" spans="1:3" x14ac:dyDescent="0.25">
      <c r="A21944" s="30" t="s">
        <v>37</v>
      </c>
      <c r="B21944" s="30">
        <v>50395906</v>
      </c>
      <c r="C21944" s="30" t="s">
        <v>22107</v>
      </c>
    </row>
    <row r="21945" spans="1:3" x14ac:dyDescent="0.25">
      <c r="A21945" s="30" t="s">
        <v>37</v>
      </c>
      <c r="B21945" s="30">
        <v>50395907</v>
      </c>
      <c r="C21945" s="30" t="s">
        <v>22108</v>
      </c>
    </row>
    <row r="21946" spans="1:3" x14ac:dyDescent="0.25">
      <c r="A21946" s="30" t="s">
        <v>37</v>
      </c>
      <c r="B21946" s="30">
        <v>50395908</v>
      </c>
      <c r="C21946" s="30" t="s">
        <v>22109</v>
      </c>
    </row>
    <row r="21947" spans="1:3" x14ac:dyDescent="0.25">
      <c r="A21947" s="30" t="s">
        <v>37</v>
      </c>
      <c r="B21947" s="30">
        <v>50395909</v>
      </c>
      <c r="C21947" s="30" t="s">
        <v>22110</v>
      </c>
    </row>
    <row r="21948" spans="1:3" x14ac:dyDescent="0.25">
      <c r="A21948" s="30" t="s">
        <v>37</v>
      </c>
      <c r="B21948" s="30">
        <v>50395910</v>
      </c>
      <c r="C21948" s="30" t="s">
        <v>22111</v>
      </c>
    </row>
    <row r="21949" spans="1:3" x14ac:dyDescent="0.25">
      <c r="A21949" s="30" t="s">
        <v>37</v>
      </c>
      <c r="B21949" s="30">
        <v>50395911</v>
      </c>
      <c r="C21949" s="30" t="s">
        <v>22112</v>
      </c>
    </row>
    <row r="21950" spans="1:3" x14ac:dyDescent="0.25">
      <c r="A21950" s="30" t="s">
        <v>37</v>
      </c>
      <c r="B21950" s="30">
        <v>50395912</v>
      </c>
      <c r="C21950" s="30" t="s">
        <v>22113</v>
      </c>
    </row>
    <row r="21951" spans="1:3" x14ac:dyDescent="0.25">
      <c r="A21951" s="30" t="s">
        <v>37</v>
      </c>
      <c r="B21951" s="30">
        <v>50395913</v>
      </c>
      <c r="C21951" s="30" t="s">
        <v>22114</v>
      </c>
    </row>
    <row r="21952" spans="1:3" x14ac:dyDescent="0.25">
      <c r="A21952" s="30" t="s">
        <v>37</v>
      </c>
      <c r="B21952" s="30">
        <v>50395914</v>
      </c>
      <c r="C21952" s="30" t="s">
        <v>22115</v>
      </c>
    </row>
    <row r="21953" spans="1:3" x14ac:dyDescent="0.25">
      <c r="A21953" s="30" t="s">
        <v>37</v>
      </c>
      <c r="B21953" s="30">
        <v>50395915</v>
      </c>
      <c r="C21953" s="30" t="s">
        <v>22116</v>
      </c>
    </row>
    <row r="21954" spans="1:3" x14ac:dyDescent="0.25">
      <c r="A21954" s="30" t="s">
        <v>37</v>
      </c>
      <c r="B21954" s="30">
        <v>50395916</v>
      </c>
      <c r="C21954" s="30" t="s">
        <v>22117</v>
      </c>
    </row>
    <row r="21955" spans="1:3" x14ac:dyDescent="0.25">
      <c r="A21955" s="30" t="s">
        <v>37</v>
      </c>
      <c r="B21955" s="30">
        <v>50395917</v>
      </c>
      <c r="C21955" s="30" t="s">
        <v>22118</v>
      </c>
    </row>
    <row r="21956" spans="1:3" x14ac:dyDescent="0.25">
      <c r="A21956" s="30" t="s">
        <v>37</v>
      </c>
      <c r="B21956" s="30">
        <v>50395918</v>
      </c>
      <c r="C21956" s="30" t="s">
        <v>22119</v>
      </c>
    </row>
    <row r="21957" spans="1:3" x14ac:dyDescent="0.25">
      <c r="A21957" s="30" t="s">
        <v>37</v>
      </c>
      <c r="B21957" s="30">
        <v>50395919</v>
      </c>
      <c r="C21957" s="30" t="s">
        <v>22120</v>
      </c>
    </row>
    <row r="21958" spans="1:3" x14ac:dyDescent="0.25">
      <c r="A21958" s="30" t="s">
        <v>37</v>
      </c>
      <c r="B21958" s="30">
        <v>50395920</v>
      </c>
      <c r="C21958" s="30" t="s">
        <v>22121</v>
      </c>
    </row>
    <row r="21959" spans="1:3" x14ac:dyDescent="0.25">
      <c r="A21959" s="30" t="s">
        <v>37</v>
      </c>
      <c r="B21959" s="30">
        <v>50395921</v>
      </c>
      <c r="C21959" s="30" t="s">
        <v>22122</v>
      </c>
    </row>
    <row r="21960" spans="1:3" x14ac:dyDescent="0.25">
      <c r="A21960" s="30" t="s">
        <v>37</v>
      </c>
      <c r="B21960" s="30">
        <v>50395922</v>
      </c>
      <c r="C21960" s="30" t="s">
        <v>22123</v>
      </c>
    </row>
    <row r="21961" spans="1:3" x14ac:dyDescent="0.25">
      <c r="A21961" s="30" t="s">
        <v>37</v>
      </c>
      <c r="B21961" s="30">
        <v>50395923</v>
      </c>
      <c r="C21961" s="30" t="s">
        <v>22124</v>
      </c>
    </row>
    <row r="21962" spans="1:3" x14ac:dyDescent="0.25">
      <c r="A21962" s="30" t="s">
        <v>37</v>
      </c>
      <c r="B21962" s="30">
        <v>50395924</v>
      </c>
      <c r="C21962" s="30" t="s">
        <v>22125</v>
      </c>
    </row>
    <row r="21963" spans="1:3" x14ac:dyDescent="0.25">
      <c r="A21963" s="30" t="s">
        <v>37</v>
      </c>
      <c r="B21963" s="30">
        <v>50395925</v>
      </c>
      <c r="C21963" s="30" t="s">
        <v>22126</v>
      </c>
    </row>
    <row r="21964" spans="1:3" x14ac:dyDescent="0.25">
      <c r="A21964" s="30" t="s">
        <v>37</v>
      </c>
      <c r="B21964" s="30">
        <v>50395926</v>
      </c>
      <c r="C21964" s="30" t="s">
        <v>22127</v>
      </c>
    </row>
    <row r="21965" spans="1:3" x14ac:dyDescent="0.25">
      <c r="A21965" s="30" t="s">
        <v>37</v>
      </c>
      <c r="B21965" s="30">
        <v>50395927</v>
      </c>
      <c r="C21965" s="30" t="s">
        <v>22128</v>
      </c>
    </row>
    <row r="21966" spans="1:3" x14ac:dyDescent="0.25">
      <c r="A21966" s="30" t="s">
        <v>37</v>
      </c>
      <c r="B21966" s="30">
        <v>50395928</v>
      </c>
      <c r="C21966" s="30" t="s">
        <v>22129</v>
      </c>
    </row>
    <row r="21967" spans="1:3" x14ac:dyDescent="0.25">
      <c r="A21967" s="30" t="s">
        <v>37</v>
      </c>
      <c r="B21967" s="30">
        <v>50395929</v>
      </c>
      <c r="C21967" s="30" t="s">
        <v>22130</v>
      </c>
    </row>
    <row r="21968" spans="1:3" x14ac:dyDescent="0.25">
      <c r="A21968" s="30" t="s">
        <v>37</v>
      </c>
      <c r="B21968" s="30">
        <v>50395930</v>
      </c>
      <c r="C21968" s="30" t="s">
        <v>22131</v>
      </c>
    </row>
    <row r="21969" spans="1:3" x14ac:dyDescent="0.25">
      <c r="A21969" s="30" t="s">
        <v>37</v>
      </c>
      <c r="B21969" s="30">
        <v>50395931</v>
      </c>
      <c r="C21969" s="30" t="s">
        <v>22132</v>
      </c>
    </row>
    <row r="21970" spans="1:3" x14ac:dyDescent="0.25">
      <c r="A21970" s="30" t="s">
        <v>37</v>
      </c>
      <c r="B21970" s="30">
        <v>50395932</v>
      </c>
      <c r="C21970" s="30" t="s">
        <v>22133</v>
      </c>
    </row>
    <row r="21971" spans="1:3" x14ac:dyDescent="0.25">
      <c r="A21971" s="30" t="s">
        <v>37</v>
      </c>
      <c r="B21971" s="30">
        <v>50395933</v>
      </c>
      <c r="C21971" s="30" t="s">
        <v>22134</v>
      </c>
    </row>
    <row r="21972" spans="1:3" x14ac:dyDescent="0.25">
      <c r="A21972" s="30" t="s">
        <v>37</v>
      </c>
      <c r="B21972" s="30">
        <v>50395934</v>
      </c>
      <c r="C21972" s="30" t="s">
        <v>22135</v>
      </c>
    </row>
    <row r="21973" spans="1:3" x14ac:dyDescent="0.25">
      <c r="A21973" s="30" t="s">
        <v>37</v>
      </c>
      <c r="B21973" s="30">
        <v>50395936</v>
      </c>
      <c r="C21973" s="30" t="s">
        <v>22136</v>
      </c>
    </row>
    <row r="21974" spans="1:3" x14ac:dyDescent="0.25">
      <c r="A21974" s="30" t="s">
        <v>37</v>
      </c>
      <c r="B21974" s="30">
        <v>50395937</v>
      </c>
      <c r="C21974" s="30" t="s">
        <v>22137</v>
      </c>
    </row>
    <row r="21975" spans="1:3" x14ac:dyDescent="0.25">
      <c r="A21975" s="30" t="s">
        <v>37</v>
      </c>
      <c r="B21975" s="30">
        <v>50395938</v>
      </c>
      <c r="C21975" s="30" t="s">
        <v>22138</v>
      </c>
    </row>
    <row r="21976" spans="1:3" x14ac:dyDescent="0.25">
      <c r="A21976" s="30" t="s">
        <v>37</v>
      </c>
      <c r="B21976" s="30">
        <v>50395939</v>
      </c>
      <c r="C21976" s="30" t="s">
        <v>22139</v>
      </c>
    </row>
    <row r="21977" spans="1:3" x14ac:dyDescent="0.25">
      <c r="A21977" s="30" t="s">
        <v>37</v>
      </c>
      <c r="B21977" s="30">
        <v>50395940</v>
      </c>
      <c r="C21977" s="30" t="s">
        <v>22140</v>
      </c>
    </row>
    <row r="21978" spans="1:3" x14ac:dyDescent="0.25">
      <c r="A21978" s="30" t="s">
        <v>37</v>
      </c>
      <c r="B21978" s="30">
        <v>50395941</v>
      </c>
      <c r="C21978" s="30" t="s">
        <v>22141</v>
      </c>
    </row>
    <row r="21979" spans="1:3" x14ac:dyDescent="0.25">
      <c r="A21979" s="30" t="s">
        <v>37</v>
      </c>
      <c r="B21979" s="30">
        <v>50395942</v>
      </c>
      <c r="C21979" s="30" t="s">
        <v>22142</v>
      </c>
    </row>
    <row r="21980" spans="1:3" x14ac:dyDescent="0.25">
      <c r="A21980" s="30" t="s">
        <v>37</v>
      </c>
      <c r="B21980" s="30">
        <v>50395943</v>
      </c>
      <c r="C21980" s="30" t="s">
        <v>22143</v>
      </c>
    </row>
    <row r="21981" spans="1:3" x14ac:dyDescent="0.25">
      <c r="A21981" s="30" t="s">
        <v>37</v>
      </c>
      <c r="B21981" s="30">
        <v>50395944</v>
      </c>
      <c r="C21981" s="30" t="s">
        <v>22144</v>
      </c>
    </row>
    <row r="21982" spans="1:3" x14ac:dyDescent="0.25">
      <c r="A21982" s="30" t="s">
        <v>37</v>
      </c>
      <c r="B21982" s="30">
        <v>50395945</v>
      </c>
      <c r="C21982" s="30" t="s">
        <v>22145</v>
      </c>
    </row>
    <row r="21983" spans="1:3" x14ac:dyDescent="0.25">
      <c r="A21983" s="30" t="s">
        <v>37</v>
      </c>
      <c r="B21983" s="30">
        <v>50395946</v>
      </c>
      <c r="C21983" s="30" t="s">
        <v>22146</v>
      </c>
    </row>
    <row r="21984" spans="1:3" x14ac:dyDescent="0.25">
      <c r="A21984" s="30" t="s">
        <v>37</v>
      </c>
      <c r="B21984" s="30">
        <v>50395947</v>
      </c>
      <c r="C21984" s="30" t="s">
        <v>22147</v>
      </c>
    </row>
    <row r="21985" spans="1:3" x14ac:dyDescent="0.25">
      <c r="A21985" s="30" t="s">
        <v>37</v>
      </c>
      <c r="B21985" s="30">
        <v>50395948</v>
      </c>
      <c r="C21985" s="30" t="s">
        <v>22148</v>
      </c>
    </row>
    <row r="21986" spans="1:3" x14ac:dyDescent="0.25">
      <c r="A21986" s="30" t="s">
        <v>37</v>
      </c>
      <c r="B21986" s="30">
        <v>50395949</v>
      </c>
      <c r="C21986" s="30" t="s">
        <v>22149</v>
      </c>
    </row>
    <row r="21987" spans="1:3" x14ac:dyDescent="0.25">
      <c r="A21987" s="30" t="s">
        <v>37</v>
      </c>
      <c r="B21987" s="30">
        <v>50395950</v>
      </c>
      <c r="C21987" s="30" t="s">
        <v>22150</v>
      </c>
    </row>
    <row r="21988" spans="1:3" x14ac:dyDescent="0.25">
      <c r="A21988" s="30" t="s">
        <v>37</v>
      </c>
      <c r="B21988" s="30">
        <v>50395951</v>
      </c>
      <c r="C21988" s="30" t="s">
        <v>22151</v>
      </c>
    </row>
    <row r="21989" spans="1:3" x14ac:dyDescent="0.25">
      <c r="A21989" s="30" t="s">
        <v>37</v>
      </c>
      <c r="B21989" s="30">
        <v>50395952</v>
      </c>
      <c r="C21989" s="30" t="s">
        <v>22152</v>
      </c>
    </row>
    <row r="21990" spans="1:3" x14ac:dyDescent="0.25">
      <c r="A21990" s="30" t="s">
        <v>37</v>
      </c>
      <c r="B21990" s="30">
        <v>50395953</v>
      </c>
      <c r="C21990" s="30" t="s">
        <v>22153</v>
      </c>
    </row>
    <row r="21991" spans="1:3" x14ac:dyDescent="0.25">
      <c r="A21991" s="30" t="s">
        <v>37</v>
      </c>
      <c r="B21991" s="30">
        <v>50395954</v>
      </c>
      <c r="C21991" s="30" t="s">
        <v>22154</v>
      </c>
    </row>
    <row r="21992" spans="1:3" x14ac:dyDescent="0.25">
      <c r="A21992" s="30" t="s">
        <v>37</v>
      </c>
      <c r="B21992" s="30">
        <v>50395955</v>
      </c>
      <c r="C21992" s="30" t="s">
        <v>22155</v>
      </c>
    </row>
    <row r="21993" spans="1:3" x14ac:dyDescent="0.25">
      <c r="A21993" s="30" t="s">
        <v>37</v>
      </c>
      <c r="B21993" s="30">
        <v>50395956</v>
      </c>
      <c r="C21993" s="30" t="s">
        <v>22156</v>
      </c>
    </row>
    <row r="21994" spans="1:3" x14ac:dyDescent="0.25">
      <c r="A21994" s="30" t="s">
        <v>37</v>
      </c>
      <c r="B21994" s="30">
        <v>50395957</v>
      </c>
      <c r="C21994" s="30" t="s">
        <v>22157</v>
      </c>
    </row>
    <row r="21995" spans="1:3" x14ac:dyDescent="0.25">
      <c r="A21995" s="30" t="s">
        <v>37</v>
      </c>
      <c r="B21995" s="30">
        <v>50395958</v>
      </c>
      <c r="C21995" s="30" t="s">
        <v>22158</v>
      </c>
    </row>
    <row r="21996" spans="1:3" x14ac:dyDescent="0.25">
      <c r="A21996" s="30" t="s">
        <v>37</v>
      </c>
      <c r="B21996" s="30">
        <v>50395959</v>
      </c>
      <c r="C21996" s="30" t="s">
        <v>22159</v>
      </c>
    </row>
    <row r="21997" spans="1:3" x14ac:dyDescent="0.25">
      <c r="A21997" s="30" t="s">
        <v>37</v>
      </c>
      <c r="B21997" s="30">
        <v>50395960</v>
      </c>
      <c r="C21997" s="30" t="s">
        <v>22160</v>
      </c>
    </row>
    <row r="21998" spans="1:3" x14ac:dyDescent="0.25">
      <c r="A21998" s="30" t="s">
        <v>37</v>
      </c>
      <c r="B21998" s="30">
        <v>50395961</v>
      </c>
      <c r="C21998" s="30" t="s">
        <v>22161</v>
      </c>
    </row>
    <row r="21999" spans="1:3" x14ac:dyDescent="0.25">
      <c r="A21999" s="30" t="s">
        <v>37</v>
      </c>
      <c r="B21999" s="30">
        <v>50395962</v>
      </c>
      <c r="C21999" s="30" t="s">
        <v>22162</v>
      </c>
    </row>
    <row r="22000" spans="1:3" x14ac:dyDescent="0.25">
      <c r="A22000" s="30" t="s">
        <v>37</v>
      </c>
      <c r="B22000" s="30">
        <v>50395963</v>
      </c>
      <c r="C22000" s="30" t="s">
        <v>22163</v>
      </c>
    </row>
    <row r="22001" spans="1:3" x14ac:dyDescent="0.25">
      <c r="A22001" s="30" t="s">
        <v>37</v>
      </c>
      <c r="B22001" s="30">
        <v>50395964</v>
      </c>
      <c r="C22001" s="30" t="s">
        <v>22164</v>
      </c>
    </row>
    <row r="22002" spans="1:3" x14ac:dyDescent="0.25">
      <c r="A22002" s="30" t="s">
        <v>37</v>
      </c>
      <c r="B22002" s="30">
        <v>50395965</v>
      </c>
      <c r="C22002" s="30" t="s">
        <v>22165</v>
      </c>
    </row>
    <row r="22003" spans="1:3" x14ac:dyDescent="0.25">
      <c r="A22003" s="30" t="s">
        <v>37</v>
      </c>
      <c r="B22003" s="30">
        <v>50395966</v>
      </c>
      <c r="C22003" s="30" t="s">
        <v>22166</v>
      </c>
    </row>
    <row r="22004" spans="1:3" x14ac:dyDescent="0.25">
      <c r="A22004" s="30" t="s">
        <v>37</v>
      </c>
      <c r="B22004" s="30">
        <v>50395967</v>
      </c>
      <c r="C22004" s="30" t="s">
        <v>22167</v>
      </c>
    </row>
    <row r="22005" spans="1:3" x14ac:dyDescent="0.25">
      <c r="A22005" s="30" t="s">
        <v>37</v>
      </c>
      <c r="B22005" s="30">
        <v>50395968</v>
      </c>
      <c r="C22005" s="30" t="s">
        <v>22168</v>
      </c>
    </row>
    <row r="22006" spans="1:3" x14ac:dyDescent="0.25">
      <c r="A22006" s="30" t="s">
        <v>37</v>
      </c>
      <c r="B22006" s="30">
        <v>50395969</v>
      </c>
      <c r="C22006" s="30" t="s">
        <v>22169</v>
      </c>
    </row>
    <row r="22007" spans="1:3" x14ac:dyDescent="0.25">
      <c r="A22007" s="30" t="s">
        <v>37</v>
      </c>
      <c r="B22007" s="30">
        <v>50395970</v>
      </c>
      <c r="C22007" s="30" t="s">
        <v>22170</v>
      </c>
    </row>
    <row r="22008" spans="1:3" x14ac:dyDescent="0.25">
      <c r="A22008" s="30" t="s">
        <v>37</v>
      </c>
      <c r="B22008" s="30">
        <v>50395971</v>
      </c>
      <c r="C22008" s="30" t="s">
        <v>22171</v>
      </c>
    </row>
    <row r="22009" spans="1:3" x14ac:dyDescent="0.25">
      <c r="A22009" s="30" t="s">
        <v>37</v>
      </c>
      <c r="B22009" s="30">
        <v>50395972</v>
      </c>
      <c r="C22009" s="30" t="s">
        <v>22172</v>
      </c>
    </row>
    <row r="22010" spans="1:3" x14ac:dyDescent="0.25">
      <c r="A22010" s="30" t="s">
        <v>37</v>
      </c>
      <c r="B22010" s="30">
        <v>50395973</v>
      </c>
      <c r="C22010" s="30" t="s">
        <v>22173</v>
      </c>
    </row>
    <row r="22011" spans="1:3" x14ac:dyDescent="0.25">
      <c r="A22011" s="30" t="s">
        <v>37</v>
      </c>
      <c r="B22011" s="30">
        <v>50395974</v>
      </c>
      <c r="C22011" s="30" t="s">
        <v>22174</v>
      </c>
    </row>
    <row r="22012" spans="1:3" x14ac:dyDescent="0.25">
      <c r="A22012" s="30" t="s">
        <v>37</v>
      </c>
      <c r="B22012" s="30">
        <v>50395975</v>
      </c>
      <c r="C22012" s="30" t="s">
        <v>22175</v>
      </c>
    </row>
    <row r="22013" spans="1:3" x14ac:dyDescent="0.25">
      <c r="A22013" s="30" t="s">
        <v>37</v>
      </c>
      <c r="B22013" s="30">
        <v>50395976</v>
      </c>
      <c r="C22013" s="30" t="s">
        <v>22176</v>
      </c>
    </row>
    <row r="22014" spans="1:3" x14ac:dyDescent="0.25">
      <c r="A22014" s="30" t="s">
        <v>37</v>
      </c>
      <c r="B22014" s="30">
        <v>50395977</v>
      </c>
      <c r="C22014" s="30" t="s">
        <v>22177</v>
      </c>
    </row>
    <row r="22015" spans="1:3" x14ac:dyDescent="0.25">
      <c r="A22015" s="30" t="s">
        <v>37</v>
      </c>
      <c r="B22015" s="30">
        <v>50396000</v>
      </c>
      <c r="C22015" s="30" t="s">
        <v>22178</v>
      </c>
    </row>
    <row r="22016" spans="1:3" x14ac:dyDescent="0.25">
      <c r="A22016" s="30" t="s">
        <v>37</v>
      </c>
      <c r="B22016" s="30">
        <v>50396001</v>
      </c>
      <c r="C22016" s="30" t="s">
        <v>22179</v>
      </c>
    </row>
    <row r="22017" spans="1:3" x14ac:dyDescent="0.25">
      <c r="A22017" s="30" t="s">
        <v>37</v>
      </c>
      <c r="B22017" s="30">
        <v>50396002</v>
      </c>
      <c r="C22017" s="30" t="s">
        <v>22180</v>
      </c>
    </row>
    <row r="22018" spans="1:3" x14ac:dyDescent="0.25">
      <c r="A22018" s="30" t="s">
        <v>37</v>
      </c>
      <c r="B22018" s="30">
        <v>50396003</v>
      </c>
      <c r="C22018" s="30" t="s">
        <v>22181</v>
      </c>
    </row>
    <row r="22019" spans="1:3" x14ac:dyDescent="0.25">
      <c r="A22019" s="30" t="s">
        <v>37</v>
      </c>
      <c r="B22019" s="30">
        <v>50396004</v>
      </c>
      <c r="C22019" s="30" t="s">
        <v>22182</v>
      </c>
    </row>
    <row r="22020" spans="1:3" x14ac:dyDescent="0.25">
      <c r="A22020" s="30" t="s">
        <v>37</v>
      </c>
      <c r="B22020" s="30">
        <v>50396005</v>
      </c>
      <c r="C22020" s="30" t="s">
        <v>22183</v>
      </c>
    </row>
    <row r="22021" spans="1:3" x14ac:dyDescent="0.25">
      <c r="A22021" s="30" t="s">
        <v>37</v>
      </c>
      <c r="B22021" s="30">
        <v>50396006</v>
      </c>
      <c r="C22021" s="30" t="s">
        <v>22184</v>
      </c>
    </row>
    <row r="22022" spans="1:3" x14ac:dyDescent="0.25">
      <c r="A22022" s="30" t="s">
        <v>37</v>
      </c>
      <c r="B22022" s="30">
        <v>50396007</v>
      </c>
      <c r="C22022" s="30" t="s">
        <v>22185</v>
      </c>
    </row>
    <row r="22023" spans="1:3" x14ac:dyDescent="0.25">
      <c r="A22023" s="30" t="s">
        <v>37</v>
      </c>
      <c r="B22023" s="30">
        <v>50396008</v>
      </c>
      <c r="C22023" s="30" t="s">
        <v>22186</v>
      </c>
    </row>
    <row r="22024" spans="1:3" x14ac:dyDescent="0.25">
      <c r="A22024" s="30" t="s">
        <v>37</v>
      </c>
      <c r="B22024" s="30">
        <v>50396100</v>
      </c>
      <c r="C22024" s="30" t="s">
        <v>22187</v>
      </c>
    </row>
    <row r="22025" spans="1:3" x14ac:dyDescent="0.25">
      <c r="A22025" s="30" t="s">
        <v>37</v>
      </c>
      <c r="B22025" s="30">
        <v>50396101</v>
      </c>
      <c r="C22025" s="30" t="s">
        <v>22188</v>
      </c>
    </row>
    <row r="22026" spans="1:3" x14ac:dyDescent="0.25">
      <c r="A22026" s="30" t="s">
        <v>37</v>
      </c>
      <c r="B22026" s="30">
        <v>50396102</v>
      </c>
      <c r="C22026" s="30" t="s">
        <v>22189</v>
      </c>
    </row>
    <row r="22027" spans="1:3" x14ac:dyDescent="0.25">
      <c r="A22027" s="30" t="s">
        <v>37</v>
      </c>
      <c r="B22027" s="30">
        <v>50396103</v>
      </c>
      <c r="C22027" s="30" t="s">
        <v>22190</v>
      </c>
    </row>
    <row r="22028" spans="1:3" x14ac:dyDescent="0.25">
      <c r="A22028" s="30" t="s">
        <v>37</v>
      </c>
      <c r="B22028" s="30">
        <v>50396104</v>
      </c>
      <c r="C22028" s="30" t="s">
        <v>22191</v>
      </c>
    </row>
    <row r="22029" spans="1:3" x14ac:dyDescent="0.25">
      <c r="A22029" s="30" t="s">
        <v>37</v>
      </c>
      <c r="B22029" s="30">
        <v>50396105</v>
      </c>
      <c r="C22029" s="30" t="s">
        <v>22192</v>
      </c>
    </row>
    <row r="22030" spans="1:3" x14ac:dyDescent="0.25">
      <c r="A22030" s="30" t="s">
        <v>37</v>
      </c>
      <c r="B22030" s="30">
        <v>50396106</v>
      </c>
      <c r="C22030" s="30" t="s">
        <v>22193</v>
      </c>
    </row>
    <row r="22031" spans="1:3" x14ac:dyDescent="0.25">
      <c r="A22031" s="30" t="s">
        <v>37</v>
      </c>
      <c r="B22031" s="30">
        <v>50396107</v>
      </c>
      <c r="C22031" s="30" t="s">
        <v>22194</v>
      </c>
    </row>
    <row r="22032" spans="1:3" x14ac:dyDescent="0.25">
      <c r="A22032" s="30" t="s">
        <v>37</v>
      </c>
      <c r="B22032" s="30">
        <v>50396108</v>
      </c>
      <c r="C22032" s="30" t="s">
        <v>22195</v>
      </c>
    </row>
    <row r="22033" spans="1:3" x14ac:dyDescent="0.25">
      <c r="A22033" s="30" t="s">
        <v>37</v>
      </c>
      <c r="B22033" s="30">
        <v>50396200</v>
      </c>
      <c r="C22033" s="30" t="s">
        <v>22196</v>
      </c>
    </row>
    <row r="22034" spans="1:3" x14ac:dyDescent="0.25">
      <c r="A22034" s="30" t="s">
        <v>37</v>
      </c>
      <c r="B22034" s="30">
        <v>50396201</v>
      </c>
      <c r="C22034" s="30" t="s">
        <v>22197</v>
      </c>
    </row>
    <row r="22035" spans="1:3" x14ac:dyDescent="0.25">
      <c r="A22035" s="30" t="s">
        <v>37</v>
      </c>
      <c r="B22035" s="30">
        <v>50396202</v>
      </c>
      <c r="C22035" s="30" t="s">
        <v>22198</v>
      </c>
    </row>
    <row r="22036" spans="1:3" x14ac:dyDescent="0.25">
      <c r="A22036" s="30" t="s">
        <v>37</v>
      </c>
      <c r="B22036" s="30">
        <v>50396203</v>
      </c>
      <c r="C22036" s="30" t="s">
        <v>22199</v>
      </c>
    </row>
    <row r="22037" spans="1:3" x14ac:dyDescent="0.25">
      <c r="A22037" s="30" t="s">
        <v>37</v>
      </c>
      <c r="B22037" s="30">
        <v>50396300</v>
      </c>
      <c r="C22037" s="30" t="s">
        <v>22200</v>
      </c>
    </row>
    <row r="22038" spans="1:3" x14ac:dyDescent="0.25">
      <c r="A22038" s="30" t="s">
        <v>37</v>
      </c>
      <c r="B22038" s="30">
        <v>50396301</v>
      </c>
      <c r="C22038" s="30" t="s">
        <v>22201</v>
      </c>
    </row>
    <row r="22039" spans="1:3" x14ac:dyDescent="0.25">
      <c r="A22039" s="30" t="s">
        <v>37</v>
      </c>
      <c r="B22039" s="30">
        <v>50396302</v>
      </c>
      <c r="C22039" s="30" t="s">
        <v>22202</v>
      </c>
    </row>
    <row r="22040" spans="1:3" x14ac:dyDescent="0.25">
      <c r="A22040" s="30" t="s">
        <v>37</v>
      </c>
      <c r="B22040" s="30">
        <v>50396303</v>
      </c>
      <c r="C22040" s="30" t="s">
        <v>22203</v>
      </c>
    </row>
    <row r="22041" spans="1:3" x14ac:dyDescent="0.25">
      <c r="A22041" s="30" t="s">
        <v>37</v>
      </c>
      <c r="B22041" s="30">
        <v>50396304</v>
      </c>
      <c r="C22041" s="30" t="s">
        <v>22204</v>
      </c>
    </row>
    <row r="22042" spans="1:3" x14ac:dyDescent="0.25">
      <c r="A22042" s="30" t="s">
        <v>37</v>
      </c>
      <c r="B22042" s="30">
        <v>50396305</v>
      </c>
      <c r="C22042" s="30" t="s">
        <v>22205</v>
      </c>
    </row>
    <row r="22043" spans="1:3" x14ac:dyDescent="0.25">
      <c r="A22043" s="30" t="s">
        <v>37</v>
      </c>
      <c r="B22043" s="30">
        <v>50396306</v>
      </c>
      <c r="C22043" s="30" t="s">
        <v>22206</v>
      </c>
    </row>
    <row r="22044" spans="1:3" x14ac:dyDescent="0.25">
      <c r="A22044" s="30" t="s">
        <v>37</v>
      </c>
      <c r="B22044" s="30">
        <v>50396307</v>
      </c>
      <c r="C22044" s="30" t="s">
        <v>22207</v>
      </c>
    </row>
    <row r="22045" spans="1:3" x14ac:dyDescent="0.25">
      <c r="A22045" s="30" t="s">
        <v>37</v>
      </c>
      <c r="B22045" s="30">
        <v>50396308</v>
      </c>
      <c r="C22045" s="30" t="s">
        <v>22208</v>
      </c>
    </row>
    <row r="22046" spans="1:3" x14ac:dyDescent="0.25">
      <c r="A22046" s="30" t="s">
        <v>37</v>
      </c>
      <c r="B22046" s="30">
        <v>50396309</v>
      </c>
      <c r="C22046" s="30" t="s">
        <v>22209</v>
      </c>
    </row>
    <row r="22047" spans="1:3" x14ac:dyDescent="0.25">
      <c r="A22047" s="30" t="s">
        <v>37</v>
      </c>
      <c r="B22047" s="30">
        <v>50396310</v>
      </c>
      <c r="C22047" s="30" t="s">
        <v>22210</v>
      </c>
    </row>
    <row r="22048" spans="1:3" x14ac:dyDescent="0.25">
      <c r="A22048" s="30" t="s">
        <v>37</v>
      </c>
      <c r="B22048" s="30">
        <v>50396311</v>
      </c>
      <c r="C22048" s="30" t="s">
        <v>22211</v>
      </c>
    </row>
    <row r="22049" spans="1:3" x14ac:dyDescent="0.25">
      <c r="A22049" s="30" t="s">
        <v>37</v>
      </c>
      <c r="B22049" s="30">
        <v>50396312</v>
      </c>
      <c r="C22049" s="30" t="s">
        <v>22212</v>
      </c>
    </row>
    <row r="22050" spans="1:3" x14ac:dyDescent="0.25">
      <c r="A22050" s="30" t="s">
        <v>37</v>
      </c>
      <c r="B22050" s="30">
        <v>50396313</v>
      </c>
      <c r="C22050" s="30" t="s">
        <v>22213</v>
      </c>
    </row>
    <row r="22051" spans="1:3" x14ac:dyDescent="0.25">
      <c r="A22051" s="30" t="s">
        <v>37</v>
      </c>
      <c r="B22051" s="30">
        <v>50396314</v>
      </c>
      <c r="C22051" s="30" t="s">
        <v>22214</v>
      </c>
    </row>
    <row r="22052" spans="1:3" x14ac:dyDescent="0.25">
      <c r="A22052" s="30" t="s">
        <v>37</v>
      </c>
      <c r="B22052" s="30">
        <v>50396315</v>
      </c>
      <c r="C22052" s="30" t="s">
        <v>22215</v>
      </c>
    </row>
    <row r="22053" spans="1:3" x14ac:dyDescent="0.25">
      <c r="A22053" s="30" t="s">
        <v>37</v>
      </c>
      <c r="B22053" s="30">
        <v>50396316</v>
      </c>
      <c r="C22053" s="30" t="s">
        <v>22216</v>
      </c>
    </row>
    <row r="22054" spans="1:3" x14ac:dyDescent="0.25">
      <c r="A22054" s="30" t="s">
        <v>37</v>
      </c>
      <c r="B22054" s="30">
        <v>50396317</v>
      </c>
      <c r="C22054" s="30" t="s">
        <v>22217</v>
      </c>
    </row>
    <row r="22055" spans="1:3" x14ac:dyDescent="0.25">
      <c r="A22055" s="30" t="s">
        <v>37</v>
      </c>
      <c r="B22055" s="30">
        <v>50396318</v>
      </c>
      <c r="C22055" s="30" t="s">
        <v>22218</v>
      </c>
    </row>
    <row r="22056" spans="1:3" x14ac:dyDescent="0.25">
      <c r="A22056" s="30" t="s">
        <v>37</v>
      </c>
      <c r="B22056" s="30">
        <v>50396319</v>
      </c>
      <c r="C22056" s="30" t="s">
        <v>22219</v>
      </c>
    </row>
    <row r="22057" spans="1:3" x14ac:dyDescent="0.25">
      <c r="A22057" s="30" t="s">
        <v>37</v>
      </c>
      <c r="B22057" s="30">
        <v>50396320</v>
      </c>
      <c r="C22057" s="30" t="s">
        <v>22220</v>
      </c>
    </row>
    <row r="22058" spans="1:3" x14ac:dyDescent="0.25">
      <c r="A22058" s="30" t="s">
        <v>37</v>
      </c>
      <c r="B22058" s="30">
        <v>50396321</v>
      </c>
      <c r="C22058" s="30" t="s">
        <v>22221</v>
      </c>
    </row>
    <row r="22059" spans="1:3" x14ac:dyDescent="0.25">
      <c r="A22059" s="30" t="s">
        <v>37</v>
      </c>
      <c r="B22059" s="30">
        <v>50396322</v>
      </c>
      <c r="C22059" s="30" t="s">
        <v>22222</v>
      </c>
    </row>
    <row r="22060" spans="1:3" x14ac:dyDescent="0.25">
      <c r="A22060" s="30" t="s">
        <v>37</v>
      </c>
      <c r="B22060" s="30">
        <v>50396323</v>
      </c>
      <c r="C22060" s="30" t="s">
        <v>22223</v>
      </c>
    </row>
    <row r="22061" spans="1:3" x14ac:dyDescent="0.25">
      <c r="A22061" s="30" t="s">
        <v>37</v>
      </c>
      <c r="B22061" s="30">
        <v>50396324</v>
      </c>
      <c r="C22061" s="30" t="s">
        <v>22224</v>
      </c>
    </row>
    <row r="22062" spans="1:3" x14ac:dyDescent="0.25">
      <c r="A22062" s="30" t="s">
        <v>37</v>
      </c>
      <c r="B22062" s="30">
        <v>50396325</v>
      </c>
      <c r="C22062" s="30" t="s">
        <v>22225</v>
      </c>
    </row>
    <row r="22063" spans="1:3" x14ac:dyDescent="0.25">
      <c r="A22063" s="30" t="s">
        <v>37</v>
      </c>
      <c r="B22063" s="30">
        <v>50396326</v>
      </c>
      <c r="C22063" s="30" t="s">
        <v>22226</v>
      </c>
    </row>
    <row r="22064" spans="1:3" x14ac:dyDescent="0.25">
      <c r="A22064" s="30" t="s">
        <v>37</v>
      </c>
      <c r="B22064" s="30">
        <v>50396327</v>
      </c>
      <c r="C22064" s="30" t="s">
        <v>22227</v>
      </c>
    </row>
    <row r="22065" spans="1:3" x14ac:dyDescent="0.25">
      <c r="A22065" s="30" t="s">
        <v>37</v>
      </c>
      <c r="B22065" s="30">
        <v>50396328</v>
      </c>
      <c r="C22065" s="30" t="s">
        <v>22228</v>
      </c>
    </row>
    <row r="22066" spans="1:3" x14ac:dyDescent="0.25">
      <c r="A22066" s="30" t="s">
        <v>37</v>
      </c>
      <c r="B22066" s="30">
        <v>50396329</v>
      </c>
      <c r="C22066" s="30" t="s">
        <v>22229</v>
      </c>
    </row>
    <row r="22067" spans="1:3" x14ac:dyDescent="0.25">
      <c r="A22067" s="30" t="s">
        <v>37</v>
      </c>
      <c r="B22067" s="30">
        <v>50396400</v>
      </c>
      <c r="C22067" s="30" t="s">
        <v>22230</v>
      </c>
    </row>
    <row r="22068" spans="1:3" x14ac:dyDescent="0.25">
      <c r="A22068" s="30" t="s">
        <v>37</v>
      </c>
      <c r="B22068" s="30">
        <v>50396401</v>
      </c>
      <c r="C22068" s="30" t="s">
        <v>22231</v>
      </c>
    </row>
    <row r="22069" spans="1:3" x14ac:dyDescent="0.25">
      <c r="A22069" s="30" t="s">
        <v>37</v>
      </c>
      <c r="B22069" s="30">
        <v>50396402</v>
      </c>
      <c r="C22069" s="30" t="s">
        <v>22232</v>
      </c>
    </row>
    <row r="22070" spans="1:3" x14ac:dyDescent="0.25">
      <c r="A22070" s="30" t="s">
        <v>37</v>
      </c>
      <c r="B22070" s="30">
        <v>50396403</v>
      </c>
      <c r="C22070" s="30" t="s">
        <v>22233</v>
      </c>
    </row>
    <row r="22071" spans="1:3" x14ac:dyDescent="0.25">
      <c r="A22071" s="30" t="s">
        <v>37</v>
      </c>
      <c r="B22071" s="30">
        <v>50396404</v>
      </c>
      <c r="C22071" s="30" t="s">
        <v>22234</v>
      </c>
    </row>
    <row r="22072" spans="1:3" x14ac:dyDescent="0.25">
      <c r="A22072" s="30" t="s">
        <v>37</v>
      </c>
      <c r="B22072" s="30">
        <v>50396405</v>
      </c>
      <c r="C22072" s="30" t="s">
        <v>22235</v>
      </c>
    </row>
    <row r="22073" spans="1:3" x14ac:dyDescent="0.25">
      <c r="A22073" s="30" t="s">
        <v>37</v>
      </c>
      <c r="B22073" s="30">
        <v>50396406</v>
      </c>
      <c r="C22073" s="30" t="s">
        <v>22236</v>
      </c>
    </row>
    <row r="22074" spans="1:3" x14ac:dyDescent="0.25">
      <c r="A22074" s="30" t="s">
        <v>37</v>
      </c>
      <c r="B22074" s="30">
        <v>50396407</v>
      </c>
      <c r="C22074" s="30" t="s">
        <v>22237</v>
      </c>
    </row>
    <row r="22075" spans="1:3" x14ac:dyDescent="0.25">
      <c r="A22075" s="30" t="s">
        <v>37</v>
      </c>
      <c r="B22075" s="30">
        <v>50396408</v>
      </c>
      <c r="C22075" s="30" t="s">
        <v>22238</v>
      </c>
    </row>
    <row r="22076" spans="1:3" x14ac:dyDescent="0.25">
      <c r="A22076" s="30" t="s">
        <v>37</v>
      </c>
      <c r="B22076" s="30">
        <v>50396409</v>
      </c>
      <c r="C22076" s="30" t="s">
        <v>22239</v>
      </c>
    </row>
    <row r="22077" spans="1:3" x14ac:dyDescent="0.25">
      <c r="A22077" s="30" t="s">
        <v>37</v>
      </c>
      <c r="B22077" s="30">
        <v>50396410</v>
      </c>
      <c r="C22077" s="30" t="s">
        <v>22240</v>
      </c>
    </row>
    <row r="22078" spans="1:3" x14ac:dyDescent="0.25">
      <c r="A22078" s="30" t="s">
        <v>37</v>
      </c>
      <c r="B22078" s="30">
        <v>50396500</v>
      </c>
      <c r="C22078" s="30" t="s">
        <v>22241</v>
      </c>
    </row>
    <row r="22079" spans="1:3" x14ac:dyDescent="0.25">
      <c r="A22079" s="30" t="s">
        <v>37</v>
      </c>
      <c r="B22079" s="30">
        <v>50396501</v>
      </c>
      <c r="C22079" s="30" t="s">
        <v>22242</v>
      </c>
    </row>
    <row r="22080" spans="1:3" x14ac:dyDescent="0.25">
      <c r="A22080" s="30" t="s">
        <v>37</v>
      </c>
      <c r="B22080" s="30">
        <v>50396502</v>
      </c>
      <c r="C22080" s="30" t="s">
        <v>22243</v>
      </c>
    </row>
    <row r="22081" spans="1:3" x14ac:dyDescent="0.25">
      <c r="A22081" s="30" t="s">
        <v>37</v>
      </c>
      <c r="B22081" s="30">
        <v>50396503</v>
      </c>
      <c r="C22081" s="30" t="s">
        <v>22244</v>
      </c>
    </row>
    <row r="22082" spans="1:3" x14ac:dyDescent="0.25">
      <c r="A22082" s="30" t="s">
        <v>37</v>
      </c>
      <c r="B22082" s="30">
        <v>50396504</v>
      </c>
      <c r="C22082" s="30" t="s">
        <v>22245</v>
      </c>
    </row>
    <row r="22083" spans="1:3" x14ac:dyDescent="0.25">
      <c r="A22083" s="30" t="s">
        <v>37</v>
      </c>
      <c r="B22083" s="30">
        <v>50396600</v>
      </c>
      <c r="C22083" s="30" t="s">
        <v>22246</v>
      </c>
    </row>
    <row r="22084" spans="1:3" x14ac:dyDescent="0.25">
      <c r="A22084" s="30" t="s">
        <v>37</v>
      </c>
      <c r="B22084" s="30">
        <v>50396601</v>
      </c>
      <c r="C22084" s="30" t="s">
        <v>22247</v>
      </c>
    </row>
    <row r="22085" spans="1:3" x14ac:dyDescent="0.25">
      <c r="A22085" s="30" t="s">
        <v>37</v>
      </c>
      <c r="B22085" s="30">
        <v>50396602</v>
      </c>
      <c r="C22085" s="30" t="s">
        <v>22248</v>
      </c>
    </row>
    <row r="22086" spans="1:3" x14ac:dyDescent="0.25">
      <c r="A22086" s="30" t="s">
        <v>37</v>
      </c>
      <c r="B22086" s="30">
        <v>50396700</v>
      </c>
      <c r="C22086" s="30" t="s">
        <v>22249</v>
      </c>
    </row>
    <row r="22087" spans="1:3" x14ac:dyDescent="0.25">
      <c r="A22087" s="30" t="s">
        <v>37</v>
      </c>
      <c r="B22087" s="30">
        <v>50396701</v>
      </c>
      <c r="C22087" s="30" t="s">
        <v>22250</v>
      </c>
    </row>
    <row r="22088" spans="1:3" x14ac:dyDescent="0.25">
      <c r="A22088" s="30" t="s">
        <v>37</v>
      </c>
      <c r="B22088" s="30">
        <v>50396702</v>
      </c>
      <c r="C22088" s="30" t="s">
        <v>22251</v>
      </c>
    </row>
    <row r="22089" spans="1:3" x14ac:dyDescent="0.25">
      <c r="A22089" s="30" t="s">
        <v>37</v>
      </c>
      <c r="B22089" s="30">
        <v>50396703</v>
      </c>
      <c r="C22089" s="30" t="s">
        <v>22252</v>
      </c>
    </row>
    <row r="22090" spans="1:3" x14ac:dyDescent="0.25">
      <c r="A22090" s="30" t="s">
        <v>37</v>
      </c>
      <c r="B22090" s="30">
        <v>50396704</v>
      </c>
      <c r="C22090" s="30" t="s">
        <v>22253</v>
      </c>
    </row>
    <row r="22091" spans="1:3" x14ac:dyDescent="0.25">
      <c r="A22091" s="30" t="s">
        <v>37</v>
      </c>
      <c r="B22091" s="30">
        <v>50396800</v>
      </c>
      <c r="C22091" s="30" t="s">
        <v>22254</v>
      </c>
    </row>
    <row r="22092" spans="1:3" x14ac:dyDescent="0.25">
      <c r="A22092" s="30" t="s">
        <v>37</v>
      </c>
      <c r="B22092" s="30">
        <v>50396801</v>
      </c>
      <c r="C22092" s="30" t="s">
        <v>22255</v>
      </c>
    </row>
    <row r="22093" spans="1:3" x14ac:dyDescent="0.25">
      <c r="A22093" s="30" t="s">
        <v>37</v>
      </c>
      <c r="B22093" s="30">
        <v>50396802</v>
      </c>
      <c r="C22093" s="30" t="s">
        <v>22256</v>
      </c>
    </row>
    <row r="22094" spans="1:3" x14ac:dyDescent="0.25">
      <c r="A22094" s="30" t="s">
        <v>37</v>
      </c>
      <c r="B22094" s="30">
        <v>50396803</v>
      </c>
      <c r="C22094" s="30" t="s">
        <v>22257</v>
      </c>
    </row>
    <row r="22095" spans="1:3" x14ac:dyDescent="0.25">
      <c r="A22095" s="30" t="s">
        <v>37</v>
      </c>
      <c r="B22095" s="30">
        <v>50396900</v>
      </c>
      <c r="C22095" s="30" t="s">
        <v>22258</v>
      </c>
    </row>
    <row r="22096" spans="1:3" x14ac:dyDescent="0.25">
      <c r="A22096" s="30" t="s">
        <v>37</v>
      </c>
      <c r="B22096" s="30">
        <v>50396901</v>
      </c>
      <c r="C22096" s="30" t="s">
        <v>22259</v>
      </c>
    </row>
    <row r="22097" spans="1:3" x14ac:dyDescent="0.25">
      <c r="A22097" s="30" t="s">
        <v>37</v>
      </c>
      <c r="B22097" s="30">
        <v>50396902</v>
      </c>
      <c r="C22097" s="30" t="s">
        <v>22260</v>
      </c>
    </row>
    <row r="22098" spans="1:3" x14ac:dyDescent="0.25">
      <c r="A22098" s="30" t="s">
        <v>37</v>
      </c>
      <c r="B22098" s="30">
        <v>50396903</v>
      </c>
      <c r="C22098" s="30" t="s">
        <v>22261</v>
      </c>
    </row>
    <row r="22099" spans="1:3" x14ac:dyDescent="0.25">
      <c r="A22099" s="30" t="s">
        <v>37</v>
      </c>
      <c r="B22099" s="30">
        <v>50397000</v>
      </c>
      <c r="C22099" s="30" t="s">
        <v>22262</v>
      </c>
    </row>
    <row r="22100" spans="1:3" x14ac:dyDescent="0.25">
      <c r="A22100" s="30" t="s">
        <v>37</v>
      </c>
      <c r="B22100" s="30">
        <v>50397001</v>
      </c>
      <c r="C22100" s="30" t="s">
        <v>22263</v>
      </c>
    </row>
    <row r="22101" spans="1:3" x14ac:dyDescent="0.25">
      <c r="A22101" s="30" t="s">
        <v>37</v>
      </c>
      <c r="B22101" s="30">
        <v>50397002</v>
      </c>
      <c r="C22101" s="30" t="s">
        <v>22264</v>
      </c>
    </row>
    <row r="22102" spans="1:3" x14ac:dyDescent="0.25">
      <c r="A22102" s="30" t="s">
        <v>37</v>
      </c>
      <c r="B22102" s="30">
        <v>50397003</v>
      </c>
      <c r="C22102" s="30" t="s">
        <v>22265</v>
      </c>
    </row>
    <row r="22103" spans="1:3" x14ac:dyDescent="0.25">
      <c r="A22103" s="30" t="s">
        <v>37</v>
      </c>
      <c r="B22103" s="30">
        <v>50397004</v>
      </c>
      <c r="C22103" s="30" t="s">
        <v>22266</v>
      </c>
    </row>
    <row r="22104" spans="1:3" x14ac:dyDescent="0.25">
      <c r="A22104" s="30" t="s">
        <v>37</v>
      </c>
      <c r="B22104" s="30">
        <v>50397005</v>
      </c>
      <c r="C22104" s="30" t="s">
        <v>22267</v>
      </c>
    </row>
    <row r="22105" spans="1:3" x14ac:dyDescent="0.25">
      <c r="A22105" s="30" t="s">
        <v>37</v>
      </c>
      <c r="B22105" s="30">
        <v>50397006</v>
      </c>
      <c r="C22105" s="30" t="s">
        <v>22268</v>
      </c>
    </row>
    <row r="22106" spans="1:3" x14ac:dyDescent="0.25">
      <c r="A22106" s="30" t="s">
        <v>37</v>
      </c>
      <c r="B22106" s="30">
        <v>50397100</v>
      </c>
      <c r="C22106" s="30" t="s">
        <v>22269</v>
      </c>
    </row>
    <row r="22107" spans="1:3" x14ac:dyDescent="0.25">
      <c r="A22107" s="30" t="s">
        <v>37</v>
      </c>
      <c r="B22107" s="30">
        <v>50397101</v>
      </c>
      <c r="C22107" s="30" t="s">
        <v>22270</v>
      </c>
    </row>
    <row r="22108" spans="1:3" x14ac:dyDescent="0.25">
      <c r="A22108" s="30" t="s">
        <v>37</v>
      </c>
      <c r="B22108" s="30">
        <v>50397102</v>
      </c>
      <c r="C22108" s="30" t="s">
        <v>22271</v>
      </c>
    </row>
    <row r="22109" spans="1:3" x14ac:dyDescent="0.25">
      <c r="A22109" s="30" t="s">
        <v>37</v>
      </c>
      <c r="B22109" s="30">
        <v>50397103</v>
      </c>
      <c r="C22109" s="30" t="s">
        <v>22272</v>
      </c>
    </row>
    <row r="22110" spans="1:3" x14ac:dyDescent="0.25">
      <c r="A22110" s="30" t="s">
        <v>37</v>
      </c>
      <c r="B22110" s="30">
        <v>50397104</v>
      </c>
      <c r="C22110" s="30" t="s">
        <v>22273</v>
      </c>
    </row>
    <row r="22111" spans="1:3" x14ac:dyDescent="0.25">
      <c r="A22111" s="30" t="s">
        <v>37</v>
      </c>
      <c r="B22111" s="30">
        <v>50397105</v>
      </c>
      <c r="C22111" s="30" t="s">
        <v>22274</v>
      </c>
    </row>
    <row r="22112" spans="1:3" x14ac:dyDescent="0.25">
      <c r="A22112" s="30" t="s">
        <v>37</v>
      </c>
      <c r="B22112" s="30">
        <v>50397106</v>
      </c>
      <c r="C22112" s="30" t="s">
        <v>22275</v>
      </c>
    </row>
    <row r="22113" spans="1:3" x14ac:dyDescent="0.25">
      <c r="A22113" s="30" t="s">
        <v>37</v>
      </c>
      <c r="B22113" s="30">
        <v>50397107</v>
      </c>
      <c r="C22113" s="30" t="s">
        <v>22276</v>
      </c>
    </row>
    <row r="22114" spans="1:3" x14ac:dyDescent="0.25">
      <c r="A22114" s="30" t="s">
        <v>37</v>
      </c>
      <c r="B22114" s="30">
        <v>50397108</v>
      </c>
      <c r="C22114" s="30" t="s">
        <v>22277</v>
      </c>
    </row>
    <row r="22115" spans="1:3" x14ac:dyDescent="0.25">
      <c r="A22115" s="30" t="s">
        <v>37</v>
      </c>
      <c r="B22115" s="30">
        <v>50397109</v>
      </c>
      <c r="C22115" s="30" t="s">
        <v>22278</v>
      </c>
    </row>
    <row r="22116" spans="1:3" x14ac:dyDescent="0.25">
      <c r="A22116" s="30" t="s">
        <v>37</v>
      </c>
      <c r="B22116" s="30">
        <v>50397110</v>
      </c>
      <c r="C22116" s="30" t="s">
        <v>22279</v>
      </c>
    </row>
    <row r="22117" spans="1:3" x14ac:dyDescent="0.25">
      <c r="A22117" s="30" t="s">
        <v>37</v>
      </c>
      <c r="B22117" s="30">
        <v>50397111</v>
      </c>
      <c r="C22117" s="30" t="s">
        <v>22280</v>
      </c>
    </row>
    <row r="22118" spans="1:3" x14ac:dyDescent="0.25">
      <c r="A22118" s="30" t="s">
        <v>37</v>
      </c>
      <c r="B22118" s="30">
        <v>50397112</v>
      </c>
      <c r="C22118" s="30" t="s">
        <v>22281</v>
      </c>
    </row>
    <row r="22119" spans="1:3" x14ac:dyDescent="0.25">
      <c r="A22119" s="30" t="s">
        <v>37</v>
      </c>
      <c r="B22119" s="30">
        <v>50397113</v>
      </c>
      <c r="C22119" s="30" t="s">
        <v>22282</v>
      </c>
    </row>
    <row r="22120" spans="1:3" x14ac:dyDescent="0.25">
      <c r="A22120" s="30" t="s">
        <v>37</v>
      </c>
      <c r="B22120" s="30">
        <v>50397114</v>
      </c>
      <c r="C22120" s="30" t="s">
        <v>22283</v>
      </c>
    </row>
    <row r="22121" spans="1:3" x14ac:dyDescent="0.25">
      <c r="A22121" s="30" t="s">
        <v>37</v>
      </c>
      <c r="B22121" s="30">
        <v>50397115</v>
      </c>
      <c r="C22121" s="30" t="s">
        <v>22284</v>
      </c>
    </row>
    <row r="22122" spans="1:3" x14ac:dyDescent="0.25">
      <c r="A22122" s="30" t="s">
        <v>37</v>
      </c>
      <c r="B22122" s="30">
        <v>50397116</v>
      </c>
      <c r="C22122" s="30" t="s">
        <v>22285</v>
      </c>
    </row>
    <row r="22123" spans="1:3" x14ac:dyDescent="0.25">
      <c r="A22123" s="30" t="s">
        <v>37</v>
      </c>
      <c r="B22123" s="30">
        <v>50397117</v>
      </c>
      <c r="C22123" s="30" t="s">
        <v>22286</v>
      </c>
    </row>
    <row r="22124" spans="1:3" x14ac:dyDescent="0.25">
      <c r="A22124" s="30" t="s">
        <v>37</v>
      </c>
      <c r="B22124" s="30">
        <v>50397118</v>
      </c>
      <c r="C22124" s="30" t="s">
        <v>22287</v>
      </c>
    </row>
    <row r="22125" spans="1:3" x14ac:dyDescent="0.25">
      <c r="A22125" s="30" t="s">
        <v>37</v>
      </c>
      <c r="B22125" s="30">
        <v>50397119</v>
      </c>
      <c r="C22125" s="30" t="s">
        <v>22288</v>
      </c>
    </row>
    <row r="22126" spans="1:3" x14ac:dyDescent="0.25">
      <c r="A22126" s="30" t="s">
        <v>37</v>
      </c>
      <c r="B22126" s="30">
        <v>50397120</v>
      </c>
      <c r="C22126" s="30" t="s">
        <v>22289</v>
      </c>
    </row>
    <row r="22127" spans="1:3" x14ac:dyDescent="0.25">
      <c r="A22127" s="30" t="s">
        <v>37</v>
      </c>
      <c r="B22127" s="30">
        <v>50397121</v>
      </c>
      <c r="C22127" s="30" t="s">
        <v>22290</v>
      </c>
    </row>
    <row r="22128" spans="1:3" x14ac:dyDescent="0.25">
      <c r="A22128" s="30" t="s">
        <v>37</v>
      </c>
      <c r="B22128" s="30">
        <v>50397122</v>
      </c>
      <c r="C22128" s="30" t="s">
        <v>22291</v>
      </c>
    </row>
    <row r="22129" spans="1:3" x14ac:dyDescent="0.25">
      <c r="A22129" s="30" t="s">
        <v>37</v>
      </c>
      <c r="B22129" s="30">
        <v>50397123</v>
      </c>
      <c r="C22129" s="30" t="s">
        <v>22292</v>
      </c>
    </row>
    <row r="22130" spans="1:3" x14ac:dyDescent="0.25">
      <c r="A22130" s="30" t="s">
        <v>37</v>
      </c>
      <c r="B22130" s="30">
        <v>50397124</v>
      </c>
      <c r="C22130" s="30" t="s">
        <v>22293</v>
      </c>
    </row>
    <row r="22131" spans="1:3" x14ac:dyDescent="0.25">
      <c r="A22131" s="30" t="s">
        <v>37</v>
      </c>
      <c r="B22131" s="30">
        <v>50397125</v>
      </c>
      <c r="C22131" s="30" t="s">
        <v>22294</v>
      </c>
    </row>
    <row r="22132" spans="1:3" x14ac:dyDescent="0.25">
      <c r="A22132" s="30" t="s">
        <v>37</v>
      </c>
      <c r="B22132" s="30">
        <v>50397126</v>
      </c>
      <c r="C22132" s="30" t="s">
        <v>22295</v>
      </c>
    </row>
    <row r="22133" spans="1:3" x14ac:dyDescent="0.25">
      <c r="A22133" s="30" t="s">
        <v>37</v>
      </c>
      <c r="B22133" s="30">
        <v>50397127</v>
      </c>
      <c r="C22133" s="30" t="s">
        <v>22296</v>
      </c>
    </row>
    <row r="22134" spans="1:3" x14ac:dyDescent="0.25">
      <c r="A22134" s="30" t="s">
        <v>37</v>
      </c>
      <c r="B22134" s="30">
        <v>50397128</v>
      </c>
      <c r="C22134" s="30" t="s">
        <v>22297</v>
      </c>
    </row>
    <row r="22135" spans="1:3" x14ac:dyDescent="0.25">
      <c r="A22135" s="30" t="s">
        <v>37</v>
      </c>
      <c r="B22135" s="30">
        <v>50397129</v>
      </c>
      <c r="C22135" s="30" t="s">
        <v>22298</v>
      </c>
    </row>
    <row r="22136" spans="1:3" x14ac:dyDescent="0.25">
      <c r="A22136" s="30" t="s">
        <v>37</v>
      </c>
      <c r="B22136" s="30">
        <v>50397130</v>
      </c>
      <c r="C22136" s="30" t="s">
        <v>22299</v>
      </c>
    </row>
    <row r="22137" spans="1:3" x14ac:dyDescent="0.25">
      <c r="A22137" s="30" t="s">
        <v>37</v>
      </c>
      <c r="B22137" s="30">
        <v>50397131</v>
      </c>
      <c r="C22137" s="30" t="s">
        <v>22300</v>
      </c>
    </row>
    <row r="22138" spans="1:3" x14ac:dyDescent="0.25">
      <c r="A22138" s="30" t="s">
        <v>37</v>
      </c>
      <c r="B22138" s="30">
        <v>50397132</v>
      </c>
      <c r="C22138" s="30" t="s">
        <v>22301</v>
      </c>
    </row>
    <row r="22139" spans="1:3" x14ac:dyDescent="0.25">
      <c r="A22139" s="30" t="s">
        <v>37</v>
      </c>
      <c r="B22139" s="30">
        <v>50397133</v>
      </c>
      <c r="C22139" s="30" t="s">
        <v>22302</v>
      </c>
    </row>
    <row r="22140" spans="1:3" x14ac:dyDescent="0.25">
      <c r="A22140" s="30" t="s">
        <v>37</v>
      </c>
      <c r="B22140" s="30">
        <v>50397134</v>
      </c>
      <c r="C22140" s="30" t="s">
        <v>22303</v>
      </c>
    </row>
    <row r="22141" spans="1:3" x14ac:dyDescent="0.25">
      <c r="A22141" s="30" t="s">
        <v>37</v>
      </c>
      <c r="B22141" s="30">
        <v>50397135</v>
      </c>
      <c r="C22141" s="30" t="s">
        <v>22304</v>
      </c>
    </row>
    <row r="22142" spans="1:3" x14ac:dyDescent="0.25">
      <c r="A22142" s="30" t="s">
        <v>37</v>
      </c>
      <c r="B22142" s="30">
        <v>50397136</v>
      </c>
      <c r="C22142" s="30" t="s">
        <v>22305</v>
      </c>
    </row>
    <row r="22143" spans="1:3" x14ac:dyDescent="0.25">
      <c r="A22143" s="30" t="s">
        <v>37</v>
      </c>
      <c r="B22143" s="30">
        <v>50397137</v>
      </c>
      <c r="C22143" s="30" t="s">
        <v>22306</v>
      </c>
    </row>
    <row r="22144" spans="1:3" x14ac:dyDescent="0.25">
      <c r="A22144" s="30" t="s">
        <v>37</v>
      </c>
      <c r="B22144" s="30">
        <v>50397200</v>
      </c>
      <c r="C22144" s="30" t="s">
        <v>22307</v>
      </c>
    </row>
    <row r="22145" spans="1:3" x14ac:dyDescent="0.25">
      <c r="A22145" s="30" t="s">
        <v>37</v>
      </c>
      <c r="B22145" s="30">
        <v>50397201</v>
      </c>
      <c r="C22145" s="30" t="s">
        <v>22308</v>
      </c>
    </row>
    <row r="22146" spans="1:3" x14ac:dyDescent="0.25">
      <c r="A22146" s="30" t="s">
        <v>37</v>
      </c>
      <c r="B22146" s="30">
        <v>50397202</v>
      </c>
      <c r="C22146" s="30" t="s">
        <v>22309</v>
      </c>
    </row>
    <row r="22147" spans="1:3" x14ac:dyDescent="0.25">
      <c r="A22147" s="30" t="s">
        <v>37</v>
      </c>
      <c r="B22147" s="30">
        <v>50397203</v>
      </c>
      <c r="C22147" s="30" t="s">
        <v>22310</v>
      </c>
    </row>
    <row r="22148" spans="1:3" x14ac:dyDescent="0.25">
      <c r="A22148" s="30" t="s">
        <v>37</v>
      </c>
      <c r="B22148" s="30">
        <v>50397204</v>
      </c>
      <c r="C22148" s="30" t="s">
        <v>22311</v>
      </c>
    </row>
    <row r="22149" spans="1:3" x14ac:dyDescent="0.25">
      <c r="A22149" s="30" t="s">
        <v>37</v>
      </c>
      <c r="B22149" s="30">
        <v>50397300</v>
      </c>
      <c r="C22149" s="30" t="s">
        <v>22312</v>
      </c>
    </row>
    <row r="22150" spans="1:3" x14ac:dyDescent="0.25">
      <c r="A22150" s="30" t="s">
        <v>37</v>
      </c>
      <c r="B22150" s="30">
        <v>50397301</v>
      </c>
      <c r="C22150" s="30" t="s">
        <v>22313</v>
      </c>
    </row>
    <row r="22151" spans="1:3" x14ac:dyDescent="0.25">
      <c r="A22151" s="30" t="s">
        <v>37</v>
      </c>
      <c r="B22151" s="30">
        <v>50397302</v>
      </c>
      <c r="C22151" s="30" t="s">
        <v>22314</v>
      </c>
    </row>
    <row r="22152" spans="1:3" x14ac:dyDescent="0.25">
      <c r="A22152" s="30" t="s">
        <v>37</v>
      </c>
      <c r="B22152" s="30">
        <v>50397303</v>
      </c>
      <c r="C22152" s="30" t="s">
        <v>22315</v>
      </c>
    </row>
    <row r="22153" spans="1:3" x14ac:dyDescent="0.25">
      <c r="A22153" s="30" t="s">
        <v>37</v>
      </c>
      <c r="B22153" s="30">
        <v>50397304</v>
      </c>
      <c r="C22153" s="30" t="s">
        <v>22316</v>
      </c>
    </row>
    <row r="22154" spans="1:3" x14ac:dyDescent="0.25">
      <c r="A22154" s="30" t="s">
        <v>37</v>
      </c>
      <c r="B22154" s="30">
        <v>50397305</v>
      </c>
      <c r="C22154" s="30" t="s">
        <v>22317</v>
      </c>
    </row>
    <row r="22155" spans="1:3" x14ac:dyDescent="0.25">
      <c r="A22155" s="30" t="s">
        <v>37</v>
      </c>
      <c r="B22155" s="30">
        <v>50397306</v>
      </c>
      <c r="C22155" s="30" t="s">
        <v>22318</v>
      </c>
    </row>
    <row r="22156" spans="1:3" x14ac:dyDescent="0.25">
      <c r="A22156" s="30" t="s">
        <v>37</v>
      </c>
      <c r="B22156" s="30">
        <v>50397307</v>
      </c>
      <c r="C22156" s="30" t="s">
        <v>22319</v>
      </c>
    </row>
    <row r="22157" spans="1:3" x14ac:dyDescent="0.25">
      <c r="A22157" s="30" t="s">
        <v>37</v>
      </c>
      <c r="B22157" s="30">
        <v>50397308</v>
      </c>
      <c r="C22157" s="30" t="s">
        <v>22320</v>
      </c>
    </row>
    <row r="22158" spans="1:3" x14ac:dyDescent="0.25">
      <c r="A22158" s="30" t="s">
        <v>37</v>
      </c>
      <c r="B22158" s="30">
        <v>50397309</v>
      </c>
      <c r="C22158" s="30" t="s">
        <v>22321</v>
      </c>
    </row>
    <row r="22159" spans="1:3" x14ac:dyDescent="0.25">
      <c r="A22159" s="30" t="s">
        <v>37</v>
      </c>
      <c r="B22159" s="30">
        <v>50397310</v>
      </c>
      <c r="C22159" s="30" t="s">
        <v>22322</v>
      </c>
    </row>
    <row r="22160" spans="1:3" x14ac:dyDescent="0.25">
      <c r="A22160" s="30" t="s">
        <v>37</v>
      </c>
      <c r="B22160" s="30">
        <v>50397311</v>
      </c>
      <c r="C22160" s="30" t="s">
        <v>22323</v>
      </c>
    </row>
    <row r="22161" spans="1:3" x14ac:dyDescent="0.25">
      <c r="A22161" s="30" t="s">
        <v>37</v>
      </c>
      <c r="B22161" s="30">
        <v>50397312</v>
      </c>
      <c r="C22161" s="30" t="s">
        <v>22324</v>
      </c>
    </row>
    <row r="22162" spans="1:3" x14ac:dyDescent="0.25">
      <c r="A22162" s="30" t="s">
        <v>37</v>
      </c>
      <c r="B22162" s="30">
        <v>50397313</v>
      </c>
      <c r="C22162" s="30" t="s">
        <v>22325</v>
      </c>
    </row>
    <row r="22163" spans="1:3" x14ac:dyDescent="0.25">
      <c r="A22163" s="30" t="s">
        <v>37</v>
      </c>
      <c r="B22163" s="30">
        <v>50397314</v>
      </c>
      <c r="C22163" s="30" t="s">
        <v>22326</v>
      </c>
    </row>
    <row r="22164" spans="1:3" x14ac:dyDescent="0.25">
      <c r="A22164" s="30" t="s">
        <v>37</v>
      </c>
      <c r="B22164" s="30">
        <v>50397315</v>
      </c>
      <c r="C22164" s="30" t="s">
        <v>22327</v>
      </c>
    </row>
    <row r="22165" spans="1:3" x14ac:dyDescent="0.25">
      <c r="A22165" s="30" t="s">
        <v>37</v>
      </c>
      <c r="B22165" s="30">
        <v>50397316</v>
      </c>
      <c r="C22165" s="30" t="s">
        <v>22328</v>
      </c>
    </row>
    <row r="22166" spans="1:3" x14ac:dyDescent="0.25">
      <c r="A22166" s="30" t="s">
        <v>37</v>
      </c>
      <c r="B22166" s="30">
        <v>50397317</v>
      </c>
      <c r="C22166" s="30" t="s">
        <v>22329</v>
      </c>
    </row>
    <row r="22167" spans="1:3" x14ac:dyDescent="0.25">
      <c r="A22167" s="30" t="s">
        <v>37</v>
      </c>
      <c r="B22167" s="30">
        <v>50397318</v>
      </c>
      <c r="C22167" s="30" t="s">
        <v>22330</v>
      </c>
    </row>
    <row r="22168" spans="1:3" x14ac:dyDescent="0.25">
      <c r="A22168" s="30" t="s">
        <v>37</v>
      </c>
      <c r="B22168" s="30">
        <v>50397319</v>
      </c>
      <c r="C22168" s="30" t="s">
        <v>22331</v>
      </c>
    </row>
    <row r="22169" spans="1:3" x14ac:dyDescent="0.25">
      <c r="A22169" s="30" t="s">
        <v>37</v>
      </c>
      <c r="B22169" s="30">
        <v>50397320</v>
      </c>
      <c r="C22169" s="30" t="s">
        <v>22332</v>
      </c>
    </row>
    <row r="22170" spans="1:3" x14ac:dyDescent="0.25">
      <c r="A22170" s="30" t="s">
        <v>37</v>
      </c>
      <c r="B22170" s="30">
        <v>50397321</v>
      </c>
      <c r="C22170" s="30" t="s">
        <v>22333</v>
      </c>
    </row>
    <row r="22171" spans="1:3" x14ac:dyDescent="0.25">
      <c r="A22171" s="30" t="s">
        <v>37</v>
      </c>
      <c r="B22171" s="30">
        <v>50397322</v>
      </c>
      <c r="C22171" s="30" t="s">
        <v>22334</v>
      </c>
    </row>
    <row r="22172" spans="1:3" x14ac:dyDescent="0.25">
      <c r="A22172" s="30" t="s">
        <v>37</v>
      </c>
      <c r="B22172" s="30">
        <v>50397323</v>
      </c>
      <c r="C22172" s="30" t="s">
        <v>22335</v>
      </c>
    </row>
    <row r="22173" spans="1:3" x14ac:dyDescent="0.25">
      <c r="A22173" s="30" t="s">
        <v>37</v>
      </c>
      <c r="B22173" s="30">
        <v>50397324</v>
      </c>
      <c r="C22173" s="30" t="s">
        <v>22336</v>
      </c>
    </row>
    <row r="22174" spans="1:3" x14ac:dyDescent="0.25">
      <c r="A22174" s="30" t="s">
        <v>37</v>
      </c>
      <c r="B22174" s="30">
        <v>50397325</v>
      </c>
      <c r="C22174" s="30" t="s">
        <v>22337</v>
      </c>
    </row>
    <row r="22175" spans="1:3" x14ac:dyDescent="0.25">
      <c r="A22175" s="30" t="s">
        <v>37</v>
      </c>
      <c r="B22175" s="30">
        <v>50397326</v>
      </c>
      <c r="C22175" s="30" t="s">
        <v>22338</v>
      </c>
    </row>
    <row r="22176" spans="1:3" x14ac:dyDescent="0.25">
      <c r="A22176" s="30" t="s">
        <v>37</v>
      </c>
      <c r="B22176" s="30">
        <v>50397327</v>
      </c>
      <c r="C22176" s="30" t="s">
        <v>22339</v>
      </c>
    </row>
    <row r="22177" spans="1:3" x14ac:dyDescent="0.25">
      <c r="A22177" s="30" t="s">
        <v>37</v>
      </c>
      <c r="B22177" s="30">
        <v>50397328</v>
      </c>
      <c r="C22177" s="30" t="s">
        <v>22340</v>
      </c>
    </row>
    <row r="22178" spans="1:3" x14ac:dyDescent="0.25">
      <c r="A22178" s="30" t="s">
        <v>37</v>
      </c>
      <c r="B22178" s="30">
        <v>50397329</v>
      </c>
      <c r="C22178" s="30" t="s">
        <v>22341</v>
      </c>
    </row>
    <row r="22179" spans="1:3" x14ac:dyDescent="0.25">
      <c r="A22179" s="30" t="s">
        <v>37</v>
      </c>
      <c r="B22179" s="30">
        <v>50397330</v>
      </c>
      <c r="C22179" s="30" t="s">
        <v>22342</v>
      </c>
    </row>
    <row r="22180" spans="1:3" x14ac:dyDescent="0.25">
      <c r="A22180" s="30" t="s">
        <v>37</v>
      </c>
      <c r="B22180" s="30">
        <v>50400000</v>
      </c>
      <c r="C22180" s="30" t="s">
        <v>22343</v>
      </c>
    </row>
    <row r="22181" spans="1:3" x14ac:dyDescent="0.25">
      <c r="A22181" s="30" t="s">
        <v>37</v>
      </c>
      <c r="B22181" s="30">
        <v>50401500</v>
      </c>
      <c r="C22181" s="30" t="s">
        <v>22344</v>
      </c>
    </row>
    <row r="22182" spans="1:3" x14ac:dyDescent="0.25">
      <c r="A22182" s="30" t="s">
        <v>37</v>
      </c>
      <c r="B22182" s="30">
        <v>50401501</v>
      </c>
      <c r="C22182" s="30" t="s">
        <v>22345</v>
      </c>
    </row>
    <row r="22183" spans="1:3" x14ac:dyDescent="0.25">
      <c r="A22183" s="30" t="s">
        <v>37</v>
      </c>
      <c r="B22183" s="30">
        <v>50401502</v>
      </c>
      <c r="C22183" s="30" t="s">
        <v>22346</v>
      </c>
    </row>
    <row r="22184" spans="1:3" x14ac:dyDescent="0.25">
      <c r="A22184" s="30" t="s">
        <v>37</v>
      </c>
      <c r="B22184" s="30">
        <v>50401503</v>
      </c>
      <c r="C22184" s="30" t="s">
        <v>22347</v>
      </c>
    </row>
    <row r="22185" spans="1:3" x14ac:dyDescent="0.25">
      <c r="A22185" s="30" t="s">
        <v>37</v>
      </c>
      <c r="B22185" s="30">
        <v>50401504</v>
      </c>
      <c r="C22185" s="30" t="s">
        <v>22348</v>
      </c>
    </row>
    <row r="22186" spans="1:3" x14ac:dyDescent="0.25">
      <c r="A22186" s="30" t="s">
        <v>37</v>
      </c>
      <c r="B22186" s="30">
        <v>50401505</v>
      </c>
      <c r="C22186" s="30" t="s">
        <v>22349</v>
      </c>
    </row>
    <row r="22187" spans="1:3" x14ac:dyDescent="0.25">
      <c r="A22187" s="30" t="s">
        <v>37</v>
      </c>
      <c r="B22187" s="30">
        <v>50401506</v>
      </c>
      <c r="C22187" s="30" t="s">
        <v>22350</v>
      </c>
    </row>
    <row r="22188" spans="1:3" x14ac:dyDescent="0.25">
      <c r="A22188" s="30" t="s">
        <v>37</v>
      </c>
      <c r="B22188" s="30">
        <v>50401507</v>
      </c>
      <c r="C22188" s="30" t="s">
        <v>22351</v>
      </c>
    </row>
    <row r="22189" spans="1:3" x14ac:dyDescent="0.25">
      <c r="A22189" s="30" t="s">
        <v>37</v>
      </c>
      <c r="B22189" s="30">
        <v>50401508</v>
      </c>
      <c r="C22189" s="30" t="s">
        <v>22352</v>
      </c>
    </row>
    <row r="22190" spans="1:3" x14ac:dyDescent="0.25">
      <c r="A22190" s="30" t="s">
        <v>37</v>
      </c>
      <c r="B22190" s="30">
        <v>50401509</v>
      </c>
      <c r="C22190" s="30" t="s">
        <v>22353</v>
      </c>
    </row>
    <row r="22191" spans="1:3" x14ac:dyDescent="0.25">
      <c r="A22191" s="30" t="s">
        <v>37</v>
      </c>
      <c r="B22191" s="30">
        <v>50401510</v>
      </c>
      <c r="C22191" s="30" t="s">
        <v>22354</v>
      </c>
    </row>
    <row r="22192" spans="1:3" x14ac:dyDescent="0.25">
      <c r="A22192" s="30" t="s">
        <v>37</v>
      </c>
      <c r="B22192" s="30">
        <v>50401511</v>
      </c>
      <c r="C22192" s="30" t="s">
        <v>22355</v>
      </c>
    </row>
    <row r="22193" spans="1:3" x14ac:dyDescent="0.25">
      <c r="A22193" s="30" t="s">
        <v>37</v>
      </c>
      <c r="B22193" s="30">
        <v>50401512</v>
      </c>
      <c r="C22193" s="30" t="s">
        <v>22356</v>
      </c>
    </row>
    <row r="22194" spans="1:3" x14ac:dyDescent="0.25">
      <c r="A22194" s="30" t="s">
        <v>37</v>
      </c>
      <c r="B22194" s="30">
        <v>50401513</v>
      </c>
      <c r="C22194" s="30" t="s">
        <v>22357</v>
      </c>
    </row>
    <row r="22195" spans="1:3" x14ac:dyDescent="0.25">
      <c r="A22195" s="30" t="s">
        <v>37</v>
      </c>
      <c r="B22195" s="30">
        <v>50401600</v>
      </c>
      <c r="C22195" s="30" t="s">
        <v>22358</v>
      </c>
    </row>
    <row r="22196" spans="1:3" x14ac:dyDescent="0.25">
      <c r="A22196" s="30" t="s">
        <v>37</v>
      </c>
      <c r="B22196" s="30">
        <v>50401601</v>
      </c>
      <c r="C22196" s="30" t="s">
        <v>22359</v>
      </c>
    </row>
    <row r="22197" spans="1:3" x14ac:dyDescent="0.25">
      <c r="A22197" s="30" t="s">
        <v>37</v>
      </c>
      <c r="B22197" s="30">
        <v>50401602</v>
      </c>
      <c r="C22197" s="30" t="s">
        <v>22360</v>
      </c>
    </row>
    <row r="22198" spans="1:3" x14ac:dyDescent="0.25">
      <c r="A22198" s="30" t="s">
        <v>37</v>
      </c>
      <c r="B22198" s="30">
        <v>50401603</v>
      </c>
      <c r="C22198" s="30" t="s">
        <v>22361</v>
      </c>
    </row>
    <row r="22199" spans="1:3" x14ac:dyDescent="0.25">
      <c r="A22199" s="30" t="s">
        <v>37</v>
      </c>
      <c r="B22199" s="30">
        <v>50401604</v>
      </c>
      <c r="C22199" s="30" t="s">
        <v>22362</v>
      </c>
    </row>
    <row r="22200" spans="1:3" x14ac:dyDescent="0.25">
      <c r="A22200" s="30" t="s">
        <v>37</v>
      </c>
      <c r="B22200" s="30">
        <v>50401605</v>
      </c>
      <c r="C22200" s="30" t="s">
        <v>22363</v>
      </c>
    </row>
    <row r="22201" spans="1:3" x14ac:dyDescent="0.25">
      <c r="A22201" s="30" t="s">
        <v>37</v>
      </c>
      <c r="B22201" s="30">
        <v>50401700</v>
      </c>
      <c r="C22201" s="30" t="s">
        <v>22364</v>
      </c>
    </row>
    <row r="22202" spans="1:3" x14ac:dyDescent="0.25">
      <c r="A22202" s="30" t="s">
        <v>37</v>
      </c>
      <c r="B22202" s="30">
        <v>50401701</v>
      </c>
      <c r="C22202" s="30" t="s">
        <v>22365</v>
      </c>
    </row>
    <row r="22203" spans="1:3" x14ac:dyDescent="0.25">
      <c r="A22203" s="30" t="s">
        <v>37</v>
      </c>
      <c r="B22203" s="30">
        <v>50401702</v>
      </c>
      <c r="C22203" s="30" t="s">
        <v>22366</v>
      </c>
    </row>
    <row r="22204" spans="1:3" x14ac:dyDescent="0.25">
      <c r="A22204" s="30" t="s">
        <v>37</v>
      </c>
      <c r="B22204" s="30">
        <v>50401703</v>
      </c>
      <c r="C22204" s="30" t="s">
        <v>22367</v>
      </c>
    </row>
    <row r="22205" spans="1:3" x14ac:dyDescent="0.25">
      <c r="A22205" s="30" t="s">
        <v>37</v>
      </c>
      <c r="B22205" s="30">
        <v>50401704</v>
      </c>
      <c r="C22205" s="30" t="s">
        <v>22368</v>
      </c>
    </row>
    <row r="22206" spans="1:3" x14ac:dyDescent="0.25">
      <c r="A22206" s="30" t="s">
        <v>37</v>
      </c>
      <c r="B22206" s="30">
        <v>50401705</v>
      </c>
      <c r="C22206" s="30" t="s">
        <v>22369</v>
      </c>
    </row>
    <row r="22207" spans="1:3" x14ac:dyDescent="0.25">
      <c r="A22207" s="30" t="s">
        <v>37</v>
      </c>
      <c r="B22207" s="30">
        <v>50401706</v>
      </c>
      <c r="C22207" s="30" t="s">
        <v>22370</v>
      </c>
    </row>
    <row r="22208" spans="1:3" x14ac:dyDescent="0.25">
      <c r="A22208" s="30" t="s">
        <v>37</v>
      </c>
      <c r="B22208" s="30">
        <v>50401707</v>
      </c>
      <c r="C22208" s="30" t="s">
        <v>22371</v>
      </c>
    </row>
    <row r="22209" spans="1:3" x14ac:dyDescent="0.25">
      <c r="A22209" s="30" t="s">
        <v>37</v>
      </c>
      <c r="B22209" s="30">
        <v>50401708</v>
      </c>
      <c r="C22209" s="30" t="s">
        <v>22372</v>
      </c>
    </row>
    <row r="22210" spans="1:3" x14ac:dyDescent="0.25">
      <c r="A22210" s="30" t="s">
        <v>37</v>
      </c>
      <c r="B22210" s="30">
        <v>50401709</v>
      </c>
      <c r="C22210" s="30" t="s">
        <v>22373</v>
      </c>
    </row>
    <row r="22211" spans="1:3" x14ac:dyDescent="0.25">
      <c r="A22211" s="30" t="s">
        <v>37</v>
      </c>
      <c r="B22211" s="30">
        <v>50401710</v>
      </c>
      <c r="C22211" s="30" t="s">
        <v>22374</v>
      </c>
    </row>
    <row r="22212" spans="1:3" x14ac:dyDescent="0.25">
      <c r="A22212" s="30" t="s">
        <v>37</v>
      </c>
      <c r="B22212" s="30">
        <v>50401711</v>
      </c>
      <c r="C22212" s="30" t="s">
        <v>22375</v>
      </c>
    </row>
    <row r="22213" spans="1:3" x14ac:dyDescent="0.25">
      <c r="A22213" s="30" t="s">
        <v>37</v>
      </c>
      <c r="B22213" s="30">
        <v>50401712</v>
      </c>
      <c r="C22213" s="30" t="s">
        <v>22376</v>
      </c>
    </row>
    <row r="22214" spans="1:3" x14ac:dyDescent="0.25">
      <c r="A22214" s="30" t="s">
        <v>37</v>
      </c>
      <c r="B22214" s="30">
        <v>50401713</v>
      </c>
      <c r="C22214" s="30" t="s">
        <v>22377</v>
      </c>
    </row>
    <row r="22215" spans="1:3" x14ac:dyDescent="0.25">
      <c r="A22215" s="30" t="s">
        <v>37</v>
      </c>
      <c r="B22215" s="30">
        <v>50401714</v>
      </c>
      <c r="C22215" s="30" t="s">
        <v>22378</v>
      </c>
    </row>
    <row r="22216" spans="1:3" x14ac:dyDescent="0.25">
      <c r="A22216" s="30" t="s">
        <v>37</v>
      </c>
      <c r="B22216" s="30">
        <v>50401715</v>
      </c>
      <c r="C22216" s="30" t="s">
        <v>22379</v>
      </c>
    </row>
    <row r="22217" spans="1:3" x14ac:dyDescent="0.25">
      <c r="A22217" s="30" t="s">
        <v>37</v>
      </c>
      <c r="B22217" s="30">
        <v>50401716</v>
      </c>
      <c r="C22217" s="30" t="s">
        <v>22380</v>
      </c>
    </row>
    <row r="22218" spans="1:3" x14ac:dyDescent="0.25">
      <c r="A22218" s="30" t="s">
        <v>37</v>
      </c>
      <c r="B22218" s="30">
        <v>50401717</v>
      </c>
      <c r="C22218" s="30" t="s">
        <v>22381</v>
      </c>
    </row>
    <row r="22219" spans="1:3" x14ac:dyDescent="0.25">
      <c r="A22219" s="30" t="s">
        <v>37</v>
      </c>
      <c r="B22219" s="30">
        <v>50401718</v>
      </c>
      <c r="C22219" s="30" t="s">
        <v>22382</v>
      </c>
    </row>
    <row r="22220" spans="1:3" x14ac:dyDescent="0.25">
      <c r="A22220" s="30" t="s">
        <v>37</v>
      </c>
      <c r="B22220" s="30">
        <v>50401719</v>
      </c>
      <c r="C22220" s="30" t="s">
        <v>22383</v>
      </c>
    </row>
    <row r="22221" spans="1:3" x14ac:dyDescent="0.25">
      <c r="A22221" s="30" t="s">
        <v>37</v>
      </c>
      <c r="B22221" s="30">
        <v>50401720</v>
      </c>
      <c r="C22221" s="30" t="s">
        <v>22384</v>
      </c>
    </row>
    <row r="22222" spans="1:3" x14ac:dyDescent="0.25">
      <c r="A22222" s="30" t="s">
        <v>37</v>
      </c>
      <c r="B22222" s="30">
        <v>50401721</v>
      </c>
      <c r="C22222" s="30" t="s">
        <v>22385</v>
      </c>
    </row>
    <row r="22223" spans="1:3" x14ac:dyDescent="0.25">
      <c r="A22223" s="30" t="s">
        <v>37</v>
      </c>
      <c r="B22223" s="30">
        <v>50401722</v>
      </c>
      <c r="C22223" s="30" t="s">
        <v>22386</v>
      </c>
    </row>
    <row r="22224" spans="1:3" x14ac:dyDescent="0.25">
      <c r="A22224" s="30" t="s">
        <v>37</v>
      </c>
      <c r="B22224" s="30">
        <v>50401723</v>
      </c>
      <c r="C22224" s="30" t="s">
        <v>22387</v>
      </c>
    </row>
    <row r="22225" spans="1:3" x14ac:dyDescent="0.25">
      <c r="A22225" s="30" t="s">
        <v>37</v>
      </c>
      <c r="B22225" s="30">
        <v>50401724</v>
      </c>
      <c r="C22225" s="30" t="s">
        <v>22388</v>
      </c>
    </row>
    <row r="22226" spans="1:3" x14ac:dyDescent="0.25">
      <c r="A22226" s="30" t="s">
        <v>37</v>
      </c>
      <c r="B22226" s="30">
        <v>50401725</v>
      </c>
      <c r="C22226" s="30" t="s">
        <v>22389</v>
      </c>
    </row>
    <row r="22227" spans="1:3" x14ac:dyDescent="0.25">
      <c r="A22227" s="30" t="s">
        <v>37</v>
      </c>
      <c r="B22227" s="30">
        <v>50401726</v>
      </c>
      <c r="C22227" s="30" t="s">
        <v>22390</v>
      </c>
    </row>
    <row r="22228" spans="1:3" x14ac:dyDescent="0.25">
      <c r="A22228" s="30" t="s">
        <v>37</v>
      </c>
      <c r="B22228" s="30">
        <v>50401727</v>
      </c>
      <c r="C22228" s="30" t="s">
        <v>22391</v>
      </c>
    </row>
    <row r="22229" spans="1:3" x14ac:dyDescent="0.25">
      <c r="A22229" s="30" t="s">
        <v>37</v>
      </c>
      <c r="B22229" s="30">
        <v>50401728</v>
      </c>
      <c r="C22229" s="30" t="s">
        <v>22392</v>
      </c>
    </row>
    <row r="22230" spans="1:3" x14ac:dyDescent="0.25">
      <c r="A22230" s="30" t="s">
        <v>37</v>
      </c>
      <c r="B22230" s="30">
        <v>50401729</v>
      </c>
      <c r="C22230" s="30" t="s">
        <v>22393</v>
      </c>
    </row>
    <row r="22231" spans="1:3" x14ac:dyDescent="0.25">
      <c r="A22231" s="30" t="s">
        <v>37</v>
      </c>
      <c r="B22231" s="30">
        <v>50401730</v>
      </c>
      <c r="C22231" s="30" t="s">
        <v>22394</v>
      </c>
    </row>
    <row r="22232" spans="1:3" x14ac:dyDescent="0.25">
      <c r="A22232" s="30" t="s">
        <v>37</v>
      </c>
      <c r="B22232" s="30">
        <v>50401731</v>
      </c>
      <c r="C22232" s="30" t="s">
        <v>22395</v>
      </c>
    </row>
    <row r="22233" spans="1:3" x14ac:dyDescent="0.25">
      <c r="A22233" s="30" t="s">
        <v>37</v>
      </c>
      <c r="B22233" s="30">
        <v>50401732</v>
      </c>
      <c r="C22233" s="30" t="s">
        <v>22396</v>
      </c>
    </row>
    <row r="22234" spans="1:3" x14ac:dyDescent="0.25">
      <c r="A22234" s="30" t="s">
        <v>37</v>
      </c>
      <c r="B22234" s="30">
        <v>50401733</v>
      </c>
      <c r="C22234" s="30" t="s">
        <v>22397</v>
      </c>
    </row>
    <row r="22235" spans="1:3" x14ac:dyDescent="0.25">
      <c r="A22235" s="30" t="s">
        <v>37</v>
      </c>
      <c r="B22235" s="30">
        <v>50401734</v>
      </c>
      <c r="C22235" s="30" t="s">
        <v>22398</v>
      </c>
    </row>
    <row r="22236" spans="1:3" x14ac:dyDescent="0.25">
      <c r="A22236" s="30" t="s">
        <v>37</v>
      </c>
      <c r="B22236" s="30">
        <v>50401735</v>
      </c>
      <c r="C22236" s="30" t="s">
        <v>22399</v>
      </c>
    </row>
    <row r="22237" spans="1:3" x14ac:dyDescent="0.25">
      <c r="A22237" s="30" t="s">
        <v>37</v>
      </c>
      <c r="B22237" s="30">
        <v>50401736</v>
      </c>
      <c r="C22237" s="30" t="s">
        <v>22400</v>
      </c>
    </row>
    <row r="22238" spans="1:3" x14ac:dyDescent="0.25">
      <c r="A22238" s="30" t="s">
        <v>37</v>
      </c>
      <c r="B22238" s="30">
        <v>50401737</v>
      </c>
      <c r="C22238" s="30" t="s">
        <v>22401</v>
      </c>
    </row>
    <row r="22239" spans="1:3" x14ac:dyDescent="0.25">
      <c r="A22239" s="30" t="s">
        <v>37</v>
      </c>
      <c r="B22239" s="30">
        <v>50401738</v>
      </c>
      <c r="C22239" s="30" t="s">
        <v>22402</v>
      </c>
    </row>
    <row r="22240" spans="1:3" x14ac:dyDescent="0.25">
      <c r="A22240" s="30" t="s">
        <v>37</v>
      </c>
      <c r="B22240" s="30">
        <v>50401739</v>
      </c>
      <c r="C22240" s="30" t="s">
        <v>22403</v>
      </c>
    </row>
    <row r="22241" spans="1:3" x14ac:dyDescent="0.25">
      <c r="A22241" s="30" t="s">
        <v>37</v>
      </c>
      <c r="B22241" s="30">
        <v>50401740</v>
      </c>
      <c r="C22241" s="30" t="s">
        <v>22404</v>
      </c>
    </row>
    <row r="22242" spans="1:3" x14ac:dyDescent="0.25">
      <c r="A22242" s="30" t="s">
        <v>37</v>
      </c>
      <c r="B22242" s="30">
        <v>50401741</v>
      </c>
      <c r="C22242" s="30" t="s">
        <v>22405</v>
      </c>
    </row>
    <row r="22243" spans="1:3" x14ac:dyDescent="0.25">
      <c r="A22243" s="30" t="s">
        <v>37</v>
      </c>
      <c r="B22243" s="30">
        <v>50401742</v>
      </c>
      <c r="C22243" s="30" t="s">
        <v>22406</v>
      </c>
    </row>
    <row r="22244" spans="1:3" x14ac:dyDescent="0.25">
      <c r="A22244" s="30" t="s">
        <v>37</v>
      </c>
      <c r="B22244" s="30">
        <v>50401743</v>
      </c>
      <c r="C22244" s="30" t="s">
        <v>22407</v>
      </c>
    </row>
    <row r="22245" spans="1:3" x14ac:dyDescent="0.25">
      <c r="A22245" s="30" t="s">
        <v>37</v>
      </c>
      <c r="B22245" s="30">
        <v>50401744</v>
      </c>
      <c r="C22245" s="30" t="s">
        <v>22408</v>
      </c>
    </row>
    <row r="22246" spans="1:3" x14ac:dyDescent="0.25">
      <c r="A22246" s="30" t="s">
        <v>37</v>
      </c>
      <c r="B22246" s="30">
        <v>50401745</v>
      </c>
      <c r="C22246" s="30" t="s">
        <v>22409</v>
      </c>
    </row>
    <row r="22247" spans="1:3" x14ac:dyDescent="0.25">
      <c r="A22247" s="30" t="s">
        <v>37</v>
      </c>
      <c r="B22247" s="30">
        <v>50401746</v>
      </c>
      <c r="C22247" s="30" t="s">
        <v>22410</v>
      </c>
    </row>
    <row r="22248" spans="1:3" x14ac:dyDescent="0.25">
      <c r="A22248" s="30" t="s">
        <v>37</v>
      </c>
      <c r="B22248" s="30">
        <v>50401747</v>
      </c>
      <c r="C22248" s="30" t="s">
        <v>22411</v>
      </c>
    </row>
    <row r="22249" spans="1:3" x14ac:dyDescent="0.25">
      <c r="A22249" s="30" t="s">
        <v>37</v>
      </c>
      <c r="B22249" s="30">
        <v>50401748</v>
      </c>
      <c r="C22249" s="30" t="s">
        <v>22412</v>
      </c>
    </row>
    <row r="22250" spans="1:3" x14ac:dyDescent="0.25">
      <c r="A22250" s="30" t="s">
        <v>37</v>
      </c>
      <c r="B22250" s="30">
        <v>50401749</v>
      </c>
      <c r="C22250" s="30" t="s">
        <v>22413</v>
      </c>
    </row>
    <row r="22251" spans="1:3" x14ac:dyDescent="0.25">
      <c r="A22251" s="30" t="s">
        <v>37</v>
      </c>
      <c r="B22251" s="30">
        <v>50401750</v>
      </c>
      <c r="C22251" s="30" t="s">
        <v>22414</v>
      </c>
    </row>
    <row r="22252" spans="1:3" x14ac:dyDescent="0.25">
      <c r="A22252" s="30" t="s">
        <v>37</v>
      </c>
      <c r="B22252" s="30">
        <v>50401751</v>
      </c>
      <c r="C22252" s="30" t="s">
        <v>22415</v>
      </c>
    </row>
    <row r="22253" spans="1:3" x14ac:dyDescent="0.25">
      <c r="A22253" s="30" t="s">
        <v>37</v>
      </c>
      <c r="B22253" s="30">
        <v>50401752</v>
      </c>
      <c r="C22253" s="30" t="s">
        <v>22416</v>
      </c>
    </row>
    <row r="22254" spans="1:3" x14ac:dyDescent="0.25">
      <c r="A22254" s="30" t="s">
        <v>37</v>
      </c>
      <c r="B22254" s="30">
        <v>50401753</v>
      </c>
      <c r="C22254" s="30" t="s">
        <v>22417</v>
      </c>
    </row>
    <row r="22255" spans="1:3" x14ac:dyDescent="0.25">
      <c r="A22255" s="30" t="s">
        <v>37</v>
      </c>
      <c r="B22255" s="30">
        <v>50401754</v>
      </c>
      <c r="C22255" s="30" t="s">
        <v>22418</v>
      </c>
    </row>
    <row r="22256" spans="1:3" x14ac:dyDescent="0.25">
      <c r="A22256" s="30" t="s">
        <v>37</v>
      </c>
      <c r="B22256" s="30">
        <v>50401755</v>
      </c>
      <c r="C22256" s="30" t="s">
        <v>22419</v>
      </c>
    </row>
    <row r="22257" spans="1:3" x14ac:dyDescent="0.25">
      <c r="A22257" s="30" t="s">
        <v>37</v>
      </c>
      <c r="B22257" s="30">
        <v>50401756</v>
      </c>
      <c r="C22257" s="30" t="s">
        <v>22420</v>
      </c>
    </row>
    <row r="22258" spans="1:3" x14ac:dyDescent="0.25">
      <c r="A22258" s="30" t="s">
        <v>37</v>
      </c>
      <c r="B22258" s="30">
        <v>50401757</v>
      </c>
      <c r="C22258" s="30" t="s">
        <v>22421</v>
      </c>
    </row>
    <row r="22259" spans="1:3" x14ac:dyDescent="0.25">
      <c r="A22259" s="30" t="s">
        <v>37</v>
      </c>
      <c r="B22259" s="30">
        <v>50401758</v>
      </c>
      <c r="C22259" s="30" t="s">
        <v>22422</v>
      </c>
    </row>
    <row r="22260" spans="1:3" x14ac:dyDescent="0.25">
      <c r="A22260" s="30" t="s">
        <v>37</v>
      </c>
      <c r="B22260" s="30">
        <v>50401759</v>
      </c>
      <c r="C22260" s="30" t="s">
        <v>22423</v>
      </c>
    </row>
    <row r="22261" spans="1:3" x14ac:dyDescent="0.25">
      <c r="A22261" s="30" t="s">
        <v>37</v>
      </c>
      <c r="B22261" s="30">
        <v>50401760</v>
      </c>
      <c r="C22261" s="30" t="s">
        <v>22424</v>
      </c>
    </row>
    <row r="22262" spans="1:3" x14ac:dyDescent="0.25">
      <c r="A22262" s="30" t="s">
        <v>37</v>
      </c>
      <c r="B22262" s="30">
        <v>50401761</v>
      </c>
      <c r="C22262" s="30" t="s">
        <v>22425</v>
      </c>
    </row>
    <row r="22263" spans="1:3" x14ac:dyDescent="0.25">
      <c r="A22263" s="30" t="s">
        <v>37</v>
      </c>
      <c r="B22263" s="30">
        <v>50401762</v>
      </c>
      <c r="C22263" s="30" t="s">
        <v>22426</v>
      </c>
    </row>
    <row r="22264" spans="1:3" x14ac:dyDescent="0.25">
      <c r="A22264" s="30" t="s">
        <v>37</v>
      </c>
      <c r="B22264" s="30">
        <v>50401763</v>
      </c>
      <c r="C22264" s="30" t="s">
        <v>22427</v>
      </c>
    </row>
    <row r="22265" spans="1:3" x14ac:dyDescent="0.25">
      <c r="A22265" s="30" t="s">
        <v>37</v>
      </c>
      <c r="B22265" s="30">
        <v>50401764</v>
      </c>
      <c r="C22265" s="30" t="s">
        <v>22428</v>
      </c>
    </row>
    <row r="22266" spans="1:3" x14ac:dyDescent="0.25">
      <c r="A22266" s="30" t="s">
        <v>37</v>
      </c>
      <c r="B22266" s="30">
        <v>50401765</v>
      </c>
      <c r="C22266" s="30" t="s">
        <v>22429</v>
      </c>
    </row>
    <row r="22267" spans="1:3" x14ac:dyDescent="0.25">
      <c r="A22267" s="30" t="s">
        <v>37</v>
      </c>
      <c r="B22267" s="30">
        <v>50401766</v>
      </c>
      <c r="C22267" s="30" t="s">
        <v>22430</v>
      </c>
    </row>
    <row r="22268" spans="1:3" x14ac:dyDescent="0.25">
      <c r="A22268" s="30" t="s">
        <v>37</v>
      </c>
      <c r="B22268" s="30">
        <v>50401767</v>
      </c>
      <c r="C22268" s="30" t="s">
        <v>22431</v>
      </c>
    </row>
    <row r="22269" spans="1:3" x14ac:dyDescent="0.25">
      <c r="A22269" s="30" t="s">
        <v>37</v>
      </c>
      <c r="B22269" s="30">
        <v>50401768</v>
      </c>
      <c r="C22269" s="30" t="s">
        <v>22432</v>
      </c>
    </row>
    <row r="22270" spans="1:3" x14ac:dyDescent="0.25">
      <c r="A22270" s="30" t="s">
        <v>37</v>
      </c>
      <c r="B22270" s="30">
        <v>50401769</v>
      </c>
      <c r="C22270" s="30" t="s">
        <v>22433</v>
      </c>
    </row>
    <row r="22271" spans="1:3" x14ac:dyDescent="0.25">
      <c r="A22271" s="30" t="s">
        <v>37</v>
      </c>
      <c r="B22271" s="30">
        <v>50401770</v>
      </c>
      <c r="C22271" s="30" t="s">
        <v>22434</v>
      </c>
    </row>
    <row r="22272" spans="1:3" x14ac:dyDescent="0.25">
      <c r="A22272" s="30" t="s">
        <v>37</v>
      </c>
      <c r="B22272" s="30">
        <v>50401771</v>
      </c>
      <c r="C22272" s="30" t="s">
        <v>22435</v>
      </c>
    </row>
    <row r="22273" spans="1:3" x14ac:dyDescent="0.25">
      <c r="A22273" s="30" t="s">
        <v>37</v>
      </c>
      <c r="B22273" s="30">
        <v>50401772</v>
      </c>
      <c r="C22273" s="30" t="s">
        <v>22436</v>
      </c>
    </row>
    <row r="22274" spans="1:3" x14ac:dyDescent="0.25">
      <c r="A22274" s="30" t="s">
        <v>37</v>
      </c>
      <c r="B22274" s="30">
        <v>50401773</v>
      </c>
      <c r="C22274" s="30" t="s">
        <v>22437</v>
      </c>
    </row>
    <row r="22275" spans="1:3" x14ac:dyDescent="0.25">
      <c r="A22275" s="30" t="s">
        <v>37</v>
      </c>
      <c r="B22275" s="30">
        <v>50401774</v>
      </c>
      <c r="C22275" s="30" t="s">
        <v>22438</v>
      </c>
    </row>
    <row r="22276" spans="1:3" x14ac:dyDescent="0.25">
      <c r="A22276" s="30" t="s">
        <v>37</v>
      </c>
      <c r="B22276" s="30">
        <v>50401775</v>
      </c>
      <c r="C22276" s="30" t="s">
        <v>22439</v>
      </c>
    </row>
    <row r="22277" spans="1:3" x14ac:dyDescent="0.25">
      <c r="A22277" s="30" t="s">
        <v>37</v>
      </c>
      <c r="B22277" s="30">
        <v>50401776</v>
      </c>
      <c r="C22277" s="30" t="s">
        <v>22440</v>
      </c>
    </row>
    <row r="22278" spans="1:3" x14ac:dyDescent="0.25">
      <c r="A22278" s="30" t="s">
        <v>37</v>
      </c>
      <c r="B22278" s="30">
        <v>50401777</v>
      </c>
      <c r="C22278" s="30" t="s">
        <v>22441</v>
      </c>
    </row>
    <row r="22279" spans="1:3" x14ac:dyDescent="0.25">
      <c r="A22279" s="30" t="s">
        <v>37</v>
      </c>
      <c r="B22279" s="30">
        <v>50401778</v>
      </c>
      <c r="C22279" s="30" t="s">
        <v>22442</v>
      </c>
    </row>
    <row r="22280" spans="1:3" x14ac:dyDescent="0.25">
      <c r="A22280" s="30" t="s">
        <v>37</v>
      </c>
      <c r="B22280" s="30">
        <v>50401779</v>
      </c>
      <c r="C22280" s="30" t="s">
        <v>22443</v>
      </c>
    </row>
    <row r="22281" spans="1:3" x14ac:dyDescent="0.25">
      <c r="A22281" s="30" t="s">
        <v>37</v>
      </c>
      <c r="B22281" s="30">
        <v>50401780</v>
      </c>
      <c r="C22281" s="30" t="s">
        <v>22444</v>
      </c>
    </row>
    <row r="22282" spans="1:3" x14ac:dyDescent="0.25">
      <c r="A22282" s="30" t="s">
        <v>37</v>
      </c>
      <c r="B22282" s="30">
        <v>50401781</v>
      </c>
      <c r="C22282" s="30" t="s">
        <v>22445</v>
      </c>
    </row>
    <row r="22283" spans="1:3" x14ac:dyDescent="0.25">
      <c r="A22283" s="30" t="s">
        <v>37</v>
      </c>
      <c r="B22283" s="30">
        <v>50401782</v>
      </c>
      <c r="C22283" s="30" t="s">
        <v>22446</v>
      </c>
    </row>
    <row r="22284" spans="1:3" x14ac:dyDescent="0.25">
      <c r="A22284" s="30" t="s">
        <v>37</v>
      </c>
      <c r="B22284" s="30">
        <v>50401783</v>
      </c>
      <c r="C22284" s="30" t="s">
        <v>22447</v>
      </c>
    </row>
    <row r="22285" spans="1:3" x14ac:dyDescent="0.25">
      <c r="A22285" s="30" t="s">
        <v>37</v>
      </c>
      <c r="B22285" s="30">
        <v>50401800</v>
      </c>
      <c r="C22285" s="30" t="s">
        <v>22448</v>
      </c>
    </row>
    <row r="22286" spans="1:3" x14ac:dyDescent="0.25">
      <c r="A22286" s="30" t="s">
        <v>37</v>
      </c>
      <c r="B22286" s="30">
        <v>50401801</v>
      </c>
      <c r="C22286" s="30" t="s">
        <v>22449</v>
      </c>
    </row>
    <row r="22287" spans="1:3" x14ac:dyDescent="0.25">
      <c r="A22287" s="30" t="s">
        <v>37</v>
      </c>
      <c r="B22287" s="30">
        <v>50401802</v>
      </c>
      <c r="C22287" s="30" t="s">
        <v>22450</v>
      </c>
    </row>
    <row r="22288" spans="1:3" x14ac:dyDescent="0.25">
      <c r="A22288" s="30" t="s">
        <v>37</v>
      </c>
      <c r="B22288" s="30">
        <v>50401803</v>
      </c>
      <c r="C22288" s="30" t="s">
        <v>22451</v>
      </c>
    </row>
    <row r="22289" spans="1:3" x14ac:dyDescent="0.25">
      <c r="A22289" s="30" t="s">
        <v>37</v>
      </c>
      <c r="B22289" s="30">
        <v>50401804</v>
      </c>
      <c r="C22289" s="30" t="s">
        <v>22452</v>
      </c>
    </row>
    <row r="22290" spans="1:3" x14ac:dyDescent="0.25">
      <c r="A22290" s="30" t="s">
        <v>37</v>
      </c>
      <c r="B22290" s="30">
        <v>50401805</v>
      </c>
      <c r="C22290" s="30" t="s">
        <v>22453</v>
      </c>
    </row>
    <row r="22291" spans="1:3" x14ac:dyDescent="0.25">
      <c r="A22291" s="30" t="s">
        <v>37</v>
      </c>
      <c r="B22291" s="30">
        <v>50401806</v>
      </c>
      <c r="C22291" s="30" t="s">
        <v>22454</v>
      </c>
    </row>
    <row r="22292" spans="1:3" x14ac:dyDescent="0.25">
      <c r="A22292" s="30" t="s">
        <v>37</v>
      </c>
      <c r="B22292" s="30">
        <v>50401807</v>
      </c>
      <c r="C22292" s="30" t="s">
        <v>22455</v>
      </c>
    </row>
    <row r="22293" spans="1:3" x14ac:dyDescent="0.25">
      <c r="A22293" s="30" t="s">
        <v>37</v>
      </c>
      <c r="B22293" s="30">
        <v>50401808</v>
      </c>
      <c r="C22293" s="30" t="s">
        <v>22456</v>
      </c>
    </row>
    <row r="22294" spans="1:3" x14ac:dyDescent="0.25">
      <c r="A22294" s="30" t="s">
        <v>37</v>
      </c>
      <c r="B22294" s="30">
        <v>50401809</v>
      </c>
      <c r="C22294" s="30" t="s">
        <v>22457</v>
      </c>
    </row>
    <row r="22295" spans="1:3" x14ac:dyDescent="0.25">
      <c r="A22295" s="30" t="s">
        <v>37</v>
      </c>
      <c r="B22295" s="30">
        <v>50401810</v>
      </c>
      <c r="C22295" s="30" t="s">
        <v>22458</v>
      </c>
    </row>
    <row r="22296" spans="1:3" x14ac:dyDescent="0.25">
      <c r="A22296" s="30" t="s">
        <v>37</v>
      </c>
      <c r="B22296" s="30">
        <v>50401811</v>
      </c>
      <c r="C22296" s="30" t="s">
        <v>22459</v>
      </c>
    </row>
    <row r="22297" spans="1:3" x14ac:dyDescent="0.25">
      <c r="A22297" s="30" t="s">
        <v>37</v>
      </c>
      <c r="B22297" s="30">
        <v>50401812</v>
      </c>
      <c r="C22297" s="30" t="s">
        <v>22460</v>
      </c>
    </row>
    <row r="22298" spans="1:3" x14ac:dyDescent="0.25">
      <c r="A22298" s="30" t="s">
        <v>37</v>
      </c>
      <c r="B22298" s="30">
        <v>50401813</v>
      </c>
      <c r="C22298" s="30" t="s">
        <v>22461</v>
      </c>
    </row>
    <row r="22299" spans="1:3" x14ac:dyDescent="0.25">
      <c r="A22299" s="30" t="s">
        <v>37</v>
      </c>
      <c r="B22299" s="30">
        <v>50401814</v>
      </c>
      <c r="C22299" s="30" t="s">
        <v>22462</v>
      </c>
    </row>
    <row r="22300" spans="1:3" x14ac:dyDescent="0.25">
      <c r="A22300" s="30" t="s">
        <v>37</v>
      </c>
      <c r="B22300" s="30">
        <v>50401815</v>
      </c>
      <c r="C22300" s="30" t="s">
        <v>22463</v>
      </c>
    </row>
    <row r="22301" spans="1:3" x14ac:dyDescent="0.25">
      <c r="A22301" s="30" t="s">
        <v>37</v>
      </c>
      <c r="B22301" s="30">
        <v>50401816</v>
      </c>
      <c r="C22301" s="30" t="s">
        <v>22464</v>
      </c>
    </row>
    <row r="22302" spans="1:3" x14ac:dyDescent="0.25">
      <c r="A22302" s="30" t="s">
        <v>37</v>
      </c>
      <c r="B22302" s="30">
        <v>50401817</v>
      </c>
      <c r="C22302" s="30" t="s">
        <v>22465</v>
      </c>
    </row>
    <row r="22303" spans="1:3" x14ac:dyDescent="0.25">
      <c r="A22303" s="30" t="s">
        <v>37</v>
      </c>
      <c r="B22303" s="30">
        <v>50401818</v>
      </c>
      <c r="C22303" s="30" t="s">
        <v>22466</v>
      </c>
    </row>
    <row r="22304" spans="1:3" x14ac:dyDescent="0.25">
      <c r="A22304" s="30" t="s">
        <v>37</v>
      </c>
      <c r="B22304" s="30">
        <v>50401819</v>
      </c>
      <c r="C22304" s="30" t="s">
        <v>22467</v>
      </c>
    </row>
    <row r="22305" spans="1:3" x14ac:dyDescent="0.25">
      <c r="A22305" s="30" t="s">
        <v>37</v>
      </c>
      <c r="B22305" s="30">
        <v>50401820</v>
      </c>
      <c r="C22305" s="30" t="s">
        <v>22468</v>
      </c>
    </row>
    <row r="22306" spans="1:3" x14ac:dyDescent="0.25">
      <c r="A22306" s="30" t="s">
        <v>37</v>
      </c>
      <c r="B22306" s="30">
        <v>50401821</v>
      </c>
      <c r="C22306" s="30" t="s">
        <v>22469</v>
      </c>
    </row>
    <row r="22307" spans="1:3" x14ac:dyDescent="0.25">
      <c r="A22307" s="30" t="s">
        <v>37</v>
      </c>
      <c r="B22307" s="30">
        <v>50401822</v>
      </c>
      <c r="C22307" s="30" t="s">
        <v>22470</v>
      </c>
    </row>
    <row r="22308" spans="1:3" x14ac:dyDescent="0.25">
      <c r="A22308" s="30" t="s">
        <v>37</v>
      </c>
      <c r="B22308" s="30">
        <v>50401823</v>
      </c>
      <c r="C22308" s="30" t="s">
        <v>22471</v>
      </c>
    </row>
    <row r="22309" spans="1:3" x14ac:dyDescent="0.25">
      <c r="A22309" s="30" t="s">
        <v>37</v>
      </c>
      <c r="B22309" s="30">
        <v>50401824</v>
      </c>
      <c r="C22309" s="30" t="s">
        <v>22472</v>
      </c>
    </row>
    <row r="22310" spans="1:3" x14ac:dyDescent="0.25">
      <c r="A22310" s="30" t="s">
        <v>37</v>
      </c>
      <c r="B22310" s="30">
        <v>50401825</v>
      </c>
      <c r="C22310" s="30" t="s">
        <v>22473</v>
      </c>
    </row>
    <row r="22311" spans="1:3" x14ac:dyDescent="0.25">
      <c r="A22311" s="30" t="s">
        <v>37</v>
      </c>
      <c r="B22311" s="30">
        <v>50401826</v>
      </c>
      <c r="C22311" s="30" t="s">
        <v>22474</v>
      </c>
    </row>
    <row r="22312" spans="1:3" x14ac:dyDescent="0.25">
      <c r="A22312" s="30" t="s">
        <v>37</v>
      </c>
      <c r="B22312" s="30">
        <v>50401827</v>
      </c>
      <c r="C22312" s="30" t="s">
        <v>22475</v>
      </c>
    </row>
    <row r="22313" spans="1:3" x14ac:dyDescent="0.25">
      <c r="A22313" s="30" t="s">
        <v>37</v>
      </c>
      <c r="B22313" s="30">
        <v>50401828</v>
      </c>
      <c r="C22313" s="30" t="s">
        <v>22476</v>
      </c>
    </row>
    <row r="22314" spans="1:3" x14ac:dyDescent="0.25">
      <c r="A22314" s="30" t="s">
        <v>37</v>
      </c>
      <c r="B22314" s="30">
        <v>50401829</v>
      </c>
      <c r="C22314" s="30" t="s">
        <v>22477</v>
      </c>
    </row>
    <row r="22315" spans="1:3" x14ac:dyDescent="0.25">
      <c r="A22315" s="30" t="s">
        <v>37</v>
      </c>
      <c r="B22315" s="30">
        <v>50401830</v>
      </c>
      <c r="C22315" s="30" t="s">
        <v>22478</v>
      </c>
    </row>
    <row r="22316" spans="1:3" x14ac:dyDescent="0.25">
      <c r="A22316" s="30" t="s">
        <v>37</v>
      </c>
      <c r="B22316" s="30">
        <v>50401831</v>
      </c>
      <c r="C22316" s="30" t="s">
        <v>22479</v>
      </c>
    </row>
    <row r="22317" spans="1:3" x14ac:dyDescent="0.25">
      <c r="A22317" s="30" t="s">
        <v>37</v>
      </c>
      <c r="B22317" s="30">
        <v>50401832</v>
      </c>
      <c r="C22317" s="30" t="s">
        <v>22480</v>
      </c>
    </row>
    <row r="22318" spans="1:3" x14ac:dyDescent="0.25">
      <c r="A22318" s="30" t="s">
        <v>37</v>
      </c>
      <c r="B22318" s="30">
        <v>50401833</v>
      </c>
      <c r="C22318" s="30" t="s">
        <v>22481</v>
      </c>
    </row>
    <row r="22319" spans="1:3" x14ac:dyDescent="0.25">
      <c r="A22319" s="30" t="s">
        <v>37</v>
      </c>
      <c r="B22319" s="30">
        <v>50401834</v>
      </c>
      <c r="C22319" s="30" t="s">
        <v>22482</v>
      </c>
    </row>
    <row r="22320" spans="1:3" x14ac:dyDescent="0.25">
      <c r="A22320" s="30" t="s">
        <v>37</v>
      </c>
      <c r="B22320" s="30">
        <v>50401835</v>
      </c>
      <c r="C22320" s="30" t="s">
        <v>22483</v>
      </c>
    </row>
    <row r="22321" spans="1:3" x14ac:dyDescent="0.25">
      <c r="A22321" s="30" t="s">
        <v>37</v>
      </c>
      <c r="B22321" s="30">
        <v>50401836</v>
      </c>
      <c r="C22321" s="30" t="s">
        <v>22484</v>
      </c>
    </row>
    <row r="22322" spans="1:3" x14ac:dyDescent="0.25">
      <c r="A22322" s="30" t="s">
        <v>37</v>
      </c>
      <c r="B22322" s="30">
        <v>50401837</v>
      </c>
      <c r="C22322" s="30" t="s">
        <v>22485</v>
      </c>
    </row>
    <row r="22323" spans="1:3" x14ac:dyDescent="0.25">
      <c r="A22323" s="30" t="s">
        <v>37</v>
      </c>
      <c r="B22323" s="30">
        <v>50401838</v>
      </c>
      <c r="C22323" s="30" t="s">
        <v>22486</v>
      </c>
    </row>
    <row r="22324" spans="1:3" x14ac:dyDescent="0.25">
      <c r="A22324" s="30" t="s">
        <v>37</v>
      </c>
      <c r="B22324" s="30">
        <v>50401839</v>
      </c>
      <c r="C22324" s="30" t="s">
        <v>22487</v>
      </c>
    </row>
    <row r="22325" spans="1:3" x14ac:dyDescent="0.25">
      <c r="A22325" s="30" t="s">
        <v>37</v>
      </c>
      <c r="B22325" s="30">
        <v>50401840</v>
      </c>
      <c r="C22325" s="30" t="s">
        <v>22488</v>
      </c>
    </row>
    <row r="22326" spans="1:3" x14ac:dyDescent="0.25">
      <c r="A22326" s="30" t="s">
        <v>37</v>
      </c>
      <c r="B22326" s="30">
        <v>50401841</v>
      </c>
      <c r="C22326" s="30" t="s">
        <v>22489</v>
      </c>
    </row>
    <row r="22327" spans="1:3" x14ac:dyDescent="0.25">
      <c r="A22327" s="30" t="s">
        <v>37</v>
      </c>
      <c r="B22327" s="30">
        <v>50401842</v>
      </c>
      <c r="C22327" s="30" t="s">
        <v>22490</v>
      </c>
    </row>
    <row r="22328" spans="1:3" x14ac:dyDescent="0.25">
      <c r="A22328" s="30" t="s">
        <v>37</v>
      </c>
      <c r="B22328" s="30">
        <v>50401843</v>
      </c>
      <c r="C22328" s="30" t="s">
        <v>22491</v>
      </c>
    </row>
    <row r="22329" spans="1:3" x14ac:dyDescent="0.25">
      <c r="A22329" s="30" t="s">
        <v>37</v>
      </c>
      <c r="B22329" s="30">
        <v>50401844</v>
      </c>
      <c r="C22329" s="30" t="s">
        <v>22492</v>
      </c>
    </row>
    <row r="22330" spans="1:3" x14ac:dyDescent="0.25">
      <c r="A22330" s="30" t="s">
        <v>37</v>
      </c>
      <c r="B22330" s="30">
        <v>50401845</v>
      </c>
      <c r="C22330" s="30" t="s">
        <v>22493</v>
      </c>
    </row>
    <row r="22331" spans="1:3" x14ac:dyDescent="0.25">
      <c r="A22331" s="30" t="s">
        <v>37</v>
      </c>
      <c r="B22331" s="30">
        <v>50401846</v>
      </c>
      <c r="C22331" s="30" t="s">
        <v>22494</v>
      </c>
    </row>
    <row r="22332" spans="1:3" x14ac:dyDescent="0.25">
      <c r="A22332" s="30" t="s">
        <v>37</v>
      </c>
      <c r="B22332" s="30">
        <v>50401847</v>
      </c>
      <c r="C22332" s="30" t="s">
        <v>22495</v>
      </c>
    </row>
    <row r="22333" spans="1:3" x14ac:dyDescent="0.25">
      <c r="A22333" s="30" t="s">
        <v>37</v>
      </c>
      <c r="B22333" s="30">
        <v>50401848</v>
      </c>
      <c r="C22333" s="30" t="s">
        <v>22496</v>
      </c>
    </row>
    <row r="22334" spans="1:3" x14ac:dyDescent="0.25">
      <c r="A22334" s="30" t="s">
        <v>37</v>
      </c>
      <c r="B22334" s="30">
        <v>50401849</v>
      </c>
      <c r="C22334" s="30" t="s">
        <v>22497</v>
      </c>
    </row>
    <row r="22335" spans="1:3" x14ac:dyDescent="0.25">
      <c r="A22335" s="30" t="s">
        <v>37</v>
      </c>
      <c r="B22335" s="30">
        <v>50401850</v>
      </c>
      <c r="C22335" s="30" t="s">
        <v>22498</v>
      </c>
    </row>
    <row r="22336" spans="1:3" x14ac:dyDescent="0.25">
      <c r="A22336" s="30" t="s">
        <v>37</v>
      </c>
      <c r="B22336" s="30">
        <v>50401851</v>
      </c>
      <c r="C22336" s="30" t="s">
        <v>22499</v>
      </c>
    </row>
    <row r="22337" spans="1:3" x14ac:dyDescent="0.25">
      <c r="A22337" s="30" t="s">
        <v>37</v>
      </c>
      <c r="B22337" s="30">
        <v>50401852</v>
      </c>
      <c r="C22337" s="30" t="s">
        <v>22500</v>
      </c>
    </row>
    <row r="22338" spans="1:3" x14ac:dyDescent="0.25">
      <c r="A22338" s="30" t="s">
        <v>37</v>
      </c>
      <c r="B22338" s="30">
        <v>50401853</v>
      </c>
      <c r="C22338" s="30" t="s">
        <v>22501</v>
      </c>
    </row>
    <row r="22339" spans="1:3" x14ac:dyDescent="0.25">
      <c r="A22339" s="30" t="s">
        <v>37</v>
      </c>
      <c r="B22339" s="30">
        <v>50401854</v>
      </c>
      <c r="C22339" s="30" t="s">
        <v>22502</v>
      </c>
    </row>
    <row r="22340" spans="1:3" x14ac:dyDescent="0.25">
      <c r="A22340" s="30" t="s">
        <v>37</v>
      </c>
      <c r="B22340" s="30">
        <v>50401900</v>
      </c>
      <c r="C22340" s="30" t="s">
        <v>22503</v>
      </c>
    </row>
    <row r="22341" spans="1:3" x14ac:dyDescent="0.25">
      <c r="A22341" s="30" t="s">
        <v>37</v>
      </c>
      <c r="B22341" s="30">
        <v>50401901</v>
      </c>
      <c r="C22341" s="30" t="s">
        <v>22504</v>
      </c>
    </row>
    <row r="22342" spans="1:3" x14ac:dyDescent="0.25">
      <c r="A22342" s="30" t="s">
        <v>37</v>
      </c>
      <c r="B22342" s="30">
        <v>50401902</v>
      </c>
      <c r="C22342" s="30" t="s">
        <v>22505</v>
      </c>
    </row>
    <row r="22343" spans="1:3" x14ac:dyDescent="0.25">
      <c r="A22343" s="30" t="s">
        <v>37</v>
      </c>
      <c r="B22343" s="30">
        <v>50401903</v>
      </c>
      <c r="C22343" s="30" t="s">
        <v>22506</v>
      </c>
    </row>
    <row r="22344" spans="1:3" x14ac:dyDescent="0.25">
      <c r="A22344" s="30" t="s">
        <v>37</v>
      </c>
      <c r="B22344" s="30">
        <v>50401904</v>
      </c>
      <c r="C22344" s="30" t="s">
        <v>22507</v>
      </c>
    </row>
    <row r="22345" spans="1:3" x14ac:dyDescent="0.25">
      <c r="A22345" s="30" t="s">
        <v>37</v>
      </c>
      <c r="B22345" s="30">
        <v>50401905</v>
      </c>
      <c r="C22345" s="30" t="s">
        <v>22508</v>
      </c>
    </row>
    <row r="22346" spans="1:3" x14ac:dyDescent="0.25">
      <c r="A22346" s="30" t="s">
        <v>37</v>
      </c>
      <c r="B22346" s="30">
        <v>50401906</v>
      </c>
      <c r="C22346" s="30" t="s">
        <v>22509</v>
      </c>
    </row>
    <row r="22347" spans="1:3" x14ac:dyDescent="0.25">
      <c r="A22347" s="30" t="s">
        <v>37</v>
      </c>
      <c r="B22347" s="30">
        <v>50401907</v>
      </c>
      <c r="C22347" s="30" t="s">
        <v>22510</v>
      </c>
    </row>
    <row r="22348" spans="1:3" x14ac:dyDescent="0.25">
      <c r="A22348" s="30" t="s">
        <v>37</v>
      </c>
      <c r="B22348" s="30">
        <v>50401908</v>
      </c>
      <c r="C22348" s="30" t="s">
        <v>22511</v>
      </c>
    </row>
    <row r="22349" spans="1:3" x14ac:dyDescent="0.25">
      <c r="A22349" s="30" t="s">
        <v>37</v>
      </c>
      <c r="B22349" s="30">
        <v>50401909</v>
      </c>
      <c r="C22349" s="30" t="s">
        <v>22512</v>
      </c>
    </row>
    <row r="22350" spans="1:3" x14ac:dyDescent="0.25">
      <c r="A22350" s="30" t="s">
        <v>37</v>
      </c>
      <c r="B22350" s="30">
        <v>50401910</v>
      </c>
      <c r="C22350" s="30" t="s">
        <v>22513</v>
      </c>
    </row>
    <row r="22351" spans="1:3" x14ac:dyDescent="0.25">
      <c r="A22351" s="30" t="s">
        <v>37</v>
      </c>
      <c r="B22351" s="30">
        <v>50401911</v>
      </c>
      <c r="C22351" s="30" t="s">
        <v>22514</v>
      </c>
    </row>
    <row r="22352" spans="1:3" x14ac:dyDescent="0.25">
      <c r="A22352" s="30" t="s">
        <v>37</v>
      </c>
      <c r="B22352" s="30">
        <v>50401912</v>
      </c>
      <c r="C22352" s="30" t="s">
        <v>22515</v>
      </c>
    </row>
    <row r="22353" spans="1:3" x14ac:dyDescent="0.25">
      <c r="A22353" s="30" t="s">
        <v>37</v>
      </c>
      <c r="B22353" s="30">
        <v>50401913</v>
      </c>
      <c r="C22353" s="30" t="s">
        <v>22516</v>
      </c>
    </row>
    <row r="22354" spans="1:3" x14ac:dyDescent="0.25">
      <c r="A22354" s="30" t="s">
        <v>37</v>
      </c>
      <c r="B22354" s="30">
        <v>50401914</v>
      </c>
      <c r="C22354" s="30" t="s">
        <v>22517</v>
      </c>
    </row>
    <row r="22355" spans="1:3" x14ac:dyDescent="0.25">
      <c r="A22355" s="30" t="s">
        <v>37</v>
      </c>
      <c r="B22355" s="30">
        <v>50401915</v>
      </c>
      <c r="C22355" s="30" t="s">
        <v>22518</v>
      </c>
    </row>
    <row r="22356" spans="1:3" x14ac:dyDescent="0.25">
      <c r="A22356" s="30" t="s">
        <v>37</v>
      </c>
      <c r="B22356" s="30">
        <v>50401916</v>
      </c>
      <c r="C22356" s="30" t="s">
        <v>22519</v>
      </c>
    </row>
    <row r="22357" spans="1:3" x14ac:dyDescent="0.25">
      <c r="A22357" s="30" t="s">
        <v>37</v>
      </c>
      <c r="B22357" s="30">
        <v>50401917</v>
      </c>
      <c r="C22357" s="30" t="s">
        <v>22520</v>
      </c>
    </row>
    <row r="22358" spans="1:3" x14ac:dyDescent="0.25">
      <c r="A22358" s="30" t="s">
        <v>37</v>
      </c>
      <c r="B22358" s="30">
        <v>50401918</v>
      </c>
      <c r="C22358" s="30" t="s">
        <v>22521</v>
      </c>
    </row>
    <row r="22359" spans="1:3" x14ac:dyDescent="0.25">
      <c r="A22359" s="30" t="s">
        <v>37</v>
      </c>
      <c r="B22359" s="30">
        <v>50401919</v>
      </c>
      <c r="C22359" s="30" t="s">
        <v>22522</v>
      </c>
    </row>
    <row r="22360" spans="1:3" x14ac:dyDescent="0.25">
      <c r="A22360" s="30" t="s">
        <v>37</v>
      </c>
      <c r="B22360" s="30">
        <v>50401920</v>
      </c>
      <c r="C22360" s="30" t="s">
        <v>22523</v>
      </c>
    </row>
    <row r="22361" spans="1:3" x14ac:dyDescent="0.25">
      <c r="A22361" s="30" t="s">
        <v>37</v>
      </c>
      <c r="B22361" s="30">
        <v>50401921</v>
      </c>
      <c r="C22361" s="30" t="s">
        <v>22524</v>
      </c>
    </row>
    <row r="22362" spans="1:3" x14ac:dyDescent="0.25">
      <c r="A22362" s="30" t="s">
        <v>37</v>
      </c>
      <c r="B22362" s="30">
        <v>50401922</v>
      </c>
      <c r="C22362" s="30" t="s">
        <v>22525</v>
      </c>
    </row>
    <row r="22363" spans="1:3" x14ac:dyDescent="0.25">
      <c r="A22363" s="30" t="s">
        <v>37</v>
      </c>
      <c r="B22363" s="30">
        <v>50402000</v>
      </c>
      <c r="C22363" s="30" t="s">
        <v>22526</v>
      </c>
    </row>
    <row r="22364" spans="1:3" x14ac:dyDescent="0.25">
      <c r="A22364" s="30" t="s">
        <v>37</v>
      </c>
      <c r="B22364" s="30">
        <v>50402001</v>
      </c>
      <c r="C22364" s="30" t="s">
        <v>22527</v>
      </c>
    </row>
    <row r="22365" spans="1:3" x14ac:dyDescent="0.25">
      <c r="A22365" s="30" t="s">
        <v>37</v>
      </c>
      <c r="B22365" s="30">
        <v>50402002</v>
      </c>
      <c r="C22365" s="30" t="s">
        <v>22528</v>
      </c>
    </row>
    <row r="22366" spans="1:3" x14ac:dyDescent="0.25">
      <c r="A22366" s="30" t="s">
        <v>37</v>
      </c>
      <c r="B22366" s="30">
        <v>50402003</v>
      </c>
      <c r="C22366" s="30" t="s">
        <v>22529</v>
      </c>
    </row>
    <row r="22367" spans="1:3" x14ac:dyDescent="0.25">
      <c r="A22367" s="30" t="s">
        <v>37</v>
      </c>
      <c r="B22367" s="30">
        <v>50402004</v>
      </c>
      <c r="C22367" s="30" t="s">
        <v>22530</v>
      </c>
    </row>
    <row r="22368" spans="1:3" x14ac:dyDescent="0.25">
      <c r="A22368" s="30" t="s">
        <v>37</v>
      </c>
      <c r="B22368" s="30">
        <v>50402100</v>
      </c>
      <c r="C22368" s="30" t="s">
        <v>22531</v>
      </c>
    </row>
    <row r="22369" spans="1:3" x14ac:dyDescent="0.25">
      <c r="A22369" s="30" t="s">
        <v>37</v>
      </c>
      <c r="B22369" s="30">
        <v>50402101</v>
      </c>
      <c r="C22369" s="30" t="s">
        <v>22532</v>
      </c>
    </row>
    <row r="22370" spans="1:3" x14ac:dyDescent="0.25">
      <c r="A22370" s="30" t="s">
        <v>37</v>
      </c>
      <c r="B22370" s="30">
        <v>50402102</v>
      </c>
      <c r="C22370" s="30" t="s">
        <v>22533</v>
      </c>
    </row>
    <row r="22371" spans="1:3" x14ac:dyDescent="0.25">
      <c r="A22371" s="30" t="s">
        <v>37</v>
      </c>
      <c r="B22371" s="30">
        <v>50402103</v>
      </c>
      <c r="C22371" s="30" t="s">
        <v>22534</v>
      </c>
    </row>
    <row r="22372" spans="1:3" x14ac:dyDescent="0.25">
      <c r="A22372" s="30" t="s">
        <v>37</v>
      </c>
      <c r="B22372" s="30">
        <v>50402104</v>
      </c>
      <c r="C22372" s="30" t="s">
        <v>22535</v>
      </c>
    </row>
    <row r="22373" spans="1:3" x14ac:dyDescent="0.25">
      <c r="A22373" s="30" t="s">
        <v>37</v>
      </c>
      <c r="B22373" s="30">
        <v>50402105</v>
      </c>
      <c r="C22373" s="30" t="s">
        <v>22536</v>
      </c>
    </row>
    <row r="22374" spans="1:3" x14ac:dyDescent="0.25">
      <c r="A22374" s="30" t="s">
        <v>37</v>
      </c>
      <c r="B22374" s="30">
        <v>50402106</v>
      </c>
      <c r="C22374" s="30" t="s">
        <v>22537</v>
      </c>
    </row>
    <row r="22375" spans="1:3" x14ac:dyDescent="0.25">
      <c r="A22375" s="30" t="s">
        <v>37</v>
      </c>
      <c r="B22375" s="30">
        <v>50402107</v>
      </c>
      <c r="C22375" s="30" t="s">
        <v>22538</v>
      </c>
    </row>
    <row r="22376" spans="1:3" x14ac:dyDescent="0.25">
      <c r="A22376" s="30" t="s">
        <v>37</v>
      </c>
      <c r="B22376" s="30">
        <v>50402200</v>
      </c>
      <c r="C22376" s="30" t="s">
        <v>22539</v>
      </c>
    </row>
    <row r="22377" spans="1:3" x14ac:dyDescent="0.25">
      <c r="A22377" s="30" t="s">
        <v>37</v>
      </c>
      <c r="B22377" s="30">
        <v>50402201</v>
      </c>
      <c r="C22377" s="30" t="s">
        <v>22540</v>
      </c>
    </row>
    <row r="22378" spans="1:3" x14ac:dyDescent="0.25">
      <c r="A22378" s="30" t="s">
        <v>37</v>
      </c>
      <c r="B22378" s="30">
        <v>50402202</v>
      </c>
      <c r="C22378" s="30" t="s">
        <v>22541</v>
      </c>
    </row>
    <row r="22379" spans="1:3" x14ac:dyDescent="0.25">
      <c r="A22379" s="30" t="s">
        <v>37</v>
      </c>
      <c r="B22379" s="30">
        <v>50402203</v>
      </c>
      <c r="C22379" s="30" t="s">
        <v>22542</v>
      </c>
    </row>
    <row r="22380" spans="1:3" x14ac:dyDescent="0.25">
      <c r="A22380" s="30" t="s">
        <v>37</v>
      </c>
      <c r="B22380" s="30">
        <v>50402204</v>
      </c>
      <c r="C22380" s="30" t="s">
        <v>22543</v>
      </c>
    </row>
    <row r="22381" spans="1:3" x14ac:dyDescent="0.25">
      <c r="A22381" s="30" t="s">
        <v>37</v>
      </c>
      <c r="B22381" s="30">
        <v>50402205</v>
      </c>
      <c r="C22381" s="30" t="s">
        <v>22544</v>
      </c>
    </row>
    <row r="22382" spans="1:3" x14ac:dyDescent="0.25">
      <c r="A22382" s="30" t="s">
        <v>37</v>
      </c>
      <c r="B22382" s="30">
        <v>50402206</v>
      </c>
      <c r="C22382" s="30" t="s">
        <v>22545</v>
      </c>
    </row>
    <row r="22383" spans="1:3" x14ac:dyDescent="0.25">
      <c r="A22383" s="30" t="s">
        <v>37</v>
      </c>
      <c r="B22383" s="30">
        <v>50402207</v>
      </c>
      <c r="C22383" s="30" t="s">
        <v>22546</v>
      </c>
    </row>
    <row r="22384" spans="1:3" x14ac:dyDescent="0.25">
      <c r="A22384" s="30" t="s">
        <v>37</v>
      </c>
      <c r="B22384" s="30">
        <v>50402208</v>
      </c>
      <c r="C22384" s="30" t="s">
        <v>22547</v>
      </c>
    </row>
    <row r="22385" spans="1:3" x14ac:dyDescent="0.25">
      <c r="A22385" s="30" t="s">
        <v>37</v>
      </c>
      <c r="B22385" s="30">
        <v>50402209</v>
      </c>
      <c r="C22385" s="30" t="s">
        <v>22548</v>
      </c>
    </row>
    <row r="22386" spans="1:3" x14ac:dyDescent="0.25">
      <c r="A22386" s="30" t="s">
        <v>37</v>
      </c>
      <c r="B22386" s="30">
        <v>50402210</v>
      </c>
      <c r="C22386" s="30" t="s">
        <v>22549</v>
      </c>
    </row>
    <row r="22387" spans="1:3" x14ac:dyDescent="0.25">
      <c r="A22387" s="30" t="s">
        <v>37</v>
      </c>
      <c r="B22387" s="30">
        <v>50402211</v>
      </c>
      <c r="C22387" s="30" t="s">
        <v>22550</v>
      </c>
    </row>
    <row r="22388" spans="1:3" x14ac:dyDescent="0.25">
      <c r="A22388" s="30" t="s">
        <v>37</v>
      </c>
      <c r="B22388" s="30">
        <v>50402300</v>
      </c>
      <c r="C22388" s="30" t="s">
        <v>22551</v>
      </c>
    </row>
    <row r="22389" spans="1:3" x14ac:dyDescent="0.25">
      <c r="A22389" s="30" t="s">
        <v>37</v>
      </c>
      <c r="B22389" s="30">
        <v>50402301</v>
      </c>
      <c r="C22389" s="30" t="s">
        <v>22552</v>
      </c>
    </row>
    <row r="22390" spans="1:3" x14ac:dyDescent="0.25">
      <c r="A22390" s="30" t="s">
        <v>37</v>
      </c>
      <c r="B22390" s="30">
        <v>50402302</v>
      </c>
      <c r="C22390" s="30" t="s">
        <v>22553</v>
      </c>
    </row>
    <row r="22391" spans="1:3" x14ac:dyDescent="0.25">
      <c r="A22391" s="30" t="s">
        <v>37</v>
      </c>
      <c r="B22391" s="30">
        <v>50402303</v>
      </c>
      <c r="C22391" s="30" t="s">
        <v>22554</v>
      </c>
    </row>
    <row r="22392" spans="1:3" x14ac:dyDescent="0.25">
      <c r="A22392" s="30" t="s">
        <v>37</v>
      </c>
      <c r="B22392" s="30">
        <v>50402304</v>
      </c>
      <c r="C22392" s="30" t="s">
        <v>22555</v>
      </c>
    </row>
    <row r="22393" spans="1:3" x14ac:dyDescent="0.25">
      <c r="A22393" s="30" t="s">
        <v>37</v>
      </c>
      <c r="B22393" s="30">
        <v>50402305</v>
      </c>
      <c r="C22393" s="30" t="s">
        <v>22556</v>
      </c>
    </row>
    <row r="22394" spans="1:3" x14ac:dyDescent="0.25">
      <c r="A22394" s="30" t="s">
        <v>37</v>
      </c>
      <c r="B22394" s="30">
        <v>50402400</v>
      </c>
      <c r="C22394" s="30" t="s">
        <v>22557</v>
      </c>
    </row>
    <row r="22395" spans="1:3" x14ac:dyDescent="0.25">
      <c r="A22395" s="30" t="s">
        <v>37</v>
      </c>
      <c r="B22395" s="30">
        <v>50402401</v>
      </c>
      <c r="C22395" s="30" t="s">
        <v>22558</v>
      </c>
    </row>
    <row r="22396" spans="1:3" x14ac:dyDescent="0.25">
      <c r="A22396" s="30" t="s">
        <v>37</v>
      </c>
      <c r="B22396" s="30">
        <v>50402402</v>
      </c>
      <c r="C22396" s="30" t="s">
        <v>22559</v>
      </c>
    </row>
    <row r="22397" spans="1:3" x14ac:dyDescent="0.25">
      <c r="A22397" s="30" t="s">
        <v>37</v>
      </c>
      <c r="B22397" s="30">
        <v>50402500</v>
      </c>
      <c r="C22397" s="30" t="s">
        <v>22560</v>
      </c>
    </row>
    <row r="22398" spans="1:3" x14ac:dyDescent="0.25">
      <c r="A22398" s="30" t="s">
        <v>37</v>
      </c>
      <c r="B22398" s="30">
        <v>50402501</v>
      </c>
      <c r="C22398" s="30" t="s">
        <v>22561</v>
      </c>
    </row>
    <row r="22399" spans="1:3" x14ac:dyDescent="0.25">
      <c r="A22399" s="30" t="s">
        <v>37</v>
      </c>
      <c r="B22399" s="30">
        <v>50402502</v>
      </c>
      <c r="C22399" s="30" t="s">
        <v>22562</v>
      </c>
    </row>
    <row r="22400" spans="1:3" x14ac:dyDescent="0.25">
      <c r="A22400" s="30" t="s">
        <v>37</v>
      </c>
      <c r="B22400" s="30">
        <v>50402503</v>
      </c>
      <c r="C22400" s="30" t="s">
        <v>22563</v>
      </c>
    </row>
    <row r="22401" spans="1:3" x14ac:dyDescent="0.25">
      <c r="A22401" s="30" t="s">
        <v>37</v>
      </c>
      <c r="B22401" s="30">
        <v>50402504</v>
      </c>
      <c r="C22401" s="30" t="s">
        <v>22564</v>
      </c>
    </row>
    <row r="22402" spans="1:3" x14ac:dyDescent="0.25">
      <c r="A22402" s="30" t="s">
        <v>37</v>
      </c>
      <c r="B22402" s="30">
        <v>50402505</v>
      </c>
      <c r="C22402" s="30" t="s">
        <v>22565</v>
      </c>
    </row>
    <row r="22403" spans="1:3" x14ac:dyDescent="0.25">
      <c r="A22403" s="30" t="s">
        <v>37</v>
      </c>
      <c r="B22403" s="30">
        <v>50402506</v>
      </c>
      <c r="C22403" s="30" t="s">
        <v>22566</v>
      </c>
    </row>
    <row r="22404" spans="1:3" x14ac:dyDescent="0.25">
      <c r="A22404" s="30" t="s">
        <v>37</v>
      </c>
      <c r="B22404" s="30">
        <v>50402507</v>
      </c>
      <c r="C22404" s="30" t="s">
        <v>22567</v>
      </c>
    </row>
    <row r="22405" spans="1:3" x14ac:dyDescent="0.25">
      <c r="A22405" s="30" t="s">
        <v>37</v>
      </c>
      <c r="B22405" s="30">
        <v>50402600</v>
      </c>
      <c r="C22405" s="30" t="s">
        <v>22568</v>
      </c>
    </row>
    <row r="22406" spans="1:3" x14ac:dyDescent="0.25">
      <c r="A22406" s="30" t="s">
        <v>37</v>
      </c>
      <c r="B22406" s="30">
        <v>50402601</v>
      </c>
      <c r="C22406" s="30" t="s">
        <v>22569</v>
      </c>
    </row>
    <row r="22407" spans="1:3" x14ac:dyDescent="0.25">
      <c r="A22407" s="30" t="s">
        <v>37</v>
      </c>
      <c r="B22407" s="30">
        <v>50402602</v>
      </c>
      <c r="C22407" s="30" t="s">
        <v>22570</v>
      </c>
    </row>
    <row r="22408" spans="1:3" x14ac:dyDescent="0.25">
      <c r="A22408" s="30" t="s">
        <v>37</v>
      </c>
      <c r="B22408" s="30">
        <v>50402603</v>
      </c>
      <c r="C22408" s="30" t="s">
        <v>22571</v>
      </c>
    </row>
    <row r="22409" spans="1:3" x14ac:dyDescent="0.25">
      <c r="A22409" s="30" t="s">
        <v>37</v>
      </c>
      <c r="B22409" s="30">
        <v>50402604</v>
      </c>
      <c r="C22409" s="30" t="s">
        <v>22572</v>
      </c>
    </row>
    <row r="22410" spans="1:3" x14ac:dyDescent="0.25">
      <c r="A22410" s="30" t="s">
        <v>37</v>
      </c>
      <c r="B22410" s="30">
        <v>50402605</v>
      </c>
      <c r="C22410" s="30" t="s">
        <v>22573</v>
      </c>
    </row>
    <row r="22411" spans="1:3" x14ac:dyDescent="0.25">
      <c r="A22411" s="30" t="s">
        <v>37</v>
      </c>
      <c r="B22411" s="30">
        <v>50402606</v>
      </c>
      <c r="C22411" s="30" t="s">
        <v>22574</v>
      </c>
    </row>
    <row r="22412" spans="1:3" x14ac:dyDescent="0.25">
      <c r="A22412" s="30" t="s">
        <v>37</v>
      </c>
      <c r="B22412" s="30">
        <v>50402607</v>
      </c>
      <c r="C22412" s="30" t="s">
        <v>22575</v>
      </c>
    </row>
    <row r="22413" spans="1:3" x14ac:dyDescent="0.25">
      <c r="A22413" s="30" t="s">
        <v>37</v>
      </c>
      <c r="B22413" s="30">
        <v>50402608</v>
      </c>
      <c r="C22413" s="30" t="s">
        <v>22576</v>
      </c>
    </row>
    <row r="22414" spans="1:3" x14ac:dyDescent="0.25">
      <c r="A22414" s="30" t="s">
        <v>37</v>
      </c>
      <c r="B22414" s="30">
        <v>50402609</v>
      </c>
      <c r="C22414" s="30" t="s">
        <v>22577</v>
      </c>
    </row>
    <row r="22415" spans="1:3" x14ac:dyDescent="0.25">
      <c r="A22415" s="30" t="s">
        <v>37</v>
      </c>
      <c r="B22415" s="30">
        <v>50402610</v>
      </c>
      <c r="C22415" s="30" t="s">
        <v>22578</v>
      </c>
    </row>
    <row r="22416" spans="1:3" x14ac:dyDescent="0.25">
      <c r="A22416" s="30" t="s">
        <v>37</v>
      </c>
      <c r="B22416" s="30">
        <v>50402611</v>
      </c>
      <c r="C22416" s="30" t="s">
        <v>22579</v>
      </c>
    </row>
    <row r="22417" spans="1:3" x14ac:dyDescent="0.25">
      <c r="A22417" s="30" t="s">
        <v>37</v>
      </c>
      <c r="B22417" s="30">
        <v>50402612</v>
      </c>
      <c r="C22417" s="30" t="s">
        <v>22580</v>
      </c>
    </row>
    <row r="22418" spans="1:3" x14ac:dyDescent="0.25">
      <c r="A22418" s="30" t="s">
        <v>37</v>
      </c>
      <c r="B22418" s="30">
        <v>50402700</v>
      </c>
      <c r="C22418" s="30" t="s">
        <v>22581</v>
      </c>
    </row>
    <row r="22419" spans="1:3" x14ac:dyDescent="0.25">
      <c r="A22419" s="30" t="s">
        <v>37</v>
      </c>
      <c r="B22419" s="30">
        <v>50402701</v>
      </c>
      <c r="C22419" s="30" t="s">
        <v>22582</v>
      </c>
    </row>
    <row r="22420" spans="1:3" x14ac:dyDescent="0.25">
      <c r="A22420" s="30" t="s">
        <v>37</v>
      </c>
      <c r="B22420" s="30">
        <v>50402702</v>
      </c>
      <c r="C22420" s="30" t="s">
        <v>22583</v>
      </c>
    </row>
    <row r="22421" spans="1:3" x14ac:dyDescent="0.25">
      <c r="A22421" s="30" t="s">
        <v>37</v>
      </c>
      <c r="B22421" s="30">
        <v>50402703</v>
      </c>
      <c r="C22421" s="30" t="s">
        <v>22584</v>
      </c>
    </row>
    <row r="22422" spans="1:3" x14ac:dyDescent="0.25">
      <c r="A22422" s="30" t="s">
        <v>37</v>
      </c>
      <c r="B22422" s="30">
        <v>50402704</v>
      </c>
      <c r="C22422" s="30" t="s">
        <v>22585</v>
      </c>
    </row>
    <row r="22423" spans="1:3" x14ac:dyDescent="0.25">
      <c r="A22423" s="30" t="s">
        <v>37</v>
      </c>
      <c r="B22423" s="30">
        <v>50402705</v>
      </c>
      <c r="C22423" s="30" t="s">
        <v>22586</v>
      </c>
    </row>
    <row r="22424" spans="1:3" x14ac:dyDescent="0.25">
      <c r="A22424" s="30" t="s">
        <v>37</v>
      </c>
      <c r="B22424" s="30">
        <v>50402706</v>
      </c>
      <c r="C22424" s="30" t="s">
        <v>22587</v>
      </c>
    </row>
    <row r="22425" spans="1:3" x14ac:dyDescent="0.25">
      <c r="A22425" s="30" t="s">
        <v>37</v>
      </c>
      <c r="B22425" s="30">
        <v>50402707</v>
      </c>
      <c r="C22425" s="30" t="s">
        <v>22588</v>
      </c>
    </row>
    <row r="22426" spans="1:3" x14ac:dyDescent="0.25">
      <c r="A22426" s="30" t="s">
        <v>37</v>
      </c>
      <c r="B22426" s="30">
        <v>50402708</v>
      </c>
      <c r="C22426" s="30" t="s">
        <v>22589</v>
      </c>
    </row>
    <row r="22427" spans="1:3" x14ac:dyDescent="0.25">
      <c r="A22427" s="30" t="s">
        <v>37</v>
      </c>
      <c r="B22427" s="30">
        <v>50402709</v>
      </c>
      <c r="C22427" s="30" t="s">
        <v>22590</v>
      </c>
    </row>
    <row r="22428" spans="1:3" x14ac:dyDescent="0.25">
      <c r="A22428" s="30" t="s">
        <v>37</v>
      </c>
      <c r="B22428" s="30">
        <v>50402710</v>
      </c>
      <c r="C22428" s="30" t="s">
        <v>22591</v>
      </c>
    </row>
    <row r="22429" spans="1:3" x14ac:dyDescent="0.25">
      <c r="A22429" s="30" t="s">
        <v>37</v>
      </c>
      <c r="B22429" s="30">
        <v>50402711</v>
      </c>
      <c r="C22429" s="30" t="s">
        <v>22592</v>
      </c>
    </row>
    <row r="22430" spans="1:3" x14ac:dyDescent="0.25">
      <c r="A22430" s="30" t="s">
        <v>37</v>
      </c>
      <c r="B22430" s="30">
        <v>50402712</v>
      </c>
      <c r="C22430" s="30" t="s">
        <v>22593</v>
      </c>
    </row>
    <row r="22431" spans="1:3" x14ac:dyDescent="0.25">
      <c r="A22431" s="30" t="s">
        <v>37</v>
      </c>
      <c r="B22431" s="30">
        <v>50402713</v>
      </c>
      <c r="C22431" s="30" t="s">
        <v>22594</v>
      </c>
    </row>
    <row r="22432" spans="1:3" x14ac:dyDescent="0.25">
      <c r="A22432" s="30" t="s">
        <v>37</v>
      </c>
      <c r="B22432" s="30">
        <v>50402714</v>
      </c>
      <c r="C22432" s="30" t="s">
        <v>22595</v>
      </c>
    </row>
    <row r="22433" spans="1:3" x14ac:dyDescent="0.25">
      <c r="A22433" s="30" t="s">
        <v>37</v>
      </c>
      <c r="B22433" s="30">
        <v>50402715</v>
      </c>
      <c r="C22433" s="30" t="s">
        <v>22596</v>
      </c>
    </row>
    <row r="22434" spans="1:3" x14ac:dyDescent="0.25">
      <c r="A22434" s="30" t="s">
        <v>37</v>
      </c>
      <c r="B22434" s="30">
        <v>50402800</v>
      </c>
      <c r="C22434" s="30" t="s">
        <v>22597</v>
      </c>
    </row>
    <row r="22435" spans="1:3" x14ac:dyDescent="0.25">
      <c r="A22435" s="30" t="s">
        <v>37</v>
      </c>
      <c r="B22435" s="30">
        <v>50402801</v>
      </c>
      <c r="C22435" s="30" t="s">
        <v>22598</v>
      </c>
    </row>
    <row r="22436" spans="1:3" x14ac:dyDescent="0.25">
      <c r="A22436" s="30" t="s">
        <v>37</v>
      </c>
      <c r="B22436" s="30">
        <v>50402802</v>
      </c>
      <c r="C22436" s="30" t="s">
        <v>22599</v>
      </c>
    </row>
    <row r="22437" spans="1:3" x14ac:dyDescent="0.25">
      <c r="A22437" s="30" t="s">
        <v>37</v>
      </c>
      <c r="B22437" s="30">
        <v>50402803</v>
      </c>
      <c r="C22437" s="30" t="s">
        <v>22600</v>
      </c>
    </row>
    <row r="22438" spans="1:3" x14ac:dyDescent="0.25">
      <c r="A22438" s="30" t="s">
        <v>37</v>
      </c>
      <c r="B22438" s="30">
        <v>50402804</v>
      </c>
      <c r="C22438" s="30" t="s">
        <v>22601</v>
      </c>
    </row>
    <row r="22439" spans="1:3" x14ac:dyDescent="0.25">
      <c r="A22439" s="30" t="s">
        <v>37</v>
      </c>
      <c r="B22439" s="30">
        <v>50402805</v>
      </c>
      <c r="C22439" s="30" t="s">
        <v>22602</v>
      </c>
    </row>
    <row r="22440" spans="1:3" x14ac:dyDescent="0.25">
      <c r="A22440" s="30" t="s">
        <v>37</v>
      </c>
      <c r="B22440" s="30">
        <v>50402806</v>
      </c>
      <c r="C22440" s="30" t="s">
        <v>22603</v>
      </c>
    </row>
    <row r="22441" spans="1:3" x14ac:dyDescent="0.25">
      <c r="A22441" s="30" t="s">
        <v>37</v>
      </c>
      <c r="B22441" s="30">
        <v>50402807</v>
      </c>
      <c r="C22441" s="30" t="s">
        <v>22604</v>
      </c>
    </row>
    <row r="22442" spans="1:3" x14ac:dyDescent="0.25">
      <c r="A22442" s="30" t="s">
        <v>37</v>
      </c>
      <c r="B22442" s="30">
        <v>50402808</v>
      </c>
      <c r="C22442" s="30" t="s">
        <v>22605</v>
      </c>
    </row>
    <row r="22443" spans="1:3" x14ac:dyDescent="0.25">
      <c r="A22443" s="30" t="s">
        <v>37</v>
      </c>
      <c r="B22443" s="30">
        <v>50402900</v>
      </c>
      <c r="C22443" s="30" t="s">
        <v>22606</v>
      </c>
    </row>
    <row r="22444" spans="1:3" x14ac:dyDescent="0.25">
      <c r="A22444" s="30" t="s">
        <v>37</v>
      </c>
      <c r="B22444" s="30">
        <v>50402901</v>
      </c>
      <c r="C22444" s="30" t="s">
        <v>22607</v>
      </c>
    </row>
    <row r="22445" spans="1:3" x14ac:dyDescent="0.25">
      <c r="A22445" s="30" t="s">
        <v>37</v>
      </c>
      <c r="B22445" s="30">
        <v>50402902</v>
      </c>
      <c r="C22445" s="30" t="s">
        <v>22608</v>
      </c>
    </row>
    <row r="22446" spans="1:3" x14ac:dyDescent="0.25">
      <c r="A22446" s="30" t="s">
        <v>37</v>
      </c>
      <c r="B22446" s="30">
        <v>50402903</v>
      </c>
      <c r="C22446" s="30" t="s">
        <v>22609</v>
      </c>
    </row>
    <row r="22447" spans="1:3" x14ac:dyDescent="0.25">
      <c r="A22447" s="30" t="s">
        <v>37</v>
      </c>
      <c r="B22447" s="30">
        <v>50402904</v>
      </c>
      <c r="C22447" s="30" t="s">
        <v>22610</v>
      </c>
    </row>
    <row r="22448" spans="1:3" x14ac:dyDescent="0.25">
      <c r="A22448" s="30" t="s">
        <v>37</v>
      </c>
      <c r="B22448" s="30">
        <v>50402905</v>
      </c>
      <c r="C22448" s="30" t="s">
        <v>22611</v>
      </c>
    </row>
    <row r="22449" spans="1:3" x14ac:dyDescent="0.25">
      <c r="A22449" s="30" t="s">
        <v>37</v>
      </c>
      <c r="B22449" s="30">
        <v>50402906</v>
      </c>
      <c r="C22449" s="30" t="s">
        <v>22612</v>
      </c>
    </row>
    <row r="22450" spans="1:3" x14ac:dyDescent="0.25">
      <c r="A22450" s="30" t="s">
        <v>37</v>
      </c>
      <c r="B22450" s="30">
        <v>50402907</v>
      </c>
      <c r="C22450" s="30" t="s">
        <v>22613</v>
      </c>
    </row>
    <row r="22451" spans="1:3" x14ac:dyDescent="0.25">
      <c r="A22451" s="30" t="s">
        <v>37</v>
      </c>
      <c r="B22451" s="30">
        <v>50402908</v>
      </c>
      <c r="C22451" s="30" t="s">
        <v>22614</v>
      </c>
    </row>
    <row r="22452" spans="1:3" x14ac:dyDescent="0.25">
      <c r="A22452" s="30" t="s">
        <v>37</v>
      </c>
      <c r="B22452" s="30">
        <v>50402909</v>
      </c>
      <c r="C22452" s="30" t="s">
        <v>22615</v>
      </c>
    </row>
    <row r="22453" spans="1:3" x14ac:dyDescent="0.25">
      <c r="A22453" s="30" t="s">
        <v>37</v>
      </c>
      <c r="B22453" s="30">
        <v>50402910</v>
      </c>
      <c r="C22453" s="30" t="s">
        <v>22616</v>
      </c>
    </row>
    <row r="22454" spans="1:3" x14ac:dyDescent="0.25">
      <c r="A22454" s="30" t="s">
        <v>37</v>
      </c>
      <c r="B22454" s="30">
        <v>50402911</v>
      </c>
      <c r="C22454" s="30" t="s">
        <v>22617</v>
      </c>
    </row>
    <row r="22455" spans="1:3" x14ac:dyDescent="0.25">
      <c r="A22455" s="30" t="s">
        <v>37</v>
      </c>
      <c r="B22455" s="30">
        <v>50403000</v>
      </c>
      <c r="C22455" s="30" t="s">
        <v>22618</v>
      </c>
    </row>
    <row r="22456" spans="1:3" x14ac:dyDescent="0.25">
      <c r="A22456" s="30" t="s">
        <v>37</v>
      </c>
      <c r="B22456" s="30">
        <v>50403001</v>
      </c>
      <c r="C22456" s="30" t="s">
        <v>22619</v>
      </c>
    </row>
    <row r="22457" spans="1:3" x14ac:dyDescent="0.25">
      <c r="A22457" s="30" t="s">
        <v>37</v>
      </c>
      <c r="B22457" s="30">
        <v>50403002</v>
      </c>
      <c r="C22457" s="30" t="s">
        <v>22620</v>
      </c>
    </row>
    <row r="22458" spans="1:3" x14ac:dyDescent="0.25">
      <c r="A22458" s="30" t="s">
        <v>37</v>
      </c>
      <c r="B22458" s="30">
        <v>50403003</v>
      </c>
      <c r="C22458" s="30" t="s">
        <v>22621</v>
      </c>
    </row>
    <row r="22459" spans="1:3" x14ac:dyDescent="0.25">
      <c r="A22459" s="30" t="s">
        <v>37</v>
      </c>
      <c r="B22459" s="30">
        <v>50403004</v>
      </c>
      <c r="C22459" s="30" t="s">
        <v>22622</v>
      </c>
    </row>
    <row r="22460" spans="1:3" x14ac:dyDescent="0.25">
      <c r="A22460" s="30" t="s">
        <v>37</v>
      </c>
      <c r="B22460" s="30">
        <v>50403005</v>
      </c>
      <c r="C22460" s="30" t="s">
        <v>22623</v>
      </c>
    </row>
    <row r="22461" spans="1:3" x14ac:dyDescent="0.25">
      <c r="A22461" s="30" t="s">
        <v>37</v>
      </c>
      <c r="B22461" s="30">
        <v>50403006</v>
      </c>
      <c r="C22461" s="30" t="s">
        <v>22624</v>
      </c>
    </row>
    <row r="22462" spans="1:3" x14ac:dyDescent="0.25">
      <c r="A22462" s="30" t="s">
        <v>37</v>
      </c>
      <c r="B22462" s="30">
        <v>50403007</v>
      </c>
      <c r="C22462" s="30" t="s">
        <v>22625</v>
      </c>
    </row>
    <row r="22463" spans="1:3" x14ac:dyDescent="0.25">
      <c r="A22463" s="30" t="s">
        <v>37</v>
      </c>
      <c r="B22463" s="30">
        <v>50403008</v>
      </c>
      <c r="C22463" s="30" t="s">
        <v>22626</v>
      </c>
    </row>
    <row r="22464" spans="1:3" x14ac:dyDescent="0.25">
      <c r="A22464" s="30" t="s">
        <v>37</v>
      </c>
      <c r="B22464" s="30">
        <v>50403009</v>
      </c>
      <c r="C22464" s="30" t="s">
        <v>22627</v>
      </c>
    </row>
    <row r="22465" spans="1:3" x14ac:dyDescent="0.25">
      <c r="A22465" s="30" t="s">
        <v>37</v>
      </c>
      <c r="B22465" s="30">
        <v>50403010</v>
      </c>
      <c r="C22465" s="30" t="s">
        <v>22628</v>
      </c>
    </row>
    <row r="22466" spans="1:3" x14ac:dyDescent="0.25">
      <c r="A22466" s="30" t="s">
        <v>37</v>
      </c>
      <c r="B22466" s="30">
        <v>50403011</v>
      </c>
      <c r="C22466" s="30" t="s">
        <v>22629</v>
      </c>
    </row>
    <row r="22467" spans="1:3" x14ac:dyDescent="0.25">
      <c r="A22467" s="30" t="s">
        <v>37</v>
      </c>
      <c r="B22467" s="30">
        <v>50403012</v>
      </c>
      <c r="C22467" s="30" t="s">
        <v>22630</v>
      </c>
    </row>
    <row r="22468" spans="1:3" x14ac:dyDescent="0.25">
      <c r="A22468" s="30" t="s">
        <v>37</v>
      </c>
      <c r="B22468" s="30">
        <v>50403013</v>
      </c>
      <c r="C22468" s="30" t="s">
        <v>22631</v>
      </c>
    </row>
    <row r="22469" spans="1:3" x14ac:dyDescent="0.25">
      <c r="A22469" s="30" t="s">
        <v>37</v>
      </c>
      <c r="B22469" s="30">
        <v>50403014</v>
      </c>
      <c r="C22469" s="30" t="s">
        <v>22632</v>
      </c>
    </row>
    <row r="22470" spans="1:3" x14ac:dyDescent="0.25">
      <c r="A22470" s="30" t="s">
        <v>37</v>
      </c>
      <c r="B22470" s="30">
        <v>50403015</v>
      </c>
      <c r="C22470" s="30" t="s">
        <v>22633</v>
      </c>
    </row>
    <row r="22471" spans="1:3" x14ac:dyDescent="0.25">
      <c r="A22471" s="30" t="s">
        <v>37</v>
      </c>
      <c r="B22471" s="30">
        <v>50403016</v>
      </c>
      <c r="C22471" s="30" t="s">
        <v>22634</v>
      </c>
    </row>
    <row r="22472" spans="1:3" x14ac:dyDescent="0.25">
      <c r="A22472" s="30" t="s">
        <v>37</v>
      </c>
      <c r="B22472" s="30">
        <v>50403100</v>
      </c>
      <c r="C22472" s="30" t="s">
        <v>22635</v>
      </c>
    </row>
    <row r="22473" spans="1:3" x14ac:dyDescent="0.25">
      <c r="A22473" s="30" t="s">
        <v>37</v>
      </c>
      <c r="B22473" s="30">
        <v>50403101</v>
      </c>
      <c r="C22473" s="30" t="s">
        <v>22636</v>
      </c>
    </row>
    <row r="22474" spans="1:3" x14ac:dyDescent="0.25">
      <c r="A22474" s="30" t="s">
        <v>37</v>
      </c>
      <c r="B22474" s="30">
        <v>50403102</v>
      </c>
      <c r="C22474" s="30" t="s">
        <v>22637</v>
      </c>
    </row>
    <row r="22475" spans="1:3" x14ac:dyDescent="0.25">
      <c r="A22475" s="30" t="s">
        <v>37</v>
      </c>
      <c r="B22475" s="30">
        <v>50403200</v>
      </c>
      <c r="C22475" s="30" t="s">
        <v>22638</v>
      </c>
    </row>
    <row r="22476" spans="1:3" x14ac:dyDescent="0.25">
      <c r="A22476" s="30" t="s">
        <v>37</v>
      </c>
      <c r="B22476" s="30">
        <v>50403201</v>
      </c>
      <c r="C22476" s="30" t="s">
        <v>22639</v>
      </c>
    </row>
    <row r="22477" spans="1:3" x14ac:dyDescent="0.25">
      <c r="A22477" s="30" t="s">
        <v>37</v>
      </c>
      <c r="B22477" s="30">
        <v>50403202</v>
      </c>
      <c r="C22477" s="30" t="s">
        <v>22640</v>
      </c>
    </row>
    <row r="22478" spans="1:3" x14ac:dyDescent="0.25">
      <c r="A22478" s="30" t="s">
        <v>37</v>
      </c>
      <c r="B22478" s="30">
        <v>50403203</v>
      </c>
      <c r="C22478" s="30" t="s">
        <v>22641</v>
      </c>
    </row>
    <row r="22479" spans="1:3" x14ac:dyDescent="0.25">
      <c r="A22479" s="30" t="s">
        <v>37</v>
      </c>
      <c r="B22479" s="30">
        <v>50403204</v>
      </c>
      <c r="C22479" s="30" t="s">
        <v>22642</v>
      </c>
    </row>
    <row r="22480" spans="1:3" x14ac:dyDescent="0.25">
      <c r="A22480" s="30" t="s">
        <v>37</v>
      </c>
      <c r="B22480" s="30">
        <v>50403205</v>
      </c>
      <c r="C22480" s="30" t="s">
        <v>22643</v>
      </c>
    </row>
    <row r="22481" spans="1:3" x14ac:dyDescent="0.25">
      <c r="A22481" s="30" t="s">
        <v>37</v>
      </c>
      <c r="B22481" s="30">
        <v>50403206</v>
      </c>
      <c r="C22481" s="30" t="s">
        <v>22644</v>
      </c>
    </row>
    <row r="22482" spans="1:3" x14ac:dyDescent="0.25">
      <c r="A22482" s="30" t="s">
        <v>37</v>
      </c>
      <c r="B22482" s="30">
        <v>50403207</v>
      </c>
      <c r="C22482" s="30" t="s">
        <v>22645</v>
      </c>
    </row>
    <row r="22483" spans="1:3" x14ac:dyDescent="0.25">
      <c r="A22483" s="30" t="s">
        <v>37</v>
      </c>
      <c r="B22483" s="30">
        <v>50403208</v>
      </c>
      <c r="C22483" s="30" t="s">
        <v>22646</v>
      </c>
    </row>
    <row r="22484" spans="1:3" x14ac:dyDescent="0.25">
      <c r="A22484" s="30" t="s">
        <v>37</v>
      </c>
      <c r="B22484" s="30">
        <v>50403209</v>
      </c>
      <c r="C22484" s="30" t="s">
        <v>22647</v>
      </c>
    </row>
    <row r="22485" spans="1:3" x14ac:dyDescent="0.25">
      <c r="A22485" s="30" t="s">
        <v>37</v>
      </c>
      <c r="B22485" s="30">
        <v>50403210</v>
      </c>
      <c r="C22485" s="30" t="s">
        <v>22648</v>
      </c>
    </row>
    <row r="22486" spans="1:3" x14ac:dyDescent="0.25">
      <c r="A22486" s="30" t="s">
        <v>37</v>
      </c>
      <c r="B22486" s="30">
        <v>50403211</v>
      </c>
      <c r="C22486" s="30" t="s">
        <v>22649</v>
      </c>
    </row>
    <row r="22487" spans="1:3" x14ac:dyDescent="0.25">
      <c r="A22487" s="30" t="s">
        <v>37</v>
      </c>
      <c r="B22487" s="30">
        <v>50403212</v>
      </c>
      <c r="C22487" s="30" t="s">
        <v>22650</v>
      </c>
    </row>
    <row r="22488" spans="1:3" x14ac:dyDescent="0.25">
      <c r="A22488" s="30" t="s">
        <v>37</v>
      </c>
      <c r="B22488" s="30">
        <v>50403213</v>
      </c>
      <c r="C22488" s="30" t="s">
        <v>22651</v>
      </c>
    </row>
    <row r="22489" spans="1:3" x14ac:dyDescent="0.25">
      <c r="A22489" s="30" t="s">
        <v>37</v>
      </c>
      <c r="B22489" s="30">
        <v>50403214</v>
      </c>
      <c r="C22489" s="30" t="s">
        <v>22652</v>
      </c>
    </row>
    <row r="22490" spans="1:3" x14ac:dyDescent="0.25">
      <c r="A22490" s="30" t="s">
        <v>37</v>
      </c>
      <c r="B22490" s="30">
        <v>50403215</v>
      </c>
      <c r="C22490" s="30" t="s">
        <v>22653</v>
      </c>
    </row>
    <row r="22491" spans="1:3" x14ac:dyDescent="0.25">
      <c r="A22491" s="30" t="s">
        <v>37</v>
      </c>
      <c r="B22491" s="30">
        <v>50403216</v>
      </c>
      <c r="C22491" s="30" t="s">
        <v>22654</v>
      </c>
    </row>
    <row r="22492" spans="1:3" x14ac:dyDescent="0.25">
      <c r="A22492" s="30" t="s">
        <v>37</v>
      </c>
      <c r="B22492" s="30">
        <v>50403217</v>
      </c>
      <c r="C22492" s="30" t="s">
        <v>22655</v>
      </c>
    </row>
    <row r="22493" spans="1:3" x14ac:dyDescent="0.25">
      <c r="A22493" s="30" t="s">
        <v>37</v>
      </c>
      <c r="B22493" s="30">
        <v>50403218</v>
      </c>
      <c r="C22493" s="30" t="s">
        <v>22656</v>
      </c>
    </row>
    <row r="22494" spans="1:3" x14ac:dyDescent="0.25">
      <c r="A22494" s="30" t="s">
        <v>37</v>
      </c>
      <c r="B22494" s="30">
        <v>50403219</v>
      </c>
      <c r="C22494" s="30" t="s">
        <v>22657</v>
      </c>
    </row>
    <row r="22495" spans="1:3" x14ac:dyDescent="0.25">
      <c r="A22495" s="30" t="s">
        <v>37</v>
      </c>
      <c r="B22495" s="30">
        <v>50403220</v>
      </c>
      <c r="C22495" s="30" t="s">
        <v>22658</v>
      </c>
    </row>
    <row r="22496" spans="1:3" x14ac:dyDescent="0.25">
      <c r="A22496" s="30" t="s">
        <v>37</v>
      </c>
      <c r="B22496" s="30">
        <v>50403221</v>
      </c>
      <c r="C22496" s="30" t="s">
        <v>22659</v>
      </c>
    </row>
    <row r="22497" spans="1:3" x14ac:dyDescent="0.25">
      <c r="A22497" s="30" t="s">
        <v>37</v>
      </c>
      <c r="B22497" s="30">
        <v>50403222</v>
      </c>
      <c r="C22497" s="30" t="s">
        <v>22660</v>
      </c>
    </row>
    <row r="22498" spans="1:3" x14ac:dyDescent="0.25">
      <c r="A22498" s="30" t="s">
        <v>37</v>
      </c>
      <c r="B22498" s="30">
        <v>50403223</v>
      </c>
      <c r="C22498" s="30" t="s">
        <v>22661</v>
      </c>
    </row>
    <row r="22499" spans="1:3" x14ac:dyDescent="0.25">
      <c r="A22499" s="30" t="s">
        <v>37</v>
      </c>
      <c r="B22499" s="30">
        <v>50403224</v>
      </c>
      <c r="C22499" s="30" t="s">
        <v>22662</v>
      </c>
    </row>
    <row r="22500" spans="1:3" x14ac:dyDescent="0.25">
      <c r="A22500" s="30" t="s">
        <v>37</v>
      </c>
      <c r="B22500" s="30">
        <v>50403225</v>
      </c>
      <c r="C22500" s="30" t="s">
        <v>22663</v>
      </c>
    </row>
    <row r="22501" spans="1:3" x14ac:dyDescent="0.25">
      <c r="A22501" s="30" t="s">
        <v>37</v>
      </c>
      <c r="B22501" s="30">
        <v>50403226</v>
      </c>
      <c r="C22501" s="30" t="s">
        <v>22664</v>
      </c>
    </row>
    <row r="22502" spans="1:3" x14ac:dyDescent="0.25">
      <c r="A22502" s="30" t="s">
        <v>37</v>
      </c>
      <c r="B22502" s="30">
        <v>50403227</v>
      </c>
      <c r="C22502" s="30" t="s">
        <v>22665</v>
      </c>
    </row>
    <row r="22503" spans="1:3" x14ac:dyDescent="0.25">
      <c r="A22503" s="30" t="s">
        <v>37</v>
      </c>
      <c r="B22503" s="30">
        <v>50403228</v>
      </c>
      <c r="C22503" s="30" t="s">
        <v>22666</v>
      </c>
    </row>
    <row r="22504" spans="1:3" x14ac:dyDescent="0.25">
      <c r="A22504" s="30" t="s">
        <v>37</v>
      </c>
      <c r="B22504" s="30">
        <v>50403229</v>
      </c>
      <c r="C22504" s="30" t="s">
        <v>22667</v>
      </c>
    </row>
    <row r="22505" spans="1:3" x14ac:dyDescent="0.25">
      <c r="A22505" s="30" t="s">
        <v>37</v>
      </c>
      <c r="B22505" s="30">
        <v>50403230</v>
      </c>
      <c r="C22505" s="30" t="s">
        <v>22668</v>
      </c>
    </row>
    <row r="22506" spans="1:3" x14ac:dyDescent="0.25">
      <c r="A22506" s="30" t="s">
        <v>37</v>
      </c>
      <c r="B22506" s="30">
        <v>50403231</v>
      </c>
      <c r="C22506" s="30" t="s">
        <v>22669</v>
      </c>
    </row>
    <row r="22507" spans="1:3" x14ac:dyDescent="0.25">
      <c r="A22507" s="30" t="s">
        <v>37</v>
      </c>
      <c r="B22507" s="30">
        <v>50403232</v>
      </c>
      <c r="C22507" s="30" t="s">
        <v>22670</v>
      </c>
    </row>
    <row r="22508" spans="1:3" x14ac:dyDescent="0.25">
      <c r="A22508" s="30" t="s">
        <v>37</v>
      </c>
      <c r="B22508" s="30">
        <v>50403233</v>
      </c>
      <c r="C22508" s="30" t="s">
        <v>22671</v>
      </c>
    </row>
    <row r="22509" spans="1:3" x14ac:dyDescent="0.25">
      <c r="A22509" s="30" t="s">
        <v>37</v>
      </c>
      <c r="B22509" s="30">
        <v>50403234</v>
      </c>
      <c r="C22509" s="30" t="s">
        <v>22672</v>
      </c>
    </row>
    <row r="22510" spans="1:3" x14ac:dyDescent="0.25">
      <c r="A22510" s="30" t="s">
        <v>37</v>
      </c>
      <c r="B22510" s="30">
        <v>50403235</v>
      </c>
      <c r="C22510" s="30" t="s">
        <v>22673</v>
      </c>
    </row>
    <row r="22511" spans="1:3" x14ac:dyDescent="0.25">
      <c r="A22511" s="30" t="s">
        <v>37</v>
      </c>
      <c r="B22511" s="30">
        <v>50403236</v>
      </c>
      <c r="C22511" s="30" t="s">
        <v>22674</v>
      </c>
    </row>
    <row r="22512" spans="1:3" x14ac:dyDescent="0.25">
      <c r="A22512" s="30" t="s">
        <v>37</v>
      </c>
      <c r="B22512" s="30">
        <v>50403237</v>
      </c>
      <c r="C22512" s="30" t="s">
        <v>22675</v>
      </c>
    </row>
    <row r="22513" spans="1:3" x14ac:dyDescent="0.25">
      <c r="A22513" s="30" t="s">
        <v>37</v>
      </c>
      <c r="B22513" s="30">
        <v>50403238</v>
      </c>
      <c r="C22513" s="30" t="s">
        <v>22676</v>
      </c>
    </row>
    <row r="22514" spans="1:3" x14ac:dyDescent="0.25">
      <c r="A22514" s="30" t="s">
        <v>37</v>
      </c>
      <c r="B22514" s="30">
        <v>50403239</v>
      </c>
      <c r="C22514" s="30" t="s">
        <v>22677</v>
      </c>
    </row>
    <row r="22515" spans="1:3" x14ac:dyDescent="0.25">
      <c r="A22515" s="30" t="s">
        <v>37</v>
      </c>
      <c r="B22515" s="30">
        <v>50403240</v>
      </c>
      <c r="C22515" s="30" t="s">
        <v>22678</v>
      </c>
    </row>
    <row r="22516" spans="1:3" x14ac:dyDescent="0.25">
      <c r="A22516" s="30" t="s">
        <v>37</v>
      </c>
      <c r="B22516" s="30">
        <v>50403241</v>
      </c>
      <c r="C22516" s="30" t="s">
        <v>22679</v>
      </c>
    </row>
    <row r="22517" spans="1:3" x14ac:dyDescent="0.25">
      <c r="A22517" s="30" t="s">
        <v>37</v>
      </c>
      <c r="B22517" s="30">
        <v>50403242</v>
      </c>
      <c r="C22517" s="30" t="s">
        <v>22680</v>
      </c>
    </row>
    <row r="22518" spans="1:3" x14ac:dyDescent="0.25">
      <c r="A22518" s="30" t="s">
        <v>37</v>
      </c>
      <c r="B22518" s="30">
        <v>50403243</v>
      </c>
      <c r="C22518" s="30" t="s">
        <v>22681</v>
      </c>
    </row>
    <row r="22519" spans="1:3" x14ac:dyDescent="0.25">
      <c r="A22519" s="30" t="s">
        <v>37</v>
      </c>
      <c r="B22519" s="30">
        <v>50403244</v>
      </c>
      <c r="C22519" s="30" t="s">
        <v>22682</v>
      </c>
    </row>
    <row r="22520" spans="1:3" x14ac:dyDescent="0.25">
      <c r="A22520" s="30" t="s">
        <v>37</v>
      </c>
      <c r="B22520" s="30">
        <v>50403245</v>
      </c>
      <c r="C22520" s="30" t="s">
        <v>22683</v>
      </c>
    </row>
    <row r="22521" spans="1:3" x14ac:dyDescent="0.25">
      <c r="A22521" s="30" t="s">
        <v>37</v>
      </c>
      <c r="B22521" s="30">
        <v>50403246</v>
      </c>
      <c r="C22521" s="30" t="s">
        <v>22684</v>
      </c>
    </row>
    <row r="22522" spans="1:3" x14ac:dyDescent="0.25">
      <c r="A22522" s="30" t="s">
        <v>37</v>
      </c>
      <c r="B22522" s="30">
        <v>50403247</v>
      </c>
      <c r="C22522" s="30" t="s">
        <v>22685</v>
      </c>
    </row>
    <row r="22523" spans="1:3" x14ac:dyDescent="0.25">
      <c r="A22523" s="30" t="s">
        <v>37</v>
      </c>
      <c r="B22523" s="30">
        <v>50403248</v>
      </c>
      <c r="C22523" s="30" t="s">
        <v>22686</v>
      </c>
    </row>
    <row r="22524" spans="1:3" x14ac:dyDescent="0.25">
      <c r="A22524" s="30" t="s">
        <v>37</v>
      </c>
      <c r="B22524" s="30">
        <v>50403249</v>
      </c>
      <c r="C22524" s="30" t="s">
        <v>22687</v>
      </c>
    </row>
    <row r="22525" spans="1:3" x14ac:dyDescent="0.25">
      <c r="A22525" s="30" t="s">
        <v>37</v>
      </c>
      <c r="B22525" s="30">
        <v>50403250</v>
      </c>
      <c r="C22525" s="30" t="s">
        <v>22688</v>
      </c>
    </row>
    <row r="22526" spans="1:3" x14ac:dyDescent="0.25">
      <c r="A22526" s="30" t="s">
        <v>37</v>
      </c>
      <c r="B22526" s="30">
        <v>50403251</v>
      </c>
      <c r="C22526" s="30" t="s">
        <v>22689</v>
      </c>
    </row>
    <row r="22527" spans="1:3" x14ac:dyDescent="0.25">
      <c r="A22527" s="30" t="s">
        <v>37</v>
      </c>
      <c r="B22527" s="30">
        <v>50403252</v>
      </c>
      <c r="C22527" s="30" t="s">
        <v>22690</v>
      </c>
    </row>
    <row r="22528" spans="1:3" x14ac:dyDescent="0.25">
      <c r="A22528" s="30" t="s">
        <v>37</v>
      </c>
      <c r="B22528" s="30">
        <v>50403253</v>
      </c>
      <c r="C22528" s="30" t="s">
        <v>22691</v>
      </c>
    </row>
    <row r="22529" spans="1:3" x14ac:dyDescent="0.25">
      <c r="A22529" s="30" t="s">
        <v>37</v>
      </c>
      <c r="B22529" s="30">
        <v>50403254</v>
      </c>
      <c r="C22529" s="30" t="s">
        <v>22692</v>
      </c>
    </row>
    <row r="22530" spans="1:3" x14ac:dyDescent="0.25">
      <c r="A22530" s="30" t="s">
        <v>37</v>
      </c>
      <c r="B22530" s="30">
        <v>50403255</v>
      </c>
      <c r="C22530" s="30" t="s">
        <v>22693</v>
      </c>
    </row>
    <row r="22531" spans="1:3" x14ac:dyDescent="0.25">
      <c r="A22531" s="30" t="s">
        <v>37</v>
      </c>
      <c r="B22531" s="30">
        <v>50403256</v>
      </c>
      <c r="C22531" s="30" t="s">
        <v>22694</v>
      </c>
    </row>
    <row r="22532" spans="1:3" x14ac:dyDescent="0.25">
      <c r="A22532" s="30" t="s">
        <v>37</v>
      </c>
      <c r="B22532" s="30">
        <v>50403257</v>
      </c>
      <c r="C22532" s="30" t="s">
        <v>22695</v>
      </c>
    </row>
    <row r="22533" spans="1:3" x14ac:dyDescent="0.25">
      <c r="A22533" s="30" t="s">
        <v>37</v>
      </c>
      <c r="B22533" s="30">
        <v>50403258</v>
      </c>
      <c r="C22533" s="30" t="s">
        <v>22696</v>
      </c>
    </row>
    <row r="22534" spans="1:3" x14ac:dyDescent="0.25">
      <c r="A22534" s="30" t="s">
        <v>37</v>
      </c>
      <c r="B22534" s="30">
        <v>50403259</v>
      </c>
      <c r="C22534" s="30" t="s">
        <v>22697</v>
      </c>
    </row>
    <row r="22535" spans="1:3" x14ac:dyDescent="0.25">
      <c r="A22535" s="30" t="s">
        <v>37</v>
      </c>
      <c r="B22535" s="30">
        <v>50403260</v>
      </c>
      <c r="C22535" s="30" t="s">
        <v>22698</v>
      </c>
    </row>
    <row r="22536" spans="1:3" x14ac:dyDescent="0.25">
      <c r="A22536" s="30" t="s">
        <v>37</v>
      </c>
      <c r="B22536" s="30">
        <v>50403261</v>
      </c>
      <c r="C22536" s="30" t="s">
        <v>22699</v>
      </c>
    </row>
    <row r="22537" spans="1:3" x14ac:dyDescent="0.25">
      <c r="A22537" s="30" t="s">
        <v>37</v>
      </c>
      <c r="B22537" s="30">
        <v>50403262</v>
      </c>
      <c r="C22537" s="30" t="s">
        <v>22700</v>
      </c>
    </row>
    <row r="22538" spans="1:3" x14ac:dyDescent="0.25">
      <c r="A22538" s="30" t="s">
        <v>37</v>
      </c>
      <c r="B22538" s="30">
        <v>50403263</v>
      </c>
      <c r="C22538" s="30" t="s">
        <v>22701</v>
      </c>
    </row>
    <row r="22539" spans="1:3" x14ac:dyDescent="0.25">
      <c r="A22539" s="30" t="s">
        <v>37</v>
      </c>
      <c r="B22539" s="30">
        <v>50403264</v>
      </c>
      <c r="C22539" s="30" t="s">
        <v>22702</v>
      </c>
    </row>
    <row r="22540" spans="1:3" x14ac:dyDescent="0.25">
      <c r="A22540" s="30" t="s">
        <v>37</v>
      </c>
      <c r="B22540" s="30">
        <v>50403265</v>
      </c>
      <c r="C22540" s="30" t="s">
        <v>22703</v>
      </c>
    </row>
    <row r="22541" spans="1:3" x14ac:dyDescent="0.25">
      <c r="A22541" s="30" t="s">
        <v>37</v>
      </c>
      <c r="B22541" s="30">
        <v>50403266</v>
      </c>
      <c r="C22541" s="30" t="s">
        <v>22704</v>
      </c>
    </row>
    <row r="22542" spans="1:3" x14ac:dyDescent="0.25">
      <c r="A22542" s="30" t="s">
        <v>37</v>
      </c>
      <c r="B22542" s="30">
        <v>50403267</v>
      </c>
      <c r="C22542" s="30" t="s">
        <v>22705</v>
      </c>
    </row>
    <row r="22543" spans="1:3" x14ac:dyDescent="0.25">
      <c r="A22543" s="30" t="s">
        <v>37</v>
      </c>
      <c r="B22543" s="30">
        <v>50403268</v>
      </c>
      <c r="C22543" s="30" t="s">
        <v>22706</v>
      </c>
    </row>
    <row r="22544" spans="1:3" x14ac:dyDescent="0.25">
      <c r="A22544" s="30" t="s">
        <v>37</v>
      </c>
      <c r="B22544" s="30">
        <v>50403269</v>
      </c>
      <c r="C22544" s="30" t="s">
        <v>22707</v>
      </c>
    </row>
    <row r="22545" spans="1:3" x14ac:dyDescent="0.25">
      <c r="A22545" s="30" t="s">
        <v>37</v>
      </c>
      <c r="B22545" s="30">
        <v>50403270</v>
      </c>
      <c r="C22545" s="30" t="s">
        <v>22708</v>
      </c>
    </row>
    <row r="22546" spans="1:3" x14ac:dyDescent="0.25">
      <c r="A22546" s="30" t="s">
        <v>37</v>
      </c>
      <c r="B22546" s="30">
        <v>50403300</v>
      </c>
      <c r="C22546" s="30" t="s">
        <v>22709</v>
      </c>
    </row>
    <row r="22547" spans="1:3" x14ac:dyDescent="0.25">
      <c r="A22547" s="30" t="s">
        <v>37</v>
      </c>
      <c r="B22547" s="30">
        <v>50403301</v>
      </c>
      <c r="C22547" s="30" t="s">
        <v>22710</v>
      </c>
    </row>
    <row r="22548" spans="1:3" x14ac:dyDescent="0.25">
      <c r="A22548" s="30" t="s">
        <v>37</v>
      </c>
      <c r="B22548" s="30">
        <v>50403302</v>
      </c>
      <c r="C22548" s="30" t="s">
        <v>22711</v>
      </c>
    </row>
    <row r="22549" spans="1:3" x14ac:dyDescent="0.25">
      <c r="A22549" s="30" t="s">
        <v>37</v>
      </c>
      <c r="B22549" s="30">
        <v>50403303</v>
      </c>
      <c r="C22549" s="30" t="s">
        <v>22712</v>
      </c>
    </row>
    <row r="22550" spans="1:3" x14ac:dyDescent="0.25">
      <c r="A22550" s="30" t="s">
        <v>37</v>
      </c>
      <c r="B22550" s="30">
        <v>50403304</v>
      </c>
      <c r="C22550" s="30" t="s">
        <v>22713</v>
      </c>
    </row>
    <row r="22551" spans="1:3" x14ac:dyDescent="0.25">
      <c r="A22551" s="30" t="s">
        <v>37</v>
      </c>
      <c r="B22551" s="30">
        <v>50403400</v>
      </c>
      <c r="C22551" s="30" t="s">
        <v>22714</v>
      </c>
    </row>
    <row r="22552" spans="1:3" x14ac:dyDescent="0.25">
      <c r="A22552" s="30" t="s">
        <v>37</v>
      </c>
      <c r="B22552" s="30">
        <v>50403401</v>
      </c>
      <c r="C22552" s="30" t="s">
        <v>22715</v>
      </c>
    </row>
    <row r="22553" spans="1:3" x14ac:dyDescent="0.25">
      <c r="A22553" s="30" t="s">
        <v>37</v>
      </c>
      <c r="B22553" s="30">
        <v>50403402</v>
      </c>
      <c r="C22553" s="30" t="s">
        <v>22716</v>
      </c>
    </row>
    <row r="22554" spans="1:3" x14ac:dyDescent="0.25">
      <c r="A22554" s="30" t="s">
        <v>37</v>
      </c>
      <c r="B22554" s="30">
        <v>50403403</v>
      </c>
      <c r="C22554" s="30" t="s">
        <v>22717</v>
      </c>
    </row>
    <row r="22555" spans="1:3" x14ac:dyDescent="0.25">
      <c r="A22555" s="30" t="s">
        <v>37</v>
      </c>
      <c r="B22555" s="30">
        <v>50403404</v>
      </c>
      <c r="C22555" s="30" t="s">
        <v>22718</v>
      </c>
    </row>
    <row r="22556" spans="1:3" x14ac:dyDescent="0.25">
      <c r="A22556" s="30" t="s">
        <v>37</v>
      </c>
      <c r="B22556" s="30">
        <v>50403405</v>
      </c>
      <c r="C22556" s="30" t="s">
        <v>22719</v>
      </c>
    </row>
    <row r="22557" spans="1:3" x14ac:dyDescent="0.25">
      <c r="A22557" s="30" t="s">
        <v>37</v>
      </c>
      <c r="B22557" s="30">
        <v>50403406</v>
      </c>
      <c r="C22557" s="30" t="s">
        <v>22720</v>
      </c>
    </row>
    <row r="22558" spans="1:3" x14ac:dyDescent="0.25">
      <c r="A22558" s="30" t="s">
        <v>37</v>
      </c>
      <c r="B22558" s="30">
        <v>50403407</v>
      </c>
      <c r="C22558" s="30" t="s">
        <v>22721</v>
      </c>
    </row>
    <row r="22559" spans="1:3" x14ac:dyDescent="0.25">
      <c r="A22559" s="30" t="s">
        <v>37</v>
      </c>
      <c r="B22559" s="30">
        <v>50403408</v>
      </c>
      <c r="C22559" s="30" t="s">
        <v>22722</v>
      </c>
    </row>
    <row r="22560" spans="1:3" x14ac:dyDescent="0.25">
      <c r="A22560" s="30" t="s">
        <v>37</v>
      </c>
      <c r="B22560" s="30">
        <v>50403409</v>
      </c>
      <c r="C22560" s="30" t="s">
        <v>22723</v>
      </c>
    </row>
    <row r="22561" spans="1:3" x14ac:dyDescent="0.25">
      <c r="A22561" s="30" t="s">
        <v>37</v>
      </c>
      <c r="B22561" s="30">
        <v>50403410</v>
      </c>
      <c r="C22561" s="30" t="s">
        <v>22724</v>
      </c>
    </row>
    <row r="22562" spans="1:3" x14ac:dyDescent="0.25">
      <c r="A22562" s="30" t="s">
        <v>37</v>
      </c>
      <c r="B22562" s="30">
        <v>50403411</v>
      </c>
      <c r="C22562" s="30" t="s">
        <v>22725</v>
      </c>
    </row>
    <row r="22563" spans="1:3" x14ac:dyDescent="0.25">
      <c r="A22563" s="30" t="s">
        <v>37</v>
      </c>
      <c r="B22563" s="30">
        <v>50403412</v>
      </c>
      <c r="C22563" s="30" t="s">
        <v>22726</v>
      </c>
    </row>
    <row r="22564" spans="1:3" x14ac:dyDescent="0.25">
      <c r="A22564" s="30" t="s">
        <v>37</v>
      </c>
      <c r="B22564" s="30">
        <v>50403413</v>
      </c>
      <c r="C22564" s="30" t="s">
        <v>22727</v>
      </c>
    </row>
    <row r="22565" spans="1:3" x14ac:dyDescent="0.25">
      <c r="A22565" s="30" t="s">
        <v>37</v>
      </c>
      <c r="B22565" s="30">
        <v>50403414</v>
      </c>
      <c r="C22565" s="30" t="s">
        <v>22728</v>
      </c>
    </row>
    <row r="22566" spans="1:3" x14ac:dyDescent="0.25">
      <c r="A22566" s="30" t="s">
        <v>37</v>
      </c>
      <c r="B22566" s="30">
        <v>50403415</v>
      </c>
      <c r="C22566" s="30" t="s">
        <v>22729</v>
      </c>
    </row>
    <row r="22567" spans="1:3" x14ac:dyDescent="0.25">
      <c r="A22567" s="30" t="s">
        <v>37</v>
      </c>
      <c r="B22567" s="30">
        <v>50403416</v>
      </c>
      <c r="C22567" s="30" t="s">
        <v>22730</v>
      </c>
    </row>
    <row r="22568" spans="1:3" x14ac:dyDescent="0.25">
      <c r="A22568" s="30" t="s">
        <v>37</v>
      </c>
      <c r="B22568" s="30">
        <v>50403417</v>
      </c>
      <c r="C22568" s="30" t="s">
        <v>22731</v>
      </c>
    </row>
    <row r="22569" spans="1:3" x14ac:dyDescent="0.25">
      <c r="A22569" s="30" t="s">
        <v>37</v>
      </c>
      <c r="B22569" s="30">
        <v>50403418</v>
      </c>
      <c r="C22569" s="30" t="s">
        <v>22732</v>
      </c>
    </row>
    <row r="22570" spans="1:3" x14ac:dyDescent="0.25">
      <c r="A22570" s="30" t="s">
        <v>37</v>
      </c>
      <c r="B22570" s="30">
        <v>50403419</v>
      </c>
      <c r="C22570" s="30" t="s">
        <v>22733</v>
      </c>
    </row>
    <row r="22571" spans="1:3" x14ac:dyDescent="0.25">
      <c r="A22571" s="30" t="s">
        <v>37</v>
      </c>
      <c r="B22571" s="30">
        <v>50403420</v>
      </c>
      <c r="C22571" s="30" t="s">
        <v>22734</v>
      </c>
    </row>
    <row r="22572" spans="1:3" x14ac:dyDescent="0.25">
      <c r="A22572" s="30" t="s">
        <v>37</v>
      </c>
      <c r="B22572" s="30">
        <v>50403421</v>
      </c>
      <c r="C22572" s="30" t="s">
        <v>22735</v>
      </c>
    </row>
    <row r="22573" spans="1:3" x14ac:dyDescent="0.25">
      <c r="A22573" s="30" t="s">
        <v>37</v>
      </c>
      <c r="B22573" s="30">
        <v>50403422</v>
      </c>
      <c r="C22573" s="30" t="s">
        <v>22736</v>
      </c>
    </row>
    <row r="22574" spans="1:3" x14ac:dyDescent="0.25">
      <c r="A22574" s="30" t="s">
        <v>37</v>
      </c>
      <c r="B22574" s="30">
        <v>50403423</v>
      </c>
      <c r="C22574" s="30" t="s">
        <v>22737</v>
      </c>
    </row>
    <row r="22575" spans="1:3" x14ac:dyDescent="0.25">
      <c r="A22575" s="30" t="s">
        <v>37</v>
      </c>
      <c r="B22575" s="30">
        <v>50403500</v>
      </c>
      <c r="C22575" s="30" t="s">
        <v>22738</v>
      </c>
    </row>
    <row r="22576" spans="1:3" x14ac:dyDescent="0.25">
      <c r="A22576" s="30" t="s">
        <v>37</v>
      </c>
      <c r="B22576" s="30">
        <v>50403501</v>
      </c>
      <c r="C22576" s="30" t="s">
        <v>22739</v>
      </c>
    </row>
    <row r="22577" spans="1:3" x14ac:dyDescent="0.25">
      <c r="A22577" s="30" t="s">
        <v>37</v>
      </c>
      <c r="B22577" s="30">
        <v>50403502</v>
      </c>
      <c r="C22577" s="30" t="s">
        <v>22740</v>
      </c>
    </row>
    <row r="22578" spans="1:3" x14ac:dyDescent="0.25">
      <c r="A22578" s="30" t="s">
        <v>37</v>
      </c>
      <c r="B22578" s="30">
        <v>50403503</v>
      </c>
      <c r="C22578" s="30" t="s">
        <v>22741</v>
      </c>
    </row>
    <row r="22579" spans="1:3" x14ac:dyDescent="0.25">
      <c r="A22579" s="30" t="s">
        <v>37</v>
      </c>
      <c r="B22579" s="30">
        <v>50403504</v>
      </c>
      <c r="C22579" s="30" t="s">
        <v>22742</v>
      </c>
    </row>
    <row r="22580" spans="1:3" x14ac:dyDescent="0.25">
      <c r="A22580" s="30" t="s">
        <v>37</v>
      </c>
      <c r="B22580" s="30">
        <v>50403505</v>
      </c>
      <c r="C22580" s="30" t="s">
        <v>22743</v>
      </c>
    </row>
    <row r="22581" spans="1:3" x14ac:dyDescent="0.25">
      <c r="A22581" s="30" t="s">
        <v>37</v>
      </c>
      <c r="B22581" s="30">
        <v>50403506</v>
      </c>
      <c r="C22581" s="30" t="s">
        <v>22744</v>
      </c>
    </row>
    <row r="22582" spans="1:3" x14ac:dyDescent="0.25">
      <c r="A22582" s="30" t="s">
        <v>37</v>
      </c>
      <c r="B22582" s="30">
        <v>50403507</v>
      </c>
      <c r="C22582" s="30" t="s">
        <v>22745</v>
      </c>
    </row>
    <row r="22583" spans="1:3" x14ac:dyDescent="0.25">
      <c r="A22583" s="30" t="s">
        <v>37</v>
      </c>
      <c r="B22583" s="30">
        <v>50403508</v>
      </c>
      <c r="C22583" s="30" t="s">
        <v>22746</v>
      </c>
    </row>
    <row r="22584" spans="1:3" x14ac:dyDescent="0.25">
      <c r="A22584" s="30" t="s">
        <v>37</v>
      </c>
      <c r="B22584" s="30">
        <v>50403509</v>
      </c>
      <c r="C22584" s="30" t="s">
        <v>22747</v>
      </c>
    </row>
    <row r="22585" spans="1:3" x14ac:dyDescent="0.25">
      <c r="A22585" s="30" t="s">
        <v>37</v>
      </c>
      <c r="B22585" s="30">
        <v>50403510</v>
      </c>
      <c r="C22585" s="30" t="s">
        <v>22748</v>
      </c>
    </row>
    <row r="22586" spans="1:3" x14ac:dyDescent="0.25">
      <c r="A22586" s="30" t="s">
        <v>37</v>
      </c>
      <c r="B22586" s="30">
        <v>50403511</v>
      </c>
      <c r="C22586" s="30" t="s">
        <v>22749</v>
      </c>
    </row>
    <row r="22587" spans="1:3" x14ac:dyDescent="0.25">
      <c r="A22587" s="30" t="s">
        <v>37</v>
      </c>
      <c r="B22587" s="30">
        <v>50403512</v>
      </c>
      <c r="C22587" s="30" t="s">
        <v>22750</v>
      </c>
    </row>
    <row r="22588" spans="1:3" x14ac:dyDescent="0.25">
      <c r="A22588" s="30" t="s">
        <v>37</v>
      </c>
      <c r="B22588" s="30">
        <v>50403513</v>
      </c>
      <c r="C22588" s="30" t="s">
        <v>22751</v>
      </c>
    </row>
    <row r="22589" spans="1:3" x14ac:dyDescent="0.25">
      <c r="A22589" s="30" t="s">
        <v>37</v>
      </c>
      <c r="B22589" s="30">
        <v>50403514</v>
      </c>
      <c r="C22589" s="30" t="s">
        <v>22752</v>
      </c>
    </row>
    <row r="22590" spans="1:3" x14ac:dyDescent="0.25">
      <c r="A22590" s="30" t="s">
        <v>37</v>
      </c>
      <c r="B22590" s="30">
        <v>50403515</v>
      </c>
      <c r="C22590" s="30" t="s">
        <v>22753</v>
      </c>
    </row>
    <row r="22591" spans="1:3" x14ac:dyDescent="0.25">
      <c r="A22591" s="30" t="s">
        <v>37</v>
      </c>
      <c r="B22591" s="30">
        <v>50403516</v>
      </c>
      <c r="C22591" s="30" t="s">
        <v>22754</v>
      </c>
    </row>
    <row r="22592" spans="1:3" x14ac:dyDescent="0.25">
      <c r="A22592" s="30" t="s">
        <v>37</v>
      </c>
      <c r="B22592" s="30">
        <v>50403517</v>
      </c>
      <c r="C22592" s="30" t="s">
        <v>22755</v>
      </c>
    </row>
    <row r="22593" spans="1:3" x14ac:dyDescent="0.25">
      <c r="A22593" s="30" t="s">
        <v>37</v>
      </c>
      <c r="B22593" s="30">
        <v>50403518</v>
      </c>
      <c r="C22593" s="30" t="s">
        <v>22756</v>
      </c>
    </row>
    <row r="22594" spans="1:3" x14ac:dyDescent="0.25">
      <c r="A22594" s="30" t="s">
        <v>37</v>
      </c>
      <c r="B22594" s="30">
        <v>50403519</v>
      </c>
      <c r="C22594" s="30" t="s">
        <v>22757</v>
      </c>
    </row>
    <row r="22595" spans="1:3" x14ac:dyDescent="0.25">
      <c r="A22595" s="30" t="s">
        <v>37</v>
      </c>
      <c r="B22595" s="30">
        <v>50403520</v>
      </c>
      <c r="C22595" s="30" t="s">
        <v>22758</v>
      </c>
    </row>
    <row r="22596" spans="1:3" x14ac:dyDescent="0.25">
      <c r="A22596" s="30" t="s">
        <v>37</v>
      </c>
      <c r="B22596" s="30">
        <v>50403600</v>
      </c>
      <c r="C22596" s="30" t="s">
        <v>22759</v>
      </c>
    </row>
    <row r="22597" spans="1:3" x14ac:dyDescent="0.25">
      <c r="A22597" s="30" t="s">
        <v>37</v>
      </c>
      <c r="B22597" s="30">
        <v>50403601</v>
      </c>
      <c r="C22597" s="30" t="s">
        <v>22760</v>
      </c>
    </row>
    <row r="22598" spans="1:3" x14ac:dyDescent="0.25">
      <c r="A22598" s="30" t="s">
        <v>37</v>
      </c>
      <c r="B22598" s="30">
        <v>50403602</v>
      </c>
      <c r="C22598" s="30" t="s">
        <v>22761</v>
      </c>
    </row>
    <row r="22599" spans="1:3" x14ac:dyDescent="0.25">
      <c r="A22599" s="30" t="s">
        <v>37</v>
      </c>
      <c r="B22599" s="30">
        <v>50403603</v>
      </c>
      <c r="C22599" s="30" t="s">
        <v>22762</v>
      </c>
    </row>
    <row r="22600" spans="1:3" x14ac:dyDescent="0.25">
      <c r="A22600" s="30" t="s">
        <v>37</v>
      </c>
      <c r="B22600" s="30">
        <v>50403604</v>
      </c>
      <c r="C22600" s="30" t="s">
        <v>22763</v>
      </c>
    </row>
    <row r="22601" spans="1:3" x14ac:dyDescent="0.25">
      <c r="A22601" s="30" t="s">
        <v>37</v>
      </c>
      <c r="B22601" s="30">
        <v>50403605</v>
      </c>
      <c r="C22601" s="30" t="s">
        <v>22764</v>
      </c>
    </row>
    <row r="22602" spans="1:3" x14ac:dyDescent="0.25">
      <c r="A22602" s="30" t="s">
        <v>37</v>
      </c>
      <c r="B22602" s="30">
        <v>50403606</v>
      </c>
      <c r="C22602" s="30" t="s">
        <v>22765</v>
      </c>
    </row>
    <row r="22603" spans="1:3" x14ac:dyDescent="0.25">
      <c r="A22603" s="30" t="s">
        <v>37</v>
      </c>
      <c r="B22603" s="30">
        <v>50403607</v>
      </c>
      <c r="C22603" s="30" t="s">
        <v>22766</v>
      </c>
    </row>
    <row r="22604" spans="1:3" x14ac:dyDescent="0.25">
      <c r="A22604" s="30" t="s">
        <v>37</v>
      </c>
      <c r="B22604" s="30">
        <v>50403608</v>
      </c>
      <c r="C22604" s="30" t="s">
        <v>22767</v>
      </c>
    </row>
    <row r="22605" spans="1:3" x14ac:dyDescent="0.25">
      <c r="A22605" s="30" t="s">
        <v>37</v>
      </c>
      <c r="B22605" s="30">
        <v>50403609</v>
      </c>
      <c r="C22605" s="30" t="s">
        <v>22768</v>
      </c>
    </row>
    <row r="22606" spans="1:3" x14ac:dyDescent="0.25">
      <c r="A22606" s="30" t="s">
        <v>37</v>
      </c>
      <c r="B22606" s="30">
        <v>50403610</v>
      </c>
      <c r="C22606" s="30" t="s">
        <v>22769</v>
      </c>
    </row>
    <row r="22607" spans="1:3" x14ac:dyDescent="0.25">
      <c r="A22607" s="30" t="s">
        <v>37</v>
      </c>
      <c r="B22607" s="30">
        <v>50403611</v>
      </c>
      <c r="C22607" s="30" t="s">
        <v>22770</v>
      </c>
    </row>
    <row r="22608" spans="1:3" x14ac:dyDescent="0.25">
      <c r="A22608" s="30" t="s">
        <v>37</v>
      </c>
      <c r="B22608" s="30">
        <v>50403612</v>
      </c>
      <c r="C22608" s="30" t="s">
        <v>22771</v>
      </c>
    </row>
    <row r="22609" spans="1:3" x14ac:dyDescent="0.25">
      <c r="A22609" s="30" t="s">
        <v>37</v>
      </c>
      <c r="B22609" s="30">
        <v>50403613</v>
      </c>
      <c r="C22609" s="30" t="s">
        <v>22772</v>
      </c>
    </row>
    <row r="22610" spans="1:3" x14ac:dyDescent="0.25">
      <c r="A22610" s="30" t="s">
        <v>37</v>
      </c>
      <c r="B22610" s="30">
        <v>50403614</v>
      </c>
      <c r="C22610" s="30" t="s">
        <v>22773</v>
      </c>
    </row>
    <row r="22611" spans="1:3" x14ac:dyDescent="0.25">
      <c r="A22611" s="30" t="s">
        <v>37</v>
      </c>
      <c r="B22611" s="30">
        <v>50403700</v>
      </c>
      <c r="C22611" s="30" t="s">
        <v>22774</v>
      </c>
    </row>
    <row r="22612" spans="1:3" x14ac:dyDescent="0.25">
      <c r="A22612" s="30" t="s">
        <v>37</v>
      </c>
      <c r="B22612" s="30">
        <v>50403701</v>
      </c>
      <c r="C22612" s="30" t="s">
        <v>22775</v>
      </c>
    </row>
    <row r="22613" spans="1:3" x14ac:dyDescent="0.25">
      <c r="A22613" s="30" t="s">
        <v>37</v>
      </c>
      <c r="B22613" s="30">
        <v>50403702</v>
      </c>
      <c r="C22613" s="30" t="s">
        <v>22776</v>
      </c>
    </row>
    <row r="22614" spans="1:3" x14ac:dyDescent="0.25">
      <c r="A22614" s="30" t="s">
        <v>37</v>
      </c>
      <c r="B22614" s="30">
        <v>50403703</v>
      </c>
      <c r="C22614" s="30" t="s">
        <v>22777</v>
      </c>
    </row>
    <row r="22615" spans="1:3" x14ac:dyDescent="0.25">
      <c r="A22615" s="30" t="s">
        <v>37</v>
      </c>
      <c r="B22615" s="30">
        <v>50403704</v>
      </c>
      <c r="C22615" s="30" t="s">
        <v>22778</v>
      </c>
    </row>
    <row r="22616" spans="1:3" x14ac:dyDescent="0.25">
      <c r="A22616" s="30" t="s">
        <v>37</v>
      </c>
      <c r="B22616" s="30">
        <v>50403705</v>
      </c>
      <c r="C22616" s="30" t="s">
        <v>22779</v>
      </c>
    </row>
    <row r="22617" spans="1:3" x14ac:dyDescent="0.25">
      <c r="A22617" s="30" t="s">
        <v>37</v>
      </c>
      <c r="B22617" s="30">
        <v>50403706</v>
      </c>
      <c r="C22617" s="30" t="s">
        <v>22780</v>
      </c>
    </row>
    <row r="22618" spans="1:3" x14ac:dyDescent="0.25">
      <c r="A22618" s="30" t="s">
        <v>37</v>
      </c>
      <c r="B22618" s="30">
        <v>50403707</v>
      </c>
      <c r="C22618" s="30" t="s">
        <v>22781</v>
      </c>
    </row>
    <row r="22619" spans="1:3" x14ac:dyDescent="0.25">
      <c r="A22619" s="30" t="s">
        <v>37</v>
      </c>
      <c r="B22619" s="30">
        <v>50403800</v>
      </c>
      <c r="C22619" s="30" t="s">
        <v>22782</v>
      </c>
    </row>
    <row r="22620" spans="1:3" x14ac:dyDescent="0.25">
      <c r="A22620" s="30" t="s">
        <v>37</v>
      </c>
      <c r="B22620" s="30">
        <v>50403801</v>
      </c>
      <c r="C22620" s="30" t="s">
        <v>22783</v>
      </c>
    </row>
    <row r="22621" spans="1:3" x14ac:dyDescent="0.25">
      <c r="A22621" s="30" t="s">
        <v>37</v>
      </c>
      <c r="B22621" s="30">
        <v>50403802</v>
      </c>
      <c r="C22621" s="30" t="s">
        <v>22784</v>
      </c>
    </row>
    <row r="22622" spans="1:3" x14ac:dyDescent="0.25">
      <c r="A22622" s="30" t="s">
        <v>37</v>
      </c>
      <c r="B22622" s="30">
        <v>50403804</v>
      </c>
      <c r="C22622" s="30" t="s">
        <v>22785</v>
      </c>
    </row>
    <row r="22623" spans="1:3" x14ac:dyDescent="0.25">
      <c r="A22623" s="30" t="s">
        <v>37</v>
      </c>
      <c r="B22623" s="30">
        <v>50403805</v>
      </c>
      <c r="C22623" s="30" t="s">
        <v>22786</v>
      </c>
    </row>
    <row r="22624" spans="1:3" x14ac:dyDescent="0.25">
      <c r="A22624" s="30" t="s">
        <v>37</v>
      </c>
      <c r="B22624" s="30">
        <v>50403806</v>
      </c>
      <c r="C22624" s="30" t="s">
        <v>22787</v>
      </c>
    </row>
    <row r="22625" spans="1:3" x14ac:dyDescent="0.25">
      <c r="A22625" s="30" t="s">
        <v>37</v>
      </c>
      <c r="B22625" s="30">
        <v>50403807</v>
      </c>
      <c r="C22625" s="30" t="s">
        <v>22788</v>
      </c>
    </row>
    <row r="22626" spans="1:3" x14ac:dyDescent="0.25">
      <c r="A22626" s="30" t="s">
        <v>37</v>
      </c>
      <c r="B22626" s="30">
        <v>50403808</v>
      </c>
      <c r="C22626" s="30" t="s">
        <v>22789</v>
      </c>
    </row>
    <row r="22627" spans="1:3" x14ac:dyDescent="0.25">
      <c r="A22627" s="30" t="s">
        <v>37</v>
      </c>
      <c r="B22627" s="30">
        <v>50403809</v>
      </c>
      <c r="C22627" s="30" t="s">
        <v>22790</v>
      </c>
    </row>
    <row r="22628" spans="1:3" x14ac:dyDescent="0.25">
      <c r="A22628" s="30" t="s">
        <v>37</v>
      </c>
      <c r="B22628" s="30">
        <v>50403810</v>
      </c>
      <c r="C22628" s="30" t="s">
        <v>22791</v>
      </c>
    </row>
    <row r="22629" spans="1:3" x14ac:dyDescent="0.25">
      <c r="A22629" s="30" t="s">
        <v>37</v>
      </c>
      <c r="B22629" s="30">
        <v>50403811</v>
      </c>
      <c r="C22629" s="30" t="s">
        <v>22792</v>
      </c>
    </row>
    <row r="22630" spans="1:3" x14ac:dyDescent="0.25">
      <c r="A22630" s="30" t="s">
        <v>37</v>
      </c>
      <c r="B22630" s="30">
        <v>50403900</v>
      </c>
      <c r="C22630" s="30" t="s">
        <v>22793</v>
      </c>
    </row>
    <row r="22631" spans="1:3" x14ac:dyDescent="0.25">
      <c r="A22631" s="30" t="s">
        <v>37</v>
      </c>
      <c r="B22631" s="30">
        <v>50403901</v>
      </c>
      <c r="C22631" s="30" t="s">
        <v>22794</v>
      </c>
    </row>
    <row r="22632" spans="1:3" x14ac:dyDescent="0.25">
      <c r="A22632" s="30" t="s">
        <v>37</v>
      </c>
      <c r="B22632" s="30">
        <v>50403902</v>
      </c>
      <c r="C22632" s="30" t="s">
        <v>22795</v>
      </c>
    </row>
    <row r="22633" spans="1:3" x14ac:dyDescent="0.25">
      <c r="A22633" s="30" t="s">
        <v>37</v>
      </c>
      <c r="B22633" s="30">
        <v>50403903</v>
      </c>
      <c r="C22633" s="30" t="s">
        <v>22796</v>
      </c>
    </row>
    <row r="22634" spans="1:3" x14ac:dyDescent="0.25">
      <c r="A22634" s="30" t="s">
        <v>37</v>
      </c>
      <c r="B22634" s="30">
        <v>50403904</v>
      </c>
      <c r="C22634" s="30" t="s">
        <v>22797</v>
      </c>
    </row>
    <row r="22635" spans="1:3" x14ac:dyDescent="0.25">
      <c r="A22635" s="30" t="s">
        <v>37</v>
      </c>
      <c r="B22635" s="30">
        <v>50403905</v>
      </c>
      <c r="C22635" s="30" t="s">
        <v>22798</v>
      </c>
    </row>
    <row r="22636" spans="1:3" x14ac:dyDescent="0.25">
      <c r="A22636" s="30" t="s">
        <v>37</v>
      </c>
      <c r="B22636" s="30">
        <v>50403906</v>
      </c>
      <c r="C22636" s="30" t="s">
        <v>22799</v>
      </c>
    </row>
    <row r="22637" spans="1:3" x14ac:dyDescent="0.25">
      <c r="A22637" s="30" t="s">
        <v>37</v>
      </c>
      <c r="B22637" s="30">
        <v>50403907</v>
      </c>
      <c r="C22637" s="30" t="s">
        <v>22800</v>
      </c>
    </row>
    <row r="22638" spans="1:3" x14ac:dyDescent="0.25">
      <c r="A22638" s="30" t="s">
        <v>37</v>
      </c>
      <c r="B22638" s="30">
        <v>50403908</v>
      </c>
      <c r="C22638" s="30" t="s">
        <v>22801</v>
      </c>
    </row>
    <row r="22639" spans="1:3" x14ac:dyDescent="0.25">
      <c r="A22639" s="30" t="s">
        <v>37</v>
      </c>
      <c r="B22639" s="30">
        <v>50403909</v>
      </c>
      <c r="C22639" s="30" t="s">
        <v>22802</v>
      </c>
    </row>
    <row r="22640" spans="1:3" x14ac:dyDescent="0.25">
      <c r="A22640" s="30" t="s">
        <v>37</v>
      </c>
      <c r="B22640" s="30">
        <v>50403910</v>
      </c>
      <c r="C22640" s="30" t="s">
        <v>22803</v>
      </c>
    </row>
    <row r="22641" spans="1:3" x14ac:dyDescent="0.25">
      <c r="A22641" s="30" t="s">
        <v>37</v>
      </c>
      <c r="B22641" s="30">
        <v>50403911</v>
      </c>
      <c r="C22641" s="30" t="s">
        <v>22804</v>
      </c>
    </row>
    <row r="22642" spans="1:3" x14ac:dyDescent="0.25">
      <c r="A22642" s="30" t="s">
        <v>37</v>
      </c>
      <c r="B22642" s="30">
        <v>50404000</v>
      </c>
      <c r="C22642" s="30" t="s">
        <v>22805</v>
      </c>
    </row>
    <row r="22643" spans="1:3" x14ac:dyDescent="0.25">
      <c r="A22643" s="30" t="s">
        <v>37</v>
      </c>
      <c r="B22643" s="30">
        <v>50404001</v>
      </c>
      <c r="C22643" s="30" t="s">
        <v>22806</v>
      </c>
    </row>
    <row r="22644" spans="1:3" x14ac:dyDescent="0.25">
      <c r="A22644" s="30" t="s">
        <v>37</v>
      </c>
      <c r="B22644" s="30">
        <v>50404002</v>
      </c>
      <c r="C22644" s="30" t="s">
        <v>22807</v>
      </c>
    </row>
    <row r="22645" spans="1:3" x14ac:dyDescent="0.25">
      <c r="A22645" s="30" t="s">
        <v>37</v>
      </c>
      <c r="B22645" s="30">
        <v>50404003</v>
      </c>
      <c r="C22645" s="30" t="s">
        <v>22808</v>
      </c>
    </row>
    <row r="22646" spans="1:3" x14ac:dyDescent="0.25">
      <c r="A22646" s="30" t="s">
        <v>37</v>
      </c>
      <c r="B22646" s="30">
        <v>50404004</v>
      </c>
      <c r="C22646" s="30" t="s">
        <v>22809</v>
      </c>
    </row>
    <row r="22647" spans="1:3" x14ac:dyDescent="0.25">
      <c r="A22647" s="30" t="s">
        <v>37</v>
      </c>
      <c r="B22647" s="30">
        <v>50404006</v>
      </c>
      <c r="C22647" s="30" t="s">
        <v>22810</v>
      </c>
    </row>
    <row r="22648" spans="1:3" x14ac:dyDescent="0.25">
      <c r="A22648" s="30" t="s">
        <v>37</v>
      </c>
      <c r="B22648" s="30">
        <v>50404007</v>
      </c>
      <c r="C22648" s="30" t="s">
        <v>22811</v>
      </c>
    </row>
    <row r="22649" spans="1:3" x14ac:dyDescent="0.25">
      <c r="A22649" s="30" t="s">
        <v>37</v>
      </c>
      <c r="B22649" s="30">
        <v>50404008</v>
      </c>
      <c r="C22649" s="30" t="s">
        <v>22812</v>
      </c>
    </row>
    <row r="22650" spans="1:3" x14ac:dyDescent="0.25">
      <c r="A22650" s="30" t="s">
        <v>37</v>
      </c>
      <c r="B22650" s="30">
        <v>50404100</v>
      </c>
      <c r="C22650" s="30" t="s">
        <v>22813</v>
      </c>
    </row>
    <row r="22651" spans="1:3" x14ac:dyDescent="0.25">
      <c r="A22651" s="30" t="s">
        <v>37</v>
      </c>
      <c r="B22651" s="30">
        <v>50404101</v>
      </c>
      <c r="C22651" s="30" t="s">
        <v>22814</v>
      </c>
    </row>
    <row r="22652" spans="1:3" x14ac:dyDescent="0.25">
      <c r="A22652" s="30" t="s">
        <v>37</v>
      </c>
      <c r="B22652" s="30">
        <v>50404102</v>
      </c>
      <c r="C22652" s="30" t="s">
        <v>22815</v>
      </c>
    </row>
    <row r="22653" spans="1:3" x14ac:dyDescent="0.25">
      <c r="A22653" s="30" t="s">
        <v>37</v>
      </c>
      <c r="B22653" s="30">
        <v>50404103</v>
      </c>
      <c r="C22653" s="30" t="s">
        <v>22816</v>
      </c>
    </row>
    <row r="22654" spans="1:3" x14ac:dyDescent="0.25">
      <c r="A22654" s="30" t="s">
        <v>37</v>
      </c>
      <c r="B22654" s="30">
        <v>50404104</v>
      </c>
      <c r="C22654" s="30" t="s">
        <v>22817</v>
      </c>
    </row>
    <row r="22655" spans="1:3" x14ac:dyDescent="0.25">
      <c r="A22655" s="30" t="s">
        <v>37</v>
      </c>
      <c r="B22655" s="30">
        <v>50404105</v>
      </c>
      <c r="C22655" s="30" t="s">
        <v>22818</v>
      </c>
    </row>
    <row r="22656" spans="1:3" x14ac:dyDescent="0.25">
      <c r="A22656" s="30" t="s">
        <v>37</v>
      </c>
      <c r="B22656" s="30">
        <v>50404106</v>
      </c>
      <c r="C22656" s="30" t="s">
        <v>22819</v>
      </c>
    </row>
    <row r="22657" spans="1:3" x14ac:dyDescent="0.25">
      <c r="A22657" s="30" t="s">
        <v>37</v>
      </c>
      <c r="B22657" s="30">
        <v>50404107</v>
      </c>
      <c r="C22657" s="30" t="s">
        <v>22820</v>
      </c>
    </row>
    <row r="22658" spans="1:3" x14ac:dyDescent="0.25">
      <c r="A22658" s="30" t="s">
        <v>37</v>
      </c>
      <c r="B22658" s="30">
        <v>50404108</v>
      </c>
      <c r="C22658" s="30" t="s">
        <v>22821</v>
      </c>
    </row>
    <row r="22659" spans="1:3" x14ac:dyDescent="0.25">
      <c r="A22659" s="30" t="s">
        <v>37</v>
      </c>
      <c r="B22659" s="30">
        <v>50404109</v>
      </c>
      <c r="C22659" s="30" t="s">
        <v>22822</v>
      </c>
    </row>
    <row r="22660" spans="1:3" x14ac:dyDescent="0.25">
      <c r="A22660" s="30" t="s">
        <v>37</v>
      </c>
      <c r="B22660" s="30">
        <v>50404110</v>
      </c>
      <c r="C22660" s="30" t="s">
        <v>22823</v>
      </c>
    </row>
    <row r="22661" spans="1:3" x14ac:dyDescent="0.25">
      <c r="A22661" s="30" t="s">
        <v>37</v>
      </c>
      <c r="B22661" s="30">
        <v>50404111</v>
      </c>
      <c r="C22661" s="30" t="s">
        <v>22824</v>
      </c>
    </row>
    <row r="22662" spans="1:3" x14ac:dyDescent="0.25">
      <c r="A22662" s="30" t="s">
        <v>37</v>
      </c>
      <c r="B22662" s="30">
        <v>50404112</v>
      </c>
      <c r="C22662" s="30" t="s">
        <v>22825</v>
      </c>
    </row>
    <row r="22663" spans="1:3" x14ac:dyDescent="0.25">
      <c r="A22663" s="30" t="s">
        <v>37</v>
      </c>
      <c r="B22663" s="30">
        <v>50404113</v>
      </c>
      <c r="C22663" s="30" t="s">
        <v>22826</v>
      </c>
    </row>
    <row r="22664" spans="1:3" x14ac:dyDescent="0.25">
      <c r="A22664" s="30" t="s">
        <v>37</v>
      </c>
      <c r="B22664" s="30">
        <v>50404114</v>
      </c>
      <c r="C22664" s="30" t="s">
        <v>22827</v>
      </c>
    </row>
    <row r="22665" spans="1:3" x14ac:dyDescent="0.25">
      <c r="A22665" s="30" t="s">
        <v>37</v>
      </c>
      <c r="B22665" s="30">
        <v>50404115</v>
      </c>
      <c r="C22665" s="30" t="s">
        <v>22828</v>
      </c>
    </row>
    <row r="22666" spans="1:3" x14ac:dyDescent="0.25">
      <c r="A22666" s="30" t="s">
        <v>37</v>
      </c>
      <c r="B22666" s="30">
        <v>50404116</v>
      </c>
      <c r="C22666" s="30" t="s">
        <v>22829</v>
      </c>
    </row>
    <row r="22667" spans="1:3" x14ac:dyDescent="0.25">
      <c r="A22667" s="30" t="s">
        <v>37</v>
      </c>
      <c r="B22667" s="30">
        <v>50404117</v>
      </c>
      <c r="C22667" s="30" t="s">
        <v>22830</v>
      </c>
    </row>
    <row r="22668" spans="1:3" x14ac:dyDescent="0.25">
      <c r="A22668" s="30" t="s">
        <v>37</v>
      </c>
      <c r="B22668" s="30">
        <v>50404118</v>
      </c>
      <c r="C22668" s="30" t="s">
        <v>22831</v>
      </c>
    </row>
    <row r="22669" spans="1:3" x14ac:dyDescent="0.25">
      <c r="A22669" s="30" t="s">
        <v>37</v>
      </c>
      <c r="B22669" s="30">
        <v>50404119</v>
      </c>
      <c r="C22669" s="30" t="s">
        <v>22832</v>
      </c>
    </row>
    <row r="22670" spans="1:3" x14ac:dyDescent="0.25">
      <c r="A22670" s="30" t="s">
        <v>37</v>
      </c>
      <c r="B22670" s="30">
        <v>50404120</v>
      </c>
      <c r="C22670" s="30" t="s">
        <v>22833</v>
      </c>
    </row>
    <row r="22671" spans="1:3" x14ac:dyDescent="0.25">
      <c r="A22671" s="30" t="s">
        <v>37</v>
      </c>
      <c r="B22671" s="30">
        <v>50404121</v>
      </c>
      <c r="C22671" s="30" t="s">
        <v>22834</v>
      </c>
    </row>
    <row r="22672" spans="1:3" x14ac:dyDescent="0.25">
      <c r="A22672" s="30" t="s">
        <v>37</v>
      </c>
      <c r="B22672" s="30">
        <v>50404122</v>
      </c>
      <c r="C22672" s="30" t="s">
        <v>22835</v>
      </c>
    </row>
    <row r="22673" spans="1:3" x14ac:dyDescent="0.25">
      <c r="A22673" s="30" t="s">
        <v>37</v>
      </c>
      <c r="B22673" s="30">
        <v>50404123</v>
      </c>
      <c r="C22673" s="30" t="s">
        <v>22836</v>
      </c>
    </row>
    <row r="22674" spans="1:3" x14ac:dyDescent="0.25">
      <c r="A22674" s="30" t="s">
        <v>37</v>
      </c>
      <c r="B22674" s="30">
        <v>50404124</v>
      </c>
      <c r="C22674" s="30" t="s">
        <v>22837</v>
      </c>
    </row>
    <row r="22675" spans="1:3" x14ac:dyDescent="0.25">
      <c r="A22675" s="30" t="s">
        <v>37</v>
      </c>
      <c r="B22675" s="30">
        <v>50404125</v>
      </c>
      <c r="C22675" s="30" t="s">
        <v>22838</v>
      </c>
    </row>
    <row r="22676" spans="1:3" x14ac:dyDescent="0.25">
      <c r="A22676" s="30" t="s">
        <v>37</v>
      </c>
      <c r="B22676" s="30">
        <v>50404126</v>
      </c>
      <c r="C22676" s="30" t="s">
        <v>22839</v>
      </c>
    </row>
    <row r="22677" spans="1:3" x14ac:dyDescent="0.25">
      <c r="A22677" s="30" t="s">
        <v>37</v>
      </c>
      <c r="B22677" s="30">
        <v>50404127</v>
      </c>
      <c r="C22677" s="30" t="s">
        <v>22840</v>
      </c>
    </row>
    <row r="22678" spans="1:3" x14ac:dyDescent="0.25">
      <c r="A22678" s="30" t="s">
        <v>37</v>
      </c>
      <c r="B22678" s="30">
        <v>50404200</v>
      </c>
      <c r="C22678" s="30" t="s">
        <v>22841</v>
      </c>
    </row>
    <row r="22679" spans="1:3" x14ac:dyDescent="0.25">
      <c r="A22679" s="30" t="s">
        <v>37</v>
      </c>
      <c r="B22679" s="30">
        <v>50404201</v>
      </c>
      <c r="C22679" s="30" t="s">
        <v>22842</v>
      </c>
    </row>
    <row r="22680" spans="1:3" x14ac:dyDescent="0.25">
      <c r="A22680" s="30" t="s">
        <v>37</v>
      </c>
      <c r="B22680" s="30">
        <v>50404202</v>
      </c>
      <c r="C22680" s="30" t="s">
        <v>22843</v>
      </c>
    </row>
    <row r="22681" spans="1:3" x14ac:dyDescent="0.25">
      <c r="A22681" s="30" t="s">
        <v>37</v>
      </c>
      <c r="B22681" s="30">
        <v>50404300</v>
      </c>
      <c r="C22681" s="30" t="s">
        <v>22844</v>
      </c>
    </row>
    <row r="22682" spans="1:3" x14ac:dyDescent="0.25">
      <c r="A22682" s="30" t="s">
        <v>37</v>
      </c>
      <c r="B22682" s="30">
        <v>50404301</v>
      </c>
      <c r="C22682" s="30" t="s">
        <v>22845</v>
      </c>
    </row>
    <row r="22683" spans="1:3" x14ac:dyDescent="0.25">
      <c r="A22683" s="30" t="s">
        <v>37</v>
      </c>
      <c r="B22683" s="30">
        <v>50404302</v>
      </c>
      <c r="C22683" s="30" t="s">
        <v>22846</v>
      </c>
    </row>
    <row r="22684" spans="1:3" x14ac:dyDescent="0.25">
      <c r="A22684" s="30" t="s">
        <v>37</v>
      </c>
      <c r="B22684" s="30">
        <v>50404303</v>
      </c>
      <c r="C22684" s="30" t="s">
        <v>22847</v>
      </c>
    </row>
    <row r="22685" spans="1:3" x14ac:dyDescent="0.25">
      <c r="A22685" s="30" t="s">
        <v>37</v>
      </c>
      <c r="B22685" s="30">
        <v>50404304</v>
      </c>
      <c r="C22685" s="30" t="s">
        <v>22848</v>
      </c>
    </row>
    <row r="22686" spans="1:3" x14ac:dyDescent="0.25">
      <c r="A22686" s="30" t="s">
        <v>37</v>
      </c>
      <c r="B22686" s="30">
        <v>50404305</v>
      </c>
      <c r="C22686" s="30" t="s">
        <v>22849</v>
      </c>
    </row>
    <row r="22687" spans="1:3" x14ac:dyDescent="0.25">
      <c r="A22687" s="30" t="s">
        <v>37</v>
      </c>
      <c r="B22687" s="30">
        <v>50404306</v>
      </c>
      <c r="C22687" s="30" t="s">
        <v>22850</v>
      </c>
    </row>
    <row r="22688" spans="1:3" x14ac:dyDescent="0.25">
      <c r="A22688" s="30" t="s">
        <v>37</v>
      </c>
      <c r="B22688" s="30">
        <v>50404400</v>
      </c>
      <c r="C22688" s="30" t="s">
        <v>22851</v>
      </c>
    </row>
    <row r="22689" spans="1:3" x14ac:dyDescent="0.25">
      <c r="A22689" s="30" t="s">
        <v>37</v>
      </c>
      <c r="B22689" s="30">
        <v>50404401</v>
      </c>
      <c r="C22689" s="30" t="s">
        <v>22852</v>
      </c>
    </row>
    <row r="22690" spans="1:3" x14ac:dyDescent="0.25">
      <c r="A22690" s="30" t="s">
        <v>37</v>
      </c>
      <c r="B22690" s="30">
        <v>50404402</v>
      </c>
      <c r="C22690" s="30" t="s">
        <v>22853</v>
      </c>
    </row>
    <row r="22691" spans="1:3" x14ac:dyDescent="0.25">
      <c r="A22691" s="30" t="s">
        <v>37</v>
      </c>
      <c r="B22691" s="30">
        <v>50404403</v>
      </c>
      <c r="C22691" s="30" t="s">
        <v>22854</v>
      </c>
    </row>
    <row r="22692" spans="1:3" x14ac:dyDescent="0.25">
      <c r="A22692" s="30" t="s">
        <v>37</v>
      </c>
      <c r="B22692" s="30">
        <v>50404404</v>
      </c>
      <c r="C22692" s="30" t="s">
        <v>22855</v>
      </c>
    </row>
    <row r="22693" spans="1:3" x14ac:dyDescent="0.25">
      <c r="A22693" s="30" t="s">
        <v>37</v>
      </c>
      <c r="B22693" s="30">
        <v>50404405</v>
      </c>
      <c r="C22693" s="30" t="s">
        <v>22856</v>
      </c>
    </row>
    <row r="22694" spans="1:3" x14ac:dyDescent="0.25">
      <c r="A22694" s="30" t="s">
        <v>37</v>
      </c>
      <c r="B22694" s="30">
        <v>50404406</v>
      </c>
      <c r="C22694" s="30" t="s">
        <v>22857</v>
      </c>
    </row>
    <row r="22695" spans="1:3" x14ac:dyDescent="0.25">
      <c r="A22695" s="30" t="s">
        <v>37</v>
      </c>
      <c r="B22695" s="30">
        <v>50404500</v>
      </c>
      <c r="C22695" s="30" t="s">
        <v>22858</v>
      </c>
    </row>
    <row r="22696" spans="1:3" x14ac:dyDescent="0.25">
      <c r="A22696" s="30" t="s">
        <v>37</v>
      </c>
      <c r="B22696" s="30">
        <v>50404501</v>
      </c>
      <c r="C22696" s="30" t="s">
        <v>22859</v>
      </c>
    </row>
    <row r="22697" spans="1:3" x14ac:dyDescent="0.25">
      <c r="A22697" s="30" t="s">
        <v>37</v>
      </c>
      <c r="B22697" s="30">
        <v>50404502</v>
      </c>
      <c r="C22697" s="30" t="s">
        <v>22860</v>
      </c>
    </row>
    <row r="22698" spans="1:3" x14ac:dyDescent="0.25">
      <c r="A22698" s="30" t="s">
        <v>37</v>
      </c>
      <c r="B22698" s="30">
        <v>50404503</v>
      </c>
      <c r="C22698" s="30" t="s">
        <v>22861</v>
      </c>
    </row>
    <row r="22699" spans="1:3" x14ac:dyDescent="0.25">
      <c r="A22699" s="30" t="s">
        <v>37</v>
      </c>
      <c r="B22699" s="30">
        <v>50404504</v>
      </c>
      <c r="C22699" s="30" t="s">
        <v>22862</v>
      </c>
    </row>
    <row r="22700" spans="1:3" x14ac:dyDescent="0.25">
      <c r="A22700" s="30" t="s">
        <v>37</v>
      </c>
      <c r="B22700" s="30">
        <v>50404505</v>
      </c>
      <c r="C22700" s="30" t="s">
        <v>22863</v>
      </c>
    </row>
    <row r="22701" spans="1:3" x14ac:dyDescent="0.25">
      <c r="A22701" s="30" t="s">
        <v>37</v>
      </c>
      <c r="B22701" s="30">
        <v>50404506</v>
      </c>
      <c r="C22701" s="30" t="s">
        <v>22864</v>
      </c>
    </row>
    <row r="22702" spans="1:3" x14ac:dyDescent="0.25">
      <c r="A22702" s="30" t="s">
        <v>37</v>
      </c>
      <c r="B22702" s="30">
        <v>50404507</v>
      </c>
      <c r="C22702" s="30" t="s">
        <v>22865</v>
      </c>
    </row>
    <row r="22703" spans="1:3" x14ac:dyDescent="0.25">
      <c r="A22703" s="30" t="s">
        <v>37</v>
      </c>
      <c r="B22703" s="30">
        <v>50404508</v>
      </c>
      <c r="C22703" s="30" t="s">
        <v>22866</v>
      </c>
    </row>
    <row r="22704" spans="1:3" x14ac:dyDescent="0.25">
      <c r="A22704" s="30" t="s">
        <v>37</v>
      </c>
      <c r="B22704" s="30">
        <v>50404509</v>
      </c>
      <c r="C22704" s="30" t="s">
        <v>22867</v>
      </c>
    </row>
    <row r="22705" spans="1:3" x14ac:dyDescent="0.25">
      <c r="A22705" s="30" t="s">
        <v>37</v>
      </c>
      <c r="B22705" s="30">
        <v>50404600</v>
      </c>
      <c r="C22705" s="30" t="s">
        <v>22868</v>
      </c>
    </row>
    <row r="22706" spans="1:3" x14ac:dyDescent="0.25">
      <c r="A22706" s="30" t="s">
        <v>37</v>
      </c>
      <c r="B22706" s="30">
        <v>50404601</v>
      </c>
      <c r="C22706" s="30" t="s">
        <v>22869</v>
      </c>
    </row>
    <row r="22707" spans="1:3" x14ac:dyDescent="0.25">
      <c r="A22707" s="30" t="s">
        <v>37</v>
      </c>
      <c r="B22707" s="30">
        <v>50404602</v>
      </c>
      <c r="C22707" s="30" t="s">
        <v>22870</v>
      </c>
    </row>
    <row r="22708" spans="1:3" x14ac:dyDescent="0.25">
      <c r="A22708" s="30" t="s">
        <v>37</v>
      </c>
      <c r="B22708" s="30">
        <v>50404603</v>
      </c>
      <c r="C22708" s="30" t="s">
        <v>22871</v>
      </c>
    </row>
    <row r="22709" spans="1:3" x14ac:dyDescent="0.25">
      <c r="A22709" s="30" t="s">
        <v>37</v>
      </c>
      <c r="B22709" s="30">
        <v>50404604</v>
      </c>
      <c r="C22709" s="30" t="s">
        <v>22872</v>
      </c>
    </row>
    <row r="22710" spans="1:3" x14ac:dyDescent="0.25">
      <c r="A22710" s="30" t="s">
        <v>37</v>
      </c>
      <c r="B22710" s="30">
        <v>50404605</v>
      </c>
      <c r="C22710" s="30" t="s">
        <v>22873</v>
      </c>
    </row>
    <row r="22711" spans="1:3" x14ac:dyDescent="0.25">
      <c r="A22711" s="30" t="s">
        <v>37</v>
      </c>
      <c r="B22711" s="30">
        <v>50404606</v>
      </c>
      <c r="C22711" s="30" t="s">
        <v>22874</v>
      </c>
    </row>
    <row r="22712" spans="1:3" x14ac:dyDescent="0.25">
      <c r="A22712" s="30" t="s">
        <v>37</v>
      </c>
      <c r="B22712" s="30">
        <v>50404607</v>
      </c>
      <c r="C22712" s="30" t="s">
        <v>22875</v>
      </c>
    </row>
    <row r="22713" spans="1:3" x14ac:dyDescent="0.25">
      <c r="A22713" s="30" t="s">
        <v>37</v>
      </c>
      <c r="B22713" s="30">
        <v>50404608</v>
      </c>
      <c r="C22713" s="30" t="s">
        <v>22876</v>
      </c>
    </row>
    <row r="22714" spans="1:3" x14ac:dyDescent="0.25">
      <c r="A22714" s="30" t="s">
        <v>37</v>
      </c>
      <c r="B22714" s="30">
        <v>50404609</v>
      </c>
      <c r="C22714" s="30" t="s">
        <v>22877</v>
      </c>
    </row>
    <row r="22715" spans="1:3" x14ac:dyDescent="0.25">
      <c r="A22715" s="30" t="s">
        <v>37</v>
      </c>
      <c r="B22715" s="30">
        <v>50404610</v>
      </c>
      <c r="C22715" s="30" t="s">
        <v>22878</v>
      </c>
    </row>
    <row r="22716" spans="1:3" x14ac:dyDescent="0.25">
      <c r="A22716" s="30" t="s">
        <v>37</v>
      </c>
      <c r="B22716" s="30">
        <v>50404611</v>
      </c>
      <c r="C22716" s="30" t="s">
        <v>22879</v>
      </c>
    </row>
    <row r="22717" spans="1:3" x14ac:dyDescent="0.25">
      <c r="A22717" s="30" t="s">
        <v>37</v>
      </c>
      <c r="B22717" s="30">
        <v>50404612</v>
      </c>
      <c r="C22717" s="30" t="s">
        <v>22880</v>
      </c>
    </row>
    <row r="22718" spans="1:3" x14ac:dyDescent="0.25">
      <c r="A22718" s="30" t="s">
        <v>37</v>
      </c>
      <c r="B22718" s="30">
        <v>50404613</v>
      </c>
      <c r="C22718" s="30" t="s">
        <v>22881</v>
      </c>
    </row>
    <row r="22719" spans="1:3" x14ac:dyDescent="0.25">
      <c r="A22719" s="30" t="s">
        <v>37</v>
      </c>
      <c r="B22719" s="30">
        <v>50404614</v>
      </c>
      <c r="C22719" s="30" t="s">
        <v>22882</v>
      </c>
    </row>
    <row r="22720" spans="1:3" x14ac:dyDescent="0.25">
      <c r="A22720" s="30" t="s">
        <v>37</v>
      </c>
      <c r="B22720" s="30">
        <v>50404615</v>
      </c>
      <c r="C22720" s="30" t="s">
        <v>22883</v>
      </c>
    </row>
    <row r="22721" spans="1:3" x14ac:dyDescent="0.25">
      <c r="A22721" s="30" t="s">
        <v>37</v>
      </c>
      <c r="B22721" s="30">
        <v>50404616</v>
      </c>
      <c r="C22721" s="30" t="s">
        <v>22884</v>
      </c>
    </row>
    <row r="22722" spans="1:3" x14ac:dyDescent="0.25">
      <c r="A22722" s="30" t="s">
        <v>37</v>
      </c>
      <c r="B22722" s="30">
        <v>50404617</v>
      </c>
      <c r="C22722" s="30" t="s">
        <v>22885</v>
      </c>
    </row>
    <row r="22723" spans="1:3" x14ac:dyDescent="0.25">
      <c r="A22723" s="30" t="s">
        <v>37</v>
      </c>
      <c r="B22723" s="30">
        <v>50404618</v>
      </c>
      <c r="C22723" s="30" t="s">
        <v>22886</v>
      </c>
    </row>
    <row r="22724" spans="1:3" x14ac:dyDescent="0.25">
      <c r="A22724" s="30" t="s">
        <v>37</v>
      </c>
      <c r="B22724" s="30">
        <v>50404619</v>
      </c>
      <c r="C22724" s="30" t="s">
        <v>22887</v>
      </c>
    </row>
    <row r="22725" spans="1:3" x14ac:dyDescent="0.25">
      <c r="A22725" s="30" t="s">
        <v>37</v>
      </c>
      <c r="B22725" s="30">
        <v>50404620</v>
      </c>
      <c r="C22725" s="30" t="s">
        <v>22888</v>
      </c>
    </row>
    <row r="22726" spans="1:3" x14ac:dyDescent="0.25">
      <c r="A22726" s="30" t="s">
        <v>37</v>
      </c>
      <c r="B22726" s="30">
        <v>50404621</v>
      </c>
      <c r="C22726" s="30" t="s">
        <v>22889</v>
      </c>
    </row>
    <row r="22727" spans="1:3" x14ac:dyDescent="0.25">
      <c r="A22727" s="30" t="s">
        <v>37</v>
      </c>
      <c r="B22727" s="30">
        <v>50404622</v>
      </c>
      <c r="C22727" s="30" t="s">
        <v>22890</v>
      </c>
    </row>
    <row r="22728" spans="1:3" x14ac:dyDescent="0.25">
      <c r="A22728" s="30" t="s">
        <v>37</v>
      </c>
      <c r="B22728" s="30">
        <v>50404623</v>
      </c>
      <c r="C22728" s="30" t="s">
        <v>22891</v>
      </c>
    </row>
    <row r="22729" spans="1:3" x14ac:dyDescent="0.25">
      <c r="A22729" s="30" t="s">
        <v>37</v>
      </c>
      <c r="B22729" s="30">
        <v>50404700</v>
      </c>
      <c r="C22729" s="30" t="s">
        <v>22892</v>
      </c>
    </row>
    <row r="22730" spans="1:3" x14ac:dyDescent="0.25">
      <c r="A22730" s="30" t="s">
        <v>37</v>
      </c>
      <c r="B22730" s="30">
        <v>50404701</v>
      </c>
      <c r="C22730" s="30" t="s">
        <v>22893</v>
      </c>
    </row>
    <row r="22731" spans="1:3" x14ac:dyDescent="0.25">
      <c r="A22731" s="30" t="s">
        <v>37</v>
      </c>
      <c r="B22731" s="30">
        <v>50404702</v>
      </c>
      <c r="C22731" s="30" t="s">
        <v>22894</v>
      </c>
    </row>
    <row r="22732" spans="1:3" x14ac:dyDescent="0.25">
      <c r="A22732" s="30" t="s">
        <v>37</v>
      </c>
      <c r="B22732" s="30">
        <v>50404703</v>
      </c>
      <c r="C22732" s="30" t="s">
        <v>22895</v>
      </c>
    </row>
    <row r="22733" spans="1:3" x14ac:dyDescent="0.25">
      <c r="A22733" s="30" t="s">
        <v>37</v>
      </c>
      <c r="B22733" s="30">
        <v>50404704</v>
      </c>
      <c r="C22733" s="30" t="s">
        <v>22896</v>
      </c>
    </row>
    <row r="22734" spans="1:3" x14ac:dyDescent="0.25">
      <c r="A22734" s="30" t="s">
        <v>37</v>
      </c>
      <c r="B22734" s="30">
        <v>50404705</v>
      </c>
      <c r="C22734" s="30" t="s">
        <v>22897</v>
      </c>
    </row>
    <row r="22735" spans="1:3" x14ac:dyDescent="0.25">
      <c r="A22735" s="30" t="s">
        <v>37</v>
      </c>
      <c r="B22735" s="30">
        <v>50404706</v>
      </c>
      <c r="C22735" s="30" t="s">
        <v>22898</v>
      </c>
    </row>
    <row r="22736" spans="1:3" x14ac:dyDescent="0.25">
      <c r="A22736" s="30" t="s">
        <v>37</v>
      </c>
      <c r="B22736" s="30">
        <v>50404800</v>
      </c>
      <c r="C22736" s="30" t="s">
        <v>22899</v>
      </c>
    </row>
    <row r="22737" spans="1:3" x14ac:dyDescent="0.25">
      <c r="A22737" s="30" t="s">
        <v>37</v>
      </c>
      <c r="B22737" s="30">
        <v>50404801</v>
      </c>
      <c r="C22737" s="30" t="s">
        <v>22900</v>
      </c>
    </row>
    <row r="22738" spans="1:3" x14ac:dyDescent="0.25">
      <c r="A22738" s="30" t="s">
        <v>37</v>
      </c>
      <c r="B22738" s="30">
        <v>50404802</v>
      </c>
      <c r="C22738" s="30" t="s">
        <v>22901</v>
      </c>
    </row>
    <row r="22739" spans="1:3" x14ac:dyDescent="0.25">
      <c r="A22739" s="30" t="s">
        <v>37</v>
      </c>
      <c r="B22739" s="30">
        <v>50404803</v>
      </c>
      <c r="C22739" s="30" t="s">
        <v>22902</v>
      </c>
    </row>
    <row r="22740" spans="1:3" x14ac:dyDescent="0.25">
      <c r="A22740" s="30" t="s">
        <v>37</v>
      </c>
      <c r="B22740" s="30">
        <v>50404804</v>
      </c>
      <c r="C22740" s="30" t="s">
        <v>22903</v>
      </c>
    </row>
    <row r="22741" spans="1:3" x14ac:dyDescent="0.25">
      <c r="A22741" s="30" t="s">
        <v>37</v>
      </c>
      <c r="B22741" s="30">
        <v>50404805</v>
      </c>
      <c r="C22741" s="30" t="s">
        <v>22904</v>
      </c>
    </row>
    <row r="22742" spans="1:3" x14ac:dyDescent="0.25">
      <c r="A22742" s="30" t="s">
        <v>37</v>
      </c>
      <c r="B22742" s="30">
        <v>50404806</v>
      </c>
      <c r="C22742" s="30" t="s">
        <v>22905</v>
      </c>
    </row>
    <row r="22743" spans="1:3" x14ac:dyDescent="0.25">
      <c r="A22743" s="30" t="s">
        <v>37</v>
      </c>
      <c r="B22743" s="30">
        <v>50404807</v>
      </c>
      <c r="C22743" s="30" t="s">
        <v>22906</v>
      </c>
    </row>
    <row r="22744" spans="1:3" x14ac:dyDescent="0.25">
      <c r="A22744" s="30" t="s">
        <v>37</v>
      </c>
      <c r="B22744" s="30">
        <v>50404808</v>
      </c>
      <c r="C22744" s="30" t="s">
        <v>22907</v>
      </c>
    </row>
    <row r="22745" spans="1:3" x14ac:dyDescent="0.25">
      <c r="A22745" s="30" t="s">
        <v>37</v>
      </c>
      <c r="B22745" s="30">
        <v>50404809</v>
      </c>
      <c r="C22745" s="30" t="s">
        <v>22908</v>
      </c>
    </row>
    <row r="22746" spans="1:3" x14ac:dyDescent="0.25">
      <c r="A22746" s="30" t="s">
        <v>37</v>
      </c>
      <c r="B22746" s="30">
        <v>50404810</v>
      </c>
      <c r="C22746" s="30" t="s">
        <v>22909</v>
      </c>
    </row>
    <row r="22747" spans="1:3" x14ac:dyDescent="0.25">
      <c r="A22747" s="30" t="s">
        <v>37</v>
      </c>
      <c r="B22747" s="30">
        <v>50404811</v>
      </c>
      <c r="C22747" s="30" t="s">
        <v>22910</v>
      </c>
    </row>
    <row r="22748" spans="1:3" x14ac:dyDescent="0.25">
      <c r="A22748" s="30" t="s">
        <v>37</v>
      </c>
      <c r="B22748" s="30">
        <v>50404812</v>
      </c>
      <c r="C22748" s="30" t="s">
        <v>22911</v>
      </c>
    </row>
    <row r="22749" spans="1:3" x14ac:dyDescent="0.25">
      <c r="A22749" s="30" t="s">
        <v>37</v>
      </c>
      <c r="B22749" s="30">
        <v>50404813</v>
      </c>
      <c r="C22749" s="30" t="s">
        <v>22912</v>
      </c>
    </row>
    <row r="22750" spans="1:3" x14ac:dyDescent="0.25">
      <c r="A22750" s="30" t="s">
        <v>37</v>
      </c>
      <c r="B22750" s="30">
        <v>50404814</v>
      </c>
      <c r="C22750" s="30" t="s">
        <v>22913</v>
      </c>
    </row>
    <row r="22751" spans="1:3" x14ac:dyDescent="0.25">
      <c r="A22751" s="30" t="s">
        <v>37</v>
      </c>
      <c r="B22751" s="30">
        <v>50404815</v>
      </c>
      <c r="C22751" s="30" t="s">
        <v>22914</v>
      </c>
    </row>
    <row r="22752" spans="1:3" x14ac:dyDescent="0.25">
      <c r="A22752" s="30" t="s">
        <v>37</v>
      </c>
      <c r="B22752" s="30">
        <v>50404816</v>
      </c>
      <c r="C22752" s="30" t="s">
        <v>22915</v>
      </c>
    </row>
    <row r="22753" spans="1:3" x14ac:dyDescent="0.25">
      <c r="A22753" s="30" t="s">
        <v>37</v>
      </c>
      <c r="B22753" s="30">
        <v>50404817</v>
      </c>
      <c r="C22753" s="30" t="s">
        <v>22916</v>
      </c>
    </row>
    <row r="22754" spans="1:3" x14ac:dyDescent="0.25">
      <c r="A22754" s="30" t="s">
        <v>37</v>
      </c>
      <c r="B22754" s="30">
        <v>50404818</v>
      </c>
      <c r="C22754" s="30" t="s">
        <v>22917</v>
      </c>
    </row>
    <row r="22755" spans="1:3" x14ac:dyDescent="0.25">
      <c r="A22755" s="30" t="s">
        <v>37</v>
      </c>
      <c r="B22755" s="30">
        <v>50404819</v>
      </c>
      <c r="C22755" s="30" t="s">
        <v>22918</v>
      </c>
    </row>
    <row r="22756" spans="1:3" x14ac:dyDescent="0.25">
      <c r="A22756" s="30" t="s">
        <v>37</v>
      </c>
      <c r="B22756" s="30">
        <v>50404820</v>
      </c>
      <c r="C22756" s="30" t="s">
        <v>22919</v>
      </c>
    </row>
    <row r="22757" spans="1:3" x14ac:dyDescent="0.25">
      <c r="A22757" s="30" t="s">
        <v>37</v>
      </c>
      <c r="B22757" s="30">
        <v>50404821</v>
      </c>
      <c r="C22757" s="30" t="s">
        <v>22920</v>
      </c>
    </row>
    <row r="22758" spans="1:3" x14ac:dyDescent="0.25">
      <c r="A22758" s="30" t="s">
        <v>37</v>
      </c>
      <c r="B22758" s="30">
        <v>50404822</v>
      </c>
      <c r="C22758" s="30" t="s">
        <v>22921</v>
      </c>
    </row>
    <row r="22759" spans="1:3" x14ac:dyDescent="0.25">
      <c r="A22759" s="30" t="s">
        <v>37</v>
      </c>
      <c r="B22759" s="30">
        <v>50404823</v>
      </c>
      <c r="C22759" s="30" t="s">
        <v>22922</v>
      </c>
    </row>
    <row r="22760" spans="1:3" x14ac:dyDescent="0.25">
      <c r="A22760" s="30" t="s">
        <v>37</v>
      </c>
      <c r="B22760" s="30">
        <v>50404900</v>
      </c>
      <c r="C22760" s="30" t="s">
        <v>22923</v>
      </c>
    </row>
    <row r="22761" spans="1:3" x14ac:dyDescent="0.25">
      <c r="A22761" s="30" t="s">
        <v>37</v>
      </c>
      <c r="B22761" s="30">
        <v>50404901</v>
      </c>
      <c r="C22761" s="30" t="s">
        <v>22924</v>
      </c>
    </row>
    <row r="22762" spans="1:3" x14ac:dyDescent="0.25">
      <c r="A22762" s="30" t="s">
        <v>37</v>
      </c>
      <c r="B22762" s="30">
        <v>50404902</v>
      </c>
      <c r="C22762" s="30" t="s">
        <v>22925</v>
      </c>
    </row>
    <row r="22763" spans="1:3" x14ac:dyDescent="0.25">
      <c r="A22763" s="30" t="s">
        <v>37</v>
      </c>
      <c r="B22763" s="30">
        <v>50404903</v>
      </c>
      <c r="C22763" s="30" t="s">
        <v>22926</v>
      </c>
    </row>
    <row r="22764" spans="1:3" x14ac:dyDescent="0.25">
      <c r="A22764" s="30" t="s">
        <v>37</v>
      </c>
      <c r="B22764" s="30">
        <v>50404904</v>
      </c>
      <c r="C22764" s="30" t="s">
        <v>22927</v>
      </c>
    </row>
    <row r="22765" spans="1:3" x14ac:dyDescent="0.25">
      <c r="A22765" s="30" t="s">
        <v>37</v>
      </c>
      <c r="B22765" s="30">
        <v>50404905</v>
      </c>
      <c r="C22765" s="30" t="s">
        <v>22928</v>
      </c>
    </row>
    <row r="22766" spans="1:3" x14ac:dyDescent="0.25">
      <c r="A22766" s="30" t="s">
        <v>37</v>
      </c>
      <c r="B22766" s="30">
        <v>50404906</v>
      </c>
      <c r="C22766" s="30" t="s">
        <v>22929</v>
      </c>
    </row>
    <row r="22767" spans="1:3" x14ac:dyDescent="0.25">
      <c r="A22767" s="30" t="s">
        <v>37</v>
      </c>
      <c r="B22767" s="30">
        <v>50405100</v>
      </c>
      <c r="C22767" s="30" t="s">
        <v>22930</v>
      </c>
    </row>
    <row r="22768" spans="1:3" x14ac:dyDescent="0.25">
      <c r="A22768" s="30" t="s">
        <v>37</v>
      </c>
      <c r="B22768" s="30">
        <v>50405101</v>
      </c>
      <c r="C22768" s="30" t="s">
        <v>22931</v>
      </c>
    </row>
    <row r="22769" spans="1:3" x14ac:dyDescent="0.25">
      <c r="A22769" s="30" t="s">
        <v>37</v>
      </c>
      <c r="B22769" s="30">
        <v>50405102</v>
      </c>
      <c r="C22769" s="30" t="s">
        <v>22932</v>
      </c>
    </row>
    <row r="22770" spans="1:3" x14ac:dyDescent="0.25">
      <c r="A22770" s="30" t="s">
        <v>37</v>
      </c>
      <c r="B22770" s="30">
        <v>50405103</v>
      </c>
      <c r="C22770" s="30" t="s">
        <v>22933</v>
      </c>
    </row>
    <row r="22771" spans="1:3" x14ac:dyDescent="0.25">
      <c r="A22771" s="30" t="s">
        <v>37</v>
      </c>
      <c r="B22771" s="30">
        <v>50405104</v>
      </c>
      <c r="C22771" s="30" t="s">
        <v>22934</v>
      </c>
    </row>
    <row r="22772" spans="1:3" x14ac:dyDescent="0.25">
      <c r="A22772" s="30" t="s">
        <v>37</v>
      </c>
      <c r="B22772" s="30">
        <v>50405200</v>
      </c>
      <c r="C22772" s="30" t="s">
        <v>22935</v>
      </c>
    </row>
    <row r="22773" spans="1:3" x14ac:dyDescent="0.25">
      <c r="A22773" s="30" t="s">
        <v>37</v>
      </c>
      <c r="B22773" s="30">
        <v>50405201</v>
      </c>
      <c r="C22773" s="30" t="s">
        <v>22936</v>
      </c>
    </row>
    <row r="22774" spans="1:3" x14ac:dyDescent="0.25">
      <c r="A22774" s="30" t="s">
        <v>37</v>
      </c>
      <c r="B22774" s="30">
        <v>50405202</v>
      </c>
      <c r="C22774" s="30" t="s">
        <v>22937</v>
      </c>
    </row>
    <row r="22775" spans="1:3" x14ac:dyDescent="0.25">
      <c r="A22775" s="30" t="s">
        <v>37</v>
      </c>
      <c r="B22775" s="30">
        <v>50405203</v>
      </c>
      <c r="C22775" s="30" t="s">
        <v>22938</v>
      </c>
    </row>
    <row r="22776" spans="1:3" x14ac:dyDescent="0.25">
      <c r="A22776" s="30" t="s">
        <v>37</v>
      </c>
      <c r="B22776" s="30">
        <v>50405204</v>
      </c>
      <c r="C22776" s="30" t="s">
        <v>22939</v>
      </c>
    </row>
    <row r="22777" spans="1:3" x14ac:dyDescent="0.25">
      <c r="A22777" s="30" t="s">
        <v>37</v>
      </c>
      <c r="B22777" s="30">
        <v>50405205</v>
      </c>
      <c r="C22777" s="30" t="s">
        <v>22940</v>
      </c>
    </row>
    <row r="22778" spans="1:3" x14ac:dyDescent="0.25">
      <c r="A22778" s="30" t="s">
        <v>37</v>
      </c>
      <c r="B22778" s="30">
        <v>50405206</v>
      </c>
      <c r="C22778" s="30" t="s">
        <v>22941</v>
      </c>
    </row>
    <row r="22779" spans="1:3" x14ac:dyDescent="0.25">
      <c r="A22779" s="30" t="s">
        <v>37</v>
      </c>
      <c r="B22779" s="30">
        <v>50405207</v>
      </c>
      <c r="C22779" s="30" t="s">
        <v>22942</v>
      </c>
    </row>
    <row r="22780" spans="1:3" x14ac:dyDescent="0.25">
      <c r="A22780" s="30" t="s">
        <v>37</v>
      </c>
      <c r="B22780" s="30">
        <v>50405300</v>
      </c>
      <c r="C22780" s="30" t="s">
        <v>22943</v>
      </c>
    </row>
    <row r="22781" spans="1:3" x14ac:dyDescent="0.25">
      <c r="A22781" s="30" t="s">
        <v>37</v>
      </c>
      <c r="B22781" s="30">
        <v>50405301</v>
      </c>
      <c r="C22781" s="30" t="s">
        <v>22944</v>
      </c>
    </row>
    <row r="22782" spans="1:3" x14ac:dyDescent="0.25">
      <c r="A22782" s="30" t="s">
        <v>37</v>
      </c>
      <c r="B22782" s="30">
        <v>50405302</v>
      </c>
      <c r="C22782" s="30" t="s">
        <v>22945</v>
      </c>
    </row>
    <row r="22783" spans="1:3" x14ac:dyDescent="0.25">
      <c r="A22783" s="30" t="s">
        <v>37</v>
      </c>
      <c r="B22783" s="30">
        <v>50405303</v>
      </c>
      <c r="C22783" s="30" t="s">
        <v>22946</v>
      </c>
    </row>
    <row r="22784" spans="1:3" x14ac:dyDescent="0.25">
      <c r="A22784" s="30" t="s">
        <v>37</v>
      </c>
      <c r="B22784" s="30">
        <v>50405304</v>
      </c>
      <c r="C22784" s="30" t="s">
        <v>22947</v>
      </c>
    </row>
    <row r="22785" spans="1:3" x14ac:dyDescent="0.25">
      <c r="A22785" s="30" t="s">
        <v>37</v>
      </c>
      <c r="B22785" s="30">
        <v>50405305</v>
      </c>
      <c r="C22785" s="30" t="s">
        <v>22948</v>
      </c>
    </row>
    <row r="22786" spans="1:3" x14ac:dyDescent="0.25">
      <c r="A22786" s="30" t="s">
        <v>37</v>
      </c>
      <c r="B22786" s="30">
        <v>50405306</v>
      </c>
      <c r="C22786" s="30" t="s">
        <v>22949</v>
      </c>
    </row>
    <row r="22787" spans="1:3" x14ac:dyDescent="0.25">
      <c r="A22787" s="30" t="s">
        <v>37</v>
      </c>
      <c r="B22787" s="30">
        <v>50405307</v>
      </c>
      <c r="C22787" s="30" t="s">
        <v>22950</v>
      </c>
    </row>
    <row r="22788" spans="1:3" x14ac:dyDescent="0.25">
      <c r="A22788" s="30" t="s">
        <v>37</v>
      </c>
      <c r="B22788" s="30">
        <v>50405308</v>
      </c>
      <c r="C22788" s="30" t="s">
        <v>22951</v>
      </c>
    </row>
    <row r="22789" spans="1:3" x14ac:dyDescent="0.25">
      <c r="A22789" s="30" t="s">
        <v>37</v>
      </c>
      <c r="B22789" s="30">
        <v>50405309</v>
      </c>
      <c r="C22789" s="30" t="s">
        <v>22952</v>
      </c>
    </row>
    <row r="22790" spans="1:3" x14ac:dyDescent="0.25">
      <c r="A22790" s="30" t="s">
        <v>37</v>
      </c>
      <c r="B22790" s="30">
        <v>50405310</v>
      </c>
      <c r="C22790" s="30" t="s">
        <v>22953</v>
      </c>
    </row>
    <row r="22791" spans="1:3" x14ac:dyDescent="0.25">
      <c r="A22791" s="30" t="s">
        <v>37</v>
      </c>
      <c r="B22791" s="30">
        <v>50405311</v>
      </c>
      <c r="C22791" s="30" t="s">
        <v>22954</v>
      </c>
    </row>
    <row r="22792" spans="1:3" x14ac:dyDescent="0.25">
      <c r="A22792" s="30" t="s">
        <v>37</v>
      </c>
      <c r="B22792" s="30">
        <v>50405312</v>
      </c>
      <c r="C22792" s="30" t="s">
        <v>22955</v>
      </c>
    </row>
    <row r="22793" spans="1:3" x14ac:dyDescent="0.25">
      <c r="A22793" s="30" t="s">
        <v>37</v>
      </c>
      <c r="B22793" s="30">
        <v>50405313</v>
      </c>
      <c r="C22793" s="30" t="s">
        <v>22956</v>
      </c>
    </row>
    <row r="22794" spans="1:3" x14ac:dyDescent="0.25">
      <c r="A22794" s="30" t="s">
        <v>37</v>
      </c>
      <c r="B22794" s="30">
        <v>50405314</v>
      </c>
      <c r="C22794" s="30" t="s">
        <v>22957</v>
      </c>
    </row>
    <row r="22795" spans="1:3" x14ac:dyDescent="0.25">
      <c r="A22795" s="30" t="s">
        <v>37</v>
      </c>
      <c r="B22795" s="30">
        <v>50405315</v>
      </c>
      <c r="C22795" s="30" t="s">
        <v>22958</v>
      </c>
    </row>
    <row r="22796" spans="1:3" x14ac:dyDescent="0.25">
      <c r="A22796" s="30" t="s">
        <v>37</v>
      </c>
      <c r="B22796" s="30">
        <v>50405316</v>
      </c>
      <c r="C22796" s="30" t="s">
        <v>22959</v>
      </c>
    </row>
    <row r="22797" spans="1:3" x14ac:dyDescent="0.25">
      <c r="A22797" s="30" t="s">
        <v>37</v>
      </c>
      <c r="B22797" s="30">
        <v>50405317</v>
      </c>
      <c r="C22797" s="30" t="s">
        <v>22960</v>
      </c>
    </row>
    <row r="22798" spans="1:3" x14ac:dyDescent="0.25">
      <c r="A22798" s="30" t="s">
        <v>37</v>
      </c>
      <c r="B22798" s="30">
        <v>50405318</v>
      </c>
      <c r="C22798" s="30" t="s">
        <v>22961</v>
      </c>
    </row>
    <row r="22799" spans="1:3" x14ac:dyDescent="0.25">
      <c r="A22799" s="30" t="s">
        <v>37</v>
      </c>
      <c r="B22799" s="30">
        <v>50405319</v>
      </c>
      <c r="C22799" s="30" t="s">
        <v>22962</v>
      </c>
    </row>
    <row r="22800" spans="1:3" x14ac:dyDescent="0.25">
      <c r="A22800" s="30" t="s">
        <v>37</v>
      </c>
      <c r="B22800" s="30">
        <v>50405320</v>
      </c>
      <c r="C22800" s="30" t="s">
        <v>22963</v>
      </c>
    </row>
    <row r="22801" spans="1:3" x14ac:dyDescent="0.25">
      <c r="A22801" s="30" t="s">
        <v>37</v>
      </c>
      <c r="B22801" s="30">
        <v>50405321</v>
      </c>
      <c r="C22801" s="30" t="s">
        <v>22964</v>
      </c>
    </row>
    <row r="22802" spans="1:3" x14ac:dyDescent="0.25">
      <c r="A22802" s="30" t="s">
        <v>37</v>
      </c>
      <c r="B22802" s="30">
        <v>50405322</v>
      </c>
      <c r="C22802" s="30" t="s">
        <v>22965</v>
      </c>
    </row>
    <row r="22803" spans="1:3" x14ac:dyDescent="0.25">
      <c r="A22803" s="30" t="s">
        <v>37</v>
      </c>
      <c r="B22803" s="30">
        <v>50405323</v>
      </c>
      <c r="C22803" s="30" t="s">
        <v>22966</v>
      </c>
    </row>
    <row r="22804" spans="1:3" x14ac:dyDescent="0.25">
      <c r="A22804" s="30" t="s">
        <v>37</v>
      </c>
      <c r="B22804" s="30">
        <v>50405400</v>
      </c>
      <c r="C22804" s="30" t="s">
        <v>22967</v>
      </c>
    </row>
    <row r="22805" spans="1:3" x14ac:dyDescent="0.25">
      <c r="A22805" s="30" t="s">
        <v>37</v>
      </c>
      <c r="B22805" s="30">
        <v>50405401</v>
      </c>
      <c r="C22805" s="30" t="s">
        <v>22968</v>
      </c>
    </row>
    <row r="22806" spans="1:3" x14ac:dyDescent="0.25">
      <c r="A22806" s="30" t="s">
        <v>37</v>
      </c>
      <c r="B22806" s="30">
        <v>50405402</v>
      </c>
      <c r="C22806" s="30" t="s">
        <v>22969</v>
      </c>
    </row>
    <row r="22807" spans="1:3" x14ac:dyDescent="0.25">
      <c r="A22807" s="30" t="s">
        <v>37</v>
      </c>
      <c r="B22807" s="30">
        <v>50405403</v>
      </c>
      <c r="C22807" s="30" t="s">
        <v>22970</v>
      </c>
    </row>
    <row r="22808" spans="1:3" x14ac:dyDescent="0.25">
      <c r="A22808" s="30" t="s">
        <v>37</v>
      </c>
      <c r="B22808" s="30">
        <v>50405404</v>
      </c>
      <c r="C22808" s="30" t="s">
        <v>22971</v>
      </c>
    </row>
    <row r="22809" spans="1:3" x14ac:dyDescent="0.25">
      <c r="A22809" s="30" t="s">
        <v>37</v>
      </c>
      <c r="B22809" s="30">
        <v>50405405</v>
      </c>
      <c r="C22809" s="30" t="s">
        <v>22972</v>
      </c>
    </row>
    <row r="22810" spans="1:3" x14ac:dyDescent="0.25">
      <c r="A22810" s="30" t="s">
        <v>37</v>
      </c>
      <c r="B22810" s="30">
        <v>50405406</v>
      </c>
      <c r="C22810" s="30" t="s">
        <v>22973</v>
      </c>
    </row>
    <row r="22811" spans="1:3" x14ac:dyDescent="0.25">
      <c r="A22811" s="30" t="s">
        <v>37</v>
      </c>
      <c r="B22811" s="30">
        <v>50405407</v>
      </c>
      <c r="C22811" s="30" t="s">
        <v>22974</v>
      </c>
    </row>
    <row r="22812" spans="1:3" x14ac:dyDescent="0.25">
      <c r="A22812" s="30" t="s">
        <v>37</v>
      </c>
      <c r="B22812" s="30">
        <v>50405500</v>
      </c>
      <c r="C22812" s="30" t="s">
        <v>22975</v>
      </c>
    </row>
    <row r="22813" spans="1:3" x14ac:dyDescent="0.25">
      <c r="A22813" s="30" t="s">
        <v>37</v>
      </c>
      <c r="B22813" s="30">
        <v>50405501</v>
      </c>
      <c r="C22813" s="30" t="s">
        <v>22976</v>
      </c>
    </row>
    <row r="22814" spans="1:3" x14ac:dyDescent="0.25">
      <c r="A22814" s="30" t="s">
        <v>37</v>
      </c>
      <c r="B22814" s="30">
        <v>50405502</v>
      </c>
      <c r="C22814" s="30" t="s">
        <v>22977</v>
      </c>
    </row>
    <row r="22815" spans="1:3" x14ac:dyDescent="0.25">
      <c r="A22815" s="30" t="s">
        <v>37</v>
      </c>
      <c r="B22815" s="30">
        <v>50405503</v>
      </c>
      <c r="C22815" s="30" t="s">
        <v>22978</v>
      </c>
    </row>
    <row r="22816" spans="1:3" x14ac:dyDescent="0.25">
      <c r="A22816" s="30" t="s">
        <v>37</v>
      </c>
      <c r="B22816" s="30">
        <v>50405504</v>
      </c>
      <c r="C22816" s="30" t="s">
        <v>22979</v>
      </c>
    </row>
    <row r="22817" spans="1:3" x14ac:dyDescent="0.25">
      <c r="A22817" s="30" t="s">
        <v>37</v>
      </c>
      <c r="B22817" s="30">
        <v>50405505</v>
      </c>
      <c r="C22817" s="30" t="s">
        <v>22980</v>
      </c>
    </row>
    <row r="22818" spans="1:3" x14ac:dyDescent="0.25">
      <c r="A22818" s="30" t="s">
        <v>37</v>
      </c>
      <c r="B22818" s="30">
        <v>50405506</v>
      </c>
      <c r="C22818" s="30" t="s">
        <v>22981</v>
      </c>
    </row>
    <row r="22819" spans="1:3" x14ac:dyDescent="0.25">
      <c r="A22819" s="30" t="s">
        <v>37</v>
      </c>
      <c r="B22819" s="30">
        <v>50405600</v>
      </c>
      <c r="C22819" s="30" t="s">
        <v>22982</v>
      </c>
    </row>
    <row r="22820" spans="1:3" x14ac:dyDescent="0.25">
      <c r="A22820" s="30" t="s">
        <v>37</v>
      </c>
      <c r="B22820" s="30">
        <v>50405601</v>
      </c>
      <c r="C22820" s="30" t="s">
        <v>22983</v>
      </c>
    </row>
    <row r="22821" spans="1:3" x14ac:dyDescent="0.25">
      <c r="A22821" s="30" t="s">
        <v>37</v>
      </c>
      <c r="B22821" s="30">
        <v>50405602</v>
      </c>
      <c r="C22821" s="30" t="s">
        <v>22984</v>
      </c>
    </row>
    <row r="22822" spans="1:3" x14ac:dyDescent="0.25">
      <c r="A22822" s="30" t="s">
        <v>37</v>
      </c>
      <c r="B22822" s="30">
        <v>50405603</v>
      </c>
      <c r="C22822" s="30" t="s">
        <v>22985</v>
      </c>
    </row>
    <row r="22823" spans="1:3" x14ac:dyDescent="0.25">
      <c r="A22823" s="30" t="s">
        <v>37</v>
      </c>
      <c r="B22823" s="30">
        <v>50405604</v>
      </c>
      <c r="C22823" s="30" t="s">
        <v>22986</v>
      </c>
    </row>
    <row r="22824" spans="1:3" x14ac:dyDescent="0.25">
      <c r="A22824" s="30" t="s">
        <v>37</v>
      </c>
      <c r="B22824" s="30">
        <v>50405605</v>
      </c>
      <c r="C22824" s="30" t="s">
        <v>22987</v>
      </c>
    </row>
    <row r="22825" spans="1:3" x14ac:dyDescent="0.25">
      <c r="A22825" s="30" t="s">
        <v>37</v>
      </c>
      <c r="B22825" s="30">
        <v>50405606</v>
      </c>
      <c r="C22825" s="30" t="s">
        <v>22988</v>
      </c>
    </row>
    <row r="22826" spans="1:3" x14ac:dyDescent="0.25">
      <c r="A22826" s="30" t="s">
        <v>37</v>
      </c>
      <c r="B22826" s="30">
        <v>50405607</v>
      </c>
      <c r="C22826" s="30" t="s">
        <v>22989</v>
      </c>
    </row>
    <row r="22827" spans="1:3" x14ac:dyDescent="0.25">
      <c r="A22827" s="30" t="s">
        <v>37</v>
      </c>
      <c r="B22827" s="30">
        <v>50405608</v>
      </c>
      <c r="C22827" s="30" t="s">
        <v>22990</v>
      </c>
    </row>
    <row r="22828" spans="1:3" x14ac:dyDescent="0.25">
      <c r="A22828" s="30" t="s">
        <v>37</v>
      </c>
      <c r="B22828" s="30">
        <v>50405609</v>
      </c>
      <c r="C22828" s="30" t="s">
        <v>22991</v>
      </c>
    </row>
    <row r="22829" spans="1:3" x14ac:dyDescent="0.25">
      <c r="A22829" s="30" t="s">
        <v>37</v>
      </c>
      <c r="B22829" s="30">
        <v>50405610</v>
      </c>
      <c r="C22829" s="30" t="s">
        <v>22992</v>
      </c>
    </row>
    <row r="22830" spans="1:3" x14ac:dyDescent="0.25">
      <c r="A22830" s="30" t="s">
        <v>37</v>
      </c>
      <c r="B22830" s="30">
        <v>50405611</v>
      </c>
      <c r="C22830" s="30" t="s">
        <v>22993</v>
      </c>
    </row>
    <row r="22831" spans="1:3" x14ac:dyDescent="0.25">
      <c r="A22831" s="30" t="s">
        <v>37</v>
      </c>
      <c r="B22831" s="30">
        <v>50405612</v>
      </c>
      <c r="C22831" s="30" t="s">
        <v>22994</v>
      </c>
    </row>
    <row r="22832" spans="1:3" x14ac:dyDescent="0.25">
      <c r="A22832" s="30" t="s">
        <v>37</v>
      </c>
      <c r="B22832" s="30">
        <v>50405613</v>
      </c>
      <c r="C22832" s="30" t="s">
        <v>22995</v>
      </c>
    </row>
    <row r="22833" spans="1:3" x14ac:dyDescent="0.25">
      <c r="A22833" s="30" t="s">
        <v>37</v>
      </c>
      <c r="B22833" s="30">
        <v>50405614</v>
      </c>
      <c r="C22833" s="30" t="s">
        <v>22996</v>
      </c>
    </row>
    <row r="22834" spans="1:3" x14ac:dyDescent="0.25">
      <c r="A22834" s="30" t="s">
        <v>37</v>
      </c>
      <c r="B22834" s="30">
        <v>50405615</v>
      </c>
      <c r="C22834" s="30" t="s">
        <v>22997</v>
      </c>
    </row>
    <row r="22835" spans="1:3" x14ac:dyDescent="0.25">
      <c r="A22835" s="30" t="s">
        <v>37</v>
      </c>
      <c r="B22835" s="30">
        <v>50405616</v>
      </c>
      <c r="C22835" s="30" t="s">
        <v>22998</v>
      </c>
    </row>
    <row r="22836" spans="1:3" x14ac:dyDescent="0.25">
      <c r="A22836" s="30" t="s">
        <v>37</v>
      </c>
      <c r="B22836" s="30">
        <v>50405617</v>
      </c>
      <c r="C22836" s="30" t="s">
        <v>22999</v>
      </c>
    </row>
    <row r="22837" spans="1:3" x14ac:dyDescent="0.25">
      <c r="A22837" s="30" t="s">
        <v>37</v>
      </c>
      <c r="B22837" s="30">
        <v>50405618</v>
      </c>
      <c r="C22837" s="30" t="s">
        <v>23000</v>
      </c>
    </row>
    <row r="22838" spans="1:3" x14ac:dyDescent="0.25">
      <c r="A22838" s="30" t="s">
        <v>37</v>
      </c>
      <c r="B22838" s="30">
        <v>50405619</v>
      </c>
      <c r="C22838" s="30" t="s">
        <v>23001</v>
      </c>
    </row>
    <row r="22839" spans="1:3" x14ac:dyDescent="0.25">
      <c r="A22839" s="30" t="s">
        <v>37</v>
      </c>
      <c r="B22839" s="30">
        <v>50405620</v>
      </c>
      <c r="C22839" s="30" t="s">
        <v>23002</v>
      </c>
    </row>
    <row r="22840" spans="1:3" x14ac:dyDescent="0.25">
      <c r="A22840" s="30" t="s">
        <v>37</v>
      </c>
      <c r="B22840" s="30">
        <v>50405621</v>
      </c>
      <c r="C22840" s="30" t="s">
        <v>23003</v>
      </c>
    </row>
    <row r="22841" spans="1:3" x14ac:dyDescent="0.25">
      <c r="A22841" s="30" t="s">
        <v>37</v>
      </c>
      <c r="B22841" s="30">
        <v>50405622</v>
      </c>
      <c r="C22841" s="30" t="s">
        <v>23004</v>
      </c>
    </row>
    <row r="22842" spans="1:3" x14ac:dyDescent="0.25">
      <c r="A22842" s="30" t="s">
        <v>37</v>
      </c>
      <c r="B22842" s="30">
        <v>50405623</v>
      </c>
      <c r="C22842" s="30" t="s">
        <v>23005</v>
      </c>
    </row>
    <row r="22843" spans="1:3" x14ac:dyDescent="0.25">
      <c r="A22843" s="30" t="s">
        <v>37</v>
      </c>
      <c r="B22843" s="30">
        <v>50405624</v>
      </c>
      <c r="C22843" s="30" t="s">
        <v>23006</v>
      </c>
    </row>
    <row r="22844" spans="1:3" x14ac:dyDescent="0.25">
      <c r="A22844" s="30" t="s">
        <v>37</v>
      </c>
      <c r="B22844" s="30">
        <v>50405625</v>
      </c>
      <c r="C22844" s="30" t="s">
        <v>23007</v>
      </c>
    </row>
    <row r="22845" spans="1:3" x14ac:dyDescent="0.25">
      <c r="A22845" s="30" t="s">
        <v>37</v>
      </c>
      <c r="B22845" s="30">
        <v>50405626</v>
      </c>
      <c r="C22845" s="30" t="s">
        <v>23008</v>
      </c>
    </row>
    <row r="22846" spans="1:3" x14ac:dyDescent="0.25">
      <c r="A22846" s="30" t="s">
        <v>37</v>
      </c>
      <c r="B22846" s="30">
        <v>50405627</v>
      </c>
      <c r="C22846" s="30" t="s">
        <v>23009</v>
      </c>
    </row>
    <row r="22847" spans="1:3" x14ac:dyDescent="0.25">
      <c r="A22847" s="30" t="s">
        <v>37</v>
      </c>
      <c r="B22847" s="30">
        <v>50405628</v>
      </c>
      <c r="C22847" s="30" t="s">
        <v>23010</v>
      </c>
    </row>
    <row r="22848" spans="1:3" x14ac:dyDescent="0.25">
      <c r="A22848" s="30" t="s">
        <v>37</v>
      </c>
      <c r="B22848" s="30">
        <v>50405629</v>
      </c>
      <c r="C22848" s="30" t="s">
        <v>23011</v>
      </c>
    </row>
    <row r="22849" spans="1:3" x14ac:dyDescent="0.25">
      <c r="A22849" s="30" t="s">
        <v>37</v>
      </c>
      <c r="B22849" s="30">
        <v>50405630</v>
      </c>
      <c r="C22849" s="30" t="s">
        <v>23012</v>
      </c>
    </row>
    <row r="22850" spans="1:3" x14ac:dyDescent="0.25">
      <c r="A22850" s="30" t="s">
        <v>37</v>
      </c>
      <c r="B22850" s="30">
        <v>50405631</v>
      </c>
      <c r="C22850" s="30" t="s">
        <v>23013</v>
      </c>
    </row>
    <row r="22851" spans="1:3" x14ac:dyDescent="0.25">
      <c r="A22851" s="30" t="s">
        <v>37</v>
      </c>
      <c r="B22851" s="30">
        <v>50405632</v>
      </c>
      <c r="C22851" s="30" t="s">
        <v>23014</v>
      </c>
    </row>
    <row r="22852" spans="1:3" x14ac:dyDescent="0.25">
      <c r="A22852" s="30" t="s">
        <v>37</v>
      </c>
      <c r="B22852" s="30">
        <v>50405633</v>
      </c>
      <c r="C22852" s="30" t="s">
        <v>23015</v>
      </c>
    </row>
    <row r="22853" spans="1:3" x14ac:dyDescent="0.25">
      <c r="A22853" s="30" t="s">
        <v>37</v>
      </c>
      <c r="B22853" s="30">
        <v>50405634</v>
      </c>
      <c r="C22853" s="30" t="s">
        <v>23016</v>
      </c>
    </row>
    <row r="22854" spans="1:3" x14ac:dyDescent="0.25">
      <c r="A22854" s="30" t="s">
        <v>37</v>
      </c>
      <c r="B22854" s="30">
        <v>50405635</v>
      </c>
      <c r="C22854" s="30" t="s">
        <v>23017</v>
      </c>
    </row>
    <row r="22855" spans="1:3" x14ac:dyDescent="0.25">
      <c r="A22855" s="30" t="s">
        <v>37</v>
      </c>
      <c r="B22855" s="30">
        <v>50405636</v>
      </c>
      <c r="C22855" s="30" t="s">
        <v>23018</v>
      </c>
    </row>
    <row r="22856" spans="1:3" x14ac:dyDescent="0.25">
      <c r="A22856" s="30" t="s">
        <v>37</v>
      </c>
      <c r="B22856" s="30">
        <v>50405637</v>
      </c>
      <c r="C22856" s="30" t="s">
        <v>23019</v>
      </c>
    </row>
    <row r="22857" spans="1:3" x14ac:dyDescent="0.25">
      <c r="A22857" s="30" t="s">
        <v>37</v>
      </c>
      <c r="B22857" s="30">
        <v>50405638</v>
      </c>
      <c r="C22857" s="30" t="s">
        <v>23020</v>
      </c>
    </row>
    <row r="22858" spans="1:3" x14ac:dyDescent="0.25">
      <c r="A22858" s="30" t="s">
        <v>37</v>
      </c>
      <c r="B22858" s="30">
        <v>50405639</v>
      </c>
      <c r="C22858" s="30" t="s">
        <v>23021</v>
      </c>
    </row>
    <row r="22859" spans="1:3" x14ac:dyDescent="0.25">
      <c r="A22859" s="30" t="s">
        <v>37</v>
      </c>
      <c r="B22859" s="30">
        <v>50405640</v>
      </c>
      <c r="C22859" s="30" t="s">
        <v>23022</v>
      </c>
    </row>
    <row r="22860" spans="1:3" x14ac:dyDescent="0.25">
      <c r="A22860" s="30" t="s">
        <v>37</v>
      </c>
      <c r="B22860" s="30">
        <v>50405641</v>
      </c>
      <c r="C22860" s="30" t="s">
        <v>23023</v>
      </c>
    </row>
    <row r="22861" spans="1:3" x14ac:dyDescent="0.25">
      <c r="A22861" s="30" t="s">
        <v>37</v>
      </c>
      <c r="B22861" s="30">
        <v>50405642</v>
      </c>
      <c r="C22861" s="30" t="s">
        <v>23024</v>
      </c>
    </row>
    <row r="22862" spans="1:3" x14ac:dyDescent="0.25">
      <c r="A22862" s="30" t="s">
        <v>37</v>
      </c>
      <c r="B22862" s="30">
        <v>50405700</v>
      </c>
      <c r="C22862" s="30" t="s">
        <v>23025</v>
      </c>
    </row>
    <row r="22863" spans="1:3" x14ac:dyDescent="0.25">
      <c r="A22863" s="30" t="s">
        <v>37</v>
      </c>
      <c r="B22863" s="30">
        <v>50405701</v>
      </c>
      <c r="C22863" s="30" t="s">
        <v>23026</v>
      </c>
    </row>
    <row r="22864" spans="1:3" x14ac:dyDescent="0.25">
      <c r="A22864" s="30" t="s">
        <v>37</v>
      </c>
      <c r="B22864" s="30">
        <v>50405702</v>
      </c>
      <c r="C22864" s="30" t="s">
        <v>23027</v>
      </c>
    </row>
    <row r="22865" spans="1:3" x14ac:dyDescent="0.25">
      <c r="A22865" s="30" t="s">
        <v>37</v>
      </c>
      <c r="B22865" s="30">
        <v>50405703</v>
      </c>
      <c r="C22865" s="30" t="s">
        <v>23028</v>
      </c>
    </row>
    <row r="22866" spans="1:3" x14ac:dyDescent="0.25">
      <c r="A22866" s="30" t="s">
        <v>37</v>
      </c>
      <c r="B22866" s="30">
        <v>50405704</v>
      </c>
      <c r="C22866" s="30" t="s">
        <v>23029</v>
      </c>
    </row>
    <row r="22867" spans="1:3" x14ac:dyDescent="0.25">
      <c r="A22867" s="30" t="s">
        <v>37</v>
      </c>
      <c r="B22867" s="30">
        <v>50405705</v>
      </c>
      <c r="C22867" s="30" t="s">
        <v>23030</v>
      </c>
    </row>
    <row r="22868" spans="1:3" x14ac:dyDescent="0.25">
      <c r="A22868" s="30" t="s">
        <v>37</v>
      </c>
      <c r="B22868" s="30">
        <v>50405706</v>
      </c>
      <c r="C22868" s="30" t="s">
        <v>23031</v>
      </c>
    </row>
    <row r="22869" spans="1:3" x14ac:dyDescent="0.25">
      <c r="A22869" s="30" t="s">
        <v>37</v>
      </c>
      <c r="B22869" s="30">
        <v>50405707</v>
      </c>
      <c r="C22869" s="30" t="s">
        <v>23032</v>
      </c>
    </row>
    <row r="22870" spans="1:3" x14ac:dyDescent="0.25">
      <c r="A22870" s="30" t="s">
        <v>37</v>
      </c>
      <c r="B22870" s="30">
        <v>50405708</v>
      </c>
      <c r="C22870" s="30" t="s">
        <v>23033</v>
      </c>
    </row>
    <row r="22871" spans="1:3" x14ac:dyDescent="0.25">
      <c r="A22871" s="30" t="s">
        <v>37</v>
      </c>
      <c r="B22871" s="30">
        <v>50405709</v>
      </c>
      <c r="C22871" s="30" t="s">
        <v>23034</v>
      </c>
    </row>
    <row r="22872" spans="1:3" x14ac:dyDescent="0.25">
      <c r="A22872" s="30" t="s">
        <v>37</v>
      </c>
      <c r="B22872" s="30">
        <v>50405710</v>
      </c>
      <c r="C22872" s="30" t="s">
        <v>23035</v>
      </c>
    </row>
    <row r="22873" spans="1:3" x14ac:dyDescent="0.25">
      <c r="A22873" s="30" t="s">
        <v>37</v>
      </c>
      <c r="B22873" s="30">
        <v>50405711</v>
      </c>
      <c r="C22873" s="30" t="s">
        <v>23036</v>
      </c>
    </row>
    <row r="22874" spans="1:3" x14ac:dyDescent="0.25">
      <c r="A22874" s="30" t="s">
        <v>37</v>
      </c>
      <c r="B22874" s="30">
        <v>50405712</v>
      </c>
      <c r="C22874" s="30" t="s">
        <v>23037</v>
      </c>
    </row>
    <row r="22875" spans="1:3" x14ac:dyDescent="0.25">
      <c r="A22875" s="30" t="s">
        <v>37</v>
      </c>
      <c r="B22875" s="30">
        <v>50405713</v>
      </c>
      <c r="C22875" s="30" t="s">
        <v>23038</v>
      </c>
    </row>
    <row r="22876" spans="1:3" x14ac:dyDescent="0.25">
      <c r="A22876" s="30" t="s">
        <v>37</v>
      </c>
      <c r="B22876" s="30">
        <v>50405714</v>
      </c>
      <c r="C22876" s="30" t="s">
        <v>23039</v>
      </c>
    </row>
    <row r="22877" spans="1:3" x14ac:dyDescent="0.25">
      <c r="A22877" s="30" t="s">
        <v>37</v>
      </c>
      <c r="B22877" s="30">
        <v>50405715</v>
      </c>
      <c r="C22877" s="30" t="s">
        <v>23040</v>
      </c>
    </row>
    <row r="22878" spans="1:3" x14ac:dyDescent="0.25">
      <c r="A22878" s="30" t="s">
        <v>37</v>
      </c>
      <c r="B22878" s="30">
        <v>50405716</v>
      </c>
      <c r="C22878" s="30" t="s">
        <v>23041</v>
      </c>
    </row>
    <row r="22879" spans="1:3" x14ac:dyDescent="0.25">
      <c r="A22879" s="30" t="s">
        <v>37</v>
      </c>
      <c r="B22879" s="30">
        <v>50405717</v>
      </c>
      <c r="C22879" s="30" t="s">
        <v>23042</v>
      </c>
    </row>
    <row r="22880" spans="1:3" x14ac:dyDescent="0.25">
      <c r="A22880" s="30" t="s">
        <v>37</v>
      </c>
      <c r="B22880" s="30">
        <v>50405718</v>
      </c>
      <c r="C22880" s="30" t="s">
        <v>23043</v>
      </c>
    </row>
    <row r="22881" spans="1:3" x14ac:dyDescent="0.25">
      <c r="A22881" s="30" t="s">
        <v>37</v>
      </c>
      <c r="B22881" s="30">
        <v>50405800</v>
      </c>
      <c r="C22881" s="30" t="s">
        <v>23044</v>
      </c>
    </row>
    <row r="22882" spans="1:3" x14ac:dyDescent="0.25">
      <c r="A22882" s="30" t="s">
        <v>37</v>
      </c>
      <c r="B22882" s="30">
        <v>50405801</v>
      </c>
      <c r="C22882" s="30" t="s">
        <v>23045</v>
      </c>
    </row>
    <row r="22883" spans="1:3" x14ac:dyDescent="0.25">
      <c r="A22883" s="30" t="s">
        <v>37</v>
      </c>
      <c r="B22883" s="30">
        <v>50405802</v>
      </c>
      <c r="C22883" s="30" t="s">
        <v>23046</v>
      </c>
    </row>
    <row r="22884" spans="1:3" x14ac:dyDescent="0.25">
      <c r="A22884" s="30" t="s">
        <v>37</v>
      </c>
      <c r="B22884" s="30">
        <v>50405803</v>
      </c>
      <c r="C22884" s="30" t="s">
        <v>23047</v>
      </c>
    </row>
    <row r="22885" spans="1:3" x14ac:dyDescent="0.25">
      <c r="A22885" s="30" t="s">
        <v>37</v>
      </c>
      <c r="B22885" s="30">
        <v>50405804</v>
      </c>
      <c r="C22885" s="30" t="s">
        <v>23048</v>
      </c>
    </row>
    <row r="22886" spans="1:3" x14ac:dyDescent="0.25">
      <c r="A22886" s="30" t="s">
        <v>37</v>
      </c>
      <c r="B22886" s="30">
        <v>50405900</v>
      </c>
      <c r="C22886" s="30" t="s">
        <v>23049</v>
      </c>
    </row>
    <row r="22887" spans="1:3" x14ac:dyDescent="0.25">
      <c r="A22887" s="30" t="s">
        <v>37</v>
      </c>
      <c r="B22887" s="30">
        <v>50405901</v>
      </c>
      <c r="C22887" s="30" t="s">
        <v>23050</v>
      </c>
    </row>
    <row r="22888" spans="1:3" x14ac:dyDescent="0.25">
      <c r="A22888" s="30" t="s">
        <v>37</v>
      </c>
      <c r="B22888" s="30">
        <v>50405902</v>
      </c>
      <c r="C22888" s="30" t="s">
        <v>23051</v>
      </c>
    </row>
    <row r="22889" spans="1:3" x14ac:dyDescent="0.25">
      <c r="A22889" s="30" t="s">
        <v>37</v>
      </c>
      <c r="B22889" s="30">
        <v>50405903</v>
      </c>
      <c r="C22889" s="30" t="s">
        <v>23052</v>
      </c>
    </row>
    <row r="22890" spans="1:3" x14ac:dyDescent="0.25">
      <c r="A22890" s="30" t="s">
        <v>37</v>
      </c>
      <c r="B22890" s="30">
        <v>50405904</v>
      </c>
      <c r="C22890" s="30" t="s">
        <v>23053</v>
      </c>
    </row>
    <row r="22891" spans="1:3" x14ac:dyDescent="0.25">
      <c r="A22891" s="30" t="s">
        <v>37</v>
      </c>
      <c r="B22891" s="30">
        <v>50405905</v>
      </c>
      <c r="C22891" s="30" t="s">
        <v>23054</v>
      </c>
    </row>
    <row r="22892" spans="1:3" x14ac:dyDescent="0.25">
      <c r="A22892" s="30" t="s">
        <v>37</v>
      </c>
      <c r="B22892" s="30">
        <v>50405906</v>
      </c>
      <c r="C22892" s="30" t="s">
        <v>23055</v>
      </c>
    </row>
    <row r="22893" spans="1:3" x14ac:dyDescent="0.25">
      <c r="A22893" s="30" t="s">
        <v>37</v>
      </c>
      <c r="B22893" s="30">
        <v>50405907</v>
      </c>
      <c r="C22893" s="30" t="s">
        <v>23056</v>
      </c>
    </row>
    <row r="22894" spans="1:3" x14ac:dyDescent="0.25">
      <c r="A22894" s="30" t="s">
        <v>37</v>
      </c>
      <c r="B22894" s="30">
        <v>50405908</v>
      </c>
      <c r="C22894" s="30" t="s">
        <v>23057</v>
      </c>
    </row>
    <row r="22895" spans="1:3" x14ac:dyDescent="0.25">
      <c r="A22895" s="30" t="s">
        <v>37</v>
      </c>
      <c r="B22895" s="30">
        <v>50405909</v>
      </c>
      <c r="C22895" s="30" t="s">
        <v>23058</v>
      </c>
    </row>
    <row r="22896" spans="1:3" x14ac:dyDescent="0.25">
      <c r="A22896" s="30" t="s">
        <v>37</v>
      </c>
      <c r="B22896" s="30">
        <v>50405910</v>
      </c>
      <c r="C22896" s="30" t="s">
        <v>23059</v>
      </c>
    </row>
    <row r="22897" spans="1:3" x14ac:dyDescent="0.25">
      <c r="A22897" s="30" t="s">
        <v>37</v>
      </c>
      <c r="B22897" s="30">
        <v>50405911</v>
      </c>
      <c r="C22897" s="30" t="s">
        <v>23060</v>
      </c>
    </row>
    <row r="22898" spans="1:3" x14ac:dyDescent="0.25">
      <c r="A22898" s="30" t="s">
        <v>37</v>
      </c>
      <c r="B22898" s="30">
        <v>50405912</v>
      </c>
      <c r="C22898" s="30" t="s">
        <v>23061</v>
      </c>
    </row>
    <row r="22899" spans="1:3" x14ac:dyDescent="0.25">
      <c r="A22899" s="30" t="s">
        <v>37</v>
      </c>
      <c r="B22899" s="30">
        <v>50405913</v>
      </c>
      <c r="C22899" s="30" t="s">
        <v>23062</v>
      </c>
    </row>
    <row r="22900" spans="1:3" x14ac:dyDescent="0.25">
      <c r="A22900" s="30" t="s">
        <v>37</v>
      </c>
      <c r="B22900" s="30">
        <v>50405914</v>
      </c>
      <c r="C22900" s="30" t="s">
        <v>23063</v>
      </c>
    </row>
    <row r="22901" spans="1:3" x14ac:dyDescent="0.25">
      <c r="A22901" s="30" t="s">
        <v>37</v>
      </c>
      <c r="B22901" s="30">
        <v>50405915</v>
      </c>
      <c r="C22901" s="30" t="s">
        <v>23064</v>
      </c>
    </row>
    <row r="22902" spans="1:3" x14ac:dyDescent="0.25">
      <c r="A22902" s="30" t="s">
        <v>37</v>
      </c>
      <c r="B22902" s="30">
        <v>50405916</v>
      </c>
      <c r="C22902" s="30" t="s">
        <v>23065</v>
      </c>
    </row>
    <row r="22903" spans="1:3" x14ac:dyDescent="0.25">
      <c r="A22903" s="30" t="s">
        <v>37</v>
      </c>
      <c r="B22903" s="30">
        <v>50405917</v>
      </c>
      <c r="C22903" s="30" t="s">
        <v>23066</v>
      </c>
    </row>
    <row r="22904" spans="1:3" x14ac:dyDescent="0.25">
      <c r="A22904" s="30" t="s">
        <v>37</v>
      </c>
      <c r="B22904" s="30">
        <v>50406000</v>
      </c>
      <c r="C22904" s="30" t="s">
        <v>23067</v>
      </c>
    </row>
    <row r="22905" spans="1:3" x14ac:dyDescent="0.25">
      <c r="A22905" s="30" t="s">
        <v>37</v>
      </c>
      <c r="B22905" s="30">
        <v>50406001</v>
      </c>
      <c r="C22905" s="30" t="s">
        <v>23068</v>
      </c>
    </row>
    <row r="22906" spans="1:3" x14ac:dyDescent="0.25">
      <c r="A22906" s="30" t="s">
        <v>37</v>
      </c>
      <c r="B22906" s="30">
        <v>50406002</v>
      </c>
      <c r="C22906" s="30" t="s">
        <v>23069</v>
      </c>
    </row>
    <row r="22907" spans="1:3" x14ac:dyDescent="0.25">
      <c r="A22907" s="30" t="s">
        <v>37</v>
      </c>
      <c r="B22907" s="30">
        <v>50406003</v>
      </c>
      <c r="C22907" s="30" t="s">
        <v>23070</v>
      </c>
    </row>
    <row r="22908" spans="1:3" x14ac:dyDescent="0.25">
      <c r="A22908" s="30" t="s">
        <v>37</v>
      </c>
      <c r="B22908" s="30">
        <v>50406004</v>
      </c>
      <c r="C22908" s="30" t="s">
        <v>23071</v>
      </c>
    </row>
    <row r="22909" spans="1:3" x14ac:dyDescent="0.25">
      <c r="A22909" s="30" t="s">
        <v>37</v>
      </c>
      <c r="B22909" s="30">
        <v>50406005</v>
      </c>
      <c r="C22909" s="30" t="s">
        <v>23072</v>
      </c>
    </row>
    <row r="22910" spans="1:3" x14ac:dyDescent="0.25">
      <c r="A22910" s="30" t="s">
        <v>37</v>
      </c>
      <c r="B22910" s="30">
        <v>50406006</v>
      </c>
      <c r="C22910" s="30" t="s">
        <v>23073</v>
      </c>
    </row>
    <row r="22911" spans="1:3" x14ac:dyDescent="0.25">
      <c r="A22911" s="30" t="s">
        <v>37</v>
      </c>
      <c r="B22911" s="30">
        <v>50406007</v>
      </c>
      <c r="C22911" s="30" t="s">
        <v>23074</v>
      </c>
    </row>
    <row r="22912" spans="1:3" x14ac:dyDescent="0.25">
      <c r="A22912" s="30" t="s">
        <v>37</v>
      </c>
      <c r="B22912" s="30">
        <v>50406008</v>
      </c>
      <c r="C22912" s="30" t="s">
        <v>23075</v>
      </c>
    </row>
    <row r="22913" spans="1:3" x14ac:dyDescent="0.25">
      <c r="A22913" s="30" t="s">
        <v>37</v>
      </c>
      <c r="B22913" s="30">
        <v>50406009</v>
      </c>
      <c r="C22913" s="30" t="s">
        <v>23076</v>
      </c>
    </row>
    <row r="22914" spans="1:3" x14ac:dyDescent="0.25">
      <c r="A22914" s="30" t="s">
        <v>37</v>
      </c>
      <c r="B22914" s="30">
        <v>50406010</v>
      </c>
      <c r="C22914" s="30" t="s">
        <v>23077</v>
      </c>
    </row>
    <row r="22915" spans="1:3" x14ac:dyDescent="0.25">
      <c r="A22915" s="30" t="s">
        <v>37</v>
      </c>
      <c r="B22915" s="30">
        <v>50406011</v>
      </c>
      <c r="C22915" s="30" t="s">
        <v>23078</v>
      </c>
    </row>
    <row r="22916" spans="1:3" x14ac:dyDescent="0.25">
      <c r="A22916" s="30" t="s">
        <v>37</v>
      </c>
      <c r="B22916" s="30">
        <v>50406100</v>
      </c>
      <c r="C22916" s="30" t="s">
        <v>23079</v>
      </c>
    </row>
    <row r="22917" spans="1:3" x14ac:dyDescent="0.25">
      <c r="A22917" s="30" t="s">
        <v>37</v>
      </c>
      <c r="B22917" s="30">
        <v>50406101</v>
      </c>
      <c r="C22917" s="30" t="s">
        <v>23080</v>
      </c>
    </row>
    <row r="22918" spans="1:3" x14ac:dyDescent="0.25">
      <c r="A22918" s="30" t="s">
        <v>37</v>
      </c>
      <c r="B22918" s="30">
        <v>50406102</v>
      </c>
      <c r="C22918" s="30" t="s">
        <v>23081</v>
      </c>
    </row>
    <row r="22919" spans="1:3" x14ac:dyDescent="0.25">
      <c r="A22919" s="30" t="s">
        <v>37</v>
      </c>
      <c r="B22919" s="30">
        <v>50406103</v>
      </c>
      <c r="C22919" s="30" t="s">
        <v>23082</v>
      </c>
    </row>
    <row r="22920" spans="1:3" x14ac:dyDescent="0.25">
      <c r="A22920" s="30" t="s">
        <v>37</v>
      </c>
      <c r="B22920" s="30">
        <v>50406104</v>
      </c>
      <c r="C22920" s="30" t="s">
        <v>23083</v>
      </c>
    </row>
    <row r="22921" spans="1:3" x14ac:dyDescent="0.25">
      <c r="A22921" s="30" t="s">
        <v>37</v>
      </c>
      <c r="B22921" s="30">
        <v>50406200</v>
      </c>
      <c r="C22921" s="30" t="s">
        <v>23084</v>
      </c>
    </row>
    <row r="22922" spans="1:3" x14ac:dyDescent="0.25">
      <c r="A22922" s="30" t="s">
        <v>37</v>
      </c>
      <c r="B22922" s="30">
        <v>50406201</v>
      </c>
      <c r="C22922" s="30" t="s">
        <v>23085</v>
      </c>
    </row>
    <row r="22923" spans="1:3" x14ac:dyDescent="0.25">
      <c r="A22923" s="30" t="s">
        <v>37</v>
      </c>
      <c r="B22923" s="30">
        <v>50406202</v>
      </c>
      <c r="C22923" s="30" t="s">
        <v>23086</v>
      </c>
    </row>
    <row r="22924" spans="1:3" x14ac:dyDescent="0.25">
      <c r="A22924" s="30" t="s">
        <v>37</v>
      </c>
      <c r="B22924" s="30">
        <v>50406203</v>
      </c>
      <c r="C22924" s="30" t="s">
        <v>23087</v>
      </c>
    </row>
    <row r="22925" spans="1:3" x14ac:dyDescent="0.25">
      <c r="A22925" s="30" t="s">
        <v>37</v>
      </c>
      <c r="B22925" s="30">
        <v>50406204</v>
      </c>
      <c r="C22925" s="30" t="s">
        <v>23088</v>
      </c>
    </row>
    <row r="22926" spans="1:3" x14ac:dyDescent="0.25">
      <c r="A22926" s="30" t="s">
        <v>37</v>
      </c>
      <c r="B22926" s="30">
        <v>50406205</v>
      </c>
      <c r="C22926" s="30" t="s">
        <v>23089</v>
      </c>
    </row>
    <row r="22927" spans="1:3" x14ac:dyDescent="0.25">
      <c r="A22927" s="30" t="s">
        <v>37</v>
      </c>
      <c r="B22927" s="30">
        <v>50406206</v>
      </c>
      <c r="C22927" s="30" t="s">
        <v>23090</v>
      </c>
    </row>
    <row r="22928" spans="1:3" x14ac:dyDescent="0.25">
      <c r="A22928" s="30" t="s">
        <v>37</v>
      </c>
      <c r="B22928" s="30">
        <v>50406207</v>
      </c>
      <c r="C22928" s="30" t="s">
        <v>23091</v>
      </c>
    </row>
    <row r="22929" spans="1:3" x14ac:dyDescent="0.25">
      <c r="A22929" s="30" t="s">
        <v>37</v>
      </c>
      <c r="B22929" s="30">
        <v>50406208</v>
      </c>
      <c r="C22929" s="30" t="s">
        <v>23092</v>
      </c>
    </row>
    <row r="22930" spans="1:3" x14ac:dyDescent="0.25">
      <c r="A22930" s="30" t="s">
        <v>37</v>
      </c>
      <c r="B22930" s="30">
        <v>50406209</v>
      </c>
      <c r="C22930" s="30" t="s">
        <v>23093</v>
      </c>
    </row>
    <row r="22931" spans="1:3" x14ac:dyDescent="0.25">
      <c r="A22931" s="30" t="s">
        <v>37</v>
      </c>
      <c r="B22931" s="30">
        <v>50406210</v>
      </c>
      <c r="C22931" s="30" t="s">
        <v>23094</v>
      </c>
    </row>
    <row r="22932" spans="1:3" x14ac:dyDescent="0.25">
      <c r="A22932" s="30" t="s">
        <v>37</v>
      </c>
      <c r="B22932" s="30">
        <v>50406211</v>
      </c>
      <c r="C22932" s="30" t="s">
        <v>23095</v>
      </c>
    </row>
    <row r="22933" spans="1:3" x14ac:dyDescent="0.25">
      <c r="A22933" s="30" t="s">
        <v>37</v>
      </c>
      <c r="B22933" s="30">
        <v>50406212</v>
      </c>
      <c r="C22933" s="30" t="s">
        <v>23096</v>
      </c>
    </row>
    <row r="22934" spans="1:3" x14ac:dyDescent="0.25">
      <c r="A22934" s="30" t="s">
        <v>37</v>
      </c>
      <c r="B22934" s="30">
        <v>50406213</v>
      </c>
      <c r="C22934" s="30" t="s">
        <v>23097</v>
      </c>
    </row>
    <row r="22935" spans="1:3" x14ac:dyDescent="0.25">
      <c r="A22935" s="30" t="s">
        <v>37</v>
      </c>
      <c r="B22935" s="30">
        <v>50406224</v>
      </c>
      <c r="C22935" s="30" t="s">
        <v>23098</v>
      </c>
    </row>
    <row r="22936" spans="1:3" x14ac:dyDescent="0.25">
      <c r="A22936" s="30" t="s">
        <v>37</v>
      </c>
      <c r="B22936" s="30">
        <v>50406225</v>
      </c>
      <c r="C22936" s="30" t="s">
        <v>23099</v>
      </c>
    </row>
    <row r="22937" spans="1:3" x14ac:dyDescent="0.25">
      <c r="A22937" s="30" t="s">
        <v>37</v>
      </c>
      <c r="B22937" s="30">
        <v>50406300</v>
      </c>
      <c r="C22937" s="30" t="s">
        <v>23100</v>
      </c>
    </row>
    <row r="22938" spans="1:3" x14ac:dyDescent="0.25">
      <c r="A22938" s="30" t="s">
        <v>37</v>
      </c>
      <c r="B22938" s="30">
        <v>50406301</v>
      </c>
      <c r="C22938" s="30" t="s">
        <v>23101</v>
      </c>
    </row>
    <row r="22939" spans="1:3" x14ac:dyDescent="0.25">
      <c r="A22939" s="30" t="s">
        <v>37</v>
      </c>
      <c r="B22939" s="30">
        <v>50406302</v>
      </c>
      <c r="C22939" s="30" t="s">
        <v>23102</v>
      </c>
    </row>
    <row r="22940" spans="1:3" x14ac:dyDescent="0.25">
      <c r="A22940" s="30" t="s">
        <v>37</v>
      </c>
      <c r="B22940" s="30">
        <v>50406303</v>
      </c>
      <c r="C22940" s="30" t="s">
        <v>23103</v>
      </c>
    </row>
    <row r="22941" spans="1:3" x14ac:dyDescent="0.25">
      <c r="A22941" s="30" t="s">
        <v>37</v>
      </c>
      <c r="B22941" s="30">
        <v>50406304</v>
      </c>
      <c r="C22941" s="30" t="s">
        <v>23104</v>
      </c>
    </row>
    <row r="22942" spans="1:3" x14ac:dyDescent="0.25">
      <c r="A22942" s="30" t="s">
        <v>37</v>
      </c>
      <c r="B22942" s="30">
        <v>50406305</v>
      </c>
      <c r="C22942" s="30" t="s">
        <v>23105</v>
      </c>
    </row>
    <row r="22943" spans="1:3" x14ac:dyDescent="0.25">
      <c r="A22943" s="30" t="s">
        <v>37</v>
      </c>
      <c r="B22943" s="30">
        <v>50406306</v>
      </c>
      <c r="C22943" s="30" t="s">
        <v>23106</v>
      </c>
    </row>
    <row r="22944" spans="1:3" x14ac:dyDescent="0.25">
      <c r="A22944" s="30" t="s">
        <v>37</v>
      </c>
      <c r="B22944" s="30">
        <v>50406307</v>
      </c>
      <c r="C22944" s="30" t="s">
        <v>23107</v>
      </c>
    </row>
    <row r="22945" spans="1:3" x14ac:dyDescent="0.25">
      <c r="A22945" s="30" t="s">
        <v>37</v>
      </c>
      <c r="B22945" s="30">
        <v>50406308</v>
      </c>
      <c r="C22945" s="30" t="s">
        <v>23108</v>
      </c>
    </row>
    <row r="22946" spans="1:3" x14ac:dyDescent="0.25">
      <c r="A22946" s="30" t="s">
        <v>37</v>
      </c>
      <c r="B22946" s="30">
        <v>50406309</v>
      </c>
      <c r="C22946" s="30" t="s">
        <v>23109</v>
      </c>
    </row>
    <row r="22947" spans="1:3" x14ac:dyDescent="0.25">
      <c r="A22947" s="30" t="s">
        <v>37</v>
      </c>
      <c r="B22947" s="30">
        <v>50406310</v>
      </c>
      <c r="C22947" s="30" t="s">
        <v>23110</v>
      </c>
    </row>
    <row r="22948" spans="1:3" x14ac:dyDescent="0.25">
      <c r="A22948" s="30" t="s">
        <v>37</v>
      </c>
      <c r="B22948" s="30">
        <v>50406311</v>
      </c>
      <c r="C22948" s="30" t="s">
        <v>23111</v>
      </c>
    </row>
    <row r="22949" spans="1:3" x14ac:dyDescent="0.25">
      <c r="A22949" s="30" t="s">
        <v>37</v>
      </c>
      <c r="B22949" s="30">
        <v>50406312</v>
      </c>
      <c r="C22949" s="30" t="s">
        <v>23112</v>
      </c>
    </row>
    <row r="22950" spans="1:3" x14ac:dyDescent="0.25">
      <c r="A22950" s="30" t="s">
        <v>37</v>
      </c>
      <c r="B22950" s="30">
        <v>50406313</v>
      </c>
      <c r="C22950" s="30" t="s">
        <v>23113</v>
      </c>
    </row>
    <row r="22951" spans="1:3" x14ac:dyDescent="0.25">
      <c r="A22951" s="30" t="s">
        <v>37</v>
      </c>
      <c r="B22951" s="30">
        <v>50406314</v>
      </c>
      <c r="C22951" s="30" t="s">
        <v>23114</v>
      </c>
    </row>
    <row r="22952" spans="1:3" x14ac:dyDescent="0.25">
      <c r="A22952" s="30" t="s">
        <v>37</v>
      </c>
      <c r="B22952" s="30">
        <v>50406315</v>
      </c>
      <c r="C22952" s="30" t="s">
        <v>23115</v>
      </c>
    </row>
    <row r="22953" spans="1:3" x14ac:dyDescent="0.25">
      <c r="A22953" s="30" t="s">
        <v>37</v>
      </c>
      <c r="B22953" s="30">
        <v>50406316</v>
      </c>
      <c r="C22953" s="30" t="s">
        <v>23116</v>
      </c>
    </row>
    <row r="22954" spans="1:3" x14ac:dyDescent="0.25">
      <c r="A22954" s="30" t="s">
        <v>37</v>
      </c>
      <c r="B22954" s="30">
        <v>50406317</v>
      </c>
      <c r="C22954" s="30" t="s">
        <v>23117</v>
      </c>
    </row>
    <row r="22955" spans="1:3" x14ac:dyDescent="0.25">
      <c r="A22955" s="30" t="s">
        <v>37</v>
      </c>
      <c r="B22955" s="30">
        <v>50406318</v>
      </c>
      <c r="C22955" s="30" t="s">
        <v>23118</v>
      </c>
    </row>
    <row r="22956" spans="1:3" x14ac:dyDescent="0.25">
      <c r="A22956" s="30" t="s">
        <v>37</v>
      </c>
      <c r="B22956" s="30">
        <v>50406319</v>
      </c>
      <c r="C22956" s="30" t="s">
        <v>23119</v>
      </c>
    </row>
    <row r="22957" spans="1:3" x14ac:dyDescent="0.25">
      <c r="A22957" s="30" t="s">
        <v>37</v>
      </c>
      <c r="B22957" s="30">
        <v>50406320</v>
      </c>
      <c r="C22957" s="30" t="s">
        <v>23120</v>
      </c>
    </row>
    <row r="22958" spans="1:3" x14ac:dyDescent="0.25">
      <c r="A22958" s="30" t="s">
        <v>37</v>
      </c>
      <c r="B22958" s="30">
        <v>50406321</v>
      </c>
      <c r="C22958" s="30" t="s">
        <v>23121</v>
      </c>
    </row>
    <row r="22959" spans="1:3" x14ac:dyDescent="0.25">
      <c r="A22959" s="30" t="s">
        <v>37</v>
      </c>
      <c r="B22959" s="30">
        <v>50406322</v>
      </c>
      <c r="C22959" s="30" t="s">
        <v>23122</v>
      </c>
    </row>
    <row r="22960" spans="1:3" x14ac:dyDescent="0.25">
      <c r="A22960" s="30" t="s">
        <v>37</v>
      </c>
      <c r="B22960" s="30">
        <v>50406323</v>
      </c>
      <c r="C22960" s="30" t="s">
        <v>23123</v>
      </c>
    </row>
    <row r="22961" spans="1:3" x14ac:dyDescent="0.25">
      <c r="A22961" s="30" t="s">
        <v>37</v>
      </c>
      <c r="B22961" s="30">
        <v>50406324</v>
      </c>
      <c r="C22961" s="30" t="s">
        <v>23124</v>
      </c>
    </row>
    <row r="22962" spans="1:3" x14ac:dyDescent="0.25">
      <c r="A22962" s="30" t="s">
        <v>37</v>
      </c>
      <c r="B22962" s="30">
        <v>50406325</v>
      </c>
      <c r="C22962" s="30" t="s">
        <v>23125</v>
      </c>
    </row>
    <row r="22963" spans="1:3" x14ac:dyDescent="0.25">
      <c r="A22963" s="30" t="s">
        <v>37</v>
      </c>
      <c r="B22963" s="30">
        <v>50406326</v>
      </c>
      <c r="C22963" s="30" t="s">
        <v>23126</v>
      </c>
    </row>
    <row r="22964" spans="1:3" x14ac:dyDescent="0.25">
      <c r="A22964" s="30" t="s">
        <v>37</v>
      </c>
      <c r="B22964" s="30">
        <v>50406327</v>
      </c>
      <c r="C22964" s="30" t="s">
        <v>23127</v>
      </c>
    </row>
    <row r="22965" spans="1:3" x14ac:dyDescent="0.25">
      <c r="A22965" s="30" t="s">
        <v>37</v>
      </c>
      <c r="B22965" s="30">
        <v>50406328</v>
      </c>
      <c r="C22965" s="30" t="s">
        <v>23128</v>
      </c>
    </row>
    <row r="22966" spans="1:3" x14ac:dyDescent="0.25">
      <c r="A22966" s="30" t="s">
        <v>37</v>
      </c>
      <c r="B22966" s="30">
        <v>50406329</v>
      </c>
      <c r="C22966" s="30" t="s">
        <v>23129</v>
      </c>
    </row>
    <row r="22967" spans="1:3" x14ac:dyDescent="0.25">
      <c r="A22967" s="30" t="s">
        <v>37</v>
      </c>
      <c r="B22967" s="30">
        <v>50406400</v>
      </c>
      <c r="C22967" s="30" t="s">
        <v>23130</v>
      </c>
    </row>
    <row r="22968" spans="1:3" x14ac:dyDescent="0.25">
      <c r="A22968" s="30" t="s">
        <v>37</v>
      </c>
      <c r="B22968" s="30">
        <v>50406401</v>
      </c>
      <c r="C22968" s="30" t="s">
        <v>23131</v>
      </c>
    </row>
    <row r="22969" spans="1:3" x14ac:dyDescent="0.25">
      <c r="A22969" s="30" t="s">
        <v>37</v>
      </c>
      <c r="B22969" s="30">
        <v>50406402</v>
      </c>
      <c r="C22969" s="30" t="s">
        <v>23132</v>
      </c>
    </row>
    <row r="22970" spans="1:3" x14ac:dyDescent="0.25">
      <c r="A22970" s="30" t="s">
        <v>37</v>
      </c>
      <c r="B22970" s="30">
        <v>50406403</v>
      </c>
      <c r="C22970" s="30" t="s">
        <v>23133</v>
      </c>
    </row>
    <row r="22971" spans="1:3" x14ac:dyDescent="0.25">
      <c r="A22971" s="30" t="s">
        <v>37</v>
      </c>
      <c r="B22971" s="30">
        <v>50406404</v>
      </c>
      <c r="C22971" s="30" t="s">
        <v>23134</v>
      </c>
    </row>
    <row r="22972" spans="1:3" x14ac:dyDescent="0.25">
      <c r="A22972" s="30" t="s">
        <v>37</v>
      </c>
      <c r="B22972" s="30">
        <v>50406405</v>
      </c>
      <c r="C22972" s="30" t="s">
        <v>23135</v>
      </c>
    </row>
    <row r="22973" spans="1:3" x14ac:dyDescent="0.25">
      <c r="A22973" s="30" t="s">
        <v>37</v>
      </c>
      <c r="B22973" s="30">
        <v>50406406</v>
      </c>
      <c r="C22973" s="30" t="s">
        <v>23136</v>
      </c>
    </row>
    <row r="22974" spans="1:3" x14ac:dyDescent="0.25">
      <c r="A22974" s="30" t="s">
        <v>37</v>
      </c>
      <c r="B22974" s="30">
        <v>50406407</v>
      </c>
      <c r="C22974" s="30" t="s">
        <v>23137</v>
      </c>
    </row>
    <row r="22975" spans="1:3" x14ac:dyDescent="0.25">
      <c r="A22975" s="30" t="s">
        <v>37</v>
      </c>
      <c r="B22975" s="30">
        <v>50406408</v>
      </c>
      <c r="C22975" s="30" t="s">
        <v>23138</v>
      </c>
    </row>
    <row r="22976" spans="1:3" x14ac:dyDescent="0.25">
      <c r="A22976" s="30" t="s">
        <v>37</v>
      </c>
      <c r="B22976" s="30">
        <v>50406409</v>
      </c>
      <c r="C22976" s="30" t="s">
        <v>23139</v>
      </c>
    </row>
    <row r="22977" spans="1:3" x14ac:dyDescent="0.25">
      <c r="A22977" s="30" t="s">
        <v>37</v>
      </c>
      <c r="B22977" s="30">
        <v>50406410</v>
      </c>
      <c r="C22977" s="30" t="s">
        <v>23140</v>
      </c>
    </row>
    <row r="22978" spans="1:3" x14ac:dyDescent="0.25">
      <c r="A22978" s="30" t="s">
        <v>37</v>
      </c>
      <c r="B22978" s="30">
        <v>50406411</v>
      </c>
      <c r="C22978" s="30" t="s">
        <v>23141</v>
      </c>
    </row>
    <row r="22979" spans="1:3" x14ac:dyDescent="0.25">
      <c r="A22979" s="30" t="s">
        <v>37</v>
      </c>
      <c r="B22979" s="30">
        <v>50406412</v>
      </c>
      <c r="C22979" s="30" t="s">
        <v>23142</v>
      </c>
    </row>
    <row r="22980" spans="1:3" x14ac:dyDescent="0.25">
      <c r="A22980" s="30" t="s">
        <v>37</v>
      </c>
      <c r="B22980" s="30">
        <v>50406413</v>
      </c>
      <c r="C22980" s="30" t="s">
        <v>23143</v>
      </c>
    </row>
    <row r="22981" spans="1:3" x14ac:dyDescent="0.25">
      <c r="A22981" s="30" t="s">
        <v>37</v>
      </c>
      <c r="B22981" s="30">
        <v>50406414</v>
      </c>
      <c r="C22981" s="30" t="s">
        <v>23144</v>
      </c>
    </row>
    <row r="22982" spans="1:3" x14ac:dyDescent="0.25">
      <c r="A22982" s="30" t="s">
        <v>37</v>
      </c>
      <c r="B22982" s="30">
        <v>50406415</v>
      </c>
      <c r="C22982" s="30" t="s">
        <v>23145</v>
      </c>
    </row>
    <row r="22983" spans="1:3" x14ac:dyDescent="0.25">
      <c r="A22983" s="30" t="s">
        <v>37</v>
      </c>
      <c r="B22983" s="30">
        <v>50406416</v>
      </c>
      <c r="C22983" s="30" t="s">
        <v>23146</v>
      </c>
    </row>
    <row r="22984" spans="1:3" x14ac:dyDescent="0.25">
      <c r="A22984" s="30" t="s">
        <v>37</v>
      </c>
      <c r="B22984" s="30">
        <v>50406417</v>
      </c>
      <c r="C22984" s="30" t="s">
        <v>23147</v>
      </c>
    </row>
    <row r="22985" spans="1:3" x14ac:dyDescent="0.25">
      <c r="A22985" s="30" t="s">
        <v>37</v>
      </c>
      <c r="B22985" s="30">
        <v>50406418</v>
      </c>
      <c r="C22985" s="30" t="s">
        <v>23148</v>
      </c>
    </row>
    <row r="22986" spans="1:3" x14ac:dyDescent="0.25">
      <c r="A22986" s="30" t="s">
        <v>37</v>
      </c>
      <c r="B22986" s="30">
        <v>50406419</v>
      </c>
      <c r="C22986" s="30" t="s">
        <v>23149</v>
      </c>
    </row>
    <row r="22987" spans="1:3" x14ac:dyDescent="0.25">
      <c r="A22987" s="30" t="s">
        <v>37</v>
      </c>
      <c r="B22987" s="30">
        <v>50406420</v>
      </c>
      <c r="C22987" s="30" t="s">
        <v>23150</v>
      </c>
    </row>
    <row r="22988" spans="1:3" x14ac:dyDescent="0.25">
      <c r="A22988" s="30" t="s">
        <v>37</v>
      </c>
      <c r="B22988" s="30">
        <v>50406421</v>
      </c>
      <c r="C22988" s="30" t="s">
        <v>23151</v>
      </c>
    </row>
    <row r="22989" spans="1:3" x14ac:dyDescent="0.25">
      <c r="A22989" s="30" t="s">
        <v>37</v>
      </c>
      <c r="B22989" s="30">
        <v>50406500</v>
      </c>
      <c r="C22989" s="30" t="s">
        <v>23152</v>
      </c>
    </row>
    <row r="22990" spans="1:3" x14ac:dyDescent="0.25">
      <c r="A22990" s="30" t="s">
        <v>37</v>
      </c>
      <c r="B22990" s="30">
        <v>50406501</v>
      </c>
      <c r="C22990" s="30" t="s">
        <v>23153</v>
      </c>
    </row>
    <row r="22991" spans="1:3" x14ac:dyDescent="0.25">
      <c r="A22991" s="30" t="s">
        <v>37</v>
      </c>
      <c r="B22991" s="30">
        <v>50406502</v>
      </c>
      <c r="C22991" s="30" t="s">
        <v>23154</v>
      </c>
    </row>
    <row r="22992" spans="1:3" x14ac:dyDescent="0.25">
      <c r="A22992" s="30" t="s">
        <v>37</v>
      </c>
      <c r="B22992" s="30">
        <v>50406503</v>
      </c>
      <c r="C22992" s="30" t="s">
        <v>23155</v>
      </c>
    </row>
    <row r="22993" spans="1:3" x14ac:dyDescent="0.25">
      <c r="A22993" s="30" t="s">
        <v>37</v>
      </c>
      <c r="B22993" s="30">
        <v>50406504</v>
      </c>
      <c r="C22993" s="30" t="s">
        <v>23156</v>
      </c>
    </row>
    <row r="22994" spans="1:3" x14ac:dyDescent="0.25">
      <c r="A22994" s="30" t="s">
        <v>37</v>
      </c>
      <c r="B22994" s="30">
        <v>50406505</v>
      </c>
      <c r="C22994" s="30" t="s">
        <v>23157</v>
      </c>
    </row>
    <row r="22995" spans="1:3" x14ac:dyDescent="0.25">
      <c r="A22995" s="30" t="s">
        <v>37</v>
      </c>
      <c r="B22995" s="30">
        <v>50406506</v>
      </c>
      <c r="C22995" s="30" t="s">
        <v>23158</v>
      </c>
    </row>
    <row r="22996" spans="1:3" x14ac:dyDescent="0.25">
      <c r="A22996" s="30" t="s">
        <v>37</v>
      </c>
      <c r="B22996" s="30">
        <v>50406507</v>
      </c>
      <c r="C22996" s="30" t="s">
        <v>23159</v>
      </c>
    </row>
    <row r="22997" spans="1:3" x14ac:dyDescent="0.25">
      <c r="A22997" s="30" t="s">
        <v>37</v>
      </c>
      <c r="B22997" s="30">
        <v>50406508</v>
      </c>
      <c r="C22997" s="30" t="s">
        <v>23160</v>
      </c>
    </row>
    <row r="22998" spans="1:3" x14ac:dyDescent="0.25">
      <c r="A22998" s="30" t="s">
        <v>37</v>
      </c>
      <c r="B22998" s="30">
        <v>50406509</v>
      </c>
      <c r="C22998" s="30" t="s">
        <v>23161</v>
      </c>
    </row>
    <row r="22999" spans="1:3" x14ac:dyDescent="0.25">
      <c r="A22999" s="30" t="s">
        <v>37</v>
      </c>
      <c r="B22999" s="30">
        <v>50406510</v>
      </c>
      <c r="C22999" s="30" t="s">
        <v>23162</v>
      </c>
    </row>
    <row r="23000" spans="1:3" x14ac:dyDescent="0.25">
      <c r="A23000" s="30" t="s">
        <v>37</v>
      </c>
      <c r="B23000" s="30">
        <v>50406511</v>
      </c>
      <c r="C23000" s="30" t="s">
        <v>23163</v>
      </c>
    </row>
    <row r="23001" spans="1:3" x14ac:dyDescent="0.25">
      <c r="A23001" s="30" t="s">
        <v>37</v>
      </c>
      <c r="B23001" s="30">
        <v>50406512</v>
      </c>
      <c r="C23001" s="30" t="s">
        <v>23164</v>
      </c>
    </row>
    <row r="23002" spans="1:3" x14ac:dyDescent="0.25">
      <c r="A23002" s="30" t="s">
        <v>37</v>
      </c>
      <c r="B23002" s="30">
        <v>50406513</v>
      </c>
      <c r="C23002" s="30" t="s">
        <v>23165</v>
      </c>
    </row>
    <row r="23003" spans="1:3" x14ac:dyDescent="0.25">
      <c r="A23003" s="30" t="s">
        <v>37</v>
      </c>
      <c r="B23003" s="30">
        <v>50406514</v>
      </c>
      <c r="C23003" s="30" t="s">
        <v>23166</v>
      </c>
    </row>
    <row r="23004" spans="1:3" x14ac:dyDescent="0.25">
      <c r="A23004" s="30" t="s">
        <v>37</v>
      </c>
      <c r="B23004" s="30">
        <v>50406515</v>
      </c>
      <c r="C23004" s="30" t="s">
        <v>23167</v>
      </c>
    </row>
    <row r="23005" spans="1:3" x14ac:dyDescent="0.25">
      <c r="A23005" s="30" t="s">
        <v>37</v>
      </c>
      <c r="B23005" s="30">
        <v>50406516</v>
      </c>
      <c r="C23005" s="30" t="s">
        <v>23168</v>
      </c>
    </row>
    <row r="23006" spans="1:3" x14ac:dyDescent="0.25">
      <c r="A23006" s="30" t="s">
        <v>37</v>
      </c>
      <c r="B23006" s="30">
        <v>50406517</v>
      </c>
      <c r="C23006" s="30" t="s">
        <v>23169</v>
      </c>
    </row>
    <row r="23007" spans="1:3" x14ac:dyDescent="0.25">
      <c r="A23007" s="30" t="s">
        <v>37</v>
      </c>
      <c r="B23007" s="30">
        <v>50406518</v>
      </c>
      <c r="C23007" s="30" t="s">
        <v>23170</v>
      </c>
    </row>
    <row r="23008" spans="1:3" x14ac:dyDescent="0.25">
      <c r="A23008" s="30" t="s">
        <v>37</v>
      </c>
      <c r="B23008" s="30">
        <v>50406519</v>
      </c>
      <c r="C23008" s="30" t="s">
        <v>23171</v>
      </c>
    </row>
    <row r="23009" spans="1:3" x14ac:dyDescent="0.25">
      <c r="A23009" s="30" t="s">
        <v>37</v>
      </c>
      <c r="B23009" s="30">
        <v>50406520</v>
      </c>
      <c r="C23009" s="30" t="s">
        <v>23172</v>
      </c>
    </row>
    <row r="23010" spans="1:3" x14ac:dyDescent="0.25">
      <c r="A23010" s="30" t="s">
        <v>37</v>
      </c>
      <c r="B23010" s="30">
        <v>50406521</v>
      </c>
      <c r="C23010" s="30" t="s">
        <v>23173</v>
      </c>
    </row>
    <row r="23011" spans="1:3" x14ac:dyDescent="0.25">
      <c r="A23011" s="30" t="s">
        <v>37</v>
      </c>
      <c r="B23011" s="30">
        <v>50406522</v>
      </c>
      <c r="C23011" s="30" t="s">
        <v>23174</v>
      </c>
    </row>
    <row r="23012" spans="1:3" x14ac:dyDescent="0.25">
      <c r="A23012" s="30" t="s">
        <v>37</v>
      </c>
      <c r="B23012" s="30">
        <v>50406523</v>
      </c>
      <c r="C23012" s="30" t="s">
        <v>23175</v>
      </c>
    </row>
    <row r="23013" spans="1:3" x14ac:dyDescent="0.25">
      <c r="A23013" s="30" t="s">
        <v>37</v>
      </c>
      <c r="B23013" s="30">
        <v>50406524</v>
      </c>
      <c r="C23013" s="30" t="s">
        <v>23176</v>
      </c>
    </row>
    <row r="23014" spans="1:3" x14ac:dyDescent="0.25">
      <c r="A23014" s="30" t="s">
        <v>37</v>
      </c>
      <c r="B23014" s="30">
        <v>50406525</v>
      </c>
      <c r="C23014" s="30" t="s">
        <v>23177</v>
      </c>
    </row>
    <row r="23015" spans="1:3" x14ac:dyDescent="0.25">
      <c r="A23015" s="30" t="s">
        <v>37</v>
      </c>
      <c r="B23015" s="30">
        <v>50406526</v>
      </c>
      <c r="C23015" s="30" t="s">
        <v>23178</v>
      </c>
    </row>
    <row r="23016" spans="1:3" x14ac:dyDescent="0.25">
      <c r="A23016" s="30" t="s">
        <v>37</v>
      </c>
      <c r="B23016" s="30">
        <v>50406527</v>
      </c>
      <c r="C23016" s="30" t="s">
        <v>23179</v>
      </c>
    </row>
    <row r="23017" spans="1:3" x14ac:dyDescent="0.25">
      <c r="A23017" s="30" t="s">
        <v>37</v>
      </c>
      <c r="B23017" s="30">
        <v>50406528</v>
      </c>
      <c r="C23017" s="30" t="s">
        <v>23180</v>
      </c>
    </row>
    <row r="23018" spans="1:3" x14ac:dyDescent="0.25">
      <c r="A23018" s="30" t="s">
        <v>37</v>
      </c>
      <c r="B23018" s="30">
        <v>50406600</v>
      </c>
      <c r="C23018" s="30" t="s">
        <v>23181</v>
      </c>
    </row>
    <row r="23019" spans="1:3" x14ac:dyDescent="0.25">
      <c r="A23019" s="30" t="s">
        <v>37</v>
      </c>
      <c r="B23019" s="30">
        <v>50406601</v>
      </c>
      <c r="C23019" s="30" t="s">
        <v>23182</v>
      </c>
    </row>
    <row r="23020" spans="1:3" x14ac:dyDescent="0.25">
      <c r="A23020" s="30" t="s">
        <v>37</v>
      </c>
      <c r="B23020" s="30">
        <v>50406602</v>
      </c>
      <c r="C23020" s="30" t="s">
        <v>23183</v>
      </c>
    </row>
    <row r="23021" spans="1:3" x14ac:dyDescent="0.25">
      <c r="A23021" s="30" t="s">
        <v>37</v>
      </c>
      <c r="B23021" s="30">
        <v>50406603</v>
      </c>
      <c r="C23021" s="30" t="s">
        <v>23184</v>
      </c>
    </row>
    <row r="23022" spans="1:3" x14ac:dyDescent="0.25">
      <c r="A23022" s="30" t="s">
        <v>37</v>
      </c>
      <c r="B23022" s="30">
        <v>50406604</v>
      </c>
      <c r="C23022" s="30" t="s">
        <v>23185</v>
      </c>
    </row>
    <row r="23023" spans="1:3" x14ac:dyDescent="0.25">
      <c r="A23023" s="30" t="s">
        <v>37</v>
      </c>
      <c r="B23023" s="30">
        <v>50406605</v>
      </c>
      <c r="C23023" s="30" t="s">
        <v>23186</v>
      </c>
    </row>
    <row r="23024" spans="1:3" x14ac:dyDescent="0.25">
      <c r="A23024" s="30" t="s">
        <v>37</v>
      </c>
      <c r="B23024" s="30">
        <v>50406606</v>
      </c>
      <c r="C23024" s="30" t="s">
        <v>23187</v>
      </c>
    </row>
    <row r="23025" spans="1:3" x14ac:dyDescent="0.25">
      <c r="A23025" s="30" t="s">
        <v>37</v>
      </c>
      <c r="B23025" s="30">
        <v>50406607</v>
      </c>
      <c r="C23025" s="30" t="s">
        <v>23188</v>
      </c>
    </row>
    <row r="23026" spans="1:3" x14ac:dyDescent="0.25">
      <c r="A23026" s="30" t="s">
        <v>37</v>
      </c>
      <c r="B23026" s="30">
        <v>50406608</v>
      </c>
      <c r="C23026" s="30" t="s">
        <v>23189</v>
      </c>
    </row>
    <row r="23027" spans="1:3" x14ac:dyDescent="0.25">
      <c r="A23027" s="30" t="s">
        <v>37</v>
      </c>
      <c r="B23027" s="30">
        <v>50406700</v>
      </c>
      <c r="C23027" s="30" t="s">
        <v>23190</v>
      </c>
    </row>
    <row r="23028" spans="1:3" x14ac:dyDescent="0.25">
      <c r="A23028" s="30" t="s">
        <v>37</v>
      </c>
      <c r="B23028" s="30">
        <v>50406701</v>
      </c>
      <c r="C23028" s="30" t="s">
        <v>23191</v>
      </c>
    </row>
    <row r="23029" spans="1:3" x14ac:dyDescent="0.25">
      <c r="A23029" s="30" t="s">
        <v>37</v>
      </c>
      <c r="B23029" s="30">
        <v>50406702</v>
      </c>
      <c r="C23029" s="30" t="s">
        <v>23192</v>
      </c>
    </row>
    <row r="23030" spans="1:3" x14ac:dyDescent="0.25">
      <c r="A23030" s="30" t="s">
        <v>37</v>
      </c>
      <c r="B23030" s="30">
        <v>50406703</v>
      </c>
      <c r="C23030" s="30" t="s">
        <v>23193</v>
      </c>
    </row>
    <row r="23031" spans="1:3" x14ac:dyDescent="0.25">
      <c r="A23031" s="30" t="s">
        <v>37</v>
      </c>
      <c r="B23031" s="30">
        <v>50406704</v>
      </c>
      <c r="C23031" s="30" t="s">
        <v>23194</v>
      </c>
    </row>
    <row r="23032" spans="1:3" x14ac:dyDescent="0.25">
      <c r="A23032" s="30" t="s">
        <v>37</v>
      </c>
      <c r="B23032" s="30">
        <v>50406705</v>
      </c>
      <c r="C23032" s="30" t="s">
        <v>23195</v>
      </c>
    </row>
    <row r="23033" spans="1:3" x14ac:dyDescent="0.25">
      <c r="A23033" s="30" t="s">
        <v>37</v>
      </c>
      <c r="B23033" s="30">
        <v>50406706</v>
      </c>
      <c r="C23033" s="30" t="s">
        <v>23196</v>
      </c>
    </row>
    <row r="23034" spans="1:3" x14ac:dyDescent="0.25">
      <c r="A23034" s="30" t="s">
        <v>37</v>
      </c>
      <c r="B23034" s="30">
        <v>50406707</v>
      </c>
      <c r="C23034" s="30" t="s">
        <v>23197</v>
      </c>
    </row>
    <row r="23035" spans="1:3" x14ac:dyDescent="0.25">
      <c r="A23035" s="30" t="s">
        <v>37</v>
      </c>
      <c r="B23035" s="30">
        <v>50406708</v>
      </c>
      <c r="C23035" s="30" t="s">
        <v>23198</v>
      </c>
    </row>
    <row r="23036" spans="1:3" x14ac:dyDescent="0.25">
      <c r="A23036" s="30" t="s">
        <v>37</v>
      </c>
      <c r="B23036" s="30">
        <v>50406709</v>
      </c>
      <c r="C23036" s="30" t="s">
        <v>23199</v>
      </c>
    </row>
    <row r="23037" spans="1:3" x14ac:dyDescent="0.25">
      <c r="A23037" s="30" t="s">
        <v>37</v>
      </c>
      <c r="B23037" s="30">
        <v>50406710</v>
      </c>
      <c r="C23037" s="30" t="s">
        <v>23200</v>
      </c>
    </row>
    <row r="23038" spans="1:3" x14ac:dyDescent="0.25">
      <c r="A23038" s="30" t="s">
        <v>37</v>
      </c>
      <c r="B23038" s="30">
        <v>50406711</v>
      </c>
      <c r="C23038" s="30" t="s">
        <v>23201</v>
      </c>
    </row>
    <row r="23039" spans="1:3" x14ac:dyDescent="0.25">
      <c r="A23039" s="30" t="s">
        <v>37</v>
      </c>
      <c r="B23039" s="30">
        <v>50406712</v>
      </c>
      <c r="C23039" s="30" t="s">
        <v>23202</v>
      </c>
    </row>
    <row r="23040" spans="1:3" x14ac:dyDescent="0.25">
      <c r="A23040" s="30" t="s">
        <v>37</v>
      </c>
      <c r="B23040" s="30">
        <v>50406713</v>
      </c>
      <c r="C23040" s="30" t="s">
        <v>23203</v>
      </c>
    </row>
    <row r="23041" spans="1:3" x14ac:dyDescent="0.25">
      <c r="A23041" s="30" t="s">
        <v>37</v>
      </c>
      <c r="B23041" s="30">
        <v>50406714</v>
      </c>
      <c r="C23041" s="30" t="s">
        <v>23204</v>
      </c>
    </row>
    <row r="23042" spans="1:3" x14ac:dyDescent="0.25">
      <c r="A23042" s="30" t="s">
        <v>37</v>
      </c>
      <c r="B23042" s="30">
        <v>50406715</v>
      </c>
      <c r="C23042" s="30" t="s">
        <v>23205</v>
      </c>
    </row>
    <row r="23043" spans="1:3" x14ac:dyDescent="0.25">
      <c r="A23043" s="30" t="s">
        <v>37</v>
      </c>
      <c r="B23043" s="30">
        <v>50406716</v>
      </c>
      <c r="C23043" s="30" t="s">
        <v>23206</v>
      </c>
    </row>
    <row r="23044" spans="1:3" x14ac:dyDescent="0.25">
      <c r="A23044" s="30" t="s">
        <v>37</v>
      </c>
      <c r="B23044" s="30">
        <v>50406717</v>
      </c>
      <c r="C23044" s="30" t="s">
        <v>23207</v>
      </c>
    </row>
    <row r="23045" spans="1:3" x14ac:dyDescent="0.25">
      <c r="A23045" s="30" t="s">
        <v>37</v>
      </c>
      <c r="B23045" s="30">
        <v>50406718</v>
      </c>
      <c r="C23045" s="30" t="s">
        <v>23208</v>
      </c>
    </row>
    <row r="23046" spans="1:3" x14ac:dyDescent="0.25">
      <c r="A23046" s="30" t="s">
        <v>37</v>
      </c>
      <c r="B23046" s="30">
        <v>50406719</v>
      </c>
      <c r="C23046" s="30" t="s">
        <v>23209</v>
      </c>
    </row>
    <row r="23047" spans="1:3" x14ac:dyDescent="0.25">
      <c r="A23047" s="30" t="s">
        <v>37</v>
      </c>
      <c r="B23047" s="30">
        <v>50406720</v>
      </c>
      <c r="C23047" s="30" t="s">
        <v>23210</v>
      </c>
    </row>
    <row r="23048" spans="1:3" x14ac:dyDescent="0.25">
      <c r="A23048" s="30" t="s">
        <v>37</v>
      </c>
      <c r="B23048" s="30">
        <v>50406721</v>
      </c>
      <c r="C23048" s="30" t="s">
        <v>23211</v>
      </c>
    </row>
    <row r="23049" spans="1:3" x14ac:dyDescent="0.25">
      <c r="A23049" s="30" t="s">
        <v>37</v>
      </c>
      <c r="B23049" s="30">
        <v>50406722</v>
      </c>
      <c r="C23049" s="30" t="s">
        <v>23212</v>
      </c>
    </row>
    <row r="23050" spans="1:3" x14ac:dyDescent="0.25">
      <c r="A23050" s="30" t="s">
        <v>37</v>
      </c>
      <c r="B23050" s="30">
        <v>50406723</v>
      </c>
      <c r="C23050" s="30" t="s">
        <v>23213</v>
      </c>
    </row>
    <row r="23051" spans="1:3" x14ac:dyDescent="0.25">
      <c r="A23051" s="30" t="s">
        <v>37</v>
      </c>
      <c r="B23051" s="30">
        <v>50406800</v>
      </c>
      <c r="C23051" s="30" t="s">
        <v>23214</v>
      </c>
    </row>
    <row r="23052" spans="1:3" x14ac:dyDescent="0.25">
      <c r="A23052" s="30" t="s">
        <v>37</v>
      </c>
      <c r="B23052" s="30">
        <v>50406801</v>
      </c>
      <c r="C23052" s="30" t="s">
        <v>23215</v>
      </c>
    </row>
    <row r="23053" spans="1:3" x14ac:dyDescent="0.25">
      <c r="A23053" s="30" t="s">
        <v>37</v>
      </c>
      <c r="B23053" s="30">
        <v>50406802</v>
      </c>
      <c r="C23053" s="30" t="s">
        <v>23216</v>
      </c>
    </row>
    <row r="23054" spans="1:3" x14ac:dyDescent="0.25">
      <c r="A23054" s="30" t="s">
        <v>37</v>
      </c>
      <c r="B23054" s="30">
        <v>50406803</v>
      </c>
      <c r="C23054" s="30" t="s">
        <v>23217</v>
      </c>
    </row>
    <row r="23055" spans="1:3" x14ac:dyDescent="0.25">
      <c r="A23055" s="30" t="s">
        <v>37</v>
      </c>
      <c r="B23055" s="30">
        <v>50406804</v>
      </c>
      <c r="C23055" s="30" t="s">
        <v>23218</v>
      </c>
    </row>
    <row r="23056" spans="1:3" x14ac:dyDescent="0.25">
      <c r="A23056" s="30" t="s">
        <v>37</v>
      </c>
      <c r="B23056" s="30">
        <v>50406805</v>
      </c>
      <c r="C23056" s="30" t="s">
        <v>23219</v>
      </c>
    </row>
    <row r="23057" spans="1:3" x14ac:dyDescent="0.25">
      <c r="A23057" s="30" t="s">
        <v>37</v>
      </c>
      <c r="B23057" s="30">
        <v>50406806</v>
      </c>
      <c r="C23057" s="30" t="s">
        <v>23220</v>
      </c>
    </row>
    <row r="23058" spans="1:3" x14ac:dyDescent="0.25">
      <c r="A23058" s="30" t="s">
        <v>37</v>
      </c>
      <c r="B23058" s="30">
        <v>50406807</v>
      </c>
      <c r="C23058" s="30" t="s">
        <v>23221</v>
      </c>
    </row>
    <row r="23059" spans="1:3" x14ac:dyDescent="0.25">
      <c r="A23059" s="30" t="s">
        <v>37</v>
      </c>
      <c r="B23059" s="30">
        <v>50406808</v>
      </c>
      <c r="C23059" s="30" t="s">
        <v>23222</v>
      </c>
    </row>
    <row r="23060" spans="1:3" x14ac:dyDescent="0.25">
      <c r="A23060" s="30" t="s">
        <v>37</v>
      </c>
      <c r="B23060" s="30">
        <v>50406809</v>
      </c>
      <c r="C23060" s="30" t="s">
        <v>23223</v>
      </c>
    </row>
    <row r="23061" spans="1:3" x14ac:dyDescent="0.25">
      <c r="A23061" s="30" t="s">
        <v>37</v>
      </c>
      <c r="B23061" s="30">
        <v>50406810</v>
      </c>
      <c r="C23061" s="30" t="s">
        <v>23224</v>
      </c>
    </row>
    <row r="23062" spans="1:3" x14ac:dyDescent="0.25">
      <c r="A23062" s="30" t="s">
        <v>37</v>
      </c>
      <c r="B23062" s="30">
        <v>50407000</v>
      </c>
      <c r="C23062" s="30" t="s">
        <v>23225</v>
      </c>
    </row>
    <row r="23063" spans="1:3" x14ac:dyDescent="0.25">
      <c r="A23063" s="30" t="s">
        <v>37</v>
      </c>
      <c r="B23063" s="30">
        <v>50407001</v>
      </c>
      <c r="C23063" s="30" t="s">
        <v>23226</v>
      </c>
    </row>
    <row r="23064" spans="1:3" x14ac:dyDescent="0.25">
      <c r="A23064" s="30" t="s">
        <v>37</v>
      </c>
      <c r="B23064" s="30">
        <v>50407002</v>
      </c>
      <c r="C23064" s="30" t="s">
        <v>23227</v>
      </c>
    </row>
    <row r="23065" spans="1:3" x14ac:dyDescent="0.25">
      <c r="A23065" s="30" t="s">
        <v>37</v>
      </c>
      <c r="B23065" s="30">
        <v>50407003</v>
      </c>
      <c r="C23065" s="30" t="s">
        <v>23228</v>
      </c>
    </row>
    <row r="23066" spans="1:3" x14ac:dyDescent="0.25">
      <c r="A23066" s="30" t="s">
        <v>37</v>
      </c>
      <c r="B23066" s="30">
        <v>50407004</v>
      </c>
      <c r="C23066" s="30" t="s">
        <v>23229</v>
      </c>
    </row>
    <row r="23067" spans="1:3" x14ac:dyDescent="0.25">
      <c r="A23067" s="30" t="s">
        <v>37</v>
      </c>
      <c r="B23067" s="30">
        <v>50407005</v>
      </c>
      <c r="C23067" s="30" t="s">
        <v>23230</v>
      </c>
    </row>
    <row r="23068" spans="1:3" x14ac:dyDescent="0.25">
      <c r="A23068" s="30" t="s">
        <v>37</v>
      </c>
      <c r="B23068" s="30">
        <v>50407006</v>
      </c>
      <c r="C23068" s="30" t="s">
        <v>23231</v>
      </c>
    </row>
    <row r="23069" spans="1:3" x14ac:dyDescent="0.25">
      <c r="A23069" s="30" t="s">
        <v>37</v>
      </c>
      <c r="B23069" s="30">
        <v>50407007</v>
      </c>
      <c r="C23069" s="30" t="s">
        <v>23232</v>
      </c>
    </row>
    <row r="23070" spans="1:3" x14ac:dyDescent="0.25">
      <c r="A23070" s="30" t="s">
        <v>37</v>
      </c>
      <c r="B23070" s="30">
        <v>50407008</v>
      </c>
      <c r="C23070" s="30" t="s">
        <v>23233</v>
      </c>
    </row>
    <row r="23071" spans="1:3" x14ac:dyDescent="0.25">
      <c r="A23071" s="30" t="s">
        <v>37</v>
      </c>
      <c r="B23071" s="30">
        <v>50407009</v>
      </c>
      <c r="C23071" s="30" t="s">
        <v>23234</v>
      </c>
    </row>
    <row r="23072" spans="1:3" x14ac:dyDescent="0.25">
      <c r="A23072" s="30" t="s">
        <v>37</v>
      </c>
      <c r="B23072" s="30">
        <v>50407010</v>
      </c>
      <c r="C23072" s="30" t="s">
        <v>23235</v>
      </c>
    </row>
    <row r="23073" spans="1:3" x14ac:dyDescent="0.25">
      <c r="A23073" s="30" t="s">
        <v>37</v>
      </c>
      <c r="B23073" s="30">
        <v>50407011</v>
      </c>
      <c r="C23073" s="30" t="s">
        <v>23236</v>
      </c>
    </row>
    <row r="23074" spans="1:3" x14ac:dyDescent="0.25">
      <c r="A23074" s="30" t="s">
        <v>37</v>
      </c>
      <c r="B23074" s="30">
        <v>50407012</v>
      </c>
      <c r="C23074" s="30" t="s">
        <v>23237</v>
      </c>
    </row>
    <row r="23075" spans="1:3" x14ac:dyDescent="0.25">
      <c r="A23075" s="30" t="s">
        <v>37</v>
      </c>
      <c r="B23075" s="30">
        <v>50407013</v>
      </c>
      <c r="C23075" s="30" t="s">
        <v>23238</v>
      </c>
    </row>
    <row r="23076" spans="1:3" x14ac:dyDescent="0.25">
      <c r="A23076" s="30" t="s">
        <v>37</v>
      </c>
      <c r="B23076" s="30">
        <v>50407014</v>
      </c>
      <c r="C23076" s="30" t="s">
        <v>23239</v>
      </c>
    </row>
    <row r="23077" spans="1:3" x14ac:dyDescent="0.25">
      <c r="A23077" s="30" t="s">
        <v>37</v>
      </c>
      <c r="B23077" s="30">
        <v>50407015</v>
      </c>
      <c r="C23077" s="30" t="s">
        <v>23240</v>
      </c>
    </row>
    <row r="23078" spans="1:3" x14ac:dyDescent="0.25">
      <c r="A23078" s="30" t="s">
        <v>37</v>
      </c>
      <c r="B23078" s="30">
        <v>50407016</v>
      </c>
      <c r="C23078" s="30" t="s">
        <v>23241</v>
      </c>
    </row>
    <row r="23079" spans="1:3" x14ac:dyDescent="0.25">
      <c r="A23079" s="30" t="s">
        <v>37</v>
      </c>
      <c r="B23079" s="30">
        <v>50407017</v>
      </c>
      <c r="C23079" s="30" t="s">
        <v>23242</v>
      </c>
    </row>
    <row r="23080" spans="1:3" x14ac:dyDescent="0.25">
      <c r="A23080" s="30" t="s">
        <v>37</v>
      </c>
      <c r="B23080" s="30">
        <v>50407018</v>
      </c>
      <c r="C23080" s="30" t="s">
        <v>23243</v>
      </c>
    </row>
    <row r="23081" spans="1:3" x14ac:dyDescent="0.25">
      <c r="A23081" s="30" t="s">
        <v>37</v>
      </c>
      <c r="B23081" s="30">
        <v>50407019</v>
      </c>
      <c r="C23081" s="30" t="s">
        <v>23244</v>
      </c>
    </row>
    <row r="23082" spans="1:3" x14ac:dyDescent="0.25">
      <c r="A23082" s="30" t="s">
        <v>37</v>
      </c>
      <c r="B23082" s="30">
        <v>50407020</v>
      </c>
      <c r="C23082" s="30" t="s">
        <v>23245</v>
      </c>
    </row>
    <row r="23083" spans="1:3" x14ac:dyDescent="0.25">
      <c r="A23083" s="30" t="s">
        <v>37</v>
      </c>
      <c r="B23083" s="30">
        <v>50407021</v>
      </c>
      <c r="C23083" s="30" t="s">
        <v>23246</v>
      </c>
    </row>
    <row r="23084" spans="1:3" x14ac:dyDescent="0.25">
      <c r="A23084" s="30" t="s">
        <v>37</v>
      </c>
      <c r="B23084" s="30">
        <v>50407022</v>
      </c>
      <c r="C23084" s="30" t="s">
        <v>23247</v>
      </c>
    </row>
    <row r="23085" spans="1:3" x14ac:dyDescent="0.25">
      <c r="A23085" s="30" t="s">
        <v>37</v>
      </c>
      <c r="B23085" s="30">
        <v>50407023</v>
      </c>
      <c r="C23085" s="30" t="s">
        <v>23248</v>
      </c>
    </row>
    <row r="23086" spans="1:3" x14ac:dyDescent="0.25">
      <c r="A23086" s="30" t="s">
        <v>37</v>
      </c>
      <c r="B23086" s="30">
        <v>50407024</v>
      </c>
      <c r="C23086" s="30" t="s">
        <v>23249</v>
      </c>
    </row>
    <row r="23087" spans="1:3" x14ac:dyDescent="0.25">
      <c r="A23087" s="30" t="s">
        <v>37</v>
      </c>
      <c r="B23087" s="30">
        <v>50407025</v>
      </c>
      <c r="C23087" s="30" t="s">
        <v>23250</v>
      </c>
    </row>
    <row r="23088" spans="1:3" x14ac:dyDescent="0.25">
      <c r="A23088" s="30" t="s">
        <v>37</v>
      </c>
      <c r="B23088" s="30">
        <v>50407026</v>
      </c>
      <c r="C23088" s="30" t="s">
        <v>23251</v>
      </c>
    </row>
    <row r="23089" spans="1:3" x14ac:dyDescent="0.25">
      <c r="A23089" s="30" t="s">
        <v>37</v>
      </c>
      <c r="B23089" s="30">
        <v>50407027</v>
      </c>
      <c r="C23089" s="30" t="s">
        <v>23252</v>
      </c>
    </row>
    <row r="23090" spans="1:3" x14ac:dyDescent="0.25">
      <c r="A23090" s="30" t="s">
        <v>37</v>
      </c>
      <c r="B23090" s="30">
        <v>50407028</v>
      </c>
      <c r="C23090" s="30" t="s">
        <v>23253</v>
      </c>
    </row>
    <row r="23091" spans="1:3" x14ac:dyDescent="0.25">
      <c r="A23091" s="30" t="s">
        <v>37</v>
      </c>
      <c r="B23091" s="30">
        <v>50407029</v>
      </c>
      <c r="C23091" s="30" t="s">
        <v>23254</v>
      </c>
    </row>
    <row r="23092" spans="1:3" x14ac:dyDescent="0.25">
      <c r="A23092" s="30" t="s">
        <v>37</v>
      </c>
      <c r="B23092" s="30">
        <v>50407030</v>
      </c>
      <c r="C23092" s="30" t="s">
        <v>23255</v>
      </c>
    </row>
    <row r="23093" spans="1:3" x14ac:dyDescent="0.25">
      <c r="A23093" s="30" t="s">
        <v>37</v>
      </c>
      <c r="B23093" s="30">
        <v>50407031</v>
      </c>
      <c r="C23093" s="30" t="s">
        <v>23256</v>
      </c>
    </row>
    <row r="23094" spans="1:3" x14ac:dyDescent="0.25">
      <c r="A23094" s="30" t="s">
        <v>37</v>
      </c>
      <c r="B23094" s="30">
        <v>50407032</v>
      </c>
      <c r="C23094" s="30" t="s">
        <v>23257</v>
      </c>
    </row>
    <row r="23095" spans="1:3" x14ac:dyDescent="0.25">
      <c r="A23095" s="30" t="s">
        <v>37</v>
      </c>
      <c r="B23095" s="30">
        <v>50407033</v>
      </c>
      <c r="C23095" s="30" t="s">
        <v>23258</v>
      </c>
    </row>
    <row r="23096" spans="1:3" x14ac:dyDescent="0.25">
      <c r="A23096" s="30" t="s">
        <v>37</v>
      </c>
      <c r="B23096" s="30">
        <v>50407034</v>
      </c>
      <c r="C23096" s="30" t="s">
        <v>23259</v>
      </c>
    </row>
    <row r="23097" spans="1:3" x14ac:dyDescent="0.25">
      <c r="A23097" s="30" t="s">
        <v>37</v>
      </c>
      <c r="B23097" s="30">
        <v>50407035</v>
      </c>
      <c r="C23097" s="30" t="s">
        <v>23260</v>
      </c>
    </row>
    <row r="23098" spans="1:3" x14ac:dyDescent="0.25">
      <c r="A23098" s="30" t="s">
        <v>37</v>
      </c>
      <c r="B23098" s="30">
        <v>50407036</v>
      </c>
      <c r="C23098" s="30" t="s">
        <v>23261</v>
      </c>
    </row>
    <row r="23099" spans="1:3" x14ac:dyDescent="0.25">
      <c r="A23099" s="30" t="s">
        <v>37</v>
      </c>
      <c r="B23099" s="30">
        <v>50407037</v>
      </c>
      <c r="C23099" s="30" t="s">
        <v>23262</v>
      </c>
    </row>
    <row r="23100" spans="1:3" x14ac:dyDescent="0.25">
      <c r="A23100" s="30" t="s">
        <v>37</v>
      </c>
      <c r="B23100" s="30">
        <v>50407038</v>
      </c>
      <c r="C23100" s="30" t="s">
        <v>23263</v>
      </c>
    </row>
    <row r="23101" spans="1:3" x14ac:dyDescent="0.25">
      <c r="A23101" s="30" t="s">
        <v>37</v>
      </c>
      <c r="B23101" s="30">
        <v>50407039</v>
      </c>
      <c r="C23101" s="30" t="s">
        <v>23264</v>
      </c>
    </row>
    <row r="23102" spans="1:3" x14ac:dyDescent="0.25">
      <c r="A23102" s="30" t="s">
        <v>37</v>
      </c>
      <c r="B23102" s="30">
        <v>50407040</v>
      </c>
      <c r="C23102" s="30" t="s">
        <v>23265</v>
      </c>
    </row>
    <row r="23103" spans="1:3" x14ac:dyDescent="0.25">
      <c r="A23103" s="30" t="s">
        <v>37</v>
      </c>
      <c r="B23103" s="30">
        <v>50407041</v>
      </c>
      <c r="C23103" s="30" t="s">
        <v>23266</v>
      </c>
    </row>
    <row r="23104" spans="1:3" x14ac:dyDescent="0.25">
      <c r="A23104" s="30" t="s">
        <v>37</v>
      </c>
      <c r="B23104" s="30">
        <v>50407042</v>
      </c>
      <c r="C23104" s="30" t="s">
        <v>23267</v>
      </c>
    </row>
    <row r="23105" spans="1:3" x14ac:dyDescent="0.25">
      <c r="A23105" s="30" t="s">
        <v>37</v>
      </c>
      <c r="B23105" s="30">
        <v>50407043</v>
      </c>
      <c r="C23105" s="30" t="s">
        <v>23268</v>
      </c>
    </row>
    <row r="23106" spans="1:3" x14ac:dyDescent="0.25">
      <c r="A23106" s="30" t="s">
        <v>37</v>
      </c>
      <c r="B23106" s="30">
        <v>50407044</v>
      </c>
      <c r="C23106" s="30" t="s">
        <v>23269</v>
      </c>
    </row>
    <row r="23107" spans="1:3" x14ac:dyDescent="0.25">
      <c r="A23107" s="30" t="s">
        <v>37</v>
      </c>
      <c r="B23107" s="30">
        <v>50407045</v>
      </c>
      <c r="C23107" s="30" t="s">
        <v>23270</v>
      </c>
    </row>
    <row r="23108" spans="1:3" x14ac:dyDescent="0.25">
      <c r="A23108" s="30" t="s">
        <v>37</v>
      </c>
      <c r="B23108" s="30">
        <v>50407046</v>
      </c>
      <c r="C23108" s="30" t="s">
        <v>23271</v>
      </c>
    </row>
    <row r="23109" spans="1:3" x14ac:dyDescent="0.25">
      <c r="A23109" s="30" t="s">
        <v>37</v>
      </c>
      <c r="B23109" s="30">
        <v>50407047</v>
      </c>
      <c r="C23109" s="30" t="s">
        <v>23272</v>
      </c>
    </row>
    <row r="23110" spans="1:3" x14ac:dyDescent="0.25">
      <c r="A23110" s="30" t="s">
        <v>37</v>
      </c>
      <c r="B23110" s="30">
        <v>50407048</v>
      </c>
      <c r="C23110" s="30" t="s">
        <v>23273</v>
      </c>
    </row>
    <row r="23111" spans="1:3" x14ac:dyDescent="0.25">
      <c r="A23111" s="30" t="s">
        <v>37</v>
      </c>
      <c r="B23111" s="30">
        <v>50407049</v>
      </c>
      <c r="C23111" s="30" t="s">
        <v>23274</v>
      </c>
    </row>
    <row r="23112" spans="1:3" x14ac:dyDescent="0.25">
      <c r="A23112" s="30" t="s">
        <v>37</v>
      </c>
      <c r="B23112" s="30">
        <v>50407050</v>
      </c>
      <c r="C23112" s="30" t="s">
        <v>23275</v>
      </c>
    </row>
    <row r="23113" spans="1:3" x14ac:dyDescent="0.25">
      <c r="A23113" s="30" t="s">
        <v>37</v>
      </c>
      <c r="B23113" s="30">
        <v>50407051</v>
      </c>
      <c r="C23113" s="30" t="s">
        <v>23276</v>
      </c>
    </row>
    <row r="23114" spans="1:3" x14ac:dyDescent="0.25">
      <c r="A23114" s="30" t="s">
        <v>37</v>
      </c>
      <c r="B23114" s="30">
        <v>50407052</v>
      </c>
      <c r="C23114" s="30" t="s">
        <v>23277</v>
      </c>
    </row>
    <row r="23115" spans="1:3" x14ac:dyDescent="0.25">
      <c r="A23115" s="30" t="s">
        <v>37</v>
      </c>
      <c r="B23115" s="30">
        <v>50407053</v>
      </c>
      <c r="C23115" s="30" t="s">
        <v>23278</v>
      </c>
    </row>
    <row r="23116" spans="1:3" x14ac:dyDescent="0.25">
      <c r="A23116" s="30" t="s">
        <v>37</v>
      </c>
      <c r="B23116" s="30">
        <v>50407054</v>
      </c>
      <c r="C23116" s="30" t="s">
        <v>23279</v>
      </c>
    </row>
    <row r="23117" spans="1:3" x14ac:dyDescent="0.25">
      <c r="A23117" s="30" t="s">
        <v>37</v>
      </c>
      <c r="B23117" s="30">
        <v>50407055</v>
      </c>
      <c r="C23117" s="30" t="s">
        <v>23280</v>
      </c>
    </row>
    <row r="23118" spans="1:3" x14ac:dyDescent="0.25">
      <c r="A23118" s="30" t="s">
        <v>37</v>
      </c>
      <c r="B23118" s="30">
        <v>50407056</v>
      </c>
      <c r="C23118" s="30" t="s">
        <v>23281</v>
      </c>
    </row>
    <row r="23119" spans="1:3" x14ac:dyDescent="0.25">
      <c r="A23119" s="30" t="s">
        <v>37</v>
      </c>
      <c r="B23119" s="30">
        <v>50407057</v>
      </c>
      <c r="C23119" s="30" t="s">
        <v>23282</v>
      </c>
    </row>
    <row r="23120" spans="1:3" x14ac:dyDescent="0.25">
      <c r="A23120" s="30" t="s">
        <v>37</v>
      </c>
      <c r="B23120" s="30">
        <v>50407058</v>
      </c>
      <c r="C23120" s="30" t="s">
        <v>23283</v>
      </c>
    </row>
    <row r="23121" spans="1:3" x14ac:dyDescent="0.25">
      <c r="A23121" s="30" t="s">
        <v>37</v>
      </c>
      <c r="B23121" s="30">
        <v>50407059</v>
      </c>
      <c r="C23121" s="30" t="s">
        <v>23284</v>
      </c>
    </row>
    <row r="23122" spans="1:3" x14ac:dyDescent="0.25">
      <c r="A23122" s="30" t="s">
        <v>37</v>
      </c>
      <c r="B23122" s="30">
        <v>50407060</v>
      </c>
      <c r="C23122" s="30" t="s">
        <v>23285</v>
      </c>
    </row>
    <row r="23123" spans="1:3" x14ac:dyDescent="0.25">
      <c r="A23123" s="30" t="s">
        <v>37</v>
      </c>
      <c r="B23123" s="30">
        <v>50407061</v>
      </c>
      <c r="C23123" s="30" t="s">
        <v>23286</v>
      </c>
    </row>
    <row r="23124" spans="1:3" x14ac:dyDescent="0.25">
      <c r="A23124" s="30" t="s">
        <v>37</v>
      </c>
      <c r="B23124" s="30">
        <v>50407062</v>
      </c>
      <c r="C23124" s="30" t="s">
        <v>23287</v>
      </c>
    </row>
    <row r="23125" spans="1:3" x14ac:dyDescent="0.25">
      <c r="A23125" s="30" t="s">
        <v>37</v>
      </c>
      <c r="B23125" s="30">
        <v>50407063</v>
      </c>
      <c r="C23125" s="30" t="s">
        <v>23288</v>
      </c>
    </row>
    <row r="23126" spans="1:3" x14ac:dyDescent="0.25">
      <c r="A23126" s="30" t="s">
        <v>37</v>
      </c>
      <c r="B23126" s="30">
        <v>50407064</v>
      </c>
      <c r="C23126" s="30" t="s">
        <v>23289</v>
      </c>
    </row>
    <row r="23127" spans="1:3" x14ac:dyDescent="0.25">
      <c r="A23127" s="30" t="s">
        <v>37</v>
      </c>
      <c r="B23127" s="30">
        <v>50407065</v>
      </c>
      <c r="C23127" s="30" t="s">
        <v>23290</v>
      </c>
    </row>
    <row r="23128" spans="1:3" x14ac:dyDescent="0.25">
      <c r="A23128" s="30" t="s">
        <v>37</v>
      </c>
      <c r="B23128" s="30">
        <v>50407066</v>
      </c>
      <c r="C23128" s="30" t="s">
        <v>23291</v>
      </c>
    </row>
    <row r="23129" spans="1:3" x14ac:dyDescent="0.25">
      <c r="A23129" s="30" t="s">
        <v>37</v>
      </c>
      <c r="B23129" s="30">
        <v>50407067</v>
      </c>
      <c r="C23129" s="30" t="s">
        <v>23292</v>
      </c>
    </row>
    <row r="23130" spans="1:3" x14ac:dyDescent="0.25">
      <c r="A23130" s="30" t="s">
        <v>37</v>
      </c>
      <c r="B23130" s="30">
        <v>50407068</v>
      </c>
      <c r="C23130" s="30" t="s">
        <v>23293</v>
      </c>
    </row>
    <row r="23131" spans="1:3" x14ac:dyDescent="0.25">
      <c r="A23131" s="30" t="s">
        <v>37</v>
      </c>
      <c r="B23131" s="30">
        <v>50407070</v>
      </c>
      <c r="C23131" s="30" t="s">
        <v>23294</v>
      </c>
    </row>
    <row r="23132" spans="1:3" x14ac:dyDescent="0.25">
      <c r="A23132" s="30" t="s">
        <v>37</v>
      </c>
      <c r="B23132" s="30">
        <v>50407071</v>
      </c>
      <c r="C23132" s="30" t="s">
        <v>23295</v>
      </c>
    </row>
    <row r="23133" spans="1:3" x14ac:dyDescent="0.25">
      <c r="A23133" s="30" t="s">
        <v>37</v>
      </c>
      <c r="B23133" s="30">
        <v>50407072</v>
      </c>
      <c r="C23133" s="30" t="s">
        <v>23296</v>
      </c>
    </row>
    <row r="23134" spans="1:3" x14ac:dyDescent="0.25">
      <c r="A23134" s="30" t="s">
        <v>37</v>
      </c>
      <c r="B23134" s="30">
        <v>50407073</v>
      </c>
      <c r="C23134" s="30" t="s">
        <v>23297</v>
      </c>
    </row>
    <row r="23135" spans="1:3" x14ac:dyDescent="0.25">
      <c r="A23135" s="30" t="s">
        <v>37</v>
      </c>
      <c r="B23135" s="30">
        <v>50407074</v>
      </c>
      <c r="C23135" s="30" t="s">
        <v>23298</v>
      </c>
    </row>
    <row r="23136" spans="1:3" x14ac:dyDescent="0.25">
      <c r="A23136" s="30" t="s">
        <v>37</v>
      </c>
      <c r="B23136" s="30">
        <v>50407100</v>
      </c>
      <c r="C23136" s="30" t="s">
        <v>23299</v>
      </c>
    </row>
    <row r="23137" spans="1:3" x14ac:dyDescent="0.25">
      <c r="A23137" s="30" t="s">
        <v>37</v>
      </c>
      <c r="B23137" s="30">
        <v>50407101</v>
      </c>
      <c r="C23137" s="30" t="s">
        <v>23300</v>
      </c>
    </row>
    <row r="23138" spans="1:3" x14ac:dyDescent="0.25">
      <c r="A23138" s="30" t="s">
        <v>37</v>
      </c>
      <c r="B23138" s="30">
        <v>50407102</v>
      </c>
      <c r="C23138" s="30" t="s">
        <v>23301</v>
      </c>
    </row>
    <row r="23139" spans="1:3" x14ac:dyDescent="0.25">
      <c r="A23139" s="30" t="s">
        <v>37</v>
      </c>
      <c r="B23139" s="30">
        <v>50407103</v>
      </c>
      <c r="C23139" s="30" t="s">
        <v>23302</v>
      </c>
    </row>
    <row r="23140" spans="1:3" x14ac:dyDescent="0.25">
      <c r="A23140" s="30" t="s">
        <v>37</v>
      </c>
      <c r="B23140" s="30">
        <v>50407104</v>
      </c>
      <c r="C23140" s="30" t="s">
        <v>23303</v>
      </c>
    </row>
    <row r="23141" spans="1:3" x14ac:dyDescent="0.25">
      <c r="A23141" s="30" t="s">
        <v>37</v>
      </c>
      <c r="B23141" s="30">
        <v>50407105</v>
      </c>
      <c r="C23141" s="30" t="s">
        <v>23304</v>
      </c>
    </row>
    <row r="23142" spans="1:3" x14ac:dyDescent="0.25">
      <c r="A23142" s="30" t="s">
        <v>37</v>
      </c>
      <c r="B23142" s="30">
        <v>50407106</v>
      </c>
      <c r="C23142" s="30" t="s">
        <v>23305</v>
      </c>
    </row>
    <row r="23143" spans="1:3" x14ac:dyDescent="0.25">
      <c r="A23143" s="30" t="s">
        <v>37</v>
      </c>
      <c r="B23143" s="30">
        <v>50407107</v>
      </c>
      <c r="C23143" s="30" t="s">
        <v>23306</v>
      </c>
    </row>
    <row r="23144" spans="1:3" x14ac:dyDescent="0.25">
      <c r="A23144" s="30" t="s">
        <v>37</v>
      </c>
      <c r="B23144" s="30">
        <v>50407108</v>
      </c>
      <c r="C23144" s="30" t="s">
        <v>23307</v>
      </c>
    </row>
    <row r="23145" spans="1:3" x14ac:dyDescent="0.25">
      <c r="A23145" s="30" t="s">
        <v>37</v>
      </c>
      <c r="B23145" s="30">
        <v>50407109</v>
      </c>
      <c r="C23145" s="30" t="s">
        <v>23308</v>
      </c>
    </row>
    <row r="23146" spans="1:3" x14ac:dyDescent="0.25">
      <c r="A23146" s="30" t="s">
        <v>37</v>
      </c>
      <c r="B23146" s="30">
        <v>50407110</v>
      </c>
      <c r="C23146" s="30" t="s">
        <v>23309</v>
      </c>
    </row>
    <row r="23147" spans="1:3" x14ac:dyDescent="0.25">
      <c r="A23147" s="30" t="s">
        <v>37</v>
      </c>
      <c r="B23147" s="30">
        <v>50407200</v>
      </c>
      <c r="C23147" s="30" t="s">
        <v>23310</v>
      </c>
    </row>
    <row r="23148" spans="1:3" x14ac:dyDescent="0.25">
      <c r="A23148" s="30" t="s">
        <v>37</v>
      </c>
      <c r="B23148" s="30">
        <v>50407201</v>
      </c>
      <c r="C23148" s="30" t="s">
        <v>23311</v>
      </c>
    </row>
    <row r="23149" spans="1:3" x14ac:dyDescent="0.25">
      <c r="A23149" s="30" t="s">
        <v>37</v>
      </c>
      <c r="B23149" s="30">
        <v>50407202</v>
      </c>
      <c r="C23149" s="30" t="s">
        <v>23312</v>
      </c>
    </row>
    <row r="23150" spans="1:3" x14ac:dyDescent="0.25">
      <c r="A23150" s="30" t="s">
        <v>37</v>
      </c>
      <c r="B23150" s="30">
        <v>50407203</v>
      </c>
      <c r="C23150" s="30" t="s">
        <v>23313</v>
      </c>
    </row>
    <row r="23151" spans="1:3" x14ac:dyDescent="0.25">
      <c r="A23151" s="30" t="s">
        <v>37</v>
      </c>
      <c r="B23151" s="30">
        <v>50407204</v>
      </c>
      <c r="C23151" s="30" t="s">
        <v>23314</v>
      </c>
    </row>
    <row r="23152" spans="1:3" x14ac:dyDescent="0.25">
      <c r="A23152" s="30" t="s">
        <v>37</v>
      </c>
      <c r="B23152" s="30">
        <v>50407205</v>
      </c>
      <c r="C23152" s="30" t="s">
        <v>23315</v>
      </c>
    </row>
    <row r="23153" spans="1:3" x14ac:dyDescent="0.25">
      <c r="A23153" s="30" t="s">
        <v>37</v>
      </c>
      <c r="B23153" s="30">
        <v>50407300</v>
      </c>
      <c r="C23153" s="30" t="s">
        <v>23316</v>
      </c>
    </row>
    <row r="23154" spans="1:3" x14ac:dyDescent="0.25">
      <c r="A23154" s="30" t="s">
        <v>37</v>
      </c>
      <c r="B23154" s="30">
        <v>50410000</v>
      </c>
      <c r="C23154" s="30" t="s">
        <v>23317</v>
      </c>
    </row>
    <row r="23155" spans="1:3" x14ac:dyDescent="0.25">
      <c r="A23155" s="30" t="s">
        <v>37</v>
      </c>
      <c r="B23155" s="30">
        <v>50411500</v>
      </c>
      <c r="C23155" s="30" t="s">
        <v>23318</v>
      </c>
    </row>
    <row r="23156" spans="1:3" x14ac:dyDescent="0.25">
      <c r="A23156" s="30" t="s">
        <v>37</v>
      </c>
      <c r="B23156" s="30">
        <v>50411501</v>
      </c>
      <c r="C23156" s="30" t="s">
        <v>23319</v>
      </c>
    </row>
    <row r="23157" spans="1:3" x14ac:dyDescent="0.25">
      <c r="A23157" s="30" t="s">
        <v>37</v>
      </c>
      <c r="B23157" s="30">
        <v>50411502</v>
      </c>
      <c r="C23157" s="30" t="s">
        <v>23320</v>
      </c>
    </row>
    <row r="23158" spans="1:3" x14ac:dyDescent="0.25">
      <c r="A23158" s="30" t="s">
        <v>37</v>
      </c>
      <c r="B23158" s="30">
        <v>50411503</v>
      </c>
      <c r="C23158" s="30" t="s">
        <v>23321</v>
      </c>
    </row>
    <row r="23159" spans="1:3" x14ac:dyDescent="0.25">
      <c r="A23159" s="30" t="s">
        <v>37</v>
      </c>
      <c r="B23159" s="30">
        <v>50411504</v>
      </c>
      <c r="C23159" s="30" t="s">
        <v>23322</v>
      </c>
    </row>
    <row r="23160" spans="1:3" x14ac:dyDescent="0.25">
      <c r="A23160" s="30" t="s">
        <v>37</v>
      </c>
      <c r="B23160" s="30">
        <v>50411505</v>
      </c>
      <c r="C23160" s="30" t="s">
        <v>23323</v>
      </c>
    </row>
    <row r="23161" spans="1:3" x14ac:dyDescent="0.25">
      <c r="A23161" s="30" t="s">
        <v>37</v>
      </c>
      <c r="B23161" s="30">
        <v>50411506</v>
      </c>
      <c r="C23161" s="30" t="s">
        <v>23324</v>
      </c>
    </row>
    <row r="23162" spans="1:3" x14ac:dyDescent="0.25">
      <c r="A23162" s="30" t="s">
        <v>37</v>
      </c>
      <c r="B23162" s="30">
        <v>50411507</v>
      </c>
      <c r="C23162" s="30" t="s">
        <v>23325</v>
      </c>
    </row>
    <row r="23163" spans="1:3" x14ac:dyDescent="0.25">
      <c r="A23163" s="30" t="s">
        <v>37</v>
      </c>
      <c r="B23163" s="30">
        <v>50411508</v>
      </c>
      <c r="C23163" s="30" t="s">
        <v>23326</v>
      </c>
    </row>
    <row r="23164" spans="1:3" x14ac:dyDescent="0.25">
      <c r="A23164" s="30" t="s">
        <v>37</v>
      </c>
      <c r="B23164" s="30">
        <v>50411509</v>
      </c>
      <c r="C23164" s="30" t="s">
        <v>23327</v>
      </c>
    </row>
    <row r="23165" spans="1:3" x14ac:dyDescent="0.25">
      <c r="A23165" s="30" t="s">
        <v>37</v>
      </c>
      <c r="B23165" s="30">
        <v>50411510</v>
      </c>
      <c r="C23165" s="30" t="s">
        <v>23328</v>
      </c>
    </row>
    <row r="23166" spans="1:3" x14ac:dyDescent="0.25">
      <c r="A23166" s="30" t="s">
        <v>37</v>
      </c>
      <c r="B23166" s="30">
        <v>50411511</v>
      </c>
      <c r="C23166" s="30" t="s">
        <v>23329</v>
      </c>
    </row>
    <row r="23167" spans="1:3" x14ac:dyDescent="0.25">
      <c r="A23167" s="30" t="s">
        <v>37</v>
      </c>
      <c r="B23167" s="30">
        <v>50411512</v>
      </c>
      <c r="C23167" s="30" t="s">
        <v>23330</v>
      </c>
    </row>
    <row r="23168" spans="1:3" x14ac:dyDescent="0.25">
      <c r="A23168" s="30" t="s">
        <v>37</v>
      </c>
      <c r="B23168" s="30">
        <v>50411513</v>
      </c>
      <c r="C23168" s="30" t="s">
        <v>23331</v>
      </c>
    </row>
    <row r="23169" spans="1:3" x14ac:dyDescent="0.25">
      <c r="A23169" s="30" t="s">
        <v>37</v>
      </c>
      <c r="B23169" s="30">
        <v>50411600</v>
      </c>
      <c r="C23169" s="30" t="s">
        <v>23332</v>
      </c>
    </row>
    <row r="23170" spans="1:3" x14ac:dyDescent="0.25">
      <c r="A23170" s="30" t="s">
        <v>37</v>
      </c>
      <c r="B23170" s="30">
        <v>50411601</v>
      </c>
      <c r="C23170" s="30" t="s">
        <v>23333</v>
      </c>
    </row>
    <row r="23171" spans="1:3" x14ac:dyDescent="0.25">
      <c r="A23171" s="30" t="s">
        <v>37</v>
      </c>
      <c r="B23171" s="30">
        <v>50411602</v>
      </c>
      <c r="C23171" s="30" t="s">
        <v>23334</v>
      </c>
    </row>
    <row r="23172" spans="1:3" x14ac:dyDescent="0.25">
      <c r="A23172" s="30" t="s">
        <v>37</v>
      </c>
      <c r="B23172" s="30">
        <v>50411603</v>
      </c>
      <c r="C23172" s="30" t="s">
        <v>23335</v>
      </c>
    </row>
    <row r="23173" spans="1:3" x14ac:dyDescent="0.25">
      <c r="A23173" s="30" t="s">
        <v>37</v>
      </c>
      <c r="B23173" s="30">
        <v>50411604</v>
      </c>
      <c r="C23173" s="30" t="s">
        <v>23336</v>
      </c>
    </row>
    <row r="23174" spans="1:3" x14ac:dyDescent="0.25">
      <c r="A23174" s="30" t="s">
        <v>37</v>
      </c>
      <c r="B23174" s="30">
        <v>50411605</v>
      </c>
      <c r="C23174" s="30" t="s">
        <v>23337</v>
      </c>
    </row>
    <row r="23175" spans="1:3" x14ac:dyDescent="0.25">
      <c r="A23175" s="30" t="s">
        <v>37</v>
      </c>
      <c r="B23175" s="30">
        <v>50411700</v>
      </c>
      <c r="C23175" s="30" t="s">
        <v>23338</v>
      </c>
    </row>
    <row r="23176" spans="1:3" x14ac:dyDescent="0.25">
      <c r="A23176" s="30" t="s">
        <v>37</v>
      </c>
      <c r="B23176" s="30">
        <v>50411701</v>
      </c>
      <c r="C23176" s="30" t="s">
        <v>23339</v>
      </c>
    </row>
    <row r="23177" spans="1:3" x14ac:dyDescent="0.25">
      <c r="A23177" s="30" t="s">
        <v>37</v>
      </c>
      <c r="B23177" s="30">
        <v>50411702</v>
      </c>
      <c r="C23177" s="30" t="s">
        <v>23340</v>
      </c>
    </row>
    <row r="23178" spans="1:3" x14ac:dyDescent="0.25">
      <c r="A23178" s="30" t="s">
        <v>37</v>
      </c>
      <c r="B23178" s="30">
        <v>50411703</v>
      </c>
      <c r="C23178" s="30" t="s">
        <v>23341</v>
      </c>
    </row>
    <row r="23179" spans="1:3" x14ac:dyDescent="0.25">
      <c r="A23179" s="30" t="s">
        <v>37</v>
      </c>
      <c r="B23179" s="30">
        <v>50411704</v>
      </c>
      <c r="C23179" s="30" t="s">
        <v>23342</v>
      </c>
    </row>
    <row r="23180" spans="1:3" x14ac:dyDescent="0.25">
      <c r="A23180" s="30" t="s">
        <v>37</v>
      </c>
      <c r="B23180" s="30">
        <v>50411705</v>
      </c>
      <c r="C23180" s="30" t="s">
        <v>23343</v>
      </c>
    </row>
    <row r="23181" spans="1:3" x14ac:dyDescent="0.25">
      <c r="A23181" s="30" t="s">
        <v>37</v>
      </c>
      <c r="B23181" s="30">
        <v>50411706</v>
      </c>
      <c r="C23181" s="30" t="s">
        <v>23344</v>
      </c>
    </row>
    <row r="23182" spans="1:3" x14ac:dyDescent="0.25">
      <c r="A23182" s="30" t="s">
        <v>37</v>
      </c>
      <c r="B23182" s="30">
        <v>50411707</v>
      </c>
      <c r="C23182" s="30" t="s">
        <v>23345</v>
      </c>
    </row>
    <row r="23183" spans="1:3" x14ac:dyDescent="0.25">
      <c r="A23183" s="30" t="s">
        <v>37</v>
      </c>
      <c r="B23183" s="30">
        <v>50411708</v>
      </c>
      <c r="C23183" s="30" t="s">
        <v>23346</v>
      </c>
    </row>
    <row r="23184" spans="1:3" x14ac:dyDescent="0.25">
      <c r="A23184" s="30" t="s">
        <v>37</v>
      </c>
      <c r="B23184" s="30">
        <v>50411709</v>
      </c>
      <c r="C23184" s="30" t="s">
        <v>23347</v>
      </c>
    </row>
    <row r="23185" spans="1:3" x14ac:dyDescent="0.25">
      <c r="A23185" s="30" t="s">
        <v>37</v>
      </c>
      <c r="B23185" s="30">
        <v>50411710</v>
      </c>
      <c r="C23185" s="30" t="s">
        <v>23348</v>
      </c>
    </row>
    <row r="23186" spans="1:3" x14ac:dyDescent="0.25">
      <c r="A23186" s="30" t="s">
        <v>37</v>
      </c>
      <c r="B23186" s="30">
        <v>50411711</v>
      </c>
      <c r="C23186" s="30" t="s">
        <v>23349</v>
      </c>
    </row>
    <row r="23187" spans="1:3" x14ac:dyDescent="0.25">
      <c r="A23187" s="30" t="s">
        <v>37</v>
      </c>
      <c r="B23187" s="30">
        <v>50411712</v>
      </c>
      <c r="C23187" s="30" t="s">
        <v>23350</v>
      </c>
    </row>
    <row r="23188" spans="1:3" x14ac:dyDescent="0.25">
      <c r="A23188" s="30" t="s">
        <v>37</v>
      </c>
      <c r="B23188" s="30">
        <v>50411713</v>
      </c>
      <c r="C23188" s="30" t="s">
        <v>23351</v>
      </c>
    </row>
    <row r="23189" spans="1:3" x14ac:dyDescent="0.25">
      <c r="A23189" s="30" t="s">
        <v>37</v>
      </c>
      <c r="B23189" s="30">
        <v>50411714</v>
      </c>
      <c r="C23189" s="30" t="s">
        <v>23352</v>
      </c>
    </row>
    <row r="23190" spans="1:3" x14ac:dyDescent="0.25">
      <c r="A23190" s="30" t="s">
        <v>37</v>
      </c>
      <c r="B23190" s="30">
        <v>50411715</v>
      </c>
      <c r="C23190" s="30" t="s">
        <v>23353</v>
      </c>
    </row>
    <row r="23191" spans="1:3" x14ac:dyDescent="0.25">
      <c r="A23191" s="30" t="s">
        <v>37</v>
      </c>
      <c r="B23191" s="30">
        <v>50411716</v>
      </c>
      <c r="C23191" s="30" t="s">
        <v>23354</v>
      </c>
    </row>
    <row r="23192" spans="1:3" x14ac:dyDescent="0.25">
      <c r="A23192" s="30" t="s">
        <v>37</v>
      </c>
      <c r="B23192" s="30">
        <v>50411717</v>
      </c>
      <c r="C23192" s="30" t="s">
        <v>23355</v>
      </c>
    </row>
    <row r="23193" spans="1:3" x14ac:dyDescent="0.25">
      <c r="A23193" s="30" t="s">
        <v>37</v>
      </c>
      <c r="B23193" s="30">
        <v>50411718</v>
      </c>
      <c r="C23193" s="30" t="s">
        <v>23356</v>
      </c>
    </row>
    <row r="23194" spans="1:3" x14ac:dyDescent="0.25">
      <c r="A23194" s="30" t="s">
        <v>37</v>
      </c>
      <c r="B23194" s="30">
        <v>50411719</v>
      </c>
      <c r="C23194" s="30" t="s">
        <v>23357</v>
      </c>
    </row>
    <row r="23195" spans="1:3" x14ac:dyDescent="0.25">
      <c r="A23195" s="30" t="s">
        <v>37</v>
      </c>
      <c r="B23195" s="30">
        <v>50411720</v>
      </c>
      <c r="C23195" s="30" t="s">
        <v>23358</v>
      </c>
    </row>
    <row r="23196" spans="1:3" x14ac:dyDescent="0.25">
      <c r="A23196" s="30" t="s">
        <v>37</v>
      </c>
      <c r="B23196" s="30">
        <v>50411721</v>
      </c>
      <c r="C23196" s="30" t="s">
        <v>23359</v>
      </c>
    </row>
    <row r="23197" spans="1:3" x14ac:dyDescent="0.25">
      <c r="A23197" s="30" t="s">
        <v>37</v>
      </c>
      <c r="B23197" s="30">
        <v>50411722</v>
      </c>
      <c r="C23197" s="30" t="s">
        <v>23360</v>
      </c>
    </row>
    <row r="23198" spans="1:3" x14ac:dyDescent="0.25">
      <c r="A23198" s="30" t="s">
        <v>37</v>
      </c>
      <c r="B23198" s="30">
        <v>50411723</v>
      </c>
      <c r="C23198" s="30" t="s">
        <v>23361</v>
      </c>
    </row>
    <row r="23199" spans="1:3" x14ac:dyDescent="0.25">
      <c r="A23199" s="30" t="s">
        <v>37</v>
      </c>
      <c r="B23199" s="30">
        <v>50411724</v>
      </c>
      <c r="C23199" s="30" t="s">
        <v>23362</v>
      </c>
    </row>
    <row r="23200" spans="1:3" x14ac:dyDescent="0.25">
      <c r="A23200" s="30" t="s">
        <v>37</v>
      </c>
      <c r="B23200" s="30">
        <v>50411725</v>
      </c>
      <c r="C23200" s="30" t="s">
        <v>23363</v>
      </c>
    </row>
    <row r="23201" spans="1:3" x14ac:dyDescent="0.25">
      <c r="A23201" s="30" t="s">
        <v>37</v>
      </c>
      <c r="B23201" s="30">
        <v>50411726</v>
      </c>
      <c r="C23201" s="30" t="s">
        <v>23364</v>
      </c>
    </row>
    <row r="23202" spans="1:3" x14ac:dyDescent="0.25">
      <c r="A23202" s="30" t="s">
        <v>37</v>
      </c>
      <c r="B23202" s="30">
        <v>50411727</v>
      </c>
      <c r="C23202" s="30" t="s">
        <v>23365</v>
      </c>
    </row>
    <row r="23203" spans="1:3" x14ac:dyDescent="0.25">
      <c r="A23203" s="30" t="s">
        <v>37</v>
      </c>
      <c r="B23203" s="30">
        <v>50411728</v>
      </c>
      <c r="C23203" s="30" t="s">
        <v>23366</v>
      </c>
    </row>
    <row r="23204" spans="1:3" x14ac:dyDescent="0.25">
      <c r="A23204" s="30" t="s">
        <v>37</v>
      </c>
      <c r="B23204" s="30">
        <v>50411729</v>
      </c>
      <c r="C23204" s="30" t="s">
        <v>23367</v>
      </c>
    </row>
    <row r="23205" spans="1:3" x14ac:dyDescent="0.25">
      <c r="A23205" s="30" t="s">
        <v>37</v>
      </c>
      <c r="B23205" s="30">
        <v>50411730</v>
      </c>
      <c r="C23205" s="30" t="s">
        <v>23368</v>
      </c>
    </row>
    <row r="23206" spans="1:3" x14ac:dyDescent="0.25">
      <c r="A23206" s="30" t="s">
        <v>37</v>
      </c>
      <c r="B23206" s="30">
        <v>50411731</v>
      </c>
      <c r="C23206" s="30" t="s">
        <v>23369</v>
      </c>
    </row>
    <row r="23207" spans="1:3" x14ac:dyDescent="0.25">
      <c r="A23207" s="30" t="s">
        <v>37</v>
      </c>
      <c r="B23207" s="30">
        <v>50411732</v>
      </c>
      <c r="C23207" s="30" t="s">
        <v>23370</v>
      </c>
    </row>
    <row r="23208" spans="1:3" x14ac:dyDescent="0.25">
      <c r="A23208" s="30" t="s">
        <v>37</v>
      </c>
      <c r="B23208" s="30">
        <v>50411733</v>
      </c>
      <c r="C23208" s="30" t="s">
        <v>23371</v>
      </c>
    </row>
    <row r="23209" spans="1:3" x14ac:dyDescent="0.25">
      <c r="A23209" s="30" t="s">
        <v>37</v>
      </c>
      <c r="B23209" s="30">
        <v>50411734</v>
      </c>
      <c r="C23209" s="30" t="s">
        <v>23372</v>
      </c>
    </row>
    <row r="23210" spans="1:3" x14ac:dyDescent="0.25">
      <c r="A23210" s="30" t="s">
        <v>37</v>
      </c>
      <c r="B23210" s="30">
        <v>50411735</v>
      </c>
      <c r="C23210" s="30" t="s">
        <v>23373</v>
      </c>
    </row>
    <row r="23211" spans="1:3" x14ac:dyDescent="0.25">
      <c r="A23211" s="30" t="s">
        <v>37</v>
      </c>
      <c r="B23211" s="30">
        <v>50411736</v>
      </c>
      <c r="C23211" s="30" t="s">
        <v>23374</v>
      </c>
    </row>
    <row r="23212" spans="1:3" x14ac:dyDescent="0.25">
      <c r="A23212" s="30" t="s">
        <v>37</v>
      </c>
      <c r="B23212" s="30">
        <v>50411737</v>
      </c>
      <c r="C23212" s="30" t="s">
        <v>23375</v>
      </c>
    </row>
    <row r="23213" spans="1:3" x14ac:dyDescent="0.25">
      <c r="A23213" s="30" t="s">
        <v>37</v>
      </c>
      <c r="B23213" s="30">
        <v>50411738</v>
      </c>
      <c r="C23213" s="30" t="s">
        <v>23376</v>
      </c>
    </row>
    <row r="23214" spans="1:3" x14ac:dyDescent="0.25">
      <c r="A23214" s="30" t="s">
        <v>37</v>
      </c>
      <c r="B23214" s="30">
        <v>50411739</v>
      </c>
      <c r="C23214" s="30" t="s">
        <v>23377</v>
      </c>
    </row>
    <row r="23215" spans="1:3" x14ac:dyDescent="0.25">
      <c r="A23215" s="30" t="s">
        <v>37</v>
      </c>
      <c r="B23215" s="30">
        <v>50411740</v>
      </c>
      <c r="C23215" s="30" t="s">
        <v>23378</v>
      </c>
    </row>
    <row r="23216" spans="1:3" x14ac:dyDescent="0.25">
      <c r="A23216" s="30" t="s">
        <v>37</v>
      </c>
      <c r="B23216" s="30">
        <v>50411741</v>
      </c>
      <c r="C23216" s="30" t="s">
        <v>23379</v>
      </c>
    </row>
    <row r="23217" spans="1:3" x14ac:dyDescent="0.25">
      <c r="A23217" s="30" t="s">
        <v>37</v>
      </c>
      <c r="B23217" s="30">
        <v>50411742</v>
      </c>
      <c r="C23217" s="30" t="s">
        <v>23380</v>
      </c>
    </row>
    <row r="23218" spans="1:3" x14ac:dyDescent="0.25">
      <c r="A23218" s="30" t="s">
        <v>37</v>
      </c>
      <c r="B23218" s="30">
        <v>50411743</v>
      </c>
      <c r="C23218" s="30" t="s">
        <v>23381</v>
      </c>
    </row>
    <row r="23219" spans="1:3" x14ac:dyDescent="0.25">
      <c r="A23219" s="30" t="s">
        <v>37</v>
      </c>
      <c r="B23219" s="30">
        <v>50411744</v>
      </c>
      <c r="C23219" s="30" t="s">
        <v>23382</v>
      </c>
    </row>
    <row r="23220" spans="1:3" x14ac:dyDescent="0.25">
      <c r="A23220" s="30" t="s">
        <v>37</v>
      </c>
      <c r="B23220" s="30">
        <v>50411745</v>
      </c>
      <c r="C23220" s="30" t="s">
        <v>23383</v>
      </c>
    </row>
    <row r="23221" spans="1:3" x14ac:dyDescent="0.25">
      <c r="A23221" s="30" t="s">
        <v>37</v>
      </c>
      <c r="B23221" s="30">
        <v>50411746</v>
      </c>
      <c r="C23221" s="30" t="s">
        <v>23384</v>
      </c>
    </row>
    <row r="23222" spans="1:3" x14ac:dyDescent="0.25">
      <c r="A23222" s="30" t="s">
        <v>37</v>
      </c>
      <c r="B23222" s="30">
        <v>50411747</v>
      </c>
      <c r="C23222" s="30" t="s">
        <v>23385</v>
      </c>
    </row>
    <row r="23223" spans="1:3" x14ac:dyDescent="0.25">
      <c r="A23223" s="30" t="s">
        <v>37</v>
      </c>
      <c r="B23223" s="30">
        <v>50411748</v>
      </c>
      <c r="C23223" s="30" t="s">
        <v>23386</v>
      </c>
    </row>
    <row r="23224" spans="1:3" x14ac:dyDescent="0.25">
      <c r="A23224" s="30" t="s">
        <v>37</v>
      </c>
      <c r="B23224" s="30">
        <v>50411749</v>
      </c>
      <c r="C23224" s="30" t="s">
        <v>23387</v>
      </c>
    </row>
    <row r="23225" spans="1:3" x14ac:dyDescent="0.25">
      <c r="A23225" s="30" t="s">
        <v>37</v>
      </c>
      <c r="B23225" s="30">
        <v>50411750</v>
      </c>
      <c r="C23225" s="30" t="s">
        <v>23388</v>
      </c>
    </row>
    <row r="23226" spans="1:3" x14ac:dyDescent="0.25">
      <c r="A23226" s="30" t="s">
        <v>37</v>
      </c>
      <c r="B23226" s="30">
        <v>50411751</v>
      </c>
      <c r="C23226" s="30" t="s">
        <v>23389</v>
      </c>
    </row>
    <row r="23227" spans="1:3" x14ac:dyDescent="0.25">
      <c r="A23227" s="30" t="s">
        <v>37</v>
      </c>
      <c r="B23227" s="30">
        <v>50411752</v>
      </c>
      <c r="C23227" s="30" t="s">
        <v>23390</v>
      </c>
    </row>
    <row r="23228" spans="1:3" x14ac:dyDescent="0.25">
      <c r="A23228" s="30" t="s">
        <v>37</v>
      </c>
      <c r="B23228" s="30">
        <v>50411753</v>
      </c>
      <c r="C23228" s="30" t="s">
        <v>23391</v>
      </c>
    </row>
    <row r="23229" spans="1:3" x14ac:dyDescent="0.25">
      <c r="A23229" s="30" t="s">
        <v>37</v>
      </c>
      <c r="B23229" s="30">
        <v>50411754</v>
      </c>
      <c r="C23229" s="30" t="s">
        <v>23392</v>
      </c>
    </row>
    <row r="23230" spans="1:3" x14ac:dyDescent="0.25">
      <c r="A23230" s="30" t="s">
        <v>37</v>
      </c>
      <c r="B23230" s="30">
        <v>50411755</v>
      </c>
      <c r="C23230" s="30" t="s">
        <v>23393</v>
      </c>
    </row>
    <row r="23231" spans="1:3" x14ac:dyDescent="0.25">
      <c r="A23231" s="30" t="s">
        <v>37</v>
      </c>
      <c r="B23231" s="30">
        <v>50411756</v>
      </c>
      <c r="C23231" s="30" t="s">
        <v>23394</v>
      </c>
    </row>
    <row r="23232" spans="1:3" x14ac:dyDescent="0.25">
      <c r="A23232" s="30" t="s">
        <v>37</v>
      </c>
      <c r="B23232" s="30">
        <v>50411757</v>
      </c>
      <c r="C23232" s="30" t="s">
        <v>23395</v>
      </c>
    </row>
    <row r="23233" spans="1:3" x14ac:dyDescent="0.25">
      <c r="A23233" s="30" t="s">
        <v>37</v>
      </c>
      <c r="B23233" s="30">
        <v>50411758</v>
      </c>
      <c r="C23233" s="30" t="s">
        <v>23396</v>
      </c>
    </row>
    <row r="23234" spans="1:3" x14ac:dyDescent="0.25">
      <c r="A23234" s="30" t="s">
        <v>37</v>
      </c>
      <c r="B23234" s="30">
        <v>50411759</v>
      </c>
      <c r="C23234" s="30" t="s">
        <v>23397</v>
      </c>
    </row>
    <row r="23235" spans="1:3" x14ac:dyDescent="0.25">
      <c r="A23235" s="30" t="s">
        <v>37</v>
      </c>
      <c r="B23235" s="30">
        <v>50411760</v>
      </c>
      <c r="C23235" s="30" t="s">
        <v>23398</v>
      </c>
    </row>
    <row r="23236" spans="1:3" x14ac:dyDescent="0.25">
      <c r="A23236" s="30" t="s">
        <v>37</v>
      </c>
      <c r="B23236" s="30">
        <v>50411761</v>
      </c>
      <c r="C23236" s="30" t="s">
        <v>23399</v>
      </c>
    </row>
    <row r="23237" spans="1:3" x14ac:dyDescent="0.25">
      <c r="A23237" s="30" t="s">
        <v>37</v>
      </c>
      <c r="B23237" s="30">
        <v>50411762</v>
      </c>
      <c r="C23237" s="30" t="s">
        <v>23400</v>
      </c>
    </row>
    <row r="23238" spans="1:3" x14ac:dyDescent="0.25">
      <c r="A23238" s="30" t="s">
        <v>37</v>
      </c>
      <c r="B23238" s="30">
        <v>50411763</v>
      </c>
      <c r="C23238" s="30" t="s">
        <v>23401</v>
      </c>
    </row>
    <row r="23239" spans="1:3" x14ac:dyDescent="0.25">
      <c r="A23239" s="30" t="s">
        <v>37</v>
      </c>
      <c r="B23239" s="30">
        <v>50411764</v>
      </c>
      <c r="C23239" s="30" t="s">
        <v>23402</v>
      </c>
    </row>
    <row r="23240" spans="1:3" x14ac:dyDescent="0.25">
      <c r="A23240" s="30" t="s">
        <v>37</v>
      </c>
      <c r="B23240" s="30">
        <v>50411765</v>
      </c>
      <c r="C23240" s="30" t="s">
        <v>23403</v>
      </c>
    </row>
    <row r="23241" spans="1:3" x14ac:dyDescent="0.25">
      <c r="A23241" s="30" t="s">
        <v>37</v>
      </c>
      <c r="B23241" s="30">
        <v>50411766</v>
      </c>
      <c r="C23241" s="30" t="s">
        <v>23404</v>
      </c>
    </row>
    <row r="23242" spans="1:3" x14ac:dyDescent="0.25">
      <c r="A23242" s="30" t="s">
        <v>37</v>
      </c>
      <c r="B23242" s="30">
        <v>50411767</v>
      </c>
      <c r="C23242" s="30" t="s">
        <v>23405</v>
      </c>
    </row>
    <row r="23243" spans="1:3" x14ac:dyDescent="0.25">
      <c r="A23243" s="30" t="s">
        <v>37</v>
      </c>
      <c r="B23243" s="30">
        <v>50411768</v>
      </c>
      <c r="C23243" s="30" t="s">
        <v>23406</v>
      </c>
    </row>
    <row r="23244" spans="1:3" x14ac:dyDescent="0.25">
      <c r="A23244" s="30" t="s">
        <v>37</v>
      </c>
      <c r="B23244" s="30">
        <v>50411769</v>
      </c>
      <c r="C23244" s="30" t="s">
        <v>23407</v>
      </c>
    </row>
    <row r="23245" spans="1:3" x14ac:dyDescent="0.25">
      <c r="A23245" s="30" t="s">
        <v>37</v>
      </c>
      <c r="B23245" s="30">
        <v>50411770</v>
      </c>
      <c r="C23245" s="30" t="s">
        <v>23408</v>
      </c>
    </row>
    <row r="23246" spans="1:3" x14ac:dyDescent="0.25">
      <c r="A23246" s="30" t="s">
        <v>37</v>
      </c>
      <c r="B23246" s="30">
        <v>50411771</v>
      </c>
      <c r="C23246" s="30" t="s">
        <v>23409</v>
      </c>
    </row>
    <row r="23247" spans="1:3" x14ac:dyDescent="0.25">
      <c r="A23247" s="30" t="s">
        <v>37</v>
      </c>
      <c r="B23247" s="30">
        <v>50411772</v>
      </c>
      <c r="C23247" s="30" t="s">
        <v>23410</v>
      </c>
    </row>
    <row r="23248" spans="1:3" x14ac:dyDescent="0.25">
      <c r="A23248" s="30" t="s">
        <v>37</v>
      </c>
      <c r="B23248" s="30">
        <v>50411773</v>
      </c>
      <c r="C23248" s="30" t="s">
        <v>23411</v>
      </c>
    </row>
    <row r="23249" spans="1:3" x14ac:dyDescent="0.25">
      <c r="A23249" s="30" t="s">
        <v>37</v>
      </c>
      <c r="B23249" s="30">
        <v>50411774</v>
      </c>
      <c r="C23249" s="30" t="s">
        <v>23412</v>
      </c>
    </row>
    <row r="23250" spans="1:3" x14ac:dyDescent="0.25">
      <c r="A23250" s="30" t="s">
        <v>37</v>
      </c>
      <c r="B23250" s="30">
        <v>50411775</v>
      </c>
      <c r="C23250" s="30" t="s">
        <v>23413</v>
      </c>
    </row>
    <row r="23251" spans="1:3" x14ac:dyDescent="0.25">
      <c r="A23251" s="30" t="s">
        <v>37</v>
      </c>
      <c r="B23251" s="30">
        <v>50411776</v>
      </c>
      <c r="C23251" s="30" t="s">
        <v>23414</v>
      </c>
    </row>
    <row r="23252" spans="1:3" x14ac:dyDescent="0.25">
      <c r="A23252" s="30" t="s">
        <v>37</v>
      </c>
      <c r="B23252" s="30">
        <v>50411777</v>
      </c>
      <c r="C23252" s="30" t="s">
        <v>23415</v>
      </c>
    </row>
    <row r="23253" spans="1:3" x14ac:dyDescent="0.25">
      <c r="A23253" s="30" t="s">
        <v>37</v>
      </c>
      <c r="B23253" s="30">
        <v>50411778</v>
      </c>
      <c r="C23253" s="30" t="s">
        <v>23416</v>
      </c>
    </row>
    <row r="23254" spans="1:3" x14ac:dyDescent="0.25">
      <c r="A23254" s="30" t="s">
        <v>37</v>
      </c>
      <c r="B23254" s="30">
        <v>50411779</v>
      </c>
      <c r="C23254" s="30" t="s">
        <v>23417</v>
      </c>
    </row>
    <row r="23255" spans="1:3" x14ac:dyDescent="0.25">
      <c r="A23255" s="30" t="s">
        <v>37</v>
      </c>
      <c r="B23255" s="30">
        <v>50411780</v>
      </c>
      <c r="C23255" s="30" t="s">
        <v>23418</v>
      </c>
    </row>
    <row r="23256" spans="1:3" x14ac:dyDescent="0.25">
      <c r="A23256" s="30" t="s">
        <v>37</v>
      </c>
      <c r="B23256" s="30">
        <v>50411781</v>
      </c>
      <c r="C23256" s="30" t="s">
        <v>23419</v>
      </c>
    </row>
    <row r="23257" spans="1:3" x14ac:dyDescent="0.25">
      <c r="A23257" s="30" t="s">
        <v>37</v>
      </c>
      <c r="B23257" s="30">
        <v>50411782</v>
      </c>
      <c r="C23257" s="30" t="s">
        <v>23420</v>
      </c>
    </row>
    <row r="23258" spans="1:3" x14ac:dyDescent="0.25">
      <c r="A23258" s="30" t="s">
        <v>37</v>
      </c>
      <c r="B23258" s="30">
        <v>50411783</v>
      </c>
      <c r="C23258" s="30" t="s">
        <v>23421</v>
      </c>
    </row>
    <row r="23259" spans="1:3" x14ac:dyDescent="0.25">
      <c r="A23259" s="30" t="s">
        <v>37</v>
      </c>
      <c r="B23259" s="30">
        <v>50411800</v>
      </c>
      <c r="C23259" s="30" t="s">
        <v>23422</v>
      </c>
    </row>
    <row r="23260" spans="1:3" x14ac:dyDescent="0.25">
      <c r="A23260" s="30" t="s">
        <v>37</v>
      </c>
      <c r="B23260" s="30">
        <v>50411801</v>
      </c>
      <c r="C23260" s="30" t="s">
        <v>23423</v>
      </c>
    </row>
    <row r="23261" spans="1:3" x14ac:dyDescent="0.25">
      <c r="A23261" s="30" t="s">
        <v>37</v>
      </c>
      <c r="B23261" s="30">
        <v>50411802</v>
      </c>
      <c r="C23261" s="30" t="s">
        <v>23424</v>
      </c>
    </row>
    <row r="23262" spans="1:3" x14ac:dyDescent="0.25">
      <c r="A23262" s="30" t="s">
        <v>37</v>
      </c>
      <c r="B23262" s="30">
        <v>50411803</v>
      </c>
      <c r="C23262" s="30" t="s">
        <v>23425</v>
      </c>
    </row>
    <row r="23263" spans="1:3" x14ac:dyDescent="0.25">
      <c r="A23263" s="30" t="s">
        <v>37</v>
      </c>
      <c r="B23263" s="30">
        <v>50411804</v>
      </c>
      <c r="C23263" s="30" t="s">
        <v>23426</v>
      </c>
    </row>
    <row r="23264" spans="1:3" x14ac:dyDescent="0.25">
      <c r="A23264" s="30" t="s">
        <v>37</v>
      </c>
      <c r="B23264" s="30">
        <v>50411805</v>
      </c>
      <c r="C23264" s="30" t="s">
        <v>23427</v>
      </c>
    </row>
    <row r="23265" spans="1:3" x14ac:dyDescent="0.25">
      <c r="A23265" s="30" t="s">
        <v>37</v>
      </c>
      <c r="B23265" s="30">
        <v>50411806</v>
      </c>
      <c r="C23265" s="30" t="s">
        <v>23428</v>
      </c>
    </row>
    <row r="23266" spans="1:3" x14ac:dyDescent="0.25">
      <c r="A23266" s="30" t="s">
        <v>37</v>
      </c>
      <c r="B23266" s="30">
        <v>50411807</v>
      </c>
      <c r="C23266" s="30" t="s">
        <v>23429</v>
      </c>
    </row>
    <row r="23267" spans="1:3" x14ac:dyDescent="0.25">
      <c r="A23267" s="30" t="s">
        <v>37</v>
      </c>
      <c r="B23267" s="30">
        <v>50411808</v>
      </c>
      <c r="C23267" s="30" t="s">
        <v>23430</v>
      </c>
    </row>
    <row r="23268" spans="1:3" x14ac:dyDescent="0.25">
      <c r="A23268" s="30" t="s">
        <v>37</v>
      </c>
      <c r="B23268" s="30">
        <v>50411809</v>
      </c>
      <c r="C23268" s="30" t="s">
        <v>23431</v>
      </c>
    </row>
    <row r="23269" spans="1:3" x14ac:dyDescent="0.25">
      <c r="A23269" s="30" t="s">
        <v>37</v>
      </c>
      <c r="B23269" s="30">
        <v>50411810</v>
      </c>
      <c r="C23269" s="30" t="s">
        <v>23432</v>
      </c>
    </row>
    <row r="23270" spans="1:3" x14ac:dyDescent="0.25">
      <c r="A23270" s="30" t="s">
        <v>37</v>
      </c>
      <c r="B23270" s="30">
        <v>50411811</v>
      </c>
      <c r="C23270" s="30" t="s">
        <v>23433</v>
      </c>
    </row>
    <row r="23271" spans="1:3" x14ac:dyDescent="0.25">
      <c r="A23271" s="30" t="s">
        <v>37</v>
      </c>
      <c r="B23271" s="30">
        <v>50411812</v>
      </c>
      <c r="C23271" s="30" t="s">
        <v>23434</v>
      </c>
    </row>
    <row r="23272" spans="1:3" x14ac:dyDescent="0.25">
      <c r="A23272" s="30" t="s">
        <v>37</v>
      </c>
      <c r="B23272" s="30">
        <v>50411813</v>
      </c>
      <c r="C23272" s="30" t="s">
        <v>23435</v>
      </c>
    </row>
    <row r="23273" spans="1:3" x14ac:dyDescent="0.25">
      <c r="A23273" s="30" t="s">
        <v>37</v>
      </c>
      <c r="B23273" s="30">
        <v>50411814</v>
      </c>
      <c r="C23273" s="30" t="s">
        <v>23436</v>
      </c>
    </row>
    <row r="23274" spans="1:3" x14ac:dyDescent="0.25">
      <c r="A23274" s="30" t="s">
        <v>37</v>
      </c>
      <c r="B23274" s="30">
        <v>50411815</v>
      </c>
      <c r="C23274" s="30" t="s">
        <v>23437</v>
      </c>
    </row>
    <row r="23275" spans="1:3" x14ac:dyDescent="0.25">
      <c r="A23275" s="30" t="s">
        <v>37</v>
      </c>
      <c r="B23275" s="30">
        <v>50411816</v>
      </c>
      <c r="C23275" s="30" t="s">
        <v>23438</v>
      </c>
    </row>
    <row r="23276" spans="1:3" x14ac:dyDescent="0.25">
      <c r="A23276" s="30" t="s">
        <v>37</v>
      </c>
      <c r="B23276" s="30">
        <v>50411817</v>
      </c>
      <c r="C23276" s="30" t="s">
        <v>23439</v>
      </c>
    </row>
    <row r="23277" spans="1:3" x14ac:dyDescent="0.25">
      <c r="A23277" s="30" t="s">
        <v>37</v>
      </c>
      <c r="B23277" s="30">
        <v>50411818</v>
      </c>
      <c r="C23277" s="30" t="s">
        <v>23440</v>
      </c>
    </row>
    <row r="23278" spans="1:3" x14ac:dyDescent="0.25">
      <c r="A23278" s="30" t="s">
        <v>37</v>
      </c>
      <c r="B23278" s="30">
        <v>50411819</v>
      </c>
      <c r="C23278" s="30" t="s">
        <v>23441</v>
      </c>
    </row>
    <row r="23279" spans="1:3" x14ac:dyDescent="0.25">
      <c r="A23279" s="30" t="s">
        <v>37</v>
      </c>
      <c r="B23279" s="30">
        <v>50411820</v>
      </c>
      <c r="C23279" s="30" t="s">
        <v>23442</v>
      </c>
    </row>
    <row r="23280" spans="1:3" x14ac:dyDescent="0.25">
      <c r="A23280" s="30" t="s">
        <v>37</v>
      </c>
      <c r="B23280" s="30">
        <v>50411821</v>
      </c>
      <c r="C23280" s="30" t="s">
        <v>23443</v>
      </c>
    </row>
    <row r="23281" spans="1:3" x14ac:dyDescent="0.25">
      <c r="A23281" s="30" t="s">
        <v>37</v>
      </c>
      <c r="B23281" s="30">
        <v>50411822</v>
      </c>
      <c r="C23281" s="30" t="s">
        <v>23444</v>
      </c>
    </row>
    <row r="23282" spans="1:3" x14ac:dyDescent="0.25">
      <c r="A23282" s="30" t="s">
        <v>37</v>
      </c>
      <c r="B23282" s="30">
        <v>50411823</v>
      </c>
      <c r="C23282" s="30" t="s">
        <v>23445</v>
      </c>
    </row>
    <row r="23283" spans="1:3" x14ac:dyDescent="0.25">
      <c r="A23283" s="30" t="s">
        <v>37</v>
      </c>
      <c r="B23283" s="30">
        <v>50411824</v>
      </c>
      <c r="C23283" s="30" t="s">
        <v>23446</v>
      </c>
    </row>
    <row r="23284" spans="1:3" x14ac:dyDescent="0.25">
      <c r="A23284" s="30" t="s">
        <v>37</v>
      </c>
      <c r="B23284" s="30">
        <v>50411825</v>
      </c>
      <c r="C23284" s="30" t="s">
        <v>23447</v>
      </c>
    </row>
    <row r="23285" spans="1:3" x14ac:dyDescent="0.25">
      <c r="A23285" s="30" t="s">
        <v>37</v>
      </c>
      <c r="B23285" s="30">
        <v>50411826</v>
      </c>
      <c r="C23285" s="30" t="s">
        <v>23448</v>
      </c>
    </row>
    <row r="23286" spans="1:3" x14ac:dyDescent="0.25">
      <c r="A23286" s="30" t="s">
        <v>37</v>
      </c>
      <c r="B23286" s="30">
        <v>50411827</v>
      </c>
      <c r="C23286" s="30" t="s">
        <v>23449</v>
      </c>
    </row>
    <row r="23287" spans="1:3" x14ac:dyDescent="0.25">
      <c r="A23287" s="30" t="s">
        <v>37</v>
      </c>
      <c r="B23287" s="30">
        <v>50411828</v>
      </c>
      <c r="C23287" s="30" t="s">
        <v>23450</v>
      </c>
    </row>
    <row r="23288" spans="1:3" x14ac:dyDescent="0.25">
      <c r="A23288" s="30" t="s">
        <v>37</v>
      </c>
      <c r="B23288" s="30">
        <v>50411829</v>
      </c>
      <c r="C23288" s="30" t="s">
        <v>23451</v>
      </c>
    </row>
    <row r="23289" spans="1:3" x14ac:dyDescent="0.25">
      <c r="A23289" s="30" t="s">
        <v>37</v>
      </c>
      <c r="B23289" s="30">
        <v>50411830</v>
      </c>
      <c r="C23289" s="30" t="s">
        <v>23452</v>
      </c>
    </row>
    <row r="23290" spans="1:3" x14ac:dyDescent="0.25">
      <c r="A23290" s="30" t="s">
        <v>37</v>
      </c>
      <c r="B23290" s="30">
        <v>50411831</v>
      </c>
      <c r="C23290" s="30" t="s">
        <v>23453</v>
      </c>
    </row>
    <row r="23291" spans="1:3" x14ac:dyDescent="0.25">
      <c r="A23291" s="30" t="s">
        <v>37</v>
      </c>
      <c r="B23291" s="30">
        <v>50411832</v>
      </c>
      <c r="C23291" s="30" t="s">
        <v>23454</v>
      </c>
    </row>
    <row r="23292" spans="1:3" x14ac:dyDescent="0.25">
      <c r="A23292" s="30" t="s">
        <v>37</v>
      </c>
      <c r="B23292" s="30">
        <v>50411833</v>
      </c>
      <c r="C23292" s="30" t="s">
        <v>23455</v>
      </c>
    </row>
    <row r="23293" spans="1:3" x14ac:dyDescent="0.25">
      <c r="A23293" s="30" t="s">
        <v>37</v>
      </c>
      <c r="B23293" s="30">
        <v>50411834</v>
      </c>
      <c r="C23293" s="30" t="s">
        <v>23456</v>
      </c>
    </row>
    <row r="23294" spans="1:3" x14ac:dyDescent="0.25">
      <c r="A23294" s="30" t="s">
        <v>37</v>
      </c>
      <c r="B23294" s="30">
        <v>50411835</v>
      </c>
      <c r="C23294" s="30" t="s">
        <v>23457</v>
      </c>
    </row>
    <row r="23295" spans="1:3" x14ac:dyDescent="0.25">
      <c r="A23295" s="30" t="s">
        <v>37</v>
      </c>
      <c r="B23295" s="30">
        <v>50411836</v>
      </c>
      <c r="C23295" s="30" t="s">
        <v>23458</v>
      </c>
    </row>
    <row r="23296" spans="1:3" x14ac:dyDescent="0.25">
      <c r="A23296" s="30" t="s">
        <v>37</v>
      </c>
      <c r="B23296" s="30">
        <v>50411837</v>
      </c>
      <c r="C23296" s="30" t="s">
        <v>23459</v>
      </c>
    </row>
    <row r="23297" spans="1:3" x14ac:dyDescent="0.25">
      <c r="A23297" s="30" t="s">
        <v>37</v>
      </c>
      <c r="B23297" s="30">
        <v>50411838</v>
      </c>
      <c r="C23297" s="30" t="s">
        <v>23460</v>
      </c>
    </row>
    <row r="23298" spans="1:3" x14ac:dyDescent="0.25">
      <c r="A23298" s="30" t="s">
        <v>37</v>
      </c>
      <c r="B23298" s="30">
        <v>50411839</v>
      </c>
      <c r="C23298" s="30" t="s">
        <v>23461</v>
      </c>
    </row>
    <row r="23299" spans="1:3" x14ac:dyDescent="0.25">
      <c r="A23299" s="30" t="s">
        <v>37</v>
      </c>
      <c r="B23299" s="30">
        <v>50411840</v>
      </c>
      <c r="C23299" s="30" t="s">
        <v>23462</v>
      </c>
    </row>
    <row r="23300" spans="1:3" x14ac:dyDescent="0.25">
      <c r="A23300" s="30" t="s">
        <v>37</v>
      </c>
      <c r="B23300" s="30">
        <v>50411841</v>
      </c>
      <c r="C23300" s="30" t="s">
        <v>23463</v>
      </c>
    </row>
    <row r="23301" spans="1:3" x14ac:dyDescent="0.25">
      <c r="A23301" s="30" t="s">
        <v>37</v>
      </c>
      <c r="B23301" s="30">
        <v>50411842</v>
      </c>
      <c r="C23301" s="30" t="s">
        <v>23464</v>
      </c>
    </row>
    <row r="23302" spans="1:3" x14ac:dyDescent="0.25">
      <c r="A23302" s="30" t="s">
        <v>37</v>
      </c>
      <c r="B23302" s="30">
        <v>50411843</v>
      </c>
      <c r="C23302" s="30" t="s">
        <v>23465</v>
      </c>
    </row>
    <row r="23303" spans="1:3" x14ac:dyDescent="0.25">
      <c r="A23303" s="30" t="s">
        <v>37</v>
      </c>
      <c r="B23303" s="30">
        <v>50411844</v>
      </c>
      <c r="C23303" s="30" t="s">
        <v>23466</v>
      </c>
    </row>
    <row r="23304" spans="1:3" x14ac:dyDescent="0.25">
      <c r="A23304" s="30" t="s">
        <v>37</v>
      </c>
      <c r="B23304" s="30">
        <v>50411845</v>
      </c>
      <c r="C23304" s="30" t="s">
        <v>23467</v>
      </c>
    </row>
    <row r="23305" spans="1:3" x14ac:dyDescent="0.25">
      <c r="A23305" s="30" t="s">
        <v>37</v>
      </c>
      <c r="B23305" s="30">
        <v>50411846</v>
      </c>
      <c r="C23305" s="30" t="s">
        <v>23468</v>
      </c>
    </row>
    <row r="23306" spans="1:3" x14ac:dyDescent="0.25">
      <c r="A23306" s="30" t="s">
        <v>37</v>
      </c>
      <c r="B23306" s="30">
        <v>50411847</v>
      </c>
      <c r="C23306" s="30" t="s">
        <v>23469</v>
      </c>
    </row>
    <row r="23307" spans="1:3" x14ac:dyDescent="0.25">
      <c r="A23307" s="30" t="s">
        <v>37</v>
      </c>
      <c r="B23307" s="30">
        <v>50411848</v>
      </c>
      <c r="C23307" s="30" t="s">
        <v>23470</v>
      </c>
    </row>
    <row r="23308" spans="1:3" x14ac:dyDescent="0.25">
      <c r="A23308" s="30" t="s">
        <v>37</v>
      </c>
      <c r="B23308" s="30">
        <v>50411849</v>
      </c>
      <c r="C23308" s="30" t="s">
        <v>23471</v>
      </c>
    </row>
    <row r="23309" spans="1:3" x14ac:dyDescent="0.25">
      <c r="A23309" s="30" t="s">
        <v>37</v>
      </c>
      <c r="B23309" s="30">
        <v>50411850</v>
      </c>
      <c r="C23309" s="30" t="s">
        <v>23472</v>
      </c>
    </row>
    <row r="23310" spans="1:3" x14ac:dyDescent="0.25">
      <c r="A23310" s="30" t="s">
        <v>37</v>
      </c>
      <c r="B23310" s="30">
        <v>50411851</v>
      </c>
      <c r="C23310" s="30" t="s">
        <v>23473</v>
      </c>
    </row>
    <row r="23311" spans="1:3" x14ac:dyDescent="0.25">
      <c r="A23311" s="30" t="s">
        <v>37</v>
      </c>
      <c r="B23311" s="30">
        <v>50411852</v>
      </c>
      <c r="C23311" s="30" t="s">
        <v>23474</v>
      </c>
    </row>
    <row r="23312" spans="1:3" x14ac:dyDescent="0.25">
      <c r="A23312" s="30" t="s">
        <v>37</v>
      </c>
      <c r="B23312" s="30">
        <v>50411900</v>
      </c>
      <c r="C23312" s="30" t="s">
        <v>23475</v>
      </c>
    </row>
    <row r="23313" spans="1:3" x14ac:dyDescent="0.25">
      <c r="A23313" s="30" t="s">
        <v>37</v>
      </c>
      <c r="B23313" s="30">
        <v>50411901</v>
      </c>
      <c r="C23313" s="30" t="s">
        <v>23476</v>
      </c>
    </row>
    <row r="23314" spans="1:3" x14ac:dyDescent="0.25">
      <c r="A23314" s="30" t="s">
        <v>37</v>
      </c>
      <c r="B23314" s="30">
        <v>50411902</v>
      </c>
      <c r="C23314" s="30" t="s">
        <v>23477</v>
      </c>
    </row>
    <row r="23315" spans="1:3" x14ac:dyDescent="0.25">
      <c r="A23315" s="30" t="s">
        <v>37</v>
      </c>
      <c r="B23315" s="30">
        <v>50411903</v>
      </c>
      <c r="C23315" s="30" t="s">
        <v>23478</v>
      </c>
    </row>
    <row r="23316" spans="1:3" x14ac:dyDescent="0.25">
      <c r="A23316" s="30" t="s">
        <v>37</v>
      </c>
      <c r="B23316" s="30">
        <v>50411904</v>
      </c>
      <c r="C23316" s="30" t="s">
        <v>23479</v>
      </c>
    </row>
    <row r="23317" spans="1:3" x14ac:dyDescent="0.25">
      <c r="A23317" s="30" t="s">
        <v>37</v>
      </c>
      <c r="B23317" s="30">
        <v>50411905</v>
      </c>
      <c r="C23317" s="30" t="s">
        <v>23480</v>
      </c>
    </row>
    <row r="23318" spans="1:3" x14ac:dyDescent="0.25">
      <c r="A23318" s="30" t="s">
        <v>37</v>
      </c>
      <c r="B23318" s="30">
        <v>50411906</v>
      </c>
      <c r="C23318" s="30" t="s">
        <v>23481</v>
      </c>
    </row>
    <row r="23319" spans="1:3" x14ac:dyDescent="0.25">
      <c r="A23319" s="30" t="s">
        <v>37</v>
      </c>
      <c r="B23319" s="30">
        <v>50411907</v>
      </c>
      <c r="C23319" s="30" t="s">
        <v>23482</v>
      </c>
    </row>
    <row r="23320" spans="1:3" x14ac:dyDescent="0.25">
      <c r="A23320" s="30" t="s">
        <v>37</v>
      </c>
      <c r="B23320" s="30">
        <v>50411908</v>
      </c>
      <c r="C23320" s="30" t="s">
        <v>23483</v>
      </c>
    </row>
    <row r="23321" spans="1:3" x14ac:dyDescent="0.25">
      <c r="A23321" s="30" t="s">
        <v>37</v>
      </c>
      <c r="B23321" s="30">
        <v>50411909</v>
      </c>
      <c r="C23321" s="30" t="s">
        <v>23484</v>
      </c>
    </row>
    <row r="23322" spans="1:3" x14ac:dyDescent="0.25">
      <c r="A23322" s="30" t="s">
        <v>37</v>
      </c>
      <c r="B23322" s="30">
        <v>50411910</v>
      </c>
      <c r="C23322" s="30" t="s">
        <v>23485</v>
      </c>
    </row>
    <row r="23323" spans="1:3" x14ac:dyDescent="0.25">
      <c r="A23323" s="30" t="s">
        <v>37</v>
      </c>
      <c r="B23323" s="30">
        <v>50411911</v>
      </c>
      <c r="C23323" s="30" t="s">
        <v>23486</v>
      </c>
    </row>
    <row r="23324" spans="1:3" x14ac:dyDescent="0.25">
      <c r="A23324" s="30" t="s">
        <v>37</v>
      </c>
      <c r="B23324" s="30">
        <v>50411912</v>
      </c>
      <c r="C23324" s="30" t="s">
        <v>23487</v>
      </c>
    </row>
    <row r="23325" spans="1:3" x14ac:dyDescent="0.25">
      <c r="A23325" s="30" t="s">
        <v>37</v>
      </c>
      <c r="B23325" s="30">
        <v>50411913</v>
      </c>
      <c r="C23325" s="30" t="s">
        <v>23488</v>
      </c>
    </row>
    <row r="23326" spans="1:3" x14ac:dyDescent="0.25">
      <c r="A23326" s="30" t="s">
        <v>37</v>
      </c>
      <c r="B23326" s="30">
        <v>50411914</v>
      </c>
      <c r="C23326" s="30" t="s">
        <v>23489</v>
      </c>
    </row>
    <row r="23327" spans="1:3" x14ac:dyDescent="0.25">
      <c r="A23327" s="30" t="s">
        <v>37</v>
      </c>
      <c r="B23327" s="30">
        <v>50411915</v>
      </c>
      <c r="C23327" s="30" t="s">
        <v>23490</v>
      </c>
    </row>
    <row r="23328" spans="1:3" x14ac:dyDescent="0.25">
      <c r="A23328" s="30" t="s">
        <v>37</v>
      </c>
      <c r="B23328" s="30">
        <v>50411916</v>
      </c>
      <c r="C23328" s="30" t="s">
        <v>23491</v>
      </c>
    </row>
    <row r="23329" spans="1:3" x14ac:dyDescent="0.25">
      <c r="A23329" s="30" t="s">
        <v>37</v>
      </c>
      <c r="B23329" s="30">
        <v>50411917</v>
      </c>
      <c r="C23329" s="30" t="s">
        <v>23492</v>
      </c>
    </row>
    <row r="23330" spans="1:3" x14ac:dyDescent="0.25">
      <c r="A23330" s="30" t="s">
        <v>37</v>
      </c>
      <c r="B23330" s="30">
        <v>50411918</v>
      </c>
      <c r="C23330" s="30" t="s">
        <v>23493</v>
      </c>
    </row>
    <row r="23331" spans="1:3" x14ac:dyDescent="0.25">
      <c r="A23331" s="30" t="s">
        <v>37</v>
      </c>
      <c r="B23331" s="30">
        <v>50411919</v>
      </c>
      <c r="C23331" s="30" t="s">
        <v>23494</v>
      </c>
    </row>
    <row r="23332" spans="1:3" x14ac:dyDescent="0.25">
      <c r="A23332" s="30" t="s">
        <v>37</v>
      </c>
      <c r="B23332" s="30">
        <v>50411920</v>
      </c>
      <c r="C23332" s="30" t="s">
        <v>23495</v>
      </c>
    </row>
    <row r="23333" spans="1:3" x14ac:dyDescent="0.25">
      <c r="A23333" s="30" t="s">
        <v>37</v>
      </c>
      <c r="B23333" s="30">
        <v>50411921</v>
      </c>
      <c r="C23333" s="30" t="s">
        <v>23496</v>
      </c>
    </row>
    <row r="23334" spans="1:3" x14ac:dyDescent="0.25">
      <c r="A23334" s="30" t="s">
        <v>37</v>
      </c>
      <c r="B23334" s="30">
        <v>50411922</v>
      </c>
      <c r="C23334" s="30" t="s">
        <v>23497</v>
      </c>
    </row>
    <row r="23335" spans="1:3" x14ac:dyDescent="0.25">
      <c r="A23335" s="30" t="s">
        <v>37</v>
      </c>
      <c r="B23335" s="30">
        <v>50412000</v>
      </c>
      <c r="C23335" s="30" t="s">
        <v>23498</v>
      </c>
    </row>
    <row r="23336" spans="1:3" x14ac:dyDescent="0.25">
      <c r="A23336" s="30" t="s">
        <v>37</v>
      </c>
      <c r="B23336" s="30">
        <v>50412001</v>
      </c>
      <c r="C23336" s="30" t="s">
        <v>23499</v>
      </c>
    </row>
    <row r="23337" spans="1:3" x14ac:dyDescent="0.25">
      <c r="A23337" s="30" t="s">
        <v>37</v>
      </c>
      <c r="B23337" s="30">
        <v>50412002</v>
      </c>
      <c r="C23337" s="30" t="s">
        <v>23500</v>
      </c>
    </row>
    <row r="23338" spans="1:3" x14ac:dyDescent="0.25">
      <c r="A23338" s="30" t="s">
        <v>37</v>
      </c>
      <c r="B23338" s="30">
        <v>50412003</v>
      </c>
      <c r="C23338" s="30" t="s">
        <v>23501</v>
      </c>
    </row>
    <row r="23339" spans="1:3" x14ac:dyDescent="0.25">
      <c r="A23339" s="30" t="s">
        <v>37</v>
      </c>
      <c r="B23339" s="30">
        <v>50412004</v>
      </c>
      <c r="C23339" s="30" t="s">
        <v>23502</v>
      </c>
    </row>
    <row r="23340" spans="1:3" x14ac:dyDescent="0.25">
      <c r="A23340" s="30" t="s">
        <v>37</v>
      </c>
      <c r="B23340" s="30">
        <v>50412100</v>
      </c>
      <c r="C23340" s="30" t="s">
        <v>23503</v>
      </c>
    </row>
    <row r="23341" spans="1:3" x14ac:dyDescent="0.25">
      <c r="A23341" s="30" t="s">
        <v>37</v>
      </c>
      <c r="B23341" s="30">
        <v>50412101</v>
      </c>
      <c r="C23341" s="30" t="s">
        <v>23504</v>
      </c>
    </row>
    <row r="23342" spans="1:3" x14ac:dyDescent="0.25">
      <c r="A23342" s="30" t="s">
        <v>37</v>
      </c>
      <c r="B23342" s="30">
        <v>50412102</v>
      </c>
      <c r="C23342" s="30" t="s">
        <v>23505</v>
      </c>
    </row>
    <row r="23343" spans="1:3" x14ac:dyDescent="0.25">
      <c r="A23343" s="30" t="s">
        <v>37</v>
      </c>
      <c r="B23343" s="30">
        <v>50412103</v>
      </c>
      <c r="C23343" s="30" t="s">
        <v>23506</v>
      </c>
    </row>
    <row r="23344" spans="1:3" x14ac:dyDescent="0.25">
      <c r="A23344" s="30" t="s">
        <v>37</v>
      </c>
      <c r="B23344" s="30">
        <v>50412104</v>
      </c>
      <c r="C23344" s="30" t="s">
        <v>23507</v>
      </c>
    </row>
    <row r="23345" spans="1:3" x14ac:dyDescent="0.25">
      <c r="A23345" s="30" t="s">
        <v>37</v>
      </c>
      <c r="B23345" s="30">
        <v>50412105</v>
      </c>
      <c r="C23345" s="30" t="s">
        <v>23508</v>
      </c>
    </row>
    <row r="23346" spans="1:3" x14ac:dyDescent="0.25">
      <c r="A23346" s="30" t="s">
        <v>37</v>
      </c>
      <c r="B23346" s="30">
        <v>50412106</v>
      </c>
      <c r="C23346" s="30" t="s">
        <v>23509</v>
      </c>
    </row>
    <row r="23347" spans="1:3" x14ac:dyDescent="0.25">
      <c r="A23347" s="30" t="s">
        <v>37</v>
      </c>
      <c r="B23347" s="30">
        <v>50412107</v>
      </c>
      <c r="C23347" s="30" t="s">
        <v>23510</v>
      </c>
    </row>
    <row r="23348" spans="1:3" x14ac:dyDescent="0.25">
      <c r="A23348" s="30" t="s">
        <v>37</v>
      </c>
      <c r="B23348" s="30">
        <v>50412200</v>
      </c>
      <c r="C23348" s="30" t="s">
        <v>23511</v>
      </c>
    </row>
    <row r="23349" spans="1:3" x14ac:dyDescent="0.25">
      <c r="A23349" s="30" t="s">
        <v>37</v>
      </c>
      <c r="B23349" s="30">
        <v>50412201</v>
      </c>
      <c r="C23349" s="30" t="s">
        <v>23512</v>
      </c>
    </row>
    <row r="23350" spans="1:3" x14ac:dyDescent="0.25">
      <c r="A23350" s="30" t="s">
        <v>37</v>
      </c>
      <c r="B23350" s="30">
        <v>50412202</v>
      </c>
      <c r="C23350" s="30" t="s">
        <v>23513</v>
      </c>
    </row>
    <row r="23351" spans="1:3" x14ac:dyDescent="0.25">
      <c r="A23351" s="30" t="s">
        <v>37</v>
      </c>
      <c r="B23351" s="30">
        <v>50412203</v>
      </c>
      <c r="C23351" s="30" t="s">
        <v>23514</v>
      </c>
    </row>
    <row r="23352" spans="1:3" x14ac:dyDescent="0.25">
      <c r="A23352" s="30" t="s">
        <v>37</v>
      </c>
      <c r="B23352" s="30">
        <v>50412204</v>
      </c>
      <c r="C23352" s="30" t="s">
        <v>23515</v>
      </c>
    </row>
    <row r="23353" spans="1:3" x14ac:dyDescent="0.25">
      <c r="A23353" s="30" t="s">
        <v>37</v>
      </c>
      <c r="B23353" s="30">
        <v>50412205</v>
      </c>
      <c r="C23353" s="30" t="s">
        <v>23516</v>
      </c>
    </row>
    <row r="23354" spans="1:3" x14ac:dyDescent="0.25">
      <c r="A23354" s="30" t="s">
        <v>37</v>
      </c>
      <c r="B23354" s="30">
        <v>50412206</v>
      </c>
      <c r="C23354" s="30" t="s">
        <v>23517</v>
      </c>
    </row>
    <row r="23355" spans="1:3" x14ac:dyDescent="0.25">
      <c r="A23355" s="30" t="s">
        <v>37</v>
      </c>
      <c r="B23355" s="30">
        <v>50412207</v>
      </c>
      <c r="C23355" s="30" t="s">
        <v>23518</v>
      </c>
    </row>
    <row r="23356" spans="1:3" x14ac:dyDescent="0.25">
      <c r="A23356" s="30" t="s">
        <v>37</v>
      </c>
      <c r="B23356" s="30">
        <v>50412208</v>
      </c>
      <c r="C23356" s="30" t="s">
        <v>23519</v>
      </c>
    </row>
    <row r="23357" spans="1:3" x14ac:dyDescent="0.25">
      <c r="A23357" s="30" t="s">
        <v>37</v>
      </c>
      <c r="B23357" s="30">
        <v>50412209</v>
      </c>
      <c r="C23357" s="30" t="s">
        <v>23520</v>
      </c>
    </row>
    <row r="23358" spans="1:3" x14ac:dyDescent="0.25">
      <c r="A23358" s="30" t="s">
        <v>37</v>
      </c>
      <c r="B23358" s="30">
        <v>50412210</v>
      </c>
      <c r="C23358" s="30" t="s">
        <v>23521</v>
      </c>
    </row>
    <row r="23359" spans="1:3" x14ac:dyDescent="0.25">
      <c r="A23359" s="30" t="s">
        <v>37</v>
      </c>
      <c r="B23359" s="30">
        <v>50412211</v>
      </c>
      <c r="C23359" s="30" t="s">
        <v>23522</v>
      </c>
    </row>
    <row r="23360" spans="1:3" x14ac:dyDescent="0.25">
      <c r="A23360" s="30" t="s">
        <v>37</v>
      </c>
      <c r="B23360" s="30">
        <v>50412300</v>
      </c>
      <c r="C23360" s="30" t="s">
        <v>23523</v>
      </c>
    </row>
    <row r="23361" spans="1:3" x14ac:dyDescent="0.25">
      <c r="A23361" s="30" t="s">
        <v>37</v>
      </c>
      <c r="B23361" s="30">
        <v>50412301</v>
      </c>
      <c r="C23361" s="30" t="s">
        <v>23524</v>
      </c>
    </row>
    <row r="23362" spans="1:3" x14ac:dyDescent="0.25">
      <c r="A23362" s="30" t="s">
        <v>37</v>
      </c>
      <c r="B23362" s="30">
        <v>50412302</v>
      </c>
      <c r="C23362" s="30" t="s">
        <v>23525</v>
      </c>
    </row>
    <row r="23363" spans="1:3" x14ac:dyDescent="0.25">
      <c r="A23363" s="30" t="s">
        <v>37</v>
      </c>
      <c r="B23363" s="30">
        <v>50412303</v>
      </c>
      <c r="C23363" s="30" t="s">
        <v>23526</v>
      </c>
    </row>
    <row r="23364" spans="1:3" x14ac:dyDescent="0.25">
      <c r="A23364" s="30" t="s">
        <v>37</v>
      </c>
      <c r="B23364" s="30">
        <v>50412304</v>
      </c>
      <c r="C23364" s="30" t="s">
        <v>23527</v>
      </c>
    </row>
    <row r="23365" spans="1:3" x14ac:dyDescent="0.25">
      <c r="A23365" s="30" t="s">
        <v>37</v>
      </c>
      <c r="B23365" s="30">
        <v>50412400</v>
      </c>
      <c r="C23365" s="30" t="s">
        <v>23528</v>
      </c>
    </row>
    <row r="23366" spans="1:3" x14ac:dyDescent="0.25">
      <c r="A23366" s="30" t="s">
        <v>37</v>
      </c>
      <c r="B23366" s="30">
        <v>50412401</v>
      </c>
      <c r="C23366" s="30" t="s">
        <v>23529</v>
      </c>
    </row>
    <row r="23367" spans="1:3" x14ac:dyDescent="0.25">
      <c r="A23367" s="30" t="s">
        <v>37</v>
      </c>
      <c r="B23367" s="30">
        <v>50412402</v>
      </c>
      <c r="C23367" s="30" t="s">
        <v>23530</v>
      </c>
    </row>
    <row r="23368" spans="1:3" x14ac:dyDescent="0.25">
      <c r="A23368" s="30" t="s">
        <v>37</v>
      </c>
      <c r="B23368" s="30">
        <v>50412500</v>
      </c>
      <c r="C23368" s="30" t="s">
        <v>23531</v>
      </c>
    </row>
    <row r="23369" spans="1:3" x14ac:dyDescent="0.25">
      <c r="A23369" s="30" t="s">
        <v>37</v>
      </c>
      <c r="B23369" s="30">
        <v>50412501</v>
      </c>
      <c r="C23369" s="30" t="s">
        <v>23532</v>
      </c>
    </row>
    <row r="23370" spans="1:3" x14ac:dyDescent="0.25">
      <c r="A23370" s="30" t="s">
        <v>37</v>
      </c>
      <c r="B23370" s="30">
        <v>50412502</v>
      </c>
      <c r="C23370" s="30" t="s">
        <v>23533</v>
      </c>
    </row>
    <row r="23371" spans="1:3" x14ac:dyDescent="0.25">
      <c r="A23371" s="30" t="s">
        <v>37</v>
      </c>
      <c r="B23371" s="30">
        <v>50412503</v>
      </c>
      <c r="C23371" s="30" t="s">
        <v>23534</v>
      </c>
    </row>
    <row r="23372" spans="1:3" x14ac:dyDescent="0.25">
      <c r="A23372" s="30" t="s">
        <v>37</v>
      </c>
      <c r="B23372" s="30">
        <v>50412504</v>
      </c>
      <c r="C23372" s="30" t="s">
        <v>23535</v>
      </c>
    </row>
    <row r="23373" spans="1:3" x14ac:dyDescent="0.25">
      <c r="A23373" s="30" t="s">
        <v>37</v>
      </c>
      <c r="B23373" s="30">
        <v>50412505</v>
      </c>
      <c r="C23373" s="30" t="s">
        <v>23536</v>
      </c>
    </row>
    <row r="23374" spans="1:3" x14ac:dyDescent="0.25">
      <c r="A23374" s="30" t="s">
        <v>37</v>
      </c>
      <c r="B23374" s="30">
        <v>50412506</v>
      </c>
      <c r="C23374" s="30" t="s">
        <v>23537</v>
      </c>
    </row>
    <row r="23375" spans="1:3" x14ac:dyDescent="0.25">
      <c r="A23375" s="30" t="s">
        <v>37</v>
      </c>
      <c r="B23375" s="30">
        <v>50412600</v>
      </c>
      <c r="C23375" s="30" t="s">
        <v>23538</v>
      </c>
    </row>
    <row r="23376" spans="1:3" x14ac:dyDescent="0.25">
      <c r="A23376" s="30" t="s">
        <v>37</v>
      </c>
      <c r="B23376" s="30">
        <v>50412601</v>
      </c>
      <c r="C23376" s="30" t="s">
        <v>23539</v>
      </c>
    </row>
    <row r="23377" spans="1:3" x14ac:dyDescent="0.25">
      <c r="A23377" s="30" t="s">
        <v>37</v>
      </c>
      <c r="B23377" s="30">
        <v>50412602</v>
      </c>
      <c r="C23377" s="30" t="s">
        <v>23540</v>
      </c>
    </row>
    <row r="23378" spans="1:3" x14ac:dyDescent="0.25">
      <c r="A23378" s="30" t="s">
        <v>37</v>
      </c>
      <c r="B23378" s="30">
        <v>50412603</v>
      </c>
      <c r="C23378" s="30" t="s">
        <v>23541</v>
      </c>
    </row>
    <row r="23379" spans="1:3" x14ac:dyDescent="0.25">
      <c r="A23379" s="30" t="s">
        <v>37</v>
      </c>
      <c r="B23379" s="30">
        <v>50412604</v>
      </c>
      <c r="C23379" s="30" t="s">
        <v>23542</v>
      </c>
    </row>
    <row r="23380" spans="1:3" x14ac:dyDescent="0.25">
      <c r="A23380" s="30" t="s">
        <v>37</v>
      </c>
      <c r="B23380" s="30">
        <v>50412605</v>
      </c>
      <c r="C23380" s="30" t="s">
        <v>23543</v>
      </c>
    </row>
    <row r="23381" spans="1:3" x14ac:dyDescent="0.25">
      <c r="A23381" s="30" t="s">
        <v>37</v>
      </c>
      <c r="B23381" s="30">
        <v>50412606</v>
      </c>
      <c r="C23381" s="30" t="s">
        <v>23544</v>
      </c>
    </row>
    <row r="23382" spans="1:3" x14ac:dyDescent="0.25">
      <c r="A23382" s="30" t="s">
        <v>37</v>
      </c>
      <c r="B23382" s="30">
        <v>50412607</v>
      </c>
      <c r="C23382" s="30" t="s">
        <v>23545</v>
      </c>
    </row>
    <row r="23383" spans="1:3" x14ac:dyDescent="0.25">
      <c r="A23383" s="30" t="s">
        <v>37</v>
      </c>
      <c r="B23383" s="30">
        <v>50412608</v>
      </c>
      <c r="C23383" s="30" t="s">
        <v>23546</v>
      </c>
    </row>
    <row r="23384" spans="1:3" x14ac:dyDescent="0.25">
      <c r="A23384" s="30" t="s">
        <v>37</v>
      </c>
      <c r="B23384" s="30">
        <v>50412609</v>
      </c>
      <c r="C23384" s="30" t="s">
        <v>23547</v>
      </c>
    </row>
    <row r="23385" spans="1:3" x14ac:dyDescent="0.25">
      <c r="A23385" s="30" t="s">
        <v>37</v>
      </c>
      <c r="B23385" s="30">
        <v>50412610</v>
      </c>
      <c r="C23385" s="30" t="s">
        <v>23548</v>
      </c>
    </row>
    <row r="23386" spans="1:3" x14ac:dyDescent="0.25">
      <c r="A23386" s="30" t="s">
        <v>37</v>
      </c>
      <c r="B23386" s="30">
        <v>50412611</v>
      </c>
      <c r="C23386" s="30" t="s">
        <v>23549</v>
      </c>
    </row>
    <row r="23387" spans="1:3" x14ac:dyDescent="0.25">
      <c r="A23387" s="30" t="s">
        <v>37</v>
      </c>
      <c r="B23387" s="30">
        <v>50412612</v>
      </c>
      <c r="C23387" s="30" t="s">
        <v>23550</v>
      </c>
    </row>
    <row r="23388" spans="1:3" x14ac:dyDescent="0.25">
      <c r="A23388" s="30" t="s">
        <v>37</v>
      </c>
      <c r="B23388" s="30">
        <v>50412700</v>
      </c>
      <c r="C23388" s="30" t="s">
        <v>23551</v>
      </c>
    </row>
    <row r="23389" spans="1:3" x14ac:dyDescent="0.25">
      <c r="A23389" s="30" t="s">
        <v>37</v>
      </c>
      <c r="B23389" s="30">
        <v>50412701</v>
      </c>
      <c r="C23389" s="30" t="s">
        <v>23552</v>
      </c>
    </row>
    <row r="23390" spans="1:3" x14ac:dyDescent="0.25">
      <c r="A23390" s="30" t="s">
        <v>37</v>
      </c>
      <c r="B23390" s="30">
        <v>50412702</v>
      </c>
      <c r="C23390" s="30" t="s">
        <v>23553</v>
      </c>
    </row>
    <row r="23391" spans="1:3" x14ac:dyDescent="0.25">
      <c r="A23391" s="30" t="s">
        <v>37</v>
      </c>
      <c r="B23391" s="30">
        <v>50412703</v>
      </c>
      <c r="C23391" s="30" t="s">
        <v>23554</v>
      </c>
    </row>
    <row r="23392" spans="1:3" x14ac:dyDescent="0.25">
      <c r="A23392" s="30" t="s">
        <v>37</v>
      </c>
      <c r="B23392" s="30">
        <v>50412704</v>
      </c>
      <c r="C23392" s="30" t="s">
        <v>23555</v>
      </c>
    </row>
    <row r="23393" spans="1:3" x14ac:dyDescent="0.25">
      <c r="A23393" s="30" t="s">
        <v>37</v>
      </c>
      <c r="B23393" s="30">
        <v>50412705</v>
      </c>
      <c r="C23393" s="30" t="s">
        <v>23556</v>
      </c>
    </row>
    <row r="23394" spans="1:3" x14ac:dyDescent="0.25">
      <c r="A23394" s="30" t="s">
        <v>37</v>
      </c>
      <c r="B23394" s="30">
        <v>50412706</v>
      </c>
      <c r="C23394" s="30" t="s">
        <v>23557</v>
      </c>
    </row>
    <row r="23395" spans="1:3" x14ac:dyDescent="0.25">
      <c r="A23395" s="30" t="s">
        <v>37</v>
      </c>
      <c r="B23395" s="30">
        <v>50412707</v>
      </c>
      <c r="C23395" s="30" t="s">
        <v>23558</v>
      </c>
    </row>
    <row r="23396" spans="1:3" x14ac:dyDescent="0.25">
      <c r="A23396" s="30" t="s">
        <v>37</v>
      </c>
      <c r="B23396" s="30">
        <v>50412708</v>
      </c>
      <c r="C23396" s="30" t="s">
        <v>23559</v>
      </c>
    </row>
    <row r="23397" spans="1:3" x14ac:dyDescent="0.25">
      <c r="A23397" s="30" t="s">
        <v>37</v>
      </c>
      <c r="B23397" s="30">
        <v>50412709</v>
      </c>
      <c r="C23397" s="30" t="s">
        <v>23560</v>
      </c>
    </row>
    <row r="23398" spans="1:3" x14ac:dyDescent="0.25">
      <c r="A23398" s="30" t="s">
        <v>37</v>
      </c>
      <c r="B23398" s="30">
        <v>50412710</v>
      </c>
      <c r="C23398" s="30" t="s">
        <v>23561</v>
      </c>
    </row>
    <row r="23399" spans="1:3" x14ac:dyDescent="0.25">
      <c r="A23399" s="30" t="s">
        <v>37</v>
      </c>
      <c r="B23399" s="30">
        <v>50412711</v>
      </c>
      <c r="C23399" s="30" t="s">
        <v>23562</v>
      </c>
    </row>
    <row r="23400" spans="1:3" x14ac:dyDescent="0.25">
      <c r="A23400" s="30" t="s">
        <v>37</v>
      </c>
      <c r="B23400" s="30">
        <v>50412712</v>
      </c>
      <c r="C23400" s="30" t="s">
        <v>23563</v>
      </c>
    </row>
    <row r="23401" spans="1:3" x14ac:dyDescent="0.25">
      <c r="A23401" s="30" t="s">
        <v>37</v>
      </c>
      <c r="B23401" s="30">
        <v>50412713</v>
      </c>
      <c r="C23401" s="30" t="s">
        <v>23564</v>
      </c>
    </row>
    <row r="23402" spans="1:3" x14ac:dyDescent="0.25">
      <c r="A23402" s="30" t="s">
        <v>37</v>
      </c>
      <c r="B23402" s="30">
        <v>50412714</v>
      </c>
      <c r="C23402" s="30" t="s">
        <v>23565</v>
      </c>
    </row>
    <row r="23403" spans="1:3" x14ac:dyDescent="0.25">
      <c r="A23403" s="30" t="s">
        <v>37</v>
      </c>
      <c r="B23403" s="30">
        <v>50412715</v>
      </c>
      <c r="C23403" s="30" t="s">
        <v>23566</v>
      </c>
    </row>
    <row r="23404" spans="1:3" x14ac:dyDescent="0.25">
      <c r="A23404" s="30" t="s">
        <v>37</v>
      </c>
      <c r="B23404" s="30">
        <v>50412800</v>
      </c>
      <c r="C23404" s="30" t="s">
        <v>23567</v>
      </c>
    </row>
    <row r="23405" spans="1:3" x14ac:dyDescent="0.25">
      <c r="A23405" s="30" t="s">
        <v>37</v>
      </c>
      <c r="B23405" s="30">
        <v>50412801</v>
      </c>
      <c r="C23405" s="30" t="s">
        <v>23568</v>
      </c>
    </row>
    <row r="23406" spans="1:3" x14ac:dyDescent="0.25">
      <c r="A23406" s="30" t="s">
        <v>37</v>
      </c>
      <c r="B23406" s="30">
        <v>50412802</v>
      </c>
      <c r="C23406" s="30" t="s">
        <v>23569</v>
      </c>
    </row>
    <row r="23407" spans="1:3" x14ac:dyDescent="0.25">
      <c r="A23407" s="30" t="s">
        <v>37</v>
      </c>
      <c r="B23407" s="30">
        <v>50412803</v>
      </c>
      <c r="C23407" s="30" t="s">
        <v>23570</v>
      </c>
    </row>
    <row r="23408" spans="1:3" x14ac:dyDescent="0.25">
      <c r="A23408" s="30" t="s">
        <v>37</v>
      </c>
      <c r="B23408" s="30">
        <v>50412804</v>
      </c>
      <c r="C23408" s="30" t="s">
        <v>23571</v>
      </c>
    </row>
    <row r="23409" spans="1:3" x14ac:dyDescent="0.25">
      <c r="A23409" s="30" t="s">
        <v>37</v>
      </c>
      <c r="B23409" s="30">
        <v>50412805</v>
      </c>
      <c r="C23409" s="30" t="s">
        <v>23572</v>
      </c>
    </row>
    <row r="23410" spans="1:3" x14ac:dyDescent="0.25">
      <c r="A23410" s="30" t="s">
        <v>37</v>
      </c>
      <c r="B23410" s="30">
        <v>50412806</v>
      </c>
      <c r="C23410" s="30" t="s">
        <v>23573</v>
      </c>
    </row>
    <row r="23411" spans="1:3" x14ac:dyDescent="0.25">
      <c r="A23411" s="30" t="s">
        <v>37</v>
      </c>
      <c r="B23411" s="30">
        <v>50412807</v>
      </c>
      <c r="C23411" s="30" t="s">
        <v>23574</v>
      </c>
    </row>
    <row r="23412" spans="1:3" x14ac:dyDescent="0.25">
      <c r="A23412" s="30" t="s">
        <v>37</v>
      </c>
      <c r="B23412" s="30">
        <v>50412900</v>
      </c>
      <c r="C23412" s="30" t="s">
        <v>23575</v>
      </c>
    </row>
    <row r="23413" spans="1:3" x14ac:dyDescent="0.25">
      <c r="A23413" s="30" t="s">
        <v>37</v>
      </c>
      <c r="B23413" s="30">
        <v>50412901</v>
      </c>
      <c r="C23413" s="30" t="s">
        <v>23576</v>
      </c>
    </row>
    <row r="23414" spans="1:3" x14ac:dyDescent="0.25">
      <c r="A23414" s="30" t="s">
        <v>37</v>
      </c>
      <c r="B23414" s="30">
        <v>50412902</v>
      </c>
      <c r="C23414" s="30" t="s">
        <v>23577</v>
      </c>
    </row>
    <row r="23415" spans="1:3" x14ac:dyDescent="0.25">
      <c r="A23415" s="30" t="s">
        <v>37</v>
      </c>
      <c r="B23415" s="30">
        <v>50412903</v>
      </c>
      <c r="C23415" s="30" t="s">
        <v>23578</v>
      </c>
    </row>
    <row r="23416" spans="1:3" x14ac:dyDescent="0.25">
      <c r="A23416" s="30" t="s">
        <v>37</v>
      </c>
      <c r="B23416" s="30">
        <v>50412904</v>
      </c>
      <c r="C23416" s="30" t="s">
        <v>23579</v>
      </c>
    </row>
    <row r="23417" spans="1:3" x14ac:dyDescent="0.25">
      <c r="A23417" s="30" t="s">
        <v>37</v>
      </c>
      <c r="B23417" s="30">
        <v>50412905</v>
      </c>
      <c r="C23417" s="30" t="s">
        <v>23580</v>
      </c>
    </row>
    <row r="23418" spans="1:3" x14ac:dyDescent="0.25">
      <c r="A23418" s="30" t="s">
        <v>37</v>
      </c>
      <c r="B23418" s="30">
        <v>50412906</v>
      </c>
      <c r="C23418" s="30" t="s">
        <v>23581</v>
      </c>
    </row>
    <row r="23419" spans="1:3" x14ac:dyDescent="0.25">
      <c r="A23419" s="30" t="s">
        <v>37</v>
      </c>
      <c r="B23419" s="30">
        <v>50412907</v>
      </c>
      <c r="C23419" s="30" t="s">
        <v>23582</v>
      </c>
    </row>
    <row r="23420" spans="1:3" x14ac:dyDescent="0.25">
      <c r="A23420" s="30" t="s">
        <v>37</v>
      </c>
      <c r="B23420" s="30">
        <v>50412908</v>
      </c>
      <c r="C23420" s="30" t="s">
        <v>23583</v>
      </c>
    </row>
    <row r="23421" spans="1:3" x14ac:dyDescent="0.25">
      <c r="A23421" s="30" t="s">
        <v>37</v>
      </c>
      <c r="B23421" s="30">
        <v>50412909</v>
      </c>
      <c r="C23421" s="30" t="s">
        <v>23584</v>
      </c>
    </row>
    <row r="23422" spans="1:3" x14ac:dyDescent="0.25">
      <c r="A23422" s="30" t="s">
        <v>37</v>
      </c>
      <c r="B23422" s="30">
        <v>50412910</v>
      </c>
      <c r="C23422" s="30" t="s">
        <v>23585</v>
      </c>
    </row>
    <row r="23423" spans="1:3" x14ac:dyDescent="0.25">
      <c r="A23423" s="30" t="s">
        <v>37</v>
      </c>
      <c r="B23423" s="30">
        <v>50412911</v>
      </c>
      <c r="C23423" s="30" t="s">
        <v>23586</v>
      </c>
    </row>
    <row r="23424" spans="1:3" x14ac:dyDescent="0.25">
      <c r="A23424" s="30" t="s">
        <v>37</v>
      </c>
      <c r="B23424" s="30">
        <v>50413000</v>
      </c>
      <c r="C23424" s="30" t="s">
        <v>23587</v>
      </c>
    </row>
    <row r="23425" spans="1:3" x14ac:dyDescent="0.25">
      <c r="A23425" s="30" t="s">
        <v>37</v>
      </c>
      <c r="B23425" s="30">
        <v>50413001</v>
      </c>
      <c r="C23425" s="30" t="s">
        <v>23588</v>
      </c>
    </row>
    <row r="23426" spans="1:3" x14ac:dyDescent="0.25">
      <c r="A23426" s="30" t="s">
        <v>37</v>
      </c>
      <c r="B23426" s="30">
        <v>50413002</v>
      </c>
      <c r="C23426" s="30" t="s">
        <v>23589</v>
      </c>
    </row>
    <row r="23427" spans="1:3" x14ac:dyDescent="0.25">
      <c r="A23427" s="30" t="s">
        <v>37</v>
      </c>
      <c r="B23427" s="30">
        <v>50413003</v>
      </c>
      <c r="C23427" s="30" t="s">
        <v>23590</v>
      </c>
    </row>
    <row r="23428" spans="1:3" x14ac:dyDescent="0.25">
      <c r="A23428" s="30" t="s">
        <v>37</v>
      </c>
      <c r="B23428" s="30">
        <v>50413004</v>
      </c>
      <c r="C23428" s="30" t="s">
        <v>23591</v>
      </c>
    </row>
    <row r="23429" spans="1:3" x14ac:dyDescent="0.25">
      <c r="A23429" s="30" t="s">
        <v>37</v>
      </c>
      <c r="B23429" s="30">
        <v>50413005</v>
      </c>
      <c r="C23429" s="30" t="s">
        <v>23592</v>
      </c>
    </row>
    <row r="23430" spans="1:3" x14ac:dyDescent="0.25">
      <c r="A23430" s="30" t="s">
        <v>37</v>
      </c>
      <c r="B23430" s="30">
        <v>50413006</v>
      </c>
      <c r="C23430" s="30" t="s">
        <v>23593</v>
      </c>
    </row>
    <row r="23431" spans="1:3" x14ac:dyDescent="0.25">
      <c r="A23431" s="30" t="s">
        <v>37</v>
      </c>
      <c r="B23431" s="30">
        <v>50413007</v>
      </c>
      <c r="C23431" s="30" t="s">
        <v>23594</v>
      </c>
    </row>
    <row r="23432" spans="1:3" x14ac:dyDescent="0.25">
      <c r="A23432" s="30" t="s">
        <v>37</v>
      </c>
      <c r="B23432" s="30">
        <v>50413008</v>
      </c>
      <c r="C23432" s="30" t="s">
        <v>23595</v>
      </c>
    </row>
    <row r="23433" spans="1:3" x14ac:dyDescent="0.25">
      <c r="A23433" s="30" t="s">
        <v>37</v>
      </c>
      <c r="B23433" s="30">
        <v>50413009</v>
      </c>
      <c r="C23433" s="30" t="s">
        <v>23596</v>
      </c>
    </row>
    <row r="23434" spans="1:3" x14ac:dyDescent="0.25">
      <c r="A23434" s="30" t="s">
        <v>37</v>
      </c>
      <c r="B23434" s="30">
        <v>50413010</v>
      </c>
      <c r="C23434" s="30" t="s">
        <v>23597</v>
      </c>
    </row>
    <row r="23435" spans="1:3" x14ac:dyDescent="0.25">
      <c r="A23435" s="30" t="s">
        <v>37</v>
      </c>
      <c r="B23435" s="30">
        <v>50413011</v>
      </c>
      <c r="C23435" s="30" t="s">
        <v>23598</v>
      </c>
    </row>
    <row r="23436" spans="1:3" x14ac:dyDescent="0.25">
      <c r="A23436" s="30" t="s">
        <v>37</v>
      </c>
      <c r="B23436" s="30">
        <v>50413012</v>
      </c>
      <c r="C23436" s="30" t="s">
        <v>23599</v>
      </c>
    </row>
    <row r="23437" spans="1:3" x14ac:dyDescent="0.25">
      <c r="A23437" s="30" t="s">
        <v>37</v>
      </c>
      <c r="B23437" s="30">
        <v>50413013</v>
      </c>
      <c r="C23437" s="30" t="s">
        <v>23600</v>
      </c>
    </row>
    <row r="23438" spans="1:3" x14ac:dyDescent="0.25">
      <c r="A23438" s="30" t="s">
        <v>37</v>
      </c>
      <c r="B23438" s="30">
        <v>50413014</v>
      </c>
      <c r="C23438" s="30" t="s">
        <v>23601</v>
      </c>
    </row>
    <row r="23439" spans="1:3" x14ac:dyDescent="0.25">
      <c r="A23439" s="30" t="s">
        <v>37</v>
      </c>
      <c r="B23439" s="30">
        <v>50413015</v>
      </c>
      <c r="C23439" s="30" t="s">
        <v>23602</v>
      </c>
    </row>
    <row r="23440" spans="1:3" x14ac:dyDescent="0.25">
      <c r="A23440" s="30" t="s">
        <v>37</v>
      </c>
      <c r="B23440" s="30">
        <v>50413016</v>
      </c>
      <c r="C23440" s="30" t="s">
        <v>23603</v>
      </c>
    </row>
    <row r="23441" spans="1:3" x14ac:dyDescent="0.25">
      <c r="A23441" s="30" t="s">
        <v>37</v>
      </c>
      <c r="B23441" s="30">
        <v>50413100</v>
      </c>
      <c r="C23441" s="30" t="s">
        <v>23604</v>
      </c>
    </row>
    <row r="23442" spans="1:3" x14ac:dyDescent="0.25">
      <c r="A23442" s="30" t="s">
        <v>37</v>
      </c>
      <c r="B23442" s="30">
        <v>50413101</v>
      </c>
      <c r="C23442" s="30" t="s">
        <v>23605</v>
      </c>
    </row>
    <row r="23443" spans="1:3" x14ac:dyDescent="0.25">
      <c r="A23443" s="30" t="s">
        <v>37</v>
      </c>
      <c r="B23443" s="30">
        <v>50413102</v>
      </c>
      <c r="C23443" s="30" t="s">
        <v>23606</v>
      </c>
    </row>
    <row r="23444" spans="1:3" x14ac:dyDescent="0.25">
      <c r="A23444" s="30" t="s">
        <v>37</v>
      </c>
      <c r="B23444" s="30">
        <v>50413200</v>
      </c>
      <c r="C23444" s="30" t="s">
        <v>23607</v>
      </c>
    </row>
    <row r="23445" spans="1:3" x14ac:dyDescent="0.25">
      <c r="A23445" s="30" t="s">
        <v>37</v>
      </c>
      <c r="B23445" s="30">
        <v>50413201</v>
      </c>
      <c r="C23445" s="30" t="s">
        <v>23608</v>
      </c>
    </row>
    <row r="23446" spans="1:3" x14ac:dyDescent="0.25">
      <c r="A23446" s="30" t="s">
        <v>37</v>
      </c>
      <c r="B23446" s="30">
        <v>50413202</v>
      </c>
      <c r="C23446" s="30" t="s">
        <v>23609</v>
      </c>
    </row>
    <row r="23447" spans="1:3" x14ac:dyDescent="0.25">
      <c r="A23447" s="30" t="s">
        <v>37</v>
      </c>
      <c r="B23447" s="30">
        <v>50413203</v>
      </c>
      <c r="C23447" s="30" t="s">
        <v>23610</v>
      </c>
    </row>
    <row r="23448" spans="1:3" x14ac:dyDescent="0.25">
      <c r="A23448" s="30" t="s">
        <v>37</v>
      </c>
      <c r="B23448" s="30">
        <v>50413204</v>
      </c>
      <c r="C23448" s="30" t="s">
        <v>23611</v>
      </c>
    </row>
    <row r="23449" spans="1:3" x14ac:dyDescent="0.25">
      <c r="A23449" s="30" t="s">
        <v>37</v>
      </c>
      <c r="B23449" s="30">
        <v>50413300</v>
      </c>
      <c r="C23449" s="30" t="s">
        <v>23612</v>
      </c>
    </row>
    <row r="23450" spans="1:3" x14ac:dyDescent="0.25">
      <c r="A23450" s="30" t="s">
        <v>37</v>
      </c>
      <c r="B23450" s="30">
        <v>50413301</v>
      </c>
      <c r="C23450" s="30" t="s">
        <v>23613</v>
      </c>
    </row>
    <row r="23451" spans="1:3" x14ac:dyDescent="0.25">
      <c r="A23451" s="30" t="s">
        <v>37</v>
      </c>
      <c r="B23451" s="30">
        <v>50413302</v>
      </c>
      <c r="C23451" s="30" t="s">
        <v>23614</v>
      </c>
    </row>
    <row r="23452" spans="1:3" x14ac:dyDescent="0.25">
      <c r="A23452" s="30" t="s">
        <v>37</v>
      </c>
      <c r="B23452" s="30">
        <v>50413303</v>
      </c>
      <c r="C23452" s="30" t="s">
        <v>23615</v>
      </c>
    </row>
    <row r="23453" spans="1:3" x14ac:dyDescent="0.25">
      <c r="A23453" s="30" t="s">
        <v>37</v>
      </c>
      <c r="B23453" s="30">
        <v>50413304</v>
      </c>
      <c r="C23453" s="30" t="s">
        <v>23616</v>
      </c>
    </row>
    <row r="23454" spans="1:3" x14ac:dyDescent="0.25">
      <c r="A23454" s="30" t="s">
        <v>37</v>
      </c>
      <c r="B23454" s="30">
        <v>50413305</v>
      </c>
      <c r="C23454" s="30" t="s">
        <v>23617</v>
      </c>
    </row>
    <row r="23455" spans="1:3" x14ac:dyDescent="0.25">
      <c r="A23455" s="30" t="s">
        <v>37</v>
      </c>
      <c r="B23455" s="30">
        <v>50413306</v>
      </c>
      <c r="C23455" s="30" t="s">
        <v>23618</v>
      </c>
    </row>
    <row r="23456" spans="1:3" x14ac:dyDescent="0.25">
      <c r="A23456" s="30" t="s">
        <v>37</v>
      </c>
      <c r="B23456" s="30">
        <v>50413307</v>
      </c>
      <c r="C23456" s="30" t="s">
        <v>23619</v>
      </c>
    </row>
    <row r="23457" spans="1:3" x14ac:dyDescent="0.25">
      <c r="A23457" s="30" t="s">
        <v>37</v>
      </c>
      <c r="B23457" s="30">
        <v>50413308</v>
      </c>
      <c r="C23457" s="30" t="s">
        <v>23620</v>
      </c>
    </row>
    <row r="23458" spans="1:3" x14ac:dyDescent="0.25">
      <c r="A23458" s="30" t="s">
        <v>37</v>
      </c>
      <c r="B23458" s="30">
        <v>50413309</v>
      </c>
      <c r="C23458" s="30" t="s">
        <v>23621</v>
      </c>
    </row>
    <row r="23459" spans="1:3" x14ac:dyDescent="0.25">
      <c r="A23459" s="30" t="s">
        <v>37</v>
      </c>
      <c r="B23459" s="30">
        <v>50413310</v>
      </c>
      <c r="C23459" s="30" t="s">
        <v>23622</v>
      </c>
    </row>
    <row r="23460" spans="1:3" x14ac:dyDescent="0.25">
      <c r="A23460" s="30" t="s">
        <v>37</v>
      </c>
      <c r="B23460" s="30">
        <v>50413311</v>
      </c>
      <c r="C23460" s="30" t="s">
        <v>23623</v>
      </c>
    </row>
    <row r="23461" spans="1:3" x14ac:dyDescent="0.25">
      <c r="A23461" s="30" t="s">
        <v>37</v>
      </c>
      <c r="B23461" s="30">
        <v>50413312</v>
      </c>
      <c r="C23461" s="30" t="s">
        <v>23624</v>
      </c>
    </row>
    <row r="23462" spans="1:3" x14ac:dyDescent="0.25">
      <c r="A23462" s="30" t="s">
        <v>37</v>
      </c>
      <c r="B23462" s="30">
        <v>50413313</v>
      </c>
      <c r="C23462" s="30" t="s">
        <v>23625</v>
      </c>
    </row>
    <row r="23463" spans="1:3" x14ac:dyDescent="0.25">
      <c r="A23463" s="30" t="s">
        <v>37</v>
      </c>
      <c r="B23463" s="30">
        <v>50413314</v>
      </c>
      <c r="C23463" s="30" t="s">
        <v>23626</v>
      </c>
    </row>
    <row r="23464" spans="1:3" x14ac:dyDescent="0.25">
      <c r="A23464" s="30" t="s">
        <v>37</v>
      </c>
      <c r="B23464" s="30">
        <v>50413315</v>
      </c>
      <c r="C23464" s="30" t="s">
        <v>23627</v>
      </c>
    </row>
    <row r="23465" spans="1:3" x14ac:dyDescent="0.25">
      <c r="A23465" s="30" t="s">
        <v>37</v>
      </c>
      <c r="B23465" s="30">
        <v>50413316</v>
      </c>
      <c r="C23465" s="30" t="s">
        <v>23628</v>
      </c>
    </row>
    <row r="23466" spans="1:3" x14ac:dyDescent="0.25">
      <c r="A23466" s="30" t="s">
        <v>37</v>
      </c>
      <c r="B23466" s="30">
        <v>50413317</v>
      </c>
      <c r="C23466" s="30" t="s">
        <v>23629</v>
      </c>
    </row>
    <row r="23467" spans="1:3" x14ac:dyDescent="0.25">
      <c r="A23467" s="30" t="s">
        <v>37</v>
      </c>
      <c r="B23467" s="30">
        <v>50413318</v>
      </c>
      <c r="C23467" s="30" t="s">
        <v>23630</v>
      </c>
    </row>
    <row r="23468" spans="1:3" x14ac:dyDescent="0.25">
      <c r="A23468" s="30" t="s">
        <v>37</v>
      </c>
      <c r="B23468" s="30">
        <v>50413319</v>
      </c>
      <c r="C23468" s="30" t="s">
        <v>23631</v>
      </c>
    </row>
    <row r="23469" spans="1:3" x14ac:dyDescent="0.25">
      <c r="A23469" s="30" t="s">
        <v>37</v>
      </c>
      <c r="B23469" s="30">
        <v>50413320</v>
      </c>
      <c r="C23469" s="30" t="s">
        <v>23632</v>
      </c>
    </row>
    <row r="23470" spans="1:3" x14ac:dyDescent="0.25">
      <c r="A23470" s="30" t="s">
        <v>37</v>
      </c>
      <c r="B23470" s="30">
        <v>50413321</v>
      </c>
      <c r="C23470" s="30" t="s">
        <v>23633</v>
      </c>
    </row>
    <row r="23471" spans="1:3" x14ac:dyDescent="0.25">
      <c r="A23471" s="30" t="s">
        <v>37</v>
      </c>
      <c r="B23471" s="30">
        <v>50413322</v>
      </c>
      <c r="C23471" s="30" t="s">
        <v>23634</v>
      </c>
    </row>
    <row r="23472" spans="1:3" x14ac:dyDescent="0.25">
      <c r="A23472" s="30" t="s">
        <v>37</v>
      </c>
      <c r="B23472" s="30">
        <v>50413323</v>
      </c>
      <c r="C23472" s="30" t="s">
        <v>23635</v>
      </c>
    </row>
    <row r="23473" spans="1:3" x14ac:dyDescent="0.25">
      <c r="A23473" s="30" t="s">
        <v>37</v>
      </c>
      <c r="B23473" s="30">
        <v>50413400</v>
      </c>
      <c r="C23473" s="30" t="s">
        <v>23636</v>
      </c>
    </row>
    <row r="23474" spans="1:3" x14ac:dyDescent="0.25">
      <c r="A23474" s="30" t="s">
        <v>37</v>
      </c>
      <c r="B23474" s="30">
        <v>50413401</v>
      </c>
      <c r="C23474" s="30" t="s">
        <v>23637</v>
      </c>
    </row>
    <row r="23475" spans="1:3" x14ac:dyDescent="0.25">
      <c r="A23475" s="30" t="s">
        <v>37</v>
      </c>
      <c r="B23475" s="30">
        <v>50413402</v>
      </c>
      <c r="C23475" s="30" t="s">
        <v>23638</v>
      </c>
    </row>
    <row r="23476" spans="1:3" x14ac:dyDescent="0.25">
      <c r="A23476" s="30" t="s">
        <v>37</v>
      </c>
      <c r="B23476" s="30">
        <v>50413403</v>
      </c>
      <c r="C23476" s="30" t="s">
        <v>23639</v>
      </c>
    </row>
    <row r="23477" spans="1:3" x14ac:dyDescent="0.25">
      <c r="A23477" s="30" t="s">
        <v>37</v>
      </c>
      <c r="B23477" s="30">
        <v>50413404</v>
      </c>
      <c r="C23477" s="30" t="s">
        <v>23640</v>
      </c>
    </row>
    <row r="23478" spans="1:3" x14ac:dyDescent="0.25">
      <c r="A23478" s="30" t="s">
        <v>37</v>
      </c>
      <c r="B23478" s="30">
        <v>50413405</v>
      </c>
      <c r="C23478" s="30" t="s">
        <v>23641</v>
      </c>
    </row>
    <row r="23479" spans="1:3" x14ac:dyDescent="0.25">
      <c r="A23479" s="30" t="s">
        <v>37</v>
      </c>
      <c r="B23479" s="30">
        <v>50413406</v>
      </c>
      <c r="C23479" s="30" t="s">
        <v>23642</v>
      </c>
    </row>
    <row r="23480" spans="1:3" x14ac:dyDescent="0.25">
      <c r="A23480" s="30" t="s">
        <v>37</v>
      </c>
      <c r="B23480" s="30">
        <v>50413407</v>
      </c>
      <c r="C23480" s="30" t="s">
        <v>23643</v>
      </c>
    </row>
    <row r="23481" spans="1:3" x14ac:dyDescent="0.25">
      <c r="A23481" s="30" t="s">
        <v>37</v>
      </c>
      <c r="B23481" s="30">
        <v>50413408</v>
      </c>
      <c r="C23481" s="30" t="s">
        <v>23644</v>
      </c>
    </row>
    <row r="23482" spans="1:3" x14ac:dyDescent="0.25">
      <c r="A23482" s="30" t="s">
        <v>37</v>
      </c>
      <c r="B23482" s="30">
        <v>50413409</v>
      </c>
      <c r="C23482" s="30" t="s">
        <v>23645</v>
      </c>
    </row>
    <row r="23483" spans="1:3" x14ac:dyDescent="0.25">
      <c r="A23483" s="30" t="s">
        <v>37</v>
      </c>
      <c r="B23483" s="30">
        <v>50413410</v>
      </c>
      <c r="C23483" s="30" t="s">
        <v>23646</v>
      </c>
    </row>
    <row r="23484" spans="1:3" x14ac:dyDescent="0.25">
      <c r="A23484" s="30" t="s">
        <v>37</v>
      </c>
      <c r="B23484" s="30">
        <v>50413411</v>
      </c>
      <c r="C23484" s="30" t="s">
        <v>23647</v>
      </c>
    </row>
    <row r="23485" spans="1:3" x14ac:dyDescent="0.25">
      <c r="A23485" s="30" t="s">
        <v>37</v>
      </c>
      <c r="B23485" s="30">
        <v>50413412</v>
      </c>
      <c r="C23485" s="30" t="s">
        <v>23648</v>
      </c>
    </row>
    <row r="23486" spans="1:3" x14ac:dyDescent="0.25">
      <c r="A23486" s="30" t="s">
        <v>37</v>
      </c>
      <c r="B23486" s="30">
        <v>50413413</v>
      </c>
      <c r="C23486" s="30" t="s">
        <v>23649</v>
      </c>
    </row>
    <row r="23487" spans="1:3" x14ac:dyDescent="0.25">
      <c r="A23487" s="30" t="s">
        <v>37</v>
      </c>
      <c r="B23487" s="30">
        <v>50413414</v>
      </c>
      <c r="C23487" s="30" t="s">
        <v>23650</v>
      </c>
    </row>
    <row r="23488" spans="1:3" x14ac:dyDescent="0.25">
      <c r="A23488" s="30" t="s">
        <v>37</v>
      </c>
      <c r="B23488" s="30">
        <v>50413415</v>
      </c>
      <c r="C23488" s="30" t="s">
        <v>23651</v>
      </c>
    </row>
    <row r="23489" spans="1:3" x14ac:dyDescent="0.25">
      <c r="A23489" s="30" t="s">
        <v>37</v>
      </c>
      <c r="B23489" s="30">
        <v>50413416</v>
      </c>
      <c r="C23489" s="30" t="s">
        <v>23652</v>
      </c>
    </row>
    <row r="23490" spans="1:3" x14ac:dyDescent="0.25">
      <c r="A23490" s="30" t="s">
        <v>37</v>
      </c>
      <c r="B23490" s="30">
        <v>50413417</v>
      </c>
      <c r="C23490" s="30" t="s">
        <v>23653</v>
      </c>
    </row>
    <row r="23491" spans="1:3" x14ac:dyDescent="0.25">
      <c r="A23491" s="30" t="s">
        <v>37</v>
      </c>
      <c r="B23491" s="30">
        <v>50413418</v>
      </c>
      <c r="C23491" s="30" t="s">
        <v>23654</v>
      </c>
    </row>
    <row r="23492" spans="1:3" x14ac:dyDescent="0.25">
      <c r="A23492" s="30" t="s">
        <v>37</v>
      </c>
      <c r="B23492" s="30">
        <v>50413419</v>
      </c>
      <c r="C23492" s="30" t="s">
        <v>23655</v>
      </c>
    </row>
    <row r="23493" spans="1:3" x14ac:dyDescent="0.25">
      <c r="A23493" s="30" t="s">
        <v>37</v>
      </c>
      <c r="B23493" s="30">
        <v>50413420</v>
      </c>
      <c r="C23493" s="30" t="s">
        <v>23656</v>
      </c>
    </row>
    <row r="23494" spans="1:3" x14ac:dyDescent="0.25">
      <c r="A23494" s="30" t="s">
        <v>37</v>
      </c>
      <c r="B23494" s="30">
        <v>50413500</v>
      </c>
      <c r="C23494" s="30" t="s">
        <v>23657</v>
      </c>
    </row>
    <row r="23495" spans="1:3" x14ac:dyDescent="0.25">
      <c r="A23495" s="30" t="s">
        <v>37</v>
      </c>
      <c r="B23495" s="30">
        <v>50413501</v>
      </c>
      <c r="C23495" s="30" t="s">
        <v>23658</v>
      </c>
    </row>
    <row r="23496" spans="1:3" x14ac:dyDescent="0.25">
      <c r="A23496" s="30" t="s">
        <v>37</v>
      </c>
      <c r="B23496" s="30">
        <v>50413502</v>
      </c>
      <c r="C23496" s="30" t="s">
        <v>23659</v>
      </c>
    </row>
    <row r="23497" spans="1:3" x14ac:dyDescent="0.25">
      <c r="A23497" s="30" t="s">
        <v>37</v>
      </c>
      <c r="B23497" s="30">
        <v>50413503</v>
      </c>
      <c r="C23497" s="30" t="s">
        <v>23660</v>
      </c>
    </row>
    <row r="23498" spans="1:3" x14ac:dyDescent="0.25">
      <c r="A23498" s="30" t="s">
        <v>37</v>
      </c>
      <c r="B23498" s="30">
        <v>50413504</v>
      </c>
      <c r="C23498" s="30" t="s">
        <v>23661</v>
      </c>
    </row>
    <row r="23499" spans="1:3" x14ac:dyDescent="0.25">
      <c r="A23499" s="30" t="s">
        <v>37</v>
      </c>
      <c r="B23499" s="30">
        <v>50413505</v>
      </c>
      <c r="C23499" s="30" t="s">
        <v>23662</v>
      </c>
    </row>
    <row r="23500" spans="1:3" x14ac:dyDescent="0.25">
      <c r="A23500" s="30" t="s">
        <v>37</v>
      </c>
      <c r="B23500" s="30">
        <v>50413506</v>
      </c>
      <c r="C23500" s="30" t="s">
        <v>23663</v>
      </c>
    </row>
    <row r="23501" spans="1:3" x14ac:dyDescent="0.25">
      <c r="A23501" s="30" t="s">
        <v>37</v>
      </c>
      <c r="B23501" s="30">
        <v>50413507</v>
      </c>
      <c r="C23501" s="30" t="s">
        <v>23664</v>
      </c>
    </row>
    <row r="23502" spans="1:3" x14ac:dyDescent="0.25">
      <c r="A23502" s="30" t="s">
        <v>37</v>
      </c>
      <c r="B23502" s="30">
        <v>50413508</v>
      </c>
      <c r="C23502" s="30" t="s">
        <v>23665</v>
      </c>
    </row>
    <row r="23503" spans="1:3" x14ac:dyDescent="0.25">
      <c r="A23503" s="30" t="s">
        <v>37</v>
      </c>
      <c r="B23503" s="30">
        <v>50413509</v>
      </c>
      <c r="C23503" s="30" t="s">
        <v>23666</v>
      </c>
    </row>
    <row r="23504" spans="1:3" x14ac:dyDescent="0.25">
      <c r="A23504" s="30" t="s">
        <v>37</v>
      </c>
      <c r="B23504" s="30">
        <v>50413510</v>
      </c>
      <c r="C23504" s="30" t="s">
        <v>23667</v>
      </c>
    </row>
    <row r="23505" spans="1:3" x14ac:dyDescent="0.25">
      <c r="A23505" s="30" t="s">
        <v>37</v>
      </c>
      <c r="B23505" s="30">
        <v>50413511</v>
      </c>
      <c r="C23505" s="30" t="s">
        <v>23668</v>
      </c>
    </row>
    <row r="23506" spans="1:3" x14ac:dyDescent="0.25">
      <c r="A23506" s="30" t="s">
        <v>37</v>
      </c>
      <c r="B23506" s="30">
        <v>50413512</v>
      </c>
      <c r="C23506" s="30" t="s">
        <v>23669</v>
      </c>
    </row>
    <row r="23507" spans="1:3" x14ac:dyDescent="0.25">
      <c r="A23507" s="30" t="s">
        <v>37</v>
      </c>
      <c r="B23507" s="30">
        <v>50413513</v>
      </c>
      <c r="C23507" s="30" t="s">
        <v>23670</v>
      </c>
    </row>
    <row r="23508" spans="1:3" x14ac:dyDescent="0.25">
      <c r="A23508" s="30" t="s">
        <v>37</v>
      </c>
      <c r="B23508" s="30">
        <v>50413514</v>
      </c>
      <c r="C23508" s="30" t="s">
        <v>23671</v>
      </c>
    </row>
    <row r="23509" spans="1:3" x14ac:dyDescent="0.25">
      <c r="A23509" s="30" t="s">
        <v>37</v>
      </c>
      <c r="B23509" s="30">
        <v>50413600</v>
      </c>
      <c r="C23509" s="30" t="s">
        <v>23672</v>
      </c>
    </row>
    <row r="23510" spans="1:3" x14ac:dyDescent="0.25">
      <c r="A23510" s="30" t="s">
        <v>37</v>
      </c>
      <c r="B23510" s="30">
        <v>50413601</v>
      </c>
      <c r="C23510" s="30" t="s">
        <v>23673</v>
      </c>
    </row>
    <row r="23511" spans="1:3" x14ac:dyDescent="0.25">
      <c r="A23511" s="30" t="s">
        <v>37</v>
      </c>
      <c r="B23511" s="30">
        <v>50413602</v>
      </c>
      <c r="C23511" s="30" t="s">
        <v>23674</v>
      </c>
    </row>
    <row r="23512" spans="1:3" x14ac:dyDescent="0.25">
      <c r="A23512" s="30" t="s">
        <v>37</v>
      </c>
      <c r="B23512" s="30">
        <v>50413603</v>
      </c>
      <c r="C23512" s="30" t="s">
        <v>23675</v>
      </c>
    </row>
    <row r="23513" spans="1:3" x14ac:dyDescent="0.25">
      <c r="A23513" s="30" t="s">
        <v>37</v>
      </c>
      <c r="B23513" s="30">
        <v>50413604</v>
      </c>
      <c r="C23513" s="30" t="s">
        <v>23676</v>
      </c>
    </row>
    <row r="23514" spans="1:3" x14ac:dyDescent="0.25">
      <c r="A23514" s="30" t="s">
        <v>37</v>
      </c>
      <c r="B23514" s="30">
        <v>50413605</v>
      </c>
      <c r="C23514" s="30" t="s">
        <v>23677</v>
      </c>
    </row>
    <row r="23515" spans="1:3" x14ac:dyDescent="0.25">
      <c r="A23515" s="30" t="s">
        <v>37</v>
      </c>
      <c r="B23515" s="30">
        <v>50413606</v>
      </c>
      <c r="C23515" s="30" t="s">
        <v>23678</v>
      </c>
    </row>
    <row r="23516" spans="1:3" x14ac:dyDescent="0.25">
      <c r="A23516" s="30" t="s">
        <v>37</v>
      </c>
      <c r="B23516" s="30">
        <v>50413607</v>
      </c>
      <c r="C23516" s="30" t="s">
        <v>23679</v>
      </c>
    </row>
    <row r="23517" spans="1:3" x14ac:dyDescent="0.25">
      <c r="A23517" s="30" t="s">
        <v>37</v>
      </c>
      <c r="B23517" s="30">
        <v>50413700</v>
      </c>
      <c r="C23517" s="30" t="s">
        <v>23680</v>
      </c>
    </row>
    <row r="23518" spans="1:3" x14ac:dyDescent="0.25">
      <c r="A23518" s="30" t="s">
        <v>37</v>
      </c>
      <c r="B23518" s="30">
        <v>50413701</v>
      </c>
      <c r="C23518" s="30" t="s">
        <v>23681</v>
      </c>
    </row>
    <row r="23519" spans="1:3" x14ac:dyDescent="0.25">
      <c r="A23519" s="30" t="s">
        <v>37</v>
      </c>
      <c r="B23519" s="30">
        <v>50413702</v>
      </c>
      <c r="C23519" s="30" t="s">
        <v>23682</v>
      </c>
    </row>
    <row r="23520" spans="1:3" x14ac:dyDescent="0.25">
      <c r="A23520" s="30" t="s">
        <v>37</v>
      </c>
      <c r="B23520" s="30">
        <v>50413704</v>
      </c>
      <c r="C23520" s="30" t="s">
        <v>23683</v>
      </c>
    </row>
    <row r="23521" spans="1:3" x14ac:dyDescent="0.25">
      <c r="A23521" s="30" t="s">
        <v>37</v>
      </c>
      <c r="B23521" s="30">
        <v>50413705</v>
      </c>
      <c r="C23521" s="30" t="s">
        <v>23684</v>
      </c>
    </row>
    <row r="23522" spans="1:3" x14ac:dyDescent="0.25">
      <c r="A23522" s="30" t="s">
        <v>37</v>
      </c>
      <c r="B23522" s="30">
        <v>50413706</v>
      </c>
      <c r="C23522" s="30" t="s">
        <v>23685</v>
      </c>
    </row>
    <row r="23523" spans="1:3" x14ac:dyDescent="0.25">
      <c r="A23523" s="30" t="s">
        <v>37</v>
      </c>
      <c r="B23523" s="30">
        <v>50413707</v>
      </c>
      <c r="C23523" s="30" t="s">
        <v>23686</v>
      </c>
    </row>
    <row r="23524" spans="1:3" x14ac:dyDescent="0.25">
      <c r="A23524" s="30" t="s">
        <v>37</v>
      </c>
      <c r="B23524" s="30">
        <v>50413708</v>
      </c>
      <c r="C23524" s="30" t="s">
        <v>23687</v>
      </c>
    </row>
    <row r="23525" spans="1:3" x14ac:dyDescent="0.25">
      <c r="A23525" s="30" t="s">
        <v>37</v>
      </c>
      <c r="B23525" s="30">
        <v>50413709</v>
      </c>
      <c r="C23525" s="30" t="s">
        <v>23688</v>
      </c>
    </row>
    <row r="23526" spans="1:3" x14ac:dyDescent="0.25">
      <c r="A23526" s="30" t="s">
        <v>37</v>
      </c>
      <c r="B23526" s="30">
        <v>50413710</v>
      </c>
      <c r="C23526" s="30" t="s">
        <v>23689</v>
      </c>
    </row>
    <row r="23527" spans="1:3" x14ac:dyDescent="0.25">
      <c r="A23527" s="30" t="s">
        <v>37</v>
      </c>
      <c r="B23527" s="30">
        <v>50413711</v>
      </c>
      <c r="C23527" s="30" t="s">
        <v>23690</v>
      </c>
    </row>
    <row r="23528" spans="1:3" x14ac:dyDescent="0.25">
      <c r="A23528" s="30" t="s">
        <v>37</v>
      </c>
      <c r="B23528" s="30">
        <v>50413800</v>
      </c>
      <c r="C23528" s="30" t="s">
        <v>23691</v>
      </c>
    </row>
    <row r="23529" spans="1:3" x14ac:dyDescent="0.25">
      <c r="A23529" s="30" t="s">
        <v>37</v>
      </c>
      <c r="B23529" s="30">
        <v>50413801</v>
      </c>
      <c r="C23529" s="30" t="s">
        <v>23692</v>
      </c>
    </row>
    <row r="23530" spans="1:3" x14ac:dyDescent="0.25">
      <c r="A23530" s="30" t="s">
        <v>37</v>
      </c>
      <c r="B23530" s="30">
        <v>50413802</v>
      </c>
      <c r="C23530" s="30" t="s">
        <v>23693</v>
      </c>
    </row>
    <row r="23531" spans="1:3" x14ac:dyDescent="0.25">
      <c r="A23531" s="30" t="s">
        <v>37</v>
      </c>
      <c r="B23531" s="30">
        <v>50413803</v>
      </c>
      <c r="C23531" s="30" t="s">
        <v>23694</v>
      </c>
    </row>
    <row r="23532" spans="1:3" x14ac:dyDescent="0.25">
      <c r="A23532" s="30" t="s">
        <v>37</v>
      </c>
      <c r="B23532" s="30">
        <v>50413804</v>
      </c>
      <c r="C23532" s="30" t="s">
        <v>23695</v>
      </c>
    </row>
    <row r="23533" spans="1:3" x14ac:dyDescent="0.25">
      <c r="A23533" s="30" t="s">
        <v>37</v>
      </c>
      <c r="B23533" s="30">
        <v>50413805</v>
      </c>
      <c r="C23533" s="30" t="s">
        <v>23696</v>
      </c>
    </row>
    <row r="23534" spans="1:3" x14ac:dyDescent="0.25">
      <c r="A23534" s="30" t="s">
        <v>37</v>
      </c>
      <c r="B23534" s="30">
        <v>50413806</v>
      </c>
      <c r="C23534" s="30" t="s">
        <v>23697</v>
      </c>
    </row>
    <row r="23535" spans="1:3" x14ac:dyDescent="0.25">
      <c r="A23535" s="30" t="s">
        <v>37</v>
      </c>
      <c r="B23535" s="30">
        <v>50413807</v>
      </c>
      <c r="C23535" s="30" t="s">
        <v>23698</v>
      </c>
    </row>
    <row r="23536" spans="1:3" x14ac:dyDescent="0.25">
      <c r="A23536" s="30" t="s">
        <v>37</v>
      </c>
      <c r="B23536" s="30">
        <v>50413808</v>
      </c>
      <c r="C23536" s="30" t="s">
        <v>23699</v>
      </c>
    </row>
    <row r="23537" spans="1:3" x14ac:dyDescent="0.25">
      <c r="A23537" s="30" t="s">
        <v>37</v>
      </c>
      <c r="B23537" s="30">
        <v>50413809</v>
      </c>
      <c r="C23537" s="30" t="s">
        <v>23700</v>
      </c>
    </row>
    <row r="23538" spans="1:3" x14ac:dyDescent="0.25">
      <c r="A23538" s="30" t="s">
        <v>37</v>
      </c>
      <c r="B23538" s="30">
        <v>50413810</v>
      </c>
      <c r="C23538" s="30" t="s">
        <v>23701</v>
      </c>
    </row>
    <row r="23539" spans="1:3" x14ac:dyDescent="0.25">
      <c r="A23539" s="30" t="s">
        <v>37</v>
      </c>
      <c r="B23539" s="30">
        <v>50413811</v>
      </c>
      <c r="C23539" s="30" t="s">
        <v>23702</v>
      </c>
    </row>
    <row r="23540" spans="1:3" x14ac:dyDescent="0.25">
      <c r="A23540" s="30" t="s">
        <v>37</v>
      </c>
      <c r="B23540" s="30">
        <v>50413900</v>
      </c>
      <c r="C23540" s="30" t="s">
        <v>23703</v>
      </c>
    </row>
    <row r="23541" spans="1:3" x14ac:dyDescent="0.25">
      <c r="A23541" s="30" t="s">
        <v>37</v>
      </c>
      <c r="B23541" s="30">
        <v>50413901</v>
      </c>
      <c r="C23541" s="30" t="s">
        <v>23704</v>
      </c>
    </row>
    <row r="23542" spans="1:3" x14ac:dyDescent="0.25">
      <c r="A23542" s="30" t="s">
        <v>37</v>
      </c>
      <c r="B23542" s="30">
        <v>50413902</v>
      </c>
      <c r="C23542" s="30" t="s">
        <v>23705</v>
      </c>
    </row>
    <row r="23543" spans="1:3" x14ac:dyDescent="0.25">
      <c r="A23543" s="30" t="s">
        <v>37</v>
      </c>
      <c r="B23543" s="30">
        <v>50413903</v>
      </c>
      <c r="C23543" s="30" t="s">
        <v>23706</v>
      </c>
    </row>
    <row r="23544" spans="1:3" x14ac:dyDescent="0.25">
      <c r="A23544" s="30" t="s">
        <v>37</v>
      </c>
      <c r="B23544" s="30">
        <v>50413904</v>
      </c>
      <c r="C23544" s="30" t="s">
        <v>23707</v>
      </c>
    </row>
    <row r="23545" spans="1:3" x14ac:dyDescent="0.25">
      <c r="A23545" s="30" t="s">
        <v>37</v>
      </c>
      <c r="B23545" s="30">
        <v>50413906</v>
      </c>
      <c r="C23545" s="30" t="s">
        <v>23708</v>
      </c>
    </row>
    <row r="23546" spans="1:3" x14ac:dyDescent="0.25">
      <c r="A23546" s="30" t="s">
        <v>37</v>
      </c>
      <c r="B23546" s="30">
        <v>50414000</v>
      </c>
      <c r="C23546" s="30" t="s">
        <v>23709</v>
      </c>
    </row>
    <row r="23547" spans="1:3" x14ac:dyDescent="0.25">
      <c r="A23547" s="30" t="s">
        <v>37</v>
      </c>
      <c r="B23547" s="30">
        <v>50414001</v>
      </c>
      <c r="C23547" s="30" t="s">
        <v>23710</v>
      </c>
    </row>
    <row r="23548" spans="1:3" x14ac:dyDescent="0.25">
      <c r="A23548" s="30" t="s">
        <v>37</v>
      </c>
      <c r="B23548" s="30">
        <v>50414002</v>
      </c>
      <c r="C23548" s="30" t="s">
        <v>23711</v>
      </c>
    </row>
    <row r="23549" spans="1:3" x14ac:dyDescent="0.25">
      <c r="A23549" s="30" t="s">
        <v>37</v>
      </c>
      <c r="B23549" s="30">
        <v>50414003</v>
      </c>
      <c r="C23549" s="30" t="s">
        <v>23712</v>
      </c>
    </row>
    <row r="23550" spans="1:3" x14ac:dyDescent="0.25">
      <c r="A23550" s="30" t="s">
        <v>37</v>
      </c>
      <c r="B23550" s="30">
        <v>50414004</v>
      </c>
      <c r="C23550" s="30" t="s">
        <v>23713</v>
      </c>
    </row>
    <row r="23551" spans="1:3" x14ac:dyDescent="0.25">
      <c r="A23551" s="30" t="s">
        <v>37</v>
      </c>
      <c r="B23551" s="30">
        <v>50414005</v>
      </c>
      <c r="C23551" s="30" t="s">
        <v>23714</v>
      </c>
    </row>
    <row r="23552" spans="1:3" x14ac:dyDescent="0.25">
      <c r="A23552" s="30" t="s">
        <v>37</v>
      </c>
      <c r="B23552" s="30">
        <v>50414006</v>
      </c>
      <c r="C23552" s="30" t="s">
        <v>23715</v>
      </c>
    </row>
    <row r="23553" spans="1:3" x14ac:dyDescent="0.25">
      <c r="A23553" s="30" t="s">
        <v>37</v>
      </c>
      <c r="B23553" s="30">
        <v>50414007</v>
      </c>
      <c r="C23553" s="30" t="s">
        <v>23716</v>
      </c>
    </row>
    <row r="23554" spans="1:3" x14ac:dyDescent="0.25">
      <c r="A23554" s="30" t="s">
        <v>37</v>
      </c>
      <c r="B23554" s="30">
        <v>50414008</v>
      </c>
      <c r="C23554" s="30" t="s">
        <v>23717</v>
      </c>
    </row>
    <row r="23555" spans="1:3" x14ac:dyDescent="0.25">
      <c r="A23555" s="30" t="s">
        <v>37</v>
      </c>
      <c r="B23555" s="30">
        <v>50414009</v>
      </c>
      <c r="C23555" s="30" t="s">
        <v>23718</v>
      </c>
    </row>
    <row r="23556" spans="1:3" x14ac:dyDescent="0.25">
      <c r="A23556" s="30" t="s">
        <v>37</v>
      </c>
      <c r="B23556" s="30">
        <v>50414010</v>
      </c>
      <c r="C23556" s="30" t="s">
        <v>23719</v>
      </c>
    </row>
    <row r="23557" spans="1:3" x14ac:dyDescent="0.25">
      <c r="A23557" s="30" t="s">
        <v>37</v>
      </c>
      <c r="B23557" s="30">
        <v>50414011</v>
      </c>
      <c r="C23557" s="30" t="s">
        <v>23720</v>
      </c>
    </row>
    <row r="23558" spans="1:3" x14ac:dyDescent="0.25">
      <c r="A23558" s="30" t="s">
        <v>37</v>
      </c>
      <c r="B23558" s="30">
        <v>50414012</v>
      </c>
      <c r="C23558" s="30" t="s">
        <v>23721</v>
      </c>
    </row>
    <row r="23559" spans="1:3" x14ac:dyDescent="0.25">
      <c r="A23559" s="30" t="s">
        <v>37</v>
      </c>
      <c r="B23559" s="30">
        <v>50414013</v>
      </c>
      <c r="C23559" s="30" t="s">
        <v>23722</v>
      </c>
    </row>
    <row r="23560" spans="1:3" x14ac:dyDescent="0.25">
      <c r="A23560" s="30" t="s">
        <v>37</v>
      </c>
      <c r="B23560" s="30">
        <v>50414014</v>
      </c>
      <c r="C23560" s="30" t="s">
        <v>23723</v>
      </c>
    </row>
    <row r="23561" spans="1:3" x14ac:dyDescent="0.25">
      <c r="A23561" s="30" t="s">
        <v>37</v>
      </c>
      <c r="B23561" s="30">
        <v>50414015</v>
      </c>
      <c r="C23561" s="30" t="s">
        <v>23724</v>
      </c>
    </row>
    <row r="23562" spans="1:3" x14ac:dyDescent="0.25">
      <c r="A23562" s="30" t="s">
        <v>37</v>
      </c>
      <c r="B23562" s="30">
        <v>50414016</v>
      </c>
      <c r="C23562" s="30" t="s">
        <v>23725</v>
      </c>
    </row>
    <row r="23563" spans="1:3" x14ac:dyDescent="0.25">
      <c r="A23563" s="30" t="s">
        <v>37</v>
      </c>
      <c r="B23563" s="30">
        <v>50414017</v>
      </c>
      <c r="C23563" s="30" t="s">
        <v>23726</v>
      </c>
    </row>
    <row r="23564" spans="1:3" x14ac:dyDescent="0.25">
      <c r="A23564" s="30" t="s">
        <v>37</v>
      </c>
      <c r="B23564" s="30">
        <v>50414018</v>
      </c>
      <c r="C23564" s="30" t="s">
        <v>23727</v>
      </c>
    </row>
    <row r="23565" spans="1:3" x14ac:dyDescent="0.25">
      <c r="A23565" s="30" t="s">
        <v>37</v>
      </c>
      <c r="B23565" s="30">
        <v>50414019</v>
      </c>
      <c r="C23565" s="30" t="s">
        <v>23728</v>
      </c>
    </row>
    <row r="23566" spans="1:3" x14ac:dyDescent="0.25">
      <c r="A23566" s="30" t="s">
        <v>37</v>
      </c>
      <c r="B23566" s="30">
        <v>50414020</v>
      </c>
      <c r="C23566" s="30" t="s">
        <v>23729</v>
      </c>
    </row>
    <row r="23567" spans="1:3" x14ac:dyDescent="0.25">
      <c r="A23567" s="30" t="s">
        <v>37</v>
      </c>
      <c r="B23567" s="30">
        <v>50414021</v>
      </c>
      <c r="C23567" s="30" t="s">
        <v>23730</v>
      </c>
    </row>
    <row r="23568" spans="1:3" x14ac:dyDescent="0.25">
      <c r="A23568" s="30" t="s">
        <v>37</v>
      </c>
      <c r="B23568" s="30">
        <v>50414022</v>
      </c>
      <c r="C23568" s="30" t="s">
        <v>23731</v>
      </c>
    </row>
    <row r="23569" spans="1:3" x14ac:dyDescent="0.25">
      <c r="A23569" s="30" t="s">
        <v>37</v>
      </c>
      <c r="B23569" s="30">
        <v>50414023</v>
      </c>
      <c r="C23569" s="30" t="s">
        <v>23732</v>
      </c>
    </row>
    <row r="23570" spans="1:3" x14ac:dyDescent="0.25">
      <c r="A23570" s="30" t="s">
        <v>37</v>
      </c>
      <c r="B23570" s="30">
        <v>50414024</v>
      </c>
      <c r="C23570" s="30" t="s">
        <v>23733</v>
      </c>
    </row>
    <row r="23571" spans="1:3" x14ac:dyDescent="0.25">
      <c r="A23571" s="30" t="s">
        <v>37</v>
      </c>
      <c r="B23571" s="30">
        <v>50414025</v>
      </c>
      <c r="C23571" s="30" t="s">
        <v>23734</v>
      </c>
    </row>
    <row r="23572" spans="1:3" x14ac:dyDescent="0.25">
      <c r="A23572" s="30" t="s">
        <v>37</v>
      </c>
      <c r="B23572" s="30">
        <v>50414026</v>
      </c>
      <c r="C23572" s="30" t="s">
        <v>23735</v>
      </c>
    </row>
    <row r="23573" spans="1:3" x14ac:dyDescent="0.25">
      <c r="A23573" s="30" t="s">
        <v>37</v>
      </c>
      <c r="B23573" s="30">
        <v>50414027</v>
      </c>
      <c r="C23573" s="30" t="s">
        <v>23736</v>
      </c>
    </row>
    <row r="23574" spans="1:3" x14ac:dyDescent="0.25">
      <c r="A23574" s="30" t="s">
        <v>37</v>
      </c>
      <c r="B23574" s="30">
        <v>50414100</v>
      </c>
      <c r="C23574" s="30" t="s">
        <v>23737</v>
      </c>
    </row>
    <row r="23575" spans="1:3" x14ac:dyDescent="0.25">
      <c r="A23575" s="30" t="s">
        <v>37</v>
      </c>
      <c r="B23575" s="30">
        <v>50414101</v>
      </c>
      <c r="C23575" s="30" t="s">
        <v>23738</v>
      </c>
    </row>
    <row r="23576" spans="1:3" x14ac:dyDescent="0.25">
      <c r="A23576" s="30" t="s">
        <v>37</v>
      </c>
      <c r="B23576" s="30">
        <v>50414102</v>
      </c>
      <c r="C23576" s="30" t="s">
        <v>23739</v>
      </c>
    </row>
    <row r="23577" spans="1:3" x14ac:dyDescent="0.25">
      <c r="A23577" s="30" t="s">
        <v>37</v>
      </c>
      <c r="B23577" s="30">
        <v>50414200</v>
      </c>
      <c r="C23577" s="30" t="s">
        <v>23740</v>
      </c>
    </row>
    <row r="23578" spans="1:3" x14ac:dyDescent="0.25">
      <c r="A23578" s="30" t="s">
        <v>37</v>
      </c>
      <c r="B23578" s="30">
        <v>50414201</v>
      </c>
      <c r="C23578" s="30" t="s">
        <v>23741</v>
      </c>
    </row>
    <row r="23579" spans="1:3" x14ac:dyDescent="0.25">
      <c r="A23579" s="30" t="s">
        <v>37</v>
      </c>
      <c r="B23579" s="30">
        <v>50414202</v>
      </c>
      <c r="C23579" s="30" t="s">
        <v>23742</v>
      </c>
    </row>
    <row r="23580" spans="1:3" x14ac:dyDescent="0.25">
      <c r="A23580" s="30" t="s">
        <v>37</v>
      </c>
      <c r="B23580" s="30">
        <v>50414203</v>
      </c>
      <c r="C23580" s="30" t="s">
        <v>23743</v>
      </c>
    </row>
    <row r="23581" spans="1:3" x14ac:dyDescent="0.25">
      <c r="A23581" s="30" t="s">
        <v>37</v>
      </c>
      <c r="B23581" s="30">
        <v>50414204</v>
      </c>
      <c r="C23581" s="30" t="s">
        <v>23744</v>
      </c>
    </row>
    <row r="23582" spans="1:3" x14ac:dyDescent="0.25">
      <c r="A23582" s="30" t="s">
        <v>37</v>
      </c>
      <c r="B23582" s="30">
        <v>50414205</v>
      </c>
      <c r="C23582" s="30" t="s">
        <v>23745</v>
      </c>
    </row>
    <row r="23583" spans="1:3" x14ac:dyDescent="0.25">
      <c r="A23583" s="30" t="s">
        <v>37</v>
      </c>
      <c r="B23583" s="30">
        <v>50414206</v>
      </c>
      <c r="C23583" s="30" t="s">
        <v>23746</v>
      </c>
    </row>
    <row r="23584" spans="1:3" x14ac:dyDescent="0.25">
      <c r="A23584" s="30" t="s">
        <v>37</v>
      </c>
      <c r="B23584" s="30">
        <v>50414300</v>
      </c>
      <c r="C23584" s="30" t="s">
        <v>23747</v>
      </c>
    </row>
    <row r="23585" spans="1:3" x14ac:dyDescent="0.25">
      <c r="A23585" s="30" t="s">
        <v>37</v>
      </c>
      <c r="B23585" s="30">
        <v>50414301</v>
      </c>
      <c r="C23585" s="30" t="s">
        <v>23748</v>
      </c>
    </row>
    <row r="23586" spans="1:3" x14ac:dyDescent="0.25">
      <c r="A23586" s="30" t="s">
        <v>37</v>
      </c>
      <c r="B23586" s="30">
        <v>50414302</v>
      </c>
      <c r="C23586" s="30" t="s">
        <v>23749</v>
      </c>
    </row>
    <row r="23587" spans="1:3" x14ac:dyDescent="0.25">
      <c r="A23587" s="30" t="s">
        <v>37</v>
      </c>
      <c r="B23587" s="30">
        <v>50414303</v>
      </c>
      <c r="C23587" s="30" t="s">
        <v>23750</v>
      </c>
    </row>
    <row r="23588" spans="1:3" x14ac:dyDescent="0.25">
      <c r="A23588" s="30" t="s">
        <v>37</v>
      </c>
      <c r="B23588" s="30">
        <v>50414304</v>
      </c>
      <c r="C23588" s="30" t="s">
        <v>23751</v>
      </c>
    </row>
    <row r="23589" spans="1:3" x14ac:dyDescent="0.25">
      <c r="A23589" s="30" t="s">
        <v>37</v>
      </c>
      <c r="B23589" s="30">
        <v>50414305</v>
      </c>
      <c r="C23589" s="30" t="s">
        <v>23752</v>
      </c>
    </row>
    <row r="23590" spans="1:3" x14ac:dyDescent="0.25">
      <c r="A23590" s="30" t="s">
        <v>37</v>
      </c>
      <c r="B23590" s="30">
        <v>50414306</v>
      </c>
      <c r="C23590" s="30" t="s">
        <v>23753</v>
      </c>
    </row>
    <row r="23591" spans="1:3" x14ac:dyDescent="0.25">
      <c r="A23591" s="30" t="s">
        <v>37</v>
      </c>
      <c r="B23591" s="30">
        <v>50414400</v>
      </c>
      <c r="C23591" s="30" t="s">
        <v>23754</v>
      </c>
    </row>
    <row r="23592" spans="1:3" x14ac:dyDescent="0.25">
      <c r="A23592" s="30" t="s">
        <v>37</v>
      </c>
      <c r="B23592" s="30">
        <v>50414401</v>
      </c>
      <c r="C23592" s="30" t="s">
        <v>23755</v>
      </c>
    </row>
    <row r="23593" spans="1:3" x14ac:dyDescent="0.25">
      <c r="A23593" s="30" t="s">
        <v>37</v>
      </c>
      <c r="B23593" s="30">
        <v>50414402</v>
      </c>
      <c r="C23593" s="30" t="s">
        <v>23756</v>
      </c>
    </row>
    <row r="23594" spans="1:3" x14ac:dyDescent="0.25">
      <c r="A23594" s="30" t="s">
        <v>37</v>
      </c>
      <c r="B23594" s="30">
        <v>50414403</v>
      </c>
      <c r="C23594" s="30" t="s">
        <v>23757</v>
      </c>
    </row>
    <row r="23595" spans="1:3" x14ac:dyDescent="0.25">
      <c r="A23595" s="30" t="s">
        <v>37</v>
      </c>
      <c r="B23595" s="30">
        <v>50414404</v>
      </c>
      <c r="C23595" s="30" t="s">
        <v>23758</v>
      </c>
    </row>
    <row r="23596" spans="1:3" x14ac:dyDescent="0.25">
      <c r="A23596" s="30" t="s">
        <v>37</v>
      </c>
      <c r="B23596" s="30">
        <v>50414405</v>
      </c>
      <c r="C23596" s="30" t="s">
        <v>23759</v>
      </c>
    </row>
    <row r="23597" spans="1:3" x14ac:dyDescent="0.25">
      <c r="A23597" s="30" t="s">
        <v>37</v>
      </c>
      <c r="B23597" s="30">
        <v>50414406</v>
      </c>
      <c r="C23597" s="30" t="s">
        <v>23760</v>
      </c>
    </row>
    <row r="23598" spans="1:3" x14ac:dyDescent="0.25">
      <c r="A23598" s="30" t="s">
        <v>37</v>
      </c>
      <c r="B23598" s="30">
        <v>50414407</v>
      </c>
      <c r="C23598" s="30" t="s">
        <v>23761</v>
      </c>
    </row>
    <row r="23599" spans="1:3" x14ac:dyDescent="0.25">
      <c r="A23599" s="30" t="s">
        <v>37</v>
      </c>
      <c r="B23599" s="30">
        <v>50414408</v>
      </c>
      <c r="C23599" s="30" t="s">
        <v>23762</v>
      </c>
    </row>
    <row r="23600" spans="1:3" x14ac:dyDescent="0.25">
      <c r="A23600" s="30" t="s">
        <v>37</v>
      </c>
      <c r="B23600" s="30">
        <v>50414500</v>
      </c>
      <c r="C23600" s="30" t="s">
        <v>23763</v>
      </c>
    </row>
    <row r="23601" spans="1:3" x14ac:dyDescent="0.25">
      <c r="A23601" s="30" t="s">
        <v>37</v>
      </c>
      <c r="B23601" s="30">
        <v>50414501</v>
      </c>
      <c r="C23601" s="30" t="s">
        <v>23764</v>
      </c>
    </row>
    <row r="23602" spans="1:3" x14ac:dyDescent="0.25">
      <c r="A23602" s="30" t="s">
        <v>37</v>
      </c>
      <c r="B23602" s="30">
        <v>50414502</v>
      </c>
      <c r="C23602" s="30" t="s">
        <v>23765</v>
      </c>
    </row>
    <row r="23603" spans="1:3" x14ac:dyDescent="0.25">
      <c r="A23603" s="30" t="s">
        <v>37</v>
      </c>
      <c r="B23603" s="30">
        <v>50414503</v>
      </c>
      <c r="C23603" s="30" t="s">
        <v>23766</v>
      </c>
    </row>
    <row r="23604" spans="1:3" x14ac:dyDescent="0.25">
      <c r="A23604" s="30" t="s">
        <v>37</v>
      </c>
      <c r="B23604" s="30">
        <v>50414504</v>
      </c>
      <c r="C23604" s="30" t="s">
        <v>23767</v>
      </c>
    </row>
    <row r="23605" spans="1:3" x14ac:dyDescent="0.25">
      <c r="A23605" s="30" t="s">
        <v>37</v>
      </c>
      <c r="B23605" s="30">
        <v>50414505</v>
      </c>
      <c r="C23605" s="30" t="s">
        <v>23768</v>
      </c>
    </row>
    <row r="23606" spans="1:3" x14ac:dyDescent="0.25">
      <c r="A23606" s="30" t="s">
        <v>37</v>
      </c>
      <c r="B23606" s="30">
        <v>50414506</v>
      </c>
      <c r="C23606" s="30" t="s">
        <v>23769</v>
      </c>
    </row>
    <row r="23607" spans="1:3" x14ac:dyDescent="0.25">
      <c r="A23607" s="30" t="s">
        <v>37</v>
      </c>
      <c r="B23607" s="30">
        <v>50414507</v>
      </c>
      <c r="C23607" s="30" t="s">
        <v>23770</v>
      </c>
    </row>
    <row r="23608" spans="1:3" x14ac:dyDescent="0.25">
      <c r="A23608" s="30" t="s">
        <v>37</v>
      </c>
      <c r="B23608" s="30">
        <v>50414508</v>
      </c>
      <c r="C23608" s="30" t="s">
        <v>23771</v>
      </c>
    </row>
    <row r="23609" spans="1:3" x14ac:dyDescent="0.25">
      <c r="A23609" s="30" t="s">
        <v>37</v>
      </c>
      <c r="B23609" s="30">
        <v>50414509</v>
      </c>
      <c r="C23609" s="30" t="s">
        <v>23772</v>
      </c>
    </row>
    <row r="23610" spans="1:3" x14ac:dyDescent="0.25">
      <c r="A23610" s="30" t="s">
        <v>37</v>
      </c>
      <c r="B23610" s="30">
        <v>50414510</v>
      </c>
      <c r="C23610" s="30" t="s">
        <v>23773</v>
      </c>
    </row>
    <row r="23611" spans="1:3" x14ac:dyDescent="0.25">
      <c r="A23611" s="30" t="s">
        <v>37</v>
      </c>
      <c r="B23611" s="30">
        <v>50414511</v>
      </c>
      <c r="C23611" s="30" t="s">
        <v>23774</v>
      </c>
    </row>
    <row r="23612" spans="1:3" x14ac:dyDescent="0.25">
      <c r="A23612" s="30" t="s">
        <v>37</v>
      </c>
      <c r="B23612" s="30">
        <v>50414512</v>
      </c>
      <c r="C23612" s="30" t="s">
        <v>23775</v>
      </c>
    </row>
    <row r="23613" spans="1:3" x14ac:dyDescent="0.25">
      <c r="A23613" s="30" t="s">
        <v>37</v>
      </c>
      <c r="B23613" s="30">
        <v>50414513</v>
      </c>
      <c r="C23613" s="30" t="s">
        <v>23776</v>
      </c>
    </row>
    <row r="23614" spans="1:3" x14ac:dyDescent="0.25">
      <c r="A23614" s="30" t="s">
        <v>37</v>
      </c>
      <c r="B23614" s="30">
        <v>50414514</v>
      </c>
      <c r="C23614" s="30" t="s">
        <v>23777</v>
      </c>
    </row>
    <row r="23615" spans="1:3" x14ac:dyDescent="0.25">
      <c r="A23615" s="30" t="s">
        <v>37</v>
      </c>
      <c r="B23615" s="30">
        <v>50414515</v>
      </c>
      <c r="C23615" s="30" t="s">
        <v>23778</v>
      </c>
    </row>
    <row r="23616" spans="1:3" x14ac:dyDescent="0.25">
      <c r="A23616" s="30" t="s">
        <v>37</v>
      </c>
      <c r="B23616" s="30">
        <v>50414516</v>
      </c>
      <c r="C23616" s="30" t="s">
        <v>23779</v>
      </c>
    </row>
    <row r="23617" spans="1:3" x14ac:dyDescent="0.25">
      <c r="A23617" s="30" t="s">
        <v>37</v>
      </c>
      <c r="B23617" s="30">
        <v>50414517</v>
      </c>
      <c r="C23617" s="30" t="s">
        <v>23780</v>
      </c>
    </row>
    <row r="23618" spans="1:3" x14ac:dyDescent="0.25">
      <c r="A23618" s="30" t="s">
        <v>37</v>
      </c>
      <c r="B23618" s="30">
        <v>50414518</v>
      </c>
      <c r="C23618" s="30" t="s">
        <v>23781</v>
      </c>
    </row>
    <row r="23619" spans="1:3" x14ac:dyDescent="0.25">
      <c r="A23619" s="30" t="s">
        <v>37</v>
      </c>
      <c r="B23619" s="30">
        <v>50414519</v>
      </c>
      <c r="C23619" s="30" t="s">
        <v>23782</v>
      </c>
    </row>
    <row r="23620" spans="1:3" x14ac:dyDescent="0.25">
      <c r="A23620" s="30" t="s">
        <v>37</v>
      </c>
      <c r="B23620" s="30">
        <v>50414520</v>
      </c>
      <c r="C23620" s="30" t="s">
        <v>23783</v>
      </c>
    </row>
    <row r="23621" spans="1:3" x14ac:dyDescent="0.25">
      <c r="A23621" s="30" t="s">
        <v>37</v>
      </c>
      <c r="B23621" s="30">
        <v>50414521</v>
      </c>
      <c r="C23621" s="30" t="s">
        <v>23784</v>
      </c>
    </row>
    <row r="23622" spans="1:3" x14ac:dyDescent="0.25">
      <c r="A23622" s="30" t="s">
        <v>37</v>
      </c>
      <c r="B23622" s="30">
        <v>50414522</v>
      </c>
      <c r="C23622" s="30" t="s">
        <v>23785</v>
      </c>
    </row>
    <row r="23623" spans="1:3" x14ac:dyDescent="0.25">
      <c r="A23623" s="30" t="s">
        <v>37</v>
      </c>
      <c r="B23623" s="30">
        <v>50414523</v>
      </c>
      <c r="C23623" s="30" t="s">
        <v>23786</v>
      </c>
    </row>
    <row r="23624" spans="1:3" x14ac:dyDescent="0.25">
      <c r="A23624" s="30" t="s">
        <v>37</v>
      </c>
      <c r="B23624" s="30">
        <v>50414600</v>
      </c>
      <c r="C23624" s="30" t="s">
        <v>23787</v>
      </c>
    </row>
    <row r="23625" spans="1:3" x14ac:dyDescent="0.25">
      <c r="A23625" s="30" t="s">
        <v>37</v>
      </c>
      <c r="B23625" s="30">
        <v>50414601</v>
      </c>
      <c r="C23625" s="30" t="s">
        <v>23788</v>
      </c>
    </row>
    <row r="23626" spans="1:3" x14ac:dyDescent="0.25">
      <c r="A23626" s="30" t="s">
        <v>37</v>
      </c>
      <c r="B23626" s="30">
        <v>50414602</v>
      </c>
      <c r="C23626" s="30" t="s">
        <v>23789</v>
      </c>
    </row>
    <row r="23627" spans="1:3" x14ac:dyDescent="0.25">
      <c r="A23627" s="30" t="s">
        <v>37</v>
      </c>
      <c r="B23627" s="30">
        <v>50414603</v>
      </c>
      <c r="C23627" s="30" t="s">
        <v>23790</v>
      </c>
    </row>
    <row r="23628" spans="1:3" x14ac:dyDescent="0.25">
      <c r="A23628" s="30" t="s">
        <v>37</v>
      </c>
      <c r="B23628" s="30">
        <v>50414604</v>
      </c>
      <c r="C23628" s="30" t="s">
        <v>23791</v>
      </c>
    </row>
    <row r="23629" spans="1:3" x14ac:dyDescent="0.25">
      <c r="A23629" s="30" t="s">
        <v>37</v>
      </c>
      <c r="B23629" s="30">
        <v>50414605</v>
      </c>
      <c r="C23629" s="30" t="s">
        <v>23792</v>
      </c>
    </row>
    <row r="23630" spans="1:3" x14ac:dyDescent="0.25">
      <c r="A23630" s="30" t="s">
        <v>37</v>
      </c>
      <c r="B23630" s="30">
        <v>50414606</v>
      </c>
      <c r="C23630" s="30" t="s">
        <v>23793</v>
      </c>
    </row>
    <row r="23631" spans="1:3" x14ac:dyDescent="0.25">
      <c r="A23631" s="30" t="s">
        <v>37</v>
      </c>
      <c r="B23631" s="30">
        <v>50414700</v>
      </c>
      <c r="C23631" s="30" t="s">
        <v>23794</v>
      </c>
    </row>
    <row r="23632" spans="1:3" x14ac:dyDescent="0.25">
      <c r="A23632" s="30" t="s">
        <v>37</v>
      </c>
      <c r="B23632" s="30">
        <v>50414701</v>
      </c>
      <c r="C23632" s="30" t="s">
        <v>23795</v>
      </c>
    </row>
    <row r="23633" spans="1:3" x14ac:dyDescent="0.25">
      <c r="A23633" s="30" t="s">
        <v>37</v>
      </c>
      <c r="B23633" s="30">
        <v>50414702</v>
      </c>
      <c r="C23633" s="30" t="s">
        <v>23796</v>
      </c>
    </row>
    <row r="23634" spans="1:3" x14ac:dyDescent="0.25">
      <c r="A23634" s="30" t="s">
        <v>37</v>
      </c>
      <c r="B23634" s="30">
        <v>50414703</v>
      </c>
      <c r="C23634" s="30" t="s">
        <v>23797</v>
      </c>
    </row>
    <row r="23635" spans="1:3" x14ac:dyDescent="0.25">
      <c r="A23635" s="30" t="s">
        <v>37</v>
      </c>
      <c r="B23635" s="30">
        <v>50414704</v>
      </c>
      <c r="C23635" s="30" t="s">
        <v>23798</v>
      </c>
    </row>
    <row r="23636" spans="1:3" x14ac:dyDescent="0.25">
      <c r="A23636" s="30" t="s">
        <v>37</v>
      </c>
      <c r="B23636" s="30">
        <v>50414705</v>
      </c>
      <c r="C23636" s="30" t="s">
        <v>23799</v>
      </c>
    </row>
    <row r="23637" spans="1:3" x14ac:dyDescent="0.25">
      <c r="A23637" s="30" t="s">
        <v>37</v>
      </c>
      <c r="B23637" s="30">
        <v>50414706</v>
      </c>
      <c r="C23637" s="30" t="s">
        <v>23800</v>
      </c>
    </row>
    <row r="23638" spans="1:3" x14ac:dyDescent="0.25">
      <c r="A23638" s="30" t="s">
        <v>37</v>
      </c>
      <c r="B23638" s="30">
        <v>50414707</v>
      </c>
      <c r="C23638" s="30" t="s">
        <v>23801</v>
      </c>
    </row>
    <row r="23639" spans="1:3" x14ac:dyDescent="0.25">
      <c r="A23639" s="30" t="s">
        <v>37</v>
      </c>
      <c r="B23639" s="30">
        <v>50414708</v>
      </c>
      <c r="C23639" s="30" t="s">
        <v>23802</v>
      </c>
    </row>
    <row r="23640" spans="1:3" x14ac:dyDescent="0.25">
      <c r="A23640" s="30" t="s">
        <v>37</v>
      </c>
      <c r="B23640" s="30">
        <v>50414709</v>
      </c>
      <c r="C23640" s="30" t="s">
        <v>23803</v>
      </c>
    </row>
    <row r="23641" spans="1:3" x14ac:dyDescent="0.25">
      <c r="A23641" s="30" t="s">
        <v>37</v>
      </c>
      <c r="B23641" s="30">
        <v>50414710</v>
      </c>
      <c r="C23641" s="30" t="s">
        <v>23804</v>
      </c>
    </row>
    <row r="23642" spans="1:3" x14ac:dyDescent="0.25">
      <c r="A23642" s="30" t="s">
        <v>37</v>
      </c>
      <c r="B23642" s="30">
        <v>50414711</v>
      </c>
      <c r="C23642" s="30" t="s">
        <v>23805</v>
      </c>
    </row>
    <row r="23643" spans="1:3" x14ac:dyDescent="0.25">
      <c r="A23643" s="30" t="s">
        <v>37</v>
      </c>
      <c r="B23643" s="30">
        <v>50414712</v>
      </c>
      <c r="C23643" s="30" t="s">
        <v>23806</v>
      </c>
    </row>
    <row r="23644" spans="1:3" x14ac:dyDescent="0.25">
      <c r="A23644" s="30" t="s">
        <v>37</v>
      </c>
      <c r="B23644" s="30">
        <v>50414713</v>
      </c>
      <c r="C23644" s="30" t="s">
        <v>23807</v>
      </c>
    </row>
    <row r="23645" spans="1:3" x14ac:dyDescent="0.25">
      <c r="A23645" s="30" t="s">
        <v>37</v>
      </c>
      <c r="B23645" s="30">
        <v>50414714</v>
      </c>
      <c r="C23645" s="30" t="s">
        <v>23808</v>
      </c>
    </row>
    <row r="23646" spans="1:3" x14ac:dyDescent="0.25">
      <c r="A23646" s="30" t="s">
        <v>37</v>
      </c>
      <c r="B23646" s="30">
        <v>50414715</v>
      </c>
      <c r="C23646" s="30" t="s">
        <v>23809</v>
      </c>
    </row>
    <row r="23647" spans="1:3" x14ac:dyDescent="0.25">
      <c r="A23647" s="30" t="s">
        <v>37</v>
      </c>
      <c r="B23647" s="30">
        <v>50414716</v>
      </c>
      <c r="C23647" s="30" t="s">
        <v>23810</v>
      </c>
    </row>
    <row r="23648" spans="1:3" x14ac:dyDescent="0.25">
      <c r="A23648" s="30" t="s">
        <v>37</v>
      </c>
      <c r="B23648" s="30">
        <v>50414717</v>
      </c>
      <c r="C23648" s="30" t="s">
        <v>23811</v>
      </c>
    </row>
    <row r="23649" spans="1:3" x14ac:dyDescent="0.25">
      <c r="A23649" s="30" t="s">
        <v>37</v>
      </c>
      <c r="B23649" s="30">
        <v>50414718</v>
      </c>
      <c r="C23649" s="30" t="s">
        <v>23812</v>
      </c>
    </row>
    <row r="23650" spans="1:3" x14ac:dyDescent="0.25">
      <c r="A23650" s="30" t="s">
        <v>37</v>
      </c>
      <c r="B23650" s="30">
        <v>50414719</v>
      </c>
      <c r="C23650" s="30" t="s">
        <v>23813</v>
      </c>
    </row>
    <row r="23651" spans="1:3" x14ac:dyDescent="0.25">
      <c r="A23651" s="30" t="s">
        <v>37</v>
      </c>
      <c r="B23651" s="30">
        <v>50414720</v>
      </c>
      <c r="C23651" s="30" t="s">
        <v>23814</v>
      </c>
    </row>
    <row r="23652" spans="1:3" x14ac:dyDescent="0.25">
      <c r="A23652" s="30" t="s">
        <v>37</v>
      </c>
      <c r="B23652" s="30">
        <v>50414721</v>
      </c>
      <c r="C23652" s="30" t="s">
        <v>23815</v>
      </c>
    </row>
    <row r="23653" spans="1:3" x14ac:dyDescent="0.25">
      <c r="A23653" s="30" t="s">
        <v>37</v>
      </c>
      <c r="B23653" s="30">
        <v>50414800</v>
      </c>
      <c r="C23653" s="30" t="s">
        <v>23816</v>
      </c>
    </row>
    <row r="23654" spans="1:3" x14ac:dyDescent="0.25">
      <c r="A23654" s="30" t="s">
        <v>37</v>
      </c>
      <c r="B23654" s="30">
        <v>50414801</v>
      </c>
      <c r="C23654" s="30" t="s">
        <v>23817</v>
      </c>
    </row>
    <row r="23655" spans="1:3" x14ac:dyDescent="0.25">
      <c r="A23655" s="30" t="s">
        <v>37</v>
      </c>
      <c r="B23655" s="30">
        <v>50414802</v>
      </c>
      <c r="C23655" s="30" t="s">
        <v>23818</v>
      </c>
    </row>
    <row r="23656" spans="1:3" x14ac:dyDescent="0.25">
      <c r="A23656" s="30" t="s">
        <v>37</v>
      </c>
      <c r="B23656" s="30">
        <v>50414803</v>
      </c>
      <c r="C23656" s="30" t="s">
        <v>23819</v>
      </c>
    </row>
    <row r="23657" spans="1:3" x14ac:dyDescent="0.25">
      <c r="A23657" s="30" t="s">
        <v>37</v>
      </c>
      <c r="B23657" s="30">
        <v>50414804</v>
      </c>
      <c r="C23657" s="30" t="s">
        <v>23820</v>
      </c>
    </row>
    <row r="23658" spans="1:3" x14ac:dyDescent="0.25">
      <c r="A23658" s="30" t="s">
        <v>37</v>
      </c>
      <c r="B23658" s="30">
        <v>50414805</v>
      </c>
      <c r="C23658" s="30" t="s">
        <v>23821</v>
      </c>
    </row>
    <row r="23659" spans="1:3" x14ac:dyDescent="0.25">
      <c r="A23659" s="30" t="s">
        <v>37</v>
      </c>
      <c r="B23659" s="30">
        <v>50414806</v>
      </c>
      <c r="C23659" s="30" t="s">
        <v>23822</v>
      </c>
    </row>
    <row r="23660" spans="1:3" x14ac:dyDescent="0.25">
      <c r="A23660" s="30" t="s">
        <v>37</v>
      </c>
      <c r="B23660" s="30">
        <v>50415000</v>
      </c>
      <c r="C23660" s="30" t="s">
        <v>23823</v>
      </c>
    </row>
    <row r="23661" spans="1:3" x14ac:dyDescent="0.25">
      <c r="A23661" s="30" t="s">
        <v>37</v>
      </c>
      <c r="B23661" s="30">
        <v>50415001</v>
      </c>
      <c r="C23661" s="30" t="s">
        <v>23824</v>
      </c>
    </row>
    <row r="23662" spans="1:3" x14ac:dyDescent="0.25">
      <c r="A23662" s="30" t="s">
        <v>37</v>
      </c>
      <c r="B23662" s="30">
        <v>50415002</v>
      </c>
      <c r="C23662" s="30" t="s">
        <v>23825</v>
      </c>
    </row>
    <row r="23663" spans="1:3" x14ac:dyDescent="0.25">
      <c r="A23663" s="30" t="s">
        <v>37</v>
      </c>
      <c r="B23663" s="30">
        <v>50415003</v>
      </c>
      <c r="C23663" s="30" t="s">
        <v>23826</v>
      </c>
    </row>
    <row r="23664" spans="1:3" x14ac:dyDescent="0.25">
      <c r="A23664" s="30" t="s">
        <v>37</v>
      </c>
      <c r="B23664" s="30">
        <v>50415004</v>
      </c>
      <c r="C23664" s="30" t="s">
        <v>23827</v>
      </c>
    </row>
    <row r="23665" spans="1:3" x14ac:dyDescent="0.25">
      <c r="A23665" s="30" t="s">
        <v>37</v>
      </c>
      <c r="B23665" s="30">
        <v>50415100</v>
      </c>
      <c r="C23665" s="30" t="s">
        <v>23828</v>
      </c>
    </row>
    <row r="23666" spans="1:3" x14ac:dyDescent="0.25">
      <c r="A23666" s="30" t="s">
        <v>37</v>
      </c>
      <c r="B23666" s="30">
        <v>50415101</v>
      </c>
      <c r="C23666" s="30" t="s">
        <v>23829</v>
      </c>
    </row>
    <row r="23667" spans="1:3" x14ac:dyDescent="0.25">
      <c r="A23667" s="30" t="s">
        <v>37</v>
      </c>
      <c r="B23667" s="30">
        <v>50415102</v>
      </c>
      <c r="C23667" s="30" t="s">
        <v>23830</v>
      </c>
    </row>
    <row r="23668" spans="1:3" x14ac:dyDescent="0.25">
      <c r="A23668" s="30" t="s">
        <v>37</v>
      </c>
      <c r="B23668" s="30">
        <v>50415103</v>
      </c>
      <c r="C23668" s="30" t="s">
        <v>23831</v>
      </c>
    </row>
    <row r="23669" spans="1:3" x14ac:dyDescent="0.25">
      <c r="A23669" s="30" t="s">
        <v>37</v>
      </c>
      <c r="B23669" s="30">
        <v>50415104</v>
      </c>
      <c r="C23669" s="30" t="s">
        <v>23832</v>
      </c>
    </row>
    <row r="23670" spans="1:3" x14ac:dyDescent="0.25">
      <c r="A23670" s="30" t="s">
        <v>37</v>
      </c>
      <c r="B23670" s="30">
        <v>50415105</v>
      </c>
      <c r="C23670" s="30" t="s">
        <v>23833</v>
      </c>
    </row>
    <row r="23671" spans="1:3" x14ac:dyDescent="0.25">
      <c r="A23671" s="30" t="s">
        <v>37</v>
      </c>
      <c r="B23671" s="30">
        <v>50415106</v>
      </c>
      <c r="C23671" s="30" t="s">
        <v>23834</v>
      </c>
    </row>
    <row r="23672" spans="1:3" x14ac:dyDescent="0.25">
      <c r="A23672" s="30" t="s">
        <v>37</v>
      </c>
      <c r="B23672" s="30">
        <v>50415107</v>
      </c>
      <c r="C23672" s="30" t="s">
        <v>23835</v>
      </c>
    </row>
    <row r="23673" spans="1:3" x14ac:dyDescent="0.25">
      <c r="A23673" s="30" t="s">
        <v>37</v>
      </c>
      <c r="B23673" s="30">
        <v>50415200</v>
      </c>
      <c r="C23673" s="30" t="s">
        <v>23836</v>
      </c>
    </row>
    <row r="23674" spans="1:3" x14ac:dyDescent="0.25">
      <c r="A23674" s="30" t="s">
        <v>37</v>
      </c>
      <c r="B23674" s="30">
        <v>50415201</v>
      </c>
      <c r="C23674" s="30" t="s">
        <v>23837</v>
      </c>
    </row>
    <row r="23675" spans="1:3" x14ac:dyDescent="0.25">
      <c r="A23675" s="30" t="s">
        <v>37</v>
      </c>
      <c r="B23675" s="30">
        <v>50415202</v>
      </c>
      <c r="C23675" s="30" t="s">
        <v>23838</v>
      </c>
    </row>
    <row r="23676" spans="1:3" x14ac:dyDescent="0.25">
      <c r="A23676" s="30" t="s">
        <v>37</v>
      </c>
      <c r="B23676" s="30">
        <v>50415203</v>
      </c>
      <c r="C23676" s="30" t="s">
        <v>23839</v>
      </c>
    </row>
    <row r="23677" spans="1:3" x14ac:dyDescent="0.25">
      <c r="A23677" s="30" t="s">
        <v>37</v>
      </c>
      <c r="B23677" s="30">
        <v>50415204</v>
      </c>
      <c r="C23677" s="30" t="s">
        <v>23840</v>
      </c>
    </row>
    <row r="23678" spans="1:3" x14ac:dyDescent="0.25">
      <c r="A23678" s="30" t="s">
        <v>37</v>
      </c>
      <c r="B23678" s="30">
        <v>50415205</v>
      </c>
      <c r="C23678" s="30" t="s">
        <v>23841</v>
      </c>
    </row>
    <row r="23679" spans="1:3" x14ac:dyDescent="0.25">
      <c r="A23679" s="30" t="s">
        <v>37</v>
      </c>
      <c r="B23679" s="30">
        <v>50415206</v>
      </c>
      <c r="C23679" s="30" t="s">
        <v>23842</v>
      </c>
    </row>
    <row r="23680" spans="1:3" x14ac:dyDescent="0.25">
      <c r="A23680" s="30" t="s">
        <v>37</v>
      </c>
      <c r="B23680" s="30">
        <v>50415207</v>
      </c>
      <c r="C23680" s="30" t="s">
        <v>23843</v>
      </c>
    </row>
    <row r="23681" spans="1:3" x14ac:dyDescent="0.25">
      <c r="A23681" s="30" t="s">
        <v>37</v>
      </c>
      <c r="B23681" s="30">
        <v>50415208</v>
      </c>
      <c r="C23681" s="30" t="s">
        <v>23844</v>
      </c>
    </row>
    <row r="23682" spans="1:3" x14ac:dyDescent="0.25">
      <c r="A23682" s="30" t="s">
        <v>37</v>
      </c>
      <c r="B23682" s="30">
        <v>50415209</v>
      </c>
      <c r="C23682" s="30" t="s">
        <v>23845</v>
      </c>
    </row>
    <row r="23683" spans="1:3" x14ac:dyDescent="0.25">
      <c r="A23683" s="30" t="s">
        <v>37</v>
      </c>
      <c r="B23683" s="30">
        <v>50415210</v>
      </c>
      <c r="C23683" s="30" t="s">
        <v>23846</v>
      </c>
    </row>
    <row r="23684" spans="1:3" x14ac:dyDescent="0.25">
      <c r="A23684" s="30" t="s">
        <v>37</v>
      </c>
      <c r="B23684" s="30">
        <v>50415211</v>
      </c>
      <c r="C23684" s="30" t="s">
        <v>23847</v>
      </c>
    </row>
    <row r="23685" spans="1:3" x14ac:dyDescent="0.25">
      <c r="A23685" s="30" t="s">
        <v>37</v>
      </c>
      <c r="B23685" s="30">
        <v>50415212</v>
      </c>
      <c r="C23685" s="30" t="s">
        <v>23848</v>
      </c>
    </row>
    <row r="23686" spans="1:3" x14ac:dyDescent="0.25">
      <c r="A23686" s="30" t="s">
        <v>37</v>
      </c>
      <c r="B23686" s="30">
        <v>50415213</v>
      </c>
      <c r="C23686" s="30" t="s">
        <v>23849</v>
      </c>
    </row>
    <row r="23687" spans="1:3" x14ac:dyDescent="0.25">
      <c r="A23687" s="30" t="s">
        <v>37</v>
      </c>
      <c r="B23687" s="30">
        <v>50415214</v>
      </c>
      <c r="C23687" s="30" t="s">
        <v>23850</v>
      </c>
    </row>
    <row r="23688" spans="1:3" x14ac:dyDescent="0.25">
      <c r="A23688" s="30" t="s">
        <v>37</v>
      </c>
      <c r="B23688" s="30">
        <v>50415215</v>
      </c>
      <c r="C23688" s="30" t="s">
        <v>23851</v>
      </c>
    </row>
    <row r="23689" spans="1:3" x14ac:dyDescent="0.25">
      <c r="A23689" s="30" t="s">
        <v>37</v>
      </c>
      <c r="B23689" s="30">
        <v>50415216</v>
      </c>
      <c r="C23689" s="30" t="s">
        <v>23852</v>
      </c>
    </row>
    <row r="23690" spans="1:3" x14ac:dyDescent="0.25">
      <c r="A23690" s="30" t="s">
        <v>37</v>
      </c>
      <c r="B23690" s="30">
        <v>50415217</v>
      </c>
      <c r="C23690" s="30" t="s">
        <v>23853</v>
      </c>
    </row>
    <row r="23691" spans="1:3" x14ac:dyDescent="0.25">
      <c r="A23691" s="30" t="s">
        <v>37</v>
      </c>
      <c r="B23691" s="30">
        <v>50415218</v>
      </c>
      <c r="C23691" s="30" t="s">
        <v>23854</v>
      </c>
    </row>
    <row r="23692" spans="1:3" x14ac:dyDescent="0.25">
      <c r="A23692" s="30" t="s">
        <v>37</v>
      </c>
      <c r="B23692" s="30">
        <v>50415219</v>
      </c>
      <c r="C23692" s="30" t="s">
        <v>23855</v>
      </c>
    </row>
    <row r="23693" spans="1:3" x14ac:dyDescent="0.25">
      <c r="A23693" s="30" t="s">
        <v>37</v>
      </c>
      <c r="B23693" s="30">
        <v>50415220</v>
      </c>
      <c r="C23693" s="30" t="s">
        <v>23856</v>
      </c>
    </row>
    <row r="23694" spans="1:3" x14ac:dyDescent="0.25">
      <c r="A23694" s="30" t="s">
        <v>37</v>
      </c>
      <c r="B23694" s="30">
        <v>50415221</v>
      </c>
      <c r="C23694" s="30" t="s">
        <v>23857</v>
      </c>
    </row>
    <row r="23695" spans="1:3" x14ac:dyDescent="0.25">
      <c r="A23695" s="30" t="s">
        <v>37</v>
      </c>
      <c r="B23695" s="30">
        <v>50415300</v>
      </c>
      <c r="C23695" s="30" t="s">
        <v>23858</v>
      </c>
    </row>
    <row r="23696" spans="1:3" x14ac:dyDescent="0.25">
      <c r="A23696" s="30" t="s">
        <v>37</v>
      </c>
      <c r="B23696" s="30">
        <v>50415301</v>
      </c>
      <c r="C23696" s="30" t="s">
        <v>23859</v>
      </c>
    </row>
    <row r="23697" spans="1:3" x14ac:dyDescent="0.25">
      <c r="A23697" s="30" t="s">
        <v>37</v>
      </c>
      <c r="B23697" s="30">
        <v>50415302</v>
      </c>
      <c r="C23697" s="30" t="s">
        <v>23860</v>
      </c>
    </row>
    <row r="23698" spans="1:3" x14ac:dyDescent="0.25">
      <c r="A23698" s="30" t="s">
        <v>37</v>
      </c>
      <c r="B23698" s="30">
        <v>50415303</v>
      </c>
      <c r="C23698" s="30" t="s">
        <v>23861</v>
      </c>
    </row>
    <row r="23699" spans="1:3" x14ac:dyDescent="0.25">
      <c r="A23699" s="30" t="s">
        <v>37</v>
      </c>
      <c r="B23699" s="30">
        <v>50415304</v>
      </c>
      <c r="C23699" s="30" t="s">
        <v>23862</v>
      </c>
    </row>
    <row r="23700" spans="1:3" x14ac:dyDescent="0.25">
      <c r="A23700" s="30" t="s">
        <v>37</v>
      </c>
      <c r="B23700" s="30">
        <v>50415305</v>
      </c>
      <c r="C23700" s="30" t="s">
        <v>23863</v>
      </c>
    </row>
    <row r="23701" spans="1:3" x14ac:dyDescent="0.25">
      <c r="A23701" s="30" t="s">
        <v>37</v>
      </c>
      <c r="B23701" s="30">
        <v>50415306</v>
      </c>
      <c r="C23701" s="30" t="s">
        <v>23864</v>
      </c>
    </row>
    <row r="23702" spans="1:3" x14ac:dyDescent="0.25">
      <c r="A23702" s="30" t="s">
        <v>37</v>
      </c>
      <c r="B23702" s="30">
        <v>50415400</v>
      </c>
      <c r="C23702" s="30" t="s">
        <v>23865</v>
      </c>
    </row>
    <row r="23703" spans="1:3" x14ac:dyDescent="0.25">
      <c r="A23703" s="30" t="s">
        <v>37</v>
      </c>
      <c r="B23703" s="30">
        <v>50415401</v>
      </c>
      <c r="C23703" s="30" t="s">
        <v>23866</v>
      </c>
    </row>
    <row r="23704" spans="1:3" x14ac:dyDescent="0.25">
      <c r="A23704" s="30" t="s">
        <v>37</v>
      </c>
      <c r="B23704" s="30">
        <v>50415402</v>
      </c>
      <c r="C23704" s="30" t="s">
        <v>23867</v>
      </c>
    </row>
    <row r="23705" spans="1:3" x14ac:dyDescent="0.25">
      <c r="A23705" s="30" t="s">
        <v>37</v>
      </c>
      <c r="B23705" s="30">
        <v>50415403</v>
      </c>
      <c r="C23705" s="30" t="s">
        <v>23868</v>
      </c>
    </row>
    <row r="23706" spans="1:3" x14ac:dyDescent="0.25">
      <c r="A23706" s="30" t="s">
        <v>37</v>
      </c>
      <c r="B23706" s="30">
        <v>50415404</v>
      </c>
      <c r="C23706" s="30" t="s">
        <v>23869</v>
      </c>
    </row>
    <row r="23707" spans="1:3" x14ac:dyDescent="0.25">
      <c r="A23707" s="30" t="s">
        <v>37</v>
      </c>
      <c r="B23707" s="30">
        <v>50415405</v>
      </c>
      <c r="C23707" s="30" t="s">
        <v>23870</v>
      </c>
    </row>
    <row r="23708" spans="1:3" x14ac:dyDescent="0.25">
      <c r="A23708" s="30" t="s">
        <v>37</v>
      </c>
      <c r="B23708" s="30">
        <v>50415406</v>
      </c>
      <c r="C23708" s="30" t="s">
        <v>23871</v>
      </c>
    </row>
    <row r="23709" spans="1:3" x14ac:dyDescent="0.25">
      <c r="A23709" s="30" t="s">
        <v>37</v>
      </c>
      <c r="B23709" s="30">
        <v>50415500</v>
      </c>
      <c r="C23709" s="30" t="s">
        <v>23872</v>
      </c>
    </row>
    <row r="23710" spans="1:3" x14ac:dyDescent="0.25">
      <c r="A23710" s="30" t="s">
        <v>37</v>
      </c>
      <c r="B23710" s="30">
        <v>50415501</v>
      </c>
      <c r="C23710" s="30" t="s">
        <v>23873</v>
      </c>
    </row>
    <row r="23711" spans="1:3" x14ac:dyDescent="0.25">
      <c r="A23711" s="30" t="s">
        <v>37</v>
      </c>
      <c r="B23711" s="30">
        <v>50415502</v>
      </c>
      <c r="C23711" s="30" t="s">
        <v>23874</v>
      </c>
    </row>
    <row r="23712" spans="1:3" x14ac:dyDescent="0.25">
      <c r="A23712" s="30" t="s">
        <v>37</v>
      </c>
      <c r="B23712" s="30">
        <v>50415503</v>
      </c>
      <c r="C23712" s="30" t="s">
        <v>23875</v>
      </c>
    </row>
    <row r="23713" spans="1:3" x14ac:dyDescent="0.25">
      <c r="A23713" s="30" t="s">
        <v>37</v>
      </c>
      <c r="B23713" s="30">
        <v>50415504</v>
      </c>
      <c r="C23713" s="30" t="s">
        <v>23876</v>
      </c>
    </row>
    <row r="23714" spans="1:3" x14ac:dyDescent="0.25">
      <c r="A23714" s="30" t="s">
        <v>37</v>
      </c>
      <c r="B23714" s="30">
        <v>50415505</v>
      </c>
      <c r="C23714" s="30" t="s">
        <v>23877</v>
      </c>
    </row>
    <row r="23715" spans="1:3" x14ac:dyDescent="0.25">
      <c r="A23715" s="30" t="s">
        <v>37</v>
      </c>
      <c r="B23715" s="30">
        <v>50415506</v>
      </c>
      <c r="C23715" s="30" t="s">
        <v>23878</v>
      </c>
    </row>
    <row r="23716" spans="1:3" x14ac:dyDescent="0.25">
      <c r="A23716" s="30" t="s">
        <v>37</v>
      </c>
      <c r="B23716" s="30">
        <v>50415507</v>
      </c>
      <c r="C23716" s="30" t="s">
        <v>23879</v>
      </c>
    </row>
    <row r="23717" spans="1:3" x14ac:dyDescent="0.25">
      <c r="A23717" s="30" t="s">
        <v>37</v>
      </c>
      <c r="B23717" s="30">
        <v>50415508</v>
      </c>
      <c r="C23717" s="30" t="s">
        <v>23880</v>
      </c>
    </row>
    <row r="23718" spans="1:3" x14ac:dyDescent="0.25">
      <c r="A23718" s="30" t="s">
        <v>37</v>
      </c>
      <c r="B23718" s="30">
        <v>50415509</v>
      </c>
      <c r="C23718" s="30" t="s">
        <v>23881</v>
      </c>
    </row>
    <row r="23719" spans="1:3" x14ac:dyDescent="0.25">
      <c r="A23719" s="30" t="s">
        <v>37</v>
      </c>
      <c r="B23719" s="30">
        <v>50415510</v>
      </c>
      <c r="C23719" s="30" t="s">
        <v>23882</v>
      </c>
    </row>
    <row r="23720" spans="1:3" x14ac:dyDescent="0.25">
      <c r="A23720" s="30" t="s">
        <v>37</v>
      </c>
      <c r="B23720" s="30">
        <v>50415511</v>
      </c>
      <c r="C23720" s="30" t="s">
        <v>23883</v>
      </c>
    </row>
    <row r="23721" spans="1:3" x14ac:dyDescent="0.25">
      <c r="A23721" s="30" t="s">
        <v>37</v>
      </c>
      <c r="B23721" s="30">
        <v>50415512</v>
      </c>
      <c r="C23721" s="30" t="s">
        <v>23884</v>
      </c>
    </row>
    <row r="23722" spans="1:3" x14ac:dyDescent="0.25">
      <c r="A23722" s="30" t="s">
        <v>37</v>
      </c>
      <c r="B23722" s="30">
        <v>50415513</v>
      </c>
      <c r="C23722" s="30" t="s">
        <v>23885</v>
      </c>
    </row>
    <row r="23723" spans="1:3" x14ac:dyDescent="0.25">
      <c r="A23723" s="30" t="s">
        <v>37</v>
      </c>
      <c r="B23723" s="30">
        <v>50415514</v>
      </c>
      <c r="C23723" s="30" t="s">
        <v>23886</v>
      </c>
    </row>
    <row r="23724" spans="1:3" x14ac:dyDescent="0.25">
      <c r="A23724" s="30" t="s">
        <v>37</v>
      </c>
      <c r="B23724" s="30">
        <v>50415515</v>
      </c>
      <c r="C23724" s="30" t="s">
        <v>23887</v>
      </c>
    </row>
    <row r="23725" spans="1:3" x14ac:dyDescent="0.25">
      <c r="A23725" s="30" t="s">
        <v>37</v>
      </c>
      <c r="B23725" s="30">
        <v>50415516</v>
      </c>
      <c r="C23725" s="30" t="s">
        <v>23888</v>
      </c>
    </row>
    <row r="23726" spans="1:3" x14ac:dyDescent="0.25">
      <c r="A23726" s="30" t="s">
        <v>37</v>
      </c>
      <c r="B23726" s="30">
        <v>50415517</v>
      </c>
      <c r="C23726" s="30" t="s">
        <v>23889</v>
      </c>
    </row>
    <row r="23727" spans="1:3" x14ac:dyDescent="0.25">
      <c r="A23727" s="30" t="s">
        <v>37</v>
      </c>
      <c r="B23727" s="30">
        <v>50415518</v>
      </c>
      <c r="C23727" s="30" t="s">
        <v>23890</v>
      </c>
    </row>
    <row r="23728" spans="1:3" x14ac:dyDescent="0.25">
      <c r="A23728" s="30" t="s">
        <v>37</v>
      </c>
      <c r="B23728" s="30">
        <v>50415519</v>
      </c>
      <c r="C23728" s="30" t="s">
        <v>23891</v>
      </c>
    </row>
    <row r="23729" spans="1:3" x14ac:dyDescent="0.25">
      <c r="A23729" s="30" t="s">
        <v>37</v>
      </c>
      <c r="B23729" s="30">
        <v>50415520</v>
      </c>
      <c r="C23729" s="30" t="s">
        <v>23892</v>
      </c>
    </row>
    <row r="23730" spans="1:3" x14ac:dyDescent="0.25">
      <c r="A23730" s="30" t="s">
        <v>37</v>
      </c>
      <c r="B23730" s="30">
        <v>50415521</v>
      </c>
      <c r="C23730" s="30" t="s">
        <v>23893</v>
      </c>
    </row>
    <row r="23731" spans="1:3" x14ac:dyDescent="0.25">
      <c r="A23731" s="30" t="s">
        <v>37</v>
      </c>
      <c r="B23731" s="30">
        <v>50415522</v>
      </c>
      <c r="C23731" s="30" t="s">
        <v>23894</v>
      </c>
    </row>
    <row r="23732" spans="1:3" x14ac:dyDescent="0.25">
      <c r="A23732" s="30" t="s">
        <v>37</v>
      </c>
      <c r="B23732" s="30">
        <v>50415523</v>
      </c>
      <c r="C23732" s="30" t="s">
        <v>23895</v>
      </c>
    </row>
    <row r="23733" spans="1:3" x14ac:dyDescent="0.25">
      <c r="A23733" s="30" t="s">
        <v>37</v>
      </c>
      <c r="B23733" s="30">
        <v>50415524</v>
      </c>
      <c r="C23733" s="30" t="s">
        <v>23896</v>
      </c>
    </row>
    <row r="23734" spans="1:3" x14ac:dyDescent="0.25">
      <c r="A23734" s="30" t="s">
        <v>37</v>
      </c>
      <c r="B23734" s="30">
        <v>50415525</v>
      </c>
      <c r="C23734" s="30" t="s">
        <v>23897</v>
      </c>
    </row>
    <row r="23735" spans="1:3" x14ac:dyDescent="0.25">
      <c r="A23735" s="30" t="s">
        <v>37</v>
      </c>
      <c r="B23735" s="30">
        <v>50415526</v>
      </c>
      <c r="C23735" s="30" t="s">
        <v>23898</v>
      </c>
    </row>
    <row r="23736" spans="1:3" x14ac:dyDescent="0.25">
      <c r="A23736" s="30" t="s">
        <v>37</v>
      </c>
      <c r="B23736" s="30">
        <v>50415527</v>
      </c>
      <c r="C23736" s="30" t="s">
        <v>23899</v>
      </c>
    </row>
    <row r="23737" spans="1:3" x14ac:dyDescent="0.25">
      <c r="A23737" s="30" t="s">
        <v>37</v>
      </c>
      <c r="B23737" s="30">
        <v>50415528</v>
      </c>
      <c r="C23737" s="30" t="s">
        <v>23900</v>
      </c>
    </row>
    <row r="23738" spans="1:3" x14ac:dyDescent="0.25">
      <c r="A23738" s="30" t="s">
        <v>37</v>
      </c>
      <c r="B23738" s="30">
        <v>50415529</v>
      </c>
      <c r="C23738" s="30" t="s">
        <v>23901</v>
      </c>
    </row>
    <row r="23739" spans="1:3" x14ac:dyDescent="0.25">
      <c r="A23739" s="30" t="s">
        <v>37</v>
      </c>
      <c r="B23739" s="30">
        <v>50415530</v>
      </c>
      <c r="C23739" s="30" t="s">
        <v>23902</v>
      </c>
    </row>
    <row r="23740" spans="1:3" x14ac:dyDescent="0.25">
      <c r="A23740" s="30" t="s">
        <v>37</v>
      </c>
      <c r="B23740" s="30">
        <v>50415531</v>
      </c>
      <c r="C23740" s="30" t="s">
        <v>23903</v>
      </c>
    </row>
    <row r="23741" spans="1:3" x14ac:dyDescent="0.25">
      <c r="A23741" s="30" t="s">
        <v>37</v>
      </c>
      <c r="B23741" s="30">
        <v>50415532</v>
      </c>
      <c r="C23741" s="30" t="s">
        <v>23904</v>
      </c>
    </row>
    <row r="23742" spans="1:3" x14ac:dyDescent="0.25">
      <c r="A23742" s="30" t="s">
        <v>37</v>
      </c>
      <c r="B23742" s="30">
        <v>50415533</v>
      </c>
      <c r="C23742" s="30" t="s">
        <v>23905</v>
      </c>
    </row>
    <row r="23743" spans="1:3" x14ac:dyDescent="0.25">
      <c r="A23743" s="30" t="s">
        <v>37</v>
      </c>
      <c r="B23743" s="30">
        <v>50415534</v>
      </c>
      <c r="C23743" s="30" t="s">
        <v>23906</v>
      </c>
    </row>
    <row r="23744" spans="1:3" x14ac:dyDescent="0.25">
      <c r="A23744" s="30" t="s">
        <v>37</v>
      </c>
      <c r="B23744" s="30">
        <v>50415535</v>
      </c>
      <c r="C23744" s="30" t="s">
        <v>23907</v>
      </c>
    </row>
    <row r="23745" spans="1:3" x14ac:dyDescent="0.25">
      <c r="A23745" s="30" t="s">
        <v>37</v>
      </c>
      <c r="B23745" s="30">
        <v>50415536</v>
      </c>
      <c r="C23745" s="30" t="s">
        <v>23908</v>
      </c>
    </row>
    <row r="23746" spans="1:3" x14ac:dyDescent="0.25">
      <c r="A23746" s="30" t="s">
        <v>37</v>
      </c>
      <c r="B23746" s="30">
        <v>50415537</v>
      </c>
      <c r="C23746" s="30" t="s">
        <v>23909</v>
      </c>
    </row>
    <row r="23747" spans="1:3" x14ac:dyDescent="0.25">
      <c r="A23747" s="30" t="s">
        <v>37</v>
      </c>
      <c r="B23747" s="30">
        <v>50415600</v>
      </c>
      <c r="C23747" s="30" t="s">
        <v>23910</v>
      </c>
    </row>
    <row r="23748" spans="1:3" x14ac:dyDescent="0.25">
      <c r="A23748" s="30" t="s">
        <v>37</v>
      </c>
      <c r="B23748" s="30">
        <v>50415601</v>
      </c>
      <c r="C23748" s="30" t="s">
        <v>23911</v>
      </c>
    </row>
    <row r="23749" spans="1:3" x14ac:dyDescent="0.25">
      <c r="A23749" s="30" t="s">
        <v>37</v>
      </c>
      <c r="B23749" s="30">
        <v>50415602</v>
      </c>
      <c r="C23749" s="30" t="s">
        <v>23912</v>
      </c>
    </row>
    <row r="23750" spans="1:3" x14ac:dyDescent="0.25">
      <c r="A23750" s="30" t="s">
        <v>37</v>
      </c>
      <c r="B23750" s="30">
        <v>50415603</v>
      </c>
      <c r="C23750" s="30" t="s">
        <v>23913</v>
      </c>
    </row>
    <row r="23751" spans="1:3" x14ac:dyDescent="0.25">
      <c r="A23751" s="30" t="s">
        <v>37</v>
      </c>
      <c r="B23751" s="30">
        <v>50415604</v>
      </c>
      <c r="C23751" s="30" t="s">
        <v>23914</v>
      </c>
    </row>
    <row r="23752" spans="1:3" x14ac:dyDescent="0.25">
      <c r="A23752" s="30" t="s">
        <v>37</v>
      </c>
      <c r="B23752" s="30">
        <v>50415605</v>
      </c>
      <c r="C23752" s="30" t="s">
        <v>23915</v>
      </c>
    </row>
    <row r="23753" spans="1:3" x14ac:dyDescent="0.25">
      <c r="A23753" s="30" t="s">
        <v>37</v>
      </c>
      <c r="B23753" s="30">
        <v>50415606</v>
      </c>
      <c r="C23753" s="30" t="s">
        <v>23916</v>
      </c>
    </row>
    <row r="23754" spans="1:3" x14ac:dyDescent="0.25">
      <c r="A23754" s="30" t="s">
        <v>37</v>
      </c>
      <c r="B23754" s="30">
        <v>50415607</v>
      </c>
      <c r="C23754" s="30" t="s">
        <v>23917</v>
      </c>
    </row>
    <row r="23755" spans="1:3" x14ac:dyDescent="0.25">
      <c r="A23755" s="30" t="s">
        <v>37</v>
      </c>
      <c r="B23755" s="30">
        <v>50415608</v>
      </c>
      <c r="C23755" s="30" t="s">
        <v>23918</v>
      </c>
    </row>
    <row r="23756" spans="1:3" x14ac:dyDescent="0.25">
      <c r="A23756" s="30" t="s">
        <v>37</v>
      </c>
      <c r="B23756" s="30">
        <v>50415700</v>
      </c>
      <c r="C23756" s="30" t="s">
        <v>23919</v>
      </c>
    </row>
    <row r="23757" spans="1:3" x14ac:dyDescent="0.25">
      <c r="A23757" s="30" t="s">
        <v>37</v>
      </c>
      <c r="B23757" s="30">
        <v>50415701</v>
      </c>
      <c r="C23757" s="30" t="s">
        <v>23920</v>
      </c>
    </row>
    <row r="23758" spans="1:3" x14ac:dyDescent="0.25">
      <c r="A23758" s="30" t="s">
        <v>37</v>
      </c>
      <c r="B23758" s="30">
        <v>50415702</v>
      </c>
      <c r="C23758" s="30" t="s">
        <v>23921</v>
      </c>
    </row>
    <row r="23759" spans="1:3" x14ac:dyDescent="0.25">
      <c r="A23759" s="30" t="s">
        <v>37</v>
      </c>
      <c r="B23759" s="30">
        <v>50415703</v>
      </c>
      <c r="C23759" s="30" t="s">
        <v>23922</v>
      </c>
    </row>
    <row r="23760" spans="1:3" x14ac:dyDescent="0.25">
      <c r="A23760" s="30" t="s">
        <v>37</v>
      </c>
      <c r="B23760" s="30">
        <v>50415704</v>
      </c>
      <c r="C23760" s="30" t="s">
        <v>23923</v>
      </c>
    </row>
    <row r="23761" spans="1:3" x14ac:dyDescent="0.25">
      <c r="A23761" s="30" t="s">
        <v>37</v>
      </c>
      <c r="B23761" s="30">
        <v>50415800</v>
      </c>
      <c r="C23761" s="30" t="s">
        <v>23924</v>
      </c>
    </row>
    <row r="23762" spans="1:3" x14ac:dyDescent="0.25">
      <c r="A23762" s="30" t="s">
        <v>37</v>
      </c>
      <c r="B23762" s="30">
        <v>50415801</v>
      </c>
      <c r="C23762" s="30" t="s">
        <v>23925</v>
      </c>
    </row>
    <row r="23763" spans="1:3" x14ac:dyDescent="0.25">
      <c r="A23763" s="30" t="s">
        <v>37</v>
      </c>
      <c r="B23763" s="30">
        <v>50415802</v>
      </c>
      <c r="C23763" s="30" t="s">
        <v>23926</v>
      </c>
    </row>
    <row r="23764" spans="1:3" x14ac:dyDescent="0.25">
      <c r="A23764" s="30" t="s">
        <v>37</v>
      </c>
      <c r="B23764" s="30">
        <v>50415803</v>
      </c>
      <c r="C23764" s="30" t="s">
        <v>23927</v>
      </c>
    </row>
    <row r="23765" spans="1:3" x14ac:dyDescent="0.25">
      <c r="A23765" s="30" t="s">
        <v>37</v>
      </c>
      <c r="B23765" s="30">
        <v>50415804</v>
      </c>
      <c r="C23765" s="30" t="s">
        <v>23928</v>
      </c>
    </row>
    <row r="23766" spans="1:3" x14ac:dyDescent="0.25">
      <c r="A23766" s="30" t="s">
        <v>37</v>
      </c>
      <c r="B23766" s="30">
        <v>50415805</v>
      </c>
      <c r="C23766" s="30" t="s">
        <v>23929</v>
      </c>
    </row>
    <row r="23767" spans="1:3" x14ac:dyDescent="0.25">
      <c r="A23767" s="30" t="s">
        <v>37</v>
      </c>
      <c r="B23767" s="30">
        <v>50415806</v>
      </c>
      <c r="C23767" s="30" t="s">
        <v>23930</v>
      </c>
    </row>
    <row r="23768" spans="1:3" x14ac:dyDescent="0.25">
      <c r="A23768" s="30" t="s">
        <v>37</v>
      </c>
      <c r="B23768" s="30">
        <v>50415807</v>
      </c>
      <c r="C23768" s="30" t="s">
        <v>23931</v>
      </c>
    </row>
    <row r="23769" spans="1:3" x14ac:dyDescent="0.25">
      <c r="A23769" s="30" t="s">
        <v>37</v>
      </c>
      <c r="B23769" s="30">
        <v>50415808</v>
      </c>
      <c r="C23769" s="30" t="s">
        <v>23932</v>
      </c>
    </row>
    <row r="23770" spans="1:3" x14ac:dyDescent="0.25">
      <c r="A23770" s="30" t="s">
        <v>37</v>
      </c>
      <c r="B23770" s="30">
        <v>50415809</v>
      </c>
      <c r="C23770" s="30" t="s">
        <v>23933</v>
      </c>
    </row>
    <row r="23771" spans="1:3" x14ac:dyDescent="0.25">
      <c r="A23771" s="30" t="s">
        <v>37</v>
      </c>
      <c r="B23771" s="30">
        <v>50415810</v>
      </c>
      <c r="C23771" s="30" t="s">
        <v>23934</v>
      </c>
    </row>
    <row r="23772" spans="1:3" x14ac:dyDescent="0.25">
      <c r="A23772" s="30" t="s">
        <v>37</v>
      </c>
      <c r="B23772" s="30">
        <v>50415811</v>
      </c>
      <c r="C23772" s="30" t="s">
        <v>23935</v>
      </c>
    </row>
    <row r="23773" spans="1:3" x14ac:dyDescent="0.25">
      <c r="A23773" s="30" t="s">
        <v>37</v>
      </c>
      <c r="B23773" s="30">
        <v>50415812</v>
      </c>
      <c r="C23773" s="30" t="s">
        <v>23936</v>
      </c>
    </row>
    <row r="23774" spans="1:3" x14ac:dyDescent="0.25">
      <c r="A23774" s="30" t="s">
        <v>37</v>
      </c>
      <c r="B23774" s="30">
        <v>50415813</v>
      </c>
      <c r="C23774" s="30" t="s">
        <v>23937</v>
      </c>
    </row>
    <row r="23775" spans="1:3" x14ac:dyDescent="0.25">
      <c r="A23775" s="30" t="s">
        <v>37</v>
      </c>
      <c r="B23775" s="30">
        <v>50415814</v>
      </c>
      <c r="C23775" s="30" t="s">
        <v>23938</v>
      </c>
    </row>
    <row r="23776" spans="1:3" x14ac:dyDescent="0.25">
      <c r="A23776" s="30" t="s">
        <v>37</v>
      </c>
      <c r="B23776" s="30">
        <v>50415815</v>
      </c>
      <c r="C23776" s="30" t="s">
        <v>23939</v>
      </c>
    </row>
    <row r="23777" spans="1:3" x14ac:dyDescent="0.25">
      <c r="A23777" s="30" t="s">
        <v>37</v>
      </c>
      <c r="B23777" s="30">
        <v>50415816</v>
      </c>
      <c r="C23777" s="30" t="s">
        <v>23940</v>
      </c>
    </row>
    <row r="23778" spans="1:3" x14ac:dyDescent="0.25">
      <c r="A23778" s="30" t="s">
        <v>37</v>
      </c>
      <c r="B23778" s="30">
        <v>50415900</v>
      </c>
      <c r="C23778" s="30" t="s">
        <v>23941</v>
      </c>
    </row>
    <row r="23779" spans="1:3" x14ac:dyDescent="0.25">
      <c r="A23779" s="30" t="s">
        <v>37</v>
      </c>
      <c r="B23779" s="30">
        <v>50415901</v>
      </c>
      <c r="C23779" s="30" t="s">
        <v>23942</v>
      </c>
    </row>
    <row r="23780" spans="1:3" x14ac:dyDescent="0.25">
      <c r="A23780" s="30" t="s">
        <v>37</v>
      </c>
      <c r="B23780" s="30">
        <v>50415902</v>
      </c>
      <c r="C23780" s="30" t="s">
        <v>23943</v>
      </c>
    </row>
    <row r="23781" spans="1:3" x14ac:dyDescent="0.25">
      <c r="A23781" s="30" t="s">
        <v>37</v>
      </c>
      <c r="B23781" s="30">
        <v>50415903</v>
      </c>
      <c r="C23781" s="30" t="s">
        <v>23944</v>
      </c>
    </row>
    <row r="23782" spans="1:3" x14ac:dyDescent="0.25">
      <c r="A23782" s="30" t="s">
        <v>37</v>
      </c>
      <c r="B23782" s="30">
        <v>50415904</v>
      </c>
      <c r="C23782" s="30" t="s">
        <v>23945</v>
      </c>
    </row>
    <row r="23783" spans="1:3" x14ac:dyDescent="0.25">
      <c r="A23783" s="30" t="s">
        <v>37</v>
      </c>
      <c r="B23783" s="30">
        <v>50415905</v>
      </c>
      <c r="C23783" s="30" t="s">
        <v>23946</v>
      </c>
    </row>
    <row r="23784" spans="1:3" x14ac:dyDescent="0.25">
      <c r="A23784" s="30" t="s">
        <v>37</v>
      </c>
      <c r="B23784" s="30">
        <v>50415906</v>
      </c>
      <c r="C23784" s="30" t="s">
        <v>23947</v>
      </c>
    </row>
    <row r="23785" spans="1:3" x14ac:dyDescent="0.25">
      <c r="A23785" s="30" t="s">
        <v>37</v>
      </c>
      <c r="B23785" s="30">
        <v>50415907</v>
      </c>
      <c r="C23785" s="30" t="s">
        <v>23948</v>
      </c>
    </row>
    <row r="23786" spans="1:3" x14ac:dyDescent="0.25">
      <c r="A23786" s="30" t="s">
        <v>37</v>
      </c>
      <c r="B23786" s="30">
        <v>50415908</v>
      </c>
      <c r="C23786" s="30" t="s">
        <v>23949</v>
      </c>
    </row>
    <row r="23787" spans="1:3" x14ac:dyDescent="0.25">
      <c r="A23787" s="30" t="s">
        <v>37</v>
      </c>
      <c r="B23787" s="30">
        <v>50415909</v>
      </c>
      <c r="C23787" s="30" t="s">
        <v>23950</v>
      </c>
    </row>
    <row r="23788" spans="1:3" x14ac:dyDescent="0.25">
      <c r="A23788" s="30" t="s">
        <v>37</v>
      </c>
      <c r="B23788" s="30">
        <v>50415910</v>
      </c>
      <c r="C23788" s="30" t="s">
        <v>23951</v>
      </c>
    </row>
    <row r="23789" spans="1:3" x14ac:dyDescent="0.25">
      <c r="A23789" s="30" t="s">
        <v>37</v>
      </c>
      <c r="B23789" s="30">
        <v>50415911</v>
      </c>
      <c r="C23789" s="30" t="s">
        <v>23952</v>
      </c>
    </row>
    <row r="23790" spans="1:3" x14ac:dyDescent="0.25">
      <c r="A23790" s="30" t="s">
        <v>37</v>
      </c>
      <c r="B23790" s="30">
        <v>50416000</v>
      </c>
      <c r="C23790" s="30" t="s">
        <v>23953</v>
      </c>
    </row>
    <row r="23791" spans="1:3" x14ac:dyDescent="0.25">
      <c r="A23791" s="30" t="s">
        <v>37</v>
      </c>
      <c r="B23791" s="30">
        <v>50416001</v>
      </c>
      <c r="C23791" s="30" t="s">
        <v>23954</v>
      </c>
    </row>
    <row r="23792" spans="1:3" x14ac:dyDescent="0.25">
      <c r="A23792" s="30" t="s">
        <v>37</v>
      </c>
      <c r="B23792" s="30">
        <v>50416002</v>
      </c>
      <c r="C23792" s="30" t="s">
        <v>23955</v>
      </c>
    </row>
    <row r="23793" spans="1:3" x14ac:dyDescent="0.25">
      <c r="A23793" s="30" t="s">
        <v>37</v>
      </c>
      <c r="B23793" s="30">
        <v>50416003</v>
      </c>
      <c r="C23793" s="30" t="s">
        <v>23956</v>
      </c>
    </row>
    <row r="23794" spans="1:3" x14ac:dyDescent="0.25">
      <c r="A23794" s="30" t="s">
        <v>37</v>
      </c>
      <c r="B23794" s="30">
        <v>50416004</v>
      </c>
      <c r="C23794" s="30" t="s">
        <v>23957</v>
      </c>
    </row>
    <row r="23795" spans="1:3" x14ac:dyDescent="0.25">
      <c r="A23795" s="30" t="s">
        <v>37</v>
      </c>
      <c r="B23795" s="30">
        <v>50416100</v>
      </c>
      <c r="C23795" s="30" t="s">
        <v>23958</v>
      </c>
    </row>
    <row r="23796" spans="1:3" x14ac:dyDescent="0.25">
      <c r="A23796" s="30" t="s">
        <v>37</v>
      </c>
      <c r="B23796" s="30">
        <v>50416101</v>
      </c>
      <c r="C23796" s="30" t="s">
        <v>23959</v>
      </c>
    </row>
    <row r="23797" spans="1:3" x14ac:dyDescent="0.25">
      <c r="A23797" s="30" t="s">
        <v>37</v>
      </c>
      <c r="B23797" s="30">
        <v>50416102</v>
      </c>
      <c r="C23797" s="30" t="s">
        <v>23960</v>
      </c>
    </row>
    <row r="23798" spans="1:3" x14ac:dyDescent="0.25">
      <c r="A23798" s="30" t="s">
        <v>37</v>
      </c>
      <c r="B23798" s="30">
        <v>50416103</v>
      </c>
      <c r="C23798" s="30" t="s">
        <v>23961</v>
      </c>
    </row>
    <row r="23799" spans="1:3" x14ac:dyDescent="0.25">
      <c r="A23799" s="30" t="s">
        <v>37</v>
      </c>
      <c r="B23799" s="30">
        <v>50416104</v>
      </c>
      <c r="C23799" s="30" t="s">
        <v>23962</v>
      </c>
    </row>
    <row r="23800" spans="1:3" x14ac:dyDescent="0.25">
      <c r="A23800" s="30" t="s">
        <v>37</v>
      </c>
      <c r="B23800" s="30">
        <v>50416105</v>
      </c>
      <c r="C23800" s="30" t="s">
        <v>23963</v>
      </c>
    </row>
    <row r="23801" spans="1:3" x14ac:dyDescent="0.25">
      <c r="A23801" s="30" t="s">
        <v>37</v>
      </c>
      <c r="B23801" s="30">
        <v>50416106</v>
      </c>
      <c r="C23801" s="30" t="s">
        <v>23964</v>
      </c>
    </row>
    <row r="23802" spans="1:3" x14ac:dyDescent="0.25">
      <c r="A23802" s="30" t="s">
        <v>37</v>
      </c>
      <c r="B23802" s="30">
        <v>50416107</v>
      </c>
      <c r="C23802" s="30" t="s">
        <v>23965</v>
      </c>
    </row>
    <row r="23803" spans="1:3" x14ac:dyDescent="0.25">
      <c r="A23803" s="30" t="s">
        <v>37</v>
      </c>
      <c r="B23803" s="30">
        <v>50416108</v>
      </c>
      <c r="C23803" s="30" t="s">
        <v>23966</v>
      </c>
    </row>
    <row r="23804" spans="1:3" x14ac:dyDescent="0.25">
      <c r="A23804" s="30" t="s">
        <v>37</v>
      </c>
      <c r="B23804" s="30">
        <v>50416109</v>
      </c>
      <c r="C23804" s="30" t="s">
        <v>23967</v>
      </c>
    </row>
    <row r="23805" spans="1:3" x14ac:dyDescent="0.25">
      <c r="A23805" s="30" t="s">
        <v>37</v>
      </c>
      <c r="B23805" s="30">
        <v>50416110</v>
      </c>
      <c r="C23805" s="30" t="s">
        <v>23968</v>
      </c>
    </row>
    <row r="23806" spans="1:3" x14ac:dyDescent="0.25">
      <c r="A23806" s="30" t="s">
        <v>37</v>
      </c>
      <c r="B23806" s="30">
        <v>50416111</v>
      </c>
      <c r="C23806" s="30" t="s">
        <v>23969</v>
      </c>
    </row>
    <row r="23807" spans="1:3" x14ac:dyDescent="0.25">
      <c r="A23807" s="30" t="s">
        <v>37</v>
      </c>
      <c r="B23807" s="30">
        <v>50416112</v>
      </c>
      <c r="C23807" s="30" t="s">
        <v>23970</v>
      </c>
    </row>
    <row r="23808" spans="1:3" x14ac:dyDescent="0.25">
      <c r="A23808" s="30" t="s">
        <v>37</v>
      </c>
      <c r="B23808" s="30">
        <v>50416113</v>
      </c>
      <c r="C23808" s="30" t="s">
        <v>23971</v>
      </c>
    </row>
    <row r="23809" spans="1:3" x14ac:dyDescent="0.25">
      <c r="A23809" s="30" t="s">
        <v>37</v>
      </c>
      <c r="B23809" s="30">
        <v>50416114</v>
      </c>
      <c r="C23809" s="30" t="s">
        <v>23972</v>
      </c>
    </row>
    <row r="23810" spans="1:3" x14ac:dyDescent="0.25">
      <c r="A23810" s="30" t="s">
        <v>37</v>
      </c>
      <c r="B23810" s="30">
        <v>50416115</v>
      </c>
      <c r="C23810" s="30" t="s">
        <v>23973</v>
      </c>
    </row>
    <row r="23811" spans="1:3" x14ac:dyDescent="0.25">
      <c r="A23811" s="30" t="s">
        <v>37</v>
      </c>
      <c r="B23811" s="30">
        <v>50416200</v>
      </c>
      <c r="C23811" s="30" t="s">
        <v>23974</v>
      </c>
    </row>
    <row r="23812" spans="1:3" x14ac:dyDescent="0.25">
      <c r="A23812" s="30" t="s">
        <v>37</v>
      </c>
      <c r="B23812" s="30">
        <v>50416201</v>
      </c>
      <c r="C23812" s="30" t="s">
        <v>23975</v>
      </c>
    </row>
    <row r="23813" spans="1:3" x14ac:dyDescent="0.25">
      <c r="A23813" s="30" t="s">
        <v>37</v>
      </c>
      <c r="B23813" s="30">
        <v>50416202</v>
      </c>
      <c r="C23813" s="30" t="s">
        <v>23976</v>
      </c>
    </row>
    <row r="23814" spans="1:3" x14ac:dyDescent="0.25">
      <c r="A23814" s="30" t="s">
        <v>37</v>
      </c>
      <c r="B23814" s="30">
        <v>50416203</v>
      </c>
      <c r="C23814" s="30" t="s">
        <v>23977</v>
      </c>
    </row>
    <row r="23815" spans="1:3" x14ac:dyDescent="0.25">
      <c r="A23815" s="30" t="s">
        <v>37</v>
      </c>
      <c r="B23815" s="30">
        <v>50416204</v>
      </c>
      <c r="C23815" s="30" t="s">
        <v>23978</v>
      </c>
    </row>
    <row r="23816" spans="1:3" x14ac:dyDescent="0.25">
      <c r="A23816" s="30" t="s">
        <v>37</v>
      </c>
      <c r="B23816" s="30">
        <v>50416205</v>
      </c>
      <c r="C23816" s="30" t="s">
        <v>23979</v>
      </c>
    </row>
    <row r="23817" spans="1:3" x14ac:dyDescent="0.25">
      <c r="A23817" s="30" t="s">
        <v>37</v>
      </c>
      <c r="B23817" s="30">
        <v>50416206</v>
      </c>
      <c r="C23817" s="30" t="s">
        <v>23980</v>
      </c>
    </row>
    <row r="23818" spans="1:3" x14ac:dyDescent="0.25">
      <c r="A23818" s="30" t="s">
        <v>37</v>
      </c>
      <c r="B23818" s="30">
        <v>50416207</v>
      </c>
      <c r="C23818" s="30" t="s">
        <v>23981</v>
      </c>
    </row>
    <row r="23819" spans="1:3" x14ac:dyDescent="0.25">
      <c r="A23819" s="30" t="s">
        <v>37</v>
      </c>
      <c r="B23819" s="30">
        <v>50416208</v>
      </c>
      <c r="C23819" s="30" t="s">
        <v>23982</v>
      </c>
    </row>
    <row r="23820" spans="1:3" x14ac:dyDescent="0.25">
      <c r="A23820" s="30" t="s">
        <v>37</v>
      </c>
      <c r="B23820" s="30">
        <v>50416209</v>
      </c>
      <c r="C23820" s="30" t="s">
        <v>23983</v>
      </c>
    </row>
    <row r="23821" spans="1:3" x14ac:dyDescent="0.25">
      <c r="A23821" s="30" t="s">
        <v>37</v>
      </c>
      <c r="B23821" s="30">
        <v>50416210</v>
      </c>
      <c r="C23821" s="30" t="s">
        <v>23984</v>
      </c>
    </row>
    <row r="23822" spans="1:3" x14ac:dyDescent="0.25">
      <c r="A23822" s="30" t="s">
        <v>37</v>
      </c>
      <c r="B23822" s="30">
        <v>50416211</v>
      </c>
      <c r="C23822" s="30" t="s">
        <v>23985</v>
      </c>
    </row>
    <row r="23823" spans="1:3" x14ac:dyDescent="0.25">
      <c r="A23823" s="30" t="s">
        <v>37</v>
      </c>
      <c r="B23823" s="30">
        <v>50416212</v>
      </c>
      <c r="C23823" s="30" t="s">
        <v>23986</v>
      </c>
    </row>
    <row r="23824" spans="1:3" x14ac:dyDescent="0.25">
      <c r="A23824" s="30" t="s">
        <v>37</v>
      </c>
      <c r="B23824" s="30">
        <v>50416213</v>
      </c>
      <c r="C23824" s="30" t="s">
        <v>23987</v>
      </c>
    </row>
    <row r="23825" spans="1:3" x14ac:dyDescent="0.25">
      <c r="A23825" s="30" t="s">
        <v>37</v>
      </c>
      <c r="B23825" s="30">
        <v>50416214</v>
      </c>
      <c r="C23825" s="30" t="s">
        <v>23988</v>
      </c>
    </row>
    <row r="23826" spans="1:3" x14ac:dyDescent="0.25">
      <c r="A23826" s="30" t="s">
        <v>37</v>
      </c>
      <c r="B23826" s="30">
        <v>50416215</v>
      </c>
      <c r="C23826" s="30" t="s">
        <v>23989</v>
      </c>
    </row>
    <row r="23827" spans="1:3" x14ac:dyDescent="0.25">
      <c r="A23827" s="30" t="s">
        <v>37</v>
      </c>
      <c r="B23827" s="30">
        <v>50416216</v>
      </c>
      <c r="C23827" s="30" t="s">
        <v>23990</v>
      </c>
    </row>
    <row r="23828" spans="1:3" x14ac:dyDescent="0.25">
      <c r="A23828" s="30" t="s">
        <v>37</v>
      </c>
      <c r="B23828" s="30">
        <v>50416217</v>
      </c>
      <c r="C23828" s="30" t="s">
        <v>23991</v>
      </c>
    </row>
    <row r="23829" spans="1:3" x14ac:dyDescent="0.25">
      <c r="A23829" s="30" t="s">
        <v>37</v>
      </c>
      <c r="B23829" s="30">
        <v>50416218</v>
      </c>
      <c r="C23829" s="30" t="s">
        <v>23992</v>
      </c>
    </row>
    <row r="23830" spans="1:3" x14ac:dyDescent="0.25">
      <c r="A23830" s="30" t="s">
        <v>37</v>
      </c>
      <c r="B23830" s="30">
        <v>50416219</v>
      </c>
      <c r="C23830" s="30" t="s">
        <v>23993</v>
      </c>
    </row>
    <row r="23831" spans="1:3" x14ac:dyDescent="0.25">
      <c r="A23831" s="30" t="s">
        <v>37</v>
      </c>
      <c r="B23831" s="30">
        <v>50416220</v>
      </c>
      <c r="C23831" s="30" t="s">
        <v>23994</v>
      </c>
    </row>
    <row r="23832" spans="1:3" x14ac:dyDescent="0.25">
      <c r="A23832" s="30" t="s">
        <v>37</v>
      </c>
      <c r="B23832" s="30">
        <v>50416221</v>
      </c>
      <c r="C23832" s="30" t="s">
        <v>23995</v>
      </c>
    </row>
    <row r="23833" spans="1:3" x14ac:dyDescent="0.25">
      <c r="A23833" s="30" t="s">
        <v>37</v>
      </c>
      <c r="B23833" s="30">
        <v>50416222</v>
      </c>
      <c r="C23833" s="30" t="s">
        <v>23996</v>
      </c>
    </row>
    <row r="23834" spans="1:3" x14ac:dyDescent="0.25">
      <c r="A23834" s="30" t="s">
        <v>37</v>
      </c>
      <c r="B23834" s="30">
        <v>50416223</v>
      </c>
      <c r="C23834" s="30" t="s">
        <v>23997</v>
      </c>
    </row>
    <row r="23835" spans="1:3" x14ac:dyDescent="0.25">
      <c r="A23835" s="30" t="s">
        <v>37</v>
      </c>
      <c r="B23835" s="30">
        <v>50416224</v>
      </c>
      <c r="C23835" s="30" t="s">
        <v>23998</v>
      </c>
    </row>
    <row r="23836" spans="1:3" x14ac:dyDescent="0.25">
      <c r="A23836" s="30" t="s">
        <v>37</v>
      </c>
      <c r="B23836" s="30">
        <v>50416225</v>
      </c>
      <c r="C23836" s="30" t="s">
        <v>23999</v>
      </c>
    </row>
    <row r="23837" spans="1:3" x14ac:dyDescent="0.25">
      <c r="A23837" s="30" t="s">
        <v>37</v>
      </c>
      <c r="B23837" s="30">
        <v>50416226</v>
      </c>
      <c r="C23837" s="30" t="s">
        <v>24000</v>
      </c>
    </row>
    <row r="23838" spans="1:3" x14ac:dyDescent="0.25">
      <c r="A23838" s="30" t="s">
        <v>37</v>
      </c>
      <c r="B23838" s="30">
        <v>50416227</v>
      </c>
      <c r="C23838" s="30" t="s">
        <v>24001</v>
      </c>
    </row>
    <row r="23839" spans="1:3" x14ac:dyDescent="0.25">
      <c r="A23839" s="30" t="s">
        <v>37</v>
      </c>
      <c r="B23839" s="30">
        <v>50416228</v>
      </c>
      <c r="C23839" s="30" t="s">
        <v>24002</v>
      </c>
    </row>
    <row r="23840" spans="1:3" x14ac:dyDescent="0.25">
      <c r="A23840" s="30" t="s">
        <v>37</v>
      </c>
      <c r="B23840" s="30">
        <v>50416229</v>
      </c>
      <c r="C23840" s="30" t="s">
        <v>24003</v>
      </c>
    </row>
    <row r="23841" spans="1:3" x14ac:dyDescent="0.25">
      <c r="A23841" s="30" t="s">
        <v>37</v>
      </c>
      <c r="B23841" s="30">
        <v>50416300</v>
      </c>
      <c r="C23841" s="30" t="s">
        <v>24004</v>
      </c>
    </row>
    <row r="23842" spans="1:3" x14ac:dyDescent="0.25">
      <c r="A23842" s="30" t="s">
        <v>37</v>
      </c>
      <c r="B23842" s="30">
        <v>50416301</v>
      </c>
      <c r="C23842" s="30" t="s">
        <v>24005</v>
      </c>
    </row>
    <row r="23843" spans="1:3" x14ac:dyDescent="0.25">
      <c r="A23843" s="30" t="s">
        <v>37</v>
      </c>
      <c r="B23843" s="30">
        <v>50416302</v>
      </c>
      <c r="C23843" s="30" t="s">
        <v>24006</v>
      </c>
    </row>
    <row r="23844" spans="1:3" x14ac:dyDescent="0.25">
      <c r="A23844" s="30" t="s">
        <v>37</v>
      </c>
      <c r="B23844" s="30">
        <v>50416303</v>
      </c>
      <c r="C23844" s="30" t="s">
        <v>24007</v>
      </c>
    </row>
    <row r="23845" spans="1:3" x14ac:dyDescent="0.25">
      <c r="A23845" s="30" t="s">
        <v>37</v>
      </c>
      <c r="B23845" s="30">
        <v>50416304</v>
      </c>
      <c r="C23845" s="30" t="s">
        <v>24008</v>
      </c>
    </row>
    <row r="23846" spans="1:3" x14ac:dyDescent="0.25">
      <c r="A23846" s="30" t="s">
        <v>37</v>
      </c>
      <c r="B23846" s="30">
        <v>50416305</v>
      </c>
      <c r="C23846" s="30" t="s">
        <v>24009</v>
      </c>
    </row>
    <row r="23847" spans="1:3" x14ac:dyDescent="0.25">
      <c r="A23847" s="30" t="s">
        <v>37</v>
      </c>
      <c r="B23847" s="30">
        <v>50416306</v>
      </c>
      <c r="C23847" s="30" t="s">
        <v>24010</v>
      </c>
    </row>
    <row r="23848" spans="1:3" x14ac:dyDescent="0.25">
      <c r="A23848" s="30" t="s">
        <v>37</v>
      </c>
      <c r="B23848" s="30">
        <v>50416307</v>
      </c>
      <c r="C23848" s="30" t="s">
        <v>24011</v>
      </c>
    </row>
    <row r="23849" spans="1:3" x14ac:dyDescent="0.25">
      <c r="A23849" s="30" t="s">
        <v>37</v>
      </c>
      <c r="B23849" s="30">
        <v>50416308</v>
      </c>
      <c r="C23849" s="30" t="s">
        <v>24012</v>
      </c>
    </row>
    <row r="23850" spans="1:3" x14ac:dyDescent="0.25">
      <c r="A23850" s="30" t="s">
        <v>37</v>
      </c>
      <c r="B23850" s="30">
        <v>50416309</v>
      </c>
      <c r="C23850" s="30" t="s">
        <v>24013</v>
      </c>
    </row>
    <row r="23851" spans="1:3" x14ac:dyDescent="0.25">
      <c r="A23851" s="30" t="s">
        <v>37</v>
      </c>
      <c r="B23851" s="30">
        <v>50416310</v>
      </c>
      <c r="C23851" s="30" t="s">
        <v>24014</v>
      </c>
    </row>
    <row r="23852" spans="1:3" x14ac:dyDescent="0.25">
      <c r="A23852" s="30" t="s">
        <v>37</v>
      </c>
      <c r="B23852" s="30">
        <v>50416311</v>
      </c>
      <c r="C23852" s="30" t="s">
        <v>24015</v>
      </c>
    </row>
    <row r="23853" spans="1:3" x14ac:dyDescent="0.25">
      <c r="A23853" s="30" t="s">
        <v>37</v>
      </c>
      <c r="B23853" s="30">
        <v>50416312</v>
      </c>
      <c r="C23853" s="30" t="s">
        <v>24016</v>
      </c>
    </row>
    <row r="23854" spans="1:3" x14ac:dyDescent="0.25">
      <c r="A23854" s="30" t="s">
        <v>37</v>
      </c>
      <c r="B23854" s="30">
        <v>50416313</v>
      </c>
      <c r="C23854" s="30" t="s">
        <v>24017</v>
      </c>
    </row>
    <row r="23855" spans="1:3" x14ac:dyDescent="0.25">
      <c r="A23855" s="30" t="s">
        <v>37</v>
      </c>
      <c r="B23855" s="30">
        <v>50416314</v>
      </c>
      <c r="C23855" s="30" t="s">
        <v>24018</v>
      </c>
    </row>
    <row r="23856" spans="1:3" x14ac:dyDescent="0.25">
      <c r="A23856" s="30" t="s">
        <v>37</v>
      </c>
      <c r="B23856" s="30">
        <v>50416315</v>
      </c>
      <c r="C23856" s="30" t="s">
        <v>24019</v>
      </c>
    </row>
    <row r="23857" spans="1:3" x14ac:dyDescent="0.25">
      <c r="A23857" s="30" t="s">
        <v>37</v>
      </c>
      <c r="B23857" s="30">
        <v>50416316</v>
      </c>
      <c r="C23857" s="30" t="s">
        <v>24020</v>
      </c>
    </row>
    <row r="23858" spans="1:3" x14ac:dyDescent="0.25">
      <c r="A23858" s="30" t="s">
        <v>37</v>
      </c>
      <c r="B23858" s="30">
        <v>50416317</v>
      </c>
      <c r="C23858" s="30" t="s">
        <v>24021</v>
      </c>
    </row>
    <row r="23859" spans="1:3" x14ac:dyDescent="0.25">
      <c r="A23859" s="30" t="s">
        <v>37</v>
      </c>
      <c r="B23859" s="30">
        <v>50416318</v>
      </c>
      <c r="C23859" s="30" t="s">
        <v>24022</v>
      </c>
    </row>
    <row r="23860" spans="1:3" x14ac:dyDescent="0.25">
      <c r="A23860" s="30" t="s">
        <v>37</v>
      </c>
      <c r="B23860" s="30">
        <v>50416319</v>
      </c>
      <c r="C23860" s="30" t="s">
        <v>24023</v>
      </c>
    </row>
    <row r="23861" spans="1:3" x14ac:dyDescent="0.25">
      <c r="A23861" s="30" t="s">
        <v>37</v>
      </c>
      <c r="B23861" s="30">
        <v>50416320</v>
      </c>
      <c r="C23861" s="30" t="s">
        <v>24024</v>
      </c>
    </row>
    <row r="23862" spans="1:3" x14ac:dyDescent="0.25">
      <c r="A23862" s="30" t="s">
        <v>37</v>
      </c>
      <c r="B23862" s="30">
        <v>50416400</v>
      </c>
      <c r="C23862" s="30" t="s">
        <v>24025</v>
      </c>
    </row>
    <row r="23863" spans="1:3" x14ac:dyDescent="0.25">
      <c r="A23863" s="30" t="s">
        <v>37</v>
      </c>
      <c r="B23863" s="30">
        <v>50416401</v>
      </c>
      <c r="C23863" s="30" t="s">
        <v>24026</v>
      </c>
    </row>
    <row r="23864" spans="1:3" x14ac:dyDescent="0.25">
      <c r="A23864" s="30" t="s">
        <v>37</v>
      </c>
      <c r="B23864" s="30">
        <v>50416402</v>
      </c>
      <c r="C23864" s="30" t="s">
        <v>24027</v>
      </c>
    </row>
    <row r="23865" spans="1:3" x14ac:dyDescent="0.25">
      <c r="A23865" s="30" t="s">
        <v>37</v>
      </c>
      <c r="B23865" s="30">
        <v>50416403</v>
      </c>
      <c r="C23865" s="30" t="s">
        <v>24028</v>
      </c>
    </row>
    <row r="23866" spans="1:3" x14ac:dyDescent="0.25">
      <c r="A23866" s="30" t="s">
        <v>37</v>
      </c>
      <c r="B23866" s="30">
        <v>50416404</v>
      </c>
      <c r="C23866" s="30" t="s">
        <v>24029</v>
      </c>
    </row>
    <row r="23867" spans="1:3" x14ac:dyDescent="0.25">
      <c r="A23867" s="30" t="s">
        <v>37</v>
      </c>
      <c r="B23867" s="30">
        <v>50416405</v>
      </c>
      <c r="C23867" s="30" t="s">
        <v>24030</v>
      </c>
    </row>
    <row r="23868" spans="1:3" x14ac:dyDescent="0.25">
      <c r="A23868" s="30" t="s">
        <v>37</v>
      </c>
      <c r="B23868" s="30">
        <v>50416406</v>
      </c>
      <c r="C23868" s="30" t="s">
        <v>24031</v>
      </c>
    </row>
    <row r="23869" spans="1:3" x14ac:dyDescent="0.25">
      <c r="A23869" s="30" t="s">
        <v>37</v>
      </c>
      <c r="B23869" s="30">
        <v>50416407</v>
      </c>
      <c r="C23869" s="30" t="s">
        <v>24032</v>
      </c>
    </row>
    <row r="23870" spans="1:3" x14ac:dyDescent="0.25">
      <c r="A23870" s="30" t="s">
        <v>37</v>
      </c>
      <c r="B23870" s="30">
        <v>50416408</v>
      </c>
      <c r="C23870" s="30" t="s">
        <v>24033</v>
      </c>
    </row>
    <row r="23871" spans="1:3" x14ac:dyDescent="0.25">
      <c r="A23871" s="30" t="s">
        <v>37</v>
      </c>
      <c r="B23871" s="30">
        <v>50416409</v>
      </c>
      <c r="C23871" s="30" t="s">
        <v>24034</v>
      </c>
    </row>
    <row r="23872" spans="1:3" x14ac:dyDescent="0.25">
      <c r="A23872" s="30" t="s">
        <v>37</v>
      </c>
      <c r="B23872" s="30">
        <v>50416410</v>
      </c>
      <c r="C23872" s="30" t="s">
        <v>24035</v>
      </c>
    </row>
    <row r="23873" spans="1:3" x14ac:dyDescent="0.25">
      <c r="A23873" s="30" t="s">
        <v>37</v>
      </c>
      <c r="B23873" s="30">
        <v>50416411</v>
      </c>
      <c r="C23873" s="30" t="s">
        <v>24036</v>
      </c>
    </row>
    <row r="23874" spans="1:3" x14ac:dyDescent="0.25">
      <c r="A23874" s="30" t="s">
        <v>37</v>
      </c>
      <c r="B23874" s="30">
        <v>50416412</v>
      </c>
      <c r="C23874" s="30" t="s">
        <v>24037</v>
      </c>
    </row>
    <row r="23875" spans="1:3" x14ac:dyDescent="0.25">
      <c r="A23875" s="30" t="s">
        <v>37</v>
      </c>
      <c r="B23875" s="30">
        <v>50416413</v>
      </c>
      <c r="C23875" s="30" t="s">
        <v>24038</v>
      </c>
    </row>
    <row r="23876" spans="1:3" x14ac:dyDescent="0.25">
      <c r="A23876" s="30" t="s">
        <v>37</v>
      </c>
      <c r="B23876" s="30">
        <v>50416414</v>
      </c>
      <c r="C23876" s="30" t="s">
        <v>24039</v>
      </c>
    </row>
    <row r="23877" spans="1:3" x14ac:dyDescent="0.25">
      <c r="A23877" s="30" t="s">
        <v>37</v>
      </c>
      <c r="B23877" s="30">
        <v>50416415</v>
      </c>
      <c r="C23877" s="30" t="s">
        <v>24040</v>
      </c>
    </row>
    <row r="23878" spans="1:3" x14ac:dyDescent="0.25">
      <c r="A23878" s="30" t="s">
        <v>37</v>
      </c>
      <c r="B23878" s="30">
        <v>50416416</v>
      </c>
      <c r="C23878" s="30" t="s">
        <v>24041</v>
      </c>
    </row>
    <row r="23879" spans="1:3" x14ac:dyDescent="0.25">
      <c r="A23879" s="30" t="s">
        <v>37</v>
      </c>
      <c r="B23879" s="30">
        <v>50416417</v>
      </c>
      <c r="C23879" s="30" t="s">
        <v>24042</v>
      </c>
    </row>
    <row r="23880" spans="1:3" x14ac:dyDescent="0.25">
      <c r="A23880" s="30" t="s">
        <v>37</v>
      </c>
      <c r="B23880" s="30">
        <v>50416418</v>
      </c>
      <c r="C23880" s="30" t="s">
        <v>24043</v>
      </c>
    </row>
    <row r="23881" spans="1:3" x14ac:dyDescent="0.25">
      <c r="A23881" s="30" t="s">
        <v>37</v>
      </c>
      <c r="B23881" s="30">
        <v>50416419</v>
      </c>
      <c r="C23881" s="30" t="s">
        <v>24044</v>
      </c>
    </row>
    <row r="23882" spans="1:3" x14ac:dyDescent="0.25">
      <c r="A23882" s="30" t="s">
        <v>37</v>
      </c>
      <c r="B23882" s="30">
        <v>50416420</v>
      </c>
      <c r="C23882" s="30" t="s">
        <v>24045</v>
      </c>
    </row>
    <row r="23883" spans="1:3" x14ac:dyDescent="0.25">
      <c r="A23883" s="30" t="s">
        <v>37</v>
      </c>
      <c r="B23883" s="30">
        <v>50416421</v>
      </c>
      <c r="C23883" s="30" t="s">
        <v>24046</v>
      </c>
    </row>
    <row r="23884" spans="1:3" x14ac:dyDescent="0.25">
      <c r="A23884" s="30" t="s">
        <v>37</v>
      </c>
      <c r="B23884" s="30">
        <v>50416422</v>
      </c>
      <c r="C23884" s="30" t="s">
        <v>24047</v>
      </c>
    </row>
    <row r="23885" spans="1:3" x14ac:dyDescent="0.25">
      <c r="A23885" s="30" t="s">
        <v>37</v>
      </c>
      <c r="B23885" s="30">
        <v>50416423</v>
      </c>
      <c r="C23885" s="30" t="s">
        <v>24048</v>
      </c>
    </row>
    <row r="23886" spans="1:3" x14ac:dyDescent="0.25">
      <c r="A23886" s="30" t="s">
        <v>37</v>
      </c>
      <c r="B23886" s="30">
        <v>50416424</v>
      </c>
      <c r="C23886" s="30" t="s">
        <v>24049</v>
      </c>
    </row>
    <row r="23887" spans="1:3" x14ac:dyDescent="0.25">
      <c r="A23887" s="30" t="s">
        <v>37</v>
      </c>
      <c r="B23887" s="30">
        <v>50416425</v>
      </c>
      <c r="C23887" s="30" t="s">
        <v>24050</v>
      </c>
    </row>
    <row r="23888" spans="1:3" x14ac:dyDescent="0.25">
      <c r="A23888" s="30" t="s">
        <v>37</v>
      </c>
      <c r="B23888" s="30">
        <v>50416426</v>
      </c>
      <c r="C23888" s="30" t="s">
        <v>24051</v>
      </c>
    </row>
    <row r="23889" spans="1:3" x14ac:dyDescent="0.25">
      <c r="A23889" s="30" t="s">
        <v>37</v>
      </c>
      <c r="B23889" s="30">
        <v>50416427</v>
      </c>
      <c r="C23889" s="30" t="s">
        <v>24052</v>
      </c>
    </row>
    <row r="23890" spans="1:3" x14ac:dyDescent="0.25">
      <c r="A23890" s="30" t="s">
        <v>37</v>
      </c>
      <c r="B23890" s="30">
        <v>50416428</v>
      </c>
      <c r="C23890" s="30" t="s">
        <v>24053</v>
      </c>
    </row>
    <row r="23891" spans="1:3" x14ac:dyDescent="0.25">
      <c r="A23891" s="30" t="s">
        <v>37</v>
      </c>
      <c r="B23891" s="30">
        <v>50416500</v>
      </c>
      <c r="C23891" s="30" t="s">
        <v>24054</v>
      </c>
    </row>
    <row r="23892" spans="1:3" x14ac:dyDescent="0.25">
      <c r="A23892" s="30" t="s">
        <v>37</v>
      </c>
      <c r="B23892" s="30">
        <v>50416501</v>
      </c>
      <c r="C23892" s="30" t="s">
        <v>24055</v>
      </c>
    </row>
    <row r="23893" spans="1:3" x14ac:dyDescent="0.25">
      <c r="A23893" s="30" t="s">
        <v>37</v>
      </c>
      <c r="B23893" s="30">
        <v>50416502</v>
      </c>
      <c r="C23893" s="30" t="s">
        <v>24056</v>
      </c>
    </row>
    <row r="23894" spans="1:3" x14ac:dyDescent="0.25">
      <c r="A23894" s="30" t="s">
        <v>37</v>
      </c>
      <c r="B23894" s="30">
        <v>50416503</v>
      </c>
      <c r="C23894" s="30" t="s">
        <v>24057</v>
      </c>
    </row>
    <row r="23895" spans="1:3" x14ac:dyDescent="0.25">
      <c r="A23895" s="30" t="s">
        <v>37</v>
      </c>
      <c r="B23895" s="30">
        <v>50416504</v>
      </c>
      <c r="C23895" s="30" t="s">
        <v>24058</v>
      </c>
    </row>
    <row r="23896" spans="1:3" x14ac:dyDescent="0.25">
      <c r="A23896" s="30" t="s">
        <v>37</v>
      </c>
      <c r="B23896" s="30">
        <v>50416505</v>
      </c>
      <c r="C23896" s="30" t="s">
        <v>24059</v>
      </c>
    </row>
    <row r="23897" spans="1:3" x14ac:dyDescent="0.25">
      <c r="A23897" s="30" t="s">
        <v>37</v>
      </c>
      <c r="B23897" s="30">
        <v>50416506</v>
      </c>
      <c r="C23897" s="30" t="s">
        <v>24060</v>
      </c>
    </row>
    <row r="23898" spans="1:3" x14ac:dyDescent="0.25">
      <c r="A23898" s="30" t="s">
        <v>37</v>
      </c>
      <c r="B23898" s="30">
        <v>50416507</v>
      </c>
      <c r="C23898" s="30" t="s">
        <v>24061</v>
      </c>
    </row>
    <row r="23899" spans="1:3" x14ac:dyDescent="0.25">
      <c r="A23899" s="30" t="s">
        <v>37</v>
      </c>
      <c r="B23899" s="30">
        <v>50416508</v>
      </c>
      <c r="C23899" s="30" t="s">
        <v>24062</v>
      </c>
    </row>
    <row r="23900" spans="1:3" x14ac:dyDescent="0.25">
      <c r="A23900" s="30" t="s">
        <v>37</v>
      </c>
      <c r="B23900" s="30">
        <v>50416600</v>
      </c>
      <c r="C23900" s="30" t="s">
        <v>24063</v>
      </c>
    </row>
    <row r="23901" spans="1:3" x14ac:dyDescent="0.25">
      <c r="A23901" s="30" t="s">
        <v>37</v>
      </c>
      <c r="B23901" s="30">
        <v>50416601</v>
      </c>
      <c r="C23901" s="30" t="s">
        <v>24064</v>
      </c>
    </row>
    <row r="23902" spans="1:3" x14ac:dyDescent="0.25">
      <c r="A23902" s="30" t="s">
        <v>37</v>
      </c>
      <c r="B23902" s="30">
        <v>50416602</v>
      </c>
      <c r="C23902" s="30" t="s">
        <v>24065</v>
      </c>
    </row>
    <row r="23903" spans="1:3" x14ac:dyDescent="0.25">
      <c r="A23903" s="30" t="s">
        <v>37</v>
      </c>
      <c r="B23903" s="30">
        <v>50416603</v>
      </c>
      <c r="C23903" s="30" t="s">
        <v>24066</v>
      </c>
    </row>
    <row r="23904" spans="1:3" x14ac:dyDescent="0.25">
      <c r="A23904" s="30" t="s">
        <v>37</v>
      </c>
      <c r="B23904" s="30">
        <v>50416604</v>
      </c>
      <c r="C23904" s="30" t="s">
        <v>24067</v>
      </c>
    </row>
    <row r="23905" spans="1:3" x14ac:dyDescent="0.25">
      <c r="A23905" s="30" t="s">
        <v>37</v>
      </c>
      <c r="B23905" s="30">
        <v>50416605</v>
      </c>
      <c r="C23905" s="30" t="s">
        <v>24068</v>
      </c>
    </row>
    <row r="23906" spans="1:3" x14ac:dyDescent="0.25">
      <c r="A23906" s="30" t="s">
        <v>37</v>
      </c>
      <c r="B23906" s="30">
        <v>50416606</v>
      </c>
      <c r="C23906" s="30" t="s">
        <v>24069</v>
      </c>
    </row>
    <row r="23907" spans="1:3" x14ac:dyDescent="0.25">
      <c r="A23907" s="30" t="s">
        <v>37</v>
      </c>
      <c r="B23907" s="30">
        <v>50416607</v>
      </c>
      <c r="C23907" s="30" t="s">
        <v>24070</v>
      </c>
    </row>
    <row r="23908" spans="1:3" x14ac:dyDescent="0.25">
      <c r="A23908" s="30" t="s">
        <v>37</v>
      </c>
      <c r="B23908" s="30">
        <v>50416608</v>
      </c>
      <c r="C23908" s="30" t="s">
        <v>24071</v>
      </c>
    </row>
    <row r="23909" spans="1:3" x14ac:dyDescent="0.25">
      <c r="A23909" s="30" t="s">
        <v>37</v>
      </c>
      <c r="B23909" s="30">
        <v>50416609</v>
      </c>
      <c r="C23909" s="30" t="s">
        <v>24072</v>
      </c>
    </row>
    <row r="23910" spans="1:3" x14ac:dyDescent="0.25">
      <c r="A23910" s="30" t="s">
        <v>37</v>
      </c>
      <c r="B23910" s="30">
        <v>50416610</v>
      </c>
      <c r="C23910" s="30" t="s">
        <v>24073</v>
      </c>
    </row>
    <row r="23911" spans="1:3" x14ac:dyDescent="0.25">
      <c r="A23911" s="30" t="s">
        <v>37</v>
      </c>
      <c r="B23911" s="30">
        <v>50416611</v>
      </c>
      <c r="C23911" s="30" t="s">
        <v>24074</v>
      </c>
    </row>
    <row r="23912" spans="1:3" x14ac:dyDescent="0.25">
      <c r="A23912" s="30" t="s">
        <v>37</v>
      </c>
      <c r="B23912" s="30">
        <v>50416612</v>
      </c>
      <c r="C23912" s="30" t="s">
        <v>24075</v>
      </c>
    </row>
    <row r="23913" spans="1:3" x14ac:dyDescent="0.25">
      <c r="A23913" s="30" t="s">
        <v>37</v>
      </c>
      <c r="B23913" s="30">
        <v>50416613</v>
      </c>
      <c r="C23913" s="30" t="s">
        <v>24076</v>
      </c>
    </row>
    <row r="23914" spans="1:3" x14ac:dyDescent="0.25">
      <c r="A23914" s="30" t="s">
        <v>37</v>
      </c>
      <c r="B23914" s="30">
        <v>50416614</v>
      </c>
      <c r="C23914" s="30" t="s">
        <v>24077</v>
      </c>
    </row>
    <row r="23915" spans="1:3" x14ac:dyDescent="0.25">
      <c r="A23915" s="30" t="s">
        <v>37</v>
      </c>
      <c r="B23915" s="30">
        <v>50416615</v>
      </c>
      <c r="C23915" s="30" t="s">
        <v>24078</v>
      </c>
    </row>
    <row r="23916" spans="1:3" x14ac:dyDescent="0.25">
      <c r="A23916" s="30" t="s">
        <v>37</v>
      </c>
      <c r="B23916" s="30">
        <v>50416616</v>
      </c>
      <c r="C23916" s="30" t="s">
        <v>24079</v>
      </c>
    </row>
    <row r="23917" spans="1:3" x14ac:dyDescent="0.25">
      <c r="A23917" s="30" t="s">
        <v>37</v>
      </c>
      <c r="B23917" s="30">
        <v>50416617</v>
      </c>
      <c r="C23917" s="30" t="s">
        <v>24080</v>
      </c>
    </row>
    <row r="23918" spans="1:3" x14ac:dyDescent="0.25">
      <c r="A23918" s="30" t="s">
        <v>37</v>
      </c>
      <c r="B23918" s="30">
        <v>50416618</v>
      </c>
      <c r="C23918" s="30" t="s">
        <v>24081</v>
      </c>
    </row>
    <row r="23919" spans="1:3" x14ac:dyDescent="0.25">
      <c r="A23919" s="30" t="s">
        <v>37</v>
      </c>
      <c r="B23919" s="30">
        <v>50416619</v>
      </c>
      <c r="C23919" s="30" t="s">
        <v>24082</v>
      </c>
    </row>
    <row r="23920" spans="1:3" x14ac:dyDescent="0.25">
      <c r="A23920" s="30" t="s">
        <v>37</v>
      </c>
      <c r="B23920" s="30">
        <v>50416620</v>
      </c>
      <c r="C23920" s="30" t="s">
        <v>24083</v>
      </c>
    </row>
    <row r="23921" spans="1:3" x14ac:dyDescent="0.25">
      <c r="A23921" s="30" t="s">
        <v>37</v>
      </c>
      <c r="B23921" s="30">
        <v>50416700</v>
      </c>
      <c r="C23921" s="30" t="s">
        <v>24084</v>
      </c>
    </row>
    <row r="23922" spans="1:3" x14ac:dyDescent="0.25">
      <c r="A23922" s="30" t="s">
        <v>37</v>
      </c>
      <c r="B23922" s="30">
        <v>50416701</v>
      </c>
      <c r="C23922" s="30" t="s">
        <v>24085</v>
      </c>
    </row>
    <row r="23923" spans="1:3" x14ac:dyDescent="0.25">
      <c r="A23923" s="30" t="s">
        <v>37</v>
      </c>
      <c r="B23923" s="30">
        <v>50416702</v>
      </c>
      <c r="C23923" s="30" t="s">
        <v>24086</v>
      </c>
    </row>
    <row r="23924" spans="1:3" x14ac:dyDescent="0.25">
      <c r="A23924" s="30" t="s">
        <v>37</v>
      </c>
      <c r="B23924" s="30">
        <v>50416703</v>
      </c>
      <c r="C23924" s="30" t="s">
        <v>24087</v>
      </c>
    </row>
    <row r="23925" spans="1:3" x14ac:dyDescent="0.25">
      <c r="A23925" s="30" t="s">
        <v>37</v>
      </c>
      <c r="B23925" s="30">
        <v>50416704</v>
      </c>
      <c r="C23925" s="30" t="s">
        <v>24088</v>
      </c>
    </row>
    <row r="23926" spans="1:3" x14ac:dyDescent="0.25">
      <c r="A23926" s="30" t="s">
        <v>37</v>
      </c>
      <c r="B23926" s="30">
        <v>50416705</v>
      </c>
      <c r="C23926" s="30" t="s">
        <v>24089</v>
      </c>
    </row>
    <row r="23927" spans="1:3" x14ac:dyDescent="0.25">
      <c r="A23927" s="30" t="s">
        <v>37</v>
      </c>
      <c r="B23927" s="30">
        <v>50416706</v>
      </c>
      <c r="C23927" s="30" t="s">
        <v>24090</v>
      </c>
    </row>
    <row r="23928" spans="1:3" x14ac:dyDescent="0.25">
      <c r="A23928" s="30" t="s">
        <v>37</v>
      </c>
      <c r="B23928" s="30">
        <v>50416707</v>
      </c>
      <c r="C23928" s="30" t="s">
        <v>24091</v>
      </c>
    </row>
    <row r="23929" spans="1:3" x14ac:dyDescent="0.25">
      <c r="A23929" s="30" t="s">
        <v>37</v>
      </c>
      <c r="B23929" s="30">
        <v>50416708</v>
      </c>
      <c r="C23929" s="30" t="s">
        <v>24092</v>
      </c>
    </row>
    <row r="23930" spans="1:3" x14ac:dyDescent="0.25">
      <c r="A23930" s="30" t="s">
        <v>37</v>
      </c>
      <c r="B23930" s="30">
        <v>50416709</v>
      </c>
      <c r="C23930" s="30" t="s">
        <v>24093</v>
      </c>
    </row>
    <row r="23931" spans="1:3" x14ac:dyDescent="0.25">
      <c r="A23931" s="30" t="s">
        <v>37</v>
      </c>
      <c r="B23931" s="30">
        <v>50416710</v>
      </c>
      <c r="C23931" s="30" t="s">
        <v>24094</v>
      </c>
    </row>
    <row r="23932" spans="1:3" x14ac:dyDescent="0.25">
      <c r="A23932" s="30" t="s">
        <v>37</v>
      </c>
      <c r="B23932" s="30">
        <v>50416800</v>
      </c>
      <c r="C23932" s="30" t="s">
        <v>24095</v>
      </c>
    </row>
    <row r="23933" spans="1:3" x14ac:dyDescent="0.25">
      <c r="A23933" s="30" t="s">
        <v>37</v>
      </c>
      <c r="B23933" s="30">
        <v>50416801</v>
      </c>
      <c r="C23933" s="30" t="s">
        <v>24096</v>
      </c>
    </row>
    <row r="23934" spans="1:3" x14ac:dyDescent="0.25">
      <c r="A23934" s="30" t="s">
        <v>37</v>
      </c>
      <c r="B23934" s="30">
        <v>50416802</v>
      </c>
      <c r="C23934" s="30" t="s">
        <v>24097</v>
      </c>
    </row>
    <row r="23935" spans="1:3" x14ac:dyDescent="0.25">
      <c r="A23935" s="30" t="s">
        <v>37</v>
      </c>
      <c r="B23935" s="30">
        <v>50416803</v>
      </c>
      <c r="C23935" s="30" t="s">
        <v>24098</v>
      </c>
    </row>
    <row r="23936" spans="1:3" x14ac:dyDescent="0.25">
      <c r="A23936" s="30" t="s">
        <v>37</v>
      </c>
      <c r="B23936" s="30">
        <v>50416804</v>
      </c>
      <c r="C23936" s="30" t="s">
        <v>24099</v>
      </c>
    </row>
    <row r="23937" spans="1:3" x14ac:dyDescent="0.25">
      <c r="A23937" s="30" t="s">
        <v>37</v>
      </c>
      <c r="B23937" s="30">
        <v>50416805</v>
      </c>
      <c r="C23937" s="30" t="s">
        <v>24100</v>
      </c>
    </row>
    <row r="23938" spans="1:3" x14ac:dyDescent="0.25">
      <c r="A23938" s="30" t="s">
        <v>37</v>
      </c>
      <c r="B23938" s="30">
        <v>50416806</v>
      </c>
      <c r="C23938" s="30" t="s">
        <v>24101</v>
      </c>
    </row>
    <row r="23939" spans="1:3" x14ac:dyDescent="0.25">
      <c r="A23939" s="30" t="s">
        <v>37</v>
      </c>
      <c r="B23939" s="30">
        <v>50416807</v>
      </c>
      <c r="C23939" s="30" t="s">
        <v>24102</v>
      </c>
    </row>
    <row r="23940" spans="1:3" x14ac:dyDescent="0.25">
      <c r="A23940" s="30" t="s">
        <v>37</v>
      </c>
      <c r="B23940" s="30">
        <v>50416808</v>
      </c>
      <c r="C23940" s="30" t="s">
        <v>24103</v>
      </c>
    </row>
    <row r="23941" spans="1:3" x14ac:dyDescent="0.25">
      <c r="A23941" s="30" t="s">
        <v>37</v>
      </c>
      <c r="B23941" s="30">
        <v>50416809</v>
      </c>
      <c r="C23941" s="30" t="s">
        <v>24104</v>
      </c>
    </row>
    <row r="23942" spans="1:3" x14ac:dyDescent="0.25">
      <c r="A23942" s="30" t="s">
        <v>37</v>
      </c>
      <c r="B23942" s="30">
        <v>50416810</v>
      </c>
      <c r="C23942" s="30" t="s">
        <v>24105</v>
      </c>
    </row>
    <row r="23943" spans="1:3" x14ac:dyDescent="0.25">
      <c r="A23943" s="30" t="s">
        <v>37</v>
      </c>
      <c r="B23943" s="30">
        <v>50416811</v>
      </c>
      <c r="C23943" s="30" t="s">
        <v>24106</v>
      </c>
    </row>
    <row r="23944" spans="1:3" x14ac:dyDescent="0.25">
      <c r="A23944" s="30" t="s">
        <v>37</v>
      </c>
      <c r="B23944" s="30">
        <v>50416812</v>
      </c>
      <c r="C23944" s="30" t="s">
        <v>24107</v>
      </c>
    </row>
    <row r="23945" spans="1:3" x14ac:dyDescent="0.25">
      <c r="A23945" s="30" t="s">
        <v>37</v>
      </c>
      <c r="B23945" s="30">
        <v>50416813</v>
      </c>
      <c r="C23945" s="30" t="s">
        <v>24108</v>
      </c>
    </row>
    <row r="23946" spans="1:3" x14ac:dyDescent="0.25">
      <c r="A23946" s="30" t="s">
        <v>37</v>
      </c>
      <c r="B23946" s="30">
        <v>50416814</v>
      </c>
      <c r="C23946" s="30" t="s">
        <v>24109</v>
      </c>
    </row>
    <row r="23947" spans="1:3" x14ac:dyDescent="0.25">
      <c r="A23947" s="30" t="s">
        <v>37</v>
      </c>
      <c r="B23947" s="30">
        <v>50416815</v>
      </c>
      <c r="C23947" s="30" t="s">
        <v>24110</v>
      </c>
    </row>
    <row r="23948" spans="1:3" x14ac:dyDescent="0.25">
      <c r="A23948" s="30" t="s">
        <v>37</v>
      </c>
      <c r="B23948" s="30">
        <v>50416816</v>
      </c>
      <c r="C23948" s="30" t="s">
        <v>24111</v>
      </c>
    </row>
    <row r="23949" spans="1:3" x14ac:dyDescent="0.25">
      <c r="A23949" s="30" t="s">
        <v>37</v>
      </c>
      <c r="B23949" s="30">
        <v>50416817</v>
      </c>
      <c r="C23949" s="30" t="s">
        <v>24112</v>
      </c>
    </row>
    <row r="23950" spans="1:3" x14ac:dyDescent="0.25">
      <c r="A23950" s="30" t="s">
        <v>37</v>
      </c>
      <c r="B23950" s="30">
        <v>50416818</v>
      </c>
      <c r="C23950" s="30" t="s">
        <v>24113</v>
      </c>
    </row>
    <row r="23951" spans="1:3" x14ac:dyDescent="0.25">
      <c r="A23951" s="30" t="s">
        <v>37</v>
      </c>
      <c r="B23951" s="30">
        <v>50416819</v>
      </c>
      <c r="C23951" s="30" t="s">
        <v>24114</v>
      </c>
    </row>
    <row r="23952" spans="1:3" x14ac:dyDescent="0.25">
      <c r="A23952" s="30" t="s">
        <v>37</v>
      </c>
      <c r="B23952" s="30">
        <v>50416820</v>
      </c>
      <c r="C23952" s="30" t="s">
        <v>24115</v>
      </c>
    </row>
    <row r="23953" spans="1:3" x14ac:dyDescent="0.25">
      <c r="A23953" s="30" t="s">
        <v>37</v>
      </c>
      <c r="B23953" s="30">
        <v>50416821</v>
      </c>
      <c r="C23953" s="30" t="s">
        <v>24116</v>
      </c>
    </row>
    <row r="23954" spans="1:3" x14ac:dyDescent="0.25">
      <c r="A23954" s="30" t="s">
        <v>37</v>
      </c>
      <c r="B23954" s="30">
        <v>50416822</v>
      </c>
      <c r="C23954" s="30" t="s">
        <v>24117</v>
      </c>
    </row>
    <row r="23955" spans="1:3" x14ac:dyDescent="0.25">
      <c r="A23955" s="30" t="s">
        <v>37</v>
      </c>
      <c r="B23955" s="30">
        <v>50416823</v>
      </c>
      <c r="C23955" s="30" t="s">
        <v>24118</v>
      </c>
    </row>
    <row r="23956" spans="1:3" x14ac:dyDescent="0.25">
      <c r="A23956" s="30" t="s">
        <v>37</v>
      </c>
      <c r="B23956" s="30">
        <v>50416824</v>
      </c>
      <c r="C23956" s="30" t="s">
        <v>24119</v>
      </c>
    </row>
    <row r="23957" spans="1:3" x14ac:dyDescent="0.25">
      <c r="A23957" s="30" t="s">
        <v>37</v>
      </c>
      <c r="B23957" s="30">
        <v>50416825</v>
      </c>
      <c r="C23957" s="30" t="s">
        <v>24120</v>
      </c>
    </row>
    <row r="23958" spans="1:3" x14ac:dyDescent="0.25">
      <c r="A23958" s="30" t="s">
        <v>37</v>
      </c>
      <c r="B23958" s="30">
        <v>50416826</v>
      </c>
      <c r="C23958" s="30" t="s">
        <v>24121</v>
      </c>
    </row>
    <row r="23959" spans="1:3" x14ac:dyDescent="0.25">
      <c r="A23959" s="30" t="s">
        <v>37</v>
      </c>
      <c r="B23959" s="30">
        <v>50416827</v>
      </c>
      <c r="C23959" s="30" t="s">
        <v>24122</v>
      </c>
    </row>
    <row r="23960" spans="1:3" x14ac:dyDescent="0.25">
      <c r="A23960" s="30" t="s">
        <v>37</v>
      </c>
      <c r="B23960" s="30">
        <v>50416828</v>
      </c>
      <c r="C23960" s="30" t="s">
        <v>24123</v>
      </c>
    </row>
    <row r="23961" spans="1:3" x14ac:dyDescent="0.25">
      <c r="A23961" s="30" t="s">
        <v>37</v>
      </c>
      <c r="B23961" s="30">
        <v>50416829</v>
      </c>
      <c r="C23961" s="30" t="s">
        <v>24124</v>
      </c>
    </row>
    <row r="23962" spans="1:3" x14ac:dyDescent="0.25">
      <c r="A23962" s="30" t="s">
        <v>37</v>
      </c>
      <c r="B23962" s="30">
        <v>50416830</v>
      </c>
      <c r="C23962" s="30" t="s">
        <v>24125</v>
      </c>
    </row>
    <row r="23963" spans="1:3" x14ac:dyDescent="0.25">
      <c r="A23963" s="30" t="s">
        <v>37</v>
      </c>
      <c r="B23963" s="30">
        <v>50416831</v>
      </c>
      <c r="C23963" s="30" t="s">
        <v>24126</v>
      </c>
    </row>
    <row r="23964" spans="1:3" x14ac:dyDescent="0.25">
      <c r="A23964" s="30" t="s">
        <v>37</v>
      </c>
      <c r="B23964" s="30">
        <v>50416832</v>
      </c>
      <c r="C23964" s="30" t="s">
        <v>24127</v>
      </c>
    </row>
    <row r="23965" spans="1:3" x14ac:dyDescent="0.25">
      <c r="A23965" s="30" t="s">
        <v>37</v>
      </c>
      <c r="B23965" s="30">
        <v>50416833</v>
      </c>
      <c r="C23965" s="30" t="s">
        <v>24128</v>
      </c>
    </row>
    <row r="23966" spans="1:3" x14ac:dyDescent="0.25">
      <c r="A23966" s="30" t="s">
        <v>37</v>
      </c>
      <c r="B23966" s="30">
        <v>50416834</v>
      </c>
      <c r="C23966" s="30" t="s">
        <v>24129</v>
      </c>
    </row>
    <row r="23967" spans="1:3" x14ac:dyDescent="0.25">
      <c r="A23967" s="30" t="s">
        <v>37</v>
      </c>
      <c r="B23967" s="30">
        <v>50416835</v>
      </c>
      <c r="C23967" s="30" t="s">
        <v>24130</v>
      </c>
    </row>
    <row r="23968" spans="1:3" x14ac:dyDescent="0.25">
      <c r="A23968" s="30" t="s">
        <v>37</v>
      </c>
      <c r="B23968" s="30">
        <v>50416836</v>
      </c>
      <c r="C23968" s="30" t="s">
        <v>24131</v>
      </c>
    </row>
    <row r="23969" spans="1:3" x14ac:dyDescent="0.25">
      <c r="A23969" s="30" t="s">
        <v>37</v>
      </c>
      <c r="B23969" s="30">
        <v>50416837</v>
      </c>
      <c r="C23969" s="30" t="s">
        <v>24132</v>
      </c>
    </row>
    <row r="23970" spans="1:3" x14ac:dyDescent="0.25">
      <c r="A23970" s="30" t="s">
        <v>37</v>
      </c>
      <c r="B23970" s="30">
        <v>50416838</v>
      </c>
      <c r="C23970" s="30" t="s">
        <v>24133</v>
      </c>
    </row>
    <row r="23971" spans="1:3" x14ac:dyDescent="0.25">
      <c r="A23971" s="30" t="s">
        <v>37</v>
      </c>
      <c r="B23971" s="30">
        <v>50416839</v>
      </c>
      <c r="C23971" s="30" t="s">
        <v>24134</v>
      </c>
    </row>
    <row r="23972" spans="1:3" x14ac:dyDescent="0.25">
      <c r="A23972" s="30" t="s">
        <v>37</v>
      </c>
      <c r="B23972" s="30">
        <v>50416840</v>
      </c>
      <c r="C23972" s="30" t="s">
        <v>24135</v>
      </c>
    </row>
    <row r="23973" spans="1:3" x14ac:dyDescent="0.25">
      <c r="A23973" s="30" t="s">
        <v>37</v>
      </c>
      <c r="B23973" s="30">
        <v>50416841</v>
      </c>
      <c r="C23973" s="30" t="s">
        <v>24136</v>
      </c>
    </row>
    <row r="23974" spans="1:3" x14ac:dyDescent="0.25">
      <c r="A23974" s="30" t="s">
        <v>37</v>
      </c>
      <c r="B23974" s="30">
        <v>50416842</v>
      </c>
      <c r="C23974" s="30" t="s">
        <v>24137</v>
      </c>
    </row>
    <row r="23975" spans="1:3" x14ac:dyDescent="0.25">
      <c r="A23975" s="30" t="s">
        <v>37</v>
      </c>
      <c r="B23975" s="30">
        <v>50416843</v>
      </c>
      <c r="C23975" s="30" t="s">
        <v>24138</v>
      </c>
    </row>
    <row r="23976" spans="1:3" x14ac:dyDescent="0.25">
      <c r="A23976" s="30" t="s">
        <v>37</v>
      </c>
      <c r="B23976" s="30">
        <v>50416844</v>
      </c>
      <c r="C23976" s="30" t="s">
        <v>24139</v>
      </c>
    </row>
    <row r="23977" spans="1:3" x14ac:dyDescent="0.25">
      <c r="A23977" s="30" t="s">
        <v>37</v>
      </c>
      <c r="B23977" s="30">
        <v>50416845</v>
      </c>
      <c r="C23977" s="30" t="s">
        <v>24140</v>
      </c>
    </row>
    <row r="23978" spans="1:3" x14ac:dyDescent="0.25">
      <c r="A23978" s="30" t="s">
        <v>37</v>
      </c>
      <c r="B23978" s="30">
        <v>50416846</v>
      </c>
      <c r="C23978" s="30" t="s">
        <v>24141</v>
      </c>
    </row>
    <row r="23979" spans="1:3" x14ac:dyDescent="0.25">
      <c r="A23979" s="30" t="s">
        <v>37</v>
      </c>
      <c r="B23979" s="30">
        <v>50416847</v>
      </c>
      <c r="C23979" s="30" t="s">
        <v>24142</v>
      </c>
    </row>
    <row r="23980" spans="1:3" x14ac:dyDescent="0.25">
      <c r="A23980" s="30" t="s">
        <v>37</v>
      </c>
      <c r="B23980" s="30">
        <v>50416848</v>
      </c>
      <c r="C23980" s="30" t="s">
        <v>24143</v>
      </c>
    </row>
    <row r="23981" spans="1:3" x14ac:dyDescent="0.25">
      <c r="A23981" s="30" t="s">
        <v>37</v>
      </c>
      <c r="B23981" s="30">
        <v>50416849</v>
      </c>
      <c r="C23981" s="30" t="s">
        <v>24144</v>
      </c>
    </row>
    <row r="23982" spans="1:3" x14ac:dyDescent="0.25">
      <c r="A23982" s="30" t="s">
        <v>37</v>
      </c>
      <c r="B23982" s="30">
        <v>50416850</v>
      </c>
      <c r="C23982" s="30" t="s">
        <v>24145</v>
      </c>
    </row>
    <row r="23983" spans="1:3" x14ac:dyDescent="0.25">
      <c r="A23983" s="30" t="s">
        <v>37</v>
      </c>
      <c r="B23983" s="30">
        <v>50416851</v>
      </c>
      <c r="C23983" s="30" t="s">
        <v>24146</v>
      </c>
    </row>
    <row r="23984" spans="1:3" x14ac:dyDescent="0.25">
      <c r="A23984" s="30" t="s">
        <v>37</v>
      </c>
      <c r="B23984" s="30">
        <v>50416852</v>
      </c>
      <c r="C23984" s="30" t="s">
        <v>24147</v>
      </c>
    </row>
    <row r="23985" spans="1:3" x14ac:dyDescent="0.25">
      <c r="A23985" s="30" t="s">
        <v>37</v>
      </c>
      <c r="B23985" s="30">
        <v>50416853</v>
      </c>
      <c r="C23985" s="30" t="s">
        <v>24148</v>
      </c>
    </row>
    <row r="23986" spans="1:3" x14ac:dyDescent="0.25">
      <c r="A23986" s="30" t="s">
        <v>37</v>
      </c>
      <c r="B23986" s="30">
        <v>50416854</v>
      </c>
      <c r="C23986" s="30" t="s">
        <v>24149</v>
      </c>
    </row>
    <row r="23987" spans="1:3" x14ac:dyDescent="0.25">
      <c r="A23987" s="30" t="s">
        <v>37</v>
      </c>
      <c r="B23987" s="30">
        <v>50416855</v>
      </c>
      <c r="C23987" s="30" t="s">
        <v>24150</v>
      </c>
    </row>
    <row r="23988" spans="1:3" x14ac:dyDescent="0.25">
      <c r="A23988" s="30" t="s">
        <v>37</v>
      </c>
      <c r="B23988" s="30">
        <v>50416856</v>
      </c>
      <c r="C23988" s="30" t="s">
        <v>24151</v>
      </c>
    </row>
    <row r="23989" spans="1:3" x14ac:dyDescent="0.25">
      <c r="A23989" s="30" t="s">
        <v>37</v>
      </c>
      <c r="B23989" s="30">
        <v>50416857</v>
      </c>
      <c r="C23989" s="30" t="s">
        <v>24152</v>
      </c>
    </row>
    <row r="23990" spans="1:3" x14ac:dyDescent="0.25">
      <c r="A23990" s="30" t="s">
        <v>37</v>
      </c>
      <c r="B23990" s="30">
        <v>50416858</v>
      </c>
      <c r="C23990" s="30" t="s">
        <v>24153</v>
      </c>
    </row>
    <row r="23991" spans="1:3" x14ac:dyDescent="0.25">
      <c r="A23991" s="30" t="s">
        <v>37</v>
      </c>
      <c r="B23991" s="30">
        <v>50416859</v>
      </c>
      <c r="C23991" s="30" t="s">
        <v>24154</v>
      </c>
    </row>
    <row r="23992" spans="1:3" x14ac:dyDescent="0.25">
      <c r="A23992" s="30" t="s">
        <v>37</v>
      </c>
      <c r="B23992" s="30">
        <v>50416860</v>
      </c>
      <c r="C23992" s="30" t="s">
        <v>24155</v>
      </c>
    </row>
    <row r="23993" spans="1:3" x14ac:dyDescent="0.25">
      <c r="A23993" s="30" t="s">
        <v>37</v>
      </c>
      <c r="B23993" s="30">
        <v>50416861</v>
      </c>
      <c r="C23993" s="30" t="s">
        <v>24156</v>
      </c>
    </row>
    <row r="23994" spans="1:3" x14ac:dyDescent="0.25">
      <c r="A23994" s="30" t="s">
        <v>37</v>
      </c>
      <c r="B23994" s="30">
        <v>50416862</v>
      </c>
      <c r="C23994" s="30" t="s">
        <v>24157</v>
      </c>
    </row>
    <row r="23995" spans="1:3" x14ac:dyDescent="0.25">
      <c r="A23995" s="30" t="s">
        <v>37</v>
      </c>
      <c r="B23995" s="30">
        <v>50416863</v>
      </c>
      <c r="C23995" s="30" t="s">
        <v>24158</v>
      </c>
    </row>
    <row r="23996" spans="1:3" x14ac:dyDescent="0.25">
      <c r="A23996" s="30" t="s">
        <v>37</v>
      </c>
      <c r="B23996" s="30">
        <v>50416864</v>
      </c>
      <c r="C23996" s="30" t="s">
        <v>24159</v>
      </c>
    </row>
    <row r="23997" spans="1:3" x14ac:dyDescent="0.25">
      <c r="A23997" s="30" t="s">
        <v>37</v>
      </c>
      <c r="B23997" s="30">
        <v>50416865</v>
      </c>
      <c r="C23997" s="30" t="s">
        <v>24160</v>
      </c>
    </row>
    <row r="23998" spans="1:3" x14ac:dyDescent="0.25">
      <c r="A23998" s="30" t="s">
        <v>37</v>
      </c>
      <c r="B23998" s="30">
        <v>50416866</v>
      </c>
      <c r="C23998" s="30" t="s">
        <v>24161</v>
      </c>
    </row>
    <row r="23999" spans="1:3" x14ac:dyDescent="0.25">
      <c r="A23999" s="30" t="s">
        <v>37</v>
      </c>
      <c r="B23999" s="30">
        <v>50416867</v>
      </c>
      <c r="C23999" s="30" t="s">
        <v>24162</v>
      </c>
    </row>
    <row r="24000" spans="1:3" x14ac:dyDescent="0.25">
      <c r="A24000" s="30" t="s">
        <v>37</v>
      </c>
      <c r="B24000" s="30">
        <v>50416868</v>
      </c>
      <c r="C24000" s="30" t="s">
        <v>24163</v>
      </c>
    </row>
    <row r="24001" spans="1:3" x14ac:dyDescent="0.25">
      <c r="A24001" s="30" t="s">
        <v>37</v>
      </c>
      <c r="B24001" s="30">
        <v>50416869</v>
      </c>
      <c r="C24001" s="30" t="s">
        <v>24164</v>
      </c>
    </row>
    <row r="24002" spans="1:3" x14ac:dyDescent="0.25">
      <c r="A24002" s="30" t="s">
        <v>37</v>
      </c>
      <c r="B24002" s="30">
        <v>50417000</v>
      </c>
      <c r="C24002" s="30" t="s">
        <v>24165</v>
      </c>
    </row>
    <row r="24003" spans="1:3" x14ac:dyDescent="0.25">
      <c r="A24003" s="30" t="s">
        <v>37</v>
      </c>
      <c r="B24003" s="30">
        <v>50417001</v>
      </c>
      <c r="C24003" s="30" t="s">
        <v>24166</v>
      </c>
    </row>
    <row r="24004" spans="1:3" x14ac:dyDescent="0.25">
      <c r="A24004" s="30" t="s">
        <v>37</v>
      </c>
      <c r="B24004" s="30">
        <v>50417002</v>
      </c>
      <c r="C24004" s="30" t="s">
        <v>24167</v>
      </c>
    </row>
    <row r="24005" spans="1:3" x14ac:dyDescent="0.25">
      <c r="A24005" s="30" t="s">
        <v>37</v>
      </c>
      <c r="B24005" s="30">
        <v>50417003</v>
      </c>
      <c r="C24005" s="30" t="s">
        <v>24168</v>
      </c>
    </row>
    <row r="24006" spans="1:3" x14ac:dyDescent="0.25">
      <c r="A24006" s="30" t="s">
        <v>37</v>
      </c>
      <c r="B24006" s="30">
        <v>50417004</v>
      </c>
      <c r="C24006" s="30" t="s">
        <v>24169</v>
      </c>
    </row>
    <row r="24007" spans="1:3" x14ac:dyDescent="0.25">
      <c r="A24007" s="30" t="s">
        <v>37</v>
      </c>
      <c r="B24007" s="30">
        <v>50417005</v>
      </c>
      <c r="C24007" s="30" t="s">
        <v>24170</v>
      </c>
    </row>
    <row r="24008" spans="1:3" x14ac:dyDescent="0.25">
      <c r="A24008" s="30" t="s">
        <v>37</v>
      </c>
      <c r="B24008" s="30">
        <v>50417006</v>
      </c>
      <c r="C24008" s="30" t="s">
        <v>24171</v>
      </c>
    </row>
    <row r="24009" spans="1:3" x14ac:dyDescent="0.25">
      <c r="A24009" s="30" t="s">
        <v>37</v>
      </c>
      <c r="B24009" s="30">
        <v>50417007</v>
      </c>
      <c r="C24009" s="30" t="s">
        <v>24172</v>
      </c>
    </row>
    <row r="24010" spans="1:3" x14ac:dyDescent="0.25">
      <c r="A24010" s="30" t="s">
        <v>37</v>
      </c>
      <c r="B24010" s="30">
        <v>50417008</v>
      </c>
      <c r="C24010" s="30" t="s">
        <v>24173</v>
      </c>
    </row>
    <row r="24011" spans="1:3" x14ac:dyDescent="0.25">
      <c r="A24011" s="30" t="s">
        <v>37</v>
      </c>
      <c r="B24011" s="30">
        <v>50417009</v>
      </c>
      <c r="C24011" s="30" t="s">
        <v>24174</v>
      </c>
    </row>
    <row r="24012" spans="1:3" x14ac:dyDescent="0.25">
      <c r="A24012" s="30" t="s">
        <v>37</v>
      </c>
      <c r="B24012" s="30">
        <v>50417010</v>
      </c>
      <c r="C24012" s="30" t="s">
        <v>24175</v>
      </c>
    </row>
    <row r="24013" spans="1:3" x14ac:dyDescent="0.25">
      <c r="A24013" s="30" t="s">
        <v>37</v>
      </c>
      <c r="B24013" s="30">
        <v>50417011</v>
      </c>
      <c r="C24013" s="30" t="s">
        <v>24176</v>
      </c>
    </row>
    <row r="24014" spans="1:3" x14ac:dyDescent="0.25">
      <c r="A24014" s="30" t="s">
        <v>37</v>
      </c>
      <c r="B24014" s="30">
        <v>50417012</v>
      </c>
      <c r="C24014" s="30" t="s">
        <v>24177</v>
      </c>
    </row>
    <row r="24015" spans="1:3" x14ac:dyDescent="0.25">
      <c r="A24015" s="30" t="s">
        <v>37</v>
      </c>
      <c r="B24015" s="30">
        <v>50417013</v>
      </c>
      <c r="C24015" s="30" t="s">
        <v>24178</v>
      </c>
    </row>
    <row r="24016" spans="1:3" x14ac:dyDescent="0.25">
      <c r="A24016" s="30" t="s">
        <v>37</v>
      </c>
      <c r="B24016" s="30">
        <v>50417014</v>
      </c>
      <c r="C24016" s="30" t="s">
        <v>24179</v>
      </c>
    </row>
    <row r="24017" spans="1:3" x14ac:dyDescent="0.25">
      <c r="A24017" s="30" t="s">
        <v>37</v>
      </c>
      <c r="B24017" s="30">
        <v>50417015</v>
      </c>
      <c r="C24017" s="30" t="s">
        <v>24180</v>
      </c>
    </row>
    <row r="24018" spans="1:3" x14ac:dyDescent="0.25">
      <c r="A24018" s="30" t="s">
        <v>37</v>
      </c>
      <c r="B24018" s="30">
        <v>50417016</v>
      </c>
      <c r="C24018" s="30" t="s">
        <v>24181</v>
      </c>
    </row>
    <row r="24019" spans="1:3" x14ac:dyDescent="0.25">
      <c r="A24019" s="30" t="s">
        <v>37</v>
      </c>
      <c r="B24019" s="30">
        <v>50417017</v>
      </c>
      <c r="C24019" s="30" t="s">
        <v>24182</v>
      </c>
    </row>
    <row r="24020" spans="1:3" x14ac:dyDescent="0.25">
      <c r="A24020" s="30" t="s">
        <v>37</v>
      </c>
      <c r="B24020" s="30">
        <v>50417018</v>
      </c>
      <c r="C24020" s="30" t="s">
        <v>24183</v>
      </c>
    </row>
    <row r="24021" spans="1:3" x14ac:dyDescent="0.25">
      <c r="A24021" s="30" t="s">
        <v>37</v>
      </c>
      <c r="B24021" s="30">
        <v>50417019</v>
      </c>
      <c r="C24021" s="30" t="s">
        <v>24184</v>
      </c>
    </row>
    <row r="24022" spans="1:3" x14ac:dyDescent="0.25">
      <c r="A24022" s="30" t="s">
        <v>37</v>
      </c>
      <c r="B24022" s="30">
        <v>50417020</v>
      </c>
      <c r="C24022" s="30" t="s">
        <v>24185</v>
      </c>
    </row>
    <row r="24023" spans="1:3" x14ac:dyDescent="0.25">
      <c r="A24023" s="30" t="s">
        <v>37</v>
      </c>
      <c r="B24023" s="30">
        <v>50417021</v>
      </c>
      <c r="C24023" s="30" t="s">
        <v>24186</v>
      </c>
    </row>
    <row r="24024" spans="1:3" x14ac:dyDescent="0.25">
      <c r="A24024" s="30" t="s">
        <v>37</v>
      </c>
      <c r="B24024" s="30">
        <v>50417022</v>
      </c>
      <c r="C24024" s="30" t="s">
        <v>24187</v>
      </c>
    </row>
    <row r="24025" spans="1:3" x14ac:dyDescent="0.25">
      <c r="A24025" s="30" t="s">
        <v>37</v>
      </c>
      <c r="B24025" s="30">
        <v>50417023</v>
      </c>
      <c r="C24025" s="30" t="s">
        <v>24188</v>
      </c>
    </row>
    <row r="24026" spans="1:3" x14ac:dyDescent="0.25">
      <c r="A24026" s="30" t="s">
        <v>37</v>
      </c>
      <c r="B24026" s="30">
        <v>50417024</v>
      </c>
      <c r="C24026" s="30" t="s">
        <v>24189</v>
      </c>
    </row>
    <row r="24027" spans="1:3" x14ac:dyDescent="0.25">
      <c r="A24027" s="30" t="s">
        <v>37</v>
      </c>
      <c r="B24027" s="30">
        <v>50417025</v>
      </c>
      <c r="C24027" s="30" t="s">
        <v>24190</v>
      </c>
    </row>
    <row r="24028" spans="1:3" x14ac:dyDescent="0.25">
      <c r="A24028" s="30" t="s">
        <v>37</v>
      </c>
      <c r="B24028" s="30">
        <v>50417026</v>
      </c>
      <c r="C24028" s="30" t="s">
        <v>24191</v>
      </c>
    </row>
    <row r="24029" spans="1:3" x14ac:dyDescent="0.25">
      <c r="A24029" s="30" t="s">
        <v>37</v>
      </c>
      <c r="B24029" s="30">
        <v>50417027</v>
      </c>
      <c r="C24029" s="30" t="s">
        <v>24192</v>
      </c>
    </row>
    <row r="24030" spans="1:3" x14ac:dyDescent="0.25">
      <c r="A24030" s="30" t="s">
        <v>37</v>
      </c>
      <c r="B24030" s="30">
        <v>50417028</v>
      </c>
      <c r="C24030" s="30" t="s">
        <v>24193</v>
      </c>
    </row>
    <row r="24031" spans="1:3" x14ac:dyDescent="0.25">
      <c r="A24031" s="30" t="s">
        <v>37</v>
      </c>
      <c r="B24031" s="30">
        <v>50417029</v>
      </c>
      <c r="C24031" s="30" t="s">
        <v>24194</v>
      </c>
    </row>
    <row r="24032" spans="1:3" x14ac:dyDescent="0.25">
      <c r="A24032" s="30" t="s">
        <v>37</v>
      </c>
      <c r="B24032" s="30">
        <v>50417030</v>
      </c>
      <c r="C24032" s="30" t="s">
        <v>24195</v>
      </c>
    </row>
    <row r="24033" spans="1:3" x14ac:dyDescent="0.25">
      <c r="A24033" s="30" t="s">
        <v>37</v>
      </c>
      <c r="B24033" s="30">
        <v>50417031</v>
      </c>
      <c r="C24033" s="30" t="s">
        <v>24196</v>
      </c>
    </row>
    <row r="24034" spans="1:3" x14ac:dyDescent="0.25">
      <c r="A24034" s="30" t="s">
        <v>37</v>
      </c>
      <c r="B24034" s="30">
        <v>50417032</v>
      </c>
      <c r="C24034" s="30" t="s">
        <v>24197</v>
      </c>
    </row>
    <row r="24035" spans="1:3" x14ac:dyDescent="0.25">
      <c r="A24035" s="30" t="s">
        <v>37</v>
      </c>
      <c r="B24035" s="30">
        <v>50417033</v>
      </c>
      <c r="C24035" s="30" t="s">
        <v>24198</v>
      </c>
    </row>
    <row r="24036" spans="1:3" x14ac:dyDescent="0.25">
      <c r="A24036" s="30" t="s">
        <v>37</v>
      </c>
      <c r="B24036" s="30">
        <v>50417034</v>
      </c>
      <c r="C24036" s="30" t="s">
        <v>24199</v>
      </c>
    </row>
    <row r="24037" spans="1:3" x14ac:dyDescent="0.25">
      <c r="A24037" s="30" t="s">
        <v>37</v>
      </c>
      <c r="B24037" s="30">
        <v>50417035</v>
      </c>
      <c r="C24037" s="30" t="s">
        <v>24200</v>
      </c>
    </row>
    <row r="24038" spans="1:3" x14ac:dyDescent="0.25">
      <c r="A24038" s="30" t="s">
        <v>37</v>
      </c>
      <c r="B24038" s="30">
        <v>50417036</v>
      </c>
      <c r="C24038" s="30" t="s">
        <v>24201</v>
      </c>
    </row>
    <row r="24039" spans="1:3" x14ac:dyDescent="0.25">
      <c r="A24039" s="30" t="s">
        <v>37</v>
      </c>
      <c r="B24039" s="30">
        <v>50417037</v>
      </c>
      <c r="C24039" s="30" t="s">
        <v>24202</v>
      </c>
    </row>
    <row r="24040" spans="1:3" x14ac:dyDescent="0.25">
      <c r="A24040" s="30" t="s">
        <v>37</v>
      </c>
      <c r="B24040" s="30">
        <v>50417038</v>
      </c>
      <c r="C24040" s="30" t="s">
        <v>24203</v>
      </c>
    </row>
    <row r="24041" spans="1:3" x14ac:dyDescent="0.25">
      <c r="A24041" s="30" t="s">
        <v>37</v>
      </c>
      <c r="B24041" s="30">
        <v>50417039</v>
      </c>
      <c r="C24041" s="30" t="s">
        <v>24204</v>
      </c>
    </row>
    <row r="24042" spans="1:3" x14ac:dyDescent="0.25">
      <c r="A24042" s="30" t="s">
        <v>37</v>
      </c>
      <c r="B24042" s="30">
        <v>50417040</v>
      </c>
      <c r="C24042" s="30" t="s">
        <v>24205</v>
      </c>
    </row>
    <row r="24043" spans="1:3" x14ac:dyDescent="0.25">
      <c r="A24043" s="30" t="s">
        <v>37</v>
      </c>
      <c r="B24043" s="30">
        <v>50417041</v>
      </c>
      <c r="C24043" s="30" t="s">
        <v>24206</v>
      </c>
    </row>
    <row r="24044" spans="1:3" x14ac:dyDescent="0.25">
      <c r="A24044" s="30" t="s">
        <v>37</v>
      </c>
      <c r="B24044" s="30">
        <v>50417042</v>
      </c>
      <c r="C24044" s="30" t="s">
        <v>24207</v>
      </c>
    </row>
    <row r="24045" spans="1:3" x14ac:dyDescent="0.25">
      <c r="A24045" s="30" t="s">
        <v>37</v>
      </c>
      <c r="B24045" s="30">
        <v>50417043</v>
      </c>
      <c r="C24045" s="30" t="s">
        <v>24208</v>
      </c>
    </row>
    <row r="24046" spans="1:3" x14ac:dyDescent="0.25">
      <c r="A24046" s="30" t="s">
        <v>37</v>
      </c>
      <c r="B24046" s="30">
        <v>50417044</v>
      </c>
      <c r="C24046" s="30" t="s">
        <v>24209</v>
      </c>
    </row>
    <row r="24047" spans="1:3" x14ac:dyDescent="0.25">
      <c r="A24047" s="30" t="s">
        <v>37</v>
      </c>
      <c r="B24047" s="30">
        <v>50417045</v>
      </c>
      <c r="C24047" s="30" t="s">
        <v>24210</v>
      </c>
    </row>
    <row r="24048" spans="1:3" x14ac:dyDescent="0.25">
      <c r="A24048" s="30" t="s">
        <v>37</v>
      </c>
      <c r="B24048" s="30">
        <v>50417046</v>
      </c>
      <c r="C24048" s="30" t="s">
        <v>24211</v>
      </c>
    </row>
    <row r="24049" spans="1:3" x14ac:dyDescent="0.25">
      <c r="A24049" s="30" t="s">
        <v>37</v>
      </c>
      <c r="B24049" s="30">
        <v>50417047</v>
      </c>
      <c r="C24049" s="30" t="s">
        <v>24212</v>
      </c>
    </row>
    <row r="24050" spans="1:3" x14ac:dyDescent="0.25">
      <c r="A24050" s="30" t="s">
        <v>37</v>
      </c>
      <c r="B24050" s="30">
        <v>50417048</v>
      </c>
      <c r="C24050" s="30" t="s">
        <v>24213</v>
      </c>
    </row>
    <row r="24051" spans="1:3" x14ac:dyDescent="0.25">
      <c r="A24051" s="30" t="s">
        <v>37</v>
      </c>
      <c r="B24051" s="30">
        <v>50417049</v>
      </c>
      <c r="C24051" s="30" t="s">
        <v>24214</v>
      </c>
    </row>
    <row r="24052" spans="1:3" x14ac:dyDescent="0.25">
      <c r="A24052" s="30" t="s">
        <v>37</v>
      </c>
      <c r="B24052" s="30">
        <v>50417050</v>
      </c>
      <c r="C24052" s="30" t="s">
        <v>24215</v>
      </c>
    </row>
    <row r="24053" spans="1:3" x14ac:dyDescent="0.25">
      <c r="A24053" s="30" t="s">
        <v>37</v>
      </c>
      <c r="B24053" s="30">
        <v>50417051</v>
      </c>
      <c r="C24053" s="30" t="s">
        <v>24216</v>
      </c>
    </row>
    <row r="24054" spans="1:3" x14ac:dyDescent="0.25">
      <c r="A24054" s="30" t="s">
        <v>37</v>
      </c>
      <c r="B24054" s="30">
        <v>50417052</v>
      </c>
      <c r="C24054" s="30" t="s">
        <v>24217</v>
      </c>
    </row>
    <row r="24055" spans="1:3" x14ac:dyDescent="0.25">
      <c r="A24055" s="30" t="s">
        <v>37</v>
      </c>
      <c r="B24055" s="30">
        <v>50417053</v>
      </c>
      <c r="C24055" s="30" t="s">
        <v>24218</v>
      </c>
    </row>
    <row r="24056" spans="1:3" x14ac:dyDescent="0.25">
      <c r="A24056" s="30" t="s">
        <v>37</v>
      </c>
      <c r="B24056" s="30">
        <v>50417054</v>
      </c>
      <c r="C24056" s="30" t="s">
        <v>24219</v>
      </c>
    </row>
    <row r="24057" spans="1:3" x14ac:dyDescent="0.25">
      <c r="A24057" s="30" t="s">
        <v>37</v>
      </c>
      <c r="B24057" s="30">
        <v>50417055</v>
      </c>
      <c r="C24057" s="30" t="s">
        <v>24220</v>
      </c>
    </row>
    <row r="24058" spans="1:3" x14ac:dyDescent="0.25">
      <c r="A24058" s="30" t="s">
        <v>37</v>
      </c>
      <c r="B24058" s="30">
        <v>50417056</v>
      </c>
      <c r="C24058" s="30" t="s">
        <v>24221</v>
      </c>
    </row>
    <row r="24059" spans="1:3" x14ac:dyDescent="0.25">
      <c r="A24059" s="30" t="s">
        <v>37</v>
      </c>
      <c r="B24059" s="30">
        <v>50417057</v>
      </c>
      <c r="C24059" s="30" t="s">
        <v>24222</v>
      </c>
    </row>
    <row r="24060" spans="1:3" x14ac:dyDescent="0.25">
      <c r="A24060" s="30" t="s">
        <v>37</v>
      </c>
      <c r="B24060" s="30">
        <v>50417058</v>
      </c>
      <c r="C24060" s="30" t="s">
        <v>24223</v>
      </c>
    </row>
    <row r="24061" spans="1:3" x14ac:dyDescent="0.25">
      <c r="A24061" s="30" t="s">
        <v>37</v>
      </c>
      <c r="B24061" s="30">
        <v>50417059</v>
      </c>
      <c r="C24061" s="30" t="s">
        <v>24224</v>
      </c>
    </row>
    <row r="24062" spans="1:3" x14ac:dyDescent="0.25">
      <c r="A24062" s="30" t="s">
        <v>37</v>
      </c>
      <c r="B24062" s="30">
        <v>50417060</v>
      </c>
      <c r="C24062" s="30" t="s">
        <v>24225</v>
      </c>
    </row>
    <row r="24063" spans="1:3" x14ac:dyDescent="0.25">
      <c r="A24063" s="30" t="s">
        <v>37</v>
      </c>
      <c r="B24063" s="30">
        <v>50417061</v>
      </c>
      <c r="C24063" s="30" t="s">
        <v>24226</v>
      </c>
    </row>
    <row r="24064" spans="1:3" x14ac:dyDescent="0.25">
      <c r="A24064" s="30" t="s">
        <v>37</v>
      </c>
      <c r="B24064" s="30">
        <v>50417062</v>
      </c>
      <c r="C24064" s="30" t="s">
        <v>24227</v>
      </c>
    </row>
    <row r="24065" spans="1:3" x14ac:dyDescent="0.25">
      <c r="A24065" s="30" t="s">
        <v>37</v>
      </c>
      <c r="B24065" s="30">
        <v>50417063</v>
      </c>
      <c r="C24065" s="30" t="s">
        <v>24228</v>
      </c>
    </row>
    <row r="24066" spans="1:3" x14ac:dyDescent="0.25">
      <c r="A24066" s="30" t="s">
        <v>37</v>
      </c>
      <c r="B24066" s="30">
        <v>50417064</v>
      </c>
      <c r="C24066" s="30" t="s">
        <v>24229</v>
      </c>
    </row>
    <row r="24067" spans="1:3" x14ac:dyDescent="0.25">
      <c r="A24067" s="30" t="s">
        <v>37</v>
      </c>
      <c r="B24067" s="30">
        <v>50417065</v>
      </c>
      <c r="C24067" s="30" t="s">
        <v>24230</v>
      </c>
    </row>
    <row r="24068" spans="1:3" x14ac:dyDescent="0.25">
      <c r="A24068" s="30" t="s">
        <v>37</v>
      </c>
      <c r="B24068" s="30">
        <v>50417066</v>
      </c>
      <c r="C24068" s="30" t="s">
        <v>24231</v>
      </c>
    </row>
    <row r="24069" spans="1:3" x14ac:dyDescent="0.25">
      <c r="A24069" s="30" t="s">
        <v>37</v>
      </c>
      <c r="B24069" s="30">
        <v>50417067</v>
      </c>
      <c r="C24069" s="30" t="s">
        <v>24232</v>
      </c>
    </row>
    <row r="24070" spans="1:3" x14ac:dyDescent="0.25">
      <c r="A24070" s="30" t="s">
        <v>37</v>
      </c>
      <c r="B24070" s="30">
        <v>50417068</v>
      </c>
      <c r="C24070" s="30" t="s">
        <v>24233</v>
      </c>
    </row>
    <row r="24071" spans="1:3" x14ac:dyDescent="0.25">
      <c r="A24071" s="30" t="s">
        <v>37</v>
      </c>
      <c r="B24071" s="30">
        <v>50417069</v>
      </c>
      <c r="C24071" s="30" t="s">
        <v>24234</v>
      </c>
    </row>
    <row r="24072" spans="1:3" x14ac:dyDescent="0.25">
      <c r="A24072" s="30" t="s">
        <v>37</v>
      </c>
      <c r="B24072" s="30">
        <v>50417100</v>
      </c>
      <c r="C24072" s="30" t="s">
        <v>24235</v>
      </c>
    </row>
    <row r="24073" spans="1:3" x14ac:dyDescent="0.25">
      <c r="A24073" s="30" t="s">
        <v>37</v>
      </c>
      <c r="B24073" s="30">
        <v>50417101</v>
      </c>
      <c r="C24073" s="30" t="s">
        <v>24236</v>
      </c>
    </row>
    <row r="24074" spans="1:3" x14ac:dyDescent="0.25">
      <c r="A24074" s="30" t="s">
        <v>37</v>
      </c>
      <c r="B24074" s="30">
        <v>50417102</v>
      </c>
      <c r="C24074" s="30" t="s">
        <v>24237</v>
      </c>
    </row>
    <row r="24075" spans="1:3" x14ac:dyDescent="0.25">
      <c r="A24075" s="30" t="s">
        <v>37</v>
      </c>
      <c r="B24075" s="30">
        <v>50417103</v>
      </c>
      <c r="C24075" s="30" t="s">
        <v>24238</v>
      </c>
    </row>
    <row r="24076" spans="1:3" x14ac:dyDescent="0.25">
      <c r="A24076" s="30" t="s">
        <v>37</v>
      </c>
      <c r="B24076" s="30">
        <v>50417104</v>
      </c>
      <c r="C24076" s="30" t="s">
        <v>24239</v>
      </c>
    </row>
    <row r="24077" spans="1:3" x14ac:dyDescent="0.25">
      <c r="A24077" s="30" t="s">
        <v>37</v>
      </c>
      <c r="B24077" s="30">
        <v>50417105</v>
      </c>
      <c r="C24077" s="30" t="s">
        <v>24240</v>
      </c>
    </row>
    <row r="24078" spans="1:3" x14ac:dyDescent="0.25">
      <c r="A24078" s="30" t="s">
        <v>37</v>
      </c>
      <c r="B24078" s="30">
        <v>50417106</v>
      </c>
      <c r="C24078" s="30" t="s">
        <v>24241</v>
      </c>
    </row>
    <row r="24079" spans="1:3" x14ac:dyDescent="0.25">
      <c r="A24079" s="30" t="s">
        <v>37</v>
      </c>
      <c r="B24079" s="30">
        <v>50417107</v>
      </c>
      <c r="C24079" s="30" t="s">
        <v>24242</v>
      </c>
    </row>
    <row r="24080" spans="1:3" x14ac:dyDescent="0.25">
      <c r="A24080" s="30" t="s">
        <v>37</v>
      </c>
      <c r="B24080" s="30">
        <v>50417108</v>
      </c>
      <c r="C24080" s="30" t="s">
        <v>24243</v>
      </c>
    </row>
    <row r="24081" spans="1:3" x14ac:dyDescent="0.25">
      <c r="A24081" s="30" t="s">
        <v>37</v>
      </c>
      <c r="B24081" s="30">
        <v>50417109</v>
      </c>
      <c r="C24081" s="30" t="s">
        <v>24244</v>
      </c>
    </row>
    <row r="24082" spans="1:3" x14ac:dyDescent="0.25">
      <c r="A24082" s="30" t="s">
        <v>37</v>
      </c>
      <c r="B24082" s="30">
        <v>50417110</v>
      </c>
      <c r="C24082" s="30" t="s">
        <v>24245</v>
      </c>
    </row>
    <row r="24083" spans="1:3" x14ac:dyDescent="0.25">
      <c r="A24083" s="30" t="s">
        <v>37</v>
      </c>
      <c r="B24083" s="30">
        <v>50420000</v>
      </c>
      <c r="C24083" s="30" t="s">
        <v>24246</v>
      </c>
    </row>
    <row r="24084" spans="1:3" x14ac:dyDescent="0.25">
      <c r="A24084" s="30" t="s">
        <v>37</v>
      </c>
      <c r="B24084" s="30">
        <v>50421500</v>
      </c>
      <c r="C24084" s="30" t="s">
        <v>24247</v>
      </c>
    </row>
    <row r="24085" spans="1:3" x14ac:dyDescent="0.25">
      <c r="A24085" s="30" t="s">
        <v>37</v>
      </c>
      <c r="B24085" s="30">
        <v>50421501</v>
      </c>
      <c r="C24085" s="30" t="s">
        <v>24248</v>
      </c>
    </row>
    <row r="24086" spans="1:3" x14ac:dyDescent="0.25">
      <c r="A24086" s="30" t="s">
        <v>37</v>
      </c>
      <c r="B24086" s="30">
        <v>50421502</v>
      </c>
      <c r="C24086" s="30" t="s">
        <v>24249</v>
      </c>
    </row>
    <row r="24087" spans="1:3" x14ac:dyDescent="0.25">
      <c r="A24087" s="30" t="s">
        <v>37</v>
      </c>
      <c r="B24087" s="30">
        <v>50421503</v>
      </c>
      <c r="C24087" s="30" t="s">
        <v>24250</v>
      </c>
    </row>
    <row r="24088" spans="1:3" x14ac:dyDescent="0.25">
      <c r="A24088" s="30" t="s">
        <v>37</v>
      </c>
      <c r="B24088" s="30">
        <v>50421504</v>
      </c>
      <c r="C24088" s="30" t="s">
        <v>24251</v>
      </c>
    </row>
    <row r="24089" spans="1:3" x14ac:dyDescent="0.25">
      <c r="A24089" s="30" t="s">
        <v>37</v>
      </c>
      <c r="B24089" s="30">
        <v>50421505</v>
      </c>
      <c r="C24089" s="30" t="s">
        <v>24252</v>
      </c>
    </row>
    <row r="24090" spans="1:3" x14ac:dyDescent="0.25">
      <c r="A24090" s="30" t="s">
        <v>37</v>
      </c>
      <c r="B24090" s="30">
        <v>50421506</v>
      </c>
      <c r="C24090" s="30" t="s">
        <v>24253</v>
      </c>
    </row>
    <row r="24091" spans="1:3" x14ac:dyDescent="0.25">
      <c r="A24091" s="30" t="s">
        <v>37</v>
      </c>
      <c r="B24091" s="30">
        <v>50421507</v>
      </c>
      <c r="C24091" s="30" t="s">
        <v>24254</v>
      </c>
    </row>
    <row r="24092" spans="1:3" x14ac:dyDescent="0.25">
      <c r="A24092" s="30" t="s">
        <v>37</v>
      </c>
      <c r="B24092" s="30">
        <v>50421508</v>
      </c>
      <c r="C24092" s="30" t="s">
        <v>24255</v>
      </c>
    </row>
    <row r="24093" spans="1:3" x14ac:dyDescent="0.25">
      <c r="A24093" s="30" t="s">
        <v>37</v>
      </c>
      <c r="B24093" s="30">
        <v>50421509</v>
      </c>
      <c r="C24093" s="30" t="s">
        <v>24256</v>
      </c>
    </row>
    <row r="24094" spans="1:3" x14ac:dyDescent="0.25">
      <c r="A24094" s="30" t="s">
        <v>37</v>
      </c>
      <c r="B24094" s="30">
        <v>50421510</v>
      </c>
      <c r="C24094" s="30" t="s">
        <v>24257</v>
      </c>
    </row>
    <row r="24095" spans="1:3" x14ac:dyDescent="0.25">
      <c r="A24095" s="30" t="s">
        <v>37</v>
      </c>
      <c r="B24095" s="30">
        <v>50421511</v>
      </c>
      <c r="C24095" s="30" t="s">
        <v>24258</v>
      </c>
    </row>
    <row r="24096" spans="1:3" x14ac:dyDescent="0.25">
      <c r="A24096" s="30" t="s">
        <v>37</v>
      </c>
      <c r="B24096" s="30">
        <v>50421512</v>
      </c>
      <c r="C24096" s="30" t="s">
        <v>24259</v>
      </c>
    </row>
    <row r="24097" spans="1:3" x14ac:dyDescent="0.25">
      <c r="A24097" s="30" t="s">
        <v>37</v>
      </c>
      <c r="B24097" s="30">
        <v>50421513</v>
      </c>
      <c r="C24097" s="30" t="s">
        <v>24260</v>
      </c>
    </row>
    <row r="24098" spans="1:3" x14ac:dyDescent="0.25">
      <c r="A24098" s="30" t="s">
        <v>37</v>
      </c>
      <c r="B24098" s="30">
        <v>50421600</v>
      </c>
      <c r="C24098" s="30" t="s">
        <v>24261</v>
      </c>
    </row>
    <row r="24099" spans="1:3" x14ac:dyDescent="0.25">
      <c r="A24099" s="30" t="s">
        <v>37</v>
      </c>
      <c r="B24099" s="30">
        <v>50421601</v>
      </c>
      <c r="C24099" s="30" t="s">
        <v>24262</v>
      </c>
    </row>
    <row r="24100" spans="1:3" x14ac:dyDescent="0.25">
      <c r="A24100" s="30" t="s">
        <v>37</v>
      </c>
      <c r="B24100" s="30">
        <v>50421602</v>
      </c>
      <c r="C24100" s="30" t="s">
        <v>24263</v>
      </c>
    </row>
    <row r="24101" spans="1:3" x14ac:dyDescent="0.25">
      <c r="A24101" s="30" t="s">
        <v>37</v>
      </c>
      <c r="B24101" s="30">
        <v>50421603</v>
      </c>
      <c r="C24101" s="30" t="s">
        <v>24264</v>
      </c>
    </row>
    <row r="24102" spans="1:3" x14ac:dyDescent="0.25">
      <c r="A24102" s="30" t="s">
        <v>37</v>
      </c>
      <c r="B24102" s="30">
        <v>50421604</v>
      </c>
      <c r="C24102" s="30" t="s">
        <v>24265</v>
      </c>
    </row>
    <row r="24103" spans="1:3" x14ac:dyDescent="0.25">
      <c r="A24103" s="30" t="s">
        <v>37</v>
      </c>
      <c r="B24103" s="30">
        <v>50421605</v>
      </c>
      <c r="C24103" s="30" t="s">
        <v>24266</v>
      </c>
    </row>
    <row r="24104" spans="1:3" x14ac:dyDescent="0.25">
      <c r="A24104" s="30" t="s">
        <v>37</v>
      </c>
      <c r="B24104" s="30">
        <v>50421700</v>
      </c>
      <c r="C24104" s="30" t="s">
        <v>24267</v>
      </c>
    </row>
    <row r="24105" spans="1:3" x14ac:dyDescent="0.25">
      <c r="A24105" s="30" t="s">
        <v>37</v>
      </c>
      <c r="B24105" s="30">
        <v>50421701</v>
      </c>
      <c r="C24105" s="30" t="s">
        <v>24268</v>
      </c>
    </row>
    <row r="24106" spans="1:3" x14ac:dyDescent="0.25">
      <c r="A24106" s="30" t="s">
        <v>37</v>
      </c>
      <c r="B24106" s="30">
        <v>50421702</v>
      </c>
      <c r="C24106" s="30" t="s">
        <v>24269</v>
      </c>
    </row>
    <row r="24107" spans="1:3" x14ac:dyDescent="0.25">
      <c r="A24107" s="30" t="s">
        <v>37</v>
      </c>
      <c r="B24107" s="30">
        <v>50421703</v>
      </c>
      <c r="C24107" s="30" t="s">
        <v>24270</v>
      </c>
    </row>
    <row r="24108" spans="1:3" x14ac:dyDescent="0.25">
      <c r="A24108" s="30" t="s">
        <v>37</v>
      </c>
      <c r="B24108" s="30">
        <v>50421704</v>
      </c>
      <c r="C24108" s="30" t="s">
        <v>24271</v>
      </c>
    </row>
    <row r="24109" spans="1:3" x14ac:dyDescent="0.25">
      <c r="A24109" s="30" t="s">
        <v>37</v>
      </c>
      <c r="B24109" s="30">
        <v>50421705</v>
      </c>
      <c r="C24109" s="30" t="s">
        <v>24272</v>
      </c>
    </row>
    <row r="24110" spans="1:3" x14ac:dyDescent="0.25">
      <c r="A24110" s="30" t="s">
        <v>37</v>
      </c>
      <c r="B24110" s="30">
        <v>50421706</v>
      </c>
      <c r="C24110" s="30" t="s">
        <v>24273</v>
      </c>
    </row>
    <row r="24111" spans="1:3" x14ac:dyDescent="0.25">
      <c r="A24111" s="30" t="s">
        <v>37</v>
      </c>
      <c r="B24111" s="30">
        <v>50421707</v>
      </c>
      <c r="C24111" s="30" t="s">
        <v>24274</v>
      </c>
    </row>
    <row r="24112" spans="1:3" x14ac:dyDescent="0.25">
      <c r="A24112" s="30" t="s">
        <v>37</v>
      </c>
      <c r="B24112" s="30">
        <v>50421708</v>
      </c>
      <c r="C24112" s="30" t="s">
        <v>24275</v>
      </c>
    </row>
    <row r="24113" spans="1:3" x14ac:dyDescent="0.25">
      <c r="A24113" s="30" t="s">
        <v>37</v>
      </c>
      <c r="B24113" s="30">
        <v>50421709</v>
      </c>
      <c r="C24113" s="30" t="s">
        <v>24276</v>
      </c>
    </row>
    <row r="24114" spans="1:3" x14ac:dyDescent="0.25">
      <c r="A24114" s="30" t="s">
        <v>37</v>
      </c>
      <c r="B24114" s="30">
        <v>50421710</v>
      </c>
      <c r="C24114" s="30" t="s">
        <v>24277</v>
      </c>
    </row>
    <row r="24115" spans="1:3" x14ac:dyDescent="0.25">
      <c r="A24115" s="30" t="s">
        <v>37</v>
      </c>
      <c r="B24115" s="30">
        <v>50421711</v>
      </c>
      <c r="C24115" s="30" t="s">
        <v>24278</v>
      </c>
    </row>
    <row r="24116" spans="1:3" x14ac:dyDescent="0.25">
      <c r="A24116" s="30" t="s">
        <v>37</v>
      </c>
      <c r="B24116" s="30">
        <v>50421712</v>
      </c>
      <c r="C24116" s="30" t="s">
        <v>24279</v>
      </c>
    </row>
    <row r="24117" spans="1:3" x14ac:dyDescent="0.25">
      <c r="A24117" s="30" t="s">
        <v>37</v>
      </c>
      <c r="B24117" s="30">
        <v>50421713</v>
      </c>
      <c r="C24117" s="30" t="s">
        <v>24280</v>
      </c>
    </row>
    <row r="24118" spans="1:3" x14ac:dyDescent="0.25">
      <c r="A24118" s="30" t="s">
        <v>37</v>
      </c>
      <c r="B24118" s="30">
        <v>50421714</v>
      </c>
      <c r="C24118" s="30" t="s">
        <v>24281</v>
      </c>
    </row>
    <row r="24119" spans="1:3" x14ac:dyDescent="0.25">
      <c r="A24119" s="30" t="s">
        <v>37</v>
      </c>
      <c r="B24119" s="30">
        <v>50421715</v>
      </c>
      <c r="C24119" s="30" t="s">
        <v>24282</v>
      </c>
    </row>
    <row r="24120" spans="1:3" x14ac:dyDescent="0.25">
      <c r="A24120" s="30" t="s">
        <v>37</v>
      </c>
      <c r="B24120" s="30">
        <v>50421716</v>
      </c>
      <c r="C24120" s="30" t="s">
        <v>24283</v>
      </c>
    </row>
    <row r="24121" spans="1:3" x14ac:dyDescent="0.25">
      <c r="A24121" s="30" t="s">
        <v>37</v>
      </c>
      <c r="B24121" s="30">
        <v>50421717</v>
      </c>
      <c r="C24121" s="30" t="s">
        <v>24284</v>
      </c>
    </row>
    <row r="24122" spans="1:3" x14ac:dyDescent="0.25">
      <c r="A24122" s="30" t="s">
        <v>37</v>
      </c>
      <c r="B24122" s="30">
        <v>50421718</v>
      </c>
      <c r="C24122" s="30" t="s">
        <v>24285</v>
      </c>
    </row>
    <row r="24123" spans="1:3" x14ac:dyDescent="0.25">
      <c r="A24123" s="30" t="s">
        <v>37</v>
      </c>
      <c r="B24123" s="30">
        <v>50421719</v>
      </c>
      <c r="C24123" s="30" t="s">
        <v>24286</v>
      </c>
    </row>
    <row r="24124" spans="1:3" x14ac:dyDescent="0.25">
      <c r="A24124" s="30" t="s">
        <v>37</v>
      </c>
      <c r="B24124" s="30">
        <v>50421720</v>
      </c>
      <c r="C24124" s="30" t="s">
        <v>24287</v>
      </c>
    </row>
    <row r="24125" spans="1:3" x14ac:dyDescent="0.25">
      <c r="A24125" s="30" t="s">
        <v>37</v>
      </c>
      <c r="B24125" s="30">
        <v>50421721</v>
      </c>
      <c r="C24125" s="30" t="s">
        <v>24288</v>
      </c>
    </row>
    <row r="24126" spans="1:3" x14ac:dyDescent="0.25">
      <c r="A24126" s="30" t="s">
        <v>37</v>
      </c>
      <c r="B24126" s="30">
        <v>50421722</v>
      </c>
      <c r="C24126" s="30" t="s">
        <v>24289</v>
      </c>
    </row>
    <row r="24127" spans="1:3" x14ac:dyDescent="0.25">
      <c r="A24127" s="30" t="s">
        <v>37</v>
      </c>
      <c r="B24127" s="30">
        <v>50421723</v>
      </c>
      <c r="C24127" s="30" t="s">
        <v>24290</v>
      </c>
    </row>
    <row r="24128" spans="1:3" x14ac:dyDescent="0.25">
      <c r="A24128" s="30" t="s">
        <v>37</v>
      </c>
      <c r="B24128" s="30">
        <v>50421724</v>
      </c>
      <c r="C24128" s="30" t="s">
        <v>24291</v>
      </c>
    </row>
    <row r="24129" spans="1:3" x14ac:dyDescent="0.25">
      <c r="A24129" s="30" t="s">
        <v>37</v>
      </c>
      <c r="B24129" s="30">
        <v>50421725</v>
      </c>
      <c r="C24129" s="30" t="s">
        <v>24292</v>
      </c>
    </row>
    <row r="24130" spans="1:3" x14ac:dyDescent="0.25">
      <c r="A24130" s="30" t="s">
        <v>37</v>
      </c>
      <c r="B24130" s="30">
        <v>50421726</v>
      </c>
      <c r="C24130" s="30" t="s">
        <v>24293</v>
      </c>
    </row>
    <row r="24131" spans="1:3" x14ac:dyDescent="0.25">
      <c r="A24131" s="30" t="s">
        <v>37</v>
      </c>
      <c r="B24131" s="30">
        <v>50421727</v>
      </c>
      <c r="C24131" s="30" t="s">
        <v>24294</v>
      </c>
    </row>
    <row r="24132" spans="1:3" x14ac:dyDescent="0.25">
      <c r="A24132" s="30" t="s">
        <v>37</v>
      </c>
      <c r="B24132" s="30">
        <v>50421728</v>
      </c>
      <c r="C24132" s="30" t="s">
        <v>24295</v>
      </c>
    </row>
    <row r="24133" spans="1:3" x14ac:dyDescent="0.25">
      <c r="A24133" s="30" t="s">
        <v>37</v>
      </c>
      <c r="B24133" s="30">
        <v>50421729</v>
      </c>
      <c r="C24133" s="30" t="s">
        <v>24296</v>
      </c>
    </row>
    <row r="24134" spans="1:3" x14ac:dyDescent="0.25">
      <c r="A24134" s="30" t="s">
        <v>37</v>
      </c>
      <c r="B24134" s="30">
        <v>50421730</v>
      </c>
      <c r="C24134" s="30" t="s">
        <v>24297</v>
      </c>
    </row>
    <row r="24135" spans="1:3" x14ac:dyDescent="0.25">
      <c r="A24135" s="30" t="s">
        <v>37</v>
      </c>
      <c r="B24135" s="30">
        <v>50421731</v>
      </c>
      <c r="C24135" s="30" t="s">
        <v>24298</v>
      </c>
    </row>
    <row r="24136" spans="1:3" x14ac:dyDescent="0.25">
      <c r="A24136" s="30" t="s">
        <v>37</v>
      </c>
      <c r="B24136" s="30">
        <v>50421732</v>
      </c>
      <c r="C24136" s="30" t="s">
        <v>24299</v>
      </c>
    </row>
    <row r="24137" spans="1:3" x14ac:dyDescent="0.25">
      <c r="A24137" s="30" t="s">
        <v>37</v>
      </c>
      <c r="B24137" s="30">
        <v>50421733</v>
      </c>
      <c r="C24137" s="30" t="s">
        <v>24300</v>
      </c>
    </row>
    <row r="24138" spans="1:3" x14ac:dyDescent="0.25">
      <c r="A24138" s="30" t="s">
        <v>37</v>
      </c>
      <c r="B24138" s="30">
        <v>50421734</v>
      </c>
      <c r="C24138" s="30" t="s">
        <v>24301</v>
      </c>
    </row>
    <row r="24139" spans="1:3" x14ac:dyDescent="0.25">
      <c r="A24139" s="30" t="s">
        <v>37</v>
      </c>
      <c r="B24139" s="30">
        <v>50421735</v>
      </c>
      <c r="C24139" s="30" t="s">
        <v>24302</v>
      </c>
    </row>
    <row r="24140" spans="1:3" x14ac:dyDescent="0.25">
      <c r="A24140" s="30" t="s">
        <v>37</v>
      </c>
      <c r="B24140" s="30">
        <v>50421736</v>
      </c>
      <c r="C24140" s="30" t="s">
        <v>24303</v>
      </c>
    </row>
    <row r="24141" spans="1:3" x14ac:dyDescent="0.25">
      <c r="A24141" s="30" t="s">
        <v>37</v>
      </c>
      <c r="B24141" s="30">
        <v>50421737</v>
      </c>
      <c r="C24141" s="30" t="s">
        <v>24304</v>
      </c>
    </row>
    <row r="24142" spans="1:3" x14ac:dyDescent="0.25">
      <c r="A24142" s="30" t="s">
        <v>37</v>
      </c>
      <c r="B24142" s="30">
        <v>50421738</v>
      </c>
      <c r="C24142" s="30" t="s">
        <v>24305</v>
      </c>
    </row>
    <row r="24143" spans="1:3" x14ac:dyDescent="0.25">
      <c r="A24143" s="30" t="s">
        <v>37</v>
      </c>
      <c r="B24143" s="30">
        <v>50421739</v>
      </c>
      <c r="C24143" s="30" t="s">
        <v>24306</v>
      </c>
    </row>
    <row r="24144" spans="1:3" x14ac:dyDescent="0.25">
      <c r="A24144" s="30" t="s">
        <v>37</v>
      </c>
      <c r="B24144" s="30">
        <v>50421740</v>
      </c>
      <c r="C24144" s="30" t="s">
        <v>24307</v>
      </c>
    </row>
    <row r="24145" spans="1:3" x14ac:dyDescent="0.25">
      <c r="A24145" s="30" t="s">
        <v>37</v>
      </c>
      <c r="B24145" s="30">
        <v>50421741</v>
      </c>
      <c r="C24145" s="30" t="s">
        <v>24308</v>
      </c>
    </row>
    <row r="24146" spans="1:3" x14ac:dyDescent="0.25">
      <c r="A24146" s="30" t="s">
        <v>37</v>
      </c>
      <c r="B24146" s="30">
        <v>50421742</v>
      </c>
      <c r="C24146" s="30" t="s">
        <v>24309</v>
      </c>
    </row>
    <row r="24147" spans="1:3" x14ac:dyDescent="0.25">
      <c r="A24147" s="30" t="s">
        <v>37</v>
      </c>
      <c r="B24147" s="30">
        <v>50421743</v>
      </c>
      <c r="C24147" s="30" t="s">
        <v>24310</v>
      </c>
    </row>
    <row r="24148" spans="1:3" x14ac:dyDescent="0.25">
      <c r="A24148" s="30" t="s">
        <v>37</v>
      </c>
      <c r="B24148" s="30">
        <v>50421744</v>
      </c>
      <c r="C24148" s="30" t="s">
        <v>24311</v>
      </c>
    </row>
    <row r="24149" spans="1:3" x14ac:dyDescent="0.25">
      <c r="A24149" s="30" t="s">
        <v>37</v>
      </c>
      <c r="B24149" s="30">
        <v>50421745</v>
      </c>
      <c r="C24149" s="30" t="s">
        <v>24312</v>
      </c>
    </row>
    <row r="24150" spans="1:3" x14ac:dyDescent="0.25">
      <c r="A24150" s="30" t="s">
        <v>37</v>
      </c>
      <c r="B24150" s="30">
        <v>50421746</v>
      </c>
      <c r="C24150" s="30" t="s">
        <v>24313</v>
      </c>
    </row>
    <row r="24151" spans="1:3" x14ac:dyDescent="0.25">
      <c r="A24151" s="30" t="s">
        <v>37</v>
      </c>
      <c r="B24151" s="30">
        <v>50421747</v>
      </c>
      <c r="C24151" s="30" t="s">
        <v>24314</v>
      </c>
    </row>
    <row r="24152" spans="1:3" x14ac:dyDescent="0.25">
      <c r="A24152" s="30" t="s">
        <v>37</v>
      </c>
      <c r="B24152" s="30">
        <v>50421748</v>
      </c>
      <c r="C24152" s="30" t="s">
        <v>24315</v>
      </c>
    </row>
    <row r="24153" spans="1:3" x14ac:dyDescent="0.25">
      <c r="A24153" s="30" t="s">
        <v>37</v>
      </c>
      <c r="B24153" s="30">
        <v>50421749</v>
      </c>
      <c r="C24153" s="30" t="s">
        <v>24316</v>
      </c>
    </row>
    <row r="24154" spans="1:3" x14ac:dyDescent="0.25">
      <c r="A24154" s="30" t="s">
        <v>37</v>
      </c>
      <c r="B24154" s="30">
        <v>50421750</v>
      </c>
      <c r="C24154" s="30" t="s">
        <v>24317</v>
      </c>
    </row>
    <row r="24155" spans="1:3" x14ac:dyDescent="0.25">
      <c r="A24155" s="30" t="s">
        <v>37</v>
      </c>
      <c r="B24155" s="30">
        <v>50421751</v>
      </c>
      <c r="C24155" s="30" t="s">
        <v>24318</v>
      </c>
    </row>
    <row r="24156" spans="1:3" x14ac:dyDescent="0.25">
      <c r="A24156" s="30" t="s">
        <v>37</v>
      </c>
      <c r="B24156" s="30">
        <v>50421752</v>
      </c>
      <c r="C24156" s="30" t="s">
        <v>24319</v>
      </c>
    </row>
    <row r="24157" spans="1:3" x14ac:dyDescent="0.25">
      <c r="A24157" s="30" t="s">
        <v>37</v>
      </c>
      <c r="B24157" s="30">
        <v>50421753</v>
      </c>
      <c r="C24157" s="30" t="s">
        <v>24320</v>
      </c>
    </row>
    <row r="24158" spans="1:3" x14ac:dyDescent="0.25">
      <c r="A24158" s="30" t="s">
        <v>37</v>
      </c>
      <c r="B24158" s="30">
        <v>50421754</v>
      </c>
      <c r="C24158" s="30" t="s">
        <v>24321</v>
      </c>
    </row>
    <row r="24159" spans="1:3" x14ac:dyDescent="0.25">
      <c r="A24159" s="30" t="s">
        <v>37</v>
      </c>
      <c r="B24159" s="30">
        <v>50421755</v>
      </c>
      <c r="C24159" s="30" t="s">
        <v>24322</v>
      </c>
    </row>
    <row r="24160" spans="1:3" x14ac:dyDescent="0.25">
      <c r="A24160" s="30" t="s">
        <v>37</v>
      </c>
      <c r="B24160" s="30">
        <v>50421756</v>
      </c>
      <c r="C24160" s="30" t="s">
        <v>24323</v>
      </c>
    </row>
    <row r="24161" spans="1:3" x14ac:dyDescent="0.25">
      <c r="A24161" s="30" t="s">
        <v>37</v>
      </c>
      <c r="B24161" s="30">
        <v>50421757</v>
      </c>
      <c r="C24161" s="30" t="s">
        <v>24324</v>
      </c>
    </row>
    <row r="24162" spans="1:3" x14ac:dyDescent="0.25">
      <c r="A24162" s="30" t="s">
        <v>37</v>
      </c>
      <c r="B24162" s="30">
        <v>50421758</v>
      </c>
      <c r="C24162" s="30" t="s">
        <v>24325</v>
      </c>
    </row>
    <row r="24163" spans="1:3" x14ac:dyDescent="0.25">
      <c r="A24163" s="30" t="s">
        <v>37</v>
      </c>
      <c r="B24163" s="30">
        <v>50421759</v>
      </c>
      <c r="C24163" s="30" t="s">
        <v>24326</v>
      </c>
    </row>
    <row r="24164" spans="1:3" x14ac:dyDescent="0.25">
      <c r="A24164" s="30" t="s">
        <v>37</v>
      </c>
      <c r="B24164" s="30">
        <v>50421760</v>
      </c>
      <c r="C24164" s="30" t="s">
        <v>24327</v>
      </c>
    </row>
    <row r="24165" spans="1:3" x14ac:dyDescent="0.25">
      <c r="A24165" s="30" t="s">
        <v>37</v>
      </c>
      <c r="B24165" s="30">
        <v>50421761</v>
      </c>
      <c r="C24165" s="30" t="s">
        <v>24328</v>
      </c>
    </row>
    <row r="24166" spans="1:3" x14ac:dyDescent="0.25">
      <c r="A24166" s="30" t="s">
        <v>37</v>
      </c>
      <c r="B24166" s="30">
        <v>50421762</v>
      </c>
      <c r="C24166" s="30" t="s">
        <v>24329</v>
      </c>
    </row>
    <row r="24167" spans="1:3" x14ac:dyDescent="0.25">
      <c r="A24167" s="30" t="s">
        <v>37</v>
      </c>
      <c r="B24167" s="30">
        <v>50421763</v>
      </c>
      <c r="C24167" s="30" t="s">
        <v>24330</v>
      </c>
    </row>
    <row r="24168" spans="1:3" x14ac:dyDescent="0.25">
      <c r="A24168" s="30" t="s">
        <v>37</v>
      </c>
      <c r="B24168" s="30">
        <v>50421764</v>
      </c>
      <c r="C24168" s="30" t="s">
        <v>24331</v>
      </c>
    </row>
    <row r="24169" spans="1:3" x14ac:dyDescent="0.25">
      <c r="A24169" s="30" t="s">
        <v>37</v>
      </c>
      <c r="B24169" s="30">
        <v>50421765</v>
      </c>
      <c r="C24169" s="30" t="s">
        <v>24332</v>
      </c>
    </row>
    <row r="24170" spans="1:3" x14ac:dyDescent="0.25">
      <c r="A24170" s="30" t="s">
        <v>37</v>
      </c>
      <c r="B24170" s="30">
        <v>50421766</v>
      </c>
      <c r="C24170" s="30" t="s">
        <v>24333</v>
      </c>
    </row>
    <row r="24171" spans="1:3" x14ac:dyDescent="0.25">
      <c r="A24171" s="30" t="s">
        <v>37</v>
      </c>
      <c r="B24171" s="30">
        <v>50421767</v>
      </c>
      <c r="C24171" s="30" t="s">
        <v>24334</v>
      </c>
    </row>
    <row r="24172" spans="1:3" x14ac:dyDescent="0.25">
      <c r="A24172" s="30" t="s">
        <v>37</v>
      </c>
      <c r="B24172" s="30">
        <v>50421768</v>
      </c>
      <c r="C24172" s="30" t="s">
        <v>24335</v>
      </c>
    </row>
    <row r="24173" spans="1:3" x14ac:dyDescent="0.25">
      <c r="A24173" s="30" t="s">
        <v>37</v>
      </c>
      <c r="B24173" s="30">
        <v>50421769</v>
      </c>
      <c r="C24173" s="30" t="s">
        <v>24336</v>
      </c>
    </row>
    <row r="24174" spans="1:3" x14ac:dyDescent="0.25">
      <c r="A24174" s="30" t="s">
        <v>37</v>
      </c>
      <c r="B24174" s="30">
        <v>50421770</v>
      </c>
      <c r="C24174" s="30" t="s">
        <v>24337</v>
      </c>
    </row>
    <row r="24175" spans="1:3" x14ac:dyDescent="0.25">
      <c r="A24175" s="30" t="s">
        <v>37</v>
      </c>
      <c r="B24175" s="30">
        <v>50421771</v>
      </c>
      <c r="C24175" s="30" t="s">
        <v>24338</v>
      </c>
    </row>
    <row r="24176" spans="1:3" x14ac:dyDescent="0.25">
      <c r="A24176" s="30" t="s">
        <v>37</v>
      </c>
      <c r="B24176" s="30">
        <v>50421772</v>
      </c>
      <c r="C24176" s="30" t="s">
        <v>24339</v>
      </c>
    </row>
    <row r="24177" spans="1:3" x14ac:dyDescent="0.25">
      <c r="A24177" s="30" t="s">
        <v>37</v>
      </c>
      <c r="B24177" s="30">
        <v>50421773</v>
      </c>
      <c r="C24177" s="30" t="s">
        <v>24340</v>
      </c>
    </row>
    <row r="24178" spans="1:3" x14ac:dyDescent="0.25">
      <c r="A24178" s="30" t="s">
        <v>37</v>
      </c>
      <c r="B24178" s="30">
        <v>50421774</v>
      </c>
      <c r="C24178" s="30" t="s">
        <v>24341</v>
      </c>
    </row>
    <row r="24179" spans="1:3" x14ac:dyDescent="0.25">
      <c r="A24179" s="30" t="s">
        <v>37</v>
      </c>
      <c r="B24179" s="30">
        <v>50421775</v>
      </c>
      <c r="C24179" s="30" t="s">
        <v>24342</v>
      </c>
    </row>
    <row r="24180" spans="1:3" x14ac:dyDescent="0.25">
      <c r="A24180" s="30" t="s">
        <v>37</v>
      </c>
      <c r="B24180" s="30">
        <v>50421776</v>
      </c>
      <c r="C24180" s="30" t="s">
        <v>24343</v>
      </c>
    </row>
    <row r="24181" spans="1:3" x14ac:dyDescent="0.25">
      <c r="A24181" s="30" t="s">
        <v>37</v>
      </c>
      <c r="B24181" s="30">
        <v>50421777</v>
      </c>
      <c r="C24181" s="30" t="s">
        <v>24344</v>
      </c>
    </row>
    <row r="24182" spans="1:3" x14ac:dyDescent="0.25">
      <c r="A24182" s="30" t="s">
        <v>37</v>
      </c>
      <c r="B24182" s="30">
        <v>50421778</v>
      </c>
      <c r="C24182" s="30" t="s">
        <v>24345</v>
      </c>
    </row>
    <row r="24183" spans="1:3" x14ac:dyDescent="0.25">
      <c r="A24183" s="30" t="s">
        <v>37</v>
      </c>
      <c r="B24183" s="30">
        <v>50421779</v>
      </c>
      <c r="C24183" s="30" t="s">
        <v>24346</v>
      </c>
    </row>
    <row r="24184" spans="1:3" x14ac:dyDescent="0.25">
      <c r="A24184" s="30" t="s">
        <v>37</v>
      </c>
      <c r="B24184" s="30">
        <v>50421780</v>
      </c>
      <c r="C24184" s="30" t="s">
        <v>24347</v>
      </c>
    </row>
    <row r="24185" spans="1:3" x14ac:dyDescent="0.25">
      <c r="A24185" s="30" t="s">
        <v>37</v>
      </c>
      <c r="B24185" s="30">
        <v>50421781</v>
      </c>
      <c r="C24185" s="30" t="s">
        <v>24348</v>
      </c>
    </row>
    <row r="24186" spans="1:3" x14ac:dyDescent="0.25">
      <c r="A24186" s="30" t="s">
        <v>37</v>
      </c>
      <c r="B24186" s="30">
        <v>50421782</v>
      </c>
      <c r="C24186" s="30" t="s">
        <v>24349</v>
      </c>
    </row>
    <row r="24187" spans="1:3" x14ac:dyDescent="0.25">
      <c r="A24187" s="30" t="s">
        <v>37</v>
      </c>
      <c r="B24187" s="30">
        <v>50421800</v>
      </c>
      <c r="C24187" s="30" t="s">
        <v>24350</v>
      </c>
    </row>
    <row r="24188" spans="1:3" x14ac:dyDescent="0.25">
      <c r="A24188" s="30" t="s">
        <v>37</v>
      </c>
      <c r="B24188" s="30">
        <v>50421801</v>
      </c>
      <c r="C24188" s="30" t="s">
        <v>24351</v>
      </c>
    </row>
    <row r="24189" spans="1:3" x14ac:dyDescent="0.25">
      <c r="A24189" s="30" t="s">
        <v>37</v>
      </c>
      <c r="B24189" s="30">
        <v>50421802</v>
      </c>
      <c r="C24189" s="30" t="s">
        <v>24352</v>
      </c>
    </row>
    <row r="24190" spans="1:3" x14ac:dyDescent="0.25">
      <c r="A24190" s="30" t="s">
        <v>37</v>
      </c>
      <c r="B24190" s="30">
        <v>50421803</v>
      </c>
      <c r="C24190" s="30" t="s">
        <v>24353</v>
      </c>
    </row>
    <row r="24191" spans="1:3" x14ac:dyDescent="0.25">
      <c r="A24191" s="30" t="s">
        <v>37</v>
      </c>
      <c r="B24191" s="30">
        <v>50421804</v>
      </c>
      <c r="C24191" s="30" t="s">
        <v>24354</v>
      </c>
    </row>
    <row r="24192" spans="1:3" x14ac:dyDescent="0.25">
      <c r="A24192" s="30" t="s">
        <v>37</v>
      </c>
      <c r="B24192" s="30">
        <v>50421805</v>
      </c>
      <c r="C24192" s="30" t="s">
        <v>24355</v>
      </c>
    </row>
    <row r="24193" spans="1:3" x14ac:dyDescent="0.25">
      <c r="A24193" s="30" t="s">
        <v>37</v>
      </c>
      <c r="B24193" s="30">
        <v>50421806</v>
      </c>
      <c r="C24193" s="30" t="s">
        <v>24356</v>
      </c>
    </row>
    <row r="24194" spans="1:3" x14ac:dyDescent="0.25">
      <c r="A24194" s="30" t="s">
        <v>37</v>
      </c>
      <c r="B24194" s="30">
        <v>50421807</v>
      </c>
      <c r="C24194" s="30" t="s">
        <v>24357</v>
      </c>
    </row>
    <row r="24195" spans="1:3" x14ac:dyDescent="0.25">
      <c r="A24195" s="30" t="s">
        <v>37</v>
      </c>
      <c r="B24195" s="30">
        <v>50421808</v>
      </c>
      <c r="C24195" s="30" t="s">
        <v>24358</v>
      </c>
    </row>
    <row r="24196" spans="1:3" x14ac:dyDescent="0.25">
      <c r="A24196" s="30" t="s">
        <v>37</v>
      </c>
      <c r="B24196" s="30">
        <v>50421809</v>
      </c>
      <c r="C24196" s="30" t="s">
        <v>24359</v>
      </c>
    </row>
    <row r="24197" spans="1:3" x14ac:dyDescent="0.25">
      <c r="A24197" s="30" t="s">
        <v>37</v>
      </c>
      <c r="B24197" s="30">
        <v>50421810</v>
      </c>
      <c r="C24197" s="30" t="s">
        <v>24360</v>
      </c>
    </row>
    <row r="24198" spans="1:3" x14ac:dyDescent="0.25">
      <c r="A24198" s="30" t="s">
        <v>37</v>
      </c>
      <c r="B24198" s="30">
        <v>50421811</v>
      </c>
      <c r="C24198" s="30" t="s">
        <v>24361</v>
      </c>
    </row>
    <row r="24199" spans="1:3" x14ac:dyDescent="0.25">
      <c r="A24199" s="30" t="s">
        <v>37</v>
      </c>
      <c r="B24199" s="30">
        <v>50421812</v>
      </c>
      <c r="C24199" s="30" t="s">
        <v>24362</v>
      </c>
    </row>
    <row r="24200" spans="1:3" x14ac:dyDescent="0.25">
      <c r="A24200" s="30" t="s">
        <v>37</v>
      </c>
      <c r="B24200" s="30">
        <v>50421813</v>
      </c>
      <c r="C24200" s="30" t="s">
        <v>24363</v>
      </c>
    </row>
    <row r="24201" spans="1:3" x14ac:dyDescent="0.25">
      <c r="A24201" s="30" t="s">
        <v>37</v>
      </c>
      <c r="B24201" s="30">
        <v>50421814</v>
      </c>
      <c r="C24201" s="30" t="s">
        <v>24364</v>
      </c>
    </row>
    <row r="24202" spans="1:3" x14ac:dyDescent="0.25">
      <c r="A24202" s="30" t="s">
        <v>37</v>
      </c>
      <c r="B24202" s="30">
        <v>50421815</v>
      </c>
      <c r="C24202" s="30" t="s">
        <v>24365</v>
      </c>
    </row>
    <row r="24203" spans="1:3" x14ac:dyDescent="0.25">
      <c r="A24203" s="30" t="s">
        <v>37</v>
      </c>
      <c r="B24203" s="30">
        <v>50421816</v>
      </c>
      <c r="C24203" s="30" t="s">
        <v>24366</v>
      </c>
    </row>
    <row r="24204" spans="1:3" x14ac:dyDescent="0.25">
      <c r="A24204" s="30" t="s">
        <v>37</v>
      </c>
      <c r="B24204" s="30">
        <v>50421817</v>
      </c>
      <c r="C24204" s="30" t="s">
        <v>24367</v>
      </c>
    </row>
    <row r="24205" spans="1:3" x14ac:dyDescent="0.25">
      <c r="A24205" s="30" t="s">
        <v>37</v>
      </c>
      <c r="B24205" s="30">
        <v>50421818</v>
      </c>
      <c r="C24205" s="30" t="s">
        <v>24368</v>
      </c>
    </row>
    <row r="24206" spans="1:3" x14ac:dyDescent="0.25">
      <c r="A24206" s="30" t="s">
        <v>37</v>
      </c>
      <c r="B24206" s="30">
        <v>50421819</v>
      </c>
      <c r="C24206" s="30" t="s">
        <v>24369</v>
      </c>
    </row>
    <row r="24207" spans="1:3" x14ac:dyDescent="0.25">
      <c r="A24207" s="30" t="s">
        <v>37</v>
      </c>
      <c r="B24207" s="30">
        <v>50421820</v>
      </c>
      <c r="C24207" s="30" t="s">
        <v>24370</v>
      </c>
    </row>
    <row r="24208" spans="1:3" x14ac:dyDescent="0.25">
      <c r="A24208" s="30" t="s">
        <v>37</v>
      </c>
      <c r="B24208" s="30">
        <v>50421821</v>
      </c>
      <c r="C24208" s="30" t="s">
        <v>24371</v>
      </c>
    </row>
    <row r="24209" spans="1:3" x14ac:dyDescent="0.25">
      <c r="A24209" s="30" t="s">
        <v>37</v>
      </c>
      <c r="B24209" s="30">
        <v>50421822</v>
      </c>
      <c r="C24209" s="30" t="s">
        <v>24372</v>
      </c>
    </row>
    <row r="24210" spans="1:3" x14ac:dyDescent="0.25">
      <c r="A24210" s="30" t="s">
        <v>37</v>
      </c>
      <c r="B24210" s="30">
        <v>50421823</v>
      </c>
      <c r="C24210" s="30" t="s">
        <v>24373</v>
      </c>
    </row>
    <row r="24211" spans="1:3" x14ac:dyDescent="0.25">
      <c r="A24211" s="30" t="s">
        <v>37</v>
      </c>
      <c r="B24211" s="30">
        <v>50421824</v>
      </c>
      <c r="C24211" s="30" t="s">
        <v>24374</v>
      </c>
    </row>
    <row r="24212" spans="1:3" x14ac:dyDescent="0.25">
      <c r="A24212" s="30" t="s">
        <v>37</v>
      </c>
      <c r="B24212" s="30">
        <v>50421825</v>
      </c>
      <c r="C24212" s="30" t="s">
        <v>24375</v>
      </c>
    </row>
    <row r="24213" spans="1:3" x14ac:dyDescent="0.25">
      <c r="A24213" s="30" t="s">
        <v>37</v>
      </c>
      <c r="B24213" s="30">
        <v>50421826</v>
      </c>
      <c r="C24213" s="30" t="s">
        <v>24376</v>
      </c>
    </row>
    <row r="24214" spans="1:3" x14ac:dyDescent="0.25">
      <c r="A24214" s="30" t="s">
        <v>37</v>
      </c>
      <c r="B24214" s="30">
        <v>50421827</v>
      </c>
      <c r="C24214" s="30" t="s">
        <v>24377</v>
      </c>
    </row>
    <row r="24215" spans="1:3" x14ac:dyDescent="0.25">
      <c r="A24215" s="30" t="s">
        <v>37</v>
      </c>
      <c r="B24215" s="30">
        <v>50421828</v>
      </c>
      <c r="C24215" s="30" t="s">
        <v>24378</v>
      </c>
    </row>
    <row r="24216" spans="1:3" x14ac:dyDescent="0.25">
      <c r="A24216" s="30" t="s">
        <v>37</v>
      </c>
      <c r="B24216" s="30">
        <v>50421829</v>
      </c>
      <c r="C24216" s="30" t="s">
        <v>24379</v>
      </c>
    </row>
    <row r="24217" spans="1:3" x14ac:dyDescent="0.25">
      <c r="A24217" s="30" t="s">
        <v>37</v>
      </c>
      <c r="B24217" s="30">
        <v>50421830</v>
      </c>
      <c r="C24217" s="30" t="s">
        <v>24380</v>
      </c>
    </row>
    <row r="24218" spans="1:3" x14ac:dyDescent="0.25">
      <c r="A24218" s="30" t="s">
        <v>37</v>
      </c>
      <c r="B24218" s="30">
        <v>50421831</v>
      </c>
      <c r="C24218" s="30" t="s">
        <v>24381</v>
      </c>
    </row>
    <row r="24219" spans="1:3" x14ac:dyDescent="0.25">
      <c r="A24219" s="30" t="s">
        <v>37</v>
      </c>
      <c r="B24219" s="30">
        <v>50421832</v>
      </c>
      <c r="C24219" s="30" t="s">
        <v>24382</v>
      </c>
    </row>
    <row r="24220" spans="1:3" x14ac:dyDescent="0.25">
      <c r="A24220" s="30" t="s">
        <v>37</v>
      </c>
      <c r="B24220" s="30">
        <v>50421833</v>
      </c>
      <c r="C24220" s="30" t="s">
        <v>24383</v>
      </c>
    </row>
    <row r="24221" spans="1:3" x14ac:dyDescent="0.25">
      <c r="A24221" s="30" t="s">
        <v>37</v>
      </c>
      <c r="B24221" s="30">
        <v>50421834</v>
      </c>
      <c r="C24221" s="30" t="s">
        <v>24384</v>
      </c>
    </row>
    <row r="24222" spans="1:3" x14ac:dyDescent="0.25">
      <c r="A24222" s="30" t="s">
        <v>37</v>
      </c>
      <c r="B24222" s="30">
        <v>50421835</v>
      </c>
      <c r="C24222" s="30" t="s">
        <v>24385</v>
      </c>
    </row>
    <row r="24223" spans="1:3" x14ac:dyDescent="0.25">
      <c r="A24223" s="30" t="s">
        <v>37</v>
      </c>
      <c r="B24223" s="30">
        <v>50421836</v>
      </c>
      <c r="C24223" s="30" t="s">
        <v>24386</v>
      </c>
    </row>
    <row r="24224" spans="1:3" x14ac:dyDescent="0.25">
      <c r="A24224" s="30" t="s">
        <v>37</v>
      </c>
      <c r="B24224" s="30">
        <v>50421837</v>
      </c>
      <c r="C24224" s="30" t="s">
        <v>24387</v>
      </c>
    </row>
    <row r="24225" spans="1:3" x14ac:dyDescent="0.25">
      <c r="A24225" s="30" t="s">
        <v>37</v>
      </c>
      <c r="B24225" s="30">
        <v>50421838</v>
      </c>
      <c r="C24225" s="30" t="s">
        <v>24388</v>
      </c>
    </row>
    <row r="24226" spans="1:3" x14ac:dyDescent="0.25">
      <c r="A24226" s="30" t="s">
        <v>37</v>
      </c>
      <c r="B24226" s="30">
        <v>50421839</v>
      </c>
      <c r="C24226" s="30" t="s">
        <v>24389</v>
      </c>
    </row>
    <row r="24227" spans="1:3" x14ac:dyDescent="0.25">
      <c r="A24227" s="30" t="s">
        <v>37</v>
      </c>
      <c r="B24227" s="30">
        <v>50421840</v>
      </c>
      <c r="C24227" s="30" t="s">
        <v>24390</v>
      </c>
    </row>
    <row r="24228" spans="1:3" x14ac:dyDescent="0.25">
      <c r="A24228" s="30" t="s">
        <v>37</v>
      </c>
      <c r="B24228" s="30">
        <v>50421841</v>
      </c>
      <c r="C24228" s="30" t="s">
        <v>24391</v>
      </c>
    </row>
    <row r="24229" spans="1:3" x14ac:dyDescent="0.25">
      <c r="A24229" s="30" t="s">
        <v>37</v>
      </c>
      <c r="B24229" s="30">
        <v>50421842</v>
      </c>
      <c r="C24229" s="30" t="s">
        <v>24392</v>
      </c>
    </row>
    <row r="24230" spans="1:3" x14ac:dyDescent="0.25">
      <c r="A24230" s="30" t="s">
        <v>37</v>
      </c>
      <c r="B24230" s="30">
        <v>50421843</v>
      </c>
      <c r="C24230" s="30" t="s">
        <v>24393</v>
      </c>
    </row>
    <row r="24231" spans="1:3" x14ac:dyDescent="0.25">
      <c r="A24231" s="30" t="s">
        <v>37</v>
      </c>
      <c r="B24231" s="30">
        <v>50421844</v>
      </c>
      <c r="C24231" s="30" t="s">
        <v>24394</v>
      </c>
    </row>
    <row r="24232" spans="1:3" x14ac:dyDescent="0.25">
      <c r="A24232" s="30" t="s">
        <v>37</v>
      </c>
      <c r="B24232" s="30">
        <v>50421845</v>
      </c>
      <c r="C24232" s="30" t="s">
        <v>24395</v>
      </c>
    </row>
    <row r="24233" spans="1:3" x14ac:dyDescent="0.25">
      <c r="A24233" s="30" t="s">
        <v>37</v>
      </c>
      <c r="B24233" s="30">
        <v>50421846</v>
      </c>
      <c r="C24233" s="30" t="s">
        <v>24396</v>
      </c>
    </row>
    <row r="24234" spans="1:3" x14ac:dyDescent="0.25">
      <c r="A24234" s="30" t="s">
        <v>37</v>
      </c>
      <c r="B24234" s="30">
        <v>50421847</v>
      </c>
      <c r="C24234" s="30" t="s">
        <v>24397</v>
      </c>
    </row>
    <row r="24235" spans="1:3" x14ac:dyDescent="0.25">
      <c r="A24235" s="30" t="s">
        <v>37</v>
      </c>
      <c r="B24235" s="30">
        <v>50421848</v>
      </c>
      <c r="C24235" s="30" t="s">
        <v>24398</v>
      </c>
    </row>
    <row r="24236" spans="1:3" x14ac:dyDescent="0.25">
      <c r="A24236" s="30" t="s">
        <v>37</v>
      </c>
      <c r="B24236" s="30">
        <v>50421849</v>
      </c>
      <c r="C24236" s="30" t="s">
        <v>24399</v>
      </c>
    </row>
    <row r="24237" spans="1:3" x14ac:dyDescent="0.25">
      <c r="A24237" s="30" t="s">
        <v>37</v>
      </c>
      <c r="B24237" s="30">
        <v>50421850</v>
      </c>
      <c r="C24237" s="30" t="s">
        <v>24400</v>
      </c>
    </row>
    <row r="24238" spans="1:3" x14ac:dyDescent="0.25">
      <c r="A24238" s="30" t="s">
        <v>37</v>
      </c>
      <c r="B24238" s="30">
        <v>50421851</v>
      </c>
      <c r="C24238" s="30" t="s">
        <v>24401</v>
      </c>
    </row>
    <row r="24239" spans="1:3" x14ac:dyDescent="0.25">
      <c r="A24239" s="30" t="s">
        <v>37</v>
      </c>
      <c r="B24239" s="30">
        <v>50421852</v>
      </c>
      <c r="C24239" s="30" t="s">
        <v>24402</v>
      </c>
    </row>
    <row r="24240" spans="1:3" x14ac:dyDescent="0.25">
      <c r="A24240" s="30" t="s">
        <v>37</v>
      </c>
      <c r="B24240" s="30">
        <v>50421853</v>
      </c>
      <c r="C24240" s="30" t="s">
        <v>24403</v>
      </c>
    </row>
    <row r="24241" spans="1:3" x14ac:dyDescent="0.25">
      <c r="A24241" s="30" t="s">
        <v>37</v>
      </c>
      <c r="B24241" s="30">
        <v>50421854</v>
      </c>
      <c r="C24241" s="30" t="s">
        <v>24404</v>
      </c>
    </row>
    <row r="24242" spans="1:3" x14ac:dyDescent="0.25">
      <c r="A24242" s="30" t="s">
        <v>37</v>
      </c>
      <c r="B24242" s="30">
        <v>50421855</v>
      </c>
      <c r="C24242" s="30" t="s">
        <v>24405</v>
      </c>
    </row>
    <row r="24243" spans="1:3" x14ac:dyDescent="0.25">
      <c r="A24243" s="30" t="s">
        <v>37</v>
      </c>
      <c r="B24243" s="30">
        <v>50421856</v>
      </c>
      <c r="C24243" s="30" t="s">
        <v>24406</v>
      </c>
    </row>
    <row r="24244" spans="1:3" x14ac:dyDescent="0.25">
      <c r="A24244" s="30" t="s">
        <v>37</v>
      </c>
      <c r="B24244" s="30">
        <v>50421857</v>
      </c>
      <c r="C24244" s="30" t="s">
        <v>24407</v>
      </c>
    </row>
    <row r="24245" spans="1:3" x14ac:dyDescent="0.25">
      <c r="A24245" s="30" t="s">
        <v>37</v>
      </c>
      <c r="B24245" s="30">
        <v>50421900</v>
      </c>
      <c r="C24245" s="30" t="s">
        <v>24408</v>
      </c>
    </row>
    <row r="24246" spans="1:3" x14ac:dyDescent="0.25">
      <c r="A24246" s="30" t="s">
        <v>37</v>
      </c>
      <c r="B24246" s="30">
        <v>50421901</v>
      </c>
      <c r="C24246" s="30" t="s">
        <v>24409</v>
      </c>
    </row>
    <row r="24247" spans="1:3" x14ac:dyDescent="0.25">
      <c r="A24247" s="30" t="s">
        <v>37</v>
      </c>
      <c r="B24247" s="30">
        <v>50421902</v>
      </c>
      <c r="C24247" s="30" t="s">
        <v>24410</v>
      </c>
    </row>
    <row r="24248" spans="1:3" x14ac:dyDescent="0.25">
      <c r="A24248" s="30" t="s">
        <v>37</v>
      </c>
      <c r="B24248" s="30">
        <v>50421903</v>
      </c>
      <c r="C24248" s="30" t="s">
        <v>24411</v>
      </c>
    </row>
    <row r="24249" spans="1:3" x14ac:dyDescent="0.25">
      <c r="A24249" s="30" t="s">
        <v>37</v>
      </c>
      <c r="B24249" s="30">
        <v>50421904</v>
      </c>
      <c r="C24249" s="30" t="s">
        <v>24412</v>
      </c>
    </row>
    <row r="24250" spans="1:3" x14ac:dyDescent="0.25">
      <c r="A24250" s="30" t="s">
        <v>37</v>
      </c>
      <c r="B24250" s="30">
        <v>50421905</v>
      </c>
      <c r="C24250" s="30" t="s">
        <v>24413</v>
      </c>
    </row>
    <row r="24251" spans="1:3" x14ac:dyDescent="0.25">
      <c r="A24251" s="30" t="s">
        <v>37</v>
      </c>
      <c r="B24251" s="30">
        <v>50421906</v>
      </c>
      <c r="C24251" s="30" t="s">
        <v>24414</v>
      </c>
    </row>
    <row r="24252" spans="1:3" x14ac:dyDescent="0.25">
      <c r="A24252" s="30" t="s">
        <v>37</v>
      </c>
      <c r="B24252" s="30">
        <v>50421907</v>
      </c>
      <c r="C24252" s="30" t="s">
        <v>24415</v>
      </c>
    </row>
    <row r="24253" spans="1:3" x14ac:dyDescent="0.25">
      <c r="A24253" s="30" t="s">
        <v>37</v>
      </c>
      <c r="B24253" s="30">
        <v>50421908</v>
      </c>
      <c r="C24253" s="30" t="s">
        <v>24416</v>
      </c>
    </row>
    <row r="24254" spans="1:3" x14ac:dyDescent="0.25">
      <c r="A24254" s="30" t="s">
        <v>37</v>
      </c>
      <c r="B24254" s="30">
        <v>50421909</v>
      </c>
      <c r="C24254" s="30" t="s">
        <v>24417</v>
      </c>
    </row>
    <row r="24255" spans="1:3" x14ac:dyDescent="0.25">
      <c r="A24255" s="30" t="s">
        <v>37</v>
      </c>
      <c r="B24255" s="30">
        <v>50421910</v>
      </c>
      <c r="C24255" s="30" t="s">
        <v>24418</v>
      </c>
    </row>
    <row r="24256" spans="1:3" x14ac:dyDescent="0.25">
      <c r="A24256" s="30" t="s">
        <v>37</v>
      </c>
      <c r="B24256" s="30">
        <v>50421911</v>
      </c>
      <c r="C24256" s="30" t="s">
        <v>24419</v>
      </c>
    </row>
    <row r="24257" spans="1:3" x14ac:dyDescent="0.25">
      <c r="A24257" s="30" t="s">
        <v>37</v>
      </c>
      <c r="B24257" s="30">
        <v>50421912</v>
      </c>
      <c r="C24257" s="30" t="s">
        <v>24420</v>
      </c>
    </row>
    <row r="24258" spans="1:3" x14ac:dyDescent="0.25">
      <c r="A24258" s="30" t="s">
        <v>37</v>
      </c>
      <c r="B24258" s="30">
        <v>50421913</v>
      </c>
      <c r="C24258" s="30" t="s">
        <v>24421</v>
      </c>
    </row>
    <row r="24259" spans="1:3" x14ac:dyDescent="0.25">
      <c r="A24259" s="30" t="s">
        <v>37</v>
      </c>
      <c r="B24259" s="30">
        <v>50421914</v>
      </c>
      <c r="C24259" s="30" t="s">
        <v>24422</v>
      </c>
    </row>
    <row r="24260" spans="1:3" x14ac:dyDescent="0.25">
      <c r="A24260" s="30" t="s">
        <v>37</v>
      </c>
      <c r="B24260" s="30">
        <v>50421915</v>
      </c>
      <c r="C24260" s="30" t="s">
        <v>24423</v>
      </c>
    </row>
    <row r="24261" spans="1:3" x14ac:dyDescent="0.25">
      <c r="A24261" s="30" t="s">
        <v>37</v>
      </c>
      <c r="B24261" s="30">
        <v>50421916</v>
      </c>
      <c r="C24261" s="30" t="s">
        <v>24424</v>
      </c>
    </row>
    <row r="24262" spans="1:3" x14ac:dyDescent="0.25">
      <c r="A24262" s="30" t="s">
        <v>37</v>
      </c>
      <c r="B24262" s="30">
        <v>50421917</v>
      </c>
      <c r="C24262" s="30" t="s">
        <v>24425</v>
      </c>
    </row>
    <row r="24263" spans="1:3" x14ac:dyDescent="0.25">
      <c r="A24263" s="30" t="s">
        <v>37</v>
      </c>
      <c r="B24263" s="30">
        <v>50421918</v>
      </c>
      <c r="C24263" s="30" t="s">
        <v>24426</v>
      </c>
    </row>
    <row r="24264" spans="1:3" x14ac:dyDescent="0.25">
      <c r="A24264" s="30" t="s">
        <v>37</v>
      </c>
      <c r="B24264" s="30">
        <v>50421919</v>
      </c>
      <c r="C24264" s="30" t="s">
        <v>24427</v>
      </c>
    </row>
    <row r="24265" spans="1:3" x14ac:dyDescent="0.25">
      <c r="A24265" s="30" t="s">
        <v>37</v>
      </c>
      <c r="B24265" s="30">
        <v>50421920</v>
      </c>
      <c r="C24265" s="30" t="s">
        <v>24428</v>
      </c>
    </row>
    <row r="24266" spans="1:3" x14ac:dyDescent="0.25">
      <c r="A24266" s="30" t="s">
        <v>37</v>
      </c>
      <c r="B24266" s="30">
        <v>50421921</v>
      </c>
      <c r="C24266" s="30" t="s">
        <v>24429</v>
      </c>
    </row>
    <row r="24267" spans="1:3" x14ac:dyDescent="0.25">
      <c r="A24267" s="30" t="s">
        <v>37</v>
      </c>
      <c r="B24267" s="30">
        <v>50421922</v>
      </c>
      <c r="C24267" s="30" t="s">
        <v>24430</v>
      </c>
    </row>
    <row r="24268" spans="1:3" x14ac:dyDescent="0.25">
      <c r="A24268" s="30" t="s">
        <v>37</v>
      </c>
      <c r="B24268" s="30">
        <v>50422000</v>
      </c>
      <c r="C24268" s="30" t="s">
        <v>24431</v>
      </c>
    </row>
    <row r="24269" spans="1:3" x14ac:dyDescent="0.25">
      <c r="A24269" s="30" t="s">
        <v>37</v>
      </c>
      <c r="B24269" s="30">
        <v>50422001</v>
      </c>
      <c r="C24269" s="30" t="s">
        <v>24432</v>
      </c>
    </row>
    <row r="24270" spans="1:3" x14ac:dyDescent="0.25">
      <c r="A24270" s="30" t="s">
        <v>37</v>
      </c>
      <c r="B24270" s="30">
        <v>50422002</v>
      </c>
      <c r="C24270" s="30" t="s">
        <v>24433</v>
      </c>
    </row>
    <row r="24271" spans="1:3" x14ac:dyDescent="0.25">
      <c r="A24271" s="30" t="s">
        <v>37</v>
      </c>
      <c r="B24271" s="30">
        <v>50422003</v>
      </c>
      <c r="C24271" s="30" t="s">
        <v>24434</v>
      </c>
    </row>
    <row r="24272" spans="1:3" x14ac:dyDescent="0.25">
      <c r="A24272" s="30" t="s">
        <v>37</v>
      </c>
      <c r="B24272" s="30">
        <v>50422004</v>
      </c>
      <c r="C24272" s="30" t="s">
        <v>24435</v>
      </c>
    </row>
    <row r="24273" spans="1:3" x14ac:dyDescent="0.25">
      <c r="A24273" s="30" t="s">
        <v>37</v>
      </c>
      <c r="B24273" s="30">
        <v>50422100</v>
      </c>
      <c r="C24273" s="30" t="s">
        <v>24436</v>
      </c>
    </row>
    <row r="24274" spans="1:3" x14ac:dyDescent="0.25">
      <c r="A24274" s="30" t="s">
        <v>37</v>
      </c>
      <c r="B24274" s="30">
        <v>50422101</v>
      </c>
      <c r="C24274" s="30" t="s">
        <v>24437</v>
      </c>
    </row>
    <row r="24275" spans="1:3" x14ac:dyDescent="0.25">
      <c r="A24275" s="30" t="s">
        <v>37</v>
      </c>
      <c r="B24275" s="30">
        <v>50422102</v>
      </c>
      <c r="C24275" s="30" t="s">
        <v>24438</v>
      </c>
    </row>
    <row r="24276" spans="1:3" x14ac:dyDescent="0.25">
      <c r="A24276" s="30" t="s">
        <v>37</v>
      </c>
      <c r="B24276" s="30">
        <v>50422103</v>
      </c>
      <c r="C24276" s="30" t="s">
        <v>24439</v>
      </c>
    </row>
    <row r="24277" spans="1:3" x14ac:dyDescent="0.25">
      <c r="A24277" s="30" t="s">
        <v>37</v>
      </c>
      <c r="B24277" s="30">
        <v>50422104</v>
      </c>
      <c r="C24277" s="30" t="s">
        <v>24440</v>
      </c>
    </row>
    <row r="24278" spans="1:3" x14ac:dyDescent="0.25">
      <c r="A24278" s="30" t="s">
        <v>37</v>
      </c>
      <c r="B24278" s="30">
        <v>50422105</v>
      </c>
      <c r="C24278" s="30" t="s">
        <v>24441</v>
      </c>
    </row>
    <row r="24279" spans="1:3" x14ac:dyDescent="0.25">
      <c r="A24279" s="30" t="s">
        <v>37</v>
      </c>
      <c r="B24279" s="30">
        <v>50422106</v>
      </c>
      <c r="C24279" s="30" t="s">
        <v>24442</v>
      </c>
    </row>
    <row r="24280" spans="1:3" x14ac:dyDescent="0.25">
      <c r="A24280" s="30" t="s">
        <v>37</v>
      </c>
      <c r="B24280" s="30">
        <v>50422107</v>
      </c>
      <c r="C24280" s="30" t="s">
        <v>24443</v>
      </c>
    </row>
    <row r="24281" spans="1:3" x14ac:dyDescent="0.25">
      <c r="A24281" s="30" t="s">
        <v>37</v>
      </c>
      <c r="B24281" s="30">
        <v>50422200</v>
      </c>
      <c r="C24281" s="30" t="s">
        <v>24444</v>
      </c>
    </row>
    <row r="24282" spans="1:3" x14ac:dyDescent="0.25">
      <c r="A24282" s="30" t="s">
        <v>37</v>
      </c>
      <c r="B24282" s="30">
        <v>50422201</v>
      </c>
      <c r="C24282" s="30" t="s">
        <v>24445</v>
      </c>
    </row>
    <row r="24283" spans="1:3" x14ac:dyDescent="0.25">
      <c r="A24283" s="30" t="s">
        <v>37</v>
      </c>
      <c r="B24283" s="30">
        <v>50422202</v>
      </c>
      <c r="C24283" s="30" t="s">
        <v>24446</v>
      </c>
    </row>
    <row r="24284" spans="1:3" x14ac:dyDescent="0.25">
      <c r="A24284" s="30" t="s">
        <v>37</v>
      </c>
      <c r="B24284" s="30">
        <v>50422203</v>
      </c>
      <c r="C24284" s="30" t="s">
        <v>24447</v>
      </c>
    </row>
    <row r="24285" spans="1:3" x14ac:dyDescent="0.25">
      <c r="A24285" s="30" t="s">
        <v>37</v>
      </c>
      <c r="B24285" s="30">
        <v>50422204</v>
      </c>
      <c r="C24285" s="30" t="s">
        <v>24448</v>
      </c>
    </row>
    <row r="24286" spans="1:3" x14ac:dyDescent="0.25">
      <c r="A24286" s="30" t="s">
        <v>37</v>
      </c>
      <c r="B24286" s="30">
        <v>50422205</v>
      </c>
      <c r="C24286" s="30" t="s">
        <v>24449</v>
      </c>
    </row>
    <row r="24287" spans="1:3" x14ac:dyDescent="0.25">
      <c r="A24287" s="30" t="s">
        <v>37</v>
      </c>
      <c r="B24287" s="30">
        <v>50422206</v>
      </c>
      <c r="C24287" s="30" t="s">
        <v>24450</v>
      </c>
    </row>
    <row r="24288" spans="1:3" x14ac:dyDescent="0.25">
      <c r="A24288" s="30" t="s">
        <v>37</v>
      </c>
      <c r="B24288" s="30">
        <v>50422207</v>
      </c>
      <c r="C24288" s="30" t="s">
        <v>24451</v>
      </c>
    </row>
    <row r="24289" spans="1:3" x14ac:dyDescent="0.25">
      <c r="A24289" s="30" t="s">
        <v>37</v>
      </c>
      <c r="B24289" s="30">
        <v>50422208</v>
      </c>
      <c r="C24289" s="30" t="s">
        <v>24452</v>
      </c>
    </row>
    <row r="24290" spans="1:3" x14ac:dyDescent="0.25">
      <c r="A24290" s="30" t="s">
        <v>37</v>
      </c>
      <c r="B24290" s="30">
        <v>50422209</v>
      </c>
      <c r="C24290" s="30" t="s">
        <v>24453</v>
      </c>
    </row>
    <row r="24291" spans="1:3" x14ac:dyDescent="0.25">
      <c r="A24291" s="30" t="s">
        <v>37</v>
      </c>
      <c r="B24291" s="30">
        <v>50422210</v>
      </c>
      <c r="C24291" s="30" t="s">
        <v>24454</v>
      </c>
    </row>
    <row r="24292" spans="1:3" x14ac:dyDescent="0.25">
      <c r="A24292" s="30" t="s">
        <v>37</v>
      </c>
      <c r="B24292" s="30">
        <v>50422211</v>
      </c>
      <c r="C24292" s="30" t="s">
        <v>24455</v>
      </c>
    </row>
    <row r="24293" spans="1:3" x14ac:dyDescent="0.25">
      <c r="A24293" s="30" t="s">
        <v>37</v>
      </c>
      <c r="B24293" s="30">
        <v>50422300</v>
      </c>
      <c r="C24293" s="30" t="s">
        <v>24456</v>
      </c>
    </row>
    <row r="24294" spans="1:3" x14ac:dyDescent="0.25">
      <c r="A24294" s="30" t="s">
        <v>37</v>
      </c>
      <c r="B24294" s="30">
        <v>50422301</v>
      </c>
      <c r="C24294" s="30" t="s">
        <v>24457</v>
      </c>
    </row>
    <row r="24295" spans="1:3" x14ac:dyDescent="0.25">
      <c r="A24295" s="30" t="s">
        <v>37</v>
      </c>
      <c r="B24295" s="30">
        <v>50422302</v>
      </c>
      <c r="C24295" s="30" t="s">
        <v>24458</v>
      </c>
    </row>
    <row r="24296" spans="1:3" x14ac:dyDescent="0.25">
      <c r="A24296" s="30" t="s">
        <v>37</v>
      </c>
      <c r="B24296" s="30">
        <v>50422303</v>
      </c>
      <c r="C24296" s="30" t="s">
        <v>24459</v>
      </c>
    </row>
    <row r="24297" spans="1:3" x14ac:dyDescent="0.25">
      <c r="A24297" s="30" t="s">
        <v>37</v>
      </c>
      <c r="B24297" s="30">
        <v>50422304</v>
      </c>
      <c r="C24297" s="30" t="s">
        <v>24460</v>
      </c>
    </row>
    <row r="24298" spans="1:3" x14ac:dyDescent="0.25">
      <c r="A24298" s="30" t="s">
        <v>37</v>
      </c>
      <c r="B24298" s="30">
        <v>50422400</v>
      </c>
      <c r="C24298" s="30" t="s">
        <v>24461</v>
      </c>
    </row>
    <row r="24299" spans="1:3" x14ac:dyDescent="0.25">
      <c r="A24299" s="30" t="s">
        <v>37</v>
      </c>
      <c r="B24299" s="30">
        <v>50422401</v>
      </c>
      <c r="C24299" s="30" t="s">
        <v>24462</v>
      </c>
    </row>
    <row r="24300" spans="1:3" x14ac:dyDescent="0.25">
      <c r="A24300" s="30" t="s">
        <v>37</v>
      </c>
      <c r="B24300" s="30">
        <v>50422402</v>
      </c>
      <c r="C24300" s="30" t="s">
        <v>24463</v>
      </c>
    </row>
    <row r="24301" spans="1:3" x14ac:dyDescent="0.25">
      <c r="A24301" s="30" t="s">
        <v>37</v>
      </c>
      <c r="B24301" s="30">
        <v>50422500</v>
      </c>
      <c r="C24301" s="30" t="s">
        <v>24464</v>
      </c>
    </row>
    <row r="24302" spans="1:3" x14ac:dyDescent="0.25">
      <c r="A24302" s="30" t="s">
        <v>37</v>
      </c>
      <c r="B24302" s="30">
        <v>50422501</v>
      </c>
      <c r="C24302" s="30" t="s">
        <v>24465</v>
      </c>
    </row>
    <row r="24303" spans="1:3" x14ac:dyDescent="0.25">
      <c r="A24303" s="30" t="s">
        <v>37</v>
      </c>
      <c r="B24303" s="30">
        <v>50422502</v>
      </c>
      <c r="C24303" s="30" t="s">
        <v>24466</v>
      </c>
    </row>
    <row r="24304" spans="1:3" x14ac:dyDescent="0.25">
      <c r="A24304" s="30" t="s">
        <v>37</v>
      </c>
      <c r="B24304" s="30">
        <v>50422503</v>
      </c>
      <c r="C24304" s="30" t="s">
        <v>24467</v>
      </c>
    </row>
    <row r="24305" spans="1:3" x14ac:dyDescent="0.25">
      <c r="A24305" s="30" t="s">
        <v>37</v>
      </c>
      <c r="B24305" s="30">
        <v>50422504</v>
      </c>
      <c r="C24305" s="30" t="s">
        <v>24468</v>
      </c>
    </row>
    <row r="24306" spans="1:3" x14ac:dyDescent="0.25">
      <c r="A24306" s="30" t="s">
        <v>37</v>
      </c>
      <c r="B24306" s="30">
        <v>50422505</v>
      </c>
      <c r="C24306" s="30" t="s">
        <v>24469</v>
      </c>
    </row>
    <row r="24307" spans="1:3" x14ac:dyDescent="0.25">
      <c r="A24307" s="30" t="s">
        <v>37</v>
      </c>
      <c r="B24307" s="30">
        <v>50422506</v>
      </c>
      <c r="C24307" s="30" t="s">
        <v>24470</v>
      </c>
    </row>
    <row r="24308" spans="1:3" x14ac:dyDescent="0.25">
      <c r="A24308" s="30" t="s">
        <v>37</v>
      </c>
      <c r="B24308" s="30">
        <v>50422600</v>
      </c>
      <c r="C24308" s="30" t="s">
        <v>24471</v>
      </c>
    </row>
    <row r="24309" spans="1:3" x14ac:dyDescent="0.25">
      <c r="A24309" s="30" t="s">
        <v>37</v>
      </c>
      <c r="B24309" s="30">
        <v>50422601</v>
      </c>
      <c r="C24309" s="30" t="s">
        <v>24472</v>
      </c>
    </row>
    <row r="24310" spans="1:3" x14ac:dyDescent="0.25">
      <c r="A24310" s="30" t="s">
        <v>37</v>
      </c>
      <c r="B24310" s="30">
        <v>50422602</v>
      </c>
      <c r="C24310" s="30" t="s">
        <v>24473</v>
      </c>
    </row>
    <row r="24311" spans="1:3" x14ac:dyDescent="0.25">
      <c r="A24311" s="30" t="s">
        <v>37</v>
      </c>
      <c r="B24311" s="30">
        <v>50422603</v>
      </c>
      <c r="C24311" s="30" t="s">
        <v>24474</v>
      </c>
    </row>
    <row r="24312" spans="1:3" x14ac:dyDescent="0.25">
      <c r="A24312" s="30" t="s">
        <v>37</v>
      </c>
      <c r="B24312" s="30">
        <v>50422604</v>
      </c>
      <c r="C24312" s="30" t="s">
        <v>24475</v>
      </c>
    </row>
    <row r="24313" spans="1:3" x14ac:dyDescent="0.25">
      <c r="A24313" s="30" t="s">
        <v>37</v>
      </c>
      <c r="B24313" s="30">
        <v>50422605</v>
      </c>
      <c r="C24313" s="30" t="s">
        <v>24476</v>
      </c>
    </row>
    <row r="24314" spans="1:3" x14ac:dyDescent="0.25">
      <c r="A24314" s="30" t="s">
        <v>37</v>
      </c>
      <c r="B24314" s="30">
        <v>50422606</v>
      </c>
      <c r="C24314" s="30" t="s">
        <v>24477</v>
      </c>
    </row>
    <row r="24315" spans="1:3" x14ac:dyDescent="0.25">
      <c r="A24315" s="30" t="s">
        <v>37</v>
      </c>
      <c r="B24315" s="30">
        <v>50422607</v>
      </c>
      <c r="C24315" s="30" t="s">
        <v>24478</v>
      </c>
    </row>
    <row r="24316" spans="1:3" x14ac:dyDescent="0.25">
      <c r="A24316" s="30" t="s">
        <v>37</v>
      </c>
      <c r="B24316" s="30">
        <v>50422608</v>
      </c>
      <c r="C24316" s="30" t="s">
        <v>24479</v>
      </c>
    </row>
    <row r="24317" spans="1:3" x14ac:dyDescent="0.25">
      <c r="A24317" s="30" t="s">
        <v>37</v>
      </c>
      <c r="B24317" s="30">
        <v>50422609</v>
      </c>
      <c r="C24317" s="30" t="s">
        <v>24480</v>
      </c>
    </row>
    <row r="24318" spans="1:3" x14ac:dyDescent="0.25">
      <c r="A24318" s="30" t="s">
        <v>37</v>
      </c>
      <c r="B24318" s="30">
        <v>50422610</v>
      </c>
      <c r="C24318" s="30" t="s">
        <v>24481</v>
      </c>
    </row>
    <row r="24319" spans="1:3" x14ac:dyDescent="0.25">
      <c r="A24319" s="30" t="s">
        <v>37</v>
      </c>
      <c r="B24319" s="30">
        <v>50422611</v>
      </c>
      <c r="C24319" s="30" t="s">
        <v>24482</v>
      </c>
    </row>
    <row r="24320" spans="1:3" x14ac:dyDescent="0.25">
      <c r="A24320" s="30" t="s">
        <v>37</v>
      </c>
      <c r="B24320" s="30">
        <v>50422612</v>
      </c>
      <c r="C24320" s="30" t="s">
        <v>24483</v>
      </c>
    </row>
    <row r="24321" spans="1:3" x14ac:dyDescent="0.25">
      <c r="A24321" s="30" t="s">
        <v>37</v>
      </c>
      <c r="B24321" s="30">
        <v>50422700</v>
      </c>
      <c r="C24321" s="30" t="s">
        <v>24484</v>
      </c>
    </row>
    <row r="24322" spans="1:3" x14ac:dyDescent="0.25">
      <c r="A24322" s="30" t="s">
        <v>37</v>
      </c>
      <c r="B24322" s="30">
        <v>50422701</v>
      </c>
      <c r="C24322" s="30" t="s">
        <v>24485</v>
      </c>
    </row>
    <row r="24323" spans="1:3" x14ac:dyDescent="0.25">
      <c r="A24323" s="30" t="s">
        <v>37</v>
      </c>
      <c r="B24323" s="30">
        <v>50422702</v>
      </c>
      <c r="C24323" s="30" t="s">
        <v>24486</v>
      </c>
    </row>
    <row r="24324" spans="1:3" x14ac:dyDescent="0.25">
      <c r="A24324" s="30" t="s">
        <v>37</v>
      </c>
      <c r="B24324" s="30">
        <v>50422703</v>
      </c>
      <c r="C24324" s="30" t="s">
        <v>24487</v>
      </c>
    </row>
    <row r="24325" spans="1:3" x14ac:dyDescent="0.25">
      <c r="A24325" s="30" t="s">
        <v>37</v>
      </c>
      <c r="B24325" s="30">
        <v>50422704</v>
      </c>
      <c r="C24325" s="30" t="s">
        <v>24488</v>
      </c>
    </row>
    <row r="24326" spans="1:3" x14ac:dyDescent="0.25">
      <c r="A24326" s="30" t="s">
        <v>37</v>
      </c>
      <c r="B24326" s="30">
        <v>50422705</v>
      </c>
      <c r="C24326" s="30" t="s">
        <v>24489</v>
      </c>
    </row>
    <row r="24327" spans="1:3" x14ac:dyDescent="0.25">
      <c r="A24327" s="30" t="s">
        <v>37</v>
      </c>
      <c r="B24327" s="30">
        <v>50422706</v>
      </c>
      <c r="C24327" s="30" t="s">
        <v>24490</v>
      </c>
    </row>
    <row r="24328" spans="1:3" x14ac:dyDescent="0.25">
      <c r="A24328" s="30" t="s">
        <v>37</v>
      </c>
      <c r="B24328" s="30">
        <v>50422707</v>
      </c>
      <c r="C24328" s="30" t="s">
        <v>24491</v>
      </c>
    </row>
    <row r="24329" spans="1:3" x14ac:dyDescent="0.25">
      <c r="A24329" s="30" t="s">
        <v>37</v>
      </c>
      <c r="B24329" s="30">
        <v>50422708</v>
      </c>
      <c r="C24329" s="30" t="s">
        <v>24492</v>
      </c>
    </row>
    <row r="24330" spans="1:3" x14ac:dyDescent="0.25">
      <c r="A24330" s="30" t="s">
        <v>37</v>
      </c>
      <c r="B24330" s="30">
        <v>50422709</v>
      </c>
      <c r="C24330" s="30" t="s">
        <v>24493</v>
      </c>
    </row>
    <row r="24331" spans="1:3" x14ac:dyDescent="0.25">
      <c r="A24331" s="30" t="s">
        <v>37</v>
      </c>
      <c r="B24331" s="30">
        <v>50422710</v>
      </c>
      <c r="C24331" s="30" t="s">
        <v>24494</v>
      </c>
    </row>
    <row r="24332" spans="1:3" x14ac:dyDescent="0.25">
      <c r="A24332" s="30" t="s">
        <v>37</v>
      </c>
      <c r="B24332" s="30">
        <v>50422711</v>
      </c>
      <c r="C24332" s="30" t="s">
        <v>24495</v>
      </c>
    </row>
    <row r="24333" spans="1:3" x14ac:dyDescent="0.25">
      <c r="A24333" s="30" t="s">
        <v>37</v>
      </c>
      <c r="B24333" s="30">
        <v>50422712</v>
      </c>
      <c r="C24333" s="30" t="s">
        <v>24496</v>
      </c>
    </row>
    <row r="24334" spans="1:3" x14ac:dyDescent="0.25">
      <c r="A24334" s="30" t="s">
        <v>37</v>
      </c>
      <c r="B24334" s="30">
        <v>50422713</v>
      </c>
      <c r="C24334" s="30" t="s">
        <v>24497</v>
      </c>
    </row>
    <row r="24335" spans="1:3" x14ac:dyDescent="0.25">
      <c r="A24335" s="30" t="s">
        <v>37</v>
      </c>
      <c r="B24335" s="30">
        <v>50422714</v>
      </c>
      <c r="C24335" s="30" t="s">
        <v>24498</v>
      </c>
    </row>
    <row r="24336" spans="1:3" x14ac:dyDescent="0.25">
      <c r="A24336" s="30" t="s">
        <v>37</v>
      </c>
      <c r="B24336" s="30">
        <v>50422715</v>
      </c>
      <c r="C24336" s="30" t="s">
        <v>24499</v>
      </c>
    </row>
    <row r="24337" spans="1:3" x14ac:dyDescent="0.25">
      <c r="A24337" s="30" t="s">
        <v>37</v>
      </c>
      <c r="B24337" s="30">
        <v>50422800</v>
      </c>
      <c r="C24337" s="30" t="s">
        <v>24500</v>
      </c>
    </row>
    <row r="24338" spans="1:3" x14ac:dyDescent="0.25">
      <c r="A24338" s="30" t="s">
        <v>37</v>
      </c>
      <c r="B24338" s="30">
        <v>50422801</v>
      </c>
      <c r="C24338" s="30" t="s">
        <v>24501</v>
      </c>
    </row>
    <row r="24339" spans="1:3" x14ac:dyDescent="0.25">
      <c r="A24339" s="30" t="s">
        <v>37</v>
      </c>
      <c r="B24339" s="30">
        <v>50422802</v>
      </c>
      <c r="C24339" s="30" t="s">
        <v>24502</v>
      </c>
    </row>
    <row r="24340" spans="1:3" x14ac:dyDescent="0.25">
      <c r="A24340" s="30" t="s">
        <v>37</v>
      </c>
      <c r="B24340" s="30">
        <v>50422803</v>
      </c>
      <c r="C24340" s="30" t="s">
        <v>24503</v>
      </c>
    </row>
    <row r="24341" spans="1:3" x14ac:dyDescent="0.25">
      <c r="A24341" s="30" t="s">
        <v>37</v>
      </c>
      <c r="B24341" s="30">
        <v>50422804</v>
      </c>
      <c r="C24341" s="30" t="s">
        <v>24504</v>
      </c>
    </row>
    <row r="24342" spans="1:3" x14ac:dyDescent="0.25">
      <c r="A24342" s="30" t="s">
        <v>37</v>
      </c>
      <c r="B24342" s="30">
        <v>50422805</v>
      </c>
      <c r="C24342" s="30" t="s">
        <v>24505</v>
      </c>
    </row>
    <row r="24343" spans="1:3" x14ac:dyDescent="0.25">
      <c r="A24343" s="30" t="s">
        <v>37</v>
      </c>
      <c r="B24343" s="30">
        <v>50422806</v>
      </c>
      <c r="C24343" s="30" t="s">
        <v>24506</v>
      </c>
    </row>
    <row r="24344" spans="1:3" x14ac:dyDescent="0.25">
      <c r="A24344" s="30" t="s">
        <v>37</v>
      </c>
      <c r="B24344" s="30">
        <v>50422807</v>
      </c>
      <c r="C24344" s="30" t="s">
        <v>24507</v>
      </c>
    </row>
    <row r="24345" spans="1:3" x14ac:dyDescent="0.25">
      <c r="A24345" s="30" t="s">
        <v>37</v>
      </c>
      <c r="B24345" s="30">
        <v>50422808</v>
      </c>
      <c r="C24345" s="30" t="s">
        <v>24508</v>
      </c>
    </row>
    <row r="24346" spans="1:3" x14ac:dyDescent="0.25">
      <c r="A24346" s="30" t="s">
        <v>37</v>
      </c>
      <c r="B24346" s="30">
        <v>50422900</v>
      </c>
      <c r="C24346" s="30" t="s">
        <v>24509</v>
      </c>
    </row>
    <row r="24347" spans="1:3" x14ac:dyDescent="0.25">
      <c r="A24347" s="30" t="s">
        <v>37</v>
      </c>
      <c r="B24347" s="30">
        <v>50422901</v>
      </c>
      <c r="C24347" s="30" t="s">
        <v>24510</v>
      </c>
    </row>
    <row r="24348" spans="1:3" x14ac:dyDescent="0.25">
      <c r="A24348" s="30" t="s">
        <v>37</v>
      </c>
      <c r="B24348" s="30">
        <v>50422902</v>
      </c>
      <c r="C24348" s="30" t="s">
        <v>24511</v>
      </c>
    </row>
    <row r="24349" spans="1:3" x14ac:dyDescent="0.25">
      <c r="A24349" s="30" t="s">
        <v>37</v>
      </c>
      <c r="B24349" s="30">
        <v>50422903</v>
      </c>
      <c r="C24349" s="30" t="s">
        <v>24512</v>
      </c>
    </row>
    <row r="24350" spans="1:3" x14ac:dyDescent="0.25">
      <c r="A24350" s="30" t="s">
        <v>37</v>
      </c>
      <c r="B24350" s="30">
        <v>50422904</v>
      </c>
      <c r="C24350" s="30" t="s">
        <v>24513</v>
      </c>
    </row>
    <row r="24351" spans="1:3" x14ac:dyDescent="0.25">
      <c r="A24351" s="30" t="s">
        <v>37</v>
      </c>
      <c r="B24351" s="30">
        <v>50422905</v>
      </c>
      <c r="C24351" s="30" t="s">
        <v>24514</v>
      </c>
    </row>
    <row r="24352" spans="1:3" x14ac:dyDescent="0.25">
      <c r="A24352" s="30" t="s">
        <v>37</v>
      </c>
      <c r="B24352" s="30">
        <v>50422906</v>
      </c>
      <c r="C24352" s="30" t="s">
        <v>24515</v>
      </c>
    </row>
    <row r="24353" spans="1:3" x14ac:dyDescent="0.25">
      <c r="A24353" s="30" t="s">
        <v>37</v>
      </c>
      <c r="B24353" s="30">
        <v>50422907</v>
      </c>
      <c r="C24353" s="30" t="s">
        <v>24516</v>
      </c>
    </row>
    <row r="24354" spans="1:3" x14ac:dyDescent="0.25">
      <c r="A24354" s="30" t="s">
        <v>37</v>
      </c>
      <c r="B24354" s="30">
        <v>50422908</v>
      </c>
      <c r="C24354" s="30" t="s">
        <v>24517</v>
      </c>
    </row>
    <row r="24355" spans="1:3" x14ac:dyDescent="0.25">
      <c r="A24355" s="30" t="s">
        <v>37</v>
      </c>
      <c r="B24355" s="30">
        <v>50422909</v>
      </c>
      <c r="C24355" s="30" t="s">
        <v>24518</v>
      </c>
    </row>
    <row r="24356" spans="1:3" x14ac:dyDescent="0.25">
      <c r="A24356" s="30" t="s">
        <v>37</v>
      </c>
      <c r="B24356" s="30">
        <v>50422910</v>
      </c>
      <c r="C24356" s="30" t="s">
        <v>24519</v>
      </c>
    </row>
    <row r="24357" spans="1:3" x14ac:dyDescent="0.25">
      <c r="A24357" s="30" t="s">
        <v>37</v>
      </c>
      <c r="B24357" s="30">
        <v>50422911</v>
      </c>
      <c r="C24357" s="30" t="s">
        <v>24520</v>
      </c>
    </row>
    <row r="24358" spans="1:3" x14ac:dyDescent="0.25">
      <c r="A24358" s="30" t="s">
        <v>37</v>
      </c>
      <c r="B24358" s="30">
        <v>50423000</v>
      </c>
      <c r="C24358" s="30" t="s">
        <v>24521</v>
      </c>
    </row>
    <row r="24359" spans="1:3" x14ac:dyDescent="0.25">
      <c r="A24359" s="30" t="s">
        <v>37</v>
      </c>
      <c r="B24359" s="30">
        <v>50423001</v>
      </c>
      <c r="C24359" s="30" t="s">
        <v>24522</v>
      </c>
    </row>
    <row r="24360" spans="1:3" x14ac:dyDescent="0.25">
      <c r="A24360" s="30" t="s">
        <v>37</v>
      </c>
      <c r="B24360" s="30">
        <v>50423002</v>
      </c>
      <c r="C24360" s="30" t="s">
        <v>24523</v>
      </c>
    </row>
    <row r="24361" spans="1:3" x14ac:dyDescent="0.25">
      <c r="A24361" s="30" t="s">
        <v>37</v>
      </c>
      <c r="B24361" s="30">
        <v>50423003</v>
      </c>
      <c r="C24361" s="30" t="s">
        <v>24524</v>
      </c>
    </row>
    <row r="24362" spans="1:3" x14ac:dyDescent="0.25">
      <c r="A24362" s="30" t="s">
        <v>37</v>
      </c>
      <c r="B24362" s="30">
        <v>50423004</v>
      </c>
      <c r="C24362" s="30" t="s">
        <v>24525</v>
      </c>
    </row>
    <row r="24363" spans="1:3" x14ac:dyDescent="0.25">
      <c r="A24363" s="30" t="s">
        <v>37</v>
      </c>
      <c r="B24363" s="30">
        <v>50423005</v>
      </c>
      <c r="C24363" s="30" t="s">
        <v>24526</v>
      </c>
    </row>
    <row r="24364" spans="1:3" x14ac:dyDescent="0.25">
      <c r="A24364" s="30" t="s">
        <v>37</v>
      </c>
      <c r="B24364" s="30">
        <v>50423006</v>
      </c>
      <c r="C24364" s="30" t="s">
        <v>24527</v>
      </c>
    </row>
    <row r="24365" spans="1:3" x14ac:dyDescent="0.25">
      <c r="A24365" s="30" t="s">
        <v>37</v>
      </c>
      <c r="B24365" s="30">
        <v>50423007</v>
      </c>
      <c r="C24365" s="30" t="s">
        <v>24528</v>
      </c>
    </row>
    <row r="24366" spans="1:3" x14ac:dyDescent="0.25">
      <c r="A24366" s="30" t="s">
        <v>37</v>
      </c>
      <c r="B24366" s="30">
        <v>50423008</v>
      </c>
      <c r="C24366" s="30" t="s">
        <v>24529</v>
      </c>
    </row>
    <row r="24367" spans="1:3" x14ac:dyDescent="0.25">
      <c r="A24367" s="30" t="s">
        <v>37</v>
      </c>
      <c r="B24367" s="30">
        <v>50423009</v>
      </c>
      <c r="C24367" s="30" t="s">
        <v>24530</v>
      </c>
    </row>
    <row r="24368" spans="1:3" x14ac:dyDescent="0.25">
      <c r="A24368" s="30" t="s">
        <v>37</v>
      </c>
      <c r="B24368" s="30">
        <v>50423010</v>
      </c>
      <c r="C24368" s="30" t="s">
        <v>24531</v>
      </c>
    </row>
    <row r="24369" spans="1:3" x14ac:dyDescent="0.25">
      <c r="A24369" s="30" t="s">
        <v>37</v>
      </c>
      <c r="B24369" s="30">
        <v>50423011</v>
      </c>
      <c r="C24369" s="30" t="s">
        <v>24532</v>
      </c>
    </row>
    <row r="24370" spans="1:3" x14ac:dyDescent="0.25">
      <c r="A24370" s="30" t="s">
        <v>37</v>
      </c>
      <c r="B24370" s="30">
        <v>50423012</v>
      </c>
      <c r="C24370" s="30" t="s">
        <v>24533</v>
      </c>
    </row>
    <row r="24371" spans="1:3" x14ac:dyDescent="0.25">
      <c r="A24371" s="30" t="s">
        <v>37</v>
      </c>
      <c r="B24371" s="30">
        <v>50423013</v>
      </c>
      <c r="C24371" s="30" t="s">
        <v>24534</v>
      </c>
    </row>
    <row r="24372" spans="1:3" x14ac:dyDescent="0.25">
      <c r="A24372" s="30" t="s">
        <v>37</v>
      </c>
      <c r="B24372" s="30">
        <v>50423014</v>
      </c>
      <c r="C24372" s="30" t="s">
        <v>24535</v>
      </c>
    </row>
    <row r="24373" spans="1:3" x14ac:dyDescent="0.25">
      <c r="A24373" s="30" t="s">
        <v>37</v>
      </c>
      <c r="B24373" s="30">
        <v>50423015</v>
      </c>
      <c r="C24373" s="30" t="s">
        <v>24536</v>
      </c>
    </row>
    <row r="24374" spans="1:3" x14ac:dyDescent="0.25">
      <c r="A24374" s="30" t="s">
        <v>37</v>
      </c>
      <c r="B24374" s="30">
        <v>50423016</v>
      </c>
      <c r="C24374" s="30" t="s">
        <v>24537</v>
      </c>
    </row>
    <row r="24375" spans="1:3" x14ac:dyDescent="0.25">
      <c r="A24375" s="30" t="s">
        <v>37</v>
      </c>
      <c r="B24375" s="30">
        <v>50423100</v>
      </c>
      <c r="C24375" s="30" t="s">
        <v>24538</v>
      </c>
    </row>
    <row r="24376" spans="1:3" x14ac:dyDescent="0.25">
      <c r="A24376" s="30" t="s">
        <v>37</v>
      </c>
      <c r="B24376" s="30">
        <v>50423101</v>
      </c>
      <c r="C24376" s="30" t="s">
        <v>24539</v>
      </c>
    </row>
    <row r="24377" spans="1:3" x14ac:dyDescent="0.25">
      <c r="A24377" s="30" t="s">
        <v>37</v>
      </c>
      <c r="B24377" s="30">
        <v>50423102</v>
      </c>
      <c r="C24377" s="30" t="s">
        <v>24540</v>
      </c>
    </row>
    <row r="24378" spans="1:3" x14ac:dyDescent="0.25">
      <c r="A24378" s="30" t="s">
        <v>37</v>
      </c>
      <c r="B24378" s="30">
        <v>50423200</v>
      </c>
      <c r="C24378" s="30" t="s">
        <v>24541</v>
      </c>
    </row>
    <row r="24379" spans="1:3" x14ac:dyDescent="0.25">
      <c r="A24379" s="30" t="s">
        <v>37</v>
      </c>
      <c r="B24379" s="30">
        <v>50423201</v>
      </c>
      <c r="C24379" s="30" t="s">
        <v>24542</v>
      </c>
    </row>
    <row r="24380" spans="1:3" x14ac:dyDescent="0.25">
      <c r="A24380" s="30" t="s">
        <v>37</v>
      </c>
      <c r="B24380" s="30">
        <v>50423202</v>
      </c>
      <c r="C24380" s="30" t="s">
        <v>24543</v>
      </c>
    </row>
    <row r="24381" spans="1:3" x14ac:dyDescent="0.25">
      <c r="A24381" s="30" t="s">
        <v>37</v>
      </c>
      <c r="B24381" s="30">
        <v>50423203</v>
      </c>
      <c r="C24381" s="30" t="s">
        <v>24544</v>
      </c>
    </row>
    <row r="24382" spans="1:3" x14ac:dyDescent="0.25">
      <c r="A24382" s="30" t="s">
        <v>37</v>
      </c>
      <c r="B24382" s="30">
        <v>50423204</v>
      </c>
      <c r="C24382" s="30" t="s">
        <v>24545</v>
      </c>
    </row>
    <row r="24383" spans="1:3" x14ac:dyDescent="0.25">
      <c r="A24383" s="30" t="s">
        <v>37</v>
      </c>
      <c r="B24383" s="30">
        <v>50423205</v>
      </c>
      <c r="C24383" s="30" t="s">
        <v>24546</v>
      </c>
    </row>
    <row r="24384" spans="1:3" x14ac:dyDescent="0.25">
      <c r="A24384" s="30" t="s">
        <v>37</v>
      </c>
      <c r="B24384" s="30">
        <v>50423206</v>
      </c>
      <c r="C24384" s="30" t="s">
        <v>24547</v>
      </c>
    </row>
    <row r="24385" spans="1:3" x14ac:dyDescent="0.25">
      <c r="A24385" s="30" t="s">
        <v>37</v>
      </c>
      <c r="B24385" s="30">
        <v>50423207</v>
      </c>
      <c r="C24385" s="30" t="s">
        <v>24548</v>
      </c>
    </row>
    <row r="24386" spans="1:3" x14ac:dyDescent="0.25">
      <c r="A24386" s="30" t="s">
        <v>37</v>
      </c>
      <c r="B24386" s="30">
        <v>50423208</v>
      </c>
      <c r="C24386" s="30" t="s">
        <v>24549</v>
      </c>
    </row>
    <row r="24387" spans="1:3" x14ac:dyDescent="0.25">
      <c r="A24387" s="30" t="s">
        <v>37</v>
      </c>
      <c r="B24387" s="30">
        <v>50423209</v>
      </c>
      <c r="C24387" s="30" t="s">
        <v>24550</v>
      </c>
    </row>
    <row r="24388" spans="1:3" x14ac:dyDescent="0.25">
      <c r="A24388" s="30" t="s">
        <v>37</v>
      </c>
      <c r="B24388" s="30">
        <v>50423210</v>
      </c>
      <c r="C24388" s="30" t="s">
        <v>24551</v>
      </c>
    </row>
    <row r="24389" spans="1:3" x14ac:dyDescent="0.25">
      <c r="A24389" s="30" t="s">
        <v>37</v>
      </c>
      <c r="B24389" s="30">
        <v>50423211</v>
      </c>
      <c r="C24389" s="30" t="s">
        <v>24552</v>
      </c>
    </row>
    <row r="24390" spans="1:3" x14ac:dyDescent="0.25">
      <c r="A24390" s="30" t="s">
        <v>37</v>
      </c>
      <c r="B24390" s="30">
        <v>50423212</v>
      </c>
      <c r="C24390" s="30" t="s">
        <v>24553</v>
      </c>
    </row>
    <row r="24391" spans="1:3" x14ac:dyDescent="0.25">
      <c r="A24391" s="30" t="s">
        <v>37</v>
      </c>
      <c r="B24391" s="30">
        <v>50423213</v>
      </c>
      <c r="C24391" s="30" t="s">
        <v>24554</v>
      </c>
    </row>
    <row r="24392" spans="1:3" x14ac:dyDescent="0.25">
      <c r="A24392" s="30" t="s">
        <v>37</v>
      </c>
      <c r="B24392" s="30">
        <v>50423214</v>
      </c>
      <c r="C24392" s="30" t="s">
        <v>24555</v>
      </c>
    </row>
    <row r="24393" spans="1:3" x14ac:dyDescent="0.25">
      <c r="A24393" s="30" t="s">
        <v>37</v>
      </c>
      <c r="B24393" s="30">
        <v>50423215</v>
      </c>
      <c r="C24393" s="30" t="s">
        <v>24556</v>
      </c>
    </row>
    <row r="24394" spans="1:3" x14ac:dyDescent="0.25">
      <c r="A24394" s="30" t="s">
        <v>37</v>
      </c>
      <c r="B24394" s="30">
        <v>50423216</v>
      </c>
      <c r="C24394" s="30" t="s">
        <v>24557</v>
      </c>
    </row>
    <row r="24395" spans="1:3" x14ac:dyDescent="0.25">
      <c r="A24395" s="30" t="s">
        <v>37</v>
      </c>
      <c r="B24395" s="30">
        <v>50423217</v>
      </c>
      <c r="C24395" s="30" t="s">
        <v>24558</v>
      </c>
    </row>
    <row r="24396" spans="1:3" x14ac:dyDescent="0.25">
      <c r="A24396" s="30" t="s">
        <v>37</v>
      </c>
      <c r="B24396" s="30">
        <v>50423218</v>
      </c>
      <c r="C24396" s="30" t="s">
        <v>24559</v>
      </c>
    </row>
    <row r="24397" spans="1:3" x14ac:dyDescent="0.25">
      <c r="A24397" s="30" t="s">
        <v>37</v>
      </c>
      <c r="B24397" s="30">
        <v>50423219</v>
      </c>
      <c r="C24397" s="30" t="s">
        <v>24560</v>
      </c>
    </row>
    <row r="24398" spans="1:3" x14ac:dyDescent="0.25">
      <c r="A24398" s="30" t="s">
        <v>37</v>
      </c>
      <c r="B24398" s="30">
        <v>50423220</v>
      </c>
      <c r="C24398" s="30" t="s">
        <v>24561</v>
      </c>
    </row>
    <row r="24399" spans="1:3" x14ac:dyDescent="0.25">
      <c r="A24399" s="30" t="s">
        <v>37</v>
      </c>
      <c r="B24399" s="30">
        <v>50423221</v>
      </c>
      <c r="C24399" s="30" t="s">
        <v>24562</v>
      </c>
    </row>
    <row r="24400" spans="1:3" x14ac:dyDescent="0.25">
      <c r="A24400" s="30" t="s">
        <v>37</v>
      </c>
      <c r="B24400" s="30">
        <v>50423222</v>
      </c>
      <c r="C24400" s="30" t="s">
        <v>24563</v>
      </c>
    </row>
    <row r="24401" spans="1:3" x14ac:dyDescent="0.25">
      <c r="A24401" s="30" t="s">
        <v>37</v>
      </c>
      <c r="B24401" s="30">
        <v>50423223</v>
      </c>
      <c r="C24401" s="30" t="s">
        <v>24564</v>
      </c>
    </row>
    <row r="24402" spans="1:3" x14ac:dyDescent="0.25">
      <c r="A24402" s="30" t="s">
        <v>37</v>
      </c>
      <c r="B24402" s="30">
        <v>50423224</v>
      </c>
      <c r="C24402" s="30" t="s">
        <v>24565</v>
      </c>
    </row>
    <row r="24403" spans="1:3" x14ac:dyDescent="0.25">
      <c r="A24403" s="30" t="s">
        <v>37</v>
      </c>
      <c r="B24403" s="30">
        <v>50423225</v>
      </c>
      <c r="C24403" s="30" t="s">
        <v>24566</v>
      </c>
    </row>
    <row r="24404" spans="1:3" x14ac:dyDescent="0.25">
      <c r="A24404" s="30" t="s">
        <v>37</v>
      </c>
      <c r="B24404" s="30">
        <v>50423226</v>
      </c>
      <c r="C24404" s="30" t="s">
        <v>24567</v>
      </c>
    </row>
    <row r="24405" spans="1:3" x14ac:dyDescent="0.25">
      <c r="A24405" s="30" t="s">
        <v>37</v>
      </c>
      <c r="B24405" s="30">
        <v>50423227</v>
      </c>
      <c r="C24405" s="30" t="s">
        <v>24568</v>
      </c>
    </row>
    <row r="24406" spans="1:3" x14ac:dyDescent="0.25">
      <c r="A24406" s="30" t="s">
        <v>37</v>
      </c>
      <c r="B24406" s="30">
        <v>50423228</v>
      </c>
      <c r="C24406" s="30" t="s">
        <v>24569</v>
      </c>
    </row>
    <row r="24407" spans="1:3" x14ac:dyDescent="0.25">
      <c r="A24407" s="30" t="s">
        <v>37</v>
      </c>
      <c r="B24407" s="30">
        <v>50423229</v>
      </c>
      <c r="C24407" s="30" t="s">
        <v>24570</v>
      </c>
    </row>
    <row r="24408" spans="1:3" x14ac:dyDescent="0.25">
      <c r="A24408" s="30" t="s">
        <v>37</v>
      </c>
      <c r="B24408" s="30">
        <v>50423230</v>
      </c>
      <c r="C24408" s="30" t="s">
        <v>24571</v>
      </c>
    </row>
    <row r="24409" spans="1:3" x14ac:dyDescent="0.25">
      <c r="A24409" s="30" t="s">
        <v>37</v>
      </c>
      <c r="B24409" s="30">
        <v>50423231</v>
      </c>
      <c r="C24409" s="30" t="s">
        <v>24572</v>
      </c>
    </row>
    <row r="24410" spans="1:3" x14ac:dyDescent="0.25">
      <c r="A24410" s="30" t="s">
        <v>37</v>
      </c>
      <c r="B24410" s="30">
        <v>50423232</v>
      </c>
      <c r="C24410" s="30" t="s">
        <v>24573</v>
      </c>
    </row>
    <row r="24411" spans="1:3" x14ac:dyDescent="0.25">
      <c r="A24411" s="30" t="s">
        <v>37</v>
      </c>
      <c r="B24411" s="30">
        <v>50423233</v>
      </c>
      <c r="C24411" s="30" t="s">
        <v>24574</v>
      </c>
    </row>
    <row r="24412" spans="1:3" x14ac:dyDescent="0.25">
      <c r="A24412" s="30" t="s">
        <v>37</v>
      </c>
      <c r="B24412" s="30">
        <v>50423234</v>
      </c>
      <c r="C24412" s="30" t="s">
        <v>24575</v>
      </c>
    </row>
    <row r="24413" spans="1:3" x14ac:dyDescent="0.25">
      <c r="A24413" s="30" t="s">
        <v>37</v>
      </c>
      <c r="B24413" s="30">
        <v>50423235</v>
      </c>
      <c r="C24413" s="30" t="s">
        <v>24576</v>
      </c>
    </row>
    <row r="24414" spans="1:3" x14ac:dyDescent="0.25">
      <c r="A24414" s="30" t="s">
        <v>37</v>
      </c>
      <c r="B24414" s="30">
        <v>50423236</v>
      </c>
      <c r="C24414" s="30" t="s">
        <v>24577</v>
      </c>
    </row>
    <row r="24415" spans="1:3" x14ac:dyDescent="0.25">
      <c r="A24415" s="30" t="s">
        <v>37</v>
      </c>
      <c r="B24415" s="30">
        <v>50423237</v>
      </c>
      <c r="C24415" s="30" t="s">
        <v>24578</v>
      </c>
    </row>
    <row r="24416" spans="1:3" x14ac:dyDescent="0.25">
      <c r="A24416" s="30" t="s">
        <v>37</v>
      </c>
      <c r="B24416" s="30">
        <v>50423238</v>
      </c>
      <c r="C24416" s="30" t="s">
        <v>24579</v>
      </c>
    </row>
    <row r="24417" spans="1:3" x14ac:dyDescent="0.25">
      <c r="A24417" s="30" t="s">
        <v>37</v>
      </c>
      <c r="B24417" s="30">
        <v>50423239</v>
      </c>
      <c r="C24417" s="30" t="s">
        <v>24580</v>
      </c>
    </row>
    <row r="24418" spans="1:3" x14ac:dyDescent="0.25">
      <c r="A24418" s="30" t="s">
        <v>37</v>
      </c>
      <c r="B24418" s="30">
        <v>50423240</v>
      </c>
      <c r="C24418" s="30" t="s">
        <v>24581</v>
      </c>
    </row>
    <row r="24419" spans="1:3" x14ac:dyDescent="0.25">
      <c r="A24419" s="30" t="s">
        <v>37</v>
      </c>
      <c r="B24419" s="30">
        <v>50423241</v>
      </c>
      <c r="C24419" s="30" t="s">
        <v>24582</v>
      </c>
    </row>
    <row r="24420" spans="1:3" x14ac:dyDescent="0.25">
      <c r="A24420" s="30" t="s">
        <v>37</v>
      </c>
      <c r="B24420" s="30">
        <v>50423242</v>
      </c>
      <c r="C24420" s="30" t="s">
        <v>24583</v>
      </c>
    </row>
    <row r="24421" spans="1:3" x14ac:dyDescent="0.25">
      <c r="A24421" s="30" t="s">
        <v>37</v>
      </c>
      <c r="B24421" s="30">
        <v>50423243</v>
      </c>
      <c r="C24421" s="30" t="s">
        <v>24584</v>
      </c>
    </row>
    <row r="24422" spans="1:3" x14ac:dyDescent="0.25">
      <c r="A24422" s="30" t="s">
        <v>37</v>
      </c>
      <c r="B24422" s="30">
        <v>50423244</v>
      </c>
      <c r="C24422" s="30" t="s">
        <v>24585</v>
      </c>
    </row>
    <row r="24423" spans="1:3" x14ac:dyDescent="0.25">
      <c r="A24423" s="30" t="s">
        <v>37</v>
      </c>
      <c r="B24423" s="30">
        <v>50423245</v>
      </c>
      <c r="C24423" s="30" t="s">
        <v>24586</v>
      </c>
    </row>
    <row r="24424" spans="1:3" x14ac:dyDescent="0.25">
      <c r="A24424" s="30" t="s">
        <v>37</v>
      </c>
      <c r="B24424" s="30">
        <v>50423246</v>
      </c>
      <c r="C24424" s="30" t="s">
        <v>24587</v>
      </c>
    </row>
    <row r="24425" spans="1:3" x14ac:dyDescent="0.25">
      <c r="A24425" s="30" t="s">
        <v>37</v>
      </c>
      <c r="B24425" s="30">
        <v>50423247</v>
      </c>
      <c r="C24425" s="30" t="s">
        <v>24588</v>
      </c>
    </row>
    <row r="24426" spans="1:3" x14ac:dyDescent="0.25">
      <c r="A24426" s="30" t="s">
        <v>37</v>
      </c>
      <c r="B24426" s="30">
        <v>50423248</v>
      </c>
      <c r="C24426" s="30" t="s">
        <v>24589</v>
      </c>
    </row>
    <row r="24427" spans="1:3" x14ac:dyDescent="0.25">
      <c r="A24427" s="30" t="s">
        <v>37</v>
      </c>
      <c r="B24427" s="30">
        <v>50423249</v>
      </c>
      <c r="C24427" s="30" t="s">
        <v>24590</v>
      </c>
    </row>
    <row r="24428" spans="1:3" x14ac:dyDescent="0.25">
      <c r="A24428" s="30" t="s">
        <v>37</v>
      </c>
      <c r="B24428" s="30">
        <v>50423250</v>
      </c>
      <c r="C24428" s="30" t="s">
        <v>24591</v>
      </c>
    </row>
    <row r="24429" spans="1:3" x14ac:dyDescent="0.25">
      <c r="A24429" s="30" t="s">
        <v>37</v>
      </c>
      <c r="B24429" s="30">
        <v>50423251</v>
      </c>
      <c r="C24429" s="30" t="s">
        <v>24592</v>
      </c>
    </row>
    <row r="24430" spans="1:3" x14ac:dyDescent="0.25">
      <c r="A24430" s="30" t="s">
        <v>37</v>
      </c>
      <c r="B24430" s="30">
        <v>50423252</v>
      </c>
      <c r="C24430" s="30" t="s">
        <v>24593</v>
      </c>
    </row>
    <row r="24431" spans="1:3" x14ac:dyDescent="0.25">
      <c r="A24431" s="30" t="s">
        <v>37</v>
      </c>
      <c r="B24431" s="30">
        <v>50423253</v>
      </c>
      <c r="C24431" s="30" t="s">
        <v>24594</v>
      </c>
    </row>
    <row r="24432" spans="1:3" x14ac:dyDescent="0.25">
      <c r="A24432" s="30" t="s">
        <v>37</v>
      </c>
      <c r="B24432" s="30">
        <v>50423254</v>
      </c>
      <c r="C24432" s="30" t="s">
        <v>24595</v>
      </c>
    </row>
    <row r="24433" spans="1:3" x14ac:dyDescent="0.25">
      <c r="A24433" s="30" t="s">
        <v>37</v>
      </c>
      <c r="B24433" s="30">
        <v>50423255</v>
      </c>
      <c r="C24433" s="30" t="s">
        <v>24596</v>
      </c>
    </row>
    <row r="24434" spans="1:3" x14ac:dyDescent="0.25">
      <c r="A24434" s="30" t="s">
        <v>37</v>
      </c>
      <c r="B24434" s="30">
        <v>50423256</v>
      </c>
      <c r="C24434" s="30" t="s">
        <v>24597</v>
      </c>
    </row>
    <row r="24435" spans="1:3" x14ac:dyDescent="0.25">
      <c r="A24435" s="30" t="s">
        <v>37</v>
      </c>
      <c r="B24435" s="30">
        <v>50423257</v>
      </c>
      <c r="C24435" s="30" t="s">
        <v>24598</v>
      </c>
    </row>
    <row r="24436" spans="1:3" x14ac:dyDescent="0.25">
      <c r="A24436" s="30" t="s">
        <v>37</v>
      </c>
      <c r="B24436" s="30">
        <v>50423258</v>
      </c>
      <c r="C24436" s="30" t="s">
        <v>24599</v>
      </c>
    </row>
    <row r="24437" spans="1:3" x14ac:dyDescent="0.25">
      <c r="A24437" s="30" t="s">
        <v>37</v>
      </c>
      <c r="B24437" s="30">
        <v>50423259</v>
      </c>
      <c r="C24437" s="30" t="s">
        <v>24600</v>
      </c>
    </row>
    <row r="24438" spans="1:3" x14ac:dyDescent="0.25">
      <c r="A24438" s="30" t="s">
        <v>37</v>
      </c>
      <c r="B24438" s="30">
        <v>50423260</v>
      </c>
      <c r="C24438" s="30" t="s">
        <v>24601</v>
      </c>
    </row>
    <row r="24439" spans="1:3" x14ac:dyDescent="0.25">
      <c r="A24439" s="30" t="s">
        <v>37</v>
      </c>
      <c r="B24439" s="30">
        <v>50423261</v>
      </c>
      <c r="C24439" s="30" t="s">
        <v>24602</v>
      </c>
    </row>
    <row r="24440" spans="1:3" x14ac:dyDescent="0.25">
      <c r="A24440" s="30" t="s">
        <v>37</v>
      </c>
      <c r="B24440" s="30">
        <v>50423262</v>
      </c>
      <c r="C24440" s="30" t="s">
        <v>24603</v>
      </c>
    </row>
    <row r="24441" spans="1:3" x14ac:dyDescent="0.25">
      <c r="A24441" s="30" t="s">
        <v>37</v>
      </c>
      <c r="B24441" s="30">
        <v>50423263</v>
      </c>
      <c r="C24441" s="30" t="s">
        <v>24604</v>
      </c>
    </row>
    <row r="24442" spans="1:3" x14ac:dyDescent="0.25">
      <c r="A24442" s="30" t="s">
        <v>37</v>
      </c>
      <c r="B24442" s="30">
        <v>50423264</v>
      </c>
      <c r="C24442" s="30" t="s">
        <v>24605</v>
      </c>
    </row>
    <row r="24443" spans="1:3" x14ac:dyDescent="0.25">
      <c r="A24443" s="30" t="s">
        <v>37</v>
      </c>
      <c r="B24443" s="30">
        <v>50423265</v>
      </c>
      <c r="C24443" s="30" t="s">
        <v>24606</v>
      </c>
    </row>
    <row r="24444" spans="1:3" x14ac:dyDescent="0.25">
      <c r="A24444" s="30" t="s">
        <v>37</v>
      </c>
      <c r="B24444" s="30">
        <v>50423266</v>
      </c>
      <c r="C24444" s="30" t="s">
        <v>24607</v>
      </c>
    </row>
    <row r="24445" spans="1:3" x14ac:dyDescent="0.25">
      <c r="A24445" s="30" t="s">
        <v>37</v>
      </c>
      <c r="B24445" s="30">
        <v>50423267</v>
      </c>
      <c r="C24445" s="30" t="s">
        <v>24608</v>
      </c>
    </row>
    <row r="24446" spans="1:3" x14ac:dyDescent="0.25">
      <c r="A24446" s="30" t="s">
        <v>37</v>
      </c>
      <c r="B24446" s="30">
        <v>50423268</v>
      </c>
      <c r="C24446" s="30" t="s">
        <v>24609</v>
      </c>
    </row>
    <row r="24447" spans="1:3" x14ac:dyDescent="0.25">
      <c r="A24447" s="30" t="s">
        <v>37</v>
      </c>
      <c r="B24447" s="30">
        <v>50423269</v>
      </c>
      <c r="C24447" s="30" t="s">
        <v>24610</v>
      </c>
    </row>
    <row r="24448" spans="1:3" x14ac:dyDescent="0.25">
      <c r="A24448" s="30" t="s">
        <v>37</v>
      </c>
      <c r="B24448" s="30">
        <v>50423300</v>
      </c>
      <c r="C24448" s="30" t="s">
        <v>24611</v>
      </c>
    </row>
    <row r="24449" spans="1:3" x14ac:dyDescent="0.25">
      <c r="A24449" s="30" t="s">
        <v>37</v>
      </c>
      <c r="B24449" s="30">
        <v>50423301</v>
      </c>
      <c r="C24449" s="30" t="s">
        <v>24612</v>
      </c>
    </row>
    <row r="24450" spans="1:3" x14ac:dyDescent="0.25">
      <c r="A24450" s="30" t="s">
        <v>37</v>
      </c>
      <c r="B24450" s="30">
        <v>50423302</v>
      </c>
      <c r="C24450" s="30" t="s">
        <v>24613</v>
      </c>
    </row>
    <row r="24451" spans="1:3" x14ac:dyDescent="0.25">
      <c r="A24451" s="30" t="s">
        <v>37</v>
      </c>
      <c r="B24451" s="30">
        <v>50423303</v>
      </c>
      <c r="C24451" s="30" t="s">
        <v>24614</v>
      </c>
    </row>
    <row r="24452" spans="1:3" x14ac:dyDescent="0.25">
      <c r="A24452" s="30" t="s">
        <v>37</v>
      </c>
      <c r="B24452" s="30">
        <v>50423304</v>
      </c>
      <c r="C24452" s="30" t="s">
        <v>24615</v>
      </c>
    </row>
    <row r="24453" spans="1:3" x14ac:dyDescent="0.25">
      <c r="A24453" s="30" t="s">
        <v>37</v>
      </c>
      <c r="B24453" s="30">
        <v>50423400</v>
      </c>
      <c r="C24453" s="30" t="s">
        <v>24616</v>
      </c>
    </row>
    <row r="24454" spans="1:3" x14ac:dyDescent="0.25">
      <c r="A24454" s="30" t="s">
        <v>37</v>
      </c>
      <c r="B24454" s="30">
        <v>50423401</v>
      </c>
      <c r="C24454" s="30" t="s">
        <v>24617</v>
      </c>
    </row>
    <row r="24455" spans="1:3" x14ac:dyDescent="0.25">
      <c r="A24455" s="30" t="s">
        <v>37</v>
      </c>
      <c r="B24455" s="30">
        <v>50423402</v>
      </c>
      <c r="C24455" s="30" t="s">
        <v>24618</v>
      </c>
    </row>
    <row r="24456" spans="1:3" x14ac:dyDescent="0.25">
      <c r="A24456" s="30" t="s">
        <v>37</v>
      </c>
      <c r="B24456" s="30">
        <v>50423403</v>
      </c>
      <c r="C24456" s="30" t="s">
        <v>24619</v>
      </c>
    </row>
    <row r="24457" spans="1:3" x14ac:dyDescent="0.25">
      <c r="A24457" s="30" t="s">
        <v>37</v>
      </c>
      <c r="B24457" s="30">
        <v>50423404</v>
      </c>
      <c r="C24457" s="30" t="s">
        <v>24620</v>
      </c>
    </row>
    <row r="24458" spans="1:3" x14ac:dyDescent="0.25">
      <c r="A24458" s="30" t="s">
        <v>37</v>
      </c>
      <c r="B24458" s="30">
        <v>50423405</v>
      </c>
      <c r="C24458" s="30" t="s">
        <v>24621</v>
      </c>
    </row>
    <row r="24459" spans="1:3" x14ac:dyDescent="0.25">
      <c r="A24459" s="30" t="s">
        <v>37</v>
      </c>
      <c r="B24459" s="30">
        <v>50423406</v>
      </c>
      <c r="C24459" s="30" t="s">
        <v>24622</v>
      </c>
    </row>
    <row r="24460" spans="1:3" x14ac:dyDescent="0.25">
      <c r="A24460" s="30" t="s">
        <v>37</v>
      </c>
      <c r="B24460" s="30">
        <v>50423407</v>
      </c>
      <c r="C24460" s="30" t="s">
        <v>24623</v>
      </c>
    </row>
    <row r="24461" spans="1:3" x14ac:dyDescent="0.25">
      <c r="A24461" s="30" t="s">
        <v>37</v>
      </c>
      <c r="B24461" s="30">
        <v>50423408</v>
      </c>
      <c r="C24461" s="30" t="s">
        <v>24624</v>
      </c>
    </row>
    <row r="24462" spans="1:3" x14ac:dyDescent="0.25">
      <c r="A24462" s="30" t="s">
        <v>37</v>
      </c>
      <c r="B24462" s="30">
        <v>50423409</v>
      </c>
      <c r="C24462" s="30" t="s">
        <v>24625</v>
      </c>
    </row>
    <row r="24463" spans="1:3" x14ac:dyDescent="0.25">
      <c r="A24463" s="30" t="s">
        <v>37</v>
      </c>
      <c r="B24463" s="30">
        <v>50423410</v>
      </c>
      <c r="C24463" s="30" t="s">
        <v>24626</v>
      </c>
    </row>
    <row r="24464" spans="1:3" x14ac:dyDescent="0.25">
      <c r="A24464" s="30" t="s">
        <v>37</v>
      </c>
      <c r="B24464" s="30">
        <v>50423411</v>
      </c>
      <c r="C24464" s="30" t="s">
        <v>24627</v>
      </c>
    </row>
    <row r="24465" spans="1:3" x14ac:dyDescent="0.25">
      <c r="A24465" s="30" t="s">
        <v>37</v>
      </c>
      <c r="B24465" s="30">
        <v>50423412</v>
      </c>
      <c r="C24465" s="30" t="s">
        <v>24628</v>
      </c>
    </row>
    <row r="24466" spans="1:3" x14ac:dyDescent="0.25">
      <c r="A24466" s="30" t="s">
        <v>37</v>
      </c>
      <c r="B24466" s="30">
        <v>50423413</v>
      </c>
      <c r="C24466" s="30" t="s">
        <v>24629</v>
      </c>
    </row>
    <row r="24467" spans="1:3" x14ac:dyDescent="0.25">
      <c r="A24467" s="30" t="s">
        <v>37</v>
      </c>
      <c r="B24467" s="30">
        <v>50423414</v>
      </c>
      <c r="C24467" s="30" t="s">
        <v>24630</v>
      </c>
    </row>
    <row r="24468" spans="1:3" x14ac:dyDescent="0.25">
      <c r="A24468" s="30" t="s">
        <v>37</v>
      </c>
      <c r="B24468" s="30">
        <v>50423415</v>
      </c>
      <c r="C24468" s="30" t="s">
        <v>24631</v>
      </c>
    </row>
    <row r="24469" spans="1:3" x14ac:dyDescent="0.25">
      <c r="A24469" s="30" t="s">
        <v>37</v>
      </c>
      <c r="B24469" s="30">
        <v>50423416</v>
      </c>
      <c r="C24469" s="30" t="s">
        <v>24632</v>
      </c>
    </row>
    <row r="24470" spans="1:3" x14ac:dyDescent="0.25">
      <c r="A24470" s="30" t="s">
        <v>37</v>
      </c>
      <c r="B24470" s="30">
        <v>50423417</v>
      </c>
      <c r="C24470" s="30" t="s">
        <v>24633</v>
      </c>
    </row>
    <row r="24471" spans="1:3" x14ac:dyDescent="0.25">
      <c r="A24471" s="30" t="s">
        <v>37</v>
      </c>
      <c r="B24471" s="30">
        <v>50423418</v>
      </c>
      <c r="C24471" s="30" t="s">
        <v>24634</v>
      </c>
    </row>
    <row r="24472" spans="1:3" x14ac:dyDescent="0.25">
      <c r="A24472" s="30" t="s">
        <v>37</v>
      </c>
      <c r="B24472" s="30">
        <v>50423419</v>
      </c>
      <c r="C24472" s="30" t="s">
        <v>24635</v>
      </c>
    </row>
    <row r="24473" spans="1:3" x14ac:dyDescent="0.25">
      <c r="A24473" s="30" t="s">
        <v>37</v>
      </c>
      <c r="B24473" s="30">
        <v>50423420</v>
      </c>
      <c r="C24473" s="30" t="s">
        <v>24636</v>
      </c>
    </row>
    <row r="24474" spans="1:3" x14ac:dyDescent="0.25">
      <c r="A24474" s="30" t="s">
        <v>37</v>
      </c>
      <c r="B24474" s="30">
        <v>50423421</v>
      </c>
      <c r="C24474" s="30" t="s">
        <v>24637</v>
      </c>
    </row>
    <row r="24475" spans="1:3" x14ac:dyDescent="0.25">
      <c r="A24475" s="30" t="s">
        <v>37</v>
      </c>
      <c r="B24475" s="30">
        <v>50423422</v>
      </c>
      <c r="C24475" s="30" t="s">
        <v>24638</v>
      </c>
    </row>
    <row r="24476" spans="1:3" x14ac:dyDescent="0.25">
      <c r="A24476" s="30" t="s">
        <v>37</v>
      </c>
      <c r="B24476" s="30">
        <v>50423423</v>
      </c>
      <c r="C24476" s="30" t="s">
        <v>24639</v>
      </c>
    </row>
    <row r="24477" spans="1:3" x14ac:dyDescent="0.25">
      <c r="A24477" s="30" t="s">
        <v>37</v>
      </c>
      <c r="B24477" s="30">
        <v>50423500</v>
      </c>
      <c r="C24477" s="30" t="s">
        <v>24640</v>
      </c>
    </row>
    <row r="24478" spans="1:3" x14ac:dyDescent="0.25">
      <c r="A24478" s="30" t="s">
        <v>37</v>
      </c>
      <c r="B24478" s="30">
        <v>50423501</v>
      </c>
      <c r="C24478" s="30" t="s">
        <v>24641</v>
      </c>
    </row>
    <row r="24479" spans="1:3" x14ac:dyDescent="0.25">
      <c r="A24479" s="30" t="s">
        <v>37</v>
      </c>
      <c r="B24479" s="30">
        <v>50423502</v>
      </c>
      <c r="C24479" s="30" t="s">
        <v>24642</v>
      </c>
    </row>
    <row r="24480" spans="1:3" x14ac:dyDescent="0.25">
      <c r="A24480" s="30" t="s">
        <v>37</v>
      </c>
      <c r="B24480" s="30">
        <v>50423503</v>
      </c>
      <c r="C24480" s="30" t="s">
        <v>24643</v>
      </c>
    </row>
    <row r="24481" spans="1:3" x14ac:dyDescent="0.25">
      <c r="A24481" s="30" t="s">
        <v>37</v>
      </c>
      <c r="B24481" s="30">
        <v>50423504</v>
      </c>
      <c r="C24481" s="30" t="s">
        <v>24644</v>
      </c>
    </row>
    <row r="24482" spans="1:3" x14ac:dyDescent="0.25">
      <c r="A24482" s="30" t="s">
        <v>37</v>
      </c>
      <c r="B24482" s="30">
        <v>50423505</v>
      </c>
      <c r="C24482" s="30" t="s">
        <v>24645</v>
      </c>
    </row>
    <row r="24483" spans="1:3" x14ac:dyDescent="0.25">
      <c r="A24483" s="30" t="s">
        <v>37</v>
      </c>
      <c r="B24483" s="30">
        <v>50423506</v>
      </c>
      <c r="C24483" s="30" t="s">
        <v>24646</v>
      </c>
    </row>
    <row r="24484" spans="1:3" x14ac:dyDescent="0.25">
      <c r="A24484" s="30" t="s">
        <v>37</v>
      </c>
      <c r="B24484" s="30">
        <v>50423507</v>
      </c>
      <c r="C24484" s="30" t="s">
        <v>24647</v>
      </c>
    </row>
    <row r="24485" spans="1:3" x14ac:dyDescent="0.25">
      <c r="A24485" s="30" t="s">
        <v>37</v>
      </c>
      <c r="B24485" s="30">
        <v>50423508</v>
      </c>
      <c r="C24485" s="30" t="s">
        <v>24648</v>
      </c>
    </row>
    <row r="24486" spans="1:3" x14ac:dyDescent="0.25">
      <c r="A24486" s="30" t="s">
        <v>37</v>
      </c>
      <c r="B24486" s="30">
        <v>50423509</v>
      </c>
      <c r="C24486" s="30" t="s">
        <v>24649</v>
      </c>
    </row>
    <row r="24487" spans="1:3" x14ac:dyDescent="0.25">
      <c r="A24487" s="30" t="s">
        <v>37</v>
      </c>
      <c r="B24487" s="30">
        <v>50423510</v>
      </c>
      <c r="C24487" s="30" t="s">
        <v>24650</v>
      </c>
    </row>
    <row r="24488" spans="1:3" x14ac:dyDescent="0.25">
      <c r="A24488" s="30" t="s">
        <v>37</v>
      </c>
      <c r="B24488" s="30">
        <v>50423511</v>
      </c>
      <c r="C24488" s="30" t="s">
        <v>24651</v>
      </c>
    </row>
    <row r="24489" spans="1:3" x14ac:dyDescent="0.25">
      <c r="A24489" s="30" t="s">
        <v>37</v>
      </c>
      <c r="B24489" s="30">
        <v>50423512</v>
      </c>
      <c r="C24489" s="30" t="s">
        <v>24652</v>
      </c>
    </row>
    <row r="24490" spans="1:3" x14ac:dyDescent="0.25">
      <c r="A24490" s="30" t="s">
        <v>37</v>
      </c>
      <c r="B24490" s="30">
        <v>50423513</v>
      </c>
      <c r="C24490" s="30" t="s">
        <v>24653</v>
      </c>
    </row>
    <row r="24491" spans="1:3" x14ac:dyDescent="0.25">
      <c r="A24491" s="30" t="s">
        <v>37</v>
      </c>
      <c r="B24491" s="30">
        <v>50423514</v>
      </c>
      <c r="C24491" s="30" t="s">
        <v>24654</v>
      </c>
    </row>
    <row r="24492" spans="1:3" x14ac:dyDescent="0.25">
      <c r="A24492" s="30" t="s">
        <v>37</v>
      </c>
      <c r="B24492" s="30">
        <v>50423515</v>
      </c>
      <c r="C24492" s="30" t="s">
        <v>24655</v>
      </c>
    </row>
    <row r="24493" spans="1:3" x14ac:dyDescent="0.25">
      <c r="A24493" s="30" t="s">
        <v>37</v>
      </c>
      <c r="B24493" s="30">
        <v>50423516</v>
      </c>
      <c r="C24493" s="30" t="s">
        <v>24656</v>
      </c>
    </row>
    <row r="24494" spans="1:3" x14ac:dyDescent="0.25">
      <c r="A24494" s="30" t="s">
        <v>37</v>
      </c>
      <c r="B24494" s="30">
        <v>50423517</v>
      </c>
      <c r="C24494" s="30" t="s">
        <v>24657</v>
      </c>
    </row>
    <row r="24495" spans="1:3" x14ac:dyDescent="0.25">
      <c r="A24495" s="30" t="s">
        <v>37</v>
      </c>
      <c r="B24495" s="30">
        <v>50423518</v>
      </c>
      <c r="C24495" s="30" t="s">
        <v>24658</v>
      </c>
    </row>
    <row r="24496" spans="1:3" x14ac:dyDescent="0.25">
      <c r="A24496" s="30" t="s">
        <v>37</v>
      </c>
      <c r="B24496" s="30">
        <v>50423519</v>
      </c>
      <c r="C24496" s="30" t="s">
        <v>24659</v>
      </c>
    </row>
    <row r="24497" spans="1:3" x14ac:dyDescent="0.25">
      <c r="A24497" s="30" t="s">
        <v>37</v>
      </c>
      <c r="B24497" s="30">
        <v>50423520</v>
      </c>
      <c r="C24497" s="30" t="s">
        <v>24660</v>
      </c>
    </row>
    <row r="24498" spans="1:3" x14ac:dyDescent="0.25">
      <c r="A24498" s="30" t="s">
        <v>37</v>
      </c>
      <c r="B24498" s="30">
        <v>50423600</v>
      </c>
      <c r="C24498" s="30" t="s">
        <v>24661</v>
      </c>
    </row>
    <row r="24499" spans="1:3" x14ac:dyDescent="0.25">
      <c r="A24499" s="30" t="s">
        <v>37</v>
      </c>
      <c r="B24499" s="30">
        <v>50423601</v>
      </c>
      <c r="C24499" s="30" t="s">
        <v>24662</v>
      </c>
    </row>
    <row r="24500" spans="1:3" x14ac:dyDescent="0.25">
      <c r="A24500" s="30" t="s">
        <v>37</v>
      </c>
      <c r="B24500" s="30">
        <v>50423602</v>
      </c>
      <c r="C24500" s="30" t="s">
        <v>24663</v>
      </c>
    </row>
    <row r="24501" spans="1:3" x14ac:dyDescent="0.25">
      <c r="A24501" s="30" t="s">
        <v>37</v>
      </c>
      <c r="B24501" s="30">
        <v>50423603</v>
      </c>
      <c r="C24501" s="30" t="s">
        <v>24664</v>
      </c>
    </row>
    <row r="24502" spans="1:3" x14ac:dyDescent="0.25">
      <c r="A24502" s="30" t="s">
        <v>37</v>
      </c>
      <c r="B24502" s="30">
        <v>50423604</v>
      </c>
      <c r="C24502" s="30" t="s">
        <v>24665</v>
      </c>
    </row>
    <row r="24503" spans="1:3" x14ac:dyDescent="0.25">
      <c r="A24503" s="30" t="s">
        <v>37</v>
      </c>
      <c r="B24503" s="30">
        <v>50423605</v>
      </c>
      <c r="C24503" s="30" t="s">
        <v>24666</v>
      </c>
    </row>
    <row r="24504" spans="1:3" x14ac:dyDescent="0.25">
      <c r="A24504" s="30" t="s">
        <v>37</v>
      </c>
      <c r="B24504" s="30">
        <v>50423606</v>
      </c>
      <c r="C24504" s="30" t="s">
        <v>24667</v>
      </c>
    </row>
    <row r="24505" spans="1:3" x14ac:dyDescent="0.25">
      <c r="A24505" s="30" t="s">
        <v>37</v>
      </c>
      <c r="B24505" s="30">
        <v>50423607</v>
      </c>
      <c r="C24505" s="30" t="s">
        <v>24668</v>
      </c>
    </row>
    <row r="24506" spans="1:3" x14ac:dyDescent="0.25">
      <c r="A24506" s="30" t="s">
        <v>37</v>
      </c>
      <c r="B24506" s="30">
        <v>50423608</v>
      </c>
      <c r="C24506" s="30" t="s">
        <v>24669</v>
      </c>
    </row>
    <row r="24507" spans="1:3" x14ac:dyDescent="0.25">
      <c r="A24507" s="30" t="s">
        <v>37</v>
      </c>
      <c r="B24507" s="30">
        <v>50423609</v>
      </c>
      <c r="C24507" s="30" t="s">
        <v>24670</v>
      </c>
    </row>
    <row r="24508" spans="1:3" x14ac:dyDescent="0.25">
      <c r="A24508" s="30" t="s">
        <v>37</v>
      </c>
      <c r="B24508" s="30">
        <v>50423610</v>
      </c>
      <c r="C24508" s="30" t="s">
        <v>24671</v>
      </c>
    </row>
    <row r="24509" spans="1:3" x14ac:dyDescent="0.25">
      <c r="A24509" s="30" t="s">
        <v>37</v>
      </c>
      <c r="B24509" s="30">
        <v>50423611</v>
      </c>
      <c r="C24509" s="30" t="s">
        <v>24672</v>
      </c>
    </row>
    <row r="24510" spans="1:3" x14ac:dyDescent="0.25">
      <c r="A24510" s="30" t="s">
        <v>37</v>
      </c>
      <c r="B24510" s="30">
        <v>50423612</v>
      </c>
      <c r="C24510" s="30" t="s">
        <v>24673</v>
      </c>
    </row>
    <row r="24511" spans="1:3" x14ac:dyDescent="0.25">
      <c r="A24511" s="30" t="s">
        <v>37</v>
      </c>
      <c r="B24511" s="30">
        <v>50423613</v>
      </c>
      <c r="C24511" s="30" t="s">
        <v>24674</v>
      </c>
    </row>
    <row r="24512" spans="1:3" x14ac:dyDescent="0.25">
      <c r="A24512" s="30" t="s">
        <v>37</v>
      </c>
      <c r="B24512" s="30">
        <v>50423614</v>
      </c>
      <c r="C24512" s="30" t="s">
        <v>24675</v>
      </c>
    </row>
    <row r="24513" spans="1:3" x14ac:dyDescent="0.25">
      <c r="A24513" s="30" t="s">
        <v>37</v>
      </c>
      <c r="B24513" s="30">
        <v>50423700</v>
      </c>
      <c r="C24513" s="30" t="s">
        <v>24676</v>
      </c>
    </row>
    <row r="24514" spans="1:3" x14ac:dyDescent="0.25">
      <c r="A24514" s="30" t="s">
        <v>37</v>
      </c>
      <c r="B24514" s="30">
        <v>50423701</v>
      </c>
      <c r="C24514" s="30" t="s">
        <v>24677</v>
      </c>
    </row>
    <row r="24515" spans="1:3" x14ac:dyDescent="0.25">
      <c r="A24515" s="30" t="s">
        <v>37</v>
      </c>
      <c r="B24515" s="30">
        <v>50423702</v>
      </c>
      <c r="C24515" s="30" t="s">
        <v>24678</v>
      </c>
    </row>
    <row r="24516" spans="1:3" x14ac:dyDescent="0.25">
      <c r="A24516" s="30" t="s">
        <v>37</v>
      </c>
      <c r="B24516" s="30">
        <v>50423703</v>
      </c>
      <c r="C24516" s="30" t="s">
        <v>24679</v>
      </c>
    </row>
    <row r="24517" spans="1:3" x14ac:dyDescent="0.25">
      <c r="A24517" s="30" t="s">
        <v>37</v>
      </c>
      <c r="B24517" s="30">
        <v>50423704</v>
      </c>
      <c r="C24517" s="30" t="s">
        <v>24680</v>
      </c>
    </row>
    <row r="24518" spans="1:3" x14ac:dyDescent="0.25">
      <c r="A24518" s="30" t="s">
        <v>37</v>
      </c>
      <c r="B24518" s="30">
        <v>50423705</v>
      </c>
      <c r="C24518" s="30" t="s">
        <v>24681</v>
      </c>
    </row>
    <row r="24519" spans="1:3" x14ac:dyDescent="0.25">
      <c r="A24519" s="30" t="s">
        <v>37</v>
      </c>
      <c r="B24519" s="30">
        <v>50423706</v>
      </c>
      <c r="C24519" s="30" t="s">
        <v>24682</v>
      </c>
    </row>
    <row r="24520" spans="1:3" x14ac:dyDescent="0.25">
      <c r="A24520" s="30" t="s">
        <v>37</v>
      </c>
      <c r="B24520" s="30">
        <v>50423707</v>
      </c>
      <c r="C24520" s="30" t="s">
        <v>24683</v>
      </c>
    </row>
    <row r="24521" spans="1:3" x14ac:dyDescent="0.25">
      <c r="A24521" s="30" t="s">
        <v>37</v>
      </c>
      <c r="B24521" s="30">
        <v>50423800</v>
      </c>
      <c r="C24521" s="30" t="s">
        <v>24684</v>
      </c>
    </row>
    <row r="24522" spans="1:3" x14ac:dyDescent="0.25">
      <c r="A24522" s="30" t="s">
        <v>37</v>
      </c>
      <c r="B24522" s="30">
        <v>50423801</v>
      </c>
      <c r="C24522" s="30" t="s">
        <v>24685</v>
      </c>
    </row>
    <row r="24523" spans="1:3" x14ac:dyDescent="0.25">
      <c r="A24523" s="30" t="s">
        <v>37</v>
      </c>
      <c r="B24523" s="30">
        <v>50423802</v>
      </c>
      <c r="C24523" s="30" t="s">
        <v>24686</v>
      </c>
    </row>
    <row r="24524" spans="1:3" x14ac:dyDescent="0.25">
      <c r="A24524" s="30" t="s">
        <v>37</v>
      </c>
      <c r="B24524" s="30">
        <v>50423804</v>
      </c>
      <c r="C24524" s="30" t="s">
        <v>24687</v>
      </c>
    </row>
    <row r="24525" spans="1:3" x14ac:dyDescent="0.25">
      <c r="A24525" s="30" t="s">
        <v>37</v>
      </c>
      <c r="B24525" s="30">
        <v>50423805</v>
      </c>
      <c r="C24525" s="30" t="s">
        <v>24688</v>
      </c>
    </row>
    <row r="24526" spans="1:3" x14ac:dyDescent="0.25">
      <c r="A24526" s="30" t="s">
        <v>37</v>
      </c>
      <c r="B24526" s="30">
        <v>50423806</v>
      </c>
      <c r="C24526" s="30" t="s">
        <v>24689</v>
      </c>
    </row>
    <row r="24527" spans="1:3" x14ac:dyDescent="0.25">
      <c r="A24527" s="30" t="s">
        <v>37</v>
      </c>
      <c r="B24527" s="30">
        <v>50423807</v>
      </c>
      <c r="C24527" s="30" t="s">
        <v>24690</v>
      </c>
    </row>
    <row r="24528" spans="1:3" x14ac:dyDescent="0.25">
      <c r="A24528" s="30" t="s">
        <v>37</v>
      </c>
      <c r="B24528" s="30">
        <v>50423808</v>
      </c>
      <c r="C24528" s="30" t="s">
        <v>24691</v>
      </c>
    </row>
    <row r="24529" spans="1:3" x14ac:dyDescent="0.25">
      <c r="A24529" s="30" t="s">
        <v>37</v>
      </c>
      <c r="B24529" s="30">
        <v>50423809</v>
      </c>
      <c r="C24529" s="30" t="s">
        <v>24692</v>
      </c>
    </row>
    <row r="24530" spans="1:3" x14ac:dyDescent="0.25">
      <c r="A24530" s="30" t="s">
        <v>37</v>
      </c>
      <c r="B24530" s="30">
        <v>50423810</v>
      </c>
      <c r="C24530" s="30" t="s">
        <v>24693</v>
      </c>
    </row>
    <row r="24531" spans="1:3" x14ac:dyDescent="0.25">
      <c r="A24531" s="30" t="s">
        <v>37</v>
      </c>
      <c r="B24531" s="30">
        <v>50423811</v>
      </c>
      <c r="C24531" s="30" t="s">
        <v>24694</v>
      </c>
    </row>
    <row r="24532" spans="1:3" x14ac:dyDescent="0.25">
      <c r="A24532" s="30" t="s">
        <v>37</v>
      </c>
      <c r="B24532" s="30">
        <v>50423900</v>
      </c>
      <c r="C24532" s="30" t="s">
        <v>24695</v>
      </c>
    </row>
    <row r="24533" spans="1:3" x14ac:dyDescent="0.25">
      <c r="A24533" s="30" t="s">
        <v>37</v>
      </c>
      <c r="B24533" s="30">
        <v>50423901</v>
      </c>
      <c r="C24533" s="30" t="s">
        <v>24696</v>
      </c>
    </row>
    <row r="24534" spans="1:3" x14ac:dyDescent="0.25">
      <c r="A24534" s="30" t="s">
        <v>37</v>
      </c>
      <c r="B24534" s="30">
        <v>50423902</v>
      </c>
      <c r="C24534" s="30" t="s">
        <v>24697</v>
      </c>
    </row>
    <row r="24535" spans="1:3" x14ac:dyDescent="0.25">
      <c r="A24535" s="30" t="s">
        <v>37</v>
      </c>
      <c r="B24535" s="30">
        <v>50423903</v>
      </c>
      <c r="C24535" s="30" t="s">
        <v>24698</v>
      </c>
    </row>
    <row r="24536" spans="1:3" x14ac:dyDescent="0.25">
      <c r="A24536" s="30" t="s">
        <v>37</v>
      </c>
      <c r="B24536" s="30">
        <v>50423904</v>
      </c>
      <c r="C24536" s="30" t="s">
        <v>24699</v>
      </c>
    </row>
    <row r="24537" spans="1:3" x14ac:dyDescent="0.25">
      <c r="A24537" s="30" t="s">
        <v>37</v>
      </c>
      <c r="B24537" s="30">
        <v>50423905</v>
      </c>
      <c r="C24537" s="30" t="s">
        <v>24700</v>
      </c>
    </row>
    <row r="24538" spans="1:3" x14ac:dyDescent="0.25">
      <c r="A24538" s="30" t="s">
        <v>37</v>
      </c>
      <c r="B24538" s="30">
        <v>50423906</v>
      </c>
      <c r="C24538" s="30" t="s">
        <v>24701</v>
      </c>
    </row>
    <row r="24539" spans="1:3" x14ac:dyDescent="0.25">
      <c r="A24539" s="30" t="s">
        <v>37</v>
      </c>
      <c r="B24539" s="30">
        <v>50423907</v>
      </c>
      <c r="C24539" s="30" t="s">
        <v>24702</v>
      </c>
    </row>
    <row r="24540" spans="1:3" x14ac:dyDescent="0.25">
      <c r="A24540" s="30" t="s">
        <v>37</v>
      </c>
      <c r="B24540" s="30">
        <v>50423908</v>
      </c>
      <c r="C24540" s="30" t="s">
        <v>24703</v>
      </c>
    </row>
    <row r="24541" spans="1:3" x14ac:dyDescent="0.25">
      <c r="A24541" s="30" t="s">
        <v>37</v>
      </c>
      <c r="B24541" s="30">
        <v>50423909</v>
      </c>
      <c r="C24541" s="30" t="s">
        <v>24704</v>
      </c>
    </row>
    <row r="24542" spans="1:3" x14ac:dyDescent="0.25">
      <c r="A24542" s="30" t="s">
        <v>37</v>
      </c>
      <c r="B24542" s="30">
        <v>50423910</v>
      </c>
      <c r="C24542" s="30" t="s">
        <v>24705</v>
      </c>
    </row>
    <row r="24543" spans="1:3" x14ac:dyDescent="0.25">
      <c r="A24543" s="30" t="s">
        <v>37</v>
      </c>
      <c r="B24543" s="30">
        <v>50423911</v>
      </c>
      <c r="C24543" s="30" t="s">
        <v>24706</v>
      </c>
    </row>
    <row r="24544" spans="1:3" x14ac:dyDescent="0.25">
      <c r="A24544" s="30" t="s">
        <v>37</v>
      </c>
      <c r="B24544" s="30">
        <v>50424000</v>
      </c>
      <c r="C24544" s="30" t="s">
        <v>24707</v>
      </c>
    </row>
    <row r="24545" spans="1:3" x14ac:dyDescent="0.25">
      <c r="A24545" s="30" t="s">
        <v>37</v>
      </c>
      <c r="B24545" s="30">
        <v>50424001</v>
      </c>
      <c r="C24545" s="30" t="s">
        <v>24708</v>
      </c>
    </row>
    <row r="24546" spans="1:3" x14ac:dyDescent="0.25">
      <c r="A24546" s="30" t="s">
        <v>37</v>
      </c>
      <c r="B24546" s="30">
        <v>50424002</v>
      </c>
      <c r="C24546" s="30" t="s">
        <v>24709</v>
      </c>
    </row>
    <row r="24547" spans="1:3" x14ac:dyDescent="0.25">
      <c r="A24547" s="30" t="s">
        <v>37</v>
      </c>
      <c r="B24547" s="30">
        <v>50424003</v>
      </c>
      <c r="C24547" s="30" t="s">
        <v>24710</v>
      </c>
    </row>
    <row r="24548" spans="1:3" x14ac:dyDescent="0.25">
      <c r="A24548" s="30" t="s">
        <v>37</v>
      </c>
      <c r="B24548" s="30">
        <v>50424004</v>
      </c>
      <c r="C24548" s="30" t="s">
        <v>24711</v>
      </c>
    </row>
    <row r="24549" spans="1:3" x14ac:dyDescent="0.25">
      <c r="A24549" s="30" t="s">
        <v>37</v>
      </c>
      <c r="B24549" s="30">
        <v>50424005</v>
      </c>
      <c r="C24549" s="30" t="s">
        <v>24712</v>
      </c>
    </row>
    <row r="24550" spans="1:3" x14ac:dyDescent="0.25">
      <c r="A24550" s="30" t="s">
        <v>37</v>
      </c>
      <c r="B24550" s="30">
        <v>50424100</v>
      </c>
      <c r="C24550" s="30" t="s">
        <v>24713</v>
      </c>
    </row>
    <row r="24551" spans="1:3" x14ac:dyDescent="0.25">
      <c r="A24551" s="30" t="s">
        <v>37</v>
      </c>
      <c r="B24551" s="30">
        <v>50424101</v>
      </c>
      <c r="C24551" s="30" t="s">
        <v>24714</v>
      </c>
    </row>
    <row r="24552" spans="1:3" x14ac:dyDescent="0.25">
      <c r="A24552" s="30" t="s">
        <v>37</v>
      </c>
      <c r="B24552" s="30">
        <v>50424102</v>
      </c>
      <c r="C24552" s="30" t="s">
        <v>24715</v>
      </c>
    </row>
    <row r="24553" spans="1:3" x14ac:dyDescent="0.25">
      <c r="A24553" s="30" t="s">
        <v>37</v>
      </c>
      <c r="B24553" s="30">
        <v>50424103</v>
      </c>
      <c r="C24553" s="30" t="s">
        <v>24716</v>
      </c>
    </row>
    <row r="24554" spans="1:3" x14ac:dyDescent="0.25">
      <c r="A24554" s="30" t="s">
        <v>37</v>
      </c>
      <c r="B24554" s="30">
        <v>50424104</v>
      </c>
      <c r="C24554" s="30" t="s">
        <v>24717</v>
      </c>
    </row>
    <row r="24555" spans="1:3" x14ac:dyDescent="0.25">
      <c r="A24555" s="30" t="s">
        <v>37</v>
      </c>
      <c r="B24555" s="30">
        <v>50424105</v>
      </c>
      <c r="C24555" s="30" t="s">
        <v>24718</v>
      </c>
    </row>
    <row r="24556" spans="1:3" x14ac:dyDescent="0.25">
      <c r="A24556" s="30" t="s">
        <v>37</v>
      </c>
      <c r="B24556" s="30">
        <v>50424106</v>
      </c>
      <c r="C24556" s="30" t="s">
        <v>24719</v>
      </c>
    </row>
    <row r="24557" spans="1:3" x14ac:dyDescent="0.25">
      <c r="A24557" s="30" t="s">
        <v>37</v>
      </c>
      <c r="B24557" s="30">
        <v>50424107</v>
      </c>
      <c r="C24557" s="30" t="s">
        <v>24720</v>
      </c>
    </row>
    <row r="24558" spans="1:3" x14ac:dyDescent="0.25">
      <c r="A24558" s="30" t="s">
        <v>37</v>
      </c>
      <c r="B24558" s="30">
        <v>50424108</v>
      </c>
      <c r="C24558" s="30" t="s">
        <v>24721</v>
      </c>
    </row>
    <row r="24559" spans="1:3" x14ac:dyDescent="0.25">
      <c r="A24559" s="30" t="s">
        <v>37</v>
      </c>
      <c r="B24559" s="30">
        <v>50424109</v>
      </c>
      <c r="C24559" s="30" t="s">
        <v>24722</v>
      </c>
    </row>
    <row r="24560" spans="1:3" x14ac:dyDescent="0.25">
      <c r="A24560" s="30" t="s">
        <v>37</v>
      </c>
      <c r="B24560" s="30">
        <v>50424110</v>
      </c>
      <c r="C24560" s="30" t="s">
        <v>24723</v>
      </c>
    </row>
    <row r="24561" spans="1:3" x14ac:dyDescent="0.25">
      <c r="A24561" s="30" t="s">
        <v>37</v>
      </c>
      <c r="B24561" s="30">
        <v>50424111</v>
      </c>
      <c r="C24561" s="30" t="s">
        <v>24724</v>
      </c>
    </row>
    <row r="24562" spans="1:3" x14ac:dyDescent="0.25">
      <c r="A24562" s="30" t="s">
        <v>37</v>
      </c>
      <c r="B24562" s="30">
        <v>50424112</v>
      </c>
      <c r="C24562" s="30" t="s">
        <v>24725</v>
      </c>
    </row>
    <row r="24563" spans="1:3" x14ac:dyDescent="0.25">
      <c r="A24563" s="30" t="s">
        <v>37</v>
      </c>
      <c r="B24563" s="30">
        <v>50424113</v>
      </c>
      <c r="C24563" s="30" t="s">
        <v>24726</v>
      </c>
    </row>
    <row r="24564" spans="1:3" x14ac:dyDescent="0.25">
      <c r="A24564" s="30" t="s">
        <v>37</v>
      </c>
      <c r="B24564" s="30">
        <v>50424114</v>
      </c>
      <c r="C24564" s="30" t="s">
        <v>24727</v>
      </c>
    </row>
    <row r="24565" spans="1:3" x14ac:dyDescent="0.25">
      <c r="A24565" s="30" t="s">
        <v>37</v>
      </c>
      <c r="B24565" s="30">
        <v>50424115</v>
      </c>
      <c r="C24565" s="30" t="s">
        <v>24728</v>
      </c>
    </row>
    <row r="24566" spans="1:3" x14ac:dyDescent="0.25">
      <c r="A24566" s="30" t="s">
        <v>37</v>
      </c>
      <c r="B24566" s="30">
        <v>50424116</v>
      </c>
      <c r="C24566" s="30" t="s">
        <v>24729</v>
      </c>
    </row>
    <row r="24567" spans="1:3" x14ac:dyDescent="0.25">
      <c r="A24567" s="30" t="s">
        <v>37</v>
      </c>
      <c r="B24567" s="30">
        <v>50424117</v>
      </c>
      <c r="C24567" s="30" t="s">
        <v>24730</v>
      </c>
    </row>
    <row r="24568" spans="1:3" x14ac:dyDescent="0.25">
      <c r="A24568" s="30" t="s">
        <v>37</v>
      </c>
      <c r="B24568" s="30">
        <v>50424118</v>
      </c>
      <c r="C24568" s="30" t="s">
        <v>24731</v>
      </c>
    </row>
    <row r="24569" spans="1:3" x14ac:dyDescent="0.25">
      <c r="A24569" s="30" t="s">
        <v>37</v>
      </c>
      <c r="B24569" s="30">
        <v>50424119</v>
      </c>
      <c r="C24569" s="30" t="s">
        <v>24732</v>
      </c>
    </row>
    <row r="24570" spans="1:3" x14ac:dyDescent="0.25">
      <c r="A24570" s="30" t="s">
        <v>37</v>
      </c>
      <c r="B24570" s="30">
        <v>50424120</v>
      </c>
      <c r="C24570" s="30" t="s">
        <v>24733</v>
      </c>
    </row>
    <row r="24571" spans="1:3" x14ac:dyDescent="0.25">
      <c r="A24571" s="30" t="s">
        <v>37</v>
      </c>
      <c r="B24571" s="30">
        <v>50424121</v>
      </c>
      <c r="C24571" s="30" t="s">
        <v>24734</v>
      </c>
    </row>
    <row r="24572" spans="1:3" x14ac:dyDescent="0.25">
      <c r="A24572" s="30" t="s">
        <v>37</v>
      </c>
      <c r="B24572" s="30">
        <v>50424122</v>
      </c>
      <c r="C24572" s="30" t="s">
        <v>24735</v>
      </c>
    </row>
    <row r="24573" spans="1:3" x14ac:dyDescent="0.25">
      <c r="A24573" s="30" t="s">
        <v>37</v>
      </c>
      <c r="B24573" s="30">
        <v>50424123</v>
      </c>
      <c r="C24573" s="30" t="s">
        <v>24736</v>
      </c>
    </row>
    <row r="24574" spans="1:3" x14ac:dyDescent="0.25">
      <c r="A24574" s="30" t="s">
        <v>37</v>
      </c>
      <c r="B24574" s="30">
        <v>50424124</v>
      </c>
      <c r="C24574" s="30" t="s">
        <v>24737</v>
      </c>
    </row>
    <row r="24575" spans="1:3" x14ac:dyDescent="0.25">
      <c r="A24575" s="30" t="s">
        <v>37</v>
      </c>
      <c r="B24575" s="30">
        <v>50424125</v>
      </c>
      <c r="C24575" s="30" t="s">
        <v>24738</v>
      </c>
    </row>
    <row r="24576" spans="1:3" x14ac:dyDescent="0.25">
      <c r="A24576" s="30" t="s">
        <v>37</v>
      </c>
      <c r="B24576" s="30">
        <v>50424126</v>
      </c>
      <c r="C24576" s="30" t="s">
        <v>24739</v>
      </c>
    </row>
    <row r="24577" spans="1:3" x14ac:dyDescent="0.25">
      <c r="A24577" s="30" t="s">
        <v>37</v>
      </c>
      <c r="B24577" s="30">
        <v>50424127</v>
      </c>
      <c r="C24577" s="30" t="s">
        <v>24740</v>
      </c>
    </row>
    <row r="24578" spans="1:3" x14ac:dyDescent="0.25">
      <c r="A24578" s="30" t="s">
        <v>37</v>
      </c>
      <c r="B24578" s="30">
        <v>50424200</v>
      </c>
      <c r="C24578" s="30" t="s">
        <v>24741</v>
      </c>
    </row>
    <row r="24579" spans="1:3" x14ac:dyDescent="0.25">
      <c r="A24579" s="30" t="s">
        <v>37</v>
      </c>
      <c r="B24579" s="30">
        <v>50424201</v>
      </c>
      <c r="C24579" s="30" t="s">
        <v>24742</v>
      </c>
    </row>
    <row r="24580" spans="1:3" x14ac:dyDescent="0.25">
      <c r="A24580" s="30" t="s">
        <v>37</v>
      </c>
      <c r="B24580" s="30">
        <v>50424202</v>
      </c>
      <c r="C24580" s="30" t="s">
        <v>24743</v>
      </c>
    </row>
    <row r="24581" spans="1:3" x14ac:dyDescent="0.25">
      <c r="A24581" s="30" t="s">
        <v>37</v>
      </c>
      <c r="B24581" s="30">
        <v>50424300</v>
      </c>
      <c r="C24581" s="30" t="s">
        <v>24744</v>
      </c>
    </row>
    <row r="24582" spans="1:3" x14ac:dyDescent="0.25">
      <c r="A24582" s="30" t="s">
        <v>37</v>
      </c>
      <c r="B24582" s="30">
        <v>50424301</v>
      </c>
      <c r="C24582" s="30" t="s">
        <v>24745</v>
      </c>
    </row>
    <row r="24583" spans="1:3" x14ac:dyDescent="0.25">
      <c r="A24583" s="30" t="s">
        <v>37</v>
      </c>
      <c r="B24583" s="30">
        <v>50424302</v>
      </c>
      <c r="C24583" s="30" t="s">
        <v>24746</v>
      </c>
    </row>
    <row r="24584" spans="1:3" x14ac:dyDescent="0.25">
      <c r="A24584" s="30" t="s">
        <v>37</v>
      </c>
      <c r="B24584" s="30">
        <v>50424303</v>
      </c>
      <c r="C24584" s="30" t="s">
        <v>24747</v>
      </c>
    </row>
    <row r="24585" spans="1:3" x14ac:dyDescent="0.25">
      <c r="A24585" s="30" t="s">
        <v>37</v>
      </c>
      <c r="B24585" s="30">
        <v>50424304</v>
      </c>
      <c r="C24585" s="30" t="s">
        <v>24748</v>
      </c>
    </row>
    <row r="24586" spans="1:3" x14ac:dyDescent="0.25">
      <c r="A24586" s="30" t="s">
        <v>37</v>
      </c>
      <c r="B24586" s="30">
        <v>50424305</v>
      </c>
      <c r="C24586" s="30" t="s">
        <v>24749</v>
      </c>
    </row>
    <row r="24587" spans="1:3" x14ac:dyDescent="0.25">
      <c r="A24587" s="30" t="s">
        <v>37</v>
      </c>
      <c r="B24587" s="30">
        <v>50424306</v>
      </c>
      <c r="C24587" s="30" t="s">
        <v>24750</v>
      </c>
    </row>
    <row r="24588" spans="1:3" x14ac:dyDescent="0.25">
      <c r="A24588" s="30" t="s">
        <v>37</v>
      </c>
      <c r="B24588" s="30">
        <v>50424400</v>
      </c>
      <c r="C24588" s="30" t="s">
        <v>24751</v>
      </c>
    </row>
    <row r="24589" spans="1:3" x14ac:dyDescent="0.25">
      <c r="A24589" s="30" t="s">
        <v>37</v>
      </c>
      <c r="B24589" s="30">
        <v>50424401</v>
      </c>
      <c r="C24589" s="30" t="s">
        <v>24752</v>
      </c>
    </row>
    <row r="24590" spans="1:3" x14ac:dyDescent="0.25">
      <c r="A24590" s="30" t="s">
        <v>37</v>
      </c>
      <c r="B24590" s="30">
        <v>50424402</v>
      </c>
      <c r="C24590" s="30" t="s">
        <v>24753</v>
      </c>
    </row>
    <row r="24591" spans="1:3" x14ac:dyDescent="0.25">
      <c r="A24591" s="30" t="s">
        <v>37</v>
      </c>
      <c r="B24591" s="30">
        <v>50424403</v>
      </c>
      <c r="C24591" s="30" t="s">
        <v>24754</v>
      </c>
    </row>
    <row r="24592" spans="1:3" x14ac:dyDescent="0.25">
      <c r="A24592" s="30" t="s">
        <v>37</v>
      </c>
      <c r="B24592" s="30">
        <v>50424404</v>
      </c>
      <c r="C24592" s="30" t="s">
        <v>24755</v>
      </c>
    </row>
    <row r="24593" spans="1:3" x14ac:dyDescent="0.25">
      <c r="A24593" s="30" t="s">
        <v>37</v>
      </c>
      <c r="B24593" s="30">
        <v>50424405</v>
      </c>
      <c r="C24593" s="30" t="s">
        <v>24756</v>
      </c>
    </row>
    <row r="24594" spans="1:3" x14ac:dyDescent="0.25">
      <c r="A24594" s="30" t="s">
        <v>37</v>
      </c>
      <c r="B24594" s="30">
        <v>50424406</v>
      </c>
      <c r="C24594" s="30" t="s">
        <v>24757</v>
      </c>
    </row>
    <row r="24595" spans="1:3" x14ac:dyDescent="0.25">
      <c r="A24595" s="30" t="s">
        <v>37</v>
      </c>
      <c r="B24595" s="30">
        <v>50424500</v>
      </c>
      <c r="C24595" s="30" t="s">
        <v>24758</v>
      </c>
    </row>
    <row r="24596" spans="1:3" x14ac:dyDescent="0.25">
      <c r="A24596" s="30" t="s">
        <v>37</v>
      </c>
      <c r="B24596" s="30">
        <v>50424501</v>
      </c>
      <c r="C24596" s="30" t="s">
        <v>24759</v>
      </c>
    </row>
    <row r="24597" spans="1:3" x14ac:dyDescent="0.25">
      <c r="A24597" s="30" t="s">
        <v>37</v>
      </c>
      <c r="B24597" s="30">
        <v>50424502</v>
      </c>
      <c r="C24597" s="30" t="s">
        <v>24760</v>
      </c>
    </row>
    <row r="24598" spans="1:3" x14ac:dyDescent="0.25">
      <c r="A24598" s="30" t="s">
        <v>37</v>
      </c>
      <c r="B24598" s="30">
        <v>50424503</v>
      </c>
      <c r="C24598" s="30" t="s">
        <v>24761</v>
      </c>
    </row>
    <row r="24599" spans="1:3" x14ac:dyDescent="0.25">
      <c r="A24599" s="30" t="s">
        <v>37</v>
      </c>
      <c r="B24599" s="30">
        <v>50424504</v>
      </c>
      <c r="C24599" s="30" t="s">
        <v>24762</v>
      </c>
    </row>
    <row r="24600" spans="1:3" x14ac:dyDescent="0.25">
      <c r="A24600" s="30" t="s">
        <v>37</v>
      </c>
      <c r="B24600" s="30">
        <v>50424505</v>
      </c>
      <c r="C24600" s="30" t="s">
        <v>24763</v>
      </c>
    </row>
    <row r="24601" spans="1:3" x14ac:dyDescent="0.25">
      <c r="A24601" s="30" t="s">
        <v>37</v>
      </c>
      <c r="B24601" s="30">
        <v>50424506</v>
      </c>
      <c r="C24601" s="30" t="s">
        <v>24764</v>
      </c>
    </row>
    <row r="24602" spans="1:3" x14ac:dyDescent="0.25">
      <c r="A24602" s="30" t="s">
        <v>37</v>
      </c>
      <c r="B24602" s="30">
        <v>50424507</v>
      </c>
      <c r="C24602" s="30" t="s">
        <v>24765</v>
      </c>
    </row>
    <row r="24603" spans="1:3" x14ac:dyDescent="0.25">
      <c r="A24603" s="30" t="s">
        <v>37</v>
      </c>
      <c r="B24603" s="30">
        <v>50424508</v>
      </c>
      <c r="C24603" s="30" t="s">
        <v>24766</v>
      </c>
    </row>
    <row r="24604" spans="1:3" x14ac:dyDescent="0.25">
      <c r="A24604" s="30" t="s">
        <v>37</v>
      </c>
      <c r="B24604" s="30">
        <v>50424600</v>
      </c>
      <c r="C24604" s="30" t="s">
        <v>24767</v>
      </c>
    </row>
    <row r="24605" spans="1:3" x14ac:dyDescent="0.25">
      <c r="A24605" s="30" t="s">
        <v>37</v>
      </c>
      <c r="B24605" s="30">
        <v>50424601</v>
      </c>
      <c r="C24605" s="30" t="s">
        <v>24768</v>
      </c>
    </row>
    <row r="24606" spans="1:3" x14ac:dyDescent="0.25">
      <c r="A24606" s="30" t="s">
        <v>37</v>
      </c>
      <c r="B24606" s="30">
        <v>50424602</v>
      </c>
      <c r="C24606" s="30" t="s">
        <v>24769</v>
      </c>
    </row>
    <row r="24607" spans="1:3" x14ac:dyDescent="0.25">
      <c r="A24607" s="30" t="s">
        <v>37</v>
      </c>
      <c r="B24607" s="30">
        <v>50424603</v>
      </c>
      <c r="C24607" s="30" t="s">
        <v>24770</v>
      </c>
    </row>
    <row r="24608" spans="1:3" x14ac:dyDescent="0.25">
      <c r="A24608" s="30" t="s">
        <v>37</v>
      </c>
      <c r="B24608" s="30">
        <v>50424604</v>
      </c>
      <c r="C24608" s="30" t="s">
        <v>24771</v>
      </c>
    </row>
    <row r="24609" spans="1:3" x14ac:dyDescent="0.25">
      <c r="A24609" s="30" t="s">
        <v>37</v>
      </c>
      <c r="B24609" s="30">
        <v>50424605</v>
      </c>
      <c r="C24609" s="30" t="s">
        <v>24772</v>
      </c>
    </row>
    <row r="24610" spans="1:3" x14ac:dyDescent="0.25">
      <c r="A24610" s="30" t="s">
        <v>37</v>
      </c>
      <c r="B24610" s="30">
        <v>50424606</v>
      </c>
      <c r="C24610" s="30" t="s">
        <v>24773</v>
      </c>
    </row>
    <row r="24611" spans="1:3" x14ac:dyDescent="0.25">
      <c r="A24611" s="30" t="s">
        <v>37</v>
      </c>
      <c r="B24611" s="30">
        <v>50424607</v>
      </c>
      <c r="C24611" s="30" t="s">
        <v>24774</v>
      </c>
    </row>
    <row r="24612" spans="1:3" x14ac:dyDescent="0.25">
      <c r="A24612" s="30" t="s">
        <v>37</v>
      </c>
      <c r="B24612" s="30">
        <v>50424608</v>
      </c>
      <c r="C24612" s="30" t="s">
        <v>24775</v>
      </c>
    </row>
    <row r="24613" spans="1:3" x14ac:dyDescent="0.25">
      <c r="A24613" s="30" t="s">
        <v>37</v>
      </c>
      <c r="B24613" s="30">
        <v>50424609</v>
      </c>
      <c r="C24613" s="30" t="s">
        <v>24776</v>
      </c>
    </row>
    <row r="24614" spans="1:3" x14ac:dyDescent="0.25">
      <c r="A24614" s="30" t="s">
        <v>37</v>
      </c>
      <c r="B24614" s="30">
        <v>50424610</v>
      </c>
      <c r="C24614" s="30" t="s">
        <v>24777</v>
      </c>
    </row>
    <row r="24615" spans="1:3" x14ac:dyDescent="0.25">
      <c r="A24615" s="30" t="s">
        <v>37</v>
      </c>
      <c r="B24615" s="30">
        <v>50424611</v>
      </c>
      <c r="C24615" s="30" t="s">
        <v>24778</v>
      </c>
    </row>
    <row r="24616" spans="1:3" x14ac:dyDescent="0.25">
      <c r="A24616" s="30" t="s">
        <v>37</v>
      </c>
      <c r="B24616" s="30">
        <v>50424612</v>
      </c>
      <c r="C24616" s="30" t="s">
        <v>24779</v>
      </c>
    </row>
    <row r="24617" spans="1:3" x14ac:dyDescent="0.25">
      <c r="A24617" s="30" t="s">
        <v>37</v>
      </c>
      <c r="B24617" s="30">
        <v>50424613</v>
      </c>
      <c r="C24617" s="30" t="s">
        <v>24780</v>
      </c>
    </row>
    <row r="24618" spans="1:3" x14ac:dyDescent="0.25">
      <c r="A24618" s="30" t="s">
        <v>37</v>
      </c>
      <c r="B24618" s="30">
        <v>50424614</v>
      </c>
      <c r="C24618" s="30" t="s">
        <v>24781</v>
      </c>
    </row>
    <row r="24619" spans="1:3" x14ac:dyDescent="0.25">
      <c r="A24619" s="30" t="s">
        <v>37</v>
      </c>
      <c r="B24619" s="30">
        <v>50424615</v>
      </c>
      <c r="C24619" s="30" t="s">
        <v>24782</v>
      </c>
    </row>
    <row r="24620" spans="1:3" x14ac:dyDescent="0.25">
      <c r="A24620" s="30" t="s">
        <v>37</v>
      </c>
      <c r="B24620" s="30">
        <v>50424616</v>
      </c>
      <c r="C24620" s="30" t="s">
        <v>24783</v>
      </c>
    </row>
    <row r="24621" spans="1:3" x14ac:dyDescent="0.25">
      <c r="A24621" s="30" t="s">
        <v>37</v>
      </c>
      <c r="B24621" s="30">
        <v>50424617</v>
      </c>
      <c r="C24621" s="30" t="s">
        <v>24784</v>
      </c>
    </row>
    <row r="24622" spans="1:3" x14ac:dyDescent="0.25">
      <c r="A24622" s="30" t="s">
        <v>37</v>
      </c>
      <c r="B24622" s="30">
        <v>50424618</v>
      </c>
      <c r="C24622" s="30" t="s">
        <v>24785</v>
      </c>
    </row>
    <row r="24623" spans="1:3" x14ac:dyDescent="0.25">
      <c r="A24623" s="30" t="s">
        <v>37</v>
      </c>
      <c r="B24623" s="30">
        <v>50424619</v>
      </c>
      <c r="C24623" s="30" t="s">
        <v>24786</v>
      </c>
    </row>
    <row r="24624" spans="1:3" x14ac:dyDescent="0.25">
      <c r="A24624" s="30" t="s">
        <v>37</v>
      </c>
      <c r="B24624" s="30">
        <v>50424620</v>
      </c>
      <c r="C24624" s="30" t="s">
        <v>24787</v>
      </c>
    </row>
    <row r="24625" spans="1:3" x14ac:dyDescent="0.25">
      <c r="A24625" s="30" t="s">
        <v>37</v>
      </c>
      <c r="B24625" s="30">
        <v>50424621</v>
      </c>
      <c r="C24625" s="30" t="s">
        <v>24788</v>
      </c>
    </row>
    <row r="24626" spans="1:3" x14ac:dyDescent="0.25">
      <c r="A24626" s="30" t="s">
        <v>37</v>
      </c>
      <c r="B24626" s="30">
        <v>50424622</v>
      </c>
      <c r="C24626" s="30" t="s">
        <v>24789</v>
      </c>
    </row>
    <row r="24627" spans="1:3" x14ac:dyDescent="0.25">
      <c r="A24627" s="30" t="s">
        <v>37</v>
      </c>
      <c r="B24627" s="30">
        <v>50424623</v>
      </c>
      <c r="C24627" s="30" t="s">
        <v>24790</v>
      </c>
    </row>
    <row r="24628" spans="1:3" x14ac:dyDescent="0.25">
      <c r="A24628" s="30" t="s">
        <v>37</v>
      </c>
      <c r="B24628" s="30">
        <v>50424700</v>
      </c>
      <c r="C24628" s="30" t="s">
        <v>24791</v>
      </c>
    </row>
    <row r="24629" spans="1:3" x14ac:dyDescent="0.25">
      <c r="A24629" s="30" t="s">
        <v>37</v>
      </c>
      <c r="B24629" s="30">
        <v>50424701</v>
      </c>
      <c r="C24629" s="30" t="s">
        <v>24792</v>
      </c>
    </row>
    <row r="24630" spans="1:3" x14ac:dyDescent="0.25">
      <c r="A24630" s="30" t="s">
        <v>37</v>
      </c>
      <c r="B24630" s="30">
        <v>50424702</v>
      </c>
      <c r="C24630" s="30" t="s">
        <v>24793</v>
      </c>
    </row>
    <row r="24631" spans="1:3" x14ac:dyDescent="0.25">
      <c r="A24631" s="30" t="s">
        <v>37</v>
      </c>
      <c r="B24631" s="30">
        <v>50424703</v>
      </c>
      <c r="C24631" s="30" t="s">
        <v>24794</v>
      </c>
    </row>
    <row r="24632" spans="1:3" x14ac:dyDescent="0.25">
      <c r="A24632" s="30" t="s">
        <v>37</v>
      </c>
      <c r="B24632" s="30">
        <v>50424704</v>
      </c>
      <c r="C24632" s="30" t="s">
        <v>24795</v>
      </c>
    </row>
    <row r="24633" spans="1:3" x14ac:dyDescent="0.25">
      <c r="A24633" s="30" t="s">
        <v>37</v>
      </c>
      <c r="B24633" s="30">
        <v>50424705</v>
      </c>
      <c r="C24633" s="30" t="s">
        <v>24796</v>
      </c>
    </row>
    <row r="24634" spans="1:3" x14ac:dyDescent="0.25">
      <c r="A24634" s="30" t="s">
        <v>37</v>
      </c>
      <c r="B24634" s="30">
        <v>50424706</v>
      </c>
      <c r="C24634" s="30" t="s">
        <v>24797</v>
      </c>
    </row>
    <row r="24635" spans="1:3" x14ac:dyDescent="0.25">
      <c r="A24635" s="30" t="s">
        <v>37</v>
      </c>
      <c r="B24635" s="30">
        <v>50424800</v>
      </c>
      <c r="C24635" s="30" t="s">
        <v>24798</v>
      </c>
    </row>
    <row r="24636" spans="1:3" x14ac:dyDescent="0.25">
      <c r="A24636" s="30" t="s">
        <v>37</v>
      </c>
      <c r="B24636" s="30">
        <v>50424801</v>
      </c>
      <c r="C24636" s="30" t="s">
        <v>24799</v>
      </c>
    </row>
    <row r="24637" spans="1:3" x14ac:dyDescent="0.25">
      <c r="A24637" s="30" t="s">
        <v>37</v>
      </c>
      <c r="B24637" s="30">
        <v>50424802</v>
      </c>
      <c r="C24637" s="30" t="s">
        <v>24800</v>
      </c>
    </row>
    <row r="24638" spans="1:3" x14ac:dyDescent="0.25">
      <c r="A24638" s="30" t="s">
        <v>37</v>
      </c>
      <c r="B24638" s="30">
        <v>50424803</v>
      </c>
      <c r="C24638" s="30" t="s">
        <v>24801</v>
      </c>
    </row>
    <row r="24639" spans="1:3" x14ac:dyDescent="0.25">
      <c r="A24639" s="30" t="s">
        <v>37</v>
      </c>
      <c r="B24639" s="30">
        <v>50424804</v>
      </c>
      <c r="C24639" s="30" t="s">
        <v>24802</v>
      </c>
    </row>
    <row r="24640" spans="1:3" x14ac:dyDescent="0.25">
      <c r="A24640" s="30" t="s">
        <v>37</v>
      </c>
      <c r="B24640" s="30">
        <v>50424805</v>
      </c>
      <c r="C24640" s="30" t="s">
        <v>24803</v>
      </c>
    </row>
    <row r="24641" spans="1:3" x14ac:dyDescent="0.25">
      <c r="A24641" s="30" t="s">
        <v>37</v>
      </c>
      <c r="B24641" s="30">
        <v>50424806</v>
      </c>
      <c r="C24641" s="30" t="s">
        <v>24804</v>
      </c>
    </row>
    <row r="24642" spans="1:3" x14ac:dyDescent="0.25">
      <c r="A24642" s="30" t="s">
        <v>37</v>
      </c>
      <c r="B24642" s="30">
        <v>50424807</v>
      </c>
      <c r="C24642" s="30" t="s">
        <v>24805</v>
      </c>
    </row>
    <row r="24643" spans="1:3" x14ac:dyDescent="0.25">
      <c r="A24643" s="30" t="s">
        <v>37</v>
      </c>
      <c r="B24643" s="30">
        <v>50424808</v>
      </c>
      <c r="C24643" s="30" t="s">
        <v>24806</v>
      </c>
    </row>
    <row r="24644" spans="1:3" x14ac:dyDescent="0.25">
      <c r="A24644" s="30" t="s">
        <v>37</v>
      </c>
      <c r="B24644" s="30">
        <v>50424809</v>
      </c>
      <c r="C24644" s="30" t="s">
        <v>24807</v>
      </c>
    </row>
    <row r="24645" spans="1:3" x14ac:dyDescent="0.25">
      <c r="A24645" s="30" t="s">
        <v>37</v>
      </c>
      <c r="B24645" s="30">
        <v>50424810</v>
      </c>
      <c r="C24645" s="30" t="s">
        <v>24808</v>
      </c>
    </row>
    <row r="24646" spans="1:3" x14ac:dyDescent="0.25">
      <c r="A24646" s="30" t="s">
        <v>37</v>
      </c>
      <c r="B24646" s="30">
        <v>50424811</v>
      </c>
      <c r="C24646" s="30" t="s">
        <v>24809</v>
      </c>
    </row>
    <row r="24647" spans="1:3" x14ac:dyDescent="0.25">
      <c r="A24647" s="30" t="s">
        <v>37</v>
      </c>
      <c r="B24647" s="30">
        <v>50424812</v>
      </c>
      <c r="C24647" s="30" t="s">
        <v>24810</v>
      </c>
    </row>
    <row r="24648" spans="1:3" x14ac:dyDescent="0.25">
      <c r="A24648" s="30" t="s">
        <v>37</v>
      </c>
      <c r="B24648" s="30">
        <v>50424813</v>
      </c>
      <c r="C24648" s="30" t="s">
        <v>24811</v>
      </c>
    </row>
    <row r="24649" spans="1:3" x14ac:dyDescent="0.25">
      <c r="A24649" s="30" t="s">
        <v>37</v>
      </c>
      <c r="B24649" s="30">
        <v>50424814</v>
      </c>
      <c r="C24649" s="30" t="s">
        <v>24812</v>
      </c>
    </row>
    <row r="24650" spans="1:3" x14ac:dyDescent="0.25">
      <c r="A24650" s="30" t="s">
        <v>37</v>
      </c>
      <c r="B24650" s="30">
        <v>50424815</v>
      </c>
      <c r="C24650" s="30" t="s">
        <v>24813</v>
      </c>
    </row>
    <row r="24651" spans="1:3" x14ac:dyDescent="0.25">
      <c r="A24651" s="30" t="s">
        <v>37</v>
      </c>
      <c r="B24651" s="30">
        <v>50424816</v>
      </c>
      <c r="C24651" s="30" t="s">
        <v>24814</v>
      </c>
    </row>
    <row r="24652" spans="1:3" x14ac:dyDescent="0.25">
      <c r="A24652" s="30" t="s">
        <v>37</v>
      </c>
      <c r="B24652" s="30">
        <v>50424817</v>
      </c>
      <c r="C24652" s="30" t="s">
        <v>24815</v>
      </c>
    </row>
    <row r="24653" spans="1:3" x14ac:dyDescent="0.25">
      <c r="A24653" s="30" t="s">
        <v>37</v>
      </c>
      <c r="B24653" s="30">
        <v>50424818</v>
      </c>
      <c r="C24653" s="30" t="s">
        <v>24816</v>
      </c>
    </row>
    <row r="24654" spans="1:3" x14ac:dyDescent="0.25">
      <c r="A24654" s="30" t="s">
        <v>37</v>
      </c>
      <c r="B24654" s="30">
        <v>50424819</v>
      </c>
      <c r="C24654" s="30" t="s">
        <v>24817</v>
      </c>
    </row>
    <row r="24655" spans="1:3" x14ac:dyDescent="0.25">
      <c r="A24655" s="30" t="s">
        <v>37</v>
      </c>
      <c r="B24655" s="30">
        <v>50424820</v>
      </c>
      <c r="C24655" s="30" t="s">
        <v>24818</v>
      </c>
    </row>
    <row r="24656" spans="1:3" x14ac:dyDescent="0.25">
      <c r="A24656" s="30" t="s">
        <v>37</v>
      </c>
      <c r="B24656" s="30">
        <v>50424821</v>
      </c>
      <c r="C24656" s="30" t="s">
        <v>24819</v>
      </c>
    </row>
    <row r="24657" spans="1:3" x14ac:dyDescent="0.25">
      <c r="A24657" s="30" t="s">
        <v>37</v>
      </c>
      <c r="B24657" s="30">
        <v>50424900</v>
      </c>
      <c r="C24657" s="30" t="s">
        <v>24820</v>
      </c>
    </row>
    <row r="24658" spans="1:3" x14ac:dyDescent="0.25">
      <c r="A24658" s="30" t="s">
        <v>37</v>
      </c>
      <c r="B24658" s="30">
        <v>50424901</v>
      </c>
      <c r="C24658" s="30" t="s">
        <v>24821</v>
      </c>
    </row>
    <row r="24659" spans="1:3" x14ac:dyDescent="0.25">
      <c r="A24659" s="30" t="s">
        <v>37</v>
      </c>
      <c r="B24659" s="30">
        <v>50424902</v>
      </c>
      <c r="C24659" s="30" t="s">
        <v>24822</v>
      </c>
    </row>
    <row r="24660" spans="1:3" x14ac:dyDescent="0.25">
      <c r="A24660" s="30" t="s">
        <v>37</v>
      </c>
      <c r="B24660" s="30">
        <v>50424903</v>
      </c>
      <c r="C24660" s="30" t="s">
        <v>24823</v>
      </c>
    </row>
    <row r="24661" spans="1:3" x14ac:dyDescent="0.25">
      <c r="A24661" s="30" t="s">
        <v>37</v>
      </c>
      <c r="B24661" s="30">
        <v>50424904</v>
      </c>
      <c r="C24661" s="30" t="s">
        <v>24824</v>
      </c>
    </row>
    <row r="24662" spans="1:3" x14ac:dyDescent="0.25">
      <c r="A24662" s="30" t="s">
        <v>37</v>
      </c>
      <c r="B24662" s="30">
        <v>50424905</v>
      </c>
      <c r="C24662" s="30" t="s">
        <v>24825</v>
      </c>
    </row>
    <row r="24663" spans="1:3" x14ac:dyDescent="0.25">
      <c r="A24663" s="30" t="s">
        <v>37</v>
      </c>
      <c r="B24663" s="30">
        <v>50424906</v>
      </c>
      <c r="C24663" s="30" t="s">
        <v>24826</v>
      </c>
    </row>
    <row r="24664" spans="1:3" x14ac:dyDescent="0.25">
      <c r="A24664" s="30" t="s">
        <v>37</v>
      </c>
      <c r="B24664" s="30">
        <v>50425000</v>
      </c>
      <c r="C24664" s="30" t="s">
        <v>24827</v>
      </c>
    </row>
    <row r="24665" spans="1:3" x14ac:dyDescent="0.25">
      <c r="A24665" s="30" t="s">
        <v>37</v>
      </c>
      <c r="B24665" s="30">
        <v>50425001</v>
      </c>
      <c r="C24665" s="30" t="s">
        <v>24828</v>
      </c>
    </row>
    <row r="24666" spans="1:3" x14ac:dyDescent="0.25">
      <c r="A24666" s="30" t="s">
        <v>37</v>
      </c>
      <c r="B24666" s="30">
        <v>50425002</v>
      </c>
      <c r="C24666" s="30" t="s">
        <v>24829</v>
      </c>
    </row>
    <row r="24667" spans="1:3" x14ac:dyDescent="0.25">
      <c r="A24667" s="30" t="s">
        <v>37</v>
      </c>
      <c r="B24667" s="30">
        <v>50425003</v>
      </c>
      <c r="C24667" s="30" t="s">
        <v>24830</v>
      </c>
    </row>
    <row r="24668" spans="1:3" x14ac:dyDescent="0.25">
      <c r="A24668" s="30" t="s">
        <v>37</v>
      </c>
      <c r="B24668" s="30">
        <v>50425004</v>
      </c>
      <c r="C24668" s="30" t="s">
        <v>24831</v>
      </c>
    </row>
    <row r="24669" spans="1:3" x14ac:dyDescent="0.25">
      <c r="A24669" s="30" t="s">
        <v>37</v>
      </c>
      <c r="B24669" s="30">
        <v>50425100</v>
      </c>
      <c r="C24669" s="30" t="s">
        <v>24832</v>
      </c>
    </row>
    <row r="24670" spans="1:3" x14ac:dyDescent="0.25">
      <c r="A24670" s="30" t="s">
        <v>37</v>
      </c>
      <c r="B24670" s="30">
        <v>50425101</v>
      </c>
      <c r="C24670" s="30" t="s">
        <v>24833</v>
      </c>
    </row>
    <row r="24671" spans="1:3" x14ac:dyDescent="0.25">
      <c r="A24671" s="30" t="s">
        <v>37</v>
      </c>
      <c r="B24671" s="30">
        <v>50425102</v>
      </c>
      <c r="C24671" s="30" t="s">
        <v>24834</v>
      </c>
    </row>
    <row r="24672" spans="1:3" x14ac:dyDescent="0.25">
      <c r="A24672" s="30" t="s">
        <v>37</v>
      </c>
      <c r="B24672" s="30">
        <v>50425103</v>
      </c>
      <c r="C24672" s="30" t="s">
        <v>24835</v>
      </c>
    </row>
    <row r="24673" spans="1:3" x14ac:dyDescent="0.25">
      <c r="A24673" s="30" t="s">
        <v>37</v>
      </c>
      <c r="B24673" s="30">
        <v>50425104</v>
      </c>
      <c r="C24673" s="30" t="s">
        <v>24836</v>
      </c>
    </row>
    <row r="24674" spans="1:3" x14ac:dyDescent="0.25">
      <c r="A24674" s="30" t="s">
        <v>37</v>
      </c>
      <c r="B24674" s="30">
        <v>50425105</v>
      </c>
      <c r="C24674" s="30" t="s">
        <v>24837</v>
      </c>
    </row>
    <row r="24675" spans="1:3" x14ac:dyDescent="0.25">
      <c r="A24675" s="30" t="s">
        <v>37</v>
      </c>
      <c r="B24675" s="30">
        <v>50425106</v>
      </c>
      <c r="C24675" s="30" t="s">
        <v>24838</v>
      </c>
    </row>
    <row r="24676" spans="1:3" x14ac:dyDescent="0.25">
      <c r="A24676" s="30" t="s">
        <v>37</v>
      </c>
      <c r="B24676" s="30">
        <v>50425107</v>
      </c>
      <c r="C24676" s="30" t="s">
        <v>24839</v>
      </c>
    </row>
    <row r="24677" spans="1:3" x14ac:dyDescent="0.25">
      <c r="A24677" s="30" t="s">
        <v>37</v>
      </c>
      <c r="B24677" s="30">
        <v>50425200</v>
      </c>
      <c r="C24677" s="30" t="s">
        <v>24840</v>
      </c>
    </row>
    <row r="24678" spans="1:3" x14ac:dyDescent="0.25">
      <c r="A24678" s="30" t="s">
        <v>37</v>
      </c>
      <c r="B24678" s="30">
        <v>50425201</v>
      </c>
      <c r="C24678" s="30" t="s">
        <v>24841</v>
      </c>
    </row>
    <row r="24679" spans="1:3" x14ac:dyDescent="0.25">
      <c r="A24679" s="30" t="s">
        <v>37</v>
      </c>
      <c r="B24679" s="30">
        <v>50425202</v>
      </c>
      <c r="C24679" s="30" t="s">
        <v>24842</v>
      </c>
    </row>
    <row r="24680" spans="1:3" x14ac:dyDescent="0.25">
      <c r="A24680" s="30" t="s">
        <v>37</v>
      </c>
      <c r="B24680" s="30">
        <v>50425203</v>
      </c>
      <c r="C24680" s="30" t="s">
        <v>24843</v>
      </c>
    </row>
    <row r="24681" spans="1:3" x14ac:dyDescent="0.25">
      <c r="A24681" s="30" t="s">
        <v>37</v>
      </c>
      <c r="B24681" s="30">
        <v>50425204</v>
      </c>
      <c r="C24681" s="30" t="s">
        <v>24844</v>
      </c>
    </row>
    <row r="24682" spans="1:3" x14ac:dyDescent="0.25">
      <c r="A24682" s="30" t="s">
        <v>37</v>
      </c>
      <c r="B24682" s="30">
        <v>50425205</v>
      </c>
      <c r="C24682" s="30" t="s">
        <v>24845</v>
      </c>
    </row>
    <row r="24683" spans="1:3" x14ac:dyDescent="0.25">
      <c r="A24683" s="30" t="s">
        <v>37</v>
      </c>
      <c r="B24683" s="30">
        <v>50425206</v>
      </c>
      <c r="C24683" s="30" t="s">
        <v>24846</v>
      </c>
    </row>
    <row r="24684" spans="1:3" x14ac:dyDescent="0.25">
      <c r="A24684" s="30" t="s">
        <v>37</v>
      </c>
      <c r="B24684" s="30">
        <v>50425207</v>
      </c>
      <c r="C24684" s="30" t="s">
        <v>24847</v>
      </c>
    </row>
    <row r="24685" spans="1:3" x14ac:dyDescent="0.25">
      <c r="A24685" s="30" t="s">
        <v>37</v>
      </c>
      <c r="B24685" s="30">
        <v>50425208</v>
      </c>
      <c r="C24685" s="30" t="s">
        <v>24848</v>
      </c>
    </row>
    <row r="24686" spans="1:3" x14ac:dyDescent="0.25">
      <c r="A24686" s="30" t="s">
        <v>37</v>
      </c>
      <c r="B24686" s="30">
        <v>50425209</v>
      </c>
      <c r="C24686" s="30" t="s">
        <v>24849</v>
      </c>
    </row>
    <row r="24687" spans="1:3" x14ac:dyDescent="0.25">
      <c r="A24687" s="30" t="s">
        <v>37</v>
      </c>
      <c r="B24687" s="30">
        <v>50425210</v>
      </c>
      <c r="C24687" s="30" t="s">
        <v>24850</v>
      </c>
    </row>
    <row r="24688" spans="1:3" x14ac:dyDescent="0.25">
      <c r="A24688" s="30" t="s">
        <v>37</v>
      </c>
      <c r="B24688" s="30">
        <v>50425211</v>
      </c>
      <c r="C24688" s="30" t="s">
        <v>24851</v>
      </c>
    </row>
    <row r="24689" spans="1:3" x14ac:dyDescent="0.25">
      <c r="A24689" s="30" t="s">
        <v>37</v>
      </c>
      <c r="B24689" s="30">
        <v>50425212</v>
      </c>
      <c r="C24689" s="30" t="s">
        <v>24852</v>
      </c>
    </row>
    <row r="24690" spans="1:3" x14ac:dyDescent="0.25">
      <c r="A24690" s="30" t="s">
        <v>37</v>
      </c>
      <c r="B24690" s="30">
        <v>50425213</v>
      </c>
      <c r="C24690" s="30" t="s">
        <v>24853</v>
      </c>
    </row>
    <row r="24691" spans="1:3" x14ac:dyDescent="0.25">
      <c r="A24691" s="30" t="s">
        <v>37</v>
      </c>
      <c r="B24691" s="30">
        <v>50425214</v>
      </c>
      <c r="C24691" s="30" t="s">
        <v>24854</v>
      </c>
    </row>
    <row r="24692" spans="1:3" x14ac:dyDescent="0.25">
      <c r="A24692" s="30" t="s">
        <v>37</v>
      </c>
      <c r="B24692" s="30">
        <v>50425215</v>
      </c>
      <c r="C24692" s="30" t="s">
        <v>24855</v>
      </c>
    </row>
    <row r="24693" spans="1:3" x14ac:dyDescent="0.25">
      <c r="A24693" s="30" t="s">
        <v>37</v>
      </c>
      <c r="B24693" s="30">
        <v>50425216</v>
      </c>
      <c r="C24693" s="30" t="s">
        <v>24856</v>
      </c>
    </row>
    <row r="24694" spans="1:3" x14ac:dyDescent="0.25">
      <c r="A24694" s="30" t="s">
        <v>37</v>
      </c>
      <c r="B24694" s="30">
        <v>50425217</v>
      </c>
      <c r="C24694" s="30" t="s">
        <v>24857</v>
      </c>
    </row>
    <row r="24695" spans="1:3" x14ac:dyDescent="0.25">
      <c r="A24695" s="30" t="s">
        <v>37</v>
      </c>
      <c r="B24695" s="30">
        <v>50425218</v>
      </c>
      <c r="C24695" s="30" t="s">
        <v>24858</v>
      </c>
    </row>
    <row r="24696" spans="1:3" x14ac:dyDescent="0.25">
      <c r="A24696" s="30" t="s">
        <v>37</v>
      </c>
      <c r="B24696" s="30">
        <v>50425219</v>
      </c>
      <c r="C24696" s="30" t="s">
        <v>24859</v>
      </c>
    </row>
    <row r="24697" spans="1:3" x14ac:dyDescent="0.25">
      <c r="A24697" s="30" t="s">
        <v>37</v>
      </c>
      <c r="B24697" s="30">
        <v>50425220</v>
      </c>
      <c r="C24697" s="30" t="s">
        <v>24860</v>
      </c>
    </row>
    <row r="24698" spans="1:3" x14ac:dyDescent="0.25">
      <c r="A24698" s="30" t="s">
        <v>37</v>
      </c>
      <c r="B24698" s="30">
        <v>50425221</v>
      </c>
      <c r="C24698" s="30" t="s">
        <v>24861</v>
      </c>
    </row>
    <row r="24699" spans="1:3" x14ac:dyDescent="0.25">
      <c r="A24699" s="30" t="s">
        <v>37</v>
      </c>
      <c r="B24699" s="30">
        <v>50425300</v>
      </c>
      <c r="C24699" s="30" t="s">
        <v>24862</v>
      </c>
    </row>
    <row r="24700" spans="1:3" x14ac:dyDescent="0.25">
      <c r="A24700" s="30" t="s">
        <v>37</v>
      </c>
      <c r="B24700" s="30">
        <v>50425301</v>
      </c>
      <c r="C24700" s="30" t="s">
        <v>24863</v>
      </c>
    </row>
    <row r="24701" spans="1:3" x14ac:dyDescent="0.25">
      <c r="A24701" s="30" t="s">
        <v>37</v>
      </c>
      <c r="B24701" s="30">
        <v>50425302</v>
      </c>
      <c r="C24701" s="30" t="s">
        <v>24864</v>
      </c>
    </row>
    <row r="24702" spans="1:3" x14ac:dyDescent="0.25">
      <c r="A24702" s="30" t="s">
        <v>37</v>
      </c>
      <c r="B24702" s="30">
        <v>50425303</v>
      </c>
      <c r="C24702" s="30" t="s">
        <v>24865</v>
      </c>
    </row>
    <row r="24703" spans="1:3" x14ac:dyDescent="0.25">
      <c r="A24703" s="30" t="s">
        <v>37</v>
      </c>
      <c r="B24703" s="30">
        <v>50425304</v>
      </c>
      <c r="C24703" s="30" t="s">
        <v>24866</v>
      </c>
    </row>
    <row r="24704" spans="1:3" x14ac:dyDescent="0.25">
      <c r="A24704" s="30" t="s">
        <v>37</v>
      </c>
      <c r="B24704" s="30">
        <v>50425305</v>
      </c>
      <c r="C24704" s="30" t="s">
        <v>24867</v>
      </c>
    </row>
    <row r="24705" spans="1:3" x14ac:dyDescent="0.25">
      <c r="A24705" s="30" t="s">
        <v>37</v>
      </c>
      <c r="B24705" s="30">
        <v>50425306</v>
      </c>
      <c r="C24705" s="30" t="s">
        <v>24868</v>
      </c>
    </row>
    <row r="24706" spans="1:3" x14ac:dyDescent="0.25">
      <c r="A24706" s="30" t="s">
        <v>37</v>
      </c>
      <c r="B24706" s="30">
        <v>50425400</v>
      </c>
      <c r="C24706" s="30" t="s">
        <v>24869</v>
      </c>
    </row>
    <row r="24707" spans="1:3" x14ac:dyDescent="0.25">
      <c r="A24707" s="30" t="s">
        <v>37</v>
      </c>
      <c r="B24707" s="30">
        <v>50425401</v>
      </c>
      <c r="C24707" s="30" t="s">
        <v>24870</v>
      </c>
    </row>
    <row r="24708" spans="1:3" x14ac:dyDescent="0.25">
      <c r="A24708" s="30" t="s">
        <v>37</v>
      </c>
      <c r="B24708" s="30">
        <v>50425402</v>
      </c>
      <c r="C24708" s="30" t="s">
        <v>24871</v>
      </c>
    </row>
    <row r="24709" spans="1:3" x14ac:dyDescent="0.25">
      <c r="A24709" s="30" t="s">
        <v>37</v>
      </c>
      <c r="B24709" s="30">
        <v>50425403</v>
      </c>
      <c r="C24709" s="30" t="s">
        <v>24872</v>
      </c>
    </row>
    <row r="24710" spans="1:3" x14ac:dyDescent="0.25">
      <c r="A24710" s="30" t="s">
        <v>37</v>
      </c>
      <c r="B24710" s="30">
        <v>50425404</v>
      </c>
      <c r="C24710" s="30" t="s">
        <v>24873</v>
      </c>
    </row>
    <row r="24711" spans="1:3" x14ac:dyDescent="0.25">
      <c r="A24711" s="30" t="s">
        <v>37</v>
      </c>
      <c r="B24711" s="30">
        <v>50425405</v>
      </c>
      <c r="C24711" s="30" t="s">
        <v>24874</v>
      </c>
    </row>
    <row r="24712" spans="1:3" x14ac:dyDescent="0.25">
      <c r="A24712" s="30" t="s">
        <v>37</v>
      </c>
      <c r="B24712" s="30">
        <v>50425406</v>
      </c>
      <c r="C24712" s="30" t="s">
        <v>24875</v>
      </c>
    </row>
    <row r="24713" spans="1:3" x14ac:dyDescent="0.25">
      <c r="A24713" s="30" t="s">
        <v>37</v>
      </c>
      <c r="B24713" s="30">
        <v>50425407</v>
      </c>
      <c r="C24713" s="30" t="s">
        <v>24876</v>
      </c>
    </row>
    <row r="24714" spans="1:3" x14ac:dyDescent="0.25">
      <c r="A24714" s="30" t="s">
        <v>37</v>
      </c>
      <c r="B24714" s="30">
        <v>50425408</v>
      </c>
      <c r="C24714" s="30" t="s">
        <v>24877</v>
      </c>
    </row>
    <row r="24715" spans="1:3" x14ac:dyDescent="0.25">
      <c r="A24715" s="30" t="s">
        <v>37</v>
      </c>
      <c r="B24715" s="30">
        <v>50425409</v>
      </c>
      <c r="C24715" s="30" t="s">
        <v>24878</v>
      </c>
    </row>
    <row r="24716" spans="1:3" x14ac:dyDescent="0.25">
      <c r="A24716" s="30" t="s">
        <v>37</v>
      </c>
      <c r="B24716" s="30">
        <v>50425410</v>
      </c>
      <c r="C24716" s="30" t="s">
        <v>24879</v>
      </c>
    </row>
    <row r="24717" spans="1:3" x14ac:dyDescent="0.25">
      <c r="A24717" s="30" t="s">
        <v>37</v>
      </c>
      <c r="B24717" s="30">
        <v>50425411</v>
      </c>
      <c r="C24717" s="30" t="s">
        <v>24880</v>
      </c>
    </row>
    <row r="24718" spans="1:3" x14ac:dyDescent="0.25">
      <c r="A24718" s="30" t="s">
        <v>37</v>
      </c>
      <c r="B24718" s="30">
        <v>50425412</v>
      </c>
      <c r="C24718" s="30" t="s">
        <v>24881</v>
      </c>
    </row>
    <row r="24719" spans="1:3" x14ac:dyDescent="0.25">
      <c r="A24719" s="30" t="s">
        <v>37</v>
      </c>
      <c r="B24719" s="30">
        <v>50425500</v>
      </c>
      <c r="C24719" s="30" t="s">
        <v>24882</v>
      </c>
    </row>
    <row r="24720" spans="1:3" x14ac:dyDescent="0.25">
      <c r="A24720" s="30" t="s">
        <v>37</v>
      </c>
      <c r="B24720" s="30">
        <v>50425501</v>
      </c>
      <c r="C24720" s="30" t="s">
        <v>24883</v>
      </c>
    </row>
    <row r="24721" spans="1:3" x14ac:dyDescent="0.25">
      <c r="A24721" s="30" t="s">
        <v>37</v>
      </c>
      <c r="B24721" s="30">
        <v>50425502</v>
      </c>
      <c r="C24721" s="30" t="s">
        <v>24884</v>
      </c>
    </row>
    <row r="24722" spans="1:3" x14ac:dyDescent="0.25">
      <c r="A24722" s="30" t="s">
        <v>37</v>
      </c>
      <c r="B24722" s="30">
        <v>50425503</v>
      </c>
      <c r="C24722" s="30" t="s">
        <v>24885</v>
      </c>
    </row>
    <row r="24723" spans="1:3" x14ac:dyDescent="0.25">
      <c r="A24723" s="30" t="s">
        <v>37</v>
      </c>
      <c r="B24723" s="30">
        <v>50425504</v>
      </c>
      <c r="C24723" s="30" t="s">
        <v>24886</v>
      </c>
    </row>
    <row r="24724" spans="1:3" x14ac:dyDescent="0.25">
      <c r="A24724" s="30" t="s">
        <v>37</v>
      </c>
      <c r="B24724" s="30">
        <v>50425505</v>
      </c>
      <c r="C24724" s="30" t="s">
        <v>24887</v>
      </c>
    </row>
    <row r="24725" spans="1:3" x14ac:dyDescent="0.25">
      <c r="A24725" s="30" t="s">
        <v>37</v>
      </c>
      <c r="B24725" s="30">
        <v>50425506</v>
      </c>
      <c r="C24725" s="30" t="s">
        <v>24888</v>
      </c>
    </row>
    <row r="24726" spans="1:3" x14ac:dyDescent="0.25">
      <c r="A24726" s="30" t="s">
        <v>37</v>
      </c>
      <c r="B24726" s="30">
        <v>50425507</v>
      </c>
      <c r="C24726" s="30" t="s">
        <v>24889</v>
      </c>
    </row>
    <row r="24727" spans="1:3" x14ac:dyDescent="0.25">
      <c r="A24727" s="30" t="s">
        <v>37</v>
      </c>
      <c r="B24727" s="30">
        <v>50425508</v>
      </c>
      <c r="C24727" s="30" t="s">
        <v>24890</v>
      </c>
    </row>
    <row r="24728" spans="1:3" x14ac:dyDescent="0.25">
      <c r="A24728" s="30" t="s">
        <v>37</v>
      </c>
      <c r="B24728" s="30">
        <v>50425509</v>
      </c>
      <c r="C24728" s="30" t="s">
        <v>24891</v>
      </c>
    </row>
    <row r="24729" spans="1:3" x14ac:dyDescent="0.25">
      <c r="A24729" s="30" t="s">
        <v>37</v>
      </c>
      <c r="B24729" s="30">
        <v>50425510</v>
      </c>
      <c r="C24729" s="30" t="s">
        <v>24892</v>
      </c>
    </row>
    <row r="24730" spans="1:3" x14ac:dyDescent="0.25">
      <c r="A24730" s="30" t="s">
        <v>37</v>
      </c>
      <c r="B24730" s="30">
        <v>50425511</v>
      </c>
      <c r="C24730" s="30" t="s">
        <v>24893</v>
      </c>
    </row>
    <row r="24731" spans="1:3" x14ac:dyDescent="0.25">
      <c r="A24731" s="30" t="s">
        <v>37</v>
      </c>
      <c r="B24731" s="30">
        <v>50425512</v>
      </c>
      <c r="C24731" s="30" t="s">
        <v>24894</v>
      </c>
    </row>
    <row r="24732" spans="1:3" x14ac:dyDescent="0.25">
      <c r="A24732" s="30" t="s">
        <v>37</v>
      </c>
      <c r="B24732" s="30">
        <v>50425513</v>
      </c>
      <c r="C24732" s="30" t="s">
        <v>24895</v>
      </c>
    </row>
    <row r="24733" spans="1:3" x14ac:dyDescent="0.25">
      <c r="A24733" s="30" t="s">
        <v>37</v>
      </c>
      <c r="B24733" s="30">
        <v>50425514</v>
      </c>
      <c r="C24733" s="30" t="s">
        <v>24896</v>
      </c>
    </row>
    <row r="24734" spans="1:3" x14ac:dyDescent="0.25">
      <c r="A24734" s="30" t="s">
        <v>37</v>
      </c>
      <c r="B24734" s="30">
        <v>50425515</v>
      </c>
      <c r="C24734" s="30" t="s">
        <v>24897</v>
      </c>
    </row>
    <row r="24735" spans="1:3" x14ac:dyDescent="0.25">
      <c r="A24735" s="30" t="s">
        <v>37</v>
      </c>
      <c r="B24735" s="30">
        <v>50425516</v>
      </c>
      <c r="C24735" s="30" t="s">
        <v>24898</v>
      </c>
    </row>
    <row r="24736" spans="1:3" x14ac:dyDescent="0.25">
      <c r="A24736" s="30" t="s">
        <v>37</v>
      </c>
      <c r="B24736" s="30">
        <v>50425517</v>
      </c>
      <c r="C24736" s="30" t="s">
        <v>24899</v>
      </c>
    </row>
    <row r="24737" spans="1:3" x14ac:dyDescent="0.25">
      <c r="A24737" s="30" t="s">
        <v>37</v>
      </c>
      <c r="B24737" s="30">
        <v>50425518</v>
      </c>
      <c r="C24737" s="30" t="s">
        <v>24900</v>
      </c>
    </row>
    <row r="24738" spans="1:3" x14ac:dyDescent="0.25">
      <c r="A24738" s="30" t="s">
        <v>37</v>
      </c>
      <c r="B24738" s="30">
        <v>50425519</v>
      </c>
      <c r="C24738" s="30" t="s">
        <v>24901</v>
      </c>
    </row>
    <row r="24739" spans="1:3" x14ac:dyDescent="0.25">
      <c r="A24739" s="30" t="s">
        <v>37</v>
      </c>
      <c r="B24739" s="30">
        <v>50425520</v>
      </c>
      <c r="C24739" s="30" t="s">
        <v>24902</v>
      </c>
    </row>
    <row r="24740" spans="1:3" x14ac:dyDescent="0.25">
      <c r="A24740" s="30" t="s">
        <v>37</v>
      </c>
      <c r="B24740" s="30">
        <v>50425521</v>
      </c>
      <c r="C24740" s="30" t="s">
        <v>24903</v>
      </c>
    </row>
    <row r="24741" spans="1:3" x14ac:dyDescent="0.25">
      <c r="A24741" s="30" t="s">
        <v>37</v>
      </c>
      <c r="B24741" s="30">
        <v>50425522</v>
      </c>
      <c r="C24741" s="30" t="s">
        <v>24904</v>
      </c>
    </row>
    <row r="24742" spans="1:3" x14ac:dyDescent="0.25">
      <c r="A24742" s="30" t="s">
        <v>37</v>
      </c>
      <c r="B24742" s="30">
        <v>50425523</v>
      </c>
      <c r="C24742" s="30" t="s">
        <v>24905</v>
      </c>
    </row>
    <row r="24743" spans="1:3" x14ac:dyDescent="0.25">
      <c r="A24743" s="30" t="s">
        <v>37</v>
      </c>
      <c r="B24743" s="30">
        <v>50425524</v>
      </c>
      <c r="C24743" s="30" t="s">
        <v>24906</v>
      </c>
    </row>
    <row r="24744" spans="1:3" x14ac:dyDescent="0.25">
      <c r="A24744" s="30" t="s">
        <v>37</v>
      </c>
      <c r="B24744" s="30">
        <v>50425525</v>
      </c>
      <c r="C24744" s="30" t="s">
        <v>24907</v>
      </c>
    </row>
    <row r="24745" spans="1:3" x14ac:dyDescent="0.25">
      <c r="A24745" s="30" t="s">
        <v>37</v>
      </c>
      <c r="B24745" s="30">
        <v>50425526</v>
      </c>
      <c r="C24745" s="30" t="s">
        <v>24908</v>
      </c>
    </row>
    <row r="24746" spans="1:3" x14ac:dyDescent="0.25">
      <c r="A24746" s="30" t="s">
        <v>37</v>
      </c>
      <c r="B24746" s="30">
        <v>50425527</v>
      </c>
      <c r="C24746" s="30" t="s">
        <v>24909</v>
      </c>
    </row>
    <row r="24747" spans="1:3" x14ac:dyDescent="0.25">
      <c r="A24747" s="30" t="s">
        <v>37</v>
      </c>
      <c r="B24747" s="30">
        <v>50425528</v>
      </c>
      <c r="C24747" s="30" t="s">
        <v>24910</v>
      </c>
    </row>
    <row r="24748" spans="1:3" x14ac:dyDescent="0.25">
      <c r="A24748" s="30" t="s">
        <v>37</v>
      </c>
      <c r="B24748" s="30">
        <v>50425529</v>
      </c>
      <c r="C24748" s="30" t="s">
        <v>24911</v>
      </c>
    </row>
    <row r="24749" spans="1:3" x14ac:dyDescent="0.25">
      <c r="A24749" s="30" t="s">
        <v>37</v>
      </c>
      <c r="B24749" s="30">
        <v>50425530</v>
      </c>
      <c r="C24749" s="30" t="s">
        <v>24912</v>
      </c>
    </row>
    <row r="24750" spans="1:3" x14ac:dyDescent="0.25">
      <c r="A24750" s="30" t="s">
        <v>37</v>
      </c>
      <c r="B24750" s="30">
        <v>50425531</v>
      </c>
      <c r="C24750" s="30" t="s">
        <v>24913</v>
      </c>
    </row>
    <row r="24751" spans="1:3" x14ac:dyDescent="0.25">
      <c r="A24751" s="30" t="s">
        <v>37</v>
      </c>
      <c r="B24751" s="30">
        <v>50425532</v>
      </c>
      <c r="C24751" s="30" t="s">
        <v>24914</v>
      </c>
    </row>
    <row r="24752" spans="1:3" x14ac:dyDescent="0.25">
      <c r="A24752" s="30" t="s">
        <v>37</v>
      </c>
      <c r="B24752" s="30">
        <v>50425533</v>
      </c>
      <c r="C24752" s="30" t="s">
        <v>24915</v>
      </c>
    </row>
    <row r="24753" spans="1:3" x14ac:dyDescent="0.25">
      <c r="A24753" s="30" t="s">
        <v>37</v>
      </c>
      <c r="B24753" s="30">
        <v>50425534</v>
      </c>
      <c r="C24753" s="30" t="s">
        <v>24916</v>
      </c>
    </row>
    <row r="24754" spans="1:3" x14ac:dyDescent="0.25">
      <c r="A24754" s="30" t="s">
        <v>37</v>
      </c>
      <c r="B24754" s="30">
        <v>50425535</v>
      </c>
      <c r="C24754" s="30" t="s">
        <v>24917</v>
      </c>
    </row>
    <row r="24755" spans="1:3" x14ac:dyDescent="0.25">
      <c r="A24755" s="30" t="s">
        <v>37</v>
      </c>
      <c r="B24755" s="30">
        <v>50425536</v>
      </c>
      <c r="C24755" s="30" t="s">
        <v>24918</v>
      </c>
    </row>
    <row r="24756" spans="1:3" x14ac:dyDescent="0.25">
      <c r="A24756" s="30" t="s">
        <v>37</v>
      </c>
      <c r="B24756" s="30">
        <v>50425537</v>
      </c>
      <c r="C24756" s="30" t="s">
        <v>24919</v>
      </c>
    </row>
    <row r="24757" spans="1:3" x14ac:dyDescent="0.25">
      <c r="A24757" s="30" t="s">
        <v>37</v>
      </c>
      <c r="B24757" s="30">
        <v>50425538</v>
      </c>
      <c r="C24757" s="30" t="s">
        <v>24920</v>
      </c>
    </row>
    <row r="24758" spans="1:3" x14ac:dyDescent="0.25">
      <c r="A24758" s="30" t="s">
        <v>37</v>
      </c>
      <c r="B24758" s="30">
        <v>50425600</v>
      </c>
      <c r="C24758" s="30" t="s">
        <v>24921</v>
      </c>
    </row>
    <row r="24759" spans="1:3" x14ac:dyDescent="0.25">
      <c r="A24759" s="30" t="s">
        <v>37</v>
      </c>
      <c r="B24759" s="30">
        <v>50425601</v>
      </c>
      <c r="C24759" s="30" t="s">
        <v>24922</v>
      </c>
    </row>
    <row r="24760" spans="1:3" x14ac:dyDescent="0.25">
      <c r="A24760" s="30" t="s">
        <v>37</v>
      </c>
      <c r="B24760" s="30">
        <v>50425602</v>
      </c>
      <c r="C24760" s="30" t="s">
        <v>24923</v>
      </c>
    </row>
    <row r="24761" spans="1:3" x14ac:dyDescent="0.25">
      <c r="A24761" s="30" t="s">
        <v>37</v>
      </c>
      <c r="B24761" s="30">
        <v>50425603</v>
      </c>
      <c r="C24761" s="30" t="s">
        <v>24924</v>
      </c>
    </row>
    <row r="24762" spans="1:3" x14ac:dyDescent="0.25">
      <c r="A24762" s="30" t="s">
        <v>37</v>
      </c>
      <c r="B24762" s="30">
        <v>50425604</v>
      </c>
      <c r="C24762" s="30" t="s">
        <v>24925</v>
      </c>
    </row>
    <row r="24763" spans="1:3" x14ac:dyDescent="0.25">
      <c r="A24763" s="30" t="s">
        <v>37</v>
      </c>
      <c r="B24763" s="30">
        <v>50425605</v>
      </c>
      <c r="C24763" s="30" t="s">
        <v>24926</v>
      </c>
    </row>
    <row r="24764" spans="1:3" x14ac:dyDescent="0.25">
      <c r="A24764" s="30" t="s">
        <v>37</v>
      </c>
      <c r="B24764" s="30">
        <v>50425606</v>
      </c>
      <c r="C24764" s="30" t="s">
        <v>24927</v>
      </c>
    </row>
    <row r="24765" spans="1:3" x14ac:dyDescent="0.25">
      <c r="A24765" s="30" t="s">
        <v>37</v>
      </c>
      <c r="B24765" s="30">
        <v>50425607</v>
      </c>
      <c r="C24765" s="30" t="s">
        <v>24928</v>
      </c>
    </row>
    <row r="24766" spans="1:3" x14ac:dyDescent="0.25">
      <c r="A24766" s="30" t="s">
        <v>37</v>
      </c>
      <c r="B24766" s="30">
        <v>50425608</v>
      </c>
      <c r="C24766" s="30" t="s">
        <v>24929</v>
      </c>
    </row>
    <row r="24767" spans="1:3" x14ac:dyDescent="0.25">
      <c r="A24767" s="30" t="s">
        <v>37</v>
      </c>
      <c r="B24767" s="30">
        <v>50425609</v>
      </c>
      <c r="C24767" s="30" t="s">
        <v>24930</v>
      </c>
    </row>
    <row r="24768" spans="1:3" x14ac:dyDescent="0.25">
      <c r="A24768" s="30" t="s">
        <v>37</v>
      </c>
      <c r="B24768" s="30">
        <v>50425610</v>
      </c>
      <c r="C24768" s="30" t="s">
        <v>24931</v>
      </c>
    </row>
    <row r="24769" spans="1:3" x14ac:dyDescent="0.25">
      <c r="A24769" s="30" t="s">
        <v>37</v>
      </c>
      <c r="B24769" s="30">
        <v>50425700</v>
      </c>
      <c r="C24769" s="30" t="s">
        <v>24932</v>
      </c>
    </row>
    <row r="24770" spans="1:3" x14ac:dyDescent="0.25">
      <c r="A24770" s="30" t="s">
        <v>37</v>
      </c>
      <c r="B24770" s="30">
        <v>50425701</v>
      </c>
      <c r="C24770" s="30" t="s">
        <v>24933</v>
      </c>
    </row>
    <row r="24771" spans="1:3" x14ac:dyDescent="0.25">
      <c r="A24771" s="30" t="s">
        <v>37</v>
      </c>
      <c r="B24771" s="30">
        <v>50425702</v>
      </c>
      <c r="C24771" s="30" t="s">
        <v>24934</v>
      </c>
    </row>
    <row r="24772" spans="1:3" x14ac:dyDescent="0.25">
      <c r="A24772" s="30" t="s">
        <v>37</v>
      </c>
      <c r="B24772" s="30">
        <v>50425703</v>
      </c>
      <c r="C24772" s="30" t="s">
        <v>24935</v>
      </c>
    </row>
    <row r="24773" spans="1:3" x14ac:dyDescent="0.25">
      <c r="A24773" s="30" t="s">
        <v>37</v>
      </c>
      <c r="B24773" s="30">
        <v>50425704</v>
      </c>
      <c r="C24773" s="30" t="s">
        <v>24936</v>
      </c>
    </row>
    <row r="24774" spans="1:3" x14ac:dyDescent="0.25">
      <c r="A24774" s="30" t="s">
        <v>37</v>
      </c>
      <c r="B24774" s="30">
        <v>50425800</v>
      </c>
      <c r="C24774" s="30" t="s">
        <v>24937</v>
      </c>
    </row>
    <row r="24775" spans="1:3" x14ac:dyDescent="0.25">
      <c r="A24775" s="30" t="s">
        <v>37</v>
      </c>
      <c r="B24775" s="30">
        <v>50425801</v>
      </c>
      <c r="C24775" s="30" t="s">
        <v>24938</v>
      </c>
    </row>
    <row r="24776" spans="1:3" x14ac:dyDescent="0.25">
      <c r="A24776" s="30" t="s">
        <v>37</v>
      </c>
      <c r="B24776" s="30">
        <v>50425802</v>
      </c>
      <c r="C24776" s="30" t="s">
        <v>24939</v>
      </c>
    </row>
    <row r="24777" spans="1:3" x14ac:dyDescent="0.25">
      <c r="A24777" s="30" t="s">
        <v>37</v>
      </c>
      <c r="B24777" s="30">
        <v>50425803</v>
      </c>
      <c r="C24777" s="30" t="s">
        <v>24940</v>
      </c>
    </row>
    <row r="24778" spans="1:3" x14ac:dyDescent="0.25">
      <c r="A24778" s="30" t="s">
        <v>37</v>
      </c>
      <c r="B24778" s="30">
        <v>50425804</v>
      </c>
      <c r="C24778" s="30" t="s">
        <v>24941</v>
      </c>
    </row>
    <row r="24779" spans="1:3" x14ac:dyDescent="0.25">
      <c r="A24779" s="30" t="s">
        <v>37</v>
      </c>
      <c r="B24779" s="30">
        <v>50425805</v>
      </c>
      <c r="C24779" s="30" t="s">
        <v>24942</v>
      </c>
    </row>
    <row r="24780" spans="1:3" x14ac:dyDescent="0.25">
      <c r="A24780" s="30" t="s">
        <v>37</v>
      </c>
      <c r="B24780" s="30">
        <v>50425806</v>
      </c>
      <c r="C24780" s="30" t="s">
        <v>24943</v>
      </c>
    </row>
    <row r="24781" spans="1:3" x14ac:dyDescent="0.25">
      <c r="A24781" s="30" t="s">
        <v>37</v>
      </c>
      <c r="B24781" s="30">
        <v>50425807</v>
      </c>
      <c r="C24781" s="30" t="s">
        <v>24944</v>
      </c>
    </row>
    <row r="24782" spans="1:3" x14ac:dyDescent="0.25">
      <c r="A24782" s="30" t="s">
        <v>37</v>
      </c>
      <c r="B24782" s="30">
        <v>50425808</v>
      </c>
      <c r="C24782" s="30" t="s">
        <v>24945</v>
      </c>
    </row>
    <row r="24783" spans="1:3" x14ac:dyDescent="0.25">
      <c r="A24783" s="30" t="s">
        <v>37</v>
      </c>
      <c r="B24783" s="30">
        <v>50425809</v>
      </c>
      <c r="C24783" s="30" t="s">
        <v>24946</v>
      </c>
    </row>
    <row r="24784" spans="1:3" x14ac:dyDescent="0.25">
      <c r="A24784" s="30" t="s">
        <v>37</v>
      </c>
      <c r="B24784" s="30">
        <v>50425810</v>
      </c>
      <c r="C24784" s="30" t="s">
        <v>24947</v>
      </c>
    </row>
    <row r="24785" spans="1:3" x14ac:dyDescent="0.25">
      <c r="A24785" s="30" t="s">
        <v>37</v>
      </c>
      <c r="B24785" s="30">
        <v>50425811</v>
      </c>
      <c r="C24785" s="30" t="s">
        <v>24948</v>
      </c>
    </row>
    <row r="24786" spans="1:3" x14ac:dyDescent="0.25">
      <c r="A24786" s="30" t="s">
        <v>37</v>
      </c>
      <c r="B24786" s="30">
        <v>50425812</v>
      </c>
      <c r="C24786" s="30" t="s">
        <v>24949</v>
      </c>
    </row>
    <row r="24787" spans="1:3" x14ac:dyDescent="0.25">
      <c r="A24787" s="30" t="s">
        <v>37</v>
      </c>
      <c r="B24787" s="30">
        <v>50425813</v>
      </c>
      <c r="C24787" s="30" t="s">
        <v>24950</v>
      </c>
    </row>
    <row r="24788" spans="1:3" x14ac:dyDescent="0.25">
      <c r="A24788" s="30" t="s">
        <v>37</v>
      </c>
      <c r="B24788" s="30">
        <v>50425814</v>
      </c>
      <c r="C24788" s="30" t="s">
        <v>24951</v>
      </c>
    </row>
    <row r="24789" spans="1:3" x14ac:dyDescent="0.25">
      <c r="A24789" s="30" t="s">
        <v>37</v>
      </c>
      <c r="B24789" s="30">
        <v>50425815</v>
      </c>
      <c r="C24789" s="30" t="s">
        <v>24952</v>
      </c>
    </row>
    <row r="24790" spans="1:3" x14ac:dyDescent="0.25">
      <c r="A24790" s="30" t="s">
        <v>37</v>
      </c>
      <c r="B24790" s="30">
        <v>50425816</v>
      </c>
      <c r="C24790" s="30" t="s">
        <v>24953</v>
      </c>
    </row>
    <row r="24791" spans="1:3" x14ac:dyDescent="0.25">
      <c r="A24791" s="30" t="s">
        <v>37</v>
      </c>
      <c r="B24791" s="30">
        <v>50425900</v>
      </c>
      <c r="C24791" s="30" t="s">
        <v>24954</v>
      </c>
    </row>
    <row r="24792" spans="1:3" x14ac:dyDescent="0.25">
      <c r="A24792" s="30" t="s">
        <v>37</v>
      </c>
      <c r="B24792" s="30">
        <v>50425901</v>
      </c>
      <c r="C24792" s="30" t="s">
        <v>24955</v>
      </c>
    </row>
    <row r="24793" spans="1:3" x14ac:dyDescent="0.25">
      <c r="A24793" s="30" t="s">
        <v>37</v>
      </c>
      <c r="B24793" s="30">
        <v>50425902</v>
      </c>
      <c r="C24793" s="30" t="s">
        <v>24956</v>
      </c>
    </row>
    <row r="24794" spans="1:3" x14ac:dyDescent="0.25">
      <c r="A24794" s="30" t="s">
        <v>37</v>
      </c>
      <c r="B24794" s="30">
        <v>50425903</v>
      </c>
      <c r="C24794" s="30" t="s">
        <v>24957</v>
      </c>
    </row>
    <row r="24795" spans="1:3" x14ac:dyDescent="0.25">
      <c r="A24795" s="30" t="s">
        <v>37</v>
      </c>
      <c r="B24795" s="30">
        <v>50425904</v>
      </c>
      <c r="C24795" s="30" t="s">
        <v>24958</v>
      </c>
    </row>
    <row r="24796" spans="1:3" x14ac:dyDescent="0.25">
      <c r="A24796" s="30" t="s">
        <v>37</v>
      </c>
      <c r="B24796" s="30">
        <v>50425905</v>
      </c>
      <c r="C24796" s="30" t="s">
        <v>24959</v>
      </c>
    </row>
    <row r="24797" spans="1:3" x14ac:dyDescent="0.25">
      <c r="A24797" s="30" t="s">
        <v>37</v>
      </c>
      <c r="B24797" s="30">
        <v>50425906</v>
      </c>
      <c r="C24797" s="30" t="s">
        <v>24960</v>
      </c>
    </row>
    <row r="24798" spans="1:3" x14ac:dyDescent="0.25">
      <c r="A24798" s="30" t="s">
        <v>37</v>
      </c>
      <c r="B24798" s="30">
        <v>50425907</v>
      </c>
      <c r="C24798" s="30" t="s">
        <v>24961</v>
      </c>
    </row>
    <row r="24799" spans="1:3" x14ac:dyDescent="0.25">
      <c r="A24799" s="30" t="s">
        <v>37</v>
      </c>
      <c r="B24799" s="30">
        <v>50425908</v>
      </c>
      <c r="C24799" s="30" t="s">
        <v>24962</v>
      </c>
    </row>
    <row r="24800" spans="1:3" x14ac:dyDescent="0.25">
      <c r="A24800" s="30" t="s">
        <v>37</v>
      </c>
      <c r="B24800" s="30">
        <v>50425909</v>
      </c>
      <c r="C24800" s="30" t="s">
        <v>24963</v>
      </c>
    </row>
    <row r="24801" spans="1:3" x14ac:dyDescent="0.25">
      <c r="A24801" s="30" t="s">
        <v>37</v>
      </c>
      <c r="B24801" s="30">
        <v>50425910</v>
      </c>
      <c r="C24801" s="30" t="s">
        <v>24964</v>
      </c>
    </row>
    <row r="24802" spans="1:3" x14ac:dyDescent="0.25">
      <c r="A24802" s="30" t="s">
        <v>37</v>
      </c>
      <c r="B24802" s="30">
        <v>50425911</v>
      </c>
      <c r="C24802" s="30" t="s">
        <v>24965</v>
      </c>
    </row>
    <row r="24803" spans="1:3" x14ac:dyDescent="0.25">
      <c r="A24803" s="30" t="s">
        <v>37</v>
      </c>
      <c r="B24803" s="30">
        <v>50426000</v>
      </c>
      <c r="C24803" s="30" t="s">
        <v>24966</v>
      </c>
    </row>
    <row r="24804" spans="1:3" x14ac:dyDescent="0.25">
      <c r="A24804" s="30" t="s">
        <v>37</v>
      </c>
      <c r="B24804" s="30">
        <v>50426001</v>
      </c>
      <c r="C24804" s="30" t="s">
        <v>24967</v>
      </c>
    </row>
    <row r="24805" spans="1:3" x14ac:dyDescent="0.25">
      <c r="A24805" s="30" t="s">
        <v>37</v>
      </c>
      <c r="B24805" s="30">
        <v>50426002</v>
      </c>
      <c r="C24805" s="30" t="s">
        <v>24968</v>
      </c>
    </row>
    <row r="24806" spans="1:3" x14ac:dyDescent="0.25">
      <c r="A24806" s="30" t="s">
        <v>37</v>
      </c>
      <c r="B24806" s="30">
        <v>50426003</v>
      </c>
      <c r="C24806" s="30" t="s">
        <v>24969</v>
      </c>
    </row>
    <row r="24807" spans="1:3" x14ac:dyDescent="0.25">
      <c r="A24807" s="30" t="s">
        <v>37</v>
      </c>
      <c r="B24807" s="30">
        <v>50426004</v>
      </c>
      <c r="C24807" s="30" t="s">
        <v>24970</v>
      </c>
    </row>
    <row r="24808" spans="1:3" x14ac:dyDescent="0.25">
      <c r="A24808" s="30" t="s">
        <v>37</v>
      </c>
      <c r="B24808" s="30">
        <v>50426100</v>
      </c>
      <c r="C24808" s="30" t="s">
        <v>24971</v>
      </c>
    </row>
    <row r="24809" spans="1:3" x14ac:dyDescent="0.25">
      <c r="A24809" s="30" t="s">
        <v>37</v>
      </c>
      <c r="B24809" s="30">
        <v>50426101</v>
      </c>
      <c r="C24809" s="30" t="s">
        <v>24972</v>
      </c>
    </row>
    <row r="24810" spans="1:3" x14ac:dyDescent="0.25">
      <c r="A24810" s="30" t="s">
        <v>37</v>
      </c>
      <c r="B24810" s="30">
        <v>50426102</v>
      </c>
      <c r="C24810" s="30" t="s">
        <v>24973</v>
      </c>
    </row>
    <row r="24811" spans="1:3" x14ac:dyDescent="0.25">
      <c r="A24811" s="30" t="s">
        <v>37</v>
      </c>
      <c r="B24811" s="30">
        <v>50426103</v>
      </c>
      <c r="C24811" s="30" t="s">
        <v>24974</v>
      </c>
    </row>
    <row r="24812" spans="1:3" x14ac:dyDescent="0.25">
      <c r="A24812" s="30" t="s">
        <v>37</v>
      </c>
      <c r="B24812" s="30">
        <v>50426104</v>
      </c>
      <c r="C24812" s="30" t="s">
        <v>24975</v>
      </c>
    </row>
    <row r="24813" spans="1:3" x14ac:dyDescent="0.25">
      <c r="A24813" s="30" t="s">
        <v>37</v>
      </c>
      <c r="B24813" s="30">
        <v>50426105</v>
      </c>
      <c r="C24813" s="30" t="s">
        <v>24976</v>
      </c>
    </row>
    <row r="24814" spans="1:3" x14ac:dyDescent="0.25">
      <c r="A24814" s="30" t="s">
        <v>37</v>
      </c>
      <c r="B24814" s="30">
        <v>50426106</v>
      </c>
      <c r="C24814" s="30" t="s">
        <v>24977</v>
      </c>
    </row>
    <row r="24815" spans="1:3" x14ac:dyDescent="0.25">
      <c r="A24815" s="30" t="s">
        <v>37</v>
      </c>
      <c r="B24815" s="30">
        <v>50426107</v>
      </c>
      <c r="C24815" s="30" t="s">
        <v>24978</v>
      </c>
    </row>
    <row r="24816" spans="1:3" x14ac:dyDescent="0.25">
      <c r="A24816" s="30" t="s">
        <v>37</v>
      </c>
      <c r="B24816" s="30">
        <v>50426108</v>
      </c>
      <c r="C24816" s="30" t="s">
        <v>24979</v>
      </c>
    </row>
    <row r="24817" spans="1:3" x14ac:dyDescent="0.25">
      <c r="A24817" s="30" t="s">
        <v>37</v>
      </c>
      <c r="B24817" s="30">
        <v>50426109</v>
      </c>
      <c r="C24817" s="30" t="s">
        <v>24980</v>
      </c>
    </row>
    <row r="24818" spans="1:3" x14ac:dyDescent="0.25">
      <c r="A24818" s="30" t="s">
        <v>37</v>
      </c>
      <c r="B24818" s="30">
        <v>50426110</v>
      </c>
      <c r="C24818" s="30" t="s">
        <v>24981</v>
      </c>
    </row>
    <row r="24819" spans="1:3" x14ac:dyDescent="0.25">
      <c r="A24819" s="30" t="s">
        <v>37</v>
      </c>
      <c r="B24819" s="30">
        <v>50426111</v>
      </c>
      <c r="C24819" s="30" t="s">
        <v>24982</v>
      </c>
    </row>
    <row r="24820" spans="1:3" x14ac:dyDescent="0.25">
      <c r="A24820" s="30" t="s">
        <v>37</v>
      </c>
      <c r="B24820" s="30">
        <v>50426112</v>
      </c>
      <c r="C24820" s="30" t="s">
        <v>24983</v>
      </c>
    </row>
    <row r="24821" spans="1:3" x14ac:dyDescent="0.25">
      <c r="A24821" s="30" t="s">
        <v>37</v>
      </c>
      <c r="B24821" s="30">
        <v>50426113</v>
      </c>
      <c r="C24821" s="30" t="s">
        <v>24984</v>
      </c>
    </row>
    <row r="24822" spans="1:3" x14ac:dyDescent="0.25">
      <c r="A24822" s="30" t="s">
        <v>37</v>
      </c>
      <c r="B24822" s="30">
        <v>50426114</v>
      </c>
      <c r="C24822" s="30" t="s">
        <v>24985</v>
      </c>
    </row>
    <row r="24823" spans="1:3" x14ac:dyDescent="0.25">
      <c r="A24823" s="30" t="s">
        <v>37</v>
      </c>
      <c r="B24823" s="30">
        <v>50426115</v>
      </c>
      <c r="C24823" s="30" t="s">
        <v>24986</v>
      </c>
    </row>
    <row r="24824" spans="1:3" x14ac:dyDescent="0.25">
      <c r="A24824" s="30" t="s">
        <v>37</v>
      </c>
      <c r="B24824" s="30">
        <v>50426116</v>
      </c>
      <c r="C24824" s="30" t="s">
        <v>24987</v>
      </c>
    </row>
    <row r="24825" spans="1:3" x14ac:dyDescent="0.25">
      <c r="A24825" s="30" t="s">
        <v>37</v>
      </c>
      <c r="B24825" s="30">
        <v>50426200</v>
      </c>
      <c r="C24825" s="30" t="s">
        <v>24988</v>
      </c>
    </row>
    <row r="24826" spans="1:3" x14ac:dyDescent="0.25">
      <c r="A24826" s="30" t="s">
        <v>37</v>
      </c>
      <c r="B24826" s="30">
        <v>50426201</v>
      </c>
      <c r="C24826" s="30" t="s">
        <v>24989</v>
      </c>
    </row>
    <row r="24827" spans="1:3" x14ac:dyDescent="0.25">
      <c r="A24827" s="30" t="s">
        <v>37</v>
      </c>
      <c r="B24827" s="30">
        <v>50426202</v>
      </c>
      <c r="C24827" s="30" t="s">
        <v>24990</v>
      </c>
    </row>
    <row r="24828" spans="1:3" x14ac:dyDescent="0.25">
      <c r="A24828" s="30" t="s">
        <v>37</v>
      </c>
      <c r="B24828" s="30">
        <v>50426203</v>
      </c>
      <c r="C24828" s="30" t="s">
        <v>24991</v>
      </c>
    </row>
    <row r="24829" spans="1:3" x14ac:dyDescent="0.25">
      <c r="A24829" s="30" t="s">
        <v>37</v>
      </c>
      <c r="B24829" s="30">
        <v>50426204</v>
      </c>
      <c r="C24829" s="30" t="s">
        <v>24992</v>
      </c>
    </row>
    <row r="24830" spans="1:3" x14ac:dyDescent="0.25">
      <c r="A24830" s="30" t="s">
        <v>37</v>
      </c>
      <c r="B24830" s="30">
        <v>50426205</v>
      </c>
      <c r="C24830" s="30" t="s">
        <v>24993</v>
      </c>
    </row>
    <row r="24831" spans="1:3" x14ac:dyDescent="0.25">
      <c r="A24831" s="30" t="s">
        <v>37</v>
      </c>
      <c r="B24831" s="30">
        <v>50426206</v>
      </c>
      <c r="C24831" s="30" t="s">
        <v>24994</v>
      </c>
    </row>
    <row r="24832" spans="1:3" x14ac:dyDescent="0.25">
      <c r="A24832" s="30" t="s">
        <v>37</v>
      </c>
      <c r="B24832" s="30">
        <v>50426207</v>
      </c>
      <c r="C24832" s="30" t="s">
        <v>24995</v>
      </c>
    </row>
    <row r="24833" spans="1:3" x14ac:dyDescent="0.25">
      <c r="A24833" s="30" t="s">
        <v>37</v>
      </c>
      <c r="B24833" s="30">
        <v>50426208</v>
      </c>
      <c r="C24833" s="30" t="s">
        <v>24996</v>
      </c>
    </row>
    <row r="24834" spans="1:3" x14ac:dyDescent="0.25">
      <c r="A24834" s="30" t="s">
        <v>37</v>
      </c>
      <c r="B24834" s="30">
        <v>50426209</v>
      </c>
      <c r="C24834" s="30" t="s">
        <v>24997</v>
      </c>
    </row>
    <row r="24835" spans="1:3" x14ac:dyDescent="0.25">
      <c r="A24835" s="30" t="s">
        <v>37</v>
      </c>
      <c r="B24835" s="30">
        <v>50426210</v>
      </c>
      <c r="C24835" s="30" t="s">
        <v>24998</v>
      </c>
    </row>
    <row r="24836" spans="1:3" x14ac:dyDescent="0.25">
      <c r="A24836" s="30" t="s">
        <v>37</v>
      </c>
      <c r="B24836" s="30">
        <v>50426211</v>
      </c>
      <c r="C24836" s="30" t="s">
        <v>24999</v>
      </c>
    </row>
    <row r="24837" spans="1:3" x14ac:dyDescent="0.25">
      <c r="A24837" s="30" t="s">
        <v>37</v>
      </c>
      <c r="B24837" s="30">
        <v>50426212</v>
      </c>
      <c r="C24837" s="30" t="s">
        <v>25000</v>
      </c>
    </row>
    <row r="24838" spans="1:3" x14ac:dyDescent="0.25">
      <c r="A24838" s="30" t="s">
        <v>37</v>
      </c>
      <c r="B24838" s="30">
        <v>50426213</v>
      </c>
      <c r="C24838" s="30" t="s">
        <v>25001</v>
      </c>
    </row>
    <row r="24839" spans="1:3" x14ac:dyDescent="0.25">
      <c r="A24839" s="30" t="s">
        <v>37</v>
      </c>
      <c r="B24839" s="30">
        <v>50426214</v>
      </c>
      <c r="C24839" s="30" t="s">
        <v>25002</v>
      </c>
    </row>
    <row r="24840" spans="1:3" x14ac:dyDescent="0.25">
      <c r="A24840" s="30" t="s">
        <v>37</v>
      </c>
      <c r="B24840" s="30">
        <v>50426215</v>
      </c>
      <c r="C24840" s="30" t="s">
        <v>25003</v>
      </c>
    </row>
    <row r="24841" spans="1:3" x14ac:dyDescent="0.25">
      <c r="A24841" s="30" t="s">
        <v>37</v>
      </c>
      <c r="B24841" s="30">
        <v>50426216</v>
      </c>
      <c r="C24841" s="30" t="s">
        <v>25004</v>
      </c>
    </row>
    <row r="24842" spans="1:3" x14ac:dyDescent="0.25">
      <c r="A24842" s="30" t="s">
        <v>37</v>
      </c>
      <c r="B24842" s="30">
        <v>50426217</v>
      </c>
      <c r="C24842" s="30" t="s">
        <v>25005</v>
      </c>
    </row>
    <row r="24843" spans="1:3" x14ac:dyDescent="0.25">
      <c r="A24843" s="30" t="s">
        <v>37</v>
      </c>
      <c r="B24843" s="30">
        <v>50426218</v>
      </c>
      <c r="C24843" s="30" t="s">
        <v>25006</v>
      </c>
    </row>
    <row r="24844" spans="1:3" x14ac:dyDescent="0.25">
      <c r="A24844" s="30" t="s">
        <v>37</v>
      </c>
      <c r="B24844" s="30">
        <v>50426219</v>
      </c>
      <c r="C24844" s="30" t="s">
        <v>25007</v>
      </c>
    </row>
    <row r="24845" spans="1:3" x14ac:dyDescent="0.25">
      <c r="A24845" s="30" t="s">
        <v>37</v>
      </c>
      <c r="B24845" s="30">
        <v>50426220</v>
      </c>
      <c r="C24845" s="30" t="s">
        <v>25008</v>
      </c>
    </row>
    <row r="24846" spans="1:3" x14ac:dyDescent="0.25">
      <c r="A24846" s="30" t="s">
        <v>37</v>
      </c>
      <c r="B24846" s="30">
        <v>50426221</v>
      </c>
      <c r="C24846" s="30" t="s">
        <v>25009</v>
      </c>
    </row>
    <row r="24847" spans="1:3" x14ac:dyDescent="0.25">
      <c r="A24847" s="30" t="s">
        <v>37</v>
      </c>
      <c r="B24847" s="30">
        <v>50426222</v>
      </c>
      <c r="C24847" s="30" t="s">
        <v>25010</v>
      </c>
    </row>
    <row r="24848" spans="1:3" x14ac:dyDescent="0.25">
      <c r="A24848" s="30" t="s">
        <v>37</v>
      </c>
      <c r="B24848" s="30">
        <v>50426223</v>
      </c>
      <c r="C24848" s="30" t="s">
        <v>25011</v>
      </c>
    </row>
    <row r="24849" spans="1:3" x14ac:dyDescent="0.25">
      <c r="A24849" s="30" t="s">
        <v>37</v>
      </c>
      <c r="B24849" s="30">
        <v>50426224</v>
      </c>
      <c r="C24849" s="30" t="s">
        <v>25012</v>
      </c>
    </row>
    <row r="24850" spans="1:3" x14ac:dyDescent="0.25">
      <c r="A24850" s="30" t="s">
        <v>37</v>
      </c>
      <c r="B24850" s="30">
        <v>50426225</v>
      </c>
      <c r="C24850" s="30" t="s">
        <v>25013</v>
      </c>
    </row>
    <row r="24851" spans="1:3" x14ac:dyDescent="0.25">
      <c r="A24851" s="30" t="s">
        <v>37</v>
      </c>
      <c r="B24851" s="30">
        <v>50426226</v>
      </c>
      <c r="C24851" s="30" t="s">
        <v>25014</v>
      </c>
    </row>
    <row r="24852" spans="1:3" x14ac:dyDescent="0.25">
      <c r="A24852" s="30" t="s">
        <v>37</v>
      </c>
      <c r="B24852" s="30">
        <v>50426227</v>
      </c>
      <c r="C24852" s="30" t="s">
        <v>25015</v>
      </c>
    </row>
    <row r="24853" spans="1:3" x14ac:dyDescent="0.25">
      <c r="A24853" s="30" t="s">
        <v>37</v>
      </c>
      <c r="B24853" s="30">
        <v>50426228</v>
      </c>
      <c r="C24853" s="30" t="s">
        <v>25016</v>
      </c>
    </row>
    <row r="24854" spans="1:3" x14ac:dyDescent="0.25">
      <c r="A24854" s="30" t="s">
        <v>37</v>
      </c>
      <c r="B24854" s="30">
        <v>50426229</v>
      </c>
      <c r="C24854" s="30" t="s">
        <v>25017</v>
      </c>
    </row>
    <row r="24855" spans="1:3" x14ac:dyDescent="0.25">
      <c r="A24855" s="30" t="s">
        <v>37</v>
      </c>
      <c r="B24855" s="30">
        <v>50426300</v>
      </c>
      <c r="C24855" s="30" t="s">
        <v>25018</v>
      </c>
    </row>
    <row r="24856" spans="1:3" x14ac:dyDescent="0.25">
      <c r="A24856" s="30" t="s">
        <v>37</v>
      </c>
      <c r="B24856" s="30">
        <v>50426301</v>
      </c>
      <c r="C24856" s="30" t="s">
        <v>25019</v>
      </c>
    </row>
    <row r="24857" spans="1:3" x14ac:dyDescent="0.25">
      <c r="A24857" s="30" t="s">
        <v>37</v>
      </c>
      <c r="B24857" s="30">
        <v>50426302</v>
      </c>
      <c r="C24857" s="30" t="s">
        <v>25020</v>
      </c>
    </row>
    <row r="24858" spans="1:3" x14ac:dyDescent="0.25">
      <c r="A24858" s="30" t="s">
        <v>37</v>
      </c>
      <c r="B24858" s="30">
        <v>50426303</v>
      </c>
      <c r="C24858" s="30" t="s">
        <v>25021</v>
      </c>
    </row>
    <row r="24859" spans="1:3" x14ac:dyDescent="0.25">
      <c r="A24859" s="30" t="s">
        <v>37</v>
      </c>
      <c r="B24859" s="30">
        <v>50426304</v>
      </c>
      <c r="C24859" s="30" t="s">
        <v>25022</v>
      </c>
    </row>
    <row r="24860" spans="1:3" x14ac:dyDescent="0.25">
      <c r="A24860" s="30" t="s">
        <v>37</v>
      </c>
      <c r="B24860" s="30">
        <v>50426305</v>
      </c>
      <c r="C24860" s="30" t="s">
        <v>25023</v>
      </c>
    </row>
    <row r="24861" spans="1:3" x14ac:dyDescent="0.25">
      <c r="A24861" s="30" t="s">
        <v>37</v>
      </c>
      <c r="B24861" s="30">
        <v>50426306</v>
      </c>
      <c r="C24861" s="30" t="s">
        <v>25024</v>
      </c>
    </row>
    <row r="24862" spans="1:3" x14ac:dyDescent="0.25">
      <c r="A24862" s="30" t="s">
        <v>37</v>
      </c>
      <c r="B24862" s="30">
        <v>50426307</v>
      </c>
      <c r="C24862" s="30" t="s">
        <v>25025</v>
      </c>
    </row>
    <row r="24863" spans="1:3" x14ac:dyDescent="0.25">
      <c r="A24863" s="30" t="s">
        <v>37</v>
      </c>
      <c r="B24863" s="30">
        <v>50426308</v>
      </c>
      <c r="C24863" s="30" t="s">
        <v>25026</v>
      </c>
    </row>
    <row r="24864" spans="1:3" x14ac:dyDescent="0.25">
      <c r="A24864" s="30" t="s">
        <v>37</v>
      </c>
      <c r="B24864" s="30">
        <v>50426309</v>
      </c>
      <c r="C24864" s="30" t="s">
        <v>25027</v>
      </c>
    </row>
    <row r="24865" spans="1:3" x14ac:dyDescent="0.25">
      <c r="A24865" s="30" t="s">
        <v>37</v>
      </c>
      <c r="B24865" s="30">
        <v>50426310</v>
      </c>
      <c r="C24865" s="30" t="s">
        <v>25028</v>
      </c>
    </row>
    <row r="24866" spans="1:3" x14ac:dyDescent="0.25">
      <c r="A24866" s="30" t="s">
        <v>37</v>
      </c>
      <c r="B24866" s="30">
        <v>50426311</v>
      </c>
      <c r="C24866" s="30" t="s">
        <v>25029</v>
      </c>
    </row>
    <row r="24867" spans="1:3" x14ac:dyDescent="0.25">
      <c r="A24867" s="30" t="s">
        <v>37</v>
      </c>
      <c r="B24867" s="30">
        <v>50426312</v>
      </c>
      <c r="C24867" s="30" t="s">
        <v>25030</v>
      </c>
    </row>
    <row r="24868" spans="1:3" x14ac:dyDescent="0.25">
      <c r="A24868" s="30" t="s">
        <v>37</v>
      </c>
      <c r="B24868" s="30">
        <v>50426313</v>
      </c>
      <c r="C24868" s="30" t="s">
        <v>25031</v>
      </c>
    </row>
    <row r="24869" spans="1:3" x14ac:dyDescent="0.25">
      <c r="A24869" s="30" t="s">
        <v>37</v>
      </c>
      <c r="B24869" s="30">
        <v>50426314</v>
      </c>
      <c r="C24869" s="30" t="s">
        <v>25032</v>
      </c>
    </row>
    <row r="24870" spans="1:3" x14ac:dyDescent="0.25">
      <c r="A24870" s="30" t="s">
        <v>37</v>
      </c>
      <c r="B24870" s="30">
        <v>50426315</v>
      </c>
      <c r="C24870" s="30" t="s">
        <v>25033</v>
      </c>
    </row>
    <row r="24871" spans="1:3" x14ac:dyDescent="0.25">
      <c r="A24871" s="30" t="s">
        <v>37</v>
      </c>
      <c r="B24871" s="30">
        <v>50426316</v>
      </c>
      <c r="C24871" s="30" t="s">
        <v>25034</v>
      </c>
    </row>
    <row r="24872" spans="1:3" x14ac:dyDescent="0.25">
      <c r="A24872" s="30" t="s">
        <v>37</v>
      </c>
      <c r="B24872" s="30">
        <v>50426317</v>
      </c>
      <c r="C24872" s="30" t="s">
        <v>25035</v>
      </c>
    </row>
    <row r="24873" spans="1:3" x14ac:dyDescent="0.25">
      <c r="A24873" s="30" t="s">
        <v>37</v>
      </c>
      <c r="B24873" s="30">
        <v>50426318</v>
      </c>
      <c r="C24873" s="30" t="s">
        <v>25036</v>
      </c>
    </row>
    <row r="24874" spans="1:3" x14ac:dyDescent="0.25">
      <c r="A24874" s="30" t="s">
        <v>37</v>
      </c>
      <c r="B24874" s="30">
        <v>50426319</v>
      </c>
      <c r="C24874" s="30" t="s">
        <v>25037</v>
      </c>
    </row>
    <row r="24875" spans="1:3" x14ac:dyDescent="0.25">
      <c r="A24875" s="30" t="s">
        <v>37</v>
      </c>
      <c r="B24875" s="30">
        <v>50426320</v>
      </c>
      <c r="C24875" s="30" t="s">
        <v>25038</v>
      </c>
    </row>
    <row r="24876" spans="1:3" x14ac:dyDescent="0.25">
      <c r="A24876" s="30" t="s">
        <v>37</v>
      </c>
      <c r="B24876" s="30">
        <v>50426400</v>
      </c>
      <c r="C24876" s="30" t="s">
        <v>25039</v>
      </c>
    </row>
    <row r="24877" spans="1:3" x14ac:dyDescent="0.25">
      <c r="A24877" s="30" t="s">
        <v>37</v>
      </c>
      <c r="B24877" s="30">
        <v>50426401</v>
      </c>
      <c r="C24877" s="30" t="s">
        <v>25040</v>
      </c>
    </row>
    <row r="24878" spans="1:3" x14ac:dyDescent="0.25">
      <c r="A24878" s="30" t="s">
        <v>37</v>
      </c>
      <c r="B24878" s="30">
        <v>50426402</v>
      </c>
      <c r="C24878" s="30" t="s">
        <v>25041</v>
      </c>
    </row>
    <row r="24879" spans="1:3" x14ac:dyDescent="0.25">
      <c r="A24879" s="30" t="s">
        <v>37</v>
      </c>
      <c r="B24879" s="30">
        <v>50426403</v>
      </c>
      <c r="C24879" s="30" t="s">
        <v>25042</v>
      </c>
    </row>
    <row r="24880" spans="1:3" x14ac:dyDescent="0.25">
      <c r="A24880" s="30" t="s">
        <v>37</v>
      </c>
      <c r="B24880" s="30">
        <v>50426404</v>
      </c>
      <c r="C24880" s="30" t="s">
        <v>25043</v>
      </c>
    </row>
    <row r="24881" spans="1:3" x14ac:dyDescent="0.25">
      <c r="A24881" s="30" t="s">
        <v>37</v>
      </c>
      <c r="B24881" s="30">
        <v>50426405</v>
      </c>
      <c r="C24881" s="30" t="s">
        <v>25044</v>
      </c>
    </row>
    <row r="24882" spans="1:3" x14ac:dyDescent="0.25">
      <c r="A24882" s="30" t="s">
        <v>37</v>
      </c>
      <c r="B24882" s="30">
        <v>50426406</v>
      </c>
      <c r="C24882" s="30" t="s">
        <v>25045</v>
      </c>
    </row>
    <row r="24883" spans="1:3" x14ac:dyDescent="0.25">
      <c r="A24883" s="30" t="s">
        <v>37</v>
      </c>
      <c r="B24883" s="30">
        <v>50426407</v>
      </c>
      <c r="C24883" s="30" t="s">
        <v>25046</v>
      </c>
    </row>
    <row r="24884" spans="1:3" x14ac:dyDescent="0.25">
      <c r="A24884" s="30" t="s">
        <v>37</v>
      </c>
      <c r="B24884" s="30">
        <v>50426408</v>
      </c>
      <c r="C24884" s="30" t="s">
        <v>25047</v>
      </c>
    </row>
    <row r="24885" spans="1:3" x14ac:dyDescent="0.25">
      <c r="A24885" s="30" t="s">
        <v>37</v>
      </c>
      <c r="B24885" s="30">
        <v>50426409</v>
      </c>
      <c r="C24885" s="30" t="s">
        <v>25048</v>
      </c>
    </row>
    <row r="24886" spans="1:3" x14ac:dyDescent="0.25">
      <c r="A24886" s="30" t="s">
        <v>37</v>
      </c>
      <c r="B24886" s="30">
        <v>50426410</v>
      </c>
      <c r="C24886" s="30" t="s">
        <v>25049</v>
      </c>
    </row>
    <row r="24887" spans="1:3" x14ac:dyDescent="0.25">
      <c r="A24887" s="30" t="s">
        <v>37</v>
      </c>
      <c r="B24887" s="30">
        <v>50426411</v>
      </c>
      <c r="C24887" s="30" t="s">
        <v>25050</v>
      </c>
    </row>
    <row r="24888" spans="1:3" x14ac:dyDescent="0.25">
      <c r="A24888" s="30" t="s">
        <v>37</v>
      </c>
      <c r="B24888" s="30">
        <v>50426412</v>
      </c>
      <c r="C24888" s="30" t="s">
        <v>25051</v>
      </c>
    </row>
    <row r="24889" spans="1:3" x14ac:dyDescent="0.25">
      <c r="A24889" s="30" t="s">
        <v>37</v>
      </c>
      <c r="B24889" s="30">
        <v>50426413</v>
      </c>
      <c r="C24889" s="30" t="s">
        <v>25052</v>
      </c>
    </row>
    <row r="24890" spans="1:3" x14ac:dyDescent="0.25">
      <c r="A24890" s="30" t="s">
        <v>37</v>
      </c>
      <c r="B24890" s="30">
        <v>50426414</v>
      </c>
      <c r="C24890" s="30" t="s">
        <v>25053</v>
      </c>
    </row>
    <row r="24891" spans="1:3" x14ac:dyDescent="0.25">
      <c r="A24891" s="30" t="s">
        <v>37</v>
      </c>
      <c r="B24891" s="30">
        <v>50426415</v>
      </c>
      <c r="C24891" s="30" t="s">
        <v>25054</v>
      </c>
    </row>
    <row r="24892" spans="1:3" x14ac:dyDescent="0.25">
      <c r="A24892" s="30" t="s">
        <v>37</v>
      </c>
      <c r="B24892" s="30">
        <v>50426416</v>
      </c>
      <c r="C24892" s="30" t="s">
        <v>25055</v>
      </c>
    </row>
    <row r="24893" spans="1:3" x14ac:dyDescent="0.25">
      <c r="A24893" s="30" t="s">
        <v>37</v>
      </c>
      <c r="B24893" s="30">
        <v>50426417</v>
      </c>
      <c r="C24893" s="30" t="s">
        <v>25056</v>
      </c>
    </row>
    <row r="24894" spans="1:3" x14ac:dyDescent="0.25">
      <c r="A24894" s="30" t="s">
        <v>37</v>
      </c>
      <c r="B24894" s="30">
        <v>50426418</v>
      </c>
      <c r="C24894" s="30" t="s">
        <v>25057</v>
      </c>
    </row>
    <row r="24895" spans="1:3" x14ac:dyDescent="0.25">
      <c r="A24895" s="30" t="s">
        <v>37</v>
      </c>
      <c r="B24895" s="30">
        <v>50426419</v>
      </c>
      <c r="C24895" s="30" t="s">
        <v>25058</v>
      </c>
    </row>
    <row r="24896" spans="1:3" x14ac:dyDescent="0.25">
      <c r="A24896" s="30" t="s">
        <v>37</v>
      </c>
      <c r="B24896" s="30">
        <v>50426420</v>
      </c>
      <c r="C24896" s="30" t="s">
        <v>25059</v>
      </c>
    </row>
    <row r="24897" spans="1:3" x14ac:dyDescent="0.25">
      <c r="A24897" s="30" t="s">
        <v>37</v>
      </c>
      <c r="B24897" s="30">
        <v>50426421</v>
      </c>
      <c r="C24897" s="30" t="s">
        <v>25060</v>
      </c>
    </row>
    <row r="24898" spans="1:3" x14ac:dyDescent="0.25">
      <c r="A24898" s="30" t="s">
        <v>37</v>
      </c>
      <c r="B24898" s="30">
        <v>50426422</v>
      </c>
      <c r="C24898" s="30" t="s">
        <v>25061</v>
      </c>
    </row>
    <row r="24899" spans="1:3" x14ac:dyDescent="0.25">
      <c r="A24899" s="30" t="s">
        <v>37</v>
      </c>
      <c r="B24899" s="30">
        <v>50426423</v>
      </c>
      <c r="C24899" s="30" t="s">
        <v>25062</v>
      </c>
    </row>
    <row r="24900" spans="1:3" x14ac:dyDescent="0.25">
      <c r="A24900" s="30" t="s">
        <v>37</v>
      </c>
      <c r="B24900" s="30">
        <v>50426424</v>
      </c>
      <c r="C24900" s="30" t="s">
        <v>25063</v>
      </c>
    </row>
    <row r="24901" spans="1:3" x14ac:dyDescent="0.25">
      <c r="A24901" s="30" t="s">
        <v>37</v>
      </c>
      <c r="B24901" s="30">
        <v>50426425</v>
      </c>
      <c r="C24901" s="30" t="s">
        <v>25064</v>
      </c>
    </row>
    <row r="24902" spans="1:3" x14ac:dyDescent="0.25">
      <c r="A24902" s="30" t="s">
        <v>37</v>
      </c>
      <c r="B24902" s="30">
        <v>50426426</v>
      </c>
      <c r="C24902" s="30" t="s">
        <v>25065</v>
      </c>
    </row>
    <row r="24903" spans="1:3" x14ac:dyDescent="0.25">
      <c r="A24903" s="30" t="s">
        <v>37</v>
      </c>
      <c r="B24903" s="30">
        <v>50426427</v>
      </c>
      <c r="C24903" s="30" t="s">
        <v>25066</v>
      </c>
    </row>
    <row r="24904" spans="1:3" x14ac:dyDescent="0.25">
      <c r="A24904" s="30" t="s">
        <v>37</v>
      </c>
      <c r="B24904" s="30">
        <v>50426500</v>
      </c>
      <c r="C24904" s="30" t="s">
        <v>25067</v>
      </c>
    </row>
    <row r="24905" spans="1:3" x14ac:dyDescent="0.25">
      <c r="A24905" s="30" t="s">
        <v>37</v>
      </c>
      <c r="B24905" s="30">
        <v>50426501</v>
      </c>
      <c r="C24905" s="30" t="s">
        <v>25068</v>
      </c>
    </row>
    <row r="24906" spans="1:3" x14ac:dyDescent="0.25">
      <c r="A24906" s="30" t="s">
        <v>37</v>
      </c>
      <c r="B24906" s="30">
        <v>50426502</v>
      </c>
      <c r="C24906" s="30" t="s">
        <v>25069</v>
      </c>
    </row>
    <row r="24907" spans="1:3" x14ac:dyDescent="0.25">
      <c r="A24907" s="30" t="s">
        <v>37</v>
      </c>
      <c r="B24907" s="30">
        <v>50426503</v>
      </c>
      <c r="C24907" s="30" t="s">
        <v>25070</v>
      </c>
    </row>
    <row r="24908" spans="1:3" x14ac:dyDescent="0.25">
      <c r="A24908" s="30" t="s">
        <v>37</v>
      </c>
      <c r="B24908" s="30">
        <v>50426504</v>
      </c>
      <c r="C24908" s="30" t="s">
        <v>25071</v>
      </c>
    </row>
    <row r="24909" spans="1:3" x14ac:dyDescent="0.25">
      <c r="A24909" s="30" t="s">
        <v>37</v>
      </c>
      <c r="B24909" s="30">
        <v>50426505</v>
      </c>
      <c r="C24909" s="30" t="s">
        <v>25072</v>
      </c>
    </row>
    <row r="24910" spans="1:3" x14ac:dyDescent="0.25">
      <c r="A24910" s="30" t="s">
        <v>37</v>
      </c>
      <c r="B24910" s="30">
        <v>50426506</v>
      </c>
      <c r="C24910" s="30" t="s">
        <v>25073</v>
      </c>
    </row>
    <row r="24911" spans="1:3" x14ac:dyDescent="0.25">
      <c r="A24911" s="30" t="s">
        <v>37</v>
      </c>
      <c r="B24911" s="30">
        <v>50426507</v>
      </c>
      <c r="C24911" s="30" t="s">
        <v>25074</v>
      </c>
    </row>
    <row r="24912" spans="1:3" x14ac:dyDescent="0.25">
      <c r="A24912" s="30" t="s">
        <v>37</v>
      </c>
      <c r="B24912" s="30">
        <v>50426508</v>
      </c>
      <c r="C24912" s="30" t="s">
        <v>25075</v>
      </c>
    </row>
    <row r="24913" spans="1:3" x14ac:dyDescent="0.25">
      <c r="A24913" s="30" t="s">
        <v>37</v>
      </c>
      <c r="B24913" s="30">
        <v>50426600</v>
      </c>
      <c r="C24913" s="30" t="s">
        <v>25076</v>
      </c>
    </row>
    <row r="24914" spans="1:3" x14ac:dyDescent="0.25">
      <c r="A24914" s="30" t="s">
        <v>37</v>
      </c>
      <c r="B24914" s="30">
        <v>50426601</v>
      </c>
      <c r="C24914" s="30" t="s">
        <v>25077</v>
      </c>
    </row>
    <row r="24915" spans="1:3" x14ac:dyDescent="0.25">
      <c r="A24915" s="30" t="s">
        <v>37</v>
      </c>
      <c r="B24915" s="30">
        <v>50426602</v>
      </c>
      <c r="C24915" s="30" t="s">
        <v>25078</v>
      </c>
    </row>
    <row r="24916" spans="1:3" x14ac:dyDescent="0.25">
      <c r="A24916" s="30" t="s">
        <v>37</v>
      </c>
      <c r="B24916" s="30">
        <v>50426603</v>
      </c>
      <c r="C24916" s="30" t="s">
        <v>25079</v>
      </c>
    </row>
    <row r="24917" spans="1:3" x14ac:dyDescent="0.25">
      <c r="A24917" s="30" t="s">
        <v>37</v>
      </c>
      <c r="B24917" s="30">
        <v>50426604</v>
      </c>
      <c r="C24917" s="30" t="s">
        <v>25080</v>
      </c>
    </row>
    <row r="24918" spans="1:3" x14ac:dyDescent="0.25">
      <c r="A24918" s="30" t="s">
        <v>37</v>
      </c>
      <c r="B24918" s="30">
        <v>50426605</v>
      </c>
      <c r="C24918" s="30" t="s">
        <v>25081</v>
      </c>
    </row>
    <row r="24919" spans="1:3" x14ac:dyDescent="0.25">
      <c r="A24919" s="30" t="s">
        <v>37</v>
      </c>
      <c r="B24919" s="30">
        <v>50426606</v>
      </c>
      <c r="C24919" s="30" t="s">
        <v>25082</v>
      </c>
    </row>
    <row r="24920" spans="1:3" x14ac:dyDescent="0.25">
      <c r="A24920" s="30" t="s">
        <v>37</v>
      </c>
      <c r="B24920" s="30">
        <v>50426607</v>
      </c>
      <c r="C24920" s="30" t="s">
        <v>25083</v>
      </c>
    </row>
    <row r="24921" spans="1:3" x14ac:dyDescent="0.25">
      <c r="A24921" s="30" t="s">
        <v>37</v>
      </c>
      <c r="B24921" s="30">
        <v>50426608</v>
      </c>
      <c r="C24921" s="30" t="s">
        <v>25084</v>
      </c>
    </row>
    <row r="24922" spans="1:3" x14ac:dyDescent="0.25">
      <c r="A24922" s="30" t="s">
        <v>37</v>
      </c>
      <c r="B24922" s="30">
        <v>50426609</v>
      </c>
      <c r="C24922" s="30" t="s">
        <v>25085</v>
      </c>
    </row>
    <row r="24923" spans="1:3" x14ac:dyDescent="0.25">
      <c r="A24923" s="30" t="s">
        <v>37</v>
      </c>
      <c r="B24923" s="30">
        <v>50426610</v>
      </c>
      <c r="C24923" s="30" t="s">
        <v>25086</v>
      </c>
    </row>
    <row r="24924" spans="1:3" x14ac:dyDescent="0.25">
      <c r="A24924" s="30" t="s">
        <v>37</v>
      </c>
      <c r="B24924" s="30">
        <v>50426611</v>
      </c>
      <c r="C24924" s="30" t="s">
        <v>25087</v>
      </c>
    </row>
    <row r="24925" spans="1:3" x14ac:dyDescent="0.25">
      <c r="A24925" s="30" t="s">
        <v>37</v>
      </c>
      <c r="B24925" s="30">
        <v>50426612</v>
      </c>
      <c r="C24925" s="30" t="s">
        <v>25088</v>
      </c>
    </row>
    <row r="24926" spans="1:3" x14ac:dyDescent="0.25">
      <c r="A24926" s="30" t="s">
        <v>37</v>
      </c>
      <c r="B24926" s="30">
        <v>50426613</v>
      </c>
      <c r="C24926" s="30" t="s">
        <v>25089</v>
      </c>
    </row>
    <row r="24927" spans="1:3" x14ac:dyDescent="0.25">
      <c r="A24927" s="30" t="s">
        <v>37</v>
      </c>
      <c r="B24927" s="30">
        <v>50426614</v>
      </c>
      <c r="C24927" s="30" t="s">
        <v>25090</v>
      </c>
    </row>
    <row r="24928" spans="1:3" x14ac:dyDescent="0.25">
      <c r="A24928" s="30" t="s">
        <v>37</v>
      </c>
      <c r="B24928" s="30">
        <v>50426615</v>
      </c>
      <c r="C24928" s="30" t="s">
        <v>25091</v>
      </c>
    </row>
    <row r="24929" spans="1:3" x14ac:dyDescent="0.25">
      <c r="A24929" s="30" t="s">
        <v>37</v>
      </c>
      <c r="B24929" s="30">
        <v>50426616</v>
      </c>
      <c r="C24929" s="30" t="s">
        <v>25092</v>
      </c>
    </row>
    <row r="24930" spans="1:3" x14ac:dyDescent="0.25">
      <c r="A24930" s="30" t="s">
        <v>37</v>
      </c>
      <c r="B24930" s="30">
        <v>50426617</v>
      </c>
      <c r="C24930" s="30" t="s">
        <v>25093</v>
      </c>
    </row>
    <row r="24931" spans="1:3" x14ac:dyDescent="0.25">
      <c r="A24931" s="30" t="s">
        <v>37</v>
      </c>
      <c r="B24931" s="30">
        <v>50426618</v>
      </c>
      <c r="C24931" s="30" t="s">
        <v>25094</v>
      </c>
    </row>
    <row r="24932" spans="1:3" x14ac:dyDescent="0.25">
      <c r="A24932" s="30" t="s">
        <v>37</v>
      </c>
      <c r="B24932" s="30">
        <v>50426619</v>
      </c>
      <c r="C24932" s="30" t="s">
        <v>25095</v>
      </c>
    </row>
    <row r="24933" spans="1:3" x14ac:dyDescent="0.25">
      <c r="A24933" s="30" t="s">
        <v>37</v>
      </c>
      <c r="B24933" s="30">
        <v>50426620</v>
      </c>
      <c r="C24933" s="30" t="s">
        <v>25096</v>
      </c>
    </row>
    <row r="24934" spans="1:3" x14ac:dyDescent="0.25">
      <c r="A24934" s="30" t="s">
        <v>37</v>
      </c>
      <c r="B24934" s="30">
        <v>50426700</v>
      </c>
      <c r="C24934" s="30" t="s">
        <v>25097</v>
      </c>
    </row>
    <row r="24935" spans="1:3" x14ac:dyDescent="0.25">
      <c r="A24935" s="30" t="s">
        <v>37</v>
      </c>
      <c r="B24935" s="30">
        <v>50426701</v>
      </c>
      <c r="C24935" s="30" t="s">
        <v>25098</v>
      </c>
    </row>
    <row r="24936" spans="1:3" x14ac:dyDescent="0.25">
      <c r="A24936" s="30" t="s">
        <v>37</v>
      </c>
      <c r="B24936" s="30">
        <v>50426702</v>
      </c>
      <c r="C24936" s="30" t="s">
        <v>25099</v>
      </c>
    </row>
    <row r="24937" spans="1:3" x14ac:dyDescent="0.25">
      <c r="A24937" s="30" t="s">
        <v>37</v>
      </c>
      <c r="B24937" s="30">
        <v>50426703</v>
      </c>
      <c r="C24937" s="30" t="s">
        <v>25100</v>
      </c>
    </row>
    <row r="24938" spans="1:3" x14ac:dyDescent="0.25">
      <c r="A24938" s="30" t="s">
        <v>37</v>
      </c>
      <c r="B24938" s="30">
        <v>50426704</v>
      </c>
      <c r="C24938" s="30" t="s">
        <v>25101</v>
      </c>
    </row>
    <row r="24939" spans="1:3" x14ac:dyDescent="0.25">
      <c r="A24939" s="30" t="s">
        <v>37</v>
      </c>
      <c r="B24939" s="30">
        <v>50426705</v>
      </c>
      <c r="C24939" s="30" t="s">
        <v>25102</v>
      </c>
    </row>
    <row r="24940" spans="1:3" x14ac:dyDescent="0.25">
      <c r="A24940" s="30" t="s">
        <v>37</v>
      </c>
      <c r="B24940" s="30">
        <v>50426706</v>
      </c>
      <c r="C24940" s="30" t="s">
        <v>25103</v>
      </c>
    </row>
    <row r="24941" spans="1:3" x14ac:dyDescent="0.25">
      <c r="A24941" s="30" t="s">
        <v>37</v>
      </c>
      <c r="B24941" s="30">
        <v>50426707</v>
      </c>
      <c r="C24941" s="30" t="s">
        <v>25104</v>
      </c>
    </row>
    <row r="24942" spans="1:3" x14ac:dyDescent="0.25">
      <c r="A24942" s="30" t="s">
        <v>37</v>
      </c>
      <c r="B24942" s="30">
        <v>50426708</v>
      </c>
      <c r="C24942" s="30" t="s">
        <v>25105</v>
      </c>
    </row>
    <row r="24943" spans="1:3" x14ac:dyDescent="0.25">
      <c r="A24943" s="30" t="s">
        <v>37</v>
      </c>
      <c r="B24943" s="30">
        <v>50426709</v>
      </c>
      <c r="C24943" s="30" t="s">
        <v>25106</v>
      </c>
    </row>
    <row r="24944" spans="1:3" x14ac:dyDescent="0.25">
      <c r="A24944" s="30" t="s">
        <v>37</v>
      </c>
      <c r="B24944" s="30">
        <v>50426710</v>
      </c>
      <c r="C24944" s="30" t="s">
        <v>25107</v>
      </c>
    </row>
    <row r="24945" spans="1:3" x14ac:dyDescent="0.25">
      <c r="A24945" s="30" t="s">
        <v>37</v>
      </c>
      <c r="B24945" s="30">
        <v>50426800</v>
      </c>
      <c r="C24945" s="30" t="s">
        <v>25108</v>
      </c>
    </row>
    <row r="24946" spans="1:3" x14ac:dyDescent="0.25">
      <c r="A24946" s="30" t="s">
        <v>37</v>
      </c>
      <c r="B24946" s="30">
        <v>50426801</v>
      </c>
      <c r="C24946" s="30" t="s">
        <v>25109</v>
      </c>
    </row>
    <row r="24947" spans="1:3" x14ac:dyDescent="0.25">
      <c r="A24947" s="30" t="s">
        <v>37</v>
      </c>
      <c r="B24947" s="30">
        <v>50426802</v>
      </c>
      <c r="C24947" s="30" t="s">
        <v>25110</v>
      </c>
    </row>
    <row r="24948" spans="1:3" x14ac:dyDescent="0.25">
      <c r="A24948" s="30" t="s">
        <v>37</v>
      </c>
      <c r="B24948" s="30">
        <v>50426803</v>
      </c>
      <c r="C24948" s="30" t="s">
        <v>25111</v>
      </c>
    </row>
    <row r="24949" spans="1:3" x14ac:dyDescent="0.25">
      <c r="A24949" s="30" t="s">
        <v>37</v>
      </c>
      <c r="B24949" s="30">
        <v>50426804</v>
      </c>
      <c r="C24949" s="30" t="s">
        <v>25112</v>
      </c>
    </row>
    <row r="24950" spans="1:3" x14ac:dyDescent="0.25">
      <c r="A24950" s="30" t="s">
        <v>37</v>
      </c>
      <c r="B24950" s="30">
        <v>50426805</v>
      </c>
      <c r="C24950" s="30" t="s">
        <v>25113</v>
      </c>
    </row>
    <row r="24951" spans="1:3" x14ac:dyDescent="0.25">
      <c r="A24951" s="30" t="s">
        <v>37</v>
      </c>
      <c r="B24951" s="30">
        <v>50426806</v>
      </c>
      <c r="C24951" s="30" t="s">
        <v>25114</v>
      </c>
    </row>
    <row r="24952" spans="1:3" x14ac:dyDescent="0.25">
      <c r="A24952" s="30" t="s">
        <v>37</v>
      </c>
      <c r="B24952" s="30">
        <v>50426807</v>
      </c>
      <c r="C24952" s="30" t="s">
        <v>25115</v>
      </c>
    </row>
    <row r="24953" spans="1:3" x14ac:dyDescent="0.25">
      <c r="A24953" s="30" t="s">
        <v>37</v>
      </c>
      <c r="B24953" s="30">
        <v>50426808</v>
      </c>
      <c r="C24953" s="30" t="s">
        <v>25116</v>
      </c>
    </row>
    <row r="24954" spans="1:3" x14ac:dyDescent="0.25">
      <c r="A24954" s="30" t="s">
        <v>37</v>
      </c>
      <c r="B24954" s="30">
        <v>50426809</v>
      </c>
      <c r="C24954" s="30" t="s">
        <v>25117</v>
      </c>
    </row>
    <row r="24955" spans="1:3" x14ac:dyDescent="0.25">
      <c r="A24955" s="30" t="s">
        <v>37</v>
      </c>
      <c r="B24955" s="30">
        <v>50426810</v>
      </c>
      <c r="C24955" s="30" t="s">
        <v>25118</v>
      </c>
    </row>
    <row r="24956" spans="1:3" x14ac:dyDescent="0.25">
      <c r="A24956" s="30" t="s">
        <v>37</v>
      </c>
      <c r="B24956" s="30">
        <v>50426811</v>
      </c>
      <c r="C24956" s="30" t="s">
        <v>25119</v>
      </c>
    </row>
    <row r="24957" spans="1:3" x14ac:dyDescent="0.25">
      <c r="A24957" s="30" t="s">
        <v>37</v>
      </c>
      <c r="B24957" s="30">
        <v>50426812</v>
      </c>
      <c r="C24957" s="30" t="s">
        <v>25120</v>
      </c>
    </row>
    <row r="24958" spans="1:3" x14ac:dyDescent="0.25">
      <c r="A24958" s="30" t="s">
        <v>37</v>
      </c>
      <c r="B24958" s="30">
        <v>50426813</v>
      </c>
      <c r="C24958" s="30" t="s">
        <v>25121</v>
      </c>
    </row>
    <row r="24959" spans="1:3" x14ac:dyDescent="0.25">
      <c r="A24959" s="30" t="s">
        <v>37</v>
      </c>
      <c r="B24959" s="30">
        <v>50426814</v>
      </c>
      <c r="C24959" s="30" t="s">
        <v>25122</v>
      </c>
    </row>
    <row r="24960" spans="1:3" x14ac:dyDescent="0.25">
      <c r="A24960" s="30" t="s">
        <v>37</v>
      </c>
      <c r="B24960" s="30">
        <v>50426815</v>
      </c>
      <c r="C24960" s="30" t="s">
        <v>25123</v>
      </c>
    </row>
    <row r="24961" spans="1:3" x14ac:dyDescent="0.25">
      <c r="A24961" s="30" t="s">
        <v>37</v>
      </c>
      <c r="B24961" s="30">
        <v>50426816</v>
      </c>
      <c r="C24961" s="30" t="s">
        <v>25124</v>
      </c>
    </row>
    <row r="24962" spans="1:3" x14ac:dyDescent="0.25">
      <c r="A24962" s="30" t="s">
        <v>37</v>
      </c>
      <c r="B24962" s="30">
        <v>50426817</v>
      </c>
      <c r="C24962" s="30" t="s">
        <v>25125</v>
      </c>
    </row>
    <row r="24963" spans="1:3" x14ac:dyDescent="0.25">
      <c r="A24963" s="30" t="s">
        <v>37</v>
      </c>
      <c r="B24963" s="30">
        <v>50426818</v>
      </c>
      <c r="C24963" s="30" t="s">
        <v>25126</v>
      </c>
    </row>
    <row r="24964" spans="1:3" x14ac:dyDescent="0.25">
      <c r="A24964" s="30" t="s">
        <v>37</v>
      </c>
      <c r="B24964" s="30">
        <v>50426819</v>
      </c>
      <c r="C24964" s="30" t="s">
        <v>25127</v>
      </c>
    </row>
    <row r="24965" spans="1:3" x14ac:dyDescent="0.25">
      <c r="A24965" s="30" t="s">
        <v>37</v>
      </c>
      <c r="B24965" s="30">
        <v>50426820</v>
      </c>
      <c r="C24965" s="30" t="s">
        <v>25128</v>
      </c>
    </row>
    <row r="24966" spans="1:3" x14ac:dyDescent="0.25">
      <c r="A24966" s="30" t="s">
        <v>37</v>
      </c>
      <c r="B24966" s="30">
        <v>50426821</v>
      </c>
      <c r="C24966" s="30" t="s">
        <v>25129</v>
      </c>
    </row>
    <row r="24967" spans="1:3" x14ac:dyDescent="0.25">
      <c r="A24967" s="30" t="s">
        <v>37</v>
      </c>
      <c r="B24967" s="30">
        <v>50426822</v>
      </c>
      <c r="C24967" s="30" t="s">
        <v>25130</v>
      </c>
    </row>
    <row r="24968" spans="1:3" x14ac:dyDescent="0.25">
      <c r="A24968" s="30" t="s">
        <v>37</v>
      </c>
      <c r="B24968" s="30">
        <v>50426823</v>
      </c>
      <c r="C24968" s="30" t="s">
        <v>25131</v>
      </c>
    </row>
    <row r="24969" spans="1:3" x14ac:dyDescent="0.25">
      <c r="A24969" s="30" t="s">
        <v>37</v>
      </c>
      <c r="B24969" s="30">
        <v>50426824</v>
      </c>
      <c r="C24969" s="30" t="s">
        <v>25132</v>
      </c>
    </row>
    <row r="24970" spans="1:3" x14ac:dyDescent="0.25">
      <c r="A24970" s="30" t="s">
        <v>37</v>
      </c>
      <c r="B24970" s="30">
        <v>50426825</v>
      </c>
      <c r="C24970" s="30" t="s">
        <v>25133</v>
      </c>
    </row>
    <row r="24971" spans="1:3" x14ac:dyDescent="0.25">
      <c r="A24971" s="30" t="s">
        <v>37</v>
      </c>
      <c r="B24971" s="30">
        <v>50426826</v>
      </c>
      <c r="C24971" s="30" t="s">
        <v>25134</v>
      </c>
    </row>
    <row r="24972" spans="1:3" x14ac:dyDescent="0.25">
      <c r="A24972" s="30" t="s">
        <v>37</v>
      </c>
      <c r="B24972" s="30">
        <v>50426827</v>
      </c>
      <c r="C24972" s="30" t="s">
        <v>25135</v>
      </c>
    </row>
    <row r="24973" spans="1:3" x14ac:dyDescent="0.25">
      <c r="A24973" s="30" t="s">
        <v>37</v>
      </c>
      <c r="B24973" s="30">
        <v>50426828</v>
      </c>
      <c r="C24973" s="30" t="s">
        <v>25136</v>
      </c>
    </row>
    <row r="24974" spans="1:3" x14ac:dyDescent="0.25">
      <c r="A24974" s="30" t="s">
        <v>37</v>
      </c>
      <c r="B24974" s="30">
        <v>50426829</v>
      </c>
      <c r="C24974" s="30" t="s">
        <v>25137</v>
      </c>
    </row>
    <row r="24975" spans="1:3" x14ac:dyDescent="0.25">
      <c r="A24975" s="30" t="s">
        <v>37</v>
      </c>
      <c r="B24975" s="30">
        <v>50426830</v>
      </c>
      <c r="C24975" s="30" t="s">
        <v>25138</v>
      </c>
    </row>
    <row r="24976" spans="1:3" x14ac:dyDescent="0.25">
      <c r="A24976" s="30" t="s">
        <v>37</v>
      </c>
      <c r="B24976" s="30">
        <v>50426831</v>
      </c>
      <c r="C24976" s="30" t="s">
        <v>25139</v>
      </c>
    </row>
    <row r="24977" spans="1:3" x14ac:dyDescent="0.25">
      <c r="A24977" s="30" t="s">
        <v>37</v>
      </c>
      <c r="B24977" s="30">
        <v>50426832</v>
      </c>
      <c r="C24977" s="30" t="s">
        <v>25140</v>
      </c>
    </row>
    <row r="24978" spans="1:3" x14ac:dyDescent="0.25">
      <c r="A24978" s="30" t="s">
        <v>37</v>
      </c>
      <c r="B24978" s="30">
        <v>50426833</v>
      </c>
      <c r="C24978" s="30" t="s">
        <v>25141</v>
      </c>
    </row>
    <row r="24979" spans="1:3" x14ac:dyDescent="0.25">
      <c r="A24979" s="30" t="s">
        <v>37</v>
      </c>
      <c r="B24979" s="30">
        <v>50426834</v>
      </c>
      <c r="C24979" s="30" t="s">
        <v>25142</v>
      </c>
    </row>
    <row r="24980" spans="1:3" x14ac:dyDescent="0.25">
      <c r="A24980" s="30" t="s">
        <v>37</v>
      </c>
      <c r="B24980" s="30">
        <v>50426835</v>
      </c>
      <c r="C24980" s="30" t="s">
        <v>25143</v>
      </c>
    </row>
    <row r="24981" spans="1:3" x14ac:dyDescent="0.25">
      <c r="A24981" s="30" t="s">
        <v>37</v>
      </c>
      <c r="B24981" s="30">
        <v>50426836</v>
      </c>
      <c r="C24981" s="30" t="s">
        <v>25144</v>
      </c>
    </row>
    <row r="24982" spans="1:3" x14ac:dyDescent="0.25">
      <c r="A24982" s="30" t="s">
        <v>37</v>
      </c>
      <c r="B24982" s="30">
        <v>50426837</v>
      </c>
      <c r="C24982" s="30" t="s">
        <v>25145</v>
      </c>
    </row>
    <row r="24983" spans="1:3" x14ac:dyDescent="0.25">
      <c r="A24983" s="30" t="s">
        <v>37</v>
      </c>
      <c r="B24983" s="30">
        <v>50426838</v>
      </c>
      <c r="C24983" s="30" t="s">
        <v>25146</v>
      </c>
    </row>
    <row r="24984" spans="1:3" x14ac:dyDescent="0.25">
      <c r="A24984" s="30" t="s">
        <v>37</v>
      </c>
      <c r="B24984" s="30">
        <v>50426839</v>
      </c>
      <c r="C24984" s="30" t="s">
        <v>25147</v>
      </c>
    </row>
    <row r="24985" spans="1:3" x14ac:dyDescent="0.25">
      <c r="A24985" s="30" t="s">
        <v>37</v>
      </c>
      <c r="B24985" s="30">
        <v>50426840</v>
      </c>
      <c r="C24985" s="30" t="s">
        <v>25148</v>
      </c>
    </row>
    <row r="24986" spans="1:3" x14ac:dyDescent="0.25">
      <c r="A24986" s="30" t="s">
        <v>37</v>
      </c>
      <c r="B24986" s="30">
        <v>50426841</v>
      </c>
      <c r="C24986" s="30" t="s">
        <v>25149</v>
      </c>
    </row>
    <row r="24987" spans="1:3" x14ac:dyDescent="0.25">
      <c r="A24987" s="30" t="s">
        <v>37</v>
      </c>
      <c r="B24987" s="30">
        <v>50426842</v>
      </c>
      <c r="C24987" s="30" t="s">
        <v>25150</v>
      </c>
    </row>
    <row r="24988" spans="1:3" x14ac:dyDescent="0.25">
      <c r="A24988" s="30" t="s">
        <v>37</v>
      </c>
      <c r="B24988" s="30">
        <v>50426843</v>
      </c>
      <c r="C24988" s="30" t="s">
        <v>25151</v>
      </c>
    </row>
    <row r="24989" spans="1:3" x14ac:dyDescent="0.25">
      <c r="A24989" s="30" t="s">
        <v>37</v>
      </c>
      <c r="B24989" s="30">
        <v>50426844</v>
      </c>
      <c r="C24989" s="30" t="s">
        <v>25152</v>
      </c>
    </row>
    <row r="24990" spans="1:3" x14ac:dyDescent="0.25">
      <c r="A24990" s="30" t="s">
        <v>37</v>
      </c>
      <c r="B24990" s="30">
        <v>50426845</v>
      </c>
      <c r="C24990" s="30" t="s">
        <v>25153</v>
      </c>
    </row>
    <row r="24991" spans="1:3" x14ac:dyDescent="0.25">
      <c r="A24991" s="30" t="s">
        <v>37</v>
      </c>
      <c r="B24991" s="30">
        <v>50426846</v>
      </c>
      <c r="C24991" s="30" t="s">
        <v>25154</v>
      </c>
    </row>
    <row r="24992" spans="1:3" x14ac:dyDescent="0.25">
      <c r="A24992" s="30" t="s">
        <v>37</v>
      </c>
      <c r="B24992" s="30">
        <v>50426847</v>
      </c>
      <c r="C24992" s="30" t="s">
        <v>25155</v>
      </c>
    </row>
    <row r="24993" spans="1:3" x14ac:dyDescent="0.25">
      <c r="A24993" s="30" t="s">
        <v>37</v>
      </c>
      <c r="B24993" s="30">
        <v>50426848</v>
      </c>
      <c r="C24993" s="30" t="s">
        <v>25156</v>
      </c>
    </row>
    <row r="24994" spans="1:3" x14ac:dyDescent="0.25">
      <c r="A24994" s="30" t="s">
        <v>37</v>
      </c>
      <c r="B24994" s="30">
        <v>50426849</v>
      </c>
      <c r="C24994" s="30" t="s">
        <v>25157</v>
      </c>
    </row>
    <row r="24995" spans="1:3" x14ac:dyDescent="0.25">
      <c r="A24995" s="30" t="s">
        <v>37</v>
      </c>
      <c r="B24995" s="30">
        <v>50426850</v>
      </c>
      <c r="C24995" s="30" t="s">
        <v>25158</v>
      </c>
    </row>
    <row r="24996" spans="1:3" x14ac:dyDescent="0.25">
      <c r="A24996" s="30" t="s">
        <v>37</v>
      </c>
      <c r="B24996" s="30">
        <v>50426851</v>
      </c>
      <c r="C24996" s="30" t="s">
        <v>25159</v>
      </c>
    </row>
    <row r="24997" spans="1:3" x14ac:dyDescent="0.25">
      <c r="A24997" s="30" t="s">
        <v>37</v>
      </c>
      <c r="B24997" s="30">
        <v>50426852</v>
      </c>
      <c r="C24997" s="30" t="s">
        <v>25160</v>
      </c>
    </row>
    <row r="24998" spans="1:3" x14ac:dyDescent="0.25">
      <c r="A24998" s="30" t="s">
        <v>37</v>
      </c>
      <c r="B24998" s="30">
        <v>50426853</v>
      </c>
      <c r="C24998" s="30" t="s">
        <v>25161</v>
      </c>
    </row>
    <row r="24999" spans="1:3" x14ac:dyDescent="0.25">
      <c r="A24999" s="30" t="s">
        <v>37</v>
      </c>
      <c r="B24999" s="30">
        <v>50426854</v>
      </c>
      <c r="C24999" s="30" t="s">
        <v>25162</v>
      </c>
    </row>
    <row r="25000" spans="1:3" x14ac:dyDescent="0.25">
      <c r="A25000" s="30" t="s">
        <v>37</v>
      </c>
      <c r="B25000" s="30">
        <v>50426855</v>
      </c>
      <c r="C25000" s="30" t="s">
        <v>25163</v>
      </c>
    </row>
    <row r="25001" spans="1:3" x14ac:dyDescent="0.25">
      <c r="A25001" s="30" t="s">
        <v>37</v>
      </c>
      <c r="B25001" s="30">
        <v>50426856</v>
      </c>
      <c r="C25001" s="30" t="s">
        <v>25164</v>
      </c>
    </row>
    <row r="25002" spans="1:3" x14ac:dyDescent="0.25">
      <c r="A25002" s="30" t="s">
        <v>37</v>
      </c>
      <c r="B25002" s="30">
        <v>50426857</v>
      </c>
      <c r="C25002" s="30" t="s">
        <v>25165</v>
      </c>
    </row>
    <row r="25003" spans="1:3" x14ac:dyDescent="0.25">
      <c r="A25003" s="30" t="s">
        <v>37</v>
      </c>
      <c r="B25003" s="30">
        <v>50426858</v>
      </c>
      <c r="C25003" s="30" t="s">
        <v>25166</v>
      </c>
    </row>
    <row r="25004" spans="1:3" x14ac:dyDescent="0.25">
      <c r="A25004" s="30" t="s">
        <v>37</v>
      </c>
      <c r="B25004" s="30">
        <v>50426859</v>
      </c>
      <c r="C25004" s="30" t="s">
        <v>25167</v>
      </c>
    </row>
    <row r="25005" spans="1:3" x14ac:dyDescent="0.25">
      <c r="A25005" s="30" t="s">
        <v>37</v>
      </c>
      <c r="B25005" s="30">
        <v>50426860</v>
      </c>
      <c r="C25005" s="30" t="s">
        <v>25168</v>
      </c>
    </row>
    <row r="25006" spans="1:3" x14ac:dyDescent="0.25">
      <c r="A25006" s="30" t="s">
        <v>37</v>
      </c>
      <c r="B25006" s="30">
        <v>50426861</v>
      </c>
      <c r="C25006" s="30" t="s">
        <v>25169</v>
      </c>
    </row>
    <row r="25007" spans="1:3" x14ac:dyDescent="0.25">
      <c r="A25007" s="30" t="s">
        <v>37</v>
      </c>
      <c r="B25007" s="30">
        <v>50426862</v>
      </c>
      <c r="C25007" s="30" t="s">
        <v>25170</v>
      </c>
    </row>
    <row r="25008" spans="1:3" x14ac:dyDescent="0.25">
      <c r="A25008" s="30" t="s">
        <v>37</v>
      </c>
      <c r="B25008" s="30">
        <v>50426863</v>
      </c>
      <c r="C25008" s="30" t="s">
        <v>25171</v>
      </c>
    </row>
    <row r="25009" spans="1:3" x14ac:dyDescent="0.25">
      <c r="A25009" s="30" t="s">
        <v>37</v>
      </c>
      <c r="B25009" s="30">
        <v>50426864</v>
      </c>
      <c r="C25009" s="30" t="s">
        <v>25172</v>
      </c>
    </row>
    <row r="25010" spans="1:3" x14ac:dyDescent="0.25">
      <c r="A25010" s="30" t="s">
        <v>37</v>
      </c>
      <c r="B25010" s="30">
        <v>50426865</v>
      </c>
      <c r="C25010" s="30" t="s">
        <v>25173</v>
      </c>
    </row>
    <row r="25011" spans="1:3" x14ac:dyDescent="0.25">
      <c r="A25011" s="30" t="s">
        <v>37</v>
      </c>
      <c r="B25011" s="30">
        <v>50426866</v>
      </c>
      <c r="C25011" s="30" t="s">
        <v>25174</v>
      </c>
    </row>
    <row r="25012" spans="1:3" x14ac:dyDescent="0.25">
      <c r="A25012" s="30" t="s">
        <v>37</v>
      </c>
      <c r="B25012" s="30">
        <v>50426867</v>
      </c>
      <c r="C25012" s="30" t="s">
        <v>25175</v>
      </c>
    </row>
    <row r="25013" spans="1:3" x14ac:dyDescent="0.25">
      <c r="A25013" s="30" t="s">
        <v>37</v>
      </c>
      <c r="B25013" s="30">
        <v>50426868</v>
      </c>
      <c r="C25013" s="30" t="s">
        <v>25176</v>
      </c>
    </row>
    <row r="25014" spans="1:3" x14ac:dyDescent="0.25">
      <c r="A25014" s="30" t="s">
        <v>37</v>
      </c>
      <c r="B25014" s="30">
        <v>50426869</v>
      </c>
      <c r="C25014" s="30" t="s">
        <v>25177</v>
      </c>
    </row>
    <row r="25015" spans="1:3" x14ac:dyDescent="0.25">
      <c r="A25015" s="30" t="s">
        <v>37</v>
      </c>
      <c r="B25015" s="30">
        <v>50426900</v>
      </c>
      <c r="C25015" s="30" t="s">
        <v>25178</v>
      </c>
    </row>
    <row r="25016" spans="1:3" x14ac:dyDescent="0.25">
      <c r="A25016" s="30" t="s">
        <v>37</v>
      </c>
      <c r="B25016" s="30">
        <v>50426901</v>
      </c>
      <c r="C25016" s="30" t="s">
        <v>25179</v>
      </c>
    </row>
    <row r="25017" spans="1:3" x14ac:dyDescent="0.25">
      <c r="A25017" s="30" t="s">
        <v>37</v>
      </c>
      <c r="B25017" s="30">
        <v>50426902</v>
      </c>
      <c r="C25017" s="30" t="s">
        <v>25180</v>
      </c>
    </row>
    <row r="25018" spans="1:3" x14ac:dyDescent="0.25">
      <c r="A25018" s="30" t="s">
        <v>37</v>
      </c>
      <c r="B25018" s="30">
        <v>50426903</v>
      </c>
      <c r="C25018" s="30" t="s">
        <v>25181</v>
      </c>
    </row>
    <row r="25019" spans="1:3" x14ac:dyDescent="0.25">
      <c r="A25019" s="30" t="s">
        <v>37</v>
      </c>
      <c r="B25019" s="30">
        <v>50426904</v>
      </c>
      <c r="C25019" s="30" t="s">
        <v>25182</v>
      </c>
    </row>
    <row r="25020" spans="1:3" x14ac:dyDescent="0.25">
      <c r="A25020" s="30" t="s">
        <v>37</v>
      </c>
      <c r="B25020" s="30">
        <v>50426905</v>
      </c>
      <c r="C25020" s="30" t="s">
        <v>25183</v>
      </c>
    </row>
    <row r="25021" spans="1:3" x14ac:dyDescent="0.25">
      <c r="A25021" s="30" t="s">
        <v>37</v>
      </c>
      <c r="B25021" s="30">
        <v>50426906</v>
      </c>
      <c r="C25021" s="30" t="s">
        <v>25184</v>
      </c>
    </row>
    <row r="25022" spans="1:3" x14ac:dyDescent="0.25">
      <c r="A25022" s="30" t="s">
        <v>37</v>
      </c>
      <c r="B25022" s="30">
        <v>50426907</v>
      </c>
      <c r="C25022" s="30" t="s">
        <v>25185</v>
      </c>
    </row>
    <row r="25023" spans="1:3" x14ac:dyDescent="0.25">
      <c r="A25023" s="30" t="s">
        <v>37</v>
      </c>
      <c r="B25023" s="30">
        <v>50426908</v>
      </c>
      <c r="C25023" s="30" t="s">
        <v>25186</v>
      </c>
    </row>
    <row r="25024" spans="1:3" x14ac:dyDescent="0.25">
      <c r="A25024" s="30" t="s">
        <v>37</v>
      </c>
      <c r="B25024" s="30">
        <v>50426909</v>
      </c>
      <c r="C25024" s="30" t="s">
        <v>25187</v>
      </c>
    </row>
    <row r="25025" spans="1:3" x14ac:dyDescent="0.25">
      <c r="A25025" s="30" t="s">
        <v>37</v>
      </c>
      <c r="B25025" s="30">
        <v>50426910</v>
      </c>
      <c r="C25025" s="30" t="s">
        <v>25188</v>
      </c>
    </row>
    <row r="25026" spans="1:3" x14ac:dyDescent="0.25">
      <c r="A25026" s="30" t="s">
        <v>37</v>
      </c>
      <c r="B25026" s="30">
        <v>50430000</v>
      </c>
      <c r="C25026" s="30" t="s">
        <v>25189</v>
      </c>
    </row>
    <row r="25027" spans="1:3" x14ac:dyDescent="0.25">
      <c r="A25027" s="30" t="s">
        <v>37</v>
      </c>
      <c r="B25027" s="30">
        <v>50431500</v>
      </c>
      <c r="C25027" s="30" t="s">
        <v>25190</v>
      </c>
    </row>
    <row r="25028" spans="1:3" x14ac:dyDescent="0.25">
      <c r="A25028" s="30" t="s">
        <v>37</v>
      </c>
      <c r="B25028" s="30">
        <v>50431501</v>
      </c>
      <c r="C25028" s="30" t="s">
        <v>25191</v>
      </c>
    </row>
    <row r="25029" spans="1:3" x14ac:dyDescent="0.25">
      <c r="A25029" s="30" t="s">
        <v>37</v>
      </c>
      <c r="B25029" s="30">
        <v>50431502</v>
      </c>
      <c r="C25029" s="30" t="s">
        <v>25192</v>
      </c>
    </row>
    <row r="25030" spans="1:3" x14ac:dyDescent="0.25">
      <c r="A25030" s="30" t="s">
        <v>37</v>
      </c>
      <c r="B25030" s="30">
        <v>50431503</v>
      </c>
      <c r="C25030" s="30" t="s">
        <v>25193</v>
      </c>
    </row>
    <row r="25031" spans="1:3" x14ac:dyDescent="0.25">
      <c r="A25031" s="30" t="s">
        <v>37</v>
      </c>
      <c r="B25031" s="30">
        <v>50431504</v>
      </c>
      <c r="C25031" s="30" t="s">
        <v>25194</v>
      </c>
    </row>
    <row r="25032" spans="1:3" x14ac:dyDescent="0.25">
      <c r="A25032" s="30" t="s">
        <v>37</v>
      </c>
      <c r="B25032" s="30">
        <v>50431505</v>
      </c>
      <c r="C25032" s="30" t="s">
        <v>25195</v>
      </c>
    </row>
    <row r="25033" spans="1:3" x14ac:dyDescent="0.25">
      <c r="A25033" s="30" t="s">
        <v>37</v>
      </c>
      <c r="B25033" s="30">
        <v>50431506</v>
      </c>
      <c r="C25033" s="30" t="s">
        <v>25196</v>
      </c>
    </row>
    <row r="25034" spans="1:3" x14ac:dyDescent="0.25">
      <c r="A25034" s="30" t="s">
        <v>37</v>
      </c>
      <c r="B25034" s="30">
        <v>50431507</v>
      </c>
      <c r="C25034" s="30" t="s">
        <v>25197</v>
      </c>
    </row>
    <row r="25035" spans="1:3" x14ac:dyDescent="0.25">
      <c r="A25035" s="30" t="s">
        <v>37</v>
      </c>
      <c r="B25035" s="30">
        <v>50431508</v>
      </c>
      <c r="C25035" s="30" t="s">
        <v>25198</v>
      </c>
    </row>
    <row r="25036" spans="1:3" x14ac:dyDescent="0.25">
      <c r="A25036" s="30" t="s">
        <v>37</v>
      </c>
      <c r="B25036" s="30">
        <v>50431509</v>
      </c>
      <c r="C25036" s="30" t="s">
        <v>25199</v>
      </c>
    </row>
    <row r="25037" spans="1:3" x14ac:dyDescent="0.25">
      <c r="A25037" s="30" t="s">
        <v>37</v>
      </c>
      <c r="B25037" s="30">
        <v>50431510</v>
      </c>
      <c r="C25037" s="30" t="s">
        <v>25200</v>
      </c>
    </row>
    <row r="25038" spans="1:3" x14ac:dyDescent="0.25">
      <c r="A25038" s="30" t="s">
        <v>37</v>
      </c>
      <c r="B25038" s="30">
        <v>50431511</v>
      </c>
      <c r="C25038" s="30" t="s">
        <v>25201</v>
      </c>
    </row>
    <row r="25039" spans="1:3" x14ac:dyDescent="0.25">
      <c r="A25039" s="30" t="s">
        <v>37</v>
      </c>
      <c r="B25039" s="30">
        <v>50431512</v>
      </c>
      <c r="C25039" s="30" t="s">
        <v>25202</v>
      </c>
    </row>
    <row r="25040" spans="1:3" x14ac:dyDescent="0.25">
      <c r="A25040" s="30" t="s">
        <v>37</v>
      </c>
      <c r="B25040" s="30">
        <v>50431513</v>
      </c>
      <c r="C25040" s="30" t="s">
        <v>25203</v>
      </c>
    </row>
    <row r="25041" spans="1:3" x14ac:dyDescent="0.25">
      <c r="A25041" s="30" t="s">
        <v>37</v>
      </c>
      <c r="B25041" s="30">
        <v>50431600</v>
      </c>
      <c r="C25041" s="30" t="s">
        <v>25204</v>
      </c>
    </row>
    <row r="25042" spans="1:3" x14ac:dyDescent="0.25">
      <c r="A25042" s="30" t="s">
        <v>37</v>
      </c>
      <c r="B25042" s="30">
        <v>50431601</v>
      </c>
      <c r="C25042" s="30" t="s">
        <v>25205</v>
      </c>
    </row>
    <row r="25043" spans="1:3" x14ac:dyDescent="0.25">
      <c r="A25043" s="30" t="s">
        <v>37</v>
      </c>
      <c r="B25043" s="30">
        <v>50431602</v>
      </c>
      <c r="C25043" s="30" t="s">
        <v>25206</v>
      </c>
    </row>
    <row r="25044" spans="1:3" x14ac:dyDescent="0.25">
      <c r="A25044" s="30" t="s">
        <v>37</v>
      </c>
      <c r="B25044" s="30">
        <v>50431603</v>
      </c>
      <c r="C25044" s="30" t="s">
        <v>25207</v>
      </c>
    </row>
    <row r="25045" spans="1:3" x14ac:dyDescent="0.25">
      <c r="A25045" s="30" t="s">
        <v>37</v>
      </c>
      <c r="B25045" s="30">
        <v>50431604</v>
      </c>
      <c r="C25045" s="30" t="s">
        <v>25208</v>
      </c>
    </row>
    <row r="25046" spans="1:3" x14ac:dyDescent="0.25">
      <c r="A25046" s="30" t="s">
        <v>37</v>
      </c>
      <c r="B25046" s="30">
        <v>50431605</v>
      </c>
      <c r="C25046" s="30" t="s">
        <v>25209</v>
      </c>
    </row>
    <row r="25047" spans="1:3" x14ac:dyDescent="0.25">
      <c r="A25047" s="30" t="s">
        <v>37</v>
      </c>
      <c r="B25047" s="30">
        <v>50431700</v>
      </c>
      <c r="C25047" s="30" t="s">
        <v>25210</v>
      </c>
    </row>
    <row r="25048" spans="1:3" x14ac:dyDescent="0.25">
      <c r="A25048" s="30" t="s">
        <v>37</v>
      </c>
      <c r="B25048" s="30">
        <v>50431701</v>
      </c>
      <c r="C25048" s="30" t="s">
        <v>25211</v>
      </c>
    </row>
    <row r="25049" spans="1:3" x14ac:dyDescent="0.25">
      <c r="A25049" s="30" t="s">
        <v>37</v>
      </c>
      <c r="B25049" s="30">
        <v>50431702</v>
      </c>
      <c r="C25049" s="30" t="s">
        <v>25212</v>
      </c>
    </row>
    <row r="25050" spans="1:3" x14ac:dyDescent="0.25">
      <c r="A25050" s="30" t="s">
        <v>37</v>
      </c>
      <c r="B25050" s="30">
        <v>50431703</v>
      </c>
      <c r="C25050" s="30" t="s">
        <v>25213</v>
      </c>
    </row>
    <row r="25051" spans="1:3" x14ac:dyDescent="0.25">
      <c r="A25051" s="30" t="s">
        <v>37</v>
      </c>
      <c r="B25051" s="30">
        <v>50431704</v>
      </c>
      <c r="C25051" s="30" t="s">
        <v>25214</v>
      </c>
    </row>
    <row r="25052" spans="1:3" x14ac:dyDescent="0.25">
      <c r="A25052" s="30" t="s">
        <v>37</v>
      </c>
      <c r="B25052" s="30">
        <v>50431705</v>
      </c>
      <c r="C25052" s="30" t="s">
        <v>25215</v>
      </c>
    </row>
    <row r="25053" spans="1:3" x14ac:dyDescent="0.25">
      <c r="A25053" s="30" t="s">
        <v>37</v>
      </c>
      <c r="B25053" s="30">
        <v>50431706</v>
      </c>
      <c r="C25053" s="30" t="s">
        <v>25216</v>
      </c>
    </row>
    <row r="25054" spans="1:3" x14ac:dyDescent="0.25">
      <c r="A25054" s="30" t="s">
        <v>37</v>
      </c>
      <c r="B25054" s="30">
        <v>50431707</v>
      </c>
      <c r="C25054" s="30" t="s">
        <v>25217</v>
      </c>
    </row>
    <row r="25055" spans="1:3" x14ac:dyDescent="0.25">
      <c r="A25055" s="30" t="s">
        <v>37</v>
      </c>
      <c r="B25055" s="30">
        <v>50431708</v>
      </c>
      <c r="C25055" s="30" t="s">
        <v>25218</v>
      </c>
    </row>
    <row r="25056" spans="1:3" x14ac:dyDescent="0.25">
      <c r="A25056" s="30" t="s">
        <v>37</v>
      </c>
      <c r="B25056" s="30">
        <v>50431709</v>
      </c>
      <c r="C25056" s="30" t="s">
        <v>25219</v>
      </c>
    </row>
    <row r="25057" spans="1:3" x14ac:dyDescent="0.25">
      <c r="A25057" s="30" t="s">
        <v>37</v>
      </c>
      <c r="B25057" s="30">
        <v>50431710</v>
      </c>
      <c r="C25057" s="30" t="s">
        <v>25220</v>
      </c>
    </row>
    <row r="25058" spans="1:3" x14ac:dyDescent="0.25">
      <c r="A25058" s="30" t="s">
        <v>37</v>
      </c>
      <c r="B25058" s="30">
        <v>50431711</v>
      </c>
      <c r="C25058" s="30" t="s">
        <v>25221</v>
      </c>
    </row>
    <row r="25059" spans="1:3" x14ac:dyDescent="0.25">
      <c r="A25059" s="30" t="s">
        <v>37</v>
      </c>
      <c r="B25059" s="30">
        <v>50431712</v>
      </c>
      <c r="C25059" s="30" t="s">
        <v>25222</v>
      </c>
    </row>
    <row r="25060" spans="1:3" x14ac:dyDescent="0.25">
      <c r="A25060" s="30" t="s">
        <v>37</v>
      </c>
      <c r="B25060" s="30">
        <v>50431713</v>
      </c>
      <c r="C25060" s="30" t="s">
        <v>25223</v>
      </c>
    </row>
    <row r="25061" spans="1:3" x14ac:dyDescent="0.25">
      <c r="A25061" s="30" t="s">
        <v>37</v>
      </c>
      <c r="B25061" s="30">
        <v>50431714</v>
      </c>
      <c r="C25061" s="30" t="s">
        <v>25224</v>
      </c>
    </row>
    <row r="25062" spans="1:3" x14ac:dyDescent="0.25">
      <c r="A25062" s="30" t="s">
        <v>37</v>
      </c>
      <c r="B25062" s="30">
        <v>50431715</v>
      </c>
      <c r="C25062" s="30" t="s">
        <v>25225</v>
      </c>
    </row>
    <row r="25063" spans="1:3" x14ac:dyDescent="0.25">
      <c r="A25063" s="30" t="s">
        <v>37</v>
      </c>
      <c r="B25063" s="30">
        <v>50431716</v>
      </c>
      <c r="C25063" s="30" t="s">
        <v>25226</v>
      </c>
    </row>
    <row r="25064" spans="1:3" x14ac:dyDescent="0.25">
      <c r="A25064" s="30" t="s">
        <v>37</v>
      </c>
      <c r="B25064" s="30">
        <v>50431717</v>
      </c>
      <c r="C25064" s="30" t="s">
        <v>25227</v>
      </c>
    </row>
    <row r="25065" spans="1:3" x14ac:dyDescent="0.25">
      <c r="A25065" s="30" t="s">
        <v>37</v>
      </c>
      <c r="B25065" s="30">
        <v>50431718</v>
      </c>
      <c r="C25065" s="30" t="s">
        <v>25228</v>
      </c>
    </row>
    <row r="25066" spans="1:3" x14ac:dyDescent="0.25">
      <c r="A25066" s="30" t="s">
        <v>37</v>
      </c>
      <c r="B25066" s="30">
        <v>50431719</v>
      </c>
      <c r="C25066" s="30" t="s">
        <v>25229</v>
      </c>
    </row>
    <row r="25067" spans="1:3" x14ac:dyDescent="0.25">
      <c r="A25067" s="30" t="s">
        <v>37</v>
      </c>
      <c r="B25067" s="30">
        <v>50431720</v>
      </c>
      <c r="C25067" s="30" t="s">
        <v>25230</v>
      </c>
    </row>
    <row r="25068" spans="1:3" x14ac:dyDescent="0.25">
      <c r="A25068" s="30" t="s">
        <v>37</v>
      </c>
      <c r="B25068" s="30">
        <v>50431721</v>
      </c>
      <c r="C25068" s="30" t="s">
        <v>25231</v>
      </c>
    </row>
    <row r="25069" spans="1:3" x14ac:dyDescent="0.25">
      <c r="A25069" s="30" t="s">
        <v>37</v>
      </c>
      <c r="B25069" s="30">
        <v>50431722</v>
      </c>
      <c r="C25069" s="30" t="s">
        <v>25232</v>
      </c>
    </row>
    <row r="25070" spans="1:3" x14ac:dyDescent="0.25">
      <c r="A25070" s="30" t="s">
        <v>37</v>
      </c>
      <c r="B25070" s="30">
        <v>50431723</v>
      </c>
      <c r="C25070" s="30" t="s">
        <v>25233</v>
      </c>
    </row>
    <row r="25071" spans="1:3" x14ac:dyDescent="0.25">
      <c r="A25071" s="30" t="s">
        <v>37</v>
      </c>
      <c r="B25071" s="30">
        <v>50431724</v>
      </c>
      <c r="C25071" s="30" t="s">
        <v>25234</v>
      </c>
    </row>
    <row r="25072" spans="1:3" x14ac:dyDescent="0.25">
      <c r="A25072" s="30" t="s">
        <v>37</v>
      </c>
      <c r="B25072" s="30">
        <v>50431725</v>
      </c>
      <c r="C25072" s="30" t="s">
        <v>25235</v>
      </c>
    </row>
    <row r="25073" spans="1:3" x14ac:dyDescent="0.25">
      <c r="A25073" s="30" t="s">
        <v>37</v>
      </c>
      <c r="B25073" s="30">
        <v>50431726</v>
      </c>
      <c r="C25073" s="30" t="s">
        <v>25236</v>
      </c>
    </row>
    <row r="25074" spans="1:3" x14ac:dyDescent="0.25">
      <c r="A25074" s="30" t="s">
        <v>37</v>
      </c>
      <c r="B25074" s="30">
        <v>50431727</v>
      </c>
      <c r="C25074" s="30" t="s">
        <v>25237</v>
      </c>
    </row>
    <row r="25075" spans="1:3" x14ac:dyDescent="0.25">
      <c r="A25075" s="30" t="s">
        <v>37</v>
      </c>
      <c r="B25075" s="30">
        <v>50431728</v>
      </c>
      <c r="C25075" s="30" t="s">
        <v>25238</v>
      </c>
    </row>
    <row r="25076" spans="1:3" x14ac:dyDescent="0.25">
      <c r="A25076" s="30" t="s">
        <v>37</v>
      </c>
      <c r="B25076" s="30">
        <v>50431729</v>
      </c>
      <c r="C25076" s="30" t="s">
        <v>25239</v>
      </c>
    </row>
    <row r="25077" spans="1:3" x14ac:dyDescent="0.25">
      <c r="A25077" s="30" t="s">
        <v>37</v>
      </c>
      <c r="B25077" s="30">
        <v>50431730</v>
      </c>
      <c r="C25077" s="30" t="s">
        <v>25240</v>
      </c>
    </row>
    <row r="25078" spans="1:3" x14ac:dyDescent="0.25">
      <c r="A25078" s="30" t="s">
        <v>37</v>
      </c>
      <c r="B25078" s="30">
        <v>50431731</v>
      </c>
      <c r="C25078" s="30" t="s">
        <v>25241</v>
      </c>
    </row>
    <row r="25079" spans="1:3" x14ac:dyDescent="0.25">
      <c r="A25079" s="30" t="s">
        <v>37</v>
      </c>
      <c r="B25079" s="30">
        <v>50431732</v>
      </c>
      <c r="C25079" s="30" t="s">
        <v>25242</v>
      </c>
    </row>
    <row r="25080" spans="1:3" x14ac:dyDescent="0.25">
      <c r="A25080" s="30" t="s">
        <v>37</v>
      </c>
      <c r="B25080" s="30">
        <v>50431733</v>
      </c>
      <c r="C25080" s="30" t="s">
        <v>25243</v>
      </c>
    </row>
    <row r="25081" spans="1:3" x14ac:dyDescent="0.25">
      <c r="A25081" s="30" t="s">
        <v>37</v>
      </c>
      <c r="B25081" s="30">
        <v>50431734</v>
      </c>
      <c r="C25081" s="30" t="s">
        <v>25244</v>
      </c>
    </row>
    <row r="25082" spans="1:3" x14ac:dyDescent="0.25">
      <c r="A25082" s="30" t="s">
        <v>37</v>
      </c>
      <c r="B25082" s="30">
        <v>50431735</v>
      </c>
      <c r="C25082" s="30" t="s">
        <v>25245</v>
      </c>
    </row>
    <row r="25083" spans="1:3" x14ac:dyDescent="0.25">
      <c r="A25083" s="30" t="s">
        <v>37</v>
      </c>
      <c r="B25083" s="30">
        <v>50431736</v>
      </c>
      <c r="C25083" s="30" t="s">
        <v>25246</v>
      </c>
    </row>
    <row r="25084" spans="1:3" x14ac:dyDescent="0.25">
      <c r="A25084" s="30" t="s">
        <v>37</v>
      </c>
      <c r="B25084" s="30">
        <v>50431737</v>
      </c>
      <c r="C25084" s="30" t="s">
        <v>25247</v>
      </c>
    </row>
    <row r="25085" spans="1:3" x14ac:dyDescent="0.25">
      <c r="A25085" s="30" t="s">
        <v>37</v>
      </c>
      <c r="B25085" s="30">
        <v>50431738</v>
      </c>
      <c r="C25085" s="30" t="s">
        <v>25248</v>
      </c>
    </row>
    <row r="25086" spans="1:3" x14ac:dyDescent="0.25">
      <c r="A25086" s="30" t="s">
        <v>37</v>
      </c>
      <c r="B25086" s="30">
        <v>50431739</v>
      </c>
      <c r="C25086" s="30" t="s">
        <v>25249</v>
      </c>
    </row>
    <row r="25087" spans="1:3" x14ac:dyDescent="0.25">
      <c r="A25087" s="30" t="s">
        <v>37</v>
      </c>
      <c r="B25087" s="30">
        <v>50431740</v>
      </c>
      <c r="C25087" s="30" t="s">
        <v>25250</v>
      </c>
    </row>
    <row r="25088" spans="1:3" x14ac:dyDescent="0.25">
      <c r="A25088" s="30" t="s">
        <v>37</v>
      </c>
      <c r="B25088" s="30">
        <v>50431741</v>
      </c>
      <c r="C25088" s="30" t="s">
        <v>25251</v>
      </c>
    </row>
    <row r="25089" spans="1:3" x14ac:dyDescent="0.25">
      <c r="A25089" s="30" t="s">
        <v>37</v>
      </c>
      <c r="B25089" s="30">
        <v>50431742</v>
      </c>
      <c r="C25089" s="30" t="s">
        <v>25252</v>
      </c>
    </row>
    <row r="25090" spans="1:3" x14ac:dyDescent="0.25">
      <c r="A25090" s="30" t="s">
        <v>37</v>
      </c>
      <c r="B25090" s="30">
        <v>50431743</v>
      </c>
      <c r="C25090" s="30" t="s">
        <v>25253</v>
      </c>
    </row>
    <row r="25091" spans="1:3" x14ac:dyDescent="0.25">
      <c r="A25091" s="30" t="s">
        <v>37</v>
      </c>
      <c r="B25091" s="30">
        <v>50431744</v>
      </c>
      <c r="C25091" s="30" t="s">
        <v>25254</v>
      </c>
    </row>
    <row r="25092" spans="1:3" x14ac:dyDescent="0.25">
      <c r="A25092" s="30" t="s">
        <v>37</v>
      </c>
      <c r="B25092" s="30">
        <v>50431745</v>
      </c>
      <c r="C25092" s="30" t="s">
        <v>25255</v>
      </c>
    </row>
    <row r="25093" spans="1:3" x14ac:dyDescent="0.25">
      <c r="A25093" s="30" t="s">
        <v>37</v>
      </c>
      <c r="B25093" s="30">
        <v>50431746</v>
      </c>
      <c r="C25093" s="30" t="s">
        <v>25256</v>
      </c>
    </row>
    <row r="25094" spans="1:3" x14ac:dyDescent="0.25">
      <c r="A25094" s="30" t="s">
        <v>37</v>
      </c>
      <c r="B25094" s="30">
        <v>50431747</v>
      </c>
      <c r="C25094" s="30" t="s">
        <v>25257</v>
      </c>
    </row>
    <row r="25095" spans="1:3" x14ac:dyDescent="0.25">
      <c r="A25095" s="30" t="s">
        <v>37</v>
      </c>
      <c r="B25095" s="30">
        <v>50431748</v>
      </c>
      <c r="C25095" s="30" t="s">
        <v>25258</v>
      </c>
    </row>
    <row r="25096" spans="1:3" x14ac:dyDescent="0.25">
      <c r="A25096" s="30" t="s">
        <v>37</v>
      </c>
      <c r="B25096" s="30">
        <v>50431749</v>
      </c>
      <c r="C25096" s="30" t="s">
        <v>25259</v>
      </c>
    </row>
    <row r="25097" spans="1:3" x14ac:dyDescent="0.25">
      <c r="A25097" s="30" t="s">
        <v>37</v>
      </c>
      <c r="B25097" s="30">
        <v>50431750</v>
      </c>
      <c r="C25097" s="30" t="s">
        <v>25260</v>
      </c>
    </row>
    <row r="25098" spans="1:3" x14ac:dyDescent="0.25">
      <c r="A25098" s="30" t="s">
        <v>37</v>
      </c>
      <c r="B25098" s="30">
        <v>50431751</v>
      </c>
      <c r="C25098" s="30" t="s">
        <v>25261</v>
      </c>
    </row>
    <row r="25099" spans="1:3" x14ac:dyDescent="0.25">
      <c r="A25099" s="30" t="s">
        <v>37</v>
      </c>
      <c r="B25099" s="30">
        <v>50431752</v>
      </c>
      <c r="C25099" s="30" t="s">
        <v>25262</v>
      </c>
    </row>
    <row r="25100" spans="1:3" x14ac:dyDescent="0.25">
      <c r="A25100" s="30" t="s">
        <v>37</v>
      </c>
      <c r="B25100" s="30">
        <v>50431753</v>
      </c>
      <c r="C25100" s="30" t="s">
        <v>25263</v>
      </c>
    </row>
    <row r="25101" spans="1:3" x14ac:dyDescent="0.25">
      <c r="A25101" s="30" t="s">
        <v>37</v>
      </c>
      <c r="B25101" s="30">
        <v>50431754</v>
      </c>
      <c r="C25101" s="30" t="s">
        <v>25264</v>
      </c>
    </row>
    <row r="25102" spans="1:3" x14ac:dyDescent="0.25">
      <c r="A25102" s="30" t="s">
        <v>37</v>
      </c>
      <c r="B25102" s="30">
        <v>50431755</v>
      </c>
      <c r="C25102" s="30" t="s">
        <v>25265</v>
      </c>
    </row>
    <row r="25103" spans="1:3" x14ac:dyDescent="0.25">
      <c r="A25103" s="30" t="s">
        <v>37</v>
      </c>
      <c r="B25103" s="30">
        <v>50431756</v>
      </c>
      <c r="C25103" s="30" t="s">
        <v>25266</v>
      </c>
    </row>
    <row r="25104" spans="1:3" x14ac:dyDescent="0.25">
      <c r="A25104" s="30" t="s">
        <v>37</v>
      </c>
      <c r="B25104" s="30">
        <v>50431757</v>
      </c>
      <c r="C25104" s="30" t="s">
        <v>25267</v>
      </c>
    </row>
    <row r="25105" spans="1:3" x14ac:dyDescent="0.25">
      <c r="A25105" s="30" t="s">
        <v>37</v>
      </c>
      <c r="B25105" s="30">
        <v>50431758</v>
      </c>
      <c r="C25105" s="30" t="s">
        <v>25268</v>
      </c>
    </row>
    <row r="25106" spans="1:3" x14ac:dyDescent="0.25">
      <c r="A25106" s="30" t="s">
        <v>37</v>
      </c>
      <c r="B25106" s="30">
        <v>50431759</v>
      </c>
      <c r="C25106" s="30" t="s">
        <v>25269</v>
      </c>
    </row>
    <row r="25107" spans="1:3" x14ac:dyDescent="0.25">
      <c r="A25107" s="30" t="s">
        <v>37</v>
      </c>
      <c r="B25107" s="30">
        <v>50431760</v>
      </c>
      <c r="C25107" s="30" t="s">
        <v>25270</v>
      </c>
    </row>
    <row r="25108" spans="1:3" x14ac:dyDescent="0.25">
      <c r="A25108" s="30" t="s">
        <v>37</v>
      </c>
      <c r="B25108" s="30">
        <v>50431761</v>
      </c>
      <c r="C25108" s="30" t="s">
        <v>25271</v>
      </c>
    </row>
    <row r="25109" spans="1:3" x14ac:dyDescent="0.25">
      <c r="A25109" s="30" t="s">
        <v>37</v>
      </c>
      <c r="B25109" s="30">
        <v>50431762</v>
      </c>
      <c r="C25109" s="30" t="s">
        <v>25272</v>
      </c>
    </row>
    <row r="25110" spans="1:3" x14ac:dyDescent="0.25">
      <c r="A25110" s="30" t="s">
        <v>37</v>
      </c>
      <c r="B25110" s="30">
        <v>50431763</v>
      </c>
      <c r="C25110" s="30" t="s">
        <v>25273</v>
      </c>
    </row>
    <row r="25111" spans="1:3" x14ac:dyDescent="0.25">
      <c r="A25111" s="30" t="s">
        <v>37</v>
      </c>
      <c r="B25111" s="30">
        <v>50431764</v>
      </c>
      <c r="C25111" s="30" t="s">
        <v>25274</v>
      </c>
    </row>
    <row r="25112" spans="1:3" x14ac:dyDescent="0.25">
      <c r="A25112" s="30" t="s">
        <v>37</v>
      </c>
      <c r="B25112" s="30">
        <v>50431765</v>
      </c>
      <c r="C25112" s="30" t="s">
        <v>25275</v>
      </c>
    </row>
    <row r="25113" spans="1:3" x14ac:dyDescent="0.25">
      <c r="A25113" s="30" t="s">
        <v>37</v>
      </c>
      <c r="B25113" s="30">
        <v>50431766</v>
      </c>
      <c r="C25113" s="30" t="s">
        <v>25276</v>
      </c>
    </row>
    <row r="25114" spans="1:3" x14ac:dyDescent="0.25">
      <c r="A25114" s="30" t="s">
        <v>37</v>
      </c>
      <c r="B25114" s="30">
        <v>50431767</v>
      </c>
      <c r="C25114" s="30" t="s">
        <v>25277</v>
      </c>
    </row>
    <row r="25115" spans="1:3" x14ac:dyDescent="0.25">
      <c r="A25115" s="30" t="s">
        <v>37</v>
      </c>
      <c r="B25115" s="30">
        <v>50431768</v>
      </c>
      <c r="C25115" s="30" t="s">
        <v>25278</v>
      </c>
    </row>
    <row r="25116" spans="1:3" x14ac:dyDescent="0.25">
      <c r="A25116" s="30" t="s">
        <v>37</v>
      </c>
      <c r="B25116" s="30">
        <v>50431769</v>
      </c>
      <c r="C25116" s="30" t="s">
        <v>25279</v>
      </c>
    </row>
    <row r="25117" spans="1:3" x14ac:dyDescent="0.25">
      <c r="A25117" s="30" t="s">
        <v>37</v>
      </c>
      <c r="B25117" s="30">
        <v>50431770</v>
      </c>
      <c r="C25117" s="30" t="s">
        <v>25280</v>
      </c>
    </row>
    <row r="25118" spans="1:3" x14ac:dyDescent="0.25">
      <c r="A25118" s="30" t="s">
        <v>37</v>
      </c>
      <c r="B25118" s="30">
        <v>50431771</v>
      </c>
      <c r="C25118" s="30" t="s">
        <v>25281</v>
      </c>
    </row>
    <row r="25119" spans="1:3" x14ac:dyDescent="0.25">
      <c r="A25119" s="30" t="s">
        <v>37</v>
      </c>
      <c r="B25119" s="30">
        <v>50431772</v>
      </c>
      <c r="C25119" s="30" t="s">
        <v>25282</v>
      </c>
    </row>
    <row r="25120" spans="1:3" x14ac:dyDescent="0.25">
      <c r="A25120" s="30" t="s">
        <v>37</v>
      </c>
      <c r="B25120" s="30">
        <v>50431773</v>
      </c>
      <c r="C25120" s="30" t="s">
        <v>25283</v>
      </c>
    </row>
    <row r="25121" spans="1:3" x14ac:dyDescent="0.25">
      <c r="A25121" s="30" t="s">
        <v>37</v>
      </c>
      <c r="B25121" s="30">
        <v>50431774</v>
      </c>
      <c r="C25121" s="30" t="s">
        <v>25284</v>
      </c>
    </row>
    <row r="25122" spans="1:3" x14ac:dyDescent="0.25">
      <c r="A25122" s="30" t="s">
        <v>37</v>
      </c>
      <c r="B25122" s="30">
        <v>50431775</v>
      </c>
      <c r="C25122" s="30" t="s">
        <v>25285</v>
      </c>
    </row>
    <row r="25123" spans="1:3" x14ac:dyDescent="0.25">
      <c r="A25123" s="30" t="s">
        <v>37</v>
      </c>
      <c r="B25123" s="30">
        <v>50431776</v>
      </c>
      <c r="C25123" s="30" t="s">
        <v>25286</v>
      </c>
    </row>
    <row r="25124" spans="1:3" x14ac:dyDescent="0.25">
      <c r="A25124" s="30" t="s">
        <v>37</v>
      </c>
      <c r="B25124" s="30">
        <v>50431777</v>
      </c>
      <c r="C25124" s="30" t="s">
        <v>25287</v>
      </c>
    </row>
    <row r="25125" spans="1:3" x14ac:dyDescent="0.25">
      <c r="A25125" s="30" t="s">
        <v>37</v>
      </c>
      <c r="B25125" s="30">
        <v>50431778</v>
      </c>
      <c r="C25125" s="30" t="s">
        <v>25288</v>
      </c>
    </row>
    <row r="25126" spans="1:3" x14ac:dyDescent="0.25">
      <c r="A25126" s="30" t="s">
        <v>37</v>
      </c>
      <c r="B25126" s="30">
        <v>50431779</v>
      </c>
      <c r="C25126" s="30" t="s">
        <v>25289</v>
      </c>
    </row>
    <row r="25127" spans="1:3" x14ac:dyDescent="0.25">
      <c r="A25127" s="30" t="s">
        <v>37</v>
      </c>
      <c r="B25127" s="30">
        <v>50431780</v>
      </c>
      <c r="C25127" s="30" t="s">
        <v>25290</v>
      </c>
    </row>
    <row r="25128" spans="1:3" x14ac:dyDescent="0.25">
      <c r="A25128" s="30" t="s">
        <v>37</v>
      </c>
      <c r="B25128" s="30">
        <v>50431781</v>
      </c>
      <c r="C25128" s="30" t="s">
        <v>25291</v>
      </c>
    </row>
    <row r="25129" spans="1:3" x14ac:dyDescent="0.25">
      <c r="A25129" s="30" t="s">
        <v>37</v>
      </c>
      <c r="B25129" s="30">
        <v>50431782</v>
      </c>
      <c r="C25129" s="30" t="s">
        <v>25292</v>
      </c>
    </row>
    <row r="25130" spans="1:3" x14ac:dyDescent="0.25">
      <c r="A25130" s="30" t="s">
        <v>37</v>
      </c>
      <c r="B25130" s="30">
        <v>50431800</v>
      </c>
      <c r="C25130" s="30" t="s">
        <v>25293</v>
      </c>
    </row>
    <row r="25131" spans="1:3" x14ac:dyDescent="0.25">
      <c r="A25131" s="30" t="s">
        <v>37</v>
      </c>
      <c r="B25131" s="30">
        <v>50431801</v>
      </c>
      <c r="C25131" s="30" t="s">
        <v>25294</v>
      </c>
    </row>
    <row r="25132" spans="1:3" x14ac:dyDescent="0.25">
      <c r="A25132" s="30" t="s">
        <v>37</v>
      </c>
      <c r="B25132" s="30">
        <v>50431802</v>
      </c>
      <c r="C25132" s="30" t="s">
        <v>25295</v>
      </c>
    </row>
    <row r="25133" spans="1:3" x14ac:dyDescent="0.25">
      <c r="A25133" s="30" t="s">
        <v>37</v>
      </c>
      <c r="B25133" s="30">
        <v>50431803</v>
      </c>
      <c r="C25133" s="30" t="s">
        <v>25296</v>
      </c>
    </row>
    <row r="25134" spans="1:3" x14ac:dyDescent="0.25">
      <c r="A25134" s="30" t="s">
        <v>37</v>
      </c>
      <c r="B25134" s="30">
        <v>50431804</v>
      </c>
      <c r="C25134" s="30" t="s">
        <v>25297</v>
      </c>
    </row>
    <row r="25135" spans="1:3" x14ac:dyDescent="0.25">
      <c r="A25135" s="30" t="s">
        <v>37</v>
      </c>
      <c r="B25135" s="30">
        <v>50431805</v>
      </c>
      <c r="C25135" s="30" t="s">
        <v>25298</v>
      </c>
    </row>
    <row r="25136" spans="1:3" x14ac:dyDescent="0.25">
      <c r="A25136" s="30" t="s">
        <v>37</v>
      </c>
      <c r="B25136" s="30">
        <v>50431806</v>
      </c>
      <c r="C25136" s="30" t="s">
        <v>25299</v>
      </c>
    </row>
    <row r="25137" spans="1:3" x14ac:dyDescent="0.25">
      <c r="A25137" s="30" t="s">
        <v>37</v>
      </c>
      <c r="B25137" s="30">
        <v>50431807</v>
      </c>
      <c r="C25137" s="30" t="s">
        <v>25300</v>
      </c>
    </row>
    <row r="25138" spans="1:3" x14ac:dyDescent="0.25">
      <c r="A25138" s="30" t="s">
        <v>37</v>
      </c>
      <c r="B25138" s="30">
        <v>50431808</v>
      </c>
      <c r="C25138" s="30" t="s">
        <v>25301</v>
      </c>
    </row>
    <row r="25139" spans="1:3" x14ac:dyDescent="0.25">
      <c r="A25139" s="30" t="s">
        <v>37</v>
      </c>
      <c r="B25139" s="30">
        <v>50431809</v>
      </c>
      <c r="C25139" s="30" t="s">
        <v>25302</v>
      </c>
    </row>
    <row r="25140" spans="1:3" x14ac:dyDescent="0.25">
      <c r="A25140" s="30" t="s">
        <v>37</v>
      </c>
      <c r="B25140" s="30">
        <v>50431810</v>
      </c>
      <c r="C25140" s="30" t="s">
        <v>25303</v>
      </c>
    </row>
    <row r="25141" spans="1:3" x14ac:dyDescent="0.25">
      <c r="A25141" s="30" t="s">
        <v>37</v>
      </c>
      <c r="B25141" s="30">
        <v>50431811</v>
      </c>
      <c r="C25141" s="30" t="s">
        <v>25304</v>
      </c>
    </row>
    <row r="25142" spans="1:3" x14ac:dyDescent="0.25">
      <c r="A25142" s="30" t="s">
        <v>37</v>
      </c>
      <c r="B25142" s="30">
        <v>50431812</v>
      </c>
      <c r="C25142" s="30" t="s">
        <v>25305</v>
      </c>
    </row>
    <row r="25143" spans="1:3" x14ac:dyDescent="0.25">
      <c r="A25143" s="30" t="s">
        <v>37</v>
      </c>
      <c r="B25143" s="30">
        <v>50431813</v>
      </c>
      <c r="C25143" s="30" t="s">
        <v>25306</v>
      </c>
    </row>
    <row r="25144" spans="1:3" x14ac:dyDescent="0.25">
      <c r="A25144" s="30" t="s">
        <v>37</v>
      </c>
      <c r="B25144" s="30">
        <v>50431814</v>
      </c>
      <c r="C25144" s="30" t="s">
        <v>25307</v>
      </c>
    </row>
    <row r="25145" spans="1:3" x14ac:dyDescent="0.25">
      <c r="A25145" s="30" t="s">
        <v>37</v>
      </c>
      <c r="B25145" s="30">
        <v>50431815</v>
      </c>
      <c r="C25145" s="30" t="s">
        <v>25308</v>
      </c>
    </row>
    <row r="25146" spans="1:3" x14ac:dyDescent="0.25">
      <c r="A25146" s="30" t="s">
        <v>37</v>
      </c>
      <c r="B25146" s="30">
        <v>50431816</v>
      </c>
      <c r="C25146" s="30" t="s">
        <v>25309</v>
      </c>
    </row>
    <row r="25147" spans="1:3" x14ac:dyDescent="0.25">
      <c r="A25147" s="30" t="s">
        <v>37</v>
      </c>
      <c r="B25147" s="30">
        <v>50431817</v>
      </c>
      <c r="C25147" s="30" t="s">
        <v>25310</v>
      </c>
    </row>
    <row r="25148" spans="1:3" x14ac:dyDescent="0.25">
      <c r="A25148" s="30" t="s">
        <v>37</v>
      </c>
      <c r="B25148" s="30">
        <v>50431818</v>
      </c>
      <c r="C25148" s="30" t="s">
        <v>25311</v>
      </c>
    </row>
    <row r="25149" spans="1:3" x14ac:dyDescent="0.25">
      <c r="A25149" s="30" t="s">
        <v>37</v>
      </c>
      <c r="B25149" s="30">
        <v>50431819</v>
      </c>
      <c r="C25149" s="30" t="s">
        <v>25312</v>
      </c>
    </row>
    <row r="25150" spans="1:3" x14ac:dyDescent="0.25">
      <c r="A25150" s="30" t="s">
        <v>37</v>
      </c>
      <c r="B25150" s="30">
        <v>50431820</v>
      </c>
      <c r="C25150" s="30" t="s">
        <v>25313</v>
      </c>
    </row>
    <row r="25151" spans="1:3" x14ac:dyDescent="0.25">
      <c r="A25151" s="30" t="s">
        <v>37</v>
      </c>
      <c r="B25151" s="30">
        <v>50431821</v>
      </c>
      <c r="C25151" s="30" t="s">
        <v>25314</v>
      </c>
    </row>
    <row r="25152" spans="1:3" x14ac:dyDescent="0.25">
      <c r="A25152" s="30" t="s">
        <v>37</v>
      </c>
      <c r="B25152" s="30">
        <v>50431822</v>
      </c>
      <c r="C25152" s="30" t="s">
        <v>25315</v>
      </c>
    </row>
    <row r="25153" spans="1:3" x14ac:dyDescent="0.25">
      <c r="A25153" s="30" t="s">
        <v>37</v>
      </c>
      <c r="B25153" s="30">
        <v>50431823</v>
      </c>
      <c r="C25153" s="30" t="s">
        <v>25316</v>
      </c>
    </row>
    <row r="25154" spans="1:3" x14ac:dyDescent="0.25">
      <c r="A25154" s="30" t="s">
        <v>37</v>
      </c>
      <c r="B25154" s="30">
        <v>50431824</v>
      </c>
      <c r="C25154" s="30" t="s">
        <v>25317</v>
      </c>
    </row>
    <row r="25155" spans="1:3" x14ac:dyDescent="0.25">
      <c r="A25155" s="30" t="s">
        <v>37</v>
      </c>
      <c r="B25155" s="30">
        <v>50431825</v>
      </c>
      <c r="C25155" s="30" t="s">
        <v>25318</v>
      </c>
    </row>
    <row r="25156" spans="1:3" x14ac:dyDescent="0.25">
      <c r="A25156" s="30" t="s">
        <v>37</v>
      </c>
      <c r="B25156" s="30">
        <v>50431826</v>
      </c>
      <c r="C25156" s="30" t="s">
        <v>25319</v>
      </c>
    </row>
    <row r="25157" spans="1:3" x14ac:dyDescent="0.25">
      <c r="A25157" s="30" t="s">
        <v>37</v>
      </c>
      <c r="B25157" s="30">
        <v>50431827</v>
      </c>
      <c r="C25157" s="30" t="s">
        <v>25320</v>
      </c>
    </row>
    <row r="25158" spans="1:3" x14ac:dyDescent="0.25">
      <c r="A25158" s="30" t="s">
        <v>37</v>
      </c>
      <c r="B25158" s="30">
        <v>50431828</v>
      </c>
      <c r="C25158" s="30" t="s">
        <v>25321</v>
      </c>
    </row>
    <row r="25159" spans="1:3" x14ac:dyDescent="0.25">
      <c r="A25159" s="30" t="s">
        <v>37</v>
      </c>
      <c r="B25159" s="30">
        <v>50431829</v>
      </c>
      <c r="C25159" s="30" t="s">
        <v>25322</v>
      </c>
    </row>
    <row r="25160" spans="1:3" x14ac:dyDescent="0.25">
      <c r="A25160" s="30" t="s">
        <v>37</v>
      </c>
      <c r="B25160" s="30">
        <v>50431830</v>
      </c>
      <c r="C25160" s="30" t="s">
        <v>25323</v>
      </c>
    </row>
    <row r="25161" spans="1:3" x14ac:dyDescent="0.25">
      <c r="A25161" s="30" t="s">
        <v>37</v>
      </c>
      <c r="B25161" s="30">
        <v>50431831</v>
      </c>
      <c r="C25161" s="30" t="s">
        <v>25324</v>
      </c>
    </row>
    <row r="25162" spans="1:3" x14ac:dyDescent="0.25">
      <c r="A25162" s="30" t="s">
        <v>37</v>
      </c>
      <c r="B25162" s="30">
        <v>50431832</v>
      </c>
      <c r="C25162" s="30" t="s">
        <v>25325</v>
      </c>
    </row>
    <row r="25163" spans="1:3" x14ac:dyDescent="0.25">
      <c r="A25163" s="30" t="s">
        <v>37</v>
      </c>
      <c r="B25163" s="30">
        <v>50431833</v>
      </c>
      <c r="C25163" s="30" t="s">
        <v>25326</v>
      </c>
    </row>
    <row r="25164" spans="1:3" x14ac:dyDescent="0.25">
      <c r="A25164" s="30" t="s">
        <v>37</v>
      </c>
      <c r="B25164" s="30">
        <v>50431834</v>
      </c>
      <c r="C25164" s="30" t="s">
        <v>25327</v>
      </c>
    </row>
    <row r="25165" spans="1:3" x14ac:dyDescent="0.25">
      <c r="A25165" s="30" t="s">
        <v>37</v>
      </c>
      <c r="B25165" s="30">
        <v>50431835</v>
      </c>
      <c r="C25165" s="30" t="s">
        <v>25328</v>
      </c>
    </row>
    <row r="25166" spans="1:3" x14ac:dyDescent="0.25">
      <c r="A25166" s="30" t="s">
        <v>37</v>
      </c>
      <c r="B25166" s="30">
        <v>50431836</v>
      </c>
      <c r="C25166" s="30" t="s">
        <v>25329</v>
      </c>
    </row>
    <row r="25167" spans="1:3" x14ac:dyDescent="0.25">
      <c r="A25167" s="30" t="s">
        <v>37</v>
      </c>
      <c r="B25167" s="30">
        <v>50431837</v>
      </c>
      <c r="C25167" s="30" t="s">
        <v>25330</v>
      </c>
    </row>
    <row r="25168" spans="1:3" x14ac:dyDescent="0.25">
      <c r="A25168" s="30" t="s">
        <v>37</v>
      </c>
      <c r="B25168" s="30">
        <v>50431838</v>
      </c>
      <c r="C25168" s="30" t="s">
        <v>25331</v>
      </c>
    </row>
    <row r="25169" spans="1:3" x14ac:dyDescent="0.25">
      <c r="A25169" s="30" t="s">
        <v>37</v>
      </c>
      <c r="B25169" s="30">
        <v>50431839</v>
      </c>
      <c r="C25169" s="30" t="s">
        <v>25332</v>
      </c>
    </row>
    <row r="25170" spans="1:3" x14ac:dyDescent="0.25">
      <c r="A25170" s="30" t="s">
        <v>37</v>
      </c>
      <c r="B25170" s="30">
        <v>50431840</v>
      </c>
      <c r="C25170" s="30" t="s">
        <v>25333</v>
      </c>
    </row>
    <row r="25171" spans="1:3" x14ac:dyDescent="0.25">
      <c r="A25171" s="30" t="s">
        <v>37</v>
      </c>
      <c r="B25171" s="30">
        <v>50431841</v>
      </c>
      <c r="C25171" s="30" t="s">
        <v>25334</v>
      </c>
    </row>
    <row r="25172" spans="1:3" x14ac:dyDescent="0.25">
      <c r="A25172" s="30" t="s">
        <v>37</v>
      </c>
      <c r="B25172" s="30">
        <v>50431842</v>
      </c>
      <c r="C25172" s="30" t="s">
        <v>25335</v>
      </c>
    </row>
    <row r="25173" spans="1:3" x14ac:dyDescent="0.25">
      <c r="A25173" s="30" t="s">
        <v>37</v>
      </c>
      <c r="B25173" s="30">
        <v>50431843</v>
      </c>
      <c r="C25173" s="30" t="s">
        <v>25336</v>
      </c>
    </row>
    <row r="25174" spans="1:3" x14ac:dyDescent="0.25">
      <c r="A25174" s="30" t="s">
        <v>37</v>
      </c>
      <c r="B25174" s="30">
        <v>50431844</v>
      </c>
      <c r="C25174" s="30" t="s">
        <v>25337</v>
      </c>
    </row>
    <row r="25175" spans="1:3" x14ac:dyDescent="0.25">
      <c r="A25175" s="30" t="s">
        <v>37</v>
      </c>
      <c r="B25175" s="30">
        <v>50431845</v>
      </c>
      <c r="C25175" s="30" t="s">
        <v>25338</v>
      </c>
    </row>
    <row r="25176" spans="1:3" x14ac:dyDescent="0.25">
      <c r="A25176" s="30" t="s">
        <v>37</v>
      </c>
      <c r="B25176" s="30">
        <v>50431846</v>
      </c>
      <c r="C25176" s="30" t="s">
        <v>25339</v>
      </c>
    </row>
    <row r="25177" spans="1:3" x14ac:dyDescent="0.25">
      <c r="A25177" s="30" t="s">
        <v>37</v>
      </c>
      <c r="B25177" s="30">
        <v>50431847</v>
      </c>
      <c r="C25177" s="30" t="s">
        <v>25340</v>
      </c>
    </row>
    <row r="25178" spans="1:3" x14ac:dyDescent="0.25">
      <c r="A25178" s="30" t="s">
        <v>37</v>
      </c>
      <c r="B25178" s="30">
        <v>50431848</v>
      </c>
      <c r="C25178" s="30" t="s">
        <v>25341</v>
      </c>
    </row>
    <row r="25179" spans="1:3" x14ac:dyDescent="0.25">
      <c r="A25179" s="30" t="s">
        <v>37</v>
      </c>
      <c r="B25179" s="30">
        <v>50431849</v>
      </c>
      <c r="C25179" s="30" t="s">
        <v>25342</v>
      </c>
    </row>
    <row r="25180" spans="1:3" x14ac:dyDescent="0.25">
      <c r="A25180" s="30" t="s">
        <v>37</v>
      </c>
      <c r="B25180" s="30">
        <v>50431850</v>
      </c>
      <c r="C25180" s="30" t="s">
        <v>25343</v>
      </c>
    </row>
    <row r="25181" spans="1:3" x14ac:dyDescent="0.25">
      <c r="A25181" s="30" t="s">
        <v>37</v>
      </c>
      <c r="B25181" s="30">
        <v>50431851</v>
      </c>
      <c r="C25181" s="30" t="s">
        <v>25344</v>
      </c>
    </row>
    <row r="25182" spans="1:3" x14ac:dyDescent="0.25">
      <c r="A25182" s="30" t="s">
        <v>37</v>
      </c>
      <c r="B25182" s="30">
        <v>50431852</v>
      </c>
      <c r="C25182" s="30" t="s">
        <v>25345</v>
      </c>
    </row>
    <row r="25183" spans="1:3" x14ac:dyDescent="0.25">
      <c r="A25183" s="30" t="s">
        <v>37</v>
      </c>
      <c r="B25183" s="30">
        <v>50431900</v>
      </c>
      <c r="C25183" s="30" t="s">
        <v>25346</v>
      </c>
    </row>
    <row r="25184" spans="1:3" x14ac:dyDescent="0.25">
      <c r="A25184" s="30" t="s">
        <v>37</v>
      </c>
      <c r="B25184" s="30">
        <v>50431901</v>
      </c>
      <c r="C25184" s="30" t="s">
        <v>25347</v>
      </c>
    </row>
    <row r="25185" spans="1:3" x14ac:dyDescent="0.25">
      <c r="A25185" s="30" t="s">
        <v>37</v>
      </c>
      <c r="B25185" s="30">
        <v>50431902</v>
      </c>
      <c r="C25185" s="30" t="s">
        <v>25348</v>
      </c>
    </row>
    <row r="25186" spans="1:3" x14ac:dyDescent="0.25">
      <c r="A25186" s="30" t="s">
        <v>37</v>
      </c>
      <c r="B25186" s="30">
        <v>50431903</v>
      </c>
      <c r="C25186" s="30" t="s">
        <v>25349</v>
      </c>
    </row>
    <row r="25187" spans="1:3" x14ac:dyDescent="0.25">
      <c r="A25187" s="30" t="s">
        <v>37</v>
      </c>
      <c r="B25187" s="30">
        <v>50431904</v>
      </c>
      <c r="C25187" s="30" t="s">
        <v>25350</v>
      </c>
    </row>
    <row r="25188" spans="1:3" x14ac:dyDescent="0.25">
      <c r="A25188" s="30" t="s">
        <v>37</v>
      </c>
      <c r="B25188" s="30">
        <v>50431905</v>
      </c>
      <c r="C25188" s="30" t="s">
        <v>25351</v>
      </c>
    </row>
    <row r="25189" spans="1:3" x14ac:dyDescent="0.25">
      <c r="A25189" s="30" t="s">
        <v>37</v>
      </c>
      <c r="B25189" s="30">
        <v>50431906</v>
      </c>
      <c r="C25189" s="30" t="s">
        <v>25352</v>
      </c>
    </row>
    <row r="25190" spans="1:3" x14ac:dyDescent="0.25">
      <c r="A25190" s="30" t="s">
        <v>37</v>
      </c>
      <c r="B25190" s="30">
        <v>50431907</v>
      </c>
      <c r="C25190" s="30" t="s">
        <v>25353</v>
      </c>
    </row>
    <row r="25191" spans="1:3" x14ac:dyDescent="0.25">
      <c r="A25191" s="30" t="s">
        <v>37</v>
      </c>
      <c r="B25191" s="30">
        <v>50431908</v>
      </c>
      <c r="C25191" s="30" t="s">
        <v>25354</v>
      </c>
    </row>
    <row r="25192" spans="1:3" x14ac:dyDescent="0.25">
      <c r="A25192" s="30" t="s">
        <v>37</v>
      </c>
      <c r="B25192" s="30">
        <v>50431909</v>
      </c>
      <c r="C25192" s="30" t="s">
        <v>25355</v>
      </c>
    </row>
    <row r="25193" spans="1:3" x14ac:dyDescent="0.25">
      <c r="A25193" s="30" t="s">
        <v>37</v>
      </c>
      <c r="B25193" s="30">
        <v>50431910</v>
      </c>
      <c r="C25193" s="30" t="s">
        <v>25356</v>
      </c>
    </row>
    <row r="25194" spans="1:3" x14ac:dyDescent="0.25">
      <c r="A25194" s="30" t="s">
        <v>37</v>
      </c>
      <c r="B25194" s="30">
        <v>50431911</v>
      </c>
      <c r="C25194" s="30" t="s">
        <v>25357</v>
      </c>
    </row>
    <row r="25195" spans="1:3" x14ac:dyDescent="0.25">
      <c r="A25195" s="30" t="s">
        <v>37</v>
      </c>
      <c r="B25195" s="30">
        <v>50431912</v>
      </c>
      <c r="C25195" s="30" t="s">
        <v>25358</v>
      </c>
    </row>
    <row r="25196" spans="1:3" x14ac:dyDescent="0.25">
      <c r="A25196" s="30" t="s">
        <v>37</v>
      </c>
      <c r="B25196" s="30">
        <v>50431913</v>
      </c>
      <c r="C25196" s="30" t="s">
        <v>25359</v>
      </c>
    </row>
    <row r="25197" spans="1:3" x14ac:dyDescent="0.25">
      <c r="A25197" s="30" t="s">
        <v>37</v>
      </c>
      <c r="B25197" s="30">
        <v>50431914</v>
      </c>
      <c r="C25197" s="30" t="s">
        <v>25360</v>
      </c>
    </row>
    <row r="25198" spans="1:3" x14ac:dyDescent="0.25">
      <c r="A25198" s="30" t="s">
        <v>37</v>
      </c>
      <c r="B25198" s="30">
        <v>50431915</v>
      </c>
      <c r="C25198" s="30" t="s">
        <v>25361</v>
      </c>
    </row>
    <row r="25199" spans="1:3" x14ac:dyDescent="0.25">
      <c r="A25199" s="30" t="s">
        <v>37</v>
      </c>
      <c r="B25199" s="30">
        <v>50431916</v>
      </c>
      <c r="C25199" s="30" t="s">
        <v>25362</v>
      </c>
    </row>
    <row r="25200" spans="1:3" x14ac:dyDescent="0.25">
      <c r="A25200" s="30" t="s">
        <v>37</v>
      </c>
      <c r="B25200" s="30">
        <v>50431917</v>
      </c>
      <c r="C25200" s="30" t="s">
        <v>25363</v>
      </c>
    </row>
    <row r="25201" spans="1:3" x14ac:dyDescent="0.25">
      <c r="A25201" s="30" t="s">
        <v>37</v>
      </c>
      <c r="B25201" s="30">
        <v>50431918</v>
      </c>
      <c r="C25201" s="30" t="s">
        <v>25364</v>
      </c>
    </row>
    <row r="25202" spans="1:3" x14ac:dyDescent="0.25">
      <c r="A25202" s="30" t="s">
        <v>37</v>
      </c>
      <c r="B25202" s="30">
        <v>50431919</v>
      </c>
      <c r="C25202" s="30" t="s">
        <v>25365</v>
      </c>
    </row>
    <row r="25203" spans="1:3" x14ac:dyDescent="0.25">
      <c r="A25203" s="30" t="s">
        <v>37</v>
      </c>
      <c r="B25203" s="30">
        <v>50431920</v>
      </c>
      <c r="C25203" s="30" t="s">
        <v>25366</v>
      </c>
    </row>
    <row r="25204" spans="1:3" x14ac:dyDescent="0.25">
      <c r="A25204" s="30" t="s">
        <v>37</v>
      </c>
      <c r="B25204" s="30">
        <v>50431921</v>
      </c>
      <c r="C25204" s="30" t="s">
        <v>25367</v>
      </c>
    </row>
    <row r="25205" spans="1:3" x14ac:dyDescent="0.25">
      <c r="A25205" s="30" t="s">
        <v>37</v>
      </c>
      <c r="B25205" s="30">
        <v>50431922</v>
      </c>
      <c r="C25205" s="30" t="s">
        <v>25368</v>
      </c>
    </row>
    <row r="25206" spans="1:3" x14ac:dyDescent="0.25">
      <c r="A25206" s="30" t="s">
        <v>37</v>
      </c>
      <c r="B25206" s="30">
        <v>50432000</v>
      </c>
      <c r="C25206" s="30" t="s">
        <v>25369</v>
      </c>
    </row>
    <row r="25207" spans="1:3" x14ac:dyDescent="0.25">
      <c r="A25207" s="30" t="s">
        <v>37</v>
      </c>
      <c r="B25207" s="30">
        <v>50432001</v>
      </c>
      <c r="C25207" s="30" t="s">
        <v>25370</v>
      </c>
    </row>
    <row r="25208" spans="1:3" x14ac:dyDescent="0.25">
      <c r="A25208" s="30" t="s">
        <v>37</v>
      </c>
      <c r="B25208" s="30">
        <v>50432002</v>
      </c>
      <c r="C25208" s="30" t="s">
        <v>25371</v>
      </c>
    </row>
    <row r="25209" spans="1:3" x14ac:dyDescent="0.25">
      <c r="A25209" s="30" t="s">
        <v>37</v>
      </c>
      <c r="B25209" s="30">
        <v>50432003</v>
      </c>
      <c r="C25209" s="30" t="s">
        <v>25372</v>
      </c>
    </row>
    <row r="25210" spans="1:3" x14ac:dyDescent="0.25">
      <c r="A25210" s="30" t="s">
        <v>37</v>
      </c>
      <c r="B25210" s="30">
        <v>50432004</v>
      </c>
      <c r="C25210" s="30" t="s">
        <v>25373</v>
      </c>
    </row>
    <row r="25211" spans="1:3" x14ac:dyDescent="0.25">
      <c r="A25211" s="30" t="s">
        <v>37</v>
      </c>
      <c r="B25211" s="30">
        <v>50432100</v>
      </c>
      <c r="C25211" s="30" t="s">
        <v>25374</v>
      </c>
    </row>
    <row r="25212" spans="1:3" x14ac:dyDescent="0.25">
      <c r="A25212" s="30" t="s">
        <v>37</v>
      </c>
      <c r="B25212" s="30">
        <v>50432101</v>
      </c>
      <c r="C25212" s="30" t="s">
        <v>25375</v>
      </c>
    </row>
    <row r="25213" spans="1:3" x14ac:dyDescent="0.25">
      <c r="A25213" s="30" t="s">
        <v>37</v>
      </c>
      <c r="B25213" s="30">
        <v>50432102</v>
      </c>
      <c r="C25213" s="30" t="s">
        <v>25376</v>
      </c>
    </row>
    <row r="25214" spans="1:3" x14ac:dyDescent="0.25">
      <c r="A25214" s="30" t="s">
        <v>37</v>
      </c>
      <c r="B25214" s="30">
        <v>50432103</v>
      </c>
      <c r="C25214" s="30" t="s">
        <v>25377</v>
      </c>
    </row>
    <row r="25215" spans="1:3" x14ac:dyDescent="0.25">
      <c r="A25215" s="30" t="s">
        <v>37</v>
      </c>
      <c r="B25215" s="30">
        <v>50432104</v>
      </c>
      <c r="C25215" s="30" t="s">
        <v>25378</v>
      </c>
    </row>
    <row r="25216" spans="1:3" x14ac:dyDescent="0.25">
      <c r="A25216" s="30" t="s">
        <v>37</v>
      </c>
      <c r="B25216" s="30">
        <v>50432105</v>
      </c>
      <c r="C25216" s="30" t="s">
        <v>25379</v>
      </c>
    </row>
    <row r="25217" spans="1:3" x14ac:dyDescent="0.25">
      <c r="A25217" s="30" t="s">
        <v>37</v>
      </c>
      <c r="B25217" s="30">
        <v>50432106</v>
      </c>
      <c r="C25217" s="30" t="s">
        <v>25380</v>
      </c>
    </row>
    <row r="25218" spans="1:3" x14ac:dyDescent="0.25">
      <c r="A25218" s="30" t="s">
        <v>37</v>
      </c>
      <c r="B25218" s="30">
        <v>50432107</v>
      </c>
      <c r="C25218" s="30" t="s">
        <v>25381</v>
      </c>
    </row>
    <row r="25219" spans="1:3" x14ac:dyDescent="0.25">
      <c r="A25219" s="30" t="s">
        <v>37</v>
      </c>
      <c r="B25219" s="30">
        <v>50432200</v>
      </c>
      <c r="C25219" s="30" t="s">
        <v>25382</v>
      </c>
    </row>
    <row r="25220" spans="1:3" x14ac:dyDescent="0.25">
      <c r="A25220" s="30" t="s">
        <v>37</v>
      </c>
      <c r="B25220" s="30">
        <v>50432201</v>
      </c>
      <c r="C25220" s="30" t="s">
        <v>25383</v>
      </c>
    </row>
    <row r="25221" spans="1:3" x14ac:dyDescent="0.25">
      <c r="A25221" s="30" t="s">
        <v>37</v>
      </c>
      <c r="B25221" s="30">
        <v>50432202</v>
      </c>
      <c r="C25221" s="30" t="s">
        <v>25384</v>
      </c>
    </row>
    <row r="25222" spans="1:3" x14ac:dyDescent="0.25">
      <c r="A25222" s="30" t="s">
        <v>37</v>
      </c>
      <c r="B25222" s="30">
        <v>50432203</v>
      </c>
      <c r="C25222" s="30" t="s">
        <v>25385</v>
      </c>
    </row>
    <row r="25223" spans="1:3" x14ac:dyDescent="0.25">
      <c r="A25223" s="30" t="s">
        <v>37</v>
      </c>
      <c r="B25223" s="30">
        <v>50432204</v>
      </c>
      <c r="C25223" s="30" t="s">
        <v>25386</v>
      </c>
    </row>
    <row r="25224" spans="1:3" x14ac:dyDescent="0.25">
      <c r="A25224" s="30" t="s">
        <v>37</v>
      </c>
      <c r="B25224" s="30">
        <v>50432205</v>
      </c>
      <c r="C25224" s="30" t="s">
        <v>25387</v>
      </c>
    </row>
    <row r="25225" spans="1:3" x14ac:dyDescent="0.25">
      <c r="A25225" s="30" t="s">
        <v>37</v>
      </c>
      <c r="B25225" s="30">
        <v>50432206</v>
      </c>
      <c r="C25225" s="30" t="s">
        <v>25388</v>
      </c>
    </row>
    <row r="25226" spans="1:3" x14ac:dyDescent="0.25">
      <c r="A25226" s="30" t="s">
        <v>37</v>
      </c>
      <c r="B25226" s="30">
        <v>50432207</v>
      </c>
      <c r="C25226" s="30" t="s">
        <v>25389</v>
      </c>
    </row>
    <row r="25227" spans="1:3" x14ac:dyDescent="0.25">
      <c r="A25227" s="30" t="s">
        <v>37</v>
      </c>
      <c r="B25227" s="30">
        <v>50432208</v>
      </c>
      <c r="C25227" s="30" t="s">
        <v>25390</v>
      </c>
    </row>
    <row r="25228" spans="1:3" x14ac:dyDescent="0.25">
      <c r="A25228" s="30" t="s">
        <v>37</v>
      </c>
      <c r="B25228" s="30">
        <v>50432209</v>
      </c>
      <c r="C25228" s="30" t="s">
        <v>25391</v>
      </c>
    </row>
    <row r="25229" spans="1:3" x14ac:dyDescent="0.25">
      <c r="A25229" s="30" t="s">
        <v>37</v>
      </c>
      <c r="B25229" s="30">
        <v>50432210</v>
      </c>
      <c r="C25229" s="30" t="s">
        <v>25392</v>
      </c>
    </row>
    <row r="25230" spans="1:3" x14ac:dyDescent="0.25">
      <c r="A25230" s="30" t="s">
        <v>37</v>
      </c>
      <c r="B25230" s="30">
        <v>50432211</v>
      </c>
      <c r="C25230" s="30" t="s">
        <v>25393</v>
      </c>
    </row>
    <row r="25231" spans="1:3" x14ac:dyDescent="0.25">
      <c r="A25231" s="30" t="s">
        <v>37</v>
      </c>
      <c r="B25231" s="30">
        <v>50432300</v>
      </c>
      <c r="C25231" s="30" t="s">
        <v>25394</v>
      </c>
    </row>
    <row r="25232" spans="1:3" x14ac:dyDescent="0.25">
      <c r="A25232" s="30" t="s">
        <v>37</v>
      </c>
      <c r="B25232" s="30">
        <v>50432301</v>
      </c>
      <c r="C25232" s="30" t="s">
        <v>25395</v>
      </c>
    </row>
    <row r="25233" spans="1:3" x14ac:dyDescent="0.25">
      <c r="A25233" s="30" t="s">
        <v>37</v>
      </c>
      <c r="B25233" s="30">
        <v>50432302</v>
      </c>
      <c r="C25233" s="30" t="s">
        <v>25396</v>
      </c>
    </row>
    <row r="25234" spans="1:3" x14ac:dyDescent="0.25">
      <c r="A25234" s="30" t="s">
        <v>37</v>
      </c>
      <c r="B25234" s="30">
        <v>50432303</v>
      </c>
      <c r="C25234" s="30" t="s">
        <v>25397</v>
      </c>
    </row>
    <row r="25235" spans="1:3" x14ac:dyDescent="0.25">
      <c r="A25235" s="30" t="s">
        <v>37</v>
      </c>
      <c r="B25235" s="30">
        <v>50432304</v>
      </c>
      <c r="C25235" s="30" t="s">
        <v>25398</v>
      </c>
    </row>
    <row r="25236" spans="1:3" x14ac:dyDescent="0.25">
      <c r="A25236" s="30" t="s">
        <v>37</v>
      </c>
      <c r="B25236" s="30">
        <v>50432400</v>
      </c>
      <c r="C25236" s="30" t="s">
        <v>25399</v>
      </c>
    </row>
    <row r="25237" spans="1:3" x14ac:dyDescent="0.25">
      <c r="A25237" s="30" t="s">
        <v>37</v>
      </c>
      <c r="B25237" s="30">
        <v>50432401</v>
      </c>
      <c r="C25237" s="30" t="s">
        <v>25400</v>
      </c>
    </row>
    <row r="25238" spans="1:3" x14ac:dyDescent="0.25">
      <c r="A25238" s="30" t="s">
        <v>37</v>
      </c>
      <c r="B25238" s="30">
        <v>50432402</v>
      </c>
      <c r="C25238" s="30" t="s">
        <v>25401</v>
      </c>
    </row>
    <row r="25239" spans="1:3" x14ac:dyDescent="0.25">
      <c r="A25239" s="30" t="s">
        <v>37</v>
      </c>
      <c r="B25239" s="30">
        <v>50432500</v>
      </c>
      <c r="C25239" s="30" t="s">
        <v>25402</v>
      </c>
    </row>
    <row r="25240" spans="1:3" x14ac:dyDescent="0.25">
      <c r="A25240" s="30" t="s">
        <v>37</v>
      </c>
      <c r="B25240" s="30">
        <v>50432501</v>
      </c>
      <c r="C25240" s="30" t="s">
        <v>25403</v>
      </c>
    </row>
    <row r="25241" spans="1:3" x14ac:dyDescent="0.25">
      <c r="A25241" s="30" t="s">
        <v>37</v>
      </c>
      <c r="B25241" s="30">
        <v>50432502</v>
      </c>
      <c r="C25241" s="30" t="s">
        <v>25404</v>
      </c>
    </row>
    <row r="25242" spans="1:3" x14ac:dyDescent="0.25">
      <c r="A25242" s="30" t="s">
        <v>37</v>
      </c>
      <c r="B25242" s="30">
        <v>50432503</v>
      </c>
      <c r="C25242" s="30" t="s">
        <v>25405</v>
      </c>
    </row>
    <row r="25243" spans="1:3" x14ac:dyDescent="0.25">
      <c r="A25243" s="30" t="s">
        <v>37</v>
      </c>
      <c r="B25243" s="30">
        <v>50432504</v>
      </c>
      <c r="C25243" s="30" t="s">
        <v>25406</v>
      </c>
    </row>
    <row r="25244" spans="1:3" x14ac:dyDescent="0.25">
      <c r="A25244" s="30" t="s">
        <v>37</v>
      </c>
      <c r="B25244" s="30">
        <v>50432505</v>
      </c>
      <c r="C25244" s="30" t="s">
        <v>25407</v>
      </c>
    </row>
    <row r="25245" spans="1:3" x14ac:dyDescent="0.25">
      <c r="A25245" s="30" t="s">
        <v>37</v>
      </c>
      <c r="B25245" s="30">
        <v>50432506</v>
      </c>
      <c r="C25245" s="30" t="s">
        <v>25408</v>
      </c>
    </row>
    <row r="25246" spans="1:3" x14ac:dyDescent="0.25">
      <c r="A25246" s="30" t="s">
        <v>37</v>
      </c>
      <c r="B25246" s="30">
        <v>50432600</v>
      </c>
      <c r="C25246" s="30" t="s">
        <v>25409</v>
      </c>
    </row>
    <row r="25247" spans="1:3" x14ac:dyDescent="0.25">
      <c r="A25247" s="30" t="s">
        <v>37</v>
      </c>
      <c r="B25247" s="30">
        <v>50432601</v>
      </c>
      <c r="C25247" s="30" t="s">
        <v>25410</v>
      </c>
    </row>
    <row r="25248" spans="1:3" x14ac:dyDescent="0.25">
      <c r="A25248" s="30" t="s">
        <v>37</v>
      </c>
      <c r="B25248" s="30">
        <v>50432602</v>
      </c>
      <c r="C25248" s="30" t="s">
        <v>25411</v>
      </c>
    </row>
    <row r="25249" spans="1:3" x14ac:dyDescent="0.25">
      <c r="A25249" s="30" t="s">
        <v>37</v>
      </c>
      <c r="B25249" s="30">
        <v>50432603</v>
      </c>
      <c r="C25249" s="30" t="s">
        <v>25412</v>
      </c>
    </row>
    <row r="25250" spans="1:3" x14ac:dyDescent="0.25">
      <c r="A25250" s="30" t="s">
        <v>37</v>
      </c>
      <c r="B25250" s="30">
        <v>50432604</v>
      </c>
      <c r="C25250" s="30" t="s">
        <v>25413</v>
      </c>
    </row>
    <row r="25251" spans="1:3" x14ac:dyDescent="0.25">
      <c r="A25251" s="30" t="s">
        <v>37</v>
      </c>
      <c r="B25251" s="30">
        <v>50432605</v>
      </c>
      <c r="C25251" s="30" t="s">
        <v>25414</v>
      </c>
    </row>
    <row r="25252" spans="1:3" x14ac:dyDescent="0.25">
      <c r="A25252" s="30" t="s">
        <v>37</v>
      </c>
      <c r="B25252" s="30">
        <v>50432606</v>
      </c>
      <c r="C25252" s="30" t="s">
        <v>25415</v>
      </c>
    </row>
    <row r="25253" spans="1:3" x14ac:dyDescent="0.25">
      <c r="A25253" s="30" t="s">
        <v>37</v>
      </c>
      <c r="B25253" s="30">
        <v>50432607</v>
      </c>
      <c r="C25253" s="30" t="s">
        <v>25416</v>
      </c>
    </row>
    <row r="25254" spans="1:3" x14ac:dyDescent="0.25">
      <c r="A25254" s="30" t="s">
        <v>37</v>
      </c>
      <c r="B25254" s="30">
        <v>50432608</v>
      </c>
      <c r="C25254" s="30" t="s">
        <v>25417</v>
      </c>
    </row>
    <row r="25255" spans="1:3" x14ac:dyDescent="0.25">
      <c r="A25255" s="30" t="s">
        <v>37</v>
      </c>
      <c r="B25255" s="30">
        <v>50432609</v>
      </c>
      <c r="C25255" s="30" t="s">
        <v>25418</v>
      </c>
    </row>
    <row r="25256" spans="1:3" x14ac:dyDescent="0.25">
      <c r="A25256" s="30" t="s">
        <v>37</v>
      </c>
      <c r="B25256" s="30">
        <v>50432610</v>
      </c>
      <c r="C25256" s="30" t="s">
        <v>25419</v>
      </c>
    </row>
    <row r="25257" spans="1:3" x14ac:dyDescent="0.25">
      <c r="A25257" s="30" t="s">
        <v>37</v>
      </c>
      <c r="B25257" s="30">
        <v>50432611</v>
      </c>
      <c r="C25257" s="30" t="s">
        <v>25420</v>
      </c>
    </row>
    <row r="25258" spans="1:3" x14ac:dyDescent="0.25">
      <c r="A25258" s="30" t="s">
        <v>37</v>
      </c>
      <c r="B25258" s="30">
        <v>50432612</v>
      </c>
      <c r="C25258" s="30" t="s">
        <v>25421</v>
      </c>
    </row>
    <row r="25259" spans="1:3" x14ac:dyDescent="0.25">
      <c r="A25259" s="30" t="s">
        <v>37</v>
      </c>
      <c r="B25259" s="30">
        <v>50432700</v>
      </c>
      <c r="C25259" s="30" t="s">
        <v>25422</v>
      </c>
    </row>
    <row r="25260" spans="1:3" x14ac:dyDescent="0.25">
      <c r="A25260" s="30" t="s">
        <v>37</v>
      </c>
      <c r="B25260" s="30">
        <v>50432701</v>
      </c>
      <c r="C25260" s="30" t="s">
        <v>25423</v>
      </c>
    </row>
    <row r="25261" spans="1:3" x14ac:dyDescent="0.25">
      <c r="A25261" s="30" t="s">
        <v>37</v>
      </c>
      <c r="B25261" s="30">
        <v>50432702</v>
      </c>
      <c r="C25261" s="30" t="s">
        <v>25424</v>
      </c>
    </row>
    <row r="25262" spans="1:3" x14ac:dyDescent="0.25">
      <c r="A25262" s="30" t="s">
        <v>37</v>
      </c>
      <c r="B25262" s="30">
        <v>50432703</v>
      </c>
      <c r="C25262" s="30" t="s">
        <v>25425</v>
      </c>
    </row>
    <row r="25263" spans="1:3" x14ac:dyDescent="0.25">
      <c r="A25263" s="30" t="s">
        <v>37</v>
      </c>
      <c r="B25263" s="30">
        <v>50432704</v>
      </c>
      <c r="C25263" s="30" t="s">
        <v>25426</v>
      </c>
    </row>
    <row r="25264" spans="1:3" x14ac:dyDescent="0.25">
      <c r="A25264" s="30" t="s">
        <v>37</v>
      </c>
      <c r="B25264" s="30">
        <v>50432705</v>
      </c>
      <c r="C25264" s="30" t="s">
        <v>25427</v>
      </c>
    </row>
    <row r="25265" spans="1:3" x14ac:dyDescent="0.25">
      <c r="A25265" s="30" t="s">
        <v>37</v>
      </c>
      <c r="B25265" s="30">
        <v>50432706</v>
      </c>
      <c r="C25265" s="30" t="s">
        <v>25428</v>
      </c>
    </row>
    <row r="25266" spans="1:3" x14ac:dyDescent="0.25">
      <c r="A25266" s="30" t="s">
        <v>37</v>
      </c>
      <c r="B25266" s="30">
        <v>50432707</v>
      </c>
      <c r="C25266" s="30" t="s">
        <v>25429</v>
      </c>
    </row>
    <row r="25267" spans="1:3" x14ac:dyDescent="0.25">
      <c r="A25267" s="30" t="s">
        <v>37</v>
      </c>
      <c r="B25267" s="30">
        <v>50432708</v>
      </c>
      <c r="C25267" s="30" t="s">
        <v>25430</v>
      </c>
    </row>
    <row r="25268" spans="1:3" x14ac:dyDescent="0.25">
      <c r="A25268" s="30" t="s">
        <v>37</v>
      </c>
      <c r="B25268" s="30">
        <v>50432709</v>
      </c>
      <c r="C25268" s="30" t="s">
        <v>25431</v>
      </c>
    </row>
    <row r="25269" spans="1:3" x14ac:dyDescent="0.25">
      <c r="A25269" s="30" t="s">
        <v>37</v>
      </c>
      <c r="B25269" s="30">
        <v>50432710</v>
      </c>
      <c r="C25269" s="30" t="s">
        <v>25432</v>
      </c>
    </row>
    <row r="25270" spans="1:3" x14ac:dyDescent="0.25">
      <c r="A25270" s="30" t="s">
        <v>37</v>
      </c>
      <c r="B25270" s="30">
        <v>50432711</v>
      </c>
      <c r="C25270" s="30" t="s">
        <v>25433</v>
      </c>
    </row>
    <row r="25271" spans="1:3" x14ac:dyDescent="0.25">
      <c r="A25271" s="30" t="s">
        <v>37</v>
      </c>
      <c r="B25271" s="30">
        <v>50432712</v>
      </c>
      <c r="C25271" s="30" t="s">
        <v>25434</v>
      </c>
    </row>
    <row r="25272" spans="1:3" x14ac:dyDescent="0.25">
      <c r="A25272" s="30" t="s">
        <v>37</v>
      </c>
      <c r="B25272" s="30">
        <v>50432713</v>
      </c>
      <c r="C25272" s="30" t="s">
        <v>25435</v>
      </c>
    </row>
    <row r="25273" spans="1:3" x14ac:dyDescent="0.25">
      <c r="A25273" s="30" t="s">
        <v>37</v>
      </c>
      <c r="B25273" s="30">
        <v>50432714</v>
      </c>
      <c r="C25273" s="30" t="s">
        <v>25436</v>
      </c>
    </row>
    <row r="25274" spans="1:3" x14ac:dyDescent="0.25">
      <c r="A25274" s="30" t="s">
        <v>37</v>
      </c>
      <c r="B25274" s="30">
        <v>50432715</v>
      </c>
      <c r="C25274" s="30" t="s">
        <v>25437</v>
      </c>
    </row>
    <row r="25275" spans="1:3" x14ac:dyDescent="0.25">
      <c r="A25275" s="30" t="s">
        <v>37</v>
      </c>
      <c r="B25275" s="30">
        <v>50432800</v>
      </c>
      <c r="C25275" s="30" t="s">
        <v>25438</v>
      </c>
    </row>
    <row r="25276" spans="1:3" x14ac:dyDescent="0.25">
      <c r="A25276" s="30" t="s">
        <v>37</v>
      </c>
      <c r="B25276" s="30">
        <v>50432801</v>
      </c>
      <c r="C25276" s="30" t="s">
        <v>25439</v>
      </c>
    </row>
    <row r="25277" spans="1:3" x14ac:dyDescent="0.25">
      <c r="A25277" s="30" t="s">
        <v>37</v>
      </c>
      <c r="B25277" s="30">
        <v>50432802</v>
      </c>
      <c r="C25277" s="30" t="s">
        <v>25440</v>
      </c>
    </row>
    <row r="25278" spans="1:3" x14ac:dyDescent="0.25">
      <c r="A25278" s="30" t="s">
        <v>37</v>
      </c>
      <c r="B25278" s="30">
        <v>50432803</v>
      </c>
      <c r="C25278" s="30" t="s">
        <v>25441</v>
      </c>
    </row>
    <row r="25279" spans="1:3" x14ac:dyDescent="0.25">
      <c r="A25279" s="30" t="s">
        <v>37</v>
      </c>
      <c r="B25279" s="30">
        <v>50432804</v>
      </c>
      <c r="C25279" s="30" t="s">
        <v>25442</v>
      </c>
    </row>
    <row r="25280" spans="1:3" x14ac:dyDescent="0.25">
      <c r="A25280" s="30" t="s">
        <v>37</v>
      </c>
      <c r="B25280" s="30">
        <v>50432805</v>
      </c>
      <c r="C25280" s="30" t="s">
        <v>25443</v>
      </c>
    </row>
    <row r="25281" spans="1:3" x14ac:dyDescent="0.25">
      <c r="A25281" s="30" t="s">
        <v>37</v>
      </c>
      <c r="B25281" s="30">
        <v>50432806</v>
      </c>
      <c r="C25281" s="30" t="s">
        <v>25444</v>
      </c>
    </row>
    <row r="25282" spans="1:3" x14ac:dyDescent="0.25">
      <c r="A25282" s="30" t="s">
        <v>37</v>
      </c>
      <c r="B25282" s="30">
        <v>50432807</v>
      </c>
      <c r="C25282" s="30" t="s">
        <v>25445</v>
      </c>
    </row>
    <row r="25283" spans="1:3" x14ac:dyDescent="0.25">
      <c r="A25283" s="30" t="s">
        <v>37</v>
      </c>
      <c r="B25283" s="30">
        <v>50432808</v>
      </c>
      <c r="C25283" s="30" t="s">
        <v>25446</v>
      </c>
    </row>
    <row r="25284" spans="1:3" x14ac:dyDescent="0.25">
      <c r="A25284" s="30" t="s">
        <v>37</v>
      </c>
      <c r="B25284" s="30">
        <v>50432900</v>
      </c>
      <c r="C25284" s="30" t="s">
        <v>25447</v>
      </c>
    </row>
    <row r="25285" spans="1:3" x14ac:dyDescent="0.25">
      <c r="A25285" s="30" t="s">
        <v>37</v>
      </c>
      <c r="B25285" s="30">
        <v>50432901</v>
      </c>
      <c r="C25285" s="30" t="s">
        <v>25448</v>
      </c>
    </row>
    <row r="25286" spans="1:3" x14ac:dyDescent="0.25">
      <c r="A25286" s="30" t="s">
        <v>37</v>
      </c>
      <c r="B25286" s="30">
        <v>50432902</v>
      </c>
      <c r="C25286" s="30" t="s">
        <v>25449</v>
      </c>
    </row>
    <row r="25287" spans="1:3" x14ac:dyDescent="0.25">
      <c r="A25287" s="30" t="s">
        <v>37</v>
      </c>
      <c r="B25287" s="30">
        <v>50432903</v>
      </c>
      <c r="C25287" s="30" t="s">
        <v>25450</v>
      </c>
    </row>
    <row r="25288" spans="1:3" x14ac:dyDescent="0.25">
      <c r="A25288" s="30" t="s">
        <v>37</v>
      </c>
      <c r="B25288" s="30">
        <v>50432904</v>
      </c>
      <c r="C25288" s="30" t="s">
        <v>25451</v>
      </c>
    </row>
    <row r="25289" spans="1:3" x14ac:dyDescent="0.25">
      <c r="A25289" s="30" t="s">
        <v>37</v>
      </c>
      <c r="B25289" s="30">
        <v>50432905</v>
      </c>
      <c r="C25289" s="30" t="s">
        <v>25452</v>
      </c>
    </row>
    <row r="25290" spans="1:3" x14ac:dyDescent="0.25">
      <c r="A25290" s="30" t="s">
        <v>37</v>
      </c>
      <c r="B25290" s="30">
        <v>50432906</v>
      </c>
      <c r="C25290" s="30" t="s">
        <v>25453</v>
      </c>
    </row>
    <row r="25291" spans="1:3" x14ac:dyDescent="0.25">
      <c r="A25291" s="30" t="s">
        <v>37</v>
      </c>
      <c r="B25291" s="30">
        <v>50432907</v>
      </c>
      <c r="C25291" s="30" t="s">
        <v>25454</v>
      </c>
    </row>
    <row r="25292" spans="1:3" x14ac:dyDescent="0.25">
      <c r="A25292" s="30" t="s">
        <v>37</v>
      </c>
      <c r="B25292" s="30">
        <v>50432908</v>
      </c>
      <c r="C25292" s="30" t="s">
        <v>25455</v>
      </c>
    </row>
    <row r="25293" spans="1:3" x14ac:dyDescent="0.25">
      <c r="A25293" s="30" t="s">
        <v>37</v>
      </c>
      <c r="B25293" s="30">
        <v>50432909</v>
      </c>
      <c r="C25293" s="30" t="s">
        <v>25456</v>
      </c>
    </row>
    <row r="25294" spans="1:3" x14ac:dyDescent="0.25">
      <c r="A25294" s="30" t="s">
        <v>37</v>
      </c>
      <c r="B25294" s="30">
        <v>50432910</v>
      </c>
      <c r="C25294" s="30" t="s">
        <v>25457</v>
      </c>
    </row>
    <row r="25295" spans="1:3" x14ac:dyDescent="0.25">
      <c r="A25295" s="30" t="s">
        <v>37</v>
      </c>
      <c r="B25295" s="30">
        <v>50432911</v>
      </c>
      <c r="C25295" s="30" t="s">
        <v>25458</v>
      </c>
    </row>
    <row r="25296" spans="1:3" x14ac:dyDescent="0.25">
      <c r="A25296" s="30" t="s">
        <v>37</v>
      </c>
      <c r="B25296" s="30">
        <v>50433000</v>
      </c>
      <c r="C25296" s="30" t="s">
        <v>25459</v>
      </c>
    </row>
    <row r="25297" spans="1:3" x14ac:dyDescent="0.25">
      <c r="A25297" s="30" t="s">
        <v>37</v>
      </c>
      <c r="B25297" s="30">
        <v>50433001</v>
      </c>
      <c r="C25297" s="30" t="s">
        <v>25460</v>
      </c>
    </row>
    <row r="25298" spans="1:3" x14ac:dyDescent="0.25">
      <c r="A25298" s="30" t="s">
        <v>37</v>
      </c>
      <c r="B25298" s="30">
        <v>50433002</v>
      </c>
      <c r="C25298" s="30" t="s">
        <v>25461</v>
      </c>
    </row>
    <row r="25299" spans="1:3" x14ac:dyDescent="0.25">
      <c r="A25299" s="30" t="s">
        <v>37</v>
      </c>
      <c r="B25299" s="30">
        <v>50433003</v>
      </c>
      <c r="C25299" s="30" t="s">
        <v>25462</v>
      </c>
    </row>
    <row r="25300" spans="1:3" x14ac:dyDescent="0.25">
      <c r="A25300" s="30" t="s">
        <v>37</v>
      </c>
      <c r="B25300" s="30">
        <v>50433004</v>
      </c>
      <c r="C25300" s="30" t="s">
        <v>25463</v>
      </c>
    </row>
    <row r="25301" spans="1:3" x14ac:dyDescent="0.25">
      <c r="A25301" s="30" t="s">
        <v>37</v>
      </c>
      <c r="B25301" s="30">
        <v>50433005</v>
      </c>
      <c r="C25301" s="30" t="s">
        <v>25464</v>
      </c>
    </row>
    <row r="25302" spans="1:3" x14ac:dyDescent="0.25">
      <c r="A25302" s="30" t="s">
        <v>37</v>
      </c>
      <c r="B25302" s="30">
        <v>50433006</v>
      </c>
      <c r="C25302" s="30" t="s">
        <v>25465</v>
      </c>
    </row>
    <row r="25303" spans="1:3" x14ac:dyDescent="0.25">
      <c r="A25303" s="30" t="s">
        <v>37</v>
      </c>
      <c r="B25303" s="30">
        <v>50433007</v>
      </c>
      <c r="C25303" s="30" t="s">
        <v>25466</v>
      </c>
    </row>
    <row r="25304" spans="1:3" x14ac:dyDescent="0.25">
      <c r="A25304" s="30" t="s">
        <v>37</v>
      </c>
      <c r="B25304" s="30">
        <v>50433008</v>
      </c>
      <c r="C25304" s="30" t="s">
        <v>25467</v>
      </c>
    </row>
    <row r="25305" spans="1:3" x14ac:dyDescent="0.25">
      <c r="A25305" s="30" t="s">
        <v>37</v>
      </c>
      <c r="B25305" s="30">
        <v>50433009</v>
      </c>
      <c r="C25305" s="30" t="s">
        <v>25468</v>
      </c>
    </row>
    <row r="25306" spans="1:3" x14ac:dyDescent="0.25">
      <c r="A25306" s="30" t="s">
        <v>37</v>
      </c>
      <c r="B25306" s="30">
        <v>50433010</v>
      </c>
      <c r="C25306" s="30" t="s">
        <v>25469</v>
      </c>
    </row>
    <row r="25307" spans="1:3" x14ac:dyDescent="0.25">
      <c r="A25307" s="30" t="s">
        <v>37</v>
      </c>
      <c r="B25307" s="30">
        <v>50433011</v>
      </c>
      <c r="C25307" s="30" t="s">
        <v>25470</v>
      </c>
    </row>
    <row r="25308" spans="1:3" x14ac:dyDescent="0.25">
      <c r="A25308" s="30" t="s">
        <v>37</v>
      </c>
      <c r="B25308" s="30">
        <v>50433012</v>
      </c>
      <c r="C25308" s="30" t="s">
        <v>25471</v>
      </c>
    </row>
    <row r="25309" spans="1:3" x14ac:dyDescent="0.25">
      <c r="A25309" s="30" t="s">
        <v>37</v>
      </c>
      <c r="B25309" s="30">
        <v>50433013</v>
      </c>
      <c r="C25309" s="30" t="s">
        <v>25472</v>
      </c>
    </row>
    <row r="25310" spans="1:3" x14ac:dyDescent="0.25">
      <c r="A25310" s="30" t="s">
        <v>37</v>
      </c>
      <c r="B25310" s="30">
        <v>50433014</v>
      </c>
      <c r="C25310" s="30" t="s">
        <v>25473</v>
      </c>
    </row>
    <row r="25311" spans="1:3" x14ac:dyDescent="0.25">
      <c r="A25311" s="30" t="s">
        <v>37</v>
      </c>
      <c r="B25311" s="30">
        <v>50433015</v>
      </c>
      <c r="C25311" s="30" t="s">
        <v>25474</v>
      </c>
    </row>
    <row r="25312" spans="1:3" x14ac:dyDescent="0.25">
      <c r="A25312" s="30" t="s">
        <v>37</v>
      </c>
      <c r="B25312" s="30">
        <v>50433016</v>
      </c>
      <c r="C25312" s="30" t="s">
        <v>25475</v>
      </c>
    </row>
    <row r="25313" spans="1:3" x14ac:dyDescent="0.25">
      <c r="A25313" s="30" t="s">
        <v>37</v>
      </c>
      <c r="B25313" s="30">
        <v>50433100</v>
      </c>
      <c r="C25313" s="30" t="s">
        <v>25476</v>
      </c>
    </row>
    <row r="25314" spans="1:3" x14ac:dyDescent="0.25">
      <c r="A25314" s="30" t="s">
        <v>37</v>
      </c>
      <c r="B25314" s="30">
        <v>50433101</v>
      </c>
      <c r="C25314" s="30" t="s">
        <v>25477</v>
      </c>
    </row>
    <row r="25315" spans="1:3" x14ac:dyDescent="0.25">
      <c r="A25315" s="30" t="s">
        <v>37</v>
      </c>
      <c r="B25315" s="30">
        <v>50433102</v>
      </c>
      <c r="C25315" s="30" t="s">
        <v>25478</v>
      </c>
    </row>
    <row r="25316" spans="1:3" x14ac:dyDescent="0.25">
      <c r="A25316" s="30" t="s">
        <v>37</v>
      </c>
      <c r="B25316" s="30">
        <v>50433200</v>
      </c>
      <c r="C25316" s="30" t="s">
        <v>25479</v>
      </c>
    </row>
    <row r="25317" spans="1:3" x14ac:dyDescent="0.25">
      <c r="A25317" s="30" t="s">
        <v>37</v>
      </c>
      <c r="B25317" s="30">
        <v>50433201</v>
      </c>
      <c r="C25317" s="30" t="s">
        <v>25480</v>
      </c>
    </row>
    <row r="25318" spans="1:3" x14ac:dyDescent="0.25">
      <c r="A25318" s="30" t="s">
        <v>37</v>
      </c>
      <c r="B25318" s="30">
        <v>50433202</v>
      </c>
      <c r="C25318" s="30" t="s">
        <v>25481</v>
      </c>
    </row>
    <row r="25319" spans="1:3" x14ac:dyDescent="0.25">
      <c r="A25319" s="30" t="s">
        <v>37</v>
      </c>
      <c r="B25319" s="30">
        <v>50433203</v>
      </c>
      <c r="C25319" s="30" t="s">
        <v>25482</v>
      </c>
    </row>
    <row r="25320" spans="1:3" x14ac:dyDescent="0.25">
      <c r="A25320" s="30" t="s">
        <v>37</v>
      </c>
      <c r="B25320" s="30">
        <v>50433204</v>
      </c>
      <c r="C25320" s="30" t="s">
        <v>25483</v>
      </c>
    </row>
    <row r="25321" spans="1:3" x14ac:dyDescent="0.25">
      <c r="A25321" s="30" t="s">
        <v>37</v>
      </c>
      <c r="B25321" s="30">
        <v>50433205</v>
      </c>
      <c r="C25321" s="30" t="s">
        <v>25484</v>
      </c>
    </row>
    <row r="25322" spans="1:3" x14ac:dyDescent="0.25">
      <c r="A25322" s="30" t="s">
        <v>37</v>
      </c>
      <c r="B25322" s="30">
        <v>50433206</v>
      </c>
      <c r="C25322" s="30" t="s">
        <v>25485</v>
      </c>
    </row>
    <row r="25323" spans="1:3" x14ac:dyDescent="0.25">
      <c r="A25323" s="30" t="s">
        <v>37</v>
      </c>
      <c r="B25323" s="30">
        <v>50433207</v>
      </c>
      <c r="C25323" s="30" t="s">
        <v>25486</v>
      </c>
    </row>
    <row r="25324" spans="1:3" x14ac:dyDescent="0.25">
      <c r="A25324" s="30" t="s">
        <v>37</v>
      </c>
      <c r="B25324" s="30">
        <v>50433208</v>
      </c>
      <c r="C25324" s="30" t="s">
        <v>25487</v>
      </c>
    </row>
    <row r="25325" spans="1:3" x14ac:dyDescent="0.25">
      <c r="A25325" s="30" t="s">
        <v>37</v>
      </c>
      <c r="B25325" s="30">
        <v>50433209</v>
      </c>
      <c r="C25325" s="30" t="s">
        <v>25488</v>
      </c>
    </row>
    <row r="25326" spans="1:3" x14ac:dyDescent="0.25">
      <c r="A25326" s="30" t="s">
        <v>37</v>
      </c>
      <c r="B25326" s="30">
        <v>50433210</v>
      </c>
      <c r="C25326" s="30" t="s">
        <v>25489</v>
      </c>
    </row>
    <row r="25327" spans="1:3" x14ac:dyDescent="0.25">
      <c r="A25327" s="30" t="s">
        <v>37</v>
      </c>
      <c r="B25327" s="30">
        <v>50433211</v>
      </c>
      <c r="C25327" s="30" t="s">
        <v>25490</v>
      </c>
    </row>
    <row r="25328" spans="1:3" x14ac:dyDescent="0.25">
      <c r="A25328" s="30" t="s">
        <v>37</v>
      </c>
      <c r="B25328" s="30">
        <v>50433212</v>
      </c>
      <c r="C25328" s="30" t="s">
        <v>25491</v>
      </c>
    </row>
    <row r="25329" spans="1:3" x14ac:dyDescent="0.25">
      <c r="A25329" s="30" t="s">
        <v>37</v>
      </c>
      <c r="B25329" s="30">
        <v>50433213</v>
      </c>
      <c r="C25329" s="30" t="s">
        <v>25492</v>
      </c>
    </row>
    <row r="25330" spans="1:3" x14ac:dyDescent="0.25">
      <c r="A25330" s="30" t="s">
        <v>37</v>
      </c>
      <c r="B25330" s="30">
        <v>50433214</v>
      </c>
      <c r="C25330" s="30" t="s">
        <v>25493</v>
      </c>
    </row>
    <row r="25331" spans="1:3" x14ac:dyDescent="0.25">
      <c r="A25331" s="30" t="s">
        <v>37</v>
      </c>
      <c r="B25331" s="30">
        <v>50433215</v>
      </c>
      <c r="C25331" s="30" t="s">
        <v>25494</v>
      </c>
    </row>
    <row r="25332" spans="1:3" x14ac:dyDescent="0.25">
      <c r="A25332" s="30" t="s">
        <v>37</v>
      </c>
      <c r="B25332" s="30">
        <v>50433216</v>
      </c>
      <c r="C25332" s="30" t="s">
        <v>25495</v>
      </c>
    </row>
    <row r="25333" spans="1:3" x14ac:dyDescent="0.25">
      <c r="A25333" s="30" t="s">
        <v>37</v>
      </c>
      <c r="B25333" s="30">
        <v>50433217</v>
      </c>
      <c r="C25333" s="30" t="s">
        <v>25496</v>
      </c>
    </row>
    <row r="25334" spans="1:3" x14ac:dyDescent="0.25">
      <c r="A25334" s="30" t="s">
        <v>37</v>
      </c>
      <c r="B25334" s="30">
        <v>50433218</v>
      </c>
      <c r="C25334" s="30" t="s">
        <v>25497</v>
      </c>
    </row>
    <row r="25335" spans="1:3" x14ac:dyDescent="0.25">
      <c r="A25335" s="30" t="s">
        <v>37</v>
      </c>
      <c r="B25335" s="30">
        <v>50433219</v>
      </c>
      <c r="C25335" s="30" t="s">
        <v>25498</v>
      </c>
    </row>
    <row r="25336" spans="1:3" x14ac:dyDescent="0.25">
      <c r="A25336" s="30" t="s">
        <v>37</v>
      </c>
      <c r="B25336" s="30">
        <v>50433220</v>
      </c>
      <c r="C25336" s="30" t="s">
        <v>25499</v>
      </c>
    </row>
    <row r="25337" spans="1:3" x14ac:dyDescent="0.25">
      <c r="A25337" s="30" t="s">
        <v>37</v>
      </c>
      <c r="B25337" s="30">
        <v>50433221</v>
      </c>
      <c r="C25337" s="30" t="s">
        <v>25500</v>
      </c>
    </row>
    <row r="25338" spans="1:3" x14ac:dyDescent="0.25">
      <c r="A25338" s="30" t="s">
        <v>37</v>
      </c>
      <c r="B25338" s="30">
        <v>50433222</v>
      </c>
      <c r="C25338" s="30" t="s">
        <v>25501</v>
      </c>
    </row>
    <row r="25339" spans="1:3" x14ac:dyDescent="0.25">
      <c r="A25339" s="30" t="s">
        <v>37</v>
      </c>
      <c r="B25339" s="30">
        <v>50433223</v>
      </c>
      <c r="C25339" s="30" t="s">
        <v>25502</v>
      </c>
    </row>
    <row r="25340" spans="1:3" x14ac:dyDescent="0.25">
      <c r="A25340" s="30" t="s">
        <v>37</v>
      </c>
      <c r="B25340" s="30">
        <v>50433224</v>
      </c>
      <c r="C25340" s="30" t="s">
        <v>25503</v>
      </c>
    </row>
    <row r="25341" spans="1:3" x14ac:dyDescent="0.25">
      <c r="A25341" s="30" t="s">
        <v>37</v>
      </c>
      <c r="B25341" s="30">
        <v>50433225</v>
      </c>
      <c r="C25341" s="30" t="s">
        <v>25504</v>
      </c>
    </row>
    <row r="25342" spans="1:3" x14ac:dyDescent="0.25">
      <c r="A25342" s="30" t="s">
        <v>37</v>
      </c>
      <c r="B25342" s="30">
        <v>50433226</v>
      </c>
      <c r="C25342" s="30" t="s">
        <v>25505</v>
      </c>
    </row>
    <row r="25343" spans="1:3" x14ac:dyDescent="0.25">
      <c r="A25343" s="30" t="s">
        <v>37</v>
      </c>
      <c r="B25343" s="30">
        <v>50433227</v>
      </c>
      <c r="C25343" s="30" t="s">
        <v>25506</v>
      </c>
    </row>
    <row r="25344" spans="1:3" x14ac:dyDescent="0.25">
      <c r="A25344" s="30" t="s">
        <v>37</v>
      </c>
      <c r="B25344" s="30">
        <v>50433228</v>
      </c>
      <c r="C25344" s="30" t="s">
        <v>25507</v>
      </c>
    </row>
    <row r="25345" spans="1:3" x14ac:dyDescent="0.25">
      <c r="A25345" s="30" t="s">
        <v>37</v>
      </c>
      <c r="B25345" s="30">
        <v>50433229</v>
      </c>
      <c r="C25345" s="30" t="s">
        <v>25508</v>
      </c>
    </row>
    <row r="25346" spans="1:3" x14ac:dyDescent="0.25">
      <c r="A25346" s="30" t="s">
        <v>37</v>
      </c>
      <c r="B25346" s="30">
        <v>50433230</v>
      </c>
      <c r="C25346" s="30" t="s">
        <v>25509</v>
      </c>
    </row>
    <row r="25347" spans="1:3" x14ac:dyDescent="0.25">
      <c r="A25347" s="30" t="s">
        <v>37</v>
      </c>
      <c r="B25347" s="30">
        <v>50433231</v>
      </c>
      <c r="C25347" s="30" t="s">
        <v>25510</v>
      </c>
    </row>
    <row r="25348" spans="1:3" x14ac:dyDescent="0.25">
      <c r="A25348" s="30" t="s">
        <v>37</v>
      </c>
      <c r="B25348" s="30">
        <v>50433232</v>
      </c>
      <c r="C25348" s="30" t="s">
        <v>25511</v>
      </c>
    </row>
    <row r="25349" spans="1:3" x14ac:dyDescent="0.25">
      <c r="A25349" s="30" t="s">
        <v>37</v>
      </c>
      <c r="B25349" s="30">
        <v>50433233</v>
      </c>
      <c r="C25349" s="30" t="s">
        <v>25512</v>
      </c>
    </row>
    <row r="25350" spans="1:3" x14ac:dyDescent="0.25">
      <c r="A25350" s="30" t="s">
        <v>37</v>
      </c>
      <c r="B25350" s="30">
        <v>50433234</v>
      </c>
      <c r="C25350" s="30" t="s">
        <v>25513</v>
      </c>
    </row>
    <row r="25351" spans="1:3" x14ac:dyDescent="0.25">
      <c r="A25351" s="30" t="s">
        <v>37</v>
      </c>
      <c r="B25351" s="30">
        <v>50433235</v>
      </c>
      <c r="C25351" s="30" t="s">
        <v>25514</v>
      </c>
    </row>
    <row r="25352" spans="1:3" x14ac:dyDescent="0.25">
      <c r="A25352" s="30" t="s">
        <v>37</v>
      </c>
      <c r="B25352" s="30">
        <v>50433236</v>
      </c>
      <c r="C25352" s="30" t="s">
        <v>25515</v>
      </c>
    </row>
    <row r="25353" spans="1:3" x14ac:dyDescent="0.25">
      <c r="A25353" s="30" t="s">
        <v>37</v>
      </c>
      <c r="B25353" s="30">
        <v>50433237</v>
      </c>
      <c r="C25353" s="30" t="s">
        <v>25516</v>
      </c>
    </row>
    <row r="25354" spans="1:3" x14ac:dyDescent="0.25">
      <c r="A25354" s="30" t="s">
        <v>37</v>
      </c>
      <c r="B25354" s="30">
        <v>50433238</v>
      </c>
      <c r="C25354" s="30" t="s">
        <v>25517</v>
      </c>
    </row>
    <row r="25355" spans="1:3" x14ac:dyDescent="0.25">
      <c r="A25355" s="30" t="s">
        <v>37</v>
      </c>
      <c r="B25355" s="30">
        <v>50433239</v>
      </c>
      <c r="C25355" s="30" t="s">
        <v>25518</v>
      </c>
    </row>
    <row r="25356" spans="1:3" x14ac:dyDescent="0.25">
      <c r="A25356" s="30" t="s">
        <v>37</v>
      </c>
      <c r="B25356" s="30">
        <v>50433240</v>
      </c>
      <c r="C25356" s="30" t="s">
        <v>25519</v>
      </c>
    </row>
    <row r="25357" spans="1:3" x14ac:dyDescent="0.25">
      <c r="A25357" s="30" t="s">
        <v>37</v>
      </c>
      <c r="B25357" s="30">
        <v>50433241</v>
      </c>
      <c r="C25357" s="30" t="s">
        <v>25520</v>
      </c>
    </row>
    <row r="25358" spans="1:3" x14ac:dyDescent="0.25">
      <c r="A25358" s="30" t="s">
        <v>37</v>
      </c>
      <c r="B25358" s="30">
        <v>50433242</v>
      </c>
      <c r="C25358" s="30" t="s">
        <v>25521</v>
      </c>
    </row>
    <row r="25359" spans="1:3" x14ac:dyDescent="0.25">
      <c r="A25359" s="30" t="s">
        <v>37</v>
      </c>
      <c r="B25359" s="30">
        <v>50433243</v>
      </c>
      <c r="C25359" s="30" t="s">
        <v>25522</v>
      </c>
    </row>
    <row r="25360" spans="1:3" x14ac:dyDescent="0.25">
      <c r="A25360" s="30" t="s">
        <v>37</v>
      </c>
      <c r="B25360" s="30">
        <v>50433244</v>
      </c>
      <c r="C25360" s="30" t="s">
        <v>25523</v>
      </c>
    </row>
    <row r="25361" spans="1:3" x14ac:dyDescent="0.25">
      <c r="A25361" s="30" t="s">
        <v>37</v>
      </c>
      <c r="B25361" s="30">
        <v>50433245</v>
      </c>
      <c r="C25361" s="30" t="s">
        <v>25524</v>
      </c>
    </row>
    <row r="25362" spans="1:3" x14ac:dyDescent="0.25">
      <c r="A25362" s="30" t="s">
        <v>37</v>
      </c>
      <c r="B25362" s="30">
        <v>50433246</v>
      </c>
      <c r="C25362" s="30" t="s">
        <v>25525</v>
      </c>
    </row>
    <row r="25363" spans="1:3" x14ac:dyDescent="0.25">
      <c r="A25363" s="30" t="s">
        <v>37</v>
      </c>
      <c r="B25363" s="30">
        <v>50433247</v>
      </c>
      <c r="C25363" s="30" t="s">
        <v>25526</v>
      </c>
    </row>
    <row r="25364" spans="1:3" x14ac:dyDescent="0.25">
      <c r="A25364" s="30" t="s">
        <v>37</v>
      </c>
      <c r="B25364" s="30">
        <v>50433248</v>
      </c>
      <c r="C25364" s="30" t="s">
        <v>25527</v>
      </c>
    </row>
    <row r="25365" spans="1:3" x14ac:dyDescent="0.25">
      <c r="A25365" s="30" t="s">
        <v>37</v>
      </c>
      <c r="B25365" s="30">
        <v>50433249</v>
      </c>
      <c r="C25365" s="30" t="s">
        <v>25528</v>
      </c>
    </row>
    <row r="25366" spans="1:3" x14ac:dyDescent="0.25">
      <c r="A25366" s="30" t="s">
        <v>37</v>
      </c>
      <c r="B25366" s="30">
        <v>50433250</v>
      </c>
      <c r="C25366" s="30" t="s">
        <v>25529</v>
      </c>
    </row>
    <row r="25367" spans="1:3" x14ac:dyDescent="0.25">
      <c r="A25367" s="30" t="s">
        <v>37</v>
      </c>
      <c r="B25367" s="30">
        <v>50433251</v>
      </c>
      <c r="C25367" s="30" t="s">
        <v>25530</v>
      </c>
    </row>
    <row r="25368" spans="1:3" x14ac:dyDescent="0.25">
      <c r="A25368" s="30" t="s">
        <v>37</v>
      </c>
      <c r="B25368" s="30">
        <v>50433252</v>
      </c>
      <c r="C25368" s="30" t="s">
        <v>25531</v>
      </c>
    </row>
    <row r="25369" spans="1:3" x14ac:dyDescent="0.25">
      <c r="A25369" s="30" t="s">
        <v>37</v>
      </c>
      <c r="B25369" s="30">
        <v>50433253</v>
      </c>
      <c r="C25369" s="30" t="s">
        <v>25532</v>
      </c>
    </row>
    <row r="25370" spans="1:3" x14ac:dyDescent="0.25">
      <c r="A25370" s="30" t="s">
        <v>37</v>
      </c>
      <c r="B25370" s="30">
        <v>50433254</v>
      </c>
      <c r="C25370" s="30" t="s">
        <v>25533</v>
      </c>
    </row>
    <row r="25371" spans="1:3" x14ac:dyDescent="0.25">
      <c r="A25371" s="30" t="s">
        <v>37</v>
      </c>
      <c r="B25371" s="30">
        <v>50433255</v>
      </c>
      <c r="C25371" s="30" t="s">
        <v>25534</v>
      </c>
    </row>
    <row r="25372" spans="1:3" x14ac:dyDescent="0.25">
      <c r="A25372" s="30" t="s">
        <v>37</v>
      </c>
      <c r="B25372" s="30">
        <v>50433256</v>
      </c>
      <c r="C25372" s="30" t="s">
        <v>25535</v>
      </c>
    </row>
    <row r="25373" spans="1:3" x14ac:dyDescent="0.25">
      <c r="A25373" s="30" t="s">
        <v>37</v>
      </c>
      <c r="B25373" s="30">
        <v>50433257</v>
      </c>
      <c r="C25373" s="30" t="s">
        <v>25536</v>
      </c>
    </row>
    <row r="25374" spans="1:3" x14ac:dyDescent="0.25">
      <c r="A25374" s="30" t="s">
        <v>37</v>
      </c>
      <c r="B25374" s="30">
        <v>50433258</v>
      </c>
      <c r="C25374" s="30" t="s">
        <v>25537</v>
      </c>
    </row>
    <row r="25375" spans="1:3" x14ac:dyDescent="0.25">
      <c r="A25375" s="30" t="s">
        <v>37</v>
      </c>
      <c r="B25375" s="30">
        <v>50433259</v>
      </c>
      <c r="C25375" s="30" t="s">
        <v>25538</v>
      </c>
    </row>
    <row r="25376" spans="1:3" x14ac:dyDescent="0.25">
      <c r="A25376" s="30" t="s">
        <v>37</v>
      </c>
      <c r="B25376" s="30">
        <v>50433260</v>
      </c>
      <c r="C25376" s="30" t="s">
        <v>25539</v>
      </c>
    </row>
    <row r="25377" spans="1:3" x14ac:dyDescent="0.25">
      <c r="A25377" s="30" t="s">
        <v>37</v>
      </c>
      <c r="B25377" s="30">
        <v>50433261</v>
      </c>
      <c r="C25377" s="30" t="s">
        <v>25540</v>
      </c>
    </row>
    <row r="25378" spans="1:3" x14ac:dyDescent="0.25">
      <c r="A25378" s="30" t="s">
        <v>37</v>
      </c>
      <c r="B25378" s="30">
        <v>50433262</v>
      </c>
      <c r="C25378" s="30" t="s">
        <v>25541</v>
      </c>
    </row>
    <row r="25379" spans="1:3" x14ac:dyDescent="0.25">
      <c r="A25379" s="30" t="s">
        <v>37</v>
      </c>
      <c r="B25379" s="30">
        <v>50433263</v>
      </c>
      <c r="C25379" s="30" t="s">
        <v>25542</v>
      </c>
    </row>
    <row r="25380" spans="1:3" x14ac:dyDescent="0.25">
      <c r="A25380" s="30" t="s">
        <v>37</v>
      </c>
      <c r="B25380" s="30">
        <v>50433264</v>
      </c>
      <c r="C25380" s="30" t="s">
        <v>25543</v>
      </c>
    </row>
    <row r="25381" spans="1:3" x14ac:dyDescent="0.25">
      <c r="A25381" s="30" t="s">
        <v>37</v>
      </c>
      <c r="B25381" s="30">
        <v>50433265</v>
      </c>
      <c r="C25381" s="30" t="s">
        <v>25544</v>
      </c>
    </row>
    <row r="25382" spans="1:3" x14ac:dyDescent="0.25">
      <c r="A25382" s="30" t="s">
        <v>37</v>
      </c>
      <c r="B25382" s="30">
        <v>50433266</v>
      </c>
      <c r="C25382" s="30" t="s">
        <v>25545</v>
      </c>
    </row>
    <row r="25383" spans="1:3" x14ac:dyDescent="0.25">
      <c r="A25383" s="30" t="s">
        <v>37</v>
      </c>
      <c r="B25383" s="30">
        <v>50433267</v>
      </c>
      <c r="C25383" s="30" t="s">
        <v>25546</v>
      </c>
    </row>
    <row r="25384" spans="1:3" x14ac:dyDescent="0.25">
      <c r="A25384" s="30" t="s">
        <v>37</v>
      </c>
      <c r="B25384" s="30">
        <v>50433268</v>
      </c>
      <c r="C25384" s="30" t="s">
        <v>25547</v>
      </c>
    </row>
    <row r="25385" spans="1:3" x14ac:dyDescent="0.25">
      <c r="A25385" s="30" t="s">
        <v>37</v>
      </c>
      <c r="B25385" s="30">
        <v>50433269</v>
      </c>
      <c r="C25385" s="30" t="s">
        <v>25548</v>
      </c>
    </row>
    <row r="25386" spans="1:3" x14ac:dyDescent="0.25">
      <c r="A25386" s="30" t="s">
        <v>37</v>
      </c>
      <c r="B25386" s="30">
        <v>50433300</v>
      </c>
      <c r="C25386" s="30" t="s">
        <v>25549</v>
      </c>
    </row>
    <row r="25387" spans="1:3" x14ac:dyDescent="0.25">
      <c r="A25387" s="30" t="s">
        <v>37</v>
      </c>
      <c r="B25387" s="30">
        <v>50433301</v>
      </c>
      <c r="C25387" s="30" t="s">
        <v>25550</v>
      </c>
    </row>
    <row r="25388" spans="1:3" x14ac:dyDescent="0.25">
      <c r="A25388" s="30" t="s">
        <v>37</v>
      </c>
      <c r="B25388" s="30">
        <v>50433302</v>
      </c>
      <c r="C25388" s="30" t="s">
        <v>25551</v>
      </c>
    </row>
    <row r="25389" spans="1:3" x14ac:dyDescent="0.25">
      <c r="A25389" s="30" t="s">
        <v>37</v>
      </c>
      <c r="B25389" s="30">
        <v>50433303</v>
      </c>
      <c r="C25389" s="30" t="s">
        <v>25552</v>
      </c>
    </row>
    <row r="25390" spans="1:3" x14ac:dyDescent="0.25">
      <c r="A25390" s="30" t="s">
        <v>37</v>
      </c>
      <c r="B25390" s="30">
        <v>50433304</v>
      </c>
      <c r="C25390" s="30" t="s">
        <v>25553</v>
      </c>
    </row>
    <row r="25391" spans="1:3" x14ac:dyDescent="0.25">
      <c r="A25391" s="30" t="s">
        <v>37</v>
      </c>
      <c r="B25391" s="30">
        <v>50433400</v>
      </c>
      <c r="C25391" s="30" t="s">
        <v>25554</v>
      </c>
    </row>
    <row r="25392" spans="1:3" x14ac:dyDescent="0.25">
      <c r="A25392" s="30" t="s">
        <v>37</v>
      </c>
      <c r="B25392" s="30">
        <v>50433401</v>
      </c>
      <c r="C25392" s="30" t="s">
        <v>25555</v>
      </c>
    </row>
    <row r="25393" spans="1:3" x14ac:dyDescent="0.25">
      <c r="A25393" s="30" t="s">
        <v>37</v>
      </c>
      <c r="B25393" s="30">
        <v>50433402</v>
      </c>
      <c r="C25393" s="30" t="s">
        <v>25556</v>
      </c>
    </row>
    <row r="25394" spans="1:3" x14ac:dyDescent="0.25">
      <c r="A25394" s="30" t="s">
        <v>37</v>
      </c>
      <c r="B25394" s="30">
        <v>50433403</v>
      </c>
      <c r="C25394" s="30" t="s">
        <v>25557</v>
      </c>
    </row>
    <row r="25395" spans="1:3" x14ac:dyDescent="0.25">
      <c r="A25395" s="30" t="s">
        <v>37</v>
      </c>
      <c r="B25395" s="30">
        <v>50433404</v>
      </c>
      <c r="C25395" s="30" t="s">
        <v>25558</v>
      </c>
    </row>
    <row r="25396" spans="1:3" x14ac:dyDescent="0.25">
      <c r="A25396" s="30" t="s">
        <v>37</v>
      </c>
      <c r="B25396" s="30">
        <v>50433405</v>
      </c>
      <c r="C25396" s="30" t="s">
        <v>25559</v>
      </c>
    </row>
    <row r="25397" spans="1:3" x14ac:dyDescent="0.25">
      <c r="A25397" s="30" t="s">
        <v>37</v>
      </c>
      <c r="B25397" s="30">
        <v>50433406</v>
      </c>
      <c r="C25397" s="30" t="s">
        <v>25560</v>
      </c>
    </row>
    <row r="25398" spans="1:3" x14ac:dyDescent="0.25">
      <c r="A25398" s="30" t="s">
        <v>37</v>
      </c>
      <c r="B25398" s="30">
        <v>50433407</v>
      </c>
      <c r="C25398" s="30" t="s">
        <v>25561</v>
      </c>
    </row>
    <row r="25399" spans="1:3" x14ac:dyDescent="0.25">
      <c r="A25399" s="30" t="s">
        <v>37</v>
      </c>
      <c r="B25399" s="30">
        <v>50433408</v>
      </c>
      <c r="C25399" s="30" t="s">
        <v>25562</v>
      </c>
    </row>
    <row r="25400" spans="1:3" x14ac:dyDescent="0.25">
      <c r="A25400" s="30" t="s">
        <v>37</v>
      </c>
      <c r="B25400" s="30">
        <v>50433409</v>
      </c>
      <c r="C25400" s="30" t="s">
        <v>25563</v>
      </c>
    </row>
    <row r="25401" spans="1:3" x14ac:dyDescent="0.25">
      <c r="A25401" s="30" t="s">
        <v>37</v>
      </c>
      <c r="B25401" s="30">
        <v>50433410</v>
      </c>
      <c r="C25401" s="30" t="s">
        <v>25564</v>
      </c>
    </row>
    <row r="25402" spans="1:3" x14ac:dyDescent="0.25">
      <c r="A25402" s="30" t="s">
        <v>37</v>
      </c>
      <c r="B25402" s="30">
        <v>50433411</v>
      </c>
      <c r="C25402" s="30" t="s">
        <v>25565</v>
      </c>
    </row>
    <row r="25403" spans="1:3" x14ac:dyDescent="0.25">
      <c r="A25403" s="30" t="s">
        <v>37</v>
      </c>
      <c r="B25403" s="30">
        <v>50433412</v>
      </c>
      <c r="C25403" s="30" t="s">
        <v>25566</v>
      </c>
    </row>
    <row r="25404" spans="1:3" x14ac:dyDescent="0.25">
      <c r="A25404" s="30" t="s">
        <v>37</v>
      </c>
      <c r="B25404" s="30">
        <v>50433413</v>
      </c>
      <c r="C25404" s="30" t="s">
        <v>25567</v>
      </c>
    </row>
    <row r="25405" spans="1:3" x14ac:dyDescent="0.25">
      <c r="A25405" s="30" t="s">
        <v>37</v>
      </c>
      <c r="B25405" s="30">
        <v>50433414</v>
      </c>
      <c r="C25405" s="30" t="s">
        <v>25568</v>
      </c>
    </row>
    <row r="25406" spans="1:3" x14ac:dyDescent="0.25">
      <c r="A25406" s="30" t="s">
        <v>37</v>
      </c>
      <c r="B25406" s="30">
        <v>50433415</v>
      </c>
      <c r="C25406" s="30" t="s">
        <v>25569</v>
      </c>
    </row>
    <row r="25407" spans="1:3" x14ac:dyDescent="0.25">
      <c r="A25407" s="30" t="s">
        <v>37</v>
      </c>
      <c r="B25407" s="30">
        <v>50433416</v>
      </c>
      <c r="C25407" s="30" t="s">
        <v>25570</v>
      </c>
    </row>
    <row r="25408" spans="1:3" x14ac:dyDescent="0.25">
      <c r="A25408" s="30" t="s">
        <v>37</v>
      </c>
      <c r="B25408" s="30">
        <v>50433417</v>
      </c>
      <c r="C25408" s="30" t="s">
        <v>25571</v>
      </c>
    </row>
    <row r="25409" spans="1:3" x14ac:dyDescent="0.25">
      <c r="A25409" s="30" t="s">
        <v>37</v>
      </c>
      <c r="B25409" s="30">
        <v>50433418</v>
      </c>
      <c r="C25409" s="30" t="s">
        <v>25572</v>
      </c>
    </row>
    <row r="25410" spans="1:3" x14ac:dyDescent="0.25">
      <c r="A25410" s="30" t="s">
        <v>37</v>
      </c>
      <c r="B25410" s="30">
        <v>50433419</v>
      </c>
      <c r="C25410" s="30" t="s">
        <v>25573</v>
      </c>
    </row>
    <row r="25411" spans="1:3" x14ac:dyDescent="0.25">
      <c r="A25411" s="30" t="s">
        <v>37</v>
      </c>
      <c r="B25411" s="30">
        <v>50433420</v>
      </c>
      <c r="C25411" s="30" t="s">
        <v>25574</v>
      </c>
    </row>
    <row r="25412" spans="1:3" x14ac:dyDescent="0.25">
      <c r="A25412" s="30" t="s">
        <v>37</v>
      </c>
      <c r="B25412" s="30">
        <v>50433421</v>
      </c>
      <c r="C25412" s="30" t="s">
        <v>25575</v>
      </c>
    </row>
    <row r="25413" spans="1:3" x14ac:dyDescent="0.25">
      <c r="A25413" s="30" t="s">
        <v>37</v>
      </c>
      <c r="B25413" s="30">
        <v>50433422</v>
      </c>
      <c r="C25413" s="30" t="s">
        <v>25576</v>
      </c>
    </row>
    <row r="25414" spans="1:3" x14ac:dyDescent="0.25">
      <c r="A25414" s="30" t="s">
        <v>37</v>
      </c>
      <c r="B25414" s="30">
        <v>50433423</v>
      </c>
      <c r="C25414" s="30" t="s">
        <v>25577</v>
      </c>
    </row>
    <row r="25415" spans="1:3" x14ac:dyDescent="0.25">
      <c r="A25415" s="30" t="s">
        <v>37</v>
      </c>
      <c r="B25415" s="30">
        <v>50433500</v>
      </c>
      <c r="C25415" s="30" t="s">
        <v>25578</v>
      </c>
    </row>
    <row r="25416" spans="1:3" x14ac:dyDescent="0.25">
      <c r="A25416" s="30" t="s">
        <v>37</v>
      </c>
      <c r="B25416" s="30">
        <v>50433501</v>
      </c>
      <c r="C25416" s="30" t="s">
        <v>25579</v>
      </c>
    </row>
    <row r="25417" spans="1:3" x14ac:dyDescent="0.25">
      <c r="A25417" s="30" t="s">
        <v>37</v>
      </c>
      <c r="B25417" s="30">
        <v>50433502</v>
      </c>
      <c r="C25417" s="30" t="s">
        <v>25580</v>
      </c>
    </row>
    <row r="25418" spans="1:3" x14ac:dyDescent="0.25">
      <c r="A25418" s="30" t="s">
        <v>37</v>
      </c>
      <c r="B25418" s="30">
        <v>50433503</v>
      </c>
      <c r="C25418" s="30" t="s">
        <v>25581</v>
      </c>
    </row>
    <row r="25419" spans="1:3" x14ac:dyDescent="0.25">
      <c r="A25419" s="30" t="s">
        <v>37</v>
      </c>
      <c r="B25419" s="30">
        <v>50433504</v>
      </c>
      <c r="C25419" s="30" t="s">
        <v>25582</v>
      </c>
    </row>
    <row r="25420" spans="1:3" x14ac:dyDescent="0.25">
      <c r="A25420" s="30" t="s">
        <v>37</v>
      </c>
      <c r="B25420" s="30">
        <v>50433505</v>
      </c>
      <c r="C25420" s="30" t="s">
        <v>25583</v>
      </c>
    </row>
    <row r="25421" spans="1:3" x14ac:dyDescent="0.25">
      <c r="A25421" s="30" t="s">
        <v>37</v>
      </c>
      <c r="B25421" s="30">
        <v>50433506</v>
      </c>
      <c r="C25421" s="30" t="s">
        <v>25584</v>
      </c>
    </row>
    <row r="25422" spans="1:3" x14ac:dyDescent="0.25">
      <c r="A25422" s="30" t="s">
        <v>37</v>
      </c>
      <c r="B25422" s="30">
        <v>50433507</v>
      </c>
      <c r="C25422" s="30" t="s">
        <v>25585</v>
      </c>
    </row>
    <row r="25423" spans="1:3" x14ac:dyDescent="0.25">
      <c r="A25423" s="30" t="s">
        <v>37</v>
      </c>
      <c r="B25423" s="30">
        <v>50433508</v>
      </c>
      <c r="C25423" s="30" t="s">
        <v>25586</v>
      </c>
    </row>
    <row r="25424" spans="1:3" x14ac:dyDescent="0.25">
      <c r="A25424" s="30" t="s">
        <v>37</v>
      </c>
      <c r="B25424" s="30">
        <v>50433509</v>
      </c>
      <c r="C25424" s="30" t="s">
        <v>25587</v>
      </c>
    </row>
    <row r="25425" spans="1:3" x14ac:dyDescent="0.25">
      <c r="A25425" s="30" t="s">
        <v>37</v>
      </c>
      <c r="B25425" s="30">
        <v>50433510</v>
      </c>
      <c r="C25425" s="30" t="s">
        <v>25588</v>
      </c>
    </row>
    <row r="25426" spans="1:3" x14ac:dyDescent="0.25">
      <c r="A25426" s="30" t="s">
        <v>37</v>
      </c>
      <c r="B25426" s="30">
        <v>50433511</v>
      </c>
      <c r="C25426" s="30" t="s">
        <v>25589</v>
      </c>
    </row>
    <row r="25427" spans="1:3" x14ac:dyDescent="0.25">
      <c r="A25427" s="30" t="s">
        <v>37</v>
      </c>
      <c r="B25427" s="30">
        <v>50433512</v>
      </c>
      <c r="C25427" s="30" t="s">
        <v>25590</v>
      </c>
    </row>
    <row r="25428" spans="1:3" x14ac:dyDescent="0.25">
      <c r="A25428" s="30" t="s">
        <v>37</v>
      </c>
      <c r="B25428" s="30">
        <v>50433513</v>
      </c>
      <c r="C25428" s="30" t="s">
        <v>25591</v>
      </c>
    </row>
    <row r="25429" spans="1:3" x14ac:dyDescent="0.25">
      <c r="A25429" s="30" t="s">
        <v>37</v>
      </c>
      <c r="B25429" s="30">
        <v>50433514</v>
      </c>
      <c r="C25429" s="30" t="s">
        <v>25592</v>
      </c>
    </row>
    <row r="25430" spans="1:3" x14ac:dyDescent="0.25">
      <c r="A25430" s="30" t="s">
        <v>37</v>
      </c>
      <c r="B25430" s="30">
        <v>50433515</v>
      </c>
      <c r="C25430" s="30" t="s">
        <v>25593</v>
      </c>
    </row>
    <row r="25431" spans="1:3" x14ac:dyDescent="0.25">
      <c r="A25431" s="30" t="s">
        <v>37</v>
      </c>
      <c r="B25431" s="30">
        <v>50433516</v>
      </c>
      <c r="C25431" s="30" t="s">
        <v>25594</v>
      </c>
    </row>
    <row r="25432" spans="1:3" x14ac:dyDescent="0.25">
      <c r="A25432" s="30" t="s">
        <v>37</v>
      </c>
      <c r="B25432" s="30">
        <v>50433517</v>
      </c>
      <c r="C25432" s="30" t="s">
        <v>25595</v>
      </c>
    </row>
    <row r="25433" spans="1:3" x14ac:dyDescent="0.25">
      <c r="A25433" s="30" t="s">
        <v>37</v>
      </c>
      <c r="B25433" s="30">
        <v>50433518</v>
      </c>
      <c r="C25433" s="30" t="s">
        <v>25596</v>
      </c>
    </row>
    <row r="25434" spans="1:3" x14ac:dyDescent="0.25">
      <c r="A25434" s="30" t="s">
        <v>37</v>
      </c>
      <c r="B25434" s="30">
        <v>50433519</v>
      </c>
      <c r="C25434" s="30" t="s">
        <v>25597</v>
      </c>
    </row>
    <row r="25435" spans="1:3" x14ac:dyDescent="0.25">
      <c r="A25435" s="30" t="s">
        <v>37</v>
      </c>
      <c r="B25435" s="30">
        <v>50433520</v>
      </c>
      <c r="C25435" s="30" t="s">
        <v>25598</v>
      </c>
    </row>
    <row r="25436" spans="1:3" x14ac:dyDescent="0.25">
      <c r="A25436" s="30" t="s">
        <v>37</v>
      </c>
      <c r="B25436" s="30">
        <v>50433600</v>
      </c>
      <c r="C25436" s="30" t="s">
        <v>25599</v>
      </c>
    </row>
    <row r="25437" spans="1:3" x14ac:dyDescent="0.25">
      <c r="A25437" s="30" t="s">
        <v>37</v>
      </c>
      <c r="B25437" s="30">
        <v>50433601</v>
      </c>
      <c r="C25437" s="30" t="s">
        <v>25600</v>
      </c>
    </row>
    <row r="25438" spans="1:3" x14ac:dyDescent="0.25">
      <c r="A25438" s="30" t="s">
        <v>37</v>
      </c>
      <c r="B25438" s="30">
        <v>50433602</v>
      </c>
      <c r="C25438" s="30" t="s">
        <v>25601</v>
      </c>
    </row>
    <row r="25439" spans="1:3" x14ac:dyDescent="0.25">
      <c r="A25439" s="30" t="s">
        <v>37</v>
      </c>
      <c r="B25439" s="30">
        <v>50433603</v>
      </c>
      <c r="C25439" s="30" t="s">
        <v>25602</v>
      </c>
    </row>
    <row r="25440" spans="1:3" x14ac:dyDescent="0.25">
      <c r="A25440" s="30" t="s">
        <v>37</v>
      </c>
      <c r="B25440" s="30">
        <v>50433604</v>
      </c>
      <c r="C25440" s="30" t="s">
        <v>25603</v>
      </c>
    </row>
    <row r="25441" spans="1:3" x14ac:dyDescent="0.25">
      <c r="A25441" s="30" t="s">
        <v>37</v>
      </c>
      <c r="B25441" s="30">
        <v>50433605</v>
      </c>
      <c r="C25441" s="30" t="s">
        <v>25604</v>
      </c>
    </row>
    <row r="25442" spans="1:3" x14ac:dyDescent="0.25">
      <c r="A25442" s="30" t="s">
        <v>37</v>
      </c>
      <c r="B25442" s="30">
        <v>50433606</v>
      </c>
      <c r="C25442" s="30" t="s">
        <v>25605</v>
      </c>
    </row>
    <row r="25443" spans="1:3" x14ac:dyDescent="0.25">
      <c r="A25443" s="30" t="s">
        <v>37</v>
      </c>
      <c r="B25443" s="30">
        <v>50433607</v>
      </c>
      <c r="C25443" s="30" t="s">
        <v>25606</v>
      </c>
    </row>
    <row r="25444" spans="1:3" x14ac:dyDescent="0.25">
      <c r="A25444" s="30" t="s">
        <v>37</v>
      </c>
      <c r="B25444" s="30">
        <v>50433608</v>
      </c>
      <c r="C25444" s="30" t="s">
        <v>25607</v>
      </c>
    </row>
    <row r="25445" spans="1:3" x14ac:dyDescent="0.25">
      <c r="A25445" s="30" t="s">
        <v>37</v>
      </c>
      <c r="B25445" s="30">
        <v>50433609</v>
      </c>
      <c r="C25445" s="30" t="s">
        <v>25608</v>
      </c>
    </row>
    <row r="25446" spans="1:3" x14ac:dyDescent="0.25">
      <c r="A25446" s="30" t="s">
        <v>37</v>
      </c>
      <c r="B25446" s="30">
        <v>50433610</v>
      </c>
      <c r="C25446" s="30" t="s">
        <v>25609</v>
      </c>
    </row>
    <row r="25447" spans="1:3" x14ac:dyDescent="0.25">
      <c r="A25447" s="30" t="s">
        <v>37</v>
      </c>
      <c r="B25447" s="30">
        <v>50433611</v>
      </c>
      <c r="C25447" s="30" t="s">
        <v>25610</v>
      </c>
    </row>
    <row r="25448" spans="1:3" x14ac:dyDescent="0.25">
      <c r="A25448" s="30" t="s">
        <v>37</v>
      </c>
      <c r="B25448" s="30">
        <v>50433612</v>
      </c>
      <c r="C25448" s="30" t="s">
        <v>25611</v>
      </c>
    </row>
    <row r="25449" spans="1:3" x14ac:dyDescent="0.25">
      <c r="A25449" s="30" t="s">
        <v>37</v>
      </c>
      <c r="B25449" s="30">
        <v>50433613</v>
      </c>
      <c r="C25449" s="30" t="s">
        <v>25612</v>
      </c>
    </row>
    <row r="25450" spans="1:3" x14ac:dyDescent="0.25">
      <c r="A25450" s="30" t="s">
        <v>37</v>
      </c>
      <c r="B25450" s="30">
        <v>50433614</v>
      </c>
      <c r="C25450" s="30" t="s">
        <v>25613</v>
      </c>
    </row>
    <row r="25451" spans="1:3" x14ac:dyDescent="0.25">
      <c r="A25451" s="30" t="s">
        <v>37</v>
      </c>
      <c r="B25451" s="30">
        <v>50433700</v>
      </c>
      <c r="C25451" s="30" t="s">
        <v>25614</v>
      </c>
    </row>
    <row r="25452" spans="1:3" x14ac:dyDescent="0.25">
      <c r="A25452" s="30" t="s">
        <v>37</v>
      </c>
      <c r="B25452" s="30">
        <v>50433701</v>
      </c>
      <c r="C25452" s="30" t="s">
        <v>25615</v>
      </c>
    </row>
    <row r="25453" spans="1:3" x14ac:dyDescent="0.25">
      <c r="A25453" s="30" t="s">
        <v>37</v>
      </c>
      <c r="B25453" s="30">
        <v>50433702</v>
      </c>
      <c r="C25453" s="30" t="s">
        <v>25616</v>
      </c>
    </row>
    <row r="25454" spans="1:3" x14ac:dyDescent="0.25">
      <c r="A25454" s="30" t="s">
        <v>37</v>
      </c>
      <c r="B25454" s="30">
        <v>50433703</v>
      </c>
      <c r="C25454" s="30" t="s">
        <v>25617</v>
      </c>
    </row>
    <row r="25455" spans="1:3" x14ac:dyDescent="0.25">
      <c r="A25455" s="30" t="s">
        <v>37</v>
      </c>
      <c r="B25455" s="30">
        <v>50433704</v>
      </c>
      <c r="C25455" s="30" t="s">
        <v>25618</v>
      </c>
    </row>
    <row r="25456" spans="1:3" x14ac:dyDescent="0.25">
      <c r="A25456" s="30" t="s">
        <v>37</v>
      </c>
      <c r="B25456" s="30">
        <v>50433705</v>
      </c>
      <c r="C25456" s="30" t="s">
        <v>25619</v>
      </c>
    </row>
    <row r="25457" spans="1:3" x14ac:dyDescent="0.25">
      <c r="A25457" s="30" t="s">
        <v>37</v>
      </c>
      <c r="B25457" s="30">
        <v>50433706</v>
      </c>
      <c r="C25457" s="30" t="s">
        <v>25620</v>
      </c>
    </row>
    <row r="25458" spans="1:3" x14ac:dyDescent="0.25">
      <c r="A25458" s="30" t="s">
        <v>37</v>
      </c>
      <c r="B25458" s="30">
        <v>50433707</v>
      </c>
      <c r="C25458" s="30" t="s">
        <v>25621</v>
      </c>
    </row>
    <row r="25459" spans="1:3" x14ac:dyDescent="0.25">
      <c r="A25459" s="30" t="s">
        <v>37</v>
      </c>
      <c r="B25459" s="30">
        <v>50433800</v>
      </c>
      <c r="C25459" s="30" t="s">
        <v>25622</v>
      </c>
    </row>
    <row r="25460" spans="1:3" x14ac:dyDescent="0.25">
      <c r="A25460" s="30" t="s">
        <v>37</v>
      </c>
      <c r="B25460" s="30">
        <v>50433801</v>
      </c>
      <c r="C25460" s="30" t="s">
        <v>25623</v>
      </c>
    </row>
    <row r="25461" spans="1:3" x14ac:dyDescent="0.25">
      <c r="A25461" s="30" t="s">
        <v>37</v>
      </c>
      <c r="B25461" s="30">
        <v>50433802</v>
      </c>
      <c r="C25461" s="30" t="s">
        <v>25624</v>
      </c>
    </row>
    <row r="25462" spans="1:3" x14ac:dyDescent="0.25">
      <c r="A25462" s="30" t="s">
        <v>37</v>
      </c>
      <c r="B25462" s="30">
        <v>50433804</v>
      </c>
      <c r="C25462" s="30" t="s">
        <v>25625</v>
      </c>
    </row>
    <row r="25463" spans="1:3" x14ac:dyDescent="0.25">
      <c r="A25463" s="30" t="s">
        <v>37</v>
      </c>
      <c r="B25463" s="30">
        <v>50433805</v>
      </c>
      <c r="C25463" s="30" t="s">
        <v>25626</v>
      </c>
    </row>
    <row r="25464" spans="1:3" x14ac:dyDescent="0.25">
      <c r="A25464" s="30" t="s">
        <v>37</v>
      </c>
      <c r="B25464" s="30">
        <v>50433806</v>
      </c>
      <c r="C25464" s="30" t="s">
        <v>25627</v>
      </c>
    </row>
    <row r="25465" spans="1:3" x14ac:dyDescent="0.25">
      <c r="A25465" s="30" t="s">
        <v>37</v>
      </c>
      <c r="B25465" s="30">
        <v>50433807</v>
      </c>
      <c r="C25465" s="30" t="s">
        <v>25628</v>
      </c>
    </row>
    <row r="25466" spans="1:3" x14ac:dyDescent="0.25">
      <c r="A25466" s="30" t="s">
        <v>37</v>
      </c>
      <c r="B25466" s="30">
        <v>50433808</v>
      </c>
      <c r="C25466" s="30" t="s">
        <v>25629</v>
      </c>
    </row>
    <row r="25467" spans="1:3" x14ac:dyDescent="0.25">
      <c r="A25467" s="30" t="s">
        <v>37</v>
      </c>
      <c r="B25467" s="30">
        <v>50433809</v>
      </c>
      <c r="C25467" s="30" t="s">
        <v>25630</v>
      </c>
    </row>
    <row r="25468" spans="1:3" x14ac:dyDescent="0.25">
      <c r="A25468" s="30" t="s">
        <v>37</v>
      </c>
      <c r="B25468" s="30">
        <v>50433810</v>
      </c>
      <c r="C25468" s="30" t="s">
        <v>25631</v>
      </c>
    </row>
    <row r="25469" spans="1:3" x14ac:dyDescent="0.25">
      <c r="A25469" s="30" t="s">
        <v>37</v>
      </c>
      <c r="B25469" s="30">
        <v>50433811</v>
      </c>
      <c r="C25469" s="30" t="s">
        <v>25632</v>
      </c>
    </row>
    <row r="25470" spans="1:3" x14ac:dyDescent="0.25">
      <c r="A25470" s="30" t="s">
        <v>37</v>
      </c>
      <c r="B25470" s="30">
        <v>50433900</v>
      </c>
      <c r="C25470" s="30" t="s">
        <v>25633</v>
      </c>
    </row>
    <row r="25471" spans="1:3" x14ac:dyDescent="0.25">
      <c r="A25471" s="30" t="s">
        <v>37</v>
      </c>
      <c r="B25471" s="30">
        <v>50433901</v>
      </c>
      <c r="C25471" s="30" t="s">
        <v>25634</v>
      </c>
    </row>
    <row r="25472" spans="1:3" x14ac:dyDescent="0.25">
      <c r="A25472" s="30" t="s">
        <v>37</v>
      </c>
      <c r="B25472" s="30">
        <v>50433902</v>
      </c>
      <c r="C25472" s="30" t="s">
        <v>25635</v>
      </c>
    </row>
    <row r="25473" spans="1:3" x14ac:dyDescent="0.25">
      <c r="A25473" s="30" t="s">
        <v>37</v>
      </c>
      <c r="B25473" s="30">
        <v>50433903</v>
      </c>
      <c r="C25473" s="30" t="s">
        <v>25636</v>
      </c>
    </row>
    <row r="25474" spans="1:3" x14ac:dyDescent="0.25">
      <c r="A25474" s="30" t="s">
        <v>37</v>
      </c>
      <c r="B25474" s="30">
        <v>50433904</v>
      </c>
      <c r="C25474" s="30" t="s">
        <v>25637</v>
      </c>
    </row>
    <row r="25475" spans="1:3" x14ac:dyDescent="0.25">
      <c r="A25475" s="30" t="s">
        <v>37</v>
      </c>
      <c r="B25475" s="30">
        <v>50433905</v>
      </c>
      <c r="C25475" s="30" t="s">
        <v>25638</v>
      </c>
    </row>
    <row r="25476" spans="1:3" x14ac:dyDescent="0.25">
      <c r="A25476" s="30" t="s">
        <v>37</v>
      </c>
      <c r="B25476" s="30">
        <v>50433906</v>
      </c>
      <c r="C25476" s="30" t="s">
        <v>25639</v>
      </c>
    </row>
    <row r="25477" spans="1:3" x14ac:dyDescent="0.25">
      <c r="A25477" s="30" t="s">
        <v>37</v>
      </c>
      <c r="B25477" s="30">
        <v>50433907</v>
      </c>
      <c r="C25477" s="30" t="s">
        <v>25640</v>
      </c>
    </row>
    <row r="25478" spans="1:3" x14ac:dyDescent="0.25">
      <c r="A25478" s="30" t="s">
        <v>37</v>
      </c>
      <c r="B25478" s="30">
        <v>50433908</v>
      </c>
      <c r="C25478" s="30" t="s">
        <v>25641</v>
      </c>
    </row>
    <row r="25479" spans="1:3" x14ac:dyDescent="0.25">
      <c r="A25479" s="30" t="s">
        <v>37</v>
      </c>
      <c r="B25479" s="30">
        <v>50433909</v>
      </c>
      <c r="C25479" s="30" t="s">
        <v>25642</v>
      </c>
    </row>
    <row r="25480" spans="1:3" x14ac:dyDescent="0.25">
      <c r="A25480" s="30" t="s">
        <v>37</v>
      </c>
      <c r="B25480" s="30">
        <v>50433910</v>
      </c>
      <c r="C25480" s="30" t="s">
        <v>25643</v>
      </c>
    </row>
    <row r="25481" spans="1:3" x14ac:dyDescent="0.25">
      <c r="A25481" s="30" t="s">
        <v>37</v>
      </c>
      <c r="B25481" s="30">
        <v>50433911</v>
      </c>
      <c r="C25481" s="30" t="s">
        <v>25644</v>
      </c>
    </row>
    <row r="25482" spans="1:3" x14ac:dyDescent="0.25">
      <c r="A25482" s="30" t="s">
        <v>37</v>
      </c>
      <c r="B25482" s="30">
        <v>50434000</v>
      </c>
      <c r="C25482" s="30" t="s">
        <v>25645</v>
      </c>
    </row>
    <row r="25483" spans="1:3" x14ac:dyDescent="0.25">
      <c r="A25483" s="30" t="s">
        <v>37</v>
      </c>
      <c r="B25483" s="30">
        <v>50434001</v>
      </c>
      <c r="C25483" s="30" t="s">
        <v>25646</v>
      </c>
    </row>
    <row r="25484" spans="1:3" x14ac:dyDescent="0.25">
      <c r="A25484" s="30" t="s">
        <v>37</v>
      </c>
      <c r="B25484" s="30">
        <v>50434002</v>
      </c>
      <c r="C25484" s="30" t="s">
        <v>25647</v>
      </c>
    </row>
    <row r="25485" spans="1:3" x14ac:dyDescent="0.25">
      <c r="A25485" s="30" t="s">
        <v>37</v>
      </c>
      <c r="B25485" s="30">
        <v>50434003</v>
      </c>
      <c r="C25485" s="30" t="s">
        <v>25648</v>
      </c>
    </row>
    <row r="25486" spans="1:3" x14ac:dyDescent="0.25">
      <c r="A25486" s="30" t="s">
        <v>37</v>
      </c>
      <c r="B25486" s="30">
        <v>50434004</v>
      </c>
      <c r="C25486" s="30" t="s">
        <v>25649</v>
      </c>
    </row>
    <row r="25487" spans="1:3" x14ac:dyDescent="0.25">
      <c r="A25487" s="30" t="s">
        <v>37</v>
      </c>
      <c r="B25487" s="30">
        <v>50434005</v>
      </c>
      <c r="C25487" s="30" t="s">
        <v>25650</v>
      </c>
    </row>
    <row r="25488" spans="1:3" x14ac:dyDescent="0.25">
      <c r="A25488" s="30" t="s">
        <v>37</v>
      </c>
      <c r="B25488" s="30">
        <v>50434100</v>
      </c>
      <c r="C25488" s="30" t="s">
        <v>25651</v>
      </c>
    </row>
    <row r="25489" spans="1:3" x14ac:dyDescent="0.25">
      <c r="A25489" s="30" t="s">
        <v>37</v>
      </c>
      <c r="B25489" s="30">
        <v>50434101</v>
      </c>
      <c r="C25489" s="30" t="s">
        <v>25652</v>
      </c>
    </row>
    <row r="25490" spans="1:3" x14ac:dyDescent="0.25">
      <c r="A25490" s="30" t="s">
        <v>37</v>
      </c>
      <c r="B25490" s="30">
        <v>50434102</v>
      </c>
      <c r="C25490" s="30" t="s">
        <v>25653</v>
      </c>
    </row>
    <row r="25491" spans="1:3" x14ac:dyDescent="0.25">
      <c r="A25491" s="30" t="s">
        <v>37</v>
      </c>
      <c r="B25491" s="30">
        <v>50434103</v>
      </c>
      <c r="C25491" s="30" t="s">
        <v>25654</v>
      </c>
    </row>
    <row r="25492" spans="1:3" x14ac:dyDescent="0.25">
      <c r="A25492" s="30" t="s">
        <v>37</v>
      </c>
      <c r="B25492" s="30">
        <v>50434104</v>
      </c>
      <c r="C25492" s="30" t="s">
        <v>25655</v>
      </c>
    </row>
    <row r="25493" spans="1:3" x14ac:dyDescent="0.25">
      <c r="A25493" s="30" t="s">
        <v>37</v>
      </c>
      <c r="B25493" s="30">
        <v>50434105</v>
      </c>
      <c r="C25493" s="30" t="s">
        <v>25656</v>
      </c>
    </row>
    <row r="25494" spans="1:3" x14ac:dyDescent="0.25">
      <c r="A25494" s="30" t="s">
        <v>37</v>
      </c>
      <c r="B25494" s="30">
        <v>50434106</v>
      </c>
      <c r="C25494" s="30" t="s">
        <v>25657</v>
      </c>
    </row>
    <row r="25495" spans="1:3" x14ac:dyDescent="0.25">
      <c r="A25495" s="30" t="s">
        <v>37</v>
      </c>
      <c r="B25495" s="30">
        <v>50434107</v>
      </c>
      <c r="C25495" s="30" t="s">
        <v>25658</v>
      </c>
    </row>
    <row r="25496" spans="1:3" x14ac:dyDescent="0.25">
      <c r="A25496" s="30" t="s">
        <v>37</v>
      </c>
      <c r="B25496" s="30">
        <v>50434108</v>
      </c>
      <c r="C25496" s="30" t="s">
        <v>25659</v>
      </c>
    </row>
    <row r="25497" spans="1:3" x14ac:dyDescent="0.25">
      <c r="A25497" s="30" t="s">
        <v>37</v>
      </c>
      <c r="B25497" s="30">
        <v>50434109</v>
      </c>
      <c r="C25497" s="30" t="s">
        <v>25660</v>
      </c>
    </row>
    <row r="25498" spans="1:3" x14ac:dyDescent="0.25">
      <c r="A25498" s="30" t="s">
        <v>37</v>
      </c>
      <c r="B25498" s="30">
        <v>50434110</v>
      </c>
      <c r="C25498" s="30" t="s">
        <v>25661</v>
      </c>
    </row>
    <row r="25499" spans="1:3" x14ac:dyDescent="0.25">
      <c r="A25499" s="30" t="s">
        <v>37</v>
      </c>
      <c r="B25499" s="30">
        <v>50434111</v>
      </c>
      <c r="C25499" s="30" t="s">
        <v>25662</v>
      </c>
    </row>
    <row r="25500" spans="1:3" x14ac:dyDescent="0.25">
      <c r="A25500" s="30" t="s">
        <v>37</v>
      </c>
      <c r="B25500" s="30">
        <v>50434112</v>
      </c>
      <c r="C25500" s="30" t="s">
        <v>25663</v>
      </c>
    </row>
    <row r="25501" spans="1:3" x14ac:dyDescent="0.25">
      <c r="A25501" s="30" t="s">
        <v>37</v>
      </c>
      <c r="B25501" s="30">
        <v>50434113</v>
      </c>
      <c r="C25501" s="30" t="s">
        <v>25664</v>
      </c>
    </row>
    <row r="25502" spans="1:3" x14ac:dyDescent="0.25">
      <c r="A25502" s="30" t="s">
        <v>37</v>
      </c>
      <c r="B25502" s="30">
        <v>50434114</v>
      </c>
      <c r="C25502" s="30" t="s">
        <v>25665</v>
      </c>
    </row>
    <row r="25503" spans="1:3" x14ac:dyDescent="0.25">
      <c r="A25503" s="30" t="s">
        <v>37</v>
      </c>
      <c r="B25503" s="30">
        <v>50434115</v>
      </c>
      <c r="C25503" s="30" t="s">
        <v>25666</v>
      </c>
    </row>
    <row r="25504" spans="1:3" x14ac:dyDescent="0.25">
      <c r="A25504" s="30" t="s">
        <v>37</v>
      </c>
      <c r="B25504" s="30">
        <v>50434116</v>
      </c>
      <c r="C25504" s="30" t="s">
        <v>25667</v>
      </c>
    </row>
    <row r="25505" spans="1:3" x14ac:dyDescent="0.25">
      <c r="A25505" s="30" t="s">
        <v>37</v>
      </c>
      <c r="B25505" s="30">
        <v>50434117</v>
      </c>
      <c r="C25505" s="30" t="s">
        <v>25668</v>
      </c>
    </row>
    <row r="25506" spans="1:3" x14ac:dyDescent="0.25">
      <c r="A25506" s="30" t="s">
        <v>37</v>
      </c>
      <c r="B25506" s="30">
        <v>50434118</v>
      </c>
      <c r="C25506" s="30" t="s">
        <v>25669</v>
      </c>
    </row>
    <row r="25507" spans="1:3" x14ac:dyDescent="0.25">
      <c r="A25507" s="30" t="s">
        <v>37</v>
      </c>
      <c r="B25507" s="30">
        <v>50434119</v>
      </c>
      <c r="C25507" s="30" t="s">
        <v>25670</v>
      </c>
    </row>
    <row r="25508" spans="1:3" x14ac:dyDescent="0.25">
      <c r="A25508" s="30" t="s">
        <v>37</v>
      </c>
      <c r="B25508" s="30">
        <v>50434120</v>
      </c>
      <c r="C25508" s="30" t="s">
        <v>25671</v>
      </c>
    </row>
    <row r="25509" spans="1:3" x14ac:dyDescent="0.25">
      <c r="A25509" s="30" t="s">
        <v>37</v>
      </c>
      <c r="B25509" s="30">
        <v>50434121</v>
      </c>
      <c r="C25509" s="30" t="s">
        <v>25672</v>
      </c>
    </row>
    <row r="25510" spans="1:3" x14ac:dyDescent="0.25">
      <c r="A25510" s="30" t="s">
        <v>37</v>
      </c>
      <c r="B25510" s="30">
        <v>50434122</v>
      </c>
      <c r="C25510" s="30" t="s">
        <v>25673</v>
      </c>
    </row>
    <row r="25511" spans="1:3" x14ac:dyDescent="0.25">
      <c r="A25511" s="30" t="s">
        <v>37</v>
      </c>
      <c r="B25511" s="30">
        <v>50434123</v>
      </c>
      <c r="C25511" s="30" t="s">
        <v>25674</v>
      </c>
    </row>
    <row r="25512" spans="1:3" x14ac:dyDescent="0.25">
      <c r="A25512" s="30" t="s">
        <v>37</v>
      </c>
      <c r="B25512" s="30">
        <v>50434124</v>
      </c>
      <c r="C25512" s="30" t="s">
        <v>25675</v>
      </c>
    </row>
    <row r="25513" spans="1:3" x14ac:dyDescent="0.25">
      <c r="A25513" s="30" t="s">
        <v>37</v>
      </c>
      <c r="B25513" s="30">
        <v>50434125</v>
      </c>
      <c r="C25513" s="30" t="s">
        <v>25676</v>
      </c>
    </row>
    <row r="25514" spans="1:3" x14ac:dyDescent="0.25">
      <c r="A25514" s="30" t="s">
        <v>37</v>
      </c>
      <c r="B25514" s="30">
        <v>50434126</v>
      </c>
      <c r="C25514" s="30" t="s">
        <v>25677</v>
      </c>
    </row>
    <row r="25515" spans="1:3" x14ac:dyDescent="0.25">
      <c r="A25515" s="30" t="s">
        <v>37</v>
      </c>
      <c r="B25515" s="30">
        <v>50434127</v>
      </c>
      <c r="C25515" s="30" t="s">
        <v>25678</v>
      </c>
    </row>
    <row r="25516" spans="1:3" x14ac:dyDescent="0.25">
      <c r="A25516" s="30" t="s">
        <v>37</v>
      </c>
      <c r="B25516" s="30">
        <v>50434200</v>
      </c>
      <c r="C25516" s="30" t="s">
        <v>25679</v>
      </c>
    </row>
    <row r="25517" spans="1:3" x14ac:dyDescent="0.25">
      <c r="A25517" s="30" t="s">
        <v>37</v>
      </c>
      <c r="B25517" s="30">
        <v>50434201</v>
      </c>
      <c r="C25517" s="30" t="s">
        <v>25680</v>
      </c>
    </row>
    <row r="25518" spans="1:3" x14ac:dyDescent="0.25">
      <c r="A25518" s="30" t="s">
        <v>37</v>
      </c>
      <c r="B25518" s="30">
        <v>50434202</v>
      </c>
      <c r="C25518" s="30" t="s">
        <v>25681</v>
      </c>
    </row>
    <row r="25519" spans="1:3" x14ac:dyDescent="0.25">
      <c r="A25519" s="30" t="s">
        <v>37</v>
      </c>
      <c r="B25519" s="30">
        <v>50434300</v>
      </c>
      <c r="C25519" s="30" t="s">
        <v>25682</v>
      </c>
    </row>
    <row r="25520" spans="1:3" x14ac:dyDescent="0.25">
      <c r="A25520" s="30" t="s">
        <v>37</v>
      </c>
      <c r="B25520" s="30">
        <v>50434301</v>
      </c>
      <c r="C25520" s="30" t="s">
        <v>25683</v>
      </c>
    </row>
    <row r="25521" spans="1:3" x14ac:dyDescent="0.25">
      <c r="A25521" s="30" t="s">
        <v>37</v>
      </c>
      <c r="B25521" s="30">
        <v>50434302</v>
      </c>
      <c r="C25521" s="30" t="s">
        <v>25684</v>
      </c>
    </row>
    <row r="25522" spans="1:3" x14ac:dyDescent="0.25">
      <c r="A25522" s="30" t="s">
        <v>37</v>
      </c>
      <c r="B25522" s="30">
        <v>50434303</v>
      </c>
      <c r="C25522" s="30" t="s">
        <v>25685</v>
      </c>
    </row>
    <row r="25523" spans="1:3" x14ac:dyDescent="0.25">
      <c r="A25523" s="30" t="s">
        <v>37</v>
      </c>
      <c r="B25523" s="30">
        <v>50434304</v>
      </c>
      <c r="C25523" s="30" t="s">
        <v>25686</v>
      </c>
    </row>
    <row r="25524" spans="1:3" x14ac:dyDescent="0.25">
      <c r="A25524" s="30" t="s">
        <v>37</v>
      </c>
      <c r="B25524" s="30">
        <v>50434305</v>
      </c>
      <c r="C25524" s="30" t="s">
        <v>25687</v>
      </c>
    </row>
    <row r="25525" spans="1:3" x14ac:dyDescent="0.25">
      <c r="A25525" s="30" t="s">
        <v>37</v>
      </c>
      <c r="B25525" s="30">
        <v>50434306</v>
      </c>
      <c r="C25525" s="30" t="s">
        <v>25688</v>
      </c>
    </row>
    <row r="25526" spans="1:3" x14ac:dyDescent="0.25">
      <c r="A25526" s="30" t="s">
        <v>37</v>
      </c>
      <c r="B25526" s="30">
        <v>50434400</v>
      </c>
      <c r="C25526" s="30" t="s">
        <v>25689</v>
      </c>
    </row>
    <row r="25527" spans="1:3" x14ac:dyDescent="0.25">
      <c r="A25527" s="30" t="s">
        <v>37</v>
      </c>
      <c r="B25527" s="30">
        <v>50434401</v>
      </c>
      <c r="C25527" s="30" t="s">
        <v>25690</v>
      </c>
    </row>
    <row r="25528" spans="1:3" x14ac:dyDescent="0.25">
      <c r="A25528" s="30" t="s">
        <v>37</v>
      </c>
      <c r="B25528" s="30">
        <v>50434402</v>
      </c>
      <c r="C25528" s="30" t="s">
        <v>25691</v>
      </c>
    </row>
    <row r="25529" spans="1:3" x14ac:dyDescent="0.25">
      <c r="A25529" s="30" t="s">
        <v>37</v>
      </c>
      <c r="B25529" s="30">
        <v>50434403</v>
      </c>
      <c r="C25529" s="30" t="s">
        <v>25692</v>
      </c>
    </row>
    <row r="25530" spans="1:3" x14ac:dyDescent="0.25">
      <c r="A25530" s="30" t="s">
        <v>37</v>
      </c>
      <c r="B25530" s="30">
        <v>50434404</v>
      </c>
      <c r="C25530" s="30" t="s">
        <v>25693</v>
      </c>
    </row>
    <row r="25531" spans="1:3" x14ac:dyDescent="0.25">
      <c r="A25531" s="30" t="s">
        <v>37</v>
      </c>
      <c r="B25531" s="30">
        <v>50434405</v>
      </c>
      <c r="C25531" s="30" t="s">
        <v>25694</v>
      </c>
    </row>
    <row r="25532" spans="1:3" x14ac:dyDescent="0.25">
      <c r="A25532" s="30" t="s">
        <v>37</v>
      </c>
      <c r="B25532" s="30">
        <v>50434406</v>
      </c>
      <c r="C25532" s="30" t="s">
        <v>25695</v>
      </c>
    </row>
    <row r="25533" spans="1:3" x14ac:dyDescent="0.25">
      <c r="A25533" s="30" t="s">
        <v>37</v>
      </c>
      <c r="B25533" s="30">
        <v>50434500</v>
      </c>
      <c r="C25533" s="30" t="s">
        <v>25696</v>
      </c>
    </row>
    <row r="25534" spans="1:3" x14ac:dyDescent="0.25">
      <c r="A25534" s="30" t="s">
        <v>37</v>
      </c>
      <c r="B25534" s="30">
        <v>50434501</v>
      </c>
      <c r="C25534" s="30" t="s">
        <v>25697</v>
      </c>
    </row>
    <row r="25535" spans="1:3" x14ac:dyDescent="0.25">
      <c r="A25535" s="30" t="s">
        <v>37</v>
      </c>
      <c r="B25535" s="30">
        <v>50434502</v>
      </c>
      <c r="C25535" s="30" t="s">
        <v>25698</v>
      </c>
    </row>
    <row r="25536" spans="1:3" x14ac:dyDescent="0.25">
      <c r="A25536" s="30" t="s">
        <v>37</v>
      </c>
      <c r="B25536" s="30">
        <v>50434503</v>
      </c>
      <c r="C25536" s="30" t="s">
        <v>25699</v>
      </c>
    </row>
    <row r="25537" spans="1:3" x14ac:dyDescent="0.25">
      <c r="A25537" s="30" t="s">
        <v>37</v>
      </c>
      <c r="B25537" s="30">
        <v>50434504</v>
      </c>
      <c r="C25537" s="30" t="s">
        <v>25700</v>
      </c>
    </row>
    <row r="25538" spans="1:3" x14ac:dyDescent="0.25">
      <c r="A25538" s="30" t="s">
        <v>37</v>
      </c>
      <c r="B25538" s="30">
        <v>50434505</v>
      </c>
      <c r="C25538" s="30" t="s">
        <v>25701</v>
      </c>
    </row>
    <row r="25539" spans="1:3" x14ac:dyDescent="0.25">
      <c r="A25539" s="30" t="s">
        <v>37</v>
      </c>
      <c r="B25539" s="30">
        <v>50434506</v>
      </c>
      <c r="C25539" s="30" t="s">
        <v>25702</v>
      </c>
    </row>
    <row r="25540" spans="1:3" x14ac:dyDescent="0.25">
      <c r="A25540" s="30" t="s">
        <v>37</v>
      </c>
      <c r="B25540" s="30">
        <v>50434507</v>
      </c>
      <c r="C25540" s="30" t="s">
        <v>25703</v>
      </c>
    </row>
    <row r="25541" spans="1:3" x14ac:dyDescent="0.25">
      <c r="A25541" s="30" t="s">
        <v>37</v>
      </c>
      <c r="B25541" s="30">
        <v>50434508</v>
      </c>
      <c r="C25541" s="30" t="s">
        <v>25704</v>
      </c>
    </row>
    <row r="25542" spans="1:3" x14ac:dyDescent="0.25">
      <c r="A25542" s="30" t="s">
        <v>37</v>
      </c>
      <c r="B25542" s="30">
        <v>50434600</v>
      </c>
      <c r="C25542" s="30" t="s">
        <v>25705</v>
      </c>
    </row>
    <row r="25543" spans="1:3" x14ac:dyDescent="0.25">
      <c r="A25543" s="30" t="s">
        <v>37</v>
      </c>
      <c r="B25543" s="30">
        <v>50434601</v>
      </c>
      <c r="C25543" s="30" t="s">
        <v>25706</v>
      </c>
    </row>
    <row r="25544" spans="1:3" x14ac:dyDescent="0.25">
      <c r="A25544" s="30" t="s">
        <v>37</v>
      </c>
      <c r="B25544" s="30">
        <v>50434602</v>
      </c>
      <c r="C25544" s="30" t="s">
        <v>25707</v>
      </c>
    </row>
    <row r="25545" spans="1:3" x14ac:dyDescent="0.25">
      <c r="A25545" s="30" t="s">
        <v>37</v>
      </c>
      <c r="B25545" s="30">
        <v>50434603</v>
      </c>
      <c r="C25545" s="30" t="s">
        <v>25708</v>
      </c>
    </row>
    <row r="25546" spans="1:3" x14ac:dyDescent="0.25">
      <c r="A25546" s="30" t="s">
        <v>37</v>
      </c>
      <c r="B25546" s="30">
        <v>50434604</v>
      </c>
      <c r="C25546" s="30" t="s">
        <v>25709</v>
      </c>
    </row>
    <row r="25547" spans="1:3" x14ac:dyDescent="0.25">
      <c r="A25547" s="30" t="s">
        <v>37</v>
      </c>
      <c r="B25547" s="30">
        <v>50434605</v>
      </c>
      <c r="C25547" s="30" t="s">
        <v>25710</v>
      </c>
    </row>
    <row r="25548" spans="1:3" x14ac:dyDescent="0.25">
      <c r="A25548" s="30" t="s">
        <v>37</v>
      </c>
      <c r="B25548" s="30">
        <v>50434606</v>
      </c>
      <c r="C25548" s="30" t="s">
        <v>25711</v>
      </c>
    </row>
    <row r="25549" spans="1:3" x14ac:dyDescent="0.25">
      <c r="A25549" s="30" t="s">
        <v>37</v>
      </c>
      <c r="B25549" s="30">
        <v>50434607</v>
      </c>
      <c r="C25549" s="30" t="s">
        <v>25712</v>
      </c>
    </row>
    <row r="25550" spans="1:3" x14ac:dyDescent="0.25">
      <c r="A25550" s="30" t="s">
        <v>37</v>
      </c>
      <c r="B25550" s="30">
        <v>50434608</v>
      </c>
      <c r="C25550" s="30" t="s">
        <v>25713</v>
      </c>
    </row>
    <row r="25551" spans="1:3" x14ac:dyDescent="0.25">
      <c r="A25551" s="30" t="s">
        <v>37</v>
      </c>
      <c r="B25551" s="30">
        <v>50434609</v>
      </c>
      <c r="C25551" s="30" t="s">
        <v>25714</v>
      </c>
    </row>
    <row r="25552" spans="1:3" x14ac:dyDescent="0.25">
      <c r="A25552" s="30" t="s">
        <v>37</v>
      </c>
      <c r="B25552" s="30">
        <v>50434610</v>
      </c>
      <c r="C25552" s="30" t="s">
        <v>25715</v>
      </c>
    </row>
    <row r="25553" spans="1:3" x14ac:dyDescent="0.25">
      <c r="A25553" s="30" t="s">
        <v>37</v>
      </c>
      <c r="B25553" s="30">
        <v>50434611</v>
      </c>
      <c r="C25553" s="30" t="s">
        <v>25716</v>
      </c>
    </row>
    <row r="25554" spans="1:3" x14ac:dyDescent="0.25">
      <c r="A25554" s="30" t="s">
        <v>37</v>
      </c>
      <c r="B25554" s="30">
        <v>50434612</v>
      </c>
      <c r="C25554" s="30" t="s">
        <v>25717</v>
      </c>
    </row>
    <row r="25555" spans="1:3" x14ac:dyDescent="0.25">
      <c r="A25555" s="30" t="s">
        <v>37</v>
      </c>
      <c r="B25555" s="30">
        <v>50434613</v>
      </c>
      <c r="C25555" s="30" t="s">
        <v>25718</v>
      </c>
    </row>
    <row r="25556" spans="1:3" x14ac:dyDescent="0.25">
      <c r="A25556" s="30" t="s">
        <v>37</v>
      </c>
      <c r="B25556" s="30">
        <v>50434614</v>
      </c>
      <c r="C25556" s="30" t="s">
        <v>25719</v>
      </c>
    </row>
    <row r="25557" spans="1:3" x14ac:dyDescent="0.25">
      <c r="A25557" s="30" t="s">
        <v>37</v>
      </c>
      <c r="B25557" s="30">
        <v>50434615</v>
      </c>
      <c r="C25557" s="30" t="s">
        <v>25720</v>
      </c>
    </row>
    <row r="25558" spans="1:3" x14ac:dyDescent="0.25">
      <c r="A25558" s="30" t="s">
        <v>37</v>
      </c>
      <c r="B25558" s="30">
        <v>50434616</v>
      </c>
      <c r="C25558" s="30" t="s">
        <v>25721</v>
      </c>
    </row>
    <row r="25559" spans="1:3" x14ac:dyDescent="0.25">
      <c r="A25559" s="30" t="s">
        <v>37</v>
      </c>
      <c r="B25559" s="30">
        <v>50434617</v>
      </c>
      <c r="C25559" s="30" t="s">
        <v>25722</v>
      </c>
    </row>
    <row r="25560" spans="1:3" x14ac:dyDescent="0.25">
      <c r="A25560" s="30" t="s">
        <v>37</v>
      </c>
      <c r="B25560" s="30">
        <v>50434618</v>
      </c>
      <c r="C25560" s="30" t="s">
        <v>25723</v>
      </c>
    </row>
    <row r="25561" spans="1:3" x14ac:dyDescent="0.25">
      <c r="A25561" s="30" t="s">
        <v>37</v>
      </c>
      <c r="B25561" s="30">
        <v>50434619</v>
      </c>
      <c r="C25561" s="30" t="s">
        <v>25724</v>
      </c>
    </row>
    <row r="25562" spans="1:3" x14ac:dyDescent="0.25">
      <c r="A25562" s="30" t="s">
        <v>37</v>
      </c>
      <c r="B25562" s="30">
        <v>50434620</v>
      </c>
      <c r="C25562" s="30" t="s">
        <v>25725</v>
      </c>
    </row>
    <row r="25563" spans="1:3" x14ac:dyDescent="0.25">
      <c r="A25563" s="30" t="s">
        <v>37</v>
      </c>
      <c r="B25563" s="30">
        <v>50434621</v>
      </c>
      <c r="C25563" s="30" t="s">
        <v>25726</v>
      </c>
    </row>
    <row r="25564" spans="1:3" x14ac:dyDescent="0.25">
      <c r="A25564" s="30" t="s">
        <v>37</v>
      </c>
      <c r="B25564" s="30">
        <v>50434622</v>
      </c>
      <c r="C25564" s="30" t="s">
        <v>25727</v>
      </c>
    </row>
    <row r="25565" spans="1:3" x14ac:dyDescent="0.25">
      <c r="A25565" s="30" t="s">
        <v>37</v>
      </c>
      <c r="B25565" s="30">
        <v>50434623</v>
      </c>
      <c r="C25565" s="30" t="s">
        <v>25728</v>
      </c>
    </row>
    <row r="25566" spans="1:3" x14ac:dyDescent="0.25">
      <c r="A25566" s="30" t="s">
        <v>37</v>
      </c>
      <c r="B25566" s="30">
        <v>50434700</v>
      </c>
      <c r="C25566" s="30" t="s">
        <v>25729</v>
      </c>
    </row>
    <row r="25567" spans="1:3" x14ac:dyDescent="0.25">
      <c r="A25567" s="30" t="s">
        <v>37</v>
      </c>
      <c r="B25567" s="30">
        <v>50434701</v>
      </c>
      <c r="C25567" s="30" t="s">
        <v>25730</v>
      </c>
    </row>
    <row r="25568" spans="1:3" x14ac:dyDescent="0.25">
      <c r="A25568" s="30" t="s">
        <v>37</v>
      </c>
      <c r="B25568" s="30">
        <v>50434702</v>
      </c>
      <c r="C25568" s="30" t="s">
        <v>25731</v>
      </c>
    </row>
    <row r="25569" spans="1:3" x14ac:dyDescent="0.25">
      <c r="A25569" s="30" t="s">
        <v>37</v>
      </c>
      <c r="B25569" s="30">
        <v>50434703</v>
      </c>
      <c r="C25569" s="30" t="s">
        <v>25732</v>
      </c>
    </row>
    <row r="25570" spans="1:3" x14ac:dyDescent="0.25">
      <c r="A25570" s="30" t="s">
        <v>37</v>
      </c>
      <c r="B25570" s="30">
        <v>50434704</v>
      </c>
      <c r="C25570" s="30" t="s">
        <v>25733</v>
      </c>
    </row>
    <row r="25571" spans="1:3" x14ac:dyDescent="0.25">
      <c r="A25571" s="30" t="s">
        <v>37</v>
      </c>
      <c r="B25571" s="30">
        <v>50434705</v>
      </c>
      <c r="C25571" s="30" t="s">
        <v>25734</v>
      </c>
    </row>
    <row r="25572" spans="1:3" x14ac:dyDescent="0.25">
      <c r="A25572" s="30" t="s">
        <v>37</v>
      </c>
      <c r="B25572" s="30">
        <v>50434706</v>
      </c>
      <c r="C25572" s="30" t="s">
        <v>25735</v>
      </c>
    </row>
    <row r="25573" spans="1:3" x14ac:dyDescent="0.25">
      <c r="A25573" s="30" t="s">
        <v>37</v>
      </c>
      <c r="B25573" s="30">
        <v>50434800</v>
      </c>
      <c r="C25573" s="30" t="s">
        <v>25736</v>
      </c>
    </row>
    <row r="25574" spans="1:3" x14ac:dyDescent="0.25">
      <c r="A25574" s="30" t="s">
        <v>37</v>
      </c>
      <c r="B25574" s="30">
        <v>50434801</v>
      </c>
      <c r="C25574" s="30" t="s">
        <v>25737</v>
      </c>
    </row>
    <row r="25575" spans="1:3" x14ac:dyDescent="0.25">
      <c r="A25575" s="30" t="s">
        <v>37</v>
      </c>
      <c r="B25575" s="30">
        <v>50434802</v>
      </c>
      <c r="C25575" s="30" t="s">
        <v>25738</v>
      </c>
    </row>
    <row r="25576" spans="1:3" x14ac:dyDescent="0.25">
      <c r="A25576" s="30" t="s">
        <v>37</v>
      </c>
      <c r="B25576" s="30">
        <v>50434803</v>
      </c>
      <c r="C25576" s="30" t="s">
        <v>25739</v>
      </c>
    </row>
    <row r="25577" spans="1:3" x14ac:dyDescent="0.25">
      <c r="A25577" s="30" t="s">
        <v>37</v>
      </c>
      <c r="B25577" s="30">
        <v>50434804</v>
      </c>
      <c r="C25577" s="30" t="s">
        <v>25740</v>
      </c>
    </row>
    <row r="25578" spans="1:3" x14ac:dyDescent="0.25">
      <c r="A25578" s="30" t="s">
        <v>37</v>
      </c>
      <c r="B25578" s="30">
        <v>50434805</v>
      </c>
      <c r="C25578" s="30" t="s">
        <v>25741</v>
      </c>
    </row>
    <row r="25579" spans="1:3" x14ac:dyDescent="0.25">
      <c r="A25579" s="30" t="s">
        <v>37</v>
      </c>
      <c r="B25579" s="30">
        <v>50434806</v>
      </c>
      <c r="C25579" s="30" t="s">
        <v>25742</v>
      </c>
    </row>
    <row r="25580" spans="1:3" x14ac:dyDescent="0.25">
      <c r="A25580" s="30" t="s">
        <v>37</v>
      </c>
      <c r="B25580" s="30">
        <v>50434807</v>
      </c>
      <c r="C25580" s="30" t="s">
        <v>25743</v>
      </c>
    </row>
    <row r="25581" spans="1:3" x14ac:dyDescent="0.25">
      <c r="A25581" s="30" t="s">
        <v>37</v>
      </c>
      <c r="B25581" s="30">
        <v>50434808</v>
      </c>
      <c r="C25581" s="30" t="s">
        <v>25744</v>
      </c>
    </row>
    <row r="25582" spans="1:3" x14ac:dyDescent="0.25">
      <c r="A25582" s="30" t="s">
        <v>37</v>
      </c>
      <c r="B25582" s="30">
        <v>50434809</v>
      </c>
      <c r="C25582" s="30" t="s">
        <v>25745</v>
      </c>
    </row>
    <row r="25583" spans="1:3" x14ac:dyDescent="0.25">
      <c r="A25583" s="30" t="s">
        <v>37</v>
      </c>
      <c r="B25583" s="30">
        <v>50434810</v>
      </c>
      <c r="C25583" s="30" t="s">
        <v>25746</v>
      </c>
    </row>
    <row r="25584" spans="1:3" x14ac:dyDescent="0.25">
      <c r="A25584" s="30" t="s">
        <v>37</v>
      </c>
      <c r="B25584" s="30">
        <v>50434811</v>
      </c>
      <c r="C25584" s="30" t="s">
        <v>25747</v>
      </c>
    </row>
    <row r="25585" spans="1:3" x14ac:dyDescent="0.25">
      <c r="A25585" s="30" t="s">
        <v>37</v>
      </c>
      <c r="B25585" s="30">
        <v>50434812</v>
      </c>
      <c r="C25585" s="30" t="s">
        <v>25748</v>
      </c>
    </row>
    <row r="25586" spans="1:3" x14ac:dyDescent="0.25">
      <c r="A25586" s="30" t="s">
        <v>37</v>
      </c>
      <c r="B25586" s="30">
        <v>50434813</v>
      </c>
      <c r="C25586" s="30" t="s">
        <v>25749</v>
      </c>
    </row>
    <row r="25587" spans="1:3" x14ac:dyDescent="0.25">
      <c r="A25587" s="30" t="s">
        <v>37</v>
      </c>
      <c r="B25587" s="30">
        <v>50434814</v>
      </c>
      <c r="C25587" s="30" t="s">
        <v>25750</v>
      </c>
    </row>
    <row r="25588" spans="1:3" x14ac:dyDescent="0.25">
      <c r="A25588" s="30" t="s">
        <v>37</v>
      </c>
      <c r="B25588" s="30">
        <v>50434815</v>
      </c>
      <c r="C25588" s="30" t="s">
        <v>25751</v>
      </c>
    </row>
    <row r="25589" spans="1:3" x14ac:dyDescent="0.25">
      <c r="A25589" s="30" t="s">
        <v>37</v>
      </c>
      <c r="B25589" s="30">
        <v>50434816</v>
      </c>
      <c r="C25589" s="30" t="s">
        <v>25752</v>
      </c>
    </row>
    <row r="25590" spans="1:3" x14ac:dyDescent="0.25">
      <c r="A25590" s="30" t="s">
        <v>37</v>
      </c>
      <c r="B25590" s="30">
        <v>50434817</v>
      </c>
      <c r="C25590" s="30" t="s">
        <v>25753</v>
      </c>
    </row>
    <row r="25591" spans="1:3" x14ac:dyDescent="0.25">
      <c r="A25591" s="30" t="s">
        <v>37</v>
      </c>
      <c r="B25591" s="30">
        <v>50434818</v>
      </c>
      <c r="C25591" s="30" t="s">
        <v>25754</v>
      </c>
    </row>
    <row r="25592" spans="1:3" x14ac:dyDescent="0.25">
      <c r="A25592" s="30" t="s">
        <v>37</v>
      </c>
      <c r="B25592" s="30">
        <v>50434819</v>
      </c>
      <c r="C25592" s="30" t="s">
        <v>25755</v>
      </c>
    </row>
    <row r="25593" spans="1:3" x14ac:dyDescent="0.25">
      <c r="A25593" s="30" t="s">
        <v>37</v>
      </c>
      <c r="B25593" s="30">
        <v>50434820</v>
      </c>
      <c r="C25593" s="30" t="s">
        <v>25756</v>
      </c>
    </row>
    <row r="25594" spans="1:3" x14ac:dyDescent="0.25">
      <c r="A25594" s="30" t="s">
        <v>37</v>
      </c>
      <c r="B25594" s="30">
        <v>50434821</v>
      </c>
      <c r="C25594" s="30" t="s">
        <v>25757</v>
      </c>
    </row>
    <row r="25595" spans="1:3" x14ac:dyDescent="0.25">
      <c r="A25595" s="30" t="s">
        <v>37</v>
      </c>
      <c r="B25595" s="30">
        <v>50434900</v>
      </c>
      <c r="C25595" s="30" t="s">
        <v>25758</v>
      </c>
    </row>
    <row r="25596" spans="1:3" x14ac:dyDescent="0.25">
      <c r="A25596" s="30" t="s">
        <v>37</v>
      </c>
      <c r="B25596" s="30">
        <v>50434901</v>
      </c>
      <c r="C25596" s="30" t="s">
        <v>25759</v>
      </c>
    </row>
    <row r="25597" spans="1:3" x14ac:dyDescent="0.25">
      <c r="A25597" s="30" t="s">
        <v>37</v>
      </c>
      <c r="B25597" s="30">
        <v>50434902</v>
      </c>
      <c r="C25597" s="30" t="s">
        <v>25760</v>
      </c>
    </row>
    <row r="25598" spans="1:3" x14ac:dyDescent="0.25">
      <c r="A25598" s="30" t="s">
        <v>37</v>
      </c>
      <c r="B25598" s="30">
        <v>50434903</v>
      </c>
      <c r="C25598" s="30" t="s">
        <v>25761</v>
      </c>
    </row>
    <row r="25599" spans="1:3" x14ac:dyDescent="0.25">
      <c r="A25599" s="30" t="s">
        <v>37</v>
      </c>
      <c r="B25599" s="30">
        <v>50434904</v>
      </c>
      <c r="C25599" s="30" t="s">
        <v>25762</v>
      </c>
    </row>
    <row r="25600" spans="1:3" x14ac:dyDescent="0.25">
      <c r="A25600" s="30" t="s">
        <v>37</v>
      </c>
      <c r="B25600" s="30">
        <v>50434905</v>
      </c>
      <c r="C25600" s="30" t="s">
        <v>25763</v>
      </c>
    </row>
    <row r="25601" spans="1:3" x14ac:dyDescent="0.25">
      <c r="A25601" s="30" t="s">
        <v>37</v>
      </c>
      <c r="B25601" s="30">
        <v>50434906</v>
      </c>
      <c r="C25601" s="30" t="s">
        <v>25764</v>
      </c>
    </row>
    <row r="25602" spans="1:3" x14ac:dyDescent="0.25">
      <c r="A25602" s="30" t="s">
        <v>37</v>
      </c>
      <c r="B25602" s="30">
        <v>50435000</v>
      </c>
      <c r="C25602" s="30" t="s">
        <v>25765</v>
      </c>
    </row>
    <row r="25603" spans="1:3" x14ac:dyDescent="0.25">
      <c r="A25603" s="30" t="s">
        <v>37</v>
      </c>
      <c r="B25603" s="30">
        <v>50435001</v>
      </c>
      <c r="C25603" s="30" t="s">
        <v>25766</v>
      </c>
    </row>
    <row r="25604" spans="1:3" x14ac:dyDescent="0.25">
      <c r="A25604" s="30" t="s">
        <v>37</v>
      </c>
      <c r="B25604" s="30">
        <v>50435002</v>
      </c>
      <c r="C25604" s="30" t="s">
        <v>25767</v>
      </c>
    </row>
    <row r="25605" spans="1:3" x14ac:dyDescent="0.25">
      <c r="A25605" s="30" t="s">
        <v>37</v>
      </c>
      <c r="B25605" s="30">
        <v>50435003</v>
      </c>
      <c r="C25605" s="30" t="s">
        <v>25768</v>
      </c>
    </row>
    <row r="25606" spans="1:3" x14ac:dyDescent="0.25">
      <c r="A25606" s="30" t="s">
        <v>37</v>
      </c>
      <c r="B25606" s="30">
        <v>50435004</v>
      </c>
      <c r="C25606" s="30" t="s">
        <v>25769</v>
      </c>
    </row>
    <row r="25607" spans="1:3" x14ac:dyDescent="0.25">
      <c r="A25607" s="30" t="s">
        <v>37</v>
      </c>
      <c r="B25607" s="30">
        <v>50435100</v>
      </c>
      <c r="C25607" s="30" t="s">
        <v>25770</v>
      </c>
    </row>
    <row r="25608" spans="1:3" x14ac:dyDescent="0.25">
      <c r="A25608" s="30" t="s">
        <v>37</v>
      </c>
      <c r="B25608" s="30">
        <v>50435101</v>
      </c>
      <c r="C25608" s="30" t="s">
        <v>25771</v>
      </c>
    </row>
    <row r="25609" spans="1:3" x14ac:dyDescent="0.25">
      <c r="A25609" s="30" t="s">
        <v>37</v>
      </c>
      <c r="B25609" s="30">
        <v>50435102</v>
      </c>
      <c r="C25609" s="30" t="s">
        <v>25772</v>
      </c>
    </row>
    <row r="25610" spans="1:3" x14ac:dyDescent="0.25">
      <c r="A25610" s="30" t="s">
        <v>37</v>
      </c>
      <c r="B25610" s="30">
        <v>50435103</v>
      </c>
      <c r="C25610" s="30" t="s">
        <v>25773</v>
      </c>
    </row>
    <row r="25611" spans="1:3" x14ac:dyDescent="0.25">
      <c r="A25611" s="30" t="s">
        <v>37</v>
      </c>
      <c r="B25611" s="30">
        <v>50435104</v>
      </c>
      <c r="C25611" s="30" t="s">
        <v>25774</v>
      </c>
    </row>
    <row r="25612" spans="1:3" x14ac:dyDescent="0.25">
      <c r="A25612" s="30" t="s">
        <v>37</v>
      </c>
      <c r="B25612" s="30">
        <v>50435105</v>
      </c>
      <c r="C25612" s="30" t="s">
        <v>25775</v>
      </c>
    </row>
    <row r="25613" spans="1:3" x14ac:dyDescent="0.25">
      <c r="A25613" s="30" t="s">
        <v>37</v>
      </c>
      <c r="B25613" s="30">
        <v>50435106</v>
      </c>
      <c r="C25613" s="30" t="s">
        <v>25776</v>
      </c>
    </row>
    <row r="25614" spans="1:3" x14ac:dyDescent="0.25">
      <c r="A25614" s="30" t="s">
        <v>37</v>
      </c>
      <c r="B25614" s="30">
        <v>50435107</v>
      </c>
      <c r="C25614" s="30" t="s">
        <v>25777</v>
      </c>
    </row>
    <row r="25615" spans="1:3" x14ac:dyDescent="0.25">
      <c r="A25615" s="30" t="s">
        <v>37</v>
      </c>
      <c r="B25615" s="30">
        <v>50435200</v>
      </c>
      <c r="C25615" s="30" t="s">
        <v>25778</v>
      </c>
    </row>
    <row r="25616" spans="1:3" x14ac:dyDescent="0.25">
      <c r="A25616" s="30" t="s">
        <v>37</v>
      </c>
      <c r="B25616" s="30">
        <v>50435201</v>
      </c>
      <c r="C25616" s="30" t="s">
        <v>25779</v>
      </c>
    </row>
    <row r="25617" spans="1:3" x14ac:dyDescent="0.25">
      <c r="A25617" s="30" t="s">
        <v>37</v>
      </c>
      <c r="B25617" s="30">
        <v>50435202</v>
      </c>
      <c r="C25617" s="30" t="s">
        <v>25780</v>
      </c>
    </row>
    <row r="25618" spans="1:3" x14ac:dyDescent="0.25">
      <c r="A25618" s="30" t="s">
        <v>37</v>
      </c>
      <c r="B25618" s="30">
        <v>50435203</v>
      </c>
      <c r="C25618" s="30" t="s">
        <v>25781</v>
      </c>
    </row>
    <row r="25619" spans="1:3" x14ac:dyDescent="0.25">
      <c r="A25619" s="30" t="s">
        <v>37</v>
      </c>
      <c r="B25619" s="30">
        <v>50435204</v>
      </c>
      <c r="C25619" s="30" t="s">
        <v>25782</v>
      </c>
    </row>
    <row r="25620" spans="1:3" x14ac:dyDescent="0.25">
      <c r="A25620" s="30" t="s">
        <v>37</v>
      </c>
      <c r="B25620" s="30">
        <v>50435205</v>
      </c>
      <c r="C25620" s="30" t="s">
        <v>25783</v>
      </c>
    </row>
    <row r="25621" spans="1:3" x14ac:dyDescent="0.25">
      <c r="A25621" s="30" t="s">
        <v>37</v>
      </c>
      <c r="B25621" s="30">
        <v>50435206</v>
      </c>
      <c r="C25621" s="30" t="s">
        <v>25784</v>
      </c>
    </row>
    <row r="25622" spans="1:3" x14ac:dyDescent="0.25">
      <c r="A25622" s="30" t="s">
        <v>37</v>
      </c>
      <c r="B25622" s="30">
        <v>50435207</v>
      </c>
      <c r="C25622" s="30" t="s">
        <v>25785</v>
      </c>
    </row>
    <row r="25623" spans="1:3" x14ac:dyDescent="0.25">
      <c r="A25623" s="30" t="s">
        <v>37</v>
      </c>
      <c r="B25623" s="30">
        <v>50435208</v>
      </c>
      <c r="C25623" s="30" t="s">
        <v>25786</v>
      </c>
    </row>
    <row r="25624" spans="1:3" x14ac:dyDescent="0.25">
      <c r="A25624" s="30" t="s">
        <v>37</v>
      </c>
      <c r="B25624" s="30">
        <v>50435209</v>
      </c>
      <c r="C25624" s="30" t="s">
        <v>25787</v>
      </c>
    </row>
    <row r="25625" spans="1:3" x14ac:dyDescent="0.25">
      <c r="A25625" s="30" t="s">
        <v>37</v>
      </c>
      <c r="B25625" s="30">
        <v>50435210</v>
      </c>
      <c r="C25625" s="30" t="s">
        <v>25788</v>
      </c>
    </row>
    <row r="25626" spans="1:3" x14ac:dyDescent="0.25">
      <c r="A25626" s="30" t="s">
        <v>37</v>
      </c>
      <c r="B25626" s="30">
        <v>50435211</v>
      </c>
      <c r="C25626" s="30" t="s">
        <v>25789</v>
      </c>
    </row>
    <row r="25627" spans="1:3" x14ac:dyDescent="0.25">
      <c r="A25627" s="30" t="s">
        <v>37</v>
      </c>
      <c r="B25627" s="30">
        <v>50435212</v>
      </c>
      <c r="C25627" s="30" t="s">
        <v>25790</v>
      </c>
    </row>
    <row r="25628" spans="1:3" x14ac:dyDescent="0.25">
      <c r="A25628" s="30" t="s">
        <v>37</v>
      </c>
      <c r="B25628" s="30">
        <v>50435213</v>
      </c>
      <c r="C25628" s="30" t="s">
        <v>25791</v>
      </c>
    </row>
    <row r="25629" spans="1:3" x14ac:dyDescent="0.25">
      <c r="A25629" s="30" t="s">
        <v>37</v>
      </c>
      <c r="B25629" s="30">
        <v>50435214</v>
      </c>
      <c r="C25629" s="30" t="s">
        <v>25792</v>
      </c>
    </row>
    <row r="25630" spans="1:3" x14ac:dyDescent="0.25">
      <c r="A25630" s="30" t="s">
        <v>37</v>
      </c>
      <c r="B25630" s="30">
        <v>50435215</v>
      </c>
      <c r="C25630" s="30" t="s">
        <v>25793</v>
      </c>
    </row>
    <row r="25631" spans="1:3" x14ac:dyDescent="0.25">
      <c r="A25631" s="30" t="s">
        <v>37</v>
      </c>
      <c r="B25631" s="30">
        <v>50435216</v>
      </c>
      <c r="C25631" s="30" t="s">
        <v>25794</v>
      </c>
    </row>
    <row r="25632" spans="1:3" x14ac:dyDescent="0.25">
      <c r="A25632" s="30" t="s">
        <v>37</v>
      </c>
      <c r="B25632" s="30">
        <v>50435217</v>
      </c>
      <c r="C25632" s="30" t="s">
        <v>25795</v>
      </c>
    </row>
    <row r="25633" spans="1:3" x14ac:dyDescent="0.25">
      <c r="A25633" s="30" t="s">
        <v>37</v>
      </c>
      <c r="B25633" s="30">
        <v>50435218</v>
      </c>
      <c r="C25633" s="30" t="s">
        <v>25796</v>
      </c>
    </row>
    <row r="25634" spans="1:3" x14ac:dyDescent="0.25">
      <c r="A25634" s="30" t="s">
        <v>37</v>
      </c>
      <c r="B25634" s="30">
        <v>50435219</v>
      </c>
      <c r="C25634" s="30" t="s">
        <v>25797</v>
      </c>
    </row>
    <row r="25635" spans="1:3" x14ac:dyDescent="0.25">
      <c r="A25635" s="30" t="s">
        <v>37</v>
      </c>
      <c r="B25635" s="30">
        <v>50435220</v>
      </c>
      <c r="C25635" s="30" t="s">
        <v>25798</v>
      </c>
    </row>
    <row r="25636" spans="1:3" x14ac:dyDescent="0.25">
      <c r="A25636" s="30" t="s">
        <v>37</v>
      </c>
      <c r="B25636" s="30">
        <v>50435221</v>
      </c>
      <c r="C25636" s="30" t="s">
        <v>25799</v>
      </c>
    </row>
    <row r="25637" spans="1:3" x14ac:dyDescent="0.25">
      <c r="A25637" s="30" t="s">
        <v>37</v>
      </c>
      <c r="B25637" s="30">
        <v>50435300</v>
      </c>
      <c r="C25637" s="30" t="s">
        <v>25800</v>
      </c>
    </row>
    <row r="25638" spans="1:3" x14ac:dyDescent="0.25">
      <c r="A25638" s="30" t="s">
        <v>37</v>
      </c>
      <c r="B25638" s="30">
        <v>50435301</v>
      </c>
      <c r="C25638" s="30" t="s">
        <v>25801</v>
      </c>
    </row>
    <row r="25639" spans="1:3" x14ac:dyDescent="0.25">
      <c r="A25639" s="30" t="s">
        <v>37</v>
      </c>
      <c r="B25639" s="30">
        <v>50435302</v>
      </c>
      <c r="C25639" s="30" t="s">
        <v>25802</v>
      </c>
    </row>
    <row r="25640" spans="1:3" x14ac:dyDescent="0.25">
      <c r="A25640" s="30" t="s">
        <v>37</v>
      </c>
      <c r="B25640" s="30">
        <v>50435303</v>
      </c>
      <c r="C25640" s="30" t="s">
        <v>25803</v>
      </c>
    </row>
    <row r="25641" spans="1:3" x14ac:dyDescent="0.25">
      <c r="A25641" s="30" t="s">
        <v>37</v>
      </c>
      <c r="B25641" s="30">
        <v>50435304</v>
      </c>
      <c r="C25641" s="30" t="s">
        <v>25804</v>
      </c>
    </row>
    <row r="25642" spans="1:3" x14ac:dyDescent="0.25">
      <c r="A25642" s="30" t="s">
        <v>37</v>
      </c>
      <c r="B25642" s="30">
        <v>50435305</v>
      </c>
      <c r="C25642" s="30" t="s">
        <v>25805</v>
      </c>
    </row>
    <row r="25643" spans="1:3" x14ac:dyDescent="0.25">
      <c r="A25643" s="30" t="s">
        <v>37</v>
      </c>
      <c r="B25643" s="30">
        <v>50435306</v>
      </c>
      <c r="C25643" s="30" t="s">
        <v>25806</v>
      </c>
    </row>
    <row r="25644" spans="1:3" x14ac:dyDescent="0.25">
      <c r="A25644" s="30" t="s">
        <v>37</v>
      </c>
      <c r="B25644" s="30">
        <v>50435400</v>
      </c>
      <c r="C25644" s="30" t="s">
        <v>25807</v>
      </c>
    </row>
    <row r="25645" spans="1:3" x14ac:dyDescent="0.25">
      <c r="A25645" s="30" t="s">
        <v>37</v>
      </c>
      <c r="B25645" s="30">
        <v>50435401</v>
      </c>
      <c r="C25645" s="30" t="s">
        <v>25808</v>
      </c>
    </row>
    <row r="25646" spans="1:3" x14ac:dyDescent="0.25">
      <c r="A25646" s="30" t="s">
        <v>37</v>
      </c>
      <c r="B25646" s="30">
        <v>50435402</v>
      </c>
      <c r="C25646" s="30" t="s">
        <v>25809</v>
      </c>
    </row>
    <row r="25647" spans="1:3" x14ac:dyDescent="0.25">
      <c r="A25647" s="30" t="s">
        <v>37</v>
      </c>
      <c r="B25647" s="30">
        <v>50435403</v>
      </c>
      <c r="C25647" s="30" t="s">
        <v>25810</v>
      </c>
    </row>
    <row r="25648" spans="1:3" x14ac:dyDescent="0.25">
      <c r="A25648" s="30" t="s">
        <v>37</v>
      </c>
      <c r="B25648" s="30">
        <v>50435404</v>
      </c>
      <c r="C25648" s="30" t="s">
        <v>25811</v>
      </c>
    </row>
    <row r="25649" spans="1:3" x14ac:dyDescent="0.25">
      <c r="A25649" s="30" t="s">
        <v>37</v>
      </c>
      <c r="B25649" s="30">
        <v>50435405</v>
      </c>
      <c r="C25649" s="30" t="s">
        <v>25812</v>
      </c>
    </row>
    <row r="25650" spans="1:3" x14ac:dyDescent="0.25">
      <c r="A25650" s="30" t="s">
        <v>37</v>
      </c>
      <c r="B25650" s="30">
        <v>50435406</v>
      </c>
      <c r="C25650" s="30" t="s">
        <v>25813</v>
      </c>
    </row>
    <row r="25651" spans="1:3" x14ac:dyDescent="0.25">
      <c r="A25651" s="30" t="s">
        <v>37</v>
      </c>
      <c r="B25651" s="30">
        <v>50435500</v>
      </c>
      <c r="C25651" s="30" t="s">
        <v>25814</v>
      </c>
    </row>
    <row r="25652" spans="1:3" x14ac:dyDescent="0.25">
      <c r="A25652" s="30" t="s">
        <v>37</v>
      </c>
      <c r="B25652" s="30">
        <v>50435501</v>
      </c>
      <c r="C25652" s="30" t="s">
        <v>25815</v>
      </c>
    </row>
    <row r="25653" spans="1:3" x14ac:dyDescent="0.25">
      <c r="A25653" s="30" t="s">
        <v>37</v>
      </c>
      <c r="B25653" s="30">
        <v>50435502</v>
      </c>
      <c r="C25653" s="30" t="s">
        <v>25816</v>
      </c>
    </row>
    <row r="25654" spans="1:3" x14ac:dyDescent="0.25">
      <c r="A25654" s="30" t="s">
        <v>37</v>
      </c>
      <c r="B25654" s="30">
        <v>50435503</v>
      </c>
      <c r="C25654" s="30" t="s">
        <v>25817</v>
      </c>
    </row>
    <row r="25655" spans="1:3" x14ac:dyDescent="0.25">
      <c r="A25655" s="30" t="s">
        <v>37</v>
      </c>
      <c r="B25655" s="30">
        <v>50435504</v>
      </c>
      <c r="C25655" s="30" t="s">
        <v>25818</v>
      </c>
    </row>
    <row r="25656" spans="1:3" x14ac:dyDescent="0.25">
      <c r="A25656" s="30" t="s">
        <v>37</v>
      </c>
      <c r="B25656" s="30">
        <v>50435505</v>
      </c>
      <c r="C25656" s="30" t="s">
        <v>25819</v>
      </c>
    </row>
    <row r="25657" spans="1:3" x14ac:dyDescent="0.25">
      <c r="A25657" s="30" t="s">
        <v>37</v>
      </c>
      <c r="B25657" s="30">
        <v>50435506</v>
      </c>
      <c r="C25657" s="30" t="s">
        <v>25820</v>
      </c>
    </row>
    <row r="25658" spans="1:3" x14ac:dyDescent="0.25">
      <c r="A25658" s="30" t="s">
        <v>37</v>
      </c>
      <c r="B25658" s="30">
        <v>50435507</v>
      </c>
      <c r="C25658" s="30" t="s">
        <v>25821</v>
      </c>
    </row>
    <row r="25659" spans="1:3" x14ac:dyDescent="0.25">
      <c r="A25659" s="30" t="s">
        <v>37</v>
      </c>
      <c r="B25659" s="30">
        <v>50435508</v>
      </c>
      <c r="C25659" s="30" t="s">
        <v>25822</v>
      </c>
    </row>
    <row r="25660" spans="1:3" x14ac:dyDescent="0.25">
      <c r="A25660" s="30" t="s">
        <v>37</v>
      </c>
      <c r="B25660" s="30">
        <v>50435509</v>
      </c>
      <c r="C25660" s="30" t="s">
        <v>25823</v>
      </c>
    </row>
    <row r="25661" spans="1:3" x14ac:dyDescent="0.25">
      <c r="A25661" s="30" t="s">
        <v>37</v>
      </c>
      <c r="B25661" s="30">
        <v>50435510</v>
      </c>
      <c r="C25661" s="30" t="s">
        <v>25824</v>
      </c>
    </row>
    <row r="25662" spans="1:3" x14ac:dyDescent="0.25">
      <c r="A25662" s="30" t="s">
        <v>37</v>
      </c>
      <c r="B25662" s="30">
        <v>50435511</v>
      </c>
      <c r="C25662" s="30" t="s">
        <v>25825</v>
      </c>
    </row>
    <row r="25663" spans="1:3" x14ac:dyDescent="0.25">
      <c r="A25663" s="30" t="s">
        <v>37</v>
      </c>
      <c r="B25663" s="30">
        <v>50435512</v>
      </c>
      <c r="C25663" s="30" t="s">
        <v>25826</v>
      </c>
    </row>
    <row r="25664" spans="1:3" x14ac:dyDescent="0.25">
      <c r="A25664" s="30" t="s">
        <v>37</v>
      </c>
      <c r="B25664" s="30">
        <v>50435513</v>
      </c>
      <c r="C25664" s="30" t="s">
        <v>25827</v>
      </c>
    </row>
    <row r="25665" spans="1:3" x14ac:dyDescent="0.25">
      <c r="A25665" s="30" t="s">
        <v>37</v>
      </c>
      <c r="B25665" s="30">
        <v>50435514</v>
      </c>
      <c r="C25665" s="30" t="s">
        <v>25828</v>
      </c>
    </row>
    <row r="25666" spans="1:3" x14ac:dyDescent="0.25">
      <c r="A25666" s="30" t="s">
        <v>37</v>
      </c>
      <c r="B25666" s="30">
        <v>50435515</v>
      </c>
      <c r="C25666" s="30" t="s">
        <v>25829</v>
      </c>
    </row>
    <row r="25667" spans="1:3" x14ac:dyDescent="0.25">
      <c r="A25667" s="30" t="s">
        <v>37</v>
      </c>
      <c r="B25667" s="30">
        <v>50435516</v>
      </c>
      <c r="C25667" s="30" t="s">
        <v>25830</v>
      </c>
    </row>
    <row r="25668" spans="1:3" x14ac:dyDescent="0.25">
      <c r="A25668" s="30" t="s">
        <v>37</v>
      </c>
      <c r="B25668" s="30">
        <v>50435517</v>
      </c>
      <c r="C25668" s="30" t="s">
        <v>25831</v>
      </c>
    </row>
    <row r="25669" spans="1:3" x14ac:dyDescent="0.25">
      <c r="A25669" s="30" t="s">
        <v>37</v>
      </c>
      <c r="B25669" s="30">
        <v>50435518</v>
      </c>
      <c r="C25669" s="30" t="s">
        <v>25832</v>
      </c>
    </row>
    <row r="25670" spans="1:3" x14ac:dyDescent="0.25">
      <c r="A25670" s="30" t="s">
        <v>37</v>
      </c>
      <c r="B25670" s="30">
        <v>50435519</v>
      </c>
      <c r="C25670" s="30" t="s">
        <v>25833</v>
      </c>
    </row>
    <row r="25671" spans="1:3" x14ac:dyDescent="0.25">
      <c r="A25671" s="30" t="s">
        <v>37</v>
      </c>
      <c r="B25671" s="30">
        <v>50435520</v>
      </c>
      <c r="C25671" s="30" t="s">
        <v>25834</v>
      </c>
    </row>
    <row r="25672" spans="1:3" x14ac:dyDescent="0.25">
      <c r="A25672" s="30" t="s">
        <v>37</v>
      </c>
      <c r="B25672" s="30">
        <v>50435521</v>
      </c>
      <c r="C25672" s="30" t="s">
        <v>25835</v>
      </c>
    </row>
    <row r="25673" spans="1:3" x14ac:dyDescent="0.25">
      <c r="A25673" s="30" t="s">
        <v>37</v>
      </c>
      <c r="B25673" s="30">
        <v>50435522</v>
      </c>
      <c r="C25673" s="30" t="s">
        <v>25836</v>
      </c>
    </row>
    <row r="25674" spans="1:3" x14ac:dyDescent="0.25">
      <c r="A25674" s="30" t="s">
        <v>37</v>
      </c>
      <c r="B25674" s="30">
        <v>50435523</v>
      </c>
      <c r="C25674" s="30" t="s">
        <v>25837</v>
      </c>
    </row>
    <row r="25675" spans="1:3" x14ac:dyDescent="0.25">
      <c r="A25675" s="30" t="s">
        <v>37</v>
      </c>
      <c r="B25675" s="30">
        <v>50435524</v>
      </c>
      <c r="C25675" s="30" t="s">
        <v>25838</v>
      </c>
    </row>
    <row r="25676" spans="1:3" x14ac:dyDescent="0.25">
      <c r="A25676" s="30" t="s">
        <v>37</v>
      </c>
      <c r="B25676" s="30">
        <v>50435525</v>
      </c>
      <c r="C25676" s="30" t="s">
        <v>25839</v>
      </c>
    </row>
    <row r="25677" spans="1:3" x14ac:dyDescent="0.25">
      <c r="A25677" s="30" t="s">
        <v>37</v>
      </c>
      <c r="B25677" s="30">
        <v>50435526</v>
      </c>
      <c r="C25677" s="30" t="s">
        <v>25840</v>
      </c>
    </row>
    <row r="25678" spans="1:3" x14ac:dyDescent="0.25">
      <c r="A25678" s="30" t="s">
        <v>37</v>
      </c>
      <c r="B25678" s="30">
        <v>50435527</v>
      </c>
      <c r="C25678" s="30" t="s">
        <v>25841</v>
      </c>
    </row>
    <row r="25679" spans="1:3" x14ac:dyDescent="0.25">
      <c r="A25679" s="30" t="s">
        <v>37</v>
      </c>
      <c r="B25679" s="30">
        <v>50435528</v>
      </c>
      <c r="C25679" s="30" t="s">
        <v>25842</v>
      </c>
    </row>
    <row r="25680" spans="1:3" x14ac:dyDescent="0.25">
      <c r="A25680" s="30" t="s">
        <v>37</v>
      </c>
      <c r="B25680" s="30">
        <v>50435529</v>
      </c>
      <c r="C25680" s="30" t="s">
        <v>25843</v>
      </c>
    </row>
    <row r="25681" spans="1:3" x14ac:dyDescent="0.25">
      <c r="A25681" s="30" t="s">
        <v>37</v>
      </c>
      <c r="B25681" s="30">
        <v>50435530</v>
      </c>
      <c r="C25681" s="30" t="s">
        <v>25844</v>
      </c>
    </row>
    <row r="25682" spans="1:3" x14ac:dyDescent="0.25">
      <c r="A25682" s="30" t="s">
        <v>37</v>
      </c>
      <c r="B25682" s="30">
        <v>50435531</v>
      </c>
      <c r="C25682" s="30" t="s">
        <v>25845</v>
      </c>
    </row>
    <row r="25683" spans="1:3" x14ac:dyDescent="0.25">
      <c r="A25683" s="30" t="s">
        <v>37</v>
      </c>
      <c r="B25683" s="30">
        <v>50435532</v>
      </c>
      <c r="C25683" s="30" t="s">
        <v>25846</v>
      </c>
    </row>
    <row r="25684" spans="1:3" x14ac:dyDescent="0.25">
      <c r="A25684" s="30" t="s">
        <v>37</v>
      </c>
      <c r="B25684" s="30">
        <v>50435533</v>
      </c>
      <c r="C25684" s="30" t="s">
        <v>25847</v>
      </c>
    </row>
    <row r="25685" spans="1:3" x14ac:dyDescent="0.25">
      <c r="A25685" s="30" t="s">
        <v>37</v>
      </c>
      <c r="B25685" s="30">
        <v>50435534</v>
      </c>
      <c r="C25685" s="30" t="s">
        <v>25848</v>
      </c>
    </row>
    <row r="25686" spans="1:3" x14ac:dyDescent="0.25">
      <c r="A25686" s="30" t="s">
        <v>37</v>
      </c>
      <c r="B25686" s="30">
        <v>50435535</v>
      </c>
      <c r="C25686" s="30" t="s">
        <v>25849</v>
      </c>
    </row>
    <row r="25687" spans="1:3" x14ac:dyDescent="0.25">
      <c r="A25687" s="30" t="s">
        <v>37</v>
      </c>
      <c r="B25687" s="30">
        <v>50435536</v>
      </c>
      <c r="C25687" s="30" t="s">
        <v>25850</v>
      </c>
    </row>
    <row r="25688" spans="1:3" x14ac:dyDescent="0.25">
      <c r="A25688" s="30" t="s">
        <v>37</v>
      </c>
      <c r="B25688" s="30">
        <v>50435537</v>
      </c>
      <c r="C25688" s="30" t="s">
        <v>25851</v>
      </c>
    </row>
    <row r="25689" spans="1:3" x14ac:dyDescent="0.25">
      <c r="A25689" s="30" t="s">
        <v>37</v>
      </c>
      <c r="B25689" s="30">
        <v>50435600</v>
      </c>
      <c r="C25689" s="30" t="s">
        <v>25852</v>
      </c>
    </row>
    <row r="25690" spans="1:3" x14ac:dyDescent="0.25">
      <c r="A25690" s="30" t="s">
        <v>37</v>
      </c>
      <c r="B25690" s="30">
        <v>50435601</v>
      </c>
      <c r="C25690" s="30" t="s">
        <v>25853</v>
      </c>
    </row>
    <row r="25691" spans="1:3" x14ac:dyDescent="0.25">
      <c r="A25691" s="30" t="s">
        <v>37</v>
      </c>
      <c r="B25691" s="30">
        <v>50435602</v>
      </c>
      <c r="C25691" s="30" t="s">
        <v>25854</v>
      </c>
    </row>
    <row r="25692" spans="1:3" x14ac:dyDescent="0.25">
      <c r="A25692" s="30" t="s">
        <v>37</v>
      </c>
      <c r="B25692" s="30">
        <v>50435603</v>
      </c>
      <c r="C25692" s="30" t="s">
        <v>25855</v>
      </c>
    </row>
    <row r="25693" spans="1:3" x14ac:dyDescent="0.25">
      <c r="A25693" s="30" t="s">
        <v>37</v>
      </c>
      <c r="B25693" s="30">
        <v>50435604</v>
      </c>
      <c r="C25693" s="30" t="s">
        <v>25856</v>
      </c>
    </row>
    <row r="25694" spans="1:3" x14ac:dyDescent="0.25">
      <c r="A25694" s="30" t="s">
        <v>37</v>
      </c>
      <c r="B25694" s="30">
        <v>50435605</v>
      </c>
      <c r="C25694" s="30" t="s">
        <v>25857</v>
      </c>
    </row>
    <row r="25695" spans="1:3" x14ac:dyDescent="0.25">
      <c r="A25695" s="30" t="s">
        <v>37</v>
      </c>
      <c r="B25695" s="30">
        <v>50435606</v>
      </c>
      <c r="C25695" s="30" t="s">
        <v>25858</v>
      </c>
    </row>
    <row r="25696" spans="1:3" x14ac:dyDescent="0.25">
      <c r="A25696" s="30" t="s">
        <v>37</v>
      </c>
      <c r="B25696" s="30">
        <v>50435607</v>
      </c>
      <c r="C25696" s="30" t="s">
        <v>25859</v>
      </c>
    </row>
    <row r="25697" spans="1:3" x14ac:dyDescent="0.25">
      <c r="A25697" s="30" t="s">
        <v>37</v>
      </c>
      <c r="B25697" s="30">
        <v>50435608</v>
      </c>
      <c r="C25697" s="30" t="s">
        <v>25860</v>
      </c>
    </row>
    <row r="25698" spans="1:3" x14ac:dyDescent="0.25">
      <c r="A25698" s="30" t="s">
        <v>37</v>
      </c>
      <c r="B25698" s="30">
        <v>50435700</v>
      </c>
      <c r="C25698" s="30" t="s">
        <v>25861</v>
      </c>
    </row>
    <row r="25699" spans="1:3" x14ac:dyDescent="0.25">
      <c r="A25699" s="30" t="s">
        <v>37</v>
      </c>
      <c r="B25699" s="30">
        <v>50435701</v>
      </c>
      <c r="C25699" s="30" t="s">
        <v>25862</v>
      </c>
    </row>
    <row r="25700" spans="1:3" x14ac:dyDescent="0.25">
      <c r="A25700" s="30" t="s">
        <v>37</v>
      </c>
      <c r="B25700" s="30">
        <v>50435702</v>
      </c>
      <c r="C25700" s="30" t="s">
        <v>25863</v>
      </c>
    </row>
    <row r="25701" spans="1:3" x14ac:dyDescent="0.25">
      <c r="A25701" s="30" t="s">
        <v>37</v>
      </c>
      <c r="B25701" s="30">
        <v>50435703</v>
      </c>
      <c r="C25701" s="30" t="s">
        <v>25864</v>
      </c>
    </row>
    <row r="25702" spans="1:3" x14ac:dyDescent="0.25">
      <c r="A25702" s="30" t="s">
        <v>37</v>
      </c>
      <c r="B25702" s="30">
        <v>50435704</v>
      </c>
      <c r="C25702" s="30" t="s">
        <v>25865</v>
      </c>
    </row>
    <row r="25703" spans="1:3" x14ac:dyDescent="0.25">
      <c r="A25703" s="30" t="s">
        <v>37</v>
      </c>
      <c r="B25703" s="30">
        <v>50435800</v>
      </c>
      <c r="C25703" s="30" t="s">
        <v>25866</v>
      </c>
    </row>
    <row r="25704" spans="1:3" x14ac:dyDescent="0.25">
      <c r="A25704" s="30" t="s">
        <v>37</v>
      </c>
      <c r="B25704" s="30">
        <v>50435801</v>
      </c>
      <c r="C25704" s="30" t="s">
        <v>25867</v>
      </c>
    </row>
    <row r="25705" spans="1:3" x14ac:dyDescent="0.25">
      <c r="A25705" s="30" t="s">
        <v>37</v>
      </c>
      <c r="B25705" s="30">
        <v>50435802</v>
      </c>
      <c r="C25705" s="30" t="s">
        <v>25868</v>
      </c>
    </row>
    <row r="25706" spans="1:3" x14ac:dyDescent="0.25">
      <c r="A25706" s="30" t="s">
        <v>37</v>
      </c>
      <c r="B25706" s="30">
        <v>50435803</v>
      </c>
      <c r="C25706" s="30" t="s">
        <v>25869</v>
      </c>
    </row>
    <row r="25707" spans="1:3" x14ac:dyDescent="0.25">
      <c r="A25707" s="30" t="s">
        <v>37</v>
      </c>
      <c r="B25707" s="30">
        <v>50435804</v>
      </c>
      <c r="C25707" s="30" t="s">
        <v>25870</v>
      </c>
    </row>
    <row r="25708" spans="1:3" x14ac:dyDescent="0.25">
      <c r="A25708" s="30" t="s">
        <v>37</v>
      </c>
      <c r="B25708" s="30">
        <v>50435805</v>
      </c>
      <c r="C25708" s="30" t="s">
        <v>25871</v>
      </c>
    </row>
    <row r="25709" spans="1:3" x14ac:dyDescent="0.25">
      <c r="A25709" s="30" t="s">
        <v>37</v>
      </c>
      <c r="B25709" s="30">
        <v>50435806</v>
      </c>
      <c r="C25709" s="30" t="s">
        <v>25872</v>
      </c>
    </row>
    <row r="25710" spans="1:3" x14ac:dyDescent="0.25">
      <c r="A25710" s="30" t="s">
        <v>37</v>
      </c>
      <c r="B25710" s="30">
        <v>50435807</v>
      </c>
      <c r="C25710" s="30" t="s">
        <v>25873</v>
      </c>
    </row>
    <row r="25711" spans="1:3" x14ac:dyDescent="0.25">
      <c r="A25711" s="30" t="s">
        <v>37</v>
      </c>
      <c r="B25711" s="30">
        <v>50435808</v>
      </c>
      <c r="C25711" s="30" t="s">
        <v>25874</v>
      </c>
    </row>
    <row r="25712" spans="1:3" x14ac:dyDescent="0.25">
      <c r="A25712" s="30" t="s">
        <v>37</v>
      </c>
      <c r="B25712" s="30">
        <v>50435809</v>
      </c>
      <c r="C25712" s="30" t="s">
        <v>25875</v>
      </c>
    </row>
    <row r="25713" spans="1:3" x14ac:dyDescent="0.25">
      <c r="A25713" s="30" t="s">
        <v>37</v>
      </c>
      <c r="B25713" s="30">
        <v>50435810</v>
      </c>
      <c r="C25713" s="30" t="s">
        <v>25876</v>
      </c>
    </row>
    <row r="25714" spans="1:3" x14ac:dyDescent="0.25">
      <c r="A25714" s="30" t="s">
        <v>37</v>
      </c>
      <c r="B25714" s="30">
        <v>50435811</v>
      </c>
      <c r="C25714" s="30" t="s">
        <v>25877</v>
      </c>
    </row>
    <row r="25715" spans="1:3" x14ac:dyDescent="0.25">
      <c r="A25715" s="30" t="s">
        <v>37</v>
      </c>
      <c r="B25715" s="30">
        <v>50435812</v>
      </c>
      <c r="C25715" s="30" t="s">
        <v>25878</v>
      </c>
    </row>
    <row r="25716" spans="1:3" x14ac:dyDescent="0.25">
      <c r="A25716" s="30" t="s">
        <v>37</v>
      </c>
      <c r="B25716" s="30">
        <v>50435813</v>
      </c>
      <c r="C25716" s="30" t="s">
        <v>25879</v>
      </c>
    </row>
    <row r="25717" spans="1:3" x14ac:dyDescent="0.25">
      <c r="A25717" s="30" t="s">
        <v>37</v>
      </c>
      <c r="B25717" s="30">
        <v>50435814</v>
      </c>
      <c r="C25717" s="30" t="s">
        <v>25880</v>
      </c>
    </row>
    <row r="25718" spans="1:3" x14ac:dyDescent="0.25">
      <c r="A25718" s="30" t="s">
        <v>37</v>
      </c>
      <c r="B25718" s="30">
        <v>50435815</v>
      </c>
      <c r="C25718" s="30" t="s">
        <v>25881</v>
      </c>
    </row>
    <row r="25719" spans="1:3" x14ac:dyDescent="0.25">
      <c r="A25719" s="30" t="s">
        <v>37</v>
      </c>
      <c r="B25719" s="30">
        <v>50435816</v>
      </c>
      <c r="C25719" s="30" t="s">
        <v>25882</v>
      </c>
    </row>
    <row r="25720" spans="1:3" x14ac:dyDescent="0.25">
      <c r="A25720" s="30" t="s">
        <v>37</v>
      </c>
      <c r="B25720" s="30">
        <v>50435900</v>
      </c>
      <c r="C25720" s="30" t="s">
        <v>25883</v>
      </c>
    </row>
    <row r="25721" spans="1:3" x14ac:dyDescent="0.25">
      <c r="A25721" s="30" t="s">
        <v>37</v>
      </c>
      <c r="B25721" s="30">
        <v>50435901</v>
      </c>
      <c r="C25721" s="30" t="s">
        <v>25884</v>
      </c>
    </row>
    <row r="25722" spans="1:3" x14ac:dyDescent="0.25">
      <c r="A25722" s="30" t="s">
        <v>37</v>
      </c>
      <c r="B25722" s="30">
        <v>50435902</v>
      </c>
      <c r="C25722" s="30" t="s">
        <v>25885</v>
      </c>
    </row>
    <row r="25723" spans="1:3" x14ac:dyDescent="0.25">
      <c r="A25723" s="30" t="s">
        <v>37</v>
      </c>
      <c r="B25723" s="30">
        <v>50435903</v>
      </c>
      <c r="C25723" s="30" t="s">
        <v>25886</v>
      </c>
    </row>
    <row r="25724" spans="1:3" x14ac:dyDescent="0.25">
      <c r="A25724" s="30" t="s">
        <v>37</v>
      </c>
      <c r="B25724" s="30">
        <v>50435904</v>
      </c>
      <c r="C25724" s="30" t="s">
        <v>25887</v>
      </c>
    </row>
    <row r="25725" spans="1:3" x14ac:dyDescent="0.25">
      <c r="A25725" s="30" t="s">
        <v>37</v>
      </c>
      <c r="B25725" s="30">
        <v>50435905</v>
      </c>
      <c r="C25725" s="30" t="s">
        <v>25888</v>
      </c>
    </row>
    <row r="25726" spans="1:3" x14ac:dyDescent="0.25">
      <c r="A25726" s="30" t="s">
        <v>37</v>
      </c>
      <c r="B25726" s="30">
        <v>50435906</v>
      </c>
      <c r="C25726" s="30" t="s">
        <v>25889</v>
      </c>
    </row>
    <row r="25727" spans="1:3" x14ac:dyDescent="0.25">
      <c r="A25727" s="30" t="s">
        <v>37</v>
      </c>
      <c r="B25727" s="30">
        <v>50435907</v>
      </c>
      <c r="C25727" s="30" t="s">
        <v>25890</v>
      </c>
    </row>
    <row r="25728" spans="1:3" x14ac:dyDescent="0.25">
      <c r="A25728" s="30" t="s">
        <v>37</v>
      </c>
      <c r="B25728" s="30">
        <v>50435908</v>
      </c>
      <c r="C25728" s="30" t="s">
        <v>25891</v>
      </c>
    </row>
    <row r="25729" spans="1:3" x14ac:dyDescent="0.25">
      <c r="A25729" s="30" t="s">
        <v>37</v>
      </c>
      <c r="B25729" s="30">
        <v>50435909</v>
      </c>
      <c r="C25729" s="30" t="s">
        <v>25892</v>
      </c>
    </row>
    <row r="25730" spans="1:3" x14ac:dyDescent="0.25">
      <c r="A25730" s="30" t="s">
        <v>37</v>
      </c>
      <c r="B25730" s="30">
        <v>50435910</v>
      </c>
      <c r="C25730" s="30" t="s">
        <v>25893</v>
      </c>
    </row>
    <row r="25731" spans="1:3" x14ac:dyDescent="0.25">
      <c r="A25731" s="30" t="s">
        <v>37</v>
      </c>
      <c r="B25731" s="30">
        <v>50435911</v>
      </c>
      <c r="C25731" s="30" t="s">
        <v>25894</v>
      </c>
    </row>
    <row r="25732" spans="1:3" x14ac:dyDescent="0.25">
      <c r="A25732" s="30" t="s">
        <v>37</v>
      </c>
      <c r="B25732" s="30">
        <v>50436000</v>
      </c>
      <c r="C25732" s="30" t="s">
        <v>25895</v>
      </c>
    </row>
    <row r="25733" spans="1:3" x14ac:dyDescent="0.25">
      <c r="A25733" s="30" t="s">
        <v>37</v>
      </c>
      <c r="B25733" s="30">
        <v>50436001</v>
      </c>
      <c r="C25733" s="30" t="s">
        <v>25896</v>
      </c>
    </row>
    <row r="25734" spans="1:3" x14ac:dyDescent="0.25">
      <c r="A25734" s="30" t="s">
        <v>37</v>
      </c>
      <c r="B25734" s="30">
        <v>50436002</v>
      </c>
      <c r="C25734" s="30" t="s">
        <v>25897</v>
      </c>
    </row>
    <row r="25735" spans="1:3" x14ac:dyDescent="0.25">
      <c r="A25735" s="30" t="s">
        <v>37</v>
      </c>
      <c r="B25735" s="30">
        <v>50436003</v>
      </c>
      <c r="C25735" s="30" t="s">
        <v>25898</v>
      </c>
    </row>
    <row r="25736" spans="1:3" x14ac:dyDescent="0.25">
      <c r="A25736" s="30" t="s">
        <v>37</v>
      </c>
      <c r="B25736" s="30">
        <v>50436004</v>
      </c>
      <c r="C25736" s="30" t="s">
        <v>25899</v>
      </c>
    </row>
    <row r="25737" spans="1:3" x14ac:dyDescent="0.25">
      <c r="A25737" s="30" t="s">
        <v>37</v>
      </c>
      <c r="B25737" s="30">
        <v>50436100</v>
      </c>
      <c r="C25737" s="30" t="s">
        <v>25900</v>
      </c>
    </row>
    <row r="25738" spans="1:3" x14ac:dyDescent="0.25">
      <c r="A25738" s="30" t="s">
        <v>37</v>
      </c>
      <c r="B25738" s="30">
        <v>50436101</v>
      </c>
      <c r="C25738" s="30" t="s">
        <v>25901</v>
      </c>
    </row>
    <row r="25739" spans="1:3" x14ac:dyDescent="0.25">
      <c r="A25739" s="30" t="s">
        <v>37</v>
      </c>
      <c r="B25739" s="30">
        <v>50436102</v>
      </c>
      <c r="C25739" s="30" t="s">
        <v>25902</v>
      </c>
    </row>
    <row r="25740" spans="1:3" x14ac:dyDescent="0.25">
      <c r="A25740" s="30" t="s">
        <v>37</v>
      </c>
      <c r="B25740" s="30">
        <v>50436103</v>
      </c>
      <c r="C25740" s="30" t="s">
        <v>25903</v>
      </c>
    </row>
    <row r="25741" spans="1:3" x14ac:dyDescent="0.25">
      <c r="A25741" s="30" t="s">
        <v>37</v>
      </c>
      <c r="B25741" s="30">
        <v>50436104</v>
      </c>
      <c r="C25741" s="30" t="s">
        <v>25904</v>
      </c>
    </row>
    <row r="25742" spans="1:3" x14ac:dyDescent="0.25">
      <c r="A25742" s="30" t="s">
        <v>37</v>
      </c>
      <c r="B25742" s="30">
        <v>50436105</v>
      </c>
      <c r="C25742" s="30" t="s">
        <v>25905</v>
      </c>
    </row>
    <row r="25743" spans="1:3" x14ac:dyDescent="0.25">
      <c r="A25743" s="30" t="s">
        <v>37</v>
      </c>
      <c r="B25743" s="30">
        <v>50436106</v>
      </c>
      <c r="C25743" s="30" t="s">
        <v>25906</v>
      </c>
    </row>
    <row r="25744" spans="1:3" x14ac:dyDescent="0.25">
      <c r="A25744" s="30" t="s">
        <v>37</v>
      </c>
      <c r="B25744" s="30">
        <v>50436107</v>
      </c>
      <c r="C25744" s="30" t="s">
        <v>25907</v>
      </c>
    </row>
    <row r="25745" spans="1:3" x14ac:dyDescent="0.25">
      <c r="A25745" s="30" t="s">
        <v>37</v>
      </c>
      <c r="B25745" s="30">
        <v>50436108</v>
      </c>
      <c r="C25745" s="30" t="s">
        <v>25908</v>
      </c>
    </row>
    <row r="25746" spans="1:3" x14ac:dyDescent="0.25">
      <c r="A25746" s="30" t="s">
        <v>37</v>
      </c>
      <c r="B25746" s="30">
        <v>50436109</v>
      </c>
      <c r="C25746" s="30" t="s">
        <v>25909</v>
      </c>
    </row>
    <row r="25747" spans="1:3" x14ac:dyDescent="0.25">
      <c r="A25747" s="30" t="s">
        <v>37</v>
      </c>
      <c r="B25747" s="30">
        <v>50436110</v>
      </c>
      <c r="C25747" s="30" t="s">
        <v>25910</v>
      </c>
    </row>
    <row r="25748" spans="1:3" x14ac:dyDescent="0.25">
      <c r="A25748" s="30" t="s">
        <v>37</v>
      </c>
      <c r="B25748" s="30">
        <v>50436111</v>
      </c>
      <c r="C25748" s="30" t="s">
        <v>25911</v>
      </c>
    </row>
    <row r="25749" spans="1:3" x14ac:dyDescent="0.25">
      <c r="A25749" s="30" t="s">
        <v>37</v>
      </c>
      <c r="B25749" s="30">
        <v>50436112</v>
      </c>
      <c r="C25749" s="30" t="s">
        <v>25912</v>
      </c>
    </row>
    <row r="25750" spans="1:3" x14ac:dyDescent="0.25">
      <c r="A25750" s="30" t="s">
        <v>37</v>
      </c>
      <c r="B25750" s="30">
        <v>50436113</v>
      </c>
      <c r="C25750" s="30" t="s">
        <v>25913</v>
      </c>
    </row>
    <row r="25751" spans="1:3" x14ac:dyDescent="0.25">
      <c r="A25751" s="30" t="s">
        <v>37</v>
      </c>
      <c r="B25751" s="30">
        <v>50436114</v>
      </c>
      <c r="C25751" s="30" t="s">
        <v>25914</v>
      </c>
    </row>
    <row r="25752" spans="1:3" x14ac:dyDescent="0.25">
      <c r="A25752" s="30" t="s">
        <v>37</v>
      </c>
      <c r="B25752" s="30">
        <v>50436115</v>
      </c>
      <c r="C25752" s="30" t="s">
        <v>25915</v>
      </c>
    </row>
    <row r="25753" spans="1:3" x14ac:dyDescent="0.25">
      <c r="A25753" s="30" t="s">
        <v>37</v>
      </c>
      <c r="B25753" s="30">
        <v>50436116</v>
      </c>
      <c r="C25753" s="30" t="s">
        <v>25916</v>
      </c>
    </row>
    <row r="25754" spans="1:3" x14ac:dyDescent="0.25">
      <c r="A25754" s="30" t="s">
        <v>37</v>
      </c>
      <c r="B25754" s="30">
        <v>50436200</v>
      </c>
      <c r="C25754" s="30" t="s">
        <v>25917</v>
      </c>
    </row>
    <row r="25755" spans="1:3" x14ac:dyDescent="0.25">
      <c r="A25755" s="30" t="s">
        <v>37</v>
      </c>
      <c r="B25755" s="30">
        <v>50436201</v>
      </c>
      <c r="C25755" s="30" t="s">
        <v>25918</v>
      </c>
    </row>
    <row r="25756" spans="1:3" x14ac:dyDescent="0.25">
      <c r="A25756" s="30" t="s">
        <v>37</v>
      </c>
      <c r="B25756" s="30">
        <v>50436202</v>
      </c>
      <c r="C25756" s="30" t="s">
        <v>25919</v>
      </c>
    </row>
    <row r="25757" spans="1:3" x14ac:dyDescent="0.25">
      <c r="A25757" s="30" t="s">
        <v>37</v>
      </c>
      <c r="B25757" s="30">
        <v>50436203</v>
      </c>
      <c r="C25757" s="30" t="s">
        <v>25920</v>
      </c>
    </row>
    <row r="25758" spans="1:3" x14ac:dyDescent="0.25">
      <c r="A25758" s="30" t="s">
        <v>37</v>
      </c>
      <c r="B25758" s="30">
        <v>50436204</v>
      </c>
      <c r="C25758" s="30" t="s">
        <v>25921</v>
      </c>
    </row>
    <row r="25759" spans="1:3" x14ac:dyDescent="0.25">
      <c r="A25759" s="30" t="s">
        <v>37</v>
      </c>
      <c r="B25759" s="30">
        <v>50436205</v>
      </c>
      <c r="C25759" s="30" t="s">
        <v>25922</v>
      </c>
    </row>
    <row r="25760" spans="1:3" x14ac:dyDescent="0.25">
      <c r="A25760" s="30" t="s">
        <v>37</v>
      </c>
      <c r="B25760" s="30">
        <v>50436206</v>
      </c>
      <c r="C25760" s="30" t="s">
        <v>25923</v>
      </c>
    </row>
    <row r="25761" spans="1:3" x14ac:dyDescent="0.25">
      <c r="A25761" s="30" t="s">
        <v>37</v>
      </c>
      <c r="B25761" s="30">
        <v>50436207</v>
      </c>
      <c r="C25761" s="30" t="s">
        <v>25924</v>
      </c>
    </row>
    <row r="25762" spans="1:3" x14ac:dyDescent="0.25">
      <c r="A25762" s="30" t="s">
        <v>37</v>
      </c>
      <c r="B25762" s="30">
        <v>50436208</v>
      </c>
      <c r="C25762" s="30" t="s">
        <v>25925</v>
      </c>
    </row>
    <row r="25763" spans="1:3" x14ac:dyDescent="0.25">
      <c r="A25763" s="30" t="s">
        <v>37</v>
      </c>
      <c r="B25763" s="30">
        <v>50436209</v>
      </c>
      <c r="C25763" s="30" t="s">
        <v>25926</v>
      </c>
    </row>
    <row r="25764" spans="1:3" x14ac:dyDescent="0.25">
      <c r="A25764" s="30" t="s">
        <v>37</v>
      </c>
      <c r="B25764" s="30">
        <v>50436210</v>
      </c>
      <c r="C25764" s="30" t="s">
        <v>25927</v>
      </c>
    </row>
    <row r="25765" spans="1:3" x14ac:dyDescent="0.25">
      <c r="A25765" s="30" t="s">
        <v>37</v>
      </c>
      <c r="B25765" s="30">
        <v>50436211</v>
      </c>
      <c r="C25765" s="30" t="s">
        <v>25928</v>
      </c>
    </row>
    <row r="25766" spans="1:3" x14ac:dyDescent="0.25">
      <c r="A25766" s="30" t="s">
        <v>37</v>
      </c>
      <c r="B25766" s="30">
        <v>50436212</v>
      </c>
      <c r="C25766" s="30" t="s">
        <v>25929</v>
      </c>
    </row>
    <row r="25767" spans="1:3" x14ac:dyDescent="0.25">
      <c r="A25767" s="30" t="s">
        <v>37</v>
      </c>
      <c r="B25767" s="30">
        <v>50436213</v>
      </c>
      <c r="C25767" s="30" t="s">
        <v>25930</v>
      </c>
    </row>
    <row r="25768" spans="1:3" x14ac:dyDescent="0.25">
      <c r="A25768" s="30" t="s">
        <v>37</v>
      </c>
      <c r="B25768" s="30">
        <v>50436214</v>
      </c>
      <c r="C25768" s="30" t="s">
        <v>25931</v>
      </c>
    </row>
    <row r="25769" spans="1:3" x14ac:dyDescent="0.25">
      <c r="A25769" s="30" t="s">
        <v>37</v>
      </c>
      <c r="B25769" s="30">
        <v>50436215</v>
      </c>
      <c r="C25769" s="30" t="s">
        <v>25932</v>
      </c>
    </row>
    <row r="25770" spans="1:3" x14ac:dyDescent="0.25">
      <c r="A25770" s="30" t="s">
        <v>37</v>
      </c>
      <c r="B25770" s="30">
        <v>50436216</v>
      </c>
      <c r="C25770" s="30" t="s">
        <v>25933</v>
      </c>
    </row>
    <row r="25771" spans="1:3" x14ac:dyDescent="0.25">
      <c r="A25771" s="30" t="s">
        <v>37</v>
      </c>
      <c r="B25771" s="30">
        <v>50436217</v>
      </c>
      <c r="C25771" s="30" t="s">
        <v>25934</v>
      </c>
    </row>
    <row r="25772" spans="1:3" x14ac:dyDescent="0.25">
      <c r="A25772" s="30" t="s">
        <v>37</v>
      </c>
      <c r="B25772" s="30">
        <v>50436218</v>
      </c>
      <c r="C25772" s="30" t="s">
        <v>25935</v>
      </c>
    </row>
    <row r="25773" spans="1:3" x14ac:dyDescent="0.25">
      <c r="A25773" s="30" t="s">
        <v>37</v>
      </c>
      <c r="B25773" s="30">
        <v>50436219</v>
      </c>
      <c r="C25773" s="30" t="s">
        <v>25936</v>
      </c>
    </row>
    <row r="25774" spans="1:3" x14ac:dyDescent="0.25">
      <c r="A25774" s="30" t="s">
        <v>37</v>
      </c>
      <c r="B25774" s="30">
        <v>50436220</v>
      </c>
      <c r="C25774" s="30" t="s">
        <v>25937</v>
      </c>
    </row>
    <row r="25775" spans="1:3" x14ac:dyDescent="0.25">
      <c r="A25775" s="30" t="s">
        <v>37</v>
      </c>
      <c r="B25775" s="30">
        <v>50436221</v>
      </c>
      <c r="C25775" s="30" t="s">
        <v>25938</v>
      </c>
    </row>
    <row r="25776" spans="1:3" x14ac:dyDescent="0.25">
      <c r="A25776" s="30" t="s">
        <v>37</v>
      </c>
      <c r="B25776" s="30">
        <v>50436222</v>
      </c>
      <c r="C25776" s="30" t="s">
        <v>25939</v>
      </c>
    </row>
    <row r="25777" spans="1:3" x14ac:dyDescent="0.25">
      <c r="A25777" s="30" t="s">
        <v>37</v>
      </c>
      <c r="B25777" s="30">
        <v>50436223</v>
      </c>
      <c r="C25777" s="30" t="s">
        <v>25940</v>
      </c>
    </row>
    <row r="25778" spans="1:3" x14ac:dyDescent="0.25">
      <c r="A25778" s="30" t="s">
        <v>37</v>
      </c>
      <c r="B25778" s="30">
        <v>50436224</v>
      </c>
      <c r="C25778" s="30" t="s">
        <v>25941</v>
      </c>
    </row>
    <row r="25779" spans="1:3" x14ac:dyDescent="0.25">
      <c r="A25779" s="30" t="s">
        <v>37</v>
      </c>
      <c r="B25779" s="30">
        <v>50436225</v>
      </c>
      <c r="C25779" s="30" t="s">
        <v>25942</v>
      </c>
    </row>
    <row r="25780" spans="1:3" x14ac:dyDescent="0.25">
      <c r="A25780" s="30" t="s">
        <v>37</v>
      </c>
      <c r="B25780" s="30">
        <v>50436226</v>
      </c>
      <c r="C25780" s="30" t="s">
        <v>25943</v>
      </c>
    </row>
    <row r="25781" spans="1:3" x14ac:dyDescent="0.25">
      <c r="A25781" s="30" t="s">
        <v>37</v>
      </c>
      <c r="B25781" s="30">
        <v>50436227</v>
      </c>
      <c r="C25781" s="30" t="s">
        <v>25944</v>
      </c>
    </row>
    <row r="25782" spans="1:3" x14ac:dyDescent="0.25">
      <c r="A25782" s="30" t="s">
        <v>37</v>
      </c>
      <c r="B25782" s="30">
        <v>50436228</v>
      </c>
      <c r="C25782" s="30" t="s">
        <v>25945</v>
      </c>
    </row>
    <row r="25783" spans="1:3" x14ac:dyDescent="0.25">
      <c r="A25783" s="30" t="s">
        <v>37</v>
      </c>
      <c r="B25783" s="30">
        <v>50436229</v>
      </c>
      <c r="C25783" s="30" t="s">
        <v>25946</v>
      </c>
    </row>
    <row r="25784" spans="1:3" x14ac:dyDescent="0.25">
      <c r="A25784" s="30" t="s">
        <v>37</v>
      </c>
      <c r="B25784" s="30">
        <v>50436300</v>
      </c>
      <c r="C25784" s="30" t="s">
        <v>25947</v>
      </c>
    </row>
    <row r="25785" spans="1:3" x14ac:dyDescent="0.25">
      <c r="A25785" s="30" t="s">
        <v>37</v>
      </c>
      <c r="B25785" s="30">
        <v>50436301</v>
      </c>
      <c r="C25785" s="30" t="s">
        <v>25948</v>
      </c>
    </row>
    <row r="25786" spans="1:3" x14ac:dyDescent="0.25">
      <c r="A25786" s="30" t="s">
        <v>37</v>
      </c>
      <c r="B25786" s="30">
        <v>50436302</v>
      </c>
      <c r="C25786" s="30" t="s">
        <v>25949</v>
      </c>
    </row>
    <row r="25787" spans="1:3" x14ac:dyDescent="0.25">
      <c r="A25787" s="30" t="s">
        <v>37</v>
      </c>
      <c r="B25787" s="30">
        <v>50436303</v>
      </c>
      <c r="C25787" s="30" t="s">
        <v>25950</v>
      </c>
    </row>
    <row r="25788" spans="1:3" x14ac:dyDescent="0.25">
      <c r="A25788" s="30" t="s">
        <v>37</v>
      </c>
      <c r="B25788" s="30">
        <v>50436304</v>
      </c>
      <c r="C25788" s="30" t="s">
        <v>25951</v>
      </c>
    </row>
    <row r="25789" spans="1:3" x14ac:dyDescent="0.25">
      <c r="A25789" s="30" t="s">
        <v>37</v>
      </c>
      <c r="B25789" s="30">
        <v>50436305</v>
      </c>
      <c r="C25789" s="30" t="s">
        <v>25952</v>
      </c>
    </row>
    <row r="25790" spans="1:3" x14ac:dyDescent="0.25">
      <c r="A25790" s="30" t="s">
        <v>37</v>
      </c>
      <c r="B25790" s="30">
        <v>50436306</v>
      </c>
      <c r="C25790" s="30" t="s">
        <v>25953</v>
      </c>
    </row>
    <row r="25791" spans="1:3" x14ac:dyDescent="0.25">
      <c r="A25791" s="30" t="s">
        <v>37</v>
      </c>
      <c r="B25791" s="30">
        <v>50436307</v>
      </c>
      <c r="C25791" s="30" t="s">
        <v>25954</v>
      </c>
    </row>
    <row r="25792" spans="1:3" x14ac:dyDescent="0.25">
      <c r="A25792" s="30" t="s">
        <v>37</v>
      </c>
      <c r="B25792" s="30">
        <v>50436308</v>
      </c>
      <c r="C25792" s="30" t="s">
        <v>25955</v>
      </c>
    </row>
    <row r="25793" spans="1:3" x14ac:dyDescent="0.25">
      <c r="A25793" s="30" t="s">
        <v>37</v>
      </c>
      <c r="B25793" s="30">
        <v>50436309</v>
      </c>
      <c r="C25793" s="30" t="s">
        <v>25956</v>
      </c>
    </row>
    <row r="25794" spans="1:3" x14ac:dyDescent="0.25">
      <c r="A25794" s="30" t="s">
        <v>37</v>
      </c>
      <c r="B25794" s="30">
        <v>50436310</v>
      </c>
      <c r="C25794" s="30" t="s">
        <v>25957</v>
      </c>
    </row>
    <row r="25795" spans="1:3" x14ac:dyDescent="0.25">
      <c r="A25795" s="30" t="s">
        <v>37</v>
      </c>
      <c r="B25795" s="30">
        <v>50436311</v>
      </c>
      <c r="C25795" s="30" t="s">
        <v>25958</v>
      </c>
    </row>
    <row r="25796" spans="1:3" x14ac:dyDescent="0.25">
      <c r="A25796" s="30" t="s">
        <v>37</v>
      </c>
      <c r="B25796" s="30">
        <v>50436312</v>
      </c>
      <c r="C25796" s="30" t="s">
        <v>25959</v>
      </c>
    </row>
    <row r="25797" spans="1:3" x14ac:dyDescent="0.25">
      <c r="A25797" s="30" t="s">
        <v>37</v>
      </c>
      <c r="B25797" s="30">
        <v>50436313</v>
      </c>
      <c r="C25797" s="30" t="s">
        <v>25960</v>
      </c>
    </row>
    <row r="25798" spans="1:3" x14ac:dyDescent="0.25">
      <c r="A25798" s="30" t="s">
        <v>37</v>
      </c>
      <c r="B25798" s="30">
        <v>50436314</v>
      </c>
      <c r="C25798" s="30" t="s">
        <v>25961</v>
      </c>
    </row>
    <row r="25799" spans="1:3" x14ac:dyDescent="0.25">
      <c r="A25799" s="30" t="s">
        <v>37</v>
      </c>
      <c r="B25799" s="30">
        <v>50436315</v>
      </c>
      <c r="C25799" s="30" t="s">
        <v>25962</v>
      </c>
    </row>
    <row r="25800" spans="1:3" x14ac:dyDescent="0.25">
      <c r="A25800" s="30" t="s">
        <v>37</v>
      </c>
      <c r="B25800" s="30">
        <v>50436316</v>
      </c>
      <c r="C25800" s="30" t="s">
        <v>25963</v>
      </c>
    </row>
    <row r="25801" spans="1:3" x14ac:dyDescent="0.25">
      <c r="A25801" s="30" t="s">
        <v>37</v>
      </c>
      <c r="B25801" s="30">
        <v>50436317</v>
      </c>
      <c r="C25801" s="30" t="s">
        <v>25964</v>
      </c>
    </row>
    <row r="25802" spans="1:3" x14ac:dyDescent="0.25">
      <c r="A25802" s="30" t="s">
        <v>37</v>
      </c>
      <c r="B25802" s="30">
        <v>50436318</v>
      </c>
      <c r="C25802" s="30" t="s">
        <v>25965</v>
      </c>
    </row>
    <row r="25803" spans="1:3" x14ac:dyDescent="0.25">
      <c r="A25803" s="30" t="s">
        <v>37</v>
      </c>
      <c r="B25803" s="30">
        <v>50436319</v>
      </c>
      <c r="C25803" s="30" t="s">
        <v>25966</v>
      </c>
    </row>
    <row r="25804" spans="1:3" x14ac:dyDescent="0.25">
      <c r="A25804" s="30" t="s">
        <v>37</v>
      </c>
      <c r="B25804" s="30">
        <v>50436320</v>
      </c>
      <c r="C25804" s="30" t="s">
        <v>25967</v>
      </c>
    </row>
    <row r="25805" spans="1:3" x14ac:dyDescent="0.25">
      <c r="A25805" s="30" t="s">
        <v>37</v>
      </c>
      <c r="B25805" s="30">
        <v>50436400</v>
      </c>
      <c r="C25805" s="30" t="s">
        <v>25968</v>
      </c>
    </row>
    <row r="25806" spans="1:3" x14ac:dyDescent="0.25">
      <c r="A25806" s="30" t="s">
        <v>37</v>
      </c>
      <c r="B25806" s="30">
        <v>50436401</v>
      </c>
      <c r="C25806" s="30" t="s">
        <v>25969</v>
      </c>
    </row>
    <row r="25807" spans="1:3" x14ac:dyDescent="0.25">
      <c r="A25807" s="30" t="s">
        <v>37</v>
      </c>
      <c r="B25807" s="30">
        <v>50436402</v>
      </c>
      <c r="C25807" s="30" t="s">
        <v>25970</v>
      </c>
    </row>
    <row r="25808" spans="1:3" x14ac:dyDescent="0.25">
      <c r="A25808" s="30" t="s">
        <v>37</v>
      </c>
      <c r="B25808" s="30">
        <v>50436403</v>
      </c>
      <c r="C25808" s="30" t="s">
        <v>25971</v>
      </c>
    </row>
    <row r="25809" spans="1:3" x14ac:dyDescent="0.25">
      <c r="A25809" s="30" t="s">
        <v>37</v>
      </c>
      <c r="B25809" s="30">
        <v>50436404</v>
      </c>
      <c r="C25809" s="30" t="s">
        <v>25972</v>
      </c>
    </row>
    <row r="25810" spans="1:3" x14ac:dyDescent="0.25">
      <c r="A25810" s="30" t="s">
        <v>37</v>
      </c>
      <c r="B25810" s="30">
        <v>50436405</v>
      </c>
      <c r="C25810" s="30" t="s">
        <v>25973</v>
      </c>
    </row>
    <row r="25811" spans="1:3" x14ac:dyDescent="0.25">
      <c r="A25811" s="30" t="s">
        <v>37</v>
      </c>
      <c r="B25811" s="30">
        <v>50436406</v>
      </c>
      <c r="C25811" s="30" t="s">
        <v>25974</v>
      </c>
    </row>
    <row r="25812" spans="1:3" x14ac:dyDescent="0.25">
      <c r="A25812" s="30" t="s">
        <v>37</v>
      </c>
      <c r="B25812" s="30">
        <v>50436407</v>
      </c>
      <c r="C25812" s="30" t="s">
        <v>25975</v>
      </c>
    </row>
    <row r="25813" spans="1:3" x14ac:dyDescent="0.25">
      <c r="A25813" s="30" t="s">
        <v>37</v>
      </c>
      <c r="B25813" s="30">
        <v>50436408</v>
      </c>
      <c r="C25813" s="30" t="s">
        <v>25976</v>
      </c>
    </row>
    <row r="25814" spans="1:3" x14ac:dyDescent="0.25">
      <c r="A25814" s="30" t="s">
        <v>37</v>
      </c>
      <c r="B25814" s="30">
        <v>50436409</v>
      </c>
      <c r="C25814" s="30" t="s">
        <v>25977</v>
      </c>
    </row>
    <row r="25815" spans="1:3" x14ac:dyDescent="0.25">
      <c r="A25815" s="30" t="s">
        <v>37</v>
      </c>
      <c r="B25815" s="30">
        <v>50436410</v>
      </c>
      <c r="C25815" s="30" t="s">
        <v>25978</v>
      </c>
    </row>
    <row r="25816" spans="1:3" x14ac:dyDescent="0.25">
      <c r="A25816" s="30" t="s">
        <v>37</v>
      </c>
      <c r="B25816" s="30">
        <v>50436411</v>
      </c>
      <c r="C25816" s="30" t="s">
        <v>25979</v>
      </c>
    </row>
    <row r="25817" spans="1:3" x14ac:dyDescent="0.25">
      <c r="A25817" s="30" t="s">
        <v>37</v>
      </c>
      <c r="B25817" s="30">
        <v>50436412</v>
      </c>
      <c r="C25817" s="30" t="s">
        <v>25980</v>
      </c>
    </row>
    <row r="25818" spans="1:3" x14ac:dyDescent="0.25">
      <c r="A25818" s="30" t="s">
        <v>37</v>
      </c>
      <c r="B25818" s="30">
        <v>50436413</v>
      </c>
      <c r="C25818" s="30" t="s">
        <v>25981</v>
      </c>
    </row>
    <row r="25819" spans="1:3" x14ac:dyDescent="0.25">
      <c r="A25819" s="30" t="s">
        <v>37</v>
      </c>
      <c r="B25819" s="30">
        <v>50436414</v>
      </c>
      <c r="C25819" s="30" t="s">
        <v>25982</v>
      </c>
    </row>
    <row r="25820" spans="1:3" x14ac:dyDescent="0.25">
      <c r="A25820" s="30" t="s">
        <v>37</v>
      </c>
      <c r="B25820" s="30">
        <v>50436415</v>
      </c>
      <c r="C25820" s="30" t="s">
        <v>25983</v>
      </c>
    </row>
    <row r="25821" spans="1:3" x14ac:dyDescent="0.25">
      <c r="A25821" s="30" t="s">
        <v>37</v>
      </c>
      <c r="B25821" s="30">
        <v>50436416</v>
      </c>
      <c r="C25821" s="30" t="s">
        <v>25984</v>
      </c>
    </row>
    <row r="25822" spans="1:3" x14ac:dyDescent="0.25">
      <c r="A25822" s="30" t="s">
        <v>37</v>
      </c>
      <c r="B25822" s="30">
        <v>50436417</v>
      </c>
      <c r="C25822" s="30" t="s">
        <v>25985</v>
      </c>
    </row>
    <row r="25823" spans="1:3" x14ac:dyDescent="0.25">
      <c r="A25823" s="30" t="s">
        <v>37</v>
      </c>
      <c r="B25823" s="30">
        <v>50436418</v>
      </c>
      <c r="C25823" s="30" t="s">
        <v>25986</v>
      </c>
    </row>
    <row r="25824" spans="1:3" x14ac:dyDescent="0.25">
      <c r="A25824" s="30" t="s">
        <v>37</v>
      </c>
      <c r="B25824" s="30">
        <v>50436419</v>
      </c>
      <c r="C25824" s="30" t="s">
        <v>25987</v>
      </c>
    </row>
    <row r="25825" spans="1:3" x14ac:dyDescent="0.25">
      <c r="A25825" s="30" t="s">
        <v>37</v>
      </c>
      <c r="B25825" s="30">
        <v>50436420</v>
      </c>
      <c r="C25825" s="30" t="s">
        <v>25988</v>
      </c>
    </row>
    <row r="25826" spans="1:3" x14ac:dyDescent="0.25">
      <c r="A25826" s="30" t="s">
        <v>37</v>
      </c>
      <c r="B25826" s="30">
        <v>50436421</v>
      </c>
      <c r="C25826" s="30" t="s">
        <v>25989</v>
      </c>
    </row>
    <row r="25827" spans="1:3" x14ac:dyDescent="0.25">
      <c r="A25827" s="30" t="s">
        <v>37</v>
      </c>
      <c r="B25827" s="30">
        <v>50436422</v>
      </c>
      <c r="C25827" s="30" t="s">
        <v>25990</v>
      </c>
    </row>
    <row r="25828" spans="1:3" x14ac:dyDescent="0.25">
      <c r="A25828" s="30" t="s">
        <v>37</v>
      </c>
      <c r="B25828" s="30">
        <v>50436423</v>
      </c>
      <c r="C25828" s="30" t="s">
        <v>25991</v>
      </c>
    </row>
    <row r="25829" spans="1:3" x14ac:dyDescent="0.25">
      <c r="A25829" s="30" t="s">
        <v>37</v>
      </c>
      <c r="B25829" s="30">
        <v>50436424</v>
      </c>
      <c r="C25829" s="30" t="s">
        <v>25992</v>
      </c>
    </row>
    <row r="25830" spans="1:3" x14ac:dyDescent="0.25">
      <c r="A25830" s="30" t="s">
        <v>37</v>
      </c>
      <c r="B25830" s="30">
        <v>50436425</v>
      </c>
      <c r="C25830" s="30" t="s">
        <v>25993</v>
      </c>
    </row>
    <row r="25831" spans="1:3" x14ac:dyDescent="0.25">
      <c r="A25831" s="30" t="s">
        <v>37</v>
      </c>
      <c r="B25831" s="30">
        <v>50436426</v>
      </c>
      <c r="C25831" s="30" t="s">
        <v>25994</v>
      </c>
    </row>
    <row r="25832" spans="1:3" x14ac:dyDescent="0.25">
      <c r="A25832" s="30" t="s">
        <v>37</v>
      </c>
      <c r="B25832" s="30">
        <v>50436427</v>
      </c>
      <c r="C25832" s="30" t="s">
        <v>25995</v>
      </c>
    </row>
    <row r="25833" spans="1:3" x14ac:dyDescent="0.25">
      <c r="A25833" s="30" t="s">
        <v>37</v>
      </c>
      <c r="B25833" s="30">
        <v>50436500</v>
      </c>
      <c r="C25833" s="30" t="s">
        <v>25996</v>
      </c>
    </row>
    <row r="25834" spans="1:3" x14ac:dyDescent="0.25">
      <c r="A25834" s="30" t="s">
        <v>37</v>
      </c>
      <c r="B25834" s="30">
        <v>50436501</v>
      </c>
      <c r="C25834" s="30" t="s">
        <v>25997</v>
      </c>
    </row>
    <row r="25835" spans="1:3" x14ac:dyDescent="0.25">
      <c r="A25835" s="30" t="s">
        <v>37</v>
      </c>
      <c r="B25835" s="30">
        <v>50436502</v>
      </c>
      <c r="C25835" s="30" t="s">
        <v>25998</v>
      </c>
    </row>
    <row r="25836" spans="1:3" x14ac:dyDescent="0.25">
      <c r="A25836" s="30" t="s">
        <v>37</v>
      </c>
      <c r="B25836" s="30">
        <v>50436503</v>
      </c>
      <c r="C25836" s="30" t="s">
        <v>25999</v>
      </c>
    </row>
    <row r="25837" spans="1:3" x14ac:dyDescent="0.25">
      <c r="A25837" s="30" t="s">
        <v>37</v>
      </c>
      <c r="B25837" s="30">
        <v>50436504</v>
      </c>
      <c r="C25837" s="30" t="s">
        <v>26000</v>
      </c>
    </row>
    <row r="25838" spans="1:3" x14ac:dyDescent="0.25">
      <c r="A25838" s="30" t="s">
        <v>37</v>
      </c>
      <c r="B25838" s="30">
        <v>50436505</v>
      </c>
      <c r="C25838" s="30" t="s">
        <v>26001</v>
      </c>
    </row>
    <row r="25839" spans="1:3" x14ac:dyDescent="0.25">
      <c r="A25839" s="30" t="s">
        <v>37</v>
      </c>
      <c r="B25839" s="30">
        <v>50436506</v>
      </c>
      <c r="C25839" s="30" t="s">
        <v>26002</v>
      </c>
    </row>
    <row r="25840" spans="1:3" x14ac:dyDescent="0.25">
      <c r="A25840" s="30" t="s">
        <v>37</v>
      </c>
      <c r="B25840" s="30">
        <v>50436507</v>
      </c>
      <c r="C25840" s="30" t="s">
        <v>26003</v>
      </c>
    </row>
    <row r="25841" spans="1:3" x14ac:dyDescent="0.25">
      <c r="A25841" s="30" t="s">
        <v>37</v>
      </c>
      <c r="B25841" s="30">
        <v>50436508</v>
      </c>
      <c r="C25841" s="30" t="s">
        <v>26004</v>
      </c>
    </row>
    <row r="25842" spans="1:3" x14ac:dyDescent="0.25">
      <c r="A25842" s="30" t="s">
        <v>37</v>
      </c>
      <c r="B25842" s="30">
        <v>50436600</v>
      </c>
      <c r="C25842" s="30" t="s">
        <v>26005</v>
      </c>
    </row>
    <row r="25843" spans="1:3" x14ac:dyDescent="0.25">
      <c r="A25843" s="30" t="s">
        <v>37</v>
      </c>
      <c r="B25843" s="30">
        <v>50436601</v>
      </c>
      <c r="C25843" s="30" t="s">
        <v>26006</v>
      </c>
    </row>
    <row r="25844" spans="1:3" x14ac:dyDescent="0.25">
      <c r="A25844" s="30" t="s">
        <v>37</v>
      </c>
      <c r="B25844" s="30">
        <v>50436602</v>
      </c>
      <c r="C25844" s="30" t="s">
        <v>26007</v>
      </c>
    </row>
    <row r="25845" spans="1:3" x14ac:dyDescent="0.25">
      <c r="A25845" s="30" t="s">
        <v>37</v>
      </c>
      <c r="B25845" s="30">
        <v>50436603</v>
      </c>
      <c r="C25845" s="30" t="s">
        <v>26008</v>
      </c>
    </row>
    <row r="25846" spans="1:3" x14ac:dyDescent="0.25">
      <c r="A25846" s="30" t="s">
        <v>37</v>
      </c>
      <c r="B25846" s="30">
        <v>50436604</v>
      </c>
      <c r="C25846" s="30" t="s">
        <v>26009</v>
      </c>
    </row>
    <row r="25847" spans="1:3" x14ac:dyDescent="0.25">
      <c r="A25847" s="30" t="s">
        <v>37</v>
      </c>
      <c r="B25847" s="30">
        <v>50436605</v>
      </c>
      <c r="C25847" s="30" t="s">
        <v>26010</v>
      </c>
    </row>
    <row r="25848" spans="1:3" x14ac:dyDescent="0.25">
      <c r="A25848" s="30" t="s">
        <v>37</v>
      </c>
      <c r="B25848" s="30">
        <v>50436606</v>
      </c>
      <c r="C25848" s="30" t="s">
        <v>26011</v>
      </c>
    </row>
    <row r="25849" spans="1:3" x14ac:dyDescent="0.25">
      <c r="A25849" s="30" t="s">
        <v>37</v>
      </c>
      <c r="B25849" s="30">
        <v>50436607</v>
      </c>
      <c r="C25849" s="30" t="s">
        <v>26012</v>
      </c>
    </row>
    <row r="25850" spans="1:3" x14ac:dyDescent="0.25">
      <c r="A25850" s="30" t="s">
        <v>37</v>
      </c>
      <c r="B25850" s="30">
        <v>50436608</v>
      </c>
      <c r="C25850" s="30" t="s">
        <v>26013</v>
      </c>
    </row>
    <row r="25851" spans="1:3" x14ac:dyDescent="0.25">
      <c r="A25851" s="30" t="s">
        <v>37</v>
      </c>
      <c r="B25851" s="30">
        <v>50436609</v>
      </c>
      <c r="C25851" s="30" t="s">
        <v>26014</v>
      </c>
    </row>
    <row r="25852" spans="1:3" x14ac:dyDescent="0.25">
      <c r="A25852" s="30" t="s">
        <v>37</v>
      </c>
      <c r="B25852" s="30">
        <v>50436610</v>
      </c>
      <c r="C25852" s="30" t="s">
        <v>26015</v>
      </c>
    </row>
    <row r="25853" spans="1:3" x14ac:dyDescent="0.25">
      <c r="A25853" s="30" t="s">
        <v>37</v>
      </c>
      <c r="B25853" s="30">
        <v>50436611</v>
      </c>
      <c r="C25853" s="30" t="s">
        <v>26016</v>
      </c>
    </row>
    <row r="25854" spans="1:3" x14ac:dyDescent="0.25">
      <c r="A25854" s="30" t="s">
        <v>37</v>
      </c>
      <c r="B25854" s="30">
        <v>50436612</v>
      </c>
      <c r="C25854" s="30" t="s">
        <v>26017</v>
      </c>
    </row>
    <row r="25855" spans="1:3" x14ac:dyDescent="0.25">
      <c r="A25855" s="30" t="s">
        <v>37</v>
      </c>
      <c r="B25855" s="30">
        <v>50436613</v>
      </c>
      <c r="C25855" s="30" t="s">
        <v>26018</v>
      </c>
    </row>
    <row r="25856" spans="1:3" x14ac:dyDescent="0.25">
      <c r="A25856" s="30" t="s">
        <v>37</v>
      </c>
      <c r="B25856" s="30">
        <v>50436614</v>
      </c>
      <c r="C25856" s="30" t="s">
        <v>26019</v>
      </c>
    </row>
    <row r="25857" spans="1:3" x14ac:dyDescent="0.25">
      <c r="A25857" s="30" t="s">
        <v>37</v>
      </c>
      <c r="B25857" s="30">
        <v>50436615</v>
      </c>
      <c r="C25857" s="30" t="s">
        <v>26020</v>
      </c>
    </row>
    <row r="25858" spans="1:3" x14ac:dyDescent="0.25">
      <c r="A25858" s="30" t="s">
        <v>37</v>
      </c>
      <c r="B25858" s="30">
        <v>50436616</v>
      </c>
      <c r="C25858" s="30" t="s">
        <v>26021</v>
      </c>
    </row>
    <row r="25859" spans="1:3" x14ac:dyDescent="0.25">
      <c r="A25859" s="30" t="s">
        <v>37</v>
      </c>
      <c r="B25859" s="30">
        <v>50436617</v>
      </c>
      <c r="C25859" s="30" t="s">
        <v>26022</v>
      </c>
    </row>
    <row r="25860" spans="1:3" x14ac:dyDescent="0.25">
      <c r="A25860" s="30" t="s">
        <v>37</v>
      </c>
      <c r="B25860" s="30">
        <v>50436618</v>
      </c>
      <c r="C25860" s="30" t="s">
        <v>26023</v>
      </c>
    </row>
    <row r="25861" spans="1:3" x14ac:dyDescent="0.25">
      <c r="A25861" s="30" t="s">
        <v>37</v>
      </c>
      <c r="B25861" s="30">
        <v>50436619</v>
      </c>
      <c r="C25861" s="30" t="s">
        <v>26024</v>
      </c>
    </row>
    <row r="25862" spans="1:3" x14ac:dyDescent="0.25">
      <c r="A25862" s="30" t="s">
        <v>37</v>
      </c>
      <c r="B25862" s="30">
        <v>50436620</v>
      </c>
      <c r="C25862" s="30" t="s">
        <v>26025</v>
      </c>
    </row>
    <row r="25863" spans="1:3" x14ac:dyDescent="0.25">
      <c r="A25863" s="30" t="s">
        <v>37</v>
      </c>
      <c r="B25863" s="30">
        <v>50436700</v>
      </c>
      <c r="C25863" s="30" t="s">
        <v>26026</v>
      </c>
    </row>
    <row r="25864" spans="1:3" x14ac:dyDescent="0.25">
      <c r="A25864" s="30" t="s">
        <v>37</v>
      </c>
      <c r="B25864" s="30">
        <v>50436701</v>
      </c>
      <c r="C25864" s="30" t="s">
        <v>26027</v>
      </c>
    </row>
    <row r="25865" spans="1:3" x14ac:dyDescent="0.25">
      <c r="A25865" s="30" t="s">
        <v>37</v>
      </c>
      <c r="B25865" s="30">
        <v>50436702</v>
      </c>
      <c r="C25865" s="30" t="s">
        <v>26028</v>
      </c>
    </row>
    <row r="25866" spans="1:3" x14ac:dyDescent="0.25">
      <c r="A25866" s="30" t="s">
        <v>37</v>
      </c>
      <c r="B25866" s="30">
        <v>50436703</v>
      </c>
      <c r="C25866" s="30" t="s">
        <v>26029</v>
      </c>
    </row>
    <row r="25867" spans="1:3" x14ac:dyDescent="0.25">
      <c r="A25867" s="30" t="s">
        <v>37</v>
      </c>
      <c r="B25867" s="30">
        <v>50436704</v>
      </c>
      <c r="C25867" s="30" t="s">
        <v>26030</v>
      </c>
    </row>
    <row r="25868" spans="1:3" x14ac:dyDescent="0.25">
      <c r="A25868" s="30" t="s">
        <v>37</v>
      </c>
      <c r="B25868" s="30">
        <v>50436705</v>
      </c>
      <c r="C25868" s="30" t="s">
        <v>26031</v>
      </c>
    </row>
    <row r="25869" spans="1:3" x14ac:dyDescent="0.25">
      <c r="A25869" s="30" t="s">
        <v>37</v>
      </c>
      <c r="B25869" s="30">
        <v>50436706</v>
      </c>
      <c r="C25869" s="30" t="s">
        <v>26032</v>
      </c>
    </row>
    <row r="25870" spans="1:3" x14ac:dyDescent="0.25">
      <c r="A25870" s="30" t="s">
        <v>37</v>
      </c>
      <c r="B25870" s="30">
        <v>50436707</v>
      </c>
      <c r="C25870" s="30" t="s">
        <v>26033</v>
      </c>
    </row>
    <row r="25871" spans="1:3" x14ac:dyDescent="0.25">
      <c r="A25871" s="30" t="s">
        <v>37</v>
      </c>
      <c r="B25871" s="30">
        <v>50436708</v>
      </c>
      <c r="C25871" s="30" t="s">
        <v>26034</v>
      </c>
    </row>
    <row r="25872" spans="1:3" x14ac:dyDescent="0.25">
      <c r="A25872" s="30" t="s">
        <v>37</v>
      </c>
      <c r="B25872" s="30">
        <v>50436709</v>
      </c>
      <c r="C25872" s="30" t="s">
        <v>26035</v>
      </c>
    </row>
    <row r="25873" spans="1:3" x14ac:dyDescent="0.25">
      <c r="A25873" s="30" t="s">
        <v>37</v>
      </c>
      <c r="B25873" s="30">
        <v>50436710</v>
      </c>
      <c r="C25873" s="30" t="s">
        <v>26036</v>
      </c>
    </row>
    <row r="25874" spans="1:3" x14ac:dyDescent="0.25">
      <c r="A25874" s="30" t="s">
        <v>37</v>
      </c>
      <c r="B25874" s="30">
        <v>50436800</v>
      </c>
      <c r="C25874" s="30" t="s">
        <v>26037</v>
      </c>
    </row>
    <row r="25875" spans="1:3" x14ac:dyDescent="0.25">
      <c r="A25875" s="30" t="s">
        <v>37</v>
      </c>
      <c r="B25875" s="30">
        <v>50436801</v>
      </c>
      <c r="C25875" s="30" t="s">
        <v>26038</v>
      </c>
    </row>
    <row r="25876" spans="1:3" x14ac:dyDescent="0.25">
      <c r="A25876" s="30" t="s">
        <v>37</v>
      </c>
      <c r="B25876" s="30">
        <v>50436802</v>
      </c>
      <c r="C25876" s="30" t="s">
        <v>26039</v>
      </c>
    </row>
    <row r="25877" spans="1:3" x14ac:dyDescent="0.25">
      <c r="A25877" s="30" t="s">
        <v>37</v>
      </c>
      <c r="B25877" s="30">
        <v>50436803</v>
      </c>
      <c r="C25877" s="30" t="s">
        <v>26040</v>
      </c>
    </row>
    <row r="25878" spans="1:3" x14ac:dyDescent="0.25">
      <c r="A25878" s="30" t="s">
        <v>37</v>
      </c>
      <c r="B25878" s="30">
        <v>50436804</v>
      </c>
      <c r="C25878" s="30" t="s">
        <v>26041</v>
      </c>
    </row>
    <row r="25879" spans="1:3" x14ac:dyDescent="0.25">
      <c r="A25879" s="30" t="s">
        <v>37</v>
      </c>
      <c r="B25879" s="30">
        <v>50436805</v>
      </c>
      <c r="C25879" s="30" t="s">
        <v>26042</v>
      </c>
    </row>
    <row r="25880" spans="1:3" x14ac:dyDescent="0.25">
      <c r="A25880" s="30" t="s">
        <v>37</v>
      </c>
      <c r="B25880" s="30">
        <v>50436806</v>
      </c>
      <c r="C25880" s="30" t="s">
        <v>26043</v>
      </c>
    </row>
    <row r="25881" spans="1:3" x14ac:dyDescent="0.25">
      <c r="A25881" s="30" t="s">
        <v>37</v>
      </c>
      <c r="B25881" s="30">
        <v>50436807</v>
      </c>
      <c r="C25881" s="30" t="s">
        <v>26044</v>
      </c>
    </row>
    <row r="25882" spans="1:3" x14ac:dyDescent="0.25">
      <c r="A25882" s="30" t="s">
        <v>37</v>
      </c>
      <c r="B25882" s="30">
        <v>50436808</v>
      </c>
      <c r="C25882" s="30" t="s">
        <v>26045</v>
      </c>
    </row>
    <row r="25883" spans="1:3" x14ac:dyDescent="0.25">
      <c r="A25883" s="30" t="s">
        <v>37</v>
      </c>
      <c r="B25883" s="30">
        <v>50436809</v>
      </c>
      <c r="C25883" s="30" t="s">
        <v>26046</v>
      </c>
    </row>
    <row r="25884" spans="1:3" x14ac:dyDescent="0.25">
      <c r="A25884" s="30" t="s">
        <v>37</v>
      </c>
      <c r="B25884" s="30">
        <v>50436810</v>
      </c>
      <c r="C25884" s="30" t="s">
        <v>26047</v>
      </c>
    </row>
    <row r="25885" spans="1:3" x14ac:dyDescent="0.25">
      <c r="A25885" s="30" t="s">
        <v>37</v>
      </c>
      <c r="B25885" s="30">
        <v>50436811</v>
      </c>
      <c r="C25885" s="30" t="s">
        <v>26048</v>
      </c>
    </row>
    <row r="25886" spans="1:3" x14ac:dyDescent="0.25">
      <c r="A25886" s="30" t="s">
        <v>37</v>
      </c>
      <c r="B25886" s="30">
        <v>50436812</v>
      </c>
      <c r="C25886" s="30" t="s">
        <v>26049</v>
      </c>
    </row>
    <row r="25887" spans="1:3" x14ac:dyDescent="0.25">
      <c r="A25887" s="30" t="s">
        <v>37</v>
      </c>
      <c r="B25887" s="30">
        <v>50436813</v>
      </c>
      <c r="C25887" s="30" t="s">
        <v>26050</v>
      </c>
    </row>
    <row r="25888" spans="1:3" x14ac:dyDescent="0.25">
      <c r="A25888" s="30" t="s">
        <v>37</v>
      </c>
      <c r="B25888" s="30">
        <v>50436814</v>
      </c>
      <c r="C25888" s="30" t="s">
        <v>26051</v>
      </c>
    </row>
    <row r="25889" spans="1:3" x14ac:dyDescent="0.25">
      <c r="A25889" s="30" t="s">
        <v>37</v>
      </c>
      <c r="B25889" s="30">
        <v>50436815</v>
      </c>
      <c r="C25889" s="30" t="s">
        <v>26052</v>
      </c>
    </row>
    <row r="25890" spans="1:3" x14ac:dyDescent="0.25">
      <c r="A25890" s="30" t="s">
        <v>37</v>
      </c>
      <c r="B25890" s="30">
        <v>50436816</v>
      </c>
      <c r="C25890" s="30" t="s">
        <v>26053</v>
      </c>
    </row>
    <row r="25891" spans="1:3" x14ac:dyDescent="0.25">
      <c r="A25891" s="30" t="s">
        <v>37</v>
      </c>
      <c r="B25891" s="30">
        <v>50436817</v>
      </c>
      <c r="C25891" s="30" t="s">
        <v>26054</v>
      </c>
    </row>
    <row r="25892" spans="1:3" x14ac:dyDescent="0.25">
      <c r="A25892" s="30" t="s">
        <v>37</v>
      </c>
      <c r="B25892" s="30">
        <v>50436818</v>
      </c>
      <c r="C25892" s="30" t="s">
        <v>26055</v>
      </c>
    </row>
    <row r="25893" spans="1:3" x14ac:dyDescent="0.25">
      <c r="A25893" s="30" t="s">
        <v>37</v>
      </c>
      <c r="B25893" s="30">
        <v>50436819</v>
      </c>
      <c r="C25893" s="30" t="s">
        <v>26056</v>
      </c>
    </row>
    <row r="25894" spans="1:3" x14ac:dyDescent="0.25">
      <c r="A25894" s="30" t="s">
        <v>37</v>
      </c>
      <c r="B25894" s="30">
        <v>50436820</v>
      </c>
      <c r="C25894" s="30" t="s">
        <v>26057</v>
      </c>
    </row>
    <row r="25895" spans="1:3" x14ac:dyDescent="0.25">
      <c r="A25895" s="30" t="s">
        <v>37</v>
      </c>
      <c r="B25895" s="30">
        <v>50436821</v>
      </c>
      <c r="C25895" s="30" t="s">
        <v>26058</v>
      </c>
    </row>
    <row r="25896" spans="1:3" x14ac:dyDescent="0.25">
      <c r="A25896" s="30" t="s">
        <v>37</v>
      </c>
      <c r="B25896" s="30">
        <v>50436822</v>
      </c>
      <c r="C25896" s="30" t="s">
        <v>26059</v>
      </c>
    </row>
    <row r="25897" spans="1:3" x14ac:dyDescent="0.25">
      <c r="A25897" s="30" t="s">
        <v>37</v>
      </c>
      <c r="B25897" s="30">
        <v>50436823</v>
      </c>
      <c r="C25897" s="30" t="s">
        <v>26060</v>
      </c>
    </row>
    <row r="25898" spans="1:3" x14ac:dyDescent="0.25">
      <c r="A25898" s="30" t="s">
        <v>37</v>
      </c>
      <c r="B25898" s="30">
        <v>50436824</v>
      </c>
      <c r="C25898" s="30" t="s">
        <v>26061</v>
      </c>
    </row>
    <row r="25899" spans="1:3" x14ac:dyDescent="0.25">
      <c r="A25899" s="30" t="s">
        <v>37</v>
      </c>
      <c r="B25899" s="30">
        <v>50436825</v>
      </c>
      <c r="C25899" s="30" t="s">
        <v>26062</v>
      </c>
    </row>
    <row r="25900" spans="1:3" x14ac:dyDescent="0.25">
      <c r="A25900" s="30" t="s">
        <v>37</v>
      </c>
      <c r="B25900" s="30">
        <v>50436826</v>
      </c>
      <c r="C25900" s="30" t="s">
        <v>26063</v>
      </c>
    </row>
    <row r="25901" spans="1:3" x14ac:dyDescent="0.25">
      <c r="A25901" s="30" t="s">
        <v>37</v>
      </c>
      <c r="B25901" s="30">
        <v>50436827</v>
      </c>
      <c r="C25901" s="30" t="s">
        <v>26064</v>
      </c>
    </row>
    <row r="25902" spans="1:3" x14ac:dyDescent="0.25">
      <c r="A25902" s="30" t="s">
        <v>37</v>
      </c>
      <c r="B25902" s="30">
        <v>50436828</v>
      </c>
      <c r="C25902" s="30" t="s">
        <v>26065</v>
      </c>
    </row>
    <row r="25903" spans="1:3" x14ac:dyDescent="0.25">
      <c r="A25903" s="30" t="s">
        <v>37</v>
      </c>
      <c r="B25903" s="30">
        <v>50436829</v>
      </c>
      <c r="C25903" s="30" t="s">
        <v>26066</v>
      </c>
    </row>
    <row r="25904" spans="1:3" x14ac:dyDescent="0.25">
      <c r="A25904" s="30" t="s">
        <v>37</v>
      </c>
      <c r="B25904" s="30">
        <v>50436830</v>
      </c>
      <c r="C25904" s="30" t="s">
        <v>26067</v>
      </c>
    </row>
    <row r="25905" spans="1:3" x14ac:dyDescent="0.25">
      <c r="A25905" s="30" t="s">
        <v>37</v>
      </c>
      <c r="B25905" s="30">
        <v>50436831</v>
      </c>
      <c r="C25905" s="30" t="s">
        <v>26068</v>
      </c>
    </row>
    <row r="25906" spans="1:3" x14ac:dyDescent="0.25">
      <c r="A25906" s="30" t="s">
        <v>37</v>
      </c>
      <c r="B25906" s="30">
        <v>50436832</v>
      </c>
      <c r="C25906" s="30" t="s">
        <v>26069</v>
      </c>
    </row>
    <row r="25907" spans="1:3" x14ac:dyDescent="0.25">
      <c r="A25907" s="30" t="s">
        <v>37</v>
      </c>
      <c r="B25907" s="30">
        <v>50436833</v>
      </c>
      <c r="C25907" s="30" t="s">
        <v>26070</v>
      </c>
    </row>
    <row r="25908" spans="1:3" x14ac:dyDescent="0.25">
      <c r="A25908" s="30" t="s">
        <v>37</v>
      </c>
      <c r="B25908" s="30">
        <v>50436834</v>
      </c>
      <c r="C25908" s="30" t="s">
        <v>26071</v>
      </c>
    </row>
    <row r="25909" spans="1:3" x14ac:dyDescent="0.25">
      <c r="A25909" s="30" t="s">
        <v>37</v>
      </c>
      <c r="B25909" s="30">
        <v>50436835</v>
      </c>
      <c r="C25909" s="30" t="s">
        <v>26072</v>
      </c>
    </row>
    <row r="25910" spans="1:3" x14ac:dyDescent="0.25">
      <c r="A25910" s="30" t="s">
        <v>37</v>
      </c>
      <c r="B25910" s="30">
        <v>50436836</v>
      </c>
      <c r="C25910" s="30" t="s">
        <v>26073</v>
      </c>
    </row>
    <row r="25911" spans="1:3" x14ac:dyDescent="0.25">
      <c r="A25911" s="30" t="s">
        <v>37</v>
      </c>
      <c r="B25911" s="30">
        <v>50436837</v>
      </c>
      <c r="C25911" s="30" t="s">
        <v>26074</v>
      </c>
    </row>
    <row r="25912" spans="1:3" x14ac:dyDescent="0.25">
      <c r="A25912" s="30" t="s">
        <v>37</v>
      </c>
      <c r="B25912" s="30">
        <v>50436838</v>
      </c>
      <c r="C25912" s="30" t="s">
        <v>26075</v>
      </c>
    </row>
    <row r="25913" spans="1:3" x14ac:dyDescent="0.25">
      <c r="A25913" s="30" t="s">
        <v>37</v>
      </c>
      <c r="B25913" s="30">
        <v>50436839</v>
      </c>
      <c r="C25913" s="30" t="s">
        <v>26076</v>
      </c>
    </row>
    <row r="25914" spans="1:3" x14ac:dyDescent="0.25">
      <c r="A25914" s="30" t="s">
        <v>37</v>
      </c>
      <c r="B25914" s="30">
        <v>50436840</v>
      </c>
      <c r="C25914" s="30" t="s">
        <v>26077</v>
      </c>
    </row>
    <row r="25915" spans="1:3" x14ac:dyDescent="0.25">
      <c r="A25915" s="30" t="s">
        <v>37</v>
      </c>
      <c r="B25915" s="30">
        <v>50436841</v>
      </c>
      <c r="C25915" s="30" t="s">
        <v>26078</v>
      </c>
    </row>
    <row r="25916" spans="1:3" x14ac:dyDescent="0.25">
      <c r="A25916" s="30" t="s">
        <v>37</v>
      </c>
      <c r="B25916" s="30">
        <v>50436842</v>
      </c>
      <c r="C25916" s="30" t="s">
        <v>26079</v>
      </c>
    </row>
    <row r="25917" spans="1:3" x14ac:dyDescent="0.25">
      <c r="A25917" s="30" t="s">
        <v>37</v>
      </c>
      <c r="B25917" s="30">
        <v>50436843</v>
      </c>
      <c r="C25917" s="30" t="s">
        <v>26080</v>
      </c>
    </row>
    <row r="25918" spans="1:3" x14ac:dyDescent="0.25">
      <c r="A25918" s="30" t="s">
        <v>37</v>
      </c>
      <c r="B25918" s="30">
        <v>50436844</v>
      </c>
      <c r="C25918" s="30" t="s">
        <v>26081</v>
      </c>
    </row>
    <row r="25919" spans="1:3" x14ac:dyDescent="0.25">
      <c r="A25919" s="30" t="s">
        <v>37</v>
      </c>
      <c r="B25919" s="30">
        <v>50436845</v>
      </c>
      <c r="C25919" s="30" t="s">
        <v>26082</v>
      </c>
    </row>
    <row r="25920" spans="1:3" x14ac:dyDescent="0.25">
      <c r="A25920" s="30" t="s">
        <v>37</v>
      </c>
      <c r="B25920" s="30">
        <v>50436846</v>
      </c>
      <c r="C25920" s="30" t="s">
        <v>26083</v>
      </c>
    </row>
    <row r="25921" spans="1:3" x14ac:dyDescent="0.25">
      <c r="A25921" s="30" t="s">
        <v>37</v>
      </c>
      <c r="B25921" s="30">
        <v>50436847</v>
      </c>
      <c r="C25921" s="30" t="s">
        <v>26084</v>
      </c>
    </row>
    <row r="25922" spans="1:3" x14ac:dyDescent="0.25">
      <c r="A25922" s="30" t="s">
        <v>37</v>
      </c>
      <c r="B25922" s="30">
        <v>50436848</v>
      </c>
      <c r="C25922" s="30" t="s">
        <v>26085</v>
      </c>
    </row>
    <row r="25923" spans="1:3" x14ac:dyDescent="0.25">
      <c r="A25923" s="30" t="s">
        <v>37</v>
      </c>
      <c r="B25923" s="30">
        <v>50436849</v>
      </c>
      <c r="C25923" s="30" t="s">
        <v>26086</v>
      </c>
    </row>
    <row r="25924" spans="1:3" x14ac:dyDescent="0.25">
      <c r="A25924" s="30" t="s">
        <v>37</v>
      </c>
      <c r="B25924" s="30">
        <v>50436850</v>
      </c>
      <c r="C25924" s="30" t="s">
        <v>26087</v>
      </c>
    </row>
    <row r="25925" spans="1:3" x14ac:dyDescent="0.25">
      <c r="A25925" s="30" t="s">
        <v>37</v>
      </c>
      <c r="B25925" s="30">
        <v>50436851</v>
      </c>
      <c r="C25925" s="30" t="s">
        <v>26088</v>
      </c>
    </row>
    <row r="25926" spans="1:3" x14ac:dyDescent="0.25">
      <c r="A25926" s="30" t="s">
        <v>37</v>
      </c>
      <c r="B25926" s="30">
        <v>50436852</v>
      </c>
      <c r="C25926" s="30" t="s">
        <v>26089</v>
      </c>
    </row>
    <row r="25927" spans="1:3" x14ac:dyDescent="0.25">
      <c r="A25927" s="30" t="s">
        <v>37</v>
      </c>
      <c r="B25927" s="30">
        <v>50436853</v>
      </c>
      <c r="C25927" s="30" t="s">
        <v>26090</v>
      </c>
    </row>
    <row r="25928" spans="1:3" x14ac:dyDescent="0.25">
      <c r="A25928" s="30" t="s">
        <v>37</v>
      </c>
      <c r="B25928" s="30">
        <v>50436854</v>
      </c>
      <c r="C25928" s="30" t="s">
        <v>26091</v>
      </c>
    </row>
    <row r="25929" spans="1:3" x14ac:dyDescent="0.25">
      <c r="A25929" s="30" t="s">
        <v>37</v>
      </c>
      <c r="B25929" s="30">
        <v>50436855</v>
      </c>
      <c r="C25929" s="30" t="s">
        <v>26092</v>
      </c>
    </row>
    <row r="25930" spans="1:3" x14ac:dyDescent="0.25">
      <c r="A25930" s="30" t="s">
        <v>37</v>
      </c>
      <c r="B25930" s="30">
        <v>50436856</v>
      </c>
      <c r="C25930" s="30" t="s">
        <v>26093</v>
      </c>
    </row>
    <row r="25931" spans="1:3" x14ac:dyDescent="0.25">
      <c r="A25931" s="30" t="s">
        <v>37</v>
      </c>
      <c r="B25931" s="30">
        <v>50436857</v>
      </c>
      <c r="C25931" s="30" t="s">
        <v>26094</v>
      </c>
    </row>
    <row r="25932" spans="1:3" x14ac:dyDescent="0.25">
      <c r="A25932" s="30" t="s">
        <v>37</v>
      </c>
      <c r="B25932" s="30">
        <v>50436858</v>
      </c>
      <c r="C25932" s="30" t="s">
        <v>26095</v>
      </c>
    </row>
    <row r="25933" spans="1:3" x14ac:dyDescent="0.25">
      <c r="A25933" s="30" t="s">
        <v>37</v>
      </c>
      <c r="B25933" s="30">
        <v>50436859</v>
      </c>
      <c r="C25933" s="30" t="s">
        <v>26096</v>
      </c>
    </row>
    <row r="25934" spans="1:3" x14ac:dyDescent="0.25">
      <c r="A25934" s="30" t="s">
        <v>37</v>
      </c>
      <c r="B25934" s="30">
        <v>50436860</v>
      </c>
      <c r="C25934" s="30" t="s">
        <v>26097</v>
      </c>
    </row>
    <row r="25935" spans="1:3" x14ac:dyDescent="0.25">
      <c r="A25935" s="30" t="s">
        <v>37</v>
      </c>
      <c r="B25935" s="30">
        <v>50436861</v>
      </c>
      <c r="C25935" s="30" t="s">
        <v>26098</v>
      </c>
    </row>
    <row r="25936" spans="1:3" x14ac:dyDescent="0.25">
      <c r="A25936" s="30" t="s">
        <v>37</v>
      </c>
      <c r="B25936" s="30">
        <v>50436862</v>
      </c>
      <c r="C25936" s="30" t="s">
        <v>26099</v>
      </c>
    </row>
    <row r="25937" spans="1:3" x14ac:dyDescent="0.25">
      <c r="A25937" s="30" t="s">
        <v>37</v>
      </c>
      <c r="B25937" s="30">
        <v>50436863</v>
      </c>
      <c r="C25937" s="30" t="s">
        <v>26100</v>
      </c>
    </row>
    <row r="25938" spans="1:3" x14ac:dyDescent="0.25">
      <c r="A25938" s="30" t="s">
        <v>37</v>
      </c>
      <c r="B25938" s="30">
        <v>50436864</v>
      </c>
      <c r="C25938" s="30" t="s">
        <v>26101</v>
      </c>
    </row>
    <row r="25939" spans="1:3" x14ac:dyDescent="0.25">
      <c r="A25939" s="30" t="s">
        <v>37</v>
      </c>
      <c r="B25939" s="30">
        <v>50436865</v>
      </c>
      <c r="C25939" s="30" t="s">
        <v>26102</v>
      </c>
    </row>
    <row r="25940" spans="1:3" x14ac:dyDescent="0.25">
      <c r="A25940" s="30" t="s">
        <v>37</v>
      </c>
      <c r="B25940" s="30">
        <v>50436866</v>
      </c>
      <c r="C25940" s="30" t="s">
        <v>26103</v>
      </c>
    </row>
    <row r="25941" spans="1:3" x14ac:dyDescent="0.25">
      <c r="A25941" s="30" t="s">
        <v>37</v>
      </c>
      <c r="B25941" s="30">
        <v>50436867</v>
      </c>
      <c r="C25941" s="30" t="s">
        <v>26104</v>
      </c>
    </row>
    <row r="25942" spans="1:3" x14ac:dyDescent="0.25">
      <c r="A25942" s="30" t="s">
        <v>37</v>
      </c>
      <c r="B25942" s="30">
        <v>50436868</v>
      </c>
      <c r="C25942" s="30" t="s">
        <v>26105</v>
      </c>
    </row>
    <row r="25943" spans="1:3" x14ac:dyDescent="0.25">
      <c r="A25943" s="30" t="s">
        <v>37</v>
      </c>
      <c r="B25943" s="30">
        <v>50436900</v>
      </c>
      <c r="C25943" s="30" t="s">
        <v>26106</v>
      </c>
    </row>
    <row r="25944" spans="1:3" x14ac:dyDescent="0.25">
      <c r="A25944" s="30" t="s">
        <v>37</v>
      </c>
      <c r="B25944" s="30">
        <v>50436901</v>
      </c>
      <c r="C25944" s="30" t="s">
        <v>26107</v>
      </c>
    </row>
    <row r="25945" spans="1:3" x14ac:dyDescent="0.25">
      <c r="A25945" s="30" t="s">
        <v>37</v>
      </c>
      <c r="B25945" s="30">
        <v>50436902</v>
      </c>
      <c r="C25945" s="30" t="s">
        <v>26108</v>
      </c>
    </row>
    <row r="25946" spans="1:3" x14ac:dyDescent="0.25">
      <c r="A25946" s="30" t="s">
        <v>37</v>
      </c>
      <c r="B25946" s="30">
        <v>50436903</v>
      </c>
      <c r="C25946" s="30" t="s">
        <v>26109</v>
      </c>
    </row>
    <row r="25947" spans="1:3" x14ac:dyDescent="0.25">
      <c r="A25947" s="30" t="s">
        <v>37</v>
      </c>
      <c r="B25947" s="30">
        <v>50436904</v>
      </c>
      <c r="C25947" s="30" t="s">
        <v>26110</v>
      </c>
    </row>
    <row r="25948" spans="1:3" x14ac:dyDescent="0.25">
      <c r="A25948" s="30" t="s">
        <v>37</v>
      </c>
      <c r="B25948" s="30">
        <v>50436905</v>
      </c>
      <c r="C25948" s="30" t="s">
        <v>26111</v>
      </c>
    </row>
    <row r="25949" spans="1:3" x14ac:dyDescent="0.25">
      <c r="A25949" s="30" t="s">
        <v>37</v>
      </c>
      <c r="B25949" s="30">
        <v>50436906</v>
      </c>
      <c r="C25949" s="30" t="s">
        <v>26112</v>
      </c>
    </row>
    <row r="25950" spans="1:3" x14ac:dyDescent="0.25">
      <c r="A25950" s="30" t="s">
        <v>37</v>
      </c>
      <c r="B25950" s="30">
        <v>50436907</v>
      </c>
      <c r="C25950" s="30" t="s">
        <v>26113</v>
      </c>
    </row>
    <row r="25951" spans="1:3" x14ac:dyDescent="0.25">
      <c r="A25951" s="30" t="s">
        <v>37</v>
      </c>
      <c r="B25951" s="30">
        <v>50436908</v>
      </c>
      <c r="C25951" s="30" t="s">
        <v>26114</v>
      </c>
    </row>
    <row r="25952" spans="1:3" x14ac:dyDescent="0.25">
      <c r="A25952" s="30" t="s">
        <v>37</v>
      </c>
      <c r="B25952" s="30">
        <v>50436909</v>
      </c>
      <c r="C25952" s="30" t="s">
        <v>26115</v>
      </c>
    </row>
    <row r="25953" spans="1:3" x14ac:dyDescent="0.25">
      <c r="A25953" s="30" t="s">
        <v>37</v>
      </c>
      <c r="B25953" s="30">
        <v>50436910</v>
      </c>
      <c r="C25953" s="30" t="s">
        <v>26116</v>
      </c>
    </row>
    <row r="25954" spans="1:3" x14ac:dyDescent="0.25">
      <c r="A25954" s="30" t="s">
        <v>37</v>
      </c>
      <c r="B25954" s="30">
        <v>50440000</v>
      </c>
      <c r="C25954" s="30" t="s">
        <v>26117</v>
      </c>
    </row>
    <row r="25955" spans="1:3" x14ac:dyDescent="0.25">
      <c r="A25955" s="30" t="s">
        <v>37</v>
      </c>
      <c r="B25955" s="30">
        <v>50441500</v>
      </c>
      <c r="C25955" s="30" t="s">
        <v>26118</v>
      </c>
    </row>
    <row r="25956" spans="1:3" x14ac:dyDescent="0.25">
      <c r="A25956" s="30" t="s">
        <v>37</v>
      </c>
      <c r="B25956" s="30">
        <v>50441501</v>
      </c>
      <c r="C25956" s="30" t="s">
        <v>26119</v>
      </c>
    </row>
    <row r="25957" spans="1:3" x14ac:dyDescent="0.25">
      <c r="A25957" s="30" t="s">
        <v>37</v>
      </c>
      <c r="B25957" s="30">
        <v>50441502</v>
      </c>
      <c r="C25957" s="30" t="s">
        <v>26120</v>
      </c>
    </row>
    <row r="25958" spans="1:3" x14ac:dyDescent="0.25">
      <c r="A25958" s="30" t="s">
        <v>37</v>
      </c>
      <c r="B25958" s="30">
        <v>50441503</v>
      </c>
      <c r="C25958" s="30" t="s">
        <v>26121</v>
      </c>
    </row>
    <row r="25959" spans="1:3" x14ac:dyDescent="0.25">
      <c r="A25959" s="30" t="s">
        <v>37</v>
      </c>
      <c r="B25959" s="30">
        <v>50441504</v>
      </c>
      <c r="C25959" s="30" t="s">
        <v>26122</v>
      </c>
    </row>
    <row r="25960" spans="1:3" x14ac:dyDescent="0.25">
      <c r="A25960" s="30" t="s">
        <v>37</v>
      </c>
      <c r="B25960" s="30">
        <v>50441505</v>
      </c>
      <c r="C25960" s="30" t="s">
        <v>26123</v>
      </c>
    </row>
    <row r="25961" spans="1:3" x14ac:dyDescent="0.25">
      <c r="A25961" s="30" t="s">
        <v>37</v>
      </c>
      <c r="B25961" s="30">
        <v>50441506</v>
      </c>
      <c r="C25961" s="30" t="s">
        <v>26124</v>
      </c>
    </row>
    <row r="25962" spans="1:3" x14ac:dyDescent="0.25">
      <c r="A25962" s="30" t="s">
        <v>37</v>
      </c>
      <c r="B25962" s="30">
        <v>50441507</v>
      </c>
      <c r="C25962" s="30" t="s">
        <v>26125</v>
      </c>
    </row>
    <row r="25963" spans="1:3" x14ac:dyDescent="0.25">
      <c r="A25963" s="30" t="s">
        <v>37</v>
      </c>
      <c r="B25963" s="30">
        <v>50441508</v>
      </c>
      <c r="C25963" s="30" t="s">
        <v>26126</v>
      </c>
    </row>
    <row r="25964" spans="1:3" x14ac:dyDescent="0.25">
      <c r="A25964" s="30" t="s">
        <v>37</v>
      </c>
      <c r="B25964" s="30">
        <v>50441509</v>
      </c>
      <c r="C25964" s="30" t="s">
        <v>26127</v>
      </c>
    </row>
    <row r="25965" spans="1:3" x14ac:dyDescent="0.25">
      <c r="A25965" s="30" t="s">
        <v>37</v>
      </c>
      <c r="B25965" s="30">
        <v>50441510</v>
      </c>
      <c r="C25965" s="30" t="s">
        <v>26128</v>
      </c>
    </row>
    <row r="25966" spans="1:3" x14ac:dyDescent="0.25">
      <c r="A25966" s="30" t="s">
        <v>37</v>
      </c>
      <c r="B25966" s="30">
        <v>50441511</v>
      </c>
      <c r="C25966" s="30" t="s">
        <v>26129</v>
      </c>
    </row>
    <row r="25967" spans="1:3" x14ac:dyDescent="0.25">
      <c r="A25967" s="30" t="s">
        <v>37</v>
      </c>
      <c r="B25967" s="30">
        <v>50441512</v>
      </c>
      <c r="C25967" s="30" t="s">
        <v>26130</v>
      </c>
    </row>
    <row r="25968" spans="1:3" x14ac:dyDescent="0.25">
      <c r="A25968" s="30" t="s">
        <v>37</v>
      </c>
      <c r="B25968" s="30">
        <v>50441513</v>
      </c>
      <c r="C25968" s="30" t="s">
        <v>26131</v>
      </c>
    </row>
    <row r="25969" spans="1:3" x14ac:dyDescent="0.25">
      <c r="A25969" s="30" t="s">
        <v>37</v>
      </c>
      <c r="B25969" s="30">
        <v>50441600</v>
      </c>
      <c r="C25969" s="30" t="s">
        <v>26132</v>
      </c>
    </row>
    <row r="25970" spans="1:3" x14ac:dyDescent="0.25">
      <c r="A25970" s="30" t="s">
        <v>37</v>
      </c>
      <c r="B25970" s="30">
        <v>50441601</v>
      </c>
      <c r="C25970" s="30" t="s">
        <v>26133</v>
      </c>
    </row>
    <row r="25971" spans="1:3" x14ac:dyDescent="0.25">
      <c r="A25971" s="30" t="s">
        <v>37</v>
      </c>
      <c r="B25971" s="30">
        <v>50441602</v>
      </c>
      <c r="C25971" s="30" t="s">
        <v>26134</v>
      </c>
    </row>
    <row r="25972" spans="1:3" x14ac:dyDescent="0.25">
      <c r="A25972" s="30" t="s">
        <v>37</v>
      </c>
      <c r="B25972" s="30">
        <v>50441603</v>
      </c>
      <c r="C25972" s="30" t="s">
        <v>26135</v>
      </c>
    </row>
    <row r="25973" spans="1:3" x14ac:dyDescent="0.25">
      <c r="A25973" s="30" t="s">
        <v>37</v>
      </c>
      <c r="B25973" s="30">
        <v>50441604</v>
      </c>
      <c r="C25973" s="30" t="s">
        <v>26136</v>
      </c>
    </row>
    <row r="25974" spans="1:3" x14ac:dyDescent="0.25">
      <c r="A25974" s="30" t="s">
        <v>37</v>
      </c>
      <c r="B25974" s="30">
        <v>50441605</v>
      </c>
      <c r="C25974" s="30" t="s">
        <v>26137</v>
      </c>
    </row>
    <row r="25975" spans="1:3" x14ac:dyDescent="0.25">
      <c r="A25975" s="30" t="s">
        <v>37</v>
      </c>
      <c r="B25975" s="30">
        <v>50441700</v>
      </c>
      <c r="C25975" s="30" t="s">
        <v>26138</v>
      </c>
    </row>
    <row r="25976" spans="1:3" x14ac:dyDescent="0.25">
      <c r="A25976" s="30" t="s">
        <v>37</v>
      </c>
      <c r="B25976" s="30">
        <v>50441701</v>
      </c>
      <c r="C25976" s="30" t="s">
        <v>26139</v>
      </c>
    </row>
    <row r="25977" spans="1:3" x14ac:dyDescent="0.25">
      <c r="A25977" s="30" t="s">
        <v>37</v>
      </c>
      <c r="B25977" s="30">
        <v>50441702</v>
      </c>
      <c r="C25977" s="30" t="s">
        <v>26140</v>
      </c>
    </row>
    <row r="25978" spans="1:3" x14ac:dyDescent="0.25">
      <c r="A25978" s="30" t="s">
        <v>37</v>
      </c>
      <c r="B25978" s="30">
        <v>50441703</v>
      </c>
      <c r="C25978" s="30" t="s">
        <v>26141</v>
      </c>
    </row>
    <row r="25979" spans="1:3" x14ac:dyDescent="0.25">
      <c r="A25979" s="30" t="s">
        <v>37</v>
      </c>
      <c r="B25979" s="30">
        <v>50441704</v>
      </c>
      <c r="C25979" s="30" t="s">
        <v>26142</v>
      </c>
    </row>
    <row r="25980" spans="1:3" x14ac:dyDescent="0.25">
      <c r="A25980" s="30" t="s">
        <v>37</v>
      </c>
      <c r="B25980" s="30">
        <v>50441705</v>
      </c>
      <c r="C25980" s="30" t="s">
        <v>26143</v>
      </c>
    </row>
    <row r="25981" spans="1:3" x14ac:dyDescent="0.25">
      <c r="A25981" s="30" t="s">
        <v>37</v>
      </c>
      <c r="B25981" s="30">
        <v>50441706</v>
      </c>
      <c r="C25981" s="30" t="s">
        <v>26144</v>
      </c>
    </row>
    <row r="25982" spans="1:3" x14ac:dyDescent="0.25">
      <c r="A25982" s="30" t="s">
        <v>37</v>
      </c>
      <c r="B25982" s="30">
        <v>50441707</v>
      </c>
      <c r="C25982" s="30" t="s">
        <v>26145</v>
      </c>
    </row>
    <row r="25983" spans="1:3" x14ac:dyDescent="0.25">
      <c r="A25983" s="30" t="s">
        <v>37</v>
      </c>
      <c r="B25983" s="30">
        <v>50441708</v>
      </c>
      <c r="C25983" s="30" t="s">
        <v>26146</v>
      </c>
    </row>
    <row r="25984" spans="1:3" x14ac:dyDescent="0.25">
      <c r="A25984" s="30" t="s">
        <v>37</v>
      </c>
      <c r="B25984" s="30">
        <v>50441709</v>
      </c>
      <c r="C25984" s="30" t="s">
        <v>26147</v>
      </c>
    </row>
    <row r="25985" spans="1:3" x14ac:dyDescent="0.25">
      <c r="A25985" s="30" t="s">
        <v>37</v>
      </c>
      <c r="B25985" s="30">
        <v>50441710</v>
      </c>
      <c r="C25985" s="30" t="s">
        <v>26148</v>
      </c>
    </row>
    <row r="25986" spans="1:3" x14ac:dyDescent="0.25">
      <c r="A25986" s="30" t="s">
        <v>37</v>
      </c>
      <c r="B25986" s="30">
        <v>50441711</v>
      </c>
      <c r="C25986" s="30" t="s">
        <v>26149</v>
      </c>
    </row>
    <row r="25987" spans="1:3" x14ac:dyDescent="0.25">
      <c r="A25987" s="30" t="s">
        <v>37</v>
      </c>
      <c r="B25987" s="30">
        <v>50441712</v>
      </c>
      <c r="C25987" s="30" t="s">
        <v>26150</v>
      </c>
    </row>
    <row r="25988" spans="1:3" x14ac:dyDescent="0.25">
      <c r="A25988" s="30" t="s">
        <v>37</v>
      </c>
      <c r="B25988" s="30">
        <v>50441713</v>
      </c>
      <c r="C25988" s="30" t="s">
        <v>26151</v>
      </c>
    </row>
    <row r="25989" spans="1:3" x14ac:dyDescent="0.25">
      <c r="A25989" s="30" t="s">
        <v>37</v>
      </c>
      <c r="B25989" s="30">
        <v>50441714</v>
      </c>
      <c r="C25989" s="30" t="s">
        <v>26152</v>
      </c>
    </row>
    <row r="25990" spans="1:3" x14ac:dyDescent="0.25">
      <c r="A25990" s="30" t="s">
        <v>37</v>
      </c>
      <c r="B25990" s="30">
        <v>50441715</v>
      </c>
      <c r="C25990" s="30" t="s">
        <v>26153</v>
      </c>
    </row>
    <row r="25991" spans="1:3" x14ac:dyDescent="0.25">
      <c r="A25991" s="30" t="s">
        <v>37</v>
      </c>
      <c r="B25991" s="30">
        <v>50441716</v>
      </c>
      <c r="C25991" s="30" t="s">
        <v>26154</v>
      </c>
    </row>
    <row r="25992" spans="1:3" x14ac:dyDescent="0.25">
      <c r="A25992" s="30" t="s">
        <v>37</v>
      </c>
      <c r="B25992" s="30">
        <v>50441717</v>
      </c>
      <c r="C25992" s="30" t="s">
        <v>26155</v>
      </c>
    </row>
    <row r="25993" spans="1:3" x14ac:dyDescent="0.25">
      <c r="A25993" s="30" t="s">
        <v>37</v>
      </c>
      <c r="B25993" s="30">
        <v>50441718</v>
      </c>
      <c r="C25993" s="30" t="s">
        <v>26156</v>
      </c>
    </row>
    <row r="25994" spans="1:3" x14ac:dyDescent="0.25">
      <c r="A25994" s="30" t="s">
        <v>37</v>
      </c>
      <c r="B25994" s="30">
        <v>50441719</v>
      </c>
      <c r="C25994" s="30" t="s">
        <v>26157</v>
      </c>
    </row>
    <row r="25995" spans="1:3" x14ac:dyDescent="0.25">
      <c r="A25995" s="30" t="s">
        <v>37</v>
      </c>
      <c r="B25995" s="30">
        <v>50441720</v>
      </c>
      <c r="C25995" s="30" t="s">
        <v>26158</v>
      </c>
    </row>
    <row r="25996" spans="1:3" x14ac:dyDescent="0.25">
      <c r="A25996" s="30" t="s">
        <v>37</v>
      </c>
      <c r="B25996" s="30">
        <v>50441721</v>
      </c>
      <c r="C25996" s="30" t="s">
        <v>26159</v>
      </c>
    </row>
    <row r="25997" spans="1:3" x14ac:dyDescent="0.25">
      <c r="A25997" s="30" t="s">
        <v>37</v>
      </c>
      <c r="B25997" s="30">
        <v>50441722</v>
      </c>
      <c r="C25997" s="30" t="s">
        <v>26160</v>
      </c>
    </row>
    <row r="25998" spans="1:3" x14ac:dyDescent="0.25">
      <c r="A25998" s="30" t="s">
        <v>37</v>
      </c>
      <c r="B25998" s="30">
        <v>50441723</v>
      </c>
      <c r="C25998" s="30" t="s">
        <v>26161</v>
      </c>
    </row>
    <row r="25999" spans="1:3" x14ac:dyDescent="0.25">
      <c r="A25999" s="30" t="s">
        <v>37</v>
      </c>
      <c r="B25999" s="30">
        <v>50441724</v>
      </c>
      <c r="C25999" s="30" t="s">
        <v>26162</v>
      </c>
    </row>
    <row r="26000" spans="1:3" x14ac:dyDescent="0.25">
      <c r="A26000" s="30" t="s">
        <v>37</v>
      </c>
      <c r="B26000" s="30">
        <v>50441725</v>
      </c>
      <c r="C26000" s="30" t="s">
        <v>26163</v>
      </c>
    </row>
    <row r="26001" spans="1:3" x14ac:dyDescent="0.25">
      <c r="A26001" s="30" t="s">
        <v>37</v>
      </c>
      <c r="B26001" s="30">
        <v>50441726</v>
      </c>
      <c r="C26001" s="30" t="s">
        <v>26164</v>
      </c>
    </row>
    <row r="26002" spans="1:3" x14ac:dyDescent="0.25">
      <c r="A26002" s="30" t="s">
        <v>37</v>
      </c>
      <c r="B26002" s="30">
        <v>50441727</v>
      </c>
      <c r="C26002" s="30" t="s">
        <v>26165</v>
      </c>
    </row>
    <row r="26003" spans="1:3" x14ac:dyDescent="0.25">
      <c r="A26003" s="30" t="s">
        <v>37</v>
      </c>
      <c r="B26003" s="30">
        <v>50441728</v>
      </c>
      <c r="C26003" s="30" t="s">
        <v>26166</v>
      </c>
    </row>
    <row r="26004" spans="1:3" x14ac:dyDescent="0.25">
      <c r="A26004" s="30" t="s">
        <v>37</v>
      </c>
      <c r="B26004" s="30">
        <v>50441729</v>
      </c>
      <c r="C26004" s="30" t="s">
        <v>26167</v>
      </c>
    </row>
    <row r="26005" spans="1:3" x14ac:dyDescent="0.25">
      <c r="A26005" s="30" t="s">
        <v>37</v>
      </c>
      <c r="B26005" s="30">
        <v>50441730</v>
      </c>
      <c r="C26005" s="30" t="s">
        <v>26168</v>
      </c>
    </row>
    <row r="26006" spans="1:3" x14ac:dyDescent="0.25">
      <c r="A26006" s="30" t="s">
        <v>37</v>
      </c>
      <c r="B26006" s="30">
        <v>50441731</v>
      </c>
      <c r="C26006" s="30" t="s">
        <v>26169</v>
      </c>
    </row>
    <row r="26007" spans="1:3" x14ac:dyDescent="0.25">
      <c r="A26007" s="30" t="s">
        <v>37</v>
      </c>
      <c r="B26007" s="30">
        <v>50441732</v>
      </c>
      <c r="C26007" s="30" t="s">
        <v>26170</v>
      </c>
    </row>
    <row r="26008" spans="1:3" x14ac:dyDescent="0.25">
      <c r="A26008" s="30" t="s">
        <v>37</v>
      </c>
      <c r="B26008" s="30">
        <v>50441733</v>
      </c>
      <c r="C26008" s="30" t="s">
        <v>26171</v>
      </c>
    </row>
    <row r="26009" spans="1:3" x14ac:dyDescent="0.25">
      <c r="A26009" s="30" t="s">
        <v>37</v>
      </c>
      <c r="B26009" s="30">
        <v>50441734</v>
      </c>
      <c r="C26009" s="30" t="s">
        <v>26172</v>
      </c>
    </row>
    <row r="26010" spans="1:3" x14ac:dyDescent="0.25">
      <c r="A26010" s="30" t="s">
        <v>37</v>
      </c>
      <c r="B26010" s="30">
        <v>50441735</v>
      </c>
      <c r="C26010" s="30" t="s">
        <v>26173</v>
      </c>
    </row>
    <row r="26011" spans="1:3" x14ac:dyDescent="0.25">
      <c r="A26011" s="30" t="s">
        <v>37</v>
      </c>
      <c r="B26011" s="30">
        <v>50441736</v>
      </c>
      <c r="C26011" s="30" t="s">
        <v>26174</v>
      </c>
    </row>
    <row r="26012" spans="1:3" x14ac:dyDescent="0.25">
      <c r="A26012" s="30" t="s">
        <v>37</v>
      </c>
      <c r="B26012" s="30">
        <v>50441737</v>
      </c>
      <c r="C26012" s="30" t="s">
        <v>26175</v>
      </c>
    </row>
    <row r="26013" spans="1:3" x14ac:dyDescent="0.25">
      <c r="A26013" s="30" t="s">
        <v>37</v>
      </c>
      <c r="B26013" s="30">
        <v>50441738</v>
      </c>
      <c r="C26013" s="30" t="s">
        <v>26176</v>
      </c>
    </row>
    <row r="26014" spans="1:3" x14ac:dyDescent="0.25">
      <c r="A26014" s="30" t="s">
        <v>37</v>
      </c>
      <c r="B26014" s="30">
        <v>50441739</v>
      </c>
      <c r="C26014" s="30" t="s">
        <v>26177</v>
      </c>
    </row>
    <row r="26015" spans="1:3" x14ac:dyDescent="0.25">
      <c r="A26015" s="30" t="s">
        <v>37</v>
      </c>
      <c r="B26015" s="30">
        <v>50441740</v>
      </c>
      <c r="C26015" s="30" t="s">
        <v>26178</v>
      </c>
    </row>
    <row r="26016" spans="1:3" x14ac:dyDescent="0.25">
      <c r="A26016" s="30" t="s">
        <v>37</v>
      </c>
      <c r="B26016" s="30">
        <v>50441741</v>
      </c>
      <c r="C26016" s="30" t="s">
        <v>26179</v>
      </c>
    </row>
    <row r="26017" spans="1:3" x14ac:dyDescent="0.25">
      <c r="A26017" s="30" t="s">
        <v>37</v>
      </c>
      <c r="B26017" s="30">
        <v>50441742</v>
      </c>
      <c r="C26017" s="30" t="s">
        <v>26180</v>
      </c>
    </row>
    <row r="26018" spans="1:3" x14ac:dyDescent="0.25">
      <c r="A26018" s="30" t="s">
        <v>37</v>
      </c>
      <c r="B26018" s="30">
        <v>50441743</v>
      </c>
      <c r="C26018" s="30" t="s">
        <v>26181</v>
      </c>
    </row>
    <row r="26019" spans="1:3" x14ac:dyDescent="0.25">
      <c r="A26019" s="30" t="s">
        <v>37</v>
      </c>
      <c r="B26019" s="30">
        <v>50441744</v>
      </c>
      <c r="C26019" s="30" t="s">
        <v>26182</v>
      </c>
    </row>
    <row r="26020" spans="1:3" x14ac:dyDescent="0.25">
      <c r="A26020" s="30" t="s">
        <v>37</v>
      </c>
      <c r="B26020" s="30">
        <v>50441745</v>
      </c>
      <c r="C26020" s="30" t="s">
        <v>26183</v>
      </c>
    </row>
    <row r="26021" spans="1:3" x14ac:dyDescent="0.25">
      <c r="A26021" s="30" t="s">
        <v>37</v>
      </c>
      <c r="B26021" s="30">
        <v>50441746</v>
      </c>
      <c r="C26021" s="30" t="s">
        <v>26184</v>
      </c>
    </row>
    <row r="26022" spans="1:3" x14ac:dyDescent="0.25">
      <c r="A26022" s="30" t="s">
        <v>37</v>
      </c>
      <c r="B26022" s="30">
        <v>50441747</v>
      </c>
      <c r="C26022" s="30" t="s">
        <v>26185</v>
      </c>
    </row>
    <row r="26023" spans="1:3" x14ac:dyDescent="0.25">
      <c r="A26023" s="30" t="s">
        <v>37</v>
      </c>
      <c r="B26023" s="30">
        <v>50441748</v>
      </c>
      <c r="C26023" s="30" t="s">
        <v>26186</v>
      </c>
    </row>
    <row r="26024" spans="1:3" x14ac:dyDescent="0.25">
      <c r="A26024" s="30" t="s">
        <v>37</v>
      </c>
      <c r="B26024" s="30">
        <v>50441749</v>
      </c>
      <c r="C26024" s="30" t="s">
        <v>26187</v>
      </c>
    </row>
    <row r="26025" spans="1:3" x14ac:dyDescent="0.25">
      <c r="A26025" s="30" t="s">
        <v>37</v>
      </c>
      <c r="B26025" s="30">
        <v>50441750</v>
      </c>
      <c r="C26025" s="30" t="s">
        <v>26188</v>
      </c>
    </row>
    <row r="26026" spans="1:3" x14ac:dyDescent="0.25">
      <c r="A26026" s="30" t="s">
        <v>37</v>
      </c>
      <c r="B26026" s="30">
        <v>50441751</v>
      </c>
      <c r="C26026" s="30" t="s">
        <v>26189</v>
      </c>
    </row>
    <row r="26027" spans="1:3" x14ac:dyDescent="0.25">
      <c r="A26027" s="30" t="s">
        <v>37</v>
      </c>
      <c r="B26027" s="30">
        <v>50441752</v>
      </c>
      <c r="C26027" s="30" t="s">
        <v>26190</v>
      </c>
    </row>
    <row r="26028" spans="1:3" x14ac:dyDescent="0.25">
      <c r="A26028" s="30" t="s">
        <v>37</v>
      </c>
      <c r="B26028" s="30">
        <v>50441753</v>
      </c>
      <c r="C26028" s="30" t="s">
        <v>26191</v>
      </c>
    </row>
    <row r="26029" spans="1:3" x14ac:dyDescent="0.25">
      <c r="A26029" s="30" t="s">
        <v>37</v>
      </c>
      <c r="B26029" s="30">
        <v>50441754</v>
      </c>
      <c r="C26029" s="30" t="s">
        <v>26192</v>
      </c>
    </row>
    <row r="26030" spans="1:3" x14ac:dyDescent="0.25">
      <c r="A26030" s="30" t="s">
        <v>37</v>
      </c>
      <c r="B26030" s="30">
        <v>50441755</v>
      </c>
      <c r="C26030" s="30" t="s">
        <v>26193</v>
      </c>
    </row>
    <row r="26031" spans="1:3" x14ac:dyDescent="0.25">
      <c r="A26031" s="30" t="s">
        <v>37</v>
      </c>
      <c r="B26031" s="30">
        <v>50441756</v>
      </c>
      <c r="C26031" s="30" t="s">
        <v>26194</v>
      </c>
    </row>
    <row r="26032" spans="1:3" x14ac:dyDescent="0.25">
      <c r="A26032" s="30" t="s">
        <v>37</v>
      </c>
      <c r="B26032" s="30">
        <v>50441757</v>
      </c>
      <c r="C26032" s="30" t="s">
        <v>26195</v>
      </c>
    </row>
    <row r="26033" spans="1:3" x14ac:dyDescent="0.25">
      <c r="A26033" s="30" t="s">
        <v>37</v>
      </c>
      <c r="B26033" s="30">
        <v>50441758</v>
      </c>
      <c r="C26033" s="30" t="s">
        <v>26196</v>
      </c>
    </row>
    <row r="26034" spans="1:3" x14ac:dyDescent="0.25">
      <c r="A26034" s="30" t="s">
        <v>37</v>
      </c>
      <c r="B26034" s="30">
        <v>50441759</v>
      </c>
      <c r="C26034" s="30" t="s">
        <v>26197</v>
      </c>
    </row>
    <row r="26035" spans="1:3" x14ac:dyDescent="0.25">
      <c r="A26035" s="30" t="s">
        <v>37</v>
      </c>
      <c r="B26035" s="30">
        <v>50441760</v>
      </c>
      <c r="C26035" s="30" t="s">
        <v>26198</v>
      </c>
    </row>
    <row r="26036" spans="1:3" x14ac:dyDescent="0.25">
      <c r="A26036" s="30" t="s">
        <v>37</v>
      </c>
      <c r="B26036" s="30">
        <v>50441761</v>
      </c>
      <c r="C26036" s="30" t="s">
        <v>26199</v>
      </c>
    </row>
    <row r="26037" spans="1:3" x14ac:dyDescent="0.25">
      <c r="A26037" s="30" t="s">
        <v>37</v>
      </c>
      <c r="B26037" s="30">
        <v>50441762</v>
      </c>
      <c r="C26037" s="30" t="s">
        <v>26200</v>
      </c>
    </row>
    <row r="26038" spans="1:3" x14ac:dyDescent="0.25">
      <c r="A26038" s="30" t="s">
        <v>37</v>
      </c>
      <c r="B26038" s="30">
        <v>50441763</v>
      </c>
      <c r="C26038" s="30" t="s">
        <v>26201</v>
      </c>
    </row>
    <row r="26039" spans="1:3" x14ac:dyDescent="0.25">
      <c r="A26039" s="30" t="s">
        <v>37</v>
      </c>
      <c r="B26039" s="30">
        <v>50441764</v>
      </c>
      <c r="C26039" s="30" t="s">
        <v>26202</v>
      </c>
    </row>
    <row r="26040" spans="1:3" x14ac:dyDescent="0.25">
      <c r="A26040" s="30" t="s">
        <v>37</v>
      </c>
      <c r="B26040" s="30">
        <v>50441765</v>
      </c>
      <c r="C26040" s="30" t="s">
        <v>26203</v>
      </c>
    </row>
    <row r="26041" spans="1:3" x14ac:dyDescent="0.25">
      <c r="A26041" s="30" t="s">
        <v>37</v>
      </c>
      <c r="B26041" s="30">
        <v>50441766</v>
      </c>
      <c r="C26041" s="30" t="s">
        <v>26204</v>
      </c>
    </row>
    <row r="26042" spans="1:3" x14ac:dyDescent="0.25">
      <c r="A26042" s="30" t="s">
        <v>37</v>
      </c>
      <c r="B26042" s="30">
        <v>50441767</v>
      </c>
      <c r="C26042" s="30" t="s">
        <v>26205</v>
      </c>
    </row>
    <row r="26043" spans="1:3" x14ac:dyDescent="0.25">
      <c r="A26043" s="30" t="s">
        <v>37</v>
      </c>
      <c r="B26043" s="30">
        <v>50441768</v>
      </c>
      <c r="C26043" s="30" t="s">
        <v>26206</v>
      </c>
    </row>
    <row r="26044" spans="1:3" x14ac:dyDescent="0.25">
      <c r="A26044" s="30" t="s">
        <v>37</v>
      </c>
      <c r="B26044" s="30">
        <v>50441769</v>
      </c>
      <c r="C26044" s="30" t="s">
        <v>26207</v>
      </c>
    </row>
    <row r="26045" spans="1:3" x14ac:dyDescent="0.25">
      <c r="A26045" s="30" t="s">
        <v>37</v>
      </c>
      <c r="B26045" s="30">
        <v>50441770</v>
      </c>
      <c r="C26045" s="30" t="s">
        <v>26208</v>
      </c>
    </row>
    <row r="26046" spans="1:3" x14ac:dyDescent="0.25">
      <c r="A26046" s="30" t="s">
        <v>37</v>
      </c>
      <c r="B26046" s="30">
        <v>50441771</v>
      </c>
      <c r="C26046" s="30" t="s">
        <v>26209</v>
      </c>
    </row>
    <row r="26047" spans="1:3" x14ac:dyDescent="0.25">
      <c r="A26047" s="30" t="s">
        <v>37</v>
      </c>
      <c r="B26047" s="30">
        <v>50441772</v>
      </c>
      <c r="C26047" s="30" t="s">
        <v>26210</v>
      </c>
    </row>
    <row r="26048" spans="1:3" x14ac:dyDescent="0.25">
      <c r="A26048" s="30" t="s">
        <v>37</v>
      </c>
      <c r="B26048" s="30">
        <v>50441773</v>
      </c>
      <c r="C26048" s="30" t="s">
        <v>26211</v>
      </c>
    </row>
    <row r="26049" spans="1:3" x14ac:dyDescent="0.25">
      <c r="A26049" s="30" t="s">
        <v>37</v>
      </c>
      <c r="B26049" s="30">
        <v>50441774</v>
      </c>
      <c r="C26049" s="30" t="s">
        <v>26212</v>
      </c>
    </row>
    <row r="26050" spans="1:3" x14ac:dyDescent="0.25">
      <c r="A26050" s="30" t="s">
        <v>37</v>
      </c>
      <c r="B26050" s="30">
        <v>50441775</v>
      </c>
      <c r="C26050" s="30" t="s">
        <v>26213</v>
      </c>
    </row>
    <row r="26051" spans="1:3" x14ac:dyDescent="0.25">
      <c r="A26051" s="30" t="s">
        <v>37</v>
      </c>
      <c r="B26051" s="30">
        <v>50441776</v>
      </c>
      <c r="C26051" s="30" t="s">
        <v>26214</v>
      </c>
    </row>
    <row r="26052" spans="1:3" x14ac:dyDescent="0.25">
      <c r="A26052" s="30" t="s">
        <v>37</v>
      </c>
      <c r="B26052" s="30">
        <v>50441777</v>
      </c>
      <c r="C26052" s="30" t="s">
        <v>26215</v>
      </c>
    </row>
    <row r="26053" spans="1:3" x14ac:dyDescent="0.25">
      <c r="A26053" s="30" t="s">
        <v>37</v>
      </c>
      <c r="B26053" s="30">
        <v>50441778</v>
      </c>
      <c r="C26053" s="30" t="s">
        <v>26216</v>
      </c>
    </row>
    <row r="26054" spans="1:3" x14ac:dyDescent="0.25">
      <c r="A26054" s="30" t="s">
        <v>37</v>
      </c>
      <c r="B26054" s="30">
        <v>50441779</v>
      </c>
      <c r="C26054" s="30" t="s">
        <v>26217</v>
      </c>
    </row>
    <row r="26055" spans="1:3" x14ac:dyDescent="0.25">
      <c r="A26055" s="30" t="s">
        <v>37</v>
      </c>
      <c r="B26055" s="30">
        <v>50441780</v>
      </c>
      <c r="C26055" s="30" t="s">
        <v>26218</v>
      </c>
    </row>
    <row r="26056" spans="1:3" x14ac:dyDescent="0.25">
      <c r="A26056" s="30" t="s">
        <v>37</v>
      </c>
      <c r="B26056" s="30">
        <v>50441781</v>
      </c>
      <c r="C26056" s="30" t="s">
        <v>26219</v>
      </c>
    </row>
    <row r="26057" spans="1:3" x14ac:dyDescent="0.25">
      <c r="A26057" s="30" t="s">
        <v>37</v>
      </c>
      <c r="B26057" s="30">
        <v>50441782</v>
      </c>
      <c r="C26057" s="30" t="s">
        <v>26220</v>
      </c>
    </row>
    <row r="26058" spans="1:3" x14ac:dyDescent="0.25">
      <c r="A26058" s="30" t="s">
        <v>37</v>
      </c>
      <c r="B26058" s="30">
        <v>50441800</v>
      </c>
      <c r="C26058" s="30" t="s">
        <v>26221</v>
      </c>
    </row>
    <row r="26059" spans="1:3" x14ac:dyDescent="0.25">
      <c r="A26059" s="30" t="s">
        <v>37</v>
      </c>
      <c r="B26059" s="30">
        <v>50441801</v>
      </c>
      <c r="C26059" s="30" t="s">
        <v>26222</v>
      </c>
    </row>
    <row r="26060" spans="1:3" x14ac:dyDescent="0.25">
      <c r="A26060" s="30" t="s">
        <v>37</v>
      </c>
      <c r="B26060" s="30">
        <v>50441802</v>
      </c>
      <c r="C26060" s="30" t="s">
        <v>26223</v>
      </c>
    </row>
    <row r="26061" spans="1:3" x14ac:dyDescent="0.25">
      <c r="A26061" s="30" t="s">
        <v>37</v>
      </c>
      <c r="B26061" s="30">
        <v>50441803</v>
      </c>
      <c r="C26061" s="30" t="s">
        <v>26224</v>
      </c>
    </row>
    <row r="26062" spans="1:3" x14ac:dyDescent="0.25">
      <c r="A26062" s="30" t="s">
        <v>37</v>
      </c>
      <c r="B26062" s="30">
        <v>50441804</v>
      </c>
      <c r="C26062" s="30" t="s">
        <v>26225</v>
      </c>
    </row>
    <row r="26063" spans="1:3" x14ac:dyDescent="0.25">
      <c r="A26063" s="30" t="s">
        <v>37</v>
      </c>
      <c r="B26063" s="30">
        <v>50441805</v>
      </c>
      <c r="C26063" s="30" t="s">
        <v>26226</v>
      </c>
    </row>
    <row r="26064" spans="1:3" x14ac:dyDescent="0.25">
      <c r="A26064" s="30" t="s">
        <v>37</v>
      </c>
      <c r="B26064" s="30">
        <v>50441806</v>
      </c>
      <c r="C26064" s="30" t="s">
        <v>26227</v>
      </c>
    </row>
    <row r="26065" spans="1:3" x14ac:dyDescent="0.25">
      <c r="A26065" s="30" t="s">
        <v>37</v>
      </c>
      <c r="B26065" s="30">
        <v>50441807</v>
      </c>
      <c r="C26065" s="30" t="s">
        <v>26228</v>
      </c>
    </row>
    <row r="26066" spans="1:3" x14ac:dyDescent="0.25">
      <c r="A26066" s="30" t="s">
        <v>37</v>
      </c>
      <c r="B26066" s="30">
        <v>50441808</v>
      </c>
      <c r="C26066" s="30" t="s">
        <v>26229</v>
      </c>
    </row>
    <row r="26067" spans="1:3" x14ac:dyDescent="0.25">
      <c r="A26067" s="30" t="s">
        <v>37</v>
      </c>
      <c r="B26067" s="30">
        <v>50441809</v>
      </c>
      <c r="C26067" s="30" t="s">
        <v>26230</v>
      </c>
    </row>
    <row r="26068" spans="1:3" x14ac:dyDescent="0.25">
      <c r="A26068" s="30" t="s">
        <v>37</v>
      </c>
      <c r="B26068" s="30">
        <v>50441810</v>
      </c>
      <c r="C26068" s="30" t="s">
        <v>26231</v>
      </c>
    </row>
    <row r="26069" spans="1:3" x14ac:dyDescent="0.25">
      <c r="A26069" s="30" t="s">
        <v>37</v>
      </c>
      <c r="B26069" s="30">
        <v>50441811</v>
      </c>
      <c r="C26069" s="30" t="s">
        <v>26232</v>
      </c>
    </row>
    <row r="26070" spans="1:3" x14ac:dyDescent="0.25">
      <c r="A26070" s="30" t="s">
        <v>37</v>
      </c>
      <c r="B26070" s="30">
        <v>50441812</v>
      </c>
      <c r="C26070" s="30" t="s">
        <v>26233</v>
      </c>
    </row>
    <row r="26071" spans="1:3" x14ac:dyDescent="0.25">
      <c r="A26071" s="30" t="s">
        <v>37</v>
      </c>
      <c r="B26071" s="30">
        <v>50441813</v>
      </c>
      <c r="C26071" s="30" t="s">
        <v>26234</v>
      </c>
    </row>
    <row r="26072" spans="1:3" x14ac:dyDescent="0.25">
      <c r="A26072" s="30" t="s">
        <v>37</v>
      </c>
      <c r="B26072" s="30">
        <v>50441814</v>
      </c>
      <c r="C26072" s="30" t="s">
        <v>26235</v>
      </c>
    </row>
    <row r="26073" spans="1:3" x14ac:dyDescent="0.25">
      <c r="A26073" s="30" t="s">
        <v>37</v>
      </c>
      <c r="B26073" s="30">
        <v>50441815</v>
      </c>
      <c r="C26073" s="30" t="s">
        <v>26236</v>
      </c>
    </row>
    <row r="26074" spans="1:3" x14ac:dyDescent="0.25">
      <c r="A26074" s="30" t="s">
        <v>37</v>
      </c>
      <c r="B26074" s="30">
        <v>50441816</v>
      </c>
      <c r="C26074" s="30" t="s">
        <v>26237</v>
      </c>
    </row>
    <row r="26075" spans="1:3" x14ac:dyDescent="0.25">
      <c r="A26075" s="30" t="s">
        <v>37</v>
      </c>
      <c r="B26075" s="30">
        <v>50441817</v>
      </c>
      <c r="C26075" s="30" t="s">
        <v>26238</v>
      </c>
    </row>
    <row r="26076" spans="1:3" x14ac:dyDescent="0.25">
      <c r="A26076" s="30" t="s">
        <v>37</v>
      </c>
      <c r="B26076" s="30">
        <v>50441818</v>
      </c>
      <c r="C26076" s="30" t="s">
        <v>26239</v>
      </c>
    </row>
    <row r="26077" spans="1:3" x14ac:dyDescent="0.25">
      <c r="A26077" s="30" t="s">
        <v>37</v>
      </c>
      <c r="B26077" s="30">
        <v>50441819</v>
      </c>
      <c r="C26077" s="30" t="s">
        <v>26240</v>
      </c>
    </row>
    <row r="26078" spans="1:3" x14ac:dyDescent="0.25">
      <c r="A26078" s="30" t="s">
        <v>37</v>
      </c>
      <c r="B26078" s="30">
        <v>50441820</v>
      </c>
      <c r="C26078" s="30" t="s">
        <v>26241</v>
      </c>
    </row>
    <row r="26079" spans="1:3" x14ac:dyDescent="0.25">
      <c r="A26079" s="30" t="s">
        <v>37</v>
      </c>
      <c r="B26079" s="30">
        <v>50441821</v>
      </c>
      <c r="C26079" s="30" t="s">
        <v>26242</v>
      </c>
    </row>
    <row r="26080" spans="1:3" x14ac:dyDescent="0.25">
      <c r="A26080" s="30" t="s">
        <v>37</v>
      </c>
      <c r="B26080" s="30">
        <v>50441822</v>
      </c>
      <c r="C26080" s="30" t="s">
        <v>26243</v>
      </c>
    </row>
    <row r="26081" spans="1:3" x14ac:dyDescent="0.25">
      <c r="A26081" s="30" t="s">
        <v>37</v>
      </c>
      <c r="B26081" s="30">
        <v>50441823</v>
      </c>
      <c r="C26081" s="30" t="s">
        <v>26244</v>
      </c>
    </row>
    <row r="26082" spans="1:3" x14ac:dyDescent="0.25">
      <c r="A26082" s="30" t="s">
        <v>37</v>
      </c>
      <c r="B26082" s="30">
        <v>50441824</v>
      </c>
      <c r="C26082" s="30" t="s">
        <v>26245</v>
      </c>
    </row>
    <row r="26083" spans="1:3" x14ac:dyDescent="0.25">
      <c r="A26083" s="30" t="s">
        <v>37</v>
      </c>
      <c r="B26083" s="30">
        <v>50441825</v>
      </c>
      <c r="C26083" s="30" t="s">
        <v>26246</v>
      </c>
    </row>
    <row r="26084" spans="1:3" x14ac:dyDescent="0.25">
      <c r="A26084" s="30" t="s">
        <v>37</v>
      </c>
      <c r="B26084" s="30">
        <v>50441826</v>
      </c>
      <c r="C26084" s="30" t="s">
        <v>26247</v>
      </c>
    </row>
    <row r="26085" spans="1:3" x14ac:dyDescent="0.25">
      <c r="A26085" s="30" t="s">
        <v>37</v>
      </c>
      <c r="B26085" s="30">
        <v>50441827</v>
      </c>
      <c r="C26085" s="30" t="s">
        <v>26248</v>
      </c>
    </row>
    <row r="26086" spans="1:3" x14ac:dyDescent="0.25">
      <c r="A26086" s="30" t="s">
        <v>37</v>
      </c>
      <c r="B26086" s="30">
        <v>50441828</v>
      </c>
      <c r="C26086" s="30" t="s">
        <v>26249</v>
      </c>
    </row>
    <row r="26087" spans="1:3" x14ac:dyDescent="0.25">
      <c r="A26087" s="30" t="s">
        <v>37</v>
      </c>
      <c r="B26087" s="30">
        <v>50441829</v>
      </c>
      <c r="C26087" s="30" t="s">
        <v>26250</v>
      </c>
    </row>
    <row r="26088" spans="1:3" x14ac:dyDescent="0.25">
      <c r="A26088" s="30" t="s">
        <v>37</v>
      </c>
      <c r="B26088" s="30">
        <v>50441830</v>
      </c>
      <c r="C26088" s="30" t="s">
        <v>26251</v>
      </c>
    </row>
    <row r="26089" spans="1:3" x14ac:dyDescent="0.25">
      <c r="A26089" s="30" t="s">
        <v>37</v>
      </c>
      <c r="B26089" s="30">
        <v>50441831</v>
      </c>
      <c r="C26089" s="30" t="s">
        <v>26252</v>
      </c>
    </row>
    <row r="26090" spans="1:3" x14ac:dyDescent="0.25">
      <c r="A26090" s="30" t="s">
        <v>37</v>
      </c>
      <c r="B26090" s="30">
        <v>50441832</v>
      </c>
      <c r="C26090" s="30" t="s">
        <v>26253</v>
      </c>
    </row>
    <row r="26091" spans="1:3" x14ac:dyDescent="0.25">
      <c r="A26091" s="30" t="s">
        <v>37</v>
      </c>
      <c r="B26091" s="30">
        <v>50441833</v>
      </c>
      <c r="C26091" s="30" t="s">
        <v>26254</v>
      </c>
    </row>
    <row r="26092" spans="1:3" x14ac:dyDescent="0.25">
      <c r="A26092" s="30" t="s">
        <v>37</v>
      </c>
      <c r="B26092" s="30">
        <v>50441834</v>
      </c>
      <c r="C26092" s="30" t="s">
        <v>26255</v>
      </c>
    </row>
    <row r="26093" spans="1:3" x14ac:dyDescent="0.25">
      <c r="A26093" s="30" t="s">
        <v>37</v>
      </c>
      <c r="B26093" s="30">
        <v>50441835</v>
      </c>
      <c r="C26093" s="30" t="s">
        <v>26256</v>
      </c>
    </row>
    <row r="26094" spans="1:3" x14ac:dyDescent="0.25">
      <c r="A26094" s="30" t="s">
        <v>37</v>
      </c>
      <c r="B26094" s="30">
        <v>50441836</v>
      </c>
      <c r="C26094" s="30" t="s">
        <v>26257</v>
      </c>
    </row>
    <row r="26095" spans="1:3" x14ac:dyDescent="0.25">
      <c r="A26095" s="30" t="s">
        <v>37</v>
      </c>
      <c r="B26095" s="30">
        <v>50441837</v>
      </c>
      <c r="C26095" s="30" t="s">
        <v>26258</v>
      </c>
    </row>
    <row r="26096" spans="1:3" x14ac:dyDescent="0.25">
      <c r="A26096" s="30" t="s">
        <v>37</v>
      </c>
      <c r="B26096" s="30">
        <v>50441838</v>
      </c>
      <c r="C26096" s="30" t="s">
        <v>26259</v>
      </c>
    </row>
    <row r="26097" spans="1:3" x14ac:dyDescent="0.25">
      <c r="A26097" s="30" t="s">
        <v>37</v>
      </c>
      <c r="B26097" s="30">
        <v>50441839</v>
      </c>
      <c r="C26097" s="30" t="s">
        <v>26260</v>
      </c>
    </row>
    <row r="26098" spans="1:3" x14ac:dyDescent="0.25">
      <c r="A26098" s="30" t="s">
        <v>37</v>
      </c>
      <c r="B26098" s="30">
        <v>50441840</v>
      </c>
      <c r="C26098" s="30" t="s">
        <v>26261</v>
      </c>
    </row>
    <row r="26099" spans="1:3" x14ac:dyDescent="0.25">
      <c r="A26099" s="30" t="s">
        <v>37</v>
      </c>
      <c r="B26099" s="30">
        <v>50441841</v>
      </c>
      <c r="C26099" s="30" t="s">
        <v>26262</v>
      </c>
    </row>
    <row r="26100" spans="1:3" x14ac:dyDescent="0.25">
      <c r="A26100" s="30" t="s">
        <v>37</v>
      </c>
      <c r="B26100" s="30">
        <v>50441842</v>
      </c>
      <c r="C26100" s="30" t="s">
        <v>26263</v>
      </c>
    </row>
    <row r="26101" spans="1:3" x14ac:dyDescent="0.25">
      <c r="A26101" s="30" t="s">
        <v>37</v>
      </c>
      <c r="B26101" s="30">
        <v>50441843</v>
      </c>
      <c r="C26101" s="30" t="s">
        <v>26264</v>
      </c>
    </row>
    <row r="26102" spans="1:3" x14ac:dyDescent="0.25">
      <c r="A26102" s="30" t="s">
        <v>37</v>
      </c>
      <c r="B26102" s="30">
        <v>50441844</v>
      </c>
      <c r="C26102" s="30" t="s">
        <v>26265</v>
      </c>
    </row>
    <row r="26103" spans="1:3" x14ac:dyDescent="0.25">
      <c r="A26103" s="30" t="s">
        <v>37</v>
      </c>
      <c r="B26103" s="30">
        <v>50441845</v>
      </c>
      <c r="C26103" s="30" t="s">
        <v>26266</v>
      </c>
    </row>
    <row r="26104" spans="1:3" x14ac:dyDescent="0.25">
      <c r="A26104" s="30" t="s">
        <v>37</v>
      </c>
      <c r="B26104" s="30">
        <v>50441846</v>
      </c>
      <c r="C26104" s="30" t="s">
        <v>26267</v>
      </c>
    </row>
    <row r="26105" spans="1:3" x14ac:dyDescent="0.25">
      <c r="A26105" s="30" t="s">
        <v>37</v>
      </c>
      <c r="B26105" s="30">
        <v>50441847</v>
      </c>
      <c r="C26105" s="30" t="s">
        <v>26268</v>
      </c>
    </row>
    <row r="26106" spans="1:3" x14ac:dyDescent="0.25">
      <c r="A26106" s="30" t="s">
        <v>37</v>
      </c>
      <c r="B26106" s="30">
        <v>50441848</v>
      </c>
      <c r="C26106" s="30" t="s">
        <v>26269</v>
      </c>
    </row>
    <row r="26107" spans="1:3" x14ac:dyDescent="0.25">
      <c r="A26107" s="30" t="s">
        <v>37</v>
      </c>
      <c r="B26107" s="30">
        <v>50441849</v>
      </c>
      <c r="C26107" s="30" t="s">
        <v>26270</v>
      </c>
    </row>
    <row r="26108" spans="1:3" x14ac:dyDescent="0.25">
      <c r="A26108" s="30" t="s">
        <v>37</v>
      </c>
      <c r="B26108" s="30">
        <v>50441850</v>
      </c>
      <c r="C26108" s="30" t="s">
        <v>26271</v>
      </c>
    </row>
    <row r="26109" spans="1:3" x14ac:dyDescent="0.25">
      <c r="A26109" s="30" t="s">
        <v>37</v>
      </c>
      <c r="B26109" s="30">
        <v>50441851</v>
      </c>
      <c r="C26109" s="30" t="s">
        <v>26272</v>
      </c>
    </row>
    <row r="26110" spans="1:3" x14ac:dyDescent="0.25">
      <c r="A26110" s="30" t="s">
        <v>37</v>
      </c>
      <c r="B26110" s="30">
        <v>50441852</v>
      </c>
      <c r="C26110" s="30" t="s">
        <v>26273</v>
      </c>
    </row>
    <row r="26111" spans="1:3" x14ac:dyDescent="0.25">
      <c r="A26111" s="30" t="s">
        <v>37</v>
      </c>
      <c r="B26111" s="30">
        <v>50441900</v>
      </c>
      <c r="C26111" s="30" t="s">
        <v>26274</v>
      </c>
    </row>
    <row r="26112" spans="1:3" x14ac:dyDescent="0.25">
      <c r="A26112" s="30" t="s">
        <v>37</v>
      </c>
      <c r="B26112" s="30">
        <v>50441901</v>
      </c>
      <c r="C26112" s="30" t="s">
        <v>26275</v>
      </c>
    </row>
    <row r="26113" spans="1:3" x14ac:dyDescent="0.25">
      <c r="A26113" s="30" t="s">
        <v>37</v>
      </c>
      <c r="B26113" s="30">
        <v>50441902</v>
      </c>
      <c r="C26113" s="30" t="s">
        <v>26276</v>
      </c>
    </row>
    <row r="26114" spans="1:3" x14ac:dyDescent="0.25">
      <c r="A26114" s="30" t="s">
        <v>37</v>
      </c>
      <c r="B26114" s="30">
        <v>50441903</v>
      </c>
      <c r="C26114" s="30" t="s">
        <v>26277</v>
      </c>
    </row>
    <row r="26115" spans="1:3" x14ac:dyDescent="0.25">
      <c r="A26115" s="30" t="s">
        <v>37</v>
      </c>
      <c r="B26115" s="30">
        <v>50441904</v>
      </c>
      <c r="C26115" s="30" t="s">
        <v>26278</v>
      </c>
    </row>
    <row r="26116" spans="1:3" x14ac:dyDescent="0.25">
      <c r="A26116" s="30" t="s">
        <v>37</v>
      </c>
      <c r="B26116" s="30">
        <v>50441905</v>
      </c>
      <c r="C26116" s="30" t="s">
        <v>26279</v>
      </c>
    </row>
    <row r="26117" spans="1:3" x14ac:dyDescent="0.25">
      <c r="A26117" s="30" t="s">
        <v>37</v>
      </c>
      <c r="B26117" s="30">
        <v>50441906</v>
      </c>
      <c r="C26117" s="30" t="s">
        <v>26280</v>
      </c>
    </row>
    <row r="26118" spans="1:3" x14ac:dyDescent="0.25">
      <c r="A26118" s="30" t="s">
        <v>37</v>
      </c>
      <c r="B26118" s="30">
        <v>50441907</v>
      </c>
      <c r="C26118" s="30" t="s">
        <v>26281</v>
      </c>
    </row>
    <row r="26119" spans="1:3" x14ac:dyDescent="0.25">
      <c r="A26119" s="30" t="s">
        <v>37</v>
      </c>
      <c r="B26119" s="30">
        <v>50441908</v>
      </c>
      <c r="C26119" s="30" t="s">
        <v>26282</v>
      </c>
    </row>
    <row r="26120" spans="1:3" x14ac:dyDescent="0.25">
      <c r="A26120" s="30" t="s">
        <v>37</v>
      </c>
      <c r="B26120" s="30">
        <v>50441909</v>
      </c>
      <c r="C26120" s="30" t="s">
        <v>26283</v>
      </c>
    </row>
    <row r="26121" spans="1:3" x14ac:dyDescent="0.25">
      <c r="A26121" s="30" t="s">
        <v>37</v>
      </c>
      <c r="B26121" s="30">
        <v>50441910</v>
      </c>
      <c r="C26121" s="30" t="s">
        <v>26284</v>
      </c>
    </row>
    <row r="26122" spans="1:3" x14ac:dyDescent="0.25">
      <c r="A26122" s="30" t="s">
        <v>37</v>
      </c>
      <c r="B26122" s="30">
        <v>50441911</v>
      </c>
      <c r="C26122" s="30" t="s">
        <v>26285</v>
      </c>
    </row>
    <row r="26123" spans="1:3" x14ac:dyDescent="0.25">
      <c r="A26123" s="30" t="s">
        <v>37</v>
      </c>
      <c r="B26123" s="30">
        <v>50441912</v>
      </c>
      <c r="C26123" s="30" t="s">
        <v>26286</v>
      </c>
    </row>
    <row r="26124" spans="1:3" x14ac:dyDescent="0.25">
      <c r="A26124" s="30" t="s">
        <v>37</v>
      </c>
      <c r="B26124" s="30">
        <v>50441913</v>
      </c>
      <c r="C26124" s="30" t="s">
        <v>26287</v>
      </c>
    </row>
    <row r="26125" spans="1:3" x14ac:dyDescent="0.25">
      <c r="A26125" s="30" t="s">
        <v>37</v>
      </c>
      <c r="B26125" s="30">
        <v>50441914</v>
      </c>
      <c r="C26125" s="30" t="s">
        <v>26288</v>
      </c>
    </row>
    <row r="26126" spans="1:3" x14ac:dyDescent="0.25">
      <c r="A26126" s="30" t="s">
        <v>37</v>
      </c>
      <c r="B26126" s="30">
        <v>50441915</v>
      </c>
      <c r="C26126" s="30" t="s">
        <v>26289</v>
      </c>
    </row>
    <row r="26127" spans="1:3" x14ac:dyDescent="0.25">
      <c r="A26127" s="30" t="s">
        <v>37</v>
      </c>
      <c r="B26127" s="30">
        <v>50441916</v>
      </c>
      <c r="C26127" s="30" t="s">
        <v>26290</v>
      </c>
    </row>
    <row r="26128" spans="1:3" x14ac:dyDescent="0.25">
      <c r="A26128" s="30" t="s">
        <v>37</v>
      </c>
      <c r="B26128" s="30">
        <v>50441917</v>
      </c>
      <c r="C26128" s="30" t="s">
        <v>26291</v>
      </c>
    </row>
    <row r="26129" spans="1:3" x14ac:dyDescent="0.25">
      <c r="A26129" s="30" t="s">
        <v>37</v>
      </c>
      <c r="B26129" s="30">
        <v>50441918</v>
      </c>
      <c r="C26129" s="30" t="s">
        <v>26292</v>
      </c>
    </row>
    <row r="26130" spans="1:3" x14ac:dyDescent="0.25">
      <c r="A26130" s="30" t="s">
        <v>37</v>
      </c>
      <c r="B26130" s="30">
        <v>50441919</v>
      </c>
      <c r="C26130" s="30" t="s">
        <v>26293</v>
      </c>
    </row>
    <row r="26131" spans="1:3" x14ac:dyDescent="0.25">
      <c r="A26131" s="30" t="s">
        <v>37</v>
      </c>
      <c r="B26131" s="30">
        <v>50441920</v>
      </c>
      <c r="C26131" s="30" t="s">
        <v>26294</v>
      </c>
    </row>
    <row r="26132" spans="1:3" x14ac:dyDescent="0.25">
      <c r="A26132" s="30" t="s">
        <v>37</v>
      </c>
      <c r="B26132" s="30">
        <v>50441921</v>
      </c>
      <c r="C26132" s="30" t="s">
        <v>26295</v>
      </c>
    </row>
    <row r="26133" spans="1:3" x14ac:dyDescent="0.25">
      <c r="A26133" s="30" t="s">
        <v>37</v>
      </c>
      <c r="B26133" s="30">
        <v>50441922</v>
      </c>
      <c r="C26133" s="30" t="s">
        <v>26296</v>
      </c>
    </row>
    <row r="26134" spans="1:3" x14ac:dyDescent="0.25">
      <c r="A26134" s="30" t="s">
        <v>37</v>
      </c>
      <c r="B26134" s="30">
        <v>50442000</v>
      </c>
      <c r="C26134" s="30" t="s">
        <v>26297</v>
      </c>
    </row>
    <row r="26135" spans="1:3" x14ac:dyDescent="0.25">
      <c r="A26135" s="30" t="s">
        <v>37</v>
      </c>
      <c r="B26135" s="30">
        <v>50442001</v>
      </c>
      <c r="C26135" s="30" t="s">
        <v>26298</v>
      </c>
    </row>
    <row r="26136" spans="1:3" x14ac:dyDescent="0.25">
      <c r="A26136" s="30" t="s">
        <v>37</v>
      </c>
      <c r="B26136" s="30">
        <v>50442002</v>
      </c>
      <c r="C26136" s="30" t="s">
        <v>26299</v>
      </c>
    </row>
    <row r="26137" spans="1:3" x14ac:dyDescent="0.25">
      <c r="A26137" s="30" t="s">
        <v>37</v>
      </c>
      <c r="B26137" s="30">
        <v>50442003</v>
      </c>
      <c r="C26137" s="30" t="s">
        <v>26300</v>
      </c>
    </row>
    <row r="26138" spans="1:3" x14ac:dyDescent="0.25">
      <c r="A26138" s="30" t="s">
        <v>37</v>
      </c>
      <c r="B26138" s="30">
        <v>50442004</v>
      </c>
      <c r="C26138" s="30" t="s">
        <v>26301</v>
      </c>
    </row>
    <row r="26139" spans="1:3" x14ac:dyDescent="0.25">
      <c r="A26139" s="30" t="s">
        <v>37</v>
      </c>
      <c r="B26139" s="30">
        <v>50442100</v>
      </c>
      <c r="C26139" s="30" t="s">
        <v>26302</v>
      </c>
    </row>
    <row r="26140" spans="1:3" x14ac:dyDescent="0.25">
      <c r="A26140" s="30" t="s">
        <v>37</v>
      </c>
      <c r="B26140" s="30">
        <v>50442101</v>
      </c>
      <c r="C26140" s="30" t="s">
        <v>26303</v>
      </c>
    </row>
    <row r="26141" spans="1:3" x14ac:dyDescent="0.25">
      <c r="A26141" s="30" t="s">
        <v>37</v>
      </c>
      <c r="B26141" s="30">
        <v>50442102</v>
      </c>
      <c r="C26141" s="30" t="s">
        <v>26304</v>
      </c>
    </row>
    <row r="26142" spans="1:3" x14ac:dyDescent="0.25">
      <c r="A26142" s="30" t="s">
        <v>37</v>
      </c>
      <c r="B26142" s="30">
        <v>50442103</v>
      </c>
      <c r="C26142" s="30" t="s">
        <v>26305</v>
      </c>
    </row>
    <row r="26143" spans="1:3" x14ac:dyDescent="0.25">
      <c r="A26143" s="30" t="s">
        <v>37</v>
      </c>
      <c r="B26143" s="30">
        <v>50442104</v>
      </c>
      <c r="C26143" s="30" t="s">
        <v>26306</v>
      </c>
    </row>
    <row r="26144" spans="1:3" x14ac:dyDescent="0.25">
      <c r="A26144" s="30" t="s">
        <v>37</v>
      </c>
      <c r="B26144" s="30">
        <v>50442105</v>
      </c>
      <c r="C26144" s="30" t="s">
        <v>26307</v>
      </c>
    </row>
    <row r="26145" spans="1:3" x14ac:dyDescent="0.25">
      <c r="A26145" s="30" t="s">
        <v>37</v>
      </c>
      <c r="B26145" s="30">
        <v>50442106</v>
      </c>
      <c r="C26145" s="30" t="s">
        <v>26308</v>
      </c>
    </row>
    <row r="26146" spans="1:3" x14ac:dyDescent="0.25">
      <c r="A26146" s="30" t="s">
        <v>37</v>
      </c>
      <c r="B26146" s="30">
        <v>50442107</v>
      </c>
      <c r="C26146" s="30" t="s">
        <v>26309</v>
      </c>
    </row>
    <row r="26147" spans="1:3" x14ac:dyDescent="0.25">
      <c r="A26147" s="30" t="s">
        <v>37</v>
      </c>
      <c r="B26147" s="30">
        <v>50442200</v>
      </c>
      <c r="C26147" s="30" t="s">
        <v>26310</v>
      </c>
    </row>
    <row r="26148" spans="1:3" x14ac:dyDescent="0.25">
      <c r="A26148" s="30" t="s">
        <v>37</v>
      </c>
      <c r="B26148" s="30">
        <v>50442201</v>
      </c>
      <c r="C26148" s="30" t="s">
        <v>26311</v>
      </c>
    </row>
    <row r="26149" spans="1:3" x14ac:dyDescent="0.25">
      <c r="A26149" s="30" t="s">
        <v>37</v>
      </c>
      <c r="B26149" s="30">
        <v>50442202</v>
      </c>
      <c r="C26149" s="30" t="s">
        <v>26312</v>
      </c>
    </row>
    <row r="26150" spans="1:3" x14ac:dyDescent="0.25">
      <c r="A26150" s="30" t="s">
        <v>37</v>
      </c>
      <c r="B26150" s="30">
        <v>50442203</v>
      </c>
      <c r="C26150" s="30" t="s">
        <v>26313</v>
      </c>
    </row>
    <row r="26151" spans="1:3" x14ac:dyDescent="0.25">
      <c r="A26151" s="30" t="s">
        <v>37</v>
      </c>
      <c r="B26151" s="30">
        <v>50442204</v>
      </c>
      <c r="C26151" s="30" t="s">
        <v>26314</v>
      </c>
    </row>
    <row r="26152" spans="1:3" x14ac:dyDescent="0.25">
      <c r="A26152" s="30" t="s">
        <v>37</v>
      </c>
      <c r="B26152" s="30">
        <v>50442205</v>
      </c>
      <c r="C26152" s="30" t="s">
        <v>26315</v>
      </c>
    </row>
    <row r="26153" spans="1:3" x14ac:dyDescent="0.25">
      <c r="A26153" s="30" t="s">
        <v>37</v>
      </c>
      <c r="B26153" s="30">
        <v>50442206</v>
      </c>
      <c r="C26153" s="30" t="s">
        <v>26316</v>
      </c>
    </row>
    <row r="26154" spans="1:3" x14ac:dyDescent="0.25">
      <c r="A26154" s="30" t="s">
        <v>37</v>
      </c>
      <c r="B26154" s="30">
        <v>50442207</v>
      </c>
      <c r="C26154" s="30" t="s">
        <v>26317</v>
      </c>
    </row>
    <row r="26155" spans="1:3" x14ac:dyDescent="0.25">
      <c r="A26155" s="30" t="s">
        <v>37</v>
      </c>
      <c r="B26155" s="30">
        <v>50442208</v>
      </c>
      <c r="C26155" s="30" t="s">
        <v>26318</v>
      </c>
    </row>
    <row r="26156" spans="1:3" x14ac:dyDescent="0.25">
      <c r="A26156" s="30" t="s">
        <v>37</v>
      </c>
      <c r="B26156" s="30">
        <v>50442209</v>
      </c>
      <c r="C26156" s="30" t="s">
        <v>26319</v>
      </c>
    </row>
    <row r="26157" spans="1:3" x14ac:dyDescent="0.25">
      <c r="A26157" s="30" t="s">
        <v>37</v>
      </c>
      <c r="B26157" s="30">
        <v>50442210</v>
      </c>
      <c r="C26157" s="30" t="s">
        <v>26320</v>
      </c>
    </row>
    <row r="26158" spans="1:3" x14ac:dyDescent="0.25">
      <c r="A26158" s="30" t="s">
        <v>37</v>
      </c>
      <c r="B26158" s="30">
        <v>50442211</v>
      </c>
      <c r="C26158" s="30" t="s">
        <v>26321</v>
      </c>
    </row>
    <row r="26159" spans="1:3" x14ac:dyDescent="0.25">
      <c r="A26159" s="30" t="s">
        <v>37</v>
      </c>
      <c r="B26159" s="30">
        <v>50442300</v>
      </c>
      <c r="C26159" s="30" t="s">
        <v>26322</v>
      </c>
    </row>
    <row r="26160" spans="1:3" x14ac:dyDescent="0.25">
      <c r="A26160" s="30" t="s">
        <v>37</v>
      </c>
      <c r="B26160" s="30">
        <v>50442301</v>
      </c>
      <c r="C26160" s="30" t="s">
        <v>26323</v>
      </c>
    </row>
    <row r="26161" spans="1:3" x14ac:dyDescent="0.25">
      <c r="A26161" s="30" t="s">
        <v>37</v>
      </c>
      <c r="B26161" s="30">
        <v>50442302</v>
      </c>
      <c r="C26161" s="30" t="s">
        <v>26324</v>
      </c>
    </row>
    <row r="26162" spans="1:3" x14ac:dyDescent="0.25">
      <c r="A26162" s="30" t="s">
        <v>37</v>
      </c>
      <c r="B26162" s="30">
        <v>50442303</v>
      </c>
      <c r="C26162" s="30" t="s">
        <v>26325</v>
      </c>
    </row>
    <row r="26163" spans="1:3" x14ac:dyDescent="0.25">
      <c r="A26163" s="30" t="s">
        <v>37</v>
      </c>
      <c r="B26163" s="30">
        <v>50442304</v>
      </c>
      <c r="C26163" s="30" t="s">
        <v>26326</v>
      </c>
    </row>
    <row r="26164" spans="1:3" x14ac:dyDescent="0.25">
      <c r="A26164" s="30" t="s">
        <v>37</v>
      </c>
      <c r="B26164" s="30">
        <v>50442400</v>
      </c>
      <c r="C26164" s="30" t="s">
        <v>26327</v>
      </c>
    </row>
    <row r="26165" spans="1:3" x14ac:dyDescent="0.25">
      <c r="A26165" s="30" t="s">
        <v>37</v>
      </c>
      <c r="B26165" s="30">
        <v>50442401</v>
      </c>
      <c r="C26165" s="30" t="s">
        <v>26328</v>
      </c>
    </row>
    <row r="26166" spans="1:3" x14ac:dyDescent="0.25">
      <c r="A26166" s="30" t="s">
        <v>37</v>
      </c>
      <c r="B26166" s="30">
        <v>50442402</v>
      </c>
      <c r="C26166" s="30" t="s">
        <v>26329</v>
      </c>
    </row>
    <row r="26167" spans="1:3" x14ac:dyDescent="0.25">
      <c r="A26167" s="30" t="s">
        <v>37</v>
      </c>
      <c r="B26167" s="30">
        <v>50442500</v>
      </c>
      <c r="C26167" s="30" t="s">
        <v>26330</v>
      </c>
    </row>
    <row r="26168" spans="1:3" x14ac:dyDescent="0.25">
      <c r="A26168" s="30" t="s">
        <v>37</v>
      </c>
      <c r="B26168" s="30">
        <v>50442501</v>
      </c>
      <c r="C26168" s="30" t="s">
        <v>26331</v>
      </c>
    </row>
    <row r="26169" spans="1:3" x14ac:dyDescent="0.25">
      <c r="A26169" s="30" t="s">
        <v>37</v>
      </c>
      <c r="B26169" s="30">
        <v>50442502</v>
      </c>
      <c r="C26169" s="30" t="s">
        <v>26332</v>
      </c>
    </row>
    <row r="26170" spans="1:3" x14ac:dyDescent="0.25">
      <c r="A26170" s="30" t="s">
        <v>37</v>
      </c>
      <c r="B26170" s="30">
        <v>50442503</v>
      </c>
      <c r="C26170" s="30" t="s">
        <v>26333</v>
      </c>
    </row>
    <row r="26171" spans="1:3" x14ac:dyDescent="0.25">
      <c r="A26171" s="30" t="s">
        <v>37</v>
      </c>
      <c r="B26171" s="30">
        <v>50442504</v>
      </c>
      <c r="C26171" s="30" t="s">
        <v>26334</v>
      </c>
    </row>
    <row r="26172" spans="1:3" x14ac:dyDescent="0.25">
      <c r="A26172" s="30" t="s">
        <v>37</v>
      </c>
      <c r="B26172" s="30">
        <v>50442505</v>
      </c>
      <c r="C26172" s="30" t="s">
        <v>26335</v>
      </c>
    </row>
    <row r="26173" spans="1:3" x14ac:dyDescent="0.25">
      <c r="A26173" s="30" t="s">
        <v>37</v>
      </c>
      <c r="B26173" s="30">
        <v>50442506</v>
      </c>
      <c r="C26173" s="30" t="s">
        <v>26336</v>
      </c>
    </row>
    <row r="26174" spans="1:3" x14ac:dyDescent="0.25">
      <c r="A26174" s="30" t="s">
        <v>37</v>
      </c>
      <c r="B26174" s="30">
        <v>50442600</v>
      </c>
      <c r="C26174" s="30" t="s">
        <v>26337</v>
      </c>
    </row>
    <row r="26175" spans="1:3" x14ac:dyDescent="0.25">
      <c r="A26175" s="30" t="s">
        <v>37</v>
      </c>
      <c r="B26175" s="30">
        <v>50442601</v>
      </c>
      <c r="C26175" s="30" t="s">
        <v>26338</v>
      </c>
    </row>
    <row r="26176" spans="1:3" x14ac:dyDescent="0.25">
      <c r="A26176" s="30" t="s">
        <v>37</v>
      </c>
      <c r="B26176" s="30">
        <v>50442602</v>
      </c>
      <c r="C26176" s="30" t="s">
        <v>26339</v>
      </c>
    </row>
    <row r="26177" spans="1:3" x14ac:dyDescent="0.25">
      <c r="A26177" s="30" t="s">
        <v>37</v>
      </c>
      <c r="B26177" s="30">
        <v>50442603</v>
      </c>
      <c r="C26177" s="30" t="s">
        <v>26340</v>
      </c>
    </row>
    <row r="26178" spans="1:3" x14ac:dyDescent="0.25">
      <c r="A26178" s="30" t="s">
        <v>37</v>
      </c>
      <c r="B26178" s="30">
        <v>50442604</v>
      </c>
      <c r="C26178" s="30" t="s">
        <v>26341</v>
      </c>
    </row>
    <row r="26179" spans="1:3" x14ac:dyDescent="0.25">
      <c r="A26179" s="30" t="s">
        <v>37</v>
      </c>
      <c r="B26179" s="30">
        <v>50442605</v>
      </c>
      <c r="C26179" s="30" t="s">
        <v>26342</v>
      </c>
    </row>
    <row r="26180" spans="1:3" x14ac:dyDescent="0.25">
      <c r="A26180" s="30" t="s">
        <v>37</v>
      </c>
      <c r="B26180" s="30">
        <v>50442606</v>
      </c>
      <c r="C26180" s="30" t="s">
        <v>26343</v>
      </c>
    </row>
    <row r="26181" spans="1:3" x14ac:dyDescent="0.25">
      <c r="A26181" s="30" t="s">
        <v>37</v>
      </c>
      <c r="B26181" s="30">
        <v>50442607</v>
      </c>
      <c r="C26181" s="30" t="s">
        <v>26344</v>
      </c>
    </row>
    <row r="26182" spans="1:3" x14ac:dyDescent="0.25">
      <c r="A26182" s="30" t="s">
        <v>37</v>
      </c>
      <c r="B26182" s="30">
        <v>50442608</v>
      </c>
      <c r="C26182" s="30" t="s">
        <v>26345</v>
      </c>
    </row>
    <row r="26183" spans="1:3" x14ac:dyDescent="0.25">
      <c r="A26183" s="30" t="s">
        <v>37</v>
      </c>
      <c r="B26183" s="30">
        <v>50442609</v>
      </c>
      <c r="C26183" s="30" t="s">
        <v>26346</v>
      </c>
    </row>
    <row r="26184" spans="1:3" x14ac:dyDescent="0.25">
      <c r="A26184" s="30" t="s">
        <v>37</v>
      </c>
      <c r="B26184" s="30">
        <v>50442610</v>
      </c>
      <c r="C26184" s="30" t="s">
        <v>26347</v>
      </c>
    </row>
    <row r="26185" spans="1:3" x14ac:dyDescent="0.25">
      <c r="A26185" s="30" t="s">
        <v>37</v>
      </c>
      <c r="B26185" s="30">
        <v>50442611</v>
      </c>
      <c r="C26185" s="30" t="s">
        <v>26348</v>
      </c>
    </row>
    <row r="26186" spans="1:3" x14ac:dyDescent="0.25">
      <c r="A26186" s="30" t="s">
        <v>37</v>
      </c>
      <c r="B26186" s="30">
        <v>50442612</v>
      </c>
      <c r="C26186" s="30" t="s">
        <v>26349</v>
      </c>
    </row>
    <row r="26187" spans="1:3" x14ac:dyDescent="0.25">
      <c r="A26187" s="30" t="s">
        <v>37</v>
      </c>
      <c r="B26187" s="30">
        <v>50442700</v>
      </c>
      <c r="C26187" s="30" t="s">
        <v>26350</v>
      </c>
    </row>
    <row r="26188" spans="1:3" x14ac:dyDescent="0.25">
      <c r="A26188" s="30" t="s">
        <v>37</v>
      </c>
      <c r="B26188" s="30">
        <v>50442701</v>
      </c>
      <c r="C26188" s="30" t="s">
        <v>26351</v>
      </c>
    </row>
    <row r="26189" spans="1:3" x14ac:dyDescent="0.25">
      <c r="A26189" s="30" t="s">
        <v>37</v>
      </c>
      <c r="B26189" s="30">
        <v>50442702</v>
      </c>
      <c r="C26189" s="30" t="s">
        <v>26352</v>
      </c>
    </row>
    <row r="26190" spans="1:3" x14ac:dyDescent="0.25">
      <c r="A26190" s="30" t="s">
        <v>37</v>
      </c>
      <c r="B26190" s="30">
        <v>50442703</v>
      </c>
      <c r="C26190" s="30" t="s">
        <v>26353</v>
      </c>
    </row>
    <row r="26191" spans="1:3" x14ac:dyDescent="0.25">
      <c r="A26191" s="30" t="s">
        <v>37</v>
      </c>
      <c r="B26191" s="30">
        <v>50442704</v>
      </c>
      <c r="C26191" s="30" t="s">
        <v>26354</v>
      </c>
    </row>
    <row r="26192" spans="1:3" x14ac:dyDescent="0.25">
      <c r="A26192" s="30" t="s">
        <v>37</v>
      </c>
      <c r="B26192" s="30">
        <v>50442705</v>
      </c>
      <c r="C26192" s="30" t="s">
        <v>26355</v>
      </c>
    </row>
    <row r="26193" spans="1:3" x14ac:dyDescent="0.25">
      <c r="A26193" s="30" t="s">
        <v>37</v>
      </c>
      <c r="B26193" s="30">
        <v>50442706</v>
      </c>
      <c r="C26193" s="30" t="s">
        <v>26356</v>
      </c>
    </row>
    <row r="26194" spans="1:3" x14ac:dyDescent="0.25">
      <c r="A26194" s="30" t="s">
        <v>37</v>
      </c>
      <c r="B26194" s="30">
        <v>50442707</v>
      </c>
      <c r="C26194" s="30" t="s">
        <v>26357</v>
      </c>
    </row>
    <row r="26195" spans="1:3" x14ac:dyDescent="0.25">
      <c r="A26195" s="30" t="s">
        <v>37</v>
      </c>
      <c r="B26195" s="30">
        <v>50442708</v>
      </c>
      <c r="C26195" s="30" t="s">
        <v>26358</v>
      </c>
    </row>
    <row r="26196" spans="1:3" x14ac:dyDescent="0.25">
      <c r="A26196" s="30" t="s">
        <v>37</v>
      </c>
      <c r="B26196" s="30">
        <v>50442709</v>
      </c>
      <c r="C26196" s="30" t="s">
        <v>26359</v>
      </c>
    </row>
    <row r="26197" spans="1:3" x14ac:dyDescent="0.25">
      <c r="A26197" s="30" t="s">
        <v>37</v>
      </c>
      <c r="B26197" s="30">
        <v>50442710</v>
      </c>
      <c r="C26197" s="30" t="s">
        <v>26360</v>
      </c>
    </row>
    <row r="26198" spans="1:3" x14ac:dyDescent="0.25">
      <c r="A26198" s="30" t="s">
        <v>37</v>
      </c>
      <c r="B26198" s="30">
        <v>50442711</v>
      </c>
      <c r="C26198" s="30" t="s">
        <v>26361</v>
      </c>
    </row>
    <row r="26199" spans="1:3" x14ac:dyDescent="0.25">
      <c r="A26199" s="30" t="s">
        <v>37</v>
      </c>
      <c r="B26199" s="30">
        <v>50442712</v>
      </c>
      <c r="C26199" s="30" t="s">
        <v>26362</v>
      </c>
    </row>
    <row r="26200" spans="1:3" x14ac:dyDescent="0.25">
      <c r="A26200" s="30" t="s">
        <v>37</v>
      </c>
      <c r="B26200" s="30">
        <v>50442713</v>
      </c>
      <c r="C26200" s="30" t="s">
        <v>26363</v>
      </c>
    </row>
    <row r="26201" spans="1:3" x14ac:dyDescent="0.25">
      <c r="A26201" s="30" t="s">
        <v>37</v>
      </c>
      <c r="B26201" s="30">
        <v>50442714</v>
      </c>
      <c r="C26201" s="30" t="s">
        <v>26364</v>
      </c>
    </row>
    <row r="26202" spans="1:3" x14ac:dyDescent="0.25">
      <c r="A26202" s="30" t="s">
        <v>37</v>
      </c>
      <c r="B26202" s="30">
        <v>50442715</v>
      </c>
      <c r="C26202" s="30" t="s">
        <v>26365</v>
      </c>
    </row>
    <row r="26203" spans="1:3" x14ac:dyDescent="0.25">
      <c r="A26203" s="30" t="s">
        <v>37</v>
      </c>
      <c r="B26203" s="30">
        <v>50442800</v>
      </c>
      <c r="C26203" s="30" t="s">
        <v>26366</v>
      </c>
    </row>
    <row r="26204" spans="1:3" x14ac:dyDescent="0.25">
      <c r="A26204" s="30" t="s">
        <v>37</v>
      </c>
      <c r="B26204" s="30">
        <v>50442801</v>
      </c>
      <c r="C26204" s="30" t="s">
        <v>26367</v>
      </c>
    </row>
    <row r="26205" spans="1:3" x14ac:dyDescent="0.25">
      <c r="A26205" s="30" t="s">
        <v>37</v>
      </c>
      <c r="B26205" s="30">
        <v>50442802</v>
      </c>
      <c r="C26205" s="30" t="s">
        <v>26368</v>
      </c>
    </row>
    <row r="26206" spans="1:3" x14ac:dyDescent="0.25">
      <c r="A26206" s="30" t="s">
        <v>37</v>
      </c>
      <c r="B26206" s="30">
        <v>50442803</v>
      </c>
      <c r="C26206" s="30" t="s">
        <v>26369</v>
      </c>
    </row>
    <row r="26207" spans="1:3" x14ac:dyDescent="0.25">
      <c r="A26207" s="30" t="s">
        <v>37</v>
      </c>
      <c r="B26207" s="30">
        <v>50442804</v>
      </c>
      <c r="C26207" s="30" t="s">
        <v>26370</v>
      </c>
    </row>
    <row r="26208" spans="1:3" x14ac:dyDescent="0.25">
      <c r="A26208" s="30" t="s">
        <v>37</v>
      </c>
      <c r="B26208" s="30">
        <v>50442805</v>
      </c>
      <c r="C26208" s="30" t="s">
        <v>26371</v>
      </c>
    </row>
    <row r="26209" spans="1:3" x14ac:dyDescent="0.25">
      <c r="A26209" s="30" t="s">
        <v>37</v>
      </c>
      <c r="B26209" s="30">
        <v>50442806</v>
      </c>
      <c r="C26209" s="30" t="s">
        <v>26372</v>
      </c>
    </row>
    <row r="26210" spans="1:3" x14ac:dyDescent="0.25">
      <c r="A26210" s="30" t="s">
        <v>37</v>
      </c>
      <c r="B26210" s="30">
        <v>50442807</v>
      </c>
      <c r="C26210" s="30" t="s">
        <v>26373</v>
      </c>
    </row>
    <row r="26211" spans="1:3" x14ac:dyDescent="0.25">
      <c r="A26211" s="30" t="s">
        <v>37</v>
      </c>
      <c r="B26211" s="30">
        <v>50442808</v>
      </c>
      <c r="C26211" s="30" t="s">
        <v>26374</v>
      </c>
    </row>
    <row r="26212" spans="1:3" x14ac:dyDescent="0.25">
      <c r="A26212" s="30" t="s">
        <v>37</v>
      </c>
      <c r="B26212" s="30">
        <v>50442900</v>
      </c>
      <c r="C26212" s="30" t="s">
        <v>26375</v>
      </c>
    </row>
    <row r="26213" spans="1:3" x14ac:dyDescent="0.25">
      <c r="A26213" s="30" t="s">
        <v>37</v>
      </c>
      <c r="B26213" s="30">
        <v>50442901</v>
      </c>
      <c r="C26213" s="30" t="s">
        <v>26376</v>
      </c>
    </row>
    <row r="26214" spans="1:3" x14ac:dyDescent="0.25">
      <c r="A26214" s="30" t="s">
        <v>37</v>
      </c>
      <c r="B26214" s="30">
        <v>50442902</v>
      </c>
      <c r="C26214" s="30" t="s">
        <v>26377</v>
      </c>
    </row>
    <row r="26215" spans="1:3" x14ac:dyDescent="0.25">
      <c r="A26215" s="30" t="s">
        <v>37</v>
      </c>
      <c r="B26215" s="30">
        <v>50442903</v>
      </c>
      <c r="C26215" s="30" t="s">
        <v>26378</v>
      </c>
    </row>
    <row r="26216" spans="1:3" x14ac:dyDescent="0.25">
      <c r="A26216" s="30" t="s">
        <v>37</v>
      </c>
      <c r="B26216" s="30">
        <v>50442904</v>
      </c>
      <c r="C26216" s="30" t="s">
        <v>26379</v>
      </c>
    </row>
    <row r="26217" spans="1:3" x14ac:dyDescent="0.25">
      <c r="A26217" s="30" t="s">
        <v>37</v>
      </c>
      <c r="B26217" s="30">
        <v>50442905</v>
      </c>
      <c r="C26217" s="30" t="s">
        <v>26380</v>
      </c>
    </row>
    <row r="26218" spans="1:3" x14ac:dyDescent="0.25">
      <c r="A26218" s="30" t="s">
        <v>37</v>
      </c>
      <c r="B26218" s="30">
        <v>50442906</v>
      </c>
      <c r="C26218" s="30" t="s">
        <v>26381</v>
      </c>
    </row>
    <row r="26219" spans="1:3" x14ac:dyDescent="0.25">
      <c r="A26219" s="30" t="s">
        <v>37</v>
      </c>
      <c r="B26219" s="30">
        <v>50442907</v>
      </c>
      <c r="C26219" s="30" t="s">
        <v>26382</v>
      </c>
    </row>
    <row r="26220" spans="1:3" x14ac:dyDescent="0.25">
      <c r="A26220" s="30" t="s">
        <v>37</v>
      </c>
      <c r="B26220" s="30">
        <v>50442908</v>
      </c>
      <c r="C26220" s="30" t="s">
        <v>26383</v>
      </c>
    </row>
    <row r="26221" spans="1:3" x14ac:dyDescent="0.25">
      <c r="A26221" s="30" t="s">
        <v>37</v>
      </c>
      <c r="B26221" s="30">
        <v>50442909</v>
      </c>
      <c r="C26221" s="30" t="s">
        <v>26384</v>
      </c>
    </row>
    <row r="26222" spans="1:3" x14ac:dyDescent="0.25">
      <c r="A26222" s="30" t="s">
        <v>37</v>
      </c>
      <c r="B26222" s="30">
        <v>50442910</v>
      </c>
      <c r="C26222" s="30" t="s">
        <v>26385</v>
      </c>
    </row>
    <row r="26223" spans="1:3" x14ac:dyDescent="0.25">
      <c r="A26223" s="30" t="s">
        <v>37</v>
      </c>
      <c r="B26223" s="30">
        <v>50442911</v>
      </c>
      <c r="C26223" s="30" t="s">
        <v>26386</v>
      </c>
    </row>
    <row r="26224" spans="1:3" x14ac:dyDescent="0.25">
      <c r="A26224" s="30" t="s">
        <v>37</v>
      </c>
      <c r="B26224" s="30">
        <v>50443000</v>
      </c>
      <c r="C26224" s="30" t="s">
        <v>26387</v>
      </c>
    </row>
    <row r="26225" spans="1:3" x14ac:dyDescent="0.25">
      <c r="A26225" s="30" t="s">
        <v>37</v>
      </c>
      <c r="B26225" s="30">
        <v>50443001</v>
      </c>
      <c r="C26225" s="30" t="s">
        <v>26388</v>
      </c>
    </row>
    <row r="26226" spans="1:3" x14ac:dyDescent="0.25">
      <c r="A26226" s="30" t="s">
        <v>37</v>
      </c>
      <c r="B26226" s="30">
        <v>50443002</v>
      </c>
      <c r="C26226" s="30" t="s">
        <v>26389</v>
      </c>
    </row>
    <row r="26227" spans="1:3" x14ac:dyDescent="0.25">
      <c r="A26227" s="30" t="s">
        <v>37</v>
      </c>
      <c r="B26227" s="30">
        <v>50443003</v>
      </c>
      <c r="C26227" s="30" t="s">
        <v>26390</v>
      </c>
    </row>
    <row r="26228" spans="1:3" x14ac:dyDescent="0.25">
      <c r="A26228" s="30" t="s">
        <v>37</v>
      </c>
      <c r="B26228" s="30">
        <v>50443004</v>
      </c>
      <c r="C26228" s="30" t="s">
        <v>26391</v>
      </c>
    </row>
    <row r="26229" spans="1:3" x14ac:dyDescent="0.25">
      <c r="A26229" s="30" t="s">
        <v>37</v>
      </c>
      <c r="B26229" s="30">
        <v>50443005</v>
      </c>
      <c r="C26229" s="30" t="s">
        <v>26392</v>
      </c>
    </row>
    <row r="26230" spans="1:3" x14ac:dyDescent="0.25">
      <c r="A26230" s="30" t="s">
        <v>37</v>
      </c>
      <c r="B26230" s="30">
        <v>50443006</v>
      </c>
      <c r="C26230" s="30" t="s">
        <v>26393</v>
      </c>
    </row>
    <row r="26231" spans="1:3" x14ac:dyDescent="0.25">
      <c r="A26231" s="30" t="s">
        <v>37</v>
      </c>
      <c r="B26231" s="30">
        <v>50443007</v>
      </c>
      <c r="C26231" s="30" t="s">
        <v>26394</v>
      </c>
    </row>
    <row r="26232" spans="1:3" x14ac:dyDescent="0.25">
      <c r="A26232" s="30" t="s">
        <v>37</v>
      </c>
      <c r="B26232" s="30">
        <v>50443008</v>
      </c>
      <c r="C26232" s="30" t="s">
        <v>26395</v>
      </c>
    </row>
    <row r="26233" spans="1:3" x14ac:dyDescent="0.25">
      <c r="A26233" s="30" t="s">
        <v>37</v>
      </c>
      <c r="B26233" s="30">
        <v>50443009</v>
      </c>
      <c r="C26233" s="30" t="s">
        <v>26396</v>
      </c>
    </row>
    <row r="26234" spans="1:3" x14ac:dyDescent="0.25">
      <c r="A26234" s="30" t="s">
        <v>37</v>
      </c>
      <c r="B26234" s="30">
        <v>50443010</v>
      </c>
      <c r="C26234" s="30" t="s">
        <v>26397</v>
      </c>
    </row>
    <row r="26235" spans="1:3" x14ac:dyDescent="0.25">
      <c r="A26235" s="30" t="s">
        <v>37</v>
      </c>
      <c r="B26235" s="30">
        <v>50443011</v>
      </c>
      <c r="C26235" s="30" t="s">
        <v>26398</v>
      </c>
    </row>
    <row r="26236" spans="1:3" x14ac:dyDescent="0.25">
      <c r="A26236" s="30" t="s">
        <v>37</v>
      </c>
      <c r="B26236" s="30">
        <v>50443012</v>
      </c>
      <c r="C26236" s="30" t="s">
        <v>26399</v>
      </c>
    </row>
    <row r="26237" spans="1:3" x14ac:dyDescent="0.25">
      <c r="A26237" s="30" t="s">
        <v>37</v>
      </c>
      <c r="B26237" s="30">
        <v>50443013</v>
      </c>
      <c r="C26237" s="30" t="s">
        <v>26400</v>
      </c>
    </row>
    <row r="26238" spans="1:3" x14ac:dyDescent="0.25">
      <c r="A26238" s="30" t="s">
        <v>37</v>
      </c>
      <c r="B26238" s="30">
        <v>50443014</v>
      </c>
      <c r="C26238" s="30" t="s">
        <v>26401</v>
      </c>
    </row>
    <row r="26239" spans="1:3" x14ac:dyDescent="0.25">
      <c r="A26239" s="30" t="s">
        <v>37</v>
      </c>
      <c r="B26239" s="30">
        <v>50443015</v>
      </c>
      <c r="C26239" s="30" t="s">
        <v>26402</v>
      </c>
    </row>
    <row r="26240" spans="1:3" x14ac:dyDescent="0.25">
      <c r="A26240" s="30" t="s">
        <v>37</v>
      </c>
      <c r="B26240" s="30">
        <v>50443016</v>
      </c>
      <c r="C26240" s="30" t="s">
        <v>26403</v>
      </c>
    </row>
    <row r="26241" spans="1:3" x14ac:dyDescent="0.25">
      <c r="A26241" s="30" t="s">
        <v>37</v>
      </c>
      <c r="B26241" s="30">
        <v>50443100</v>
      </c>
      <c r="C26241" s="30" t="s">
        <v>26404</v>
      </c>
    </row>
    <row r="26242" spans="1:3" x14ac:dyDescent="0.25">
      <c r="A26242" s="30" t="s">
        <v>37</v>
      </c>
      <c r="B26242" s="30">
        <v>50443101</v>
      </c>
      <c r="C26242" s="30" t="s">
        <v>26405</v>
      </c>
    </row>
    <row r="26243" spans="1:3" x14ac:dyDescent="0.25">
      <c r="A26243" s="30" t="s">
        <v>37</v>
      </c>
      <c r="B26243" s="30">
        <v>50443102</v>
      </c>
      <c r="C26243" s="30" t="s">
        <v>26406</v>
      </c>
    </row>
    <row r="26244" spans="1:3" x14ac:dyDescent="0.25">
      <c r="A26244" s="30" t="s">
        <v>37</v>
      </c>
      <c r="B26244" s="30">
        <v>50443200</v>
      </c>
      <c r="C26244" s="30" t="s">
        <v>26407</v>
      </c>
    </row>
    <row r="26245" spans="1:3" x14ac:dyDescent="0.25">
      <c r="A26245" s="30" t="s">
        <v>37</v>
      </c>
      <c r="B26245" s="30">
        <v>50443201</v>
      </c>
      <c r="C26245" s="30" t="s">
        <v>26408</v>
      </c>
    </row>
    <row r="26246" spans="1:3" x14ac:dyDescent="0.25">
      <c r="A26246" s="30" t="s">
        <v>37</v>
      </c>
      <c r="B26246" s="30">
        <v>50443202</v>
      </c>
      <c r="C26246" s="30" t="s">
        <v>26409</v>
      </c>
    </row>
    <row r="26247" spans="1:3" x14ac:dyDescent="0.25">
      <c r="A26247" s="30" t="s">
        <v>37</v>
      </c>
      <c r="B26247" s="30">
        <v>50443203</v>
      </c>
      <c r="C26247" s="30" t="s">
        <v>26410</v>
      </c>
    </row>
    <row r="26248" spans="1:3" x14ac:dyDescent="0.25">
      <c r="A26248" s="30" t="s">
        <v>37</v>
      </c>
      <c r="B26248" s="30">
        <v>50443204</v>
      </c>
      <c r="C26248" s="30" t="s">
        <v>26411</v>
      </c>
    </row>
    <row r="26249" spans="1:3" x14ac:dyDescent="0.25">
      <c r="A26249" s="30" t="s">
        <v>37</v>
      </c>
      <c r="B26249" s="30">
        <v>50443205</v>
      </c>
      <c r="C26249" s="30" t="s">
        <v>26412</v>
      </c>
    </row>
    <row r="26250" spans="1:3" x14ac:dyDescent="0.25">
      <c r="A26250" s="30" t="s">
        <v>37</v>
      </c>
      <c r="B26250" s="30">
        <v>50443206</v>
      </c>
      <c r="C26250" s="30" t="s">
        <v>26413</v>
      </c>
    </row>
    <row r="26251" spans="1:3" x14ac:dyDescent="0.25">
      <c r="A26251" s="30" t="s">
        <v>37</v>
      </c>
      <c r="B26251" s="30">
        <v>50443207</v>
      </c>
      <c r="C26251" s="30" t="s">
        <v>26414</v>
      </c>
    </row>
    <row r="26252" spans="1:3" x14ac:dyDescent="0.25">
      <c r="A26252" s="30" t="s">
        <v>37</v>
      </c>
      <c r="B26252" s="30">
        <v>50443208</v>
      </c>
      <c r="C26252" s="30" t="s">
        <v>26415</v>
      </c>
    </row>
    <row r="26253" spans="1:3" x14ac:dyDescent="0.25">
      <c r="A26253" s="30" t="s">
        <v>37</v>
      </c>
      <c r="B26253" s="30">
        <v>50443209</v>
      </c>
      <c r="C26253" s="30" t="s">
        <v>26416</v>
      </c>
    </row>
    <row r="26254" spans="1:3" x14ac:dyDescent="0.25">
      <c r="A26254" s="30" t="s">
        <v>37</v>
      </c>
      <c r="B26254" s="30">
        <v>50443210</v>
      </c>
      <c r="C26254" s="30" t="s">
        <v>26417</v>
      </c>
    </row>
    <row r="26255" spans="1:3" x14ac:dyDescent="0.25">
      <c r="A26255" s="30" t="s">
        <v>37</v>
      </c>
      <c r="B26255" s="30">
        <v>50443211</v>
      </c>
      <c r="C26255" s="30" t="s">
        <v>26418</v>
      </c>
    </row>
    <row r="26256" spans="1:3" x14ac:dyDescent="0.25">
      <c r="A26256" s="30" t="s">
        <v>37</v>
      </c>
      <c r="B26256" s="30">
        <v>50443212</v>
      </c>
      <c r="C26256" s="30" t="s">
        <v>26419</v>
      </c>
    </row>
    <row r="26257" spans="1:3" x14ac:dyDescent="0.25">
      <c r="A26257" s="30" t="s">
        <v>37</v>
      </c>
      <c r="B26257" s="30">
        <v>50443213</v>
      </c>
      <c r="C26257" s="30" t="s">
        <v>26420</v>
      </c>
    </row>
    <row r="26258" spans="1:3" x14ac:dyDescent="0.25">
      <c r="A26258" s="30" t="s">
        <v>37</v>
      </c>
      <c r="B26258" s="30">
        <v>50443214</v>
      </c>
      <c r="C26258" s="30" t="s">
        <v>26421</v>
      </c>
    </row>
    <row r="26259" spans="1:3" x14ac:dyDescent="0.25">
      <c r="A26259" s="30" t="s">
        <v>37</v>
      </c>
      <c r="B26259" s="30">
        <v>50443215</v>
      </c>
      <c r="C26259" s="30" t="s">
        <v>26422</v>
      </c>
    </row>
    <row r="26260" spans="1:3" x14ac:dyDescent="0.25">
      <c r="A26260" s="30" t="s">
        <v>37</v>
      </c>
      <c r="B26260" s="30">
        <v>50443216</v>
      </c>
      <c r="C26260" s="30" t="s">
        <v>26423</v>
      </c>
    </row>
    <row r="26261" spans="1:3" x14ac:dyDescent="0.25">
      <c r="A26261" s="30" t="s">
        <v>37</v>
      </c>
      <c r="B26261" s="30">
        <v>50443217</v>
      </c>
      <c r="C26261" s="30" t="s">
        <v>26424</v>
      </c>
    </row>
    <row r="26262" spans="1:3" x14ac:dyDescent="0.25">
      <c r="A26262" s="30" t="s">
        <v>37</v>
      </c>
      <c r="B26262" s="30">
        <v>50443218</v>
      </c>
      <c r="C26262" s="30" t="s">
        <v>26425</v>
      </c>
    </row>
    <row r="26263" spans="1:3" x14ac:dyDescent="0.25">
      <c r="A26263" s="30" t="s">
        <v>37</v>
      </c>
      <c r="B26263" s="30">
        <v>50443219</v>
      </c>
      <c r="C26263" s="30" t="s">
        <v>26426</v>
      </c>
    </row>
    <row r="26264" spans="1:3" x14ac:dyDescent="0.25">
      <c r="A26264" s="30" t="s">
        <v>37</v>
      </c>
      <c r="B26264" s="30">
        <v>50443220</v>
      </c>
      <c r="C26264" s="30" t="s">
        <v>26427</v>
      </c>
    </row>
    <row r="26265" spans="1:3" x14ac:dyDescent="0.25">
      <c r="A26265" s="30" t="s">
        <v>37</v>
      </c>
      <c r="B26265" s="30">
        <v>50443221</v>
      </c>
      <c r="C26265" s="30" t="s">
        <v>26428</v>
      </c>
    </row>
    <row r="26266" spans="1:3" x14ac:dyDescent="0.25">
      <c r="A26266" s="30" t="s">
        <v>37</v>
      </c>
      <c r="B26266" s="30">
        <v>50443222</v>
      </c>
      <c r="C26266" s="30" t="s">
        <v>26429</v>
      </c>
    </row>
    <row r="26267" spans="1:3" x14ac:dyDescent="0.25">
      <c r="A26267" s="30" t="s">
        <v>37</v>
      </c>
      <c r="B26267" s="30">
        <v>50443223</v>
      </c>
      <c r="C26267" s="30" t="s">
        <v>26430</v>
      </c>
    </row>
    <row r="26268" spans="1:3" x14ac:dyDescent="0.25">
      <c r="A26268" s="30" t="s">
        <v>37</v>
      </c>
      <c r="B26268" s="30">
        <v>50443224</v>
      </c>
      <c r="C26268" s="30" t="s">
        <v>26431</v>
      </c>
    </row>
    <row r="26269" spans="1:3" x14ac:dyDescent="0.25">
      <c r="A26269" s="30" t="s">
        <v>37</v>
      </c>
      <c r="B26269" s="30">
        <v>50443225</v>
      </c>
      <c r="C26269" s="30" t="s">
        <v>26432</v>
      </c>
    </row>
    <row r="26270" spans="1:3" x14ac:dyDescent="0.25">
      <c r="A26270" s="30" t="s">
        <v>37</v>
      </c>
      <c r="B26270" s="30">
        <v>50443226</v>
      </c>
      <c r="C26270" s="30" t="s">
        <v>26433</v>
      </c>
    </row>
    <row r="26271" spans="1:3" x14ac:dyDescent="0.25">
      <c r="A26271" s="30" t="s">
        <v>37</v>
      </c>
      <c r="B26271" s="30">
        <v>50443227</v>
      </c>
      <c r="C26271" s="30" t="s">
        <v>26434</v>
      </c>
    </row>
    <row r="26272" spans="1:3" x14ac:dyDescent="0.25">
      <c r="A26272" s="30" t="s">
        <v>37</v>
      </c>
      <c r="B26272" s="30">
        <v>50443228</v>
      </c>
      <c r="C26272" s="30" t="s">
        <v>26435</v>
      </c>
    </row>
    <row r="26273" spans="1:3" x14ac:dyDescent="0.25">
      <c r="A26273" s="30" t="s">
        <v>37</v>
      </c>
      <c r="B26273" s="30">
        <v>50443229</v>
      </c>
      <c r="C26273" s="30" t="s">
        <v>26436</v>
      </c>
    </row>
    <row r="26274" spans="1:3" x14ac:dyDescent="0.25">
      <c r="A26274" s="30" t="s">
        <v>37</v>
      </c>
      <c r="B26274" s="30">
        <v>50443230</v>
      </c>
      <c r="C26274" s="30" t="s">
        <v>26437</v>
      </c>
    </row>
    <row r="26275" spans="1:3" x14ac:dyDescent="0.25">
      <c r="A26275" s="30" t="s">
        <v>37</v>
      </c>
      <c r="B26275" s="30">
        <v>50443231</v>
      </c>
      <c r="C26275" s="30" t="s">
        <v>26438</v>
      </c>
    </row>
    <row r="26276" spans="1:3" x14ac:dyDescent="0.25">
      <c r="A26276" s="30" t="s">
        <v>37</v>
      </c>
      <c r="B26276" s="30">
        <v>50443232</v>
      </c>
      <c r="C26276" s="30" t="s">
        <v>26439</v>
      </c>
    </row>
    <row r="26277" spans="1:3" x14ac:dyDescent="0.25">
      <c r="A26277" s="30" t="s">
        <v>37</v>
      </c>
      <c r="B26277" s="30">
        <v>50443233</v>
      </c>
      <c r="C26277" s="30" t="s">
        <v>26440</v>
      </c>
    </row>
    <row r="26278" spans="1:3" x14ac:dyDescent="0.25">
      <c r="A26278" s="30" t="s">
        <v>37</v>
      </c>
      <c r="B26278" s="30">
        <v>50443234</v>
      </c>
      <c r="C26278" s="30" t="s">
        <v>26441</v>
      </c>
    </row>
    <row r="26279" spans="1:3" x14ac:dyDescent="0.25">
      <c r="A26279" s="30" t="s">
        <v>37</v>
      </c>
      <c r="B26279" s="30">
        <v>50443235</v>
      </c>
      <c r="C26279" s="30" t="s">
        <v>26442</v>
      </c>
    </row>
    <row r="26280" spans="1:3" x14ac:dyDescent="0.25">
      <c r="A26280" s="30" t="s">
        <v>37</v>
      </c>
      <c r="B26280" s="30">
        <v>50443236</v>
      </c>
      <c r="C26280" s="30" t="s">
        <v>26443</v>
      </c>
    </row>
    <row r="26281" spans="1:3" x14ac:dyDescent="0.25">
      <c r="A26281" s="30" t="s">
        <v>37</v>
      </c>
      <c r="B26281" s="30">
        <v>50443237</v>
      </c>
      <c r="C26281" s="30" t="s">
        <v>26444</v>
      </c>
    </row>
    <row r="26282" spans="1:3" x14ac:dyDescent="0.25">
      <c r="A26282" s="30" t="s">
        <v>37</v>
      </c>
      <c r="B26282" s="30">
        <v>50443238</v>
      </c>
      <c r="C26282" s="30" t="s">
        <v>26445</v>
      </c>
    </row>
    <row r="26283" spans="1:3" x14ac:dyDescent="0.25">
      <c r="A26283" s="30" t="s">
        <v>37</v>
      </c>
      <c r="B26283" s="30">
        <v>50443239</v>
      </c>
      <c r="C26283" s="30" t="s">
        <v>26446</v>
      </c>
    </row>
    <row r="26284" spans="1:3" x14ac:dyDescent="0.25">
      <c r="A26284" s="30" t="s">
        <v>37</v>
      </c>
      <c r="B26284" s="30">
        <v>50443240</v>
      </c>
      <c r="C26284" s="30" t="s">
        <v>26447</v>
      </c>
    </row>
    <row r="26285" spans="1:3" x14ac:dyDescent="0.25">
      <c r="A26285" s="30" t="s">
        <v>37</v>
      </c>
      <c r="B26285" s="30">
        <v>50443241</v>
      </c>
      <c r="C26285" s="30" t="s">
        <v>26448</v>
      </c>
    </row>
    <row r="26286" spans="1:3" x14ac:dyDescent="0.25">
      <c r="A26286" s="30" t="s">
        <v>37</v>
      </c>
      <c r="B26286" s="30">
        <v>50443242</v>
      </c>
      <c r="C26286" s="30" t="s">
        <v>26449</v>
      </c>
    </row>
    <row r="26287" spans="1:3" x14ac:dyDescent="0.25">
      <c r="A26287" s="30" t="s">
        <v>37</v>
      </c>
      <c r="B26287" s="30">
        <v>50443243</v>
      </c>
      <c r="C26287" s="30" t="s">
        <v>26450</v>
      </c>
    </row>
    <row r="26288" spans="1:3" x14ac:dyDescent="0.25">
      <c r="A26288" s="30" t="s">
        <v>37</v>
      </c>
      <c r="B26288" s="30">
        <v>50443244</v>
      </c>
      <c r="C26288" s="30" t="s">
        <v>26451</v>
      </c>
    </row>
    <row r="26289" spans="1:3" x14ac:dyDescent="0.25">
      <c r="A26289" s="30" t="s">
        <v>37</v>
      </c>
      <c r="B26289" s="30">
        <v>50443245</v>
      </c>
      <c r="C26289" s="30" t="s">
        <v>26452</v>
      </c>
    </row>
    <row r="26290" spans="1:3" x14ac:dyDescent="0.25">
      <c r="A26290" s="30" t="s">
        <v>37</v>
      </c>
      <c r="B26290" s="30">
        <v>50443246</v>
      </c>
      <c r="C26290" s="30" t="s">
        <v>26453</v>
      </c>
    </row>
    <row r="26291" spans="1:3" x14ac:dyDescent="0.25">
      <c r="A26291" s="30" t="s">
        <v>37</v>
      </c>
      <c r="B26291" s="30">
        <v>50443247</v>
      </c>
      <c r="C26291" s="30" t="s">
        <v>26454</v>
      </c>
    </row>
    <row r="26292" spans="1:3" x14ac:dyDescent="0.25">
      <c r="A26292" s="30" t="s">
        <v>37</v>
      </c>
      <c r="B26292" s="30">
        <v>50443248</v>
      </c>
      <c r="C26292" s="30" t="s">
        <v>26455</v>
      </c>
    </row>
    <row r="26293" spans="1:3" x14ac:dyDescent="0.25">
      <c r="A26293" s="30" t="s">
        <v>37</v>
      </c>
      <c r="B26293" s="30">
        <v>50443249</v>
      </c>
      <c r="C26293" s="30" t="s">
        <v>26456</v>
      </c>
    </row>
    <row r="26294" spans="1:3" x14ac:dyDescent="0.25">
      <c r="A26294" s="30" t="s">
        <v>37</v>
      </c>
      <c r="B26294" s="30">
        <v>50443250</v>
      </c>
      <c r="C26294" s="30" t="s">
        <v>26457</v>
      </c>
    </row>
    <row r="26295" spans="1:3" x14ac:dyDescent="0.25">
      <c r="A26295" s="30" t="s">
        <v>37</v>
      </c>
      <c r="B26295" s="30">
        <v>50443251</v>
      </c>
      <c r="C26295" s="30" t="s">
        <v>26458</v>
      </c>
    </row>
    <row r="26296" spans="1:3" x14ac:dyDescent="0.25">
      <c r="A26296" s="30" t="s">
        <v>37</v>
      </c>
      <c r="B26296" s="30">
        <v>50443252</v>
      </c>
      <c r="C26296" s="30" t="s">
        <v>26459</v>
      </c>
    </row>
    <row r="26297" spans="1:3" x14ac:dyDescent="0.25">
      <c r="A26297" s="30" t="s">
        <v>37</v>
      </c>
      <c r="B26297" s="30">
        <v>50443253</v>
      </c>
      <c r="C26297" s="30" t="s">
        <v>26460</v>
      </c>
    </row>
    <row r="26298" spans="1:3" x14ac:dyDescent="0.25">
      <c r="A26298" s="30" t="s">
        <v>37</v>
      </c>
      <c r="B26298" s="30">
        <v>50443254</v>
      </c>
      <c r="C26298" s="30" t="s">
        <v>26461</v>
      </c>
    </row>
    <row r="26299" spans="1:3" x14ac:dyDescent="0.25">
      <c r="A26299" s="30" t="s">
        <v>37</v>
      </c>
      <c r="B26299" s="30">
        <v>50443255</v>
      </c>
      <c r="C26299" s="30" t="s">
        <v>26462</v>
      </c>
    </row>
    <row r="26300" spans="1:3" x14ac:dyDescent="0.25">
      <c r="A26300" s="30" t="s">
        <v>37</v>
      </c>
      <c r="B26300" s="30">
        <v>50443256</v>
      </c>
      <c r="C26300" s="30" t="s">
        <v>26463</v>
      </c>
    </row>
    <row r="26301" spans="1:3" x14ac:dyDescent="0.25">
      <c r="A26301" s="30" t="s">
        <v>37</v>
      </c>
      <c r="B26301" s="30">
        <v>50443257</v>
      </c>
      <c r="C26301" s="30" t="s">
        <v>26464</v>
      </c>
    </row>
    <row r="26302" spans="1:3" x14ac:dyDescent="0.25">
      <c r="A26302" s="30" t="s">
        <v>37</v>
      </c>
      <c r="B26302" s="30">
        <v>50443258</v>
      </c>
      <c r="C26302" s="30" t="s">
        <v>26465</v>
      </c>
    </row>
    <row r="26303" spans="1:3" x14ac:dyDescent="0.25">
      <c r="A26303" s="30" t="s">
        <v>37</v>
      </c>
      <c r="B26303" s="30">
        <v>50443259</v>
      </c>
      <c r="C26303" s="30" t="s">
        <v>26466</v>
      </c>
    </row>
    <row r="26304" spans="1:3" x14ac:dyDescent="0.25">
      <c r="A26304" s="30" t="s">
        <v>37</v>
      </c>
      <c r="B26304" s="30">
        <v>50443260</v>
      </c>
      <c r="C26304" s="30" t="s">
        <v>26467</v>
      </c>
    </row>
    <row r="26305" spans="1:3" x14ac:dyDescent="0.25">
      <c r="A26305" s="30" t="s">
        <v>37</v>
      </c>
      <c r="B26305" s="30">
        <v>50443261</v>
      </c>
      <c r="C26305" s="30" t="s">
        <v>26468</v>
      </c>
    </row>
    <row r="26306" spans="1:3" x14ac:dyDescent="0.25">
      <c r="A26306" s="30" t="s">
        <v>37</v>
      </c>
      <c r="B26306" s="30">
        <v>50443262</v>
      </c>
      <c r="C26306" s="30" t="s">
        <v>26469</v>
      </c>
    </row>
    <row r="26307" spans="1:3" x14ac:dyDescent="0.25">
      <c r="A26307" s="30" t="s">
        <v>37</v>
      </c>
      <c r="B26307" s="30">
        <v>50443263</v>
      </c>
      <c r="C26307" s="30" t="s">
        <v>26470</v>
      </c>
    </row>
    <row r="26308" spans="1:3" x14ac:dyDescent="0.25">
      <c r="A26308" s="30" t="s">
        <v>37</v>
      </c>
      <c r="B26308" s="30">
        <v>50443264</v>
      </c>
      <c r="C26308" s="30" t="s">
        <v>26471</v>
      </c>
    </row>
    <row r="26309" spans="1:3" x14ac:dyDescent="0.25">
      <c r="A26309" s="30" t="s">
        <v>37</v>
      </c>
      <c r="B26309" s="30">
        <v>50443265</v>
      </c>
      <c r="C26309" s="30" t="s">
        <v>26472</v>
      </c>
    </row>
    <row r="26310" spans="1:3" x14ac:dyDescent="0.25">
      <c r="A26310" s="30" t="s">
        <v>37</v>
      </c>
      <c r="B26310" s="30">
        <v>50443266</v>
      </c>
      <c r="C26310" s="30" t="s">
        <v>26473</v>
      </c>
    </row>
    <row r="26311" spans="1:3" x14ac:dyDescent="0.25">
      <c r="A26311" s="30" t="s">
        <v>37</v>
      </c>
      <c r="B26311" s="30">
        <v>50443267</v>
      </c>
      <c r="C26311" s="30" t="s">
        <v>26474</v>
      </c>
    </row>
    <row r="26312" spans="1:3" x14ac:dyDescent="0.25">
      <c r="A26312" s="30" t="s">
        <v>37</v>
      </c>
      <c r="B26312" s="30">
        <v>50443268</v>
      </c>
      <c r="C26312" s="30" t="s">
        <v>26475</v>
      </c>
    </row>
    <row r="26313" spans="1:3" x14ac:dyDescent="0.25">
      <c r="A26313" s="30" t="s">
        <v>37</v>
      </c>
      <c r="B26313" s="30">
        <v>50443269</v>
      </c>
      <c r="C26313" s="30" t="s">
        <v>26476</v>
      </c>
    </row>
    <row r="26314" spans="1:3" x14ac:dyDescent="0.25">
      <c r="A26314" s="30" t="s">
        <v>37</v>
      </c>
      <c r="B26314" s="30">
        <v>50443300</v>
      </c>
      <c r="C26314" s="30" t="s">
        <v>26477</v>
      </c>
    </row>
    <row r="26315" spans="1:3" x14ac:dyDescent="0.25">
      <c r="A26315" s="30" t="s">
        <v>37</v>
      </c>
      <c r="B26315" s="30">
        <v>50443301</v>
      </c>
      <c r="C26315" s="30" t="s">
        <v>26478</v>
      </c>
    </row>
    <row r="26316" spans="1:3" x14ac:dyDescent="0.25">
      <c r="A26316" s="30" t="s">
        <v>37</v>
      </c>
      <c r="B26316" s="30">
        <v>50443302</v>
      </c>
      <c r="C26316" s="30" t="s">
        <v>26479</v>
      </c>
    </row>
    <row r="26317" spans="1:3" x14ac:dyDescent="0.25">
      <c r="A26317" s="30" t="s">
        <v>37</v>
      </c>
      <c r="B26317" s="30">
        <v>50443303</v>
      </c>
      <c r="C26317" s="30" t="s">
        <v>26480</v>
      </c>
    </row>
    <row r="26318" spans="1:3" x14ac:dyDescent="0.25">
      <c r="A26318" s="30" t="s">
        <v>37</v>
      </c>
      <c r="B26318" s="30">
        <v>50443304</v>
      </c>
      <c r="C26318" s="30" t="s">
        <v>26481</v>
      </c>
    </row>
    <row r="26319" spans="1:3" x14ac:dyDescent="0.25">
      <c r="A26319" s="30" t="s">
        <v>37</v>
      </c>
      <c r="B26319" s="30">
        <v>50443400</v>
      </c>
      <c r="C26319" s="30" t="s">
        <v>26482</v>
      </c>
    </row>
    <row r="26320" spans="1:3" x14ac:dyDescent="0.25">
      <c r="A26320" s="30" t="s">
        <v>37</v>
      </c>
      <c r="B26320" s="30">
        <v>50443401</v>
      </c>
      <c r="C26320" s="30" t="s">
        <v>26483</v>
      </c>
    </row>
    <row r="26321" spans="1:3" x14ac:dyDescent="0.25">
      <c r="A26321" s="30" t="s">
        <v>37</v>
      </c>
      <c r="B26321" s="30">
        <v>50443402</v>
      </c>
      <c r="C26321" s="30" t="s">
        <v>26484</v>
      </c>
    </row>
    <row r="26322" spans="1:3" x14ac:dyDescent="0.25">
      <c r="A26322" s="30" t="s">
        <v>37</v>
      </c>
      <c r="B26322" s="30">
        <v>50443403</v>
      </c>
      <c r="C26322" s="30" t="s">
        <v>26485</v>
      </c>
    </row>
    <row r="26323" spans="1:3" x14ac:dyDescent="0.25">
      <c r="A26323" s="30" t="s">
        <v>37</v>
      </c>
      <c r="B26323" s="30">
        <v>50443404</v>
      </c>
      <c r="C26323" s="30" t="s">
        <v>26486</v>
      </c>
    </row>
    <row r="26324" spans="1:3" x14ac:dyDescent="0.25">
      <c r="A26324" s="30" t="s">
        <v>37</v>
      </c>
      <c r="B26324" s="30">
        <v>50443405</v>
      </c>
      <c r="C26324" s="30" t="s">
        <v>26487</v>
      </c>
    </row>
    <row r="26325" spans="1:3" x14ac:dyDescent="0.25">
      <c r="A26325" s="30" t="s">
        <v>37</v>
      </c>
      <c r="B26325" s="30">
        <v>50443406</v>
      </c>
      <c r="C26325" s="30" t="s">
        <v>26488</v>
      </c>
    </row>
    <row r="26326" spans="1:3" x14ac:dyDescent="0.25">
      <c r="A26326" s="30" t="s">
        <v>37</v>
      </c>
      <c r="B26326" s="30">
        <v>50443407</v>
      </c>
      <c r="C26326" s="30" t="s">
        <v>26489</v>
      </c>
    </row>
    <row r="26327" spans="1:3" x14ac:dyDescent="0.25">
      <c r="A26327" s="30" t="s">
        <v>37</v>
      </c>
      <c r="B26327" s="30">
        <v>50443408</v>
      </c>
      <c r="C26327" s="30" t="s">
        <v>26490</v>
      </c>
    </row>
    <row r="26328" spans="1:3" x14ac:dyDescent="0.25">
      <c r="A26328" s="30" t="s">
        <v>37</v>
      </c>
      <c r="B26328" s="30">
        <v>50443409</v>
      </c>
      <c r="C26328" s="30" t="s">
        <v>26491</v>
      </c>
    </row>
    <row r="26329" spans="1:3" x14ac:dyDescent="0.25">
      <c r="A26329" s="30" t="s">
        <v>37</v>
      </c>
      <c r="B26329" s="30">
        <v>50443410</v>
      </c>
      <c r="C26329" s="30" t="s">
        <v>26492</v>
      </c>
    </row>
    <row r="26330" spans="1:3" x14ac:dyDescent="0.25">
      <c r="A26330" s="30" t="s">
        <v>37</v>
      </c>
      <c r="B26330" s="30">
        <v>50443411</v>
      </c>
      <c r="C26330" s="30" t="s">
        <v>26493</v>
      </c>
    </row>
    <row r="26331" spans="1:3" x14ac:dyDescent="0.25">
      <c r="A26331" s="30" t="s">
        <v>37</v>
      </c>
      <c r="B26331" s="30">
        <v>50443412</v>
      </c>
      <c r="C26331" s="30" t="s">
        <v>26494</v>
      </c>
    </row>
    <row r="26332" spans="1:3" x14ac:dyDescent="0.25">
      <c r="A26332" s="30" t="s">
        <v>37</v>
      </c>
      <c r="B26332" s="30">
        <v>50443413</v>
      </c>
      <c r="C26332" s="30" t="s">
        <v>26495</v>
      </c>
    </row>
    <row r="26333" spans="1:3" x14ac:dyDescent="0.25">
      <c r="A26333" s="30" t="s">
        <v>37</v>
      </c>
      <c r="B26333" s="30">
        <v>50443414</v>
      </c>
      <c r="C26333" s="30" t="s">
        <v>26496</v>
      </c>
    </row>
    <row r="26334" spans="1:3" x14ac:dyDescent="0.25">
      <c r="A26334" s="30" t="s">
        <v>37</v>
      </c>
      <c r="B26334" s="30">
        <v>50443415</v>
      </c>
      <c r="C26334" s="30" t="s">
        <v>26497</v>
      </c>
    </row>
    <row r="26335" spans="1:3" x14ac:dyDescent="0.25">
      <c r="A26335" s="30" t="s">
        <v>37</v>
      </c>
      <c r="B26335" s="30">
        <v>50443416</v>
      </c>
      <c r="C26335" s="30" t="s">
        <v>26498</v>
      </c>
    </row>
    <row r="26336" spans="1:3" x14ac:dyDescent="0.25">
      <c r="A26336" s="30" t="s">
        <v>37</v>
      </c>
      <c r="B26336" s="30">
        <v>50443417</v>
      </c>
      <c r="C26336" s="30" t="s">
        <v>26499</v>
      </c>
    </row>
    <row r="26337" spans="1:3" x14ac:dyDescent="0.25">
      <c r="A26337" s="30" t="s">
        <v>37</v>
      </c>
      <c r="B26337" s="30">
        <v>50443418</v>
      </c>
      <c r="C26337" s="30" t="s">
        <v>26500</v>
      </c>
    </row>
    <row r="26338" spans="1:3" x14ac:dyDescent="0.25">
      <c r="A26338" s="30" t="s">
        <v>37</v>
      </c>
      <c r="B26338" s="30">
        <v>50443419</v>
      </c>
      <c r="C26338" s="30" t="s">
        <v>26501</v>
      </c>
    </row>
    <row r="26339" spans="1:3" x14ac:dyDescent="0.25">
      <c r="A26339" s="30" t="s">
        <v>37</v>
      </c>
      <c r="B26339" s="30">
        <v>50443420</v>
      </c>
      <c r="C26339" s="30" t="s">
        <v>26502</v>
      </c>
    </row>
    <row r="26340" spans="1:3" x14ac:dyDescent="0.25">
      <c r="A26340" s="30" t="s">
        <v>37</v>
      </c>
      <c r="B26340" s="30">
        <v>50443421</v>
      </c>
      <c r="C26340" s="30" t="s">
        <v>26503</v>
      </c>
    </row>
    <row r="26341" spans="1:3" x14ac:dyDescent="0.25">
      <c r="A26341" s="30" t="s">
        <v>37</v>
      </c>
      <c r="B26341" s="30">
        <v>50443422</v>
      </c>
      <c r="C26341" s="30" t="s">
        <v>26504</v>
      </c>
    </row>
    <row r="26342" spans="1:3" x14ac:dyDescent="0.25">
      <c r="A26342" s="30" t="s">
        <v>37</v>
      </c>
      <c r="B26342" s="30">
        <v>50443423</v>
      </c>
      <c r="C26342" s="30" t="s">
        <v>26505</v>
      </c>
    </row>
    <row r="26343" spans="1:3" x14ac:dyDescent="0.25">
      <c r="A26343" s="30" t="s">
        <v>37</v>
      </c>
      <c r="B26343" s="30">
        <v>50443500</v>
      </c>
      <c r="C26343" s="30" t="s">
        <v>26506</v>
      </c>
    </row>
    <row r="26344" spans="1:3" x14ac:dyDescent="0.25">
      <c r="A26344" s="30" t="s">
        <v>37</v>
      </c>
      <c r="B26344" s="30">
        <v>50443501</v>
      </c>
      <c r="C26344" s="30" t="s">
        <v>26507</v>
      </c>
    </row>
    <row r="26345" spans="1:3" x14ac:dyDescent="0.25">
      <c r="A26345" s="30" t="s">
        <v>37</v>
      </c>
      <c r="B26345" s="30">
        <v>50443502</v>
      </c>
      <c r="C26345" s="30" t="s">
        <v>26508</v>
      </c>
    </row>
    <row r="26346" spans="1:3" x14ac:dyDescent="0.25">
      <c r="A26346" s="30" t="s">
        <v>37</v>
      </c>
      <c r="B26346" s="30">
        <v>50443503</v>
      </c>
      <c r="C26346" s="30" t="s">
        <v>26509</v>
      </c>
    </row>
    <row r="26347" spans="1:3" x14ac:dyDescent="0.25">
      <c r="A26347" s="30" t="s">
        <v>37</v>
      </c>
      <c r="B26347" s="30">
        <v>50443504</v>
      </c>
      <c r="C26347" s="30" t="s">
        <v>26510</v>
      </c>
    </row>
    <row r="26348" spans="1:3" x14ac:dyDescent="0.25">
      <c r="A26348" s="30" t="s">
        <v>37</v>
      </c>
      <c r="B26348" s="30">
        <v>50443505</v>
      </c>
      <c r="C26348" s="30" t="s">
        <v>26511</v>
      </c>
    </row>
    <row r="26349" spans="1:3" x14ac:dyDescent="0.25">
      <c r="A26349" s="30" t="s">
        <v>37</v>
      </c>
      <c r="B26349" s="30">
        <v>50443506</v>
      </c>
      <c r="C26349" s="30" t="s">
        <v>26512</v>
      </c>
    </row>
    <row r="26350" spans="1:3" x14ac:dyDescent="0.25">
      <c r="A26350" s="30" t="s">
        <v>37</v>
      </c>
      <c r="B26350" s="30">
        <v>50443507</v>
      </c>
      <c r="C26350" s="30" t="s">
        <v>26513</v>
      </c>
    </row>
    <row r="26351" spans="1:3" x14ac:dyDescent="0.25">
      <c r="A26351" s="30" t="s">
        <v>37</v>
      </c>
      <c r="B26351" s="30">
        <v>50443508</v>
      </c>
      <c r="C26351" s="30" t="s">
        <v>26514</v>
      </c>
    </row>
    <row r="26352" spans="1:3" x14ac:dyDescent="0.25">
      <c r="A26352" s="30" t="s">
        <v>37</v>
      </c>
      <c r="B26352" s="30">
        <v>50443509</v>
      </c>
      <c r="C26352" s="30" t="s">
        <v>26515</v>
      </c>
    </row>
    <row r="26353" spans="1:3" x14ac:dyDescent="0.25">
      <c r="A26353" s="30" t="s">
        <v>37</v>
      </c>
      <c r="B26353" s="30">
        <v>50443510</v>
      </c>
      <c r="C26353" s="30" t="s">
        <v>26516</v>
      </c>
    </row>
    <row r="26354" spans="1:3" x14ac:dyDescent="0.25">
      <c r="A26354" s="30" t="s">
        <v>37</v>
      </c>
      <c r="B26354" s="30">
        <v>50443511</v>
      </c>
      <c r="C26354" s="30" t="s">
        <v>26517</v>
      </c>
    </row>
    <row r="26355" spans="1:3" x14ac:dyDescent="0.25">
      <c r="A26355" s="30" t="s">
        <v>37</v>
      </c>
      <c r="B26355" s="30">
        <v>50443512</v>
      </c>
      <c r="C26355" s="30" t="s">
        <v>26518</v>
      </c>
    </row>
    <row r="26356" spans="1:3" x14ac:dyDescent="0.25">
      <c r="A26356" s="30" t="s">
        <v>37</v>
      </c>
      <c r="B26356" s="30">
        <v>50443513</v>
      </c>
      <c r="C26356" s="30" t="s">
        <v>26519</v>
      </c>
    </row>
    <row r="26357" spans="1:3" x14ac:dyDescent="0.25">
      <c r="A26357" s="30" t="s">
        <v>37</v>
      </c>
      <c r="B26357" s="30">
        <v>50443514</v>
      </c>
      <c r="C26357" s="30" t="s">
        <v>26520</v>
      </c>
    </row>
    <row r="26358" spans="1:3" x14ac:dyDescent="0.25">
      <c r="A26358" s="30" t="s">
        <v>37</v>
      </c>
      <c r="B26358" s="30">
        <v>50443515</v>
      </c>
      <c r="C26358" s="30" t="s">
        <v>26521</v>
      </c>
    </row>
    <row r="26359" spans="1:3" x14ac:dyDescent="0.25">
      <c r="A26359" s="30" t="s">
        <v>37</v>
      </c>
      <c r="B26359" s="30">
        <v>50443516</v>
      </c>
      <c r="C26359" s="30" t="s">
        <v>26522</v>
      </c>
    </row>
    <row r="26360" spans="1:3" x14ac:dyDescent="0.25">
      <c r="A26360" s="30" t="s">
        <v>37</v>
      </c>
      <c r="B26360" s="30">
        <v>50443517</v>
      </c>
      <c r="C26360" s="30" t="s">
        <v>26523</v>
      </c>
    </row>
    <row r="26361" spans="1:3" x14ac:dyDescent="0.25">
      <c r="A26361" s="30" t="s">
        <v>37</v>
      </c>
      <c r="B26361" s="30">
        <v>50443518</v>
      </c>
      <c r="C26361" s="30" t="s">
        <v>26524</v>
      </c>
    </row>
    <row r="26362" spans="1:3" x14ac:dyDescent="0.25">
      <c r="A26362" s="30" t="s">
        <v>37</v>
      </c>
      <c r="B26362" s="30">
        <v>50443519</v>
      </c>
      <c r="C26362" s="30" t="s">
        <v>26525</v>
      </c>
    </row>
    <row r="26363" spans="1:3" x14ac:dyDescent="0.25">
      <c r="A26363" s="30" t="s">
        <v>37</v>
      </c>
      <c r="B26363" s="30">
        <v>50443520</v>
      </c>
      <c r="C26363" s="30" t="s">
        <v>26526</v>
      </c>
    </row>
    <row r="26364" spans="1:3" x14ac:dyDescent="0.25">
      <c r="A26364" s="30" t="s">
        <v>37</v>
      </c>
      <c r="B26364" s="30">
        <v>50443600</v>
      </c>
      <c r="C26364" s="30" t="s">
        <v>26527</v>
      </c>
    </row>
    <row r="26365" spans="1:3" x14ac:dyDescent="0.25">
      <c r="A26365" s="30" t="s">
        <v>37</v>
      </c>
      <c r="B26365" s="30">
        <v>50443601</v>
      </c>
      <c r="C26365" s="30" t="s">
        <v>26528</v>
      </c>
    </row>
    <row r="26366" spans="1:3" x14ac:dyDescent="0.25">
      <c r="A26366" s="30" t="s">
        <v>37</v>
      </c>
      <c r="B26366" s="30">
        <v>50443602</v>
      </c>
      <c r="C26366" s="30" t="s">
        <v>26529</v>
      </c>
    </row>
    <row r="26367" spans="1:3" x14ac:dyDescent="0.25">
      <c r="A26367" s="30" t="s">
        <v>37</v>
      </c>
      <c r="B26367" s="30">
        <v>50443603</v>
      </c>
      <c r="C26367" s="30" t="s">
        <v>26530</v>
      </c>
    </row>
    <row r="26368" spans="1:3" x14ac:dyDescent="0.25">
      <c r="A26368" s="30" t="s">
        <v>37</v>
      </c>
      <c r="B26368" s="30">
        <v>50443604</v>
      </c>
      <c r="C26368" s="30" t="s">
        <v>26531</v>
      </c>
    </row>
    <row r="26369" spans="1:3" x14ac:dyDescent="0.25">
      <c r="A26369" s="30" t="s">
        <v>37</v>
      </c>
      <c r="B26369" s="30">
        <v>50443605</v>
      </c>
      <c r="C26369" s="30" t="s">
        <v>26532</v>
      </c>
    </row>
    <row r="26370" spans="1:3" x14ac:dyDescent="0.25">
      <c r="A26370" s="30" t="s">
        <v>37</v>
      </c>
      <c r="B26370" s="30">
        <v>50443606</v>
      </c>
      <c r="C26370" s="30" t="s">
        <v>26533</v>
      </c>
    </row>
    <row r="26371" spans="1:3" x14ac:dyDescent="0.25">
      <c r="A26371" s="30" t="s">
        <v>37</v>
      </c>
      <c r="B26371" s="30">
        <v>50443607</v>
      </c>
      <c r="C26371" s="30" t="s">
        <v>26534</v>
      </c>
    </row>
    <row r="26372" spans="1:3" x14ac:dyDescent="0.25">
      <c r="A26372" s="30" t="s">
        <v>37</v>
      </c>
      <c r="B26372" s="30">
        <v>50443608</v>
      </c>
      <c r="C26372" s="30" t="s">
        <v>26535</v>
      </c>
    </row>
    <row r="26373" spans="1:3" x14ac:dyDescent="0.25">
      <c r="A26373" s="30" t="s">
        <v>37</v>
      </c>
      <c r="B26373" s="30">
        <v>50443609</v>
      </c>
      <c r="C26373" s="30" t="s">
        <v>26536</v>
      </c>
    </row>
    <row r="26374" spans="1:3" x14ac:dyDescent="0.25">
      <c r="A26374" s="30" t="s">
        <v>37</v>
      </c>
      <c r="B26374" s="30">
        <v>50443610</v>
      </c>
      <c r="C26374" s="30" t="s">
        <v>26537</v>
      </c>
    </row>
    <row r="26375" spans="1:3" x14ac:dyDescent="0.25">
      <c r="A26375" s="30" t="s">
        <v>37</v>
      </c>
      <c r="B26375" s="30">
        <v>50443611</v>
      </c>
      <c r="C26375" s="30" t="s">
        <v>26538</v>
      </c>
    </row>
    <row r="26376" spans="1:3" x14ac:dyDescent="0.25">
      <c r="A26376" s="30" t="s">
        <v>37</v>
      </c>
      <c r="B26376" s="30">
        <v>50443612</v>
      </c>
      <c r="C26376" s="30" t="s">
        <v>26539</v>
      </c>
    </row>
    <row r="26377" spans="1:3" x14ac:dyDescent="0.25">
      <c r="A26377" s="30" t="s">
        <v>37</v>
      </c>
      <c r="B26377" s="30">
        <v>50443613</v>
      </c>
      <c r="C26377" s="30" t="s">
        <v>26540</v>
      </c>
    </row>
    <row r="26378" spans="1:3" x14ac:dyDescent="0.25">
      <c r="A26378" s="30" t="s">
        <v>37</v>
      </c>
      <c r="B26378" s="30">
        <v>50443614</v>
      </c>
      <c r="C26378" s="30" t="s">
        <v>26541</v>
      </c>
    </row>
    <row r="26379" spans="1:3" x14ac:dyDescent="0.25">
      <c r="A26379" s="30" t="s">
        <v>37</v>
      </c>
      <c r="B26379" s="30">
        <v>50443700</v>
      </c>
      <c r="C26379" s="30" t="s">
        <v>26542</v>
      </c>
    </row>
    <row r="26380" spans="1:3" x14ac:dyDescent="0.25">
      <c r="A26380" s="30" t="s">
        <v>37</v>
      </c>
      <c r="B26380" s="30">
        <v>50443701</v>
      </c>
      <c r="C26380" s="30" t="s">
        <v>26543</v>
      </c>
    </row>
    <row r="26381" spans="1:3" x14ac:dyDescent="0.25">
      <c r="A26381" s="30" t="s">
        <v>37</v>
      </c>
      <c r="B26381" s="30">
        <v>50443702</v>
      </c>
      <c r="C26381" s="30" t="s">
        <v>26544</v>
      </c>
    </row>
    <row r="26382" spans="1:3" x14ac:dyDescent="0.25">
      <c r="A26382" s="30" t="s">
        <v>37</v>
      </c>
      <c r="B26382" s="30">
        <v>50443703</v>
      </c>
      <c r="C26382" s="30" t="s">
        <v>26545</v>
      </c>
    </row>
    <row r="26383" spans="1:3" x14ac:dyDescent="0.25">
      <c r="A26383" s="30" t="s">
        <v>37</v>
      </c>
      <c r="B26383" s="30">
        <v>50443704</v>
      </c>
      <c r="C26383" s="30" t="s">
        <v>26546</v>
      </c>
    </row>
    <row r="26384" spans="1:3" x14ac:dyDescent="0.25">
      <c r="A26384" s="30" t="s">
        <v>37</v>
      </c>
      <c r="B26384" s="30">
        <v>50443705</v>
      </c>
      <c r="C26384" s="30" t="s">
        <v>26547</v>
      </c>
    </row>
    <row r="26385" spans="1:3" x14ac:dyDescent="0.25">
      <c r="A26385" s="30" t="s">
        <v>37</v>
      </c>
      <c r="B26385" s="30">
        <v>50443706</v>
      </c>
      <c r="C26385" s="30" t="s">
        <v>26548</v>
      </c>
    </row>
    <row r="26386" spans="1:3" x14ac:dyDescent="0.25">
      <c r="A26386" s="30" t="s">
        <v>37</v>
      </c>
      <c r="B26386" s="30">
        <v>50443707</v>
      </c>
      <c r="C26386" s="30" t="s">
        <v>26549</v>
      </c>
    </row>
    <row r="26387" spans="1:3" x14ac:dyDescent="0.25">
      <c r="A26387" s="30" t="s">
        <v>37</v>
      </c>
      <c r="B26387" s="30">
        <v>50443800</v>
      </c>
      <c r="C26387" s="30" t="s">
        <v>26550</v>
      </c>
    </row>
    <row r="26388" spans="1:3" x14ac:dyDescent="0.25">
      <c r="A26388" s="30" t="s">
        <v>37</v>
      </c>
      <c r="B26388" s="30">
        <v>50443801</v>
      </c>
      <c r="C26388" s="30" t="s">
        <v>26551</v>
      </c>
    </row>
    <row r="26389" spans="1:3" x14ac:dyDescent="0.25">
      <c r="A26389" s="30" t="s">
        <v>37</v>
      </c>
      <c r="B26389" s="30">
        <v>50443802</v>
      </c>
      <c r="C26389" s="30" t="s">
        <v>26552</v>
      </c>
    </row>
    <row r="26390" spans="1:3" x14ac:dyDescent="0.25">
      <c r="A26390" s="30" t="s">
        <v>37</v>
      </c>
      <c r="B26390" s="30">
        <v>50443804</v>
      </c>
      <c r="C26390" s="30" t="s">
        <v>26553</v>
      </c>
    </row>
    <row r="26391" spans="1:3" x14ac:dyDescent="0.25">
      <c r="A26391" s="30" t="s">
        <v>37</v>
      </c>
      <c r="B26391" s="30">
        <v>50443805</v>
      </c>
      <c r="C26391" s="30" t="s">
        <v>26554</v>
      </c>
    </row>
    <row r="26392" spans="1:3" x14ac:dyDescent="0.25">
      <c r="A26392" s="30" t="s">
        <v>37</v>
      </c>
      <c r="B26392" s="30">
        <v>50443806</v>
      </c>
      <c r="C26392" s="30" t="s">
        <v>26555</v>
      </c>
    </row>
    <row r="26393" spans="1:3" x14ac:dyDescent="0.25">
      <c r="A26393" s="30" t="s">
        <v>37</v>
      </c>
      <c r="B26393" s="30">
        <v>50443807</v>
      </c>
      <c r="C26393" s="30" t="s">
        <v>26556</v>
      </c>
    </row>
    <row r="26394" spans="1:3" x14ac:dyDescent="0.25">
      <c r="A26394" s="30" t="s">
        <v>37</v>
      </c>
      <c r="B26394" s="30">
        <v>50443808</v>
      </c>
      <c r="C26394" s="30" t="s">
        <v>26557</v>
      </c>
    </row>
    <row r="26395" spans="1:3" x14ac:dyDescent="0.25">
      <c r="A26395" s="30" t="s">
        <v>37</v>
      </c>
      <c r="B26395" s="30">
        <v>50443809</v>
      </c>
      <c r="C26395" s="30" t="s">
        <v>26558</v>
      </c>
    </row>
    <row r="26396" spans="1:3" x14ac:dyDescent="0.25">
      <c r="A26396" s="30" t="s">
        <v>37</v>
      </c>
      <c r="B26396" s="30">
        <v>50443810</v>
      </c>
      <c r="C26396" s="30" t="s">
        <v>26559</v>
      </c>
    </row>
    <row r="26397" spans="1:3" x14ac:dyDescent="0.25">
      <c r="A26397" s="30" t="s">
        <v>37</v>
      </c>
      <c r="B26397" s="30">
        <v>50443811</v>
      </c>
      <c r="C26397" s="30" t="s">
        <v>26560</v>
      </c>
    </row>
    <row r="26398" spans="1:3" x14ac:dyDescent="0.25">
      <c r="A26398" s="30" t="s">
        <v>37</v>
      </c>
      <c r="B26398" s="30">
        <v>50443900</v>
      </c>
      <c r="C26398" s="30" t="s">
        <v>26561</v>
      </c>
    </row>
    <row r="26399" spans="1:3" x14ac:dyDescent="0.25">
      <c r="A26399" s="30" t="s">
        <v>37</v>
      </c>
      <c r="B26399" s="30">
        <v>50443901</v>
      </c>
      <c r="C26399" s="30" t="s">
        <v>26562</v>
      </c>
    </row>
    <row r="26400" spans="1:3" x14ac:dyDescent="0.25">
      <c r="A26400" s="30" t="s">
        <v>37</v>
      </c>
      <c r="B26400" s="30">
        <v>50443902</v>
      </c>
      <c r="C26400" s="30" t="s">
        <v>26563</v>
      </c>
    </row>
    <row r="26401" spans="1:3" x14ac:dyDescent="0.25">
      <c r="A26401" s="30" t="s">
        <v>37</v>
      </c>
      <c r="B26401" s="30">
        <v>50443903</v>
      </c>
      <c r="C26401" s="30" t="s">
        <v>26564</v>
      </c>
    </row>
    <row r="26402" spans="1:3" x14ac:dyDescent="0.25">
      <c r="A26402" s="30" t="s">
        <v>37</v>
      </c>
      <c r="B26402" s="30">
        <v>50443904</v>
      </c>
      <c r="C26402" s="30" t="s">
        <v>26565</v>
      </c>
    </row>
    <row r="26403" spans="1:3" x14ac:dyDescent="0.25">
      <c r="A26403" s="30" t="s">
        <v>37</v>
      </c>
      <c r="B26403" s="30">
        <v>50443905</v>
      </c>
      <c r="C26403" s="30" t="s">
        <v>26566</v>
      </c>
    </row>
    <row r="26404" spans="1:3" x14ac:dyDescent="0.25">
      <c r="A26404" s="30" t="s">
        <v>37</v>
      </c>
      <c r="B26404" s="30">
        <v>50443906</v>
      </c>
      <c r="C26404" s="30" t="s">
        <v>26567</v>
      </c>
    </row>
    <row r="26405" spans="1:3" x14ac:dyDescent="0.25">
      <c r="A26405" s="30" t="s">
        <v>37</v>
      </c>
      <c r="B26405" s="30">
        <v>50443907</v>
      </c>
      <c r="C26405" s="30" t="s">
        <v>26568</v>
      </c>
    </row>
    <row r="26406" spans="1:3" x14ac:dyDescent="0.25">
      <c r="A26406" s="30" t="s">
        <v>37</v>
      </c>
      <c r="B26406" s="30">
        <v>50443908</v>
      </c>
      <c r="C26406" s="30" t="s">
        <v>26569</v>
      </c>
    </row>
    <row r="26407" spans="1:3" x14ac:dyDescent="0.25">
      <c r="A26407" s="30" t="s">
        <v>37</v>
      </c>
      <c r="B26407" s="30">
        <v>50443909</v>
      </c>
      <c r="C26407" s="30" t="s">
        <v>26570</v>
      </c>
    </row>
    <row r="26408" spans="1:3" x14ac:dyDescent="0.25">
      <c r="A26408" s="30" t="s">
        <v>37</v>
      </c>
      <c r="B26408" s="30">
        <v>50443910</v>
      </c>
      <c r="C26408" s="30" t="s">
        <v>26571</v>
      </c>
    </row>
    <row r="26409" spans="1:3" x14ac:dyDescent="0.25">
      <c r="A26409" s="30" t="s">
        <v>37</v>
      </c>
      <c r="B26409" s="30">
        <v>50443911</v>
      </c>
      <c r="C26409" s="30" t="s">
        <v>26572</v>
      </c>
    </row>
    <row r="26410" spans="1:3" x14ac:dyDescent="0.25">
      <c r="A26410" s="30" t="s">
        <v>37</v>
      </c>
      <c r="B26410" s="30">
        <v>50444000</v>
      </c>
      <c r="C26410" s="30" t="s">
        <v>26573</v>
      </c>
    </row>
    <row r="26411" spans="1:3" x14ac:dyDescent="0.25">
      <c r="A26411" s="30" t="s">
        <v>37</v>
      </c>
      <c r="B26411" s="30">
        <v>50444001</v>
      </c>
      <c r="C26411" s="30" t="s">
        <v>26574</v>
      </c>
    </row>
    <row r="26412" spans="1:3" x14ac:dyDescent="0.25">
      <c r="A26412" s="30" t="s">
        <v>37</v>
      </c>
      <c r="B26412" s="30">
        <v>50444002</v>
      </c>
      <c r="C26412" s="30" t="s">
        <v>26575</v>
      </c>
    </row>
    <row r="26413" spans="1:3" x14ac:dyDescent="0.25">
      <c r="A26413" s="30" t="s">
        <v>37</v>
      </c>
      <c r="B26413" s="30">
        <v>50444003</v>
      </c>
      <c r="C26413" s="30" t="s">
        <v>26576</v>
      </c>
    </row>
    <row r="26414" spans="1:3" x14ac:dyDescent="0.25">
      <c r="A26414" s="30" t="s">
        <v>37</v>
      </c>
      <c r="B26414" s="30">
        <v>50444004</v>
      </c>
      <c r="C26414" s="30" t="s">
        <v>26577</v>
      </c>
    </row>
    <row r="26415" spans="1:3" x14ac:dyDescent="0.25">
      <c r="A26415" s="30" t="s">
        <v>37</v>
      </c>
      <c r="B26415" s="30">
        <v>50444005</v>
      </c>
      <c r="C26415" s="30" t="s">
        <v>26578</v>
      </c>
    </row>
    <row r="26416" spans="1:3" x14ac:dyDescent="0.25">
      <c r="A26416" s="30" t="s">
        <v>37</v>
      </c>
      <c r="B26416" s="30">
        <v>50444100</v>
      </c>
      <c r="C26416" s="30" t="s">
        <v>26579</v>
      </c>
    </row>
    <row r="26417" spans="1:3" x14ac:dyDescent="0.25">
      <c r="A26417" s="30" t="s">
        <v>37</v>
      </c>
      <c r="B26417" s="30">
        <v>50444101</v>
      </c>
      <c r="C26417" s="30" t="s">
        <v>26580</v>
      </c>
    </row>
    <row r="26418" spans="1:3" x14ac:dyDescent="0.25">
      <c r="A26418" s="30" t="s">
        <v>37</v>
      </c>
      <c r="B26418" s="30">
        <v>50444102</v>
      </c>
      <c r="C26418" s="30" t="s">
        <v>26581</v>
      </c>
    </row>
    <row r="26419" spans="1:3" x14ac:dyDescent="0.25">
      <c r="A26419" s="30" t="s">
        <v>37</v>
      </c>
      <c r="B26419" s="30">
        <v>50444103</v>
      </c>
      <c r="C26419" s="30" t="s">
        <v>26582</v>
      </c>
    </row>
    <row r="26420" spans="1:3" x14ac:dyDescent="0.25">
      <c r="A26420" s="30" t="s">
        <v>37</v>
      </c>
      <c r="B26420" s="30">
        <v>50444104</v>
      </c>
      <c r="C26420" s="30" t="s">
        <v>26583</v>
      </c>
    </row>
    <row r="26421" spans="1:3" x14ac:dyDescent="0.25">
      <c r="A26421" s="30" t="s">
        <v>37</v>
      </c>
      <c r="B26421" s="30">
        <v>50444105</v>
      </c>
      <c r="C26421" s="30" t="s">
        <v>26584</v>
      </c>
    </row>
    <row r="26422" spans="1:3" x14ac:dyDescent="0.25">
      <c r="A26422" s="30" t="s">
        <v>37</v>
      </c>
      <c r="B26422" s="30">
        <v>50444106</v>
      </c>
      <c r="C26422" s="30" t="s">
        <v>26585</v>
      </c>
    </row>
    <row r="26423" spans="1:3" x14ac:dyDescent="0.25">
      <c r="A26423" s="30" t="s">
        <v>37</v>
      </c>
      <c r="B26423" s="30">
        <v>50444107</v>
      </c>
      <c r="C26423" s="30" t="s">
        <v>26586</v>
      </c>
    </row>
    <row r="26424" spans="1:3" x14ac:dyDescent="0.25">
      <c r="A26424" s="30" t="s">
        <v>37</v>
      </c>
      <c r="B26424" s="30">
        <v>50444108</v>
      </c>
      <c r="C26424" s="30" t="s">
        <v>26587</v>
      </c>
    </row>
    <row r="26425" spans="1:3" x14ac:dyDescent="0.25">
      <c r="A26425" s="30" t="s">
        <v>37</v>
      </c>
      <c r="B26425" s="30">
        <v>50444109</v>
      </c>
      <c r="C26425" s="30" t="s">
        <v>26588</v>
      </c>
    </row>
    <row r="26426" spans="1:3" x14ac:dyDescent="0.25">
      <c r="A26426" s="30" t="s">
        <v>37</v>
      </c>
      <c r="B26426" s="30">
        <v>50444110</v>
      </c>
      <c r="C26426" s="30" t="s">
        <v>26589</v>
      </c>
    </row>
    <row r="26427" spans="1:3" x14ac:dyDescent="0.25">
      <c r="A26427" s="30" t="s">
        <v>37</v>
      </c>
      <c r="B26427" s="30">
        <v>50444111</v>
      </c>
      <c r="C26427" s="30" t="s">
        <v>26590</v>
      </c>
    </row>
    <row r="26428" spans="1:3" x14ac:dyDescent="0.25">
      <c r="A26428" s="30" t="s">
        <v>37</v>
      </c>
      <c r="B26428" s="30">
        <v>50444112</v>
      </c>
      <c r="C26428" s="30" t="s">
        <v>26591</v>
      </c>
    </row>
    <row r="26429" spans="1:3" x14ac:dyDescent="0.25">
      <c r="A26429" s="30" t="s">
        <v>37</v>
      </c>
      <c r="B26429" s="30">
        <v>50444113</v>
      </c>
      <c r="C26429" s="30" t="s">
        <v>26592</v>
      </c>
    </row>
    <row r="26430" spans="1:3" x14ac:dyDescent="0.25">
      <c r="A26430" s="30" t="s">
        <v>37</v>
      </c>
      <c r="B26430" s="30">
        <v>50444114</v>
      </c>
      <c r="C26430" s="30" t="s">
        <v>26593</v>
      </c>
    </row>
    <row r="26431" spans="1:3" x14ac:dyDescent="0.25">
      <c r="A26431" s="30" t="s">
        <v>37</v>
      </c>
      <c r="B26431" s="30">
        <v>50444115</v>
      </c>
      <c r="C26431" s="30" t="s">
        <v>26594</v>
      </c>
    </row>
    <row r="26432" spans="1:3" x14ac:dyDescent="0.25">
      <c r="A26432" s="30" t="s">
        <v>37</v>
      </c>
      <c r="B26432" s="30">
        <v>50444116</v>
      </c>
      <c r="C26432" s="30" t="s">
        <v>26595</v>
      </c>
    </row>
    <row r="26433" spans="1:3" x14ac:dyDescent="0.25">
      <c r="A26433" s="30" t="s">
        <v>37</v>
      </c>
      <c r="B26433" s="30">
        <v>50444117</v>
      </c>
      <c r="C26433" s="30" t="s">
        <v>26596</v>
      </c>
    </row>
    <row r="26434" spans="1:3" x14ac:dyDescent="0.25">
      <c r="A26434" s="30" t="s">
        <v>37</v>
      </c>
      <c r="B26434" s="30">
        <v>50444118</v>
      </c>
      <c r="C26434" s="30" t="s">
        <v>26597</v>
      </c>
    </row>
    <row r="26435" spans="1:3" x14ac:dyDescent="0.25">
      <c r="A26435" s="30" t="s">
        <v>37</v>
      </c>
      <c r="B26435" s="30">
        <v>50444119</v>
      </c>
      <c r="C26435" s="30" t="s">
        <v>26598</v>
      </c>
    </row>
    <row r="26436" spans="1:3" x14ac:dyDescent="0.25">
      <c r="A26436" s="30" t="s">
        <v>37</v>
      </c>
      <c r="B26436" s="30">
        <v>50444120</v>
      </c>
      <c r="C26436" s="30" t="s">
        <v>26599</v>
      </c>
    </row>
    <row r="26437" spans="1:3" x14ac:dyDescent="0.25">
      <c r="A26437" s="30" t="s">
        <v>37</v>
      </c>
      <c r="B26437" s="30">
        <v>50444121</v>
      </c>
      <c r="C26437" s="30" t="s">
        <v>26600</v>
      </c>
    </row>
    <row r="26438" spans="1:3" x14ac:dyDescent="0.25">
      <c r="A26438" s="30" t="s">
        <v>37</v>
      </c>
      <c r="B26438" s="30">
        <v>50444122</v>
      </c>
      <c r="C26438" s="30" t="s">
        <v>26601</v>
      </c>
    </row>
    <row r="26439" spans="1:3" x14ac:dyDescent="0.25">
      <c r="A26439" s="30" t="s">
        <v>37</v>
      </c>
      <c r="B26439" s="30">
        <v>50444123</v>
      </c>
      <c r="C26439" s="30" t="s">
        <v>26602</v>
      </c>
    </row>
    <row r="26440" spans="1:3" x14ac:dyDescent="0.25">
      <c r="A26440" s="30" t="s">
        <v>37</v>
      </c>
      <c r="B26440" s="30">
        <v>50444124</v>
      </c>
      <c r="C26440" s="30" t="s">
        <v>26603</v>
      </c>
    </row>
    <row r="26441" spans="1:3" x14ac:dyDescent="0.25">
      <c r="A26441" s="30" t="s">
        <v>37</v>
      </c>
      <c r="B26441" s="30">
        <v>50444125</v>
      </c>
      <c r="C26441" s="30" t="s">
        <v>26604</v>
      </c>
    </row>
    <row r="26442" spans="1:3" x14ac:dyDescent="0.25">
      <c r="A26442" s="30" t="s">
        <v>37</v>
      </c>
      <c r="B26442" s="30">
        <v>50444126</v>
      </c>
      <c r="C26442" s="30" t="s">
        <v>26605</v>
      </c>
    </row>
    <row r="26443" spans="1:3" x14ac:dyDescent="0.25">
      <c r="A26443" s="30" t="s">
        <v>37</v>
      </c>
      <c r="B26443" s="30">
        <v>50444127</v>
      </c>
      <c r="C26443" s="30" t="s">
        <v>26606</v>
      </c>
    </row>
    <row r="26444" spans="1:3" x14ac:dyDescent="0.25">
      <c r="A26444" s="30" t="s">
        <v>37</v>
      </c>
      <c r="B26444" s="30">
        <v>50444200</v>
      </c>
      <c r="C26444" s="30" t="s">
        <v>26607</v>
      </c>
    </row>
    <row r="26445" spans="1:3" x14ac:dyDescent="0.25">
      <c r="A26445" s="30" t="s">
        <v>37</v>
      </c>
      <c r="B26445" s="30">
        <v>50444201</v>
      </c>
      <c r="C26445" s="30" t="s">
        <v>26608</v>
      </c>
    </row>
    <row r="26446" spans="1:3" x14ac:dyDescent="0.25">
      <c r="A26446" s="30" t="s">
        <v>37</v>
      </c>
      <c r="B26446" s="30">
        <v>50444202</v>
      </c>
      <c r="C26446" s="30" t="s">
        <v>26609</v>
      </c>
    </row>
    <row r="26447" spans="1:3" x14ac:dyDescent="0.25">
      <c r="A26447" s="30" t="s">
        <v>37</v>
      </c>
      <c r="B26447" s="30">
        <v>50444300</v>
      </c>
      <c r="C26447" s="30" t="s">
        <v>26610</v>
      </c>
    </row>
    <row r="26448" spans="1:3" x14ac:dyDescent="0.25">
      <c r="A26448" s="30" t="s">
        <v>37</v>
      </c>
      <c r="B26448" s="30">
        <v>50444301</v>
      </c>
      <c r="C26448" s="30" t="s">
        <v>26611</v>
      </c>
    </row>
    <row r="26449" spans="1:3" x14ac:dyDescent="0.25">
      <c r="A26449" s="30" t="s">
        <v>37</v>
      </c>
      <c r="B26449" s="30">
        <v>50444302</v>
      </c>
      <c r="C26449" s="30" t="s">
        <v>26612</v>
      </c>
    </row>
    <row r="26450" spans="1:3" x14ac:dyDescent="0.25">
      <c r="A26450" s="30" t="s">
        <v>37</v>
      </c>
      <c r="B26450" s="30">
        <v>50444303</v>
      </c>
      <c r="C26450" s="30" t="s">
        <v>26613</v>
      </c>
    </row>
    <row r="26451" spans="1:3" x14ac:dyDescent="0.25">
      <c r="A26451" s="30" t="s">
        <v>37</v>
      </c>
      <c r="B26451" s="30">
        <v>50444304</v>
      </c>
      <c r="C26451" s="30" t="s">
        <v>26614</v>
      </c>
    </row>
    <row r="26452" spans="1:3" x14ac:dyDescent="0.25">
      <c r="A26452" s="30" t="s">
        <v>37</v>
      </c>
      <c r="B26452" s="30">
        <v>50444305</v>
      </c>
      <c r="C26452" s="30" t="s">
        <v>26615</v>
      </c>
    </row>
    <row r="26453" spans="1:3" x14ac:dyDescent="0.25">
      <c r="A26453" s="30" t="s">
        <v>37</v>
      </c>
      <c r="B26453" s="30">
        <v>50444306</v>
      </c>
      <c r="C26453" s="30" t="s">
        <v>26616</v>
      </c>
    </row>
    <row r="26454" spans="1:3" x14ac:dyDescent="0.25">
      <c r="A26454" s="30" t="s">
        <v>37</v>
      </c>
      <c r="B26454" s="30">
        <v>50444400</v>
      </c>
      <c r="C26454" s="30" t="s">
        <v>26617</v>
      </c>
    </row>
    <row r="26455" spans="1:3" x14ac:dyDescent="0.25">
      <c r="A26455" s="30" t="s">
        <v>37</v>
      </c>
      <c r="B26455" s="30">
        <v>50444401</v>
      </c>
      <c r="C26455" s="30" t="s">
        <v>26618</v>
      </c>
    </row>
    <row r="26456" spans="1:3" x14ac:dyDescent="0.25">
      <c r="A26456" s="30" t="s">
        <v>37</v>
      </c>
      <c r="B26456" s="30">
        <v>50444402</v>
      </c>
      <c r="C26456" s="30" t="s">
        <v>26619</v>
      </c>
    </row>
    <row r="26457" spans="1:3" x14ac:dyDescent="0.25">
      <c r="A26457" s="30" t="s">
        <v>37</v>
      </c>
      <c r="B26457" s="30">
        <v>50444403</v>
      </c>
      <c r="C26457" s="30" t="s">
        <v>26620</v>
      </c>
    </row>
    <row r="26458" spans="1:3" x14ac:dyDescent="0.25">
      <c r="A26458" s="30" t="s">
        <v>37</v>
      </c>
      <c r="B26458" s="30">
        <v>50444404</v>
      </c>
      <c r="C26458" s="30" t="s">
        <v>26621</v>
      </c>
    </row>
    <row r="26459" spans="1:3" x14ac:dyDescent="0.25">
      <c r="A26459" s="30" t="s">
        <v>37</v>
      </c>
      <c r="B26459" s="30">
        <v>50444405</v>
      </c>
      <c r="C26459" s="30" t="s">
        <v>26622</v>
      </c>
    </row>
    <row r="26460" spans="1:3" x14ac:dyDescent="0.25">
      <c r="A26460" s="30" t="s">
        <v>37</v>
      </c>
      <c r="B26460" s="30">
        <v>50444406</v>
      </c>
      <c r="C26460" s="30" t="s">
        <v>26623</v>
      </c>
    </row>
    <row r="26461" spans="1:3" x14ac:dyDescent="0.25">
      <c r="A26461" s="30" t="s">
        <v>37</v>
      </c>
      <c r="B26461" s="30">
        <v>50444500</v>
      </c>
      <c r="C26461" s="30" t="s">
        <v>26624</v>
      </c>
    </row>
    <row r="26462" spans="1:3" x14ac:dyDescent="0.25">
      <c r="A26462" s="30" t="s">
        <v>37</v>
      </c>
      <c r="B26462" s="30">
        <v>50444501</v>
      </c>
      <c r="C26462" s="30" t="s">
        <v>26625</v>
      </c>
    </row>
    <row r="26463" spans="1:3" x14ac:dyDescent="0.25">
      <c r="A26463" s="30" t="s">
        <v>37</v>
      </c>
      <c r="B26463" s="30">
        <v>50444502</v>
      </c>
      <c r="C26463" s="30" t="s">
        <v>26626</v>
      </c>
    </row>
    <row r="26464" spans="1:3" x14ac:dyDescent="0.25">
      <c r="A26464" s="30" t="s">
        <v>37</v>
      </c>
      <c r="B26464" s="30">
        <v>50444503</v>
      </c>
      <c r="C26464" s="30" t="s">
        <v>26627</v>
      </c>
    </row>
    <row r="26465" spans="1:3" x14ac:dyDescent="0.25">
      <c r="A26465" s="30" t="s">
        <v>37</v>
      </c>
      <c r="B26465" s="30">
        <v>50444504</v>
      </c>
      <c r="C26465" s="30" t="s">
        <v>26628</v>
      </c>
    </row>
    <row r="26466" spans="1:3" x14ac:dyDescent="0.25">
      <c r="A26466" s="30" t="s">
        <v>37</v>
      </c>
      <c r="B26466" s="30">
        <v>50444505</v>
      </c>
      <c r="C26466" s="30" t="s">
        <v>26629</v>
      </c>
    </row>
    <row r="26467" spans="1:3" x14ac:dyDescent="0.25">
      <c r="A26467" s="30" t="s">
        <v>37</v>
      </c>
      <c r="B26467" s="30">
        <v>50444506</v>
      </c>
      <c r="C26467" s="30" t="s">
        <v>26630</v>
      </c>
    </row>
    <row r="26468" spans="1:3" x14ac:dyDescent="0.25">
      <c r="A26468" s="30" t="s">
        <v>37</v>
      </c>
      <c r="B26468" s="30">
        <v>50444507</v>
      </c>
      <c r="C26468" s="30" t="s">
        <v>26631</v>
      </c>
    </row>
    <row r="26469" spans="1:3" x14ac:dyDescent="0.25">
      <c r="A26469" s="30" t="s">
        <v>37</v>
      </c>
      <c r="B26469" s="30">
        <v>50444508</v>
      </c>
      <c r="C26469" s="30" t="s">
        <v>26632</v>
      </c>
    </row>
    <row r="26470" spans="1:3" x14ac:dyDescent="0.25">
      <c r="A26470" s="30" t="s">
        <v>37</v>
      </c>
      <c r="B26470" s="30">
        <v>50444600</v>
      </c>
      <c r="C26470" s="30" t="s">
        <v>26633</v>
      </c>
    </row>
    <row r="26471" spans="1:3" x14ac:dyDescent="0.25">
      <c r="A26471" s="30" t="s">
        <v>37</v>
      </c>
      <c r="B26471" s="30">
        <v>50444601</v>
      </c>
      <c r="C26471" s="30" t="s">
        <v>26634</v>
      </c>
    </row>
    <row r="26472" spans="1:3" x14ac:dyDescent="0.25">
      <c r="A26472" s="30" t="s">
        <v>37</v>
      </c>
      <c r="B26472" s="30">
        <v>50444602</v>
      </c>
      <c r="C26472" s="30" t="s">
        <v>26635</v>
      </c>
    </row>
    <row r="26473" spans="1:3" x14ac:dyDescent="0.25">
      <c r="A26473" s="30" t="s">
        <v>37</v>
      </c>
      <c r="B26473" s="30">
        <v>50444603</v>
      </c>
      <c r="C26473" s="30" t="s">
        <v>26636</v>
      </c>
    </row>
    <row r="26474" spans="1:3" x14ac:dyDescent="0.25">
      <c r="A26474" s="30" t="s">
        <v>37</v>
      </c>
      <c r="B26474" s="30">
        <v>50444604</v>
      </c>
      <c r="C26474" s="30" t="s">
        <v>26637</v>
      </c>
    </row>
    <row r="26475" spans="1:3" x14ac:dyDescent="0.25">
      <c r="A26475" s="30" t="s">
        <v>37</v>
      </c>
      <c r="B26475" s="30">
        <v>50444605</v>
      </c>
      <c r="C26475" s="30" t="s">
        <v>26638</v>
      </c>
    </row>
    <row r="26476" spans="1:3" x14ac:dyDescent="0.25">
      <c r="A26476" s="30" t="s">
        <v>37</v>
      </c>
      <c r="B26476" s="30">
        <v>50444606</v>
      </c>
      <c r="C26476" s="30" t="s">
        <v>26639</v>
      </c>
    </row>
    <row r="26477" spans="1:3" x14ac:dyDescent="0.25">
      <c r="A26477" s="30" t="s">
        <v>37</v>
      </c>
      <c r="B26477" s="30">
        <v>50444607</v>
      </c>
      <c r="C26477" s="30" t="s">
        <v>26640</v>
      </c>
    </row>
    <row r="26478" spans="1:3" x14ac:dyDescent="0.25">
      <c r="A26478" s="30" t="s">
        <v>37</v>
      </c>
      <c r="B26478" s="30">
        <v>50444608</v>
      </c>
      <c r="C26478" s="30" t="s">
        <v>26641</v>
      </c>
    </row>
    <row r="26479" spans="1:3" x14ac:dyDescent="0.25">
      <c r="A26479" s="30" t="s">
        <v>37</v>
      </c>
      <c r="B26479" s="30">
        <v>50444609</v>
      </c>
      <c r="C26479" s="30" t="s">
        <v>26642</v>
      </c>
    </row>
    <row r="26480" spans="1:3" x14ac:dyDescent="0.25">
      <c r="A26480" s="30" t="s">
        <v>37</v>
      </c>
      <c r="B26480" s="30">
        <v>50444610</v>
      </c>
      <c r="C26480" s="30" t="s">
        <v>26643</v>
      </c>
    </row>
    <row r="26481" spans="1:3" x14ac:dyDescent="0.25">
      <c r="A26481" s="30" t="s">
        <v>37</v>
      </c>
      <c r="B26481" s="30">
        <v>50444611</v>
      </c>
      <c r="C26481" s="30" t="s">
        <v>26644</v>
      </c>
    </row>
    <row r="26482" spans="1:3" x14ac:dyDescent="0.25">
      <c r="A26482" s="30" t="s">
        <v>37</v>
      </c>
      <c r="B26482" s="30">
        <v>50444612</v>
      </c>
      <c r="C26482" s="30" t="s">
        <v>26645</v>
      </c>
    </row>
    <row r="26483" spans="1:3" x14ac:dyDescent="0.25">
      <c r="A26483" s="30" t="s">
        <v>37</v>
      </c>
      <c r="B26483" s="30">
        <v>50444613</v>
      </c>
      <c r="C26483" s="30" t="s">
        <v>26646</v>
      </c>
    </row>
    <row r="26484" spans="1:3" x14ac:dyDescent="0.25">
      <c r="A26484" s="30" t="s">
        <v>37</v>
      </c>
      <c r="B26484" s="30">
        <v>50444614</v>
      </c>
      <c r="C26484" s="30" t="s">
        <v>26647</v>
      </c>
    </row>
    <row r="26485" spans="1:3" x14ac:dyDescent="0.25">
      <c r="A26485" s="30" t="s">
        <v>37</v>
      </c>
      <c r="B26485" s="30">
        <v>50444615</v>
      </c>
      <c r="C26485" s="30" t="s">
        <v>26648</v>
      </c>
    </row>
    <row r="26486" spans="1:3" x14ac:dyDescent="0.25">
      <c r="A26486" s="30" t="s">
        <v>37</v>
      </c>
      <c r="B26486" s="30">
        <v>50444616</v>
      </c>
      <c r="C26486" s="30" t="s">
        <v>26649</v>
      </c>
    </row>
    <row r="26487" spans="1:3" x14ac:dyDescent="0.25">
      <c r="A26487" s="30" t="s">
        <v>37</v>
      </c>
      <c r="B26487" s="30">
        <v>50444617</v>
      </c>
      <c r="C26487" s="30" t="s">
        <v>26650</v>
      </c>
    </row>
    <row r="26488" spans="1:3" x14ac:dyDescent="0.25">
      <c r="A26488" s="30" t="s">
        <v>37</v>
      </c>
      <c r="B26488" s="30">
        <v>50444618</v>
      </c>
      <c r="C26488" s="30" t="s">
        <v>26651</v>
      </c>
    </row>
    <row r="26489" spans="1:3" x14ac:dyDescent="0.25">
      <c r="A26489" s="30" t="s">
        <v>37</v>
      </c>
      <c r="B26489" s="30">
        <v>50444619</v>
      </c>
      <c r="C26489" s="30" t="s">
        <v>26652</v>
      </c>
    </row>
    <row r="26490" spans="1:3" x14ac:dyDescent="0.25">
      <c r="A26490" s="30" t="s">
        <v>37</v>
      </c>
      <c r="B26490" s="30">
        <v>50444620</v>
      </c>
      <c r="C26490" s="30" t="s">
        <v>26653</v>
      </c>
    </row>
    <row r="26491" spans="1:3" x14ac:dyDescent="0.25">
      <c r="A26491" s="30" t="s">
        <v>37</v>
      </c>
      <c r="B26491" s="30">
        <v>50444621</v>
      </c>
      <c r="C26491" s="30" t="s">
        <v>26654</v>
      </c>
    </row>
    <row r="26492" spans="1:3" x14ac:dyDescent="0.25">
      <c r="A26492" s="30" t="s">
        <v>37</v>
      </c>
      <c r="B26492" s="30">
        <v>50444622</v>
      </c>
      <c r="C26492" s="30" t="s">
        <v>26655</v>
      </c>
    </row>
    <row r="26493" spans="1:3" x14ac:dyDescent="0.25">
      <c r="A26493" s="30" t="s">
        <v>37</v>
      </c>
      <c r="B26493" s="30">
        <v>50444623</v>
      </c>
      <c r="C26493" s="30" t="s">
        <v>26656</v>
      </c>
    </row>
    <row r="26494" spans="1:3" x14ac:dyDescent="0.25">
      <c r="A26494" s="30" t="s">
        <v>37</v>
      </c>
      <c r="B26494" s="30">
        <v>50444700</v>
      </c>
      <c r="C26494" s="30" t="s">
        <v>26657</v>
      </c>
    </row>
    <row r="26495" spans="1:3" x14ac:dyDescent="0.25">
      <c r="A26495" s="30" t="s">
        <v>37</v>
      </c>
      <c r="B26495" s="30">
        <v>50444701</v>
      </c>
      <c r="C26495" s="30" t="s">
        <v>26658</v>
      </c>
    </row>
    <row r="26496" spans="1:3" x14ac:dyDescent="0.25">
      <c r="A26496" s="30" t="s">
        <v>37</v>
      </c>
      <c r="B26496" s="30">
        <v>50444702</v>
      </c>
      <c r="C26496" s="30" t="s">
        <v>26659</v>
      </c>
    </row>
    <row r="26497" spans="1:3" x14ac:dyDescent="0.25">
      <c r="A26497" s="30" t="s">
        <v>37</v>
      </c>
      <c r="B26497" s="30">
        <v>50444703</v>
      </c>
      <c r="C26497" s="30" t="s">
        <v>26660</v>
      </c>
    </row>
    <row r="26498" spans="1:3" x14ac:dyDescent="0.25">
      <c r="A26498" s="30" t="s">
        <v>37</v>
      </c>
      <c r="B26498" s="30">
        <v>50444704</v>
      </c>
      <c r="C26498" s="30" t="s">
        <v>26661</v>
      </c>
    </row>
    <row r="26499" spans="1:3" x14ac:dyDescent="0.25">
      <c r="A26499" s="30" t="s">
        <v>37</v>
      </c>
      <c r="B26499" s="30">
        <v>50444705</v>
      </c>
      <c r="C26499" s="30" t="s">
        <v>26662</v>
      </c>
    </row>
    <row r="26500" spans="1:3" x14ac:dyDescent="0.25">
      <c r="A26500" s="30" t="s">
        <v>37</v>
      </c>
      <c r="B26500" s="30">
        <v>50444706</v>
      </c>
      <c r="C26500" s="30" t="s">
        <v>26663</v>
      </c>
    </row>
    <row r="26501" spans="1:3" x14ac:dyDescent="0.25">
      <c r="A26501" s="30" t="s">
        <v>37</v>
      </c>
      <c r="B26501" s="30">
        <v>50444800</v>
      </c>
      <c r="C26501" s="30" t="s">
        <v>26664</v>
      </c>
    </row>
    <row r="26502" spans="1:3" x14ac:dyDescent="0.25">
      <c r="A26502" s="30" t="s">
        <v>37</v>
      </c>
      <c r="B26502" s="30">
        <v>50444801</v>
      </c>
      <c r="C26502" s="30" t="s">
        <v>26665</v>
      </c>
    </row>
    <row r="26503" spans="1:3" x14ac:dyDescent="0.25">
      <c r="A26503" s="30" t="s">
        <v>37</v>
      </c>
      <c r="B26503" s="30">
        <v>50444802</v>
      </c>
      <c r="C26503" s="30" t="s">
        <v>26666</v>
      </c>
    </row>
    <row r="26504" spans="1:3" x14ac:dyDescent="0.25">
      <c r="A26504" s="30" t="s">
        <v>37</v>
      </c>
      <c r="B26504" s="30">
        <v>50444803</v>
      </c>
      <c r="C26504" s="30" t="s">
        <v>26667</v>
      </c>
    </row>
    <row r="26505" spans="1:3" x14ac:dyDescent="0.25">
      <c r="A26505" s="30" t="s">
        <v>37</v>
      </c>
      <c r="B26505" s="30">
        <v>50444804</v>
      </c>
      <c r="C26505" s="30" t="s">
        <v>26668</v>
      </c>
    </row>
    <row r="26506" spans="1:3" x14ac:dyDescent="0.25">
      <c r="A26506" s="30" t="s">
        <v>37</v>
      </c>
      <c r="B26506" s="30">
        <v>50444805</v>
      </c>
      <c r="C26506" s="30" t="s">
        <v>26669</v>
      </c>
    </row>
    <row r="26507" spans="1:3" x14ac:dyDescent="0.25">
      <c r="A26507" s="30" t="s">
        <v>37</v>
      </c>
      <c r="B26507" s="30">
        <v>50444806</v>
      </c>
      <c r="C26507" s="30" t="s">
        <v>26670</v>
      </c>
    </row>
    <row r="26508" spans="1:3" x14ac:dyDescent="0.25">
      <c r="A26508" s="30" t="s">
        <v>37</v>
      </c>
      <c r="B26508" s="30">
        <v>50444807</v>
      </c>
      <c r="C26508" s="30" t="s">
        <v>26671</v>
      </c>
    </row>
    <row r="26509" spans="1:3" x14ac:dyDescent="0.25">
      <c r="A26509" s="30" t="s">
        <v>37</v>
      </c>
      <c r="B26509" s="30">
        <v>50444808</v>
      </c>
      <c r="C26509" s="30" t="s">
        <v>26672</v>
      </c>
    </row>
    <row r="26510" spans="1:3" x14ac:dyDescent="0.25">
      <c r="A26510" s="30" t="s">
        <v>37</v>
      </c>
      <c r="B26510" s="30">
        <v>50444809</v>
      </c>
      <c r="C26510" s="30" t="s">
        <v>26673</v>
      </c>
    </row>
    <row r="26511" spans="1:3" x14ac:dyDescent="0.25">
      <c r="A26511" s="30" t="s">
        <v>37</v>
      </c>
      <c r="B26511" s="30">
        <v>50444810</v>
      </c>
      <c r="C26511" s="30" t="s">
        <v>26674</v>
      </c>
    </row>
    <row r="26512" spans="1:3" x14ac:dyDescent="0.25">
      <c r="A26512" s="30" t="s">
        <v>37</v>
      </c>
      <c r="B26512" s="30">
        <v>50444811</v>
      </c>
      <c r="C26512" s="30" t="s">
        <v>26675</v>
      </c>
    </row>
    <row r="26513" spans="1:3" x14ac:dyDescent="0.25">
      <c r="A26513" s="30" t="s">
        <v>37</v>
      </c>
      <c r="B26513" s="30">
        <v>50444812</v>
      </c>
      <c r="C26513" s="30" t="s">
        <v>26676</v>
      </c>
    </row>
    <row r="26514" spans="1:3" x14ac:dyDescent="0.25">
      <c r="A26514" s="30" t="s">
        <v>37</v>
      </c>
      <c r="B26514" s="30">
        <v>50444813</v>
      </c>
      <c r="C26514" s="30" t="s">
        <v>26677</v>
      </c>
    </row>
    <row r="26515" spans="1:3" x14ac:dyDescent="0.25">
      <c r="A26515" s="30" t="s">
        <v>37</v>
      </c>
      <c r="B26515" s="30">
        <v>50444814</v>
      </c>
      <c r="C26515" s="30" t="s">
        <v>26678</v>
      </c>
    </row>
    <row r="26516" spans="1:3" x14ac:dyDescent="0.25">
      <c r="A26516" s="30" t="s">
        <v>37</v>
      </c>
      <c r="B26516" s="30">
        <v>50444815</v>
      </c>
      <c r="C26516" s="30" t="s">
        <v>26679</v>
      </c>
    </row>
    <row r="26517" spans="1:3" x14ac:dyDescent="0.25">
      <c r="A26517" s="30" t="s">
        <v>37</v>
      </c>
      <c r="B26517" s="30">
        <v>50444816</v>
      </c>
      <c r="C26517" s="30" t="s">
        <v>26680</v>
      </c>
    </row>
    <row r="26518" spans="1:3" x14ac:dyDescent="0.25">
      <c r="A26518" s="30" t="s">
        <v>37</v>
      </c>
      <c r="B26518" s="30">
        <v>50444817</v>
      </c>
      <c r="C26518" s="30" t="s">
        <v>26681</v>
      </c>
    </row>
    <row r="26519" spans="1:3" x14ac:dyDescent="0.25">
      <c r="A26519" s="30" t="s">
        <v>37</v>
      </c>
      <c r="B26519" s="30">
        <v>50444818</v>
      </c>
      <c r="C26519" s="30" t="s">
        <v>26682</v>
      </c>
    </row>
    <row r="26520" spans="1:3" x14ac:dyDescent="0.25">
      <c r="A26520" s="30" t="s">
        <v>37</v>
      </c>
      <c r="B26520" s="30">
        <v>50444819</v>
      </c>
      <c r="C26520" s="30" t="s">
        <v>26683</v>
      </c>
    </row>
    <row r="26521" spans="1:3" x14ac:dyDescent="0.25">
      <c r="A26521" s="30" t="s">
        <v>37</v>
      </c>
      <c r="B26521" s="30">
        <v>50444820</v>
      </c>
      <c r="C26521" s="30" t="s">
        <v>26684</v>
      </c>
    </row>
    <row r="26522" spans="1:3" x14ac:dyDescent="0.25">
      <c r="A26522" s="30" t="s">
        <v>37</v>
      </c>
      <c r="B26522" s="30">
        <v>50444821</v>
      </c>
      <c r="C26522" s="30" t="s">
        <v>26685</v>
      </c>
    </row>
    <row r="26523" spans="1:3" x14ac:dyDescent="0.25">
      <c r="A26523" s="30" t="s">
        <v>37</v>
      </c>
      <c r="B26523" s="30">
        <v>50444900</v>
      </c>
      <c r="C26523" s="30" t="s">
        <v>26686</v>
      </c>
    </row>
    <row r="26524" spans="1:3" x14ac:dyDescent="0.25">
      <c r="A26524" s="30" t="s">
        <v>37</v>
      </c>
      <c r="B26524" s="30">
        <v>50444901</v>
      </c>
      <c r="C26524" s="30" t="s">
        <v>26687</v>
      </c>
    </row>
    <row r="26525" spans="1:3" x14ac:dyDescent="0.25">
      <c r="A26525" s="30" t="s">
        <v>37</v>
      </c>
      <c r="B26525" s="30">
        <v>50444902</v>
      </c>
      <c r="C26525" s="30" t="s">
        <v>26688</v>
      </c>
    </row>
    <row r="26526" spans="1:3" x14ac:dyDescent="0.25">
      <c r="A26526" s="30" t="s">
        <v>37</v>
      </c>
      <c r="B26526" s="30">
        <v>50444903</v>
      </c>
      <c r="C26526" s="30" t="s">
        <v>26689</v>
      </c>
    </row>
    <row r="26527" spans="1:3" x14ac:dyDescent="0.25">
      <c r="A26527" s="30" t="s">
        <v>37</v>
      </c>
      <c r="B26527" s="30">
        <v>50444904</v>
      </c>
      <c r="C26527" s="30" t="s">
        <v>26690</v>
      </c>
    </row>
    <row r="26528" spans="1:3" x14ac:dyDescent="0.25">
      <c r="A26528" s="30" t="s">
        <v>37</v>
      </c>
      <c r="B26528" s="30">
        <v>50444905</v>
      </c>
      <c r="C26528" s="30" t="s">
        <v>26691</v>
      </c>
    </row>
    <row r="26529" spans="1:3" x14ac:dyDescent="0.25">
      <c r="A26529" s="30" t="s">
        <v>37</v>
      </c>
      <c r="B26529" s="30">
        <v>50444906</v>
      </c>
      <c r="C26529" s="30" t="s">
        <v>26692</v>
      </c>
    </row>
    <row r="26530" spans="1:3" x14ac:dyDescent="0.25">
      <c r="A26530" s="30" t="s">
        <v>37</v>
      </c>
      <c r="B26530" s="30">
        <v>50445000</v>
      </c>
      <c r="C26530" s="30" t="s">
        <v>26693</v>
      </c>
    </row>
    <row r="26531" spans="1:3" x14ac:dyDescent="0.25">
      <c r="A26531" s="30" t="s">
        <v>37</v>
      </c>
      <c r="B26531" s="30">
        <v>50445001</v>
      </c>
      <c r="C26531" s="30" t="s">
        <v>26694</v>
      </c>
    </row>
    <row r="26532" spans="1:3" x14ac:dyDescent="0.25">
      <c r="A26532" s="30" t="s">
        <v>37</v>
      </c>
      <c r="B26532" s="30">
        <v>50445002</v>
      </c>
      <c r="C26532" s="30" t="s">
        <v>26695</v>
      </c>
    </row>
    <row r="26533" spans="1:3" x14ac:dyDescent="0.25">
      <c r="A26533" s="30" t="s">
        <v>37</v>
      </c>
      <c r="B26533" s="30">
        <v>50445003</v>
      </c>
      <c r="C26533" s="30" t="s">
        <v>26696</v>
      </c>
    </row>
    <row r="26534" spans="1:3" x14ac:dyDescent="0.25">
      <c r="A26534" s="30" t="s">
        <v>37</v>
      </c>
      <c r="B26534" s="30">
        <v>50445004</v>
      </c>
      <c r="C26534" s="30" t="s">
        <v>26697</v>
      </c>
    </row>
    <row r="26535" spans="1:3" x14ac:dyDescent="0.25">
      <c r="A26535" s="30" t="s">
        <v>37</v>
      </c>
      <c r="B26535" s="30">
        <v>50445100</v>
      </c>
      <c r="C26535" s="30" t="s">
        <v>26698</v>
      </c>
    </row>
    <row r="26536" spans="1:3" x14ac:dyDescent="0.25">
      <c r="A26536" s="30" t="s">
        <v>37</v>
      </c>
      <c r="B26536" s="30">
        <v>50445101</v>
      </c>
      <c r="C26536" s="30" t="s">
        <v>26699</v>
      </c>
    </row>
    <row r="26537" spans="1:3" x14ac:dyDescent="0.25">
      <c r="A26537" s="30" t="s">
        <v>37</v>
      </c>
      <c r="B26537" s="30">
        <v>50445102</v>
      </c>
      <c r="C26537" s="30" t="s">
        <v>26700</v>
      </c>
    </row>
    <row r="26538" spans="1:3" x14ac:dyDescent="0.25">
      <c r="A26538" s="30" t="s">
        <v>37</v>
      </c>
      <c r="B26538" s="30">
        <v>50445103</v>
      </c>
      <c r="C26538" s="30" t="s">
        <v>26701</v>
      </c>
    </row>
    <row r="26539" spans="1:3" x14ac:dyDescent="0.25">
      <c r="A26539" s="30" t="s">
        <v>37</v>
      </c>
      <c r="B26539" s="30">
        <v>50445104</v>
      </c>
      <c r="C26539" s="30" t="s">
        <v>26702</v>
      </c>
    </row>
    <row r="26540" spans="1:3" x14ac:dyDescent="0.25">
      <c r="A26540" s="30" t="s">
        <v>37</v>
      </c>
      <c r="B26540" s="30">
        <v>50445105</v>
      </c>
      <c r="C26540" s="30" t="s">
        <v>26703</v>
      </c>
    </row>
    <row r="26541" spans="1:3" x14ac:dyDescent="0.25">
      <c r="A26541" s="30" t="s">
        <v>37</v>
      </c>
      <c r="B26541" s="30">
        <v>50445106</v>
      </c>
      <c r="C26541" s="30" t="s">
        <v>26704</v>
      </c>
    </row>
    <row r="26542" spans="1:3" x14ac:dyDescent="0.25">
      <c r="A26542" s="30" t="s">
        <v>37</v>
      </c>
      <c r="B26542" s="30">
        <v>50445107</v>
      </c>
      <c r="C26542" s="30" t="s">
        <v>26705</v>
      </c>
    </row>
    <row r="26543" spans="1:3" x14ac:dyDescent="0.25">
      <c r="A26543" s="30" t="s">
        <v>37</v>
      </c>
      <c r="B26543" s="30">
        <v>50445200</v>
      </c>
      <c r="C26543" s="30" t="s">
        <v>26706</v>
      </c>
    </row>
    <row r="26544" spans="1:3" x14ac:dyDescent="0.25">
      <c r="A26544" s="30" t="s">
        <v>37</v>
      </c>
      <c r="B26544" s="30">
        <v>50445201</v>
      </c>
      <c r="C26544" s="30" t="s">
        <v>26707</v>
      </c>
    </row>
    <row r="26545" spans="1:3" x14ac:dyDescent="0.25">
      <c r="A26545" s="30" t="s">
        <v>37</v>
      </c>
      <c r="B26545" s="30">
        <v>50445202</v>
      </c>
      <c r="C26545" s="30" t="s">
        <v>26708</v>
      </c>
    </row>
    <row r="26546" spans="1:3" x14ac:dyDescent="0.25">
      <c r="A26546" s="30" t="s">
        <v>37</v>
      </c>
      <c r="B26546" s="30">
        <v>50445203</v>
      </c>
      <c r="C26546" s="30" t="s">
        <v>26709</v>
      </c>
    </row>
    <row r="26547" spans="1:3" x14ac:dyDescent="0.25">
      <c r="A26547" s="30" t="s">
        <v>37</v>
      </c>
      <c r="B26547" s="30">
        <v>50445204</v>
      </c>
      <c r="C26547" s="30" t="s">
        <v>26710</v>
      </c>
    </row>
    <row r="26548" spans="1:3" x14ac:dyDescent="0.25">
      <c r="A26548" s="30" t="s">
        <v>37</v>
      </c>
      <c r="B26548" s="30">
        <v>50445205</v>
      </c>
      <c r="C26548" s="30" t="s">
        <v>26711</v>
      </c>
    </row>
    <row r="26549" spans="1:3" x14ac:dyDescent="0.25">
      <c r="A26549" s="30" t="s">
        <v>37</v>
      </c>
      <c r="B26549" s="30">
        <v>50445206</v>
      </c>
      <c r="C26549" s="30" t="s">
        <v>26712</v>
      </c>
    </row>
    <row r="26550" spans="1:3" x14ac:dyDescent="0.25">
      <c r="A26550" s="30" t="s">
        <v>37</v>
      </c>
      <c r="B26550" s="30">
        <v>50445207</v>
      </c>
      <c r="C26550" s="30" t="s">
        <v>26713</v>
      </c>
    </row>
    <row r="26551" spans="1:3" x14ac:dyDescent="0.25">
      <c r="A26551" s="30" t="s">
        <v>37</v>
      </c>
      <c r="B26551" s="30">
        <v>50445208</v>
      </c>
      <c r="C26551" s="30" t="s">
        <v>26714</v>
      </c>
    </row>
    <row r="26552" spans="1:3" x14ac:dyDescent="0.25">
      <c r="A26552" s="30" t="s">
        <v>37</v>
      </c>
      <c r="B26552" s="30">
        <v>50445209</v>
      </c>
      <c r="C26552" s="30" t="s">
        <v>26715</v>
      </c>
    </row>
    <row r="26553" spans="1:3" x14ac:dyDescent="0.25">
      <c r="A26553" s="30" t="s">
        <v>37</v>
      </c>
      <c r="B26553" s="30">
        <v>50445210</v>
      </c>
      <c r="C26553" s="30" t="s">
        <v>26716</v>
      </c>
    </row>
    <row r="26554" spans="1:3" x14ac:dyDescent="0.25">
      <c r="A26554" s="30" t="s">
        <v>37</v>
      </c>
      <c r="B26554" s="30">
        <v>50445211</v>
      </c>
      <c r="C26554" s="30" t="s">
        <v>26717</v>
      </c>
    </row>
    <row r="26555" spans="1:3" x14ac:dyDescent="0.25">
      <c r="A26555" s="30" t="s">
        <v>37</v>
      </c>
      <c r="B26555" s="30">
        <v>50445212</v>
      </c>
      <c r="C26555" s="30" t="s">
        <v>26718</v>
      </c>
    </row>
    <row r="26556" spans="1:3" x14ac:dyDescent="0.25">
      <c r="A26556" s="30" t="s">
        <v>37</v>
      </c>
      <c r="B26556" s="30">
        <v>50445213</v>
      </c>
      <c r="C26556" s="30" t="s">
        <v>26719</v>
      </c>
    </row>
    <row r="26557" spans="1:3" x14ac:dyDescent="0.25">
      <c r="A26557" s="30" t="s">
        <v>37</v>
      </c>
      <c r="B26557" s="30">
        <v>50445214</v>
      </c>
      <c r="C26557" s="30" t="s">
        <v>26720</v>
      </c>
    </row>
    <row r="26558" spans="1:3" x14ac:dyDescent="0.25">
      <c r="A26558" s="30" t="s">
        <v>37</v>
      </c>
      <c r="B26558" s="30">
        <v>50445215</v>
      </c>
      <c r="C26558" s="30" t="s">
        <v>26721</v>
      </c>
    </row>
    <row r="26559" spans="1:3" x14ac:dyDescent="0.25">
      <c r="A26559" s="30" t="s">
        <v>37</v>
      </c>
      <c r="B26559" s="30">
        <v>50445216</v>
      </c>
      <c r="C26559" s="30" t="s">
        <v>26722</v>
      </c>
    </row>
    <row r="26560" spans="1:3" x14ac:dyDescent="0.25">
      <c r="A26560" s="30" t="s">
        <v>37</v>
      </c>
      <c r="B26560" s="30">
        <v>50445217</v>
      </c>
      <c r="C26560" s="30" t="s">
        <v>26723</v>
      </c>
    </row>
    <row r="26561" spans="1:3" x14ac:dyDescent="0.25">
      <c r="A26561" s="30" t="s">
        <v>37</v>
      </c>
      <c r="B26561" s="30">
        <v>50445218</v>
      </c>
      <c r="C26561" s="30" t="s">
        <v>26724</v>
      </c>
    </row>
    <row r="26562" spans="1:3" x14ac:dyDescent="0.25">
      <c r="A26562" s="30" t="s">
        <v>37</v>
      </c>
      <c r="B26562" s="30">
        <v>50445219</v>
      </c>
      <c r="C26562" s="30" t="s">
        <v>26725</v>
      </c>
    </row>
    <row r="26563" spans="1:3" x14ac:dyDescent="0.25">
      <c r="A26563" s="30" t="s">
        <v>37</v>
      </c>
      <c r="B26563" s="30">
        <v>50445220</v>
      </c>
      <c r="C26563" s="30" t="s">
        <v>26726</v>
      </c>
    </row>
    <row r="26564" spans="1:3" x14ac:dyDescent="0.25">
      <c r="A26564" s="30" t="s">
        <v>37</v>
      </c>
      <c r="B26564" s="30">
        <v>50445221</v>
      </c>
      <c r="C26564" s="30" t="s">
        <v>26727</v>
      </c>
    </row>
    <row r="26565" spans="1:3" x14ac:dyDescent="0.25">
      <c r="A26565" s="30" t="s">
        <v>37</v>
      </c>
      <c r="B26565" s="30">
        <v>50445300</v>
      </c>
      <c r="C26565" s="30" t="s">
        <v>26728</v>
      </c>
    </row>
    <row r="26566" spans="1:3" x14ac:dyDescent="0.25">
      <c r="A26566" s="30" t="s">
        <v>37</v>
      </c>
      <c r="B26566" s="30">
        <v>50445301</v>
      </c>
      <c r="C26566" s="30" t="s">
        <v>26729</v>
      </c>
    </row>
    <row r="26567" spans="1:3" x14ac:dyDescent="0.25">
      <c r="A26567" s="30" t="s">
        <v>37</v>
      </c>
      <c r="B26567" s="30">
        <v>50445302</v>
      </c>
      <c r="C26567" s="30" t="s">
        <v>26730</v>
      </c>
    </row>
    <row r="26568" spans="1:3" x14ac:dyDescent="0.25">
      <c r="A26568" s="30" t="s">
        <v>37</v>
      </c>
      <c r="B26568" s="30">
        <v>50445303</v>
      </c>
      <c r="C26568" s="30" t="s">
        <v>26731</v>
      </c>
    </row>
    <row r="26569" spans="1:3" x14ac:dyDescent="0.25">
      <c r="A26569" s="30" t="s">
        <v>37</v>
      </c>
      <c r="B26569" s="30">
        <v>50445304</v>
      </c>
      <c r="C26569" s="30" t="s">
        <v>26732</v>
      </c>
    </row>
    <row r="26570" spans="1:3" x14ac:dyDescent="0.25">
      <c r="A26570" s="30" t="s">
        <v>37</v>
      </c>
      <c r="B26570" s="30">
        <v>50445305</v>
      </c>
      <c r="C26570" s="30" t="s">
        <v>26733</v>
      </c>
    </row>
    <row r="26571" spans="1:3" x14ac:dyDescent="0.25">
      <c r="A26571" s="30" t="s">
        <v>37</v>
      </c>
      <c r="B26571" s="30">
        <v>50445306</v>
      </c>
      <c r="C26571" s="30" t="s">
        <v>26734</v>
      </c>
    </row>
    <row r="26572" spans="1:3" x14ac:dyDescent="0.25">
      <c r="A26572" s="30" t="s">
        <v>37</v>
      </c>
      <c r="B26572" s="30">
        <v>50445400</v>
      </c>
      <c r="C26572" s="30" t="s">
        <v>26735</v>
      </c>
    </row>
    <row r="26573" spans="1:3" x14ac:dyDescent="0.25">
      <c r="A26573" s="30" t="s">
        <v>37</v>
      </c>
      <c r="B26573" s="30">
        <v>50445401</v>
      </c>
      <c r="C26573" s="30" t="s">
        <v>26736</v>
      </c>
    </row>
    <row r="26574" spans="1:3" x14ac:dyDescent="0.25">
      <c r="A26574" s="30" t="s">
        <v>37</v>
      </c>
      <c r="B26574" s="30">
        <v>50445402</v>
      </c>
      <c r="C26574" s="30" t="s">
        <v>26737</v>
      </c>
    </row>
    <row r="26575" spans="1:3" x14ac:dyDescent="0.25">
      <c r="A26575" s="30" t="s">
        <v>37</v>
      </c>
      <c r="B26575" s="30">
        <v>50445403</v>
      </c>
      <c r="C26575" s="30" t="s">
        <v>26738</v>
      </c>
    </row>
    <row r="26576" spans="1:3" x14ac:dyDescent="0.25">
      <c r="A26576" s="30" t="s">
        <v>37</v>
      </c>
      <c r="B26576" s="30">
        <v>50445404</v>
      </c>
      <c r="C26576" s="30" t="s">
        <v>26739</v>
      </c>
    </row>
    <row r="26577" spans="1:3" x14ac:dyDescent="0.25">
      <c r="A26577" s="30" t="s">
        <v>37</v>
      </c>
      <c r="B26577" s="30">
        <v>50445405</v>
      </c>
      <c r="C26577" s="30" t="s">
        <v>26740</v>
      </c>
    </row>
    <row r="26578" spans="1:3" x14ac:dyDescent="0.25">
      <c r="A26578" s="30" t="s">
        <v>37</v>
      </c>
      <c r="B26578" s="30">
        <v>50445406</v>
      </c>
      <c r="C26578" s="30" t="s">
        <v>26741</v>
      </c>
    </row>
    <row r="26579" spans="1:3" x14ac:dyDescent="0.25">
      <c r="A26579" s="30" t="s">
        <v>37</v>
      </c>
      <c r="B26579" s="30">
        <v>50445500</v>
      </c>
      <c r="C26579" s="30" t="s">
        <v>26742</v>
      </c>
    </row>
    <row r="26580" spans="1:3" x14ac:dyDescent="0.25">
      <c r="A26580" s="30" t="s">
        <v>37</v>
      </c>
      <c r="B26580" s="30">
        <v>50445501</v>
      </c>
      <c r="C26580" s="30" t="s">
        <v>26743</v>
      </c>
    </row>
    <row r="26581" spans="1:3" x14ac:dyDescent="0.25">
      <c r="A26581" s="30" t="s">
        <v>37</v>
      </c>
      <c r="B26581" s="30">
        <v>50445502</v>
      </c>
      <c r="C26581" s="30" t="s">
        <v>26744</v>
      </c>
    </row>
    <row r="26582" spans="1:3" x14ac:dyDescent="0.25">
      <c r="A26582" s="30" t="s">
        <v>37</v>
      </c>
      <c r="B26582" s="30">
        <v>50445503</v>
      </c>
      <c r="C26582" s="30" t="s">
        <v>26745</v>
      </c>
    </row>
    <row r="26583" spans="1:3" x14ac:dyDescent="0.25">
      <c r="A26583" s="30" t="s">
        <v>37</v>
      </c>
      <c r="B26583" s="30">
        <v>50445504</v>
      </c>
      <c r="C26583" s="30" t="s">
        <v>26746</v>
      </c>
    </row>
    <row r="26584" spans="1:3" x14ac:dyDescent="0.25">
      <c r="A26584" s="30" t="s">
        <v>37</v>
      </c>
      <c r="B26584" s="30">
        <v>50445505</v>
      </c>
      <c r="C26584" s="30" t="s">
        <v>26747</v>
      </c>
    </row>
    <row r="26585" spans="1:3" x14ac:dyDescent="0.25">
      <c r="A26585" s="30" t="s">
        <v>37</v>
      </c>
      <c r="B26585" s="30">
        <v>50445506</v>
      </c>
      <c r="C26585" s="30" t="s">
        <v>26748</v>
      </c>
    </row>
    <row r="26586" spans="1:3" x14ac:dyDescent="0.25">
      <c r="A26586" s="30" t="s">
        <v>37</v>
      </c>
      <c r="B26586" s="30">
        <v>50445507</v>
      </c>
      <c r="C26586" s="30" t="s">
        <v>26749</v>
      </c>
    </row>
    <row r="26587" spans="1:3" x14ac:dyDescent="0.25">
      <c r="A26587" s="30" t="s">
        <v>37</v>
      </c>
      <c r="B26587" s="30">
        <v>50445508</v>
      </c>
      <c r="C26587" s="30" t="s">
        <v>26750</v>
      </c>
    </row>
    <row r="26588" spans="1:3" x14ac:dyDescent="0.25">
      <c r="A26588" s="30" t="s">
        <v>37</v>
      </c>
      <c r="B26588" s="30">
        <v>50445509</v>
      </c>
      <c r="C26588" s="30" t="s">
        <v>26751</v>
      </c>
    </row>
    <row r="26589" spans="1:3" x14ac:dyDescent="0.25">
      <c r="A26589" s="30" t="s">
        <v>37</v>
      </c>
      <c r="B26589" s="30">
        <v>50445510</v>
      </c>
      <c r="C26589" s="30" t="s">
        <v>26752</v>
      </c>
    </row>
    <row r="26590" spans="1:3" x14ac:dyDescent="0.25">
      <c r="A26590" s="30" t="s">
        <v>37</v>
      </c>
      <c r="B26590" s="30">
        <v>50445511</v>
      </c>
      <c r="C26590" s="30" t="s">
        <v>26753</v>
      </c>
    </row>
    <row r="26591" spans="1:3" x14ac:dyDescent="0.25">
      <c r="A26591" s="30" t="s">
        <v>37</v>
      </c>
      <c r="B26591" s="30">
        <v>50445512</v>
      </c>
      <c r="C26591" s="30" t="s">
        <v>26754</v>
      </c>
    </row>
    <row r="26592" spans="1:3" x14ac:dyDescent="0.25">
      <c r="A26592" s="30" t="s">
        <v>37</v>
      </c>
      <c r="B26592" s="30">
        <v>50445513</v>
      </c>
      <c r="C26592" s="30" t="s">
        <v>26755</v>
      </c>
    </row>
    <row r="26593" spans="1:3" x14ac:dyDescent="0.25">
      <c r="A26593" s="30" t="s">
        <v>37</v>
      </c>
      <c r="B26593" s="30">
        <v>50445514</v>
      </c>
      <c r="C26593" s="30" t="s">
        <v>26756</v>
      </c>
    </row>
    <row r="26594" spans="1:3" x14ac:dyDescent="0.25">
      <c r="A26594" s="30" t="s">
        <v>37</v>
      </c>
      <c r="B26594" s="30">
        <v>50445515</v>
      </c>
      <c r="C26594" s="30" t="s">
        <v>26757</v>
      </c>
    </row>
    <row r="26595" spans="1:3" x14ac:dyDescent="0.25">
      <c r="A26595" s="30" t="s">
        <v>37</v>
      </c>
      <c r="B26595" s="30">
        <v>50445516</v>
      </c>
      <c r="C26595" s="30" t="s">
        <v>26758</v>
      </c>
    </row>
    <row r="26596" spans="1:3" x14ac:dyDescent="0.25">
      <c r="A26596" s="30" t="s">
        <v>37</v>
      </c>
      <c r="B26596" s="30">
        <v>50445517</v>
      </c>
      <c r="C26596" s="30" t="s">
        <v>26759</v>
      </c>
    </row>
    <row r="26597" spans="1:3" x14ac:dyDescent="0.25">
      <c r="A26597" s="30" t="s">
        <v>37</v>
      </c>
      <c r="B26597" s="30">
        <v>50445518</v>
      </c>
      <c r="C26597" s="30" t="s">
        <v>26760</v>
      </c>
    </row>
    <row r="26598" spans="1:3" x14ac:dyDescent="0.25">
      <c r="A26598" s="30" t="s">
        <v>37</v>
      </c>
      <c r="B26598" s="30">
        <v>50445519</v>
      </c>
      <c r="C26598" s="30" t="s">
        <v>26761</v>
      </c>
    </row>
    <row r="26599" spans="1:3" x14ac:dyDescent="0.25">
      <c r="A26599" s="30" t="s">
        <v>37</v>
      </c>
      <c r="B26599" s="30">
        <v>50445520</v>
      </c>
      <c r="C26599" s="30" t="s">
        <v>26762</v>
      </c>
    </row>
    <row r="26600" spans="1:3" x14ac:dyDescent="0.25">
      <c r="A26600" s="30" t="s">
        <v>37</v>
      </c>
      <c r="B26600" s="30">
        <v>50445521</v>
      </c>
      <c r="C26600" s="30" t="s">
        <v>26763</v>
      </c>
    </row>
    <row r="26601" spans="1:3" x14ac:dyDescent="0.25">
      <c r="A26601" s="30" t="s">
        <v>37</v>
      </c>
      <c r="B26601" s="30">
        <v>50445522</v>
      </c>
      <c r="C26601" s="30" t="s">
        <v>26764</v>
      </c>
    </row>
    <row r="26602" spans="1:3" x14ac:dyDescent="0.25">
      <c r="A26602" s="30" t="s">
        <v>37</v>
      </c>
      <c r="B26602" s="30">
        <v>50445523</v>
      </c>
      <c r="C26602" s="30" t="s">
        <v>26765</v>
      </c>
    </row>
    <row r="26603" spans="1:3" x14ac:dyDescent="0.25">
      <c r="A26603" s="30" t="s">
        <v>37</v>
      </c>
      <c r="B26603" s="30">
        <v>50445524</v>
      </c>
      <c r="C26603" s="30" t="s">
        <v>26766</v>
      </c>
    </row>
    <row r="26604" spans="1:3" x14ac:dyDescent="0.25">
      <c r="A26604" s="30" t="s">
        <v>37</v>
      </c>
      <c r="B26604" s="30">
        <v>50445525</v>
      </c>
      <c r="C26604" s="30" t="s">
        <v>26767</v>
      </c>
    </row>
    <row r="26605" spans="1:3" x14ac:dyDescent="0.25">
      <c r="A26605" s="30" t="s">
        <v>37</v>
      </c>
      <c r="B26605" s="30">
        <v>50445526</v>
      </c>
      <c r="C26605" s="30" t="s">
        <v>26768</v>
      </c>
    </row>
    <row r="26606" spans="1:3" x14ac:dyDescent="0.25">
      <c r="A26606" s="30" t="s">
        <v>37</v>
      </c>
      <c r="B26606" s="30">
        <v>50445527</v>
      </c>
      <c r="C26606" s="30" t="s">
        <v>26769</v>
      </c>
    </row>
    <row r="26607" spans="1:3" x14ac:dyDescent="0.25">
      <c r="A26607" s="30" t="s">
        <v>37</v>
      </c>
      <c r="B26607" s="30">
        <v>50445528</v>
      </c>
      <c r="C26607" s="30" t="s">
        <v>26770</v>
      </c>
    </row>
    <row r="26608" spans="1:3" x14ac:dyDescent="0.25">
      <c r="A26608" s="30" t="s">
        <v>37</v>
      </c>
      <c r="B26608" s="30">
        <v>50445529</v>
      </c>
      <c r="C26608" s="30" t="s">
        <v>26771</v>
      </c>
    </row>
    <row r="26609" spans="1:3" x14ac:dyDescent="0.25">
      <c r="A26609" s="30" t="s">
        <v>37</v>
      </c>
      <c r="B26609" s="30">
        <v>50445530</v>
      </c>
      <c r="C26609" s="30" t="s">
        <v>26772</v>
      </c>
    </row>
    <row r="26610" spans="1:3" x14ac:dyDescent="0.25">
      <c r="A26610" s="30" t="s">
        <v>37</v>
      </c>
      <c r="B26610" s="30">
        <v>50445531</v>
      </c>
      <c r="C26610" s="30" t="s">
        <v>26773</v>
      </c>
    </row>
    <row r="26611" spans="1:3" x14ac:dyDescent="0.25">
      <c r="A26611" s="30" t="s">
        <v>37</v>
      </c>
      <c r="B26611" s="30">
        <v>50445532</v>
      </c>
      <c r="C26611" s="30" t="s">
        <v>26774</v>
      </c>
    </row>
    <row r="26612" spans="1:3" x14ac:dyDescent="0.25">
      <c r="A26612" s="30" t="s">
        <v>37</v>
      </c>
      <c r="B26612" s="30">
        <v>50445533</v>
      </c>
      <c r="C26612" s="30" t="s">
        <v>26775</v>
      </c>
    </row>
    <row r="26613" spans="1:3" x14ac:dyDescent="0.25">
      <c r="A26613" s="30" t="s">
        <v>37</v>
      </c>
      <c r="B26613" s="30">
        <v>50445534</v>
      </c>
      <c r="C26613" s="30" t="s">
        <v>26776</v>
      </c>
    </row>
    <row r="26614" spans="1:3" x14ac:dyDescent="0.25">
      <c r="A26614" s="30" t="s">
        <v>37</v>
      </c>
      <c r="B26614" s="30">
        <v>50445535</v>
      </c>
      <c r="C26614" s="30" t="s">
        <v>26777</v>
      </c>
    </row>
    <row r="26615" spans="1:3" x14ac:dyDescent="0.25">
      <c r="A26615" s="30" t="s">
        <v>37</v>
      </c>
      <c r="B26615" s="30">
        <v>50445536</v>
      </c>
      <c r="C26615" s="30" t="s">
        <v>26778</v>
      </c>
    </row>
    <row r="26616" spans="1:3" x14ac:dyDescent="0.25">
      <c r="A26616" s="30" t="s">
        <v>37</v>
      </c>
      <c r="B26616" s="30">
        <v>50445537</v>
      </c>
      <c r="C26616" s="30" t="s">
        <v>26779</v>
      </c>
    </row>
    <row r="26617" spans="1:3" x14ac:dyDescent="0.25">
      <c r="A26617" s="30" t="s">
        <v>37</v>
      </c>
      <c r="B26617" s="30">
        <v>50445600</v>
      </c>
      <c r="C26617" s="30" t="s">
        <v>26780</v>
      </c>
    </row>
    <row r="26618" spans="1:3" x14ac:dyDescent="0.25">
      <c r="A26618" s="30" t="s">
        <v>37</v>
      </c>
      <c r="B26618" s="30">
        <v>50445601</v>
      </c>
      <c r="C26618" s="30" t="s">
        <v>26781</v>
      </c>
    </row>
    <row r="26619" spans="1:3" x14ac:dyDescent="0.25">
      <c r="A26619" s="30" t="s">
        <v>37</v>
      </c>
      <c r="B26619" s="30">
        <v>50445602</v>
      </c>
      <c r="C26619" s="30" t="s">
        <v>26782</v>
      </c>
    </row>
    <row r="26620" spans="1:3" x14ac:dyDescent="0.25">
      <c r="A26620" s="30" t="s">
        <v>37</v>
      </c>
      <c r="B26620" s="30">
        <v>50445603</v>
      </c>
      <c r="C26620" s="30" t="s">
        <v>26783</v>
      </c>
    </row>
    <row r="26621" spans="1:3" x14ac:dyDescent="0.25">
      <c r="A26621" s="30" t="s">
        <v>37</v>
      </c>
      <c r="B26621" s="30">
        <v>50445604</v>
      </c>
      <c r="C26621" s="30" t="s">
        <v>26784</v>
      </c>
    </row>
    <row r="26622" spans="1:3" x14ac:dyDescent="0.25">
      <c r="A26622" s="30" t="s">
        <v>37</v>
      </c>
      <c r="B26622" s="30">
        <v>50445605</v>
      </c>
      <c r="C26622" s="30" t="s">
        <v>26785</v>
      </c>
    </row>
    <row r="26623" spans="1:3" x14ac:dyDescent="0.25">
      <c r="A26623" s="30" t="s">
        <v>37</v>
      </c>
      <c r="B26623" s="30">
        <v>50445606</v>
      </c>
      <c r="C26623" s="30" t="s">
        <v>26786</v>
      </c>
    </row>
    <row r="26624" spans="1:3" x14ac:dyDescent="0.25">
      <c r="A26624" s="30" t="s">
        <v>37</v>
      </c>
      <c r="B26624" s="30">
        <v>50445607</v>
      </c>
      <c r="C26624" s="30" t="s">
        <v>26787</v>
      </c>
    </row>
    <row r="26625" spans="1:3" x14ac:dyDescent="0.25">
      <c r="A26625" s="30" t="s">
        <v>37</v>
      </c>
      <c r="B26625" s="30">
        <v>50445608</v>
      </c>
      <c r="C26625" s="30" t="s">
        <v>26788</v>
      </c>
    </row>
    <row r="26626" spans="1:3" x14ac:dyDescent="0.25">
      <c r="A26626" s="30" t="s">
        <v>37</v>
      </c>
      <c r="B26626" s="30">
        <v>50445609</v>
      </c>
      <c r="C26626" s="30" t="s">
        <v>26789</v>
      </c>
    </row>
    <row r="26627" spans="1:3" x14ac:dyDescent="0.25">
      <c r="A26627" s="30" t="s">
        <v>37</v>
      </c>
      <c r="B26627" s="30">
        <v>50445610</v>
      </c>
      <c r="C26627" s="30" t="s">
        <v>26790</v>
      </c>
    </row>
    <row r="26628" spans="1:3" x14ac:dyDescent="0.25">
      <c r="A26628" s="30" t="s">
        <v>37</v>
      </c>
      <c r="B26628" s="30">
        <v>50445611</v>
      </c>
      <c r="C26628" s="30" t="s">
        <v>26791</v>
      </c>
    </row>
    <row r="26629" spans="1:3" x14ac:dyDescent="0.25">
      <c r="A26629" s="30" t="s">
        <v>37</v>
      </c>
      <c r="B26629" s="30">
        <v>50445700</v>
      </c>
      <c r="C26629" s="30" t="s">
        <v>26792</v>
      </c>
    </row>
    <row r="26630" spans="1:3" x14ac:dyDescent="0.25">
      <c r="A26630" s="30" t="s">
        <v>37</v>
      </c>
      <c r="B26630" s="30">
        <v>50445701</v>
      </c>
      <c r="C26630" s="30" t="s">
        <v>26793</v>
      </c>
    </row>
    <row r="26631" spans="1:3" x14ac:dyDescent="0.25">
      <c r="A26631" s="30" t="s">
        <v>37</v>
      </c>
      <c r="B26631" s="30">
        <v>50445702</v>
      </c>
      <c r="C26631" s="30" t="s">
        <v>26794</v>
      </c>
    </row>
    <row r="26632" spans="1:3" x14ac:dyDescent="0.25">
      <c r="A26632" s="30" t="s">
        <v>37</v>
      </c>
      <c r="B26632" s="30">
        <v>50445703</v>
      </c>
      <c r="C26632" s="30" t="s">
        <v>26795</v>
      </c>
    </row>
    <row r="26633" spans="1:3" x14ac:dyDescent="0.25">
      <c r="A26633" s="30" t="s">
        <v>37</v>
      </c>
      <c r="B26633" s="30">
        <v>50445704</v>
      </c>
      <c r="C26633" s="30" t="s">
        <v>26796</v>
      </c>
    </row>
    <row r="26634" spans="1:3" x14ac:dyDescent="0.25">
      <c r="A26634" s="30" t="s">
        <v>37</v>
      </c>
      <c r="B26634" s="30">
        <v>50445800</v>
      </c>
      <c r="C26634" s="30" t="s">
        <v>26797</v>
      </c>
    </row>
    <row r="26635" spans="1:3" x14ac:dyDescent="0.25">
      <c r="A26635" s="30" t="s">
        <v>37</v>
      </c>
      <c r="B26635" s="30">
        <v>50445801</v>
      </c>
      <c r="C26635" s="30" t="s">
        <v>26798</v>
      </c>
    </row>
    <row r="26636" spans="1:3" x14ac:dyDescent="0.25">
      <c r="A26636" s="30" t="s">
        <v>37</v>
      </c>
      <c r="B26636" s="30">
        <v>50445802</v>
      </c>
      <c r="C26636" s="30" t="s">
        <v>26799</v>
      </c>
    </row>
    <row r="26637" spans="1:3" x14ac:dyDescent="0.25">
      <c r="A26637" s="30" t="s">
        <v>37</v>
      </c>
      <c r="B26637" s="30">
        <v>50445803</v>
      </c>
      <c r="C26637" s="30" t="s">
        <v>26800</v>
      </c>
    </row>
    <row r="26638" spans="1:3" x14ac:dyDescent="0.25">
      <c r="A26638" s="30" t="s">
        <v>37</v>
      </c>
      <c r="B26638" s="30">
        <v>50445804</v>
      </c>
      <c r="C26638" s="30" t="s">
        <v>26801</v>
      </c>
    </row>
    <row r="26639" spans="1:3" x14ac:dyDescent="0.25">
      <c r="A26639" s="30" t="s">
        <v>37</v>
      </c>
      <c r="B26639" s="30">
        <v>50445805</v>
      </c>
      <c r="C26639" s="30" t="s">
        <v>26802</v>
      </c>
    </row>
    <row r="26640" spans="1:3" x14ac:dyDescent="0.25">
      <c r="A26640" s="30" t="s">
        <v>37</v>
      </c>
      <c r="B26640" s="30">
        <v>50445806</v>
      </c>
      <c r="C26640" s="30" t="s">
        <v>26803</v>
      </c>
    </row>
    <row r="26641" spans="1:3" x14ac:dyDescent="0.25">
      <c r="A26641" s="30" t="s">
        <v>37</v>
      </c>
      <c r="B26641" s="30">
        <v>50445807</v>
      </c>
      <c r="C26641" s="30" t="s">
        <v>26804</v>
      </c>
    </row>
    <row r="26642" spans="1:3" x14ac:dyDescent="0.25">
      <c r="A26642" s="30" t="s">
        <v>37</v>
      </c>
      <c r="B26642" s="30">
        <v>50445808</v>
      </c>
      <c r="C26642" s="30" t="s">
        <v>26805</v>
      </c>
    </row>
    <row r="26643" spans="1:3" x14ac:dyDescent="0.25">
      <c r="A26643" s="30" t="s">
        <v>37</v>
      </c>
      <c r="B26643" s="30">
        <v>50445809</v>
      </c>
      <c r="C26643" s="30" t="s">
        <v>26806</v>
      </c>
    </row>
    <row r="26644" spans="1:3" x14ac:dyDescent="0.25">
      <c r="A26644" s="30" t="s">
        <v>37</v>
      </c>
      <c r="B26644" s="30">
        <v>50445810</v>
      </c>
      <c r="C26644" s="30" t="s">
        <v>26807</v>
      </c>
    </row>
    <row r="26645" spans="1:3" x14ac:dyDescent="0.25">
      <c r="A26645" s="30" t="s">
        <v>37</v>
      </c>
      <c r="B26645" s="30">
        <v>50445811</v>
      </c>
      <c r="C26645" s="30" t="s">
        <v>26808</v>
      </c>
    </row>
    <row r="26646" spans="1:3" x14ac:dyDescent="0.25">
      <c r="A26646" s="30" t="s">
        <v>37</v>
      </c>
      <c r="B26646" s="30">
        <v>50445812</v>
      </c>
      <c r="C26646" s="30" t="s">
        <v>26809</v>
      </c>
    </row>
    <row r="26647" spans="1:3" x14ac:dyDescent="0.25">
      <c r="A26647" s="30" t="s">
        <v>37</v>
      </c>
      <c r="B26647" s="30">
        <v>50445813</v>
      </c>
      <c r="C26647" s="30" t="s">
        <v>26810</v>
      </c>
    </row>
    <row r="26648" spans="1:3" x14ac:dyDescent="0.25">
      <c r="A26648" s="30" t="s">
        <v>37</v>
      </c>
      <c r="B26648" s="30">
        <v>50445814</v>
      </c>
      <c r="C26648" s="30" t="s">
        <v>26811</v>
      </c>
    </row>
    <row r="26649" spans="1:3" x14ac:dyDescent="0.25">
      <c r="A26649" s="30" t="s">
        <v>37</v>
      </c>
      <c r="B26649" s="30">
        <v>50445815</v>
      </c>
      <c r="C26649" s="30" t="s">
        <v>26812</v>
      </c>
    </row>
    <row r="26650" spans="1:3" x14ac:dyDescent="0.25">
      <c r="A26650" s="30" t="s">
        <v>37</v>
      </c>
      <c r="B26650" s="30">
        <v>50445816</v>
      </c>
      <c r="C26650" s="30" t="s">
        <v>26813</v>
      </c>
    </row>
    <row r="26651" spans="1:3" x14ac:dyDescent="0.25">
      <c r="A26651" s="30" t="s">
        <v>37</v>
      </c>
      <c r="B26651" s="30">
        <v>50445900</v>
      </c>
      <c r="C26651" s="30" t="s">
        <v>26814</v>
      </c>
    </row>
    <row r="26652" spans="1:3" x14ac:dyDescent="0.25">
      <c r="A26652" s="30" t="s">
        <v>37</v>
      </c>
      <c r="B26652" s="30">
        <v>50445901</v>
      </c>
      <c r="C26652" s="30" t="s">
        <v>26815</v>
      </c>
    </row>
    <row r="26653" spans="1:3" x14ac:dyDescent="0.25">
      <c r="A26653" s="30" t="s">
        <v>37</v>
      </c>
      <c r="B26653" s="30">
        <v>50445902</v>
      </c>
      <c r="C26653" s="30" t="s">
        <v>26816</v>
      </c>
    </row>
    <row r="26654" spans="1:3" x14ac:dyDescent="0.25">
      <c r="A26654" s="30" t="s">
        <v>37</v>
      </c>
      <c r="B26654" s="30">
        <v>50445903</v>
      </c>
      <c r="C26654" s="30" t="s">
        <v>26817</v>
      </c>
    </row>
    <row r="26655" spans="1:3" x14ac:dyDescent="0.25">
      <c r="A26655" s="30" t="s">
        <v>37</v>
      </c>
      <c r="B26655" s="30">
        <v>50445904</v>
      </c>
      <c r="C26655" s="30" t="s">
        <v>26818</v>
      </c>
    </row>
    <row r="26656" spans="1:3" x14ac:dyDescent="0.25">
      <c r="A26656" s="30" t="s">
        <v>37</v>
      </c>
      <c r="B26656" s="30">
        <v>50445905</v>
      </c>
      <c r="C26656" s="30" t="s">
        <v>26819</v>
      </c>
    </row>
    <row r="26657" spans="1:3" x14ac:dyDescent="0.25">
      <c r="A26657" s="30" t="s">
        <v>37</v>
      </c>
      <c r="B26657" s="30">
        <v>50445906</v>
      </c>
      <c r="C26657" s="30" t="s">
        <v>26820</v>
      </c>
    </row>
    <row r="26658" spans="1:3" x14ac:dyDescent="0.25">
      <c r="A26658" s="30" t="s">
        <v>37</v>
      </c>
      <c r="B26658" s="30">
        <v>50445907</v>
      </c>
      <c r="C26658" s="30" t="s">
        <v>26821</v>
      </c>
    </row>
    <row r="26659" spans="1:3" x14ac:dyDescent="0.25">
      <c r="A26659" s="30" t="s">
        <v>37</v>
      </c>
      <c r="B26659" s="30">
        <v>50445908</v>
      </c>
      <c r="C26659" s="30" t="s">
        <v>26822</v>
      </c>
    </row>
    <row r="26660" spans="1:3" x14ac:dyDescent="0.25">
      <c r="A26660" s="30" t="s">
        <v>37</v>
      </c>
      <c r="B26660" s="30">
        <v>50445909</v>
      </c>
      <c r="C26660" s="30" t="s">
        <v>26823</v>
      </c>
    </row>
    <row r="26661" spans="1:3" x14ac:dyDescent="0.25">
      <c r="A26661" s="30" t="s">
        <v>37</v>
      </c>
      <c r="B26661" s="30">
        <v>50445910</v>
      </c>
      <c r="C26661" s="30" t="s">
        <v>26824</v>
      </c>
    </row>
    <row r="26662" spans="1:3" x14ac:dyDescent="0.25">
      <c r="A26662" s="30" t="s">
        <v>37</v>
      </c>
      <c r="B26662" s="30">
        <v>50445911</v>
      </c>
      <c r="C26662" s="30" t="s">
        <v>26825</v>
      </c>
    </row>
    <row r="26663" spans="1:3" x14ac:dyDescent="0.25">
      <c r="A26663" s="30" t="s">
        <v>37</v>
      </c>
      <c r="B26663" s="30">
        <v>50446000</v>
      </c>
      <c r="C26663" s="30" t="s">
        <v>26826</v>
      </c>
    </row>
    <row r="26664" spans="1:3" x14ac:dyDescent="0.25">
      <c r="A26664" s="30" t="s">
        <v>37</v>
      </c>
      <c r="B26664" s="30">
        <v>50446001</v>
      </c>
      <c r="C26664" s="30" t="s">
        <v>26827</v>
      </c>
    </row>
    <row r="26665" spans="1:3" x14ac:dyDescent="0.25">
      <c r="A26665" s="30" t="s">
        <v>37</v>
      </c>
      <c r="B26665" s="30">
        <v>50446002</v>
      </c>
      <c r="C26665" s="30" t="s">
        <v>26828</v>
      </c>
    </row>
    <row r="26666" spans="1:3" x14ac:dyDescent="0.25">
      <c r="A26666" s="30" t="s">
        <v>37</v>
      </c>
      <c r="B26666" s="30">
        <v>50446003</v>
      </c>
      <c r="C26666" s="30" t="s">
        <v>26829</v>
      </c>
    </row>
    <row r="26667" spans="1:3" x14ac:dyDescent="0.25">
      <c r="A26667" s="30" t="s">
        <v>37</v>
      </c>
      <c r="B26667" s="30">
        <v>50446004</v>
      </c>
      <c r="C26667" s="30" t="s">
        <v>26830</v>
      </c>
    </row>
    <row r="26668" spans="1:3" x14ac:dyDescent="0.25">
      <c r="A26668" s="30" t="s">
        <v>37</v>
      </c>
      <c r="B26668" s="30">
        <v>50446100</v>
      </c>
      <c r="C26668" s="30" t="s">
        <v>26831</v>
      </c>
    </row>
    <row r="26669" spans="1:3" x14ac:dyDescent="0.25">
      <c r="A26669" s="30" t="s">
        <v>37</v>
      </c>
      <c r="B26669" s="30">
        <v>50446101</v>
      </c>
      <c r="C26669" s="30" t="s">
        <v>26832</v>
      </c>
    </row>
    <row r="26670" spans="1:3" x14ac:dyDescent="0.25">
      <c r="A26670" s="30" t="s">
        <v>37</v>
      </c>
      <c r="B26670" s="30">
        <v>50446102</v>
      </c>
      <c r="C26670" s="30" t="s">
        <v>26833</v>
      </c>
    </row>
    <row r="26671" spans="1:3" x14ac:dyDescent="0.25">
      <c r="A26671" s="30" t="s">
        <v>37</v>
      </c>
      <c r="B26671" s="30">
        <v>50446103</v>
      </c>
      <c r="C26671" s="30" t="s">
        <v>26834</v>
      </c>
    </row>
    <row r="26672" spans="1:3" x14ac:dyDescent="0.25">
      <c r="A26672" s="30" t="s">
        <v>37</v>
      </c>
      <c r="B26672" s="30">
        <v>50446104</v>
      </c>
      <c r="C26672" s="30" t="s">
        <v>26835</v>
      </c>
    </row>
    <row r="26673" spans="1:3" x14ac:dyDescent="0.25">
      <c r="A26673" s="30" t="s">
        <v>37</v>
      </c>
      <c r="B26673" s="30">
        <v>50446105</v>
      </c>
      <c r="C26673" s="30" t="s">
        <v>26836</v>
      </c>
    </row>
    <row r="26674" spans="1:3" x14ac:dyDescent="0.25">
      <c r="A26674" s="30" t="s">
        <v>37</v>
      </c>
      <c r="B26674" s="30">
        <v>50446106</v>
      </c>
      <c r="C26674" s="30" t="s">
        <v>26837</v>
      </c>
    </row>
    <row r="26675" spans="1:3" x14ac:dyDescent="0.25">
      <c r="A26675" s="30" t="s">
        <v>37</v>
      </c>
      <c r="B26675" s="30">
        <v>50446107</v>
      </c>
      <c r="C26675" s="30" t="s">
        <v>26838</v>
      </c>
    </row>
    <row r="26676" spans="1:3" x14ac:dyDescent="0.25">
      <c r="A26676" s="30" t="s">
        <v>37</v>
      </c>
      <c r="B26676" s="30">
        <v>50446108</v>
      </c>
      <c r="C26676" s="30" t="s">
        <v>26839</v>
      </c>
    </row>
    <row r="26677" spans="1:3" x14ac:dyDescent="0.25">
      <c r="A26677" s="30" t="s">
        <v>37</v>
      </c>
      <c r="B26677" s="30">
        <v>50446109</v>
      </c>
      <c r="C26677" s="30" t="s">
        <v>26840</v>
      </c>
    </row>
    <row r="26678" spans="1:3" x14ac:dyDescent="0.25">
      <c r="A26678" s="30" t="s">
        <v>37</v>
      </c>
      <c r="B26678" s="30">
        <v>50446110</v>
      </c>
      <c r="C26678" s="30" t="s">
        <v>26841</v>
      </c>
    </row>
    <row r="26679" spans="1:3" x14ac:dyDescent="0.25">
      <c r="A26679" s="30" t="s">
        <v>37</v>
      </c>
      <c r="B26679" s="30">
        <v>50446111</v>
      </c>
      <c r="C26679" s="30" t="s">
        <v>26842</v>
      </c>
    </row>
    <row r="26680" spans="1:3" x14ac:dyDescent="0.25">
      <c r="A26680" s="30" t="s">
        <v>37</v>
      </c>
      <c r="B26680" s="30">
        <v>50446112</v>
      </c>
      <c r="C26680" s="30" t="s">
        <v>26843</v>
      </c>
    </row>
    <row r="26681" spans="1:3" x14ac:dyDescent="0.25">
      <c r="A26681" s="30" t="s">
        <v>37</v>
      </c>
      <c r="B26681" s="30">
        <v>50446113</v>
      </c>
      <c r="C26681" s="30" t="s">
        <v>26844</v>
      </c>
    </row>
    <row r="26682" spans="1:3" x14ac:dyDescent="0.25">
      <c r="A26682" s="30" t="s">
        <v>37</v>
      </c>
      <c r="B26682" s="30">
        <v>50446114</v>
      </c>
      <c r="C26682" s="30" t="s">
        <v>26845</v>
      </c>
    </row>
    <row r="26683" spans="1:3" x14ac:dyDescent="0.25">
      <c r="A26683" s="30" t="s">
        <v>37</v>
      </c>
      <c r="B26683" s="30">
        <v>50446115</v>
      </c>
      <c r="C26683" s="30" t="s">
        <v>26846</v>
      </c>
    </row>
    <row r="26684" spans="1:3" x14ac:dyDescent="0.25">
      <c r="A26684" s="30" t="s">
        <v>37</v>
      </c>
      <c r="B26684" s="30">
        <v>50446116</v>
      </c>
      <c r="C26684" s="30" t="s">
        <v>26847</v>
      </c>
    </row>
    <row r="26685" spans="1:3" x14ac:dyDescent="0.25">
      <c r="A26685" s="30" t="s">
        <v>37</v>
      </c>
      <c r="B26685" s="30">
        <v>50446200</v>
      </c>
      <c r="C26685" s="30" t="s">
        <v>26848</v>
      </c>
    </row>
    <row r="26686" spans="1:3" x14ac:dyDescent="0.25">
      <c r="A26686" s="30" t="s">
        <v>37</v>
      </c>
      <c r="B26686" s="30">
        <v>50446201</v>
      </c>
      <c r="C26686" s="30" t="s">
        <v>26849</v>
      </c>
    </row>
    <row r="26687" spans="1:3" x14ac:dyDescent="0.25">
      <c r="A26687" s="30" t="s">
        <v>37</v>
      </c>
      <c r="B26687" s="30">
        <v>50446202</v>
      </c>
      <c r="C26687" s="30" t="s">
        <v>26850</v>
      </c>
    </row>
    <row r="26688" spans="1:3" x14ac:dyDescent="0.25">
      <c r="A26688" s="30" t="s">
        <v>37</v>
      </c>
      <c r="B26688" s="30">
        <v>50446203</v>
      </c>
      <c r="C26688" s="30" t="s">
        <v>26851</v>
      </c>
    </row>
    <row r="26689" spans="1:3" x14ac:dyDescent="0.25">
      <c r="A26689" s="30" t="s">
        <v>37</v>
      </c>
      <c r="B26689" s="30">
        <v>50446204</v>
      </c>
      <c r="C26689" s="30" t="s">
        <v>26852</v>
      </c>
    </row>
    <row r="26690" spans="1:3" x14ac:dyDescent="0.25">
      <c r="A26690" s="30" t="s">
        <v>37</v>
      </c>
      <c r="B26690" s="30">
        <v>50446205</v>
      </c>
      <c r="C26690" s="30" t="s">
        <v>26853</v>
      </c>
    </row>
    <row r="26691" spans="1:3" x14ac:dyDescent="0.25">
      <c r="A26691" s="30" t="s">
        <v>37</v>
      </c>
      <c r="B26691" s="30">
        <v>50446206</v>
      </c>
      <c r="C26691" s="30" t="s">
        <v>26854</v>
      </c>
    </row>
    <row r="26692" spans="1:3" x14ac:dyDescent="0.25">
      <c r="A26692" s="30" t="s">
        <v>37</v>
      </c>
      <c r="B26692" s="30">
        <v>50446207</v>
      </c>
      <c r="C26692" s="30" t="s">
        <v>26855</v>
      </c>
    </row>
    <row r="26693" spans="1:3" x14ac:dyDescent="0.25">
      <c r="A26693" s="30" t="s">
        <v>37</v>
      </c>
      <c r="B26693" s="30">
        <v>50446208</v>
      </c>
      <c r="C26693" s="30" t="s">
        <v>26856</v>
      </c>
    </row>
    <row r="26694" spans="1:3" x14ac:dyDescent="0.25">
      <c r="A26694" s="30" t="s">
        <v>37</v>
      </c>
      <c r="B26694" s="30">
        <v>50446209</v>
      </c>
      <c r="C26694" s="30" t="s">
        <v>26857</v>
      </c>
    </row>
    <row r="26695" spans="1:3" x14ac:dyDescent="0.25">
      <c r="A26695" s="30" t="s">
        <v>37</v>
      </c>
      <c r="B26695" s="30">
        <v>50446210</v>
      </c>
      <c r="C26695" s="30" t="s">
        <v>26858</v>
      </c>
    </row>
    <row r="26696" spans="1:3" x14ac:dyDescent="0.25">
      <c r="A26696" s="30" t="s">
        <v>37</v>
      </c>
      <c r="B26696" s="30">
        <v>50446211</v>
      </c>
      <c r="C26696" s="30" t="s">
        <v>26859</v>
      </c>
    </row>
    <row r="26697" spans="1:3" x14ac:dyDescent="0.25">
      <c r="A26697" s="30" t="s">
        <v>37</v>
      </c>
      <c r="B26697" s="30">
        <v>50446212</v>
      </c>
      <c r="C26697" s="30" t="s">
        <v>26860</v>
      </c>
    </row>
    <row r="26698" spans="1:3" x14ac:dyDescent="0.25">
      <c r="A26698" s="30" t="s">
        <v>37</v>
      </c>
      <c r="B26698" s="30">
        <v>50446213</v>
      </c>
      <c r="C26698" s="30" t="s">
        <v>26861</v>
      </c>
    </row>
    <row r="26699" spans="1:3" x14ac:dyDescent="0.25">
      <c r="A26699" s="30" t="s">
        <v>37</v>
      </c>
      <c r="B26699" s="30">
        <v>50446214</v>
      </c>
      <c r="C26699" s="30" t="s">
        <v>26862</v>
      </c>
    </row>
    <row r="26700" spans="1:3" x14ac:dyDescent="0.25">
      <c r="A26700" s="30" t="s">
        <v>37</v>
      </c>
      <c r="B26700" s="30">
        <v>50446215</v>
      </c>
      <c r="C26700" s="30" t="s">
        <v>26863</v>
      </c>
    </row>
    <row r="26701" spans="1:3" x14ac:dyDescent="0.25">
      <c r="A26701" s="30" t="s">
        <v>37</v>
      </c>
      <c r="B26701" s="30">
        <v>50446216</v>
      </c>
      <c r="C26701" s="30" t="s">
        <v>26864</v>
      </c>
    </row>
    <row r="26702" spans="1:3" x14ac:dyDescent="0.25">
      <c r="A26702" s="30" t="s">
        <v>37</v>
      </c>
      <c r="B26702" s="30">
        <v>50446217</v>
      </c>
      <c r="C26702" s="30" t="s">
        <v>26865</v>
      </c>
    </row>
    <row r="26703" spans="1:3" x14ac:dyDescent="0.25">
      <c r="A26703" s="30" t="s">
        <v>37</v>
      </c>
      <c r="B26703" s="30">
        <v>50446218</v>
      </c>
      <c r="C26703" s="30" t="s">
        <v>26866</v>
      </c>
    </row>
    <row r="26704" spans="1:3" x14ac:dyDescent="0.25">
      <c r="A26704" s="30" t="s">
        <v>37</v>
      </c>
      <c r="B26704" s="30">
        <v>50446219</v>
      </c>
      <c r="C26704" s="30" t="s">
        <v>26867</v>
      </c>
    </row>
    <row r="26705" spans="1:3" x14ac:dyDescent="0.25">
      <c r="A26705" s="30" t="s">
        <v>37</v>
      </c>
      <c r="B26705" s="30">
        <v>50446220</v>
      </c>
      <c r="C26705" s="30" t="s">
        <v>26868</v>
      </c>
    </row>
    <row r="26706" spans="1:3" x14ac:dyDescent="0.25">
      <c r="A26706" s="30" t="s">
        <v>37</v>
      </c>
      <c r="B26706" s="30">
        <v>50446221</v>
      </c>
      <c r="C26706" s="30" t="s">
        <v>26869</v>
      </c>
    </row>
    <row r="26707" spans="1:3" x14ac:dyDescent="0.25">
      <c r="A26707" s="30" t="s">
        <v>37</v>
      </c>
      <c r="B26707" s="30">
        <v>50446222</v>
      </c>
      <c r="C26707" s="30" t="s">
        <v>26870</v>
      </c>
    </row>
    <row r="26708" spans="1:3" x14ac:dyDescent="0.25">
      <c r="A26708" s="30" t="s">
        <v>37</v>
      </c>
      <c r="B26708" s="30">
        <v>50446223</v>
      </c>
      <c r="C26708" s="30" t="s">
        <v>26871</v>
      </c>
    </row>
    <row r="26709" spans="1:3" x14ac:dyDescent="0.25">
      <c r="A26709" s="30" t="s">
        <v>37</v>
      </c>
      <c r="B26709" s="30">
        <v>50446224</v>
      </c>
      <c r="C26709" s="30" t="s">
        <v>26872</v>
      </c>
    </row>
    <row r="26710" spans="1:3" x14ac:dyDescent="0.25">
      <c r="A26710" s="30" t="s">
        <v>37</v>
      </c>
      <c r="B26710" s="30">
        <v>50446225</v>
      </c>
      <c r="C26710" s="30" t="s">
        <v>26873</v>
      </c>
    </row>
    <row r="26711" spans="1:3" x14ac:dyDescent="0.25">
      <c r="A26711" s="30" t="s">
        <v>37</v>
      </c>
      <c r="B26711" s="30">
        <v>50446226</v>
      </c>
      <c r="C26711" s="30" t="s">
        <v>26874</v>
      </c>
    </row>
    <row r="26712" spans="1:3" x14ac:dyDescent="0.25">
      <c r="A26712" s="30" t="s">
        <v>37</v>
      </c>
      <c r="B26712" s="30">
        <v>50446227</v>
      </c>
      <c r="C26712" s="30" t="s">
        <v>26875</v>
      </c>
    </row>
    <row r="26713" spans="1:3" x14ac:dyDescent="0.25">
      <c r="A26713" s="30" t="s">
        <v>37</v>
      </c>
      <c r="B26713" s="30">
        <v>50446228</v>
      </c>
      <c r="C26713" s="30" t="s">
        <v>26876</v>
      </c>
    </row>
    <row r="26714" spans="1:3" x14ac:dyDescent="0.25">
      <c r="A26714" s="30" t="s">
        <v>37</v>
      </c>
      <c r="B26714" s="30">
        <v>50446229</v>
      </c>
      <c r="C26714" s="30" t="s">
        <v>26877</v>
      </c>
    </row>
    <row r="26715" spans="1:3" x14ac:dyDescent="0.25">
      <c r="A26715" s="30" t="s">
        <v>37</v>
      </c>
      <c r="B26715" s="30">
        <v>50446300</v>
      </c>
      <c r="C26715" s="30" t="s">
        <v>26878</v>
      </c>
    </row>
    <row r="26716" spans="1:3" x14ac:dyDescent="0.25">
      <c r="A26716" s="30" t="s">
        <v>37</v>
      </c>
      <c r="B26716" s="30">
        <v>50446301</v>
      </c>
      <c r="C26716" s="30" t="s">
        <v>26879</v>
      </c>
    </row>
    <row r="26717" spans="1:3" x14ac:dyDescent="0.25">
      <c r="A26717" s="30" t="s">
        <v>37</v>
      </c>
      <c r="B26717" s="30">
        <v>50446302</v>
      </c>
      <c r="C26717" s="30" t="s">
        <v>26880</v>
      </c>
    </row>
    <row r="26718" spans="1:3" x14ac:dyDescent="0.25">
      <c r="A26718" s="30" t="s">
        <v>37</v>
      </c>
      <c r="B26718" s="30">
        <v>50446303</v>
      </c>
      <c r="C26718" s="30" t="s">
        <v>26881</v>
      </c>
    </row>
    <row r="26719" spans="1:3" x14ac:dyDescent="0.25">
      <c r="A26719" s="30" t="s">
        <v>37</v>
      </c>
      <c r="B26719" s="30">
        <v>50446304</v>
      </c>
      <c r="C26719" s="30" t="s">
        <v>26882</v>
      </c>
    </row>
    <row r="26720" spans="1:3" x14ac:dyDescent="0.25">
      <c r="A26720" s="30" t="s">
        <v>37</v>
      </c>
      <c r="B26720" s="30">
        <v>50446305</v>
      </c>
      <c r="C26720" s="30" t="s">
        <v>26883</v>
      </c>
    </row>
    <row r="26721" spans="1:3" x14ac:dyDescent="0.25">
      <c r="A26721" s="30" t="s">
        <v>37</v>
      </c>
      <c r="B26721" s="30">
        <v>50446306</v>
      </c>
      <c r="C26721" s="30" t="s">
        <v>26884</v>
      </c>
    </row>
    <row r="26722" spans="1:3" x14ac:dyDescent="0.25">
      <c r="A26722" s="30" t="s">
        <v>37</v>
      </c>
      <c r="B26722" s="30">
        <v>50446307</v>
      </c>
      <c r="C26722" s="30" t="s">
        <v>26885</v>
      </c>
    </row>
    <row r="26723" spans="1:3" x14ac:dyDescent="0.25">
      <c r="A26723" s="30" t="s">
        <v>37</v>
      </c>
      <c r="B26723" s="30">
        <v>50446308</v>
      </c>
      <c r="C26723" s="30" t="s">
        <v>26886</v>
      </c>
    </row>
    <row r="26724" spans="1:3" x14ac:dyDescent="0.25">
      <c r="A26724" s="30" t="s">
        <v>37</v>
      </c>
      <c r="B26724" s="30">
        <v>50446309</v>
      </c>
      <c r="C26724" s="30" t="s">
        <v>26887</v>
      </c>
    </row>
    <row r="26725" spans="1:3" x14ac:dyDescent="0.25">
      <c r="A26725" s="30" t="s">
        <v>37</v>
      </c>
      <c r="B26725" s="30">
        <v>50446310</v>
      </c>
      <c r="C26725" s="30" t="s">
        <v>26888</v>
      </c>
    </row>
    <row r="26726" spans="1:3" x14ac:dyDescent="0.25">
      <c r="A26726" s="30" t="s">
        <v>37</v>
      </c>
      <c r="B26726" s="30">
        <v>50446311</v>
      </c>
      <c r="C26726" s="30" t="s">
        <v>26889</v>
      </c>
    </row>
    <row r="26727" spans="1:3" x14ac:dyDescent="0.25">
      <c r="A26727" s="30" t="s">
        <v>37</v>
      </c>
      <c r="B26727" s="30">
        <v>50446312</v>
      </c>
      <c r="C26727" s="30" t="s">
        <v>26890</v>
      </c>
    </row>
    <row r="26728" spans="1:3" x14ac:dyDescent="0.25">
      <c r="A26728" s="30" t="s">
        <v>37</v>
      </c>
      <c r="B26728" s="30">
        <v>50446313</v>
      </c>
      <c r="C26728" s="30" t="s">
        <v>26891</v>
      </c>
    </row>
    <row r="26729" spans="1:3" x14ac:dyDescent="0.25">
      <c r="A26729" s="30" t="s">
        <v>37</v>
      </c>
      <c r="B26729" s="30">
        <v>50446314</v>
      </c>
      <c r="C26729" s="30" t="s">
        <v>26892</v>
      </c>
    </row>
    <row r="26730" spans="1:3" x14ac:dyDescent="0.25">
      <c r="A26730" s="30" t="s">
        <v>37</v>
      </c>
      <c r="B26730" s="30">
        <v>50446315</v>
      </c>
      <c r="C26730" s="30" t="s">
        <v>26893</v>
      </c>
    </row>
    <row r="26731" spans="1:3" x14ac:dyDescent="0.25">
      <c r="A26731" s="30" t="s">
        <v>37</v>
      </c>
      <c r="B26731" s="30">
        <v>50446316</v>
      </c>
      <c r="C26731" s="30" t="s">
        <v>26894</v>
      </c>
    </row>
    <row r="26732" spans="1:3" x14ac:dyDescent="0.25">
      <c r="A26732" s="30" t="s">
        <v>37</v>
      </c>
      <c r="B26732" s="30">
        <v>50446317</v>
      </c>
      <c r="C26732" s="30" t="s">
        <v>26895</v>
      </c>
    </row>
    <row r="26733" spans="1:3" x14ac:dyDescent="0.25">
      <c r="A26733" s="30" t="s">
        <v>37</v>
      </c>
      <c r="B26733" s="30">
        <v>50446318</v>
      </c>
      <c r="C26733" s="30" t="s">
        <v>26896</v>
      </c>
    </row>
    <row r="26734" spans="1:3" x14ac:dyDescent="0.25">
      <c r="A26734" s="30" t="s">
        <v>37</v>
      </c>
      <c r="B26734" s="30">
        <v>50446319</v>
      </c>
      <c r="C26734" s="30" t="s">
        <v>26897</v>
      </c>
    </row>
    <row r="26735" spans="1:3" x14ac:dyDescent="0.25">
      <c r="A26735" s="30" t="s">
        <v>37</v>
      </c>
      <c r="B26735" s="30">
        <v>50446320</v>
      </c>
      <c r="C26735" s="30" t="s">
        <v>26898</v>
      </c>
    </row>
    <row r="26736" spans="1:3" x14ac:dyDescent="0.25">
      <c r="A26736" s="30" t="s">
        <v>37</v>
      </c>
      <c r="B26736" s="30">
        <v>50446321</v>
      </c>
      <c r="C26736" s="30" t="s">
        <v>26899</v>
      </c>
    </row>
    <row r="26737" spans="1:3" x14ac:dyDescent="0.25">
      <c r="A26737" s="30" t="s">
        <v>37</v>
      </c>
      <c r="B26737" s="30">
        <v>50446400</v>
      </c>
      <c r="C26737" s="30" t="s">
        <v>26900</v>
      </c>
    </row>
    <row r="26738" spans="1:3" x14ac:dyDescent="0.25">
      <c r="A26738" s="30" t="s">
        <v>37</v>
      </c>
      <c r="B26738" s="30">
        <v>50446401</v>
      </c>
      <c r="C26738" s="30" t="s">
        <v>26901</v>
      </c>
    </row>
    <row r="26739" spans="1:3" x14ac:dyDescent="0.25">
      <c r="A26739" s="30" t="s">
        <v>37</v>
      </c>
      <c r="B26739" s="30">
        <v>50446402</v>
      </c>
      <c r="C26739" s="30" t="s">
        <v>26902</v>
      </c>
    </row>
    <row r="26740" spans="1:3" x14ac:dyDescent="0.25">
      <c r="A26740" s="30" t="s">
        <v>37</v>
      </c>
      <c r="B26740" s="30">
        <v>50446403</v>
      </c>
      <c r="C26740" s="30" t="s">
        <v>26903</v>
      </c>
    </row>
    <row r="26741" spans="1:3" x14ac:dyDescent="0.25">
      <c r="A26741" s="30" t="s">
        <v>37</v>
      </c>
      <c r="B26741" s="30">
        <v>50446404</v>
      </c>
      <c r="C26741" s="30" t="s">
        <v>26904</v>
      </c>
    </row>
    <row r="26742" spans="1:3" x14ac:dyDescent="0.25">
      <c r="A26742" s="30" t="s">
        <v>37</v>
      </c>
      <c r="B26742" s="30">
        <v>50446405</v>
      </c>
      <c r="C26742" s="30" t="s">
        <v>26905</v>
      </c>
    </row>
    <row r="26743" spans="1:3" x14ac:dyDescent="0.25">
      <c r="A26743" s="30" t="s">
        <v>37</v>
      </c>
      <c r="B26743" s="30">
        <v>50446406</v>
      </c>
      <c r="C26743" s="30" t="s">
        <v>26906</v>
      </c>
    </row>
    <row r="26744" spans="1:3" x14ac:dyDescent="0.25">
      <c r="A26744" s="30" t="s">
        <v>37</v>
      </c>
      <c r="B26744" s="30">
        <v>50446407</v>
      </c>
      <c r="C26744" s="30" t="s">
        <v>26907</v>
      </c>
    </row>
    <row r="26745" spans="1:3" x14ac:dyDescent="0.25">
      <c r="A26745" s="30" t="s">
        <v>37</v>
      </c>
      <c r="B26745" s="30">
        <v>50446408</v>
      </c>
      <c r="C26745" s="30" t="s">
        <v>26908</v>
      </c>
    </row>
    <row r="26746" spans="1:3" x14ac:dyDescent="0.25">
      <c r="A26746" s="30" t="s">
        <v>37</v>
      </c>
      <c r="B26746" s="30">
        <v>50446409</v>
      </c>
      <c r="C26746" s="30" t="s">
        <v>26909</v>
      </c>
    </row>
    <row r="26747" spans="1:3" x14ac:dyDescent="0.25">
      <c r="A26747" s="30" t="s">
        <v>37</v>
      </c>
      <c r="B26747" s="30">
        <v>50446410</v>
      </c>
      <c r="C26747" s="30" t="s">
        <v>26910</v>
      </c>
    </row>
    <row r="26748" spans="1:3" x14ac:dyDescent="0.25">
      <c r="A26748" s="30" t="s">
        <v>37</v>
      </c>
      <c r="B26748" s="30">
        <v>50446411</v>
      </c>
      <c r="C26748" s="30" t="s">
        <v>26911</v>
      </c>
    </row>
    <row r="26749" spans="1:3" x14ac:dyDescent="0.25">
      <c r="A26749" s="30" t="s">
        <v>37</v>
      </c>
      <c r="B26749" s="30">
        <v>50446412</v>
      </c>
      <c r="C26749" s="30" t="s">
        <v>26912</v>
      </c>
    </row>
    <row r="26750" spans="1:3" x14ac:dyDescent="0.25">
      <c r="A26750" s="30" t="s">
        <v>37</v>
      </c>
      <c r="B26750" s="30">
        <v>50446413</v>
      </c>
      <c r="C26750" s="30" t="s">
        <v>26913</v>
      </c>
    </row>
    <row r="26751" spans="1:3" x14ac:dyDescent="0.25">
      <c r="A26751" s="30" t="s">
        <v>37</v>
      </c>
      <c r="B26751" s="30">
        <v>50446414</v>
      </c>
      <c r="C26751" s="30" t="s">
        <v>26914</v>
      </c>
    </row>
    <row r="26752" spans="1:3" x14ac:dyDescent="0.25">
      <c r="A26752" s="30" t="s">
        <v>37</v>
      </c>
      <c r="B26752" s="30">
        <v>50446415</v>
      </c>
      <c r="C26752" s="30" t="s">
        <v>26915</v>
      </c>
    </row>
    <row r="26753" spans="1:3" x14ac:dyDescent="0.25">
      <c r="A26753" s="30" t="s">
        <v>37</v>
      </c>
      <c r="B26753" s="30">
        <v>50446416</v>
      </c>
      <c r="C26753" s="30" t="s">
        <v>26916</v>
      </c>
    </row>
    <row r="26754" spans="1:3" x14ac:dyDescent="0.25">
      <c r="A26754" s="30" t="s">
        <v>37</v>
      </c>
      <c r="B26754" s="30">
        <v>50446417</v>
      </c>
      <c r="C26754" s="30" t="s">
        <v>26917</v>
      </c>
    </row>
    <row r="26755" spans="1:3" x14ac:dyDescent="0.25">
      <c r="A26755" s="30" t="s">
        <v>37</v>
      </c>
      <c r="B26755" s="30">
        <v>50446418</v>
      </c>
      <c r="C26755" s="30" t="s">
        <v>26918</v>
      </c>
    </row>
    <row r="26756" spans="1:3" x14ac:dyDescent="0.25">
      <c r="A26756" s="30" t="s">
        <v>37</v>
      </c>
      <c r="B26756" s="30">
        <v>50446419</v>
      </c>
      <c r="C26756" s="30" t="s">
        <v>26919</v>
      </c>
    </row>
    <row r="26757" spans="1:3" x14ac:dyDescent="0.25">
      <c r="A26757" s="30" t="s">
        <v>37</v>
      </c>
      <c r="B26757" s="30">
        <v>50446420</v>
      </c>
      <c r="C26757" s="30" t="s">
        <v>26920</v>
      </c>
    </row>
    <row r="26758" spans="1:3" x14ac:dyDescent="0.25">
      <c r="A26758" s="30" t="s">
        <v>37</v>
      </c>
      <c r="B26758" s="30">
        <v>50446421</v>
      </c>
      <c r="C26758" s="30" t="s">
        <v>26921</v>
      </c>
    </row>
    <row r="26759" spans="1:3" x14ac:dyDescent="0.25">
      <c r="A26759" s="30" t="s">
        <v>37</v>
      </c>
      <c r="B26759" s="30">
        <v>50446422</v>
      </c>
      <c r="C26759" s="30" t="s">
        <v>26922</v>
      </c>
    </row>
    <row r="26760" spans="1:3" x14ac:dyDescent="0.25">
      <c r="A26760" s="30" t="s">
        <v>37</v>
      </c>
      <c r="B26760" s="30">
        <v>50446423</v>
      </c>
      <c r="C26760" s="30" t="s">
        <v>26923</v>
      </c>
    </row>
    <row r="26761" spans="1:3" x14ac:dyDescent="0.25">
      <c r="A26761" s="30" t="s">
        <v>37</v>
      </c>
      <c r="B26761" s="30">
        <v>50446424</v>
      </c>
      <c r="C26761" s="30" t="s">
        <v>26924</v>
      </c>
    </row>
    <row r="26762" spans="1:3" x14ac:dyDescent="0.25">
      <c r="A26762" s="30" t="s">
        <v>37</v>
      </c>
      <c r="B26762" s="30">
        <v>50446425</v>
      </c>
      <c r="C26762" s="30" t="s">
        <v>26925</v>
      </c>
    </row>
    <row r="26763" spans="1:3" x14ac:dyDescent="0.25">
      <c r="A26763" s="30" t="s">
        <v>37</v>
      </c>
      <c r="B26763" s="30">
        <v>50446426</v>
      </c>
      <c r="C26763" s="30" t="s">
        <v>26926</v>
      </c>
    </row>
    <row r="26764" spans="1:3" x14ac:dyDescent="0.25">
      <c r="A26764" s="30" t="s">
        <v>37</v>
      </c>
      <c r="B26764" s="30">
        <v>50446427</v>
      </c>
      <c r="C26764" s="30" t="s">
        <v>26927</v>
      </c>
    </row>
    <row r="26765" spans="1:3" x14ac:dyDescent="0.25">
      <c r="A26765" s="30" t="s">
        <v>37</v>
      </c>
      <c r="B26765" s="30">
        <v>50446500</v>
      </c>
      <c r="C26765" s="30" t="s">
        <v>26928</v>
      </c>
    </row>
    <row r="26766" spans="1:3" x14ac:dyDescent="0.25">
      <c r="A26766" s="30" t="s">
        <v>37</v>
      </c>
      <c r="B26766" s="30">
        <v>50446501</v>
      </c>
      <c r="C26766" s="30" t="s">
        <v>26929</v>
      </c>
    </row>
    <row r="26767" spans="1:3" x14ac:dyDescent="0.25">
      <c r="A26767" s="30" t="s">
        <v>37</v>
      </c>
      <c r="B26767" s="30">
        <v>50446502</v>
      </c>
      <c r="C26767" s="30" t="s">
        <v>26930</v>
      </c>
    </row>
    <row r="26768" spans="1:3" x14ac:dyDescent="0.25">
      <c r="A26768" s="30" t="s">
        <v>37</v>
      </c>
      <c r="B26768" s="30">
        <v>50446503</v>
      </c>
      <c r="C26768" s="30" t="s">
        <v>26931</v>
      </c>
    </row>
    <row r="26769" spans="1:3" x14ac:dyDescent="0.25">
      <c r="A26769" s="30" t="s">
        <v>37</v>
      </c>
      <c r="B26769" s="30">
        <v>50446504</v>
      </c>
      <c r="C26769" s="30" t="s">
        <v>26932</v>
      </c>
    </row>
    <row r="26770" spans="1:3" x14ac:dyDescent="0.25">
      <c r="A26770" s="30" t="s">
        <v>37</v>
      </c>
      <c r="B26770" s="30">
        <v>50446505</v>
      </c>
      <c r="C26770" s="30" t="s">
        <v>26933</v>
      </c>
    </row>
    <row r="26771" spans="1:3" x14ac:dyDescent="0.25">
      <c r="A26771" s="30" t="s">
        <v>37</v>
      </c>
      <c r="B26771" s="30">
        <v>50446506</v>
      </c>
      <c r="C26771" s="30" t="s">
        <v>26934</v>
      </c>
    </row>
    <row r="26772" spans="1:3" x14ac:dyDescent="0.25">
      <c r="A26772" s="30" t="s">
        <v>37</v>
      </c>
      <c r="B26772" s="30">
        <v>50446507</v>
      </c>
      <c r="C26772" s="30" t="s">
        <v>26935</v>
      </c>
    </row>
    <row r="26773" spans="1:3" x14ac:dyDescent="0.25">
      <c r="A26773" s="30" t="s">
        <v>37</v>
      </c>
      <c r="B26773" s="30">
        <v>50446508</v>
      </c>
      <c r="C26773" s="30" t="s">
        <v>26936</v>
      </c>
    </row>
    <row r="26774" spans="1:3" x14ac:dyDescent="0.25">
      <c r="A26774" s="30" t="s">
        <v>37</v>
      </c>
      <c r="B26774" s="30">
        <v>50446600</v>
      </c>
      <c r="C26774" s="30" t="s">
        <v>26937</v>
      </c>
    </row>
    <row r="26775" spans="1:3" x14ac:dyDescent="0.25">
      <c r="A26775" s="30" t="s">
        <v>37</v>
      </c>
      <c r="B26775" s="30">
        <v>50446601</v>
      </c>
      <c r="C26775" s="30" t="s">
        <v>26938</v>
      </c>
    </row>
    <row r="26776" spans="1:3" x14ac:dyDescent="0.25">
      <c r="A26776" s="30" t="s">
        <v>37</v>
      </c>
      <c r="B26776" s="30">
        <v>50446602</v>
      </c>
      <c r="C26776" s="30" t="s">
        <v>26939</v>
      </c>
    </row>
    <row r="26777" spans="1:3" x14ac:dyDescent="0.25">
      <c r="A26777" s="30" t="s">
        <v>37</v>
      </c>
      <c r="B26777" s="30">
        <v>50446603</v>
      </c>
      <c r="C26777" s="30" t="s">
        <v>26940</v>
      </c>
    </row>
    <row r="26778" spans="1:3" x14ac:dyDescent="0.25">
      <c r="A26778" s="30" t="s">
        <v>37</v>
      </c>
      <c r="B26778" s="30">
        <v>50446604</v>
      </c>
      <c r="C26778" s="30" t="s">
        <v>26941</v>
      </c>
    </row>
    <row r="26779" spans="1:3" x14ac:dyDescent="0.25">
      <c r="A26779" s="30" t="s">
        <v>37</v>
      </c>
      <c r="B26779" s="30">
        <v>50446605</v>
      </c>
      <c r="C26779" s="30" t="s">
        <v>26942</v>
      </c>
    </row>
    <row r="26780" spans="1:3" x14ac:dyDescent="0.25">
      <c r="A26780" s="30" t="s">
        <v>37</v>
      </c>
      <c r="B26780" s="30">
        <v>50446606</v>
      </c>
      <c r="C26780" s="30" t="s">
        <v>26943</v>
      </c>
    </row>
    <row r="26781" spans="1:3" x14ac:dyDescent="0.25">
      <c r="A26781" s="30" t="s">
        <v>37</v>
      </c>
      <c r="B26781" s="30">
        <v>50446607</v>
      </c>
      <c r="C26781" s="30" t="s">
        <v>26944</v>
      </c>
    </row>
    <row r="26782" spans="1:3" x14ac:dyDescent="0.25">
      <c r="A26782" s="30" t="s">
        <v>37</v>
      </c>
      <c r="B26782" s="30">
        <v>50446608</v>
      </c>
      <c r="C26782" s="30" t="s">
        <v>26945</v>
      </c>
    </row>
    <row r="26783" spans="1:3" x14ac:dyDescent="0.25">
      <c r="A26783" s="30" t="s">
        <v>37</v>
      </c>
      <c r="B26783" s="30">
        <v>50446609</v>
      </c>
      <c r="C26783" s="30" t="s">
        <v>26946</v>
      </c>
    </row>
    <row r="26784" spans="1:3" x14ac:dyDescent="0.25">
      <c r="A26784" s="30" t="s">
        <v>37</v>
      </c>
      <c r="B26784" s="30">
        <v>50446610</v>
      </c>
      <c r="C26784" s="30" t="s">
        <v>26947</v>
      </c>
    </row>
    <row r="26785" spans="1:3" x14ac:dyDescent="0.25">
      <c r="A26785" s="30" t="s">
        <v>37</v>
      </c>
      <c r="B26785" s="30">
        <v>50446611</v>
      </c>
      <c r="C26785" s="30" t="s">
        <v>26948</v>
      </c>
    </row>
    <row r="26786" spans="1:3" x14ac:dyDescent="0.25">
      <c r="A26786" s="30" t="s">
        <v>37</v>
      </c>
      <c r="B26786" s="30">
        <v>50446612</v>
      </c>
      <c r="C26786" s="30" t="s">
        <v>26949</v>
      </c>
    </row>
    <row r="26787" spans="1:3" x14ac:dyDescent="0.25">
      <c r="A26787" s="30" t="s">
        <v>37</v>
      </c>
      <c r="B26787" s="30">
        <v>50446613</v>
      </c>
      <c r="C26787" s="30" t="s">
        <v>26950</v>
      </c>
    </row>
    <row r="26788" spans="1:3" x14ac:dyDescent="0.25">
      <c r="A26788" s="30" t="s">
        <v>37</v>
      </c>
      <c r="B26788" s="30">
        <v>50446614</v>
      </c>
      <c r="C26788" s="30" t="s">
        <v>26951</v>
      </c>
    </row>
    <row r="26789" spans="1:3" x14ac:dyDescent="0.25">
      <c r="A26789" s="30" t="s">
        <v>37</v>
      </c>
      <c r="B26789" s="30">
        <v>50446615</v>
      </c>
      <c r="C26789" s="30" t="s">
        <v>26952</v>
      </c>
    </row>
    <row r="26790" spans="1:3" x14ac:dyDescent="0.25">
      <c r="A26790" s="30" t="s">
        <v>37</v>
      </c>
      <c r="B26790" s="30">
        <v>50446616</v>
      </c>
      <c r="C26790" s="30" t="s">
        <v>26953</v>
      </c>
    </row>
    <row r="26791" spans="1:3" x14ac:dyDescent="0.25">
      <c r="A26791" s="30" t="s">
        <v>37</v>
      </c>
      <c r="B26791" s="30">
        <v>50446617</v>
      </c>
      <c r="C26791" s="30" t="s">
        <v>26954</v>
      </c>
    </row>
    <row r="26792" spans="1:3" x14ac:dyDescent="0.25">
      <c r="A26792" s="30" t="s">
        <v>37</v>
      </c>
      <c r="B26792" s="30">
        <v>50446618</v>
      </c>
      <c r="C26792" s="30" t="s">
        <v>26955</v>
      </c>
    </row>
    <row r="26793" spans="1:3" x14ac:dyDescent="0.25">
      <c r="A26793" s="30" t="s">
        <v>37</v>
      </c>
      <c r="B26793" s="30">
        <v>50446619</v>
      </c>
      <c r="C26793" s="30" t="s">
        <v>26956</v>
      </c>
    </row>
    <row r="26794" spans="1:3" x14ac:dyDescent="0.25">
      <c r="A26794" s="30" t="s">
        <v>37</v>
      </c>
      <c r="B26794" s="30">
        <v>50446620</v>
      </c>
      <c r="C26794" s="30" t="s">
        <v>26957</v>
      </c>
    </row>
    <row r="26795" spans="1:3" x14ac:dyDescent="0.25">
      <c r="A26795" s="30" t="s">
        <v>37</v>
      </c>
      <c r="B26795" s="30">
        <v>50446700</v>
      </c>
      <c r="C26795" s="30" t="s">
        <v>26958</v>
      </c>
    </row>
    <row r="26796" spans="1:3" x14ac:dyDescent="0.25">
      <c r="A26796" s="30" t="s">
        <v>37</v>
      </c>
      <c r="B26796" s="30">
        <v>50446701</v>
      </c>
      <c r="C26796" s="30" t="s">
        <v>26959</v>
      </c>
    </row>
    <row r="26797" spans="1:3" x14ac:dyDescent="0.25">
      <c r="A26797" s="30" t="s">
        <v>37</v>
      </c>
      <c r="B26797" s="30">
        <v>50446702</v>
      </c>
      <c r="C26797" s="30" t="s">
        <v>26960</v>
      </c>
    </row>
    <row r="26798" spans="1:3" x14ac:dyDescent="0.25">
      <c r="A26798" s="30" t="s">
        <v>37</v>
      </c>
      <c r="B26798" s="30">
        <v>50446703</v>
      </c>
      <c r="C26798" s="30" t="s">
        <v>26961</v>
      </c>
    </row>
    <row r="26799" spans="1:3" x14ac:dyDescent="0.25">
      <c r="A26799" s="30" t="s">
        <v>37</v>
      </c>
      <c r="B26799" s="30">
        <v>50446704</v>
      </c>
      <c r="C26799" s="30" t="s">
        <v>26962</v>
      </c>
    </row>
    <row r="26800" spans="1:3" x14ac:dyDescent="0.25">
      <c r="A26800" s="30" t="s">
        <v>37</v>
      </c>
      <c r="B26800" s="30">
        <v>50446705</v>
      </c>
      <c r="C26800" s="30" t="s">
        <v>26963</v>
      </c>
    </row>
    <row r="26801" spans="1:3" x14ac:dyDescent="0.25">
      <c r="A26801" s="30" t="s">
        <v>37</v>
      </c>
      <c r="B26801" s="30">
        <v>50446706</v>
      </c>
      <c r="C26801" s="30" t="s">
        <v>26964</v>
      </c>
    </row>
    <row r="26802" spans="1:3" x14ac:dyDescent="0.25">
      <c r="A26802" s="30" t="s">
        <v>37</v>
      </c>
      <c r="B26802" s="30">
        <v>50446707</v>
      </c>
      <c r="C26802" s="30" t="s">
        <v>26965</v>
      </c>
    </row>
    <row r="26803" spans="1:3" x14ac:dyDescent="0.25">
      <c r="A26803" s="30" t="s">
        <v>37</v>
      </c>
      <c r="B26803" s="30">
        <v>50446708</v>
      </c>
      <c r="C26803" s="30" t="s">
        <v>26966</v>
      </c>
    </row>
    <row r="26804" spans="1:3" x14ac:dyDescent="0.25">
      <c r="A26804" s="30" t="s">
        <v>37</v>
      </c>
      <c r="B26804" s="30">
        <v>50446709</v>
      </c>
      <c r="C26804" s="30" t="s">
        <v>26967</v>
      </c>
    </row>
    <row r="26805" spans="1:3" x14ac:dyDescent="0.25">
      <c r="A26805" s="30" t="s">
        <v>37</v>
      </c>
      <c r="B26805" s="30">
        <v>50446710</v>
      </c>
      <c r="C26805" s="30" t="s">
        <v>26968</v>
      </c>
    </row>
    <row r="26806" spans="1:3" x14ac:dyDescent="0.25">
      <c r="A26806" s="30" t="s">
        <v>37</v>
      </c>
      <c r="B26806" s="30">
        <v>50446800</v>
      </c>
      <c r="C26806" s="30" t="s">
        <v>26969</v>
      </c>
    </row>
    <row r="26807" spans="1:3" x14ac:dyDescent="0.25">
      <c r="A26807" s="30" t="s">
        <v>37</v>
      </c>
      <c r="B26807" s="30">
        <v>50446801</v>
      </c>
      <c r="C26807" s="30" t="s">
        <v>26970</v>
      </c>
    </row>
    <row r="26808" spans="1:3" x14ac:dyDescent="0.25">
      <c r="A26808" s="30" t="s">
        <v>37</v>
      </c>
      <c r="B26808" s="30">
        <v>50446802</v>
      </c>
      <c r="C26808" s="30" t="s">
        <v>26971</v>
      </c>
    </row>
    <row r="26809" spans="1:3" x14ac:dyDescent="0.25">
      <c r="A26809" s="30" t="s">
        <v>37</v>
      </c>
      <c r="B26809" s="30">
        <v>50446803</v>
      </c>
      <c r="C26809" s="30" t="s">
        <v>26972</v>
      </c>
    </row>
    <row r="26810" spans="1:3" x14ac:dyDescent="0.25">
      <c r="A26810" s="30" t="s">
        <v>37</v>
      </c>
      <c r="B26810" s="30">
        <v>50446804</v>
      </c>
      <c r="C26810" s="30" t="s">
        <v>26973</v>
      </c>
    </row>
    <row r="26811" spans="1:3" x14ac:dyDescent="0.25">
      <c r="A26811" s="30" t="s">
        <v>37</v>
      </c>
      <c r="B26811" s="30">
        <v>50446805</v>
      </c>
      <c r="C26811" s="30" t="s">
        <v>26974</v>
      </c>
    </row>
    <row r="26812" spans="1:3" x14ac:dyDescent="0.25">
      <c r="A26812" s="30" t="s">
        <v>37</v>
      </c>
      <c r="B26812" s="30">
        <v>50446806</v>
      </c>
      <c r="C26812" s="30" t="s">
        <v>26975</v>
      </c>
    </row>
    <row r="26813" spans="1:3" x14ac:dyDescent="0.25">
      <c r="A26813" s="30" t="s">
        <v>37</v>
      </c>
      <c r="B26813" s="30">
        <v>50446807</v>
      </c>
      <c r="C26813" s="30" t="s">
        <v>26976</v>
      </c>
    </row>
    <row r="26814" spans="1:3" x14ac:dyDescent="0.25">
      <c r="A26814" s="30" t="s">
        <v>37</v>
      </c>
      <c r="B26814" s="30">
        <v>50446808</v>
      </c>
      <c r="C26814" s="30" t="s">
        <v>26977</v>
      </c>
    </row>
    <row r="26815" spans="1:3" x14ac:dyDescent="0.25">
      <c r="A26815" s="30" t="s">
        <v>37</v>
      </c>
      <c r="B26815" s="30">
        <v>50446809</v>
      </c>
      <c r="C26815" s="30" t="s">
        <v>26978</v>
      </c>
    </row>
    <row r="26816" spans="1:3" x14ac:dyDescent="0.25">
      <c r="A26816" s="30" t="s">
        <v>37</v>
      </c>
      <c r="B26816" s="30">
        <v>50446810</v>
      </c>
      <c r="C26816" s="30" t="s">
        <v>26979</v>
      </c>
    </row>
    <row r="26817" spans="1:3" x14ac:dyDescent="0.25">
      <c r="A26817" s="30" t="s">
        <v>37</v>
      </c>
      <c r="B26817" s="30">
        <v>50446811</v>
      </c>
      <c r="C26817" s="30" t="s">
        <v>26980</v>
      </c>
    </row>
    <row r="26818" spans="1:3" x14ac:dyDescent="0.25">
      <c r="A26818" s="30" t="s">
        <v>37</v>
      </c>
      <c r="B26818" s="30">
        <v>50446812</v>
      </c>
      <c r="C26818" s="30" t="s">
        <v>26981</v>
      </c>
    </row>
    <row r="26819" spans="1:3" x14ac:dyDescent="0.25">
      <c r="A26819" s="30" t="s">
        <v>37</v>
      </c>
      <c r="B26819" s="30">
        <v>50446813</v>
      </c>
      <c r="C26819" s="30" t="s">
        <v>26982</v>
      </c>
    </row>
    <row r="26820" spans="1:3" x14ac:dyDescent="0.25">
      <c r="A26820" s="30" t="s">
        <v>37</v>
      </c>
      <c r="B26820" s="30">
        <v>50446814</v>
      </c>
      <c r="C26820" s="30" t="s">
        <v>26983</v>
      </c>
    </row>
    <row r="26821" spans="1:3" x14ac:dyDescent="0.25">
      <c r="A26821" s="30" t="s">
        <v>37</v>
      </c>
      <c r="B26821" s="30">
        <v>50446815</v>
      </c>
      <c r="C26821" s="30" t="s">
        <v>26984</v>
      </c>
    </row>
    <row r="26822" spans="1:3" x14ac:dyDescent="0.25">
      <c r="A26822" s="30" t="s">
        <v>37</v>
      </c>
      <c r="B26822" s="30">
        <v>50446816</v>
      </c>
      <c r="C26822" s="30" t="s">
        <v>26985</v>
      </c>
    </row>
    <row r="26823" spans="1:3" x14ac:dyDescent="0.25">
      <c r="A26823" s="30" t="s">
        <v>37</v>
      </c>
      <c r="B26823" s="30">
        <v>50446817</v>
      </c>
      <c r="C26823" s="30" t="s">
        <v>26986</v>
      </c>
    </row>
    <row r="26824" spans="1:3" x14ac:dyDescent="0.25">
      <c r="A26824" s="30" t="s">
        <v>37</v>
      </c>
      <c r="B26824" s="30">
        <v>50446818</v>
      </c>
      <c r="C26824" s="30" t="s">
        <v>26987</v>
      </c>
    </row>
    <row r="26825" spans="1:3" x14ac:dyDescent="0.25">
      <c r="A26825" s="30" t="s">
        <v>37</v>
      </c>
      <c r="B26825" s="30">
        <v>50446819</v>
      </c>
      <c r="C26825" s="30" t="s">
        <v>26988</v>
      </c>
    </row>
    <row r="26826" spans="1:3" x14ac:dyDescent="0.25">
      <c r="A26826" s="30" t="s">
        <v>37</v>
      </c>
      <c r="B26826" s="30">
        <v>50446820</v>
      </c>
      <c r="C26826" s="30" t="s">
        <v>26989</v>
      </c>
    </row>
    <row r="26827" spans="1:3" x14ac:dyDescent="0.25">
      <c r="A26827" s="30" t="s">
        <v>37</v>
      </c>
      <c r="B26827" s="30">
        <v>50446821</v>
      </c>
      <c r="C26827" s="30" t="s">
        <v>26990</v>
      </c>
    </row>
    <row r="26828" spans="1:3" x14ac:dyDescent="0.25">
      <c r="A26828" s="30" t="s">
        <v>37</v>
      </c>
      <c r="B26828" s="30">
        <v>50446822</v>
      </c>
      <c r="C26828" s="30" t="s">
        <v>26991</v>
      </c>
    </row>
    <row r="26829" spans="1:3" x14ac:dyDescent="0.25">
      <c r="A26829" s="30" t="s">
        <v>37</v>
      </c>
      <c r="B26829" s="30">
        <v>50446823</v>
      </c>
      <c r="C26829" s="30" t="s">
        <v>26992</v>
      </c>
    </row>
    <row r="26830" spans="1:3" x14ac:dyDescent="0.25">
      <c r="A26830" s="30" t="s">
        <v>37</v>
      </c>
      <c r="B26830" s="30">
        <v>50446824</v>
      </c>
      <c r="C26830" s="30" t="s">
        <v>26993</v>
      </c>
    </row>
    <row r="26831" spans="1:3" x14ac:dyDescent="0.25">
      <c r="A26831" s="30" t="s">
        <v>37</v>
      </c>
      <c r="B26831" s="30">
        <v>50446825</v>
      </c>
      <c r="C26831" s="30" t="s">
        <v>26994</v>
      </c>
    </row>
    <row r="26832" spans="1:3" x14ac:dyDescent="0.25">
      <c r="A26832" s="30" t="s">
        <v>37</v>
      </c>
      <c r="B26832" s="30">
        <v>50446826</v>
      </c>
      <c r="C26832" s="30" t="s">
        <v>26995</v>
      </c>
    </row>
    <row r="26833" spans="1:3" x14ac:dyDescent="0.25">
      <c r="A26833" s="30" t="s">
        <v>37</v>
      </c>
      <c r="B26833" s="30">
        <v>50446827</v>
      </c>
      <c r="C26833" s="30" t="s">
        <v>26996</v>
      </c>
    </row>
    <row r="26834" spans="1:3" x14ac:dyDescent="0.25">
      <c r="A26834" s="30" t="s">
        <v>37</v>
      </c>
      <c r="B26834" s="30">
        <v>50446828</v>
      </c>
      <c r="C26834" s="30" t="s">
        <v>26997</v>
      </c>
    </row>
    <row r="26835" spans="1:3" x14ac:dyDescent="0.25">
      <c r="A26835" s="30" t="s">
        <v>37</v>
      </c>
      <c r="B26835" s="30">
        <v>50446829</v>
      </c>
      <c r="C26835" s="30" t="s">
        <v>26998</v>
      </c>
    </row>
    <row r="26836" spans="1:3" x14ac:dyDescent="0.25">
      <c r="A26836" s="30" t="s">
        <v>37</v>
      </c>
      <c r="B26836" s="30">
        <v>50446830</v>
      </c>
      <c r="C26836" s="30" t="s">
        <v>26999</v>
      </c>
    </row>
    <row r="26837" spans="1:3" x14ac:dyDescent="0.25">
      <c r="A26837" s="30" t="s">
        <v>37</v>
      </c>
      <c r="B26837" s="30">
        <v>50446831</v>
      </c>
      <c r="C26837" s="30" t="s">
        <v>27000</v>
      </c>
    </row>
    <row r="26838" spans="1:3" x14ac:dyDescent="0.25">
      <c r="A26838" s="30" t="s">
        <v>37</v>
      </c>
      <c r="B26838" s="30">
        <v>50446832</v>
      </c>
      <c r="C26838" s="30" t="s">
        <v>27001</v>
      </c>
    </row>
    <row r="26839" spans="1:3" x14ac:dyDescent="0.25">
      <c r="A26839" s="30" t="s">
        <v>37</v>
      </c>
      <c r="B26839" s="30">
        <v>50446833</v>
      </c>
      <c r="C26839" s="30" t="s">
        <v>27002</v>
      </c>
    </row>
    <row r="26840" spans="1:3" x14ac:dyDescent="0.25">
      <c r="A26840" s="30" t="s">
        <v>37</v>
      </c>
      <c r="B26840" s="30">
        <v>50446834</v>
      </c>
      <c r="C26840" s="30" t="s">
        <v>27003</v>
      </c>
    </row>
    <row r="26841" spans="1:3" x14ac:dyDescent="0.25">
      <c r="A26841" s="30" t="s">
        <v>37</v>
      </c>
      <c r="B26841" s="30">
        <v>50446835</v>
      </c>
      <c r="C26841" s="30" t="s">
        <v>27004</v>
      </c>
    </row>
    <row r="26842" spans="1:3" x14ac:dyDescent="0.25">
      <c r="A26842" s="30" t="s">
        <v>37</v>
      </c>
      <c r="B26842" s="30">
        <v>50446836</v>
      </c>
      <c r="C26842" s="30" t="s">
        <v>27005</v>
      </c>
    </row>
    <row r="26843" spans="1:3" x14ac:dyDescent="0.25">
      <c r="A26843" s="30" t="s">
        <v>37</v>
      </c>
      <c r="B26843" s="30">
        <v>50446837</v>
      </c>
      <c r="C26843" s="30" t="s">
        <v>27006</v>
      </c>
    </row>
    <row r="26844" spans="1:3" x14ac:dyDescent="0.25">
      <c r="A26844" s="30" t="s">
        <v>37</v>
      </c>
      <c r="B26844" s="30">
        <v>50446838</v>
      </c>
      <c r="C26844" s="30" t="s">
        <v>27007</v>
      </c>
    </row>
    <row r="26845" spans="1:3" x14ac:dyDescent="0.25">
      <c r="A26845" s="30" t="s">
        <v>37</v>
      </c>
      <c r="B26845" s="30">
        <v>50446839</v>
      </c>
      <c r="C26845" s="30" t="s">
        <v>27008</v>
      </c>
    </row>
    <row r="26846" spans="1:3" x14ac:dyDescent="0.25">
      <c r="A26846" s="30" t="s">
        <v>37</v>
      </c>
      <c r="B26846" s="30">
        <v>50446840</v>
      </c>
      <c r="C26846" s="30" t="s">
        <v>27009</v>
      </c>
    </row>
    <row r="26847" spans="1:3" x14ac:dyDescent="0.25">
      <c r="A26847" s="30" t="s">
        <v>37</v>
      </c>
      <c r="B26847" s="30">
        <v>50446841</v>
      </c>
      <c r="C26847" s="30" t="s">
        <v>27010</v>
      </c>
    </row>
    <row r="26848" spans="1:3" x14ac:dyDescent="0.25">
      <c r="A26848" s="30" t="s">
        <v>37</v>
      </c>
      <c r="B26848" s="30">
        <v>50446842</v>
      </c>
      <c r="C26848" s="30" t="s">
        <v>27011</v>
      </c>
    </row>
    <row r="26849" spans="1:3" x14ac:dyDescent="0.25">
      <c r="A26849" s="30" t="s">
        <v>37</v>
      </c>
      <c r="B26849" s="30">
        <v>50446843</v>
      </c>
      <c r="C26849" s="30" t="s">
        <v>27012</v>
      </c>
    </row>
    <row r="26850" spans="1:3" x14ac:dyDescent="0.25">
      <c r="A26850" s="30" t="s">
        <v>37</v>
      </c>
      <c r="B26850" s="30">
        <v>50446844</v>
      </c>
      <c r="C26850" s="30" t="s">
        <v>27013</v>
      </c>
    </row>
    <row r="26851" spans="1:3" x14ac:dyDescent="0.25">
      <c r="A26851" s="30" t="s">
        <v>37</v>
      </c>
      <c r="B26851" s="30">
        <v>50446845</v>
      </c>
      <c r="C26851" s="30" t="s">
        <v>27014</v>
      </c>
    </row>
    <row r="26852" spans="1:3" x14ac:dyDescent="0.25">
      <c r="A26852" s="30" t="s">
        <v>37</v>
      </c>
      <c r="B26852" s="30">
        <v>50446846</v>
      </c>
      <c r="C26852" s="30" t="s">
        <v>27015</v>
      </c>
    </row>
    <row r="26853" spans="1:3" x14ac:dyDescent="0.25">
      <c r="A26853" s="30" t="s">
        <v>37</v>
      </c>
      <c r="B26853" s="30">
        <v>50446847</v>
      </c>
      <c r="C26853" s="30" t="s">
        <v>27016</v>
      </c>
    </row>
    <row r="26854" spans="1:3" x14ac:dyDescent="0.25">
      <c r="A26854" s="30" t="s">
        <v>37</v>
      </c>
      <c r="B26854" s="30">
        <v>50446848</v>
      </c>
      <c r="C26854" s="30" t="s">
        <v>27017</v>
      </c>
    </row>
    <row r="26855" spans="1:3" x14ac:dyDescent="0.25">
      <c r="A26855" s="30" t="s">
        <v>37</v>
      </c>
      <c r="B26855" s="30">
        <v>50446849</v>
      </c>
      <c r="C26855" s="30" t="s">
        <v>27018</v>
      </c>
    </row>
    <row r="26856" spans="1:3" x14ac:dyDescent="0.25">
      <c r="A26856" s="30" t="s">
        <v>37</v>
      </c>
      <c r="B26856" s="30">
        <v>50446850</v>
      </c>
      <c r="C26856" s="30" t="s">
        <v>27019</v>
      </c>
    </row>
    <row r="26857" spans="1:3" x14ac:dyDescent="0.25">
      <c r="A26857" s="30" t="s">
        <v>37</v>
      </c>
      <c r="B26857" s="30">
        <v>50446851</v>
      </c>
      <c r="C26857" s="30" t="s">
        <v>27020</v>
      </c>
    </row>
    <row r="26858" spans="1:3" x14ac:dyDescent="0.25">
      <c r="A26858" s="30" t="s">
        <v>37</v>
      </c>
      <c r="B26858" s="30">
        <v>50446852</v>
      </c>
      <c r="C26858" s="30" t="s">
        <v>27021</v>
      </c>
    </row>
    <row r="26859" spans="1:3" x14ac:dyDescent="0.25">
      <c r="A26859" s="30" t="s">
        <v>37</v>
      </c>
      <c r="B26859" s="30">
        <v>50446853</v>
      </c>
      <c r="C26859" s="30" t="s">
        <v>27022</v>
      </c>
    </row>
    <row r="26860" spans="1:3" x14ac:dyDescent="0.25">
      <c r="A26860" s="30" t="s">
        <v>37</v>
      </c>
      <c r="B26860" s="30">
        <v>50446854</v>
      </c>
      <c r="C26860" s="30" t="s">
        <v>27023</v>
      </c>
    </row>
    <row r="26861" spans="1:3" x14ac:dyDescent="0.25">
      <c r="A26861" s="30" t="s">
        <v>37</v>
      </c>
      <c r="B26861" s="30">
        <v>50446855</v>
      </c>
      <c r="C26861" s="30" t="s">
        <v>27024</v>
      </c>
    </row>
    <row r="26862" spans="1:3" x14ac:dyDescent="0.25">
      <c r="A26862" s="30" t="s">
        <v>37</v>
      </c>
      <c r="B26862" s="30">
        <v>50446856</v>
      </c>
      <c r="C26862" s="30" t="s">
        <v>27025</v>
      </c>
    </row>
    <row r="26863" spans="1:3" x14ac:dyDescent="0.25">
      <c r="A26863" s="30" t="s">
        <v>37</v>
      </c>
      <c r="B26863" s="30">
        <v>50446857</v>
      </c>
      <c r="C26863" s="30" t="s">
        <v>27026</v>
      </c>
    </row>
    <row r="26864" spans="1:3" x14ac:dyDescent="0.25">
      <c r="A26864" s="30" t="s">
        <v>37</v>
      </c>
      <c r="B26864" s="30">
        <v>50446858</v>
      </c>
      <c r="C26864" s="30" t="s">
        <v>27027</v>
      </c>
    </row>
    <row r="26865" spans="1:3" x14ac:dyDescent="0.25">
      <c r="A26865" s="30" t="s">
        <v>37</v>
      </c>
      <c r="B26865" s="30">
        <v>50446859</v>
      </c>
      <c r="C26865" s="30" t="s">
        <v>27028</v>
      </c>
    </row>
    <row r="26866" spans="1:3" x14ac:dyDescent="0.25">
      <c r="A26866" s="30" t="s">
        <v>37</v>
      </c>
      <c r="B26866" s="30">
        <v>50446860</v>
      </c>
      <c r="C26866" s="30" t="s">
        <v>27029</v>
      </c>
    </row>
    <row r="26867" spans="1:3" x14ac:dyDescent="0.25">
      <c r="A26867" s="30" t="s">
        <v>37</v>
      </c>
      <c r="B26867" s="30">
        <v>50446861</v>
      </c>
      <c r="C26867" s="30" t="s">
        <v>27030</v>
      </c>
    </row>
    <row r="26868" spans="1:3" x14ac:dyDescent="0.25">
      <c r="A26868" s="30" t="s">
        <v>37</v>
      </c>
      <c r="B26868" s="30">
        <v>50446862</v>
      </c>
      <c r="C26868" s="30" t="s">
        <v>27031</v>
      </c>
    </row>
    <row r="26869" spans="1:3" x14ac:dyDescent="0.25">
      <c r="A26869" s="30" t="s">
        <v>37</v>
      </c>
      <c r="B26869" s="30">
        <v>50446863</v>
      </c>
      <c r="C26869" s="30" t="s">
        <v>27032</v>
      </c>
    </row>
    <row r="26870" spans="1:3" x14ac:dyDescent="0.25">
      <c r="A26870" s="30" t="s">
        <v>37</v>
      </c>
      <c r="B26870" s="30">
        <v>50446864</v>
      </c>
      <c r="C26870" s="30" t="s">
        <v>27033</v>
      </c>
    </row>
    <row r="26871" spans="1:3" x14ac:dyDescent="0.25">
      <c r="A26871" s="30" t="s">
        <v>37</v>
      </c>
      <c r="B26871" s="30">
        <v>50446865</v>
      </c>
      <c r="C26871" s="30" t="s">
        <v>27034</v>
      </c>
    </row>
    <row r="26872" spans="1:3" x14ac:dyDescent="0.25">
      <c r="A26872" s="30" t="s">
        <v>37</v>
      </c>
      <c r="B26872" s="30">
        <v>50446866</v>
      </c>
      <c r="C26872" s="30" t="s">
        <v>27035</v>
      </c>
    </row>
    <row r="26873" spans="1:3" x14ac:dyDescent="0.25">
      <c r="A26873" s="30" t="s">
        <v>37</v>
      </c>
      <c r="B26873" s="30">
        <v>50446867</v>
      </c>
      <c r="C26873" s="30" t="s">
        <v>27036</v>
      </c>
    </row>
    <row r="26874" spans="1:3" x14ac:dyDescent="0.25">
      <c r="A26874" s="30" t="s">
        <v>37</v>
      </c>
      <c r="B26874" s="30">
        <v>50446868</v>
      </c>
      <c r="C26874" s="30" t="s">
        <v>27037</v>
      </c>
    </row>
    <row r="26875" spans="1:3" x14ac:dyDescent="0.25">
      <c r="A26875" s="30" t="s">
        <v>37</v>
      </c>
      <c r="B26875" s="30">
        <v>50446900</v>
      </c>
      <c r="C26875" s="30" t="s">
        <v>27038</v>
      </c>
    </row>
    <row r="26876" spans="1:3" x14ac:dyDescent="0.25">
      <c r="A26876" s="30" t="s">
        <v>37</v>
      </c>
      <c r="B26876" s="30">
        <v>50446901</v>
      </c>
      <c r="C26876" s="30" t="s">
        <v>27039</v>
      </c>
    </row>
    <row r="26877" spans="1:3" x14ac:dyDescent="0.25">
      <c r="A26877" s="30" t="s">
        <v>37</v>
      </c>
      <c r="B26877" s="30">
        <v>50446902</v>
      </c>
      <c r="C26877" s="30" t="s">
        <v>27040</v>
      </c>
    </row>
    <row r="26878" spans="1:3" x14ac:dyDescent="0.25">
      <c r="A26878" s="30" t="s">
        <v>37</v>
      </c>
      <c r="B26878" s="30">
        <v>50446903</v>
      </c>
      <c r="C26878" s="30" t="s">
        <v>27041</v>
      </c>
    </row>
    <row r="26879" spans="1:3" x14ac:dyDescent="0.25">
      <c r="A26879" s="30" t="s">
        <v>37</v>
      </c>
      <c r="B26879" s="30">
        <v>50446904</v>
      </c>
      <c r="C26879" s="30" t="s">
        <v>27042</v>
      </c>
    </row>
    <row r="26880" spans="1:3" x14ac:dyDescent="0.25">
      <c r="A26880" s="30" t="s">
        <v>37</v>
      </c>
      <c r="B26880" s="30">
        <v>50446905</v>
      </c>
      <c r="C26880" s="30" t="s">
        <v>27043</v>
      </c>
    </row>
    <row r="26881" spans="1:3" x14ac:dyDescent="0.25">
      <c r="A26881" s="30" t="s">
        <v>37</v>
      </c>
      <c r="B26881" s="30">
        <v>50446906</v>
      </c>
      <c r="C26881" s="30" t="s">
        <v>27044</v>
      </c>
    </row>
    <row r="26882" spans="1:3" x14ac:dyDescent="0.25">
      <c r="A26882" s="30" t="s">
        <v>37</v>
      </c>
      <c r="B26882" s="30">
        <v>50446907</v>
      </c>
      <c r="C26882" s="30" t="s">
        <v>27045</v>
      </c>
    </row>
    <row r="26883" spans="1:3" x14ac:dyDescent="0.25">
      <c r="A26883" s="30" t="s">
        <v>37</v>
      </c>
      <c r="B26883" s="30">
        <v>50446908</v>
      </c>
      <c r="C26883" s="30" t="s">
        <v>27046</v>
      </c>
    </row>
    <row r="26884" spans="1:3" x14ac:dyDescent="0.25">
      <c r="A26884" s="30" t="s">
        <v>37</v>
      </c>
      <c r="B26884" s="30">
        <v>50446909</v>
      </c>
      <c r="C26884" s="30" t="s">
        <v>27047</v>
      </c>
    </row>
    <row r="26885" spans="1:3" x14ac:dyDescent="0.25">
      <c r="A26885" s="30" t="s">
        <v>37</v>
      </c>
      <c r="B26885" s="30">
        <v>50446910</v>
      </c>
      <c r="C26885" s="30" t="s">
        <v>27048</v>
      </c>
    </row>
    <row r="26886" spans="1:3" x14ac:dyDescent="0.25">
      <c r="A26886" s="30" t="s">
        <v>37</v>
      </c>
      <c r="B26886" s="30">
        <v>50450000</v>
      </c>
      <c r="C26886" s="30" t="s">
        <v>27049</v>
      </c>
    </row>
    <row r="26887" spans="1:3" x14ac:dyDescent="0.25">
      <c r="A26887" s="30" t="s">
        <v>37</v>
      </c>
      <c r="B26887" s="30">
        <v>50451500</v>
      </c>
      <c r="C26887" s="30" t="s">
        <v>27050</v>
      </c>
    </row>
    <row r="26888" spans="1:3" x14ac:dyDescent="0.25">
      <c r="A26888" s="30" t="s">
        <v>37</v>
      </c>
      <c r="B26888" s="30">
        <v>50451501</v>
      </c>
      <c r="C26888" s="30" t="s">
        <v>27051</v>
      </c>
    </row>
    <row r="26889" spans="1:3" x14ac:dyDescent="0.25">
      <c r="A26889" s="30" t="s">
        <v>37</v>
      </c>
      <c r="B26889" s="30">
        <v>50451502</v>
      </c>
      <c r="C26889" s="30" t="s">
        <v>27052</v>
      </c>
    </row>
    <row r="26890" spans="1:3" x14ac:dyDescent="0.25">
      <c r="A26890" s="30" t="s">
        <v>37</v>
      </c>
      <c r="B26890" s="30">
        <v>50451503</v>
      </c>
      <c r="C26890" s="30" t="s">
        <v>27053</v>
      </c>
    </row>
    <row r="26891" spans="1:3" x14ac:dyDescent="0.25">
      <c r="A26891" s="30" t="s">
        <v>37</v>
      </c>
      <c r="B26891" s="30">
        <v>50451504</v>
      </c>
      <c r="C26891" s="30" t="s">
        <v>27054</v>
      </c>
    </row>
    <row r="26892" spans="1:3" x14ac:dyDescent="0.25">
      <c r="A26892" s="30" t="s">
        <v>37</v>
      </c>
      <c r="B26892" s="30">
        <v>50451505</v>
      </c>
      <c r="C26892" s="30" t="s">
        <v>27055</v>
      </c>
    </row>
    <row r="26893" spans="1:3" x14ac:dyDescent="0.25">
      <c r="A26893" s="30" t="s">
        <v>37</v>
      </c>
      <c r="B26893" s="30">
        <v>50451506</v>
      </c>
      <c r="C26893" s="30" t="s">
        <v>27056</v>
      </c>
    </row>
    <row r="26894" spans="1:3" x14ac:dyDescent="0.25">
      <c r="A26894" s="30" t="s">
        <v>37</v>
      </c>
      <c r="B26894" s="30">
        <v>50451507</v>
      </c>
      <c r="C26894" s="30" t="s">
        <v>27057</v>
      </c>
    </row>
    <row r="26895" spans="1:3" x14ac:dyDescent="0.25">
      <c r="A26895" s="30" t="s">
        <v>37</v>
      </c>
      <c r="B26895" s="30">
        <v>50451508</v>
      </c>
      <c r="C26895" s="30" t="s">
        <v>27058</v>
      </c>
    </row>
    <row r="26896" spans="1:3" x14ac:dyDescent="0.25">
      <c r="A26896" s="30" t="s">
        <v>37</v>
      </c>
      <c r="B26896" s="30">
        <v>50451509</v>
      </c>
      <c r="C26896" s="30" t="s">
        <v>27059</v>
      </c>
    </row>
    <row r="26897" spans="1:3" x14ac:dyDescent="0.25">
      <c r="A26897" s="30" t="s">
        <v>37</v>
      </c>
      <c r="B26897" s="30">
        <v>50451510</v>
      </c>
      <c r="C26897" s="30" t="s">
        <v>27060</v>
      </c>
    </row>
    <row r="26898" spans="1:3" x14ac:dyDescent="0.25">
      <c r="A26898" s="30" t="s">
        <v>37</v>
      </c>
      <c r="B26898" s="30">
        <v>50451511</v>
      </c>
      <c r="C26898" s="30" t="s">
        <v>27061</v>
      </c>
    </row>
    <row r="26899" spans="1:3" x14ac:dyDescent="0.25">
      <c r="A26899" s="30" t="s">
        <v>37</v>
      </c>
      <c r="B26899" s="30">
        <v>50451512</v>
      </c>
      <c r="C26899" s="30" t="s">
        <v>27062</v>
      </c>
    </row>
    <row r="26900" spans="1:3" x14ac:dyDescent="0.25">
      <c r="A26900" s="30" t="s">
        <v>37</v>
      </c>
      <c r="B26900" s="30">
        <v>50451513</v>
      </c>
      <c r="C26900" s="30" t="s">
        <v>27063</v>
      </c>
    </row>
    <row r="26901" spans="1:3" x14ac:dyDescent="0.25">
      <c r="A26901" s="30" t="s">
        <v>37</v>
      </c>
      <c r="B26901" s="30">
        <v>50451600</v>
      </c>
      <c r="C26901" s="30" t="s">
        <v>27064</v>
      </c>
    </row>
    <row r="26902" spans="1:3" x14ac:dyDescent="0.25">
      <c r="A26902" s="30" t="s">
        <v>37</v>
      </c>
      <c r="B26902" s="30">
        <v>50451601</v>
      </c>
      <c r="C26902" s="30" t="s">
        <v>27065</v>
      </c>
    </row>
    <row r="26903" spans="1:3" x14ac:dyDescent="0.25">
      <c r="A26903" s="30" t="s">
        <v>37</v>
      </c>
      <c r="B26903" s="30">
        <v>50451602</v>
      </c>
      <c r="C26903" s="30" t="s">
        <v>27066</v>
      </c>
    </row>
    <row r="26904" spans="1:3" x14ac:dyDescent="0.25">
      <c r="A26904" s="30" t="s">
        <v>37</v>
      </c>
      <c r="B26904" s="30">
        <v>50451603</v>
      </c>
      <c r="C26904" s="30" t="s">
        <v>27067</v>
      </c>
    </row>
    <row r="26905" spans="1:3" x14ac:dyDescent="0.25">
      <c r="A26905" s="30" t="s">
        <v>37</v>
      </c>
      <c r="B26905" s="30">
        <v>50451604</v>
      </c>
      <c r="C26905" s="30" t="s">
        <v>27068</v>
      </c>
    </row>
    <row r="26906" spans="1:3" x14ac:dyDescent="0.25">
      <c r="A26906" s="30" t="s">
        <v>37</v>
      </c>
      <c r="B26906" s="30">
        <v>50451605</v>
      </c>
      <c r="C26906" s="30" t="s">
        <v>27069</v>
      </c>
    </row>
    <row r="26907" spans="1:3" x14ac:dyDescent="0.25">
      <c r="A26907" s="30" t="s">
        <v>37</v>
      </c>
      <c r="B26907" s="30">
        <v>50451700</v>
      </c>
      <c r="C26907" s="30" t="s">
        <v>27070</v>
      </c>
    </row>
    <row r="26908" spans="1:3" x14ac:dyDescent="0.25">
      <c r="A26908" s="30" t="s">
        <v>37</v>
      </c>
      <c r="B26908" s="30">
        <v>50451701</v>
      </c>
      <c r="C26908" s="30" t="s">
        <v>27071</v>
      </c>
    </row>
    <row r="26909" spans="1:3" x14ac:dyDescent="0.25">
      <c r="A26909" s="30" t="s">
        <v>37</v>
      </c>
      <c r="B26909" s="30">
        <v>50451702</v>
      </c>
      <c r="C26909" s="30" t="s">
        <v>27072</v>
      </c>
    </row>
    <row r="26910" spans="1:3" x14ac:dyDescent="0.25">
      <c r="A26910" s="30" t="s">
        <v>37</v>
      </c>
      <c r="B26910" s="30">
        <v>50451703</v>
      </c>
      <c r="C26910" s="30" t="s">
        <v>27073</v>
      </c>
    </row>
    <row r="26911" spans="1:3" x14ac:dyDescent="0.25">
      <c r="A26911" s="30" t="s">
        <v>37</v>
      </c>
      <c r="B26911" s="30">
        <v>50451704</v>
      </c>
      <c r="C26911" s="30" t="s">
        <v>27074</v>
      </c>
    </row>
    <row r="26912" spans="1:3" x14ac:dyDescent="0.25">
      <c r="A26912" s="30" t="s">
        <v>37</v>
      </c>
      <c r="B26912" s="30">
        <v>50451705</v>
      </c>
      <c r="C26912" s="30" t="s">
        <v>27075</v>
      </c>
    </row>
    <row r="26913" spans="1:3" x14ac:dyDescent="0.25">
      <c r="A26913" s="30" t="s">
        <v>37</v>
      </c>
      <c r="B26913" s="30">
        <v>50451706</v>
      </c>
      <c r="C26913" s="30" t="s">
        <v>27076</v>
      </c>
    </row>
    <row r="26914" spans="1:3" x14ac:dyDescent="0.25">
      <c r="A26914" s="30" t="s">
        <v>37</v>
      </c>
      <c r="B26914" s="30">
        <v>50451707</v>
      </c>
      <c r="C26914" s="30" t="s">
        <v>27077</v>
      </c>
    </row>
    <row r="26915" spans="1:3" x14ac:dyDescent="0.25">
      <c r="A26915" s="30" t="s">
        <v>37</v>
      </c>
      <c r="B26915" s="30">
        <v>50451708</v>
      </c>
      <c r="C26915" s="30" t="s">
        <v>27078</v>
      </c>
    </row>
    <row r="26916" spans="1:3" x14ac:dyDescent="0.25">
      <c r="A26916" s="30" t="s">
        <v>37</v>
      </c>
      <c r="B26916" s="30">
        <v>50451709</v>
      </c>
      <c r="C26916" s="30" t="s">
        <v>27079</v>
      </c>
    </row>
    <row r="26917" spans="1:3" x14ac:dyDescent="0.25">
      <c r="A26917" s="30" t="s">
        <v>37</v>
      </c>
      <c r="B26917" s="30">
        <v>50451710</v>
      </c>
      <c r="C26917" s="30" t="s">
        <v>27080</v>
      </c>
    </row>
    <row r="26918" spans="1:3" x14ac:dyDescent="0.25">
      <c r="A26918" s="30" t="s">
        <v>37</v>
      </c>
      <c r="B26918" s="30">
        <v>50451711</v>
      </c>
      <c r="C26918" s="30" t="s">
        <v>27081</v>
      </c>
    </row>
    <row r="26919" spans="1:3" x14ac:dyDescent="0.25">
      <c r="A26919" s="30" t="s">
        <v>37</v>
      </c>
      <c r="B26919" s="30">
        <v>50451712</v>
      </c>
      <c r="C26919" s="30" t="s">
        <v>27082</v>
      </c>
    </row>
    <row r="26920" spans="1:3" x14ac:dyDescent="0.25">
      <c r="A26920" s="30" t="s">
        <v>37</v>
      </c>
      <c r="B26920" s="30">
        <v>50451713</v>
      </c>
      <c r="C26920" s="30" t="s">
        <v>27083</v>
      </c>
    </row>
    <row r="26921" spans="1:3" x14ac:dyDescent="0.25">
      <c r="A26921" s="30" t="s">
        <v>37</v>
      </c>
      <c r="B26921" s="30">
        <v>50451714</v>
      </c>
      <c r="C26921" s="30" t="s">
        <v>27084</v>
      </c>
    </row>
    <row r="26922" spans="1:3" x14ac:dyDescent="0.25">
      <c r="A26922" s="30" t="s">
        <v>37</v>
      </c>
      <c r="B26922" s="30">
        <v>50451715</v>
      </c>
      <c r="C26922" s="30" t="s">
        <v>27085</v>
      </c>
    </row>
    <row r="26923" spans="1:3" x14ac:dyDescent="0.25">
      <c r="A26923" s="30" t="s">
        <v>37</v>
      </c>
      <c r="B26923" s="30">
        <v>50451716</v>
      </c>
      <c r="C26923" s="30" t="s">
        <v>27086</v>
      </c>
    </row>
    <row r="26924" spans="1:3" x14ac:dyDescent="0.25">
      <c r="A26924" s="30" t="s">
        <v>37</v>
      </c>
      <c r="B26924" s="30">
        <v>50451717</v>
      </c>
      <c r="C26924" s="30" t="s">
        <v>27087</v>
      </c>
    </row>
    <row r="26925" spans="1:3" x14ac:dyDescent="0.25">
      <c r="A26925" s="30" t="s">
        <v>37</v>
      </c>
      <c r="B26925" s="30">
        <v>50451718</v>
      </c>
      <c r="C26925" s="30" t="s">
        <v>27088</v>
      </c>
    </row>
    <row r="26926" spans="1:3" x14ac:dyDescent="0.25">
      <c r="A26926" s="30" t="s">
        <v>37</v>
      </c>
      <c r="B26926" s="30">
        <v>50451719</v>
      </c>
      <c r="C26926" s="30" t="s">
        <v>27089</v>
      </c>
    </row>
    <row r="26927" spans="1:3" x14ac:dyDescent="0.25">
      <c r="A26927" s="30" t="s">
        <v>37</v>
      </c>
      <c r="B26927" s="30">
        <v>50451720</v>
      </c>
      <c r="C26927" s="30" t="s">
        <v>27090</v>
      </c>
    </row>
    <row r="26928" spans="1:3" x14ac:dyDescent="0.25">
      <c r="A26928" s="30" t="s">
        <v>37</v>
      </c>
      <c r="B26928" s="30">
        <v>50451721</v>
      </c>
      <c r="C26928" s="30" t="s">
        <v>27091</v>
      </c>
    </row>
    <row r="26929" spans="1:3" x14ac:dyDescent="0.25">
      <c r="A26929" s="30" t="s">
        <v>37</v>
      </c>
      <c r="B26929" s="30">
        <v>50451722</v>
      </c>
      <c r="C26929" s="30" t="s">
        <v>27092</v>
      </c>
    </row>
    <row r="26930" spans="1:3" x14ac:dyDescent="0.25">
      <c r="A26930" s="30" t="s">
        <v>37</v>
      </c>
      <c r="B26930" s="30">
        <v>50451723</v>
      </c>
      <c r="C26930" s="30" t="s">
        <v>27093</v>
      </c>
    </row>
    <row r="26931" spans="1:3" x14ac:dyDescent="0.25">
      <c r="A26931" s="30" t="s">
        <v>37</v>
      </c>
      <c r="B26931" s="30">
        <v>50451724</v>
      </c>
      <c r="C26931" s="30" t="s">
        <v>27094</v>
      </c>
    </row>
    <row r="26932" spans="1:3" x14ac:dyDescent="0.25">
      <c r="A26932" s="30" t="s">
        <v>37</v>
      </c>
      <c r="B26932" s="30">
        <v>50451725</v>
      </c>
      <c r="C26932" s="30" t="s">
        <v>27095</v>
      </c>
    </row>
    <row r="26933" spans="1:3" x14ac:dyDescent="0.25">
      <c r="A26933" s="30" t="s">
        <v>37</v>
      </c>
      <c r="B26933" s="30">
        <v>50451726</v>
      </c>
      <c r="C26933" s="30" t="s">
        <v>27096</v>
      </c>
    </row>
    <row r="26934" spans="1:3" x14ac:dyDescent="0.25">
      <c r="A26934" s="30" t="s">
        <v>37</v>
      </c>
      <c r="B26934" s="30">
        <v>50451727</v>
      </c>
      <c r="C26934" s="30" t="s">
        <v>27097</v>
      </c>
    </row>
    <row r="26935" spans="1:3" x14ac:dyDescent="0.25">
      <c r="A26935" s="30" t="s">
        <v>37</v>
      </c>
      <c r="B26935" s="30">
        <v>50451728</v>
      </c>
      <c r="C26935" s="30" t="s">
        <v>27098</v>
      </c>
    </row>
    <row r="26936" spans="1:3" x14ac:dyDescent="0.25">
      <c r="A26936" s="30" t="s">
        <v>37</v>
      </c>
      <c r="B26936" s="30">
        <v>50451729</v>
      </c>
      <c r="C26936" s="30" t="s">
        <v>27099</v>
      </c>
    </row>
    <row r="26937" spans="1:3" x14ac:dyDescent="0.25">
      <c r="A26937" s="30" t="s">
        <v>37</v>
      </c>
      <c r="B26937" s="30">
        <v>50451730</v>
      </c>
      <c r="C26937" s="30" t="s">
        <v>27100</v>
      </c>
    </row>
    <row r="26938" spans="1:3" x14ac:dyDescent="0.25">
      <c r="A26938" s="30" t="s">
        <v>37</v>
      </c>
      <c r="B26938" s="30">
        <v>50451731</v>
      </c>
      <c r="C26938" s="30" t="s">
        <v>27101</v>
      </c>
    </row>
    <row r="26939" spans="1:3" x14ac:dyDescent="0.25">
      <c r="A26939" s="30" t="s">
        <v>37</v>
      </c>
      <c r="B26939" s="30">
        <v>50451732</v>
      </c>
      <c r="C26939" s="30" t="s">
        <v>27102</v>
      </c>
    </row>
    <row r="26940" spans="1:3" x14ac:dyDescent="0.25">
      <c r="A26940" s="30" t="s">
        <v>37</v>
      </c>
      <c r="B26940" s="30">
        <v>50451733</v>
      </c>
      <c r="C26940" s="30" t="s">
        <v>27103</v>
      </c>
    </row>
    <row r="26941" spans="1:3" x14ac:dyDescent="0.25">
      <c r="A26941" s="30" t="s">
        <v>37</v>
      </c>
      <c r="B26941" s="30">
        <v>50451734</v>
      </c>
      <c r="C26941" s="30" t="s">
        <v>27104</v>
      </c>
    </row>
    <row r="26942" spans="1:3" x14ac:dyDescent="0.25">
      <c r="A26942" s="30" t="s">
        <v>37</v>
      </c>
      <c r="B26942" s="30">
        <v>50451735</v>
      </c>
      <c r="C26942" s="30" t="s">
        <v>27105</v>
      </c>
    </row>
    <row r="26943" spans="1:3" x14ac:dyDescent="0.25">
      <c r="A26943" s="30" t="s">
        <v>37</v>
      </c>
      <c r="B26943" s="30">
        <v>50451736</v>
      </c>
      <c r="C26943" s="30" t="s">
        <v>27106</v>
      </c>
    </row>
    <row r="26944" spans="1:3" x14ac:dyDescent="0.25">
      <c r="A26944" s="30" t="s">
        <v>37</v>
      </c>
      <c r="B26944" s="30">
        <v>50451737</v>
      </c>
      <c r="C26944" s="30" t="s">
        <v>27107</v>
      </c>
    </row>
    <row r="26945" spans="1:3" x14ac:dyDescent="0.25">
      <c r="A26945" s="30" t="s">
        <v>37</v>
      </c>
      <c r="B26945" s="30">
        <v>50451738</v>
      </c>
      <c r="C26945" s="30" t="s">
        <v>27108</v>
      </c>
    </row>
    <row r="26946" spans="1:3" x14ac:dyDescent="0.25">
      <c r="A26946" s="30" t="s">
        <v>37</v>
      </c>
      <c r="B26946" s="30">
        <v>50451739</v>
      </c>
      <c r="C26946" s="30" t="s">
        <v>27109</v>
      </c>
    </row>
    <row r="26947" spans="1:3" x14ac:dyDescent="0.25">
      <c r="A26947" s="30" t="s">
        <v>37</v>
      </c>
      <c r="B26947" s="30">
        <v>50451740</v>
      </c>
      <c r="C26947" s="30" t="s">
        <v>27110</v>
      </c>
    </row>
    <row r="26948" spans="1:3" x14ac:dyDescent="0.25">
      <c r="A26948" s="30" t="s">
        <v>37</v>
      </c>
      <c r="B26948" s="30">
        <v>50451741</v>
      </c>
      <c r="C26948" s="30" t="s">
        <v>27111</v>
      </c>
    </row>
    <row r="26949" spans="1:3" x14ac:dyDescent="0.25">
      <c r="A26949" s="30" t="s">
        <v>37</v>
      </c>
      <c r="B26949" s="30">
        <v>50451742</v>
      </c>
      <c r="C26949" s="30" t="s">
        <v>27112</v>
      </c>
    </row>
    <row r="26950" spans="1:3" x14ac:dyDescent="0.25">
      <c r="A26950" s="30" t="s">
        <v>37</v>
      </c>
      <c r="B26950" s="30">
        <v>50451743</v>
      </c>
      <c r="C26950" s="30" t="s">
        <v>27113</v>
      </c>
    </row>
    <row r="26951" spans="1:3" x14ac:dyDescent="0.25">
      <c r="A26951" s="30" t="s">
        <v>37</v>
      </c>
      <c r="B26951" s="30">
        <v>50451744</v>
      </c>
      <c r="C26951" s="30" t="s">
        <v>27114</v>
      </c>
    </row>
    <row r="26952" spans="1:3" x14ac:dyDescent="0.25">
      <c r="A26952" s="30" t="s">
        <v>37</v>
      </c>
      <c r="B26952" s="30">
        <v>50451745</v>
      </c>
      <c r="C26952" s="30" t="s">
        <v>27115</v>
      </c>
    </row>
    <row r="26953" spans="1:3" x14ac:dyDescent="0.25">
      <c r="A26953" s="30" t="s">
        <v>37</v>
      </c>
      <c r="B26953" s="30">
        <v>50451746</v>
      </c>
      <c r="C26953" s="30" t="s">
        <v>27116</v>
      </c>
    </row>
    <row r="26954" spans="1:3" x14ac:dyDescent="0.25">
      <c r="A26954" s="30" t="s">
        <v>37</v>
      </c>
      <c r="B26954" s="30">
        <v>50451747</v>
      </c>
      <c r="C26954" s="30" t="s">
        <v>27117</v>
      </c>
    </row>
    <row r="26955" spans="1:3" x14ac:dyDescent="0.25">
      <c r="A26955" s="30" t="s">
        <v>37</v>
      </c>
      <c r="B26955" s="30">
        <v>50451748</v>
      </c>
      <c r="C26955" s="30" t="s">
        <v>27118</v>
      </c>
    </row>
    <row r="26956" spans="1:3" x14ac:dyDescent="0.25">
      <c r="A26956" s="30" t="s">
        <v>37</v>
      </c>
      <c r="B26956" s="30">
        <v>50451749</v>
      </c>
      <c r="C26956" s="30" t="s">
        <v>27119</v>
      </c>
    </row>
    <row r="26957" spans="1:3" x14ac:dyDescent="0.25">
      <c r="A26957" s="30" t="s">
        <v>37</v>
      </c>
      <c r="B26957" s="30">
        <v>50451750</v>
      </c>
      <c r="C26957" s="30" t="s">
        <v>27120</v>
      </c>
    </row>
    <row r="26958" spans="1:3" x14ac:dyDescent="0.25">
      <c r="A26958" s="30" t="s">
        <v>37</v>
      </c>
      <c r="B26958" s="30">
        <v>50451751</v>
      </c>
      <c r="C26958" s="30" t="s">
        <v>27121</v>
      </c>
    </row>
    <row r="26959" spans="1:3" x14ac:dyDescent="0.25">
      <c r="A26959" s="30" t="s">
        <v>37</v>
      </c>
      <c r="B26959" s="30">
        <v>50451752</v>
      </c>
      <c r="C26959" s="30" t="s">
        <v>27122</v>
      </c>
    </row>
    <row r="26960" spans="1:3" x14ac:dyDescent="0.25">
      <c r="A26960" s="30" t="s">
        <v>37</v>
      </c>
      <c r="B26960" s="30">
        <v>50451753</v>
      </c>
      <c r="C26960" s="30" t="s">
        <v>27123</v>
      </c>
    </row>
    <row r="26961" spans="1:3" x14ac:dyDescent="0.25">
      <c r="A26961" s="30" t="s">
        <v>37</v>
      </c>
      <c r="B26961" s="30">
        <v>50451754</v>
      </c>
      <c r="C26961" s="30" t="s">
        <v>27124</v>
      </c>
    </row>
    <row r="26962" spans="1:3" x14ac:dyDescent="0.25">
      <c r="A26962" s="30" t="s">
        <v>37</v>
      </c>
      <c r="B26962" s="30">
        <v>50451755</v>
      </c>
      <c r="C26962" s="30" t="s">
        <v>27125</v>
      </c>
    </row>
    <row r="26963" spans="1:3" x14ac:dyDescent="0.25">
      <c r="A26963" s="30" t="s">
        <v>37</v>
      </c>
      <c r="B26963" s="30">
        <v>50451756</v>
      </c>
      <c r="C26963" s="30" t="s">
        <v>27126</v>
      </c>
    </row>
    <row r="26964" spans="1:3" x14ac:dyDescent="0.25">
      <c r="A26964" s="30" t="s">
        <v>37</v>
      </c>
      <c r="B26964" s="30">
        <v>50451757</v>
      </c>
      <c r="C26964" s="30" t="s">
        <v>27127</v>
      </c>
    </row>
    <row r="26965" spans="1:3" x14ac:dyDescent="0.25">
      <c r="A26965" s="30" t="s">
        <v>37</v>
      </c>
      <c r="B26965" s="30">
        <v>50451758</v>
      </c>
      <c r="C26965" s="30" t="s">
        <v>27128</v>
      </c>
    </row>
    <row r="26966" spans="1:3" x14ac:dyDescent="0.25">
      <c r="A26966" s="30" t="s">
        <v>37</v>
      </c>
      <c r="B26966" s="30">
        <v>50451759</v>
      </c>
      <c r="C26966" s="30" t="s">
        <v>27129</v>
      </c>
    </row>
    <row r="26967" spans="1:3" x14ac:dyDescent="0.25">
      <c r="A26967" s="30" t="s">
        <v>37</v>
      </c>
      <c r="B26967" s="30">
        <v>50451760</v>
      </c>
      <c r="C26967" s="30" t="s">
        <v>27130</v>
      </c>
    </row>
    <row r="26968" spans="1:3" x14ac:dyDescent="0.25">
      <c r="A26968" s="30" t="s">
        <v>37</v>
      </c>
      <c r="B26968" s="30">
        <v>50451761</v>
      </c>
      <c r="C26968" s="30" t="s">
        <v>27131</v>
      </c>
    </row>
    <row r="26969" spans="1:3" x14ac:dyDescent="0.25">
      <c r="A26969" s="30" t="s">
        <v>37</v>
      </c>
      <c r="B26969" s="30">
        <v>50451762</v>
      </c>
      <c r="C26969" s="30" t="s">
        <v>27132</v>
      </c>
    </row>
    <row r="26970" spans="1:3" x14ac:dyDescent="0.25">
      <c r="A26970" s="30" t="s">
        <v>37</v>
      </c>
      <c r="B26970" s="30">
        <v>50451763</v>
      </c>
      <c r="C26970" s="30" t="s">
        <v>27133</v>
      </c>
    </row>
    <row r="26971" spans="1:3" x14ac:dyDescent="0.25">
      <c r="A26971" s="30" t="s">
        <v>37</v>
      </c>
      <c r="B26971" s="30">
        <v>50451764</v>
      </c>
      <c r="C26971" s="30" t="s">
        <v>27134</v>
      </c>
    </row>
    <row r="26972" spans="1:3" x14ac:dyDescent="0.25">
      <c r="A26972" s="30" t="s">
        <v>37</v>
      </c>
      <c r="B26972" s="30">
        <v>50451765</v>
      </c>
      <c r="C26972" s="30" t="s">
        <v>27135</v>
      </c>
    </row>
    <row r="26973" spans="1:3" x14ac:dyDescent="0.25">
      <c r="A26973" s="30" t="s">
        <v>37</v>
      </c>
      <c r="B26973" s="30">
        <v>50451766</v>
      </c>
      <c r="C26973" s="30" t="s">
        <v>27136</v>
      </c>
    </row>
    <row r="26974" spans="1:3" x14ac:dyDescent="0.25">
      <c r="A26974" s="30" t="s">
        <v>37</v>
      </c>
      <c r="B26974" s="30">
        <v>50451767</v>
      </c>
      <c r="C26974" s="30" t="s">
        <v>27137</v>
      </c>
    </row>
    <row r="26975" spans="1:3" x14ac:dyDescent="0.25">
      <c r="A26975" s="30" t="s">
        <v>37</v>
      </c>
      <c r="B26975" s="30">
        <v>50451768</v>
      </c>
      <c r="C26975" s="30" t="s">
        <v>27138</v>
      </c>
    </row>
    <row r="26976" spans="1:3" x14ac:dyDescent="0.25">
      <c r="A26976" s="30" t="s">
        <v>37</v>
      </c>
      <c r="B26976" s="30">
        <v>50451769</v>
      </c>
      <c r="C26976" s="30" t="s">
        <v>27139</v>
      </c>
    </row>
    <row r="26977" spans="1:3" x14ac:dyDescent="0.25">
      <c r="A26977" s="30" t="s">
        <v>37</v>
      </c>
      <c r="B26977" s="30">
        <v>50451770</v>
      </c>
      <c r="C26977" s="30" t="s">
        <v>27140</v>
      </c>
    </row>
    <row r="26978" spans="1:3" x14ac:dyDescent="0.25">
      <c r="A26978" s="30" t="s">
        <v>37</v>
      </c>
      <c r="B26978" s="30">
        <v>50451771</v>
      </c>
      <c r="C26978" s="30" t="s">
        <v>27141</v>
      </c>
    </row>
    <row r="26979" spans="1:3" x14ac:dyDescent="0.25">
      <c r="A26979" s="30" t="s">
        <v>37</v>
      </c>
      <c r="B26979" s="30">
        <v>50451772</v>
      </c>
      <c r="C26979" s="30" t="s">
        <v>27142</v>
      </c>
    </row>
    <row r="26980" spans="1:3" x14ac:dyDescent="0.25">
      <c r="A26980" s="30" t="s">
        <v>37</v>
      </c>
      <c r="B26980" s="30">
        <v>50451773</v>
      </c>
      <c r="C26980" s="30" t="s">
        <v>27143</v>
      </c>
    </row>
    <row r="26981" spans="1:3" x14ac:dyDescent="0.25">
      <c r="A26981" s="30" t="s">
        <v>37</v>
      </c>
      <c r="B26981" s="30">
        <v>50451774</v>
      </c>
      <c r="C26981" s="30" t="s">
        <v>27144</v>
      </c>
    </row>
    <row r="26982" spans="1:3" x14ac:dyDescent="0.25">
      <c r="A26982" s="30" t="s">
        <v>37</v>
      </c>
      <c r="B26982" s="30">
        <v>50451775</v>
      </c>
      <c r="C26982" s="30" t="s">
        <v>27145</v>
      </c>
    </row>
    <row r="26983" spans="1:3" x14ac:dyDescent="0.25">
      <c r="A26983" s="30" t="s">
        <v>37</v>
      </c>
      <c r="B26983" s="30">
        <v>50451776</v>
      </c>
      <c r="C26983" s="30" t="s">
        <v>27146</v>
      </c>
    </row>
    <row r="26984" spans="1:3" x14ac:dyDescent="0.25">
      <c r="A26984" s="30" t="s">
        <v>37</v>
      </c>
      <c r="B26984" s="30">
        <v>50451777</v>
      </c>
      <c r="C26984" s="30" t="s">
        <v>27147</v>
      </c>
    </row>
    <row r="26985" spans="1:3" x14ac:dyDescent="0.25">
      <c r="A26985" s="30" t="s">
        <v>37</v>
      </c>
      <c r="B26985" s="30">
        <v>50451778</v>
      </c>
      <c r="C26985" s="30" t="s">
        <v>27148</v>
      </c>
    </row>
    <row r="26986" spans="1:3" x14ac:dyDescent="0.25">
      <c r="A26986" s="30" t="s">
        <v>37</v>
      </c>
      <c r="B26986" s="30">
        <v>50451779</v>
      </c>
      <c r="C26986" s="30" t="s">
        <v>27149</v>
      </c>
    </row>
    <row r="26987" spans="1:3" x14ac:dyDescent="0.25">
      <c r="A26987" s="30" t="s">
        <v>37</v>
      </c>
      <c r="B26987" s="30">
        <v>50451780</v>
      </c>
      <c r="C26987" s="30" t="s">
        <v>27150</v>
      </c>
    </row>
    <row r="26988" spans="1:3" x14ac:dyDescent="0.25">
      <c r="A26988" s="30" t="s">
        <v>37</v>
      </c>
      <c r="B26988" s="30">
        <v>50451781</v>
      </c>
      <c r="C26988" s="30" t="s">
        <v>27151</v>
      </c>
    </row>
    <row r="26989" spans="1:3" x14ac:dyDescent="0.25">
      <c r="A26989" s="30" t="s">
        <v>37</v>
      </c>
      <c r="B26989" s="30">
        <v>50451782</v>
      </c>
      <c r="C26989" s="30" t="s">
        <v>27152</v>
      </c>
    </row>
    <row r="26990" spans="1:3" x14ac:dyDescent="0.25">
      <c r="A26990" s="30" t="s">
        <v>37</v>
      </c>
      <c r="B26990" s="30">
        <v>50451800</v>
      </c>
      <c r="C26990" s="30" t="s">
        <v>27153</v>
      </c>
    </row>
    <row r="26991" spans="1:3" x14ac:dyDescent="0.25">
      <c r="A26991" s="30" t="s">
        <v>37</v>
      </c>
      <c r="B26991" s="30">
        <v>50451801</v>
      </c>
      <c r="C26991" s="30" t="s">
        <v>27154</v>
      </c>
    </row>
    <row r="26992" spans="1:3" x14ac:dyDescent="0.25">
      <c r="A26992" s="30" t="s">
        <v>37</v>
      </c>
      <c r="B26992" s="30">
        <v>50451802</v>
      </c>
      <c r="C26992" s="30" t="s">
        <v>27155</v>
      </c>
    </row>
    <row r="26993" spans="1:3" x14ac:dyDescent="0.25">
      <c r="A26993" s="30" t="s">
        <v>37</v>
      </c>
      <c r="B26993" s="30">
        <v>50451803</v>
      </c>
      <c r="C26993" s="30" t="s">
        <v>27156</v>
      </c>
    </row>
    <row r="26994" spans="1:3" x14ac:dyDescent="0.25">
      <c r="A26994" s="30" t="s">
        <v>37</v>
      </c>
      <c r="B26994" s="30">
        <v>50451804</v>
      </c>
      <c r="C26994" s="30" t="s">
        <v>27157</v>
      </c>
    </row>
    <row r="26995" spans="1:3" x14ac:dyDescent="0.25">
      <c r="A26995" s="30" t="s">
        <v>37</v>
      </c>
      <c r="B26995" s="30">
        <v>50451805</v>
      </c>
      <c r="C26995" s="30" t="s">
        <v>27158</v>
      </c>
    </row>
    <row r="26996" spans="1:3" x14ac:dyDescent="0.25">
      <c r="A26996" s="30" t="s">
        <v>37</v>
      </c>
      <c r="B26996" s="30">
        <v>50451806</v>
      </c>
      <c r="C26996" s="30" t="s">
        <v>27159</v>
      </c>
    </row>
    <row r="26997" spans="1:3" x14ac:dyDescent="0.25">
      <c r="A26997" s="30" t="s">
        <v>37</v>
      </c>
      <c r="B26997" s="30">
        <v>50451807</v>
      </c>
      <c r="C26997" s="30" t="s">
        <v>27160</v>
      </c>
    </row>
    <row r="26998" spans="1:3" x14ac:dyDescent="0.25">
      <c r="A26998" s="30" t="s">
        <v>37</v>
      </c>
      <c r="B26998" s="30">
        <v>50451808</v>
      </c>
      <c r="C26998" s="30" t="s">
        <v>27161</v>
      </c>
    </row>
    <row r="26999" spans="1:3" x14ac:dyDescent="0.25">
      <c r="A26999" s="30" t="s">
        <v>37</v>
      </c>
      <c r="B26999" s="30">
        <v>50451809</v>
      </c>
      <c r="C26999" s="30" t="s">
        <v>27162</v>
      </c>
    </row>
    <row r="27000" spans="1:3" x14ac:dyDescent="0.25">
      <c r="A27000" s="30" t="s">
        <v>37</v>
      </c>
      <c r="B27000" s="30">
        <v>50451810</v>
      </c>
      <c r="C27000" s="30" t="s">
        <v>27163</v>
      </c>
    </row>
    <row r="27001" spans="1:3" x14ac:dyDescent="0.25">
      <c r="A27001" s="30" t="s">
        <v>37</v>
      </c>
      <c r="B27001" s="30">
        <v>50451811</v>
      </c>
      <c r="C27001" s="30" t="s">
        <v>27164</v>
      </c>
    </row>
    <row r="27002" spans="1:3" x14ac:dyDescent="0.25">
      <c r="A27002" s="30" t="s">
        <v>37</v>
      </c>
      <c r="B27002" s="30">
        <v>50451812</v>
      </c>
      <c r="C27002" s="30" t="s">
        <v>27165</v>
      </c>
    </row>
    <row r="27003" spans="1:3" x14ac:dyDescent="0.25">
      <c r="A27003" s="30" t="s">
        <v>37</v>
      </c>
      <c r="B27003" s="30">
        <v>50451813</v>
      </c>
      <c r="C27003" s="30" t="s">
        <v>27166</v>
      </c>
    </row>
    <row r="27004" spans="1:3" x14ac:dyDescent="0.25">
      <c r="A27004" s="30" t="s">
        <v>37</v>
      </c>
      <c r="B27004" s="30">
        <v>50451814</v>
      </c>
      <c r="C27004" s="30" t="s">
        <v>27167</v>
      </c>
    </row>
    <row r="27005" spans="1:3" x14ac:dyDescent="0.25">
      <c r="A27005" s="30" t="s">
        <v>37</v>
      </c>
      <c r="B27005" s="30">
        <v>50451815</v>
      </c>
      <c r="C27005" s="30" t="s">
        <v>27168</v>
      </c>
    </row>
    <row r="27006" spans="1:3" x14ac:dyDescent="0.25">
      <c r="A27006" s="30" t="s">
        <v>37</v>
      </c>
      <c r="B27006" s="30">
        <v>50451816</v>
      </c>
      <c r="C27006" s="30" t="s">
        <v>27169</v>
      </c>
    </row>
    <row r="27007" spans="1:3" x14ac:dyDescent="0.25">
      <c r="A27007" s="30" t="s">
        <v>37</v>
      </c>
      <c r="B27007" s="30">
        <v>50451817</v>
      </c>
      <c r="C27007" s="30" t="s">
        <v>27170</v>
      </c>
    </row>
    <row r="27008" spans="1:3" x14ac:dyDescent="0.25">
      <c r="A27008" s="30" t="s">
        <v>37</v>
      </c>
      <c r="B27008" s="30">
        <v>50451818</v>
      </c>
      <c r="C27008" s="30" t="s">
        <v>27171</v>
      </c>
    </row>
    <row r="27009" spans="1:3" x14ac:dyDescent="0.25">
      <c r="A27009" s="30" t="s">
        <v>37</v>
      </c>
      <c r="B27009" s="30">
        <v>50451819</v>
      </c>
      <c r="C27009" s="30" t="s">
        <v>27172</v>
      </c>
    </row>
    <row r="27010" spans="1:3" x14ac:dyDescent="0.25">
      <c r="A27010" s="30" t="s">
        <v>37</v>
      </c>
      <c r="B27010" s="30">
        <v>50451820</v>
      </c>
      <c r="C27010" s="30" t="s">
        <v>27173</v>
      </c>
    </row>
    <row r="27011" spans="1:3" x14ac:dyDescent="0.25">
      <c r="A27011" s="30" t="s">
        <v>37</v>
      </c>
      <c r="B27011" s="30">
        <v>50451821</v>
      </c>
      <c r="C27011" s="30" t="s">
        <v>27174</v>
      </c>
    </row>
    <row r="27012" spans="1:3" x14ac:dyDescent="0.25">
      <c r="A27012" s="30" t="s">
        <v>37</v>
      </c>
      <c r="B27012" s="30">
        <v>50451822</v>
      </c>
      <c r="C27012" s="30" t="s">
        <v>27175</v>
      </c>
    </row>
    <row r="27013" spans="1:3" x14ac:dyDescent="0.25">
      <c r="A27013" s="30" t="s">
        <v>37</v>
      </c>
      <c r="B27013" s="30">
        <v>50451823</v>
      </c>
      <c r="C27013" s="30" t="s">
        <v>27176</v>
      </c>
    </row>
    <row r="27014" spans="1:3" x14ac:dyDescent="0.25">
      <c r="A27014" s="30" t="s">
        <v>37</v>
      </c>
      <c r="B27014" s="30">
        <v>50451824</v>
      </c>
      <c r="C27014" s="30" t="s">
        <v>27177</v>
      </c>
    </row>
    <row r="27015" spans="1:3" x14ac:dyDescent="0.25">
      <c r="A27015" s="30" t="s">
        <v>37</v>
      </c>
      <c r="B27015" s="30">
        <v>50451825</v>
      </c>
      <c r="C27015" s="30" t="s">
        <v>27178</v>
      </c>
    </row>
    <row r="27016" spans="1:3" x14ac:dyDescent="0.25">
      <c r="A27016" s="30" t="s">
        <v>37</v>
      </c>
      <c r="B27016" s="30">
        <v>50451826</v>
      </c>
      <c r="C27016" s="30" t="s">
        <v>27179</v>
      </c>
    </row>
    <row r="27017" spans="1:3" x14ac:dyDescent="0.25">
      <c r="A27017" s="30" t="s">
        <v>37</v>
      </c>
      <c r="B27017" s="30">
        <v>50451827</v>
      </c>
      <c r="C27017" s="30" t="s">
        <v>27180</v>
      </c>
    </row>
    <row r="27018" spans="1:3" x14ac:dyDescent="0.25">
      <c r="A27018" s="30" t="s">
        <v>37</v>
      </c>
      <c r="B27018" s="30">
        <v>50451828</v>
      </c>
      <c r="C27018" s="30" t="s">
        <v>27181</v>
      </c>
    </row>
    <row r="27019" spans="1:3" x14ac:dyDescent="0.25">
      <c r="A27019" s="30" t="s">
        <v>37</v>
      </c>
      <c r="B27019" s="30">
        <v>50451829</v>
      </c>
      <c r="C27019" s="30" t="s">
        <v>27182</v>
      </c>
    </row>
    <row r="27020" spans="1:3" x14ac:dyDescent="0.25">
      <c r="A27020" s="30" t="s">
        <v>37</v>
      </c>
      <c r="B27020" s="30">
        <v>50451830</v>
      </c>
      <c r="C27020" s="30" t="s">
        <v>27183</v>
      </c>
    </row>
    <row r="27021" spans="1:3" x14ac:dyDescent="0.25">
      <c r="A27021" s="30" t="s">
        <v>37</v>
      </c>
      <c r="B27021" s="30">
        <v>50451831</v>
      </c>
      <c r="C27021" s="30" t="s">
        <v>27184</v>
      </c>
    </row>
    <row r="27022" spans="1:3" x14ac:dyDescent="0.25">
      <c r="A27022" s="30" t="s">
        <v>37</v>
      </c>
      <c r="B27022" s="30">
        <v>50451832</v>
      </c>
      <c r="C27022" s="30" t="s">
        <v>27185</v>
      </c>
    </row>
    <row r="27023" spans="1:3" x14ac:dyDescent="0.25">
      <c r="A27023" s="30" t="s">
        <v>37</v>
      </c>
      <c r="B27023" s="30">
        <v>50451833</v>
      </c>
      <c r="C27023" s="30" t="s">
        <v>27186</v>
      </c>
    </row>
    <row r="27024" spans="1:3" x14ac:dyDescent="0.25">
      <c r="A27024" s="30" t="s">
        <v>37</v>
      </c>
      <c r="B27024" s="30">
        <v>50451834</v>
      </c>
      <c r="C27024" s="30" t="s">
        <v>27187</v>
      </c>
    </row>
    <row r="27025" spans="1:3" x14ac:dyDescent="0.25">
      <c r="A27025" s="30" t="s">
        <v>37</v>
      </c>
      <c r="B27025" s="30">
        <v>50451835</v>
      </c>
      <c r="C27025" s="30" t="s">
        <v>27188</v>
      </c>
    </row>
    <row r="27026" spans="1:3" x14ac:dyDescent="0.25">
      <c r="A27026" s="30" t="s">
        <v>37</v>
      </c>
      <c r="B27026" s="30">
        <v>50451836</v>
      </c>
      <c r="C27026" s="30" t="s">
        <v>27189</v>
      </c>
    </row>
    <row r="27027" spans="1:3" x14ac:dyDescent="0.25">
      <c r="A27027" s="30" t="s">
        <v>37</v>
      </c>
      <c r="B27027" s="30">
        <v>50451837</v>
      </c>
      <c r="C27027" s="30" t="s">
        <v>27190</v>
      </c>
    </row>
    <row r="27028" spans="1:3" x14ac:dyDescent="0.25">
      <c r="A27028" s="30" t="s">
        <v>37</v>
      </c>
      <c r="B27028" s="30">
        <v>50451838</v>
      </c>
      <c r="C27028" s="30" t="s">
        <v>27191</v>
      </c>
    </row>
    <row r="27029" spans="1:3" x14ac:dyDescent="0.25">
      <c r="A27029" s="30" t="s">
        <v>37</v>
      </c>
      <c r="B27029" s="30">
        <v>50451839</v>
      </c>
      <c r="C27029" s="30" t="s">
        <v>27192</v>
      </c>
    </row>
    <row r="27030" spans="1:3" x14ac:dyDescent="0.25">
      <c r="A27030" s="30" t="s">
        <v>37</v>
      </c>
      <c r="B27030" s="30">
        <v>50451840</v>
      </c>
      <c r="C27030" s="30" t="s">
        <v>27193</v>
      </c>
    </row>
    <row r="27031" spans="1:3" x14ac:dyDescent="0.25">
      <c r="A27031" s="30" t="s">
        <v>37</v>
      </c>
      <c r="B27031" s="30">
        <v>50451841</v>
      </c>
      <c r="C27031" s="30" t="s">
        <v>27194</v>
      </c>
    </row>
    <row r="27032" spans="1:3" x14ac:dyDescent="0.25">
      <c r="A27032" s="30" t="s">
        <v>37</v>
      </c>
      <c r="B27032" s="30">
        <v>50451842</v>
      </c>
      <c r="C27032" s="30" t="s">
        <v>27195</v>
      </c>
    </row>
    <row r="27033" spans="1:3" x14ac:dyDescent="0.25">
      <c r="A27033" s="30" t="s">
        <v>37</v>
      </c>
      <c r="B27033" s="30">
        <v>50451843</v>
      </c>
      <c r="C27033" s="30" t="s">
        <v>27196</v>
      </c>
    </row>
    <row r="27034" spans="1:3" x14ac:dyDescent="0.25">
      <c r="A27034" s="30" t="s">
        <v>37</v>
      </c>
      <c r="B27034" s="30">
        <v>50451844</v>
      </c>
      <c r="C27034" s="30" t="s">
        <v>27197</v>
      </c>
    </row>
    <row r="27035" spans="1:3" x14ac:dyDescent="0.25">
      <c r="A27035" s="30" t="s">
        <v>37</v>
      </c>
      <c r="B27035" s="30">
        <v>50451845</v>
      </c>
      <c r="C27035" s="30" t="s">
        <v>27198</v>
      </c>
    </row>
    <row r="27036" spans="1:3" x14ac:dyDescent="0.25">
      <c r="A27036" s="30" t="s">
        <v>37</v>
      </c>
      <c r="B27036" s="30">
        <v>50451846</v>
      </c>
      <c r="C27036" s="30" t="s">
        <v>27199</v>
      </c>
    </row>
    <row r="27037" spans="1:3" x14ac:dyDescent="0.25">
      <c r="A27037" s="30" t="s">
        <v>37</v>
      </c>
      <c r="B27037" s="30">
        <v>50451847</v>
      </c>
      <c r="C27037" s="30" t="s">
        <v>27200</v>
      </c>
    </row>
    <row r="27038" spans="1:3" x14ac:dyDescent="0.25">
      <c r="A27038" s="30" t="s">
        <v>37</v>
      </c>
      <c r="B27038" s="30">
        <v>50451848</v>
      </c>
      <c r="C27038" s="30" t="s">
        <v>27201</v>
      </c>
    </row>
    <row r="27039" spans="1:3" x14ac:dyDescent="0.25">
      <c r="A27039" s="30" t="s">
        <v>37</v>
      </c>
      <c r="B27039" s="30">
        <v>50451849</v>
      </c>
      <c r="C27039" s="30" t="s">
        <v>27202</v>
      </c>
    </row>
    <row r="27040" spans="1:3" x14ac:dyDescent="0.25">
      <c r="A27040" s="30" t="s">
        <v>37</v>
      </c>
      <c r="B27040" s="30">
        <v>50451850</v>
      </c>
      <c r="C27040" s="30" t="s">
        <v>27203</v>
      </c>
    </row>
    <row r="27041" spans="1:3" x14ac:dyDescent="0.25">
      <c r="A27041" s="30" t="s">
        <v>37</v>
      </c>
      <c r="B27041" s="30">
        <v>50451851</v>
      </c>
      <c r="C27041" s="30" t="s">
        <v>27204</v>
      </c>
    </row>
    <row r="27042" spans="1:3" x14ac:dyDescent="0.25">
      <c r="A27042" s="30" t="s">
        <v>37</v>
      </c>
      <c r="B27042" s="30">
        <v>50451852</v>
      </c>
      <c r="C27042" s="30" t="s">
        <v>27205</v>
      </c>
    </row>
    <row r="27043" spans="1:3" x14ac:dyDescent="0.25">
      <c r="A27043" s="30" t="s">
        <v>37</v>
      </c>
      <c r="B27043" s="30">
        <v>50451900</v>
      </c>
      <c r="C27043" s="30" t="s">
        <v>27206</v>
      </c>
    </row>
    <row r="27044" spans="1:3" x14ac:dyDescent="0.25">
      <c r="A27044" s="30" t="s">
        <v>37</v>
      </c>
      <c r="B27044" s="30">
        <v>50451901</v>
      </c>
      <c r="C27044" s="30" t="s">
        <v>27207</v>
      </c>
    </row>
    <row r="27045" spans="1:3" x14ac:dyDescent="0.25">
      <c r="A27045" s="30" t="s">
        <v>37</v>
      </c>
      <c r="B27045" s="30">
        <v>50451902</v>
      </c>
      <c r="C27045" s="30" t="s">
        <v>27208</v>
      </c>
    </row>
    <row r="27046" spans="1:3" x14ac:dyDescent="0.25">
      <c r="A27046" s="30" t="s">
        <v>37</v>
      </c>
      <c r="B27046" s="30">
        <v>50451903</v>
      </c>
      <c r="C27046" s="30" t="s">
        <v>27209</v>
      </c>
    </row>
    <row r="27047" spans="1:3" x14ac:dyDescent="0.25">
      <c r="A27047" s="30" t="s">
        <v>37</v>
      </c>
      <c r="B27047" s="30">
        <v>50451904</v>
      </c>
      <c r="C27047" s="30" t="s">
        <v>27210</v>
      </c>
    </row>
    <row r="27048" spans="1:3" x14ac:dyDescent="0.25">
      <c r="A27048" s="30" t="s">
        <v>37</v>
      </c>
      <c r="B27048" s="30">
        <v>50451905</v>
      </c>
      <c r="C27048" s="30" t="s">
        <v>27211</v>
      </c>
    </row>
    <row r="27049" spans="1:3" x14ac:dyDescent="0.25">
      <c r="A27049" s="30" t="s">
        <v>37</v>
      </c>
      <c r="B27049" s="30">
        <v>50451906</v>
      </c>
      <c r="C27049" s="30" t="s">
        <v>27212</v>
      </c>
    </row>
    <row r="27050" spans="1:3" x14ac:dyDescent="0.25">
      <c r="A27050" s="30" t="s">
        <v>37</v>
      </c>
      <c r="B27050" s="30">
        <v>50451907</v>
      </c>
      <c r="C27050" s="30" t="s">
        <v>27213</v>
      </c>
    </row>
    <row r="27051" spans="1:3" x14ac:dyDescent="0.25">
      <c r="A27051" s="30" t="s">
        <v>37</v>
      </c>
      <c r="B27051" s="30">
        <v>50451908</v>
      </c>
      <c r="C27051" s="30" t="s">
        <v>27214</v>
      </c>
    </row>
    <row r="27052" spans="1:3" x14ac:dyDescent="0.25">
      <c r="A27052" s="30" t="s">
        <v>37</v>
      </c>
      <c r="B27052" s="30">
        <v>50451909</v>
      </c>
      <c r="C27052" s="30" t="s">
        <v>27215</v>
      </c>
    </row>
    <row r="27053" spans="1:3" x14ac:dyDescent="0.25">
      <c r="A27053" s="30" t="s">
        <v>37</v>
      </c>
      <c r="B27053" s="30">
        <v>50451910</v>
      </c>
      <c r="C27053" s="30" t="s">
        <v>27216</v>
      </c>
    </row>
    <row r="27054" spans="1:3" x14ac:dyDescent="0.25">
      <c r="A27054" s="30" t="s">
        <v>37</v>
      </c>
      <c r="B27054" s="30">
        <v>50451911</v>
      </c>
      <c r="C27054" s="30" t="s">
        <v>27217</v>
      </c>
    </row>
    <row r="27055" spans="1:3" x14ac:dyDescent="0.25">
      <c r="A27055" s="30" t="s">
        <v>37</v>
      </c>
      <c r="B27055" s="30">
        <v>50451912</v>
      </c>
      <c r="C27055" s="30" t="s">
        <v>27218</v>
      </c>
    </row>
    <row r="27056" spans="1:3" x14ac:dyDescent="0.25">
      <c r="A27056" s="30" t="s">
        <v>37</v>
      </c>
      <c r="B27056" s="30">
        <v>50451913</v>
      </c>
      <c r="C27056" s="30" t="s">
        <v>27219</v>
      </c>
    </row>
    <row r="27057" spans="1:3" x14ac:dyDescent="0.25">
      <c r="A27057" s="30" t="s">
        <v>37</v>
      </c>
      <c r="B27057" s="30">
        <v>50451914</v>
      </c>
      <c r="C27057" s="30" t="s">
        <v>27220</v>
      </c>
    </row>
    <row r="27058" spans="1:3" x14ac:dyDescent="0.25">
      <c r="A27058" s="30" t="s">
        <v>37</v>
      </c>
      <c r="B27058" s="30">
        <v>50451915</v>
      </c>
      <c r="C27058" s="30" t="s">
        <v>27221</v>
      </c>
    </row>
    <row r="27059" spans="1:3" x14ac:dyDescent="0.25">
      <c r="A27059" s="30" t="s">
        <v>37</v>
      </c>
      <c r="B27059" s="30">
        <v>50451916</v>
      </c>
      <c r="C27059" s="30" t="s">
        <v>27222</v>
      </c>
    </row>
    <row r="27060" spans="1:3" x14ac:dyDescent="0.25">
      <c r="A27060" s="30" t="s">
        <v>37</v>
      </c>
      <c r="B27060" s="30">
        <v>50451917</v>
      </c>
      <c r="C27060" s="30" t="s">
        <v>27223</v>
      </c>
    </row>
    <row r="27061" spans="1:3" x14ac:dyDescent="0.25">
      <c r="A27061" s="30" t="s">
        <v>37</v>
      </c>
      <c r="B27061" s="30">
        <v>50451918</v>
      </c>
      <c r="C27061" s="30" t="s">
        <v>27224</v>
      </c>
    </row>
    <row r="27062" spans="1:3" x14ac:dyDescent="0.25">
      <c r="A27062" s="30" t="s">
        <v>37</v>
      </c>
      <c r="B27062" s="30">
        <v>50451919</v>
      </c>
      <c r="C27062" s="30" t="s">
        <v>27225</v>
      </c>
    </row>
    <row r="27063" spans="1:3" x14ac:dyDescent="0.25">
      <c r="A27063" s="30" t="s">
        <v>37</v>
      </c>
      <c r="B27063" s="30">
        <v>50451920</v>
      </c>
      <c r="C27063" s="30" t="s">
        <v>27226</v>
      </c>
    </row>
    <row r="27064" spans="1:3" x14ac:dyDescent="0.25">
      <c r="A27064" s="30" t="s">
        <v>37</v>
      </c>
      <c r="B27064" s="30">
        <v>50451921</v>
      </c>
      <c r="C27064" s="30" t="s">
        <v>27227</v>
      </c>
    </row>
    <row r="27065" spans="1:3" x14ac:dyDescent="0.25">
      <c r="A27065" s="30" t="s">
        <v>37</v>
      </c>
      <c r="B27065" s="30">
        <v>50451922</v>
      </c>
      <c r="C27065" s="30" t="s">
        <v>27228</v>
      </c>
    </row>
    <row r="27066" spans="1:3" x14ac:dyDescent="0.25">
      <c r="A27066" s="30" t="s">
        <v>37</v>
      </c>
      <c r="B27066" s="30">
        <v>50452000</v>
      </c>
      <c r="C27066" s="30" t="s">
        <v>27229</v>
      </c>
    </row>
    <row r="27067" spans="1:3" x14ac:dyDescent="0.25">
      <c r="A27067" s="30" t="s">
        <v>37</v>
      </c>
      <c r="B27067" s="30">
        <v>50452001</v>
      </c>
      <c r="C27067" s="30" t="s">
        <v>27230</v>
      </c>
    </row>
    <row r="27068" spans="1:3" x14ac:dyDescent="0.25">
      <c r="A27068" s="30" t="s">
        <v>37</v>
      </c>
      <c r="B27068" s="30">
        <v>50452002</v>
      </c>
      <c r="C27068" s="30" t="s">
        <v>27231</v>
      </c>
    </row>
    <row r="27069" spans="1:3" x14ac:dyDescent="0.25">
      <c r="A27069" s="30" t="s">
        <v>37</v>
      </c>
      <c r="B27069" s="30">
        <v>50452003</v>
      </c>
      <c r="C27069" s="30" t="s">
        <v>27232</v>
      </c>
    </row>
    <row r="27070" spans="1:3" x14ac:dyDescent="0.25">
      <c r="A27070" s="30" t="s">
        <v>37</v>
      </c>
      <c r="B27070" s="30">
        <v>50452004</v>
      </c>
      <c r="C27070" s="30" t="s">
        <v>27233</v>
      </c>
    </row>
    <row r="27071" spans="1:3" x14ac:dyDescent="0.25">
      <c r="A27071" s="30" t="s">
        <v>37</v>
      </c>
      <c r="B27071" s="30">
        <v>50452100</v>
      </c>
      <c r="C27071" s="30" t="s">
        <v>27234</v>
      </c>
    </row>
    <row r="27072" spans="1:3" x14ac:dyDescent="0.25">
      <c r="A27072" s="30" t="s">
        <v>37</v>
      </c>
      <c r="B27072" s="30">
        <v>50452101</v>
      </c>
      <c r="C27072" s="30" t="s">
        <v>27235</v>
      </c>
    </row>
    <row r="27073" spans="1:3" x14ac:dyDescent="0.25">
      <c r="A27073" s="30" t="s">
        <v>37</v>
      </c>
      <c r="B27073" s="30">
        <v>50452102</v>
      </c>
      <c r="C27073" s="30" t="s">
        <v>27236</v>
      </c>
    </row>
    <row r="27074" spans="1:3" x14ac:dyDescent="0.25">
      <c r="A27074" s="30" t="s">
        <v>37</v>
      </c>
      <c r="B27074" s="30">
        <v>50452103</v>
      </c>
      <c r="C27074" s="30" t="s">
        <v>27237</v>
      </c>
    </row>
    <row r="27075" spans="1:3" x14ac:dyDescent="0.25">
      <c r="A27075" s="30" t="s">
        <v>37</v>
      </c>
      <c r="B27075" s="30">
        <v>50452104</v>
      </c>
      <c r="C27075" s="30" t="s">
        <v>27238</v>
      </c>
    </row>
    <row r="27076" spans="1:3" x14ac:dyDescent="0.25">
      <c r="A27076" s="30" t="s">
        <v>37</v>
      </c>
      <c r="B27076" s="30">
        <v>50452105</v>
      </c>
      <c r="C27076" s="30" t="s">
        <v>27239</v>
      </c>
    </row>
    <row r="27077" spans="1:3" x14ac:dyDescent="0.25">
      <c r="A27077" s="30" t="s">
        <v>37</v>
      </c>
      <c r="B27077" s="30">
        <v>50452106</v>
      </c>
      <c r="C27077" s="30" t="s">
        <v>27240</v>
      </c>
    </row>
    <row r="27078" spans="1:3" x14ac:dyDescent="0.25">
      <c r="A27078" s="30" t="s">
        <v>37</v>
      </c>
      <c r="B27078" s="30">
        <v>50452107</v>
      </c>
      <c r="C27078" s="30" t="s">
        <v>27241</v>
      </c>
    </row>
    <row r="27079" spans="1:3" x14ac:dyDescent="0.25">
      <c r="A27079" s="30" t="s">
        <v>37</v>
      </c>
      <c r="B27079" s="30">
        <v>50452200</v>
      </c>
      <c r="C27079" s="30" t="s">
        <v>27242</v>
      </c>
    </row>
    <row r="27080" spans="1:3" x14ac:dyDescent="0.25">
      <c r="A27080" s="30" t="s">
        <v>37</v>
      </c>
      <c r="B27080" s="30">
        <v>50452201</v>
      </c>
      <c r="C27080" s="30" t="s">
        <v>27243</v>
      </c>
    </row>
    <row r="27081" spans="1:3" x14ac:dyDescent="0.25">
      <c r="A27081" s="30" t="s">
        <v>37</v>
      </c>
      <c r="B27081" s="30">
        <v>50452202</v>
      </c>
      <c r="C27081" s="30" t="s">
        <v>27244</v>
      </c>
    </row>
    <row r="27082" spans="1:3" x14ac:dyDescent="0.25">
      <c r="A27082" s="30" t="s">
        <v>37</v>
      </c>
      <c r="B27082" s="30">
        <v>50452203</v>
      </c>
      <c r="C27082" s="30" t="s">
        <v>27245</v>
      </c>
    </row>
    <row r="27083" spans="1:3" x14ac:dyDescent="0.25">
      <c r="A27083" s="30" t="s">
        <v>37</v>
      </c>
      <c r="B27083" s="30">
        <v>50452204</v>
      </c>
      <c r="C27083" s="30" t="s">
        <v>27246</v>
      </c>
    </row>
    <row r="27084" spans="1:3" x14ac:dyDescent="0.25">
      <c r="A27084" s="30" t="s">
        <v>37</v>
      </c>
      <c r="B27084" s="30">
        <v>50452205</v>
      </c>
      <c r="C27084" s="30" t="s">
        <v>27247</v>
      </c>
    </row>
    <row r="27085" spans="1:3" x14ac:dyDescent="0.25">
      <c r="A27085" s="30" t="s">
        <v>37</v>
      </c>
      <c r="B27085" s="30">
        <v>50452206</v>
      </c>
      <c r="C27085" s="30" t="s">
        <v>27248</v>
      </c>
    </row>
    <row r="27086" spans="1:3" x14ac:dyDescent="0.25">
      <c r="A27086" s="30" t="s">
        <v>37</v>
      </c>
      <c r="B27086" s="30">
        <v>50452207</v>
      </c>
      <c r="C27086" s="30" t="s">
        <v>27249</v>
      </c>
    </row>
    <row r="27087" spans="1:3" x14ac:dyDescent="0.25">
      <c r="A27087" s="30" t="s">
        <v>37</v>
      </c>
      <c r="B27087" s="30">
        <v>50452208</v>
      </c>
      <c r="C27087" s="30" t="s">
        <v>27250</v>
      </c>
    </row>
    <row r="27088" spans="1:3" x14ac:dyDescent="0.25">
      <c r="A27088" s="30" t="s">
        <v>37</v>
      </c>
      <c r="B27088" s="30">
        <v>50452209</v>
      </c>
      <c r="C27088" s="30" t="s">
        <v>27251</v>
      </c>
    </row>
    <row r="27089" spans="1:3" x14ac:dyDescent="0.25">
      <c r="A27089" s="30" t="s">
        <v>37</v>
      </c>
      <c r="B27089" s="30">
        <v>50452210</v>
      </c>
      <c r="C27089" s="30" t="s">
        <v>27252</v>
      </c>
    </row>
    <row r="27090" spans="1:3" x14ac:dyDescent="0.25">
      <c r="A27090" s="30" t="s">
        <v>37</v>
      </c>
      <c r="B27090" s="30">
        <v>50452211</v>
      </c>
      <c r="C27090" s="30" t="s">
        <v>27253</v>
      </c>
    </row>
    <row r="27091" spans="1:3" x14ac:dyDescent="0.25">
      <c r="A27091" s="30" t="s">
        <v>37</v>
      </c>
      <c r="B27091" s="30">
        <v>50452300</v>
      </c>
      <c r="C27091" s="30" t="s">
        <v>27254</v>
      </c>
    </row>
    <row r="27092" spans="1:3" x14ac:dyDescent="0.25">
      <c r="A27092" s="30" t="s">
        <v>37</v>
      </c>
      <c r="B27092" s="30">
        <v>50452301</v>
      </c>
      <c r="C27092" s="30" t="s">
        <v>27255</v>
      </c>
    </row>
    <row r="27093" spans="1:3" x14ac:dyDescent="0.25">
      <c r="A27093" s="30" t="s">
        <v>37</v>
      </c>
      <c r="B27093" s="30">
        <v>50452302</v>
      </c>
      <c r="C27093" s="30" t="s">
        <v>27256</v>
      </c>
    </row>
    <row r="27094" spans="1:3" x14ac:dyDescent="0.25">
      <c r="A27094" s="30" t="s">
        <v>37</v>
      </c>
      <c r="B27094" s="30">
        <v>50452303</v>
      </c>
      <c r="C27094" s="30" t="s">
        <v>27257</v>
      </c>
    </row>
    <row r="27095" spans="1:3" x14ac:dyDescent="0.25">
      <c r="A27095" s="30" t="s">
        <v>37</v>
      </c>
      <c r="B27095" s="30">
        <v>50452304</v>
      </c>
      <c r="C27095" s="30" t="s">
        <v>27258</v>
      </c>
    </row>
    <row r="27096" spans="1:3" x14ac:dyDescent="0.25">
      <c r="A27096" s="30" t="s">
        <v>37</v>
      </c>
      <c r="B27096" s="30">
        <v>50452400</v>
      </c>
      <c r="C27096" s="30" t="s">
        <v>27259</v>
      </c>
    </row>
    <row r="27097" spans="1:3" x14ac:dyDescent="0.25">
      <c r="A27097" s="30" t="s">
        <v>37</v>
      </c>
      <c r="B27097" s="30">
        <v>50452401</v>
      </c>
      <c r="C27097" s="30" t="s">
        <v>27260</v>
      </c>
    </row>
    <row r="27098" spans="1:3" x14ac:dyDescent="0.25">
      <c r="A27098" s="30" t="s">
        <v>37</v>
      </c>
      <c r="B27098" s="30">
        <v>50452402</v>
      </c>
      <c r="C27098" s="30" t="s">
        <v>27261</v>
      </c>
    </row>
    <row r="27099" spans="1:3" x14ac:dyDescent="0.25">
      <c r="A27099" s="30" t="s">
        <v>37</v>
      </c>
      <c r="B27099" s="30">
        <v>50452500</v>
      </c>
      <c r="C27099" s="30" t="s">
        <v>27262</v>
      </c>
    </row>
    <row r="27100" spans="1:3" x14ac:dyDescent="0.25">
      <c r="A27100" s="30" t="s">
        <v>37</v>
      </c>
      <c r="B27100" s="30">
        <v>50452501</v>
      </c>
      <c r="C27100" s="30" t="s">
        <v>27263</v>
      </c>
    </row>
    <row r="27101" spans="1:3" x14ac:dyDescent="0.25">
      <c r="A27101" s="30" t="s">
        <v>37</v>
      </c>
      <c r="B27101" s="30">
        <v>50452502</v>
      </c>
      <c r="C27101" s="30" t="s">
        <v>27264</v>
      </c>
    </row>
    <row r="27102" spans="1:3" x14ac:dyDescent="0.25">
      <c r="A27102" s="30" t="s">
        <v>37</v>
      </c>
      <c r="B27102" s="30">
        <v>50452503</v>
      </c>
      <c r="C27102" s="30" t="s">
        <v>27265</v>
      </c>
    </row>
    <row r="27103" spans="1:3" x14ac:dyDescent="0.25">
      <c r="A27103" s="30" t="s">
        <v>37</v>
      </c>
      <c r="B27103" s="30">
        <v>50452504</v>
      </c>
      <c r="C27103" s="30" t="s">
        <v>27266</v>
      </c>
    </row>
    <row r="27104" spans="1:3" x14ac:dyDescent="0.25">
      <c r="A27104" s="30" t="s">
        <v>37</v>
      </c>
      <c r="B27104" s="30">
        <v>50452505</v>
      </c>
      <c r="C27104" s="30" t="s">
        <v>27267</v>
      </c>
    </row>
    <row r="27105" spans="1:3" x14ac:dyDescent="0.25">
      <c r="A27105" s="30" t="s">
        <v>37</v>
      </c>
      <c r="B27105" s="30">
        <v>50452506</v>
      </c>
      <c r="C27105" s="30" t="s">
        <v>27268</v>
      </c>
    </row>
    <row r="27106" spans="1:3" x14ac:dyDescent="0.25">
      <c r="A27106" s="30" t="s">
        <v>37</v>
      </c>
      <c r="B27106" s="30">
        <v>50452600</v>
      </c>
      <c r="C27106" s="30" t="s">
        <v>27269</v>
      </c>
    </row>
    <row r="27107" spans="1:3" x14ac:dyDescent="0.25">
      <c r="A27107" s="30" t="s">
        <v>37</v>
      </c>
      <c r="B27107" s="30">
        <v>50452601</v>
      </c>
      <c r="C27107" s="30" t="s">
        <v>27270</v>
      </c>
    </row>
    <row r="27108" spans="1:3" x14ac:dyDescent="0.25">
      <c r="A27108" s="30" t="s">
        <v>37</v>
      </c>
      <c r="B27108" s="30">
        <v>50452602</v>
      </c>
      <c r="C27108" s="30" t="s">
        <v>27271</v>
      </c>
    </row>
    <row r="27109" spans="1:3" x14ac:dyDescent="0.25">
      <c r="A27109" s="30" t="s">
        <v>37</v>
      </c>
      <c r="B27109" s="30">
        <v>50452603</v>
      </c>
      <c r="C27109" s="30" t="s">
        <v>27272</v>
      </c>
    </row>
    <row r="27110" spans="1:3" x14ac:dyDescent="0.25">
      <c r="A27110" s="30" t="s">
        <v>37</v>
      </c>
      <c r="B27110" s="30">
        <v>50452604</v>
      </c>
      <c r="C27110" s="30" t="s">
        <v>27273</v>
      </c>
    </row>
    <row r="27111" spans="1:3" x14ac:dyDescent="0.25">
      <c r="A27111" s="30" t="s">
        <v>37</v>
      </c>
      <c r="B27111" s="30">
        <v>50452605</v>
      </c>
      <c r="C27111" s="30" t="s">
        <v>27274</v>
      </c>
    </row>
    <row r="27112" spans="1:3" x14ac:dyDescent="0.25">
      <c r="A27112" s="30" t="s">
        <v>37</v>
      </c>
      <c r="B27112" s="30">
        <v>50452606</v>
      </c>
      <c r="C27112" s="30" t="s">
        <v>27275</v>
      </c>
    </row>
    <row r="27113" spans="1:3" x14ac:dyDescent="0.25">
      <c r="A27113" s="30" t="s">
        <v>37</v>
      </c>
      <c r="B27113" s="30">
        <v>50452607</v>
      </c>
      <c r="C27113" s="30" t="s">
        <v>27276</v>
      </c>
    </row>
    <row r="27114" spans="1:3" x14ac:dyDescent="0.25">
      <c r="A27114" s="30" t="s">
        <v>37</v>
      </c>
      <c r="B27114" s="30">
        <v>50452608</v>
      </c>
      <c r="C27114" s="30" t="s">
        <v>27277</v>
      </c>
    </row>
    <row r="27115" spans="1:3" x14ac:dyDescent="0.25">
      <c r="A27115" s="30" t="s">
        <v>37</v>
      </c>
      <c r="B27115" s="30">
        <v>50452609</v>
      </c>
      <c r="C27115" s="30" t="s">
        <v>27278</v>
      </c>
    </row>
    <row r="27116" spans="1:3" x14ac:dyDescent="0.25">
      <c r="A27116" s="30" t="s">
        <v>37</v>
      </c>
      <c r="B27116" s="30">
        <v>50452610</v>
      </c>
      <c r="C27116" s="30" t="s">
        <v>27279</v>
      </c>
    </row>
    <row r="27117" spans="1:3" x14ac:dyDescent="0.25">
      <c r="A27117" s="30" t="s">
        <v>37</v>
      </c>
      <c r="B27117" s="30">
        <v>50452611</v>
      </c>
      <c r="C27117" s="30" t="s">
        <v>27280</v>
      </c>
    </row>
    <row r="27118" spans="1:3" x14ac:dyDescent="0.25">
      <c r="A27118" s="30" t="s">
        <v>37</v>
      </c>
      <c r="B27118" s="30">
        <v>50452612</v>
      </c>
      <c r="C27118" s="30" t="s">
        <v>27281</v>
      </c>
    </row>
    <row r="27119" spans="1:3" x14ac:dyDescent="0.25">
      <c r="A27119" s="30" t="s">
        <v>37</v>
      </c>
      <c r="B27119" s="30">
        <v>50452700</v>
      </c>
      <c r="C27119" s="30" t="s">
        <v>27282</v>
      </c>
    </row>
    <row r="27120" spans="1:3" x14ac:dyDescent="0.25">
      <c r="A27120" s="30" t="s">
        <v>37</v>
      </c>
      <c r="B27120" s="30">
        <v>50452701</v>
      </c>
      <c r="C27120" s="30" t="s">
        <v>27283</v>
      </c>
    </row>
    <row r="27121" spans="1:3" x14ac:dyDescent="0.25">
      <c r="A27121" s="30" t="s">
        <v>37</v>
      </c>
      <c r="B27121" s="30">
        <v>50452702</v>
      </c>
      <c r="C27121" s="30" t="s">
        <v>27284</v>
      </c>
    </row>
    <row r="27122" spans="1:3" x14ac:dyDescent="0.25">
      <c r="A27122" s="30" t="s">
        <v>37</v>
      </c>
      <c r="B27122" s="30">
        <v>50452703</v>
      </c>
      <c r="C27122" s="30" t="s">
        <v>27285</v>
      </c>
    </row>
    <row r="27123" spans="1:3" x14ac:dyDescent="0.25">
      <c r="A27123" s="30" t="s">
        <v>37</v>
      </c>
      <c r="B27123" s="30">
        <v>50452704</v>
      </c>
      <c r="C27123" s="30" t="s">
        <v>27286</v>
      </c>
    </row>
    <row r="27124" spans="1:3" x14ac:dyDescent="0.25">
      <c r="A27124" s="30" t="s">
        <v>37</v>
      </c>
      <c r="B27124" s="30">
        <v>50452705</v>
      </c>
      <c r="C27124" s="30" t="s">
        <v>27287</v>
      </c>
    </row>
    <row r="27125" spans="1:3" x14ac:dyDescent="0.25">
      <c r="A27125" s="30" t="s">
        <v>37</v>
      </c>
      <c r="B27125" s="30">
        <v>50452706</v>
      </c>
      <c r="C27125" s="30" t="s">
        <v>27288</v>
      </c>
    </row>
    <row r="27126" spans="1:3" x14ac:dyDescent="0.25">
      <c r="A27126" s="30" t="s">
        <v>37</v>
      </c>
      <c r="B27126" s="30">
        <v>50452707</v>
      </c>
      <c r="C27126" s="30" t="s">
        <v>27289</v>
      </c>
    </row>
    <row r="27127" spans="1:3" x14ac:dyDescent="0.25">
      <c r="A27127" s="30" t="s">
        <v>37</v>
      </c>
      <c r="B27127" s="30">
        <v>50452708</v>
      </c>
      <c r="C27127" s="30" t="s">
        <v>27290</v>
      </c>
    </row>
    <row r="27128" spans="1:3" x14ac:dyDescent="0.25">
      <c r="A27128" s="30" t="s">
        <v>37</v>
      </c>
      <c r="B27128" s="30">
        <v>50452709</v>
      </c>
      <c r="C27128" s="30" t="s">
        <v>27291</v>
      </c>
    </row>
    <row r="27129" spans="1:3" x14ac:dyDescent="0.25">
      <c r="A27129" s="30" t="s">
        <v>37</v>
      </c>
      <c r="B27129" s="30">
        <v>50452710</v>
      </c>
      <c r="C27129" s="30" t="s">
        <v>27292</v>
      </c>
    </row>
    <row r="27130" spans="1:3" x14ac:dyDescent="0.25">
      <c r="A27130" s="30" t="s">
        <v>37</v>
      </c>
      <c r="B27130" s="30">
        <v>50452711</v>
      </c>
      <c r="C27130" s="30" t="s">
        <v>27293</v>
      </c>
    </row>
    <row r="27131" spans="1:3" x14ac:dyDescent="0.25">
      <c r="A27131" s="30" t="s">
        <v>37</v>
      </c>
      <c r="B27131" s="30">
        <v>50452712</v>
      </c>
      <c r="C27131" s="30" t="s">
        <v>27294</v>
      </c>
    </row>
    <row r="27132" spans="1:3" x14ac:dyDescent="0.25">
      <c r="A27132" s="30" t="s">
        <v>37</v>
      </c>
      <c r="B27132" s="30">
        <v>50452713</v>
      </c>
      <c r="C27132" s="30" t="s">
        <v>27295</v>
      </c>
    </row>
    <row r="27133" spans="1:3" x14ac:dyDescent="0.25">
      <c r="A27133" s="30" t="s">
        <v>37</v>
      </c>
      <c r="B27133" s="30">
        <v>50452714</v>
      </c>
      <c r="C27133" s="30" t="s">
        <v>27296</v>
      </c>
    </row>
    <row r="27134" spans="1:3" x14ac:dyDescent="0.25">
      <c r="A27134" s="30" t="s">
        <v>37</v>
      </c>
      <c r="B27134" s="30">
        <v>50452715</v>
      </c>
      <c r="C27134" s="30" t="s">
        <v>27297</v>
      </c>
    </row>
    <row r="27135" spans="1:3" x14ac:dyDescent="0.25">
      <c r="A27135" s="30" t="s">
        <v>37</v>
      </c>
      <c r="B27135" s="30">
        <v>50452800</v>
      </c>
      <c r="C27135" s="30" t="s">
        <v>27298</v>
      </c>
    </row>
    <row r="27136" spans="1:3" x14ac:dyDescent="0.25">
      <c r="A27136" s="30" t="s">
        <v>37</v>
      </c>
      <c r="B27136" s="30">
        <v>50452801</v>
      </c>
      <c r="C27136" s="30" t="s">
        <v>27299</v>
      </c>
    </row>
    <row r="27137" spans="1:3" x14ac:dyDescent="0.25">
      <c r="A27137" s="30" t="s">
        <v>37</v>
      </c>
      <c r="B27137" s="30">
        <v>50452802</v>
      </c>
      <c r="C27137" s="30" t="s">
        <v>27300</v>
      </c>
    </row>
    <row r="27138" spans="1:3" x14ac:dyDescent="0.25">
      <c r="A27138" s="30" t="s">
        <v>37</v>
      </c>
      <c r="B27138" s="30">
        <v>50452803</v>
      </c>
      <c r="C27138" s="30" t="s">
        <v>27301</v>
      </c>
    </row>
    <row r="27139" spans="1:3" x14ac:dyDescent="0.25">
      <c r="A27139" s="30" t="s">
        <v>37</v>
      </c>
      <c r="B27139" s="30">
        <v>50452804</v>
      </c>
      <c r="C27139" s="30" t="s">
        <v>27302</v>
      </c>
    </row>
    <row r="27140" spans="1:3" x14ac:dyDescent="0.25">
      <c r="A27140" s="30" t="s">
        <v>37</v>
      </c>
      <c r="B27140" s="30">
        <v>50452805</v>
      </c>
      <c r="C27140" s="30" t="s">
        <v>27303</v>
      </c>
    </row>
    <row r="27141" spans="1:3" x14ac:dyDescent="0.25">
      <c r="A27141" s="30" t="s">
        <v>37</v>
      </c>
      <c r="B27141" s="30">
        <v>50452806</v>
      </c>
      <c r="C27141" s="30" t="s">
        <v>27304</v>
      </c>
    </row>
    <row r="27142" spans="1:3" x14ac:dyDescent="0.25">
      <c r="A27142" s="30" t="s">
        <v>37</v>
      </c>
      <c r="B27142" s="30">
        <v>50452807</v>
      </c>
      <c r="C27142" s="30" t="s">
        <v>27305</v>
      </c>
    </row>
    <row r="27143" spans="1:3" x14ac:dyDescent="0.25">
      <c r="A27143" s="30" t="s">
        <v>37</v>
      </c>
      <c r="B27143" s="30">
        <v>50452808</v>
      </c>
      <c r="C27143" s="30" t="s">
        <v>27306</v>
      </c>
    </row>
    <row r="27144" spans="1:3" x14ac:dyDescent="0.25">
      <c r="A27144" s="30" t="s">
        <v>37</v>
      </c>
      <c r="B27144" s="30">
        <v>50452900</v>
      </c>
      <c r="C27144" s="30" t="s">
        <v>27307</v>
      </c>
    </row>
    <row r="27145" spans="1:3" x14ac:dyDescent="0.25">
      <c r="A27145" s="30" t="s">
        <v>37</v>
      </c>
      <c r="B27145" s="30">
        <v>50452901</v>
      </c>
      <c r="C27145" s="30" t="s">
        <v>27308</v>
      </c>
    </row>
    <row r="27146" spans="1:3" x14ac:dyDescent="0.25">
      <c r="A27146" s="30" t="s">
        <v>37</v>
      </c>
      <c r="B27146" s="30">
        <v>50452902</v>
      </c>
      <c r="C27146" s="30" t="s">
        <v>27309</v>
      </c>
    </row>
    <row r="27147" spans="1:3" x14ac:dyDescent="0.25">
      <c r="A27147" s="30" t="s">
        <v>37</v>
      </c>
      <c r="B27147" s="30">
        <v>50452903</v>
      </c>
      <c r="C27147" s="30" t="s">
        <v>27310</v>
      </c>
    </row>
    <row r="27148" spans="1:3" x14ac:dyDescent="0.25">
      <c r="A27148" s="30" t="s">
        <v>37</v>
      </c>
      <c r="B27148" s="30">
        <v>50452904</v>
      </c>
      <c r="C27148" s="30" t="s">
        <v>27311</v>
      </c>
    </row>
    <row r="27149" spans="1:3" x14ac:dyDescent="0.25">
      <c r="A27149" s="30" t="s">
        <v>37</v>
      </c>
      <c r="B27149" s="30">
        <v>50452905</v>
      </c>
      <c r="C27149" s="30" t="s">
        <v>27312</v>
      </c>
    </row>
    <row r="27150" spans="1:3" x14ac:dyDescent="0.25">
      <c r="A27150" s="30" t="s">
        <v>37</v>
      </c>
      <c r="B27150" s="30">
        <v>50452906</v>
      </c>
      <c r="C27150" s="30" t="s">
        <v>27313</v>
      </c>
    </row>
    <row r="27151" spans="1:3" x14ac:dyDescent="0.25">
      <c r="A27151" s="30" t="s">
        <v>37</v>
      </c>
      <c r="B27151" s="30">
        <v>50452907</v>
      </c>
      <c r="C27151" s="30" t="s">
        <v>27314</v>
      </c>
    </row>
    <row r="27152" spans="1:3" x14ac:dyDescent="0.25">
      <c r="A27152" s="30" t="s">
        <v>37</v>
      </c>
      <c r="B27152" s="30">
        <v>50452908</v>
      </c>
      <c r="C27152" s="30" t="s">
        <v>27315</v>
      </c>
    </row>
    <row r="27153" spans="1:3" x14ac:dyDescent="0.25">
      <c r="A27153" s="30" t="s">
        <v>37</v>
      </c>
      <c r="B27153" s="30">
        <v>50452909</v>
      </c>
      <c r="C27153" s="30" t="s">
        <v>27316</v>
      </c>
    </row>
    <row r="27154" spans="1:3" x14ac:dyDescent="0.25">
      <c r="A27154" s="30" t="s">
        <v>37</v>
      </c>
      <c r="B27154" s="30">
        <v>50452910</v>
      </c>
      <c r="C27154" s="30" t="s">
        <v>27317</v>
      </c>
    </row>
    <row r="27155" spans="1:3" x14ac:dyDescent="0.25">
      <c r="A27155" s="30" t="s">
        <v>37</v>
      </c>
      <c r="B27155" s="30">
        <v>50452911</v>
      </c>
      <c r="C27155" s="30" t="s">
        <v>27318</v>
      </c>
    </row>
    <row r="27156" spans="1:3" x14ac:dyDescent="0.25">
      <c r="A27156" s="30" t="s">
        <v>37</v>
      </c>
      <c r="B27156" s="30">
        <v>50453000</v>
      </c>
      <c r="C27156" s="30" t="s">
        <v>27319</v>
      </c>
    </row>
    <row r="27157" spans="1:3" x14ac:dyDescent="0.25">
      <c r="A27157" s="30" t="s">
        <v>37</v>
      </c>
      <c r="B27157" s="30">
        <v>50453001</v>
      </c>
      <c r="C27157" s="30" t="s">
        <v>27320</v>
      </c>
    </row>
    <row r="27158" spans="1:3" x14ac:dyDescent="0.25">
      <c r="A27158" s="30" t="s">
        <v>37</v>
      </c>
      <c r="B27158" s="30">
        <v>50453002</v>
      </c>
      <c r="C27158" s="30" t="s">
        <v>27321</v>
      </c>
    </row>
    <row r="27159" spans="1:3" x14ac:dyDescent="0.25">
      <c r="A27159" s="30" t="s">
        <v>37</v>
      </c>
      <c r="B27159" s="30">
        <v>50453003</v>
      </c>
      <c r="C27159" s="30" t="s">
        <v>27322</v>
      </c>
    </row>
    <row r="27160" spans="1:3" x14ac:dyDescent="0.25">
      <c r="A27160" s="30" t="s">
        <v>37</v>
      </c>
      <c r="B27160" s="30">
        <v>50453004</v>
      </c>
      <c r="C27160" s="30" t="s">
        <v>27323</v>
      </c>
    </row>
    <row r="27161" spans="1:3" x14ac:dyDescent="0.25">
      <c r="A27161" s="30" t="s">
        <v>37</v>
      </c>
      <c r="B27161" s="30">
        <v>50453005</v>
      </c>
      <c r="C27161" s="30" t="s">
        <v>27324</v>
      </c>
    </row>
    <row r="27162" spans="1:3" x14ac:dyDescent="0.25">
      <c r="A27162" s="30" t="s">
        <v>37</v>
      </c>
      <c r="B27162" s="30">
        <v>50453006</v>
      </c>
      <c r="C27162" s="30" t="s">
        <v>27325</v>
      </c>
    </row>
    <row r="27163" spans="1:3" x14ac:dyDescent="0.25">
      <c r="A27163" s="30" t="s">
        <v>37</v>
      </c>
      <c r="B27163" s="30">
        <v>50453007</v>
      </c>
      <c r="C27163" s="30" t="s">
        <v>27326</v>
      </c>
    </row>
    <row r="27164" spans="1:3" x14ac:dyDescent="0.25">
      <c r="A27164" s="30" t="s">
        <v>37</v>
      </c>
      <c r="B27164" s="30">
        <v>50453008</v>
      </c>
      <c r="C27164" s="30" t="s">
        <v>27327</v>
      </c>
    </row>
    <row r="27165" spans="1:3" x14ac:dyDescent="0.25">
      <c r="A27165" s="30" t="s">
        <v>37</v>
      </c>
      <c r="B27165" s="30">
        <v>50453009</v>
      </c>
      <c r="C27165" s="30" t="s">
        <v>27328</v>
      </c>
    </row>
    <row r="27166" spans="1:3" x14ac:dyDescent="0.25">
      <c r="A27166" s="30" t="s">
        <v>37</v>
      </c>
      <c r="B27166" s="30">
        <v>50453010</v>
      </c>
      <c r="C27166" s="30" t="s">
        <v>27329</v>
      </c>
    </row>
    <row r="27167" spans="1:3" x14ac:dyDescent="0.25">
      <c r="A27167" s="30" t="s">
        <v>37</v>
      </c>
      <c r="B27167" s="30">
        <v>50453011</v>
      </c>
      <c r="C27167" s="30" t="s">
        <v>27330</v>
      </c>
    </row>
    <row r="27168" spans="1:3" x14ac:dyDescent="0.25">
      <c r="A27168" s="30" t="s">
        <v>37</v>
      </c>
      <c r="B27168" s="30">
        <v>50453012</v>
      </c>
      <c r="C27168" s="30" t="s">
        <v>27331</v>
      </c>
    </row>
    <row r="27169" spans="1:3" x14ac:dyDescent="0.25">
      <c r="A27169" s="30" t="s">
        <v>37</v>
      </c>
      <c r="B27169" s="30">
        <v>50453013</v>
      </c>
      <c r="C27169" s="30" t="s">
        <v>27332</v>
      </c>
    </row>
    <row r="27170" spans="1:3" x14ac:dyDescent="0.25">
      <c r="A27170" s="30" t="s">
        <v>37</v>
      </c>
      <c r="B27170" s="30">
        <v>50453014</v>
      </c>
      <c r="C27170" s="30" t="s">
        <v>27333</v>
      </c>
    </row>
    <row r="27171" spans="1:3" x14ac:dyDescent="0.25">
      <c r="A27171" s="30" t="s">
        <v>37</v>
      </c>
      <c r="B27171" s="30">
        <v>50453015</v>
      </c>
      <c r="C27171" s="30" t="s">
        <v>27334</v>
      </c>
    </row>
    <row r="27172" spans="1:3" x14ac:dyDescent="0.25">
      <c r="A27172" s="30" t="s">
        <v>37</v>
      </c>
      <c r="B27172" s="30">
        <v>50453016</v>
      </c>
      <c r="C27172" s="30" t="s">
        <v>27335</v>
      </c>
    </row>
    <row r="27173" spans="1:3" x14ac:dyDescent="0.25">
      <c r="A27173" s="30" t="s">
        <v>37</v>
      </c>
      <c r="B27173" s="30">
        <v>50453100</v>
      </c>
      <c r="C27173" s="30" t="s">
        <v>27336</v>
      </c>
    </row>
    <row r="27174" spans="1:3" x14ac:dyDescent="0.25">
      <c r="A27174" s="30" t="s">
        <v>37</v>
      </c>
      <c r="B27174" s="30">
        <v>50453101</v>
      </c>
      <c r="C27174" s="30" t="s">
        <v>27337</v>
      </c>
    </row>
    <row r="27175" spans="1:3" x14ac:dyDescent="0.25">
      <c r="A27175" s="30" t="s">
        <v>37</v>
      </c>
      <c r="B27175" s="30">
        <v>50453102</v>
      </c>
      <c r="C27175" s="30" t="s">
        <v>27338</v>
      </c>
    </row>
    <row r="27176" spans="1:3" x14ac:dyDescent="0.25">
      <c r="A27176" s="30" t="s">
        <v>37</v>
      </c>
      <c r="B27176" s="30">
        <v>50453200</v>
      </c>
      <c r="C27176" s="30" t="s">
        <v>27339</v>
      </c>
    </row>
    <row r="27177" spans="1:3" x14ac:dyDescent="0.25">
      <c r="A27177" s="30" t="s">
        <v>37</v>
      </c>
      <c r="B27177" s="30">
        <v>50453201</v>
      </c>
      <c r="C27177" s="30" t="s">
        <v>27340</v>
      </c>
    </row>
    <row r="27178" spans="1:3" x14ac:dyDescent="0.25">
      <c r="A27178" s="30" t="s">
        <v>37</v>
      </c>
      <c r="B27178" s="30">
        <v>50453202</v>
      </c>
      <c r="C27178" s="30" t="s">
        <v>27341</v>
      </c>
    </row>
    <row r="27179" spans="1:3" x14ac:dyDescent="0.25">
      <c r="A27179" s="30" t="s">
        <v>37</v>
      </c>
      <c r="B27179" s="30">
        <v>50453203</v>
      </c>
      <c r="C27179" s="30" t="s">
        <v>27342</v>
      </c>
    </row>
    <row r="27180" spans="1:3" x14ac:dyDescent="0.25">
      <c r="A27180" s="30" t="s">
        <v>37</v>
      </c>
      <c r="B27180" s="30">
        <v>50453204</v>
      </c>
      <c r="C27180" s="30" t="s">
        <v>27343</v>
      </c>
    </row>
    <row r="27181" spans="1:3" x14ac:dyDescent="0.25">
      <c r="A27181" s="30" t="s">
        <v>37</v>
      </c>
      <c r="B27181" s="30">
        <v>50453205</v>
      </c>
      <c r="C27181" s="30" t="s">
        <v>27344</v>
      </c>
    </row>
    <row r="27182" spans="1:3" x14ac:dyDescent="0.25">
      <c r="A27182" s="30" t="s">
        <v>37</v>
      </c>
      <c r="B27182" s="30">
        <v>50453206</v>
      </c>
      <c r="C27182" s="30" t="s">
        <v>27345</v>
      </c>
    </row>
    <row r="27183" spans="1:3" x14ac:dyDescent="0.25">
      <c r="A27183" s="30" t="s">
        <v>37</v>
      </c>
      <c r="B27183" s="30">
        <v>50453207</v>
      </c>
      <c r="C27183" s="30" t="s">
        <v>27346</v>
      </c>
    </row>
    <row r="27184" spans="1:3" x14ac:dyDescent="0.25">
      <c r="A27184" s="30" t="s">
        <v>37</v>
      </c>
      <c r="B27184" s="30">
        <v>50453208</v>
      </c>
      <c r="C27184" s="30" t="s">
        <v>27347</v>
      </c>
    </row>
    <row r="27185" spans="1:3" x14ac:dyDescent="0.25">
      <c r="A27185" s="30" t="s">
        <v>37</v>
      </c>
      <c r="B27185" s="30">
        <v>50453209</v>
      </c>
      <c r="C27185" s="30" t="s">
        <v>27348</v>
      </c>
    </row>
    <row r="27186" spans="1:3" x14ac:dyDescent="0.25">
      <c r="A27186" s="30" t="s">
        <v>37</v>
      </c>
      <c r="B27186" s="30">
        <v>50453210</v>
      </c>
      <c r="C27186" s="30" t="s">
        <v>27349</v>
      </c>
    </row>
    <row r="27187" spans="1:3" x14ac:dyDescent="0.25">
      <c r="A27187" s="30" t="s">
        <v>37</v>
      </c>
      <c r="B27187" s="30">
        <v>50453211</v>
      </c>
      <c r="C27187" s="30" t="s">
        <v>27350</v>
      </c>
    </row>
    <row r="27188" spans="1:3" x14ac:dyDescent="0.25">
      <c r="A27188" s="30" t="s">
        <v>37</v>
      </c>
      <c r="B27188" s="30">
        <v>50453212</v>
      </c>
      <c r="C27188" s="30" t="s">
        <v>27351</v>
      </c>
    </row>
    <row r="27189" spans="1:3" x14ac:dyDescent="0.25">
      <c r="A27189" s="30" t="s">
        <v>37</v>
      </c>
      <c r="B27189" s="30">
        <v>50453213</v>
      </c>
      <c r="C27189" s="30" t="s">
        <v>27352</v>
      </c>
    </row>
    <row r="27190" spans="1:3" x14ac:dyDescent="0.25">
      <c r="A27190" s="30" t="s">
        <v>37</v>
      </c>
      <c r="B27190" s="30">
        <v>50453214</v>
      </c>
      <c r="C27190" s="30" t="s">
        <v>27353</v>
      </c>
    </row>
    <row r="27191" spans="1:3" x14ac:dyDescent="0.25">
      <c r="A27191" s="30" t="s">
        <v>37</v>
      </c>
      <c r="B27191" s="30">
        <v>50453215</v>
      </c>
      <c r="C27191" s="30" t="s">
        <v>27354</v>
      </c>
    </row>
    <row r="27192" spans="1:3" x14ac:dyDescent="0.25">
      <c r="A27192" s="30" t="s">
        <v>37</v>
      </c>
      <c r="B27192" s="30">
        <v>50453216</v>
      </c>
      <c r="C27192" s="30" t="s">
        <v>27355</v>
      </c>
    </row>
    <row r="27193" spans="1:3" x14ac:dyDescent="0.25">
      <c r="A27193" s="30" t="s">
        <v>37</v>
      </c>
      <c r="B27193" s="30">
        <v>50453217</v>
      </c>
      <c r="C27193" s="30" t="s">
        <v>27356</v>
      </c>
    </row>
    <row r="27194" spans="1:3" x14ac:dyDescent="0.25">
      <c r="A27194" s="30" t="s">
        <v>37</v>
      </c>
      <c r="B27194" s="30">
        <v>50453218</v>
      </c>
      <c r="C27194" s="30" t="s">
        <v>27357</v>
      </c>
    </row>
    <row r="27195" spans="1:3" x14ac:dyDescent="0.25">
      <c r="A27195" s="30" t="s">
        <v>37</v>
      </c>
      <c r="B27195" s="30">
        <v>50453219</v>
      </c>
      <c r="C27195" s="30" t="s">
        <v>27358</v>
      </c>
    </row>
    <row r="27196" spans="1:3" x14ac:dyDescent="0.25">
      <c r="A27196" s="30" t="s">
        <v>37</v>
      </c>
      <c r="B27196" s="30">
        <v>50453220</v>
      </c>
      <c r="C27196" s="30" t="s">
        <v>27359</v>
      </c>
    </row>
    <row r="27197" spans="1:3" x14ac:dyDescent="0.25">
      <c r="A27197" s="30" t="s">
        <v>37</v>
      </c>
      <c r="B27197" s="30">
        <v>50453221</v>
      </c>
      <c r="C27197" s="30" t="s">
        <v>27360</v>
      </c>
    </row>
    <row r="27198" spans="1:3" x14ac:dyDescent="0.25">
      <c r="A27198" s="30" t="s">
        <v>37</v>
      </c>
      <c r="B27198" s="30">
        <v>50453222</v>
      </c>
      <c r="C27198" s="30" t="s">
        <v>27361</v>
      </c>
    </row>
    <row r="27199" spans="1:3" x14ac:dyDescent="0.25">
      <c r="A27199" s="30" t="s">
        <v>37</v>
      </c>
      <c r="B27199" s="30">
        <v>50453223</v>
      </c>
      <c r="C27199" s="30" t="s">
        <v>27362</v>
      </c>
    </row>
    <row r="27200" spans="1:3" x14ac:dyDescent="0.25">
      <c r="A27200" s="30" t="s">
        <v>37</v>
      </c>
      <c r="B27200" s="30">
        <v>50453224</v>
      </c>
      <c r="C27200" s="30" t="s">
        <v>27363</v>
      </c>
    </row>
    <row r="27201" spans="1:3" x14ac:dyDescent="0.25">
      <c r="A27201" s="30" t="s">
        <v>37</v>
      </c>
      <c r="B27201" s="30">
        <v>50453225</v>
      </c>
      <c r="C27201" s="30" t="s">
        <v>27364</v>
      </c>
    </row>
    <row r="27202" spans="1:3" x14ac:dyDescent="0.25">
      <c r="A27202" s="30" t="s">
        <v>37</v>
      </c>
      <c r="B27202" s="30">
        <v>50453226</v>
      </c>
      <c r="C27202" s="30" t="s">
        <v>27365</v>
      </c>
    </row>
    <row r="27203" spans="1:3" x14ac:dyDescent="0.25">
      <c r="A27203" s="30" t="s">
        <v>37</v>
      </c>
      <c r="B27203" s="30">
        <v>50453227</v>
      </c>
      <c r="C27203" s="30" t="s">
        <v>27366</v>
      </c>
    </row>
    <row r="27204" spans="1:3" x14ac:dyDescent="0.25">
      <c r="A27204" s="30" t="s">
        <v>37</v>
      </c>
      <c r="B27204" s="30">
        <v>50453228</v>
      </c>
      <c r="C27204" s="30" t="s">
        <v>27367</v>
      </c>
    </row>
    <row r="27205" spans="1:3" x14ac:dyDescent="0.25">
      <c r="A27205" s="30" t="s">
        <v>37</v>
      </c>
      <c r="B27205" s="30">
        <v>50453229</v>
      </c>
      <c r="C27205" s="30" t="s">
        <v>27368</v>
      </c>
    </row>
    <row r="27206" spans="1:3" x14ac:dyDescent="0.25">
      <c r="A27206" s="30" t="s">
        <v>37</v>
      </c>
      <c r="B27206" s="30">
        <v>50453230</v>
      </c>
      <c r="C27206" s="30" t="s">
        <v>27369</v>
      </c>
    </row>
    <row r="27207" spans="1:3" x14ac:dyDescent="0.25">
      <c r="A27207" s="30" t="s">
        <v>37</v>
      </c>
      <c r="B27207" s="30">
        <v>50453231</v>
      </c>
      <c r="C27207" s="30" t="s">
        <v>27370</v>
      </c>
    </row>
    <row r="27208" spans="1:3" x14ac:dyDescent="0.25">
      <c r="A27208" s="30" t="s">
        <v>37</v>
      </c>
      <c r="B27208" s="30">
        <v>50453232</v>
      </c>
      <c r="C27208" s="30" t="s">
        <v>27371</v>
      </c>
    </row>
    <row r="27209" spans="1:3" x14ac:dyDescent="0.25">
      <c r="A27209" s="30" t="s">
        <v>37</v>
      </c>
      <c r="B27209" s="30">
        <v>50453233</v>
      </c>
      <c r="C27209" s="30" t="s">
        <v>27372</v>
      </c>
    </row>
    <row r="27210" spans="1:3" x14ac:dyDescent="0.25">
      <c r="A27210" s="30" t="s">
        <v>37</v>
      </c>
      <c r="B27210" s="30">
        <v>50453234</v>
      </c>
      <c r="C27210" s="30" t="s">
        <v>27373</v>
      </c>
    </row>
    <row r="27211" spans="1:3" x14ac:dyDescent="0.25">
      <c r="A27211" s="30" t="s">
        <v>37</v>
      </c>
      <c r="B27211" s="30">
        <v>50453235</v>
      </c>
      <c r="C27211" s="30" t="s">
        <v>27374</v>
      </c>
    </row>
    <row r="27212" spans="1:3" x14ac:dyDescent="0.25">
      <c r="A27212" s="30" t="s">
        <v>37</v>
      </c>
      <c r="B27212" s="30">
        <v>50453236</v>
      </c>
      <c r="C27212" s="30" t="s">
        <v>27375</v>
      </c>
    </row>
    <row r="27213" spans="1:3" x14ac:dyDescent="0.25">
      <c r="A27213" s="30" t="s">
        <v>37</v>
      </c>
      <c r="B27213" s="30">
        <v>50453237</v>
      </c>
      <c r="C27213" s="30" t="s">
        <v>27376</v>
      </c>
    </row>
    <row r="27214" spans="1:3" x14ac:dyDescent="0.25">
      <c r="A27214" s="30" t="s">
        <v>37</v>
      </c>
      <c r="B27214" s="30">
        <v>50453238</v>
      </c>
      <c r="C27214" s="30" t="s">
        <v>27377</v>
      </c>
    </row>
    <row r="27215" spans="1:3" x14ac:dyDescent="0.25">
      <c r="A27215" s="30" t="s">
        <v>37</v>
      </c>
      <c r="B27215" s="30">
        <v>50453239</v>
      </c>
      <c r="C27215" s="30" t="s">
        <v>27378</v>
      </c>
    </row>
    <row r="27216" spans="1:3" x14ac:dyDescent="0.25">
      <c r="A27216" s="30" t="s">
        <v>37</v>
      </c>
      <c r="B27216" s="30">
        <v>50453240</v>
      </c>
      <c r="C27216" s="30" t="s">
        <v>27379</v>
      </c>
    </row>
    <row r="27217" spans="1:3" x14ac:dyDescent="0.25">
      <c r="A27217" s="30" t="s">
        <v>37</v>
      </c>
      <c r="B27217" s="30">
        <v>50453241</v>
      </c>
      <c r="C27217" s="30" t="s">
        <v>27380</v>
      </c>
    </row>
    <row r="27218" spans="1:3" x14ac:dyDescent="0.25">
      <c r="A27218" s="30" t="s">
        <v>37</v>
      </c>
      <c r="B27218" s="30">
        <v>50453242</v>
      </c>
      <c r="C27218" s="30" t="s">
        <v>27381</v>
      </c>
    </row>
    <row r="27219" spans="1:3" x14ac:dyDescent="0.25">
      <c r="A27219" s="30" t="s">
        <v>37</v>
      </c>
      <c r="B27219" s="30">
        <v>50453243</v>
      </c>
      <c r="C27219" s="30" t="s">
        <v>27382</v>
      </c>
    </row>
    <row r="27220" spans="1:3" x14ac:dyDescent="0.25">
      <c r="A27220" s="30" t="s">
        <v>37</v>
      </c>
      <c r="B27220" s="30">
        <v>50453244</v>
      </c>
      <c r="C27220" s="30" t="s">
        <v>27383</v>
      </c>
    </row>
    <row r="27221" spans="1:3" x14ac:dyDescent="0.25">
      <c r="A27221" s="30" t="s">
        <v>37</v>
      </c>
      <c r="B27221" s="30">
        <v>50453245</v>
      </c>
      <c r="C27221" s="30" t="s">
        <v>27384</v>
      </c>
    </row>
    <row r="27222" spans="1:3" x14ac:dyDescent="0.25">
      <c r="A27222" s="30" t="s">
        <v>37</v>
      </c>
      <c r="B27222" s="30">
        <v>50453246</v>
      </c>
      <c r="C27222" s="30" t="s">
        <v>27385</v>
      </c>
    </row>
    <row r="27223" spans="1:3" x14ac:dyDescent="0.25">
      <c r="A27223" s="30" t="s">
        <v>37</v>
      </c>
      <c r="B27223" s="30">
        <v>50453247</v>
      </c>
      <c r="C27223" s="30" t="s">
        <v>27386</v>
      </c>
    </row>
    <row r="27224" spans="1:3" x14ac:dyDescent="0.25">
      <c r="A27224" s="30" t="s">
        <v>37</v>
      </c>
      <c r="B27224" s="30">
        <v>50453248</v>
      </c>
      <c r="C27224" s="30" t="s">
        <v>27387</v>
      </c>
    </row>
    <row r="27225" spans="1:3" x14ac:dyDescent="0.25">
      <c r="A27225" s="30" t="s">
        <v>37</v>
      </c>
      <c r="B27225" s="30">
        <v>50453249</v>
      </c>
      <c r="C27225" s="30" t="s">
        <v>27388</v>
      </c>
    </row>
    <row r="27226" spans="1:3" x14ac:dyDescent="0.25">
      <c r="A27226" s="30" t="s">
        <v>37</v>
      </c>
      <c r="B27226" s="30">
        <v>50453250</v>
      </c>
      <c r="C27226" s="30" t="s">
        <v>27389</v>
      </c>
    </row>
    <row r="27227" spans="1:3" x14ac:dyDescent="0.25">
      <c r="A27227" s="30" t="s">
        <v>37</v>
      </c>
      <c r="B27227" s="30">
        <v>50453251</v>
      </c>
      <c r="C27227" s="30" t="s">
        <v>27390</v>
      </c>
    </row>
    <row r="27228" spans="1:3" x14ac:dyDescent="0.25">
      <c r="A27228" s="30" t="s">
        <v>37</v>
      </c>
      <c r="B27228" s="30">
        <v>50453252</v>
      </c>
      <c r="C27228" s="30" t="s">
        <v>27391</v>
      </c>
    </row>
    <row r="27229" spans="1:3" x14ac:dyDescent="0.25">
      <c r="A27229" s="30" t="s">
        <v>37</v>
      </c>
      <c r="B27229" s="30">
        <v>50453253</v>
      </c>
      <c r="C27229" s="30" t="s">
        <v>27392</v>
      </c>
    </row>
    <row r="27230" spans="1:3" x14ac:dyDescent="0.25">
      <c r="A27230" s="30" t="s">
        <v>37</v>
      </c>
      <c r="B27230" s="30">
        <v>50453254</v>
      </c>
      <c r="C27230" s="30" t="s">
        <v>27393</v>
      </c>
    </row>
    <row r="27231" spans="1:3" x14ac:dyDescent="0.25">
      <c r="A27231" s="30" t="s">
        <v>37</v>
      </c>
      <c r="B27231" s="30">
        <v>50453255</v>
      </c>
      <c r="C27231" s="30" t="s">
        <v>27394</v>
      </c>
    </row>
    <row r="27232" spans="1:3" x14ac:dyDescent="0.25">
      <c r="A27232" s="30" t="s">
        <v>37</v>
      </c>
      <c r="B27232" s="30">
        <v>50453256</v>
      </c>
      <c r="C27232" s="30" t="s">
        <v>27395</v>
      </c>
    </row>
    <row r="27233" spans="1:3" x14ac:dyDescent="0.25">
      <c r="A27233" s="30" t="s">
        <v>37</v>
      </c>
      <c r="B27233" s="30">
        <v>50453257</v>
      </c>
      <c r="C27233" s="30" t="s">
        <v>27396</v>
      </c>
    </row>
    <row r="27234" spans="1:3" x14ac:dyDescent="0.25">
      <c r="A27234" s="30" t="s">
        <v>37</v>
      </c>
      <c r="B27234" s="30">
        <v>50453258</v>
      </c>
      <c r="C27234" s="30" t="s">
        <v>27397</v>
      </c>
    </row>
    <row r="27235" spans="1:3" x14ac:dyDescent="0.25">
      <c r="A27235" s="30" t="s">
        <v>37</v>
      </c>
      <c r="B27235" s="30">
        <v>50453259</v>
      </c>
      <c r="C27235" s="30" t="s">
        <v>27398</v>
      </c>
    </row>
    <row r="27236" spans="1:3" x14ac:dyDescent="0.25">
      <c r="A27236" s="30" t="s">
        <v>37</v>
      </c>
      <c r="B27236" s="30">
        <v>50453260</v>
      </c>
      <c r="C27236" s="30" t="s">
        <v>27399</v>
      </c>
    </row>
    <row r="27237" spans="1:3" x14ac:dyDescent="0.25">
      <c r="A27237" s="30" t="s">
        <v>37</v>
      </c>
      <c r="B27237" s="30">
        <v>50453261</v>
      </c>
      <c r="C27237" s="30" t="s">
        <v>27400</v>
      </c>
    </row>
    <row r="27238" spans="1:3" x14ac:dyDescent="0.25">
      <c r="A27238" s="30" t="s">
        <v>37</v>
      </c>
      <c r="B27238" s="30">
        <v>50453262</v>
      </c>
      <c r="C27238" s="30" t="s">
        <v>27401</v>
      </c>
    </row>
    <row r="27239" spans="1:3" x14ac:dyDescent="0.25">
      <c r="A27239" s="30" t="s">
        <v>37</v>
      </c>
      <c r="B27239" s="30">
        <v>50453263</v>
      </c>
      <c r="C27239" s="30" t="s">
        <v>27402</v>
      </c>
    </row>
    <row r="27240" spans="1:3" x14ac:dyDescent="0.25">
      <c r="A27240" s="30" t="s">
        <v>37</v>
      </c>
      <c r="B27240" s="30">
        <v>50453264</v>
      </c>
      <c r="C27240" s="30" t="s">
        <v>27403</v>
      </c>
    </row>
    <row r="27241" spans="1:3" x14ac:dyDescent="0.25">
      <c r="A27241" s="30" t="s">
        <v>37</v>
      </c>
      <c r="B27241" s="30">
        <v>50453265</v>
      </c>
      <c r="C27241" s="30" t="s">
        <v>27404</v>
      </c>
    </row>
    <row r="27242" spans="1:3" x14ac:dyDescent="0.25">
      <c r="A27242" s="30" t="s">
        <v>37</v>
      </c>
      <c r="B27242" s="30">
        <v>50453266</v>
      </c>
      <c r="C27242" s="30" t="s">
        <v>27405</v>
      </c>
    </row>
    <row r="27243" spans="1:3" x14ac:dyDescent="0.25">
      <c r="A27243" s="30" t="s">
        <v>37</v>
      </c>
      <c r="B27243" s="30">
        <v>50453267</v>
      </c>
      <c r="C27243" s="30" t="s">
        <v>27406</v>
      </c>
    </row>
    <row r="27244" spans="1:3" x14ac:dyDescent="0.25">
      <c r="A27244" s="30" t="s">
        <v>37</v>
      </c>
      <c r="B27244" s="30">
        <v>50453268</v>
      </c>
      <c r="C27244" s="30" t="s">
        <v>27407</v>
      </c>
    </row>
    <row r="27245" spans="1:3" x14ac:dyDescent="0.25">
      <c r="A27245" s="30" t="s">
        <v>37</v>
      </c>
      <c r="B27245" s="30">
        <v>50453269</v>
      </c>
      <c r="C27245" s="30" t="s">
        <v>27408</v>
      </c>
    </row>
    <row r="27246" spans="1:3" x14ac:dyDescent="0.25">
      <c r="A27246" s="30" t="s">
        <v>37</v>
      </c>
      <c r="B27246" s="30">
        <v>50453300</v>
      </c>
      <c r="C27246" s="30" t="s">
        <v>27409</v>
      </c>
    </row>
    <row r="27247" spans="1:3" x14ac:dyDescent="0.25">
      <c r="A27247" s="30" t="s">
        <v>37</v>
      </c>
      <c r="B27247" s="30">
        <v>50453301</v>
      </c>
      <c r="C27247" s="30" t="s">
        <v>27410</v>
      </c>
    </row>
    <row r="27248" spans="1:3" x14ac:dyDescent="0.25">
      <c r="A27248" s="30" t="s">
        <v>37</v>
      </c>
      <c r="B27248" s="30">
        <v>50453302</v>
      </c>
      <c r="C27248" s="30" t="s">
        <v>27411</v>
      </c>
    </row>
    <row r="27249" spans="1:3" x14ac:dyDescent="0.25">
      <c r="A27249" s="30" t="s">
        <v>37</v>
      </c>
      <c r="B27249" s="30">
        <v>50453303</v>
      </c>
      <c r="C27249" s="30" t="s">
        <v>27412</v>
      </c>
    </row>
    <row r="27250" spans="1:3" x14ac:dyDescent="0.25">
      <c r="A27250" s="30" t="s">
        <v>37</v>
      </c>
      <c r="B27250" s="30">
        <v>50453304</v>
      </c>
      <c r="C27250" s="30" t="s">
        <v>27413</v>
      </c>
    </row>
    <row r="27251" spans="1:3" x14ac:dyDescent="0.25">
      <c r="A27251" s="30" t="s">
        <v>37</v>
      </c>
      <c r="B27251" s="30">
        <v>50453400</v>
      </c>
      <c r="C27251" s="30" t="s">
        <v>27414</v>
      </c>
    </row>
    <row r="27252" spans="1:3" x14ac:dyDescent="0.25">
      <c r="A27252" s="30" t="s">
        <v>37</v>
      </c>
      <c r="B27252" s="30">
        <v>50453401</v>
      </c>
      <c r="C27252" s="30" t="s">
        <v>27415</v>
      </c>
    </row>
    <row r="27253" spans="1:3" x14ac:dyDescent="0.25">
      <c r="A27253" s="30" t="s">
        <v>37</v>
      </c>
      <c r="B27253" s="30">
        <v>50453402</v>
      </c>
      <c r="C27253" s="30" t="s">
        <v>27416</v>
      </c>
    </row>
    <row r="27254" spans="1:3" x14ac:dyDescent="0.25">
      <c r="A27254" s="30" t="s">
        <v>37</v>
      </c>
      <c r="B27254" s="30">
        <v>50453403</v>
      </c>
      <c r="C27254" s="30" t="s">
        <v>27417</v>
      </c>
    </row>
    <row r="27255" spans="1:3" x14ac:dyDescent="0.25">
      <c r="A27255" s="30" t="s">
        <v>37</v>
      </c>
      <c r="B27255" s="30">
        <v>50453404</v>
      </c>
      <c r="C27255" s="30" t="s">
        <v>27418</v>
      </c>
    </row>
    <row r="27256" spans="1:3" x14ac:dyDescent="0.25">
      <c r="A27256" s="30" t="s">
        <v>37</v>
      </c>
      <c r="B27256" s="30">
        <v>50453405</v>
      </c>
      <c r="C27256" s="30" t="s">
        <v>27419</v>
      </c>
    </row>
    <row r="27257" spans="1:3" x14ac:dyDescent="0.25">
      <c r="A27257" s="30" t="s">
        <v>37</v>
      </c>
      <c r="B27257" s="30">
        <v>50453406</v>
      </c>
      <c r="C27257" s="30" t="s">
        <v>27420</v>
      </c>
    </row>
    <row r="27258" spans="1:3" x14ac:dyDescent="0.25">
      <c r="A27258" s="30" t="s">
        <v>37</v>
      </c>
      <c r="B27258" s="30">
        <v>50453407</v>
      </c>
      <c r="C27258" s="30" t="s">
        <v>27421</v>
      </c>
    </row>
    <row r="27259" spans="1:3" x14ac:dyDescent="0.25">
      <c r="A27259" s="30" t="s">
        <v>37</v>
      </c>
      <c r="B27259" s="30">
        <v>50453408</v>
      </c>
      <c r="C27259" s="30" t="s">
        <v>27422</v>
      </c>
    </row>
    <row r="27260" spans="1:3" x14ac:dyDescent="0.25">
      <c r="A27260" s="30" t="s">
        <v>37</v>
      </c>
      <c r="B27260" s="30">
        <v>50453409</v>
      </c>
      <c r="C27260" s="30" t="s">
        <v>27423</v>
      </c>
    </row>
    <row r="27261" spans="1:3" x14ac:dyDescent="0.25">
      <c r="A27261" s="30" t="s">
        <v>37</v>
      </c>
      <c r="B27261" s="30">
        <v>50453410</v>
      </c>
      <c r="C27261" s="30" t="s">
        <v>27424</v>
      </c>
    </row>
    <row r="27262" spans="1:3" x14ac:dyDescent="0.25">
      <c r="A27262" s="30" t="s">
        <v>37</v>
      </c>
      <c r="B27262" s="30">
        <v>50453411</v>
      </c>
      <c r="C27262" s="30" t="s">
        <v>27425</v>
      </c>
    </row>
    <row r="27263" spans="1:3" x14ac:dyDescent="0.25">
      <c r="A27263" s="30" t="s">
        <v>37</v>
      </c>
      <c r="B27263" s="30">
        <v>50453412</v>
      </c>
      <c r="C27263" s="30" t="s">
        <v>27426</v>
      </c>
    </row>
    <row r="27264" spans="1:3" x14ac:dyDescent="0.25">
      <c r="A27264" s="30" t="s">
        <v>37</v>
      </c>
      <c r="B27264" s="30">
        <v>50453413</v>
      </c>
      <c r="C27264" s="30" t="s">
        <v>27427</v>
      </c>
    </row>
    <row r="27265" spans="1:3" x14ac:dyDescent="0.25">
      <c r="A27265" s="30" t="s">
        <v>37</v>
      </c>
      <c r="B27265" s="30">
        <v>50453414</v>
      </c>
      <c r="C27265" s="30" t="s">
        <v>27428</v>
      </c>
    </row>
    <row r="27266" spans="1:3" x14ac:dyDescent="0.25">
      <c r="A27266" s="30" t="s">
        <v>37</v>
      </c>
      <c r="B27266" s="30">
        <v>50453415</v>
      </c>
      <c r="C27266" s="30" t="s">
        <v>27429</v>
      </c>
    </row>
    <row r="27267" spans="1:3" x14ac:dyDescent="0.25">
      <c r="A27267" s="30" t="s">
        <v>37</v>
      </c>
      <c r="B27267" s="30">
        <v>50453416</v>
      </c>
      <c r="C27267" s="30" t="s">
        <v>27430</v>
      </c>
    </row>
    <row r="27268" spans="1:3" x14ac:dyDescent="0.25">
      <c r="A27268" s="30" t="s">
        <v>37</v>
      </c>
      <c r="B27268" s="30">
        <v>50453417</v>
      </c>
      <c r="C27268" s="30" t="s">
        <v>27431</v>
      </c>
    </row>
    <row r="27269" spans="1:3" x14ac:dyDescent="0.25">
      <c r="A27269" s="30" t="s">
        <v>37</v>
      </c>
      <c r="B27269" s="30">
        <v>50453418</v>
      </c>
      <c r="C27269" s="30" t="s">
        <v>27432</v>
      </c>
    </row>
    <row r="27270" spans="1:3" x14ac:dyDescent="0.25">
      <c r="A27270" s="30" t="s">
        <v>37</v>
      </c>
      <c r="B27270" s="30">
        <v>50453419</v>
      </c>
      <c r="C27270" s="30" t="s">
        <v>27433</v>
      </c>
    </row>
    <row r="27271" spans="1:3" x14ac:dyDescent="0.25">
      <c r="A27271" s="30" t="s">
        <v>37</v>
      </c>
      <c r="B27271" s="30">
        <v>50453420</v>
      </c>
      <c r="C27271" s="30" t="s">
        <v>27434</v>
      </c>
    </row>
    <row r="27272" spans="1:3" x14ac:dyDescent="0.25">
      <c r="A27272" s="30" t="s">
        <v>37</v>
      </c>
      <c r="B27272" s="30">
        <v>50453421</v>
      </c>
      <c r="C27272" s="30" t="s">
        <v>27435</v>
      </c>
    </row>
    <row r="27273" spans="1:3" x14ac:dyDescent="0.25">
      <c r="A27273" s="30" t="s">
        <v>37</v>
      </c>
      <c r="B27273" s="30">
        <v>50453422</v>
      </c>
      <c r="C27273" s="30" t="s">
        <v>27436</v>
      </c>
    </row>
    <row r="27274" spans="1:3" x14ac:dyDescent="0.25">
      <c r="A27274" s="30" t="s">
        <v>37</v>
      </c>
      <c r="B27274" s="30">
        <v>50453423</v>
      </c>
      <c r="C27274" s="30" t="s">
        <v>27437</v>
      </c>
    </row>
    <row r="27275" spans="1:3" x14ac:dyDescent="0.25">
      <c r="A27275" s="30" t="s">
        <v>37</v>
      </c>
      <c r="B27275" s="30">
        <v>50453500</v>
      </c>
      <c r="C27275" s="30" t="s">
        <v>27438</v>
      </c>
    </row>
    <row r="27276" spans="1:3" x14ac:dyDescent="0.25">
      <c r="A27276" s="30" t="s">
        <v>37</v>
      </c>
      <c r="B27276" s="30">
        <v>50453501</v>
      </c>
      <c r="C27276" s="30" t="s">
        <v>27439</v>
      </c>
    </row>
    <row r="27277" spans="1:3" x14ac:dyDescent="0.25">
      <c r="A27277" s="30" t="s">
        <v>37</v>
      </c>
      <c r="B27277" s="30">
        <v>50453502</v>
      </c>
      <c r="C27277" s="30" t="s">
        <v>27440</v>
      </c>
    </row>
    <row r="27278" spans="1:3" x14ac:dyDescent="0.25">
      <c r="A27278" s="30" t="s">
        <v>37</v>
      </c>
      <c r="B27278" s="30">
        <v>50453503</v>
      </c>
      <c r="C27278" s="30" t="s">
        <v>27441</v>
      </c>
    </row>
    <row r="27279" spans="1:3" x14ac:dyDescent="0.25">
      <c r="A27279" s="30" t="s">
        <v>37</v>
      </c>
      <c r="B27279" s="30">
        <v>50453504</v>
      </c>
      <c r="C27279" s="30" t="s">
        <v>27442</v>
      </c>
    </row>
    <row r="27280" spans="1:3" x14ac:dyDescent="0.25">
      <c r="A27280" s="30" t="s">
        <v>37</v>
      </c>
      <c r="B27280" s="30">
        <v>50453505</v>
      </c>
      <c r="C27280" s="30" t="s">
        <v>27443</v>
      </c>
    </row>
    <row r="27281" spans="1:3" x14ac:dyDescent="0.25">
      <c r="A27281" s="30" t="s">
        <v>37</v>
      </c>
      <c r="B27281" s="30">
        <v>50453506</v>
      </c>
      <c r="C27281" s="30" t="s">
        <v>27444</v>
      </c>
    </row>
    <row r="27282" spans="1:3" x14ac:dyDescent="0.25">
      <c r="A27282" s="30" t="s">
        <v>37</v>
      </c>
      <c r="B27282" s="30">
        <v>50453507</v>
      </c>
      <c r="C27282" s="30" t="s">
        <v>27445</v>
      </c>
    </row>
    <row r="27283" spans="1:3" x14ac:dyDescent="0.25">
      <c r="A27283" s="30" t="s">
        <v>37</v>
      </c>
      <c r="B27283" s="30">
        <v>50453508</v>
      </c>
      <c r="C27283" s="30" t="s">
        <v>27446</v>
      </c>
    </row>
    <row r="27284" spans="1:3" x14ac:dyDescent="0.25">
      <c r="A27284" s="30" t="s">
        <v>37</v>
      </c>
      <c r="B27284" s="30">
        <v>50453509</v>
      </c>
      <c r="C27284" s="30" t="s">
        <v>27447</v>
      </c>
    </row>
    <row r="27285" spans="1:3" x14ac:dyDescent="0.25">
      <c r="A27285" s="30" t="s">
        <v>37</v>
      </c>
      <c r="B27285" s="30">
        <v>50453510</v>
      </c>
      <c r="C27285" s="30" t="s">
        <v>27448</v>
      </c>
    </row>
    <row r="27286" spans="1:3" x14ac:dyDescent="0.25">
      <c r="A27286" s="30" t="s">
        <v>37</v>
      </c>
      <c r="B27286" s="30">
        <v>50453511</v>
      </c>
      <c r="C27286" s="30" t="s">
        <v>27449</v>
      </c>
    </row>
    <row r="27287" spans="1:3" x14ac:dyDescent="0.25">
      <c r="A27287" s="30" t="s">
        <v>37</v>
      </c>
      <c r="B27287" s="30">
        <v>50453512</v>
      </c>
      <c r="C27287" s="30" t="s">
        <v>27450</v>
      </c>
    </row>
    <row r="27288" spans="1:3" x14ac:dyDescent="0.25">
      <c r="A27288" s="30" t="s">
        <v>37</v>
      </c>
      <c r="B27288" s="30">
        <v>50453513</v>
      </c>
      <c r="C27288" s="30" t="s">
        <v>27451</v>
      </c>
    </row>
    <row r="27289" spans="1:3" x14ac:dyDescent="0.25">
      <c r="A27289" s="30" t="s">
        <v>37</v>
      </c>
      <c r="B27289" s="30">
        <v>50453514</v>
      </c>
      <c r="C27289" s="30" t="s">
        <v>27452</v>
      </c>
    </row>
    <row r="27290" spans="1:3" x14ac:dyDescent="0.25">
      <c r="A27290" s="30" t="s">
        <v>37</v>
      </c>
      <c r="B27290" s="30">
        <v>50453515</v>
      </c>
      <c r="C27290" s="30" t="s">
        <v>27453</v>
      </c>
    </row>
    <row r="27291" spans="1:3" x14ac:dyDescent="0.25">
      <c r="A27291" s="30" t="s">
        <v>37</v>
      </c>
      <c r="B27291" s="30">
        <v>50453516</v>
      </c>
      <c r="C27291" s="30" t="s">
        <v>27454</v>
      </c>
    </row>
    <row r="27292" spans="1:3" x14ac:dyDescent="0.25">
      <c r="A27292" s="30" t="s">
        <v>37</v>
      </c>
      <c r="B27292" s="30">
        <v>50453517</v>
      </c>
      <c r="C27292" s="30" t="s">
        <v>27455</v>
      </c>
    </row>
    <row r="27293" spans="1:3" x14ac:dyDescent="0.25">
      <c r="A27293" s="30" t="s">
        <v>37</v>
      </c>
      <c r="B27293" s="30">
        <v>50453518</v>
      </c>
      <c r="C27293" s="30" t="s">
        <v>27456</v>
      </c>
    </row>
    <row r="27294" spans="1:3" x14ac:dyDescent="0.25">
      <c r="A27294" s="30" t="s">
        <v>37</v>
      </c>
      <c r="B27294" s="30">
        <v>50453519</v>
      </c>
      <c r="C27294" s="30" t="s">
        <v>27457</v>
      </c>
    </row>
    <row r="27295" spans="1:3" x14ac:dyDescent="0.25">
      <c r="A27295" s="30" t="s">
        <v>37</v>
      </c>
      <c r="B27295" s="30">
        <v>50453520</v>
      </c>
      <c r="C27295" s="30" t="s">
        <v>27458</v>
      </c>
    </row>
    <row r="27296" spans="1:3" x14ac:dyDescent="0.25">
      <c r="A27296" s="30" t="s">
        <v>37</v>
      </c>
      <c r="B27296" s="30">
        <v>50453600</v>
      </c>
      <c r="C27296" s="30" t="s">
        <v>27459</v>
      </c>
    </row>
    <row r="27297" spans="1:3" x14ac:dyDescent="0.25">
      <c r="A27297" s="30" t="s">
        <v>37</v>
      </c>
      <c r="B27297" s="30">
        <v>50453601</v>
      </c>
      <c r="C27297" s="30" t="s">
        <v>27460</v>
      </c>
    </row>
    <row r="27298" spans="1:3" x14ac:dyDescent="0.25">
      <c r="A27298" s="30" t="s">
        <v>37</v>
      </c>
      <c r="B27298" s="30">
        <v>50453602</v>
      </c>
      <c r="C27298" s="30" t="s">
        <v>27461</v>
      </c>
    </row>
    <row r="27299" spans="1:3" x14ac:dyDescent="0.25">
      <c r="A27299" s="30" t="s">
        <v>37</v>
      </c>
      <c r="B27299" s="30">
        <v>50453603</v>
      </c>
      <c r="C27299" s="30" t="s">
        <v>27462</v>
      </c>
    </row>
    <row r="27300" spans="1:3" x14ac:dyDescent="0.25">
      <c r="A27300" s="30" t="s">
        <v>37</v>
      </c>
      <c r="B27300" s="30">
        <v>50453604</v>
      </c>
      <c r="C27300" s="30" t="s">
        <v>27463</v>
      </c>
    </row>
    <row r="27301" spans="1:3" x14ac:dyDescent="0.25">
      <c r="A27301" s="30" t="s">
        <v>37</v>
      </c>
      <c r="B27301" s="30">
        <v>50453605</v>
      </c>
      <c r="C27301" s="30" t="s">
        <v>27464</v>
      </c>
    </row>
    <row r="27302" spans="1:3" x14ac:dyDescent="0.25">
      <c r="A27302" s="30" t="s">
        <v>37</v>
      </c>
      <c r="B27302" s="30">
        <v>50453606</v>
      </c>
      <c r="C27302" s="30" t="s">
        <v>27465</v>
      </c>
    </row>
    <row r="27303" spans="1:3" x14ac:dyDescent="0.25">
      <c r="A27303" s="30" t="s">
        <v>37</v>
      </c>
      <c r="B27303" s="30">
        <v>50453607</v>
      </c>
      <c r="C27303" s="30" t="s">
        <v>27466</v>
      </c>
    </row>
    <row r="27304" spans="1:3" x14ac:dyDescent="0.25">
      <c r="A27304" s="30" t="s">
        <v>37</v>
      </c>
      <c r="B27304" s="30">
        <v>50453608</v>
      </c>
      <c r="C27304" s="30" t="s">
        <v>27467</v>
      </c>
    </row>
    <row r="27305" spans="1:3" x14ac:dyDescent="0.25">
      <c r="A27305" s="30" t="s">
        <v>37</v>
      </c>
      <c r="B27305" s="30">
        <v>50453609</v>
      </c>
      <c r="C27305" s="30" t="s">
        <v>27468</v>
      </c>
    </row>
    <row r="27306" spans="1:3" x14ac:dyDescent="0.25">
      <c r="A27306" s="30" t="s">
        <v>37</v>
      </c>
      <c r="B27306" s="30">
        <v>50453610</v>
      </c>
      <c r="C27306" s="30" t="s">
        <v>27469</v>
      </c>
    </row>
    <row r="27307" spans="1:3" x14ac:dyDescent="0.25">
      <c r="A27307" s="30" t="s">
        <v>37</v>
      </c>
      <c r="B27307" s="30">
        <v>50453611</v>
      </c>
      <c r="C27307" s="30" t="s">
        <v>27470</v>
      </c>
    </row>
    <row r="27308" spans="1:3" x14ac:dyDescent="0.25">
      <c r="A27308" s="30" t="s">
        <v>37</v>
      </c>
      <c r="B27308" s="30">
        <v>50453612</v>
      </c>
      <c r="C27308" s="30" t="s">
        <v>27471</v>
      </c>
    </row>
    <row r="27309" spans="1:3" x14ac:dyDescent="0.25">
      <c r="A27309" s="30" t="s">
        <v>37</v>
      </c>
      <c r="B27309" s="30">
        <v>50453613</v>
      </c>
      <c r="C27309" s="30" t="s">
        <v>27472</v>
      </c>
    </row>
    <row r="27310" spans="1:3" x14ac:dyDescent="0.25">
      <c r="A27310" s="30" t="s">
        <v>37</v>
      </c>
      <c r="B27310" s="30">
        <v>50453614</v>
      </c>
      <c r="C27310" s="30" t="s">
        <v>27473</v>
      </c>
    </row>
    <row r="27311" spans="1:3" x14ac:dyDescent="0.25">
      <c r="A27311" s="30" t="s">
        <v>37</v>
      </c>
      <c r="B27311" s="30">
        <v>50453700</v>
      </c>
      <c r="C27311" s="30" t="s">
        <v>27474</v>
      </c>
    </row>
    <row r="27312" spans="1:3" x14ac:dyDescent="0.25">
      <c r="A27312" s="30" t="s">
        <v>37</v>
      </c>
      <c r="B27312" s="30">
        <v>50453701</v>
      </c>
      <c r="C27312" s="30" t="s">
        <v>27475</v>
      </c>
    </row>
    <row r="27313" spans="1:3" x14ac:dyDescent="0.25">
      <c r="A27313" s="30" t="s">
        <v>37</v>
      </c>
      <c r="B27313" s="30">
        <v>50453702</v>
      </c>
      <c r="C27313" s="30" t="s">
        <v>27476</v>
      </c>
    </row>
    <row r="27314" spans="1:3" x14ac:dyDescent="0.25">
      <c r="A27314" s="30" t="s">
        <v>37</v>
      </c>
      <c r="B27314" s="30">
        <v>50453703</v>
      </c>
      <c r="C27314" s="30" t="s">
        <v>27477</v>
      </c>
    </row>
    <row r="27315" spans="1:3" x14ac:dyDescent="0.25">
      <c r="A27315" s="30" t="s">
        <v>37</v>
      </c>
      <c r="B27315" s="30">
        <v>50453704</v>
      </c>
      <c r="C27315" s="30" t="s">
        <v>27478</v>
      </c>
    </row>
    <row r="27316" spans="1:3" x14ac:dyDescent="0.25">
      <c r="A27316" s="30" t="s">
        <v>37</v>
      </c>
      <c r="B27316" s="30">
        <v>50453705</v>
      </c>
      <c r="C27316" s="30" t="s">
        <v>27479</v>
      </c>
    </row>
    <row r="27317" spans="1:3" x14ac:dyDescent="0.25">
      <c r="A27317" s="30" t="s">
        <v>37</v>
      </c>
      <c r="B27317" s="30">
        <v>50453706</v>
      </c>
      <c r="C27317" s="30" t="s">
        <v>27480</v>
      </c>
    </row>
    <row r="27318" spans="1:3" x14ac:dyDescent="0.25">
      <c r="A27318" s="30" t="s">
        <v>37</v>
      </c>
      <c r="B27318" s="30">
        <v>50453707</v>
      </c>
      <c r="C27318" s="30" t="s">
        <v>27481</v>
      </c>
    </row>
    <row r="27319" spans="1:3" x14ac:dyDescent="0.25">
      <c r="A27319" s="30" t="s">
        <v>37</v>
      </c>
      <c r="B27319" s="30">
        <v>50453800</v>
      </c>
      <c r="C27319" s="30" t="s">
        <v>27482</v>
      </c>
    </row>
    <row r="27320" spans="1:3" x14ac:dyDescent="0.25">
      <c r="A27320" s="30" t="s">
        <v>37</v>
      </c>
      <c r="B27320" s="30">
        <v>50453801</v>
      </c>
      <c r="C27320" s="30" t="s">
        <v>27483</v>
      </c>
    </row>
    <row r="27321" spans="1:3" x14ac:dyDescent="0.25">
      <c r="A27321" s="30" t="s">
        <v>37</v>
      </c>
      <c r="B27321" s="30">
        <v>50453802</v>
      </c>
      <c r="C27321" s="30" t="s">
        <v>27484</v>
      </c>
    </row>
    <row r="27322" spans="1:3" x14ac:dyDescent="0.25">
      <c r="A27322" s="30" t="s">
        <v>37</v>
      </c>
      <c r="B27322" s="30">
        <v>50453804</v>
      </c>
      <c r="C27322" s="30" t="s">
        <v>27485</v>
      </c>
    </row>
    <row r="27323" spans="1:3" x14ac:dyDescent="0.25">
      <c r="A27323" s="30" t="s">
        <v>37</v>
      </c>
      <c r="B27323" s="30">
        <v>50453805</v>
      </c>
      <c r="C27323" s="30" t="s">
        <v>27486</v>
      </c>
    </row>
    <row r="27324" spans="1:3" x14ac:dyDescent="0.25">
      <c r="A27324" s="30" t="s">
        <v>37</v>
      </c>
      <c r="B27324" s="30">
        <v>50453806</v>
      </c>
      <c r="C27324" s="30" t="s">
        <v>27487</v>
      </c>
    </row>
    <row r="27325" spans="1:3" x14ac:dyDescent="0.25">
      <c r="A27325" s="30" t="s">
        <v>37</v>
      </c>
      <c r="B27325" s="30">
        <v>50453807</v>
      </c>
      <c r="C27325" s="30" t="s">
        <v>27488</v>
      </c>
    </row>
    <row r="27326" spans="1:3" x14ac:dyDescent="0.25">
      <c r="A27326" s="30" t="s">
        <v>37</v>
      </c>
      <c r="B27326" s="30">
        <v>50453808</v>
      </c>
      <c r="C27326" s="30" t="s">
        <v>27489</v>
      </c>
    </row>
    <row r="27327" spans="1:3" x14ac:dyDescent="0.25">
      <c r="A27327" s="30" t="s">
        <v>37</v>
      </c>
      <c r="B27327" s="30">
        <v>50453809</v>
      </c>
      <c r="C27327" s="30" t="s">
        <v>27490</v>
      </c>
    </row>
    <row r="27328" spans="1:3" x14ac:dyDescent="0.25">
      <c r="A27328" s="30" t="s">
        <v>37</v>
      </c>
      <c r="B27328" s="30">
        <v>50453810</v>
      </c>
      <c r="C27328" s="30" t="s">
        <v>27491</v>
      </c>
    </row>
    <row r="27329" spans="1:3" x14ac:dyDescent="0.25">
      <c r="A27329" s="30" t="s">
        <v>37</v>
      </c>
      <c r="B27329" s="30">
        <v>50453811</v>
      </c>
      <c r="C27329" s="30" t="s">
        <v>27492</v>
      </c>
    </row>
    <row r="27330" spans="1:3" x14ac:dyDescent="0.25">
      <c r="A27330" s="30" t="s">
        <v>37</v>
      </c>
      <c r="B27330" s="30">
        <v>50453900</v>
      </c>
      <c r="C27330" s="30" t="s">
        <v>27493</v>
      </c>
    </row>
    <row r="27331" spans="1:3" x14ac:dyDescent="0.25">
      <c r="A27331" s="30" t="s">
        <v>37</v>
      </c>
      <c r="B27331" s="30">
        <v>50453901</v>
      </c>
      <c r="C27331" s="30" t="s">
        <v>27494</v>
      </c>
    </row>
    <row r="27332" spans="1:3" x14ac:dyDescent="0.25">
      <c r="A27332" s="30" t="s">
        <v>37</v>
      </c>
      <c r="B27332" s="30">
        <v>50453902</v>
      </c>
      <c r="C27332" s="30" t="s">
        <v>27495</v>
      </c>
    </row>
    <row r="27333" spans="1:3" x14ac:dyDescent="0.25">
      <c r="A27333" s="30" t="s">
        <v>37</v>
      </c>
      <c r="B27333" s="30">
        <v>50453903</v>
      </c>
      <c r="C27333" s="30" t="s">
        <v>27496</v>
      </c>
    </row>
    <row r="27334" spans="1:3" x14ac:dyDescent="0.25">
      <c r="A27334" s="30" t="s">
        <v>37</v>
      </c>
      <c r="B27334" s="30">
        <v>50453904</v>
      </c>
      <c r="C27334" s="30" t="s">
        <v>27497</v>
      </c>
    </row>
    <row r="27335" spans="1:3" x14ac:dyDescent="0.25">
      <c r="A27335" s="30" t="s">
        <v>37</v>
      </c>
      <c r="B27335" s="30">
        <v>50453905</v>
      </c>
      <c r="C27335" s="30" t="s">
        <v>27498</v>
      </c>
    </row>
    <row r="27336" spans="1:3" x14ac:dyDescent="0.25">
      <c r="A27336" s="30" t="s">
        <v>37</v>
      </c>
      <c r="B27336" s="30">
        <v>50453906</v>
      </c>
      <c r="C27336" s="30" t="s">
        <v>27499</v>
      </c>
    </row>
    <row r="27337" spans="1:3" x14ac:dyDescent="0.25">
      <c r="A27337" s="30" t="s">
        <v>37</v>
      </c>
      <c r="B27337" s="30">
        <v>50453907</v>
      </c>
      <c r="C27337" s="30" t="s">
        <v>27500</v>
      </c>
    </row>
    <row r="27338" spans="1:3" x14ac:dyDescent="0.25">
      <c r="A27338" s="30" t="s">
        <v>37</v>
      </c>
      <c r="B27338" s="30">
        <v>50453908</v>
      </c>
      <c r="C27338" s="30" t="s">
        <v>27501</v>
      </c>
    </row>
    <row r="27339" spans="1:3" x14ac:dyDescent="0.25">
      <c r="A27339" s="30" t="s">
        <v>37</v>
      </c>
      <c r="B27339" s="30">
        <v>50453909</v>
      </c>
      <c r="C27339" s="30" t="s">
        <v>27502</v>
      </c>
    </row>
    <row r="27340" spans="1:3" x14ac:dyDescent="0.25">
      <c r="A27340" s="30" t="s">
        <v>37</v>
      </c>
      <c r="B27340" s="30">
        <v>50453910</v>
      </c>
      <c r="C27340" s="30" t="s">
        <v>27503</v>
      </c>
    </row>
    <row r="27341" spans="1:3" x14ac:dyDescent="0.25">
      <c r="A27341" s="30" t="s">
        <v>37</v>
      </c>
      <c r="B27341" s="30">
        <v>50453911</v>
      </c>
      <c r="C27341" s="30" t="s">
        <v>27504</v>
      </c>
    </row>
    <row r="27342" spans="1:3" x14ac:dyDescent="0.25">
      <c r="A27342" s="30" t="s">
        <v>37</v>
      </c>
      <c r="B27342" s="30">
        <v>50454000</v>
      </c>
      <c r="C27342" s="30" t="s">
        <v>27505</v>
      </c>
    </row>
    <row r="27343" spans="1:3" x14ac:dyDescent="0.25">
      <c r="A27343" s="30" t="s">
        <v>37</v>
      </c>
      <c r="B27343" s="30">
        <v>50454001</v>
      </c>
      <c r="C27343" s="30" t="s">
        <v>27506</v>
      </c>
    </row>
    <row r="27344" spans="1:3" x14ac:dyDescent="0.25">
      <c r="A27344" s="30" t="s">
        <v>37</v>
      </c>
      <c r="B27344" s="30">
        <v>50454002</v>
      </c>
      <c r="C27344" s="30" t="s">
        <v>27507</v>
      </c>
    </row>
    <row r="27345" spans="1:3" x14ac:dyDescent="0.25">
      <c r="A27345" s="30" t="s">
        <v>37</v>
      </c>
      <c r="B27345" s="30">
        <v>50454003</v>
      </c>
      <c r="C27345" s="30" t="s">
        <v>27508</v>
      </c>
    </row>
    <row r="27346" spans="1:3" x14ac:dyDescent="0.25">
      <c r="A27346" s="30" t="s">
        <v>37</v>
      </c>
      <c r="B27346" s="30">
        <v>50454004</v>
      </c>
      <c r="C27346" s="30" t="s">
        <v>27509</v>
      </c>
    </row>
    <row r="27347" spans="1:3" x14ac:dyDescent="0.25">
      <c r="A27347" s="30" t="s">
        <v>37</v>
      </c>
      <c r="B27347" s="30">
        <v>50454005</v>
      </c>
      <c r="C27347" s="30" t="s">
        <v>27510</v>
      </c>
    </row>
    <row r="27348" spans="1:3" x14ac:dyDescent="0.25">
      <c r="A27348" s="30" t="s">
        <v>37</v>
      </c>
      <c r="B27348" s="30">
        <v>50454100</v>
      </c>
      <c r="C27348" s="30" t="s">
        <v>27511</v>
      </c>
    </row>
    <row r="27349" spans="1:3" x14ac:dyDescent="0.25">
      <c r="A27349" s="30" t="s">
        <v>37</v>
      </c>
      <c r="B27349" s="30">
        <v>50454101</v>
      </c>
      <c r="C27349" s="30" t="s">
        <v>27512</v>
      </c>
    </row>
    <row r="27350" spans="1:3" x14ac:dyDescent="0.25">
      <c r="A27350" s="30" t="s">
        <v>37</v>
      </c>
      <c r="B27350" s="30">
        <v>50454102</v>
      </c>
      <c r="C27350" s="30" t="s">
        <v>27513</v>
      </c>
    </row>
    <row r="27351" spans="1:3" x14ac:dyDescent="0.25">
      <c r="A27351" s="30" t="s">
        <v>37</v>
      </c>
      <c r="B27351" s="30">
        <v>50454103</v>
      </c>
      <c r="C27351" s="30" t="s">
        <v>27514</v>
      </c>
    </row>
    <row r="27352" spans="1:3" x14ac:dyDescent="0.25">
      <c r="A27352" s="30" t="s">
        <v>37</v>
      </c>
      <c r="B27352" s="30">
        <v>50454104</v>
      </c>
      <c r="C27352" s="30" t="s">
        <v>27515</v>
      </c>
    </row>
    <row r="27353" spans="1:3" x14ac:dyDescent="0.25">
      <c r="A27353" s="30" t="s">
        <v>37</v>
      </c>
      <c r="B27353" s="30">
        <v>50454105</v>
      </c>
      <c r="C27353" s="30" t="s">
        <v>27516</v>
      </c>
    </row>
    <row r="27354" spans="1:3" x14ac:dyDescent="0.25">
      <c r="A27354" s="30" t="s">
        <v>37</v>
      </c>
      <c r="B27354" s="30">
        <v>50454106</v>
      </c>
      <c r="C27354" s="30" t="s">
        <v>27517</v>
      </c>
    </row>
    <row r="27355" spans="1:3" x14ac:dyDescent="0.25">
      <c r="A27355" s="30" t="s">
        <v>37</v>
      </c>
      <c r="B27355" s="30">
        <v>50454107</v>
      </c>
      <c r="C27355" s="30" t="s">
        <v>27518</v>
      </c>
    </row>
    <row r="27356" spans="1:3" x14ac:dyDescent="0.25">
      <c r="A27356" s="30" t="s">
        <v>37</v>
      </c>
      <c r="B27356" s="30">
        <v>50454108</v>
      </c>
      <c r="C27356" s="30" t="s">
        <v>27519</v>
      </c>
    </row>
    <row r="27357" spans="1:3" x14ac:dyDescent="0.25">
      <c r="A27357" s="30" t="s">
        <v>37</v>
      </c>
      <c r="B27357" s="30">
        <v>50454109</v>
      </c>
      <c r="C27357" s="30" t="s">
        <v>27520</v>
      </c>
    </row>
    <row r="27358" spans="1:3" x14ac:dyDescent="0.25">
      <c r="A27358" s="30" t="s">
        <v>37</v>
      </c>
      <c r="B27358" s="30">
        <v>50454110</v>
      </c>
      <c r="C27358" s="30" t="s">
        <v>27521</v>
      </c>
    </row>
    <row r="27359" spans="1:3" x14ac:dyDescent="0.25">
      <c r="A27359" s="30" t="s">
        <v>37</v>
      </c>
      <c r="B27359" s="30">
        <v>50454111</v>
      </c>
      <c r="C27359" s="30" t="s">
        <v>27522</v>
      </c>
    </row>
    <row r="27360" spans="1:3" x14ac:dyDescent="0.25">
      <c r="A27360" s="30" t="s">
        <v>37</v>
      </c>
      <c r="B27360" s="30">
        <v>50454112</v>
      </c>
      <c r="C27360" s="30" t="s">
        <v>27523</v>
      </c>
    </row>
    <row r="27361" spans="1:3" x14ac:dyDescent="0.25">
      <c r="A27361" s="30" t="s">
        <v>37</v>
      </c>
      <c r="B27361" s="30">
        <v>50454113</v>
      </c>
      <c r="C27361" s="30" t="s">
        <v>27524</v>
      </c>
    </row>
    <row r="27362" spans="1:3" x14ac:dyDescent="0.25">
      <c r="A27362" s="30" t="s">
        <v>37</v>
      </c>
      <c r="B27362" s="30">
        <v>50454114</v>
      </c>
      <c r="C27362" s="30" t="s">
        <v>27525</v>
      </c>
    </row>
    <row r="27363" spans="1:3" x14ac:dyDescent="0.25">
      <c r="A27363" s="30" t="s">
        <v>37</v>
      </c>
      <c r="B27363" s="30">
        <v>50454115</v>
      </c>
      <c r="C27363" s="30" t="s">
        <v>27526</v>
      </c>
    </row>
    <row r="27364" spans="1:3" x14ac:dyDescent="0.25">
      <c r="A27364" s="30" t="s">
        <v>37</v>
      </c>
      <c r="B27364" s="30">
        <v>50454116</v>
      </c>
      <c r="C27364" s="30" t="s">
        <v>27527</v>
      </c>
    </row>
    <row r="27365" spans="1:3" x14ac:dyDescent="0.25">
      <c r="A27365" s="30" t="s">
        <v>37</v>
      </c>
      <c r="B27365" s="30">
        <v>50454117</v>
      </c>
      <c r="C27365" s="30" t="s">
        <v>27528</v>
      </c>
    </row>
    <row r="27366" spans="1:3" x14ac:dyDescent="0.25">
      <c r="A27366" s="30" t="s">
        <v>37</v>
      </c>
      <c r="B27366" s="30">
        <v>50454118</v>
      </c>
      <c r="C27366" s="30" t="s">
        <v>27529</v>
      </c>
    </row>
    <row r="27367" spans="1:3" x14ac:dyDescent="0.25">
      <c r="A27367" s="30" t="s">
        <v>37</v>
      </c>
      <c r="B27367" s="30">
        <v>50454119</v>
      </c>
      <c r="C27367" s="30" t="s">
        <v>27530</v>
      </c>
    </row>
    <row r="27368" spans="1:3" x14ac:dyDescent="0.25">
      <c r="A27368" s="30" t="s">
        <v>37</v>
      </c>
      <c r="B27368" s="30">
        <v>50454120</v>
      </c>
      <c r="C27368" s="30" t="s">
        <v>27531</v>
      </c>
    </row>
    <row r="27369" spans="1:3" x14ac:dyDescent="0.25">
      <c r="A27369" s="30" t="s">
        <v>37</v>
      </c>
      <c r="B27369" s="30">
        <v>50454121</v>
      </c>
      <c r="C27369" s="30" t="s">
        <v>27532</v>
      </c>
    </row>
    <row r="27370" spans="1:3" x14ac:dyDescent="0.25">
      <c r="A27370" s="30" t="s">
        <v>37</v>
      </c>
      <c r="B27370" s="30">
        <v>50454122</v>
      </c>
      <c r="C27370" s="30" t="s">
        <v>27533</v>
      </c>
    </row>
    <row r="27371" spans="1:3" x14ac:dyDescent="0.25">
      <c r="A27371" s="30" t="s">
        <v>37</v>
      </c>
      <c r="B27371" s="30">
        <v>50454123</v>
      </c>
      <c r="C27371" s="30" t="s">
        <v>27534</v>
      </c>
    </row>
    <row r="27372" spans="1:3" x14ac:dyDescent="0.25">
      <c r="A27372" s="30" t="s">
        <v>37</v>
      </c>
      <c r="B27372" s="30">
        <v>50454124</v>
      </c>
      <c r="C27372" s="30" t="s">
        <v>27535</v>
      </c>
    </row>
    <row r="27373" spans="1:3" x14ac:dyDescent="0.25">
      <c r="A27373" s="30" t="s">
        <v>37</v>
      </c>
      <c r="B27373" s="30">
        <v>50454125</v>
      </c>
      <c r="C27373" s="30" t="s">
        <v>27536</v>
      </c>
    </row>
    <row r="27374" spans="1:3" x14ac:dyDescent="0.25">
      <c r="A27374" s="30" t="s">
        <v>37</v>
      </c>
      <c r="B27374" s="30">
        <v>50454126</v>
      </c>
      <c r="C27374" s="30" t="s">
        <v>27537</v>
      </c>
    </row>
    <row r="27375" spans="1:3" x14ac:dyDescent="0.25">
      <c r="A27375" s="30" t="s">
        <v>37</v>
      </c>
      <c r="B27375" s="30">
        <v>50454127</v>
      </c>
      <c r="C27375" s="30" t="s">
        <v>27538</v>
      </c>
    </row>
    <row r="27376" spans="1:3" x14ac:dyDescent="0.25">
      <c r="A27376" s="30" t="s">
        <v>37</v>
      </c>
      <c r="B27376" s="30">
        <v>50454200</v>
      </c>
      <c r="C27376" s="30" t="s">
        <v>27539</v>
      </c>
    </row>
    <row r="27377" spans="1:3" x14ac:dyDescent="0.25">
      <c r="A27377" s="30" t="s">
        <v>37</v>
      </c>
      <c r="B27377" s="30">
        <v>50454201</v>
      </c>
      <c r="C27377" s="30" t="s">
        <v>27540</v>
      </c>
    </row>
    <row r="27378" spans="1:3" x14ac:dyDescent="0.25">
      <c r="A27378" s="30" t="s">
        <v>37</v>
      </c>
      <c r="B27378" s="30">
        <v>50454202</v>
      </c>
      <c r="C27378" s="30" t="s">
        <v>27541</v>
      </c>
    </row>
    <row r="27379" spans="1:3" x14ac:dyDescent="0.25">
      <c r="A27379" s="30" t="s">
        <v>37</v>
      </c>
      <c r="B27379" s="30">
        <v>50454300</v>
      </c>
      <c r="C27379" s="30" t="s">
        <v>27542</v>
      </c>
    </row>
    <row r="27380" spans="1:3" x14ac:dyDescent="0.25">
      <c r="A27380" s="30" t="s">
        <v>37</v>
      </c>
      <c r="B27380" s="30">
        <v>50454301</v>
      </c>
      <c r="C27380" s="30" t="s">
        <v>27543</v>
      </c>
    </row>
    <row r="27381" spans="1:3" x14ac:dyDescent="0.25">
      <c r="A27381" s="30" t="s">
        <v>37</v>
      </c>
      <c r="B27381" s="30">
        <v>50454302</v>
      </c>
      <c r="C27381" s="30" t="s">
        <v>27544</v>
      </c>
    </row>
    <row r="27382" spans="1:3" x14ac:dyDescent="0.25">
      <c r="A27382" s="30" t="s">
        <v>37</v>
      </c>
      <c r="B27382" s="30">
        <v>50454303</v>
      </c>
      <c r="C27382" s="30" t="s">
        <v>27545</v>
      </c>
    </row>
    <row r="27383" spans="1:3" x14ac:dyDescent="0.25">
      <c r="A27383" s="30" t="s">
        <v>37</v>
      </c>
      <c r="B27383" s="30">
        <v>50454304</v>
      </c>
      <c r="C27383" s="30" t="s">
        <v>27546</v>
      </c>
    </row>
    <row r="27384" spans="1:3" x14ac:dyDescent="0.25">
      <c r="A27384" s="30" t="s">
        <v>37</v>
      </c>
      <c r="B27384" s="30">
        <v>50454305</v>
      </c>
      <c r="C27384" s="30" t="s">
        <v>27547</v>
      </c>
    </row>
    <row r="27385" spans="1:3" x14ac:dyDescent="0.25">
      <c r="A27385" s="30" t="s">
        <v>37</v>
      </c>
      <c r="B27385" s="30">
        <v>50454306</v>
      </c>
      <c r="C27385" s="30" t="s">
        <v>27548</v>
      </c>
    </row>
    <row r="27386" spans="1:3" x14ac:dyDescent="0.25">
      <c r="A27386" s="30" t="s">
        <v>37</v>
      </c>
      <c r="B27386" s="30">
        <v>50454400</v>
      </c>
      <c r="C27386" s="30" t="s">
        <v>27549</v>
      </c>
    </row>
    <row r="27387" spans="1:3" x14ac:dyDescent="0.25">
      <c r="A27387" s="30" t="s">
        <v>37</v>
      </c>
      <c r="B27387" s="30">
        <v>50454401</v>
      </c>
      <c r="C27387" s="30" t="s">
        <v>27550</v>
      </c>
    </row>
    <row r="27388" spans="1:3" x14ac:dyDescent="0.25">
      <c r="A27388" s="30" t="s">
        <v>37</v>
      </c>
      <c r="B27388" s="30">
        <v>50454402</v>
      </c>
      <c r="C27388" s="30" t="s">
        <v>27551</v>
      </c>
    </row>
    <row r="27389" spans="1:3" x14ac:dyDescent="0.25">
      <c r="A27389" s="30" t="s">
        <v>37</v>
      </c>
      <c r="B27389" s="30">
        <v>50454403</v>
      </c>
      <c r="C27389" s="30" t="s">
        <v>27552</v>
      </c>
    </row>
    <row r="27390" spans="1:3" x14ac:dyDescent="0.25">
      <c r="A27390" s="30" t="s">
        <v>37</v>
      </c>
      <c r="B27390" s="30">
        <v>50454404</v>
      </c>
      <c r="C27390" s="30" t="s">
        <v>27553</v>
      </c>
    </row>
    <row r="27391" spans="1:3" x14ac:dyDescent="0.25">
      <c r="A27391" s="30" t="s">
        <v>37</v>
      </c>
      <c r="B27391" s="30">
        <v>50454405</v>
      </c>
      <c r="C27391" s="30" t="s">
        <v>27554</v>
      </c>
    </row>
    <row r="27392" spans="1:3" x14ac:dyDescent="0.25">
      <c r="A27392" s="30" t="s">
        <v>37</v>
      </c>
      <c r="B27392" s="30">
        <v>50454406</v>
      </c>
      <c r="C27392" s="30" t="s">
        <v>27555</v>
      </c>
    </row>
    <row r="27393" spans="1:3" x14ac:dyDescent="0.25">
      <c r="A27393" s="30" t="s">
        <v>37</v>
      </c>
      <c r="B27393" s="30">
        <v>50454500</v>
      </c>
      <c r="C27393" s="30" t="s">
        <v>27556</v>
      </c>
    </row>
    <row r="27394" spans="1:3" x14ac:dyDescent="0.25">
      <c r="A27394" s="30" t="s">
        <v>37</v>
      </c>
      <c r="B27394" s="30">
        <v>50454501</v>
      </c>
      <c r="C27394" s="30" t="s">
        <v>27557</v>
      </c>
    </row>
    <row r="27395" spans="1:3" x14ac:dyDescent="0.25">
      <c r="A27395" s="30" t="s">
        <v>37</v>
      </c>
      <c r="B27395" s="30">
        <v>50454502</v>
      </c>
      <c r="C27395" s="30" t="s">
        <v>27558</v>
      </c>
    </row>
    <row r="27396" spans="1:3" x14ac:dyDescent="0.25">
      <c r="A27396" s="30" t="s">
        <v>37</v>
      </c>
      <c r="B27396" s="30">
        <v>50454503</v>
      </c>
      <c r="C27396" s="30" t="s">
        <v>27559</v>
      </c>
    </row>
    <row r="27397" spans="1:3" x14ac:dyDescent="0.25">
      <c r="A27397" s="30" t="s">
        <v>37</v>
      </c>
      <c r="B27397" s="30">
        <v>50454504</v>
      </c>
      <c r="C27397" s="30" t="s">
        <v>27560</v>
      </c>
    </row>
    <row r="27398" spans="1:3" x14ac:dyDescent="0.25">
      <c r="A27398" s="30" t="s">
        <v>37</v>
      </c>
      <c r="B27398" s="30">
        <v>50454505</v>
      </c>
      <c r="C27398" s="30" t="s">
        <v>27561</v>
      </c>
    </row>
    <row r="27399" spans="1:3" x14ac:dyDescent="0.25">
      <c r="A27399" s="30" t="s">
        <v>37</v>
      </c>
      <c r="B27399" s="30">
        <v>50454506</v>
      </c>
      <c r="C27399" s="30" t="s">
        <v>27562</v>
      </c>
    </row>
    <row r="27400" spans="1:3" x14ac:dyDescent="0.25">
      <c r="A27400" s="30" t="s">
        <v>37</v>
      </c>
      <c r="B27400" s="30">
        <v>50454507</v>
      </c>
      <c r="C27400" s="30" t="s">
        <v>27563</v>
      </c>
    </row>
    <row r="27401" spans="1:3" x14ac:dyDescent="0.25">
      <c r="A27401" s="30" t="s">
        <v>37</v>
      </c>
      <c r="B27401" s="30">
        <v>50454508</v>
      </c>
      <c r="C27401" s="30" t="s">
        <v>27564</v>
      </c>
    </row>
    <row r="27402" spans="1:3" x14ac:dyDescent="0.25">
      <c r="A27402" s="30" t="s">
        <v>37</v>
      </c>
      <c r="B27402" s="30">
        <v>50454600</v>
      </c>
      <c r="C27402" s="30" t="s">
        <v>27565</v>
      </c>
    </row>
    <row r="27403" spans="1:3" x14ac:dyDescent="0.25">
      <c r="A27403" s="30" t="s">
        <v>37</v>
      </c>
      <c r="B27403" s="30">
        <v>50454601</v>
      </c>
      <c r="C27403" s="30" t="s">
        <v>27566</v>
      </c>
    </row>
    <row r="27404" spans="1:3" x14ac:dyDescent="0.25">
      <c r="A27404" s="30" t="s">
        <v>37</v>
      </c>
      <c r="B27404" s="30">
        <v>50454602</v>
      </c>
      <c r="C27404" s="30" t="s">
        <v>27567</v>
      </c>
    </row>
    <row r="27405" spans="1:3" x14ac:dyDescent="0.25">
      <c r="A27405" s="30" t="s">
        <v>37</v>
      </c>
      <c r="B27405" s="30">
        <v>50454603</v>
      </c>
      <c r="C27405" s="30" t="s">
        <v>27568</v>
      </c>
    </row>
    <row r="27406" spans="1:3" x14ac:dyDescent="0.25">
      <c r="A27406" s="30" t="s">
        <v>37</v>
      </c>
      <c r="B27406" s="30">
        <v>50454604</v>
      </c>
      <c r="C27406" s="30" t="s">
        <v>27569</v>
      </c>
    </row>
    <row r="27407" spans="1:3" x14ac:dyDescent="0.25">
      <c r="A27407" s="30" t="s">
        <v>37</v>
      </c>
      <c r="B27407" s="30">
        <v>50454605</v>
      </c>
      <c r="C27407" s="30" t="s">
        <v>27570</v>
      </c>
    </row>
    <row r="27408" spans="1:3" x14ac:dyDescent="0.25">
      <c r="A27408" s="30" t="s">
        <v>37</v>
      </c>
      <c r="B27408" s="30">
        <v>50454606</v>
      </c>
      <c r="C27408" s="30" t="s">
        <v>27571</v>
      </c>
    </row>
    <row r="27409" spans="1:3" x14ac:dyDescent="0.25">
      <c r="A27409" s="30" t="s">
        <v>37</v>
      </c>
      <c r="B27409" s="30">
        <v>50454607</v>
      </c>
      <c r="C27409" s="30" t="s">
        <v>27572</v>
      </c>
    </row>
    <row r="27410" spans="1:3" x14ac:dyDescent="0.25">
      <c r="A27410" s="30" t="s">
        <v>37</v>
      </c>
      <c r="B27410" s="30">
        <v>50454608</v>
      </c>
      <c r="C27410" s="30" t="s">
        <v>27573</v>
      </c>
    </row>
    <row r="27411" spans="1:3" x14ac:dyDescent="0.25">
      <c r="A27411" s="30" t="s">
        <v>37</v>
      </c>
      <c r="B27411" s="30">
        <v>50454609</v>
      </c>
      <c r="C27411" s="30" t="s">
        <v>27574</v>
      </c>
    </row>
    <row r="27412" spans="1:3" x14ac:dyDescent="0.25">
      <c r="A27412" s="30" t="s">
        <v>37</v>
      </c>
      <c r="B27412" s="30">
        <v>50454610</v>
      </c>
      <c r="C27412" s="30" t="s">
        <v>27575</v>
      </c>
    </row>
    <row r="27413" spans="1:3" x14ac:dyDescent="0.25">
      <c r="A27413" s="30" t="s">
        <v>37</v>
      </c>
      <c r="B27413" s="30">
        <v>50454611</v>
      </c>
      <c r="C27413" s="30" t="s">
        <v>27576</v>
      </c>
    </row>
    <row r="27414" spans="1:3" x14ac:dyDescent="0.25">
      <c r="A27414" s="30" t="s">
        <v>37</v>
      </c>
      <c r="B27414" s="30">
        <v>50454612</v>
      </c>
      <c r="C27414" s="30" t="s">
        <v>27577</v>
      </c>
    </row>
    <row r="27415" spans="1:3" x14ac:dyDescent="0.25">
      <c r="A27415" s="30" t="s">
        <v>37</v>
      </c>
      <c r="B27415" s="30">
        <v>50454613</v>
      </c>
      <c r="C27415" s="30" t="s">
        <v>27578</v>
      </c>
    </row>
    <row r="27416" spans="1:3" x14ac:dyDescent="0.25">
      <c r="A27416" s="30" t="s">
        <v>37</v>
      </c>
      <c r="B27416" s="30">
        <v>50454614</v>
      </c>
      <c r="C27416" s="30" t="s">
        <v>27579</v>
      </c>
    </row>
    <row r="27417" spans="1:3" x14ac:dyDescent="0.25">
      <c r="A27417" s="30" t="s">
        <v>37</v>
      </c>
      <c r="B27417" s="30">
        <v>50454615</v>
      </c>
      <c r="C27417" s="30" t="s">
        <v>27580</v>
      </c>
    </row>
    <row r="27418" spans="1:3" x14ac:dyDescent="0.25">
      <c r="A27418" s="30" t="s">
        <v>37</v>
      </c>
      <c r="B27418" s="30">
        <v>50454616</v>
      </c>
      <c r="C27418" s="30" t="s">
        <v>27581</v>
      </c>
    </row>
    <row r="27419" spans="1:3" x14ac:dyDescent="0.25">
      <c r="A27419" s="30" t="s">
        <v>37</v>
      </c>
      <c r="B27419" s="30">
        <v>50454617</v>
      </c>
      <c r="C27419" s="30" t="s">
        <v>27582</v>
      </c>
    </row>
    <row r="27420" spans="1:3" x14ac:dyDescent="0.25">
      <c r="A27420" s="30" t="s">
        <v>37</v>
      </c>
      <c r="B27420" s="30">
        <v>50454618</v>
      </c>
      <c r="C27420" s="30" t="s">
        <v>27583</v>
      </c>
    </row>
    <row r="27421" spans="1:3" x14ac:dyDescent="0.25">
      <c r="A27421" s="30" t="s">
        <v>37</v>
      </c>
      <c r="B27421" s="30">
        <v>50454619</v>
      </c>
      <c r="C27421" s="30" t="s">
        <v>27584</v>
      </c>
    </row>
    <row r="27422" spans="1:3" x14ac:dyDescent="0.25">
      <c r="A27422" s="30" t="s">
        <v>37</v>
      </c>
      <c r="B27422" s="30">
        <v>50454620</v>
      </c>
      <c r="C27422" s="30" t="s">
        <v>27585</v>
      </c>
    </row>
    <row r="27423" spans="1:3" x14ac:dyDescent="0.25">
      <c r="A27423" s="30" t="s">
        <v>37</v>
      </c>
      <c r="B27423" s="30">
        <v>50454621</v>
      </c>
      <c r="C27423" s="30" t="s">
        <v>27586</v>
      </c>
    </row>
    <row r="27424" spans="1:3" x14ac:dyDescent="0.25">
      <c r="A27424" s="30" t="s">
        <v>37</v>
      </c>
      <c r="B27424" s="30">
        <v>50454622</v>
      </c>
      <c r="C27424" s="30" t="s">
        <v>27587</v>
      </c>
    </row>
    <row r="27425" spans="1:3" x14ac:dyDescent="0.25">
      <c r="A27425" s="30" t="s">
        <v>37</v>
      </c>
      <c r="B27425" s="30">
        <v>50454623</v>
      </c>
      <c r="C27425" s="30" t="s">
        <v>27588</v>
      </c>
    </row>
    <row r="27426" spans="1:3" x14ac:dyDescent="0.25">
      <c r="A27426" s="30" t="s">
        <v>37</v>
      </c>
      <c r="B27426" s="30">
        <v>50454700</v>
      </c>
      <c r="C27426" s="30" t="s">
        <v>27589</v>
      </c>
    </row>
    <row r="27427" spans="1:3" x14ac:dyDescent="0.25">
      <c r="A27427" s="30" t="s">
        <v>37</v>
      </c>
      <c r="B27427" s="30">
        <v>50454701</v>
      </c>
      <c r="C27427" s="30" t="s">
        <v>27590</v>
      </c>
    </row>
    <row r="27428" spans="1:3" x14ac:dyDescent="0.25">
      <c r="A27428" s="30" t="s">
        <v>37</v>
      </c>
      <c r="B27428" s="30">
        <v>50454702</v>
      </c>
      <c r="C27428" s="30" t="s">
        <v>27591</v>
      </c>
    </row>
    <row r="27429" spans="1:3" x14ac:dyDescent="0.25">
      <c r="A27429" s="30" t="s">
        <v>37</v>
      </c>
      <c r="B27429" s="30">
        <v>50454703</v>
      </c>
      <c r="C27429" s="30" t="s">
        <v>27592</v>
      </c>
    </row>
    <row r="27430" spans="1:3" x14ac:dyDescent="0.25">
      <c r="A27430" s="30" t="s">
        <v>37</v>
      </c>
      <c r="B27430" s="30">
        <v>50454704</v>
      </c>
      <c r="C27430" s="30" t="s">
        <v>27593</v>
      </c>
    </row>
    <row r="27431" spans="1:3" x14ac:dyDescent="0.25">
      <c r="A27431" s="30" t="s">
        <v>37</v>
      </c>
      <c r="B27431" s="30">
        <v>50454705</v>
      </c>
      <c r="C27431" s="30" t="s">
        <v>27594</v>
      </c>
    </row>
    <row r="27432" spans="1:3" x14ac:dyDescent="0.25">
      <c r="A27432" s="30" t="s">
        <v>37</v>
      </c>
      <c r="B27432" s="30">
        <v>50454706</v>
      </c>
      <c r="C27432" s="30" t="s">
        <v>27595</v>
      </c>
    </row>
    <row r="27433" spans="1:3" x14ac:dyDescent="0.25">
      <c r="A27433" s="30" t="s">
        <v>37</v>
      </c>
      <c r="B27433" s="30">
        <v>50454800</v>
      </c>
      <c r="C27433" s="30" t="s">
        <v>27596</v>
      </c>
    </row>
    <row r="27434" spans="1:3" x14ac:dyDescent="0.25">
      <c r="A27434" s="30" t="s">
        <v>37</v>
      </c>
      <c r="B27434" s="30">
        <v>50454801</v>
      </c>
      <c r="C27434" s="30" t="s">
        <v>27597</v>
      </c>
    </row>
    <row r="27435" spans="1:3" x14ac:dyDescent="0.25">
      <c r="A27435" s="30" t="s">
        <v>37</v>
      </c>
      <c r="B27435" s="30">
        <v>50454802</v>
      </c>
      <c r="C27435" s="30" t="s">
        <v>27598</v>
      </c>
    </row>
    <row r="27436" spans="1:3" x14ac:dyDescent="0.25">
      <c r="A27436" s="30" t="s">
        <v>37</v>
      </c>
      <c r="B27436" s="30">
        <v>50454803</v>
      </c>
      <c r="C27436" s="30" t="s">
        <v>27599</v>
      </c>
    </row>
    <row r="27437" spans="1:3" x14ac:dyDescent="0.25">
      <c r="A27437" s="30" t="s">
        <v>37</v>
      </c>
      <c r="B27437" s="30">
        <v>50454804</v>
      </c>
      <c r="C27437" s="30" t="s">
        <v>27600</v>
      </c>
    </row>
    <row r="27438" spans="1:3" x14ac:dyDescent="0.25">
      <c r="A27438" s="30" t="s">
        <v>37</v>
      </c>
      <c r="B27438" s="30">
        <v>50454805</v>
      </c>
      <c r="C27438" s="30" t="s">
        <v>27601</v>
      </c>
    </row>
    <row r="27439" spans="1:3" x14ac:dyDescent="0.25">
      <c r="A27439" s="30" t="s">
        <v>37</v>
      </c>
      <c r="B27439" s="30">
        <v>50454806</v>
      </c>
      <c r="C27439" s="30" t="s">
        <v>27602</v>
      </c>
    </row>
    <row r="27440" spans="1:3" x14ac:dyDescent="0.25">
      <c r="A27440" s="30" t="s">
        <v>37</v>
      </c>
      <c r="B27440" s="30">
        <v>50454807</v>
      </c>
      <c r="C27440" s="30" t="s">
        <v>27603</v>
      </c>
    </row>
    <row r="27441" spans="1:3" x14ac:dyDescent="0.25">
      <c r="A27441" s="30" t="s">
        <v>37</v>
      </c>
      <c r="B27441" s="30">
        <v>50454808</v>
      </c>
      <c r="C27441" s="30" t="s">
        <v>27604</v>
      </c>
    </row>
    <row r="27442" spans="1:3" x14ac:dyDescent="0.25">
      <c r="A27442" s="30" t="s">
        <v>37</v>
      </c>
      <c r="B27442" s="30">
        <v>50454809</v>
      </c>
      <c r="C27442" s="30" t="s">
        <v>27605</v>
      </c>
    </row>
    <row r="27443" spans="1:3" x14ac:dyDescent="0.25">
      <c r="A27443" s="30" t="s">
        <v>37</v>
      </c>
      <c r="B27443" s="30">
        <v>50454810</v>
      </c>
      <c r="C27443" s="30" t="s">
        <v>27606</v>
      </c>
    </row>
    <row r="27444" spans="1:3" x14ac:dyDescent="0.25">
      <c r="A27444" s="30" t="s">
        <v>37</v>
      </c>
      <c r="B27444" s="30">
        <v>50454811</v>
      </c>
      <c r="C27444" s="30" t="s">
        <v>27607</v>
      </c>
    </row>
    <row r="27445" spans="1:3" x14ac:dyDescent="0.25">
      <c r="A27445" s="30" t="s">
        <v>37</v>
      </c>
      <c r="B27445" s="30">
        <v>50454812</v>
      </c>
      <c r="C27445" s="30" t="s">
        <v>27608</v>
      </c>
    </row>
    <row r="27446" spans="1:3" x14ac:dyDescent="0.25">
      <c r="A27446" s="30" t="s">
        <v>37</v>
      </c>
      <c r="B27446" s="30">
        <v>50454813</v>
      </c>
      <c r="C27446" s="30" t="s">
        <v>27609</v>
      </c>
    </row>
    <row r="27447" spans="1:3" x14ac:dyDescent="0.25">
      <c r="A27447" s="30" t="s">
        <v>37</v>
      </c>
      <c r="B27447" s="30">
        <v>50454814</v>
      </c>
      <c r="C27447" s="30" t="s">
        <v>27610</v>
      </c>
    </row>
    <row r="27448" spans="1:3" x14ac:dyDescent="0.25">
      <c r="A27448" s="30" t="s">
        <v>37</v>
      </c>
      <c r="B27448" s="30">
        <v>50454815</v>
      </c>
      <c r="C27448" s="30" t="s">
        <v>27611</v>
      </c>
    </row>
    <row r="27449" spans="1:3" x14ac:dyDescent="0.25">
      <c r="A27449" s="30" t="s">
        <v>37</v>
      </c>
      <c r="B27449" s="30">
        <v>50454816</v>
      </c>
      <c r="C27449" s="30" t="s">
        <v>27612</v>
      </c>
    </row>
    <row r="27450" spans="1:3" x14ac:dyDescent="0.25">
      <c r="A27450" s="30" t="s">
        <v>37</v>
      </c>
      <c r="B27450" s="30">
        <v>50454817</v>
      </c>
      <c r="C27450" s="30" t="s">
        <v>27613</v>
      </c>
    </row>
    <row r="27451" spans="1:3" x14ac:dyDescent="0.25">
      <c r="A27451" s="30" t="s">
        <v>37</v>
      </c>
      <c r="B27451" s="30">
        <v>50454818</v>
      </c>
      <c r="C27451" s="30" t="s">
        <v>27614</v>
      </c>
    </row>
    <row r="27452" spans="1:3" x14ac:dyDescent="0.25">
      <c r="A27452" s="30" t="s">
        <v>37</v>
      </c>
      <c r="B27452" s="30">
        <v>50454819</v>
      </c>
      <c r="C27452" s="30" t="s">
        <v>27615</v>
      </c>
    </row>
    <row r="27453" spans="1:3" x14ac:dyDescent="0.25">
      <c r="A27453" s="30" t="s">
        <v>37</v>
      </c>
      <c r="B27453" s="30">
        <v>50454820</v>
      </c>
      <c r="C27453" s="30" t="s">
        <v>27616</v>
      </c>
    </row>
    <row r="27454" spans="1:3" x14ac:dyDescent="0.25">
      <c r="A27454" s="30" t="s">
        <v>37</v>
      </c>
      <c r="B27454" s="30">
        <v>50454821</v>
      </c>
      <c r="C27454" s="30" t="s">
        <v>27617</v>
      </c>
    </row>
    <row r="27455" spans="1:3" x14ac:dyDescent="0.25">
      <c r="A27455" s="30" t="s">
        <v>37</v>
      </c>
      <c r="B27455" s="30">
        <v>50454900</v>
      </c>
      <c r="C27455" s="30" t="s">
        <v>27618</v>
      </c>
    </row>
    <row r="27456" spans="1:3" x14ac:dyDescent="0.25">
      <c r="A27456" s="30" t="s">
        <v>37</v>
      </c>
      <c r="B27456" s="30">
        <v>50454901</v>
      </c>
      <c r="C27456" s="30" t="s">
        <v>27619</v>
      </c>
    </row>
    <row r="27457" spans="1:3" x14ac:dyDescent="0.25">
      <c r="A27457" s="30" t="s">
        <v>37</v>
      </c>
      <c r="B27457" s="30">
        <v>50454902</v>
      </c>
      <c r="C27457" s="30" t="s">
        <v>27620</v>
      </c>
    </row>
    <row r="27458" spans="1:3" x14ac:dyDescent="0.25">
      <c r="A27458" s="30" t="s">
        <v>37</v>
      </c>
      <c r="B27458" s="30">
        <v>50454903</v>
      </c>
      <c r="C27458" s="30" t="s">
        <v>27621</v>
      </c>
    </row>
    <row r="27459" spans="1:3" x14ac:dyDescent="0.25">
      <c r="A27459" s="30" t="s">
        <v>37</v>
      </c>
      <c r="B27459" s="30">
        <v>50454904</v>
      </c>
      <c r="C27459" s="30" t="s">
        <v>27622</v>
      </c>
    </row>
    <row r="27460" spans="1:3" x14ac:dyDescent="0.25">
      <c r="A27460" s="30" t="s">
        <v>37</v>
      </c>
      <c r="B27460" s="30">
        <v>50454905</v>
      </c>
      <c r="C27460" s="30" t="s">
        <v>27623</v>
      </c>
    </row>
    <row r="27461" spans="1:3" x14ac:dyDescent="0.25">
      <c r="A27461" s="30" t="s">
        <v>37</v>
      </c>
      <c r="B27461" s="30">
        <v>50454906</v>
      </c>
      <c r="C27461" s="30" t="s">
        <v>27624</v>
      </c>
    </row>
    <row r="27462" spans="1:3" x14ac:dyDescent="0.25">
      <c r="A27462" s="30" t="s">
        <v>37</v>
      </c>
      <c r="B27462" s="30">
        <v>50455000</v>
      </c>
      <c r="C27462" s="30" t="s">
        <v>27625</v>
      </c>
    </row>
    <row r="27463" spans="1:3" x14ac:dyDescent="0.25">
      <c r="A27463" s="30" t="s">
        <v>37</v>
      </c>
      <c r="B27463" s="30">
        <v>50455001</v>
      </c>
      <c r="C27463" s="30" t="s">
        <v>27626</v>
      </c>
    </row>
    <row r="27464" spans="1:3" x14ac:dyDescent="0.25">
      <c r="A27464" s="30" t="s">
        <v>37</v>
      </c>
      <c r="B27464" s="30">
        <v>50455002</v>
      </c>
      <c r="C27464" s="30" t="s">
        <v>27627</v>
      </c>
    </row>
    <row r="27465" spans="1:3" x14ac:dyDescent="0.25">
      <c r="A27465" s="30" t="s">
        <v>37</v>
      </c>
      <c r="B27465" s="30">
        <v>50455003</v>
      </c>
      <c r="C27465" s="30" t="s">
        <v>27628</v>
      </c>
    </row>
    <row r="27466" spans="1:3" x14ac:dyDescent="0.25">
      <c r="A27466" s="30" t="s">
        <v>37</v>
      </c>
      <c r="B27466" s="30">
        <v>50455004</v>
      </c>
      <c r="C27466" s="30" t="s">
        <v>27629</v>
      </c>
    </row>
    <row r="27467" spans="1:3" x14ac:dyDescent="0.25">
      <c r="A27467" s="30" t="s">
        <v>37</v>
      </c>
      <c r="B27467" s="30">
        <v>50455100</v>
      </c>
      <c r="C27467" s="30" t="s">
        <v>27630</v>
      </c>
    </row>
    <row r="27468" spans="1:3" x14ac:dyDescent="0.25">
      <c r="A27468" s="30" t="s">
        <v>37</v>
      </c>
      <c r="B27468" s="30">
        <v>50455101</v>
      </c>
      <c r="C27468" s="30" t="s">
        <v>27631</v>
      </c>
    </row>
    <row r="27469" spans="1:3" x14ac:dyDescent="0.25">
      <c r="A27469" s="30" t="s">
        <v>37</v>
      </c>
      <c r="B27469" s="30">
        <v>50455102</v>
      </c>
      <c r="C27469" s="30" t="s">
        <v>27632</v>
      </c>
    </row>
    <row r="27470" spans="1:3" x14ac:dyDescent="0.25">
      <c r="A27470" s="30" t="s">
        <v>37</v>
      </c>
      <c r="B27470" s="30">
        <v>50455103</v>
      </c>
      <c r="C27470" s="30" t="s">
        <v>27633</v>
      </c>
    </row>
    <row r="27471" spans="1:3" x14ac:dyDescent="0.25">
      <c r="A27471" s="30" t="s">
        <v>37</v>
      </c>
      <c r="B27471" s="30">
        <v>50455104</v>
      </c>
      <c r="C27471" s="30" t="s">
        <v>27634</v>
      </c>
    </row>
    <row r="27472" spans="1:3" x14ac:dyDescent="0.25">
      <c r="A27472" s="30" t="s">
        <v>37</v>
      </c>
      <c r="B27472" s="30">
        <v>50455105</v>
      </c>
      <c r="C27472" s="30" t="s">
        <v>27635</v>
      </c>
    </row>
    <row r="27473" spans="1:3" x14ac:dyDescent="0.25">
      <c r="A27473" s="30" t="s">
        <v>37</v>
      </c>
      <c r="B27473" s="30">
        <v>50455106</v>
      </c>
      <c r="C27473" s="30" t="s">
        <v>27636</v>
      </c>
    </row>
    <row r="27474" spans="1:3" x14ac:dyDescent="0.25">
      <c r="A27474" s="30" t="s">
        <v>37</v>
      </c>
      <c r="B27474" s="30">
        <v>50455107</v>
      </c>
      <c r="C27474" s="30" t="s">
        <v>27637</v>
      </c>
    </row>
    <row r="27475" spans="1:3" x14ac:dyDescent="0.25">
      <c r="A27475" s="30" t="s">
        <v>37</v>
      </c>
      <c r="B27475" s="30">
        <v>50455200</v>
      </c>
      <c r="C27475" s="30" t="s">
        <v>27638</v>
      </c>
    </row>
    <row r="27476" spans="1:3" x14ac:dyDescent="0.25">
      <c r="A27476" s="30" t="s">
        <v>37</v>
      </c>
      <c r="B27476" s="30">
        <v>50455201</v>
      </c>
      <c r="C27476" s="30" t="s">
        <v>27639</v>
      </c>
    </row>
    <row r="27477" spans="1:3" x14ac:dyDescent="0.25">
      <c r="A27477" s="30" t="s">
        <v>37</v>
      </c>
      <c r="B27477" s="30">
        <v>50455202</v>
      </c>
      <c r="C27477" s="30" t="s">
        <v>27640</v>
      </c>
    </row>
    <row r="27478" spans="1:3" x14ac:dyDescent="0.25">
      <c r="A27478" s="30" t="s">
        <v>37</v>
      </c>
      <c r="B27478" s="30">
        <v>50455203</v>
      </c>
      <c r="C27478" s="30" t="s">
        <v>27641</v>
      </c>
    </row>
    <row r="27479" spans="1:3" x14ac:dyDescent="0.25">
      <c r="A27479" s="30" t="s">
        <v>37</v>
      </c>
      <c r="B27479" s="30">
        <v>50455204</v>
      </c>
      <c r="C27479" s="30" t="s">
        <v>27642</v>
      </c>
    </row>
    <row r="27480" spans="1:3" x14ac:dyDescent="0.25">
      <c r="A27480" s="30" t="s">
        <v>37</v>
      </c>
      <c r="B27480" s="30">
        <v>50455205</v>
      </c>
      <c r="C27480" s="30" t="s">
        <v>27643</v>
      </c>
    </row>
    <row r="27481" spans="1:3" x14ac:dyDescent="0.25">
      <c r="A27481" s="30" t="s">
        <v>37</v>
      </c>
      <c r="B27481" s="30">
        <v>50455206</v>
      </c>
      <c r="C27481" s="30" t="s">
        <v>27644</v>
      </c>
    </row>
    <row r="27482" spans="1:3" x14ac:dyDescent="0.25">
      <c r="A27482" s="30" t="s">
        <v>37</v>
      </c>
      <c r="B27482" s="30">
        <v>50455207</v>
      </c>
      <c r="C27482" s="30" t="s">
        <v>27645</v>
      </c>
    </row>
    <row r="27483" spans="1:3" x14ac:dyDescent="0.25">
      <c r="A27483" s="30" t="s">
        <v>37</v>
      </c>
      <c r="B27483" s="30">
        <v>50455208</v>
      </c>
      <c r="C27483" s="30" t="s">
        <v>27646</v>
      </c>
    </row>
    <row r="27484" spans="1:3" x14ac:dyDescent="0.25">
      <c r="A27484" s="30" t="s">
        <v>37</v>
      </c>
      <c r="B27484" s="30">
        <v>50455209</v>
      </c>
      <c r="C27484" s="30" t="s">
        <v>27647</v>
      </c>
    </row>
    <row r="27485" spans="1:3" x14ac:dyDescent="0.25">
      <c r="A27485" s="30" t="s">
        <v>37</v>
      </c>
      <c r="B27485" s="30">
        <v>50455210</v>
      </c>
      <c r="C27485" s="30" t="s">
        <v>27648</v>
      </c>
    </row>
    <row r="27486" spans="1:3" x14ac:dyDescent="0.25">
      <c r="A27486" s="30" t="s">
        <v>37</v>
      </c>
      <c r="B27486" s="30">
        <v>50455211</v>
      </c>
      <c r="C27486" s="30" t="s">
        <v>27649</v>
      </c>
    </row>
    <row r="27487" spans="1:3" x14ac:dyDescent="0.25">
      <c r="A27487" s="30" t="s">
        <v>37</v>
      </c>
      <c r="B27487" s="30">
        <v>50455212</v>
      </c>
      <c r="C27487" s="30" t="s">
        <v>27650</v>
      </c>
    </row>
    <row r="27488" spans="1:3" x14ac:dyDescent="0.25">
      <c r="A27488" s="30" t="s">
        <v>37</v>
      </c>
      <c r="B27488" s="30">
        <v>50455213</v>
      </c>
      <c r="C27488" s="30" t="s">
        <v>27651</v>
      </c>
    </row>
    <row r="27489" spans="1:3" x14ac:dyDescent="0.25">
      <c r="A27489" s="30" t="s">
        <v>37</v>
      </c>
      <c r="B27489" s="30">
        <v>50455214</v>
      </c>
      <c r="C27489" s="30" t="s">
        <v>27652</v>
      </c>
    </row>
    <row r="27490" spans="1:3" x14ac:dyDescent="0.25">
      <c r="A27490" s="30" t="s">
        <v>37</v>
      </c>
      <c r="B27490" s="30">
        <v>50455215</v>
      </c>
      <c r="C27490" s="30" t="s">
        <v>27653</v>
      </c>
    </row>
    <row r="27491" spans="1:3" x14ac:dyDescent="0.25">
      <c r="A27491" s="30" t="s">
        <v>37</v>
      </c>
      <c r="B27491" s="30">
        <v>50455216</v>
      </c>
      <c r="C27491" s="30" t="s">
        <v>27654</v>
      </c>
    </row>
    <row r="27492" spans="1:3" x14ac:dyDescent="0.25">
      <c r="A27492" s="30" t="s">
        <v>37</v>
      </c>
      <c r="B27492" s="30">
        <v>50455217</v>
      </c>
      <c r="C27492" s="30" t="s">
        <v>27655</v>
      </c>
    </row>
    <row r="27493" spans="1:3" x14ac:dyDescent="0.25">
      <c r="A27493" s="30" t="s">
        <v>37</v>
      </c>
      <c r="B27493" s="30">
        <v>50455218</v>
      </c>
      <c r="C27493" s="30" t="s">
        <v>27656</v>
      </c>
    </row>
    <row r="27494" spans="1:3" x14ac:dyDescent="0.25">
      <c r="A27494" s="30" t="s">
        <v>37</v>
      </c>
      <c r="B27494" s="30">
        <v>50455219</v>
      </c>
      <c r="C27494" s="30" t="s">
        <v>27657</v>
      </c>
    </row>
    <row r="27495" spans="1:3" x14ac:dyDescent="0.25">
      <c r="A27495" s="30" t="s">
        <v>37</v>
      </c>
      <c r="B27495" s="30">
        <v>50455220</v>
      </c>
      <c r="C27495" s="30" t="s">
        <v>27658</v>
      </c>
    </row>
    <row r="27496" spans="1:3" x14ac:dyDescent="0.25">
      <c r="A27496" s="30" t="s">
        <v>37</v>
      </c>
      <c r="B27496" s="30">
        <v>50455221</v>
      </c>
      <c r="C27496" s="30" t="s">
        <v>27659</v>
      </c>
    </row>
    <row r="27497" spans="1:3" x14ac:dyDescent="0.25">
      <c r="A27497" s="30" t="s">
        <v>37</v>
      </c>
      <c r="B27497" s="30">
        <v>50455300</v>
      </c>
      <c r="C27497" s="30" t="s">
        <v>27660</v>
      </c>
    </row>
    <row r="27498" spans="1:3" x14ac:dyDescent="0.25">
      <c r="A27498" s="30" t="s">
        <v>37</v>
      </c>
      <c r="B27498" s="30">
        <v>50455301</v>
      </c>
      <c r="C27498" s="30" t="s">
        <v>27661</v>
      </c>
    </row>
    <row r="27499" spans="1:3" x14ac:dyDescent="0.25">
      <c r="A27499" s="30" t="s">
        <v>37</v>
      </c>
      <c r="B27499" s="30">
        <v>50455302</v>
      </c>
      <c r="C27499" s="30" t="s">
        <v>27662</v>
      </c>
    </row>
    <row r="27500" spans="1:3" x14ac:dyDescent="0.25">
      <c r="A27500" s="30" t="s">
        <v>37</v>
      </c>
      <c r="B27500" s="30">
        <v>50455303</v>
      </c>
      <c r="C27500" s="30" t="s">
        <v>27663</v>
      </c>
    </row>
    <row r="27501" spans="1:3" x14ac:dyDescent="0.25">
      <c r="A27501" s="30" t="s">
        <v>37</v>
      </c>
      <c r="B27501" s="30">
        <v>50455304</v>
      </c>
      <c r="C27501" s="30" t="s">
        <v>27664</v>
      </c>
    </row>
    <row r="27502" spans="1:3" x14ac:dyDescent="0.25">
      <c r="A27502" s="30" t="s">
        <v>37</v>
      </c>
      <c r="B27502" s="30">
        <v>50455305</v>
      </c>
      <c r="C27502" s="30" t="s">
        <v>27665</v>
      </c>
    </row>
    <row r="27503" spans="1:3" x14ac:dyDescent="0.25">
      <c r="A27503" s="30" t="s">
        <v>37</v>
      </c>
      <c r="B27503" s="30">
        <v>50455306</v>
      </c>
      <c r="C27503" s="30" t="s">
        <v>27666</v>
      </c>
    </row>
    <row r="27504" spans="1:3" x14ac:dyDescent="0.25">
      <c r="A27504" s="30" t="s">
        <v>37</v>
      </c>
      <c r="B27504" s="30">
        <v>50455400</v>
      </c>
      <c r="C27504" s="30" t="s">
        <v>27667</v>
      </c>
    </row>
    <row r="27505" spans="1:3" x14ac:dyDescent="0.25">
      <c r="A27505" s="30" t="s">
        <v>37</v>
      </c>
      <c r="B27505" s="30">
        <v>50455401</v>
      </c>
      <c r="C27505" s="30" t="s">
        <v>27668</v>
      </c>
    </row>
    <row r="27506" spans="1:3" x14ac:dyDescent="0.25">
      <c r="A27506" s="30" t="s">
        <v>37</v>
      </c>
      <c r="B27506" s="30">
        <v>50455402</v>
      </c>
      <c r="C27506" s="30" t="s">
        <v>27669</v>
      </c>
    </row>
    <row r="27507" spans="1:3" x14ac:dyDescent="0.25">
      <c r="A27507" s="30" t="s">
        <v>37</v>
      </c>
      <c r="B27507" s="30">
        <v>50455403</v>
      </c>
      <c r="C27507" s="30" t="s">
        <v>27670</v>
      </c>
    </row>
    <row r="27508" spans="1:3" x14ac:dyDescent="0.25">
      <c r="A27508" s="30" t="s">
        <v>37</v>
      </c>
      <c r="B27508" s="30">
        <v>50455404</v>
      </c>
      <c r="C27508" s="30" t="s">
        <v>27671</v>
      </c>
    </row>
    <row r="27509" spans="1:3" x14ac:dyDescent="0.25">
      <c r="A27509" s="30" t="s">
        <v>37</v>
      </c>
      <c r="B27509" s="30">
        <v>50455405</v>
      </c>
      <c r="C27509" s="30" t="s">
        <v>27672</v>
      </c>
    </row>
    <row r="27510" spans="1:3" x14ac:dyDescent="0.25">
      <c r="A27510" s="30" t="s">
        <v>37</v>
      </c>
      <c r="B27510" s="30">
        <v>50455406</v>
      </c>
      <c r="C27510" s="30" t="s">
        <v>27673</v>
      </c>
    </row>
    <row r="27511" spans="1:3" x14ac:dyDescent="0.25">
      <c r="A27511" s="30" t="s">
        <v>37</v>
      </c>
      <c r="B27511" s="30">
        <v>50455500</v>
      </c>
      <c r="C27511" s="30" t="s">
        <v>27674</v>
      </c>
    </row>
    <row r="27512" spans="1:3" x14ac:dyDescent="0.25">
      <c r="A27512" s="30" t="s">
        <v>37</v>
      </c>
      <c r="B27512" s="30">
        <v>50455501</v>
      </c>
      <c r="C27512" s="30" t="s">
        <v>27675</v>
      </c>
    </row>
    <row r="27513" spans="1:3" x14ac:dyDescent="0.25">
      <c r="A27513" s="30" t="s">
        <v>37</v>
      </c>
      <c r="B27513" s="30">
        <v>50455502</v>
      </c>
      <c r="C27513" s="30" t="s">
        <v>27676</v>
      </c>
    </row>
    <row r="27514" spans="1:3" x14ac:dyDescent="0.25">
      <c r="A27514" s="30" t="s">
        <v>37</v>
      </c>
      <c r="B27514" s="30">
        <v>50455503</v>
      </c>
      <c r="C27514" s="30" t="s">
        <v>27677</v>
      </c>
    </row>
    <row r="27515" spans="1:3" x14ac:dyDescent="0.25">
      <c r="A27515" s="30" t="s">
        <v>37</v>
      </c>
      <c r="B27515" s="30">
        <v>50455504</v>
      </c>
      <c r="C27515" s="30" t="s">
        <v>27678</v>
      </c>
    </row>
    <row r="27516" spans="1:3" x14ac:dyDescent="0.25">
      <c r="A27516" s="30" t="s">
        <v>37</v>
      </c>
      <c r="B27516" s="30">
        <v>50455505</v>
      </c>
      <c r="C27516" s="30" t="s">
        <v>27679</v>
      </c>
    </row>
    <row r="27517" spans="1:3" x14ac:dyDescent="0.25">
      <c r="A27517" s="30" t="s">
        <v>37</v>
      </c>
      <c r="B27517" s="30">
        <v>50455506</v>
      </c>
      <c r="C27517" s="30" t="s">
        <v>27680</v>
      </c>
    </row>
    <row r="27518" spans="1:3" x14ac:dyDescent="0.25">
      <c r="A27518" s="30" t="s">
        <v>37</v>
      </c>
      <c r="B27518" s="30">
        <v>50455507</v>
      </c>
      <c r="C27518" s="30" t="s">
        <v>27681</v>
      </c>
    </row>
    <row r="27519" spans="1:3" x14ac:dyDescent="0.25">
      <c r="A27519" s="30" t="s">
        <v>37</v>
      </c>
      <c r="B27519" s="30">
        <v>50455508</v>
      </c>
      <c r="C27519" s="30" t="s">
        <v>27682</v>
      </c>
    </row>
    <row r="27520" spans="1:3" x14ac:dyDescent="0.25">
      <c r="A27520" s="30" t="s">
        <v>37</v>
      </c>
      <c r="B27520" s="30">
        <v>50455509</v>
      </c>
      <c r="C27520" s="30" t="s">
        <v>27683</v>
      </c>
    </row>
    <row r="27521" spans="1:3" x14ac:dyDescent="0.25">
      <c r="A27521" s="30" t="s">
        <v>37</v>
      </c>
      <c r="B27521" s="30">
        <v>50455510</v>
      </c>
      <c r="C27521" s="30" t="s">
        <v>27684</v>
      </c>
    </row>
    <row r="27522" spans="1:3" x14ac:dyDescent="0.25">
      <c r="A27522" s="30" t="s">
        <v>37</v>
      </c>
      <c r="B27522" s="30">
        <v>50455511</v>
      </c>
      <c r="C27522" s="30" t="s">
        <v>27685</v>
      </c>
    </row>
    <row r="27523" spans="1:3" x14ac:dyDescent="0.25">
      <c r="A27523" s="30" t="s">
        <v>37</v>
      </c>
      <c r="B27523" s="30">
        <v>50455512</v>
      </c>
      <c r="C27523" s="30" t="s">
        <v>27686</v>
      </c>
    </row>
    <row r="27524" spans="1:3" x14ac:dyDescent="0.25">
      <c r="A27524" s="30" t="s">
        <v>37</v>
      </c>
      <c r="B27524" s="30">
        <v>50455513</v>
      </c>
      <c r="C27524" s="30" t="s">
        <v>27687</v>
      </c>
    </row>
    <row r="27525" spans="1:3" x14ac:dyDescent="0.25">
      <c r="A27525" s="30" t="s">
        <v>37</v>
      </c>
      <c r="B27525" s="30">
        <v>50455514</v>
      </c>
      <c r="C27525" s="30" t="s">
        <v>27688</v>
      </c>
    </row>
    <row r="27526" spans="1:3" x14ac:dyDescent="0.25">
      <c r="A27526" s="30" t="s">
        <v>37</v>
      </c>
      <c r="B27526" s="30">
        <v>50455515</v>
      </c>
      <c r="C27526" s="30" t="s">
        <v>27689</v>
      </c>
    </row>
    <row r="27527" spans="1:3" x14ac:dyDescent="0.25">
      <c r="A27527" s="30" t="s">
        <v>37</v>
      </c>
      <c r="B27527" s="30">
        <v>50455516</v>
      </c>
      <c r="C27527" s="30" t="s">
        <v>27690</v>
      </c>
    </row>
    <row r="27528" spans="1:3" x14ac:dyDescent="0.25">
      <c r="A27528" s="30" t="s">
        <v>37</v>
      </c>
      <c r="B27528" s="30">
        <v>50455517</v>
      </c>
      <c r="C27528" s="30" t="s">
        <v>27691</v>
      </c>
    </row>
    <row r="27529" spans="1:3" x14ac:dyDescent="0.25">
      <c r="A27529" s="30" t="s">
        <v>37</v>
      </c>
      <c r="B27529" s="30">
        <v>50455518</v>
      </c>
      <c r="C27529" s="30" t="s">
        <v>27692</v>
      </c>
    </row>
    <row r="27530" spans="1:3" x14ac:dyDescent="0.25">
      <c r="A27530" s="30" t="s">
        <v>37</v>
      </c>
      <c r="B27530" s="30">
        <v>50455519</v>
      </c>
      <c r="C27530" s="30" t="s">
        <v>27693</v>
      </c>
    </row>
    <row r="27531" spans="1:3" x14ac:dyDescent="0.25">
      <c r="A27531" s="30" t="s">
        <v>37</v>
      </c>
      <c r="B27531" s="30">
        <v>50455520</v>
      </c>
      <c r="C27531" s="30" t="s">
        <v>27694</v>
      </c>
    </row>
    <row r="27532" spans="1:3" x14ac:dyDescent="0.25">
      <c r="A27532" s="30" t="s">
        <v>37</v>
      </c>
      <c r="B27532" s="30">
        <v>50455521</v>
      </c>
      <c r="C27532" s="30" t="s">
        <v>27695</v>
      </c>
    </row>
    <row r="27533" spans="1:3" x14ac:dyDescent="0.25">
      <c r="A27533" s="30" t="s">
        <v>37</v>
      </c>
      <c r="B27533" s="30">
        <v>50455522</v>
      </c>
      <c r="C27533" s="30" t="s">
        <v>27696</v>
      </c>
    </row>
    <row r="27534" spans="1:3" x14ac:dyDescent="0.25">
      <c r="A27534" s="30" t="s">
        <v>37</v>
      </c>
      <c r="B27534" s="30">
        <v>50455523</v>
      </c>
      <c r="C27534" s="30" t="s">
        <v>27697</v>
      </c>
    </row>
    <row r="27535" spans="1:3" x14ac:dyDescent="0.25">
      <c r="A27535" s="30" t="s">
        <v>37</v>
      </c>
      <c r="B27535" s="30">
        <v>50455524</v>
      </c>
      <c r="C27535" s="30" t="s">
        <v>27698</v>
      </c>
    </row>
    <row r="27536" spans="1:3" x14ac:dyDescent="0.25">
      <c r="A27536" s="30" t="s">
        <v>37</v>
      </c>
      <c r="B27536" s="30">
        <v>50455525</v>
      </c>
      <c r="C27536" s="30" t="s">
        <v>27699</v>
      </c>
    </row>
    <row r="27537" spans="1:3" x14ac:dyDescent="0.25">
      <c r="A27537" s="30" t="s">
        <v>37</v>
      </c>
      <c r="B27537" s="30">
        <v>50455526</v>
      </c>
      <c r="C27537" s="30" t="s">
        <v>27700</v>
      </c>
    </row>
    <row r="27538" spans="1:3" x14ac:dyDescent="0.25">
      <c r="A27538" s="30" t="s">
        <v>37</v>
      </c>
      <c r="B27538" s="30">
        <v>50455527</v>
      </c>
      <c r="C27538" s="30" t="s">
        <v>27701</v>
      </c>
    </row>
    <row r="27539" spans="1:3" x14ac:dyDescent="0.25">
      <c r="A27539" s="30" t="s">
        <v>37</v>
      </c>
      <c r="B27539" s="30">
        <v>50455528</v>
      </c>
      <c r="C27539" s="30" t="s">
        <v>27702</v>
      </c>
    </row>
    <row r="27540" spans="1:3" x14ac:dyDescent="0.25">
      <c r="A27540" s="30" t="s">
        <v>37</v>
      </c>
      <c r="B27540" s="30">
        <v>50455529</v>
      </c>
      <c r="C27540" s="30" t="s">
        <v>27703</v>
      </c>
    </row>
    <row r="27541" spans="1:3" x14ac:dyDescent="0.25">
      <c r="A27541" s="30" t="s">
        <v>37</v>
      </c>
      <c r="B27541" s="30">
        <v>50455530</v>
      </c>
      <c r="C27541" s="30" t="s">
        <v>27704</v>
      </c>
    </row>
    <row r="27542" spans="1:3" x14ac:dyDescent="0.25">
      <c r="A27542" s="30" t="s">
        <v>37</v>
      </c>
      <c r="B27542" s="30">
        <v>50455531</v>
      </c>
      <c r="C27542" s="30" t="s">
        <v>27705</v>
      </c>
    </row>
    <row r="27543" spans="1:3" x14ac:dyDescent="0.25">
      <c r="A27543" s="30" t="s">
        <v>37</v>
      </c>
      <c r="B27543" s="30">
        <v>50455532</v>
      </c>
      <c r="C27543" s="30" t="s">
        <v>27706</v>
      </c>
    </row>
    <row r="27544" spans="1:3" x14ac:dyDescent="0.25">
      <c r="A27544" s="30" t="s">
        <v>37</v>
      </c>
      <c r="B27544" s="30">
        <v>50455533</v>
      </c>
      <c r="C27544" s="30" t="s">
        <v>27707</v>
      </c>
    </row>
    <row r="27545" spans="1:3" x14ac:dyDescent="0.25">
      <c r="A27545" s="30" t="s">
        <v>37</v>
      </c>
      <c r="B27545" s="30">
        <v>50455534</v>
      </c>
      <c r="C27545" s="30" t="s">
        <v>27708</v>
      </c>
    </row>
    <row r="27546" spans="1:3" x14ac:dyDescent="0.25">
      <c r="A27546" s="30" t="s">
        <v>37</v>
      </c>
      <c r="B27546" s="30">
        <v>50455535</v>
      </c>
      <c r="C27546" s="30" t="s">
        <v>27709</v>
      </c>
    </row>
    <row r="27547" spans="1:3" x14ac:dyDescent="0.25">
      <c r="A27547" s="30" t="s">
        <v>37</v>
      </c>
      <c r="B27547" s="30">
        <v>50455536</v>
      </c>
      <c r="C27547" s="30" t="s">
        <v>27710</v>
      </c>
    </row>
    <row r="27548" spans="1:3" x14ac:dyDescent="0.25">
      <c r="A27548" s="30" t="s">
        <v>37</v>
      </c>
      <c r="B27548" s="30">
        <v>50455537</v>
      </c>
      <c r="C27548" s="30" t="s">
        <v>27711</v>
      </c>
    </row>
    <row r="27549" spans="1:3" x14ac:dyDescent="0.25">
      <c r="A27549" s="30" t="s">
        <v>37</v>
      </c>
      <c r="B27549" s="30">
        <v>50455600</v>
      </c>
      <c r="C27549" s="30" t="s">
        <v>27712</v>
      </c>
    </row>
    <row r="27550" spans="1:3" x14ac:dyDescent="0.25">
      <c r="A27550" s="30" t="s">
        <v>37</v>
      </c>
      <c r="B27550" s="30">
        <v>50455601</v>
      </c>
      <c r="C27550" s="30" t="s">
        <v>27713</v>
      </c>
    </row>
    <row r="27551" spans="1:3" x14ac:dyDescent="0.25">
      <c r="A27551" s="30" t="s">
        <v>37</v>
      </c>
      <c r="B27551" s="30">
        <v>50455602</v>
      </c>
      <c r="C27551" s="30" t="s">
        <v>27714</v>
      </c>
    </row>
    <row r="27552" spans="1:3" x14ac:dyDescent="0.25">
      <c r="A27552" s="30" t="s">
        <v>37</v>
      </c>
      <c r="B27552" s="30">
        <v>50455603</v>
      </c>
      <c r="C27552" s="30" t="s">
        <v>27715</v>
      </c>
    </row>
    <row r="27553" spans="1:3" x14ac:dyDescent="0.25">
      <c r="A27553" s="30" t="s">
        <v>37</v>
      </c>
      <c r="B27553" s="30">
        <v>50455604</v>
      </c>
      <c r="C27553" s="30" t="s">
        <v>27716</v>
      </c>
    </row>
    <row r="27554" spans="1:3" x14ac:dyDescent="0.25">
      <c r="A27554" s="30" t="s">
        <v>37</v>
      </c>
      <c r="B27554" s="30">
        <v>50455605</v>
      </c>
      <c r="C27554" s="30" t="s">
        <v>27717</v>
      </c>
    </row>
    <row r="27555" spans="1:3" x14ac:dyDescent="0.25">
      <c r="A27555" s="30" t="s">
        <v>37</v>
      </c>
      <c r="B27555" s="30">
        <v>50455606</v>
      </c>
      <c r="C27555" s="30" t="s">
        <v>27718</v>
      </c>
    </row>
    <row r="27556" spans="1:3" x14ac:dyDescent="0.25">
      <c r="A27556" s="30" t="s">
        <v>37</v>
      </c>
      <c r="B27556" s="30">
        <v>50455607</v>
      </c>
      <c r="C27556" s="30" t="s">
        <v>27719</v>
      </c>
    </row>
    <row r="27557" spans="1:3" x14ac:dyDescent="0.25">
      <c r="A27557" s="30" t="s">
        <v>37</v>
      </c>
      <c r="B27557" s="30">
        <v>50455608</v>
      </c>
      <c r="C27557" s="30" t="s">
        <v>27720</v>
      </c>
    </row>
    <row r="27558" spans="1:3" x14ac:dyDescent="0.25">
      <c r="A27558" s="30" t="s">
        <v>37</v>
      </c>
      <c r="B27558" s="30">
        <v>50455700</v>
      </c>
      <c r="C27558" s="30" t="s">
        <v>27721</v>
      </c>
    </row>
    <row r="27559" spans="1:3" x14ac:dyDescent="0.25">
      <c r="A27559" s="30" t="s">
        <v>37</v>
      </c>
      <c r="B27559" s="30">
        <v>50455701</v>
      </c>
      <c r="C27559" s="30" t="s">
        <v>27722</v>
      </c>
    </row>
    <row r="27560" spans="1:3" x14ac:dyDescent="0.25">
      <c r="A27560" s="30" t="s">
        <v>37</v>
      </c>
      <c r="B27560" s="30">
        <v>50455702</v>
      </c>
      <c r="C27560" s="30" t="s">
        <v>27723</v>
      </c>
    </row>
    <row r="27561" spans="1:3" x14ac:dyDescent="0.25">
      <c r="A27561" s="30" t="s">
        <v>37</v>
      </c>
      <c r="B27561" s="30">
        <v>50455703</v>
      </c>
      <c r="C27561" s="30" t="s">
        <v>27724</v>
      </c>
    </row>
    <row r="27562" spans="1:3" x14ac:dyDescent="0.25">
      <c r="A27562" s="30" t="s">
        <v>37</v>
      </c>
      <c r="B27562" s="30">
        <v>50455704</v>
      </c>
      <c r="C27562" s="30" t="s">
        <v>27725</v>
      </c>
    </row>
    <row r="27563" spans="1:3" x14ac:dyDescent="0.25">
      <c r="A27563" s="30" t="s">
        <v>37</v>
      </c>
      <c r="B27563" s="30">
        <v>50455800</v>
      </c>
      <c r="C27563" s="30" t="s">
        <v>27726</v>
      </c>
    </row>
    <row r="27564" spans="1:3" x14ac:dyDescent="0.25">
      <c r="A27564" s="30" t="s">
        <v>37</v>
      </c>
      <c r="B27564" s="30">
        <v>50455801</v>
      </c>
      <c r="C27564" s="30" t="s">
        <v>27727</v>
      </c>
    </row>
    <row r="27565" spans="1:3" x14ac:dyDescent="0.25">
      <c r="A27565" s="30" t="s">
        <v>37</v>
      </c>
      <c r="B27565" s="30">
        <v>50455802</v>
      </c>
      <c r="C27565" s="30" t="s">
        <v>27728</v>
      </c>
    </row>
    <row r="27566" spans="1:3" x14ac:dyDescent="0.25">
      <c r="A27566" s="30" t="s">
        <v>37</v>
      </c>
      <c r="B27566" s="30">
        <v>50455803</v>
      </c>
      <c r="C27566" s="30" t="s">
        <v>27729</v>
      </c>
    </row>
    <row r="27567" spans="1:3" x14ac:dyDescent="0.25">
      <c r="A27567" s="30" t="s">
        <v>37</v>
      </c>
      <c r="B27567" s="30">
        <v>50455804</v>
      </c>
      <c r="C27567" s="30" t="s">
        <v>27730</v>
      </c>
    </row>
    <row r="27568" spans="1:3" x14ac:dyDescent="0.25">
      <c r="A27568" s="30" t="s">
        <v>37</v>
      </c>
      <c r="B27568" s="30">
        <v>50455805</v>
      </c>
      <c r="C27568" s="30" t="s">
        <v>27731</v>
      </c>
    </row>
    <row r="27569" spans="1:3" x14ac:dyDescent="0.25">
      <c r="A27569" s="30" t="s">
        <v>37</v>
      </c>
      <c r="B27569" s="30">
        <v>50455806</v>
      </c>
      <c r="C27569" s="30" t="s">
        <v>27732</v>
      </c>
    </row>
    <row r="27570" spans="1:3" x14ac:dyDescent="0.25">
      <c r="A27570" s="30" t="s">
        <v>37</v>
      </c>
      <c r="B27570" s="30">
        <v>50455807</v>
      </c>
      <c r="C27570" s="30" t="s">
        <v>27733</v>
      </c>
    </row>
    <row r="27571" spans="1:3" x14ac:dyDescent="0.25">
      <c r="A27571" s="30" t="s">
        <v>37</v>
      </c>
      <c r="B27571" s="30">
        <v>50455808</v>
      </c>
      <c r="C27571" s="30" t="s">
        <v>27734</v>
      </c>
    </row>
    <row r="27572" spans="1:3" x14ac:dyDescent="0.25">
      <c r="A27572" s="30" t="s">
        <v>37</v>
      </c>
      <c r="B27572" s="30">
        <v>50455809</v>
      </c>
      <c r="C27572" s="30" t="s">
        <v>27735</v>
      </c>
    </row>
    <row r="27573" spans="1:3" x14ac:dyDescent="0.25">
      <c r="A27573" s="30" t="s">
        <v>37</v>
      </c>
      <c r="B27573" s="30">
        <v>50455810</v>
      </c>
      <c r="C27573" s="30" t="s">
        <v>27736</v>
      </c>
    </row>
    <row r="27574" spans="1:3" x14ac:dyDescent="0.25">
      <c r="A27574" s="30" t="s">
        <v>37</v>
      </c>
      <c r="B27574" s="30">
        <v>50455811</v>
      </c>
      <c r="C27574" s="30" t="s">
        <v>27737</v>
      </c>
    </row>
    <row r="27575" spans="1:3" x14ac:dyDescent="0.25">
      <c r="A27575" s="30" t="s">
        <v>37</v>
      </c>
      <c r="B27575" s="30">
        <v>50455812</v>
      </c>
      <c r="C27575" s="30" t="s">
        <v>27738</v>
      </c>
    </row>
    <row r="27576" spans="1:3" x14ac:dyDescent="0.25">
      <c r="A27576" s="30" t="s">
        <v>37</v>
      </c>
      <c r="B27576" s="30">
        <v>50455813</v>
      </c>
      <c r="C27576" s="30" t="s">
        <v>27739</v>
      </c>
    </row>
    <row r="27577" spans="1:3" x14ac:dyDescent="0.25">
      <c r="A27577" s="30" t="s">
        <v>37</v>
      </c>
      <c r="B27577" s="30">
        <v>50455814</v>
      </c>
      <c r="C27577" s="30" t="s">
        <v>27740</v>
      </c>
    </row>
    <row r="27578" spans="1:3" x14ac:dyDescent="0.25">
      <c r="A27578" s="30" t="s">
        <v>37</v>
      </c>
      <c r="B27578" s="30">
        <v>50455815</v>
      </c>
      <c r="C27578" s="30" t="s">
        <v>27741</v>
      </c>
    </row>
    <row r="27579" spans="1:3" x14ac:dyDescent="0.25">
      <c r="A27579" s="30" t="s">
        <v>37</v>
      </c>
      <c r="B27579" s="30">
        <v>50455816</v>
      </c>
      <c r="C27579" s="30" t="s">
        <v>27742</v>
      </c>
    </row>
    <row r="27580" spans="1:3" x14ac:dyDescent="0.25">
      <c r="A27580" s="30" t="s">
        <v>37</v>
      </c>
      <c r="B27580" s="30">
        <v>50455900</v>
      </c>
      <c r="C27580" s="30" t="s">
        <v>27743</v>
      </c>
    </row>
    <row r="27581" spans="1:3" x14ac:dyDescent="0.25">
      <c r="A27581" s="30" t="s">
        <v>37</v>
      </c>
      <c r="B27581" s="30">
        <v>50455901</v>
      </c>
      <c r="C27581" s="30" t="s">
        <v>27744</v>
      </c>
    </row>
    <row r="27582" spans="1:3" x14ac:dyDescent="0.25">
      <c r="A27582" s="30" t="s">
        <v>37</v>
      </c>
      <c r="B27582" s="30">
        <v>50455902</v>
      </c>
      <c r="C27582" s="30" t="s">
        <v>27745</v>
      </c>
    </row>
    <row r="27583" spans="1:3" x14ac:dyDescent="0.25">
      <c r="A27583" s="30" t="s">
        <v>37</v>
      </c>
      <c r="B27583" s="30">
        <v>50455903</v>
      </c>
      <c r="C27583" s="30" t="s">
        <v>27746</v>
      </c>
    </row>
    <row r="27584" spans="1:3" x14ac:dyDescent="0.25">
      <c r="A27584" s="30" t="s">
        <v>37</v>
      </c>
      <c r="B27584" s="30">
        <v>50455904</v>
      </c>
      <c r="C27584" s="30" t="s">
        <v>27747</v>
      </c>
    </row>
    <row r="27585" spans="1:3" x14ac:dyDescent="0.25">
      <c r="A27585" s="30" t="s">
        <v>37</v>
      </c>
      <c r="B27585" s="30">
        <v>50455905</v>
      </c>
      <c r="C27585" s="30" t="s">
        <v>27748</v>
      </c>
    </row>
    <row r="27586" spans="1:3" x14ac:dyDescent="0.25">
      <c r="A27586" s="30" t="s">
        <v>37</v>
      </c>
      <c r="B27586" s="30">
        <v>50455906</v>
      </c>
      <c r="C27586" s="30" t="s">
        <v>27749</v>
      </c>
    </row>
    <row r="27587" spans="1:3" x14ac:dyDescent="0.25">
      <c r="A27587" s="30" t="s">
        <v>37</v>
      </c>
      <c r="B27587" s="30">
        <v>50455907</v>
      </c>
      <c r="C27587" s="30" t="s">
        <v>27750</v>
      </c>
    </row>
    <row r="27588" spans="1:3" x14ac:dyDescent="0.25">
      <c r="A27588" s="30" t="s">
        <v>37</v>
      </c>
      <c r="B27588" s="30">
        <v>50455908</v>
      </c>
      <c r="C27588" s="30" t="s">
        <v>27751</v>
      </c>
    </row>
    <row r="27589" spans="1:3" x14ac:dyDescent="0.25">
      <c r="A27589" s="30" t="s">
        <v>37</v>
      </c>
      <c r="B27589" s="30">
        <v>50455909</v>
      </c>
      <c r="C27589" s="30" t="s">
        <v>27752</v>
      </c>
    </row>
    <row r="27590" spans="1:3" x14ac:dyDescent="0.25">
      <c r="A27590" s="30" t="s">
        <v>37</v>
      </c>
      <c r="B27590" s="30">
        <v>50455910</v>
      </c>
      <c r="C27590" s="30" t="s">
        <v>27753</v>
      </c>
    </row>
    <row r="27591" spans="1:3" x14ac:dyDescent="0.25">
      <c r="A27591" s="30" t="s">
        <v>37</v>
      </c>
      <c r="B27591" s="30">
        <v>50455911</v>
      </c>
      <c r="C27591" s="30" t="s">
        <v>27754</v>
      </c>
    </row>
    <row r="27592" spans="1:3" x14ac:dyDescent="0.25">
      <c r="A27592" s="30" t="s">
        <v>37</v>
      </c>
      <c r="B27592" s="30">
        <v>50456000</v>
      </c>
      <c r="C27592" s="30" t="s">
        <v>27755</v>
      </c>
    </row>
    <row r="27593" spans="1:3" x14ac:dyDescent="0.25">
      <c r="A27593" s="30" t="s">
        <v>37</v>
      </c>
      <c r="B27593" s="30">
        <v>50456001</v>
      </c>
      <c r="C27593" s="30" t="s">
        <v>27756</v>
      </c>
    </row>
    <row r="27594" spans="1:3" x14ac:dyDescent="0.25">
      <c r="A27594" s="30" t="s">
        <v>37</v>
      </c>
      <c r="B27594" s="30">
        <v>50456002</v>
      </c>
      <c r="C27594" s="30" t="s">
        <v>27757</v>
      </c>
    </row>
    <row r="27595" spans="1:3" x14ac:dyDescent="0.25">
      <c r="A27595" s="30" t="s">
        <v>37</v>
      </c>
      <c r="B27595" s="30">
        <v>50456003</v>
      </c>
      <c r="C27595" s="30" t="s">
        <v>27758</v>
      </c>
    </row>
    <row r="27596" spans="1:3" x14ac:dyDescent="0.25">
      <c r="A27596" s="30" t="s">
        <v>37</v>
      </c>
      <c r="B27596" s="30">
        <v>50456004</v>
      </c>
      <c r="C27596" s="30" t="s">
        <v>27759</v>
      </c>
    </row>
    <row r="27597" spans="1:3" x14ac:dyDescent="0.25">
      <c r="A27597" s="30" t="s">
        <v>37</v>
      </c>
      <c r="B27597" s="30">
        <v>50456100</v>
      </c>
      <c r="C27597" s="30" t="s">
        <v>27760</v>
      </c>
    </row>
    <row r="27598" spans="1:3" x14ac:dyDescent="0.25">
      <c r="A27598" s="30" t="s">
        <v>37</v>
      </c>
      <c r="B27598" s="30">
        <v>50456101</v>
      </c>
      <c r="C27598" s="30" t="s">
        <v>27761</v>
      </c>
    </row>
    <row r="27599" spans="1:3" x14ac:dyDescent="0.25">
      <c r="A27599" s="30" t="s">
        <v>37</v>
      </c>
      <c r="B27599" s="30">
        <v>50456102</v>
      </c>
      <c r="C27599" s="30" t="s">
        <v>27762</v>
      </c>
    </row>
    <row r="27600" spans="1:3" x14ac:dyDescent="0.25">
      <c r="A27600" s="30" t="s">
        <v>37</v>
      </c>
      <c r="B27600" s="30">
        <v>50456103</v>
      </c>
      <c r="C27600" s="30" t="s">
        <v>27763</v>
      </c>
    </row>
    <row r="27601" spans="1:3" x14ac:dyDescent="0.25">
      <c r="A27601" s="30" t="s">
        <v>37</v>
      </c>
      <c r="B27601" s="30">
        <v>50456104</v>
      </c>
      <c r="C27601" s="30" t="s">
        <v>27764</v>
      </c>
    </row>
    <row r="27602" spans="1:3" x14ac:dyDescent="0.25">
      <c r="A27602" s="30" t="s">
        <v>37</v>
      </c>
      <c r="B27602" s="30">
        <v>50456105</v>
      </c>
      <c r="C27602" s="30" t="s">
        <v>27765</v>
      </c>
    </row>
    <row r="27603" spans="1:3" x14ac:dyDescent="0.25">
      <c r="A27603" s="30" t="s">
        <v>37</v>
      </c>
      <c r="B27603" s="30">
        <v>50456106</v>
      </c>
      <c r="C27603" s="30" t="s">
        <v>27766</v>
      </c>
    </row>
    <row r="27604" spans="1:3" x14ac:dyDescent="0.25">
      <c r="A27604" s="30" t="s">
        <v>37</v>
      </c>
      <c r="B27604" s="30">
        <v>50456107</v>
      </c>
      <c r="C27604" s="30" t="s">
        <v>27767</v>
      </c>
    </row>
    <row r="27605" spans="1:3" x14ac:dyDescent="0.25">
      <c r="A27605" s="30" t="s">
        <v>37</v>
      </c>
      <c r="B27605" s="30">
        <v>50456108</v>
      </c>
      <c r="C27605" s="30" t="s">
        <v>27768</v>
      </c>
    </row>
    <row r="27606" spans="1:3" x14ac:dyDescent="0.25">
      <c r="A27606" s="30" t="s">
        <v>37</v>
      </c>
      <c r="B27606" s="30">
        <v>50456109</v>
      </c>
      <c r="C27606" s="30" t="s">
        <v>27769</v>
      </c>
    </row>
    <row r="27607" spans="1:3" x14ac:dyDescent="0.25">
      <c r="A27607" s="30" t="s">
        <v>37</v>
      </c>
      <c r="B27607" s="30">
        <v>50456110</v>
      </c>
      <c r="C27607" s="30" t="s">
        <v>27770</v>
      </c>
    </row>
    <row r="27608" spans="1:3" x14ac:dyDescent="0.25">
      <c r="A27608" s="30" t="s">
        <v>37</v>
      </c>
      <c r="B27608" s="30">
        <v>50456111</v>
      </c>
      <c r="C27608" s="30" t="s">
        <v>27771</v>
      </c>
    </row>
    <row r="27609" spans="1:3" x14ac:dyDescent="0.25">
      <c r="A27609" s="30" t="s">
        <v>37</v>
      </c>
      <c r="B27609" s="30">
        <v>50456112</v>
      </c>
      <c r="C27609" s="30" t="s">
        <v>27772</v>
      </c>
    </row>
    <row r="27610" spans="1:3" x14ac:dyDescent="0.25">
      <c r="A27610" s="30" t="s">
        <v>37</v>
      </c>
      <c r="B27610" s="30">
        <v>50456113</v>
      </c>
      <c r="C27610" s="30" t="s">
        <v>27773</v>
      </c>
    </row>
    <row r="27611" spans="1:3" x14ac:dyDescent="0.25">
      <c r="A27611" s="30" t="s">
        <v>37</v>
      </c>
      <c r="B27611" s="30">
        <v>50456114</v>
      </c>
      <c r="C27611" s="30" t="s">
        <v>27774</v>
      </c>
    </row>
    <row r="27612" spans="1:3" x14ac:dyDescent="0.25">
      <c r="A27612" s="30" t="s">
        <v>37</v>
      </c>
      <c r="B27612" s="30">
        <v>50456115</v>
      </c>
      <c r="C27612" s="30" t="s">
        <v>27775</v>
      </c>
    </row>
    <row r="27613" spans="1:3" x14ac:dyDescent="0.25">
      <c r="A27613" s="30" t="s">
        <v>37</v>
      </c>
      <c r="B27613" s="30">
        <v>50456116</v>
      </c>
      <c r="C27613" s="30" t="s">
        <v>27776</v>
      </c>
    </row>
    <row r="27614" spans="1:3" x14ac:dyDescent="0.25">
      <c r="A27614" s="30" t="s">
        <v>37</v>
      </c>
      <c r="B27614" s="30">
        <v>50456200</v>
      </c>
      <c r="C27614" s="30" t="s">
        <v>27777</v>
      </c>
    </row>
    <row r="27615" spans="1:3" x14ac:dyDescent="0.25">
      <c r="A27615" s="30" t="s">
        <v>37</v>
      </c>
      <c r="B27615" s="30">
        <v>50456201</v>
      </c>
      <c r="C27615" s="30" t="s">
        <v>27778</v>
      </c>
    </row>
    <row r="27616" spans="1:3" x14ac:dyDescent="0.25">
      <c r="A27616" s="30" t="s">
        <v>37</v>
      </c>
      <c r="B27616" s="30">
        <v>50456202</v>
      </c>
      <c r="C27616" s="30" t="s">
        <v>27779</v>
      </c>
    </row>
    <row r="27617" spans="1:3" x14ac:dyDescent="0.25">
      <c r="A27617" s="30" t="s">
        <v>37</v>
      </c>
      <c r="B27617" s="30">
        <v>50456203</v>
      </c>
      <c r="C27617" s="30" t="s">
        <v>27780</v>
      </c>
    </row>
    <row r="27618" spans="1:3" x14ac:dyDescent="0.25">
      <c r="A27618" s="30" t="s">
        <v>37</v>
      </c>
      <c r="B27618" s="30">
        <v>50456204</v>
      </c>
      <c r="C27618" s="30" t="s">
        <v>27781</v>
      </c>
    </row>
    <row r="27619" spans="1:3" x14ac:dyDescent="0.25">
      <c r="A27619" s="30" t="s">
        <v>37</v>
      </c>
      <c r="B27619" s="30">
        <v>50456205</v>
      </c>
      <c r="C27619" s="30" t="s">
        <v>27782</v>
      </c>
    </row>
    <row r="27620" spans="1:3" x14ac:dyDescent="0.25">
      <c r="A27620" s="30" t="s">
        <v>37</v>
      </c>
      <c r="B27620" s="30">
        <v>50456206</v>
      </c>
      <c r="C27620" s="30" t="s">
        <v>27783</v>
      </c>
    </row>
    <row r="27621" spans="1:3" x14ac:dyDescent="0.25">
      <c r="A27621" s="30" t="s">
        <v>37</v>
      </c>
      <c r="B27621" s="30">
        <v>50456207</v>
      </c>
      <c r="C27621" s="30" t="s">
        <v>27784</v>
      </c>
    </row>
    <row r="27622" spans="1:3" x14ac:dyDescent="0.25">
      <c r="A27622" s="30" t="s">
        <v>37</v>
      </c>
      <c r="B27622" s="30">
        <v>50456208</v>
      </c>
      <c r="C27622" s="30" t="s">
        <v>27785</v>
      </c>
    </row>
    <row r="27623" spans="1:3" x14ac:dyDescent="0.25">
      <c r="A27623" s="30" t="s">
        <v>37</v>
      </c>
      <c r="B27623" s="30">
        <v>50456209</v>
      </c>
      <c r="C27623" s="30" t="s">
        <v>27786</v>
      </c>
    </row>
    <row r="27624" spans="1:3" x14ac:dyDescent="0.25">
      <c r="A27624" s="30" t="s">
        <v>37</v>
      </c>
      <c r="B27624" s="30">
        <v>50456210</v>
      </c>
      <c r="C27624" s="30" t="s">
        <v>27787</v>
      </c>
    </row>
    <row r="27625" spans="1:3" x14ac:dyDescent="0.25">
      <c r="A27625" s="30" t="s">
        <v>37</v>
      </c>
      <c r="B27625" s="30">
        <v>50456211</v>
      </c>
      <c r="C27625" s="30" t="s">
        <v>27788</v>
      </c>
    </row>
    <row r="27626" spans="1:3" x14ac:dyDescent="0.25">
      <c r="A27626" s="30" t="s">
        <v>37</v>
      </c>
      <c r="B27626" s="30">
        <v>50456212</v>
      </c>
      <c r="C27626" s="30" t="s">
        <v>27789</v>
      </c>
    </row>
    <row r="27627" spans="1:3" x14ac:dyDescent="0.25">
      <c r="A27627" s="30" t="s">
        <v>37</v>
      </c>
      <c r="B27627" s="30">
        <v>50456213</v>
      </c>
      <c r="C27627" s="30" t="s">
        <v>27790</v>
      </c>
    </row>
    <row r="27628" spans="1:3" x14ac:dyDescent="0.25">
      <c r="A27628" s="30" t="s">
        <v>37</v>
      </c>
      <c r="B27628" s="30">
        <v>50456214</v>
      </c>
      <c r="C27628" s="30" t="s">
        <v>27791</v>
      </c>
    </row>
    <row r="27629" spans="1:3" x14ac:dyDescent="0.25">
      <c r="A27629" s="30" t="s">
        <v>37</v>
      </c>
      <c r="B27629" s="30">
        <v>50456215</v>
      </c>
      <c r="C27629" s="30" t="s">
        <v>27792</v>
      </c>
    </row>
    <row r="27630" spans="1:3" x14ac:dyDescent="0.25">
      <c r="A27630" s="30" t="s">
        <v>37</v>
      </c>
      <c r="B27630" s="30">
        <v>50456216</v>
      </c>
      <c r="C27630" s="30" t="s">
        <v>27793</v>
      </c>
    </row>
    <row r="27631" spans="1:3" x14ac:dyDescent="0.25">
      <c r="A27631" s="30" t="s">
        <v>37</v>
      </c>
      <c r="B27631" s="30">
        <v>50456217</v>
      </c>
      <c r="C27631" s="30" t="s">
        <v>27794</v>
      </c>
    </row>
    <row r="27632" spans="1:3" x14ac:dyDescent="0.25">
      <c r="A27632" s="30" t="s">
        <v>37</v>
      </c>
      <c r="B27632" s="30">
        <v>50456218</v>
      </c>
      <c r="C27632" s="30" t="s">
        <v>27795</v>
      </c>
    </row>
    <row r="27633" spans="1:3" x14ac:dyDescent="0.25">
      <c r="A27633" s="30" t="s">
        <v>37</v>
      </c>
      <c r="B27633" s="30">
        <v>50456219</v>
      </c>
      <c r="C27633" s="30" t="s">
        <v>27796</v>
      </c>
    </row>
    <row r="27634" spans="1:3" x14ac:dyDescent="0.25">
      <c r="A27634" s="30" t="s">
        <v>37</v>
      </c>
      <c r="B27634" s="30">
        <v>50456220</v>
      </c>
      <c r="C27634" s="30" t="s">
        <v>27797</v>
      </c>
    </row>
    <row r="27635" spans="1:3" x14ac:dyDescent="0.25">
      <c r="A27635" s="30" t="s">
        <v>37</v>
      </c>
      <c r="B27635" s="30">
        <v>50456221</v>
      </c>
      <c r="C27635" s="30" t="s">
        <v>27798</v>
      </c>
    </row>
    <row r="27636" spans="1:3" x14ac:dyDescent="0.25">
      <c r="A27636" s="30" t="s">
        <v>37</v>
      </c>
      <c r="B27636" s="30">
        <v>50456222</v>
      </c>
      <c r="C27636" s="30" t="s">
        <v>27799</v>
      </c>
    </row>
    <row r="27637" spans="1:3" x14ac:dyDescent="0.25">
      <c r="A27637" s="30" t="s">
        <v>37</v>
      </c>
      <c r="B27637" s="30">
        <v>50456223</v>
      </c>
      <c r="C27637" s="30" t="s">
        <v>27800</v>
      </c>
    </row>
    <row r="27638" spans="1:3" x14ac:dyDescent="0.25">
      <c r="A27638" s="30" t="s">
        <v>37</v>
      </c>
      <c r="B27638" s="30">
        <v>50456224</v>
      </c>
      <c r="C27638" s="30" t="s">
        <v>27801</v>
      </c>
    </row>
    <row r="27639" spans="1:3" x14ac:dyDescent="0.25">
      <c r="A27639" s="30" t="s">
        <v>37</v>
      </c>
      <c r="B27639" s="30">
        <v>50456225</v>
      </c>
      <c r="C27639" s="30" t="s">
        <v>27802</v>
      </c>
    </row>
    <row r="27640" spans="1:3" x14ac:dyDescent="0.25">
      <c r="A27640" s="30" t="s">
        <v>37</v>
      </c>
      <c r="B27640" s="30">
        <v>50456226</v>
      </c>
      <c r="C27640" s="30" t="s">
        <v>27803</v>
      </c>
    </row>
    <row r="27641" spans="1:3" x14ac:dyDescent="0.25">
      <c r="A27641" s="30" t="s">
        <v>37</v>
      </c>
      <c r="B27641" s="30">
        <v>50456227</v>
      </c>
      <c r="C27641" s="30" t="s">
        <v>27804</v>
      </c>
    </row>
    <row r="27642" spans="1:3" x14ac:dyDescent="0.25">
      <c r="A27642" s="30" t="s">
        <v>37</v>
      </c>
      <c r="B27642" s="30">
        <v>50456228</v>
      </c>
      <c r="C27642" s="30" t="s">
        <v>27805</v>
      </c>
    </row>
    <row r="27643" spans="1:3" x14ac:dyDescent="0.25">
      <c r="A27643" s="30" t="s">
        <v>37</v>
      </c>
      <c r="B27643" s="30">
        <v>50456229</v>
      </c>
      <c r="C27643" s="30" t="s">
        <v>27806</v>
      </c>
    </row>
    <row r="27644" spans="1:3" x14ac:dyDescent="0.25">
      <c r="A27644" s="30" t="s">
        <v>37</v>
      </c>
      <c r="B27644" s="30">
        <v>50456300</v>
      </c>
      <c r="C27644" s="30" t="s">
        <v>27807</v>
      </c>
    </row>
    <row r="27645" spans="1:3" x14ac:dyDescent="0.25">
      <c r="A27645" s="30" t="s">
        <v>37</v>
      </c>
      <c r="B27645" s="30">
        <v>50456301</v>
      </c>
      <c r="C27645" s="30" t="s">
        <v>27808</v>
      </c>
    </row>
    <row r="27646" spans="1:3" x14ac:dyDescent="0.25">
      <c r="A27646" s="30" t="s">
        <v>37</v>
      </c>
      <c r="B27646" s="30">
        <v>50456302</v>
      </c>
      <c r="C27646" s="30" t="s">
        <v>27809</v>
      </c>
    </row>
    <row r="27647" spans="1:3" x14ac:dyDescent="0.25">
      <c r="A27647" s="30" t="s">
        <v>37</v>
      </c>
      <c r="B27647" s="30">
        <v>50456303</v>
      </c>
      <c r="C27647" s="30" t="s">
        <v>27810</v>
      </c>
    </row>
    <row r="27648" spans="1:3" x14ac:dyDescent="0.25">
      <c r="A27648" s="30" t="s">
        <v>37</v>
      </c>
      <c r="B27648" s="30">
        <v>50456304</v>
      </c>
      <c r="C27648" s="30" t="s">
        <v>27811</v>
      </c>
    </row>
    <row r="27649" spans="1:3" x14ac:dyDescent="0.25">
      <c r="A27649" s="30" t="s">
        <v>37</v>
      </c>
      <c r="B27649" s="30">
        <v>50456305</v>
      </c>
      <c r="C27649" s="30" t="s">
        <v>27812</v>
      </c>
    </row>
    <row r="27650" spans="1:3" x14ac:dyDescent="0.25">
      <c r="A27650" s="30" t="s">
        <v>37</v>
      </c>
      <c r="B27650" s="30">
        <v>50456306</v>
      </c>
      <c r="C27650" s="30" t="s">
        <v>27813</v>
      </c>
    </row>
    <row r="27651" spans="1:3" x14ac:dyDescent="0.25">
      <c r="A27651" s="30" t="s">
        <v>37</v>
      </c>
      <c r="B27651" s="30">
        <v>50456307</v>
      </c>
      <c r="C27651" s="30" t="s">
        <v>27814</v>
      </c>
    </row>
    <row r="27652" spans="1:3" x14ac:dyDescent="0.25">
      <c r="A27652" s="30" t="s">
        <v>37</v>
      </c>
      <c r="B27652" s="30">
        <v>50456308</v>
      </c>
      <c r="C27652" s="30" t="s">
        <v>27815</v>
      </c>
    </row>
    <row r="27653" spans="1:3" x14ac:dyDescent="0.25">
      <c r="A27653" s="30" t="s">
        <v>37</v>
      </c>
      <c r="B27653" s="30">
        <v>50456309</v>
      </c>
      <c r="C27653" s="30" t="s">
        <v>27816</v>
      </c>
    </row>
    <row r="27654" spans="1:3" x14ac:dyDescent="0.25">
      <c r="A27654" s="30" t="s">
        <v>37</v>
      </c>
      <c r="B27654" s="30">
        <v>50456310</v>
      </c>
      <c r="C27654" s="30" t="s">
        <v>27817</v>
      </c>
    </row>
    <row r="27655" spans="1:3" x14ac:dyDescent="0.25">
      <c r="A27655" s="30" t="s">
        <v>37</v>
      </c>
      <c r="B27655" s="30">
        <v>50456311</v>
      </c>
      <c r="C27655" s="30" t="s">
        <v>27818</v>
      </c>
    </row>
    <row r="27656" spans="1:3" x14ac:dyDescent="0.25">
      <c r="A27656" s="30" t="s">
        <v>37</v>
      </c>
      <c r="B27656" s="30">
        <v>50456312</v>
      </c>
      <c r="C27656" s="30" t="s">
        <v>27819</v>
      </c>
    </row>
    <row r="27657" spans="1:3" x14ac:dyDescent="0.25">
      <c r="A27657" s="30" t="s">
        <v>37</v>
      </c>
      <c r="B27657" s="30">
        <v>50456313</v>
      </c>
      <c r="C27657" s="30" t="s">
        <v>27820</v>
      </c>
    </row>
    <row r="27658" spans="1:3" x14ac:dyDescent="0.25">
      <c r="A27658" s="30" t="s">
        <v>37</v>
      </c>
      <c r="B27658" s="30">
        <v>50456314</v>
      </c>
      <c r="C27658" s="30" t="s">
        <v>27821</v>
      </c>
    </row>
    <row r="27659" spans="1:3" x14ac:dyDescent="0.25">
      <c r="A27659" s="30" t="s">
        <v>37</v>
      </c>
      <c r="B27659" s="30">
        <v>50456315</v>
      </c>
      <c r="C27659" s="30" t="s">
        <v>27822</v>
      </c>
    </row>
    <row r="27660" spans="1:3" x14ac:dyDescent="0.25">
      <c r="A27660" s="30" t="s">
        <v>37</v>
      </c>
      <c r="B27660" s="30">
        <v>50456316</v>
      </c>
      <c r="C27660" s="30" t="s">
        <v>27823</v>
      </c>
    </row>
    <row r="27661" spans="1:3" x14ac:dyDescent="0.25">
      <c r="A27661" s="30" t="s">
        <v>37</v>
      </c>
      <c r="B27661" s="30">
        <v>50456317</v>
      </c>
      <c r="C27661" s="30" t="s">
        <v>27824</v>
      </c>
    </row>
    <row r="27662" spans="1:3" x14ac:dyDescent="0.25">
      <c r="A27662" s="30" t="s">
        <v>37</v>
      </c>
      <c r="B27662" s="30">
        <v>50456318</v>
      </c>
      <c r="C27662" s="30" t="s">
        <v>27825</v>
      </c>
    </row>
    <row r="27663" spans="1:3" x14ac:dyDescent="0.25">
      <c r="A27663" s="30" t="s">
        <v>37</v>
      </c>
      <c r="B27663" s="30">
        <v>50456319</v>
      </c>
      <c r="C27663" s="30" t="s">
        <v>27826</v>
      </c>
    </row>
    <row r="27664" spans="1:3" x14ac:dyDescent="0.25">
      <c r="A27664" s="30" t="s">
        <v>37</v>
      </c>
      <c r="B27664" s="30">
        <v>50456320</v>
      </c>
      <c r="C27664" s="30" t="s">
        <v>27827</v>
      </c>
    </row>
    <row r="27665" spans="1:3" x14ac:dyDescent="0.25">
      <c r="A27665" s="30" t="s">
        <v>37</v>
      </c>
      <c r="B27665" s="30">
        <v>50456400</v>
      </c>
      <c r="C27665" s="30" t="s">
        <v>27828</v>
      </c>
    </row>
    <row r="27666" spans="1:3" x14ac:dyDescent="0.25">
      <c r="A27666" s="30" t="s">
        <v>37</v>
      </c>
      <c r="B27666" s="30">
        <v>50456401</v>
      </c>
      <c r="C27666" s="30" t="s">
        <v>27829</v>
      </c>
    </row>
    <row r="27667" spans="1:3" x14ac:dyDescent="0.25">
      <c r="A27667" s="30" t="s">
        <v>37</v>
      </c>
      <c r="B27667" s="30">
        <v>50456402</v>
      </c>
      <c r="C27667" s="30" t="s">
        <v>27830</v>
      </c>
    </row>
    <row r="27668" spans="1:3" x14ac:dyDescent="0.25">
      <c r="A27668" s="30" t="s">
        <v>37</v>
      </c>
      <c r="B27668" s="30">
        <v>50456403</v>
      </c>
      <c r="C27668" s="30" t="s">
        <v>27831</v>
      </c>
    </row>
    <row r="27669" spans="1:3" x14ac:dyDescent="0.25">
      <c r="A27669" s="30" t="s">
        <v>37</v>
      </c>
      <c r="B27669" s="30">
        <v>50456404</v>
      </c>
      <c r="C27669" s="30" t="s">
        <v>27832</v>
      </c>
    </row>
    <row r="27670" spans="1:3" x14ac:dyDescent="0.25">
      <c r="A27670" s="30" t="s">
        <v>37</v>
      </c>
      <c r="B27670" s="30">
        <v>50456405</v>
      </c>
      <c r="C27670" s="30" t="s">
        <v>27833</v>
      </c>
    </row>
    <row r="27671" spans="1:3" x14ac:dyDescent="0.25">
      <c r="A27671" s="30" t="s">
        <v>37</v>
      </c>
      <c r="B27671" s="30">
        <v>50456406</v>
      </c>
      <c r="C27671" s="30" t="s">
        <v>27834</v>
      </c>
    </row>
    <row r="27672" spans="1:3" x14ac:dyDescent="0.25">
      <c r="A27672" s="30" t="s">
        <v>37</v>
      </c>
      <c r="B27672" s="30">
        <v>50456407</v>
      </c>
      <c r="C27672" s="30" t="s">
        <v>27835</v>
      </c>
    </row>
    <row r="27673" spans="1:3" x14ac:dyDescent="0.25">
      <c r="A27673" s="30" t="s">
        <v>37</v>
      </c>
      <c r="B27673" s="30">
        <v>50456408</v>
      </c>
      <c r="C27673" s="30" t="s">
        <v>27836</v>
      </c>
    </row>
    <row r="27674" spans="1:3" x14ac:dyDescent="0.25">
      <c r="A27674" s="30" t="s">
        <v>37</v>
      </c>
      <c r="B27674" s="30">
        <v>50456409</v>
      </c>
      <c r="C27674" s="30" t="s">
        <v>27837</v>
      </c>
    </row>
    <row r="27675" spans="1:3" x14ac:dyDescent="0.25">
      <c r="A27675" s="30" t="s">
        <v>37</v>
      </c>
      <c r="B27675" s="30">
        <v>50456410</v>
      </c>
      <c r="C27675" s="30" t="s">
        <v>27838</v>
      </c>
    </row>
    <row r="27676" spans="1:3" x14ac:dyDescent="0.25">
      <c r="A27676" s="30" t="s">
        <v>37</v>
      </c>
      <c r="B27676" s="30">
        <v>50456411</v>
      </c>
      <c r="C27676" s="30" t="s">
        <v>27839</v>
      </c>
    </row>
    <row r="27677" spans="1:3" x14ac:dyDescent="0.25">
      <c r="A27677" s="30" t="s">
        <v>37</v>
      </c>
      <c r="B27677" s="30">
        <v>50456412</v>
      </c>
      <c r="C27677" s="30" t="s">
        <v>27840</v>
      </c>
    </row>
    <row r="27678" spans="1:3" x14ac:dyDescent="0.25">
      <c r="A27678" s="30" t="s">
        <v>37</v>
      </c>
      <c r="B27678" s="30">
        <v>50456413</v>
      </c>
      <c r="C27678" s="30" t="s">
        <v>27841</v>
      </c>
    </row>
    <row r="27679" spans="1:3" x14ac:dyDescent="0.25">
      <c r="A27679" s="30" t="s">
        <v>37</v>
      </c>
      <c r="B27679" s="30">
        <v>50456414</v>
      </c>
      <c r="C27679" s="30" t="s">
        <v>27842</v>
      </c>
    </row>
    <row r="27680" spans="1:3" x14ac:dyDescent="0.25">
      <c r="A27680" s="30" t="s">
        <v>37</v>
      </c>
      <c r="B27680" s="30">
        <v>50456415</v>
      </c>
      <c r="C27680" s="30" t="s">
        <v>27843</v>
      </c>
    </row>
    <row r="27681" spans="1:3" x14ac:dyDescent="0.25">
      <c r="A27681" s="30" t="s">
        <v>37</v>
      </c>
      <c r="B27681" s="30">
        <v>50456416</v>
      </c>
      <c r="C27681" s="30" t="s">
        <v>27844</v>
      </c>
    </row>
    <row r="27682" spans="1:3" x14ac:dyDescent="0.25">
      <c r="A27682" s="30" t="s">
        <v>37</v>
      </c>
      <c r="B27682" s="30">
        <v>50456417</v>
      </c>
      <c r="C27682" s="30" t="s">
        <v>27845</v>
      </c>
    </row>
    <row r="27683" spans="1:3" x14ac:dyDescent="0.25">
      <c r="A27683" s="30" t="s">
        <v>37</v>
      </c>
      <c r="B27683" s="30">
        <v>50456418</v>
      </c>
      <c r="C27683" s="30" t="s">
        <v>27846</v>
      </c>
    </row>
    <row r="27684" spans="1:3" x14ac:dyDescent="0.25">
      <c r="A27684" s="30" t="s">
        <v>37</v>
      </c>
      <c r="B27684" s="30">
        <v>50456419</v>
      </c>
      <c r="C27684" s="30" t="s">
        <v>27847</v>
      </c>
    </row>
    <row r="27685" spans="1:3" x14ac:dyDescent="0.25">
      <c r="A27685" s="30" t="s">
        <v>37</v>
      </c>
      <c r="B27685" s="30">
        <v>50456420</v>
      </c>
      <c r="C27685" s="30" t="s">
        <v>27848</v>
      </c>
    </row>
    <row r="27686" spans="1:3" x14ac:dyDescent="0.25">
      <c r="A27686" s="30" t="s">
        <v>37</v>
      </c>
      <c r="B27686" s="30">
        <v>50456421</v>
      </c>
      <c r="C27686" s="30" t="s">
        <v>27849</v>
      </c>
    </row>
    <row r="27687" spans="1:3" x14ac:dyDescent="0.25">
      <c r="A27687" s="30" t="s">
        <v>37</v>
      </c>
      <c r="B27687" s="30">
        <v>50456422</v>
      </c>
      <c r="C27687" s="30" t="s">
        <v>27850</v>
      </c>
    </row>
    <row r="27688" spans="1:3" x14ac:dyDescent="0.25">
      <c r="A27688" s="30" t="s">
        <v>37</v>
      </c>
      <c r="B27688" s="30">
        <v>50456423</v>
      </c>
      <c r="C27688" s="30" t="s">
        <v>27851</v>
      </c>
    </row>
    <row r="27689" spans="1:3" x14ac:dyDescent="0.25">
      <c r="A27689" s="30" t="s">
        <v>37</v>
      </c>
      <c r="B27689" s="30">
        <v>50456424</v>
      </c>
      <c r="C27689" s="30" t="s">
        <v>27852</v>
      </c>
    </row>
    <row r="27690" spans="1:3" x14ac:dyDescent="0.25">
      <c r="A27690" s="30" t="s">
        <v>37</v>
      </c>
      <c r="B27690" s="30">
        <v>50456425</v>
      </c>
      <c r="C27690" s="30" t="s">
        <v>27853</v>
      </c>
    </row>
    <row r="27691" spans="1:3" x14ac:dyDescent="0.25">
      <c r="A27691" s="30" t="s">
        <v>37</v>
      </c>
      <c r="B27691" s="30">
        <v>50456426</v>
      </c>
      <c r="C27691" s="30" t="s">
        <v>27854</v>
      </c>
    </row>
    <row r="27692" spans="1:3" x14ac:dyDescent="0.25">
      <c r="A27692" s="30" t="s">
        <v>37</v>
      </c>
      <c r="B27692" s="30">
        <v>50456427</v>
      </c>
      <c r="C27692" s="30" t="s">
        <v>27855</v>
      </c>
    </row>
    <row r="27693" spans="1:3" x14ac:dyDescent="0.25">
      <c r="A27693" s="30" t="s">
        <v>37</v>
      </c>
      <c r="B27693" s="30">
        <v>50456500</v>
      </c>
      <c r="C27693" s="30" t="s">
        <v>27856</v>
      </c>
    </row>
    <row r="27694" spans="1:3" x14ac:dyDescent="0.25">
      <c r="A27694" s="30" t="s">
        <v>37</v>
      </c>
      <c r="B27694" s="30">
        <v>50456501</v>
      </c>
      <c r="C27694" s="30" t="s">
        <v>27857</v>
      </c>
    </row>
    <row r="27695" spans="1:3" x14ac:dyDescent="0.25">
      <c r="A27695" s="30" t="s">
        <v>37</v>
      </c>
      <c r="B27695" s="30">
        <v>50456502</v>
      </c>
      <c r="C27695" s="30" t="s">
        <v>27858</v>
      </c>
    </row>
    <row r="27696" spans="1:3" x14ac:dyDescent="0.25">
      <c r="A27696" s="30" t="s">
        <v>37</v>
      </c>
      <c r="B27696" s="30">
        <v>50456503</v>
      </c>
      <c r="C27696" s="30" t="s">
        <v>27859</v>
      </c>
    </row>
    <row r="27697" spans="1:3" x14ac:dyDescent="0.25">
      <c r="A27697" s="30" t="s">
        <v>37</v>
      </c>
      <c r="B27697" s="30">
        <v>50456504</v>
      </c>
      <c r="C27697" s="30" t="s">
        <v>27860</v>
      </c>
    </row>
    <row r="27698" spans="1:3" x14ac:dyDescent="0.25">
      <c r="A27698" s="30" t="s">
        <v>37</v>
      </c>
      <c r="B27698" s="30">
        <v>50456505</v>
      </c>
      <c r="C27698" s="30" t="s">
        <v>27861</v>
      </c>
    </row>
    <row r="27699" spans="1:3" x14ac:dyDescent="0.25">
      <c r="A27699" s="30" t="s">
        <v>37</v>
      </c>
      <c r="B27699" s="30">
        <v>50456506</v>
      </c>
      <c r="C27699" s="30" t="s">
        <v>27862</v>
      </c>
    </row>
    <row r="27700" spans="1:3" x14ac:dyDescent="0.25">
      <c r="A27700" s="30" t="s">
        <v>37</v>
      </c>
      <c r="B27700" s="30">
        <v>50456507</v>
      </c>
      <c r="C27700" s="30" t="s">
        <v>27863</v>
      </c>
    </row>
    <row r="27701" spans="1:3" x14ac:dyDescent="0.25">
      <c r="A27701" s="30" t="s">
        <v>37</v>
      </c>
      <c r="B27701" s="30">
        <v>50456508</v>
      </c>
      <c r="C27701" s="30" t="s">
        <v>27864</v>
      </c>
    </row>
    <row r="27702" spans="1:3" x14ac:dyDescent="0.25">
      <c r="A27702" s="30" t="s">
        <v>37</v>
      </c>
      <c r="B27702" s="30">
        <v>50456600</v>
      </c>
      <c r="C27702" s="30" t="s">
        <v>27865</v>
      </c>
    </row>
    <row r="27703" spans="1:3" x14ac:dyDescent="0.25">
      <c r="A27703" s="30" t="s">
        <v>37</v>
      </c>
      <c r="B27703" s="30">
        <v>50456601</v>
      </c>
      <c r="C27703" s="30" t="s">
        <v>27866</v>
      </c>
    </row>
    <row r="27704" spans="1:3" x14ac:dyDescent="0.25">
      <c r="A27704" s="30" t="s">
        <v>37</v>
      </c>
      <c r="B27704" s="30">
        <v>50456602</v>
      </c>
      <c r="C27704" s="30" t="s">
        <v>27867</v>
      </c>
    </row>
    <row r="27705" spans="1:3" x14ac:dyDescent="0.25">
      <c r="A27705" s="30" t="s">
        <v>37</v>
      </c>
      <c r="B27705" s="30">
        <v>50456603</v>
      </c>
      <c r="C27705" s="30" t="s">
        <v>27868</v>
      </c>
    </row>
    <row r="27706" spans="1:3" x14ac:dyDescent="0.25">
      <c r="A27706" s="30" t="s">
        <v>37</v>
      </c>
      <c r="B27706" s="30">
        <v>50456604</v>
      </c>
      <c r="C27706" s="30" t="s">
        <v>27869</v>
      </c>
    </row>
    <row r="27707" spans="1:3" x14ac:dyDescent="0.25">
      <c r="A27707" s="30" t="s">
        <v>37</v>
      </c>
      <c r="B27707" s="30">
        <v>50456605</v>
      </c>
      <c r="C27707" s="30" t="s">
        <v>27870</v>
      </c>
    </row>
    <row r="27708" spans="1:3" x14ac:dyDescent="0.25">
      <c r="A27708" s="30" t="s">
        <v>37</v>
      </c>
      <c r="B27708" s="30">
        <v>50456606</v>
      </c>
      <c r="C27708" s="30" t="s">
        <v>27871</v>
      </c>
    </row>
    <row r="27709" spans="1:3" x14ac:dyDescent="0.25">
      <c r="A27709" s="30" t="s">
        <v>37</v>
      </c>
      <c r="B27709" s="30">
        <v>50456607</v>
      </c>
      <c r="C27709" s="30" t="s">
        <v>27872</v>
      </c>
    </row>
    <row r="27710" spans="1:3" x14ac:dyDescent="0.25">
      <c r="A27710" s="30" t="s">
        <v>37</v>
      </c>
      <c r="B27710" s="30">
        <v>50456608</v>
      </c>
      <c r="C27710" s="30" t="s">
        <v>27873</v>
      </c>
    </row>
    <row r="27711" spans="1:3" x14ac:dyDescent="0.25">
      <c r="A27711" s="30" t="s">
        <v>37</v>
      </c>
      <c r="B27711" s="30">
        <v>50456609</v>
      </c>
      <c r="C27711" s="30" t="s">
        <v>27874</v>
      </c>
    </row>
    <row r="27712" spans="1:3" x14ac:dyDescent="0.25">
      <c r="A27712" s="30" t="s">
        <v>37</v>
      </c>
      <c r="B27712" s="30">
        <v>50456610</v>
      </c>
      <c r="C27712" s="30" t="s">
        <v>27875</v>
      </c>
    </row>
    <row r="27713" spans="1:3" x14ac:dyDescent="0.25">
      <c r="A27713" s="30" t="s">
        <v>37</v>
      </c>
      <c r="B27713" s="30">
        <v>50456611</v>
      </c>
      <c r="C27713" s="30" t="s">
        <v>27876</v>
      </c>
    </row>
    <row r="27714" spans="1:3" x14ac:dyDescent="0.25">
      <c r="A27714" s="30" t="s">
        <v>37</v>
      </c>
      <c r="B27714" s="30">
        <v>50456612</v>
      </c>
      <c r="C27714" s="30" t="s">
        <v>27877</v>
      </c>
    </row>
    <row r="27715" spans="1:3" x14ac:dyDescent="0.25">
      <c r="A27715" s="30" t="s">
        <v>37</v>
      </c>
      <c r="B27715" s="30">
        <v>50456613</v>
      </c>
      <c r="C27715" s="30" t="s">
        <v>27878</v>
      </c>
    </row>
    <row r="27716" spans="1:3" x14ac:dyDescent="0.25">
      <c r="A27716" s="30" t="s">
        <v>37</v>
      </c>
      <c r="B27716" s="30">
        <v>50456614</v>
      </c>
      <c r="C27716" s="30" t="s">
        <v>27879</v>
      </c>
    </row>
    <row r="27717" spans="1:3" x14ac:dyDescent="0.25">
      <c r="A27717" s="30" t="s">
        <v>37</v>
      </c>
      <c r="B27717" s="30">
        <v>50456615</v>
      </c>
      <c r="C27717" s="30" t="s">
        <v>27880</v>
      </c>
    </row>
    <row r="27718" spans="1:3" x14ac:dyDescent="0.25">
      <c r="A27718" s="30" t="s">
        <v>37</v>
      </c>
      <c r="B27718" s="30">
        <v>50456616</v>
      </c>
      <c r="C27718" s="30" t="s">
        <v>27881</v>
      </c>
    </row>
    <row r="27719" spans="1:3" x14ac:dyDescent="0.25">
      <c r="A27719" s="30" t="s">
        <v>37</v>
      </c>
      <c r="B27719" s="30">
        <v>50456617</v>
      </c>
      <c r="C27719" s="30" t="s">
        <v>27882</v>
      </c>
    </row>
    <row r="27720" spans="1:3" x14ac:dyDescent="0.25">
      <c r="A27720" s="30" t="s">
        <v>37</v>
      </c>
      <c r="B27720" s="30">
        <v>50456618</v>
      </c>
      <c r="C27720" s="30" t="s">
        <v>27883</v>
      </c>
    </row>
    <row r="27721" spans="1:3" x14ac:dyDescent="0.25">
      <c r="A27721" s="30" t="s">
        <v>37</v>
      </c>
      <c r="B27721" s="30">
        <v>50456619</v>
      </c>
      <c r="C27721" s="30" t="s">
        <v>27884</v>
      </c>
    </row>
    <row r="27722" spans="1:3" x14ac:dyDescent="0.25">
      <c r="A27722" s="30" t="s">
        <v>37</v>
      </c>
      <c r="B27722" s="30">
        <v>50456620</v>
      </c>
      <c r="C27722" s="30" t="s">
        <v>27885</v>
      </c>
    </row>
    <row r="27723" spans="1:3" x14ac:dyDescent="0.25">
      <c r="A27723" s="30" t="s">
        <v>37</v>
      </c>
      <c r="B27723" s="30">
        <v>50456700</v>
      </c>
      <c r="C27723" s="30" t="s">
        <v>27886</v>
      </c>
    </row>
    <row r="27724" spans="1:3" x14ac:dyDescent="0.25">
      <c r="A27724" s="30" t="s">
        <v>37</v>
      </c>
      <c r="B27724" s="30">
        <v>50456701</v>
      </c>
      <c r="C27724" s="30" t="s">
        <v>27887</v>
      </c>
    </row>
    <row r="27725" spans="1:3" x14ac:dyDescent="0.25">
      <c r="A27725" s="30" t="s">
        <v>37</v>
      </c>
      <c r="B27725" s="30">
        <v>50456702</v>
      </c>
      <c r="C27725" s="30" t="s">
        <v>27888</v>
      </c>
    </row>
    <row r="27726" spans="1:3" x14ac:dyDescent="0.25">
      <c r="A27726" s="30" t="s">
        <v>37</v>
      </c>
      <c r="B27726" s="30">
        <v>50456703</v>
      </c>
      <c r="C27726" s="30" t="s">
        <v>27889</v>
      </c>
    </row>
    <row r="27727" spans="1:3" x14ac:dyDescent="0.25">
      <c r="A27727" s="30" t="s">
        <v>37</v>
      </c>
      <c r="B27727" s="30">
        <v>50456704</v>
      </c>
      <c r="C27727" s="30" t="s">
        <v>27890</v>
      </c>
    </row>
    <row r="27728" spans="1:3" x14ac:dyDescent="0.25">
      <c r="A27728" s="30" t="s">
        <v>37</v>
      </c>
      <c r="B27728" s="30">
        <v>50456705</v>
      </c>
      <c r="C27728" s="30" t="s">
        <v>27891</v>
      </c>
    </row>
    <row r="27729" spans="1:3" x14ac:dyDescent="0.25">
      <c r="A27729" s="30" t="s">
        <v>37</v>
      </c>
      <c r="B27729" s="30">
        <v>50456706</v>
      </c>
      <c r="C27729" s="30" t="s">
        <v>27892</v>
      </c>
    </row>
    <row r="27730" spans="1:3" x14ac:dyDescent="0.25">
      <c r="A27730" s="30" t="s">
        <v>37</v>
      </c>
      <c r="B27730" s="30">
        <v>50456707</v>
      </c>
      <c r="C27730" s="30" t="s">
        <v>27893</v>
      </c>
    </row>
    <row r="27731" spans="1:3" x14ac:dyDescent="0.25">
      <c r="A27731" s="30" t="s">
        <v>37</v>
      </c>
      <c r="B27731" s="30">
        <v>50456708</v>
      </c>
      <c r="C27731" s="30" t="s">
        <v>27894</v>
      </c>
    </row>
    <row r="27732" spans="1:3" x14ac:dyDescent="0.25">
      <c r="A27732" s="30" t="s">
        <v>37</v>
      </c>
      <c r="B27732" s="30">
        <v>50456709</v>
      </c>
      <c r="C27732" s="30" t="s">
        <v>27895</v>
      </c>
    </row>
    <row r="27733" spans="1:3" x14ac:dyDescent="0.25">
      <c r="A27733" s="30" t="s">
        <v>37</v>
      </c>
      <c r="B27733" s="30">
        <v>50456710</v>
      </c>
      <c r="C27733" s="30" t="s">
        <v>27896</v>
      </c>
    </row>
    <row r="27734" spans="1:3" x14ac:dyDescent="0.25">
      <c r="A27734" s="30" t="s">
        <v>37</v>
      </c>
      <c r="B27734" s="30">
        <v>50456800</v>
      </c>
      <c r="C27734" s="30" t="s">
        <v>27897</v>
      </c>
    </row>
    <row r="27735" spans="1:3" x14ac:dyDescent="0.25">
      <c r="A27735" s="30" t="s">
        <v>37</v>
      </c>
      <c r="B27735" s="30">
        <v>50456801</v>
      </c>
      <c r="C27735" s="30" t="s">
        <v>27898</v>
      </c>
    </row>
    <row r="27736" spans="1:3" x14ac:dyDescent="0.25">
      <c r="A27736" s="30" t="s">
        <v>37</v>
      </c>
      <c r="B27736" s="30">
        <v>50456802</v>
      </c>
      <c r="C27736" s="30" t="s">
        <v>27899</v>
      </c>
    </row>
    <row r="27737" spans="1:3" x14ac:dyDescent="0.25">
      <c r="A27737" s="30" t="s">
        <v>37</v>
      </c>
      <c r="B27737" s="30">
        <v>50456803</v>
      </c>
      <c r="C27737" s="30" t="s">
        <v>27900</v>
      </c>
    </row>
    <row r="27738" spans="1:3" x14ac:dyDescent="0.25">
      <c r="A27738" s="30" t="s">
        <v>37</v>
      </c>
      <c r="B27738" s="30">
        <v>50456804</v>
      </c>
      <c r="C27738" s="30" t="s">
        <v>27901</v>
      </c>
    </row>
    <row r="27739" spans="1:3" x14ac:dyDescent="0.25">
      <c r="A27739" s="30" t="s">
        <v>37</v>
      </c>
      <c r="B27739" s="30">
        <v>50456805</v>
      </c>
      <c r="C27739" s="30" t="s">
        <v>27902</v>
      </c>
    </row>
    <row r="27740" spans="1:3" x14ac:dyDescent="0.25">
      <c r="A27740" s="30" t="s">
        <v>37</v>
      </c>
      <c r="B27740" s="30">
        <v>50456806</v>
      </c>
      <c r="C27740" s="30" t="s">
        <v>27903</v>
      </c>
    </row>
    <row r="27741" spans="1:3" x14ac:dyDescent="0.25">
      <c r="A27741" s="30" t="s">
        <v>37</v>
      </c>
      <c r="B27741" s="30">
        <v>50456807</v>
      </c>
      <c r="C27741" s="30" t="s">
        <v>27904</v>
      </c>
    </row>
    <row r="27742" spans="1:3" x14ac:dyDescent="0.25">
      <c r="A27742" s="30" t="s">
        <v>37</v>
      </c>
      <c r="B27742" s="30">
        <v>50456808</v>
      </c>
      <c r="C27742" s="30" t="s">
        <v>27905</v>
      </c>
    </row>
    <row r="27743" spans="1:3" x14ac:dyDescent="0.25">
      <c r="A27743" s="30" t="s">
        <v>37</v>
      </c>
      <c r="B27743" s="30">
        <v>50456809</v>
      </c>
      <c r="C27743" s="30" t="s">
        <v>27906</v>
      </c>
    </row>
    <row r="27744" spans="1:3" x14ac:dyDescent="0.25">
      <c r="A27744" s="30" t="s">
        <v>37</v>
      </c>
      <c r="B27744" s="30">
        <v>50456810</v>
      </c>
      <c r="C27744" s="30" t="s">
        <v>27907</v>
      </c>
    </row>
    <row r="27745" spans="1:3" x14ac:dyDescent="0.25">
      <c r="A27745" s="30" t="s">
        <v>37</v>
      </c>
      <c r="B27745" s="30">
        <v>50456811</v>
      </c>
      <c r="C27745" s="30" t="s">
        <v>27908</v>
      </c>
    </row>
    <row r="27746" spans="1:3" x14ac:dyDescent="0.25">
      <c r="A27746" s="30" t="s">
        <v>37</v>
      </c>
      <c r="B27746" s="30">
        <v>50456812</v>
      </c>
      <c r="C27746" s="30" t="s">
        <v>27909</v>
      </c>
    </row>
    <row r="27747" spans="1:3" x14ac:dyDescent="0.25">
      <c r="A27747" s="30" t="s">
        <v>37</v>
      </c>
      <c r="B27747" s="30">
        <v>50456813</v>
      </c>
      <c r="C27747" s="30" t="s">
        <v>27910</v>
      </c>
    </row>
    <row r="27748" spans="1:3" x14ac:dyDescent="0.25">
      <c r="A27748" s="30" t="s">
        <v>37</v>
      </c>
      <c r="B27748" s="30">
        <v>50456814</v>
      </c>
      <c r="C27748" s="30" t="s">
        <v>27911</v>
      </c>
    </row>
    <row r="27749" spans="1:3" x14ac:dyDescent="0.25">
      <c r="A27749" s="30" t="s">
        <v>37</v>
      </c>
      <c r="B27749" s="30">
        <v>50456815</v>
      </c>
      <c r="C27749" s="30" t="s">
        <v>27912</v>
      </c>
    </row>
    <row r="27750" spans="1:3" x14ac:dyDescent="0.25">
      <c r="A27750" s="30" t="s">
        <v>37</v>
      </c>
      <c r="B27750" s="30">
        <v>50456816</v>
      </c>
      <c r="C27750" s="30" t="s">
        <v>27913</v>
      </c>
    </row>
    <row r="27751" spans="1:3" x14ac:dyDescent="0.25">
      <c r="A27751" s="30" t="s">
        <v>37</v>
      </c>
      <c r="B27751" s="30">
        <v>50456817</v>
      </c>
      <c r="C27751" s="30" t="s">
        <v>27914</v>
      </c>
    </row>
    <row r="27752" spans="1:3" x14ac:dyDescent="0.25">
      <c r="A27752" s="30" t="s">
        <v>37</v>
      </c>
      <c r="B27752" s="30">
        <v>50456818</v>
      </c>
      <c r="C27752" s="30" t="s">
        <v>27915</v>
      </c>
    </row>
    <row r="27753" spans="1:3" x14ac:dyDescent="0.25">
      <c r="A27753" s="30" t="s">
        <v>37</v>
      </c>
      <c r="B27753" s="30">
        <v>50456819</v>
      </c>
      <c r="C27753" s="30" t="s">
        <v>27916</v>
      </c>
    </row>
    <row r="27754" spans="1:3" x14ac:dyDescent="0.25">
      <c r="A27754" s="30" t="s">
        <v>37</v>
      </c>
      <c r="B27754" s="30">
        <v>50456820</v>
      </c>
      <c r="C27754" s="30" t="s">
        <v>27917</v>
      </c>
    </row>
    <row r="27755" spans="1:3" x14ac:dyDescent="0.25">
      <c r="A27755" s="30" t="s">
        <v>37</v>
      </c>
      <c r="B27755" s="30">
        <v>50456821</v>
      </c>
      <c r="C27755" s="30" t="s">
        <v>27918</v>
      </c>
    </row>
    <row r="27756" spans="1:3" x14ac:dyDescent="0.25">
      <c r="A27756" s="30" t="s">
        <v>37</v>
      </c>
      <c r="B27756" s="30">
        <v>50456822</v>
      </c>
      <c r="C27756" s="30" t="s">
        <v>27919</v>
      </c>
    </row>
    <row r="27757" spans="1:3" x14ac:dyDescent="0.25">
      <c r="A27757" s="30" t="s">
        <v>37</v>
      </c>
      <c r="B27757" s="30">
        <v>50456823</v>
      </c>
      <c r="C27757" s="30" t="s">
        <v>27920</v>
      </c>
    </row>
    <row r="27758" spans="1:3" x14ac:dyDescent="0.25">
      <c r="A27758" s="30" t="s">
        <v>37</v>
      </c>
      <c r="B27758" s="30">
        <v>50456824</v>
      </c>
      <c r="C27758" s="30" t="s">
        <v>27921</v>
      </c>
    </row>
    <row r="27759" spans="1:3" x14ac:dyDescent="0.25">
      <c r="A27759" s="30" t="s">
        <v>37</v>
      </c>
      <c r="B27759" s="30">
        <v>50456825</v>
      </c>
      <c r="C27759" s="30" t="s">
        <v>27922</v>
      </c>
    </row>
    <row r="27760" spans="1:3" x14ac:dyDescent="0.25">
      <c r="A27760" s="30" t="s">
        <v>37</v>
      </c>
      <c r="B27760" s="30">
        <v>50456826</v>
      </c>
      <c r="C27760" s="30" t="s">
        <v>27923</v>
      </c>
    </row>
    <row r="27761" spans="1:3" x14ac:dyDescent="0.25">
      <c r="A27761" s="30" t="s">
        <v>37</v>
      </c>
      <c r="B27761" s="30">
        <v>50456827</v>
      </c>
      <c r="C27761" s="30" t="s">
        <v>27924</v>
      </c>
    </row>
    <row r="27762" spans="1:3" x14ac:dyDescent="0.25">
      <c r="A27762" s="30" t="s">
        <v>37</v>
      </c>
      <c r="B27762" s="30">
        <v>50456828</v>
      </c>
      <c r="C27762" s="30" t="s">
        <v>27925</v>
      </c>
    </row>
    <row r="27763" spans="1:3" x14ac:dyDescent="0.25">
      <c r="A27763" s="30" t="s">
        <v>37</v>
      </c>
      <c r="B27763" s="30">
        <v>50456829</v>
      </c>
      <c r="C27763" s="30" t="s">
        <v>27926</v>
      </c>
    </row>
    <row r="27764" spans="1:3" x14ac:dyDescent="0.25">
      <c r="A27764" s="30" t="s">
        <v>37</v>
      </c>
      <c r="B27764" s="30">
        <v>50456830</v>
      </c>
      <c r="C27764" s="30" t="s">
        <v>27927</v>
      </c>
    </row>
    <row r="27765" spans="1:3" x14ac:dyDescent="0.25">
      <c r="A27765" s="30" t="s">
        <v>37</v>
      </c>
      <c r="B27765" s="30">
        <v>50456831</v>
      </c>
      <c r="C27765" s="30" t="s">
        <v>27928</v>
      </c>
    </row>
    <row r="27766" spans="1:3" x14ac:dyDescent="0.25">
      <c r="A27766" s="30" t="s">
        <v>37</v>
      </c>
      <c r="B27766" s="30">
        <v>50456832</v>
      </c>
      <c r="C27766" s="30" t="s">
        <v>27929</v>
      </c>
    </row>
    <row r="27767" spans="1:3" x14ac:dyDescent="0.25">
      <c r="A27767" s="30" t="s">
        <v>37</v>
      </c>
      <c r="B27767" s="30">
        <v>50456833</v>
      </c>
      <c r="C27767" s="30" t="s">
        <v>27930</v>
      </c>
    </row>
    <row r="27768" spans="1:3" x14ac:dyDescent="0.25">
      <c r="A27768" s="30" t="s">
        <v>37</v>
      </c>
      <c r="B27768" s="30">
        <v>50456834</v>
      </c>
      <c r="C27768" s="30" t="s">
        <v>27931</v>
      </c>
    </row>
    <row r="27769" spans="1:3" x14ac:dyDescent="0.25">
      <c r="A27769" s="30" t="s">
        <v>37</v>
      </c>
      <c r="B27769" s="30">
        <v>50456835</v>
      </c>
      <c r="C27769" s="30" t="s">
        <v>27932</v>
      </c>
    </row>
    <row r="27770" spans="1:3" x14ac:dyDescent="0.25">
      <c r="A27770" s="30" t="s">
        <v>37</v>
      </c>
      <c r="B27770" s="30">
        <v>50456836</v>
      </c>
      <c r="C27770" s="30" t="s">
        <v>27933</v>
      </c>
    </row>
    <row r="27771" spans="1:3" x14ac:dyDescent="0.25">
      <c r="A27771" s="30" t="s">
        <v>37</v>
      </c>
      <c r="B27771" s="30">
        <v>50456837</v>
      </c>
      <c r="C27771" s="30" t="s">
        <v>27934</v>
      </c>
    </row>
    <row r="27772" spans="1:3" x14ac:dyDescent="0.25">
      <c r="A27772" s="30" t="s">
        <v>37</v>
      </c>
      <c r="B27772" s="30">
        <v>50456838</v>
      </c>
      <c r="C27772" s="30" t="s">
        <v>27935</v>
      </c>
    </row>
    <row r="27773" spans="1:3" x14ac:dyDescent="0.25">
      <c r="A27773" s="30" t="s">
        <v>37</v>
      </c>
      <c r="B27773" s="30">
        <v>50456839</v>
      </c>
      <c r="C27773" s="30" t="s">
        <v>27936</v>
      </c>
    </row>
    <row r="27774" spans="1:3" x14ac:dyDescent="0.25">
      <c r="A27774" s="30" t="s">
        <v>37</v>
      </c>
      <c r="B27774" s="30">
        <v>50456840</v>
      </c>
      <c r="C27774" s="30" t="s">
        <v>27937</v>
      </c>
    </row>
    <row r="27775" spans="1:3" x14ac:dyDescent="0.25">
      <c r="A27775" s="30" t="s">
        <v>37</v>
      </c>
      <c r="B27775" s="30">
        <v>50456841</v>
      </c>
      <c r="C27775" s="30" t="s">
        <v>27938</v>
      </c>
    </row>
    <row r="27776" spans="1:3" x14ac:dyDescent="0.25">
      <c r="A27776" s="30" t="s">
        <v>37</v>
      </c>
      <c r="B27776" s="30">
        <v>50456842</v>
      </c>
      <c r="C27776" s="30" t="s">
        <v>27939</v>
      </c>
    </row>
    <row r="27777" spans="1:3" x14ac:dyDescent="0.25">
      <c r="A27777" s="30" t="s">
        <v>37</v>
      </c>
      <c r="B27777" s="30">
        <v>50456843</v>
      </c>
      <c r="C27777" s="30" t="s">
        <v>27940</v>
      </c>
    </row>
    <row r="27778" spans="1:3" x14ac:dyDescent="0.25">
      <c r="A27778" s="30" t="s">
        <v>37</v>
      </c>
      <c r="B27778" s="30">
        <v>50456844</v>
      </c>
      <c r="C27778" s="30" t="s">
        <v>27941</v>
      </c>
    </row>
    <row r="27779" spans="1:3" x14ac:dyDescent="0.25">
      <c r="A27779" s="30" t="s">
        <v>37</v>
      </c>
      <c r="B27779" s="30">
        <v>50456845</v>
      </c>
      <c r="C27779" s="30" t="s">
        <v>27942</v>
      </c>
    </row>
    <row r="27780" spans="1:3" x14ac:dyDescent="0.25">
      <c r="A27780" s="30" t="s">
        <v>37</v>
      </c>
      <c r="B27780" s="30">
        <v>50456846</v>
      </c>
      <c r="C27780" s="30" t="s">
        <v>27943</v>
      </c>
    </row>
    <row r="27781" spans="1:3" x14ac:dyDescent="0.25">
      <c r="A27781" s="30" t="s">
        <v>37</v>
      </c>
      <c r="B27781" s="30">
        <v>50456847</v>
      </c>
      <c r="C27781" s="30" t="s">
        <v>27944</v>
      </c>
    </row>
    <row r="27782" spans="1:3" x14ac:dyDescent="0.25">
      <c r="A27782" s="30" t="s">
        <v>37</v>
      </c>
      <c r="B27782" s="30">
        <v>50456848</v>
      </c>
      <c r="C27782" s="30" t="s">
        <v>27945</v>
      </c>
    </row>
    <row r="27783" spans="1:3" x14ac:dyDescent="0.25">
      <c r="A27783" s="30" t="s">
        <v>37</v>
      </c>
      <c r="B27783" s="30">
        <v>50456849</v>
      </c>
      <c r="C27783" s="30" t="s">
        <v>27946</v>
      </c>
    </row>
    <row r="27784" spans="1:3" x14ac:dyDescent="0.25">
      <c r="A27784" s="30" t="s">
        <v>37</v>
      </c>
      <c r="B27784" s="30">
        <v>50456850</v>
      </c>
      <c r="C27784" s="30" t="s">
        <v>27947</v>
      </c>
    </row>
    <row r="27785" spans="1:3" x14ac:dyDescent="0.25">
      <c r="A27785" s="30" t="s">
        <v>37</v>
      </c>
      <c r="B27785" s="30">
        <v>50456851</v>
      </c>
      <c r="C27785" s="30" t="s">
        <v>27948</v>
      </c>
    </row>
    <row r="27786" spans="1:3" x14ac:dyDescent="0.25">
      <c r="A27786" s="30" t="s">
        <v>37</v>
      </c>
      <c r="B27786" s="30">
        <v>50456852</v>
      </c>
      <c r="C27786" s="30" t="s">
        <v>27949</v>
      </c>
    </row>
    <row r="27787" spans="1:3" x14ac:dyDescent="0.25">
      <c r="A27787" s="30" t="s">
        <v>37</v>
      </c>
      <c r="B27787" s="30">
        <v>50456853</v>
      </c>
      <c r="C27787" s="30" t="s">
        <v>27950</v>
      </c>
    </row>
    <row r="27788" spans="1:3" x14ac:dyDescent="0.25">
      <c r="A27788" s="30" t="s">
        <v>37</v>
      </c>
      <c r="B27788" s="30">
        <v>50456854</v>
      </c>
      <c r="C27788" s="30" t="s">
        <v>27951</v>
      </c>
    </row>
    <row r="27789" spans="1:3" x14ac:dyDescent="0.25">
      <c r="A27789" s="30" t="s">
        <v>37</v>
      </c>
      <c r="B27789" s="30">
        <v>50456855</v>
      </c>
      <c r="C27789" s="30" t="s">
        <v>27952</v>
      </c>
    </row>
    <row r="27790" spans="1:3" x14ac:dyDescent="0.25">
      <c r="A27790" s="30" t="s">
        <v>37</v>
      </c>
      <c r="B27790" s="30">
        <v>50456856</v>
      </c>
      <c r="C27790" s="30" t="s">
        <v>27953</v>
      </c>
    </row>
    <row r="27791" spans="1:3" x14ac:dyDescent="0.25">
      <c r="A27791" s="30" t="s">
        <v>37</v>
      </c>
      <c r="B27791" s="30">
        <v>50456857</v>
      </c>
      <c r="C27791" s="30" t="s">
        <v>27954</v>
      </c>
    </row>
    <row r="27792" spans="1:3" x14ac:dyDescent="0.25">
      <c r="A27792" s="30" t="s">
        <v>37</v>
      </c>
      <c r="B27792" s="30">
        <v>50456858</v>
      </c>
      <c r="C27792" s="30" t="s">
        <v>27955</v>
      </c>
    </row>
    <row r="27793" spans="1:3" x14ac:dyDescent="0.25">
      <c r="A27793" s="30" t="s">
        <v>37</v>
      </c>
      <c r="B27793" s="30">
        <v>50456859</v>
      </c>
      <c r="C27793" s="30" t="s">
        <v>27956</v>
      </c>
    </row>
    <row r="27794" spans="1:3" x14ac:dyDescent="0.25">
      <c r="A27794" s="30" t="s">
        <v>37</v>
      </c>
      <c r="B27794" s="30">
        <v>50456860</v>
      </c>
      <c r="C27794" s="30" t="s">
        <v>27957</v>
      </c>
    </row>
    <row r="27795" spans="1:3" x14ac:dyDescent="0.25">
      <c r="A27795" s="30" t="s">
        <v>37</v>
      </c>
      <c r="B27795" s="30">
        <v>50456861</v>
      </c>
      <c r="C27795" s="30" t="s">
        <v>27958</v>
      </c>
    </row>
    <row r="27796" spans="1:3" x14ac:dyDescent="0.25">
      <c r="A27796" s="30" t="s">
        <v>37</v>
      </c>
      <c r="B27796" s="30">
        <v>50456862</v>
      </c>
      <c r="C27796" s="30" t="s">
        <v>27959</v>
      </c>
    </row>
    <row r="27797" spans="1:3" x14ac:dyDescent="0.25">
      <c r="A27797" s="30" t="s">
        <v>37</v>
      </c>
      <c r="B27797" s="30">
        <v>50456863</v>
      </c>
      <c r="C27797" s="30" t="s">
        <v>27960</v>
      </c>
    </row>
    <row r="27798" spans="1:3" x14ac:dyDescent="0.25">
      <c r="A27798" s="30" t="s">
        <v>37</v>
      </c>
      <c r="B27798" s="30">
        <v>50456864</v>
      </c>
      <c r="C27798" s="30" t="s">
        <v>27961</v>
      </c>
    </row>
    <row r="27799" spans="1:3" x14ac:dyDescent="0.25">
      <c r="A27799" s="30" t="s">
        <v>37</v>
      </c>
      <c r="B27799" s="30">
        <v>50456865</v>
      </c>
      <c r="C27799" s="30" t="s">
        <v>27962</v>
      </c>
    </row>
    <row r="27800" spans="1:3" x14ac:dyDescent="0.25">
      <c r="A27800" s="30" t="s">
        <v>37</v>
      </c>
      <c r="B27800" s="30">
        <v>50456866</v>
      </c>
      <c r="C27800" s="30" t="s">
        <v>27963</v>
      </c>
    </row>
    <row r="27801" spans="1:3" x14ac:dyDescent="0.25">
      <c r="A27801" s="30" t="s">
        <v>37</v>
      </c>
      <c r="B27801" s="30">
        <v>50456867</v>
      </c>
      <c r="C27801" s="30" t="s">
        <v>27964</v>
      </c>
    </row>
    <row r="27802" spans="1:3" x14ac:dyDescent="0.25">
      <c r="A27802" s="30" t="s">
        <v>37</v>
      </c>
      <c r="B27802" s="30">
        <v>50456868</v>
      </c>
      <c r="C27802" s="30" t="s">
        <v>27965</v>
      </c>
    </row>
    <row r="27803" spans="1:3" x14ac:dyDescent="0.25">
      <c r="A27803" s="30" t="s">
        <v>37</v>
      </c>
      <c r="B27803" s="30">
        <v>50456900</v>
      </c>
      <c r="C27803" s="30" t="s">
        <v>27966</v>
      </c>
    </row>
    <row r="27804" spans="1:3" x14ac:dyDescent="0.25">
      <c r="A27804" s="30" t="s">
        <v>37</v>
      </c>
      <c r="B27804" s="30">
        <v>50456901</v>
      </c>
      <c r="C27804" s="30" t="s">
        <v>27967</v>
      </c>
    </row>
    <row r="27805" spans="1:3" x14ac:dyDescent="0.25">
      <c r="A27805" s="30" t="s">
        <v>37</v>
      </c>
      <c r="B27805" s="30">
        <v>50456902</v>
      </c>
      <c r="C27805" s="30" t="s">
        <v>27968</v>
      </c>
    </row>
    <row r="27806" spans="1:3" x14ac:dyDescent="0.25">
      <c r="A27806" s="30" t="s">
        <v>37</v>
      </c>
      <c r="B27806" s="30">
        <v>50456903</v>
      </c>
      <c r="C27806" s="30" t="s">
        <v>27969</v>
      </c>
    </row>
    <row r="27807" spans="1:3" x14ac:dyDescent="0.25">
      <c r="A27807" s="30" t="s">
        <v>37</v>
      </c>
      <c r="B27807" s="30">
        <v>50456904</v>
      </c>
      <c r="C27807" s="30" t="s">
        <v>27970</v>
      </c>
    </row>
    <row r="27808" spans="1:3" x14ac:dyDescent="0.25">
      <c r="A27808" s="30" t="s">
        <v>37</v>
      </c>
      <c r="B27808" s="30">
        <v>50456905</v>
      </c>
      <c r="C27808" s="30" t="s">
        <v>27971</v>
      </c>
    </row>
    <row r="27809" spans="1:3" x14ac:dyDescent="0.25">
      <c r="A27809" s="30" t="s">
        <v>37</v>
      </c>
      <c r="B27809" s="30">
        <v>50456906</v>
      </c>
      <c r="C27809" s="30" t="s">
        <v>27972</v>
      </c>
    </row>
    <row r="27810" spans="1:3" x14ac:dyDescent="0.25">
      <c r="A27810" s="30" t="s">
        <v>37</v>
      </c>
      <c r="B27810" s="30">
        <v>50456907</v>
      </c>
      <c r="C27810" s="30" t="s">
        <v>27973</v>
      </c>
    </row>
    <row r="27811" spans="1:3" x14ac:dyDescent="0.25">
      <c r="A27811" s="30" t="s">
        <v>37</v>
      </c>
      <c r="B27811" s="30">
        <v>50456908</v>
      </c>
      <c r="C27811" s="30" t="s">
        <v>27974</v>
      </c>
    </row>
    <row r="27812" spans="1:3" x14ac:dyDescent="0.25">
      <c r="A27812" s="30" t="s">
        <v>37</v>
      </c>
      <c r="B27812" s="30">
        <v>50456909</v>
      </c>
      <c r="C27812" s="30" t="s">
        <v>27975</v>
      </c>
    </row>
    <row r="27813" spans="1:3" x14ac:dyDescent="0.25">
      <c r="A27813" s="30" t="s">
        <v>37</v>
      </c>
      <c r="B27813" s="30">
        <v>50456910</v>
      </c>
      <c r="C27813" s="30" t="s">
        <v>27976</v>
      </c>
    </row>
    <row r="27814" spans="1:3" x14ac:dyDescent="0.25">
      <c r="A27814" s="30" t="s">
        <v>37</v>
      </c>
      <c r="B27814" s="30">
        <v>50460000</v>
      </c>
      <c r="C27814" s="30" t="s">
        <v>27977</v>
      </c>
    </row>
    <row r="27815" spans="1:3" x14ac:dyDescent="0.25">
      <c r="A27815" s="30" t="s">
        <v>37</v>
      </c>
      <c r="B27815" s="30">
        <v>50461500</v>
      </c>
      <c r="C27815" s="30" t="s">
        <v>27978</v>
      </c>
    </row>
    <row r="27816" spans="1:3" x14ac:dyDescent="0.25">
      <c r="A27816" s="30" t="s">
        <v>37</v>
      </c>
      <c r="B27816" s="30">
        <v>50461501</v>
      </c>
      <c r="C27816" s="30" t="s">
        <v>27979</v>
      </c>
    </row>
    <row r="27817" spans="1:3" x14ac:dyDescent="0.25">
      <c r="A27817" s="30" t="s">
        <v>37</v>
      </c>
      <c r="B27817" s="30">
        <v>50461502</v>
      </c>
      <c r="C27817" s="30" t="s">
        <v>27980</v>
      </c>
    </row>
    <row r="27818" spans="1:3" x14ac:dyDescent="0.25">
      <c r="A27818" s="30" t="s">
        <v>37</v>
      </c>
      <c r="B27818" s="30">
        <v>50461503</v>
      </c>
      <c r="C27818" s="30" t="s">
        <v>27981</v>
      </c>
    </row>
    <row r="27819" spans="1:3" x14ac:dyDescent="0.25">
      <c r="A27819" s="30" t="s">
        <v>37</v>
      </c>
      <c r="B27819" s="30">
        <v>50461504</v>
      </c>
      <c r="C27819" s="30" t="s">
        <v>27982</v>
      </c>
    </row>
    <row r="27820" spans="1:3" x14ac:dyDescent="0.25">
      <c r="A27820" s="30" t="s">
        <v>37</v>
      </c>
      <c r="B27820" s="30">
        <v>50461505</v>
      </c>
      <c r="C27820" s="30" t="s">
        <v>27983</v>
      </c>
    </row>
    <row r="27821" spans="1:3" x14ac:dyDescent="0.25">
      <c r="A27821" s="30" t="s">
        <v>37</v>
      </c>
      <c r="B27821" s="30">
        <v>50461506</v>
      </c>
      <c r="C27821" s="30" t="s">
        <v>27984</v>
      </c>
    </row>
    <row r="27822" spans="1:3" x14ac:dyDescent="0.25">
      <c r="A27822" s="30" t="s">
        <v>37</v>
      </c>
      <c r="B27822" s="30">
        <v>50461507</v>
      </c>
      <c r="C27822" s="30" t="s">
        <v>27985</v>
      </c>
    </row>
    <row r="27823" spans="1:3" x14ac:dyDescent="0.25">
      <c r="A27823" s="30" t="s">
        <v>37</v>
      </c>
      <c r="B27823" s="30">
        <v>50461508</v>
      </c>
      <c r="C27823" s="30" t="s">
        <v>27986</v>
      </c>
    </row>
    <row r="27824" spans="1:3" x14ac:dyDescent="0.25">
      <c r="A27824" s="30" t="s">
        <v>37</v>
      </c>
      <c r="B27824" s="30">
        <v>50461509</v>
      </c>
      <c r="C27824" s="30" t="s">
        <v>27987</v>
      </c>
    </row>
    <row r="27825" spans="1:3" x14ac:dyDescent="0.25">
      <c r="A27825" s="30" t="s">
        <v>37</v>
      </c>
      <c r="B27825" s="30">
        <v>50461510</v>
      </c>
      <c r="C27825" s="30" t="s">
        <v>27988</v>
      </c>
    </row>
    <row r="27826" spans="1:3" x14ac:dyDescent="0.25">
      <c r="A27826" s="30" t="s">
        <v>37</v>
      </c>
      <c r="B27826" s="30">
        <v>50461511</v>
      </c>
      <c r="C27826" s="30" t="s">
        <v>27989</v>
      </c>
    </row>
    <row r="27827" spans="1:3" x14ac:dyDescent="0.25">
      <c r="A27827" s="30" t="s">
        <v>37</v>
      </c>
      <c r="B27827" s="30">
        <v>50461512</v>
      </c>
      <c r="C27827" s="30" t="s">
        <v>27990</v>
      </c>
    </row>
    <row r="27828" spans="1:3" x14ac:dyDescent="0.25">
      <c r="A27828" s="30" t="s">
        <v>37</v>
      </c>
      <c r="B27828" s="30">
        <v>50461513</v>
      </c>
      <c r="C27828" s="30" t="s">
        <v>27991</v>
      </c>
    </row>
    <row r="27829" spans="1:3" x14ac:dyDescent="0.25">
      <c r="A27829" s="30" t="s">
        <v>37</v>
      </c>
      <c r="B27829" s="30">
        <v>50461600</v>
      </c>
      <c r="C27829" s="30" t="s">
        <v>27992</v>
      </c>
    </row>
    <row r="27830" spans="1:3" x14ac:dyDescent="0.25">
      <c r="A27830" s="30" t="s">
        <v>37</v>
      </c>
      <c r="B27830" s="30">
        <v>50461601</v>
      </c>
      <c r="C27830" s="30" t="s">
        <v>27993</v>
      </c>
    </row>
    <row r="27831" spans="1:3" x14ac:dyDescent="0.25">
      <c r="A27831" s="30" t="s">
        <v>37</v>
      </c>
      <c r="B27831" s="30">
        <v>50461602</v>
      </c>
      <c r="C27831" s="30" t="s">
        <v>27994</v>
      </c>
    </row>
    <row r="27832" spans="1:3" x14ac:dyDescent="0.25">
      <c r="A27832" s="30" t="s">
        <v>37</v>
      </c>
      <c r="B27832" s="30">
        <v>50461603</v>
      </c>
      <c r="C27832" s="30" t="s">
        <v>27995</v>
      </c>
    </row>
    <row r="27833" spans="1:3" x14ac:dyDescent="0.25">
      <c r="A27833" s="30" t="s">
        <v>37</v>
      </c>
      <c r="B27833" s="30">
        <v>50461604</v>
      </c>
      <c r="C27833" s="30" t="s">
        <v>27996</v>
      </c>
    </row>
    <row r="27834" spans="1:3" x14ac:dyDescent="0.25">
      <c r="A27834" s="30" t="s">
        <v>37</v>
      </c>
      <c r="B27834" s="30">
        <v>50461605</v>
      </c>
      <c r="C27834" s="30" t="s">
        <v>27997</v>
      </c>
    </row>
    <row r="27835" spans="1:3" x14ac:dyDescent="0.25">
      <c r="A27835" s="30" t="s">
        <v>37</v>
      </c>
      <c r="B27835" s="30">
        <v>50461700</v>
      </c>
      <c r="C27835" s="30" t="s">
        <v>27998</v>
      </c>
    </row>
    <row r="27836" spans="1:3" x14ac:dyDescent="0.25">
      <c r="A27836" s="30" t="s">
        <v>37</v>
      </c>
      <c r="B27836" s="30">
        <v>50461701</v>
      </c>
      <c r="C27836" s="30" t="s">
        <v>27999</v>
      </c>
    </row>
    <row r="27837" spans="1:3" x14ac:dyDescent="0.25">
      <c r="A27837" s="30" t="s">
        <v>37</v>
      </c>
      <c r="B27837" s="30">
        <v>50461702</v>
      </c>
      <c r="C27837" s="30" t="s">
        <v>28000</v>
      </c>
    </row>
    <row r="27838" spans="1:3" x14ac:dyDescent="0.25">
      <c r="A27838" s="30" t="s">
        <v>37</v>
      </c>
      <c r="B27838" s="30">
        <v>50461703</v>
      </c>
      <c r="C27838" s="30" t="s">
        <v>28001</v>
      </c>
    </row>
    <row r="27839" spans="1:3" x14ac:dyDescent="0.25">
      <c r="A27839" s="30" t="s">
        <v>37</v>
      </c>
      <c r="B27839" s="30">
        <v>50461704</v>
      </c>
      <c r="C27839" s="30" t="s">
        <v>28002</v>
      </c>
    </row>
    <row r="27840" spans="1:3" x14ac:dyDescent="0.25">
      <c r="A27840" s="30" t="s">
        <v>37</v>
      </c>
      <c r="B27840" s="30">
        <v>50461705</v>
      </c>
      <c r="C27840" s="30" t="s">
        <v>28003</v>
      </c>
    </row>
    <row r="27841" spans="1:3" x14ac:dyDescent="0.25">
      <c r="A27841" s="30" t="s">
        <v>37</v>
      </c>
      <c r="B27841" s="30">
        <v>50461706</v>
      </c>
      <c r="C27841" s="30" t="s">
        <v>28004</v>
      </c>
    </row>
    <row r="27842" spans="1:3" x14ac:dyDescent="0.25">
      <c r="A27842" s="30" t="s">
        <v>37</v>
      </c>
      <c r="B27842" s="30">
        <v>50461707</v>
      </c>
      <c r="C27842" s="30" t="s">
        <v>28005</v>
      </c>
    </row>
    <row r="27843" spans="1:3" x14ac:dyDescent="0.25">
      <c r="A27843" s="30" t="s">
        <v>37</v>
      </c>
      <c r="B27843" s="30">
        <v>50461708</v>
      </c>
      <c r="C27843" s="30" t="s">
        <v>28006</v>
      </c>
    </row>
    <row r="27844" spans="1:3" x14ac:dyDescent="0.25">
      <c r="A27844" s="30" t="s">
        <v>37</v>
      </c>
      <c r="B27844" s="30">
        <v>50461709</v>
      </c>
      <c r="C27844" s="30" t="s">
        <v>28007</v>
      </c>
    </row>
    <row r="27845" spans="1:3" x14ac:dyDescent="0.25">
      <c r="A27845" s="30" t="s">
        <v>37</v>
      </c>
      <c r="B27845" s="30">
        <v>50461710</v>
      </c>
      <c r="C27845" s="30" t="s">
        <v>28008</v>
      </c>
    </row>
    <row r="27846" spans="1:3" x14ac:dyDescent="0.25">
      <c r="A27846" s="30" t="s">
        <v>37</v>
      </c>
      <c r="B27846" s="30">
        <v>50461711</v>
      </c>
      <c r="C27846" s="30" t="s">
        <v>28009</v>
      </c>
    </row>
    <row r="27847" spans="1:3" x14ac:dyDescent="0.25">
      <c r="A27847" s="30" t="s">
        <v>37</v>
      </c>
      <c r="B27847" s="30">
        <v>50461712</v>
      </c>
      <c r="C27847" s="30" t="s">
        <v>28010</v>
      </c>
    </row>
    <row r="27848" spans="1:3" x14ac:dyDescent="0.25">
      <c r="A27848" s="30" t="s">
        <v>37</v>
      </c>
      <c r="B27848" s="30">
        <v>50461713</v>
      </c>
      <c r="C27848" s="30" t="s">
        <v>28011</v>
      </c>
    </row>
    <row r="27849" spans="1:3" x14ac:dyDescent="0.25">
      <c r="A27849" s="30" t="s">
        <v>37</v>
      </c>
      <c r="B27849" s="30">
        <v>50461714</v>
      </c>
      <c r="C27849" s="30" t="s">
        <v>28012</v>
      </c>
    </row>
    <row r="27850" spans="1:3" x14ac:dyDescent="0.25">
      <c r="A27850" s="30" t="s">
        <v>37</v>
      </c>
      <c r="B27850" s="30">
        <v>50461715</v>
      </c>
      <c r="C27850" s="30" t="s">
        <v>28013</v>
      </c>
    </row>
    <row r="27851" spans="1:3" x14ac:dyDescent="0.25">
      <c r="A27851" s="30" t="s">
        <v>37</v>
      </c>
      <c r="B27851" s="30">
        <v>50461716</v>
      </c>
      <c r="C27851" s="30" t="s">
        <v>28014</v>
      </c>
    </row>
    <row r="27852" spans="1:3" x14ac:dyDescent="0.25">
      <c r="A27852" s="30" t="s">
        <v>37</v>
      </c>
      <c r="B27852" s="30">
        <v>50461717</v>
      </c>
      <c r="C27852" s="30" t="s">
        <v>28015</v>
      </c>
    </row>
    <row r="27853" spans="1:3" x14ac:dyDescent="0.25">
      <c r="A27853" s="30" t="s">
        <v>37</v>
      </c>
      <c r="B27853" s="30">
        <v>50461718</v>
      </c>
      <c r="C27853" s="30" t="s">
        <v>28016</v>
      </c>
    </row>
    <row r="27854" spans="1:3" x14ac:dyDescent="0.25">
      <c r="A27854" s="30" t="s">
        <v>37</v>
      </c>
      <c r="B27854" s="30">
        <v>50461719</v>
      </c>
      <c r="C27854" s="30" t="s">
        <v>28017</v>
      </c>
    </row>
    <row r="27855" spans="1:3" x14ac:dyDescent="0.25">
      <c r="A27855" s="30" t="s">
        <v>37</v>
      </c>
      <c r="B27855" s="30">
        <v>50461720</v>
      </c>
      <c r="C27855" s="30" t="s">
        <v>28018</v>
      </c>
    </row>
    <row r="27856" spans="1:3" x14ac:dyDescent="0.25">
      <c r="A27856" s="30" t="s">
        <v>37</v>
      </c>
      <c r="B27856" s="30">
        <v>50461721</v>
      </c>
      <c r="C27856" s="30" t="s">
        <v>28019</v>
      </c>
    </row>
    <row r="27857" spans="1:3" x14ac:dyDescent="0.25">
      <c r="A27857" s="30" t="s">
        <v>37</v>
      </c>
      <c r="B27857" s="30">
        <v>50461722</v>
      </c>
      <c r="C27857" s="30" t="s">
        <v>28020</v>
      </c>
    </row>
    <row r="27858" spans="1:3" x14ac:dyDescent="0.25">
      <c r="A27858" s="30" t="s">
        <v>37</v>
      </c>
      <c r="B27858" s="30">
        <v>50461723</v>
      </c>
      <c r="C27858" s="30" t="s">
        <v>28021</v>
      </c>
    </row>
    <row r="27859" spans="1:3" x14ac:dyDescent="0.25">
      <c r="A27859" s="30" t="s">
        <v>37</v>
      </c>
      <c r="B27859" s="30">
        <v>50461724</v>
      </c>
      <c r="C27859" s="30" t="s">
        <v>28022</v>
      </c>
    </row>
    <row r="27860" spans="1:3" x14ac:dyDescent="0.25">
      <c r="A27860" s="30" t="s">
        <v>37</v>
      </c>
      <c r="B27860" s="30">
        <v>50461725</v>
      </c>
      <c r="C27860" s="30" t="s">
        <v>28023</v>
      </c>
    </row>
    <row r="27861" spans="1:3" x14ac:dyDescent="0.25">
      <c r="A27861" s="30" t="s">
        <v>37</v>
      </c>
      <c r="B27861" s="30">
        <v>50461726</v>
      </c>
      <c r="C27861" s="30" t="s">
        <v>28024</v>
      </c>
    </row>
    <row r="27862" spans="1:3" x14ac:dyDescent="0.25">
      <c r="A27862" s="30" t="s">
        <v>37</v>
      </c>
      <c r="B27862" s="30">
        <v>50461727</v>
      </c>
      <c r="C27862" s="30" t="s">
        <v>28025</v>
      </c>
    </row>
    <row r="27863" spans="1:3" x14ac:dyDescent="0.25">
      <c r="A27863" s="30" t="s">
        <v>37</v>
      </c>
      <c r="B27863" s="30">
        <v>50461728</v>
      </c>
      <c r="C27863" s="30" t="s">
        <v>28026</v>
      </c>
    </row>
    <row r="27864" spans="1:3" x14ac:dyDescent="0.25">
      <c r="A27864" s="30" t="s">
        <v>37</v>
      </c>
      <c r="B27864" s="30">
        <v>50461729</v>
      </c>
      <c r="C27864" s="30" t="s">
        <v>28027</v>
      </c>
    </row>
    <row r="27865" spans="1:3" x14ac:dyDescent="0.25">
      <c r="A27865" s="30" t="s">
        <v>37</v>
      </c>
      <c r="B27865" s="30">
        <v>50461730</v>
      </c>
      <c r="C27865" s="30" t="s">
        <v>28028</v>
      </c>
    </row>
    <row r="27866" spans="1:3" x14ac:dyDescent="0.25">
      <c r="A27866" s="30" t="s">
        <v>37</v>
      </c>
      <c r="B27866" s="30">
        <v>50461731</v>
      </c>
      <c r="C27866" s="30" t="s">
        <v>28029</v>
      </c>
    </row>
    <row r="27867" spans="1:3" x14ac:dyDescent="0.25">
      <c r="A27867" s="30" t="s">
        <v>37</v>
      </c>
      <c r="B27867" s="30">
        <v>50461732</v>
      </c>
      <c r="C27867" s="30" t="s">
        <v>28030</v>
      </c>
    </row>
    <row r="27868" spans="1:3" x14ac:dyDescent="0.25">
      <c r="A27868" s="30" t="s">
        <v>37</v>
      </c>
      <c r="B27868" s="30">
        <v>50461733</v>
      </c>
      <c r="C27868" s="30" t="s">
        <v>28031</v>
      </c>
    </row>
    <row r="27869" spans="1:3" x14ac:dyDescent="0.25">
      <c r="A27869" s="30" t="s">
        <v>37</v>
      </c>
      <c r="B27869" s="30">
        <v>50461734</v>
      </c>
      <c r="C27869" s="30" t="s">
        <v>28032</v>
      </c>
    </row>
    <row r="27870" spans="1:3" x14ac:dyDescent="0.25">
      <c r="A27870" s="30" t="s">
        <v>37</v>
      </c>
      <c r="B27870" s="30">
        <v>50461735</v>
      </c>
      <c r="C27870" s="30" t="s">
        <v>28033</v>
      </c>
    </row>
    <row r="27871" spans="1:3" x14ac:dyDescent="0.25">
      <c r="A27871" s="30" t="s">
        <v>37</v>
      </c>
      <c r="B27871" s="30">
        <v>50461736</v>
      </c>
      <c r="C27871" s="30" t="s">
        <v>28034</v>
      </c>
    </row>
    <row r="27872" spans="1:3" x14ac:dyDescent="0.25">
      <c r="A27872" s="30" t="s">
        <v>37</v>
      </c>
      <c r="B27872" s="30">
        <v>50461737</v>
      </c>
      <c r="C27872" s="30" t="s">
        <v>28035</v>
      </c>
    </row>
    <row r="27873" spans="1:3" x14ac:dyDescent="0.25">
      <c r="A27873" s="30" t="s">
        <v>37</v>
      </c>
      <c r="B27873" s="30">
        <v>50461738</v>
      </c>
      <c r="C27873" s="30" t="s">
        <v>28036</v>
      </c>
    </row>
    <row r="27874" spans="1:3" x14ac:dyDescent="0.25">
      <c r="A27874" s="30" t="s">
        <v>37</v>
      </c>
      <c r="B27874" s="30">
        <v>50461739</v>
      </c>
      <c r="C27874" s="30" t="s">
        <v>28037</v>
      </c>
    </row>
    <row r="27875" spans="1:3" x14ac:dyDescent="0.25">
      <c r="A27875" s="30" t="s">
        <v>37</v>
      </c>
      <c r="B27875" s="30">
        <v>50461740</v>
      </c>
      <c r="C27875" s="30" t="s">
        <v>28038</v>
      </c>
    </row>
    <row r="27876" spans="1:3" x14ac:dyDescent="0.25">
      <c r="A27876" s="30" t="s">
        <v>37</v>
      </c>
      <c r="B27876" s="30">
        <v>50461741</v>
      </c>
      <c r="C27876" s="30" t="s">
        <v>28039</v>
      </c>
    </row>
    <row r="27877" spans="1:3" x14ac:dyDescent="0.25">
      <c r="A27877" s="30" t="s">
        <v>37</v>
      </c>
      <c r="B27877" s="30">
        <v>50461742</v>
      </c>
      <c r="C27877" s="30" t="s">
        <v>28040</v>
      </c>
    </row>
    <row r="27878" spans="1:3" x14ac:dyDescent="0.25">
      <c r="A27878" s="30" t="s">
        <v>37</v>
      </c>
      <c r="B27878" s="30">
        <v>50461743</v>
      </c>
      <c r="C27878" s="30" t="s">
        <v>28041</v>
      </c>
    </row>
    <row r="27879" spans="1:3" x14ac:dyDescent="0.25">
      <c r="A27879" s="30" t="s">
        <v>37</v>
      </c>
      <c r="B27879" s="30">
        <v>50461744</v>
      </c>
      <c r="C27879" s="30" t="s">
        <v>28042</v>
      </c>
    </row>
    <row r="27880" spans="1:3" x14ac:dyDescent="0.25">
      <c r="A27880" s="30" t="s">
        <v>37</v>
      </c>
      <c r="B27880" s="30">
        <v>50461745</v>
      </c>
      <c r="C27880" s="30" t="s">
        <v>28043</v>
      </c>
    </row>
    <row r="27881" spans="1:3" x14ac:dyDescent="0.25">
      <c r="A27881" s="30" t="s">
        <v>37</v>
      </c>
      <c r="B27881" s="30">
        <v>50461746</v>
      </c>
      <c r="C27881" s="30" t="s">
        <v>28044</v>
      </c>
    </row>
    <row r="27882" spans="1:3" x14ac:dyDescent="0.25">
      <c r="A27882" s="30" t="s">
        <v>37</v>
      </c>
      <c r="B27882" s="30">
        <v>50461747</v>
      </c>
      <c r="C27882" s="30" t="s">
        <v>28045</v>
      </c>
    </row>
    <row r="27883" spans="1:3" x14ac:dyDescent="0.25">
      <c r="A27883" s="30" t="s">
        <v>37</v>
      </c>
      <c r="B27883" s="30">
        <v>50461748</v>
      </c>
      <c r="C27883" s="30" t="s">
        <v>28046</v>
      </c>
    </row>
    <row r="27884" spans="1:3" x14ac:dyDescent="0.25">
      <c r="A27884" s="30" t="s">
        <v>37</v>
      </c>
      <c r="B27884" s="30">
        <v>50461749</v>
      </c>
      <c r="C27884" s="30" t="s">
        <v>28047</v>
      </c>
    </row>
    <row r="27885" spans="1:3" x14ac:dyDescent="0.25">
      <c r="A27885" s="30" t="s">
        <v>37</v>
      </c>
      <c r="B27885" s="30">
        <v>50461750</v>
      </c>
      <c r="C27885" s="30" t="s">
        <v>28048</v>
      </c>
    </row>
    <row r="27886" spans="1:3" x14ac:dyDescent="0.25">
      <c r="A27886" s="30" t="s">
        <v>37</v>
      </c>
      <c r="B27886" s="30">
        <v>50461751</v>
      </c>
      <c r="C27886" s="30" t="s">
        <v>28049</v>
      </c>
    </row>
    <row r="27887" spans="1:3" x14ac:dyDescent="0.25">
      <c r="A27887" s="30" t="s">
        <v>37</v>
      </c>
      <c r="B27887" s="30">
        <v>50461752</v>
      </c>
      <c r="C27887" s="30" t="s">
        <v>28050</v>
      </c>
    </row>
    <row r="27888" spans="1:3" x14ac:dyDescent="0.25">
      <c r="A27888" s="30" t="s">
        <v>37</v>
      </c>
      <c r="B27888" s="30">
        <v>50461753</v>
      </c>
      <c r="C27888" s="30" t="s">
        <v>28051</v>
      </c>
    </row>
    <row r="27889" spans="1:3" x14ac:dyDescent="0.25">
      <c r="A27889" s="30" t="s">
        <v>37</v>
      </c>
      <c r="B27889" s="30">
        <v>50461754</v>
      </c>
      <c r="C27889" s="30" t="s">
        <v>28052</v>
      </c>
    </row>
    <row r="27890" spans="1:3" x14ac:dyDescent="0.25">
      <c r="A27890" s="30" t="s">
        <v>37</v>
      </c>
      <c r="B27890" s="30">
        <v>50461755</v>
      </c>
      <c r="C27890" s="30" t="s">
        <v>28053</v>
      </c>
    </row>
    <row r="27891" spans="1:3" x14ac:dyDescent="0.25">
      <c r="A27891" s="30" t="s">
        <v>37</v>
      </c>
      <c r="B27891" s="30">
        <v>50461756</v>
      </c>
      <c r="C27891" s="30" t="s">
        <v>28054</v>
      </c>
    </row>
    <row r="27892" spans="1:3" x14ac:dyDescent="0.25">
      <c r="A27892" s="30" t="s">
        <v>37</v>
      </c>
      <c r="B27892" s="30">
        <v>50461757</v>
      </c>
      <c r="C27892" s="30" t="s">
        <v>28055</v>
      </c>
    </row>
    <row r="27893" spans="1:3" x14ac:dyDescent="0.25">
      <c r="A27893" s="30" t="s">
        <v>37</v>
      </c>
      <c r="B27893" s="30">
        <v>50461758</v>
      </c>
      <c r="C27893" s="30" t="s">
        <v>28056</v>
      </c>
    </row>
    <row r="27894" spans="1:3" x14ac:dyDescent="0.25">
      <c r="A27894" s="30" t="s">
        <v>37</v>
      </c>
      <c r="B27894" s="30">
        <v>50461759</v>
      </c>
      <c r="C27894" s="30" t="s">
        <v>28057</v>
      </c>
    </row>
    <row r="27895" spans="1:3" x14ac:dyDescent="0.25">
      <c r="A27895" s="30" t="s">
        <v>37</v>
      </c>
      <c r="B27895" s="30">
        <v>50461760</v>
      </c>
      <c r="C27895" s="30" t="s">
        <v>28058</v>
      </c>
    </row>
    <row r="27896" spans="1:3" x14ac:dyDescent="0.25">
      <c r="A27896" s="30" t="s">
        <v>37</v>
      </c>
      <c r="B27896" s="30">
        <v>50461761</v>
      </c>
      <c r="C27896" s="30" t="s">
        <v>28059</v>
      </c>
    </row>
    <row r="27897" spans="1:3" x14ac:dyDescent="0.25">
      <c r="A27897" s="30" t="s">
        <v>37</v>
      </c>
      <c r="B27897" s="30">
        <v>50461762</v>
      </c>
      <c r="C27897" s="30" t="s">
        <v>28060</v>
      </c>
    </row>
    <row r="27898" spans="1:3" x14ac:dyDescent="0.25">
      <c r="A27898" s="30" t="s">
        <v>37</v>
      </c>
      <c r="B27898" s="30">
        <v>50461763</v>
      </c>
      <c r="C27898" s="30" t="s">
        <v>28061</v>
      </c>
    </row>
    <row r="27899" spans="1:3" x14ac:dyDescent="0.25">
      <c r="A27899" s="30" t="s">
        <v>37</v>
      </c>
      <c r="B27899" s="30">
        <v>50461764</v>
      </c>
      <c r="C27899" s="30" t="s">
        <v>28062</v>
      </c>
    </row>
    <row r="27900" spans="1:3" x14ac:dyDescent="0.25">
      <c r="A27900" s="30" t="s">
        <v>37</v>
      </c>
      <c r="B27900" s="30">
        <v>50461765</v>
      </c>
      <c r="C27900" s="30" t="s">
        <v>28063</v>
      </c>
    </row>
    <row r="27901" spans="1:3" x14ac:dyDescent="0.25">
      <c r="A27901" s="30" t="s">
        <v>37</v>
      </c>
      <c r="B27901" s="30">
        <v>50461766</v>
      </c>
      <c r="C27901" s="30" t="s">
        <v>28064</v>
      </c>
    </row>
    <row r="27902" spans="1:3" x14ac:dyDescent="0.25">
      <c r="A27902" s="30" t="s">
        <v>37</v>
      </c>
      <c r="B27902" s="30">
        <v>50461767</v>
      </c>
      <c r="C27902" s="30" t="s">
        <v>28065</v>
      </c>
    </row>
    <row r="27903" spans="1:3" x14ac:dyDescent="0.25">
      <c r="A27903" s="30" t="s">
        <v>37</v>
      </c>
      <c r="B27903" s="30">
        <v>50461768</v>
      </c>
      <c r="C27903" s="30" t="s">
        <v>28066</v>
      </c>
    </row>
    <row r="27904" spans="1:3" x14ac:dyDescent="0.25">
      <c r="A27904" s="30" t="s">
        <v>37</v>
      </c>
      <c r="B27904" s="30">
        <v>50461769</v>
      </c>
      <c r="C27904" s="30" t="s">
        <v>28067</v>
      </c>
    </row>
    <row r="27905" spans="1:3" x14ac:dyDescent="0.25">
      <c r="A27905" s="30" t="s">
        <v>37</v>
      </c>
      <c r="B27905" s="30">
        <v>50461770</v>
      </c>
      <c r="C27905" s="30" t="s">
        <v>28068</v>
      </c>
    </row>
    <row r="27906" spans="1:3" x14ac:dyDescent="0.25">
      <c r="A27906" s="30" t="s">
        <v>37</v>
      </c>
      <c r="B27906" s="30">
        <v>50461771</v>
      </c>
      <c r="C27906" s="30" t="s">
        <v>28069</v>
      </c>
    </row>
    <row r="27907" spans="1:3" x14ac:dyDescent="0.25">
      <c r="A27907" s="30" t="s">
        <v>37</v>
      </c>
      <c r="B27907" s="30">
        <v>50461772</v>
      </c>
      <c r="C27907" s="30" t="s">
        <v>28070</v>
      </c>
    </row>
    <row r="27908" spans="1:3" x14ac:dyDescent="0.25">
      <c r="A27908" s="30" t="s">
        <v>37</v>
      </c>
      <c r="B27908" s="30">
        <v>50461773</v>
      </c>
      <c r="C27908" s="30" t="s">
        <v>28071</v>
      </c>
    </row>
    <row r="27909" spans="1:3" x14ac:dyDescent="0.25">
      <c r="A27909" s="30" t="s">
        <v>37</v>
      </c>
      <c r="B27909" s="30">
        <v>50461774</v>
      </c>
      <c r="C27909" s="30" t="s">
        <v>28072</v>
      </c>
    </row>
    <row r="27910" spans="1:3" x14ac:dyDescent="0.25">
      <c r="A27910" s="30" t="s">
        <v>37</v>
      </c>
      <c r="B27910" s="30">
        <v>50461775</v>
      </c>
      <c r="C27910" s="30" t="s">
        <v>28073</v>
      </c>
    </row>
    <row r="27911" spans="1:3" x14ac:dyDescent="0.25">
      <c r="A27911" s="30" t="s">
        <v>37</v>
      </c>
      <c r="B27911" s="30">
        <v>50461776</v>
      </c>
      <c r="C27911" s="30" t="s">
        <v>28074</v>
      </c>
    </row>
    <row r="27912" spans="1:3" x14ac:dyDescent="0.25">
      <c r="A27912" s="30" t="s">
        <v>37</v>
      </c>
      <c r="B27912" s="30">
        <v>50461777</v>
      </c>
      <c r="C27912" s="30" t="s">
        <v>28075</v>
      </c>
    </row>
    <row r="27913" spans="1:3" x14ac:dyDescent="0.25">
      <c r="A27913" s="30" t="s">
        <v>37</v>
      </c>
      <c r="B27913" s="30">
        <v>50461778</v>
      </c>
      <c r="C27913" s="30" t="s">
        <v>28076</v>
      </c>
    </row>
    <row r="27914" spans="1:3" x14ac:dyDescent="0.25">
      <c r="A27914" s="30" t="s">
        <v>37</v>
      </c>
      <c r="B27914" s="30">
        <v>50461779</v>
      </c>
      <c r="C27914" s="30" t="s">
        <v>28077</v>
      </c>
    </row>
    <row r="27915" spans="1:3" x14ac:dyDescent="0.25">
      <c r="A27915" s="30" t="s">
        <v>37</v>
      </c>
      <c r="B27915" s="30">
        <v>50461780</v>
      </c>
      <c r="C27915" s="30" t="s">
        <v>28078</v>
      </c>
    </row>
    <row r="27916" spans="1:3" x14ac:dyDescent="0.25">
      <c r="A27916" s="30" t="s">
        <v>37</v>
      </c>
      <c r="B27916" s="30">
        <v>50461781</v>
      </c>
      <c r="C27916" s="30" t="s">
        <v>28079</v>
      </c>
    </row>
    <row r="27917" spans="1:3" x14ac:dyDescent="0.25">
      <c r="A27917" s="30" t="s">
        <v>37</v>
      </c>
      <c r="B27917" s="30">
        <v>50461782</v>
      </c>
      <c r="C27917" s="30" t="s">
        <v>28080</v>
      </c>
    </row>
    <row r="27918" spans="1:3" x14ac:dyDescent="0.25">
      <c r="A27918" s="30" t="s">
        <v>37</v>
      </c>
      <c r="B27918" s="30">
        <v>50461800</v>
      </c>
      <c r="C27918" s="30" t="s">
        <v>28081</v>
      </c>
    </row>
    <row r="27919" spans="1:3" x14ac:dyDescent="0.25">
      <c r="A27919" s="30" t="s">
        <v>37</v>
      </c>
      <c r="B27919" s="30">
        <v>50461801</v>
      </c>
      <c r="C27919" s="30" t="s">
        <v>28082</v>
      </c>
    </row>
    <row r="27920" spans="1:3" x14ac:dyDescent="0.25">
      <c r="A27920" s="30" t="s">
        <v>37</v>
      </c>
      <c r="B27920" s="30">
        <v>50461802</v>
      </c>
      <c r="C27920" s="30" t="s">
        <v>28083</v>
      </c>
    </row>
    <row r="27921" spans="1:3" x14ac:dyDescent="0.25">
      <c r="A27921" s="30" t="s">
        <v>37</v>
      </c>
      <c r="B27921" s="30">
        <v>50461803</v>
      </c>
      <c r="C27921" s="30" t="s">
        <v>28084</v>
      </c>
    </row>
    <row r="27922" spans="1:3" x14ac:dyDescent="0.25">
      <c r="A27922" s="30" t="s">
        <v>37</v>
      </c>
      <c r="B27922" s="30">
        <v>50461804</v>
      </c>
      <c r="C27922" s="30" t="s">
        <v>28085</v>
      </c>
    </row>
    <row r="27923" spans="1:3" x14ac:dyDescent="0.25">
      <c r="A27923" s="30" t="s">
        <v>37</v>
      </c>
      <c r="B27923" s="30">
        <v>50461805</v>
      </c>
      <c r="C27923" s="30" t="s">
        <v>28086</v>
      </c>
    </row>
    <row r="27924" spans="1:3" x14ac:dyDescent="0.25">
      <c r="A27924" s="30" t="s">
        <v>37</v>
      </c>
      <c r="B27924" s="30">
        <v>50461806</v>
      </c>
      <c r="C27924" s="30" t="s">
        <v>28087</v>
      </c>
    </row>
    <row r="27925" spans="1:3" x14ac:dyDescent="0.25">
      <c r="A27925" s="30" t="s">
        <v>37</v>
      </c>
      <c r="B27925" s="30">
        <v>50461807</v>
      </c>
      <c r="C27925" s="30" t="s">
        <v>28088</v>
      </c>
    </row>
    <row r="27926" spans="1:3" x14ac:dyDescent="0.25">
      <c r="A27926" s="30" t="s">
        <v>37</v>
      </c>
      <c r="B27926" s="30">
        <v>50461808</v>
      </c>
      <c r="C27926" s="30" t="s">
        <v>28089</v>
      </c>
    </row>
    <row r="27927" spans="1:3" x14ac:dyDescent="0.25">
      <c r="A27927" s="30" t="s">
        <v>37</v>
      </c>
      <c r="B27927" s="30">
        <v>50461809</v>
      </c>
      <c r="C27927" s="30" t="s">
        <v>28090</v>
      </c>
    </row>
    <row r="27928" spans="1:3" x14ac:dyDescent="0.25">
      <c r="A27928" s="30" t="s">
        <v>37</v>
      </c>
      <c r="B27928" s="30">
        <v>50461810</v>
      </c>
      <c r="C27928" s="30" t="s">
        <v>28091</v>
      </c>
    </row>
    <row r="27929" spans="1:3" x14ac:dyDescent="0.25">
      <c r="A27929" s="30" t="s">
        <v>37</v>
      </c>
      <c r="B27929" s="30">
        <v>50461811</v>
      </c>
      <c r="C27929" s="30" t="s">
        <v>28092</v>
      </c>
    </row>
    <row r="27930" spans="1:3" x14ac:dyDescent="0.25">
      <c r="A27930" s="30" t="s">
        <v>37</v>
      </c>
      <c r="B27930" s="30">
        <v>50461812</v>
      </c>
      <c r="C27930" s="30" t="s">
        <v>28093</v>
      </c>
    </row>
    <row r="27931" spans="1:3" x14ac:dyDescent="0.25">
      <c r="A27931" s="30" t="s">
        <v>37</v>
      </c>
      <c r="B27931" s="30">
        <v>50461813</v>
      </c>
      <c r="C27931" s="30" t="s">
        <v>28094</v>
      </c>
    </row>
    <row r="27932" spans="1:3" x14ac:dyDescent="0.25">
      <c r="A27932" s="30" t="s">
        <v>37</v>
      </c>
      <c r="B27932" s="30">
        <v>50461814</v>
      </c>
      <c r="C27932" s="30" t="s">
        <v>28095</v>
      </c>
    </row>
    <row r="27933" spans="1:3" x14ac:dyDescent="0.25">
      <c r="A27933" s="30" t="s">
        <v>37</v>
      </c>
      <c r="B27933" s="30">
        <v>50461815</v>
      </c>
      <c r="C27933" s="30" t="s">
        <v>28096</v>
      </c>
    </row>
    <row r="27934" spans="1:3" x14ac:dyDescent="0.25">
      <c r="A27934" s="30" t="s">
        <v>37</v>
      </c>
      <c r="B27934" s="30">
        <v>50461816</v>
      </c>
      <c r="C27934" s="30" t="s">
        <v>28097</v>
      </c>
    </row>
    <row r="27935" spans="1:3" x14ac:dyDescent="0.25">
      <c r="A27935" s="30" t="s">
        <v>37</v>
      </c>
      <c r="B27935" s="30">
        <v>50461817</v>
      </c>
      <c r="C27935" s="30" t="s">
        <v>28098</v>
      </c>
    </row>
    <row r="27936" spans="1:3" x14ac:dyDescent="0.25">
      <c r="A27936" s="30" t="s">
        <v>37</v>
      </c>
      <c r="B27936" s="30">
        <v>50461818</v>
      </c>
      <c r="C27936" s="30" t="s">
        <v>28099</v>
      </c>
    </row>
    <row r="27937" spans="1:3" x14ac:dyDescent="0.25">
      <c r="A27937" s="30" t="s">
        <v>37</v>
      </c>
      <c r="B27937" s="30">
        <v>50461819</v>
      </c>
      <c r="C27937" s="30" t="s">
        <v>28100</v>
      </c>
    </row>
    <row r="27938" spans="1:3" x14ac:dyDescent="0.25">
      <c r="A27938" s="30" t="s">
        <v>37</v>
      </c>
      <c r="B27938" s="30">
        <v>50461820</v>
      </c>
      <c r="C27938" s="30" t="s">
        <v>28101</v>
      </c>
    </row>
    <row r="27939" spans="1:3" x14ac:dyDescent="0.25">
      <c r="A27939" s="30" t="s">
        <v>37</v>
      </c>
      <c r="B27939" s="30">
        <v>50461821</v>
      </c>
      <c r="C27939" s="30" t="s">
        <v>28102</v>
      </c>
    </row>
    <row r="27940" spans="1:3" x14ac:dyDescent="0.25">
      <c r="A27940" s="30" t="s">
        <v>37</v>
      </c>
      <c r="B27940" s="30">
        <v>50461822</v>
      </c>
      <c r="C27940" s="30" t="s">
        <v>28103</v>
      </c>
    </row>
    <row r="27941" spans="1:3" x14ac:dyDescent="0.25">
      <c r="A27941" s="30" t="s">
        <v>37</v>
      </c>
      <c r="B27941" s="30">
        <v>50461823</v>
      </c>
      <c r="C27941" s="30" t="s">
        <v>28104</v>
      </c>
    </row>
    <row r="27942" spans="1:3" x14ac:dyDescent="0.25">
      <c r="A27942" s="30" t="s">
        <v>37</v>
      </c>
      <c r="B27942" s="30">
        <v>50461824</v>
      </c>
      <c r="C27942" s="30" t="s">
        <v>28105</v>
      </c>
    </row>
    <row r="27943" spans="1:3" x14ac:dyDescent="0.25">
      <c r="A27943" s="30" t="s">
        <v>37</v>
      </c>
      <c r="B27943" s="30">
        <v>50461825</v>
      </c>
      <c r="C27943" s="30" t="s">
        <v>28106</v>
      </c>
    </row>
    <row r="27944" spans="1:3" x14ac:dyDescent="0.25">
      <c r="A27944" s="30" t="s">
        <v>37</v>
      </c>
      <c r="B27944" s="30">
        <v>50461826</v>
      </c>
      <c r="C27944" s="30" t="s">
        <v>28107</v>
      </c>
    </row>
    <row r="27945" spans="1:3" x14ac:dyDescent="0.25">
      <c r="A27945" s="30" t="s">
        <v>37</v>
      </c>
      <c r="B27945" s="30">
        <v>50461827</v>
      </c>
      <c r="C27945" s="30" t="s">
        <v>28108</v>
      </c>
    </row>
    <row r="27946" spans="1:3" x14ac:dyDescent="0.25">
      <c r="A27946" s="30" t="s">
        <v>37</v>
      </c>
      <c r="B27946" s="30">
        <v>50461828</v>
      </c>
      <c r="C27946" s="30" t="s">
        <v>28109</v>
      </c>
    </row>
    <row r="27947" spans="1:3" x14ac:dyDescent="0.25">
      <c r="A27947" s="30" t="s">
        <v>37</v>
      </c>
      <c r="B27947" s="30">
        <v>50461829</v>
      </c>
      <c r="C27947" s="30" t="s">
        <v>28110</v>
      </c>
    </row>
    <row r="27948" spans="1:3" x14ac:dyDescent="0.25">
      <c r="A27948" s="30" t="s">
        <v>37</v>
      </c>
      <c r="B27948" s="30">
        <v>50461830</v>
      </c>
      <c r="C27948" s="30" t="s">
        <v>28111</v>
      </c>
    </row>
    <row r="27949" spans="1:3" x14ac:dyDescent="0.25">
      <c r="A27949" s="30" t="s">
        <v>37</v>
      </c>
      <c r="B27949" s="30">
        <v>50461831</v>
      </c>
      <c r="C27949" s="30" t="s">
        <v>28112</v>
      </c>
    </row>
    <row r="27950" spans="1:3" x14ac:dyDescent="0.25">
      <c r="A27950" s="30" t="s">
        <v>37</v>
      </c>
      <c r="B27950" s="30">
        <v>50461832</v>
      </c>
      <c r="C27950" s="30" t="s">
        <v>28113</v>
      </c>
    </row>
    <row r="27951" spans="1:3" x14ac:dyDescent="0.25">
      <c r="A27951" s="30" t="s">
        <v>37</v>
      </c>
      <c r="B27951" s="30">
        <v>50461833</v>
      </c>
      <c r="C27951" s="30" t="s">
        <v>28114</v>
      </c>
    </row>
    <row r="27952" spans="1:3" x14ac:dyDescent="0.25">
      <c r="A27952" s="30" t="s">
        <v>37</v>
      </c>
      <c r="B27952" s="30">
        <v>50461834</v>
      </c>
      <c r="C27952" s="30" t="s">
        <v>28115</v>
      </c>
    </row>
    <row r="27953" spans="1:3" x14ac:dyDescent="0.25">
      <c r="A27953" s="30" t="s">
        <v>37</v>
      </c>
      <c r="B27953" s="30">
        <v>50461835</v>
      </c>
      <c r="C27953" s="30" t="s">
        <v>28116</v>
      </c>
    </row>
    <row r="27954" spans="1:3" x14ac:dyDescent="0.25">
      <c r="A27954" s="30" t="s">
        <v>37</v>
      </c>
      <c r="B27954" s="30">
        <v>50461836</v>
      </c>
      <c r="C27954" s="30" t="s">
        <v>28117</v>
      </c>
    </row>
    <row r="27955" spans="1:3" x14ac:dyDescent="0.25">
      <c r="A27955" s="30" t="s">
        <v>37</v>
      </c>
      <c r="B27955" s="30">
        <v>50461837</v>
      </c>
      <c r="C27955" s="30" t="s">
        <v>28118</v>
      </c>
    </row>
    <row r="27956" spans="1:3" x14ac:dyDescent="0.25">
      <c r="A27956" s="30" t="s">
        <v>37</v>
      </c>
      <c r="B27956" s="30">
        <v>50461838</v>
      </c>
      <c r="C27956" s="30" t="s">
        <v>28119</v>
      </c>
    </row>
    <row r="27957" spans="1:3" x14ac:dyDescent="0.25">
      <c r="A27957" s="30" t="s">
        <v>37</v>
      </c>
      <c r="B27957" s="30">
        <v>50461839</v>
      </c>
      <c r="C27957" s="30" t="s">
        <v>28120</v>
      </c>
    </row>
    <row r="27958" spans="1:3" x14ac:dyDescent="0.25">
      <c r="A27958" s="30" t="s">
        <v>37</v>
      </c>
      <c r="B27958" s="30">
        <v>50461840</v>
      </c>
      <c r="C27958" s="30" t="s">
        <v>28121</v>
      </c>
    </row>
    <row r="27959" spans="1:3" x14ac:dyDescent="0.25">
      <c r="A27959" s="30" t="s">
        <v>37</v>
      </c>
      <c r="B27959" s="30">
        <v>50461841</v>
      </c>
      <c r="C27959" s="30" t="s">
        <v>28122</v>
      </c>
    </row>
    <row r="27960" spans="1:3" x14ac:dyDescent="0.25">
      <c r="A27960" s="30" t="s">
        <v>37</v>
      </c>
      <c r="B27960" s="30">
        <v>50461842</v>
      </c>
      <c r="C27960" s="30" t="s">
        <v>28123</v>
      </c>
    </row>
    <row r="27961" spans="1:3" x14ac:dyDescent="0.25">
      <c r="A27961" s="30" t="s">
        <v>37</v>
      </c>
      <c r="B27961" s="30">
        <v>50461843</v>
      </c>
      <c r="C27961" s="30" t="s">
        <v>28124</v>
      </c>
    </row>
    <row r="27962" spans="1:3" x14ac:dyDescent="0.25">
      <c r="A27962" s="30" t="s">
        <v>37</v>
      </c>
      <c r="B27962" s="30">
        <v>50461844</v>
      </c>
      <c r="C27962" s="30" t="s">
        <v>28125</v>
      </c>
    </row>
    <row r="27963" spans="1:3" x14ac:dyDescent="0.25">
      <c r="A27963" s="30" t="s">
        <v>37</v>
      </c>
      <c r="B27963" s="30">
        <v>50461845</v>
      </c>
      <c r="C27963" s="30" t="s">
        <v>28126</v>
      </c>
    </row>
    <row r="27964" spans="1:3" x14ac:dyDescent="0.25">
      <c r="A27964" s="30" t="s">
        <v>37</v>
      </c>
      <c r="B27964" s="30">
        <v>50461846</v>
      </c>
      <c r="C27964" s="30" t="s">
        <v>28127</v>
      </c>
    </row>
    <row r="27965" spans="1:3" x14ac:dyDescent="0.25">
      <c r="A27965" s="30" t="s">
        <v>37</v>
      </c>
      <c r="B27965" s="30">
        <v>50461847</v>
      </c>
      <c r="C27965" s="30" t="s">
        <v>28128</v>
      </c>
    </row>
    <row r="27966" spans="1:3" x14ac:dyDescent="0.25">
      <c r="A27966" s="30" t="s">
        <v>37</v>
      </c>
      <c r="B27966" s="30">
        <v>50461848</v>
      </c>
      <c r="C27966" s="30" t="s">
        <v>28129</v>
      </c>
    </row>
    <row r="27967" spans="1:3" x14ac:dyDescent="0.25">
      <c r="A27967" s="30" t="s">
        <v>37</v>
      </c>
      <c r="B27967" s="30">
        <v>50461849</v>
      </c>
      <c r="C27967" s="30" t="s">
        <v>28130</v>
      </c>
    </row>
    <row r="27968" spans="1:3" x14ac:dyDescent="0.25">
      <c r="A27968" s="30" t="s">
        <v>37</v>
      </c>
      <c r="B27968" s="30">
        <v>50461850</v>
      </c>
      <c r="C27968" s="30" t="s">
        <v>28131</v>
      </c>
    </row>
    <row r="27969" spans="1:3" x14ac:dyDescent="0.25">
      <c r="A27969" s="30" t="s">
        <v>37</v>
      </c>
      <c r="B27969" s="30">
        <v>50461851</v>
      </c>
      <c r="C27969" s="30" t="s">
        <v>28132</v>
      </c>
    </row>
    <row r="27970" spans="1:3" x14ac:dyDescent="0.25">
      <c r="A27970" s="30" t="s">
        <v>37</v>
      </c>
      <c r="B27970" s="30">
        <v>50461852</v>
      </c>
      <c r="C27970" s="30" t="s">
        <v>28133</v>
      </c>
    </row>
    <row r="27971" spans="1:3" x14ac:dyDescent="0.25">
      <c r="A27971" s="30" t="s">
        <v>37</v>
      </c>
      <c r="B27971" s="30">
        <v>50461900</v>
      </c>
      <c r="C27971" s="30" t="s">
        <v>28134</v>
      </c>
    </row>
    <row r="27972" spans="1:3" x14ac:dyDescent="0.25">
      <c r="A27972" s="30" t="s">
        <v>37</v>
      </c>
      <c r="B27972" s="30">
        <v>50461901</v>
      </c>
      <c r="C27972" s="30" t="s">
        <v>28135</v>
      </c>
    </row>
    <row r="27973" spans="1:3" x14ac:dyDescent="0.25">
      <c r="A27973" s="30" t="s">
        <v>37</v>
      </c>
      <c r="B27973" s="30">
        <v>50461902</v>
      </c>
      <c r="C27973" s="30" t="s">
        <v>28136</v>
      </c>
    </row>
    <row r="27974" spans="1:3" x14ac:dyDescent="0.25">
      <c r="A27974" s="30" t="s">
        <v>37</v>
      </c>
      <c r="B27974" s="30">
        <v>50461903</v>
      </c>
      <c r="C27974" s="30" t="s">
        <v>28137</v>
      </c>
    </row>
    <row r="27975" spans="1:3" x14ac:dyDescent="0.25">
      <c r="A27975" s="30" t="s">
        <v>37</v>
      </c>
      <c r="B27975" s="30">
        <v>50461904</v>
      </c>
      <c r="C27975" s="30" t="s">
        <v>28138</v>
      </c>
    </row>
    <row r="27976" spans="1:3" x14ac:dyDescent="0.25">
      <c r="A27976" s="30" t="s">
        <v>37</v>
      </c>
      <c r="B27976" s="30">
        <v>50461905</v>
      </c>
      <c r="C27976" s="30" t="s">
        <v>28139</v>
      </c>
    </row>
    <row r="27977" spans="1:3" x14ac:dyDescent="0.25">
      <c r="A27977" s="30" t="s">
        <v>37</v>
      </c>
      <c r="B27977" s="30">
        <v>50461906</v>
      </c>
      <c r="C27977" s="30" t="s">
        <v>28140</v>
      </c>
    </row>
    <row r="27978" spans="1:3" x14ac:dyDescent="0.25">
      <c r="A27978" s="30" t="s">
        <v>37</v>
      </c>
      <c r="B27978" s="30">
        <v>50461907</v>
      </c>
      <c r="C27978" s="30" t="s">
        <v>28141</v>
      </c>
    </row>
    <row r="27979" spans="1:3" x14ac:dyDescent="0.25">
      <c r="A27979" s="30" t="s">
        <v>37</v>
      </c>
      <c r="B27979" s="30">
        <v>50461908</v>
      </c>
      <c r="C27979" s="30" t="s">
        <v>28142</v>
      </c>
    </row>
    <row r="27980" spans="1:3" x14ac:dyDescent="0.25">
      <c r="A27980" s="30" t="s">
        <v>37</v>
      </c>
      <c r="B27980" s="30">
        <v>50461909</v>
      </c>
      <c r="C27980" s="30" t="s">
        <v>28143</v>
      </c>
    </row>
    <row r="27981" spans="1:3" x14ac:dyDescent="0.25">
      <c r="A27981" s="30" t="s">
        <v>37</v>
      </c>
      <c r="B27981" s="30">
        <v>50461910</v>
      </c>
      <c r="C27981" s="30" t="s">
        <v>28144</v>
      </c>
    </row>
    <row r="27982" spans="1:3" x14ac:dyDescent="0.25">
      <c r="A27982" s="30" t="s">
        <v>37</v>
      </c>
      <c r="B27982" s="30">
        <v>50461911</v>
      </c>
      <c r="C27982" s="30" t="s">
        <v>28145</v>
      </c>
    </row>
    <row r="27983" spans="1:3" x14ac:dyDescent="0.25">
      <c r="A27983" s="30" t="s">
        <v>37</v>
      </c>
      <c r="B27983" s="30">
        <v>50461912</v>
      </c>
      <c r="C27983" s="30" t="s">
        <v>28146</v>
      </c>
    </row>
    <row r="27984" spans="1:3" x14ac:dyDescent="0.25">
      <c r="A27984" s="30" t="s">
        <v>37</v>
      </c>
      <c r="B27984" s="30">
        <v>50461913</v>
      </c>
      <c r="C27984" s="30" t="s">
        <v>28147</v>
      </c>
    </row>
    <row r="27985" spans="1:3" x14ac:dyDescent="0.25">
      <c r="A27985" s="30" t="s">
        <v>37</v>
      </c>
      <c r="B27985" s="30">
        <v>50461914</v>
      </c>
      <c r="C27985" s="30" t="s">
        <v>28148</v>
      </c>
    </row>
    <row r="27986" spans="1:3" x14ac:dyDescent="0.25">
      <c r="A27986" s="30" t="s">
        <v>37</v>
      </c>
      <c r="B27986" s="30">
        <v>50461915</v>
      </c>
      <c r="C27986" s="30" t="s">
        <v>28149</v>
      </c>
    </row>
    <row r="27987" spans="1:3" x14ac:dyDescent="0.25">
      <c r="A27987" s="30" t="s">
        <v>37</v>
      </c>
      <c r="B27987" s="30">
        <v>50461916</v>
      </c>
      <c r="C27987" s="30" t="s">
        <v>28150</v>
      </c>
    </row>
    <row r="27988" spans="1:3" x14ac:dyDescent="0.25">
      <c r="A27988" s="30" t="s">
        <v>37</v>
      </c>
      <c r="B27988" s="30">
        <v>50461917</v>
      </c>
      <c r="C27988" s="30" t="s">
        <v>28151</v>
      </c>
    </row>
    <row r="27989" spans="1:3" x14ac:dyDescent="0.25">
      <c r="A27989" s="30" t="s">
        <v>37</v>
      </c>
      <c r="B27989" s="30">
        <v>50461918</v>
      </c>
      <c r="C27989" s="30" t="s">
        <v>28152</v>
      </c>
    </row>
    <row r="27990" spans="1:3" x14ac:dyDescent="0.25">
      <c r="A27990" s="30" t="s">
        <v>37</v>
      </c>
      <c r="B27990" s="30">
        <v>50461919</v>
      </c>
      <c r="C27990" s="30" t="s">
        <v>28153</v>
      </c>
    </row>
    <row r="27991" spans="1:3" x14ac:dyDescent="0.25">
      <c r="A27991" s="30" t="s">
        <v>37</v>
      </c>
      <c r="B27991" s="30">
        <v>50461920</v>
      </c>
      <c r="C27991" s="30" t="s">
        <v>28154</v>
      </c>
    </row>
    <row r="27992" spans="1:3" x14ac:dyDescent="0.25">
      <c r="A27992" s="30" t="s">
        <v>37</v>
      </c>
      <c r="B27992" s="30">
        <v>50461921</v>
      </c>
      <c r="C27992" s="30" t="s">
        <v>28155</v>
      </c>
    </row>
    <row r="27993" spans="1:3" x14ac:dyDescent="0.25">
      <c r="A27993" s="30" t="s">
        <v>37</v>
      </c>
      <c r="B27993" s="30">
        <v>50461922</v>
      </c>
      <c r="C27993" s="30" t="s">
        <v>28156</v>
      </c>
    </row>
    <row r="27994" spans="1:3" x14ac:dyDescent="0.25">
      <c r="A27994" s="30" t="s">
        <v>37</v>
      </c>
      <c r="B27994" s="30">
        <v>50462000</v>
      </c>
      <c r="C27994" s="30" t="s">
        <v>28157</v>
      </c>
    </row>
    <row r="27995" spans="1:3" x14ac:dyDescent="0.25">
      <c r="A27995" s="30" t="s">
        <v>37</v>
      </c>
      <c r="B27995" s="30">
        <v>50462001</v>
      </c>
      <c r="C27995" s="30" t="s">
        <v>28158</v>
      </c>
    </row>
    <row r="27996" spans="1:3" x14ac:dyDescent="0.25">
      <c r="A27996" s="30" t="s">
        <v>37</v>
      </c>
      <c r="B27996" s="30">
        <v>50462002</v>
      </c>
      <c r="C27996" s="30" t="s">
        <v>28159</v>
      </c>
    </row>
    <row r="27997" spans="1:3" x14ac:dyDescent="0.25">
      <c r="A27997" s="30" t="s">
        <v>37</v>
      </c>
      <c r="B27997" s="30">
        <v>50462003</v>
      </c>
      <c r="C27997" s="30" t="s">
        <v>28160</v>
      </c>
    </row>
    <row r="27998" spans="1:3" x14ac:dyDescent="0.25">
      <c r="A27998" s="30" t="s">
        <v>37</v>
      </c>
      <c r="B27998" s="30">
        <v>50462004</v>
      </c>
      <c r="C27998" s="30" t="s">
        <v>28161</v>
      </c>
    </row>
    <row r="27999" spans="1:3" x14ac:dyDescent="0.25">
      <c r="A27999" s="30" t="s">
        <v>37</v>
      </c>
      <c r="B27999" s="30">
        <v>50462100</v>
      </c>
      <c r="C27999" s="30" t="s">
        <v>28162</v>
      </c>
    </row>
    <row r="28000" spans="1:3" x14ac:dyDescent="0.25">
      <c r="A28000" s="30" t="s">
        <v>37</v>
      </c>
      <c r="B28000" s="30">
        <v>50462101</v>
      </c>
      <c r="C28000" s="30" t="s">
        <v>28163</v>
      </c>
    </row>
    <row r="28001" spans="1:3" x14ac:dyDescent="0.25">
      <c r="A28001" s="30" t="s">
        <v>37</v>
      </c>
      <c r="B28001" s="30">
        <v>50462102</v>
      </c>
      <c r="C28001" s="30" t="s">
        <v>28164</v>
      </c>
    </row>
    <row r="28002" spans="1:3" x14ac:dyDescent="0.25">
      <c r="A28002" s="30" t="s">
        <v>37</v>
      </c>
      <c r="B28002" s="30">
        <v>50462103</v>
      </c>
      <c r="C28002" s="30" t="s">
        <v>28165</v>
      </c>
    </row>
    <row r="28003" spans="1:3" x14ac:dyDescent="0.25">
      <c r="A28003" s="30" t="s">
        <v>37</v>
      </c>
      <c r="B28003" s="30">
        <v>50462104</v>
      </c>
      <c r="C28003" s="30" t="s">
        <v>28166</v>
      </c>
    </row>
    <row r="28004" spans="1:3" x14ac:dyDescent="0.25">
      <c r="A28004" s="30" t="s">
        <v>37</v>
      </c>
      <c r="B28004" s="30">
        <v>50462105</v>
      </c>
      <c r="C28004" s="30" t="s">
        <v>28167</v>
      </c>
    </row>
    <row r="28005" spans="1:3" x14ac:dyDescent="0.25">
      <c r="A28005" s="30" t="s">
        <v>37</v>
      </c>
      <c r="B28005" s="30">
        <v>50462106</v>
      </c>
      <c r="C28005" s="30" t="s">
        <v>28168</v>
      </c>
    </row>
    <row r="28006" spans="1:3" x14ac:dyDescent="0.25">
      <c r="A28006" s="30" t="s">
        <v>37</v>
      </c>
      <c r="B28006" s="30">
        <v>50462107</v>
      </c>
      <c r="C28006" s="30" t="s">
        <v>28169</v>
      </c>
    </row>
    <row r="28007" spans="1:3" x14ac:dyDescent="0.25">
      <c r="A28007" s="30" t="s">
        <v>37</v>
      </c>
      <c r="B28007" s="30">
        <v>50462200</v>
      </c>
      <c r="C28007" s="30" t="s">
        <v>28170</v>
      </c>
    </row>
    <row r="28008" spans="1:3" x14ac:dyDescent="0.25">
      <c r="A28008" s="30" t="s">
        <v>37</v>
      </c>
      <c r="B28008" s="30">
        <v>50462201</v>
      </c>
      <c r="C28008" s="30" t="s">
        <v>28171</v>
      </c>
    </row>
    <row r="28009" spans="1:3" x14ac:dyDescent="0.25">
      <c r="A28009" s="30" t="s">
        <v>37</v>
      </c>
      <c r="B28009" s="30">
        <v>50462202</v>
      </c>
      <c r="C28009" s="30" t="s">
        <v>28172</v>
      </c>
    </row>
    <row r="28010" spans="1:3" x14ac:dyDescent="0.25">
      <c r="A28010" s="30" t="s">
        <v>37</v>
      </c>
      <c r="B28010" s="30">
        <v>50462203</v>
      </c>
      <c r="C28010" s="30" t="s">
        <v>28173</v>
      </c>
    </row>
    <row r="28011" spans="1:3" x14ac:dyDescent="0.25">
      <c r="A28011" s="30" t="s">
        <v>37</v>
      </c>
      <c r="B28011" s="30">
        <v>50462204</v>
      </c>
      <c r="C28011" s="30" t="s">
        <v>28174</v>
      </c>
    </row>
    <row r="28012" spans="1:3" x14ac:dyDescent="0.25">
      <c r="A28012" s="30" t="s">
        <v>37</v>
      </c>
      <c r="B28012" s="30">
        <v>50462205</v>
      </c>
      <c r="C28012" s="30" t="s">
        <v>28175</v>
      </c>
    </row>
    <row r="28013" spans="1:3" x14ac:dyDescent="0.25">
      <c r="A28013" s="30" t="s">
        <v>37</v>
      </c>
      <c r="B28013" s="30">
        <v>50462206</v>
      </c>
      <c r="C28013" s="30" t="s">
        <v>28176</v>
      </c>
    </row>
    <row r="28014" spans="1:3" x14ac:dyDescent="0.25">
      <c r="A28014" s="30" t="s">
        <v>37</v>
      </c>
      <c r="B28014" s="30">
        <v>50462207</v>
      </c>
      <c r="C28014" s="30" t="s">
        <v>28177</v>
      </c>
    </row>
    <row r="28015" spans="1:3" x14ac:dyDescent="0.25">
      <c r="A28015" s="30" t="s">
        <v>37</v>
      </c>
      <c r="B28015" s="30">
        <v>50462208</v>
      </c>
      <c r="C28015" s="30" t="s">
        <v>28178</v>
      </c>
    </row>
    <row r="28016" spans="1:3" x14ac:dyDescent="0.25">
      <c r="A28016" s="30" t="s">
        <v>37</v>
      </c>
      <c r="B28016" s="30">
        <v>50462209</v>
      </c>
      <c r="C28016" s="30" t="s">
        <v>28179</v>
      </c>
    </row>
    <row r="28017" spans="1:3" x14ac:dyDescent="0.25">
      <c r="A28017" s="30" t="s">
        <v>37</v>
      </c>
      <c r="B28017" s="30">
        <v>50462210</v>
      </c>
      <c r="C28017" s="30" t="s">
        <v>28180</v>
      </c>
    </row>
    <row r="28018" spans="1:3" x14ac:dyDescent="0.25">
      <c r="A28018" s="30" t="s">
        <v>37</v>
      </c>
      <c r="B28018" s="30">
        <v>50462211</v>
      </c>
      <c r="C28018" s="30" t="s">
        <v>28181</v>
      </c>
    </row>
    <row r="28019" spans="1:3" x14ac:dyDescent="0.25">
      <c r="A28019" s="30" t="s">
        <v>37</v>
      </c>
      <c r="B28019" s="30">
        <v>50462300</v>
      </c>
      <c r="C28019" s="30" t="s">
        <v>28182</v>
      </c>
    </row>
    <row r="28020" spans="1:3" x14ac:dyDescent="0.25">
      <c r="A28020" s="30" t="s">
        <v>37</v>
      </c>
      <c r="B28020" s="30">
        <v>50462301</v>
      </c>
      <c r="C28020" s="30" t="s">
        <v>28183</v>
      </c>
    </row>
    <row r="28021" spans="1:3" x14ac:dyDescent="0.25">
      <c r="A28021" s="30" t="s">
        <v>37</v>
      </c>
      <c r="B28021" s="30">
        <v>50462302</v>
      </c>
      <c r="C28021" s="30" t="s">
        <v>28184</v>
      </c>
    </row>
    <row r="28022" spans="1:3" x14ac:dyDescent="0.25">
      <c r="A28022" s="30" t="s">
        <v>37</v>
      </c>
      <c r="B28022" s="30">
        <v>50462303</v>
      </c>
      <c r="C28022" s="30" t="s">
        <v>28185</v>
      </c>
    </row>
    <row r="28023" spans="1:3" x14ac:dyDescent="0.25">
      <c r="A28023" s="30" t="s">
        <v>37</v>
      </c>
      <c r="B28023" s="30">
        <v>50462304</v>
      </c>
      <c r="C28023" s="30" t="s">
        <v>28186</v>
      </c>
    </row>
    <row r="28024" spans="1:3" x14ac:dyDescent="0.25">
      <c r="A28024" s="30" t="s">
        <v>37</v>
      </c>
      <c r="B28024" s="30">
        <v>50462400</v>
      </c>
      <c r="C28024" s="30" t="s">
        <v>28187</v>
      </c>
    </row>
    <row r="28025" spans="1:3" x14ac:dyDescent="0.25">
      <c r="A28025" s="30" t="s">
        <v>37</v>
      </c>
      <c r="B28025" s="30">
        <v>50462401</v>
      </c>
      <c r="C28025" s="30" t="s">
        <v>28188</v>
      </c>
    </row>
    <row r="28026" spans="1:3" x14ac:dyDescent="0.25">
      <c r="A28026" s="30" t="s">
        <v>37</v>
      </c>
      <c r="B28026" s="30">
        <v>50462402</v>
      </c>
      <c r="C28026" s="30" t="s">
        <v>28189</v>
      </c>
    </row>
    <row r="28027" spans="1:3" x14ac:dyDescent="0.25">
      <c r="A28027" s="30" t="s">
        <v>37</v>
      </c>
      <c r="B28027" s="30">
        <v>50462500</v>
      </c>
      <c r="C28027" s="30" t="s">
        <v>28190</v>
      </c>
    </row>
    <row r="28028" spans="1:3" x14ac:dyDescent="0.25">
      <c r="A28028" s="30" t="s">
        <v>37</v>
      </c>
      <c r="B28028" s="30">
        <v>50462501</v>
      </c>
      <c r="C28028" s="30" t="s">
        <v>28191</v>
      </c>
    </row>
    <row r="28029" spans="1:3" x14ac:dyDescent="0.25">
      <c r="A28029" s="30" t="s">
        <v>37</v>
      </c>
      <c r="B28029" s="30">
        <v>50462502</v>
      </c>
      <c r="C28029" s="30" t="s">
        <v>28192</v>
      </c>
    </row>
    <row r="28030" spans="1:3" x14ac:dyDescent="0.25">
      <c r="A28030" s="30" t="s">
        <v>37</v>
      </c>
      <c r="B28030" s="30">
        <v>50462503</v>
      </c>
      <c r="C28030" s="30" t="s">
        <v>28193</v>
      </c>
    </row>
    <row r="28031" spans="1:3" x14ac:dyDescent="0.25">
      <c r="A28031" s="30" t="s">
        <v>37</v>
      </c>
      <c r="B28031" s="30">
        <v>50462504</v>
      </c>
      <c r="C28031" s="30" t="s">
        <v>28194</v>
      </c>
    </row>
    <row r="28032" spans="1:3" x14ac:dyDescent="0.25">
      <c r="A28032" s="30" t="s">
        <v>37</v>
      </c>
      <c r="B28032" s="30">
        <v>50462505</v>
      </c>
      <c r="C28032" s="30" t="s">
        <v>28195</v>
      </c>
    </row>
    <row r="28033" spans="1:3" x14ac:dyDescent="0.25">
      <c r="A28033" s="30" t="s">
        <v>37</v>
      </c>
      <c r="B28033" s="30">
        <v>50462506</v>
      </c>
      <c r="C28033" s="30" t="s">
        <v>28196</v>
      </c>
    </row>
    <row r="28034" spans="1:3" x14ac:dyDescent="0.25">
      <c r="A28034" s="30" t="s">
        <v>37</v>
      </c>
      <c r="B28034" s="30">
        <v>50462600</v>
      </c>
      <c r="C28034" s="30" t="s">
        <v>28197</v>
      </c>
    </row>
    <row r="28035" spans="1:3" x14ac:dyDescent="0.25">
      <c r="A28035" s="30" t="s">
        <v>37</v>
      </c>
      <c r="B28035" s="30">
        <v>50462601</v>
      </c>
      <c r="C28035" s="30" t="s">
        <v>28198</v>
      </c>
    </row>
    <row r="28036" spans="1:3" x14ac:dyDescent="0.25">
      <c r="A28036" s="30" t="s">
        <v>37</v>
      </c>
      <c r="B28036" s="30">
        <v>50462602</v>
      </c>
      <c r="C28036" s="30" t="s">
        <v>28199</v>
      </c>
    </row>
    <row r="28037" spans="1:3" x14ac:dyDescent="0.25">
      <c r="A28037" s="30" t="s">
        <v>37</v>
      </c>
      <c r="B28037" s="30">
        <v>50462603</v>
      </c>
      <c r="C28037" s="30" t="s">
        <v>28200</v>
      </c>
    </row>
    <row r="28038" spans="1:3" x14ac:dyDescent="0.25">
      <c r="A28038" s="30" t="s">
        <v>37</v>
      </c>
      <c r="B28038" s="30">
        <v>50462604</v>
      </c>
      <c r="C28038" s="30" t="s">
        <v>28201</v>
      </c>
    </row>
    <row r="28039" spans="1:3" x14ac:dyDescent="0.25">
      <c r="A28039" s="30" t="s">
        <v>37</v>
      </c>
      <c r="B28039" s="30">
        <v>50462605</v>
      </c>
      <c r="C28039" s="30" t="s">
        <v>28202</v>
      </c>
    </row>
    <row r="28040" spans="1:3" x14ac:dyDescent="0.25">
      <c r="A28040" s="30" t="s">
        <v>37</v>
      </c>
      <c r="B28040" s="30">
        <v>50462606</v>
      </c>
      <c r="C28040" s="30" t="s">
        <v>28203</v>
      </c>
    </row>
    <row r="28041" spans="1:3" x14ac:dyDescent="0.25">
      <c r="A28041" s="30" t="s">
        <v>37</v>
      </c>
      <c r="B28041" s="30">
        <v>50462607</v>
      </c>
      <c r="C28041" s="30" t="s">
        <v>28204</v>
      </c>
    </row>
    <row r="28042" spans="1:3" x14ac:dyDescent="0.25">
      <c r="A28042" s="30" t="s">
        <v>37</v>
      </c>
      <c r="B28042" s="30">
        <v>50462608</v>
      </c>
      <c r="C28042" s="30" t="s">
        <v>28205</v>
      </c>
    </row>
    <row r="28043" spans="1:3" x14ac:dyDescent="0.25">
      <c r="A28043" s="30" t="s">
        <v>37</v>
      </c>
      <c r="B28043" s="30">
        <v>50462609</v>
      </c>
      <c r="C28043" s="30" t="s">
        <v>28206</v>
      </c>
    </row>
    <row r="28044" spans="1:3" x14ac:dyDescent="0.25">
      <c r="A28044" s="30" t="s">
        <v>37</v>
      </c>
      <c r="B28044" s="30">
        <v>50462610</v>
      </c>
      <c r="C28044" s="30" t="s">
        <v>28207</v>
      </c>
    </row>
    <row r="28045" spans="1:3" x14ac:dyDescent="0.25">
      <c r="A28045" s="30" t="s">
        <v>37</v>
      </c>
      <c r="B28045" s="30">
        <v>50462611</v>
      </c>
      <c r="C28045" s="30" t="s">
        <v>28208</v>
      </c>
    </row>
    <row r="28046" spans="1:3" x14ac:dyDescent="0.25">
      <c r="A28046" s="30" t="s">
        <v>37</v>
      </c>
      <c r="B28046" s="30">
        <v>50462612</v>
      </c>
      <c r="C28046" s="30" t="s">
        <v>28209</v>
      </c>
    </row>
    <row r="28047" spans="1:3" x14ac:dyDescent="0.25">
      <c r="A28047" s="30" t="s">
        <v>37</v>
      </c>
      <c r="B28047" s="30">
        <v>50462700</v>
      </c>
      <c r="C28047" s="30" t="s">
        <v>28210</v>
      </c>
    </row>
    <row r="28048" spans="1:3" x14ac:dyDescent="0.25">
      <c r="A28048" s="30" t="s">
        <v>37</v>
      </c>
      <c r="B28048" s="30">
        <v>50462701</v>
      </c>
      <c r="C28048" s="30" t="s">
        <v>28211</v>
      </c>
    </row>
    <row r="28049" spans="1:3" x14ac:dyDescent="0.25">
      <c r="A28049" s="30" t="s">
        <v>37</v>
      </c>
      <c r="B28049" s="30">
        <v>50462702</v>
      </c>
      <c r="C28049" s="30" t="s">
        <v>28212</v>
      </c>
    </row>
    <row r="28050" spans="1:3" x14ac:dyDescent="0.25">
      <c r="A28050" s="30" t="s">
        <v>37</v>
      </c>
      <c r="B28050" s="30">
        <v>50462703</v>
      </c>
      <c r="C28050" s="30" t="s">
        <v>28213</v>
      </c>
    </row>
    <row r="28051" spans="1:3" x14ac:dyDescent="0.25">
      <c r="A28051" s="30" t="s">
        <v>37</v>
      </c>
      <c r="B28051" s="30">
        <v>50462704</v>
      </c>
      <c r="C28051" s="30" t="s">
        <v>28214</v>
      </c>
    </row>
    <row r="28052" spans="1:3" x14ac:dyDescent="0.25">
      <c r="A28052" s="30" t="s">
        <v>37</v>
      </c>
      <c r="B28052" s="30">
        <v>50462705</v>
      </c>
      <c r="C28052" s="30" t="s">
        <v>28215</v>
      </c>
    </row>
    <row r="28053" spans="1:3" x14ac:dyDescent="0.25">
      <c r="A28053" s="30" t="s">
        <v>37</v>
      </c>
      <c r="B28053" s="30">
        <v>50462706</v>
      </c>
      <c r="C28053" s="30" t="s">
        <v>28216</v>
      </c>
    </row>
    <row r="28054" spans="1:3" x14ac:dyDescent="0.25">
      <c r="A28054" s="30" t="s">
        <v>37</v>
      </c>
      <c r="B28054" s="30">
        <v>50462707</v>
      </c>
      <c r="C28054" s="30" t="s">
        <v>28217</v>
      </c>
    </row>
    <row r="28055" spans="1:3" x14ac:dyDescent="0.25">
      <c r="A28055" s="30" t="s">
        <v>37</v>
      </c>
      <c r="B28055" s="30">
        <v>50462708</v>
      </c>
      <c r="C28055" s="30" t="s">
        <v>28218</v>
      </c>
    </row>
    <row r="28056" spans="1:3" x14ac:dyDescent="0.25">
      <c r="A28056" s="30" t="s">
        <v>37</v>
      </c>
      <c r="B28056" s="30">
        <v>50462709</v>
      </c>
      <c r="C28056" s="30" t="s">
        <v>28219</v>
      </c>
    </row>
    <row r="28057" spans="1:3" x14ac:dyDescent="0.25">
      <c r="A28057" s="30" t="s">
        <v>37</v>
      </c>
      <c r="B28057" s="30">
        <v>50462710</v>
      </c>
      <c r="C28057" s="30" t="s">
        <v>28220</v>
      </c>
    </row>
    <row r="28058" spans="1:3" x14ac:dyDescent="0.25">
      <c r="A28058" s="30" t="s">
        <v>37</v>
      </c>
      <c r="B28058" s="30">
        <v>50462711</v>
      </c>
      <c r="C28058" s="30" t="s">
        <v>28221</v>
      </c>
    </row>
    <row r="28059" spans="1:3" x14ac:dyDescent="0.25">
      <c r="A28059" s="30" t="s">
        <v>37</v>
      </c>
      <c r="B28059" s="30">
        <v>50462712</v>
      </c>
      <c r="C28059" s="30" t="s">
        <v>28222</v>
      </c>
    </row>
    <row r="28060" spans="1:3" x14ac:dyDescent="0.25">
      <c r="A28060" s="30" t="s">
        <v>37</v>
      </c>
      <c r="B28060" s="30">
        <v>50462713</v>
      </c>
      <c r="C28060" s="30" t="s">
        <v>28223</v>
      </c>
    </row>
    <row r="28061" spans="1:3" x14ac:dyDescent="0.25">
      <c r="A28061" s="30" t="s">
        <v>37</v>
      </c>
      <c r="B28061" s="30">
        <v>50462714</v>
      </c>
      <c r="C28061" s="30" t="s">
        <v>28224</v>
      </c>
    </row>
    <row r="28062" spans="1:3" x14ac:dyDescent="0.25">
      <c r="A28062" s="30" t="s">
        <v>37</v>
      </c>
      <c r="B28062" s="30">
        <v>50462715</v>
      </c>
      <c r="C28062" s="30" t="s">
        <v>28225</v>
      </c>
    </row>
    <row r="28063" spans="1:3" x14ac:dyDescent="0.25">
      <c r="A28063" s="30" t="s">
        <v>37</v>
      </c>
      <c r="B28063" s="30">
        <v>50462800</v>
      </c>
      <c r="C28063" s="30" t="s">
        <v>28226</v>
      </c>
    </row>
    <row r="28064" spans="1:3" x14ac:dyDescent="0.25">
      <c r="A28064" s="30" t="s">
        <v>37</v>
      </c>
      <c r="B28064" s="30">
        <v>50462801</v>
      </c>
      <c r="C28064" s="30" t="s">
        <v>28227</v>
      </c>
    </row>
    <row r="28065" spans="1:3" x14ac:dyDescent="0.25">
      <c r="A28065" s="30" t="s">
        <v>37</v>
      </c>
      <c r="B28065" s="30">
        <v>50462802</v>
      </c>
      <c r="C28065" s="30" t="s">
        <v>28228</v>
      </c>
    </row>
    <row r="28066" spans="1:3" x14ac:dyDescent="0.25">
      <c r="A28066" s="30" t="s">
        <v>37</v>
      </c>
      <c r="B28066" s="30">
        <v>50462803</v>
      </c>
      <c r="C28066" s="30" t="s">
        <v>28229</v>
      </c>
    </row>
    <row r="28067" spans="1:3" x14ac:dyDescent="0.25">
      <c r="A28067" s="30" t="s">
        <v>37</v>
      </c>
      <c r="B28067" s="30">
        <v>50462804</v>
      </c>
      <c r="C28067" s="30" t="s">
        <v>28230</v>
      </c>
    </row>
    <row r="28068" spans="1:3" x14ac:dyDescent="0.25">
      <c r="A28068" s="30" t="s">
        <v>37</v>
      </c>
      <c r="B28068" s="30">
        <v>50462805</v>
      </c>
      <c r="C28068" s="30" t="s">
        <v>28231</v>
      </c>
    </row>
    <row r="28069" spans="1:3" x14ac:dyDescent="0.25">
      <c r="A28069" s="30" t="s">
        <v>37</v>
      </c>
      <c r="B28069" s="30">
        <v>50462806</v>
      </c>
      <c r="C28069" s="30" t="s">
        <v>28232</v>
      </c>
    </row>
    <row r="28070" spans="1:3" x14ac:dyDescent="0.25">
      <c r="A28070" s="30" t="s">
        <v>37</v>
      </c>
      <c r="B28070" s="30">
        <v>50462807</v>
      </c>
      <c r="C28070" s="30" t="s">
        <v>28233</v>
      </c>
    </row>
    <row r="28071" spans="1:3" x14ac:dyDescent="0.25">
      <c r="A28071" s="30" t="s">
        <v>37</v>
      </c>
      <c r="B28071" s="30">
        <v>50462808</v>
      </c>
      <c r="C28071" s="30" t="s">
        <v>28234</v>
      </c>
    </row>
    <row r="28072" spans="1:3" x14ac:dyDescent="0.25">
      <c r="A28072" s="30" t="s">
        <v>37</v>
      </c>
      <c r="B28072" s="30">
        <v>50462900</v>
      </c>
      <c r="C28072" s="30" t="s">
        <v>28235</v>
      </c>
    </row>
    <row r="28073" spans="1:3" x14ac:dyDescent="0.25">
      <c r="A28073" s="30" t="s">
        <v>37</v>
      </c>
      <c r="B28073" s="30">
        <v>50462901</v>
      </c>
      <c r="C28073" s="30" t="s">
        <v>28236</v>
      </c>
    </row>
    <row r="28074" spans="1:3" x14ac:dyDescent="0.25">
      <c r="A28074" s="30" t="s">
        <v>37</v>
      </c>
      <c r="B28074" s="30">
        <v>50462902</v>
      </c>
      <c r="C28074" s="30" t="s">
        <v>28237</v>
      </c>
    </row>
    <row r="28075" spans="1:3" x14ac:dyDescent="0.25">
      <c r="A28075" s="30" t="s">
        <v>37</v>
      </c>
      <c r="B28075" s="30">
        <v>50462903</v>
      </c>
      <c r="C28075" s="30" t="s">
        <v>28238</v>
      </c>
    </row>
    <row r="28076" spans="1:3" x14ac:dyDescent="0.25">
      <c r="A28076" s="30" t="s">
        <v>37</v>
      </c>
      <c r="B28076" s="30">
        <v>50462904</v>
      </c>
      <c r="C28076" s="30" t="s">
        <v>28239</v>
      </c>
    </row>
    <row r="28077" spans="1:3" x14ac:dyDescent="0.25">
      <c r="A28077" s="30" t="s">
        <v>37</v>
      </c>
      <c r="B28077" s="30">
        <v>50462905</v>
      </c>
      <c r="C28077" s="30" t="s">
        <v>28240</v>
      </c>
    </row>
    <row r="28078" spans="1:3" x14ac:dyDescent="0.25">
      <c r="A28078" s="30" t="s">
        <v>37</v>
      </c>
      <c r="B28078" s="30">
        <v>50462906</v>
      </c>
      <c r="C28078" s="30" t="s">
        <v>28241</v>
      </c>
    </row>
    <row r="28079" spans="1:3" x14ac:dyDescent="0.25">
      <c r="A28079" s="30" t="s">
        <v>37</v>
      </c>
      <c r="B28079" s="30">
        <v>50462907</v>
      </c>
      <c r="C28079" s="30" t="s">
        <v>28242</v>
      </c>
    </row>
    <row r="28080" spans="1:3" x14ac:dyDescent="0.25">
      <c r="A28080" s="30" t="s">
        <v>37</v>
      </c>
      <c r="B28080" s="30">
        <v>50462908</v>
      </c>
      <c r="C28080" s="30" t="s">
        <v>28243</v>
      </c>
    </row>
    <row r="28081" spans="1:3" x14ac:dyDescent="0.25">
      <c r="A28081" s="30" t="s">
        <v>37</v>
      </c>
      <c r="B28081" s="30">
        <v>50462909</v>
      </c>
      <c r="C28081" s="30" t="s">
        <v>28244</v>
      </c>
    </row>
    <row r="28082" spans="1:3" x14ac:dyDescent="0.25">
      <c r="A28082" s="30" t="s">
        <v>37</v>
      </c>
      <c r="B28082" s="30">
        <v>50462910</v>
      </c>
      <c r="C28082" s="30" t="s">
        <v>28245</v>
      </c>
    </row>
    <row r="28083" spans="1:3" x14ac:dyDescent="0.25">
      <c r="A28083" s="30" t="s">
        <v>37</v>
      </c>
      <c r="B28083" s="30">
        <v>50462911</v>
      </c>
      <c r="C28083" s="30" t="s">
        <v>28246</v>
      </c>
    </row>
    <row r="28084" spans="1:3" x14ac:dyDescent="0.25">
      <c r="A28084" s="30" t="s">
        <v>37</v>
      </c>
      <c r="B28084" s="30">
        <v>50463000</v>
      </c>
      <c r="C28084" s="30" t="s">
        <v>28247</v>
      </c>
    </row>
    <row r="28085" spans="1:3" x14ac:dyDescent="0.25">
      <c r="A28085" s="30" t="s">
        <v>37</v>
      </c>
      <c r="B28085" s="30">
        <v>50463001</v>
      </c>
      <c r="C28085" s="30" t="s">
        <v>28248</v>
      </c>
    </row>
    <row r="28086" spans="1:3" x14ac:dyDescent="0.25">
      <c r="A28086" s="30" t="s">
        <v>37</v>
      </c>
      <c r="B28086" s="30">
        <v>50463002</v>
      </c>
      <c r="C28086" s="30" t="s">
        <v>28249</v>
      </c>
    </row>
    <row r="28087" spans="1:3" x14ac:dyDescent="0.25">
      <c r="A28087" s="30" t="s">
        <v>37</v>
      </c>
      <c r="B28087" s="30">
        <v>50463003</v>
      </c>
      <c r="C28087" s="30" t="s">
        <v>28250</v>
      </c>
    </row>
    <row r="28088" spans="1:3" x14ac:dyDescent="0.25">
      <c r="A28088" s="30" t="s">
        <v>37</v>
      </c>
      <c r="B28088" s="30">
        <v>50463004</v>
      </c>
      <c r="C28088" s="30" t="s">
        <v>28251</v>
      </c>
    </row>
    <row r="28089" spans="1:3" x14ac:dyDescent="0.25">
      <c r="A28089" s="30" t="s">
        <v>37</v>
      </c>
      <c r="B28089" s="30">
        <v>50463005</v>
      </c>
      <c r="C28089" s="30" t="s">
        <v>28252</v>
      </c>
    </row>
    <row r="28090" spans="1:3" x14ac:dyDescent="0.25">
      <c r="A28090" s="30" t="s">
        <v>37</v>
      </c>
      <c r="B28090" s="30">
        <v>50463006</v>
      </c>
      <c r="C28090" s="30" t="s">
        <v>28253</v>
      </c>
    </row>
    <row r="28091" spans="1:3" x14ac:dyDescent="0.25">
      <c r="A28091" s="30" t="s">
        <v>37</v>
      </c>
      <c r="B28091" s="30">
        <v>50463007</v>
      </c>
      <c r="C28091" s="30" t="s">
        <v>28254</v>
      </c>
    </row>
    <row r="28092" spans="1:3" x14ac:dyDescent="0.25">
      <c r="A28092" s="30" t="s">
        <v>37</v>
      </c>
      <c r="B28092" s="30">
        <v>50463008</v>
      </c>
      <c r="C28092" s="30" t="s">
        <v>28255</v>
      </c>
    </row>
    <row r="28093" spans="1:3" x14ac:dyDescent="0.25">
      <c r="A28093" s="30" t="s">
        <v>37</v>
      </c>
      <c r="B28093" s="30">
        <v>50463009</v>
      </c>
      <c r="C28093" s="30" t="s">
        <v>28256</v>
      </c>
    </row>
    <row r="28094" spans="1:3" x14ac:dyDescent="0.25">
      <c r="A28094" s="30" t="s">
        <v>37</v>
      </c>
      <c r="B28094" s="30">
        <v>50463010</v>
      </c>
      <c r="C28094" s="30" t="s">
        <v>28257</v>
      </c>
    </row>
    <row r="28095" spans="1:3" x14ac:dyDescent="0.25">
      <c r="A28095" s="30" t="s">
        <v>37</v>
      </c>
      <c r="B28095" s="30">
        <v>50463011</v>
      </c>
      <c r="C28095" s="30" t="s">
        <v>28258</v>
      </c>
    </row>
    <row r="28096" spans="1:3" x14ac:dyDescent="0.25">
      <c r="A28096" s="30" t="s">
        <v>37</v>
      </c>
      <c r="B28096" s="30">
        <v>50463012</v>
      </c>
      <c r="C28096" s="30" t="s">
        <v>28259</v>
      </c>
    </row>
    <row r="28097" spans="1:3" x14ac:dyDescent="0.25">
      <c r="A28097" s="30" t="s">
        <v>37</v>
      </c>
      <c r="B28097" s="30">
        <v>50463013</v>
      </c>
      <c r="C28097" s="30" t="s">
        <v>28260</v>
      </c>
    </row>
    <row r="28098" spans="1:3" x14ac:dyDescent="0.25">
      <c r="A28098" s="30" t="s">
        <v>37</v>
      </c>
      <c r="B28098" s="30">
        <v>50463014</v>
      </c>
      <c r="C28098" s="30" t="s">
        <v>28261</v>
      </c>
    </row>
    <row r="28099" spans="1:3" x14ac:dyDescent="0.25">
      <c r="A28099" s="30" t="s">
        <v>37</v>
      </c>
      <c r="B28099" s="30">
        <v>50463015</v>
      </c>
      <c r="C28099" s="30" t="s">
        <v>28262</v>
      </c>
    </row>
    <row r="28100" spans="1:3" x14ac:dyDescent="0.25">
      <c r="A28100" s="30" t="s">
        <v>37</v>
      </c>
      <c r="B28100" s="30">
        <v>50463016</v>
      </c>
      <c r="C28100" s="30" t="s">
        <v>28263</v>
      </c>
    </row>
    <row r="28101" spans="1:3" x14ac:dyDescent="0.25">
      <c r="A28101" s="30" t="s">
        <v>37</v>
      </c>
      <c r="B28101" s="30">
        <v>50463100</v>
      </c>
      <c r="C28101" s="30" t="s">
        <v>28264</v>
      </c>
    </row>
    <row r="28102" spans="1:3" x14ac:dyDescent="0.25">
      <c r="A28102" s="30" t="s">
        <v>37</v>
      </c>
      <c r="B28102" s="30">
        <v>50463101</v>
      </c>
      <c r="C28102" s="30" t="s">
        <v>28265</v>
      </c>
    </row>
    <row r="28103" spans="1:3" x14ac:dyDescent="0.25">
      <c r="A28103" s="30" t="s">
        <v>37</v>
      </c>
      <c r="B28103" s="30">
        <v>50463102</v>
      </c>
      <c r="C28103" s="30" t="s">
        <v>28266</v>
      </c>
    </row>
    <row r="28104" spans="1:3" x14ac:dyDescent="0.25">
      <c r="A28104" s="30" t="s">
        <v>37</v>
      </c>
      <c r="B28104" s="30">
        <v>50463200</v>
      </c>
      <c r="C28104" s="30" t="s">
        <v>28267</v>
      </c>
    </row>
    <row r="28105" spans="1:3" x14ac:dyDescent="0.25">
      <c r="A28105" s="30" t="s">
        <v>37</v>
      </c>
      <c r="B28105" s="30">
        <v>50463201</v>
      </c>
      <c r="C28105" s="30" t="s">
        <v>28268</v>
      </c>
    </row>
    <row r="28106" spans="1:3" x14ac:dyDescent="0.25">
      <c r="A28106" s="30" t="s">
        <v>37</v>
      </c>
      <c r="B28106" s="30">
        <v>50463202</v>
      </c>
      <c r="C28106" s="30" t="s">
        <v>28269</v>
      </c>
    </row>
    <row r="28107" spans="1:3" x14ac:dyDescent="0.25">
      <c r="A28107" s="30" t="s">
        <v>37</v>
      </c>
      <c r="B28107" s="30">
        <v>50463203</v>
      </c>
      <c r="C28107" s="30" t="s">
        <v>28270</v>
      </c>
    </row>
    <row r="28108" spans="1:3" x14ac:dyDescent="0.25">
      <c r="A28108" s="30" t="s">
        <v>37</v>
      </c>
      <c r="B28108" s="30">
        <v>50463204</v>
      </c>
      <c r="C28108" s="30" t="s">
        <v>28271</v>
      </c>
    </row>
    <row r="28109" spans="1:3" x14ac:dyDescent="0.25">
      <c r="A28109" s="30" t="s">
        <v>37</v>
      </c>
      <c r="B28109" s="30">
        <v>50463205</v>
      </c>
      <c r="C28109" s="30" t="s">
        <v>28272</v>
      </c>
    </row>
    <row r="28110" spans="1:3" x14ac:dyDescent="0.25">
      <c r="A28110" s="30" t="s">
        <v>37</v>
      </c>
      <c r="B28110" s="30">
        <v>50463206</v>
      </c>
      <c r="C28110" s="30" t="s">
        <v>28273</v>
      </c>
    </row>
    <row r="28111" spans="1:3" x14ac:dyDescent="0.25">
      <c r="A28111" s="30" t="s">
        <v>37</v>
      </c>
      <c r="B28111" s="30">
        <v>50463207</v>
      </c>
      <c r="C28111" s="30" t="s">
        <v>28274</v>
      </c>
    </row>
    <row r="28112" spans="1:3" x14ac:dyDescent="0.25">
      <c r="A28112" s="30" t="s">
        <v>37</v>
      </c>
      <c r="B28112" s="30">
        <v>50463208</v>
      </c>
      <c r="C28112" s="30" t="s">
        <v>28275</v>
      </c>
    </row>
    <row r="28113" spans="1:3" x14ac:dyDescent="0.25">
      <c r="A28113" s="30" t="s">
        <v>37</v>
      </c>
      <c r="B28113" s="30">
        <v>50463209</v>
      </c>
      <c r="C28113" s="30" t="s">
        <v>28276</v>
      </c>
    </row>
    <row r="28114" spans="1:3" x14ac:dyDescent="0.25">
      <c r="A28114" s="30" t="s">
        <v>37</v>
      </c>
      <c r="B28114" s="30">
        <v>50463210</v>
      </c>
      <c r="C28114" s="30" t="s">
        <v>28277</v>
      </c>
    </row>
    <row r="28115" spans="1:3" x14ac:dyDescent="0.25">
      <c r="A28115" s="30" t="s">
        <v>37</v>
      </c>
      <c r="B28115" s="30">
        <v>50463211</v>
      </c>
      <c r="C28115" s="30" t="s">
        <v>28278</v>
      </c>
    </row>
    <row r="28116" spans="1:3" x14ac:dyDescent="0.25">
      <c r="A28116" s="30" t="s">
        <v>37</v>
      </c>
      <c r="B28116" s="30">
        <v>50463212</v>
      </c>
      <c r="C28116" s="30" t="s">
        <v>28279</v>
      </c>
    </row>
    <row r="28117" spans="1:3" x14ac:dyDescent="0.25">
      <c r="A28117" s="30" t="s">
        <v>37</v>
      </c>
      <c r="B28117" s="30">
        <v>50463213</v>
      </c>
      <c r="C28117" s="30" t="s">
        <v>28280</v>
      </c>
    </row>
    <row r="28118" spans="1:3" x14ac:dyDescent="0.25">
      <c r="A28118" s="30" t="s">
        <v>37</v>
      </c>
      <c r="B28118" s="30">
        <v>50463214</v>
      </c>
      <c r="C28118" s="30" t="s">
        <v>28281</v>
      </c>
    </row>
    <row r="28119" spans="1:3" x14ac:dyDescent="0.25">
      <c r="A28119" s="30" t="s">
        <v>37</v>
      </c>
      <c r="B28119" s="30">
        <v>50463215</v>
      </c>
      <c r="C28119" s="30" t="s">
        <v>28282</v>
      </c>
    </row>
    <row r="28120" spans="1:3" x14ac:dyDescent="0.25">
      <c r="A28120" s="30" t="s">
        <v>37</v>
      </c>
      <c r="B28120" s="30">
        <v>50463216</v>
      </c>
      <c r="C28120" s="30" t="s">
        <v>28283</v>
      </c>
    </row>
    <row r="28121" spans="1:3" x14ac:dyDescent="0.25">
      <c r="A28121" s="30" t="s">
        <v>37</v>
      </c>
      <c r="B28121" s="30">
        <v>50463217</v>
      </c>
      <c r="C28121" s="30" t="s">
        <v>28284</v>
      </c>
    </row>
    <row r="28122" spans="1:3" x14ac:dyDescent="0.25">
      <c r="A28122" s="30" t="s">
        <v>37</v>
      </c>
      <c r="B28122" s="30">
        <v>50463218</v>
      </c>
      <c r="C28122" s="30" t="s">
        <v>28285</v>
      </c>
    </row>
    <row r="28123" spans="1:3" x14ac:dyDescent="0.25">
      <c r="A28123" s="30" t="s">
        <v>37</v>
      </c>
      <c r="B28123" s="30">
        <v>50463219</v>
      </c>
      <c r="C28123" s="30" t="s">
        <v>28286</v>
      </c>
    </row>
    <row r="28124" spans="1:3" x14ac:dyDescent="0.25">
      <c r="A28124" s="30" t="s">
        <v>37</v>
      </c>
      <c r="B28124" s="30">
        <v>50463220</v>
      </c>
      <c r="C28124" s="30" t="s">
        <v>28287</v>
      </c>
    </row>
    <row r="28125" spans="1:3" x14ac:dyDescent="0.25">
      <c r="A28125" s="30" t="s">
        <v>37</v>
      </c>
      <c r="B28125" s="30">
        <v>50463221</v>
      </c>
      <c r="C28125" s="30" t="s">
        <v>28288</v>
      </c>
    </row>
    <row r="28126" spans="1:3" x14ac:dyDescent="0.25">
      <c r="A28126" s="30" t="s">
        <v>37</v>
      </c>
      <c r="B28126" s="30">
        <v>50463222</v>
      </c>
      <c r="C28126" s="30" t="s">
        <v>28289</v>
      </c>
    </row>
    <row r="28127" spans="1:3" x14ac:dyDescent="0.25">
      <c r="A28127" s="30" t="s">
        <v>37</v>
      </c>
      <c r="B28127" s="30">
        <v>50463223</v>
      </c>
      <c r="C28127" s="30" t="s">
        <v>28290</v>
      </c>
    </row>
    <row r="28128" spans="1:3" x14ac:dyDescent="0.25">
      <c r="A28128" s="30" t="s">
        <v>37</v>
      </c>
      <c r="B28128" s="30">
        <v>50463224</v>
      </c>
      <c r="C28128" s="30" t="s">
        <v>28291</v>
      </c>
    </row>
    <row r="28129" spans="1:3" x14ac:dyDescent="0.25">
      <c r="A28129" s="30" t="s">
        <v>37</v>
      </c>
      <c r="B28129" s="30">
        <v>50463225</v>
      </c>
      <c r="C28129" s="30" t="s">
        <v>28292</v>
      </c>
    </row>
    <row r="28130" spans="1:3" x14ac:dyDescent="0.25">
      <c r="A28130" s="30" t="s">
        <v>37</v>
      </c>
      <c r="B28130" s="30">
        <v>50463226</v>
      </c>
      <c r="C28130" s="30" t="s">
        <v>28293</v>
      </c>
    </row>
    <row r="28131" spans="1:3" x14ac:dyDescent="0.25">
      <c r="A28131" s="30" t="s">
        <v>37</v>
      </c>
      <c r="B28131" s="30">
        <v>50463227</v>
      </c>
      <c r="C28131" s="30" t="s">
        <v>28294</v>
      </c>
    </row>
    <row r="28132" spans="1:3" x14ac:dyDescent="0.25">
      <c r="A28132" s="30" t="s">
        <v>37</v>
      </c>
      <c r="B28132" s="30">
        <v>50463228</v>
      </c>
      <c r="C28132" s="30" t="s">
        <v>28295</v>
      </c>
    </row>
    <row r="28133" spans="1:3" x14ac:dyDescent="0.25">
      <c r="A28133" s="30" t="s">
        <v>37</v>
      </c>
      <c r="B28133" s="30">
        <v>50463229</v>
      </c>
      <c r="C28133" s="30" t="s">
        <v>28296</v>
      </c>
    </row>
    <row r="28134" spans="1:3" x14ac:dyDescent="0.25">
      <c r="A28134" s="30" t="s">
        <v>37</v>
      </c>
      <c r="B28134" s="30">
        <v>50463230</v>
      </c>
      <c r="C28134" s="30" t="s">
        <v>28297</v>
      </c>
    </row>
    <row r="28135" spans="1:3" x14ac:dyDescent="0.25">
      <c r="A28135" s="30" t="s">
        <v>37</v>
      </c>
      <c r="B28135" s="30">
        <v>50463231</v>
      </c>
      <c r="C28135" s="30" t="s">
        <v>28298</v>
      </c>
    </row>
    <row r="28136" spans="1:3" x14ac:dyDescent="0.25">
      <c r="A28136" s="30" t="s">
        <v>37</v>
      </c>
      <c r="B28136" s="30">
        <v>50463232</v>
      </c>
      <c r="C28136" s="30" t="s">
        <v>28299</v>
      </c>
    </row>
    <row r="28137" spans="1:3" x14ac:dyDescent="0.25">
      <c r="A28137" s="30" t="s">
        <v>37</v>
      </c>
      <c r="B28137" s="30">
        <v>50463233</v>
      </c>
      <c r="C28137" s="30" t="s">
        <v>28300</v>
      </c>
    </row>
    <row r="28138" spans="1:3" x14ac:dyDescent="0.25">
      <c r="A28138" s="30" t="s">
        <v>37</v>
      </c>
      <c r="B28138" s="30">
        <v>50463234</v>
      </c>
      <c r="C28138" s="30" t="s">
        <v>28301</v>
      </c>
    </row>
    <row r="28139" spans="1:3" x14ac:dyDescent="0.25">
      <c r="A28139" s="30" t="s">
        <v>37</v>
      </c>
      <c r="B28139" s="30">
        <v>50463235</v>
      </c>
      <c r="C28139" s="30" t="s">
        <v>28302</v>
      </c>
    </row>
    <row r="28140" spans="1:3" x14ac:dyDescent="0.25">
      <c r="A28140" s="30" t="s">
        <v>37</v>
      </c>
      <c r="B28140" s="30">
        <v>50463236</v>
      </c>
      <c r="C28140" s="30" t="s">
        <v>28303</v>
      </c>
    </row>
    <row r="28141" spans="1:3" x14ac:dyDescent="0.25">
      <c r="A28141" s="30" t="s">
        <v>37</v>
      </c>
      <c r="B28141" s="30">
        <v>50463237</v>
      </c>
      <c r="C28141" s="30" t="s">
        <v>28304</v>
      </c>
    </row>
    <row r="28142" spans="1:3" x14ac:dyDescent="0.25">
      <c r="A28142" s="30" t="s">
        <v>37</v>
      </c>
      <c r="B28142" s="30">
        <v>50463238</v>
      </c>
      <c r="C28142" s="30" t="s">
        <v>28305</v>
      </c>
    </row>
    <row r="28143" spans="1:3" x14ac:dyDescent="0.25">
      <c r="A28143" s="30" t="s">
        <v>37</v>
      </c>
      <c r="B28143" s="30">
        <v>50463239</v>
      </c>
      <c r="C28143" s="30" t="s">
        <v>28306</v>
      </c>
    </row>
    <row r="28144" spans="1:3" x14ac:dyDescent="0.25">
      <c r="A28144" s="30" t="s">
        <v>37</v>
      </c>
      <c r="B28144" s="30">
        <v>50463240</v>
      </c>
      <c r="C28144" s="30" t="s">
        <v>28307</v>
      </c>
    </row>
    <row r="28145" spans="1:3" x14ac:dyDescent="0.25">
      <c r="A28145" s="30" t="s">
        <v>37</v>
      </c>
      <c r="B28145" s="30">
        <v>50463241</v>
      </c>
      <c r="C28145" s="30" t="s">
        <v>28308</v>
      </c>
    </row>
    <row r="28146" spans="1:3" x14ac:dyDescent="0.25">
      <c r="A28146" s="30" t="s">
        <v>37</v>
      </c>
      <c r="B28146" s="30">
        <v>50463242</v>
      </c>
      <c r="C28146" s="30" t="s">
        <v>28309</v>
      </c>
    </row>
    <row r="28147" spans="1:3" x14ac:dyDescent="0.25">
      <c r="A28147" s="30" t="s">
        <v>37</v>
      </c>
      <c r="B28147" s="30">
        <v>50463243</v>
      </c>
      <c r="C28147" s="30" t="s">
        <v>28310</v>
      </c>
    </row>
    <row r="28148" spans="1:3" x14ac:dyDescent="0.25">
      <c r="A28148" s="30" t="s">
        <v>37</v>
      </c>
      <c r="B28148" s="30">
        <v>50463244</v>
      </c>
      <c r="C28148" s="30" t="s">
        <v>28311</v>
      </c>
    </row>
    <row r="28149" spans="1:3" x14ac:dyDescent="0.25">
      <c r="A28149" s="30" t="s">
        <v>37</v>
      </c>
      <c r="B28149" s="30">
        <v>50463245</v>
      </c>
      <c r="C28149" s="30" t="s">
        <v>28312</v>
      </c>
    </row>
    <row r="28150" spans="1:3" x14ac:dyDescent="0.25">
      <c r="A28150" s="30" t="s">
        <v>37</v>
      </c>
      <c r="B28150" s="30">
        <v>50463246</v>
      </c>
      <c r="C28150" s="30" t="s">
        <v>28313</v>
      </c>
    </row>
    <row r="28151" spans="1:3" x14ac:dyDescent="0.25">
      <c r="A28151" s="30" t="s">
        <v>37</v>
      </c>
      <c r="B28151" s="30">
        <v>50463247</v>
      </c>
      <c r="C28151" s="30" t="s">
        <v>28314</v>
      </c>
    </row>
    <row r="28152" spans="1:3" x14ac:dyDescent="0.25">
      <c r="A28152" s="30" t="s">
        <v>37</v>
      </c>
      <c r="B28152" s="30">
        <v>50463248</v>
      </c>
      <c r="C28152" s="30" t="s">
        <v>28315</v>
      </c>
    </row>
    <row r="28153" spans="1:3" x14ac:dyDescent="0.25">
      <c r="A28153" s="30" t="s">
        <v>37</v>
      </c>
      <c r="B28153" s="30">
        <v>50463249</v>
      </c>
      <c r="C28153" s="30" t="s">
        <v>28316</v>
      </c>
    </row>
    <row r="28154" spans="1:3" x14ac:dyDescent="0.25">
      <c r="A28154" s="30" t="s">
        <v>37</v>
      </c>
      <c r="B28154" s="30">
        <v>50463250</v>
      </c>
      <c r="C28154" s="30" t="s">
        <v>28317</v>
      </c>
    </row>
    <row r="28155" spans="1:3" x14ac:dyDescent="0.25">
      <c r="A28155" s="30" t="s">
        <v>37</v>
      </c>
      <c r="B28155" s="30">
        <v>50463251</v>
      </c>
      <c r="C28155" s="30" t="s">
        <v>28318</v>
      </c>
    </row>
    <row r="28156" spans="1:3" x14ac:dyDescent="0.25">
      <c r="A28156" s="30" t="s">
        <v>37</v>
      </c>
      <c r="B28156" s="30">
        <v>50463252</v>
      </c>
      <c r="C28156" s="30" t="s">
        <v>28319</v>
      </c>
    </row>
    <row r="28157" spans="1:3" x14ac:dyDescent="0.25">
      <c r="A28157" s="30" t="s">
        <v>37</v>
      </c>
      <c r="B28157" s="30">
        <v>50463253</v>
      </c>
      <c r="C28157" s="30" t="s">
        <v>28320</v>
      </c>
    </row>
    <row r="28158" spans="1:3" x14ac:dyDescent="0.25">
      <c r="A28158" s="30" t="s">
        <v>37</v>
      </c>
      <c r="B28158" s="30">
        <v>50463254</v>
      </c>
      <c r="C28158" s="30" t="s">
        <v>28321</v>
      </c>
    </row>
    <row r="28159" spans="1:3" x14ac:dyDescent="0.25">
      <c r="A28159" s="30" t="s">
        <v>37</v>
      </c>
      <c r="B28159" s="30">
        <v>50463255</v>
      </c>
      <c r="C28159" s="30" t="s">
        <v>28322</v>
      </c>
    </row>
    <row r="28160" spans="1:3" x14ac:dyDescent="0.25">
      <c r="A28160" s="30" t="s">
        <v>37</v>
      </c>
      <c r="B28160" s="30">
        <v>50463256</v>
      </c>
      <c r="C28160" s="30" t="s">
        <v>28323</v>
      </c>
    </row>
    <row r="28161" spans="1:3" x14ac:dyDescent="0.25">
      <c r="A28161" s="30" t="s">
        <v>37</v>
      </c>
      <c r="B28161" s="30">
        <v>50463257</v>
      </c>
      <c r="C28161" s="30" t="s">
        <v>28324</v>
      </c>
    </row>
    <row r="28162" spans="1:3" x14ac:dyDescent="0.25">
      <c r="A28162" s="30" t="s">
        <v>37</v>
      </c>
      <c r="B28162" s="30">
        <v>50463258</v>
      </c>
      <c r="C28162" s="30" t="s">
        <v>28325</v>
      </c>
    </row>
    <row r="28163" spans="1:3" x14ac:dyDescent="0.25">
      <c r="A28163" s="30" t="s">
        <v>37</v>
      </c>
      <c r="B28163" s="30">
        <v>50463259</v>
      </c>
      <c r="C28163" s="30" t="s">
        <v>28326</v>
      </c>
    </row>
    <row r="28164" spans="1:3" x14ac:dyDescent="0.25">
      <c r="A28164" s="30" t="s">
        <v>37</v>
      </c>
      <c r="B28164" s="30">
        <v>50463260</v>
      </c>
      <c r="C28164" s="30" t="s">
        <v>28327</v>
      </c>
    </row>
    <row r="28165" spans="1:3" x14ac:dyDescent="0.25">
      <c r="A28165" s="30" t="s">
        <v>37</v>
      </c>
      <c r="B28165" s="30">
        <v>50463261</v>
      </c>
      <c r="C28165" s="30" t="s">
        <v>28328</v>
      </c>
    </row>
    <row r="28166" spans="1:3" x14ac:dyDescent="0.25">
      <c r="A28166" s="30" t="s">
        <v>37</v>
      </c>
      <c r="B28166" s="30">
        <v>50463262</v>
      </c>
      <c r="C28166" s="30" t="s">
        <v>28329</v>
      </c>
    </row>
    <row r="28167" spans="1:3" x14ac:dyDescent="0.25">
      <c r="A28167" s="30" t="s">
        <v>37</v>
      </c>
      <c r="B28167" s="30">
        <v>50463263</v>
      </c>
      <c r="C28167" s="30" t="s">
        <v>28330</v>
      </c>
    </row>
    <row r="28168" spans="1:3" x14ac:dyDescent="0.25">
      <c r="A28168" s="30" t="s">
        <v>37</v>
      </c>
      <c r="B28168" s="30">
        <v>50463264</v>
      </c>
      <c r="C28168" s="30" t="s">
        <v>28331</v>
      </c>
    </row>
    <row r="28169" spans="1:3" x14ac:dyDescent="0.25">
      <c r="A28169" s="30" t="s">
        <v>37</v>
      </c>
      <c r="B28169" s="30">
        <v>50463265</v>
      </c>
      <c r="C28169" s="30" t="s">
        <v>28332</v>
      </c>
    </row>
    <row r="28170" spans="1:3" x14ac:dyDescent="0.25">
      <c r="A28170" s="30" t="s">
        <v>37</v>
      </c>
      <c r="B28170" s="30">
        <v>50463266</v>
      </c>
      <c r="C28170" s="30" t="s">
        <v>28333</v>
      </c>
    </row>
    <row r="28171" spans="1:3" x14ac:dyDescent="0.25">
      <c r="A28171" s="30" t="s">
        <v>37</v>
      </c>
      <c r="B28171" s="30">
        <v>50463267</v>
      </c>
      <c r="C28171" s="30" t="s">
        <v>28334</v>
      </c>
    </row>
    <row r="28172" spans="1:3" x14ac:dyDescent="0.25">
      <c r="A28172" s="30" t="s">
        <v>37</v>
      </c>
      <c r="B28172" s="30">
        <v>50463268</v>
      </c>
      <c r="C28172" s="30" t="s">
        <v>28335</v>
      </c>
    </row>
    <row r="28173" spans="1:3" x14ac:dyDescent="0.25">
      <c r="A28173" s="30" t="s">
        <v>37</v>
      </c>
      <c r="B28173" s="30">
        <v>50463269</v>
      </c>
      <c r="C28173" s="30" t="s">
        <v>28336</v>
      </c>
    </row>
    <row r="28174" spans="1:3" x14ac:dyDescent="0.25">
      <c r="A28174" s="30" t="s">
        <v>37</v>
      </c>
      <c r="B28174" s="30">
        <v>50463300</v>
      </c>
      <c r="C28174" s="30" t="s">
        <v>28337</v>
      </c>
    </row>
    <row r="28175" spans="1:3" x14ac:dyDescent="0.25">
      <c r="A28175" s="30" t="s">
        <v>37</v>
      </c>
      <c r="B28175" s="30">
        <v>50463301</v>
      </c>
      <c r="C28175" s="30" t="s">
        <v>28338</v>
      </c>
    </row>
    <row r="28176" spans="1:3" x14ac:dyDescent="0.25">
      <c r="A28176" s="30" t="s">
        <v>37</v>
      </c>
      <c r="B28176" s="30">
        <v>50463302</v>
      </c>
      <c r="C28176" s="30" t="s">
        <v>28339</v>
      </c>
    </row>
    <row r="28177" spans="1:3" x14ac:dyDescent="0.25">
      <c r="A28177" s="30" t="s">
        <v>37</v>
      </c>
      <c r="B28177" s="30">
        <v>50463303</v>
      </c>
      <c r="C28177" s="30" t="s">
        <v>28340</v>
      </c>
    </row>
    <row r="28178" spans="1:3" x14ac:dyDescent="0.25">
      <c r="A28178" s="30" t="s">
        <v>37</v>
      </c>
      <c r="B28178" s="30">
        <v>50463304</v>
      </c>
      <c r="C28178" s="30" t="s">
        <v>28341</v>
      </c>
    </row>
    <row r="28179" spans="1:3" x14ac:dyDescent="0.25">
      <c r="A28179" s="30" t="s">
        <v>37</v>
      </c>
      <c r="B28179" s="30">
        <v>50463400</v>
      </c>
      <c r="C28179" s="30" t="s">
        <v>28342</v>
      </c>
    </row>
    <row r="28180" spans="1:3" x14ac:dyDescent="0.25">
      <c r="A28180" s="30" t="s">
        <v>37</v>
      </c>
      <c r="B28180" s="30">
        <v>50463401</v>
      </c>
      <c r="C28180" s="30" t="s">
        <v>28343</v>
      </c>
    </row>
    <row r="28181" spans="1:3" x14ac:dyDescent="0.25">
      <c r="A28181" s="30" t="s">
        <v>37</v>
      </c>
      <c r="B28181" s="30">
        <v>50463402</v>
      </c>
      <c r="C28181" s="30" t="s">
        <v>28344</v>
      </c>
    </row>
    <row r="28182" spans="1:3" x14ac:dyDescent="0.25">
      <c r="A28182" s="30" t="s">
        <v>37</v>
      </c>
      <c r="B28182" s="30">
        <v>50463403</v>
      </c>
      <c r="C28182" s="30" t="s">
        <v>28345</v>
      </c>
    </row>
    <row r="28183" spans="1:3" x14ac:dyDescent="0.25">
      <c r="A28183" s="30" t="s">
        <v>37</v>
      </c>
      <c r="B28183" s="30">
        <v>50463404</v>
      </c>
      <c r="C28183" s="30" t="s">
        <v>28346</v>
      </c>
    </row>
    <row r="28184" spans="1:3" x14ac:dyDescent="0.25">
      <c r="A28184" s="30" t="s">
        <v>37</v>
      </c>
      <c r="B28184" s="30">
        <v>50463405</v>
      </c>
      <c r="C28184" s="30" t="s">
        <v>28347</v>
      </c>
    </row>
    <row r="28185" spans="1:3" x14ac:dyDescent="0.25">
      <c r="A28185" s="30" t="s">
        <v>37</v>
      </c>
      <c r="B28185" s="30">
        <v>50463406</v>
      </c>
      <c r="C28185" s="30" t="s">
        <v>28348</v>
      </c>
    </row>
    <row r="28186" spans="1:3" x14ac:dyDescent="0.25">
      <c r="A28186" s="30" t="s">
        <v>37</v>
      </c>
      <c r="B28186" s="30">
        <v>50463407</v>
      </c>
      <c r="C28186" s="30" t="s">
        <v>28349</v>
      </c>
    </row>
    <row r="28187" spans="1:3" x14ac:dyDescent="0.25">
      <c r="A28187" s="30" t="s">
        <v>37</v>
      </c>
      <c r="B28187" s="30">
        <v>50463408</v>
      </c>
      <c r="C28187" s="30" t="s">
        <v>28350</v>
      </c>
    </row>
    <row r="28188" spans="1:3" x14ac:dyDescent="0.25">
      <c r="A28188" s="30" t="s">
        <v>37</v>
      </c>
      <c r="B28188" s="30">
        <v>50463409</v>
      </c>
      <c r="C28188" s="30" t="s">
        <v>28351</v>
      </c>
    </row>
    <row r="28189" spans="1:3" x14ac:dyDescent="0.25">
      <c r="A28189" s="30" t="s">
        <v>37</v>
      </c>
      <c r="B28189" s="30">
        <v>50463410</v>
      </c>
      <c r="C28189" s="30" t="s">
        <v>28352</v>
      </c>
    </row>
    <row r="28190" spans="1:3" x14ac:dyDescent="0.25">
      <c r="A28190" s="30" t="s">
        <v>37</v>
      </c>
      <c r="B28190" s="30">
        <v>50463411</v>
      </c>
      <c r="C28190" s="30" t="s">
        <v>28353</v>
      </c>
    </row>
    <row r="28191" spans="1:3" x14ac:dyDescent="0.25">
      <c r="A28191" s="30" t="s">
        <v>37</v>
      </c>
      <c r="B28191" s="30">
        <v>50463412</v>
      </c>
      <c r="C28191" s="30" t="s">
        <v>28354</v>
      </c>
    </row>
    <row r="28192" spans="1:3" x14ac:dyDescent="0.25">
      <c r="A28192" s="30" t="s">
        <v>37</v>
      </c>
      <c r="B28192" s="30">
        <v>50463413</v>
      </c>
      <c r="C28192" s="30" t="s">
        <v>28355</v>
      </c>
    </row>
    <row r="28193" spans="1:3" x14ac:dyDescent="0.25">
      <c r="A28193" s="30" t="s">
        <v>37</v>
      </c>
      <c r="B28193" s="30">
        <v>50463414</v>
      </c>
      <c r="C28193" s="30" t="s">
        <v>28356</v>
      </c>
    </row>
    <row r="28194" spans="1:3" x14ac:dyDescent="0.25">
      <c r="A28194" s="30" t="s">
        <v>37</v>
      </c>
      <c r="B28194" s="30">
        <v>50463415</v>
      </c>
      <c r="C28194" s="30" t="s">
        <v>28357</v>
      </c>
    </row>
    <row r="28195" spans="1:3" x14ac:dyDescent="0.25">
      <c r="A28195" s="30" t="s">
        <v>37</v>
      </c>
      <c r="B28195" s="30">
        <v>50463416</v>
      </c>
      <c r="C28195" s="30" t="s">
        <v>28358</v>
      </c>
    </row>
    <row r="28196" spans="1:3" x14ac:dyDescent="0.25">
      <c r="A28196" s="30" t="s">
        <v>37</v>
      </c>
      <c r="B28196" s="30">
        <v>50463417</v>
      </c>
      <c r="C28196" s="30" t="s">
        <v>28359</v>
      </c>
    </row>
    <row r="28197" spans="1:3" x14ac:dyDescent="0.25">
      <c r="A28197" s="30" t="s">
        <v>37</v>
      </c>
      <c r="B28197" s="30">
        <v>50463418</v>
      </c>
      <c r="C28197" s="30" t="s">
        <v>28360</v>
      </c>
    </row>
    <row r="28198" spans="1:3" x14ac:dyDescent="0.25">
      <c r="A28198" s="30" t="s">
        <v>37</v>
      </c>
      <c r="B28198" s="30">
        <v>50463419</v>
      </c>
      <c r="C28198" s="30" t="s">
        <v>28361</v>
      </c>
    </row>
    <row r="28199" spans="1:3" x14ac:dyDescent="0.25">
      <c r="A28199" s="30" t="s">
        <v>37</v>
      </c>
      <c r="B28199" s="30">
        <v>50463420</v>
      </c>
      <c r="C28199" s="30" t="s">
        <v>28362</v>
      </c>
    </row>
    <row r="28200" spans="1:3" x14ac:dyDescent="0.25">
      <c r="A28200" s="30" t="s">
        <v>37</v>
      </c>
      <c r="B28200" s="30">
        <v>50463421</v>
      </c>
      <c r="C28200" s="30" t="s">
        <v>28363</v>
      </c>
    </row>
    <row r="28201" spans="1:3" x14ac:dyDescent="0.25">
      <c r="A28201" s="30" t="s">
        <v>37</v>
      </c>
      <c r="B28201" s="30">
        <v>50463422</v>
      </c>
      <c r="C28201" s="30" t="s">
        <v>28364</v>
      </c>
    </row>
    <row r="28202" spans="1:3" x14ac:dyDescent="0.25">
      <c r="A28202" s="30" t="s">
        <v>37</v>
      </c>
      <c r="B28202" s="30">
        <v>50463423</v>
      </c>
      <c r="C28202" s="30" t="s">
        <v>28365</v>
      </c>
    </row>
    <row r="28203" spans="1:3" x14ac:dyDescent="0.25">
      <c r="A28203" s="30" t="s">
        <v>37</v>
      </c>
      <c r="B28203" s="30">
        <v>50463500</v>
      </c>
      <c r="C28203" s="30" t="s">
        <v>28366</v>
      </c>
    </row>
    <row r="28204" spans="1:3" x14ac:dyDescent="0.25">
      <c r="A28204" s="30" t="s">
        <v>37</v>
      </c>
      <c r="B28204" s="30">
        <v>50463501</v>
      </c>
      <c r="C28204" s="30" t="s">
        <v>28367</v>
      </c>
    </row>
    <row r="28205" spans="1:3" x14ac:dyDescent="0.25">
      <c r="A28205" s="30" t="s">
        <v>37</v>
      </c>
      <c r="B28205" s="30">
        <v>50463502</v>
      </c>
      <c r="C28205" s="30" t="s">
        <v>28368</v>
      </c>
    </row>
    <row r="28206" spans="1:3" x14ac:dyDescent="0.25">
      <c r="A28206" s="30" t="s">
        <v>37</v>
      </c>
      <c r="B28206" s="30">
        <v>50463503</v>
      </c>
      <c r="C28206" s="30" t="s">
        <v>28369</v>
      </c>
    </row>
    <row r="28207" spans="1:3" x14ac:dyDescent="0.25">
      <c r="A28207" s="30" t="s">
        <v>37</v>
      </c>
      <c r="B28207" s="30">
        <v>50463504</v>
      </c>
      <c r="C28207" s="30" t="s">
        <v>28370</v>
      </c>
    </row>
    <row r="28208" spans="1:3" x14ac:dyDescent="0.25">
      <c r="A28208" s="30" t="s">
        <v>37</v>
      </c>
      <c r="B28208" s="30">
        <v>50463505</v>
      </c>
      <c r="C28208" s="30" t="s">
        <v>28371</v>
      </c>
    </row>
    <row r="28209" spans="1:3" x14ac:dyDescent="0.25">
      <c r="A28209" s="30" t="s">
        <v>37</v>
      </c>
      <c r="B28209" s="30">
        <v>50463506</v>
      </c>
      <c r="C28209" s="30" t="s">
        <v>28372</v>
      </c>
    </row>
    <row r="28210" spans="1:3" x14ac:dyDescent="0.25">
      <c r="A28210" s="30" t="s">
        <v>37</v>
      </c>
      <c r="B28210" s="30">
        <v>50463507</v>
      </c>
      <c r="C28210" s="30" t="s">
        <v>28373</v>
      </c>
    </row>
    <row r="28211" spans="1:3" x14ac:dyDescent="0.25">
      <c r="A28211" s="30" t="s">
        <v>37</v>
      </c>
      <c r="B28211" s="30">
        <v>50463508</v>
      </c>
      <c r="C28211" s="30" t="s">
        <v>28374</v>
      </c>
    </row>
    <row r="28212" spans="1:3" x14ac:dyDescent="0.25">
      <c r="A28212" s="30" t="s">
        <v>37</v>
      </c>
      <c r="B28212" s="30">
        <v>50463509</v>
      </c>
      <c r="C28212" s="30" t="s">
        <v>28375</v>
      </c>
    </row>
    <row r="28213" spans="1:3" x14ac:dyDescent="0.25">
      <c r="A28213" s="30" t="s">
        <v>37</v>
      </c>
      <c r="B28213" s="30">
        <v>50463510</v>
      </c>
      <c r="C28213" s="30" t="s">
        <v>28376</v>
      </c>
    </row>
    <row r="28214" spans="1:3" x14ac:dyDescent="0.25">
      <c r="A28214" s="30" t="s">
        <v>37</v>
      </c>
      <c r="B28214" s="30">
        <v>50463511</v>
      </c>
      <c r="C28214" s="30" t="s">
        <v>28377</v>
      </c>
    </row>
    <row r="28215" spans="1:3" x14ac:dyDescent="0.25">
      <c r="A28215" s="30" t="s">
        <v>37</v>
      </c>
      <c r="B28215" s="30">
        <v>50463512</v>
      </c>
      <c r="C28215" s="30" t="s">
        <v>28378</v>
      </c>
    </row>
    <row r="28216" spans="1:3" x14ac:dyDescent="0.25">
      <c r="A28216" s="30" t="s">
        <v>37</v>
      </c>
      <c r="B28216" s="30">
        <v>50463513</v>
      </c>
      <c r="C28216" s="30" t="s">
        <v>28379</v>
      </c>
    </row>
    <row r="28217" spans="1:3" x14ac:dyDescent="0.25">
      <c r="A28217" s="30" t="s">
        <v>37</v>
      </c>
      <c r="B28217" s="30">
        <v>50463514</v>
      </c>
      <c r="C28217" s="30" t="s">
        <v>28380</v>
      </c>
    </row>
    <row r="28218" spans="1:3" x14ac:dyDescent="0.25">
      <c r="A28218" s="30" t="s">
        <v>37</v>
      </c>
      <c r="B28218" s="30">
        <v>50463515</v>
      </c>
      <c r="C28218" s="30" t="s">
        <v>28381</v>
      </c>
    </row>
    <row r="28219" spans="1:3" x14ac:dyDescent="0.25">
      <c r="A28219" s="30" t="s">
        <v>37</v>
      </c>
      <c r="B28219" s="30">
        <v>50463516</v>
      </c>
      <c r="C28219" s="30" t="s">
        <v>28382</v>
      </c>
    </row>
    <row r="28220" spans="1:3" x14ac:dyDescent="0.25">
      <c r="A28220" s="30" t="s">
        <v>37</v>
      </c>
      <c r="B28220" s="30">
        <v>50463517</v>
      </c>
      <c r="C28220" s="30" t="s">
        <v>28383</v>
      </c>
    </row>
    <row r="28221" spans="1:3" x14ac:dyDescent="0.25">
      <c r="A28221" s="30" t="s">
        <v>37</v>
      </c>
      <c r="B28221" s="30">
        <v>50463518</v>
      </c>
      <c r="C28221" s="30" t="s">
        <v>28384</v>
      </c>
    </row>
    <row r="28222" spans="1:3" x14ac:dyDescent="0.25">
      <c r="A28222" s="30" t="s">
        <v>37</v>
      </c>
      <c r="B28222" s="30">
        <v>50463519</v>
      </c>
      <c r="C28222" s="30" t="s">
        <v>28385</v>
      </c>
    </row>
    <row r="28223" spans="1:3" x14ac:dyDescent="0.25">
      <c r="A28223" s="30" t="s">
        <v>37</v>
      </c>
      <c r="B28223" s="30">
        <v>50463520</v>
      </c>
      <c r="C28223" s="30" t="s">
        <v>28386</v>
      </c>
    </row>
    <row r="28224" spans="1:3" x14ac:dyDescent="0.25">
      <c r="A28224" s="30" t="s">
        <v>37</v>
      </c>
      <c r="B28224" s="30">
        <v>50463600</v>
      </c>
      <c r="C28224" s="30" t="s">
        <v>28387</v>
      </c>
    </row>
    <row r="28225" spans="1:3" x14ac:dyDescent="0.25">
      <c r="A28225" s="30" t="s">
        <v>37</v>
      </c>
      <c r="B28225" s="30">
        <v>50463601</v>
      </c>
      <c r="C28225" s="30" t="s">
        <v>28388</v>
      </c>
    </row>
    <row r="28226" spans="1:3" x14ac:dyDescent="0.25">
      <c r="A28226" s="30" t="s">
        <v>37</v>
      </c>
      <c r="B28226" s="30">
        <v>50463602</v>
      </c>
      <c r="C28226" s="30" t="s">
        <v>28389</v>
      </c>
    </row>
    <row r="28227" spans="1:3" x14ac:dyDescent="0.25">
      <c r="A28227" s="30" t="s">
        <v>37</v>
      </c>
      <c r="B28227" s="30">
        <v>50463603</v>
      </c>
      <c r="C28227" s="30" t="s">
        <v>28390</v>
      </c>
    </row>
    <row r="28228" spans="1:3" x14ac:dyDescent="0.25">
      <c r="A28228" s="30" t="s">
        <v>37</v>
      </c>
      <c r="B28228" s="30">
        <v>50463604</v>
      </c>
      <c r="C28228" s="30" t="s">
        <v>28391</v>
      </c>
    </row>
    <row r="28229" spans="1:3" x14ac:dyDescent="0.25">
      <c r="A28229" s="30" t="s">
        <v>37</v>
      </c>
      <c r="B28229" s="30">
        <v>50463605</v>
      </c>
      <c r="C28229" s="30" t="s">
        <v>28392</v>
      </c>
    </row>
    <row r="28230" spans="1:3" x14ac:dyDescent="0.25">
      <c r="A28230" s="30" t="s">
        <v>37</v>
      </c>
      <c r="B28230" s="30">
        <v>50463606</v>
      </c>
      <c r="C28230" s="30" t="s">
        <v>28393</v>
      </c>
    </row>
    <row r="28231" spans="1:3" x14ac:dyDescent="0.25">
      <c r="A28231" s="30" t="s">
        <v>37</v>
      </c>
      <c r="B28231" s="30">
        <v>50463607</v>
      </c>
      <c r="C28231" s="30" t="s">
        <v>28394</v>
      </c>
    </row>
    <row r="28232" spans="1:3" x14ac:dyDescent="0.25">
      <c r="A28232" s="30" t="s">
        <v>37</v>
      </c>
      <c r="B28232" s="30">
        <v>50463608</v>
      </c>
      <c r="C28232" s="30" t="s">
        <v>28395</v>
      </c>
    </row>
    <row r="28233" spans="1:3" x14ac:dyDescent="0.25">
      <c r="A28233" s="30" t="s">
        <v>37</v>
      </c>
      <c r="B28233" s="30">
        <v>50463609</v>
      </c>
      <c r="C28233" s="30" t="s">
        <v>28396</v>
      </c>
    </row>
    <row r="28234" spans="1:3" x14ac:dyDescent="0.25">
      <c r="A28234" s="30" t="s">
        <v>37</v>
      </c>
      <c r="B28234" s="30">
        <v>50463610</v>
      </c>
      <c r="C28234" s="30" t="s">
        <v>28397</v>
      </c>
    </row>
    <row r="28235" spans="1:3" x14ac:dyDescent="0.25">
      <c r="A28235" s="30" t="s">
        <v>37</v>
      </c>
      <c r="B28235" s="30">
        <v>50463611</v>
      </c>
      <c r="C28235" s="30" t="s">
        <v>28398</v>
      </c>
    </row>
    <row r="28236" spans="1:3" x14ac:dyDescent="0.25">
      <c r="A28236" s="30" t="s">
        <v>37</v>
      </c>
      <c r="B28236" s="30">
        <v>50463612</v>
      </c>
      <c r="C28236" s="30" t="s">
        <v>28399</v>
      </c>
    </row>
    <row r="28237" spans="1:3" x14ac:dyDescent="0.25">
      <c r="A28237" s="30" t="s">
        <v>37</v>
      </c>
      <c r="B28237" s="30">
        <v>50463613</v>
      </c>
      <c r="C28237" s="30" t="s">
        <v>28400</v>
      </c>
    </row>
    <row r="28238" spans="1:3" x14ac:dyDescent="0.25">
      <c r="A28238" s="30" t="s">
        <v>37</v>
      </c>
      <c r="B28238" s="30">
        <v>50463614</v>
      </c>
      <c r="C28238" s="30" t="s">
        <v>28401</v>
      </c>
    </row>
    <row r="28239" spans="1:3" x14ac:dyDescent="0.25">
      <c r="A28239" s="30" t="s">
        <v>37</v>
      </c>
      <c r="B28239" s="30">
        <v>50463700</v>
      </c>
      <c r="C28239" s="30" t="s">
        <v>28402</v>
      </c>
    </row>
    <row r="28240" spans="1:3" x14ac:dyDescent="0.25">
      <c r="A28240" s="30" t="s">
        <v>37</v>
      </c>
      <c r="B28240" s="30">
        <v>50463701</v>
      </c>
      <c r="C28240" s="30" t="s">
        <v>28403</v>
      </c>
    </row>
    <row r="28241" spans="1:3" x14ac:dyDescent="0.25">
      <c r="A28241" s="30" t="s">
        <v>37</v>
      </c>
      <c r="B28241" s="30">
        <v>50463702</v>
      </c>
      <c r="C28241" s="30" t="s">
        <v>28404</v>
      </c>
    </row>
    <row r="28242" spans="1:3" x14ac:dyDescent="0.25">
      <c r="A28242" s="30" t="s">
        <v>37</v>
      </c>
      <c r="B28242" s="30">
        <v>50463703</v>
      </c>
      <c r="C28242" s="30" t="s">
        <v>28405</v>
      </c>
    </row>
    <row r="28243" spans="1:3" x14ac:dyDescent="0.25">
      <c r="A28243" s="30" t="s">
        <v>37</v>
      </c>
      <c r="B28243" s="30">
        <v>50463704</v>
      </c>
      <c r="C28243" s="30" t="s">
        <v>28406</v>
      </c>
    </row>
    <row r="28244" spans="1:3" x14ac:dyDescent="0.25">
      <c r="A28244" s="30" t="s">
        <v>37</v>
      </c>
      <c r="B28244" s="30">
        <v>50463705</v>
      </c>
      <c r="C28244" s="30" t="s">
        <v>28407</v>
      </c>
    </row>
    <row r="28245" spans="1:3" x14ac:dyDescent="0.25">
      <c r="A28245" s="30" t="s">
        <v>37</v>
      </c>
      <c r="B28245" s="30">
        <v>50463706</v>
      </c>
      <c r="C28245" s="30" t="s">
        <v>28408</v>
      </c>
    </row>
    <row r="28246" spans="1:3" x14ac:dyDescent="0.25">
      <c r="A28246" s="30" t="s">
        <v>37</v>
      </c>
      <c r="B28246" s="30">
        <v>50463707</v>
      </c>
      <c r="C28246" s="30" t="s">
        <v>28409</v>
      </c>
    </row>
    <row r="28247" spans="1:3" x14ac:dyDescent="0.25">
      <c r="A28247" s="30" t="s">
        <v>37</v>
      </c>
      <c r="B28247" s="30">
        <v>50463800</v>
      </c>
      <c r="C28247" s="30" t="s">
        <v>28410</v>
      </c>
    </row>
    <row r="28248" spans="1:3" x14ac:dyDescent="0.25">
      <c r="A28248" s="30" t="s">
        <v>37</v>
      </c>
      <c r="B28248" s="30">
        <v>50463801</v>
      </c>
      <c r="C28248" s="30" t="s">
        <v>28411</v>
      </c>
    </row>
    <row r="28249" spans="1:3" x14ac:dyDescent="0.25">
      <c r="A28249" s="30" t="s">
        <v>37</v>
      </c>
      <c r="B28249" s="30">
        <v>50463802</v>
      </c>
      <c r="C28249" s="30" t="s">
        <v>28412</v>
      </c>
    </row>
    <row r="28250" spans="1:3" x14ac:dyDescent="0.25">
      <c r="A28250" s="30" t="s">
        <v>37</v>
      </c>
      <c r="B28250" s="30">
        <v>50463804</v>
      </c>
      <c r="C28250" s="30" t="s">
        <v>28413</v>
      </c>
    </row>
    <row r="28251" spans="1:3" x14ac:dyDescent="0.25">
      <c r="A28251" s="30" t="s">
        <v>37</v>
      </c>
      <c r="B28251" s="30">
        <v>50463805</v>
      </c>
      <c r="C28251" s="30" t="s">
        <v>28414</v>
      </c>
    </row>
    <row r="28252" spans="1:3" x14ac:dyDescent="0.25">
      <c r="A28252" s="30" t="s">
        <v>37</v>
      </c>
      <c r="B28252" s="30">
        <v>50463806</v>
      </c>
      <c r="C28252" s="30" t="s">
        <v>28415</v>
      </c>
    </row>
    <row r="28253" spans="1:3" x14ac:dyDescent="0.25">
      <c r="A28253" s="30" t="s">
        <v>37</v>
      </c>
      <c r="B28253" s="30">
        <v>50463807</v>
      </c>
      <c r="C28253" s="30" t="s">
        <v>28416</v>
      </c>
    </row>
    <row r="28254" spans="1:3" x14ac:dyDescent="0.25">
      <c r="A28254" s="30" t="s">
        <v>37</v>
      </c>
      <c r="B28254" s="30">
        <v>50463808</v>
      </c>
      <c r="C28254" s="30" t="s">
        <v>28417</v>
      </c>
    </row>
    <row r="28255" spans="1:3" x14ac:dyDescent="0.25">
      <c r="A28255" s="30" t="s">
        <v>37</v>
      </c>
      <c r="B28255" s="30">
        <v>50463809</v>
      </c>
      <c r="C28255" s="30" t="s">
        <v>28418</v>
      </c>
    </row>
    <row r="28256" spans="1:3" x14ac:dyDescent="0.25">
      <c r="A28256" s="30" t="s">
        <v>37</v>
      </c>
      <c r="B28256" s="30">
        <v>50463810</v>
      </c>
      <c r="C28256" s="30" t="s">
        <v>28419</v>
      </c>
    </row>
    <row r="28257" spans="1:3" x14ac:dyDescent="0.25">
      <c r="A28257" s="30" t="s">
        <v>37</v>
      </c>
      <c r="B28257" s="30">
        <v>50463811</v>
      </c>
      <c r="C28257" s="30" t="s">
        <v>28420</v>
      </c>
    </row>
    <row r="28258" spans="1:3" x14ac:dyDescent="0.25">
      <c r="A28258" s="30" t="s">
        <v>37</v>
      </c>
      <c r="B28258" s="30">
        <v>50463900</v>
      </c>
      <c r="C28258" s="30" t="s">
        <v>28421</v>
      </c>
    </row>
    <row r="28259" spans="1:3" x14ac:dyDescent="0.25">
      <c r="A28259" s="30" t="s">
        <v>37</v>
      </c>
      <c r="B28259" s="30">
        <v>50463901</v>
      </c>
      <c r="C28259" s="30" t="s">
        <v>28422</v>
      </c>
    </row>
    <row r="28260" spans="1:3" x14ac:dyDescent="0.25">
      <c r="A28260" s="30" t="s">
        <v>37</v>
      </c>
      <c r="B28260" s="30">
        <v>50463902</v>
      </c>
      <c r="C28260" s="30" t="s">
        <v>28423</v>
      </c>
    </row>
    <row r="28261" spans="1:3" x14ac:dyDescent="0.25">
      <c r="A28261" s="30" t="s">
        <v>37</v>
      </c>
      <c r="B28261" s="30">
        <v>50463903</v>
      </c>
      <c r="C28261" s="30" t="s">
        <v>28424</v>
      </c>
    </row>
    <row r="28262" spans="1:3" x14ac:dyDescent="0.25">
      <c r="A28262" s="30" t="s">
        <v>37</v>
      </c>
      <c r="B28262" s="30">
        <v>50463904</v>
      </c>
      <c r="C28262" s="30" t="s">
        <v>28425</v>
      </c>
    </row>
    <row r="28263" spans="1:3" x14ac:dyDescent="0.25">
      <c r="A28263" s="30" t="s">
        <v>37</v>
      </c>
      <c r="B28263" s="30">
        <v>50463905</v>
      </c>
      <c r="C28263" s="30" t="s">
        <v>28426</v>
      </c>
    </row>
    <row r="28264" spans="1:3" x14ac:dyDescent="0.25">
      <c r="A28264" s="30" t="s">
        <v>37</v>
      </c>
      <c r="B28264" s="30">
        <v>50463906</v>
      </c>
      <c r="C28264" s="30" t="s">
        <v>28427</v>
      </c>
    </row>
    <row r="28265" spans="1:3" x14ac:dyDescent="0.25">
      <c r="A28265" s="30" t="s">
        <v>37</v>
      </c>
      <c r="B28265" s="30">
        <v>50463907</v>
      </c>
      <c r="C28265" s="30" t="s">
        <v>28428</v>
      </c>
    </row>
    <row r="28266" spans="1:3" x14ac:dyDescent="0.25">
      <c r="A28266" s="30" t="s">
        <v>37</v>
      </c>
      <c r="B28266" s="30">
        <v>50463908</v>
      </c>
      <c r="C28266" s="30" t="s">
        <v>28429</v>
      </c>
    </row>
    <row r="28267" spans="1:3" x14ac:dyDescent="0.25">
      <c r="A28267" s="30" t="s">
        <v>37</v>
      </c>
      <c r="B28267" s="30">
        <v>50463909</v>
      </c>
      <c r="C28267" s="30" t="s">
        <v>28430</v>
      </c>
    </row>
    <row r="28268" spans="1:3" x14ac:dyDescent="0.25">
      <c r="A28268" s="30" t="s">
        <v>37</v>
      </c>
      <c r="B28268" s="30">
        <v>50463910</v>
      </c>
      <c r="C28268" s="30" t="s">
        <v>28431</v>
      </c>
    </row>
    <row r="28269" spans="1:3" x14ac:dyDescent="0.25">
      <c r="A28269" s="30" t="s">
        <v>37</v>
      </c>
      <c r="B28269" s="30">
        <v>50463911</v>
      </c>
      <c r="C28269" s="30" t="s">
        <v>28432</v>
      </c>
    </row>
    <row r="28270" spans="1:3" x14ac:dyDescent="0.25">
      <c r="A28270" s="30" t="s">
        <v>37</v>
      </c>
      <c r="B28270" s="30">
        <v>50464000</v>
      </c>
      <c r="C28270" s="30" t="s">
        <v>28433</v>
      </c>
    </row>
    <row r="28271" spans="1:3" x14ac:dyDescent="0.25">
      <c r="A28271" s="30" t="s">
        <v>37</v>
      </c>
      <c r="B28271" s="30">
        <v>50464001</v>
      </c>
      <c r="C28271" s="30" t="s">
        <v>28434</v>
      </c>
    </row>
    <row r="28272" spans="1:3" x14ac:dyDescent="0.25">
      <c r="A28272" s="30" t="s">
        <v>37</v>
      </c>
      <c r="B28272" s="30">
        <v>50464002</v>
      </c>
      <c r="C28272" s="30" t="s">
        <v>28435</v>
      </c>
    </row>
    <row r="28273" spans="1:3" x14ac:dyDescent="0.25">
      <c r="A28273" s="30" t="s">
        <v>37</v>
      </c>
      <c r="B28273" s="30">
        <v>50464003</v>
      </c>
      <c r="C28273" s="30" t="s">
        <v>28436</v>
      </c>
    </row>
    <row r="28274" spans="1:3" x14ac:dyDescent="0.25">
      <c r="A28274" s="30" t="s">
        <v>37</v>
      </c>
      <c r="B28274" s="30">
        <v>50464004</v>
      </c>
      <c r="C28274" s="30" t="s">
        <v>28437</v>
      </c>
    </row>
    <row r="28275" spans="1:3" x14ac:dyDescent="0.25">
      <c r="A28275" s="30" t="s">
        <v>37</v>
      </c>
      <c r="B28275" s="30">
        <v>50464005</v>
      </c>
      <c r="C28275" s="30" t="s">
        <v>28438</v>
      </c>
    </row>
    <row r="28276" spans="1:3" x14ac:dyDescent="0.25">
      <c r="A28276" s="30" t="s">
        <v>37</v>
      </c>
      <c r="B28276" s="30">
        <v>50464100</v>
      </c>
      <c r="C28276" s="30" t="s">
        <v>28439</v>
      </c>
    </row>
    <row r="28277" spans="1:3" x14ac:dyDescent="0.25">
      <c r="A28277" s="30" t="s">
        <v>37</v>
      </c>
      <c r="B28277" s="30">
        <v>50464101</v>
      </c>
      <c r="C28277" s="30" t="s">
        <v>28440</v>
      </c>
    </row>
    <row r="28278" spans="1:3" x14ac:dyDescent="0.25">
      <c r="A28278" s="30" t="s">
        <v>37</v>
      </c>
      <c r="B28278" s="30">
        <v>50464102</v>
      </c>
      <c r="C28278" s="30" t="s">
        <v>28441</v>
      </c>
    </row>
    <row r="28279" spans="1:3" x14ac:dyDescent="0.25">
      <c r="A28279" s="30" t="s">
        <v>37</v>
      </c>
      <c r="B28279" s="30">
        <v>50464103</v>
      </c>
      <c r="C28279" s="30" t="s">
        <v>28442</v>
      </c>
    </row>
    <row r="28280" spans="1:3" x14ac:dyDescent="0.25">
      <c r="A28280" s="30" t="s">
        <v>37</v>
      </c>
      <c r="B28280" s="30">
        <v>50464104</v>
      </c>
      <c r="C28280" s="30" t="s">
        <v>28443</v>
      </c>
    </row>
    <row r="28281" spans="1:3" x14ac:dyDescent="0.25">
      <c r="A28281" s="30" t="s">
        <v>37</v>
      </c>
      <c r="B28281" s="30">
        <v>50464105</v>
      </c>
      <c r="C28281" s="30" t="s">
        <v>28444</v>
      </c>
    </row>
    <row r="28282" spans="1:3" x14ac:dyDescent="0.25">
      <c r="A28282" s="30" t="s">
        <v>37</v>
      </c>
      <c r="B28282" s="30">
        <v>50464106</v>
      </c>
      <c r="C28282" s="30" t="s">
        <v>28445</v>
      </c>
    </row>
    <row r="28283" spans="1:3" x14ac:dyDescent="0.25">
      <c r="A28283" s="30" t="s">
        <v>37</v>
      </c>
      <c r="B28283" s="30">
        <v>50464107</v>
      </c>
      <c r="C28283" s="30" t="s">
        <v>28446</v>
      </c>
    </row>
    <row r="28284" spans="1:3" x14ac:dyDescent="0.25">
      <c r="A28284" s="30" t="s">
        <v>37</v>
      </c>
      <c r="B28284" s="30">
        <v>50464108</v>
      </c>
      <c r="C28284" s="30" t="s">
        <v>28447</v>
      </c>
    </row>
    <row r="28285" spans="1:3" x14ac:dyDescent="0.25">
      <c r="A28285" s="30" t="s">
        <v>37</v>
      </c>
      <c r="B28285" s="30">
        <v>50464109</v>
      </c>
      <c r="C28285" s="30" t="s">
        <v>28448</v>
      </c>
    </row>
    <row r="28286" spans="1:3" x14ac:dyDescent="0.25">
      <c r="A28286" s="30" t="s">
        <v>37</v>
      </c>
      <c r="B28286" s="30">
        <v>50464110</v>
      </c>
      <c r="C28286" s="30" t="s">
        <v>28449</v>
      </c>
    </row>
    <row r="28287" spans="1:3" x14ac:dyDescent="0.25">
      <c r="A28287" s="30" t="s">
        <v>37</v>
      </c>
      <c r="B28287" s="30">
        <v>50464111</v>
      </c>
      <c r="C28287" s="30" t="s">
        <v>28450</v>
      </c>
    </row>
    <row r="28288" spans="1:3" x14ac:dyDescent="0.25">
      <c r="A28288" s="30" t="s">
        <v>37</v>
      </c>
      <c r="B28288" s="30">
        <v>50464112</v>
      </c>
      <c r="C28288" s="30" t="s">
        <v>28451</v>
      </c>
    </row>
    <row r="28289" spans="1:3" x14ac:dyDescent="0.25">
      <c r="A28289" s="30" t="s">
        <v>37</v>
      </c>
      <c r="B28289" s="30">
        <v>50464113</v>
      </c>
      <c r="C28289" s="30" t="s">
        <v>28452</v>
      </c>
    </row>
    <row r="28290" spans="1:3" x14ac:dyDescent="0.25">
      <c r="A28290" s="30" t="s">
        <v>37</v>
      </c>
      <c r="B28290" s="30">
        <v>50464114</v>
      </c>
      <c r="C28290" s="30" t="s">
        <v>28453</v>
      </c>
    </row>
    <row r="28291" spans="1:3" x14ac:dyDescent="0.25">
      <c r="A28291" s="30" t="s">
        <v>37</v>
      </c>
      <c r="B28291" s="30">
        <v>50464115</v>
      </c>
      <c r="C28291" s="30" t="s">
        <v>28454</v>
      </c>
    </row>
    <row r="28292" spans="1:3" x14ac:dyDescent="0.25">
      <c r="A28292" s="30" t="s">
        <v>37</v>
      </c>
      <c r="B28292" s="30">
        <v>50464116</v>
      </c>
      <c r="C28292" s="30" t="s">
        <v>28455</v>
      </c>
    </row>
    <row r="28293" spans="1:3" x14ac:dyDescent="0.25">
      <c r="A28293" s="30" t="s">
        <v>37</v>
      </c>
      <c r="B28293" s="30">
        <v>50464117</v>
      </c>
      <c r="C28293" s="30" t="s">
        <v>28456</v>
      </c>
    </row>
    <row r="28294" spans="1:3" x14ac:dyDescent="0.25">
      <c r="A28294" s="30" t="s">
        <v>37</v>
      </c>
      <c r="B28294" s="30">
        <v>50464118</v>
      </c>
      <c r="C28294" s="30" t="s">
        <v>28457</v>
      </c>
    </row>
    <row r="28295" spans="1:3" x14ac:dyDescent="0.25">
      <c r="A28295" s="30" t="s">
        <v>37</v>
      </c>
      <c r="B28295" s="30">
        <v>50464119</v>
      </c>
      <c r="C28295" s="30" t="s">
        <v>28458</v>
      </c>
    </row>
    <row r="28296" spans="1:3" x14ac:dyDescent="0.25">
      <c r="A28296" s="30" t="s">
        <v>37</v>
      </c>
      <c r="B28296" s="30">
        <v>50464120</v>
      </c>
      <c r="C28296" s="30" t="s">
        <v>28459</v>
      </c>
    </row>
    <row r="28297" spans="1:3" x14ac:dyDescent="0.25">
      <c r="A28297" s="30" t="s">
        <v>37</v>
      </c>
      <c r="B28297" s="30">
        <v>50464121</v>
      </c>
      <c r="C28297" s="30" t="s">
        <v>28460</v>
      </c>
    </row>
    <row r="28298" spans="1:3" x14ac:dyDescent="0.25">
      <c r="A28298" s="30" t="s">
        <v>37</v>
      </c>
      <c r="B28298" s="30">
        <v>50464122</v>
      </c>
      <c r="C28298" s="30" t="s">
        <v>28461</v>
      </c>
    </row>
    <row r="28299" spans="1:3" x14ac:dyDescent="0.25">
      <c r="A28299" s="30" t="s">
        <v>37</v>
      </c>
      <c r="B28299" s="30">
        <v>50464123</v>
      </c>
      <c r="C28299" s="30" t="s">
        <v>28462</v>
      </c>
    </row>
    <row r="28300" spans="1:3" x14ac:dyDescent="0.25">
      <c r="A28300" s="30" t="s">
        <v>37</v>
      </c>
      <c r="B28300" s="30">
        <v>50464124</v>
      </c>
      <c r="C28300" s="30" t="s">
        <v>28463</v>
      </c>
    </row>
    <row r="28301" spans="1:3" x14ac:dyDescent="0.25">
      <c r="A28301" s="30" t="s">
        <v>37</v>
      </c>
      <c r="B28301" s="30">
        <v>50464125</v>
      </c>
      <c r="C28301" s="30" t="s">
        <v>28464</v>
      </c>
    </row>
    <row r="28302" spans="1:3" x14ac:dyDescent="0.25">
      <c r="A28302" s="30" t="s">
        <v>37</v>
      </c>
      <c r="B28302" s="30">
        <v>50464126</v>
      </c>
      <c r="C28302" s="30" t="s">
        <v>28465</v>
      </c>
    </row>
    <row r="28303" spans="1:3" x14ac:dyDescent="0.25">
      <c r="A28303" s="30" t="s">
        <v>37</v>
      </c>
      <c r="B28303" s="30">
        <v>50464127</v>
      </c>
      <c r="C28303" s="30" t="s">
        <v>28466</v>
      </c>
    </row>
    <row r="28304" spans="1:3" x14ac:dyDescent="0.25">
      <c r="A28304" s="30" t="s">
        <v>37</v>
      </c>
      <c r="B28304" s="30">
        <v>50464200</v>
      </c>
      <c r="C28304" s="30" t="s">
        <v>28467</v>
      </c>
    </row>
    <row r="28305" spans="1:3" x14ac:dyDescent="0.25">
      <c r="A28305" s="30" t="s">
        <v>37</v>
      </c>
      <c r="B28305" s="30">
        <v>50464201</v>
      </c>
      <c r="C28305" s="30" t="s">
        <v>28468</v>
      </c>
    </row>
    <row r="28306" spans="1:3" x14ac:dyDescent="0.25">
      <c r="A28306" s="30" t="s">
        <v>37</v>
      </c>
      <c r="B28306" s="30">
        <v>50464202</v>
      </c>
      <c r="C28306" s="30" t="s">
        <v>28469</v>
      </c>
    </row>
    <row r="28307" spans="1:3" x14ac:dyDescent="0.25">
      <c r="A28307" s="30" t="s">
        <v>37</v>
      </c>
      <c r="B28307" s="30">
        <v>50464300</v>
      </c>
      <c r="C28307" s="30" t="s">
        <v>28470</v>
      </c>
    </row>
    <row r="28308" spans="1:3" x14ac:dyDescent="0.25">
      <c r="A28308" s="30" t="s">
        <v>37</v>
      </c>
      <c r="B28308" s="30">
        <v>50464301</v>
      </c>
      <c r="C28308" s="30" t="s">
        <v>28471</v>
      </c>
    </row>
    <row r="28309" spans="1:3" x14ac:dyDescent="0.25">
      <c r="A28309" s="30" t="s">
        <v>37</v>
      </c>
      <c r="B28309" s="30">
        <v>50464302</v>
      </c>
      <c r="C28309" s="30" t="s">
        <v>28472</v>
      </c>
    </row>
    <row r="28310" spans="1:3" x14ac:dyDescent="0.25">
      <c r="A28310" s="30" t="s">
        <v>37</v>
      </c>
      <c r="B28310" s="30">
        <v>50464303</v>
      </c>
      <c r="C28310" s="30" t="s">
        <v>28473</v>
      </c>
    </row>
    <row r="28311" spans="1:3" x14ac:dyDescent="0.25">
      <c r="A28311" s="30" t="s">
        <v>37</v>
      </c>
      <c r="B28311" s="30">
        <v>50464304</v>
      </c>
      <c r="C28311" s="30" t="s">
        <v>28474</v>
      </c>
    </row>
    <row r="28312" spans="1:3" x14ac:dyDescent="0.25">
      <c r="A28312" s="30" t="s">
        <v>37</v>
      </c>
      <c r="B28312" s="30">
        <v>50464305</v>
      </c>
      <c r="C28312" s="30" t="s">
        <v>28475</v>
      </c>
    </row>
    <row r="28313" spans="1:3" x14ac:dyDescent="0.25">
      <c r="A28313" s="30" t="s">
        <v>37</v>
      </c>
      <c r="B28313" s="30">
        <v>50464306</v>
      </c>
      <c r="C28313" s="30" t="s">
        <v>28476</v>
      </c>
    </row>
    <row r="28314" spans="1:3" x14ac:dyDescent="0.25">
      <c r="A28314" s="30" t="s">
        <v>37</v>
      </c>
      <c r="B28314" s="30">
        <v>50464400</v>
      </c>
      <c r="C28314" s="30" t="s">
        <v>28477</v>
      </c>
    </row>
    <row r="28315" spans="1:3" x14ac:dyDescent="0.25">
      <c r="A28315" s="30" t="s">
        <v>37</v>
      </c>
      <c r="B28315" s="30">
        <v>50464401</v>
      </c>
      <c r="C28315" s="30" t="s">
        <v>28478</v>
      </c>
    </row>
    <row r="28316" spans="1:3" x14ac:dyDescent="0.25">
      <c r="A28316" s="30" t="s">
        <v>37</v>
      </c>
      <c r="B28316" s="30">
        <v>50464402</v>
      </c>
      <c r="C28316" s="30" t="s">
        <v>28479</v>
      </c>
    </row>
    <row r="28317" spans="1:3" x14ac:dyDescent="0.25">
      <c r="A28317" s="30" t="s">
        <v>37</v>
      </c>
      <c r="B28317" s="30">
        <v>50464403</v>
      </c>
      <c r="C28317" s="30" t="s">
        <v>28480</v>
      </c>
    </row>
    <row r="28318" spans="1:3" x14ac:dyDescent="0.25">
      <c r="A28318" s="30" t="s">
        <v>37</v>
      </c>
      <c r="B28318" s="30">
        <v>50464404</v>
      </c>
      <c r="C28318" s="30" t="s">
        <v>28481</v>
      </c>
    </row>
    <row r="28319" spans="1:3" x14ac:dyDescent="0.25">
      <c r="A28319" s="30" t="s">
        <v>37</v>
      </c>
      <c r="B28319" s="30">
        <v>50464405</v>
      </c>
      <c r="C28319" s="30" t="s">
        <v>28482</v>
      </c>
    </row>
    <row r="28320" spans="1:3" x14ac:dyDescent="0.25">
      <c r="A28320" s="30" t="s">
        <v>37</v>
      </c>
      <c r="B28320" s="30">
        <v>50464406</v>
      </c>
      <c r="C28320" s="30" t="s">
        <v>28483</v>
      </c>
    </row>
    <row r="28321" spans="1:3" x14ac:dyDescent="0.25">
      <c r="A28321" s="30" t="s">
        <v>37</v>
      </c>
      <c r="B28321" s="30">
        <v>50464500</v>
      </c>
      <c r="C28321" s="30" t="s">
        <v>28484</v>
      </c>
    </row>
    <row r="28322" spans="1:3" x14ac:dyDescent="0.25">
      <c r="A28322" s="30" t="s">
        <v>37</v>
      </c>
      <c r="B28322" s="30">
        <v>50464501</v>
      </c>
      <c r="C28322" s="30" t="s">
        <v>28485</v>
      </c>
    </row>
    <row r="28323" spans="1:3" x14ac:dyDescent="0.25">
      <c r="A28323" s="30" t="s">
        <v>37</v>
      </c>
      <c r="B28323" s="30">
        <v>50464502</v>
      </c>
      <c r="C28323" s="30" t="s">
        <v>28486</v>
      </c>
    </row>
    <row r="28324" spans="1:3" x14ac:dyDescent="0.25">
      <c r="A28324" s="30" t="s">
        <v>37</v>
      </c>
      <c r="B28324" s="30">
        <v>50464503</v>
      </c>
      <c r="C28324" s="30" t="s">
        <v>28487</v>
      </c>
    </row>
    <row r="28325" spans="1:3" x14ac:dyDescent="0.25">
      <c r="A28325" s="30" t="s">
        <v>37</v>
      </c>
      <c r="B28325" s="30">
        <v>50464504</v>
      </c>
      <c r="C28325" s="30" t="s">
        <v>28488</v>
      </c>
    </row>
    <row r="28326" spans="1:3" x14ac:dyDescent="0.25">
      <c r="A28326" s="30" t="s">
        <v>37</v>
      </c>
      <c r="B28326" s="30">
        <v>50464505</v>
      </c>
      <c r="C28326" s="30" t="s">
        <v>28489</v>
      </c>
    </row>
    <row r="28327" spans="1:3" x14ac:dyDescent="0.25">
      <c r="A28327" s="30" t="s">
        <v>37</v>
      </c>
      <c r="B28327" s="30">
        <v>50464506</v>
      </c>
      <c r="C28327" s="30" t="s">
        <v>28490</v>
      </c>
    </row>
    <row r="28328" spans="1:3" x14ac:dyDescent="0.25">
      <c r="A28328" s="30" t="s">
        <v>37</v>
      </c>
      <c r="B28328" s="30">
        <v>50464507</v>
      </c>
      <c r="C28328" s="30" t="s">
        <v>28491</v>
      </c>
    </row>
    <row r="28329" spans="1:3" x14ac:dyDescent="0.25">
      <c r="A28329" s="30" t="s">
        <v>37</v>
      </c>
      <c r="B28329" s="30">
        <v>50464508</v>
      </c>
      <c r="C28329" s="30" t="s">
        <v>28492</v>
      </c>
    </row>
    <row r="28330" spans="1:3" x14ac:dyDescent="0.25">
      <c r="A28330" s="30" t="s">
        <v>37</v>
      </c>
      <c r="B28330" s="30">
        <v>50464600</v>
      </c>
      <c r="C28330" s="30" t="s">
        <v>28493</v>
      </c>
    </row>
    <row r="28331" spans="1:3" x14ac:dyDescent="0.25">
      <c r="A28331" s="30" t="s">
        <v>37</v>
      </c>
      <c r="B28331" s="30">
        <v>50464601</v>
      </c>
      <c r="C28331" s="30" t="s">
        <v>28494</v>
      </c>
    </row>
    <row r="28332" spans="1:3" x14ac:dyDescent="0.25">
      <c r="A28332" s="30" t="s">
        <v>37</v>
      </c>
      <c r="B28332" s="30">
        <v>50464602</v>
      </c>
      <c r="C28332" s="30" t="s">
        <v>28495</v>
      </c>
    </row>
    <row r="28333" spans="1:3" x14ac:dyDescent="0.25">
      <c r="A28333" s="30" t="s">
        <v>37</v>
      </c>
      <c r="B28333" s="30">
        <v>50464603</v>
      </c>
      <c r="C28333" s="30" t="s">
        <v>28496</v>
      </c>
    </row>
    <row r="28334" spans="1:3" x14ac:dyDescent="0.25">
      <c r="A28334" s="30" t="s">
        <v>37</v>
      </c>
      <c r="B28334" s="30">
        <v>50464604</v>
      </c>
      <c r="C28334" s="30" t="s">
        <v>28497</v>
      </c>
    </row>
    <row r="28335" spans="1:3" x14ac:dyDescent="0.25">
      <c r="A28335" s="30" t="s">
        <v>37</v>
      </c>
      <c r="B28335" s="30">
        <v>50464605</v>
      </c>
      <c r="C28335" s="30" t="s">
        <v>28498</v>
      </c>
    </row>
    <row r="28336" spans="1:3" x14ac:dyDescent="0.25">
      <c r="A28336" s="30" t="s">
        <v>37</v>
      </c>
      <c r="B28336" s="30">
        <v>50464606</v>
      </c>
      <c r="C28336" s="30" t="s">
        <v>28499</v>
      </c>
    </row>
    <row r="28337" spans="1:3" x14ac:dyDescent="0.25">
      <c r="A28337" s="30" t="s">
        <v>37</v>
      </c>
      <c r="B28337" s="30">
        <v>50464607</v>
      </c>
      <c r="C28337" s="30" t="s">
        <v>28500</v>
      </c>
    </row>
    <row r="28338" spans="1:3" x14ac:dyDescent="0.25">
      <c r="A28338" s="30" t="s">
        <v>37</v>
      </c>
      <c r="B28338" s="30">
        <v>50464608</v>
      </c>
      <c r="C28338" s="30" t="s">
        <v>28501</v>
      </c>
    </row>
    <row r="28339" spans="1:3" x14ac:dyDescent="0.25">
      <c r="A28339" s="30" t="s">
        <v>37</v>
      </c>
      <c r="B28339" s="30">
        <v>50464609</v>
      </c>
      <c r="C28339" s="30" t="s">
        <v>28502</v>
      </c>
    </row>
    <row r="28340" spans="1:3" x14ac:dyDescent="0.25">
      <c r="A28340" s="30" t="s">
        <v>37</v>
      </c>
      <c r="B28340" s="30">
        <v>50464610</v>
      </c>
      <c r="C28340" s="30" t="s">
        <v>28503</v>
      </c>
    </row>
    <row r="28341" spans="1:3" x14ac:dyDescent="0.25">
      <c r="A28341" s="30" t="s">
        <v>37</v>
      </c>
      <c r="B28341" s="30">
        <v>50464611</v>
      </c>
      <c r="C28341" s="30" t="s">
        <v>28504</v>
      </c>
    </row>
    <row r="28342" spans="1:3" x14ac:dyDescent="0.25">
      <c r="A28342" s="30" t="s">
        <v>37</v>
      </c>
      <c r="B28342" s="30">
        <v>50464612</v>
      </c>
      <c r="C28342" s="30" t="s">
        <v>28505</v>
      </c>
    </row>
    <row r="28343" spans="1:3" x14ac:dyDescent="0.25">
      <c r="A28343" s="30" t="s">
        <v>37</v>
      </c>
      <c r="B28343" s="30">
        <v>50464613</v>
      </c>
      <c r="C28343" s="30" t="s">
        <v>28506</v>
      </c>
    </row>
    <row r="28344" spans="1:3" x14ac:dyDescent="0.25">
      <c r="A28344" s="30" t="s">
        <v>37</v>
      </c>
      <c r="B28344" s="30">
        <v>50464614</v>
      </c>
      <c r="C28344" s="30" t="s">
        <v>28507</v>
      </c>
    </row>
    <row r="28345" spans="1:3" x14ac:dyDescent="0.25">
      <c r="A28345" s="30" t="s">
        <v>37</v>
      </c>
      <c r="B28345" s="30">
        <v>50464615</v>
      </c>
      <c r="C28345" s="30" t="s">
        <v>28508</v>
      </c>
    </row>
    <row r="28346" spans="1:3" x14ac:dyDescent="0.25">
      <c r="A28346" s="30" t="s">
        <v>37</v>
      </c>
      <c r="B28346" s="30">
        <v>50464616</v>
      </c>
      <c r="C28346" s="30" t="s">
        <v>28509</v>
      </c>
    </row>
    <row r="28347" spans="1:3" x14ac:dyDescent="0.25">
      <c r="A28347" s="30" t="s">
        <v>37</v>
      </c>
      <c r="B28347" s="30">
        <v>50464617</v>
      </c>
      <c r="C28347" s="30" t="s">
        <v>28510</v>
      </c>
    </row>
    <row r="28348" spans="1:3" x14ac:dyDescent="0.25">
      <c r="A28348" s="30" t="s">
        <v>37</v>
      </c>
      <c r="B28348" s="30">
        <v>50464618</v>
      </c>
      <c r="C28348" s="30" t="s">
        <v>28511</v>
      </c>
    </row>
    <row r="28349" spans="1:3" x14ac:dyDescent="0.25">
      <c r="A28349" s="30" t="s">
        <v>37</v>
      </c>
      <c r="B28349" s="30">
        <v>50464619</v>
      </c>
      <c r="C28349" s="30" t="s">
        <v>28512</v>
      </c>
    </row>
    <row r="28350" spans="1:3" x14ac:dyDescent="0.25">
      <c r="A28350" s="30" t="s">
        <v>37</v>
      </c>
      <c r="B28350" s="30">
        <v>50464620</v>
      </c>
      <c r="C28350" s="30" t="s">
        <v>28513</v>
      </c>
    </row>
    <row r="28351" spans="1:3" x14ac:dyDescent="0.25">
      <c r="A28351" s="30" t="s">
        <v>37</v>
      </c>
      <c r="B28351" s="30">
        <v>50464621</v>
      </c>
      <c r="C28351" s="30" t="s">
        <v>28514</v>
      </c>
    </row>
    <row r="28352" spans="1:3" x14ac:dyDescent="0.25">
      <c r="A28352" s="30" t="s">
        <v>37</v>
      </c>
      <c r="B28352" s="30">
        <v>50464622</v>
      </c>
      <c r="C28352" s="30" t="s">
        <v>28515</v>
      </c>
    </row>
    <row r="28353" spans="1:3" x14ac:dyDescent="0.25">
      <c r="A28353" s="30" t="s">
        <v>37</v>
      </c>
      <c r="B28353" s="30">
        <v>50464623</v>
      </c>
      <c r="C28353" s="30" t="s">
        <v>28516</v>
      </c>
    </row>
    <row r="28354" spans="1:3" x14ac:dyDescent="0.25">
      <c r="A28354" s="30" t="s">
        <v>37</v>
      </c>
      <c r="B28354" s="30">
        <v>50464700</v>
      </c>
      <c r="C28354" s="30" t="s">
        <v>28517</v>
      </c>
    </row>
    <row r="28355" spans="1:3" x14ac:dyDescent="0.25">
      <c r="A28355" s="30" t="s">
        <v>37</v>
      </c>
      <c r="B28355" s="30">
        <v>50464701</v>
      </c>
      <c r="C28355" s="30" t="s">
        <v>28518</v>
      </c>
    </row>
    <row r="28356" spans="1:3" x14ac:dyDescent="0.25">
      <c r="A28356" s="30" t="s">
        <v>37</v>
      </c>
      <c r="B28356" s="30">
        <v>50464702</v>
      </c>
      <c r="C28356" s="30" t="s">
        <v>28519</v>
      </c>
    </row>
    <row r="28357" spans="1:3" x14ac:dyDescent="0.25">
      <c r="A28357" s="30" t="s">
        <v>37</v>
      </c>
      <c r="B28357" s="30">
        <v>50464703</v>
      </c>
      <c r="C28357" s="30" t="s">
        <v>28520</v>
      </c>
    </row>
    <row r="28358" spans="1:3" x14ac:dyDescent="0.25">
      <c r="A28358" s="30" t="s">
        <v>37</v>
      </c>
      <c r="B28358" s="30">
        <v>50464704</v>
      </c>
      <c r="C28358" s="30" t="s">
        <v>28521</v>
      </c>
    </row>
    <row r="28359" spans="1:3" x14ac:dyDescent="0.25">
      <c r="A28359" s="30" t="s">
        <v>37</v>
      </c>
      <c r="B28359" s="30">
        <v>50464705</v>
      </c>
      <c r="C28359" s="30" t="s">
        <v>28522</v>
      </c>
    </row>
    <row r="28360" spans="1:3" x14ac:dyDescent="0.25">
      <c r="A28360" s="30" t="s">
        <v>37</v>
      </c>
      <c r="B28360" s="30">
        <v>50464706</v>
      </c>
      <c r="C28360" s="30" t="s">
        <v>28523</v>
      </c>
    </row>
    <row r="28361" spans="1:3" x14ac:dyDescent="0.25">
      <c r="A28361" s="30" t="s">
        <v>37</v>
      </c>
      <c r="B28361" s="30">
        <v>50464800</v>
      </c>
      <c r="C28361" s="30" t="s">
        <v>28524</v>
      </c>
    </row>
    <row r="28362" spans="1:3" x14ac:dyDescent="0.25">
      <c r="A28362" s="30" t="s">
        <v>37</v>
      </c>
      <c r="B28362" s="30">
        <v>50464801</v>
      </c>
      <c r="C28362" s="30" t="s">
        <v>28525</v>
      </c>
    </row>
    <row r="28363" spans="1:3" x14ac:dyDescent="0.25">
      <c r="A28363" s="30" t="s">
        <v>37</v>
      </c>
      <c r="B28363" s="30">
        <v>50464802</v>
      </c>
      <c r="C28363" s="30" t="s">
        <v>28526</v>
      </c>
    </row>
    <row r="28364" spans="1:3" x14ac:dyDescent="0.25">
      <c r="A28364" s="30" t="s">
        <v>37</v>
      </c>
      <c r="B28364" s="30">
        <v>50464803</v>
      </c>
      <c r="C28364" s="30" t="s">
        <v>28527</v>
      </c>
    </row>
    <row r="28365" spans="1:3" x14ac:dyDescent="0.25">
      <c r="A28365" s="30" t="s">
        <v>37</v>
      </c>
      <c r="B28365" s="30">
        <v>50464804</v>
      </c>
      <c r="C28365" s="30" t="s">
        <v>28528</v>
      </c>
    </row>
    <row r="28366" spans="1:3" x14ac:dyDescent="0.25">
      <c r="A28366" s="30" t="s">
        <v>37</v>
      </c>
      <c r="B28366" s="30">
        <v>50464805</v>
      </c>
      <c r="C28366" s="30" t="s">
        <v>28529</v>
      </c>
    </row>
    <row r="28367" spans="1:3" x14ac:dyDescent="0.25">
      <c r="A28367" s="30" t="s">
        <v>37</v>
      </c>
      <c r="B28367" s="30">
        <v>50464806</v>
      </c>
      <c r="C28367" s="30" t="s">
        <v>28530</v>
      </c>
    </row>
    <row r="28368" spans="1:3" x14ac:dyDescent="0.25">
      <c r="A28368" s="30" t="s">
        <v>37</v>
      </c>
      <c r="B28368" s="30">
        <v>50464807</v>
      </c>
      <c r="C28368" s="30" t="s">
        <v>28531</v>
      </c>
    </row>
    <row r="28369" spans="1:3" x14ac:dyDescent="0.25">
      <c r="A28369" s="30" t="s">
        <v>37</v>
      </c>
      <c r="B28369" s="30">
        <v>50464808</v>
      </c>
      <c r="C28369" s="30" t="s">
        <v>28532</v>
      </c>
    </row>
    <row r="28370" spans="1:3" x14ac:dyDescent="0.25">
      <c r="A28370" s="30" t="s">
        <v>37</v>
      </c>
      <c r="B28370" s="30">
        <v>50464809</v>
      </c>
      <c r="C28370" s="30" t="s">
        <v>28533</v>
      </c>
    </row>
    <row r="28371" spans="1:3" x14ac:dyDescent="0.25">
      <c r="A28371" s="30" t="s">
        <v>37</v>
      </c>
      <c r="B28371" s="30">
        <v>50464810</v>
      </c>
      <c r="C28371" s="30" t="s">
        <v>28534</v>
      </c>
    </row>
    <row r="28372" spans="1:3" x14ac:dyDescent="0.25">
      <c r="A28372" s="30" t="s">
        <v>37</v>
      </c>
      <c r="B28372" s="30">
        <v>50464811</v>
      </c>
      <c r="C28372" s="30" t="s">
        <v>28535</v>
      </c>
    </row>
    <row r="28373" spans="1:3" x14ac:dyDescent="0.25">
      <c r="A28373" s="30" t="s">
        <v>37</v>
      </c>
      <c r="B28373" s="30">
        <v>50464812</v>
      </c>
      <c r="C28373" s="30" t="s">
        <v>28536</v>
      </c>
    </row>
    <row r="28374" spans="1:3" x14ac:dyDescent="0.25">
      <c r="A28374" s="30" t="s">
        <v>37</v>
      </c>
      <c r="B28374" s="30">
        <v>50464813</v>
      </c>
      <c r="C28374" s="30" t="s">
        <v>28537</v>
      </c>
    </row>
    <row r="28375" spans="1:3" x14ac:dyDescent="0.25">
      <c r="A28375" s="30" t="s">
        <v>37</v>
      </c>
      <c r="B28375" s="30">
        <v>50464814</v>
      </c>
      <c r="C28375" s="30" t="s">
        <v>28538</v>
      </c>
    </row>
    <row r="28376" spans="1:3" x14ac:dyDescent="0.25">
      <c r="A28376" s="30" t="s">
        <v>37</v>
      </c>
      <c r="B28376" s="30">
        <v>50464815</v>
      </c>
      <c r="C28376" s="30" t="s">
        <v>28539</v>
      </c>
    </row>
    <row r="28377" spans="1:3" x14ac:dyDescent="0.25">
      <c r="A28377" s="30" t="s">
        <v>37</v>
      </c>
      <c r="B28377" s="30">
        <v>50464816</v>
      </c>
      <c r="C28377" s="30" t="s">
        <v>28540</v>
      </c>
    </row>
    <row r="28378" spans="1:3" x14ac:dyDescent="0.25">
      <c r="A28378" s="30" t="s">
        <v>37</v>
      </c>
      <c r="B28378" s="30">
        <v>50464817</v>
      </c>
      <c r="C28378" s="30" t="s">
        <v>28541</v>
      </c>
    </row>
    <row r="28379" spans="1:3" x14ac:dyDescent="0.25">
      <c r="A28379" s="30" t="s">
        <v>37</v>
      </c>
      <c r="B28379" s="30">
        <v>50464818</v>
      </c>
      <c r="C28379" s="30" t="s">
        <v>28542</v>
      </c>
    </row>
    <row r="28380" spans="1:3" x14ac:dyDescent="0.25">
      <c r="A28380" s="30" t="s">
        <v>37</v>
      </c>
      <c r="B28380" s="30">
        <v>50464819</v>
      </c>
      <c r="C28380" s="30" t="s">
        <v>28543</v>
      </c>
    </row>
    <row r="28381" spans="1:3" x14ac:dyDescent="0.25">
      <c r="A28381" s="30" t="s">
        <v>37</v>
      </c>
      <c r="B28381" s="30">
        <v>50464820</v>
      </c>
      <c r="C28381" s="30" t="s">
        <v>28544</v>
      </c>
    </row>
    <row r="28382" spans="1:3" x14ac:dyDescent="0.25">
      <c r="A28382" s="30" t="s">
        <v>37</v>
      </c>
      <c r="B28382" s="30">
        <v>50464821</v>
      </c>
      <c r="C28382" s="30" t="s">
        <v>28545</v>
      </c>
    </row>
    <row r="28383" spans="1:3" x14ac:dyDescent="0.25">
      <c r="A28383" s="30" t="s">
        <v>37</v>
      </c>
      <c r="B28383" s="30">
        <v>50464900</v>
      </c>
      <c r="C28383" s="30" t="s">
        <v>28546</v>
      </c>
    </row>
    <row r="28384" spans="1:3" x14ac:dyDescent="0.25">
      <c r="A28384" s="30" t="s">
        <v>37</v>
      </c>
      <c r="B28384" s="30">
        <v>50464901</v>
      </c>
      <c r="C28384" s="30" t="s">
        <v>28547</v>
      </c>
    </row>
    <row r="28385" spans="1:3" x14ac:dyDescent="0.25">
      <c r="A28385" s="30" t="s">
        <v>37</v>
      </c>
      <c r="B28385" s="30">
        <v>50464902</v>
      </c>
      <c r="C28385" s="30" t="s">
        <v>28548</v>
      </c>
    </row>
    <row r="28386" spans="1:3" x14ac:dyDescent="0.25">
      <c r="A28386" s="30" t="s">
        <v>37</v>
      </c>
      <c r="B28386" s="30">
        <v>50464903</v>
      </c>
      <c r="C28386" s="30" t="s">
        <v>28549</v>
      </c>
    </row>
    <row r="28387" spans="1:3" x14ac:dyDescent="0.25">
      <c r="A28387" s="30" t="s">
        <v>37</v>
      </c>
      <c r="B28387" s="30">
        <v>50464904</v>
      </c>
      <c r="C28387" s="30" t="s">
        <v>28550</v>
      </c>
    </row>
    <row r="28388" spans="1:3" x14ac:dyDescent="0.25">
      <c r="A28388" s="30" t="s">
        <v>37</v>
      </c>
      <c r="B28388" s="30">
        <v>50464905</v>
      </c>
      <c r="C28388" s="30" t="s">
        <v>28551</v>
      </c>
    </row>
    <row r="28389" spans="1:3" x14ac:dyDescent="0.25">
      <c r="A28389" s="30" t="s">
        <v>37</v>
      </c>
      <c r="B28389" s="30">
        <v>50464906</v>
      </c>
      <c r="C28389" s="30" t="s">
        <v>28552</v>
      </c>
    </row>
    <row r="28390" spans="1:3" x14ac:dyDescent="0.25">
      <c r="A28390" s="30" t="s">
        <v>37</v>
      </c>
      <c r="B28390" s="30">
        <v>50465000</v>
      </c>
      <c r="C28390" s="30" t="s">
        <v>28553</v>
      </c>
    </row>
    <row r="28391" spans="1:3" x14ac:dyDescent="0.25">
      <c r="A28391" s="30" t="s">
        <v>37</v>
      </c>
      <c r="B28391" s="30">
        <v>50465001</v>
      </c>
      <c r="C28391" s="30" t="s">
        <v>28554</v>
      </c>
    </row>
    <row r="28392" spans="1:3" x14ac:dyDescent="0.25">
      <c r="A28392" s="30" t="s">
        <v>37</v>
      </c>
      <c r="B28392" s="30">
        <v>50465002</v>
      </c>
      <c r="C28392" s="30" t="s">
        <v>28555</v>
      </c>
    </row>
    <row r="28393" spans="1:3" x14ac:dyDescent="0.25">
      <c r="A28393" s="30" t="s">
        <v>37</v>
      </c>
      <c r="B28393" s="30">
        <v>50465003</v>
      </c>
      <c r="C28393" s="30" t="s">
        <v>28556</v>
      </c>
    </row>
    <row r="28394" spans="1:3" x14ac:dyDescent="0.25">
      <c r="A28394" s="30" t="s">
        <v>37</v>
      </c>
      <c r="B28394" s="30">
        <v>50465004</v>
      </c>
      <c r="C28394" s="30" t="s">
        <v>28557</v>
      </c>
    </row>
    <row r="28395" spans="1:3" x14ac:dyDescent="0.25">
      <c r="A28395" s="30" t="s">
        <v>37</v>
      </c>
      <c r="B28395" s="30">
        <v>50465100</v>
      </c>
      <c r="C28395" s="30" t="s">
        <v>28558</v>
      </c>
    </row>
    <row r="28396" spans="1:3" x14ac:dyDescent="0.25">
      <c r="A28396" s="30" t="s">
        <v>37</v>
      </c>
      <c r="B28396" s="30">
        <v>50465101</v>
      </c>
      <c r="C28396" s="30" t="s">
        <v>28559</v>
      </c>
    </row>
    <row r="28397" spans="1:3" x14ac:dyDescent="0.25">
      <c r="A28397" s="30" t="s">
        <v>37</v>
      </c>
      <c r="B28397" s="30">
        <v>50465102</v>
      </c>
      <c r="C28397" s="30" t="s">
        <v>28560</v>
      </c>
    </row>
    <row r="28398" spans="1:3" x14ac:dyDescent="0.25">
      <c r="A28398" s="30" t="s">
        <v>37</v>
      </c>
      <c r="B28398" s="30">
        <v>50465103</v>
      </c>
      <c r="C28398" s="30" t="s">
        <v>28561</v>
      </c>
    </row>
    <row r="28399" spans="1:3" x14ac:dyDescent="0.25">
      <c r="A28399" s="30" t="s">
        <v>37</v>
      </c>
      <c r="B28399" s="30">
        <v>50465104</v>
      </c>
      <c r="C28399" s="30" t="s">
        <v>28562</v>
      </c>
    </row>
    <row r="28400" spans="1:3" x14ac:dyDescent="0.25">
      <c r="A28400" s="30" t="s">
        <v>37</v>
      </c>
      <c r="B28400" s="30">
        <v>50465105</v>
      </c>
      <c r="C28400" s="30" t="s">
        <v>28563</v>
      </c>
    </row>
    <row r="28401" spans="1:3" x14ac:dyDescent="0.25">
      <c r="A28401" s="30" t="s">
        <v>37</v>
      </c>
      <c r="B28401" s="30">
        <v>50465106</v>
      </c>
      <c r="C28401" s="30" t="s">
        <v>28564</v>
      </c>
    </row>
    <row r="28402" spans="1:3" x14ac:dyDescent="0.25">
      <c r="A28402" s="30" t="s">
        <v>37</v>
      </c>
      <c r="B28402" s="30">
        <v>50465107</v>
      </c>
      <c r="C28402" s="30" t="s">
        <v>28565</v>
      </c>
    </row>
    <row r="28403" spans="1:3" x14ac:dyDescent="0.25">
      <c r="A28403" s="30" t="s">
        <v>37</v>
      </c>
      <c r="B28403" s="30">
        <v>50465200</v>
      </c>
      <c r="C28403" s="30" t="s">
        <v>28566</v>
      </c>
    </row>
    <row r="28404" spans="1:3" x14ac:dyDescent="0.25">
      <c r="A28404" s="30" t="s">
        <v>37</v>
      </c>
      <c r="B28404" s="30">
        <v>50465201</v>
      </c>
      <c r="C28404" s="30" t="s">
        <v>28567</v>
      </c>
    </row>
    <row r="28405" spans="1:3" x14ac:dyDescent="0.25">
      <c r="A28405" s="30" t="s">
        <v>37</v>
      </c>
      <c r="B28405" s="30">
        <v>50465202</v>
      </c>
      <c r="C28405" s="30" t="s">
        <v>28568</v>
      </c>
    </row>
    <row r="28406" spans="1:3" x14ac:dyDescent="0.25">
      <c r="A28406" s="30" t="s">
        <v>37</v>
      </c>
      <c r="B28406" s="30">
        <v>50465203</v>
      </c>
      <c r="C28406" s="30" t="s">
        <v>28569</v>
      </c>
    </row>
    <row r="28407" spans="1:3" x14ac:dyDescent="0.25">
      <c r="A28407" s="30" t="s">
        <v>37</v>
      </c>
      <c r="B28407" s="30">
        <v>50465204</v>
      </c>
      <c r="C28407" s="30" t="s">
        <v>28570</v>
      </c>
    </row>
    <row r="28408" spans="1:3" x14ac:dyDescent="0.25">
      <c r="A28408" s="30" t="s">
        <v>37</v>
      </c>
      <c r="B28408" s="30">
        <v>50465205</v>
      </c>
      <c r="C28408" s="30" t="s">
        <v>28571</v>
      </c>
    </row>
    <row r="28409" spans="1:3" x14ac:dyDescent="0.25">
      <c r="A28409" s="30" t="s">
        <v>37</v>
      </c>
      <c r="B28409" s="30">
        <v>50465206</v>
      </c>
      <c r="C28409" s="30" t="s">
        <v>28572</v>
      </c>
    </row>
    <row r="28410" spans="1:3" x14ac:dyDescent="0.25">
      <c r="A28410" s="30" t="s">
        <v>37</v>
      </c>
      <c r="B28410" s="30">
        <v>50465207</v>
      </c>
      <c r="C28410" s="30" t="s">
        <v>28573</v>
      </c>
    </row>
    <row r="28411" spans="1:3" x14ac:dyDescent="0.25">
      <c r="A28411" s="30" t="s">
        <v>37</v>
      </c>
      <c r="B28411" s="30">
        <v>50465208</v>
      </c>
      <c r="C28411" s="30" t="s">
        <v>28574</v>
      </c>
    </row>
    <row r="28412" spans="1:3" x14ac:dyDescent="0.25">
      <c r="A28412" s="30" t="s">
        <v>37</v>
      </c>
      <c r="B28412" s="30">
        <v>50465209</v>
      </c>
      <c r="C28412" s="30" t="s">
        <v>28575</v>
      </c>
    </row>
    <row r="28413" spans="1:3" x14ac:dyDescent="0.25">
      <c r="A28413" s="30" t="s">
        <v>37</v>
      </c>
      <c r="B28413" s="30">
        <v>50465210</v>
      </c>
      <c r="C28413" s="30" t="s">
        <v>28576</v>
      </c>
    </row>
    <row r="28414" spans="1:3" x14ac:dyDescent="0.25">
      <c r="A28414" s="30" t="s">
        <v>37</v>
      </c>
      <c r="B28414" s="30">
        <v>50465211</v>
      </c>
      <c r="C28414" s="30" t="s">
        <v>28577</v>
      </c>
    </row>
    <row r="28415" spans="1:3" x14ac:dyDescent="0.25">
      <c r="A28415" s="30" t="s">
        <v>37</v>
      </c>
      <c r="B28415" s="30">
        <v>50465212</v>
      </c>
      <c r="C28415" s="30" t="s">
        <v>28578</v>
      </c>
    </row>
    <row r="28416" spans="1:3" x14ac:dyDescent="0.25">
      <c r="A28416" s="30" t="s">
        <v>37</v>
      </c>
      <c r="B28416" s="30">
        <v>50465213</v>
      </c>
      <c r="C28416" s="30" t="s">
        <v>28579</v>
      </c>
    </row>
    <row r="28417" spans="1:3" x14ac:dyDescent="0.25">
      <c r="A28417" s="30" t="s">
        <v>37</v>
      </c>
      <c r="B28417" s="30">
        <v>50465214</v>
      </c>
      <c r="C28417" s="30" t="s">
        <v>28580</v>
      </c>
    </row>
    <row r="28418" spans="1:3" x14ac:dyDescent="0.25">
      <c r="A28418" s="30" t="s">
        <v>37</v>
      </c>
      <c r="B28418" s="30">
        <v>50465215</v>
      </c>
      <c r="C28418" s="30" t="s">
        <v>28581</v>
      </c>
    </row>
    <row r="28419" spans="1:3" x14ac:dyDescent="0.25">
      <c r="A28419" s="30" t="s">
        <v>37</v>
      </c>
      <c r="B28419" s="30">
        <v>50465216</v>
      </c>
      <c r="C28419" s="30" t="s">
        <v>28582</v>
      </c>
    </row>
    <row r="28420" spans="1:3" x14ac:dyDescent="0.25">
      <c r="A28420" s="30" t="s">
        <v>37</v>
      </c>
      <c r="B28420" s="30">
        <v>50465217</v>
      </c>
      <c r="C28420" s="30" t="s">
        <v>28583</v>
      </c>
    </row>
    <row r="28421" spans="1:3" x14ac:dyDescent="0.25">
      <c r="A28421" s="30" t="s">
        <v>37</v>
      </c>
      <c r="B28421" s="30">
        <v>50465218</v>
      </c>
      <c r="C28421" s="30" t="s">
        <v>28584</v>
      </c>
    </row>
    <row r="28422" spans="1:3" x14ac:dyDescent="0.25">
      <c r="A28422" s="30" t="s">
        <v>37</v>
      </c>
      <c r="B28422" s="30">
        <v>50465219</v>
      </c>
      <c r="C28422" s="30" t="s">
        <v>28585</v>
      </c>
    </row>
    <row r="28423" spans="1:3" x14ac:dyDescent="0.25">
      <c r="A28423" s="30" t="s">
        <v>37</v>
      </c>
      <c r="B28423" s="30">
        <v>50465220</v>
      </c>
      <c r="C28423" s="30" t="s">
        <v>28586</v>
      </c>
    </row>
    <row r="28424" spans="1:3" x14ac:dyDescent="0.25">
      <c r="A28424" s="30" t="s">
        <v>37</v>
      </c>
      <c r="B28424" s="30">
        <v>50465221</v>
      </c>
      <c r="C28424" s="30" t="s">
        <v>28587</v>
      </c>
    </row>
    <row r="28425" spans="1:3" x14ac:dyDescent="0.25">
      <c r="A28425" s="30" t="s">
        <v>37</v>
      </c>
      <c r="B28425" s="30">
        <v>50465300</v>
      </c>
      <c r="C28425" s="30" t="s">
        <v>28588</v>
      </c>
    </row>
    <row r="28426" spans="1:3" x14ac:dyDescent="0.25">
      <c r="A28426" s="30" t="s">
        <v>37</v>
      </c>
      <c r="B28426" s="30">
        <v>50465301</v>
      </c>
      <c r="C28426" s="30" t="s">
        <v>28589</v>
      </c>
    </row>
    <row r="28427" spans="1:3" x14ac:dyDescent="0.25">
      <c r="A28427" s="30" t="s">
        <v>37</v>
      </c>
      <c r="B28427" s="30">
        <v>50465302</v>
      </c>
      <c r="C28427" s="30" t="s">
        <v>28590</v>
      </c>
    </row>
    <row r="28428" spans="1:3" x14ac:dyDescent="0.25">
      <c r="A28428" s="30" t="s">
        <v>37</v>
      </c>
      <c r="B28428" s="30">
        <v>50465303</v>
      </c>
      <c r="C28428" s="30" t="s">
        <v>28591</v>
      </c>
    </row>
    <row r="28429" spans="1:3" x14ac:dyDescent="0.25">
      <c r="A28429" s="30" t="s">
        <v>37</v>
      </c>
      <c r="B28429" s="30">
        <v>50465304</v>
      </c>
      <c r="C28429" s="30" t="s">
        <v>28592</v>
      </c>
    </row>
    <row r="28430" spans="1:3" x14ac:dyDescent="0.25">
      <c r="A28430" s="30" t="s">
        <v>37</v>
      </c>
      <c r="B28430" s="30">
        <v>50465305</v>
      </c>
      <c r="C28430" s="30" t="s">
        <v>28593</v>
      </c>
    </row>
    <row r="28431" spans="1:3" x14ac:dyDescent="0.25">
      <c r="A28431" s="30" t="s">
        <v>37</v>
      </c>
      <c r="B28431" s="30">
        <v>50465306</v>
      </c>
      <c r="C28431" s="30" t="s">
        <v>28594</v>
      </c>
    </row>
    <row r="28432" spans="1:3" x14ac:dyDescent="0.25">
      <c r="A28432" s="30" t="s">
        <v>37</v>
      </c>
      <c r="B28432" s="30">
        <v>50465307</v>
      </c>
      <c r="C28432" s="30" t="s">
        <v>28595</v>
      </c>
    </row>
    <row r="28433" spans="1:3" x14ac:dyDescent="0.25">
      <c r="A28433" s="30" t="s">
        <v>37</v>
      </c>
      <c r="B28433" s="30">
        <v>50465400</v>
      </c>
      <c r="C28433" s="30" t="s">
        <v>28596</v>
      </c>
    </row>
    <row r="28434" spans="1:3" x14ac:dyDescent="0.25">
      <c r="A28434" s="30" t="s">
        <v>37</v>
      </c>
      <c r="B28434" s="30">
        <v>50465401</v>
      </c>
      <c r="C28434" s="30" t="s">
        <v>28597</v>
      </c>
    </row>
    <row r="28435" spans="1:3" x14ac:dyDescent="0.25">
      <c r="A28435" s="30" t="s">
        <v>37</v>
      </c>
      <c r="B28435" s="30">
        <v>50465402</v>
      </c>
      <c r="C28435" s="30" t="s">
        <v>28598</v>
      </c>
    </row>
    <row r="28436" spans="1:3" x14ac:dyDescent="0.25">
      <c r="A28436" s="30" t="s">
        <v>37</v>
      </c>
      <c r="B28436" s="30">
        <v>50465403</v>
      </c>
      <c r="C28436" s="30" t="s">
        <v>28599</v>
      </c>
    </row>
    <row r="28437" spans="1:3" x14ac:dyDescent="0.25">
      <c r="A28437" s="30" t="s">
        <v>37</v>
      </c>
      <c r="B28437" s="30">
        <v>50465404</v>
      </c>
      <c r="C28437" s="30" t="s">
        <v>28600</v>
      </c>
    </row>
    <row r="28438" spans="1:3" x14ac:dyDescent="0.25">
      <c r="A28438" s="30" t="s">
        <v>37</v>
      </c>
      <c r="B28438" s="30">
        <v>50465405</v>
      </c>
      <c r="C28438" s="30" t="s">
        <v>28601</v>
      </c>
    </row>
    <row r="28439" spans="1:3" x14ac:dyDescent="0.25">
      <c r="A28439" s="30" t="s">
        <v>37</v>
      </c>
      <c r="B28439" s="30">
        <v>50465406</v>
      </c>
      <c r="C28439" s="30" t="s">
        <v>28602</v>
      </c>
    </row>
    <row r="28440" spans="1:3" x14ac:dyDescent="0.25">
      <c r="A28440" s="30" t="s">
        <v>37</v>
      </c>
      <c r="B28440" s="30">
        <v>50465500</v>
      </c>
      <c r="C28440" s="30" t="s">
        <v>28603</v>
      </c>
    </row>
    <row r="28441" spans="1:3" x14ac:dyDescent="0.25">
      <c r="A28441" s="30" t="s">
        <v>37</v>
      </c>
      <c r="B28441" s="30">
        <v>50465501</v>
      </c>
      <c r="C28441" s="30" t="s">
        <v>28604</v>
      </c>
    </row>
    <row r="28442" spans="1:3" x14ac:dyDescent="0.25">
      <c r="A28442" s="30" t="s">
        <v>37</v>
      </c>
      <c r="B28442" s="30">
        <v>50465502</v>
      </c>
      <c r="C28442" s="30" t="s">
        <v>28605</v>
      </c>
    </row>
    <row r="28443" spans="1:3" x14ac:dyDescent="0.25">
      <c r="A28443" s="30" t="s">
        <v>37</v>
      </c>
      <c r="B28443" s="30">
        <v>50465503</v>
      </c>
      <c r="C28443" s="30" t="s">
        <v>28606</v>
      </c>
    </row>
    <row r="28444" spans="1:3" x14ac:dyDescent="0.25">
      <c r="A28444" s="30" t="s">
        <v>37</v>
      </c>
      <c r="B28444" s="30">
        <v>50465504</v>
      </c>
      <c r="C28444" s="30" t="s">
        <v>28607</v>
      </c>
    </row>
    <row r="28445" spans="1:3" x14ac:dyDescent="0.25">
      <c r="A28445" s="30" t="s">
        <v>37</v>
      </c>
      <c r="B28445" s="30">
        <v>50465505</v>
      </c>
      <c r="C28445" s="30" t="s">
        <v>28608</v>
      </c>
    </row>
    <row r="28446" spans="1:3" x14ac:dyDescent="0.25">
      <c r="A28446" s="30" t="s">
        <v>37</v>
      </c>
      <c r="B28446" s="30">
        <v>50465506</v>
      </c>
      <c r="C28446" s="30" t="s">
        <v>28609</v>
      </c>
    </row>
    <row r="28447" spans="1:3" x14ac:dyDescent="0.25">
      <c r="A28447" s="30" t="s">
        <v>37</v>
      </c>
      <c r="B28447" s="30">
        <v>50465507</v>
      </c>
      <c r="C28447" s="30" t="s">
        <v>28610</v>
      </c>
    </row>
    <row r="28448" spans="1:3" x14ac:dyDescent="0.25">
      <c r="A28448" s="30" t="s">
        <v>37</v>
      </c>
      <c r="B28448" s="30">
        <v>50465508</v>
      </c>
      <c r="C28448" s="30" t="s">
        <v>28611</v>
      </c>
    </row>
    <row r="28449" spans="1:3" x14ac:dyDescent="0.25">
      <c r="A28449" s="30" t="s">
        <v>37</v>
      </c>
      <c r="B28449" s="30">
        <v>50465509</v>
      </c>
      <c r="C28449" s="30" t="s">
        <v>28612</v>
      </c>
    </row>
    <row r="28450" spans="1:3" x14ac:dyDescent="0.25">
      <c r="A28450" s="30" t="s">
        <v>37</v>
      </c>
      <c r="B28450" s="30">
        <v>50465510</v>
      </c>
      <c r="C28450" s="30" t="s">
        <v>28613</v>
      </c>
    </row>
    <row r="28451" spans="1:3" x14ac:dyDescent="0.25">
      <c r="A28451" s="30" t="s">
        <v>37</v>
      </c>
      <c r="B28451" s="30">
        <v>50465511</v>
      </c>
      <c r="C28451" s="30" t="s">
        <v>28614</v>
      </c>
    </row>
    <row r="28452" spans="1:3" x14ac:dyDescent="0.25">
      <c r="A28452" s="30" t="s">
        <v>37</v>
      </c>
      <c r="B28452" s="30">
        <v>50465512</v>
      </c>
      <c r="C28452" s="30" t="s">
        <v>28615</v>
      </c>
    </row>
    <row r="28453" spans="1:3" x14ac:dyDescent="0.25">
      <c r="A28453" s="30" t="s">
        <v>37</v>
      </c>
      <c r="B28453" s="30">
        <v>50465513</v>
      </c>
      <c r="C28453" s="30" t="s">
        <v>28616</v>
      </c>
    </row>
    <row r="28454" spans="1:3" x14ac:dyDescent="0.25">
      <c r="A28454" s="30" t="s">
        <v>37</v>
      </c>
      <c r="B28454" s="30">
        <v>50465514</v>
      </c>
      <c r="C28454" s="30" t="s">
        <v>28617</v>
      </c>
    </row>
    <row r="28455" spans="1:3" x14ac:dyDescent="0.25">
      <c r="A28455" s="30" t="s">
        <v>37</v>
      </c>
      <c r="B28455" s="30">
        <v>50465515</v>
      </c>
      <c r="C28455" s="30" t="s">
        <v>28618</v>
      </c>
    </row>
    <row r="28456" spans="1:3" x14ac:dyDescent="0.25">
      <c r="A28456" s="30" t="s">
        <v>37</v>
      </c>
      <c r="B28456" s="30">
        <v>50465516</v>
      </c>
      <c r="C28456" s="30" t="s">
        <v>28619</v>
      </c>
    </row>
    <row r="28457" spans="1:3" x14ac:dyDescent="0.25">
      <c r="A28457" s="30" t="s">
        <v>37</v>
      </c>
      <c r="B28457" s="30">
        <v>50465517</v>
      </c>
      <c r="C28457" s="30" t="s">
        <v>28620</v>
      </c>
    </row>
    <row r="28458" spans="1:3" x14ac:dyDescent="0.25">
      <c r="A28458" s="30" t="s">
        <v>37</v>
      </c>
      <c r="B28458" s="30">
        <v>50465518</v>
      </c>
      <c r="C28458" s="30" t="s">
        <v>28621</v>
      </c>
    </row>
    <row r="28459" spans="1:3" x14ac:dyDescent="0.25">
      <c r="A28459" s="30" t="s">
        <v>37</v>
      </c>
      <c r="B28459" s="30">
        <v>50465519</v>
      </c>
      <c r="C28459" s="30" t="s">
        <v>28622</v>
      </c>
    </row>
    <row r="28460" spans="1:3" x14ac:dyDescent="0.25">
      <c r="A28460" s="30" t="s">
        <v>37</v>
      </c>
      <c r="B28460" s="30">
        <v>50465520</v>
      </c>
      <c r="C28460" s="30" t="s">
        <v>28623</v>
      </c>
    </row>
    <row r="28461" spans="1:3" x14ac:dyDescent="0.25">
      <c r="A28461" s="30" t="s">
        <v>37</v>
      </c>
      <c r="B28461" s="30">
        <v>50465521</v>
      </c>
      <c r="C28461" s="30" t="s">
        <v>28624</v>
      </c>
    </row>
    <row r="28462" spans="1:3" x14ac:dyDescent="0.25">
      <c r="A28462" s="30" t="s">
        <v>37</v>
      </c>
      <c r="B28462" s="30">
        <v>50465522</v>
      </c>
      <c r="C28462" s="30" t="s">
        <v>28625</v>
      </c>
    </row>
    <row r="28463" spans="1:3" x14ac:dyDescent="0.25">
      <c r="A28463" s="30" t="s">
        <v>37</v>
      </c>
      <c r="B28463" s="30">
        <v>50465523</v>
      </c>
      <c r="C28463" s="30" t="s">
        <v>28626</v>
      </c>
    </row>
    <row r="28464" spans="1:3" x14ac:dyDescent="0.25">
      <c r="A28464" s="30" t="s">
        <v>37</v>
      </c>
      <c r="B28464" s="30">
        <v>50465524</v>
      </c>
      <c r="C28464" s="30" t="s">
        <v>28627</v>
      </c>
    </row>
    <row r="28465" spans="1:3" x14ac:dyDescent="0.25">
      <c r="A28465" s="30" t="s">
        <v>37</v>
      </c>
      <c r="B28465" s="30">
        <v>50465525</v>
      </c>
      <c r="C28465" s="30" t="s">
        <v>28628</v>
      </c>
    </row>
    <row r="28466" spans="1:3" x14ac:dyDescent="0.25">
      <c r="A28466" s="30" t="s">
        <v>37</v>
      </c>
      <c r="B28466" s="30">
        <v>50465526</v>
      </c>
      <c r="C28466" s="30" t="s">
        <v>28629</v>
      </c>
    </row>
    <row r="28467" spans="1:3" x14ac:dyDescent="0.25">
      <c r="A28467" s="30" t="s">
        <v>37</v>
      </c>
      <c r="B28467" s="30">
        <v>50465527</v>
      </c>
      <c r="C28467" s="30" t="s">
        <v>28630</v>
      </c>
    </row>
    <row r="28468" spans="1:3" x14ac:dyDescent="0.25">
      <c r="A28468" s="30" t="s">
        <v>37</v>
      </c>
      <c r="B28468" s="30">
        <v>50465528</v>
      </c>
      <c r="C28468" s="30" t="s">
        <v>28631</v>
      </c>
    </row>
    <row r="28469" spans="1:3" x14ac:dyDescent="0.25">
      <c r="A28469" s="30" t="s">
        <v>37</v>
      </c>
      <c r="B28469" s="30">
        <v>50465529</v>
      </c>
      <c r="C28469" s="30" t="s">
        <v>28632</v>
      </c>
    </row>
    <row r="28470" spans="1:3" x14ac:dyDescent="0.25">
      <c r="A28470" s="30" t="s">
        <v>37</v>
      </c>
      <c r="B28470" s="30">
        <v>50465530</v>
      </c>
      <c r="C28470" s="30" t="s">
        <v>28633</v>
      </c>
    </row>
    <row r="28471" spans="1:3" x14ac:dyDescent="0.25">
      <c r="A28471" s="30" t="s">
        <v>37</v>
      </c>
      <c r="B28471" s="30">
        <v>50465531</v>
      </c>
      <c r="C28471" s="30" t="s">
        <v>28634</v>
      </c>
    </row>
    <row r="28472" spans="1:3" x14ac:dyDescent="0.25">
      <c r="A28472" s="30" t="s">
        <v>37</v>
      </c>
      <c r="B28472" s="30">
        <v>50465532</v>
      </c>
      <c r="C28472" s="30" t="s">
        <v>28635</v>
      </c>
    </row>
    <row r="28473" spans="1:3" x14ac:dyDescent="0.25">
      <c r="A28473" s="30" t="s">
        <v>37</v>
      </c>
      <c r="B28473" s="30">
        <v>50465533</v>
      </c>
      <c r="C28473" s="30" t="s">
        <v>28636</v>
      </c>
    </row>
    <row r="28474" spans="1:3" x14ac:dyDescent="0.25">
      <c r="A28474" s="30" t="s">
        <v>37</v>
      </c>
      <c r="B28474" s="30">
        <v>50465534</v>
      </c>
      <c r="C28474" s="30" t="s">
        <v>28637</v>
      </c>
    </row>
    <row r="28475" spans="1:3" x14ac:dyDescent="0.25">
      <c r="A28475" s="30" t="s">
        <v>37</v>
      </c>
      <c r="B28475" s="30">
        <v>50465535</v>
      </c>
      <c r="C28475" s="30" t="s">
        <v>28638</v>
      </c>
    </row>
    <row r="28476" spans="1:3" x14ac:dyDescent="0.25">
      <c r="A28476" s="30" t="s">
        <v>37</v>
      </c>
      <c r="B28476" s="30">
        <v>50465536</v>
      </c>
      <c r="C28476" s="30" t="s">
        <v>28639</v>
      </c>
    </row>
    <row r="28477" spans="1:3" x14ac:dyDescent="0.25">
      <c r="A28477" s="30" t="s">
        <v>37</v>
      </c>
      <c r="B28477" s="30">
        <v>50465537</v>
      </c>
      <c r="C28477" s="30" t="s">
        <v>28640</v>
      </c>
    </row>
    <row r="28478" spans="1:3" x14ac:dyDescent="0.25">
      <c r="A28478" s="30" t="s">
        <v>37</v>
      </c>
      <c r="B28478" s="30">
        <v>50465600</v>
      </c>
      <c r="C28478" s="30" t="s">
        <v>28641</v>
      </c>
    </row>
    <row r="28479" spans="1:3" x14ac:dyDescent="0.25">
      <c r="A28479" s="30" t="s">
        <v>37</v>
      </c>
      <c r="B28479" s="30">
        <v>50465601</v>
      </c>
      <c r="C28479" s="30" t="s">
        <v>28642</v>
      </c>
    </row>
    <row r="28480" spans="1:3" x14ac:dyDescent="0.25">
      <c r="A28480" s="30" t="s">
        <v>37</v>
      </c>
      <c r="B28480" s="30">
        <v>50465602</v>
      </c>
      <c r="C28480" s="30" t="s">
        <v>28643</v>
      </c>
    </row>
    <row r="28481" spans="1:3" x14ac:dyDescent="0.25">
      <c r="A28481" s="30" t="s">
        <v>37</v>
      </c>
      <c r="B28481" s="30">
        <v>50465603</v>
      </c>
      <c r="C28481" s="30" t="s">
        <v>28644</v>
      </c>
    </row>
    <row r="28482" spans="1:3" x14ac:dyDescent="0.25">
      <c r="A28482" s="30" t="s">
        <v>37</v>
      </c>
      <c r="B28482" s="30">
        <v>50465604</v>
      </c>
      <c r="C28482" s="30" t="s">
        <v>28645</v>
      </c>
    </row>
    <row r="28483" spans="1:3" x14ac:dyDescent="0.25">
      <c r="A28483" s="30" t="s">
        <v>37</v>
      </c>
      <c r="B28483" s="30">
        <v>50465605</v>
      </c>
      <c r="C28483" s="30" t="s">
        <v>28646</v>
      </c>
    </row>
    <row r="28484" spans="1:3" x14ac:dyDescent="0.25">
      <c r="A28484" s="30" t="s">
        <v>37</v>
      </c>
      <c r="B28484" s="30">
        <v>50465606</v>
      </c>
      <c r="C28484" s="30" t="s">
        <v>28647</v>
      </c>
    </row>
    <row r="28485" spans="1:3" x14ac:dyDescent="0.25">
      <c r="A28485" s="30" t="s">
        <v>37</v>
      </c>
      <c r="B28485" s="30">
        <v>50465607</v>
      </c>
      <c r="C28485" s="30" t="s">
        <v>28648</v>
      </c>
    </row>
    <row r="28486" spans="1:3" x14ac:dyDescent="0.25">
      <c r="A28486" s="30" t="s">
        <v>37</v>
      </c>
      <c r="B28486" s="30">
        <v>50465608</v>
      </c>
      <c r="C28486" s="30" t="s">
        <v>28649</v>
      </c>
    </row>
    <row r="28487" spans="1:3" x14ac:dyDescent="0.25">
      <c r="A28487" s="30" t="s">
        <v>37</v>
      </c>
      <c r="B28487" s="30">
        <v>50465700</v>
      </c>
      <c r="C28487" s="30" t="s">
        <v>28650</v>
      </c>
    </row>
    <row r="28488" spans="1:3" x14ac:dyDescent="0.25">
      <c r="A28488" s="30" t="s">
        <v>37</v>
      </c>
      <c r="B28488" s="30">
        <v>50465701</v>
      </c>
      <c r="C28488" s="30" t="s">
        <v>28651</v>
      </c>
    </row>
    <row r="28489" spans="1:3" x14ac:dyDescent="0.25">
      <c r="A28489" s="30" t="s">
        <v>37</v>
      </c>
      <c r="B28489" s="30">
        <v>50465702</v>
      </c>
      <c r="C28489" s="30" t="s">
        <v>28652</v>
      </c>
    </row>
    <row r="28490" spans="1:3" x14ac:dyDescent="0.25">
      <c r="A28490" s="30" t="s">
        <v>37</v>
      </c>
      <c r="B28490" s="30">
        <v>50465703</v>
      </c>
      <c r="C28490" s="30" t="s">
        <v>28653</v>
      </c>
    </row>
    <row r="28491" spans="1:3" x14ac:dyDescent="0.25">
      <c r="A28491" s="30" t="s">
        <v>37</v>
      </c>
      <c r="B28491" s="30">
        <v>50465704</v>
      </c>
      <c r="C28491" s="30" t="s">
        <v>28654</v>
      </c>
    </row>
    <row r="28492" spans="1:3" x14ac:dyDescent="0.25">
      <c r="A28492" s="30" t="s">
        <v>37</v>
      </c>
      <c r="B28492" s="30">
        <v>50465800</v>
      </c>
      <c r="C28492" s="30" t="s">
        <v>28655</v>
      </c>
    </row>
    <row r="28493" spans="1:3" x14ac:dyDescent="0.25">
      <c r="A28493" s="30" t="s">
        <v>37</v>
      </c>
      <c r="B28493" s="30">
        <v>50465801</v>
      </c>
      <c r="C28493" s="30" t="s">
        <v>28656</v>
      </c>
    </row>
    <row r="28494" spans="1:3" x14ac:dyDescent="0.25">
      <c r="A28494" s="30" t="s">
        <v>37</v>
      </c>
      <c r="B28494" s="30">
        <v>50465802</v>
      </c>
      <c r="C28494" s="30" t="s">
        <v>28657</v>
      </c>
    </row>
    <row r="28495" spans="1:3" x14ac:dyDescent="0.25">
      <c r="A28495" s="30" t="s">
        <v>37</v>
      </c>
      <c r="B28495" s="30">
        <v>50465803</v>
      </c>
      <c r="C28495" s="30" t="s">
        <v>28658</v>
      </c>
    </row>
    <row r="28496" spans="1:3" x14ac:dyDescent="0.25">
      <c r="A28496" s="30" t="s">
        <v>37</v>
      </c>
      <c r="B28496" s="30">
        <v>50465804</v>
      </c>
      <c r="C28496" s="30" t="s">
        <v>28659</v>
      </c>
    </row>
    <row r="28497" spans="1:3" x14ac:dyDescent="0.25">
      <c r="A28497" s="30" t="s">
        <v>37</v>
      </c>
      <c r="B28497" s="30">
        <v>50465805</v>
      </c>
      <c r="C28497" s="30" t="s">
        <v>28660</v>
      </c>
    </row>
    <row r="28498" spans="1:3" x14ac:dyDescent="0.25">
      <c r="A28498" s="30" t="s">
        <v>37</v>
      </c>
      <c r="B28498" s="30">
        <v>50465806</v>
      </c>
      <c r="C28498" s="30" t="s">
        <v>28661</v>
      </c>
    </row>
    <row r="28499" spans="1:3" x14ac:dyDescent="0.25">
      <c r="A28499" s="30" t="s">
        <v>37</v>
      </c>
      <c r="B28499" s="30">
        <v>50465807</v>
      </c>
      <c r="C28499" s="30" t="s">
        <v>28662</v>
      </c>
    </row>
    <row r="28500" spans="1:3" x14ac:dyDescent="0.25">
      <c r="A28500" s="30" t="s">
        <v>37</v>
      </c>
      <c r="B28500" s="30">
        <v>50465808</v>
      </c>
      <c r="C28500" s="30" t="s">
        <v>28663</v>
      </c>
    </row>
    <row r="28501" spans="1:3" x14ac:dyDescent="0.25">
      <c r="A28501" s="30" t="s">
        <v>37</v>
      </c>
      <c r="B28501" s="30">
        <v>50465809</v>
      </c>
      <c r="C28501" s="30" t="s">
        <v>28664</v>
      </c>
    </row>
    <row r="28502" spans="1:3" x14ac:dyDescent="0.25">
      <c r="A28502" s="30" t="s">
        <v>37</v>
      </c>
      <c r="B28502" s="30">
        <v>50465810</v>
      </c>
      <c r="C28502" s="30" t="s">
        <v>28665</v>
      </c>
    </row>
    <row r="28503" spans="1:3" x14ac:dyDescent="0.25">
      <c r="A28503" s="30" t="s">
        <v>37</v>
      </c>
      <c r="B28503" s="30">
        <v>50465811</v>
      </c>
      <c r="C28503" s="30" t="s">
        <v>28666</v>
      </c>
    </row>
    <row r="28504" spans="1:3" x14ac:dyDescent="0.25">
      <c r="A28504" s="30" t="s">
        <v>37</v>
      </c>
      <c r="B28504" s="30">
        <v>50465812</v>
      </c>
      <c r="C28504" s="30" t="s">
        <v>28667</v>
      </c>
    </row>
    <row r="28505" spans="1:3" x14ac:dyDescent="0.25">
      <c r="A28505" s="30" t="s">
        <v>37</v>
      </c>
      <c r="B28505" s="30">
        <v>50465813</v>
      </c>
      <c r="C28505" s="30" t="s">
        <v>28668</v>
      </c>
    </row>
    <row r="28506" spans="1:3" x14ac:dyDescent="0.25">
      <c r="A28506" s="30" t="s">
        <v>37</v>
      </c>
      <c r="B28506" s="30">
        <v>50465814</v>
      </c>
      <c r="C28506" s="30" t="s">
        <v>28669</v>
      </c>
    </row>
    <row r="28507" spans="1:3" x14ac:dyDescent="0.25">
      <c r="A28507" s="30" t="s">
        <v>37</v>
      </c>
      <c r="B28507" s="30">
        <v>50465815</v>
      </c>
      <c r="C28507" s="30" t="s">
        <v>28670</v>
      </c>
    </row>
    <row r="28508" spans="1:3" x14ac:dyDescent="0.25">
      <c r="A28508" s="30" t="s">
        <v>37</v>
      </c>
      <c r="B28508" s="30">
        <v>50465816</v>
      </c>
      <c r="C28508" s="30" t="s">
        <v>28671</v>
      </c>
    </row>
    <row r="28509" spans="1:3" x14ac:dyDescent="0.25">
      <c r="A28509" s="30" t="s">
        <v>37</v>
      </c>
      <c r="B28509" s="30">
        <v>50465900</v>
      </c>
      <c r="C28509" s="30" t="s">
        <v>28672</v>
      </c>
    </row>
    <row r="28510" spans="1:3" x14ac:dyDescent="0.25">
      <c r="A28510" s="30" t="s">
        <v>37</v>
      </c>
      <c r="B28510" s="30">
        <v>50465901</v>
      </c>
      <c r="C28510" s="30" t="s">
        <v>28673</v>
      </c>
    </row>
    <row r="28511" spans="1:3" x14ac:dyDescent="0.25">
      <c r="A28511" s="30" t="s">
        <v>37</v>
      </c>
      <c r="B28511" s="30">
        <v>50465902</v>
      </c>
      <c r="C28511" s="30" t="s">
        <v>28674</v>
      </c>
    </row>
    <row r="28512" spans="1:3" x14ac:dyDescent="0.25">
      <c r="A28512" s="30" t="s">
        <v>37</v>
      </c>
      <c r="B28512" s="30">
        <v>50465903</v>
      </c>
      <c r="C28512" s="30" t="s">
        <v>28675</v>
      </c>
    </row>
    <row r="28513" spans="1:3" x14ac:dyDescent="0.25">
      <c r="A28513" s="30" t="s">
        <v>37</v>
      </c>
      <c r="B28513" s="30">
        <v>50465904</v>
      </c>
      <c r="C28513" s="30" t="s">
        <v>28676</v>
      </c>
    </row>
    <row r="28514" spans="1:3" x14ac:dyDescent="0.25">
      <c r="A28514" s="30" t="s">
        <v>37</v>
      </c>
      <c r="B28514" s="30">
        <v>50465905</v>
      </c>
      <c r="C28514" s="30" t="s">
        <v>28677</v>
      </c>
    </row>
    <row r="28515" spans="1:3" x14ac:dyDescent="0.25">
      <c r="A28515" s="30" t="s">
        <v>37</v>
      </c>
      <c r="B28515" s="30">
        <v>50465906</v>
      </c>
      <c r="C28515" s="30" t="s">
        <v>28678</v>
      </c>
    </row>
    <row r="28516" spans="1:3" x14ac:dyDescent="0.25">
      <c r="A28516" s="30" t="s">
        <v>37</v>
      </c>
      <c r="B28516" s="30">
        <v>50465907</v>
      </c>
      <c r="C28516" s="30" t="s">
        <v>28679</v>
      </c>
    </row>
    <row r="28517" spans="1:3" x14ac:dyDescent="0.25">
      <c r="A28517" s="30" t="s">
        <v>37</v>
      </c>
      <c r="B28517" s="30">
        <v>50465908</v>
      </c>
      <c r="C28517" s="30" t="s">
        <v>28680</v>
      </c>
    </row>
    <row r="28518" spans="1:3" x14ac:dyDescent="0.25">
      <c r="A28518" s="30" t="s">
        <v>37</v>
      </c>
      <c r="B28518" s="30">
        <v>50465909</v>
      </c>
      <c r="C28518" s="30" t="s">
        <v>28681</v>
      </c>
    </row>
    <row r="28519" spans="1:3" x14ac:dyDescent="0.25">
      <c r="A28519" s="30" t="s">
        <v>37</v>
      </c>
      <c r="B28519" s="30">
        <v>50465910</v>
      </c>
      <c r="C28519" s="30" t="s">
        <v>28682</v>
      </c>
    </row>
    <row r="28520" spans="1:3" x14ac:dyDescent="0.25">
      <c r="A28520" s="30" t="s">
        <v>37</v>
      </c>
      <c r="B28520" s="30">
        <v>50465911</v>
      </c>
      <c r="C28520" s="30" t="s">
        <v>28683</v>
      </c>
    </row>
    <row r="28521" spans="1:3" x14ac:dyDescent="0.25">
      <c r="A28521" s="30" t="s">
        <v>37</v>
      </c>
      <c r="B28521" s="30">
        <v>50466000</v>
      </c>
      <c r="C28521" s="30" t="s">
        <v>28684</v>
      </c>
    </row>
    <row r="28522" spans="1:3" x14ac:dyDescent="0.25">
      <c r="A28522" s="30" t="s">
        <v>37</v>
      </c>
      <c r="B28522" s="30">
        <v>50466001</v>
      </c>
      <c r="C28522" s="30" t="s">
        <v>28685</v>
      </c>
    </row>
    <row r="28523" spans="1:3" x14ac:dyDescent="0.25">
      <c r="A28523" s="30" t="s">
        <v>37</v>
      </c>
      <c r="B28523" s="30">
        <v>50466002</v>
      </c>
      <c r="C28523" s="30" t="s">
        <v>28686</v>
      </c>
    </row>
    <row r="28524" spans="1:3" x14ac:dyDescent="0.25">
      <c r="A28524" s="30" t="s">
        <v>37</v>
      </c>
      <c r="B28524" s="30">
        <v>50466003</v>
      </c>
      <c r="C28524" s="30" t="s">
        <v>28687</v>
      </c>
    </row>
    <row r="28525" spans="1:3" x14ac:dyDescent="0.25">
      <c r="A28525" s="30" t="s">
        <v>37</v>
      </c>
      <c r="B28525" s="30">
        <v>50466004</v>
      </c>
      <c r="C28525" s="30" t="s">
        <v>28688</v>
      </c>
    </row>
    <row r="28526" spans="1:3" x14ac:dyDescent="0.25">
      <c r="A28526" s="30" t="s">
        <v>37</v>
      </c>
      <c r="B28526" s="30">
        <v>50466100</v>
      </c>
      <c r="C28526" s="30" t="s">
        <v>28689</v>
      </c>
    </row>
    <row r="28527" spans="1:3" x14ac:dyDescent="0.25">
      <c r="A28527" s="30" t="s">
        <v>37</v>
      </c>
      <c r="B28527" s="30">
        <v>50466101</v>
      </c>
      <c r="C28527" s="30" t="s">
        <v>28690</v>
      </c>
    </row>
    <row r="28528" spans="1:3" x14ac:dyDescent="0.25">
      <c r="A28528" s="30" t="s">
        <v>37</v>
      </c>
      <c r="B28528" s="30">
        <v>50466102</v>
      </c>
      <c r="C28528" s="30" t="s">
        <v>28691</v>
      </c>
    </row>
    <row r="28529" spans="1:3" x14ac:dyDescent="0.25">
      <c r="A28529" s="30" t="s">
        <v>37</v>
      </c>
      <c r="B28529" s="30">
        <v>50466103</v>
      </c>
      <c r="C28529" s="30" t="s">
        <v>28692</v>
      </c>
    </row>
    <row r="28530" spans="1:3" x14ac:dyDescent="0.25">
      <c r="A28530" s="30" t="s">
        <v>37</v>
      </c>
      <c r="B28530" s="30">
        <v>50466104</v>
      </c>
      <c r="C28530" s="30" t="s">
        <v>28693</v>
      </c>
    </row>
    <row r="28531" spans="1:3" x14ac:dyDescent="0.25">
      <c r="A28531" s="30" t="s">
        <v>37</v>
      </c>
      <c r="B28531" s="30">
        <v>50466105</v>
      </c>
      <c r="C28531" s="30" t="s">
        <v>28694</v>
      </c>
    </row>
    <row r="28532" spans="1:3" x14ac:dyDescent="0.25">
      <c r="A28532" s="30" t="s">
        <v>37</v>
      </c>
      <c r="B28532" s="30">
        <v>50466106</v>
      </c>
      <c r="C28532" s="30" t="s">
        <v>28695</v>
      </c>
    </row>
    <row r="28533" spans="1:3" x14ac:dyDescent="0.25">
      <c r="A28533" s="30" t="s">
        <v>37</v>
      </c>
      <c r="B28533" s="30">
        <v>50466107</v>
      </c>
      <c r="C28533" s="30" t="s">
        <v>28696</v>
      </c>
    </row>
    <row r="28534" spans="1:3" x14ac:dyDescent="0.25">
      <c r="A28534" s="30" t="s">
        <v>37</v>
      </c>
      <c r="B28534" s="30">
        <v>50466108</v>
      </c>
      <c r="C28534" s="30" t="s">
        <v>28697</v>
      </c>
    </row>
    <row r="28535" spans="1:3" x14ac:dyDescent="0.25">
      <c r="A28535" s="30" t="s">
        <v>37</v>
      </c>
      <c r="B28535" s="30">
        <v>50466109</v>
      </c>
      <c r="C28535" s="30" t="s">
        <v>28698</v>
      </c>
    </row>
    <row r="28536" spans="1:3" x14ac:dyDescent="0.25">
      <c r="A28536" s="30" t="s">
        <v>37</v>
      </c>
      <c r="B28536" s="30">
        <v>50466110</v>
      </c>
      <c r="C28536" s="30" t="s">
        <v>28699</v>
      </c>
    </row>
    <row r="28537" spans="1:3" x14ac:dyDescent="0.25">
      <c r="A28537" s="30" t="s">
        <v>37</v>
      </c>
      <c r="B28537" s="30">
        <v>50466111</v>
      </c>
      <c r="C28537" s="30" t="s">
        <v>28700</v>
      </c>
    </row>
    <row r="28538" spans="1:3" x14ac:dyDescent="0.25">
      <c r="A28538" s="30" t="s">
        <v>37</v>
      </c>
      <c r="B28538" s="30">
        <v>50466112</v>
      </c>
      <c r="C28538" s="30" t="s">
        <v>28701</v>
      </c>
    </row>
    <row r="28539" spans="1:3" x14ac:dyDescent="0.25">
      <c r="A28539" s="30" t="s">
        <v>37</v>
      </c>
      <c r="B28539" s="30">
        <v>50466113</v>
      </c>
      <c r="C28539" s="30" t="s">
        <v>28702</v>
      </c>
    </row>
    <row r="28540" spans="1:3" x14ac:dyDescent="0.25">
      <c r="A28540" s="30" t="s">
        <v>37</v>
      </c>
      <c r="B28540" s="30">
        <v>50466114</v>
      </c>
      <c r="C28540" s="30" t="s">
        <v>28703</v>
      </c>
    </row>
    <row r="28541" spans="1:3" x14ac:dyDescent="0.25">
      <c r="A28541" s="30" t="s">
        <v>37</v>
      </c>
      <c r="B28541" s="30">
        <v>50466115</v>
      </c>
      <c r="C28541" s="30" t="s">
        <v>28704</v>
      </c>
    </row>
    <row r="28542" spans="1:3" x14ac:dyDescent="0.25">
      <c r="A28542" s="30" t="s">
        <v>37</v>
      </c>
      <c r="B28542" s="30">
        <v>50466116</v>
      </c>
      <c r="C28542" s="30" t="s">
        <v>28705</v>
      </c>
    </row>
    <row r="28543" spans="1:3" x14ac:dyDescent="0.25">
      <c r="A28543" s="30" t="s">
        <v>37</v>
      </c>
      <c r="B28543" s="30">
        <v>50466200</v>
      </c>
      <c r="C28543" s="30" t="s">
        <v>28706</v>
      </c>
    </row>
    <row r="28544" spans="1:3" x14ac:dyDescent="0.25">
      <c r="A28544" s="30" t="s">
        <v>37</v>
      </c>
      <c r="B28544" s="30">
        <v>50466201</v>
      </c>
      <c r="C28544" s="30" t="s">
        <v>28707</v>
      </c>
    </row>
    <row r="28545" spans="1:3" x14ac:dyDescent="0.25">
      <c r="A28545" s="30" t="s">
        <v>37</v>
      </c>
      <c r="B28545" s="30">
        <v>50466202</v>
      </c>
      <c r="C28545" s="30" t="s">
        <v>28708</v>
      </c>
    </row>
    <row r="28546" spans="1:3" x14ac:dyDescent="0.25">
      <c r="A28546" s="30" t="s">
        <v>37</v>
      </c>
      <c r="B28546" s="30">
        <v>50466203</v>
      </c>
      <c r="C28546" s="30" t="s">
        <v>28709</v>
      </c>
    </row>
    <row r="28547" spans="1:3" x14ac:dyDescent="0.25">
      <c r="A28547" s="30" t="s">
        <v>37</v>
      </c>
      <c r="B28547" s="30">
        <v>50466204</v>
      </c>
      <c r="C28547" s="30" t="s">
        <v>28710</v>
      </c>
    </row>
    <row r="28548" spans="1:3" x14ac:dyDescent="0.25">
      <c r="A28548" s="30" t="s">
        <v>37</v>
      </c>
      <c r="B28548" s="30">
        <v>50466205</v>
      </c>
      <c r="C28548" s="30" t="s">
        <v>28711</v>
      </c>
    </row>
    <row r="28549" spans="1:3" x14ac:dyDescent="0.25">
      <c r="A28549" s="30" t="s">
        <v>37</v>
      </c>
      <c r="B28549" s="30">
        <v>50466206</v>
      </c>
      <c r="C28549" s="30" t="s">
        <v>28712</v>
      </c>
    </row>
    <row r="28550" spans="1:3" x14ac:dyDescent="0.25">
      <c r="A28550" s="30" t="s">
        <v>37</v>
      </c>
      <c r="B28550" s="30">
        <v>50466207</v>
      </c>
      <c r="C28550" s="30" t="s">
        <v>28713</v>
      </c>
    </row>
    <row r="28551" spans="1:3" x14ac:dyDescent="0.25">
      <c r="A28551" s="30" t="s">
        <v>37</v>
      </c>
      <c r="B28551" s="30">
        <v>50466208</v>
      </c>
      <c r="C28551" s="30" t="s">
        <v>28714</v>
      </c>
    </row>
    <row r="28552" spans="1:3" x14ac:dyDescent="0.25">
      <c r="A28552" s="30" t="s">
        <v>37</v>
      </c>
      <c r="B28552" s="30">
        <v>50466209</v>
      </c>
      <c r="C28552" s="30" t="s">
        <v>28715</v>
      </c>
    </row>
    <row r="28553" spans="1:3" x14ac:dyDescent="0.25">
      <c r="A28553" s="30" t="s">
        <v>37</v>
      </c>
      <c r="B28553" s="30">
        <v>50466210</v>
      </c>
      <c r="C28553" s="30" t="s">
        <v>28716</v>
      </c>
    </row>
    <row r="28554" spans="1:3" x14ac:dyDescent="0.25">
      <c r="A28554" s="30" t="s">
        <v>37</v>
      </c>
      <c r="B28554" s="30">
        <v>50466211</v>
      </c>
      <c r="C28554" s="30" t="s">
        <v>28717</v>
      </c>
    </row>
    <row r="28555" spans="1:3" x14ac:dyDescent="0.25">
      <c r="A28555" s="30" t="s">
        <v>37</v>
      </c>
      <c r="B28555" s="30">
        <v>50466212</v>
      </c>
      <c r="C28555" s="30" t="s">
        <v>28718</v>
      </c>
    </row>
    <row r="28556" spans="1:3" x14ac:dyDescent="0.25">
      <c r="A28556" s="30" t="s">
        <v>37</v>
      </c>
      <c r="B28556" s="30">
        <v>50466213</v>
      </c>
      <c r="C28556" s="30" t="s">
        <v>28719</v>
      </c>
    </row>
    <row r="28557" spans="1:3" x14ac:dyDescent="0.25">
      <c r="A28557" s="30" t="s">
        <v>37</v>
      </c>
      <c r="B28557" s="30">
        <v>50466214</v>
      </c>
      <c r="C28557" s="30" t="s">
        <v>28720</v>
      </c>
    </row>
    <row r="28558" spans="1:3" x14ac:dyDescent="0.25">
      <c r="A28558" s="30" t="s">
        <v>37</v>
      </c>
      <c r="B28558" s="30">
        <v>50466215</v>
      </c>
      <c r="C28558" s="30" t="s">
        <v>28721</v>
      </c>
    </row>
    <row r="28559" spans="1:3" x14ac:dyDescent="0.25">
      <c r="A28559" s="30" t="s">
        <v>37</v>
      </c>
      <c r="B28559" s="30">
        <v>50466216</v>
      </c>
      <c r="C28559" s="30" t="s">
        <v>28722</v>
      </c>
    </row>
    <row r="28560" spans="1:3" x14ac:dyDescent="0.25">
      <c r="A28560" s="30" t="s">
        <v>37</v>
      </c>
      <c r="B28560" s="30">
        <v>50466217</v>
      </c>
      <c r="C28560" s="30" t="s">
        <v>28723</v>
      </c>
    </row>
    <row r="28561" spans="1:3" x14ac:dyDescent="0.25">
      <c r="A28561" s="30" t="s">
        <v>37</v>
      </c>
      <c r="B28561" s="30">
        <v>50466218</v>
      </c>
      <c r="C28561" s="30" t="s">
        <v>28724</v>
      </c>
    </row>
    <row r="28562" spans="1:3" x14ac:dyDescent="0.25">
      <c r="A28562" s="30" t="s">
        <v>37</v>
      </c>
      <c r="B28562" s="30">
        <v>50466219</v>
      </c>
      <c r="C28562" s="30" t="s">
        <v>28725</v>
      </c>
    </row>
    <row r="28563" spans="1:3" x14ac:dyDescent="0.25">
      <c r="A28563" s="30" t="s">
        <v>37</v>
      </c>
      <c r="B28563" s="30">
        <v>50466220</v>
      </c>
      <c r="C28563" s="30" t="s">
        <v>28726</v>
      </c>
    </row>
    <row r="28564" spans="1:3" x14ac:dyDescent="0.25">
      <c r="A28564" s="30" t="s">
        <v>37</v>
      </c>
      <c r="B28564" s="30">
        <v>50466221</v>
      </c>
      <c r="C28564" s="30" t="s">
        <v>28727</v>
      </c>
    </row>
    <row r="28565" spans="1:3" x14ac:dyDescent="0.25">
      <c r="A28565" s="30" t="s">
        <v>37</v>
      </c>
      <c r="B28565" s="30">
        <v>50466222</v>
      </c>
      <c r="C28565" s="30" t="s">
        <v>28728</v>
      </c>
    </row>
    <row r="28566" spans="1:3" x14ac:dyDescent="0.25">
      <c r="A28566" s="30" t="s">
        <v>37</v>
      </c>
      <c r="B28566" s="30">
        <v>50466223</v>
      </c>
      <c r="C28566" s="30" t="s">
        <v>28729</v>
      </c>
    </row>
    <row r="28567" spans="1:3" x14ac:dyDescent="0.25">
      <c r="A28567" s="30" t="s">
        <v>37</v>
      </c>
      <c r="B28567" s="30">
        <v>50466224</v>
      </c>
      <c r="C28567" s="30" t="s">
        <v>28730</v>
      </c>
    </row>
    <row r="28568" spans="1:3" x14ac:dyDescent="0.25">
      <c r="A28568" s="30" t="s">
        <v>37</v>
      </c>
      <c r="B28568" s="30">
        <v>50466225</v>
      </c>
      <c r="C28568" s="30" t="s">
        <v>28731</v>
      </c>
    </row>
    <row r="28569" spans="1:3" x14ac:dyDescent="0.25">
      <c r="A28569" s="30" t="s">
        <v>37</v>
      </c>
      <c r="B28569" s="30">
        <v>50466226</v>
      </c>
      <c r="C28569" s="30" t="s">
        <v>28732</v>
      </c>
    </row>
    <row r="28570" spans="1:3" x14ac:dyDescent="0.25">
      <c r="A28570" s="30" t="s">
        <v>37</v>
      </c>
      <c r="B28570" s="30">
        <v>50466227</v>
      </c>
      <c r="C28570" s="30" t="s">
        <v>28733</v>
      </c>
    </row>
    <row r="28571" spans="1:3" x14ac:dyDescent="0.25">
      <c r="A28571" s="30" t="s">
        <v>37</v>
      </c>
      <c r="B28571" s="30">
        <v>50466228</v>
      </c>
      <c r="C28571" s="30" t="s">
        <v>28734</v>
      </c>
    </row>
    <row r="28572" spans="1:3" x14ac:dyDescent="0.25">
      <c r="A28572" s="30" t="s">
        <v>37</v>
      </c>
      <c r="B28572" s="30">
        <v>50466229</v>
      </c>
      <c r="C28572" s="30" t="s">
        <v>28735</v>
      </c>
    </row>
    <row r="28573" spans="1:3" x14ac:dyDescent="0.25">
      <c r="A28573" s="30" t="s">
        <v>37</v>
      </c>
      <c r="B28573" s="30">
        <v>50466300</v>
      </c>
      <c r="C28573" s="30" t="s">
        <v>28736</v>
      </c>
    </row>
    <row r="28574" spans="1:3" x14ac:dyDescent="0.25">
      <c r="A28574" s="30" t="s">
        <v>37</v>
      </c>
      <c r="B28574" s="30">
        <v>50466301</v>
      </c>
      <c r="C28574" s="30" t="s">
        <v>28737</v>
      </c>
    </row>
    <row r="28575" spans="1:3" x14ac:dyDescent="0.25">
      <c r="A28575" s="30" t="s">
        <v>37</v>
      </c>
      <c r="B28575" s="30">
        <v>50466302</v>
      </c>
      <c r="C28575" s="30" t="s">
        <v>28738</v>
      </c>
    </row>
    <row r="28576" spans="1:3" x14ac:dyDescent="0.25">
      <c r="A28576" s="30" t="s">
        <v>37</v>
      </c>
      <c r="B28576" s="30">
        <v>50466303</v>
      </c>
      <c r="C28576" s="30" t="s">
        <v>28739</v>
      </c>
    </row>
    <row r="28577" spans="1:3" x14ac:dyDescent="0.25">
      <c r="A28577" s="30" t="s">
        <v>37</v>
      </c>
      <c r="B28577" s="30">
        <v>50466304</v>
      </c>
      <c r="C28577" s="30" t="s">
        <v>28740</v>
      </c>
    </row>
    <row r="28578" spans="1:3" x14ac:dyDescent="0.25">
      <c r="A28578" s="30" t="s">
        <v>37</v>
      </c>
      <c r="B28578" s="30">
        <v>50466305</v>
      </c>
      <c r="C28578" s="30" t="s">
        <v>28741</v>
      </c>
    </row>
    <row r="28579" spans="1:3" x14ac:dyDescent="0.25">
      <c r="A28579" s="30" t="s">
        <v>37</v>
      </c>
      <c r="B28579" s="30">
        <v>50466306</v>
      </c>
      <c r="C28579" s="30" t="s">
        <v>28742</v>
      </c>
    </row>
    <row r="28580" spans="1:3" x14ac:dyDescent="0.25">
      <c r="A28580" s="30" t="s">
        <v>37</v>
      </c>
      <c r="B28580" s="30">
        <v>50466307</v>
      </c>
      <c r="C28580" s="30" t="s">
        <v>28743</v>
      </c>
    </row>
    <row r="28581" spans="1:3" x14ac:dyDescent="0.25">
      <c r="A28581" s="30" t="s">
        <v>37</v>
      </c>
      <c r="B28581" s="30">
        <v>50466308</v>
      </c>
      <c r="C28581" s="30" t="s">
        <v>28744</v>
      </c>
    </row>
    <row r="28582" spans="1:3" x14ac:dyDescent="0.25">
      <c r="A28582" s="30" t="s">
        <v>37</v>
      </c>
      <c r="B28582" s="30">
        <v>50466309</v>
      </c>
      <c r="C28582" s="30" t="s">
        <v>28745</v>
      </c>
    </row>
    <row r="28583" spans="1:3" x14ac:dyDescent="0.25">
      <c r="A28583" s="30" t="s">
        <v>37</v>
      </c>
      <c r="B28583" s="30">
        <v>50466310</v>
      </c>
      <c r="C28583" s="30" t="s">
        <v>28746</v>
      </c>
    </row>
    <row r="28584" spans="1:3" x14ac:dyDescent="0.25">
      <c r="A28584" s="30" t="s">
        <v>37</v>
      </c>
      <c r="B28584" s="30">
        <v>50466311</v>
      </c>
      <c r="C28584" s="30" t="s">
        <v>28747</v>
      </c>
    </row>
    <row r="28585" spans="1:3" x14ac:dyDescent="0.25">
      <c r="A28585" s="30" t="s">
        <v>37</v>
      </c>
      <c r="B28585" s="30">
        <v>50466312</v>
      </c>
      <c r="C28585" s="30" t="s">
        <v>28748</v>
      </c>
    </row>
    <row r="28586" spans="1:3" x14ac:dyDescent="0.25">
      <c r="A28586" s="30" t="s">
        <v>37</v>
      </c>
      <c r="B28586" s="30">
        <v>50466313</v>
      </c>
      <c r="C28586" s="30" t="s">
        <v>28749</v>
      </c>
    </row>
    <row r="28587" spans="1:3" x14ac:dyDescent="0.25">
      <c r="A28587" s="30" t="s">
        <v>37</v>
      </c>
      <c r="B28587" s="30">
        <v>50466314</v>
      </c>
      <c r="C28587" s="30" t="s">
        <v>28750</v>
      </c>
    </row>
    <row r="28588" spans="1:3" x14ac:dyDescent="0.25">
      <c r="A28588" s="30" t="s">
        <v>37</v>
      </c>
      <c r="B28588" s="30">
        <v>50466315</v>
      </c>
      <c r="C28588" s="30" t="s">
        <v>28751</v>
      </c>
    </row>
    <row r="28589" spans="1:3" x14ac:dyDescent="0.25">
      <c r="A28589" s="30" t="s">
        <v>37</v>
      </c>
      <c r="B28589" s="30">
        <v>50466316</v>
      </c>
      <c r="C28589" s="30" t="s">
        <v>28752</v>
      </c>
    </row>
    <row r="28590" spans="1:3" x14ac:dyDescent="0.25">
      <c r="A28590" s="30" t="s">
        <v>37</v>
      </c>
      <c r="B28590" s="30">
        <v>50466317</v>
      </c>
      <c r="C28590" s="30" t="s">
        <v>28753</v>
      </c>
    </row>
    <row r="28591" spans="1:3" x14ac:dyDescent="0.25">
      <c r="A28591" s="30" t="s">
        <v>37</v>
      </c>
      <c r="B28591" s="30">
        <v>50466318</v>
      </c>
      <c r="C28591" s="30" t="s">
        <v>28754</v>
      </c>
    </row>
    <row r="28592" spans="1:3" x14ac:dyDescent="0.25">
      <c r="A28592" s="30" t="s">
        <v>37</v>
      </c>
      <c r="B28592" s="30">
        <v>50466319</v>
      </c>
      <c r="C28592" s="30" t="s">
        <v>28755</v>
      </c>
    </row>
    <row r="28593" spans="1:3" x14ac:dyDescent="0.25">
      <c r="A28593" s="30" t="s">
        <v>37</v>
      </c>
      <c r="B28593" s="30">
        <v>50466320</v>
      </c>
      <c r="C28593" s="30" t="s">
        <v>28756</v>
      </c>
    </row>
    <row r="28594" spans="1:3" x14ac:dyDescent="0.25">
      <c r="A28594" s="30" t="s">
        <v>37</v>
      </c>
      <c r="B28594" s="30">
        <v>50466400</v>
      </c>
      <c r="C28594" s="30" t="s">
        <v>28757</v>
      </c>
    </row>
    <row r="28595" spans="1:3" x14ac:dyDescent="0.25">
      <c r="A28595" s="30" t="s">
        <v>37</v>
      </c>
      <c r="B28595" s="30">
        <v>50466401</v>
      </c>
      <c r="C28595" s="30" t="s">
        <v>28758</v>
      </c>
    </row>
    <row r="28596" spans="1:3" x14ac:dyDescent="0.25">
      <c r="A28596" s="30" t="s">
        <v>37</v>
      </c>
      <c r="B28596" s="30">
        <v>50466402</v>
      </c>
      <c r="C28596" s="30" t="s">
        <v>28759</v>
      </c>
    </row>
    <row r="28597" spans="1:3" x14ac:dyDescent="0.25">
      <c r="A28597" s="30" t="s">
        <v>37</v>
      </c>
      <c r="B28597" s="30">
        <v>50466403</v>
      </c>
      <c r="C28597" s="30" t="s">
        <v>28760</v>
      </c>
    </row>
    <row r="28598" spans="1:3" x14ac:dyDescent="0.25">
      <c r="A28598" s="30" t="s">
        <v>37</v>
      </c>
      <c r="B28598" s="30">
        <v>50466404</v>
      </c>
      <c r="C28598" s="30" t="s">
        <v>28761</v>
      </c>
    </row>
    <row r="28599" spans="1:3" x14ac:dyDescent="0.25">
      <c r="A28599" s="30" t="s">
        <v>37</v>
      </c>
      <c r="B28599" s="30">
        <v>50466405</v>
      </c>
      <c r="C28599" s="30" t="s">
        <v>28762</v>
      </c>
    </row>
    <row r="28600" spans="1:3" x14ac:dyDescent="0.25">
      <c r="A28600" s="30" t="s">
        <v>37</v>
      </c>
      <c r="B28600" s="30">
        <v>50466406</v>
      </c>
      <c r="C28600" s="30" t="s">
        <v>28763</v>
      </c>
    </row>
    <row r="28601" spans="1:3" x14ac:dyDescent="0.25">
      <c r="A28601" s="30" t="s">
        <v>37</v>
      </c>
      <c r="B28601" s="30">
        <v>50466407</v>
      </c>
      <c r="C28601" s="30" t="s">
        <v>28764</v>
      </c>
    </row>
    <row r="28602" spans="1:3" x14ac:dyDescent="0.25">
      <c r="A28602" s="30" t="s">
        <v>37</v>
      </c>
      <c r="B28602" s="30">
        <v>50466408</v>
      </c>
      <c r="C28602" s="30" t="s">
        <v>28765</v>
      </c>
    </row>
    <row r="28603" spans="1:3" x14ac:dyDescent="0.25">
      <c r="A28603" s="30" t="s">
        <v>37</v>
      </c>
      <c r="B28603" s="30">
        <v>50466409</v>
      </c>
      <c r="C28603" s="30" t="s">
        <v>28766</v>
      </c>
    </row>
    <row r="28604" spans="1:3" x14ac:dyDescent="0.25">
      <c r="A28604" s="30" t="s">
        <v>37</v>
      </c>
      <c r="B28604" s="30">
        <v>50466410</v>
      </c>
      <c r="C28604" s="30" t="s">
        <v>28767</v>
      </c>
    </row>
    <row r="28605" spans="1:3" x14ac:dyDescent="0.25">
      <c r="A28605" s="30" t="s">
        <v>37</v>
      </c>
      <c r="B28605" s="30">
        <v>50466411</v>
      </c>
      <c r="C28605" s="30" t="s">
        <v>28768</v>
      </c>
    </row>
    <row r="28606" spans="1:3" x14ac:dyDescent="0.25">
      <c r="A28606" s="30" t="s">
        <v>37</v>
      </c>
      <c r="B28606" s="30">
        <v>50466412</v>
      </c>
      <c r="C28606" s="30" t="s">
        <v>28769</v>
      </c>
    </row>
    <row r="28607" spans="1:3" x14ac:dyDescent="0.25">
      <c r="A28607" s="30" t="s">
        <v>37</v>
      </c>
      <c r="B28607" s="30">
        <v>50466413</v>
      </c>
      <c r="C28607" s="30" t="s">
        <v>28770</v>
      </c>
    </row>
    <row r="28608" spans="1:3" x14ac:dyDescent="0.25">
      <c r="A28608" s="30" t="s">
        <v>37</v>
      </c>
      <c r="B28608" s="30">
        <v>50466414</v>
      </c>
      <c r="C28608" s="30" t="s">
        <v>28771</v>
      </c>
    </row>
    <row r="28609" spans="1:3" x14ac:dyDescent="0.25">
      <c r="A28609" s="30" t="s">
        <v>37</v>
      </c>
      <c r="B28609" s="30">
        <v>50466415</v>
      </c>
      <c r="C28609" s="30" t="s">
        <v>28772</v>
      </c>
    </row>
    <row r="28610" spans="1:3" x14ac:dyDescent="0.25">
      <c r="A28610" s="30" t="s">
        <v>37</v>
      </c>
      <c r="B28610" s="30">
        <v>50466416</v>
      </c>
      <c r="C28610" s="30" t="s">
        <v>28773</v>
      </c>
    </row>
    <row r="28611" spans="1:3" x14ac:dyDescent="0.25">
      <c r="A28611" s="30" t="s">
        <v>37</v>
      </c>
      <c r="B28611" s="30">
        <v>50466417</v>
      </c>
      <c r="C28611" s="30" t="s">
        <v>28774</v>
      </c>
    </row>
    <row r="28612" spans="1:3" x14ac:dyDescent="0.25">
      <c r="A28612" s="30" t="s">
        <v>37</v>
      </c>
      <c r="B28612" s="30">
        <v>50466418</v>
      </c>
      <c r="C28612" s="30" t="s">
        <v>28775</v>
      </c>
    </row>
    <row r="28613" spans="1:3" x14ac:dyDescent="0.25">
      <c r="A28613" s="30" t="s">
        <v>37</v>
      </c>
      <c r="B28613" s="30">
        <v>50466419</v>
      </c>
      <c r="C28613" s="30" t="s">
        <v>28776</v>
      </c>
    </row>
    <row r="28614" spans="1:3" x14ac:dyDescent="0.25">
      <c r="A28614" s="30" t="s">
        <v>37</v>
      </c>
      <c r="B28614" s="30">
        <v>50466420</v>
      </c>
      <c r="C28614" s="30" t="s">
        <v>28777</v>
      </c>
    </row>
    <row r="28615" spans="1:3" x14ac:dyDescent="0.25">
      <c r="A28615" s="30" t="s">
        <v>37</v>
      </c>
      <c r="B28615" s="30">
        <v>50466421</v>
      </c>
      <c r="C28615" s="30" t="s">
        <v>28778</v>
      </c>
    </row>
    <row r="28616" spans="1:3" x14ac:dyDescent="0.25">
      <c r="A28616" s="30" t="s">
        <v>37</v>
      </c>
      <c r="B28616" s="30">
        <v>50466422</v>
      </c>
      <c r="C28616" s="30" t="s">
        <v>28779</v>
      </c>
    </row>
    <row r="28617" spans="1:3" x14ac:dyDescent="0.25">
      <c r="A28617" s="30" t="s">
        <v>37</v>
      </c>
      <c r="B28617" s="30">
        <v>50466423</v>
      </c>
      <c r="C28617" s="30" t="s">
        <v>28780</v>
      </c>
    </row>
    <row r="28618" spans="1:3" x14ac:dyDescent="0.25">
      <c r="A28618" s="30" t="s">
        <v>37</v>
      </c>
      <c r="B28618" s="30">
        <v>50466424</v>
      </c>
      <c r="C28618" s="30" t="s">
        <v>28781</v>
      </c>
    </row>
    <row r="28619" spans="1:3" x14ac:dyDescent="0.25">
      <c r="A28619" s="30" t="s">
        <v>37</v>
      </c>
      <c r="B28619" s="30">
        <v>50466425</v>
      </c>
      <c r="C28619" s="30" t="s">
        <v>28782</v>
      </c>
    </row>
    <row r="28620" spans="1:3" x14ac:dyDescent="0.25">
      <c r="A28620" s="30" t="s">
        <v>37</v>
      </c>
      <c r="B28620" s="30">
        <v>50466426</v>
      </c>
      <c r="C28620" s="30" t="s">
        <v>28783</v>
      </c>
    </row>
    <row r="28621" spans="1:3" x14ac:dyDescent="0.25">
      <c r="A28621" s="30" t="s">
        <v>37</v>
      </c>
      <c r="B28621" s="30">
        <v>50466427</v>
      </c>
      <c r="C28621" s="30" t="s">
        <v>28784</v>
      </c>
    </row>
    <row r="28622" spans="1:3" x14ac:dyDescent="0.25">
      <c r="A28622" s="30" t="s">
        <v>37</v>
      </c>
      <c r="B28622" s="30">
        <v>50466500</v>
      </c>
      <c r="C28622" s="30" t="s">
        <v>28785</v>
      </c>
    </row>
    <row r="28623" spans="1:3" x14ac:dyDescent="0.25">
      <c r="A28623" s="30" t="s">
        <v>37</v>
      </c>
      <c r="B28623" s="30">
        <v>50466501</v>
      </c>
      <c r="C28623" s="30" t="s">
        <v>28786</v>
      </c>
    </row>
    <row r="28624" spans="1:3" x14ac:dyDescent="0.25">
      <c r="A28624" s="30" t="s">
        <v>37</v>
      </c>
      <c r="B28624" s="30">
        <v>50466502</v>
      </c>
      <c r="C28624" s="30" t="s">
        <v>28787</v>
      </c>
    </row>
    <row r="28625" spans="1:3" x14ac:dyDescent="0.25">
      <c r="A28625" s="30" t="s">
        <v>37</v>
      </c>
      <c r="B28625" s="30">
        <v>50466503</v>
      </c>
      <c r="C28625" s="30" t="s">
        <v>28788</v>
      </c>
    </row>
    <row r="28626" spans="1:3" x14ac:dyDescent="0.25">
      <c r="A28626" s="30" t="s">
        <v>37</v>
      </c>
      <c r="B28626" s="30">
        <v>50466504</v>
      </c>
      <c r="C28626" s="30" t="s">
        <v>28789</v>
      </c>
    </row>
    <row r="28627" spans="1:3" x14ac:dyDescent="0.25">
      <c r="A28627" s="30" t="s">
        <v>37</v>
      </c>
      <c r="B28627" s="30">
        <v>50466505</v>
      </c>
      <c r="C28627" s="30" t="s">
        <v>28790</v>
      </c>
    </row>
    <row r="28628" spans="1:3" x14ac:dyDescent="0.25">
      <c r="A28628" s="30" t="s">
        <v>37</v>
      </c>
      <c r="B28628" s="30">
        <v>50466506</v>
      </c>
      <c r="C28628" s="30" t="s">
        <v>28791</v>
      </c>
    </row>
    <row r="28629" spans="1:3" x14ac:dyDescent="0.25">
      <c r="A28629" s="30" t="s">
        <v>37</v>
      </c>
      <c r="B28629" s="30">
        <v>50466507</v>
      </c>
      <c r="C28629" s="30" t="s">
        <v>28792</v>
      </c>
    </row>
    <row r="28630" spans="1:3" x14ac:dyDescent="0.25">
      <c r="A28630" s="30" t="s">
        <v>37</v>
      </c>
      <c r="B28630" s="30">
        <v>50466508</v>
      </c>
      <c r="C28630" s="30" t="s">
        <v>28793</v>
      </c>
    </row>
    <row r="28631" spans="1:3" x14ac:dyDescent="0.25">
      <c r="A28631" s="30" t="s">
        <v>37</v>
      </c>
      <c r="B28631" s="30">
        <v>50466600</v>
      </c>
      <c r="C28631" s="30" t="s">
        <v>28794</v>
      </c>
    </row>
    <row r="28632" spans="1:3" x14ac:dyDescent="0.25">
      <c r="A28632" s="30" t="s">
        <v>37</v>
      </c>
      <c r="B28632" s="30">
        <v>50466601</v>
      </c>
      <c r="C28632" s="30" t="s">
        <v>28795</v>
      </c>
    </row>
    <row r="28633" spans="1:3" x14ac:dyDescent="0.25">
      <c r="A28633" s="30" t="s">
        <v>37</v>
      </c>
      <c r="B28633" s="30">
        <v>50466602</v>
      </c>
      <c r="C28633" s="30" t="s">
        <v>28796</v>
      </c>
    </row>
    <row r="28634" spans="1:3" x14ac:dyDescent="0.25">
      <c r="A28634" s="30" t="s">
        <v>37</v>
      </c>
      <c r="B28634" s="30">
        <v>50466603</v>
      </c>
      <c r="C28634" s="30" t="s">
        <v>28797</v>
      </c>
    </row>
    <row r="28635" spans="1:3" x14ac:dyDescent="0.25">
      <c r="A28635" s="30" t="s">
        <v>37</v>
      </c>
      <c r="B28635" s="30">
        <v>50466604</v>
      </c>
      <c r="C28635" s="30" t="s">
        <v>28798</v>
      </c>
    </row>
    <row r="28636" spans="1:3" x14ac:dyDescent="0.25">
      <c r="A28636" s="30" t="s">
        <v>37</v>
      </c>
      <c r="B28636" s="30">
        <v>50466605</v>
      </c>
      <c r="C28636" s="30" t="s">
        <v>28799</v>
      </c>
    </row>
    <row r="28637" spans="1:3" x14ac:dyDescent="0.25">
      <c r="A28637" s="30" t="s">
        <v>37</v>
      </c>
      <c r="B28637" s="30">
        <v>50466606</v>
      </c>
      <c r="C28637" s="30" t="s">
        <v>28800</v>
      </c>
    </row>
    <row r="28638" spans="1:3" x14ac:dyDescent="0.25">
      <c r="A28638" s="30" t="s">
        <v>37</v>
      </c>
      <c r="B28638" s="30">
        <v>50466607</v>
      </c>
      <c r="C28638" s="30" t="s">
        <v>28801</v>
      </c>
    </row>
    <row r="28639" spans="1:3" x14ac:dyDescent="0.25">
      <c r="A28639" s="30" t="s">
        <v>37</v>
      </c>
      <c r="B28639" s="30">
        <v>50466608</v>
      </c>
      <c r="C28639" s="30" t="s">
        <v>28802</v>
      </c>
    </row>
    <row r="28640" spans="1:3" x14ac:dyDescent="0.25">
      <c r="A28640" s="30" t="s">
        <v>37</v>
      </c>
      <c r="B28640" s="30">
        <v>50466609</v>
      </c>
      <c r="C28640" s="30" t="s">
        <v>28803</v>
      </c>
    </row>
    <row r="28641" spans="1:3" x14ac:dyDescent="0.25">
      <c r="A28641" s="30" t="s">
        <v>37</v>
      </c>
      <c r="B28641" s="30">
        <v>50466610</v>
      </c>
      <c r="C28641" s="30" t="s">
        <v>28804</v>
      </c>
    </row>
    <row r="28642" spans="1:3" x14ac:dyDescent="0.25">
      <c r="A28642" s="30" t="s">
        <v>37</v>
      </c>
      <c r="B28642" s="30">
        <v>50466611</v>
      </c>
      <c r="C28642" s="30" t="s">
        <v>28805</v>
      </c>
    </row>
    <row r="28643" spans="1:3" x14ac:dyDescent="0.25">
      <c r="A28643" s="30" t="s">
        <v>37</v>
      </c>
      <c r="B28643" s="30">
        <v>50466612</v>
      </c>
      <c r="C28643" s="30" t="s">
        <v>28806</v>
      </c>
    </row>
    <row r="28644" spans="1:3" x14ac:dyDescent="0.25">
      <c r="A28644" s="30" t="s">
        <v>37</v>
      </c>
      <c r="B28644" s="30">
        <v>50466613</v>
      </c>
      <c r="C28644" s="30" t="s">
        <v>28807</v>
      </c>
    </row>
    <row r="28645" spans="1:3" x14ac:dyDescent="0.25">
      <c r="A28645" s="30" t="s">
        <v>37</v>
      </c>
      <c r="B28645" s="30">
        <v>50466614</v>
      </c>
      <c r="C28645" s="30" t="s">
        <v>28808</v>
      </c>
    </row>
    <row r="28646" spans="1:3" x14ac:dyDescent="0.25">
      <c r="A28646" s="30" t="s">
        <v>37</v>
      </c>
      <c r="B28646" s="30">
        <v>50466615</v>
      </c>
      <c r="C28646" s="30" t="s">
        <v>28809</v>
      </c>
    </row>
    <row r="28647" spans="1:3" x14ac:dyDescent="0.25">
      <c r="A28647" s="30" t="s">
        <v>37</v>
      </c>
      <c r="B28647" s="30">
        <v>50466616</v>
      </c>
      <c r="C28647" s="30" t="s">
        <v>28810</v>
      </c>
    </row>
    <row r="28648" spans="1:3" x14ac:dyDescent="0.25">
      <c r="A28648" s="30" t="s">
        <v>37</v>
      </c>
      <c r="B28648" s="30">
        <v>50466617</v>
      </c>
      <c r="C28648" s="30" t="s">
        <v>28811</v>
      </c>
    </row>
    <row r="28649" spans="1:3" x14ac:dyDescent="0.25">
      <c r="A28649" s="30" t="s">
        <v>37</v>
      </c>
      <c r="B28649" s="30">
        <v>50466618</v>
      </c>
      <c r="C28649" s="30" t="s">
        <v>28812</v>
      </c>
    </row>
    <row r="28650" spans="1:3" x14ac:dyDescent="0.25">
      <c r="A28650" s="30" t="s">
        <v>37</v>
      </c>
      <c r="B28650" s="30">
        <v>50466619</v>
      </c>
      <c r="C28650" s="30" t="s">
        <v>28813</v>
      </c>
    </row>
    <row r="28651" spans="1:3" x14ac:dyDescent="0.25">
      <c r="A28651" s="30" t="s">
        <v>37</v>
      </c>
      <c r="B28651" s="30">
        <v>50466620</v>
      </c>
      <c r="C28651" s="30" t="s">
        <v>28814</v>
      </c>
    </row>
    <row r="28652" spans="1:3" x14ac:dyDescent="0.25">
      <c r="A28652" s="30" t="s">
        <v>37</v>
      </c>
      <c r="B28652" s="30">
        <v>50466700</v>
      </c>
      <c r="C28652" s="30" t="s">
        <v>28815</v>
      </c>
    </row>
    <row r="28653" spans="1:3" x14ac:dyDescent="0.25">
      <c r="A28653" s="30" t="s">
        <v>37</v>
      </c>
      <c r="B28653" s="30">
        <v>50466701</v>
      </c>
      <c r="C28653" s="30" t="s">
        <v>28816</v>
      </c>
    </row>
    <row r="28654" spans="1:3" x14ac:dyDescent="0.25">
      <c r="A28654" s="30" t="s">
        <v>37</v>
      </c>
      <c r="B28654" s="30">
        <v>50466702</v>
      </c>
      <c r="C28654" s="30" t="s">
        <v>28817</v>
      </c>
    </row>
    <row r="28655" spans="1:3" x14ac:dyDescent="0.25">
      <c r="A28655" s="30" t="s">
        <v>37</v>
      </c>
      <c r="B28655" s="30">
        <v>50466703</v>
      </c>
      <c r="C28655" s="30" t="s">
        <v>28818</v>
      </c>
    </row>
    <row r="28656" spans="1:3" x14ac:dyDescent="0.25">
      <c r="A28656" s="30" t="s">
        <v>37</v>
      </c>
      <c r="B28656" s="30">
        <v>50466704</v>
      </c>
      <c r="C28656" s="30" t="s">
        <v>28819</v>
      </c>
    </row>
    <row r="28657" spans="1:3" x14ac:dyDescent="0.25">
      <c r="A28657" s="30" t="s">
        <v>37</v>
      </c>
      <c r="B28657" s="30">
        <v>50466705</v>
      </c>
      <c r="C28657" s="30" t="s">
        <v>28820</v>
      </c>
    </row>
    <row r="28658" spans="1:3" x14ac:dyDescent="0.25">
      <c r="A28658" s="30" t="s">
        <v>37</v>
      </c>
      <c r="B28658" s="30">
        <v>50466706</v>
      </c>
      <c r="C28658" s="30" t="s">
        <v>28821</v>
      </c>
    </row>
    <row r="28659" spans="1:3" x14ac:dyDescent="0.25">
      <c r="A28659" s="30" t="s">
        <v>37</v>
      </c>
      <c r="B28659" s="30">
        <v>50466707</v>
      </c>
      <c r="C28659" s="30" t="s">
        <v>28822</v>
      </c>
    </row>
    <row r="28660" spans="1:3" x14ac:dyDescent="0.25">
      <c r="A28660" s="30" t="s">
        <v>37</v>
      </c>
      <c r="B28660" s="30">
        <v>50466708</v>
      </c>
      <c r="C28660" s="30" t="s">
        <v>28823</v>
      </c>
    </row>
    <row r="28661" spans="1:3" x14ac:dyDescent="0.25">
      <c r="A28661" s="30" t="s">
        <v>37</v>
      </c>
      <c r="B28661" s="30">
        <v>50466709</v>
      </c>
      <c r="C28661" s="30" t="s">
        <v>28824</v>
      </c>
    </row>
    <row r="28662" spans="1:3" x14ac:dyDescent="0.25">
      <c r="A28662" s="30" t="s">
        <v>37</v>
      </c>
      <c r="B28662" s="30">
        <v>50466710</v>
      </c>
      <c r="C28662" s="30" t="s">
        <v>28825</v>
      </c>
    </row>
    <row r="28663" spans="1:3" x14ac:dyDescent="0.25">
      <c r="A28663" s="30" t="s">
        <v>37</v>
      </c>
      <c r="B28663" s="30">
        <v>50466800</v>
      </c>
      <c r="C28663" s="30" t="s">
        <v>28826</v>
      </c>
    </row>
    <row r="28664" spans="1:3" x14ac:dyDescent="0.25">
      <c r="A28664" s="30" t="s">
        <v>37</v>
      </c>
      <c r="B28664" s="30">
        <v>50466801</v>
      </c>
      <c r="C28664" s="30" t="s">
        <v>28827</v>
      </c>
    </row>
    <row r="28665" spans="1:3" x14ac:dyDescent="0.25">
      <c r="A28665" s="30" t="s">
        <v>37</v>
      </c>
      <c r="B28665" s="30">
        <v>50466802</v>
      </c>
      <c r="C28665" s="30" t="s">
        <v>28828</v>
      </c>
    </row>
    <row r="28666" spans="1:3" x14ac:dyDescent="0.25">
      <c r="A28666" s="30" t="s">
        <v>37</v>
      </c>
      <c r="B28666" s="30">
        <v>50466803</v>
      </c>
      <c r="C28666" s="30" t="s">
        <v>28829</v>
      </c>
    </row>
    <row r="28667" spans="1:3" x14ac:dyDescent="0.25">
      <c r="A28667" s="30" t="s">
        <v>37</v>
      </c>
      <c r="B28667" s="30">
        <v>50466804</v>
      </c>
      <c r="C28667" s="30" t="s">
        <v>28830</v>
      </c>
    </row>
    <row r="28668" spans="1:3" x14ac:dyDescent="0.25">
      <c r="A28668" s="30" t="s">
        <v>37</v>
      </c>
      <c r="B28668" s="30">
        <v>50466805</v>
      </c>
      <c r="C28668" s="30" t="s">
        <v>28831</v>
      </c>
    </row>
    <row r="28669" spans="1:3" x14ac:dyDescent="0.25">
      <c r="A28669" s="30" t="s">
        <v>37</v>
      </c>
      <c r="B28669" s="30">
        <v>50466806</v>
      </c>
      <c r="C28669" s="30" t="s">
        <v>28832</v>
      </c>
    </row>
    <row r="28670" spans="1:3" x14ac:dyDescent="0.25">
      <c r="A28670" s="30" t="s">
        <v>37</v>
      </c>
      <c r="B28670" s="30">
        <v>50466807</v>
      </c>
      <c r="C28670" s="30" t="s">
        <v>28833</v>
      </c>
    </row>
    <row r="28671" spans="1:3" x14ac:dyDescent="0.25">
      <c r="A28671" s="30" t="s">
        <v>37</v>
      </c>
      <c r="B28671" s="30">
        <v>50466808</v>
      </c>
      <c r="C28671" s="30" t="s">
        <v>28834</v>
      </c>
    </row>
    <row r="28672" spans="1:3" x14ac:dyDescent="0.25">
      <c r="A28672" s="30" t="s">
        <v>37</v>
      </c>
      <c r="B28672" s="30">
        <v>50466809</v>
      </c>
      <c r="C28672" s="30" t="s">
        <v>28835</v>
      </c>
    </row>
    <row r="28673" spans="1:3" x14ac:dyDescent="0.25">
      <c r="A28673" s="30" t="s">
        <v>37</v>
      </c>
      <c r="B28673" s="30">
        <v>50466810</v>
      </c>
      <c r="C28673" s="30" t="s">
        <v>28836</v>
      </c>
    </row>
    <row r="28674" spans="1:3" x14ac:dyDescent="0.25">
      <c r="A28674" s="30" t="s">
        <v>37</v>
      </c>
      <c r="B28674" s="30">
        <v>50466811</v>
      </c>
      <c r="C28674" s="30" t="s">
        <v>28837</v>
      </c>
    </row>
    <row r="28675" spans="1:3" x14ac:dyDescent="0.25">
      <c r="A28675" s="30" t="s">
        <v>37</v>
      </c>
      <c r="B28675" s="30">
        <v>50466812</v>
      </c>
      <c r="C28675" s="30" t="s">
        <v>28838</v>
      </c>
    </row>
    <row r="28676" spans="1:3" x14ac:dyDescent="0.25">
      <c r="A28676" s="30" t="s">
        <v>37</v>
      </c>
      <c r="B28676" s="30">
        <v>50466813</v>
      </c>
      <c r="C28676" s="30" t="s">
        <v>28839</v>
      </c>
    </row>
    <row r="28677" spans="1:3" x14ac:dyDescent="0.25">
      <c r="A28677" s="30" t="s">
        <v>37</v>
      </c>
      <c r="B28677" s="30">
        <v>50466814</v>
      </c>
      <c r="C28677" s="30" t="s">
        <v>28840</v>
      </c>
    </row>
    <row r="28678" spans="1:3" x14ac:dyDescent="0.25">
      <c r="A28678" s="30" t="s">
        <v>37</v>
      </c>
      <c r="B28678" s="30">
        <v>50466815</v>
      </c>
      <c r="C28678" s="30" t="s">
        <v>28841</v>
      </c>
    </row>
    <row r="28679" spans="1:3" x14ac:dyDescent="0.25">
      <c r="A28679" s="30" t="s">
        <v>37</v>
      </c>
      <c r="B28679" s="30">
        <v>50466816</v>
      </c>
      <c r="C28679" s="30" t="s">
        <v>28842</v>
      </c>
    </row>
    <row r="28680" spans="1:3" x14ac:dyDescent="0.25">
      <c r="A28680" s="30" t="s">
        <v>37</v>
      </c>
      <c r="B28680" s="30">
        <v>50466817</v>
      </c>
      <c r="C28680" s="30" t="s">
        <v>28843</v>
      </c>
    </row>
    <row r="28681" spans="1:3" x14ac:dyDescent="0.25">
      <c r="A28681" s="30" t="s">
        <v>37</v>
      </c>
      <c r="B28681" s="30">
        <v>50466818</v>
      </c>
      <c r="C28681" s="30" t="s">
        <v>28844</v>
      </c>
    </row>
    <row r="28682" spans="1:3" x14ac:dyDescent="0.25">
      <c r="A28682" s="30" t="s">
        <v>37</v>
      </c>
      <c r="B28682" s="30">
        <v>50466819</v>
      </c>
      <c r="C28682" s="30" t="s">
        <v>28845</v>
      </c>
    </row>
    <row r="28683" spans="1:3" x14ac:dyDescent="0.25">
      <c r="A28683" s="30" t="s">
        <v>37</v>
      </c>
      <c r="B28683" s="30">
        <v>50466820</v>
      </c>
      <c r="C28683" s="30" t="s">
        <v>28846</v>
      </c>
    </row>
    <row r="28684" spans="1:3" x14ac:dyDescent="0.25">
      <c r="A28684" s="30" t="s">
        <v>37</v>
      </c>
      <c r="B28684" s="30">
        <v>50466821</v>
      </c>
      <c r="C28684" s="30" t="s">
        <v>28847</v>
      </c>
    </row>
    <row r="28685" spans="1:3" x14ac:dyDescent="0.25">
      <c r="A28685" s="30" t="s">
        <v>37</v>
      </c>
      <c r="B28685" s="30">
        <v>50466822</v>
      </c>
      <c r="C28685" s="30" t="s">
        <v>28848</v>
      </c>
    </row>
    <row r="28686" spans="1:3" x14ac:dyDescent="0.25">
      <c r="A28686" s="30" t="s">
        <v>37</v>
      </c>
      <c r="B28686" s="30">
        <v>50466823</v>
      </c>
      <c r="C28686" s="30" t="s">
        <v>28849</v>
      </c>
    </row>
    <row r="28687" spans="1:3" x14ac:dyDescent="0.25">
      <c r="A28687" s="30" t="s">
        <v>37</v>
      </c>
      <c r="B28687" s="30">
        <v>50466824</v>
      </c>
      <c r="C28687" s="30" t="s">
        <v>28850</v>
      </c>
    </row>
    <row r="28688" spans="1:3" x14ac:dyDescent="0.25">
      <c r="A28688" s="30" t="s">
        <v>37</v>
      </c>
      <c r="B28688" s="30">
        <v>50466825</v>
      </c>
      <c r="C28688" s="30" t="s">
        <v>28851</v>
      </c>
    </row>
    <row r="28689" spans="1:3" x14ac:dyDescent="0.25">
      <c r="A28689" s="30" t="s">
        <v>37</v>
      </c>
      <c r="B28689" s="30">
        <v>50466826</v>
      </c>
      <c r="C28689" s="30" t="s">
        <v>28852</v>
      </c>
    </row>
    <row r="28690" spans="1:3" x14ac:dyDescent="0.25">
      <c r="A28690" s="30" t="s">
        <v>37</v>
      </c>
      <c r="B28690" s="30">
        <v>50466827</v>
      </c>
      <c r="C28690" s="30" t="s">
        <v>28853</v>
      </c>
    </row>
    <row r="28691" spans="1:3" x14ac:dyDescent="0.25">
      <c r="A28691" s="30" t="s">
        <v>37</v>
      </c>
      <c r="B28691" s="30">
        <v>50466828</v>
      </c>
      <c r="C28691" s="30" t="s">
        <v>28854</v>
      </c>
    </row>
    <row r="28692" spans="1:3" x14ac:dyDescent="0.25">
      <c r="A28692" s="30" t="s">
        <v>37</v>
      </c>
      <c r="B28692" s="30">
        <v>50466829</v>
      </c>
      <c r="C28692" s="30" t="s">
        <v>28855</v>
      </c>
    </row>
    <row r="28693" spans="1:3" x14ac:dyDescent="0.25">
      <c r="A28693" s="30" t="s">
        <v>37</v>
      </c>
      <c r="B28693" s="30">
        <v>50466830</v>
      </c>
      <c r="C28693" s="30" t="s">
        <v>28856</v>
      </c>
    </row>
    <row r="28694" spans="1:3" x14ac:dyDescent="0.25">
      <c r="A28694" s="30" t="s">
        <v>37</v>
      </c>
      <c r="B28694" s="30">
        <v>50466831</v>
      </c>
      <c r="C28694" s="30" t="s">
        <v>28857</v>
      </c>
    </row>
    <row r="28695" spans="1:3" x14ac:dyDescent="0.25">
      <c r="A28695" s="30" t="s">
        <v>37</v>
      </c>
      <c r="B28695" s="30">
        <v>50466832</v>
      </c>
      <c r="C28695" s="30" t="s">
        <v>28858</v>
      </c>
    </row>
    <row r="28696" spans="1:3" x14ac:dyDescent="0.25">
      <c r="A28696" s="30" t="s">
        <v>37</v>
      </c>
      <c r="B28696" s="30">
        <v>50466833</v>
      </c>
      <c r="C28696" s="30" t="s">
        <v>28859</v>
      </c>
    </row>
    <row r="28697" spans="1:3" x14ac:dyDescent="0.25">
      <c r="A28697" s="30" t="s">
        <v>37</v>
      </c>
      <c r="B28697" s="30">
        <v>50466834</v>
      </c>
      <c r="C28697" s="30" t="s">
        <v>28860</v>
      </c>
    </row>
    <row r="28698" spans="1:3" x14ac:dyDescent="0.25">
      <c r="A28698" s="30" t="s">
        <v>37</v>
      </c>
      <c r="B28698" s="30">
        <v>50466835</v>
      </c>
      <c r="C28698" s="30" t="s">
        <v>28861</v>
      </c>
    </row>
    <row r="28699" spans="1:3" x14ac:dyDescent="0.25">
      <c r="A28699" s="30" t="s">
        <v>37</v>
      </c>
      <c r="B28699" s="30">
        <v>50466836</v>
      </c>
      <c r="C28699" s="30" t="s">
        <v>28862</v>
      </c>
    </row>
    <row r="28700" spans="1:3" x14ac:dyDescent="0.25">
      <c r="A28700" s="30" t="s">
        <v>37</v>
      </c>
      <c r="B28700" s="30">
        <v>50466837</v>
      </c>
      <c r="C28700" s="30" t="s">
        <v>28863</v>
      </c>
    </row>
    <row r="28701" spans="1:3" x14ac:dyDescent="0.25">
      <c r="A28701" s="30" t="s">
        <v>37</v>
      </c>
      <c r="B28701" s="30">
        <v>50466838</v>
      </c>
      <c r="C28701" s="30" t="s">
        <v>28864</v>
      </c>
    </row>
    <row r="28702" spans="1:3" x14ac:dyDescent="0.25">
      <c r="A28702" s="30" t="s">
        <v>37</v>
      </c>
      <c r="B28702" s="30">
        <v>50466839</v>
      </c>
      <c r="C28702" s="30" t="s">
        <v>28865</v>
      </c>
    </row>
    <row r="28703" spans="1:3" x14ac:dyDescent="0.25">
      <c r="A28703" s="30" t="s">
        <v>37</v>
      </c>
      <c r="B28703" s="30">
        <v>50466840</v>
      </c>
      <c r="C28703" s="30" t="s">
        <v>28866</v>
      </c>
    </row>
    <row r="28704" spans="1:3" x14ac:dyDescent="0.25">
      <c r="A28704" s="30" t="s">
        <v>37</v>
      </c>
      <c r="B28704" s="30">
        <v>50466841</v>
      </c>
      <c r="C28704" s="30" t="s">
        <v>28867</v>
      </c>
    </row>
    <row r="28705" spans="1:3" x14ac:dyDescent="0.25">
      <c r="A28705" s="30" t="s">
        <v>37</v>
      </c>
      <c r="B28705" s="30">
        <v>50466842</v>
      </c>
      <c r="C28705" s="30" t="s">
        <v>28868</v>
      </c>
    </row>
    <row r="28706" spans="1:3" x14ac:dyDescent="0.25">
      <c r="A28706" s="30" t="s">
        <v>37</v>
      </c>
      <c r="B28706" s="30">
        <v>50466843</v>
      </c>
      <c r="C28706" s="30" t="s">
        <v>28869</v>
      </c>
    </row>
    <row r="28707" spans="1:3" x14ac:dyDescent="0.25">
      <c r="A28707" s="30" t="s">
        <v>37</v>
      </c>
      <c r="B28707" s="30">
        <v>50466844</v>
      </c>
      <c r="C28707" s="30" t="s">
        <v>28870</v>
      </c>
    </row>
    <row r="28708" spans="1:3" x14ac:dyDescent="0.25">
      <c r="A28708" s="30" t="s">
        <v>37</v>
      </c>
      <c r="B28708" s="30">
        <v>50466845</v>
      </c>
      <c r="C28708" s="30" t="s">
        <v>28871</v>
      </c>
    </row>
    <row r="28709" spans="1:3" x14ac:dyDescent="0.25">
      <c r="A28709" s="30" t="s">
        <v>37</v>
      </c>
      <c r="B28709" s="30">
        <v>50466846</v>
      </c>
      <c r="C28709" s="30" t="s">
        <v>28872</v>
      </c>
    </row>
    <row r="28710" spans="1:3" x14ac:dyDescent="0.25">
      <c r="A28710" s="30" t="s">
        <v>37</v>
      </c>
      <c r="B28710" s="30">
        <v>50466847</v>
      </c>
      <c r="C28710" s="30" t="s">
        <v>28873</v>
      </c>
    </row>
    <row r="28711" spans="1:3" x14ac:dyDescent="0.25">
      <c r="A28711" s="30" t="s">
        <v>37</v>
      </c>
      <c r="B28711" s="30">
        <v>50466848</v>
      </c>
      <c r="C28711" s="30" t="s">
        <v>28874</v>
      </c>
    </row>
    <row r="28712" spans="1:3" x14ac:dyDescent="0.25">
      <c r="A28712" s="30" t="s">
        <v>37</v>
      </c>
      <c r="B28712" s="30">
        <v>50466849</v>
      </c>
      <c r="C28712" s="30" t="s">
        <v>28875</v>
      </c>
    </row>
    <row r="28713" spans="1:3" x14ac:dyDescent="0.25">
      <c r="A28713" s="30" t="s">
        <v>37</v>
      </c>
      <c r="B28713" s="30">
        <v>50466850</v>
      </c>
      <c r="C28713" s="30" t="s">
        <v>28876</v>
      </c>
    </row>
    <row r="28714" spans="1:3" x14ac:dyDescent="0.25">
      <c r="A28714" s="30" t="s">
        <v>37</v>
      </c>
      <c r="B28714" s="30">
        <v>50466851</v>
      </c>
      <c r="C28714" s="30" t="s">
        <v>28877</v>
      </c>
    </row>
    <row r="28715" spans="1:3" x14ac:dyDescent="0.25">
      <c r="A28715" s="30" t="s">
        <v>37</v>
      </c>
      <c r="B28715" s="30">
        <v>50466852</v>
      </c>
      <c r="C28715" s="30" t="s">
        <v>28878</v>
      </c>
    </row>
    <row r="28716" spans="1:3" x14ac:dyDescent="0.25">
      <c r="A28716" s="30" t="s">
        <v>37</v>
      </c>
      <c r="B28716" s="30">
        <v>50466853</v>
      </c>
      <c r="C28716" s="30" t="s">
        <v>28879</v>
      </c>
    </row>
    <row r="28717" spans="1:3" x14ac:dyDescent="0.25">
      <c r="A28717" s="30" t="s">
        <v>37</v>
      </c>
      <c r="B28717" s="30">
        <v>50466854</v>
      </c>
      <c r="C28717" s="30" t="s">
        <v>28880</v>
      </c>
    </row>
    <row r="28718" spans="1:3" x14ac:dyDescent="0.25">
      <c r="A28718" s="30" t="s">
        <v>37</v>
      </c>
      <c r="B28718" s="30">
        <v>50466855</v>
      </c>
      <c r="C28718" s="30" t="s">
        <v>28881</v>
      </c>
    </row>
    <row r="28719" spans="1:3" x14ac:dyDescent="0.25">
      <c r="A28719" s="30" t="s">
        <v>37</v>
      </c>
      <c r="B28719" s="30">
        <v>50466856</v>
      </c>
      <c r="C28719" s="30" t="s">
        <v>28882</v>
      </c>
    </row>
    <row r="28720" spans="1:3" x14ac:dyDescent="0.25">
      <c r="A28720" s="30" t="s">
        <v>37</v>
      </c>
      <c r="B28720" s="30">
        <v>50466857</v>
      </c>
      <c r="C28720" s="30" t="s">
        <v>28883</v>
      </c>
    </row>
    <row r="28721" spans="1:3" x14ac:dyDescent="0.25">
      <c r="A28721" s="30" t="s">
        <v>37</v>
      </c>
      <c r="B28721" s="30">
        <v>50466858</v>
      </c>
      <c r="C28721" s="30" t="s">
        <v>28884</v>
      </c>
    </row>
    <row r="28722" spans="1:3" x14ac:dyDescent="0.25">
      <c r="A28722" s="30" t="s">
        <v>37</v>
      </c>
      <c r="B28722" s="30">
        <v>50466859</v>
      </c>
      <c r="C28722" s="30" t="s">
        <v>28885</v>
      </c>
    </row>
    <row r="28723" spans="1:3" x14ac:dyDescent="0.25">
      <c r="A28723" s="30" t="s">
        <v>37</v>
      </c>
      <c r="B28723" s="30">
        <v>50466860</v>
      </c>
      <c r="C28723" s="30" t="s">
        <v>28886</v>
      </c>
    </row>
    <row r="28724" spans="1:3" x14ac:dyDescent="0.25">
      <c r="A28724" s="30" t="s">
        <v>37</v>
      </c>
      <c r="B28724" s="30">
        <v>50466861</v>
      </c>
      <c r="C28724" s="30" t="s">
        <v>28887</v>
      </c>
    </row>
    <row r="28725" spans="1:3" x14ac:dyDescent="0.25">
      <c r="A28725" s="30" t="s">
        <v>37</v>
      </c>
      <c r="B28725" s="30">
        <v>50466862</v>
      </c>
      <c r="C28725" s="30" t="s">
        <v>28888</v>
      </c>
    </row>
    <row r="28726" spans="1:3" x14ac:dyDescent="0.25">
      <c r="A28726" s="30" t="s">
        <v>37</v>
      </c>
      <c r="B28726" s="30">
        <v>50466863</v>
      </c>
      <c r="C28726" s="30" t="s">
        <v>28889</v>
      </c>
    </row>
    <row r="28727" spans="1:3" x14ac:dyDescent="0.25">
      <c r="A28727" s="30" t="s">
        <v>37</v>
      </c>
      <c r="B28727" s="30">
        <v>50466864</v>
      </c>
      <c r="C28727" s="30" t="s">
        <v>28890</v>
      </c>
    </row>
    <row r="28728" spans="1:3" x14ac:dyDescent="0.25">
      <c r="A28728" s="30" t="s">
        <v>37</v>
      </c>
      <c r="B28728" s="30">
        <v>50466865</v>
      </c>
      <c r="C28728" s="30" t="s">
        <v>28891</v>
      </c>
    </row>
    <row r="28729" spans="1:3" x14ac:dyDescent="0.25">
      <c r="A28729" s="30" t="s">
        <v>37</v>
      </c>
      <c r="B28729" s="30">
        <v>50466866</v>
      </c>
      <c r="C28729" s="30" t="s">
        <v>28892</v>
      </c>
    </row>
    <row r="28730" spans="1:3" x14ac:dyDescent="0.25">
      <c r="A28730" s="30" t="s">
        <v>37</v>
      </c>
      <c r="B28730" s="30">
        <v>50466867</v>
      </c>
      <c r="C28730" s="30" t="s">
        <v>28893</v>
      </c>
    </row>
    <row r="28731" spans="1:3" x14ac:dyDescent="0.25">
      <c r="A28731" s="30" t="s">
        <v>37</v>
      </c>
      <c r="B28731" s="30">
        <v>50466868</v>
      </c>
      <c r="C28731" s="30" t="s">
        <v>28894</v>
      </c>
    </row>
    <row r="28732" spans="1:3" x14ac:dyDescent="0.25">
      <c r="A28732" s="30" t="s">
        <v>37</v>
      </c>
      <c r="B28732" s="30">
        <v>50466900</v>
      </c>
      <c r="C28732" s="30" t="s">
        <v>28895</v>
      </c>
    </row>
    <row r="28733" spans="1:3" x14ac:dyDescent="0.25">
      <c r="A28733" s="30" t="s">
        <v>37</v>
      </c>
      <c r="B28733" s="30">
        <v>50466901</v>
      </c>
      <c r="C28733" s="30" t="s">
        <v>28896</v>
      </c>
    </row>
    <row r="28734" spans="1:3" x14ac:dyDescent="0.25">
      <c r="A28734" s="30" t="s">
        <v>37</v>
      </c>
      <c r="B28734" s="30">
        <v>50466902</v>
      </c>
      <c r="C28734" s="30" t="s">
        <v>28897</v>
      </c>
    </row>
    <row r="28735" spans="1:3" x14ac:dyDescent="0.25">
      <c r="A28735" s="30" t="s">
        <v>37</v>
      </c>
      <c r="B28735" s="30">
        <v>50466903</v>
      </c>
      <c r="C28735" s="30" t="s">
        <v>28898</v>
      </c>
    </row>
    <row r="28736" spans="1:3" x14ac:dyDescent="0.25">
      <c r="A28736" s="30" t="s">
        <v>37</v>
      </c>
      <c r="B28736" s="30">
        <v>50466904</v>
      </c>
      <c r="C28736" s="30" t="s">
        <v>28899</v>
      </c>
    </row>
    <row r="28737" spans="1:3" x14ac:dyDescent="0.25">
      <c r="A28737" s="30" t="s">
        <v>37</v>
      </c>
      <c r="B28737" s="30">
        <v>50466905</v>
      </c>
      <c r="C28737" s="30" t="s">
        <v>28900</v>
      </c>
    </row>
    <row r="28738" spans="1:3" x14ac:dyDescent="0.25">
      <c r="A28738" s="30" t="s">
        <v>37</v>
      </c>
      <c r="B28738" s="30">
        <v>50466906</v>
      </c>
      <c r="C28738" s="30" t="s">
        <v>28901</v>
      </c>
    </row>
    <row r="28739" spans="1:3" x14ac:dyDescent="0.25">
      <c r="A28739" s="30" t="s">
        <v>37</v>
      </c>
      <c r="B28739" s="30">
        <v>50466907</v>
      </c>
      <c r="C28739" s="30" t="s">
        <v>28902</v>
      </c>
    </row>
    <row r="28740" spans="1:3" x14ac:dyDescent="0.25">
      <c r="A28740" s="30" t="s">
        <v>37</v>
      </c>
      <c r="B28740" s="30">
        <v>50466908</v>
      </c>
      <c r="C28740" s="30" t="s">
        <v>28903</v>
      </c>
    </row>
    <row r="28741" spans="1:3" x14ac:dyDescent="0.25">
      <c r="A28741" s="30" t="s">
        <v>37</v>
      </c>
      <c r="B28741" s="30">
        <v>50466909</v>
      </c>
      <c r="C28741" s="30" t="s">
        <v>28904</v>
      </c>
    </row>
    <row r="28742" spans="1:3" x14ac:dyDescent="0.25">
      <c r="A28742" s="30" t="s">
        <v>37</v>
      </c>
      <c r="B28742" s="30">
        <v>50466910</v>
      </c>
      <c r="C28742" s="30" t="s">
        <v>28905</v>
      </c>
    </row>
    <row r="28743" spans="1:3" x14ac:dyDescent="0.25">
      <c r="A28743" s="30" t="s">
        <v>37</v>
      </c>
      <c r="B28743" s="30">
        <v>50467000</v>
      </c>
      <c r="C28743" s="30" t="s">
        <v>28906</v>
      </c>
    </row>
    <row r="28744" spans="1:3" x14ac:dyDescent="0.25">
      <c r="A28744" s="30" t="s">
        <v>37</v>
      </c>
      <c r="B28744" s="30">
        <v>50467001</v>
      </c>
      <c r="C28744" s="30" t="s">
        <v>28907</v>
      </c>
    </row>
    <row r="28745" spans="1:3" x14ac:dyDescent="0.25">
      <c r="A28745" s="30" t="s">
        <v>37</v>
      </c>
      <c r="B28745" s="30">
        <v>50467002</v>
      </c>
      <c r="C28745" s="30" t="s">
        <v>28908</v>
      </c>
    </row>
    <row r="28746" spans="1:3" x14ac:dyDescent="0.25">
      <c r="A28746" s="30" t="s">
        <v>37</v>
      </c>
      <c r="B28746" s="30">
        <v>50467003</v>
      </c>
      <c r="C28746" s="30" t="s">
        <v>28909</v>
      </c>
    </row>
    <row r="28747" spans="1:3" x14ac:dyDescent="0.25">
      <c r="A28747" s="30" t="s">
        <v>37</v>
      </c>
      <c r="B28747" s="30">
        <v>50467004</v>
      </c>
      <c r="C28747" s="30" t="s">
        <v>28910</v>
      </c>
    </row>
    <row r="28748" spans="1:3" x14ac:dyDescent="0.25">
      <c r="A28748" s="30" t="s">
        <v>37</v>
      </c>
      <c r="B28748" s="30">
        <v>50467005</v>
      </c>
      <c r="C28748" s="30" t="s">
        <v>28911</v>
      </c>
    </row>
    <row r="28749" spans="1:3" x14ac:dyDescent="0.25">
      <c r="A28749" s="30" t="s">
        <v>37</v>
      </c>
      <c r="B28749" s="30">
        <v>50467006</v>
      </c>
      <c r="C28749" s="30" t="s">
        <v>28912</v>
      </c>
    </row>
    <row r="28750" spans="1:3" x14ac:dyDescent="0.25">
      <c r="A28750" s="30" t="s">
        <v>37</v>
      </c>
      <c r="B28750" s="30">
        <v>50467007</v>
      </c>
      <c r="C28750" s="30" t="s">
        <v>28913</v>
      </c>
    </row>
    <row r="28751" spans="1:3" x14ac:dyDescent="0.25">
      <c r="A28751" s="30" t="s">
        <v>37</v>
      </c>
      <c r="B28751" s="30">
        <v>50467008</v>
      </c>
      <c r="C28751" s="30" t="s">
        <v>28914</v>
      </c>
    </row>
    <row r="28752" spans="1:3" x14ac:dyDescent="0.25">
      <c r="A28752" s="30" t="s">
        <v>37</v>
      </c>
      <c r="B28752" s="30">
        <v>50467009</v>
      </c>
      <c r="C28752" s="30" t="s">
        <v>28915</v>
      </c>
    </row>
    <row r="28753" spans="1:3" x14ac:dyDescent="0.25">
      <c r="A28753" s="30" t="s">
        <v>37</v>
      </c>
      <c r="B28753" s="30">
        <v>50467010</v>
      </c>
      <c r="C28753" s="30" t="s">
        <v>28916</v>
      </c>
    </row>
    <row r="28754" spans="1:3" x14ac:dyDescent="0.25">
      <c r="A28754" s="30" t="s">
        <v>37</v>
      </c>
      <c r="B28754" s="30">
        <v>50467011</v>
      </c>
      <c r="C28754" s="30" t="s">
        <v>28917</v>
      </c>
    </row>
    <row r="28755" spans="1:3" x14ac:dyDescent="0.25">
      <c r="A28755" s="30" t="s">
        <v>37</v>
      </c>
      <c r="B28755" s="30">
        <v>50467012</v>
      </c>
      <c r="C28755" s="30" t="s">
        <v>28918</v>
      </c>
    </row>
    <row r="28756" spans="1:3" x14ac:dyDescent="0.25">
      <c r="A28756" s="30" t="s">
        <v>37</v>
      </c>
      <c r="B28756" s="30">
        <v>50470000</v>
      </c>
      <c r="C28756" s="30" t="s">
        <v>28919</v>
      </c>
    </row>
    <row r="28757" spans="1:3" x14ac:dyDescent="0.25">
      <c r="A28757" s="30" t="s">
        <v>37</v>
      </c>
      <c r="B28757" s="30">
        <v>50471500</v>
      </c>
      <c r="C28757" s="30" t="s">
        <v>28920</v>
      </c>
    </row>
    <row r="28758" spans="1:3" x14ac:dyDescent="0.25">
      <c r="A28758" s="30" t="s">
        <v>37</v>
      </c>
      <c r="B28758" s="30">
        <v>50471501</v>
      </c>
      <c r="C28758" s="30" t="s">
        <v>28921</v>
      </c>
    </row>
    <row r="28759" spans="1:3" x14ac:dyDescent="0.25">
      <c r="A28759" s="30" t="s">
        <v>37</v>
      </c>
      <c r="B28759" s="30">
        <v>50471502</v>
      </c>
      <c r="C28759" s="30" t="s">
        <v>28922</v>
      </c>
    </row>
    <row r="28760" spans="1:3" x14ac:dyDescent="0.25">
      <c r="A28760" s="30" t="s">
        <v>37</v>
      </c>
      <c r="B28760" s="30">
        <v>50471503</v>
      </c>
      <c r="C28760" s="30" t="s">
        <v>28923</v>
      </c>
    </row>
    <row r="28761" spans="1:3" x14ac:dyDescent="0.25">
      <c r="A28761" s="30" t="s">
        <v>37</v>
      </c>
      <c r="B28761" s="30">
        <v>50471504</v>
      </c>
      <c r="C28761" s="30" t="s">
        <v>28924</v>
      </c>
    </row>
    <row r="28762" spans="1:3" x14ac:dyDescent="0.25">
      <c r="A28762" s="30" t="s">
        <v>37</v>
      </c>
      <c r="B28762" s="30">
        <v>50471505</v>
      </c>
      <c r="C28762" s="30" t="s">
        <v>28925</v>
      </c>
    </row>
    <row r="28763" spans="1:3" x14ac:dyDescent="0.25">
      <c r="A28763" s="30" t="s">
        <v>37</v>
      </c>
      <c r="B28763" s="30">
        <v>50471506</v>
      </c>
      <c r="C28763" s="30" t="s">
        <v>28926</v>
      </c>
    </row>
    <row r="28764" spans="1:3" x14ac:dyDescent="0.25">
      <c r="A28764" s="30" t="s">
        <v>37</v>
      </c>
      <c r="B28764" s="30">
        <v>50471507</v>
      </c>
      <c r="C28764" s="30" t="s">
        <v>28927</v>
      </c>
    </row>
    <row r="28765" spans="1:3" x14ac:dyDescent="0.25">
      <c r="A28765" s="30" t="s">
        <v>37</v>
      </c>
      <c r="B28765" s="30">
        <v>50471508</v>
      </c>
      <c r="C28765" s="30" t="s">
        <v>28928</v>
      </c>
    </row>
    <row r="28766" spans="1:3" x14ac:dyDescent="0.25">
      <c r="A28766" s="30" t="s">
        <v>37</v>
      </c>
      <c r="B28766" s="30">
        <v>50471509</v>
      </c>
      <c r="C28766" s="30" t="s">
        <v>28929</v>
      </c>
    </row>
    <row r="28767" spans="1:3" x14ac:dyDescent="0.25">
      <c r="A28767" s="30" t="s">
        <v>37</v>
      </c>
      <c r="B28767" s="30">
        <v>50471510</v>
      </c>
      <c r="C28767" s="30" t="s">
        <v>28930</v>
      </c>
    </row>
    <row r="28768" spans="1:3" x14ac:dyDescent="0.25">
      <c r="A28768" s="30" t="s">
        <v>37</v>
      </c>
      <c r="B28768" s="30">
        <v>50471511</v>
      </c>
      <c r="C28768" s="30" t="s">
        <v>28931</v>
      </c>
    </row>
    <row r="28769" spans="1:3" x14ac:dyDescent="0.25">
      <c r="A28769" s="30" t="s">
        <v>37</v>
      </c>
      <c r="B28769" s="30">
        <v>50471512</v>
      </c>
      <c r="C28769" s="30" t="s">
        <v>28932</v>
      </c>
    </row>
    <row r="28770" spans="1:3" x14ac:dyDescent="0.25">
      <c r="A28770" s="30" t="s">
        <v>37</v>
      </c>
      <c r="B28770" s="30">
        <v>50471513</v>
      </c>
      <c r="C28770" s="30" t="s">
        <v>28933</v>
      </c>
    </row>
    <row r="28771" spans="1:3" x14ac:dyDescent="0.25">
      <c r="A28771" s="30" t="s">
        <v>37</v>
      </c>
      <c r="B28771" s="30">
        <v>50471600</v>
      </c>
      <c r="C28771" s="30" t="s">
        <v>28934</v>
      </c>
    </row>
    <row r="28772" spans="1:3" x14ac:dyDescent="0.25">
      <c r="A28772" s="30" t="s">
        <v>37</v>
      </c>
      <c r="B28772" s="30">
        <v>50471601</v>
      </c>
      <c r="C28772" s="30" t="s">
        <v>28935</v>
      </c>
    </row>
    <row r="28773" spans="1:3" x14ac:dyDescent="0.25">
      <c r="A28773" s="30" t="s">
        <v>37</v>
      </c>
      <c r="B28773" s="30">
        <v>50471602</v>
      </c>
      <c r="C28773" s="30" t="s">
        <v>28936</v>
      </c>
    </row>
    <row r="28774" spans="1:3" x14ac:dyDescent="0.25">
      <c r="A28774" s="30" t="s">
        <v>37</v>
      </c>
      <c r="B28774" s="30">
        <v>50471603</v>
      </c>
      <c r="C28774" s="30" t="s">
        <v>28937</v>
      </c>
    </row>
    <row r="28775" spans="1:3" x14ac:dyDescent="0.25">
      <c r="A28775" s="30" t="s">
        <v>37</v>
      </c>
      <c r="B28775" s="30">
        <v>50471604</v>
      </c>
      <c r="C28775" s="30" t="s">
        <v>28938</v>
      </c>
    </row>
    <row r="28776" spans="1:3" x14ac:dyDescent="0.25">
      <c r="A28776" s="30" t="s">
        <v>37</v>
      </c>
      <c r="B28776" s="30">
        <v>50471605</v>
      </c>
      <c r="C28776" s="30" t="s">
        <v>28939</v>
      </c>
    </row>
    <row r="28777" spans="1:3" x14ac:dyDescent="0.25">
      <c r="A28777" s="30" t="s">
        <v>37</v>
      </c>
      <c r="B28777" s="30">
        <v>50471700</v>
      </c>
      <c r="C28777" s="30" t="s">
        <v>28940</v>
      </c>
    </row>
    <row r="28778" spans="1:3" x14ac:dyDescent="0.25">
      <c r="A28778" s="30" t="s">
        <v>37</v>
      </c>
      <c r="B28778" s="30">
        <v>50471701</v>
      </c>
      <c r="C28778" s="30" t="s">
        <v>28941</v>
      </c>
    </row>
    <row r="28779" spans="1:3" x14ac:dyDescent="0.25">
      <c r="A28779" s="30" t="s">
        <v>37</v>
      </c>
      <c r="B28779" s="30">
        <v>50471702</v>
      </c>
      <c r="C28779" s="30" t="s">
        <v>28942</v>
      </c>
    </row>
    <row r="28780" spans="1:3" x14ac:dyDescent="0.25">
      <c r="A28780" s="30" t="s">
        <v>37</v>
      </c>
      <c r="B28780" s="30">
        <v>50471703</v>
      </c>
      <c r="C28780" s="30" t="s">
        <v>28943</v>
      </c>
    </row>
    <row r="28781" spans="1:3" x14ac:dyDescent="0.25">
      <c r="A28781" s="30" t="s">
        <v>37</v>
      </c>
      <c r="B28781" s="30">
        <v>50471704</v>
      </c>
      <c r="C28781" s="30" t="s">
        <v>28944</v>
      </c>
    </row>
    <row r="28782" spans="1:3" x14ac:dyDescent="0.25">
      <c r="A28782" s="30" t="s">
        <v>37</v>
      </c>
      <c r="B28782" s="30">
        <v>50471705</v>
      </c>
      <c r="C28782" s="30" t="s">
        <v>28945</v>
      </c>
    </row>
    <row r="28783" spans="1:3" x14ac:dyDescent="0.25">
      <c r="A28783" s="30" t="s">
        <v>37</v>
      </c>
      <c r="B28783" s="30">
        <v>50471706</v>
      </c>
      <c r="C28783" s="30" t="s">
        <v>28946</v>
      </c>
    </row>
    <row r="28784" spans="1:3" x14ac:dyDescent="0.25">
      <c r="A28784" s="30" t="s">
        <v>37</v>
      </c>
      <c r="B28784" s="30">
        <v>50471707</v>
      </c>
      <c r="C28784" s="30" t="s">
        <v>28947</v>
      </c>
    </row>
    <row r="28785" spans="1:3" x14ac:dyDescent="0.25">
      <c r="A28785" s="30" t="s">
        <v>37</v>
      </c>
      <c r="B28785" s="30">
        <v>50471708</v>
      </c>
      <c r="C28785" s="30" t="s">
        <v>28948</v>
      </c>
    </row>
    <row r="28786" spans="1:3" x14ac:dyDescent="0.25">
      <c r="A28786" s="30" t="s">
        <v>37</v>
      </c>
      <c r="B28786" s="30">
        <v>50471709</v>
      </c>
      <c r="C28786" s="30" t="s">
        <v>28949</v>
      </c>
    </row>
    <row r="28787" spans="1:3" x14ac:dyDescent="0.25">
      <c r="A28787" s="30" t="s">
        <v>37</v>
      </c>
      <c r="B28787" s="30">
        <v>50471710</v>
      </c>
      <c r="C28787" s="30" t="s">
        <v>28950</v>
      </c>
    </row>
    <row r="28788" spans="1:3" x14ac:dyDescent="0.25">
      <c r="A28788" s="30" t="s">
        <v>37</v>
      </c>
      <c r="B28788" s="30">
        <v>50471711</v>
      </c>
      <c r="C28788" s="30" t="s">
        <v>28951</v>
      </c>
    </row>
    <row r="28789" spans="1:3" x14ac:dyDescent="0.25">
      <c r="A28789" s="30" t="s">
        <v>37</v>
      </c>
      <c r="B28789" s="30">
        <v>50471712</v>
      </c>
      <c r="C28789" s="30" t="s">
        <v>28952</v>
      </c>
    </row>
    <row r="28790" spans="1:3" x14ac:dyDescent="0.25">
      <c r="A28790" s="30" t="s">
        <v>37</v>
      </c>
      <c r="B28790" s="30">
        <v>50471713</v>
      </c>
      <c r="C28790" s="30" t="s">
        <v>28953</v>
      </c>
    </row>
    <row r="28791" spans="1:3" x14ac:dyDescent="0.25">
      <c r="A28791" s="30" t="s">
        <v>37</v>
      </c>
      <c r="B28791" s="30">
        <v>50471714</v>
      </c>
      <c r="C28791" s="30" t="s">
        <v>28954</v>
      </c>
    </row>
    <row r="28792" spans="1:3" x14ac:dyDescent="0.25">
      <c r="A28792" s="30" t="s">
        <v>37</v>
      </c>
      <c r="B28792" s="30">
        <v>50471715</v>
      </c>
      <c r="C28792" s="30" t="s">
        <v>28955</v>
      </c>
    </row>
    <row r="28793" spans="1:3" x14ac:dyDescent="0.25">
      <c r="A28793" s="30" t="s">
        <v>37</v>
      </c>
      <c r="B28793" s="30">
        <v>50471716</v>
      </c>
      <c r="C28793" s="30" t="s">
        <v>28956</v>
      </c>
    </row>
    <row r="28794" spans="1:3" x14ac:dyDescent="0.25">
      <c r="A28794" s="30" t="s">
        <v>37</v>
      </c>
      <c r="B28794" s="30">
        <v>50471717</v>
      </c>
      <c r="C28794" s="30" t="s">
        <v>28957</v>
      </c>
    </row>
    <row r="28795" spans="1:3" x14ac:dyDescent="0.25">
      <c r="A28795" s="30" t="s">
        <v>37</v>
      </c>
      <c r="B28795" s="30">
        <v>50471718</v>
      </c>
      <c r="C28795" s="30" t="s">
        <v>28958</v>
      </c>
    </row>
    <row r="28796" spans="1:3" x14ac:dyDescent="0.25">
      <c r="A28796" s="30" t="s">
        <v>37</v>
      </c>
      <c r="B28796" s="30">
        <v>50471719</v>
      </c>
      <c r="C28796" s="30" t="s">
        <v>28959</v>
      </c>
    </row>
    <row r="28797" spans="1:3" x14ac:dyDescent="0.25">
      <c r="A28797" s="30" t="s">
        <v>37</v>
      </c>
      <c r="B28797" s="30">
        <v>50471720</v>
      </c>
      <c r="C28797" s="30" t="s">
        <v>28960</v>
      </c>
    </row>
    <row r="28798" spans="1:3" x14ac:dyDescent="0.25">
      <c r="A28798" s="30" t="s">
        <v>37</v>
      </c>
      <c r="B28798" s="30">
        <v>50471721</v>
      </c>
      <c r="C28798" s="30" t="s">
        <v>28961</v>
      </c>
    </row>
    <row r="28799" spans="1:3" x14ac:dyDescent="0.25">
      <c r="A28799" s="30" t="s">
        <v>37</v>
      </c>
      <c r="B28799" s="30">
        <v>50471722</v>
      </c>
      <c r="C28799" s="30" t="s">
        <v>28962</v>
      </c>
    </row>
    <row r="28800" spans="1:3" x14ac:dyDescent="0.25">
      <c r="A28800" s="30" t="s">
        <v>37</v>
      </c>
      <c r="B28800" s="30">
        <v>50471723</v>
      </c>
      <c r="C28800" s="30" t="s">
        <v>28963</v>
      </c>
    </row>
    <row r="28801" spans="1:3" x14ac:dyDescent="0.25">
      <c r="A28801" s="30" t="s">
        <v>37</v>
      </c>
      <c r="B28801" s="30">
        <v>50471724</v>
      </c>
      <c r="C28801" s="30" t="s">
        <v>28964</v>
      </c>
    </row>
    <row r="28802" spans="1:3" x14ac:dyDescent="0.25">
      <c r="A28802" s="30" t="s">
        <v>37</v>
      </c>
      <c r="B28802" s="30">
        <v>50471725</v>
      </c>
      <c r="C28802" s="30" t="s">
        <v>28965</v>
      </c>
    </row>
    <row r="28803" spans="1:3" x14ac:dyDescent="0.25">
      <c r="A28803" s="30" t="s">
        <v>37</v>
      </c>
      <c r="B28803" s="30">
        <v>50471726</v>
      </c>
      <c r="C28803" s="30" t="s">
        <v>28966</v>
      </c>
    </row>
    <row r="28804" spans="1:3" x14ac:dyDescent="0.25">
      <c r="A28804" s="30" t="s">
        <v>37</v>
      </c>
      <c r="B28804" s="30">
        <v>50471727</v>
      </c>
      <c r="C28804" s="30" t="s">
        <v>28967</v>
      </c>
    </row>
    <row r="28805" spans="1:3" x14ac:dyDescent="0.25">
      <c r="A28805" s="30" t="s">
        <v>37</v>
      </c>
      <c r="B28805" s="30">
        <v>50471728</v>
      </c>
      <c r="C28805" s="30" t="s">
        <v>28968</v>
      </c>
    </row>
    <row r="28806" spans="1:3" x14ac:dyDescent="0.25">
      <c r="A28806" s="30" t="s">
        <v>37</v>
      </c>
      <c r="B28806" s="30">
        <v>50471729</v>
      </c>
      <c r="C28806" s="30" t="s">
        <v>28969</v>
      </c>
    </row>
    <row r="28807" spans="1:3" x14ac:dyDescent="0.25">
      <c r="A28807" s="30" t="s">
        <v>37</v>
      </c>
      <c r="B28807" s="30">
        <v>50471730</v>
      </c>
      <c r="C28807" s="30" t="s">
        <v>28970</v>
      </c>
    </row>
    <row r="28808" spans="1:3" x14ac:dyDescent="0.25">
      <c r="A28808" s="30" t="s">
        <v>37</v>
      </c>
      <c r="B28808" s="30">
        <v>50471731</v>
      </c>
      <c r="C28808" s="30" t="s">
        <v>28971</v>
      </c>
    </row>
    <row r="28809" spans="1:3" x14ac:dyDescent="0.25">
      <c r="A28809" s="30" t="s">
        <v>37</v>
      </c>
      <c r="B28809" s="30">
        <v>50471732</v>
      </c>
      <c r="C28809" s="30" t="s">
        <v>28972</v>
      </c>
    </row>
    <row r="28810" spans="1:3" x14ac:dyDescent="0.25">
      <c r="A28810" s="30" t="s">
        <v>37</v>
      </c>
      <c r="B28810" s="30">
        <v>50471733</v>
      </c>
      <c r="C28810" s="30" t="s">
        <v>28973</v>
      </c>
    </row>
    <row r="28811" spans="1:3" x14ac:dyDescent="0.25">
      <c r="A28811" s="30" t="s">
        <v>37</v>
      </c>
      <c r="B28811" s="30">
        <v>50471734</v>
      </c>
      <c r="C28811" s="30" t="s">
        <v>28974</v>
      </c>
    </row>
    <row r="28812" spans="1:3" x14ac:dyDescent="0.25">
      <c r="A28812" s="30" t="s">
        <v>37</v>
      </c>
      <c r="B28812" s="30">
        <v>50471735</v>
      </c>
      <c r="C28812" s="30" t="s">
        <v>28975</v>
      </c>
    </row>
    <row r="28813" spans="1:3" x14ac:dyDescent="0.25">
      <c r="A28813" s="30" t="s">
        <v>37</v>
      </c>
      <c r="B28813" s="30">
        <v>50471736</v>
      </c>
      <c r="C28813" s="30" t="s">
        <v>28976</v>
      </c>
    </row>
    <row r="28814" spans="1:3" x14ac:dyDescent="0.25">
      <c r="A28814" s="30" t="s">
        <v>37</v>
      </c>
      <c r="B28814" s="30">
        <v>50471737</v>
      </c>
      <c r="C28814" s="30" t="s">
        <v>28977</v>
      </c>
    </row>
    <row r="28815" spans="1:3" x14ac:dyDescent="0.25">
      <c r="A28815" s="30" t="s">
        <v>37</v>
      </c>
      <c r="B28815" s="30">
        <v>50471738</v>
      </c>
      <c r="C28815" s="30" t="s">
        <v>28978</v>
      </c>
    </row>
    <row r="28816" spans="1:3" x14ac:dyDescent="0.25">
      <c r="A28816" s="30" t="s">
        <v>37</v>
      </c>
      <c r="B28816" s="30">
        <v>50471739</v>
      </c>
      <c r="C28816" s="30" t="s">
        <v>28979</v>
      </c>
    </row>
    <row r="28817" spans="1:3" x14ac:dyDescent="0.25">
      <c r="A28817" s="30" t="s">
        <v>37</v>
      </c>
      <c r="B28817" s="30">
        <v>50471740</v>
      </c>
      <c r="C28817" s="30" t="s">
        <v>28980</v>
      </c>
    </row>
    <row r="28818" spans="1:3" x14ac:dyDescent="0.25">
      <c r="A28818" s="30" t="s">
        <v>37</v>
      </c>
      <c r="B28818" s="30">
        <v>50471741</v>
      </c>
      <c r="C28818" s="30" t="s">
        <v>28981</v>
      </c>
    </row>
    <row r="28819" spans="1:3" x14ac:dyDescent="0.25">
      <c r="A28819" s="30" t="s">
        <v>37</v>
      </c>
      <c r="B28819" s="30">
        <v>50471742</v>
      </c>
      <c r="C28819" s="30" t="s">
        <v>28982</v>
      </c>
    </row>
    <row r="28820" spans="1:3" x14ac:dyDescent="0.25">
      <c r="A28820" s="30" t="s">
        <v>37</v>
      </c>
      <c r="B28820" s="30">
        <v>50471743</v>
      </c>
      <c r="C28820" s="30" t="s">
        <v>28983</v>
      </c>
    </row>
    <row r="28821" spans="1:3" x14ac:dyDescent="0.25">
      <c r="A28821" s="30" t="s">
        <v>37</v>
      </c>
      <c r="B28821" s="30">
        <v>50471744</v>
      </c>
      <c r="C28821" s="30" t="s">
        <v>28984</v>
      </c>
    </row>
    <row r="28822" spans="1:3" x14ac:dyDescent="0.25">
      <c r="A28822" s="30" t="s">
        <v>37</v>
      </c>
      <c r="B28822" s="30">
        <v>50471745</v>
      </c>
      <c r="C28822" s="30" t="s">
        <v>28985</v>
      </c>
    </row>
    <row r="28823" spans="1:3" x14ac:dyDescent="0.25">
      <c r="A28823" s="30" t="s">
        <v>37</v>
      </c>
      <c r="B28823" s="30">
        <v>50471746</v>
      </c>
      <c r="C28823" s="30" t="s">
        <v>28986</v>
      </c>
    </row>
    <row r="28824" spans="1:3" x14ac:dyDescent="0.25">
      <c r="A28824" s="30" t="s">
        <v>37</v>
      </c>
      <c r="B28824" s="30">
        <v>50471747</v>
      </c>
      <c r="C28824" s="30" t="s">
        <v>28987</v>
      </c>
    </row>
    <row r="28825" spans="1:3" x14ac:dyDescent="0.25">
      <c r="A28825" s="30" t="s">
        <v>37</v>
      </c>
      <c r="B28825" s="30">
        <v>50471748</v>
      </c>
      <c r="C28825" s="30" t="s">
        <v>28988</v>
      </c>
    </row>
    <row r="28826" spans="1:3" x14ac:dyDescent="0.25">
      <c r="A28826" s="30" t="s">
        <v>37</v>
      </c>
      <c r="B28826" s="30">
        <v>50471749</v>
      </c>
      <c r="C28826" s="30" t="s">
        <v>28989</v>
      </c>
    </row>
    <row r="28827" spans="1:3" x14ac:dyDescent="0.25">
      <c r="A28827" s="30" t="s">
        <v>37</v>
      </c>
      <c r="B28827" s="30">
        <v>50471750</v>
      </c>
      <c r="C28827" s="30" t="s">
        <v>28990</v>
      </c>
    </row>
    <row r="28828" spans="1:3" x14ac:dyDescent="0.25">
      <c r="A28828" s="30" t="s">
        <v>37</v>
      </c>
      <c r="B28828" s="30">
        <v>50471751</v>
      </c>
      <c r="C28828" s="30" t="s">
        <v>28991</v>
      </c>
    </row>
    <row r="28829" spans="1:3" x14ac:dyDescent="0.25">
      <c r="A28829" s="30" t="s">
        <v>37</v>
      </c>
      <c r="B28829" s="30">
        <v>50471752</v>
      </c>
      <c r="C28829" s="30" t="s">
        <v>28992</v>
      </c>
    </row>
    <row r="28830" spans="1:3" x14ac:dyDescent="0.25">
      <c r="A28830" s="30" t="s">
        <v>37</v>
      </c>
      <c r="B28830" s="30">
        <v>50471753</v>
      </c>
      <c r="C28830" s="30" t="s">
        <v>28993</v>
      </c>
    </row>
    <row r="28831" spans="1:3" x14ac:dyDescent="0.25">
      <c r="A28831" s="30" t="s">
        <v>37</v>
      </c>
      <c r="B28831" s="30">
        <v>50471754</v>
      </c>
      <c r="C28831" s="30" t="s">
        <v>28994</v>
      </c>
    </row>
    <row r="28832" spans="1:3" x14ac:dyDescent="0.25">
      <c r="A28832" s="30" t="s">
        <v>37</v>
      </c>
      <c r="B28832" s="30">
        <v>50471755</v>
      </c>
      <c r="C28832" s="30" t="s">
        <v>28995</v>
      </c>
    </row>
    <row r="28833" spans="1:3" x14ac:dyDescent="0.25">
      <c r="A28833" s="30" t="s">
        <v>37</v>
      </c>
      <c r="B28833" s="30">
        <v>50471756</v>
      </c>
      <c r="C28833" s="30" t="s">
        <v>28996</v>
      </c>
    </row>
    <row r="28834" spans="1:3" x14ac:dyDescent="0.25">
      <c r="A28834" s="30" t="s">
        <v>37</v>
      </c>
      <c r="B28834" s="30">
        <v>50471757</v>
      </c>
      <c r="C28834" s="30" t="s">
        <v>28997</v>
      </c>
    </row>
    <row r="28835" spans="1:3" x14ac:dyDescent="0.25">
      <c r="A28835" s="30" t="s">
        <v>37</v>
      </c>
      <c r="B28835" s="30">
        <v>50471758</v>
      </c>
      <c r="C28835" s="30" t="s">
        <v>28998</v>
      </c>
    </row>
    <row r="28836" spans="1:3" x14ac:dyDescent="0.25">
      <c r="A28836" s="30" t="s">
        <v>37</v>
      </c>
      <c r="B28836" s="30">
        <v>50471759</v>
      </c>
      <c r="C28836" s="30" t="s">
        <v>28999</v>
      </c>
    </row>
    <row r="28837" spans="1:3" x14ac:dyDescent="0.25">
      <c r="A28837" s="30" t="s">
        <v>37</v>
      </c>
      <c r="B28837" s="30">
        <v>50471760</v>
      </c>
      <c r="C28837" s="30" t="s">
        <v>29000</v>
      </c>
    </row>
    <row r="28838" spans="1:3" x14ac:dyDescent="0.25">
      <c r="A28838" s="30" t="s">
        <v>37</v>
      </c>
      <c r="B28838" s="30">
        <v>50471761</v>
      </c>
      <c r="C28838" s="30" t="s">
        <v>29001</v>
      </c>
    </row>
    <row r="28839" spans="1:3" x14ac:dyDescent="0.25">
      <c r="A28839" s="30" t="s">
        <v>37</v>
      </c>
      <c r="B28839" s="30">
        <v>50471762</v>
      </c>
      <c r="C28839" s="30" t="s">
        <v>29002</v>
      </c>
    </row>
    <row r="28840" spans="1:3" x14ac:dyDescent="0.25">
      <c r="A28840" s="30" t="s">
        <v>37</v>
      </c>
      <c r="B28840" s="30">
        <v>50471763</v>
      </c>
      <c r="C28840" s="30" t="s">
        <v>29003</v>
      </c>
    </row>
    <row r="28841" spans="1:3" x14ac:dyDescent="0.25">
      <c r="A28841" s="30" t="s">
        <v>37</v>
      </c>
      <c r="B28841" s="30">
        <v>50471764</v>
      </c>
      <c r="C28841" s="30" t="s">
        <v>29004</v>
      </c>
    </row>
    <row r="28842" spans="1:3" x14ac:dyDescent="0.25">
      <c r="A28842" s="30" t="s">
        <v>37</v>
      </c>
      <c r="B28842" s="30">
        <v>50471765</v>
      </c>
      <c r="C28842" s="30" t="s">
        <v>29005</v>
      </c>
    </row>
    <row r="28843" spans="1:3" x14ac:dyDescent="0.25">
      <c r="A28843" s="30" t="s">
        <v>37</v>
      </c>
      <c r="B28843" s="30">
        <v>50471766</v>
      </c>
      <c r="C28843" s="30" t="s">
        <v>29006</v>
      </c>
    </row>
    <row r="28844" spans="1:3" x14ac:dyDescent="0.25">
      <c r="A28844" s="30" t="s">
        <v>37</v>
      </c>
      <c r="B28844" s="30">
        <v>50471767</v>
      </c>
      <c r="C28844" s="30" t="s">
        <v>29007</v>
      </c>
    </row>
    <row r="28845" spans="1:3" x14ac:dyDescent="0.25">
      <c r="A28845" s="30" t="s">
        <v>37</v>
      </c>
      <c r="B28845" s="30">
        <v>50471768</v>
      </c>
      <c r="C28845" s="30" t="s">
        <v>29008</v>
      </c>
    </row>
    <row r="28846" spans="1:3" x14ac:dyDescent="0.25">
      <c r="A28846" s="30" t="s">
        <v>37</v>
      </c>
      <c r="B28846" s="30">
        <v>50471769</v>
      </c>
      <c r="C28846" s="30" t="s">
        <v>29009</v>
      </c>
    </row>
    <row r="28847" spans="1:3" x14ac:dyDescent="0.25">
      <c r="A28847" s="30" t="s">
        <v>37</v>
      </c>
      <c r="B28847" s="30">
        <v>50471770</v>
      </c>
      <c r="C28847" s="30" t="s">
        <v>29010</v>
      </c>
    </row>
    <row r="28848" spans="1:3" x14ac:dyDescent="0.25">
      <c r="A28848" s="30" t="s">
        <v>37</v>
      </c>
      <c r="B28848" s="30">
        <v>50471771</v>
      </c>
      <c r="C28848" s="30" t="s">
        <v>29011</v>
      </c>
    </row>
    <row r="28849" spans="1:3" x14ac:dyDescent="0.25">
      <c r="A28849" s="30" t="s">
        <v>37</v>
      </c>
      <c r="B28849" s="30">
        <v>50471772</v>
      </c>
      <c r="C28849" s="30" t="s">
        <v>29012</v>
      </c>
    </row>
    <row r="28850" spans="1:3" x14ac:dyDescent="0.25">
      <c r="A28850" s="30" t="s">
        <v>37</v>
      </c>
      <c r="B28850" s="30">
        <v>50471773</v>
      </c>
      <c r="C28850" s="30" t="s">
        <v>29013</v>
      </c>
    </row>
    <row r="28851" spans="1:3" x14ac:dyDescent="0.25">
      <c r="A28851" s="30" t="s">
        <v>37</v>
      </c>
      <c r="B28851" s="30">
        <v>50471774</v>
      </c>
      <c r="C28851" s="30" t="s">
        <v>29014</v>
      </c>
    </row>
    <row r="28852" spans="1:3" x14ac:dyDescent="0.25">
      <c r="A28852" s="30" t="s">
        <v>37</v>
      </c>
      <c r="B28852" s="30">
        <v>50471775</v>
      </c>
      <c r="C28852" s="30" t="s">
        <v>29015</v>
      </c>
    </row>
    <row r="28853" spans="1:3" x14ac:dyDescent="0.25">
      <c r="A28853" s="30" t="s">
        <v>37</v>
      </c>
      <c r="B28853" s="30">
        <v>50471776</v>
      </c>
      <c r="C28853" s="30" t="s">
        <v>29016</v>
      </c>
    </row>
    <row r="28854" spans="1:3" x14ac:dyDescent="0.25">
      <c r="A28854" s="30" t="s">
        <v>37</v>
      </c>
      <c r="B28854" s="30">
        <v>50471777</v>
      </c>
      <c r="C28854" s="30" t="s">
        <v>29017</v>
      </c>
    </row>
    <row r="28855" spans="1:3" x14ac:dyDescent="0.25">
      <c r="A28855" s="30" t="s">
        <v>37</v>
      </c>
      <c r="B28855" s="30">
        <v>50471778</v>
      </c>
      <c r="C28855" s="30" t="s">
        <v>29018</v>
      </c>
    </row>
    <row r="28856" spans="1:3" x14ac:dyDescent="0.25">
      <c r="A28856" s="30" t="s">
        <v>37</v>
      </c>
      <c r="B28856" s="30">
        <v>50471779</v>
      </c>
      <c r="C28856" s="30" t="s">
        <v>29019</v>
      </c>
    </row>
    <row r="28857" spans="1:3" x14ac:dyDescent="0.25">
      <c r="A28857" s="30" t="s">
        <v>37</v>
      </c>
      <c r="B28857" s="30">
        <v>50471780</v>
      </c>
      <c r="C28857" s="30" t="s">
        <v>29020</v>
      </c>
    </row>
    <row r="28858" spans="1:3" x14ac:dyDescent="0.25">
      <c r="A28858" s="30" t="s">
        <v>37</v>
      </c>
      <c r="B28858" s="30">
        <v>50471781</v>
      </c>
      <c r="C28858" s="30" t="s">
        <v>29021</v>
      </c>
    </row>
    <row r="28859" spans="1:3" x14ac:dyDescent="0.25">
      <c r="A28859" s="30" t="s">
        <v>37</v>
      </c>
      <c r="B28859" s="30">
        <v>50471782</v>
      </c>
      <c r="C28859" s="30" t="s">
        <v>29022</v>
      </c>
    </row>
    <row r="28860" spans="1:3" x14ac:dyDescent="0.25">
      <c r="A28860" s="30" t="s">
        <v>37</v>
      </c>
      <c r="B28860" s="30">
        <v>50471800</v>
      </c>
      <c r="C28860" s="30" t="s">
        <v>29023</v>
      </c>
    </row>
    <row r="28861" spans="1:3" x14ac:dyDescent="0.25">
      <c r="A28861" s="30" t="s">
        <v>37</v>
      </c>
      <c r="B28861" s="30">
        <v>50471801</v>
      </c>
      <c r="C28861" s="30" t="s">
        <v>29024</v>
      </c>
    </row>
    <row r="28862" spans="1:3" x14ac:dyDescent="0.25">
      <c r="A28862" s="30" t="s">
        <v>37</v>
      </c>
      <c r="B28862" s="30">
        <v>50471802</v>
      </c>
      <c r="C28862" s="30" t="s">
        <v>29025</v>
      </c>
    </row>
    <row r="28863" spans="1:3" x14ac:dyDescent="0.25">
      <c r="A28863" s="30" t="s">
        <v>37</v>
      </c>
      <c r="B28863" s="30">
        <v>50471803</v>
      </c>
      <c r="C28863" s="30" t="s">
        <v>29026</v>
      </c>
    </row>
    <row r="28864" spans="1:3" x14ac:dyDescent="0.25">
      <c r="A28864" s="30" t="s">
        <v>37</v>
      </c>
      <c r="B28864" s="30">
        <v>50471804</v>
      </c>
      <c r="C28864" s="30" t="s">
        <v>29027</v>
      </c>
    </row>
    <row r="28865" spans="1:3" x14ac:dyDescent="0.25">
      <c r="A28865" s="30" t="s">
        <v>37</v>
      </c>
      <c r="B28865" s="30">
        <v>50471805</v>
      </c>
      <c r="C28865" s="30" t="s">
        <v>29028</v>
      </c>
    </row>
    <row r="28866" spans="1:3" x14ac:dyDescent="0.25">
      <c r="A28866" s="30" t="s">
        <v>37</v>
      </c>
      <c r="B28866" s="30">
        <v>50471806</v>
      </c>
      <c r="C28866" s="30" t="s">
        <v>29029</v>
      </c>
    </row>
    <row r="28867" spans="1:3" x14ac:dyDescent="0.25">
      <c r="A28867" s="30" t="s">
        <v>37</v>
      </c>
      <c r="B28867" s="30">
        <v>50471807</v>
      </c>
      <c r="C28867" s="30" t="s">
        <v>29030</v>
      </c>
    </row>
    <row r="28868" spans="1:3" x14ac:dyDescent="0.25">
      <c r="A28868" s="30" t="s">
        <v>37</v>
      </c>
      <c r="B28868" s="30">
        <v>50471808</v>
      </c>
      <c r="C28868" s="30" t="s">
        <v>29031</v>
      </c>
    </row>
    <row r="28869" spans="1:3" x14ac:dyDescent="0.25">
      <c r="A28869" s="30" t="s">
        <v>37</v>
      </c>
      <c r="B28869" s="30">
        <v>50471809</v>
      </c>
      <c r="C28869" s="30" t="s">
        <v>29032</v>
      </c>
    </row>
    <row r="28870" spans="1:3" x14ac:dyDescent="0.25">
      <c r="A28870" s="30" t="s">
        <v>37</v>
      </c>
      <c r="B28870" s="30">
        <v>50471810</v>
      </c>
      <c r="C28870" s="30" t="s">
        <v>29033</v>
      </c>
    </row>
    <row r="28871" spans="1:3" x14ac:dyDescent="0.25">
      <c r="A28871" s="30" t="s">
        <v>37</v>
      </c>
      <c r="B28871" s="30">
        <v>50471811</v>
      </c>
      <c r="C28871" s="30" t="s">
        <v>29034</v>
      </c>
    </row>
    <row r="28872" spans="1:3" x14ac:dyDescent="0.25">
      <c r="A28872" s="30" t="s">
        <v>37</v>
      </c>
      <c r="B28872" s="30">
        <v>50471812</v>
      </c>
      <c r="C28872" s="30" t="s">
        <v>29035</v>
      </c>
    </row>
    <row r="28873" spans="1:3" x14ac:dyDescent="0.25">
      <c r="A28873" s="30" t="s">
        <v>37</v>
      </c>
      <c r="B28873" s="30">
        <v>50471813</v>
      </c>
      <c r="C28873" s="30" t="s">
        <v>29036</v>
      </c>
    </row>
    <row r="28874" spans="1:3" x14ac:dyDescent="0.25">
      <c r="A28874" s="30" t="s">
        <v>37</v>
      </c>
      <c r="B28874" s="30">
        <v>50471814</v>
      </c>
      <c r="C28874" s="30" t="s">
        <v>29037</v>
      </c>
    </row>
    <row r="28875" spans="1:3" x14ac:dyDescent="0.25">
      <c r="A28875" s="30" t="s">
        <v>37</v>
      </c>
      <c r="B28875" s="30">
        <v>50471815</v>
      </c>
      <c r="C28875" s="30" t="s">
        <v>29038</v>
      </c>
    </row>
    <row r="28876" spans="1:3" x14ac:dyDescent="0.25">
      <c r="A28876" s="30" t="s">
        <v>37</v>
      </c>
      <c r="B28876" s="30">
        <v>50471816</v>
      </c>
      <c r="C28876" s="30" t="s">
        <v>29039</v>
      </c>
    </row>
    <row r="28877" spans="1:3" x14ac:dyDescent="0.25">
      <c r="A28877" s="30" t="s">
        <v>37</v>
      </c>
      <c r="B28877" s="30">
        <v>50471817</v>
      </c>
      <c r="C28877" s="30" t="s">
        <v>29040</v>
      </c>
    </row>
    <row r="28878" spans="1:3" x14ac:dyDescent="0.25">
      <c r="A28878" s="30" t="s">
        <v>37</v>
      </c>
      <c r="B28878" s="30">
        <v>50471818</v>
      </c>
      <c r="C28878" s="30" t="s">
        <v>29041</v>
      </c>
    </row>
    <row r="28879" spans="1:3" x14ac:dyDescent="0.25">
      <c r="A28879" s="30" t="s">
        <v>37</v>
      </c>
      <c r="B28879" s="30">
        <v>50471819</v>
      </c>
      <c r="C28879" s="30" t="s">
        <v>29042</v>
      </c>
    </row>
    <row r="28880" spans="1:3" x14ac:dyDescent="0.25">
      <c r="A28880" s="30" t="s">
        <v>37</v>
      </c>
      <c r="B28880" s="30">
        <v>50471820</v>
      </c>
      <c r="C28880" s="30" t="s">
        <v>29043</v>
      </c>
    </row>
    <row r="28881" spans="1:3" x14ac:dyDescent="0.25">
      <c r="A28881" s="30" t="s">
        <v>37</v>
      </c>
      <c r="B28881" s="30">
        <v>50471821</v>
      </c>
      <c r="C28881" s="30" t="s">
        <v>29044</v>
      </c>
    </row>
    <row r="28882" spans="1:3" x14ac:dyDescent="0.25">
      <c r="A28882" s="30" t="s">
        <v>37</v>
      </c>
      <c r="B28882" s="30">
        <v>50471822</v>
      </c>
      <c r="C28882" s="30" t="s">
        <v>29045</v>
      </c>
    </row>
    <row r="28883" spans="1:3" x14ac:dyDescent="0.25">
      <c r="A28883" s="30" t="s">
        <v>37</v>
      </c>
      <c r="B28883" s="30">
        <v>50471823</v>
      </c>
      <c r="C28883" s="30" t="s">
        <v>29046</v>
      </c>
    </row>
    <row r="28884" spans="1:3" x14ac:dyDescent="0.25">
      <c r="A28884" s="30" t="s">
        <v>37</v>
      </c>
      <c r="B28884" s="30">
        <v>50471824</v>
      </c>
      <c r="C28884" s="30" t="s">
        <v>29047</v>
      </c>
    </row>
    <row r="28885" spans="1:3" x14ac:dyDescent="0.25">
      <c r="A28885" s="30" t="s">
        <v>37</v>
      </c>
      <c r="B28885" s="30">
        <v>50471825</v>
      </c>
      <c r="C28885" s="30" t="s">
        <v>29048</v>
      </c>
    </row>
    <row r="28886" spans="1:3" x14ac:dyDescent="0.25">
      <c r="A28886" s="30" t="s">
        <v>37</v>
      </c>
      <c r="B28886" s="30">
        <v>50471826</v>
      </c>
      <c r="C28886" s="30" t="s">
        <v>29049</v>
      </c>
    </row>
    <row r="28887" spans="1:3" x14ac:dyDescent="0.25">
      <c r="A28887" s="30" t="s">
        <v>37</v>
      </c>
      <c r="B28887" s="30">
        <v>50471827</v>
      </c>
      <c r="C28887" s="30" t="s">
        <v>29050</v>
      </c>
    </row>
    <row r="28888" spans="1:3" x14ac:dyDescent="0.25">
      <c r="A28888" s="30" t="s">
        <v>37</v>
      </c>
      <c r="B28888" s="30">
        <v>50471828</v>
      </c>
      <c r="C28888" s="30" t="s">
        <v>29051</v>
      </c>
    </row>
    <row r="28889" spans="1:3" x14ac:dyDescent="0.25">
      <c r="A28889" s="30" t="s">
        <v>37</v>
      </c>
      <c r="B28889" s="30">
        <v>50471829</v>
      </c>
      <c r="C28889" s="30" t="s">
        <v>29052</v>
      </c>
    </row>
    <row r="28890" spans="1:3" x14ac:dyDescent="0.25">
      <c r="A28890" s="30" t="s">
        <v>37</v>
      </c>
      <c r="B28890" s="30">
        <v>50471830</v>
      </c>
      <c r="C28890" s="30" t="s">
        <v>29053</v>
      </c>
    </row>
    <row r="28891" spans="1:3" x14ac:dyDescent="0.25">
      <c r="A28891" s="30" t="s">
        <v>37</v>
      </c>
      <c r="B28891" s="30">
        <v>50471831</v>
      </c>
      <c r="C28891" s="30" t="s">
        <v>29054</v>
      </c>
    </row>
    <row r="28892" spans="1:3" x14ac:dyDescent="0.25">
      <c r="A28892" s="30" t="s">
        <v>37</v>
      </c>
      <c r="B28892" s="30">
        <v>50471832</v>
      </c>
      <c r="C28892" s="30" t="s">
        <v>29055</v>
      </c>
    </row>
    <row r="28893" spans="1:3" x14ac:dyDescent="0.25">
      <c r="A28893" s="30" t="s">
        <v>37</v>
      </c>
      <c r="B28893" s="30">
        <v>50471833</v>
      </c>
      <c r="C28893" s="30" t="s">
        <v>29056</v>
      </c>
    </row>
    <row r="28894" spans="1:3" x14ac:dyDescent="0.25">
      <c r="A28894" s="30" t="s">
        <v>37</v>
      </c>
      <c r="B28894" s="30">
        <v>50471834</v>
      </c>
      <c r="C28894" s="30" t="s">
        <v>29057</v>
      </c>
    </row>
    <row r="28895" spans="1:3" x14ac:dyDescent="0.25">
      <c r="A28895" s="30" t="s">
        <v>37</v>
      </c>
      <c r="B28895" s="30">
        <v>50471835</v>
      </c>
      <c r="C28895" s="30" t="s">
        <v>29058</v>
      </c>
    </row>
    <row r="28896" spans="1:3" x14ac:dyDescent="0.25">
      <c r="A28896" s="30" t="s">
        <v>37</v>
      </c>
      <c r="B28896" s="30">
        <v>50471836</v>
      </c>
      <c r="C28896" s="30" t="s">
        <v>29059</v>
      </c>
    </row>
    <row r="28897" spans="1:3" x14ac:dyDescent="0.25">
      <c r="A28897" s="30" t="s">
        <v>37</v>
      </c>
      <c r="B28897" s="30">
        <v>50471837</v>
      </c>
      <c r="C28897" s="30" t="s">
        <v>29060</v>
      </c>
    </row>
    <row r="28898" spans="1:3" x14ac:dyDescent="0.25">
      <c r="A28898" s="30" t="s">
        <v>37</v>
      </c>
      <c r="B28898" s="30">
        <v>50471838</v>
      </c>
      <c r="C28898" s="30" t="s">
        <v>29061</v>
      </c>
    </row>
    <row r="28899" spans="1:3" x14ac:dyDescent="0.25">
      <c r="A28899" s="30" t="s">
        <v>37</v>
      </c>
      <c r="B28899" s="30">
        <v>50471839</v>
      </c>
      <c r="C28899" s="30" t="s">
        <v>29062</v>
      </c>
    </row>
    <row r="28900" spans="1:3" x14ac:dyDescent="0.25">
      <c r="A28900" s="30" t="s">
        <v>37</v>
      </c>
      <c r="B28900" s="30">
        <v>50471840</v>
      </c>
      <c r="C28900" s="30" t="s">
        <v>29063</v>
      </c>
    </row>
    <row r="28901" spans="1:3" x14ac:dyDescent="0.25">
      <c r="A28901" s="30" t="s">
        <v>37</v>
      </c>
      <c r="B28901" s="30">
        <v>50471841</v>
      </c>
      <c r="C28901" s="30" t="s">
        <v>29064</v>
      </c>
    </row>
    <row r="28902" spans="1:3" x14ac:dyDescent="0.25">
      <c r="A28902" s="30" t="s">
        <v>37</v>
      </c>
      <c r="B28902" s="30">
        <v>50471842</v>
      </c>
      <c r="C28902" s="30" t="s">
        <v>29065</v>
      </c>
    </row>
    <row r="28903" spans="1:3" x14ac:dyDescent="0.25">
      <c r="A28903" s="30" t="s">
        <v>37</v>
      </c>
      <c r="B28903" s="30">
        <v>50471843</v>
      </c>
      <c r="C28903" s="30" t="s">
        <v>29066</v>
      </c>
    </row>
    <row r="28904" spans="1:3" x14ac:dyDescent="0.25">
      <c r="A28904" s="30" t="s">
        <v>37</v>
      </c>
      <c r="B28904" s="30">
        <v>50471844</v>
      </c>
      <c r="C28904" s="30" t="s">
        <v>29067</v>
      </c>
    </row>
    <row r="28905" spans="1:3" x14ac:dyDescent="0.25">
      <c r="A28905" s="30" t="s">
        <v>37</v>
      </c>
      <c r="B28905" s="30">
        <v>50471845</v>
      </c>
      <c r="C28905" s="30" t="s">
        <v>29068</v>
      </c>
    </row>
    <row r="28906" spans="1:3" x14ac:dyDescent="0.25">
      <c r="A28906" s="30" t="s">
        <v>37</v>
      </c>
      <c r="B28906" s="30">
        <v>50471846</v>
      </c>
      <c r="C28906" s="30" t="s">
        <v>29069</v>
      </c>
    </row>
    <row r="28907" spans="1:3" x14ac:dyDescent="0.25">
      <c r="A28907" s="30" t="s">
        <v>37</v>
      </c>
      <c r="B28907" s="30">
        <v>50471847</v>
      </c>
      <c r="C28907" s="30" t="s">
        <v>29070</v>
      </c>
    </row>
    <row r="28908" spans="1:3" x14ac:dyDescent="0.25">
      <c r="A28908" s="30" t="s">
        <v>37</v>
      </c>
      <c r="B28908" s="30">
        <v>50471848</v>
      </c>
      <c r="C28908" s="30" t="s">
        <v>29071</v>
      </c>
    </row>
    <row r="28909" spans="1:3" x14ac:dyDescent="0.25">
      <c r="A28909" s="30" t="s">
        <v>37</v>
      </c>
      <c r="B28909" s="30">
        <v>50471849</v>
      </c>
      <c r="C28909" s="30" t="s">
        <v>29072</v>
      </c>
    </row>
    <row r="28910" spans="1:3" x14ac:dyDescent="0.25">
      <c r="A28910" s="30" t="s">
        <v>37</v>
      </c>
      <c r="B28910" s="30">
        <v>50471850</v>
      </c>
      <c r="C28910" s="30" t="s">
        <v>29073</v>
      </c>
    </row>
    <row r="28911" spans="1:3" x14ac:dyDescent="0.25">
      <c r="A28911" s="30" t="s">
        <v>37</v>
      </c>
      <c r="B28911" s="30">
        <v>50471851</v>
      </c>
      <c r="C28911" s="30" t="s">
        <v>29074</v>
      </c>
    </row>
    <row r="28912" spans="1:3" x14ac:dyDescent="0.25">
      <c r="A28912" s="30" t="s">
        <v>37</v>
      </c>
      <c r="B28912" s="30">
        <v>50471852</v>
      </c>
      <c r="C28912" s="30" t="s">
        <v>29075</v>
      </c>
    </row>
    <row r="28913" spans="1:3" x14ac:dyDescent="0.25">
      <c r="A28913" s="30" t="s">
        <v>37</v>
      </c>
      <c r="B28913" s="30">
        <v>50471900</v>
      </c>
      <c r="C28913" s="30" t="s">
        <v>29076</v>
      </c>
    </row>
    <row r="28914" spans="1:3" x14ac:dyDescent="0.25">
      <c r="A28914" s="30" t="s">
        <v>37</v>
      </c>
      <c r="B28914" s="30">
        <v>50471901</v>
      </c>
      <c r="C28914" s="30" t="s">
        <v>29077</v>
      </c>
    </row>
    <row r="28915" spans="1:3" x14ac:dyDescent="0.25">
      <c r="A28915" s="30" t="s">
        <v>37</v>
      </c>
      <c r="B28915" s="30">
        <v>50471902</v>
      </c>
      <c r="C28915" s="30" t="s">
        <v>29078</v>
      </c>
    </row>
    <row r="28916" spans="1:3" x14ac:dyDescent="0.25">
      <c r="A28916" s="30" t="s">
        <v>37</v>
      </c>
      <c r="B28916" s="30">
        <v>50471903</v>
      </c>
      <c r="C28916" s="30" t="s">
        <v>29079</v>
      </c>
    </row>
    <row r="28917" spans="1:3" x14ac:dyDescent="0.25">
      <c r="A28917" s="30" t="s">
        <v>37</v>
      </c>
      <c r="B28917" s="30">
        <v>50471904</v>
      </c>
      <c r="C28917" s="30" t="s">
        <v>29080</v>
      </c>
    </row>
    <row r="28918" spans="1:3" x14ac:dyDescent="0.25">
      <c r="A28918" s="30" t="s">
        <v>37</v>
      </c>
      <c r="B28918" s="30">
        <v>50471905</v>
      </c>
      <c r="C28918" s="30" t="s">
        <v>29081</v>
      </c>
    </row>
    <row r="28919" spans="1:3" x14ac:dyDescent="0.25">
      <c r="A28919" s="30" t="s">
        <v>37</v>
      </c>
      <c r="B28919" s="30">
        <v>50471906</v>
      </c>
      <c r="C28919" s="30" t="s">
        <v>29082</v>
      </c>
    </row>
    <row r="28920" spans="1:3" x14ac:dyDescent="0.25">
      <c r="A28920" s="30" t="s">
        <v>37</v>
      </c>
      <c r="B28920" s="30">
        <v>50471907</v>
      </c>
      <c r="C28920" s="30" t="s">
        <v>29083</v>
      </c>
    </row>
    <row r="28921" spans="1:3" x14ac:dyDescent="0.25">
      <c r="A28921" s="30" t="s">
        <v>37</v>
      </c>
      <c r="B28921" s="30">
        <v>50471908</v>
      </c>
      <c r="C28921" s="30" t="s">
        <v>29084</v>
      </c>
    </row>
    <row r="28922" spans="1:3" x14ac:dyDescent="0.25">
      <c r="A28922" s="30" t="s">
        <v>37</v>
      </c>
      <c r="B28922" s="30">
        <v>50471909</v>
      </c>
      <c r="C28922" s="30" t="s">
        <v>29085</v>
      </c>
    </row>
    <row r="28923" spans="1:3" x14ac:dyDescent="0.25">
      <c r="A28923" s="30" t="s">
        <v>37</v>
      </c>
      <c r="B28923" s="30">
        <v>50471910</v>
      </c>
      <c r="C28923" s="30" t="s">
        <v>29086</v>
      </c>
    </row>
    <row r="28924" spans="1:3" x14ac:dyDescent="0.25">
      <c r="A28924" s="30" t="s">
        <v>37</v>
      </c>
      <c r="B28924" s="30">
        <v>50471911</v>
      </c>
      <c r="C28924" s="30" t="s">
        <v>29087</v>
      </c>
    </row>
    <row r="28925" spans="1:3" x14ac:dyDescent="0.25">
      <c r="A28925" s="30" t="s">
        <v>37</v>
      </c>
      <c r="B28925" s="30">
        <v>50471912</v>
      </c>
      <c r="C28925" s="30" t="s">
        <v>29088</v>
      </c>
    </row>
    <row r="28926" spans="1:3" x14ac:dyDescent="0.25">
      <c r="A28926" s="30" t="s">
        <v>37</v>
      </c>
      <c r="B28926" s="30">
        <v>50471913</v>
      </c>
      <c r="C28926" s="30" t="s">
        <v>29089</v>
      </c>
    </row>
    <row r="28927" spans="1:3" x14ac:dyDescent="0.25">
      <c r="A28927" s="30" t="s">
        <v>37</v>
      </c>
      <c r="B28927" s="30">
        <v>50471914</v>
      </c>
      <c r="C28927" s="30" t="s">
        <v>29090</v>
      </c>
    </row>
    <row r="28928" spans="1:3" x14ac:dyDescent="0.25">
      <c r="A28928" s="30" t="s">
        <v>37</v>
      </c>
      <c r="B28928" s="30">
        <v>50471915</v>
      </c>
      <c r="C28928" s="30" t="s">
        <v>29091</v>
      </c>
    </row>
    <row r="28929" spans="1:3" x14ac:dyDescent="0.25">
      <c r="A28929" s="30" t="s">
        <v>37</v>
      </c>
      <c r="B28929" s="30">
        <v>50471916</v>
      </c>
      <c r="C28929" s="30" t="s">
        <v>29092</v>
      </c>
    </row>
    <row r="28930" spans="1:3" x14ac:dyDescent="0.25">
      <c r="A28930" s="30" t="s">
        <v>37</v>
      </c>
      <c r="B28930" s="30">
        <v>50471917</v>
      </c>
      <c r="C28930" s="30" t="s">
        <v>29093</v>
      </c>
    </row>
    <row r="28931" spans="1:3" x14ac:dyDescent="0.25">
      <c r="A28931" s="30" t="s">
        <v>37</v>
      </c>
      <c r="B28931" s="30">
        <v>50471918</v>
      </c>
      <c r="C28931" s="30" t="s">
        <v>29094</v>
      </c>
    </row>
    <row r="28932" spans="1:3" x14ac:dyDescent="0.25">
      <c r="A28932" s="30" t="s">
        <v>37</v>
      </c>
      <c r="B28932" s="30">
        <v>50471919</v>
      </c>
      <c r="C28932" s="30" t="s">
        <v>29095</v>
      </c>
    </row>
    <row r="28933" spans="1:3" x14ac:dyDescent="0.25">
      <c r="A28933" s="30" t="s">
        <v>37</v>
      </c>
      <c r="B28933" s="30">
        <v>50471920</v>
      </c>
      <c r="C28933" s="30" t="s">
        <v>29096</v>
      </c>
    </row>
    <row r="28934" spans="1:3" x14ac:dyDescent="0.25">
      <c r="A28934" s="30" t="s">
        <v>37</v>
      </c>
      <c r="B28934" s="30">
        <v>50471921</v>
      </c>
      <c r="C28934" s="30" t="s">
        <v>29097</v>
      </c>
    </row>
    <row r="28935" spans="1:3" x14ac:dyDescent="0.25">
      <c r="A28935" s="30" t="s">
        <v>37</v>
      </c>
      <c r="B28935" s="30">
        <v>50471922</v>
      </c>
      <c r="C28935" s="30" t="s">
        <v>29098</v>
      </c>
    </row>
    <row r="28936" spans="1:3" x14ac:dyDescent="0.25">
      <c r="A28936" s="30" t="s">
        <v>37</v>
      </c>
      <c r="B28936" s="30">
        <v>50472000</v>
      </c>
      <c r="C28936" s="30" t="s">
        <v>29099</v>
      </c>
    </row>
    <row r="28937" spans="1:3" x14ac:dyDescent="0.25">
      <c r="A28937" s="30" t="s">
        <v>37</v>
      </c>
      <c r="B28937" s="30">
        <v>50472001</v>
      </c>
      <c r="C28937" s="30" t="s">
        <v>29100</v>
      </c>
    </row>
    <row r="28938" spans="1:3" x14ac:dyDescent="0.25">
      <c r="A28938" s="30" t="s">
        <v>37</v>
      </c>
      <c r="B28938" s="30">
        <v>50472002</v>
      </c>
      <c r="C28938" s="30" t="s">
        <v>29101</v>
      </c>
    </row>
    <row r="28939" spans="1:3" x14ac:dyDescent="0.25">
      <c r="A28939" s="30" t="s">
        <v>37</v>
      </c>
      <c r="B28939" s="30">
        <v>50472003</v>
      </c>
      <c r="C28939" s="30" t="s">
        <v>29102</v>
      </c>
    </row>
    <row r="28940" spans="1:3" x14ac:dyDescent="0.25">
      <c r="A28940" s="30" t="s">
        <v>37</v>
      </c>
      <c r="B28940" s="30">
        <v>50472004</v>
      </c>
      <c r="C28940" s="30" t="s">
        <v>29103</v>
      </c>
    </row>
    <row r="28941" spans="1:3" x14ac:dyDescent="0.25">
      <c r="A28941" s="30" t="s">
        <v>37</v>
      </c>
      <c r="B28941" s="30">
        <v>50472100</v>
      </c>
      <c r="C28941" s="30" t="s">
        <v>29104</v>
      </c>
    </row>
    <row r="28942" spans="1:3" x14ac:dyDescent="0.25">
      <c r="A28942" s="30" t="s">
        <v>37</v>
      </c>
      <c r="B28942" s="30">
        <v>50472101</v>
      </c>
      <c r="C28942" s="30" t="s">
        <v>29105</v>
      </c>
    </row>
    <row r="28943" spans="1:3" x14ac:dyDescent="0.25">
      <c r="A28943" s="30" t="s">
        <v>37</v>
      </c>
      <c r="B28943" s="30">
        <v>50472102</v>
      </c>
      <c r="C28943" s="30" t="s">
        <v>29106</v>
      </c>
    </row>
    <row r="28944" spans="1:3" x14ac:dyDescent="0.25">
      <c r="A28944" s="30" t="s">
        <v>37</v>
      </c>
      <c r="B28944" s="30">
        <v>50472103</v>
      </c>
      <c r="C28944" s="30" t="s">
        <v>29107</v>
      </c>
    </row>
    <row r="28945" spans="1:3" x14ac:dyDescent="0.25">
      <c r="A28945" s="30" t="s">
        <v>37</v>
      </c>
      <c r="B28945" s="30">
        <v>50472104</v>
      </c>
      <c r="C28945" s="30" t="s">
        <v>29108</v>
      </c>
    </row>
    <row r="28946" spans="1:3" x14ac:dyDescent="0.25">
      <c r="A28946" s="30" t="s">
        <v>37</v>
      </c>
      <c r="B28946" s="30">
        <v>50472105</v>
      </c>
      <c r="C28946" s="30" t="s">
        <v>29109</v>
      </c>
    </row>
    <row r="28947" spans="1:3" x14ac:dyDescent="0.25">
      <c r="A28947" s="30" t="s">
        <v>37</v>
      </c>
      <c r="B28947" s="30">
        <v>50472106</v>
      </c>
      <c r="C28947" s="30" t="s">
        <v>29110</v>
      </c>
    </row>
    <row r="28948" spans="1:3" x14ac:dyDescent="0.25">
      <c r="A28948" s="30" t="s">
        <v>37</v>
      </c>
      <c r="B28948" s="30">
        <v>50472107</v>
      </c>
      <c r="C28948" s="30" t="s">
        <v>29111</v>
      </c>
    </row>
    <row r="28949" spans="1:3" x14ac:dyDescent="0.25">
      <c r="A28949" s="30" t="s">
        <v>37</v>
      </c>
      <c r="B28949" s="30">
        <v>50472200</v>
      </c>
      <c r="C28949" s="30" t="s">
        <v>29112</v>
      </c>
    </row>
    <row r="28950" spans="1:3" x14ac:dyDescent="0.25">
      <c r="A28950" s="30" t="s">
        <v>37</v>
      </c>
      <c r="B28950" s="30">
        <v>50472201</v>
      </c>
      <c r="C28950" s="30" t="s">
        <v>29113</v>
      </c>
    </row>
    <row r="28951" spans="1:3" x14ac:dyDescent="0.25">
      <c r="A28951" s="30" t="s">
        <v>37</v>
      </c>
      <c r="B28951" s="30">
        <v>50472202</v>
      </c>
      <c r="C28951" s="30" t="s">
        <v>29114</v>
      </c>
    </row>
    <row r="28952" spans="1:3" x14ac:dyDescent="0.25">
      <c r="A28952" s="30" t="s">
        <v>37</v>
      </c>
      <c r="B28952" s="30">
        <v>50472203</v>
      </c>
      <c r="C28952" s="30" t="s">
        <v>29115</v>
      </c>
    </row>
    <row r="28953" spans="1:3" x14ac:dyDescent="0.25">
      <c r="A28953" s="30" t="s">
        <v>37</v>
      </c>
      <c r="B28953" s="30">
        <v>50472204</v>
      </c>
      <c r="C28953" s="30" t="s">
        <v>29116</v>
      </c>
    </row>
    <row r="28954" spans="1:3" x14ac:dyDescent="0.25">
      <c r="A28954" s="30" t="s">
        <v>37</v>
      </c>
      <c r="B28954" s="30">
        <v>50472205</v>
      </c>
      <c r="C28954" s="30" t="s">
        <v>29117</v>
      </c>
    </row>
    <row r="28955" spans="1:3" x14ac:dyDescent="0.25">
      <c r="A28955" s="30" t="s">
        <v>37</v>
      </c>
      <c r="B28955" s="30">
        <v>50472206</v>
      </c>
      <c r="C28955" s="30" t="s">
        <v>29118</v>
      </c>
    </row>
    <row r="28956" spans="1:3" x14ac:dyDescent="0.25">
      <c r="A28956" s="30" t="s">
        <v>37</v>
      </c>
      <c r="B28956" s="30">
        <v>50472207</v>
      </c>
      <c r="C28956" s="30" t="s">
        <v>29119</v>
      </c>
    </row>
    <row r="28957" spans="1:3" x14ac:dyDescent="0.25">
      <c r="A28957" s="30" t="s">
        <v>37</v>
      </c>
      <c r="B28957" s="30">
        <v>50472208</v>
      </c>
      <c r="C28957" s="30" t="s">
        <v>29120</v>
      </c>
    </row>
    <row r="28958" spans="1:3" x14ac:dyDescent="0.25">
      <c r="A28958" s="30" t="s">
        <v>37</v>
      </c>
      <c r="B28958" s="30">
        <v>50472209</v>
      </c>
      <c r="C28958" s="30" t="s">
        <v>29121</v>
      </c>
    </row>
    <row r="28959" spans="1:3" x14ac:dyDescent="0.25">
      <c r="A28959" s="30" t="s">
        <v>37</v>
      </c>
      <c r="B28959" s="30">
        <v>50472210</v>
      </c>
      <c r="C28959" s="30" t="s">
        <v>29122</v>
      </c>
    </row>
    <row r="28960" spans="1:3" x14ac:dyDescent="0.25">
      <c r="A28960" s="30" t="s">
        <v>37</v>
      </c>
      <c r="B28960" s="30">
        <v>50472211</v>
      </c>
      <c r="C28960" s="30" t="s">
        <v>29123</v>
      </c>
    </row>
    <row r="28961" spans="1:3" x14ac:dyDescent="0.25">
      <c r="A28961" s="30" t="s">
        <v>37</v>
      </c>
      <c r="B28961" s="30">
        <v>50472300</v>
      </c>
      <c r="C28961" s="30" t="s">
        <v>29124</v>
      </c>
    </row>
    <row r="28962" spans="1:3" x14ac:dyDescent="0.25">
      <c r="A28962" s="30" t="s">
        <v>37</v>
      </c>
      <c r="B28962" s="30">
        <v>50472301</v>
      </c>
      <c r="C28962" s="30" t="s">
        <v>29125</v>
      </c>
    </row>
    <row r="28963" spans="1:3" x14ac:dyDescent="0.25">
      <c r="A28963" s="30" t="s">
        <v>37</v>
      </c>
      <c r="B28963" s="30">
        <v>50472302</v>
      </c>
      <c r="C28963" s="30" t="s">
        <v>29126</v>
      </c>
    </row>
    <row r="28964" spans="1:3" x14ac:dyDescent="0.25">
      <c r="A28964" s="30" t="s">
        <v>37</v>
      </c>
      <c r="B28964" s="30">
        <v>50472303</v>
      </c>
      <c r="C28964" s="30" t="s">
        <v>29127</v>
      </c>
    </row>
    <row r="28965" spans="1:3" x14ac:dyDescent="0.25">
      <c r="A28965" s="30" t="s">
        <v>37</v>
      </c>
      <c r="B28965" s="30">
        <v>50472304</v>
      </c>
      <c r="C28965" s="30" t="s">
        <v>29128</v>
      </c>
    </row>
    <row r="28966" spans="1:3" x14ac:dyDescent="0.25">
      <c r="A28966" s="30" t="s">
        <v>37</v>
      </c>
      <c r="B28966" s="30">
        <v>50472400</v>
      </c>
      <c r="C28966" s="30" t="s">
        <v>29129</v>
      </c>
    </row>
    <row r="28967" spans="1:3" x14ac:dyDescent="0.25">
      <c r="A28967" s="30" t="s">
        <v>37</v>
      </c>
      <c r="B28967" s="30">
        <v>50472401</v>
      </c>
      <c r="C28967" s="30" t="s">
        <v>29130</v>
      </c>
    </row>
    <row r="28968" spans="1:3" x14ac:dyDescent="0.25">
      <c r="A28968" s="30" t="s">
        <v>37</v>
      </c>
      <c r="B28968" s="30">
        <v>50472402</v>
      </c>
      <c r="C28968" s="30" t="s">
        <v>29131</v>
      </c>
    </row>
    <row r="28969" spans="1:3" x14ac:dyDescent="0.25">
      <c r="A28969" s="30" t="s">
        <v>37</v>
      </c>
      <c r="B28969" s="30">
        <v>50472500</v>
      </c>
      <c r="C28969" s="30" t="s">
        <v>29132</v>
      </c>
    </row>
    <row r="28970" spans="1:3" x14ac:dyDescent="0.25">
      <c r="A28970" s="30" t="s">
        <v>37</v>
      </c>
      <c r="B28970" s="30">
        <v>50472501</v>
      </c>
      <c r="C28970" s="30" t="s">
        <v>29133</v>
      </c>
    </row>
    <row r="28971" spans="1:3" x14ac:dyDescent="0.25">
      <c r="A28971" s="30" t="s">
        <v>37</v>
      </c>
      <c r="B28971" s="30">
        <v>50472502</v>
      </c>
      <c r="C28971" s="30" t="s">
        <v>29134</v>
      </c>
    </row>
    <row r="28972" spans="1:3" x14ac:dyDescent="0.25">
      <c r="A28972" s="30" t="s">
        <v>37</v>
      </c>
      <c r="B28972" s="30">
        <v>50472503</v>
      </c>
      <c r="C28972" s="30" t="s">
        <v>29135</v>
      </c>
    </row>
    <row r="28973" spans="1:3" x14ac:dyDescent="0.25">
      <c r="A28973" s="30" t="s">
        <v>37</v>
      </c>
      <c r="B28973" s="30">
        <v>50472504</v>
      </c>
      <c r="C28973" s="30" t="s">
        <v>29136</v>
      </c>
    </row>
    <row r="28974" spans="1:3" x14ac:dyDescent="0.25">
      <c r="A28974" s="30" t="s">
        <v>37</v>
      </c>
      <c r="B28974" s="30">
        <v>50472505</v>
      </c>
      <c r="C28974" s="30" t="s">
        <v>29137</v>
      </c>
    </row>
    <row r="28975" spans="1:3" x14ac:dyDescent="0.25">
      <c r="A28975" s="30" t="s">
        <v>37</v>
      </c>
      <c r="B28975" s="30">
        <v>50472506</v>
      </c>
      <c r="C28975" s="30" t="s">
        <v>29138</v>
      </c>
    </row>
    <row r="28976" spans="1:3" x14ac:dyDescent="0.25">
      <c r="A28976" s="30" t="s">
        <v>37</v>
      </c>
      <c r="B28976" s="30">
        <v>50472600</v>
      </c>
      <c r="C28976" s="30" t="s">
        <v>29139</v>
      </c>
    </row>
    <row r="28977" spans="1:3" x14ac:dyDescent="0.25">
      <c r="A28977" s="30" t="s">
        <v>37</v>
      </c>
      <c r="B28977" s="30">
        <v>50472601</v>
      </c>
      <c r="C28977" s="30" t="s">
        <v>29140</v>
      </c>
    </row>
    <row r="28978" spans="1:3" x14ac:dyDescent="0.25">
      <c r="A28978" s="30" t="s">
        <v>37</v>
      </c>
      <c r="B28978" s="30">
        <v>50472602</v>
      </c>
      <c r="C28978" s="30" t="s">
        <v>29141</v>
      </c>
    </row>
    <row r="28979" spans="1:3" x14ac:dyDescent="0.25">
      <c r="A28979" s="30" t="s">
        <v>37</v>
      </c>
      <c r="B28979" s="30">
        <v>50472603</v>
      </c>
      <c r="C28979" s="30" t="s">
        <v>29142</v>
      </c>
    </row>
    <row r="28980" spans="1:3" x14ac:dyDescent="0.25">
      <c r="A28980" s="30" t="s">
        <v>37</v>
      </c>
      <c r="B28980" s="30">
        <v>50472604</v>
      </c>
      <c r="C28980" s="30" t="s">
        <v>29143</v>
      </c>
    </row>
    <row r="28981" spans="1:3" x14ac:dyDescent="0.25">
      <c r="A28981" s="30" t="s">
        <v>37</v>
      </c>
      <c r="B28981" s="30">
        <v>50472605</v>
      </c>
      <c r="C28981" s="30" t="s">
        <v>29144</v>
      </c>
    </row>
    <row r="28982" spans="1:3" x14ac:dyDescent="0.25">
      <c r="A28982" s="30" t="s">
        <v>37</v>
      </c>
      <c r="B28982" s="30">
        <v>50472606</v>
      </c>
      <c r="C28982" s="30" t="s">
        <v>29145</v>
      </c>
    </row>
    <row r="28983" spans="1:3" x14ac:dyDescent="0.25">
      <c r="A28983" s="30" t="s">
        <v>37</v>
      </c>
      <c r="B28983" s="30">
        <v>50472607</v>
      </c>
      <c r="C28983" s="30" t="s">
        <v>29146</v>
      </c>
    </row>
    <row r="28984" spans="1:3" x14ac:dyDescent="0.25">
      <c r="A28984" s="30" t="s">
        <v>37</v>
      </c>
      <c r="B28984" s="30">
        <v>50472608</v>
      </c>
      <c r="C28984" s="30" t="s">
        <v>29147</v>
      </c>
    </row>
    <row r="28985" spans="1:3" x14ac:dyDescent="0.25">
      <c r="A28985" s="30" t="s">
        <v>37</v>
      </c>
      <c r="B28985" s="30">
        <v>50472609</v>
      </c>
      <c r="C28985" s="30" t="s">
        <v>29148</v>
      </c>
    </row>
    <row r="28986" spans="1:3" x14ac:dyDescent="0.25">
      <c r="A28986" s="30" t="s">
        <v>37</v>
      </c>
      <c r="B28986" s="30">
        <v>50472610</v>
      </c>
      <c r="C28986" s="30" t="s">
        <v>29149</v>
      </c>
    </row>
    <row r="28987" spans="1:3" x14ac:dyDescent="0.25">
      <c r="A28987" s="30" t="s">
        <v>37</v>
      </c>
      <c r="B28987" s="30">
        <v>50472611</v>
      </c>
      <c r="C28987" s="30" t="s">
        <v>29150</v>
      </c>
    </row>
    <row r="28988" spans="1:3" x14ac:dyDescent="0.25">
      <c r="A28988" s="30" t="s">
        <v>37</v>
      </c>
      <c r="B28988" s="30">
        <v>50472612</v>
      </c>
      <c r="C28988" s="30" t="s">
        <v>29151</v>
      </c>
    </row>
    <row r="28989" spans="1:3" x14ac:dyDescent="0.25">
      <c r="A28989" s="30" t="s">
        <v>37</v>
      </c>
      <c r="B28989" s="30">
        <v>50472700</v>
      </c>
      <c r="C28989" s="30" t="s">
        <v>29152</v>
      </c>
    </row>
    <row r="28990" spans="1:3" x14ac:dyDescent="0.25">
      <c r="A28990" s="30" t="s">
        <v>37</v>
      </c>
      <c r="B28990" s="30">
        <v>50472701</v>
      </c>
      <c r="C28990" s="30" t="s">
        <v>29153</v>
      </c>
    </row>
    <row r="28991" spans="1:3" x14ac:dyDescent="0.25">
      <c r="A28991" s="30" t="s">
        <v>37</v>
      </c>
      <c r="B28991" s="30">
        <v>50472702</v>
      </c>
      <c r="C28991" s="30" t="s">
        <v>29154</v>
      </c>
    </row>
    <row r="28992" spans="1:3" x14ac:dyDescent="0.25">
      <c r="A28992" s="30" t="s">
        <v>37</v>
      </c>
      <c r="B28992" s="30">
        <v>50472703</v>
      </c>
      <c r="C28992" s="30" t="s">
        <v>29155</v>
      </c>
    </row>
    <row r="28993" spans="1:3" x14ac:dyDescent="0.25">
      <c r="A28993" s="30" t="s">
        <v>37</v>
      </c>
      <c r="B28993" s="30">
        <v>50472704</v>
      </c>
      <c r="C28993" s="30" t="s">
        <v>29156</v>
      </c>
    </row>
    <row r="28994" spans="1:3" x14ac:dyDescent="0.25">
      <c r="A28994" s="30" t="s">
        <v>37</v>
      </c>
      <c r="B28994" s="30">
        <v>50472705</v>
      </c>
      <c r="C28994" s="30" t="s">
        <v>29157</v>
      </c>
    </row>
    <row r="28995" spans="1:3" x14ac:dyDescent="0.25">
      <c r="A28995" s="30" t="s">
        <v>37</v>
      </c>
      <c r="B28995" s="30">
        <v>50472706</v>
      </c>
      <c r="C28995" s="30" t="s">
        <v>29158</v>
      </c>
    </row>
    <row r="28996" spans="1:3" x14ac:dyDescent="0.25">
      <c r="A28996" s="30" t="s">
        <v>37</v>
      </c>
      <c r="B28996" s="30">
        <v>50472707</v>
      </c>
      <c r="C28996" s="30" t="s">
        <v>29159</v>
      </c>
    </row>
    <row r="28997" spans="1:3" x14ac:dyDescent="0.25">
      <c r="A28997" s="30" t="s">
        <v>37</v>
      </c>
      <c r="B28997" s="30">
        <v>50472708</v>
      </c>
      <c r="C28997" s="30" t="s">
        <v>29160</v>
      </c>
    </row>
    <row r="28998" spans="1:3" x14ac:dyDescent="0.25">
      <c r="A28998" s="30" t="s">
        <v>37</v>
      </c>
      <c r="B28998" s="30">
        <v>50472709</v>
      </c>
      <c r="C28998" s="30" t="s">
        <v>29161</v>
      </c>
    </row>
    <row r="28999" spans="1:3" x14ac:dyDescent="0.25">
      <c r="A28999" s="30" t="s">
        <v>37</v>
      </c>
      <c r="B28999" s="30">
        <v>50472710</v>
      </c>
      <c r="C28999" s="30" t="s">
        <v>29162</v>
      </c>
    </row>
    <row r="29000" spans="1:3" x14ac:dyDescent="0.25">
      <c r="A29000" s="30" t="s">
        <v>37</v>
      </c>
      <c r="B29000" s="30">
        <v>50472711</v>
      </c>
      <c r="C29000" s="30" t="s">
        <v>29163</v>
      </c>
    </row>
    <row r="29001" spans="1:3" x14ac:dyDescent="0.25">
      <c r="A29001" s="30" t="s">
        <v>37</v>
      </c>
      <c r="B29001" s="30">
        <v>50472712</v>
      </c>
      <c r="C29001" s="30" t="s">
        <v>29164</v>
      </c>
    </row>
    <row r="29002" spans="1:3" x14ac:dyDescent="0.25">
      <c r="A29002" s="30" t="s">
        <v>37</v>
      </c>
      <c r="B29002" s="30">
        <v>50472713</v>
      </c>
      <c r="C29002" s="30" t="s">
        <v>29165</v>
      </c>
    </row>
    <row r="29003" spans="1:3" x14ac:dyDescent="0.25">
      <c r="A29003" s="30" t="s">
        <v>37</v>
      </c>
      <c r="B29003" s="30">
        <v>50472714</v>
      </c>
      <c r="C29003" s="30" t="s">
        <v>29166</v>
      </c>
    </row>
    <row r="29004" spans="1:3" x14ac:dyDescent="0.25">
      <c r="A29004" s="30" t="s">
        <v>37</v>
      </c>
      <c r="B29004" s="30">
        <v>50472715</v>
      </c>
      <c r="C29004" s="30" t="s">
        <v>29167</v>
      </c>
    </row>
    <row r="29005" spans="1:3" x14ac:dyDescent="0.25">
      <c r="A29005" s="30" t="s">
        <v>37</v>
      </c>
      <c r="B29005" s="30">
        <v>50472800</v>
      </c>
      <c r="C29005" s="30" t="s">
        <v>29168</v>
      </c>
    </row>
    <row r="29006" spans="1:3" x14ac:dyDescent="0.25">
      <c r="A29006" s="30" t="s">
        <v>37</v>
      </c>
      <c r="B29006" s="30">
        <v>50472801</v>
      </c>
      <c r="C29006" s="30" t="s">
        <v>29169</v>
      </c>
    </row>
    <row r="29007" spans="1:3" x14ac:dyDescent="0.25">
      <c r="A29007" s="30" t="s">
        <v>37</v>
      </c>
      <c r="B29007" s="30">
        <v>50472802</v>
      </c>
      <c r="C29007" s="30" t="s">
        <v>29170</v>
      </c>
    </row>
    <row r="29008" spans="1:3" x14ac:dyDescent="0.25">
      <c r="A29008" s="30" t="s">
        <v>37</v>
      </c>
      <c r="B29008" s="30">
        <v>50472803</v>
      </c>
      <c r="C29008" s="30" t="s">
        <v>29171</v>
      </c>
    </row>
    <row r="29009" spans="1:3" x14ac:dyDescent="0.25">
      <c r="A29009" s="30" t="s">
        <v>37</v>
      </c>
      <c r="B29009" s="30">
        <v>50472804</v>
      </c>
      <c r="C29009" s="30" t="s">
        <v>29172</v>
      </c>
    </row>
    <row r="29010" spans="1:3" x14ac:dyDescent="0.25">
      <c r="A29010" s="30" t="s">
        <v>37</v>
      </c>
      <c r="B29010" s="30">
        <v>50472805</v>
      </c>
      <c r="C29010" s="30" t="s">
        <v>29173</v>
      </c>
    </row>
    <row r="29011" spans="1:3" x14ac:dyDescent="0.25">
      <c r="A29011" s="30" t="s">
        <v>37</v>
      </c>
      <c r="B29011" s="30">
        <v>50472806</v>
      </c>
      <c r="C29011" s="30" t="s">
        <v>29174</v>
      </c>
    </row>
    <row r="29012" spans="1:3" x14ac:dyDescent="0.25">
      <c r="A29012" s="30" t="s">
        <v>37</v>
      </c>
      <c r="B29012" s="30">
        <v>50472807</v>
      </c>
      <c r="C29012" s="30" t="s">
        <v>29175</v>
      </c>
    </row>
    <row r="29013" spans="1:3" x14ac:dyDescent="0.25">
      <c r="A29013" s="30" t="s">
        <v>37</v>
      </c>
      <c r="B29013" s="30">
        <v>50472808</v>
      </c>
      <c r="C29013" s="30" t="s">
        <v>29176</v>
      </c>
    </row>
    <row r="29014" spans="1:3" x14ac:dyDescent="0.25">
      <c r="A29014" s="30" t="s">
        <v>37</v>
      </c>
      <c r="B29014" s="30">
        <v>50472900</v>
      </c>
      <c r="C29014" s="30" t="s">
        <v>29177</v>
      </c>
    </row>
    <row r="29015" spans="1:3" x14ac:dyDescent="0.25">
      <c r="A29015" s="30" t="s">
        <v>37</v>
      </c>
      <c r="B29015" s="30">
        <v>50472901</v>
      </c>
      <c r="C29015" s="30" t="s">
        <v>29178</v>
      </c>
    </row>
    <row r="29016" spans="1:3" x14ac:dyDescent="0.25">
      <c r="A29016" s="30" t="s">
        <v>37</v>
      </c>
      <c r="B29016" s="30">
        <v>50472902</v>
      </c>
      <c r="C29016" s="30" t="s">
        <v>29179</v>
      </c>
    </row>
    <row r="29017" spans="1:3" x14ac:dyDescent="0.25">
      <c r="A29017" s="30" t="s">
        <v>37</v>
      </c>
      <c r="B29017" s="30">
        <v>50472903</v>
      </c>
      <c r="C29017" s="30" t="s">
        <v>29180</v>
      </c>
    </row>
    <row r="29018" spans="1:3" x14ac:dyDescent="0.25">
      <c r="A29018" s="30" t="s">
        <v>37</v>
      </c>
      <c r="B29018" s="30">
        <v>50472904</v>
      </c>
      <c r="C29018" s="30" t="s">
        <v>29181</v>
      </c>
    </row>
    <row r="29019" spans="1:3" x14ac:dyDescent="0.25">
      <c r="A29019" s="30" t="s">
        <v>37</v>
      </c>
      <c r="B29019" s="30">
        <v>50472905</v>
      </c>
      <c r="C29019" s="30" t="s">
        <v>29182</v>
      </c>
    </row>
    <row r="29020" spans="1:3" x14ac:dyDescent="0.25">
      <c r="A29020" s="30" t="s">
        <v>37</v>
      </c>
      <c r="B29020" s="30">
        <v>50472906</v>
      </c>
      <c r="C29020" s="30" t="s">
        <v>29183</v>
      </c>
    </row>
    <row r="29021" spans="1:3" x14ac:dyDescent="0.25">
      <c r="A29021" s="30" t="s">
        <v>37</v>
      </c>
      <c r="B29021" s="30">
        <v>50472907</v>
      </c>
      <c r="C29021" s="30" t="s">
        <v>29184</v>
      </c>
    </row>
    <row r="29022" spans="1:3" x14ac:dyDescent="0.25">
      <c r="A29022" s="30" t="s">
        <v>37</v>
      </c>
      <c r="B29022" s="30">
        <v>50472908</v>
      </c>
      <c r="C29022" s="30" t="s">
        <v>29185</v>
      </c>
    </row>
    <row r="29023" spans="1:3" x14ac:dyDescent="0.25">
      <c r="A29023" s="30" t="s">
        <v>37</v>
      </c>
      <c r="B29023" s="30">
        <v>50472909</v>
      </c>
      <c r="C29023" s="30" t="s">
        <v>29186</v>
      </c>
    </row>
    <row r="29024" spans="1:3" x14ac:dyDescent="0.25">
      <c r="A29024" s="30" t="s">
        <v>37</v>
      </c>
      <c r="B29024" s="30">
        <v>50472910</v>
      </c>
      <c r="C29024" s="30" t="s">
        <v>29187</v>
      </c>
    </row>
    <row r="29025" spans="1:3" x14ac:dyDescent="0.25">
      <c r="A29025" s="30" t="s">
        <v>37</v>
      </c>
      <c r="B29025" s="30">
        <v>50472911</v>
      </c>
      <c r="C29025" s="30" t="s">
        <v>29188</v>
      </c>
    </row>
    <row r="29026" spans="1:3" x14ac:dyDescent="0.25">
      <c r="A29026" s="30" t="s">
        <v>37</v>
      </c>
      <c r="B29026" s="30">
        <v>50473000</v>
      </c>
      <c r="C29026" s="30" t="s">
        <v>29189</v>
      </c>
    </row>
    <row r="29027" spans="1:3" x14ac:dyDescent="0.25">
      <c r="A29027" s="30" t="s">
        <v>37</v>
      </c>
      <c r="B29027" s="30">
        <v>50473001</v>
      </c>
      <c r="C29027" s="30" t="s">
        <v>29190</v>
      </c>
    </row>
    <row r="29028" spans="1:3" x14ac:dyDescent="0.25">
      <c r="A29028" s="30" t="s">
        <v>37</v>
      </c>
      <c r="B29028" s="30">
        <v>50473002</v>
      </c>
      <c r="C29028" s="30" t="s">
        <v>29191</v>
      </c>
    </row>
    <row r="29029" spans="1:3" x14ac:dyDescent="0.25">
      <c r="A29029" s="30" t="s">
        <v>37</v>
      </c>
      <c r="B29029" s="30">
        <v>50473003</v>
      </c>
      <c r="C29029" s="30" t="s">
        <v>29192</v>
      </c>
    </row>
    <row r="29030" spans="1:3" x14ac:dyDescent="0.25">
      <c r="A29030" s="30" t="s">
        <v>37</v>
      </c>
      <c r="B29030" s="30">
        <v>50473004</v>
      </c>
      <c r="C29030" s="30" t="s">
        <v>29193</v>
      </c>
    </row>
    <row r="29031" spans="1:3" x14ac:dyDescent="0.25">
      <c r="A29031" s="30" t="s">
        <v>37</v>
      </c>
      <c r="B29031" s="30">
        <v>50473005</v>
      </c>
      <c r="C29031" s="30" t="s">
        <v>29194</v>
      </c>
    </row>
    <row r="29032" spans="1:3" x14ac:dyDescent="0.25">
      <c r="A29032" s="30" t="s">
        <v>37</v>
      </c>
      <c r="B29032" s="30">
        <v>50473006</v>
      </c>
      <c r="C29032" s="30" t="s">
        <v>29195</v>
      </c>
    </row>
    <row r="29033" spans="1:3" x14ac:dyDescent="0.25">
      <c r="A29033" s="30" t="s">
        <v>37</v>
      </c>
      <c r="B29033" s="30">
        <v>50473007</v>
      </c>
      <c r="C29033" s="30" t="s">
        <v>29196</v>
      </c>
    </row>
    <row r="29034" spans="1:3" x14ac:dyDescent="0.25">
      <c r="A29034" s="30" t="s">
        <v>37</v>
      </c>
      <c r="B29034" s="30">
        <v>50473008</v>
      </c>
      <c r="C29034" s="30" t="s">
        <v>29197</v>
      </c>
    </row>
    <row r="29035" spans="1:3" x14ac:dyDescent="0.25">
      <c r="A29035" s="30" t="s">
        <v>37</v>
      </c>
      <c r="B29035" s="30">
        <v>50473009</v>
      </c>
      <c r="C29035" s="30" t="s">
        <v>29198</v>
      </c>
    </row>
    <row r="29036" spans="1:3" x14ac:dyDescent="0.25">
      <c r="A29036" s="30" t="s">
        <v>37</v>
      </c>
      <c r="B29036" s="30">
        <v>50473010</v>
      </c>
      <c r="C29036" s="30" t="s">
        <v>29199</v>
      </c>
    </row>
    <row r="29037" spans="1:3" x14ac:dyDescent="0.25">
      <c r="A29037" s="30" t="s">
        <v>37</v>
      </c>
      <c r="B29037" s="30">
        <v>50473011</v>
      </c>
      <c r="C29037" s="30" t="s">
        <v>29200</v>
      </c>
    </row>
    <row r="29038" spans="1:3" x14ac:dyDescent="0.25">
      <c r="A29038" s="30" t="s">
        <v>37</v>
      </c>
      <c r="B29038" s="30">
        <v>50473012</v>
      </c>
      <c r="C29038" s="30" t="s">
        <v>29201</v>
      </c>
    </row>
    <row r="29039" spans="1:3" x14ac:dyDescent="0.25">
      <c r="A29039" s="30" t="s">
        <v>37</v>
      </c>
      <c r="B29039" s="30">
        <v>50473013</v>
      </c>
      <c r="C29039" s="30" t="s">
        <v>29202</v>
      </c>
    </row>
    <row r="29040" spans="1:3" x14ac:dyDescent="0.25">
      <c r="A29040" s="30" t="s">
        <v>37</v>
      </c>
      <c r="B29040" s="30">
        <v>50473014</v>
      </c>
      <c r="C29040" s="30" t="s">
        <v>29203</v>
      </c>
    </row>
    <row r="29041" spans="1:3" x14ac:dyDescent="0.25">
      <c r="A29041" s="30" t="s">
        <v>37</v>
      </c>
      <c r="B29041" s="30">
        <v>50473015</v>
      </c>
      <c r="C29041" s="30" t="s">
        <v>29204</v>
      </c>
    </row>
    <row r="29042" spans="1:3" x14ac:dyDescent="0.25">
      <c r="A29042" s="30" t="s">
        <v>37</v>
      </c>
      <c r="B29042" s="30">
        <v>50473016</v>
      </c>
      <c r="C29042" s="30" t="s">
        <v>29205</v>
      </c>
    </row>
    <row r="29043" spans="1:3" x14ac:dyDescent="0.25">
      <c r="A29043" s="30" t="s">
        <v>37</v>
      </c>
      <c r="B29043" s="30">
        <v>50473100</v>
      </c>
      <c r="C29043" s="30" t="s">
        <v>29206</v>
      </c>
    </row>
    <row r="29044" spans="1:3" x14ac:dyDescent="0.25">
      <c r="A29044" s="30" t="s">
        <v>37</v>
      </c>
      <c r="B29044" s="30">
        <v>50473101</v>
      </c>
      <c r="C29044" s="30" t="s">
        <v>29207</v>
      </c>
    </row>
    <row r="29045" spans="1:3" x14ac:dyDescent="0.25">
      <c r="A29045" s="30" t="s">
        <v>37</v>
      </c>
      <c r="B29045" s="30">
        <v>50473102</v>
      </c>
      <c r="C29045" s="30" t="s">
        <v>29208</v>
      </c>
    </row>
    <row r="29046" spans="1:3" x14ac:dyDescent="0.25">
      <c r="A29046" s="30" t="s">
        <v>37</v>
      </c>
      <c r="B29046" s="30">
        <v>50473200</v>
      </c>
      <c r="C29046" s="30" t="s">
        <v>29209</v>
      </c>
    </row>
    <row r="29047" spans="1:3" x14ac:dyDescent="0.25">
      <c r="A29047" s="30" t="s">
        <v>37</v>
      </c>
      <c r="B29047" s="30">
        <v>50473201</v>
      </c>
      <c r="C29047" s="30" t="s">
        <v>29210</v>
      </c>
    </row>
    <row r="29048" spans="1:3" x14ac:dyDescent="0.25">
      <c r="A29048" s="30" t="s">
        <v>37</v>
      </c>
      <c r="B29048" s="30">
        <v>50473202</v>
      </c>
      <c r="C29048" s="30" t="s">
        <v>29211</v>
      </c>
    </row>
    <row r="29049" spans="1:3" x14ac:dyDescent="0.25">
      <c r="A29049" s="30" t="s">
        <v>37</v>
      </c>
      <c r="B29049" s="30">
        <v>50473203</v>
      </c>
      <c r="C29049" s="30" t="s">
        <v>29212</v>
      </c>
    </row>
    <row r="29050" spans="1:3" x14ac:dyDescent="0.25">
      <c r="A29050" s="30" t="s">
        <v>37</v>
      </c>
      <c r="B29050" s="30">
        <v>50473204</v>
      </c>
      <c r="C29050" s="30" t="s">
        <v>29213</v>
      </c>
    </row>
    <row r="29051" spans="1:3" x14ac:dyDescent="0.25">
      <c r="A29051" s="30" t="s">
        <v>37</v>
      </c>
      <c r="B29051" s="30">
        <v>50473205</v>
      </c>
      <c r="C29051" s="30" t="s">
        <v>29214</v>
      </c>
    </row>
    <row r="29052" spans="1:3" x14ac:dyDescent="0.25">
      <c r="A29052" s="30" t="s">
        <v>37</v>
      </c>
      <c r="B29052" s="30">
        <v>50473206</v>
      </c>
      <c r="C29052" s="30" t="s">
        <v>29215</v>
      </c>
    </row>
    <row r="29053" spans="1:3" x14ac:dyDescent="0.25">
      <c r="A29053" s="30" t="s">
        <v>37</v>
      </c>
      <c r="B29053" s="30">
        <v>50473207</v>
      </c>
      <c r="C29053" s="30" t="s">
        <v>29216</v>
      </c>
    </row>
    <row r="29054" spans="1:3" x14ac:dyDescent="0.25">
      <c r="A29054" s="30" t="s">
        <v>37</v>
      </c>
      <c r="B29054" s="30">
        <v>50473208</v>
      </c>
      <c r="C29054" s="30" t="s">
        <v>29217</v>
      </c>
    </row>
    <row r="29055" spans="1:3" x14ac:dyDescent="0.25">
      <c r="A29055" s="30" t="s">
        <v>37</v>
      </c>
      <c r="B29055" s="30">
        <v>50473209</v>
      </c>
      <c r="C29055" s="30" t="s">
        <v>29218</v>
      </c>
    </row>
    <row r="29056" spans="1:3" x14ac:dyDescent="0.25">
      <c r="A29056" s="30" t="s">
        <v>37</v>
      </c>
      <c r="B29056" s="30">
        <v>50473210</v>
      </c>
      <c r="C29056" s="30" t="s">
        <v>29219</v>
      </c>
    </row>
    <row r="29057" spans="1:3" x14ac:dyDescent="0.25">
      <c r="A29057" s="30" t="s">
        <v>37</v>
      </c>
      <c r="B29057" s="30">
        <v>50473211</v>
      </c>
      <c r="C29057" s="30" t="s">
        <v>29220</v>
      </c>
    </row>
    <row r="29058" spans="1:3" x14ac:dyDescent="0.25">
      <c r="A29058" s="30" t="s">
        <v>37</v>
      </c>
      <c r="B29058" s="30">
        <v>50473212</v>
      </c>
      <c r="C29058" s="30" t="s">
        <v>29221</v>
      </c>
    </row>
    <row r="29059" spans="1:3" x14ac:dyDescent="0.25">
      <c r="A29059" s="30" t="s">
        <v>37</v>
      </c>
      <c r="B29059" s="30">
        <v>50473213</v>
      </c>
      <c r="C29059" s="30" t="s">
        <v>29222</v>
      </c>
    </row>
    <row r="29060" spans="1:3" x14ac:dyDescent="0.25">
      <c r="A29060" s="30" t="s">
        <v>37</v>
      </c>
      <c r="B29060" s="30">
        <v>50473214</v>
      </c>
      <c r="C29060" s="30" t="s">
        <v>29223</v>
      </c>
    </row>
    <row r="29061" spans="1:3" x14ac:dyDescent="0.25">
      <c r="A29061" s="30" t="s">
        <v>37</v>
      </c>
      <c r="B29061" s="30">
        <v>50473215</v>
      </c>
      <c r="C29061" s="30" t="s">
        <v>29224</v>
      </c>
    </row>
    <row r="29062" spans="1:3" x14ac:dyDescent="0.25">
      <c r="A29062" s="30" t="s">
        <v>37</v>
      </c>
      <c r="B29062" s="30">
        <v>50473216</v>
      </c>
      <c r="C29062" s="30" t="s">
        <v>29225</v>
      </c>
    </row>
    <row r="29063" spans="1:3" x14ac:dyDescent="0.25">
      <c r="A29063" s="30" t="s">
        <v>37</v>
      </c>
      <c r="B29063" s="30">
        <v>50473217</v>
      </c>
      <c r="C29063" s="30" t="s">
        <v>29226</v>
      </c>
    </row>
    <row r="29064" spans="1:3" x14ac:dyDescent="0.25">
      <c r="A29064" s="30" t="s">
        <v>37</v>
      </c>
      <c r="B29064" s="30">
        <v>50473218</v>
      </c>
      <c r="C29064" s="30" t="s">
        <v>29227</v>
      </c>
    </row>
    <row r="29065" spans="1:3" x14ac:dyDescent="0.25">
      <c r="A29065" s="30" t="s">
        <v>37</v>
      </c>
      <c r="B29065" s="30">
        <v>50473219</v>
      </c>
      <c r="C29065" s="30" t="s">
        <v>29228</v>
      </c>
    </row>
    <row r="29066" spans="1:3" x14ac:dyDescent="0.25">
      <c r="A29066" s="30" t="s">
        <v>37</v>
      </c>
      <c r="B29066" s="30">
        <v>50473220</v>
      </c>
      <c r="C29066" s="30" t="s">
        <v>29229</v>
      </c>
    </row>
    <row r="29067" spans="1:3" x14ac:dyDescent="0.25">
      <c r="A29067" s="30" t="s">
        <v>37</v>
      </c>
      <c r="B29067" s="30">
        <v>50473221</v>
      </c>
      <c r="C29067" s="30" t="s">
        <v>29230</v>
      </c>
    </row>
    <row r="29068" spans="1:3" x14ac:dyDescent="0.25">
      <c r="A29068" s="30" t="s">
        <v>37</v>
      </c>
      <c r="B29068" s="30">
        <v>50473222</v>
      </c>
      <c r="C29068" s="30" t="s">
        <v>29231</v>
      </c>
    </row>
    <row r="29069" spans="1:3" x14ac:dyDescent="0.25">
      <c r="A29069" s="30" t="s">
        <v>37</v>
      </c>
      <c r="B29069" s="30">
        <v>50473223</v>
      </c>
      <c r="C29069" s="30" t="s">
        <v>29232</v>
      </c>
    </row>
    <row r="29070" spans="1:3" x14ac:dyDescent="0.25">
      <c r="A29070" s="30" t="s">
        <v>37</v>
      </c>
      <c r="B29070" s="30">
        <v>50473224</v>
      </c>
      <c r="C29070" s="30" t="s">
        <v>29233</v>
      </c>
    </row>
    <row r="29071" spans="1:3" x14ac:dyDescent="0.25">
      <c r="A29071" s="30" t="s">
        <v>37</v>
      </c>
      <c r="B29071" s="30">
        <v>50473225</v>
      </c>
      <c r="C29071" s="30" t="s">
        <v>29234</v>
      </c>
    </row>
    <row r="29072" spans="1:3" x14ac:dyDescent="0.25">
      <c r="A29072" s="30" t="s">
        <v>37</v>
      </c>
      <c r="B29072" s="30">
        <v>50473226</v>
      </c>
      <c r="C29072" s="30" t="s">
        <v>29235</v>
      </c>
    </row>
    <row r="29073" spans="1:3" x14ac:dyDescent="0.25">
      <c r="A29073" s="30" t="s">
        <v>37</v>
      </c>
      <c r="B29073" s="30">
        <v>50473227</v>
      </c>
      <c r="C29073" s="30" t="s">
        <v>29236</v>
      </c>
    </row>
    <row r="29074" spans="1:3" x14ac:dyDescent="0.25">
      <c r="A29074" s="30" t="s">
        <v>37</v>
      </c>
      <c r="B29074" s="30">
        <v>50473228</v>
      </c>
      <c r="C29074" s="30" t="s">
        <v>29237</v>
      </c>
    </row>
    <row r="29075" spans="1:3" x14ac:dyDescent="0.25">
      <c r="A29075" s="30" t="s">
        <v>37</v>
      </c>
      <c r="B29075" s="30">
        <v>50473229</v>
      </c>
      <c r="C29075" s="30" t="s">
        <v>29238</v>
      </c>
    </row>
    <row r="29076" spans="1:3" x14ac:dyDescent="0.25">
      <c r="A29076" s="30" t="s">
        <v>37</v>
      </c>
      <c r="B29076" s="30">
        <v>50473230</v>
      </c>
      <c r="C29076" s="30" t="s">
        <v>29239</v>
      </c>
    </row>
    <row r="29077" spans="1:3" x14ac:dyDescent="0.25">
      <c r="A29077" s="30" t="s">
        <v>37</v>
      </c>
      <c r="B29077" s="30">
        <v>50473231</v>
      </c>
      <c r="C29077" s="30" t="s">
        <v>29240</v>
      </c>
    </row>
    <row r="29078" spans="1:3" x14ac:dyDescent="0.25">
      <c r="A29078" s="30" t="s">
        <v>37</v>
      </c>
      <c r="B29078" s="30">
        <v>50473232</v>
      </c>
      <c r="C29078" s="30" t="s">
        <v>29241</v>
      </c>
    </row>
    <row r="29079" spans="1:3" x14ac:dyDescent="0.25">
      <c r="A29079" s="30" t="s">
        <v>37</v>
      </c>
      <c r="B29079" s="30">
        <v>50473233</v>
      </c>
      <c r="C29079" s="30" t="s">
        <v>29242</v>
      </c>
    </row>
    <row r="29080" spans="1:3" x14ac:dyDescent="0.25">
      <c r="A29080" s="30" t="s">
        <v>37</v>
      </c>
      <c r="B29080" s="30">
        <v>50473234</v>
      </c>
      <c r="C29080" s="30" t="s">
        <v>29243</v>
      </c>
    </row>
    <row r="29081" spans="1:3" x14ac:dyDescent="0.25">
      <c r="A29081" s="30" t="s">
        <v>37</v>
      </c>
      <c r="B29081" s="30">
        <v>50473235</v>
      </c>
      <c r="C29081" s="30" t="s">
        <v>29244</v>
      </c>
    </row>
    <row r="29082" spans="1:3" x14ac:dyDescent="0.25">
      <c r="A29082" s="30" t="s">
        <v>37</v>
      </c>
      <c r="B29082" s="30">
        <v>50473236</v>
      </c>
      <c r="C29082" s="30" t="s">
        <v>29245</v>
      </c>
    </row>
    <row r="29083" spans="1:3" x14ac:dyDescent="0.25">
      <c r="A29083" s="30" t="s">
        <v>37</v>
      </c>
      <c r="B29083" s="30">
        <v>50473237</v>
      </c>
      <c r="C29083" s="30" t="s">
        <v>29246</v>
      </c>
    </row>
    <row r="29084" spans="1:3" x14ac:dyDescent="0.25">
      <c r="A29084" s="30" t="s">
        <v>37</v>
      </c>
      <c r="B29084" s="30">
        <v>50473238</v>
      </c>
      <c r="C29084" s="30" t="s">
        <v>29247</v>
      </c>
    </row>
    <row r="29085" spans="1:3" x14ac:dyDescent="0.25">
      <c r="A29085" s="30" t="s">
        <v>37</v>
      </c>
      <c r="B29085" s="30">
        <v>50473239</v>
      </c>
      <c r="C29085" s="30" t="s">
        <v>29248</v>
      </c>
    </row>
    <row r="29086" spans="1:3" x14ac:dyDescent="0.25">
      <c r="A29086" s="30" t="s">
        <v>37</v>
      </c>
      <c r="B29086" s="30">
        <v>50473240</v>
      </c>
      <c r="C29086" s="30" t="s">
        <v>29249</v>
      </c>
    </row>
    <row r="29087" spans="1:3" x14ac:dyDescent="0.25">
      <c r="A29087" s="30" t="s">
        <v>37</v>
      </c>
      <c r="B29087" s="30">
        <v>50473241</v>
      </c>
      <c r="C29087" s="30" t="s">
        <v>29250</v>
      </c>
    </row>
    <row r="29088" spans="1:3" x14ac:dyDescent="0.25">
      <c r="A29088" s="30" t="s">
        <v>37</v>
      </c>
      <c r="B29088" s="30">
        <v>50473242</v>
      </c>
      <c r="C29088" s="30" t="s">
        <v>29251</v>
      </c>
    </row>
    <row r="29089" spans="1:3" x14ac:dyDescent="0.25">
      <c r="A29089" s="30" t="s">
        <v>37</v>
      </c>
      <c r="B29089" s="30">
        <v>50473243</v>
      </c>
      <c r="C29089" s="30" t="s">
        <v>29252</v>
      </c>
    </row>
    <row r="29090" spans="1:3" x14ac:dyDescent="0.25">
      <c r="A29090" s="30" t="s">
        <v>37</v>
      </c>
      <c r="B29090" s="30">
        <v>50473244</v>
      </c>
      <c r="C29090" s="30" t="s">
        <v>29253</v>
      </c>
    </row>
    <row r="29091" spans="1:3" x14ac:dyDescent="0.25">
      <c r="A29091" s="30" t="s">
        <v>37</v>
      </c>
      <c r="B29091" s="30">
        <v>50473245</v>
      </c>
      <c r="C29091" s="30" t="s">
        <v>29254</v>
      </c>
    </row>
    <row r="29092" spans="1:3" x14ac:dyDescent="0.25">
      <c r="A29092" s="30" t="s">
        <v>37</v>
      </c>
      <c r="B29092" s="30">
        <v>50473246</v>
      </c>
      <c r="C29092" s="30" t="s">
        <v>29255</v>
      </c>
    </row>
    <row r="29093" spans="1:3" x14ac:dyDescent="0.25">
      <c r="A29093" s="30" t="s">
        <v>37</v>
      </c>
      <c r="B29093" s="30">
        <v>50473247</v>
      </c>
      <c r="C29093" s="30" t="s">
        <v>29256</v>
      </c>
    </row>
    <row r="29094" spans="1:3" x14ac:dyDescent="0.25">
      <c r="A29094" s="30" t="s">
        <v>37</v>
      </c>
      <c r="B29094" s="30">
        <v>50473248</v>
      </c>
      <c r="C29094" s="30" t="s">
        <v>29257</v>
      </c>
    </row>
    <row r="29095" spans="1:3" x14ac:dyDescent="0.25">
      <c r="A29095" s="30" t="s">
        <v>37</v>
      </c>
      <c r="B29095" s="30">
        <v>50473249</v>
      </c>
      <c r="C29095" s="30" t="s">
        <v>29258</v>
      </c>
    </row>
    <row r="29096" spans="1:3" x14ac:dyDescent="0.25">
      <c r="A29096" s="30" t="s">
        <v>37</v>
      </c>
      <c r="B29096" s="30">
        <v>50473250</v>
      </c>
      <c r="C29096" s="30" t="s">
        <v>29259</v>
      </c>
    </row>
    <row r="29097" spans="1:3" x14ac:dyDescent="0.25">
      <c r="A29097" s="30" t="s">
        <v>37</v>
      </c>
      <c r="B29097" s="30">
        <v>50473251</v>
      </c>
      <c r="C29097" s="30" t="s">
        <v>29260</v>
      </c>
    </row>
    <row r="29098" spans="1:3" x14ac:dyDescent="0.25">
      <c r="A29098" s="30" t="s">
        <v>37</v>
      </c>
      <c r="B29098" s="30">
        <v>50473252</v>
      </c>
      <c r="C29098" s="30" t="s">
        <v>29261</v>
      </c>
    </row>
    <row r="29099" spans="1:3" x14ac:dyDescent="0.25">
      <c r="A29099" s="30" t="s">
        <v>37</v>
      </c>
      <c r="B29099" s="30">
        <v>50473253</v>
      </c>
      <c r="C29099" s="30" t="s">
        <v>29262</v>
      </c>
    </row>
    <row r="29100" spans="1:3" x14ac:dyDescent="0.25">
      <c r="A29100" s="30" t="s">
        <v>37</v>
      </c>
      <c r="B29100" s="30">
        <v>50473254</v>
      </c>
      <c r="C29100" s="30" t="s">
        <v>29263</v>
      </c>
    </row>
    <row r="29101" spans="1:3" x14ac:dyDescent="0.25">
      <c r="A29101" s="30" t="s">
        <v>37</v>
      </c>
      <c r="B29101" s="30">
        <v>50473255</v>
      </c>
      <c r="C29101" s="30" t="s">
        <v>29264</v>
      </c>
    </row>
    <row r="29102" spans="1:3" x14ac:dyDescent="0.25">
      <c r="A29102" s="30" t="s">
        <v>37</v>
      </c>
      <c r="B29102" s="30">
        <v>50473256</v>
      </c>
      <c r="C29102" s="30" t="s">
        <v>29265</v>
      </c>
    </row>
    <row r="29103" spans="1:3" x14ac:dyDescent="0.25">
      <c r="A29103" s="30" t="s">
        <v>37</v>
      </c>
      <c r="B29103" s="30">
        <v>50473257</v>
      </c>
      <c r="C29103" s="30" t="s">
        <v>29266</v>
      </c>
    </row>
    <row r="29104" spans="1:3" x14ac:dyDescent="0.25">
      <c r="A29104" s="30" t="s">
        <v>37</v>
      </c>
      <c r="B29104" s="30">
        <v>50473258</v>
      </c>
      <c r="C29104" s="30" t="s">
        <v>29267</v>
      </c>
    </row>
    <row r="29105" spans="1:3" x14ac:dyDescent="0.25">
      <c r="A29105" s="30" t="s">
        <v>37</v>
      </c>
      <c r="B29105" s="30">
        <v>50473259</v>
      </c>
      <c r="C29105" s="30" t="s">
        <v>29268</v>
      </c>
    </row>
    <row r="29106" spans="1:3" x14ac:dyDescent="0.25">
      <c r="A29106" s="30" t="s">
        <v>37</v>
      </c>
      <c r="B29106" s="30">
        <v>50473260</v>
      </c>
      <c r="C29106" s="30" t="s">
        <v>29269</v>
      </c>
    </row>
    <row r="29107" spans="1:3" x14ac:dyDescent="0.25">
      <c r="A29107" s="30" t="s">
        <v>37</v>
      </c>
      <c r="B29107" s="30">
        <v>50473261</v>
      </c>
      <c r="C29107" s="30" t="s">
        <v>29270</v>
      </c>
    </row>
    <row r="29108" spans="1:3" x14ac:dyDescent="0.25">
      <c r="A29108" s="30" t="s">
        <v>37</v>
      </c>
      <c r="B29108" s="30">
        <v>50473262</v>
      </c>
      <c r="C29108" s="30" t="s">
        <v>29271</v>
      </c>
    </row>
    <row r="29109" spans="1:3" x14ac:dyDescent="0.25">
      <c r="A29109" s="30" t="s">
        <v>37</v>
      </c>
      <c r="B29109" s="30">
        <v>50473263</v>
      </c>
      <c r="C29109" s="30" t="s">
        <v>29272</v>
      </c>
    </row>
    <row r="29110" spans="1:3" x14ac:dyDescent="0.25">
      <c r="A29110" s="30" t="s">
        <v>37</v>
      </c>
      <c r="B29110" s="30">
        <v>50473264</v>
      </c>
      <c r="C29110" s="30" t="s">
        <v>29273</v>
      </c>
    </row>
    <row r="29111" spans="1:3" x14ac:dyDescent="0.25">
      <c r="A29111" s="30" t="s">
        <v>37</v>
      </c>
      <c r="B29111" s="30">
        <v>50473265</v>
      </c>
      <c r="C29111" s="30" t="s">
        <v>29274</v>
      </c>
    </row>
    <row r="29112" spans="1:3" x14ac:dyDescent="0.25">
      <c r="A29112" s="30" t="s">
        <v>37</v>
      </c>
      <c r="B29112" s="30">
        <v>50473266</v>
      </c>
      <c r="C29112" s="30" t="s">
        <v>29275</v>
      </c>
    </row>
    <row r="29113" spans="1:3" x14ac:dyDescent="0.25">
      <c r="A29113" s="30" t="s">
        <v>37</v>
      </c>
      <c r="B29113" s="30">
        <v>50473267</v>
      </c>
      <c r="C29113" s="30" t="s">
        <v>29276</v>
      </c>
    </row>
    <row r="29114" spans="1:3" x14ac:dyDescent="0.25">
      <c r="A29114" s="30" t="s">
        <v>37</v>
      </c>
      <c r="B29114" s="30">
        <v>50473268</v>
      </c>
      <c r="C29114" s="30" t="s">
        <v>29277</v>
      </c>
    </row>
    <row r="29115" spans="1:3" x14ac:dyDescent="0.25">
      <c r="A29115" s="30" t="s">
        <v>37</v>
      </c>
      <c r="B29115" s="30">
        <v>50473269</v>
      </c>
      <c r="C29115" s="30" t="s">
        <v>29278</v>
      </c>
    </row>
    <row r="29116" spans="1:3" x14ac:dyDescent="0.25">
      <c r="A29116" s="30" t="s">
        <v>37</v>
      </c>
      <c r="B29116" s="30">
        <v>50473300</v>
      </c>
      <c r="C29116" s="30" t="s">
        <v>29279</v>
      </c>
    </row>
    <row r="29117" spans="1:3" x14ac:dyDescent="0.25">
      <c r="A29117" s="30" t="s">
        <v>37</v>
      </c>
      <c r="B29117" s="30">
        <v>50473301</v>
      </c>
      <c r="C29117" s="30" t="s">
        <v>29280</v>
      </c>
    </row>
    <row r="29118" spans="1:3" x14ac:dyDescent="0.25">
      <c r="A29118" s="30" t="s">
        <v>37</v>
      </c>
      <c r="B29118" s="30">
        <v>50473302</v>
      </c>
      <c r="C29118" s="30" t="s">
        <v>29281</v>
      </c>
    </row>
    <row r="29119" spans="1:3" x14ac:dyDescent="0.25">
      <c r="A29119" s="30" t="s">
        <v>37</v>
      </c>
      <c r="B29119" s="30">
        <v>50473303</v>
      </c>
      <c r="C29119" s="30" t="s">
        <v>29282</v>
      </c>
    </row>
    <row r="29120" spans="1:3" x14ac:dyDescent="0.25">
      <c r="A29120" s="30" t="s">
        <v>37</v>
      </c>
      <c r="B29120" s="30">
        <v>50473304</v>
      </c>
      <c r="C29120" s="30" t="s">
        <v>29283</v>
      </c>
    </row>
    <row r="29121" spans="1:3" x14ac:dyDescent="0.25">
      <c r="A29121" s="30" t="s">
        <v>37</v>
      </c>
      <c r="B29121" s="30">
        <v>50473400</v>
      </c>
      <c r="C29121" s="30" t="s">
        <v>29284</v>
      </c>
    </row>
    <row r="29122" spans="1:3" x14ac:dyDescent="0.25">
      <c r="A29122" s="30" t="s">
        <v>37</v>
      </c>
      <c r="B29122" s="30">
        <v>50473401</v>
      </c>
      <c r="C29122" s="30" t="s">
        <v>29285</v>
      </c>
    </row>
    <row r="29123" spans="1:3" x14ac:dyDescent="0.25">
      <c r="A29123" s="30" t="s">
        <v>37</v>
      </c>
      <c r="B29123" s="30">
        <v>50473402</v>
      </c>
      <c r="C29123" s="30" t="s">
        <v>29286</v>
      </c>
    </row>
    <row r="29124" spans="1:3" x14ac:dyDescent="0.25">
      <c r="A29124" s="30" t="s">
        <v>37</v>
      </c>
      <c r="B29124" s="30">
        <v>50473403</v>
      </c>
      <c r="C29124" s="30" t="s">
        <v>29287</v>
      </c>
    </row>
    <row r="29125" spans="1:3" x14ac:dyDescent="0.25">
      <c r="A29125" s="30" t="s">
        <v>37</v>
      </c>
      <c r="B29125" s="30">
        <v>50473404</v>
      </c>
      <c r="C29125" s="30" t="s">
        <v>29288</v>
      </c>
    </row>
    <row r="29126" spans="1:3" x14ac:dyDescent="0.25">
      <c r="A29126" s="30" t="s">
        <v>37</v>
      </c>
      <c r="B29126" s="30">
        <v>50473405</v>
      </c>
      <c r="C29126" s="30" t="s">
        <v>29289</v>
      </c>
    </row>
    <row r="29127" spans="1:3" x14ac:dyDescent="0.25">
      <c r="A29127" s="30" t="s">
        <v>37</v>
      </c>
      <c r="B29127" s="30">
        <v>50473406</v>
      </c>
      <c r="C29127" s="30" t="s">
        <v>29290</v>
      </c>
    </row>
    <row r="29128" spans="1:3" x14ac:dyDescent="0.25">
      <c r="A29128" s="30" t="s">
        <v>37</v>
      </c>
      <c r="B29128" s="30">
        <v>50473407</v>
      </c>
      <c r="C29128" s="30" t="s">
        <v>29291</v>
      </c>
    </row>
    <row r="29129" spans="1:3" x14ac:dyDescent="0.25">
      <c r="A29129" s="30" t="s">
        <v>37</v>
      </c>
      <c r="B29129" s="30">
        <v>50473408</v>
      </c>
      <c r="C29129" s="30" t="s">
        <v>29292</v>
      </c>
    </row>
    <row r="29130" spans="1:3" x14ac:dyDescent="0.25">
      <c r="A29130" s="30" t="s">
        <v>37</v>
      </c>
      <c r="B29130" s="30">
        <v>50473409</v>
      </c>
      <c r="C29130" s="30" t="s">
        <v>29293</v>
      </c>
    </row>
    <row r="29131" spans="1:3" x14ac:dyDescent="0.25">
      <c r="A29131" s="30" t="s">
        <v>37</v>
      </c>
      <c r="B29131" s="30">
        <v>50473410</v>
      </c>
      <c r="C29131" s="30" t="s">
        <v>29294</v>
      </c>
    </row>
    <row r="29132" spans="1:3" x14ac:dyDescent="0.25">
      <c r="A29132" s="30" t="s">
        <v>37</v>
      </c>
      <c r="B29132" s="30">
        <v>50473411</v>
      </c>
      <c r="C29132" s="30" t="s">
        <v>29295</v>
      </c>
    </row>
    <row r="29133" spans="1:3" x14ac:dyDescent="0.25">
      <c r="A29133" s="30" t="s">
        <v>37</v>
      </c>
      <c r="B29133" s="30">
        <v>50473412</v>
      </c>
      <c r="C29133" s="30" t="s">
        <v>29296</v>
      </c>
    </row>
    <row r="29134" spans="1:3" x14ac:dyDescent="0.25">
      <c r="A29134" s="30" t="s">
        <v>37</v>
      </c>
      <c r="B29134" s="30">
        <v>50473413</v>
      </c>
      <c r="C29134" s="30" t="s">
        <v>29297</v>
      </c>
    </row>
    <row r="29135" spans="1:3" x14ac:dyDescent="0.25">
      <c r="A29135" s="30" t="s">
        <v>37</v>
      </c>
      <c r="B29135" s="30">
        <v>50473414</v>
      </c>
      <c r="C29135" s="30" t="s">
        <v>29298</v>
      </c>
    </row>
    <row r="29136" spans="1:3" x14ac:dyDescent="0.25">
      <c r="A29136" s="30" t="s">
        <v>37</v>
      </c>
      <c r="B29136" s="30">
        <v>50473415</v>
      </c>
      <c r="C29136" s="30" t="s">
        <v>29299</v>
      </c>
    </row>
    <row r="29137" spans="1:3" x14ac:dyDescent="0.25">
      <c r="A29137" s="30" t="s">
        <v>37</v>
      </c>
      <c r="B29137" s="30">
        <v>50473416</v>
      </c>
      <c r="C29137" s="30" t="s">
        <v>29300</v>
      </c>
    </row>
    <row r="29138" spans="1:3" x14ac:dyDescent="0.25">
      <c r="A29138" s="30" t="s">
        <v>37</v>
      </c>
      <c r="B29138" s="30">
        <v>50473417</v>
      </c>
      <c r="C29138" s="30" t="s">
        <v>29301</v>
      </c>
    </row>
    <row r="29139" spans="1:3" x14ac:dyDescent="0.25">
      <c r="A29139" s="30" t="s">
        <v>37</v>
      </c>
      <c r="B29139" s="30">
        <v>50473418</v>
      </c>
      <c r="C29139" s="30" t="s">
        <v>29302</v>
      </c>
    </row>
    <row r="29140" spans="1:3" x14ac:dyDescent="0.25">
      <c r="A29140" s="30" t="s">
        <v>37</v>
      </c>
      <c r="B29140" s="30">
        <v>50473419</v>
      </c>
      <c r="C29140" s="30" t="s">
        <v>29303</v>
      </c>
    </row>
    <row r="29141" spans="1:3" x14ac:dyDescent="0.25">
      <c r="A29141" s="30" t="s">
        <v>37</v>
      </c>
      <c r="B29141" s="30">
        <v>50473420</v>
      </c>
      <c r="C29141" s="30" t="s">
        <v>29304</v>
      </c>
    </row>
    <row r="29142" spans="1:3" x14ac:dyDescent="0.25">
      <c r="A29142" s="30" t="s">
        <v>37</v>
      </c>
      <c r="B29142" s="30">
        <v>50473421</v>
      </c>
      <c r="C29142" s="30" t="s">
        <v>29305</v>
      </c>
    </row>
    <row r="29143" spans="1:3" x14ac:dyDescent="0.25">
      <c r="A29143" s="30" t="s">
        <v>37</v>
      </c>
      <c r="B29143" s="30">
        <v>50473422</v>
      </c>
      <c r="C29143" s="30" t="s">
        <v>29306</v>
      </c>
    </row>
    <row r="29144" spans="1:3" x14ac:dyDescent="0.25">
      <c r="A29144" s="30" t="s">
        <v>37</v>
      </c>
      <c r="B29144" s="30">
        <v>50473423</v>
      </c>
      <c r="C29144" s="30" t="s">
        <v>29307</v>
      </c>
    </row>
    <row r="29145" spans="1:3" x14ac:dyDescent="0.25">
      <c r="A29145" s="30" t="s">
        <v>37</v>
      </c>
      <c r="B29145" s="30">
        <v>50473500</v>
      </c>
      <c r="C29145" s="30" t="s">
        <v>29308</v>
      </c>
    </row>
    <row r="29146" spans="1:3" x14ac:dyDescent="0.25">
      <c r="A29146" s="30" t="s">
        <v>37</v>
      </c>
      <c r="B29146" s="30">
        <v>50473501</v>
      </c>
      <c r="C29146" s="30" t="s">
        <v>29309</v>
      </c>
    </row>
    <row r="29147" spans="1:3" x14ac:dyDescent="0.25">
      <c r="A29147" s="30" t="s">
        <v>37</v>
      </c>
      <c r="B29147" s="30">
        <v>50473502</v>
      </c>
      <c r="C29147" s="30" t="s">
        <v>29310</v>
      </c>
    </row>
    <row r="29148" spans="1:3" x14ac:dyDescent="0.25">
      <c r="A29148" s="30" t="s">
        <v>37</v>
      </c>
      <c r="B29148" s="30">
        <v>50473503</v>
      </c>
      <c r="C29148" s="30" t="s">
        <v>29311</v>
      </c>
    </row>
    <row r="29149" spans="1:3" x14ac:dyDescent="0.25">
      <c r="A29149" s="30" t="s">
        <v>37</v>
      </c>
      <c r="B29149" s="30">
        <v>50473504</v>
      </c>
      <c r="C29149" s="30" t="s">
        <v>29312</v>
      </c>
    </row>
    <row r="29150" spans="1:3" x14ac:dyDescent="0.25">
      <c r="A29150" s="30" t="s">
        <v>37</v>
      </c>
      <c r="B29150" s="30">
        <v>50473505</v>
      </c>
      <c r="C29150" s="30" t="s">
        <v>29313</v>
      </c>
    </row>
    <row r="29151" spans="1:3" x14ac:dyDescent="0.25">
      <c r="A29151" s="30" t="s">
        <v>37</v>
      </c>
      <c r="B29151" s="30">
        <v>50473506</v>
      </c>
      <c r="C29151" s="30" t="s">
        <v>29314</v>
      </c>
    </row>
    <row r="29152" spans="1:3" x14ac:dyDescent="0.25">
      <c r="A29152" s="30" t="s">
        <v>37</v>
      </c>
      <c r="B29152" s="30">
        <v>50473507</v>
      </c>
      <c r="C29152" s="30" t="s">
        <v>29315</v>
      </c>
    </row>
    <row r="29153" spans="1:3" x14ac:dyDescent="0.25">
      <c r="A29153" s="30" t="s">
        <v>37</v>
      </c>
      <c r="B29153" s="30">
        <v>50473508</v>
      </c>
      <c r="C29153" s="30" t="s">
        <v>29316</v>
      </c>
    </row>
    <row r="29154" spans="1:3" x14ac:dyDescent="0.25">
      <c r="A29154" s="30" t="s">
        <v>37</v>
      </c>
      <c r="B29154" s="30">
        <v>50473509</v>
      </c>
      <c r="C29154" s="30" t="s">
        <v>29317</v>
      </c>
    </row>
    <row r="29155" spans="1:3" x14ac:dyDescent="0.25">
      <c r="A29155" s="30" t="s">
        <v>37</v>
      </c>
      <c r="B29155" s="30">
        <v>50473510</v>
      </c>
      <c r="C29155" s="30" t="s">
        <v>29318</v>
      </c>
    </row>
    <row r="29156" spans="1:3" x14ac:dyDescent="0.25">
      <c r="A29156" s="30" t="s">
        <v>37</v>
      </c>
      <c r="B29156" s="30">
        <v>50473511</v>
      </c>
      <c r="C29156" s="30" t="s">
        <v>29319</v>
      </c>
    </row>
    <row r="29157" spans="1:3" x14ac:dyDescent="0.25">
      <c r="A29157" s="30" t="s">
        <v>37</v>
      </c>
      <c r="B29157" s="30">
        <v>50473512</v>
      </c>
      <c r="C29157" s="30" t="s">
        <v>29320</v>
      </c>
    </row>
    <row r="29158" spans="1:3" x14ac:dyDescent="0.25">
      <c r="A29158" s="30" t="s">
        <v>37</v>
      </c>
      <c r="B29158" s="30">
        <v>50473513</v>
      </c>
      <c r="C29158" s="30" t="s">
        <v>29321</v>
      </c>
    </row>
    <row r="29159" spans="1:3" x14ac:dyDescent="0.25">
      <c r="A29159" s="30" t="s">
        <v>37</v>
      </c>
      <c r="B29159" s="30">
        <v>50473514</v>
      </c>
      <c r="C29159" s="30" t="s">
        <v>29322</v>
      </c>
    </row>
    <row r="29160" spans="1:3" x14ac:dyDescent="0.25">
      <c r="A29160" s="30" t="s">
        <v>37</v>
      </c>
      <c r="B29160" s="30">
        <v>50473515</v>
      </c>
      <c r="C29160" s="30" t="s">
        <v>29323</v>
      </c>
    </row>
    <row r="29161" spans="1:3" x14ac:dyDescent="0.25">
      <c r="A29161" s="30" t="s">
        <v>37</v>
      </c>
      <c r="B29161" s="30">
        <v>50473516</v>
      </c>
      <c r="C29161" s="30" t="s">
        <v>29324</v>
      </c>
    </row>
    <row r="29162" spans="1:3" x14ac:dyDescent="0.25">
      <c r="A29162" s="30" t="s">
        <v>37</v>
      </c>
      <c r="B29162" s="30">
        <v>50473517</v>
      </c>
      <c r="C29162" s="30" t="s">
        <v>29325</v>
      </c>
    </row>
    <row r="29163" spans="1:3" x14ac:dyDescent="0.25">
      <c r="A29163" s="30" t="s">
        <v>37</v>
      </c>
      <c r="B29163" s="30">
        <v>50473518</v>
      </c>
      <c r="C29163" s="30" t="s">
        <v>29326</v>
      </c>
    </row>
    <row r="29164" spans="1:3" x14ac:dyDescent="0.25">
      <c r="A29164" s="30" t="s">
        <v>37</v>
      </c>
      <c r="B29164" s="30">
        <v>50473519</v>
      </c>
      <c r="C29164" s="30" t="s">
        <v>29327</v>
      </c>
    </row>
    <row r="29165" spans="1:3" x14ac:dyDescent="0.25">
      <c r="A29165" s="30" t="s">
        <v>37</v>
      </c>
      <c r="B29165" s="30">
        <v>50473520</v>
      </c>
      <c r="C29165" s="30" t="s">
        <v>29328</v>
      </c>
    </row>
    <row r="29166" spans="1:3" x14ac:dyDescent="0.25">
      <c r="A29166" s="30" t="s">
        <v>37</v>
      </c>
      <c r="B29166" s="30">
        <v>50473600</v>
      </c>
      <c r="C29166" s="30" t="s">
        <v>29329</v>
      </c>
    </row>
    <row r="29167" spans="1:3" x14ac:dyDescent="0.25">
      <c r="A29167" s="30" t="s">
        <v>37</v>
      </c>
      <c r="B29167" s="30">
        <v>50473601</v>
      </c>
      <c r="C29167" s="30" t="s">
        <v>29330</v>
      </c>
    </row>
    <row r="29168" spans="1:3" x14ac:dyDescent="0.25">
      <c r="A29168" s="30" t="s">
        <v>37</v>
      </c>
      <c r="B29168" s="30">
        <v>50473602</v>
      </c>
      <c r="C29168" s="30" t="s">
        <v>29331</v>
      </c>
    </row>
    <row r="29169" spans="1:3" x14ac:dyDescent="0.25">
      <c r="A29169" s="30" t="s">
        <v>37</v>
      </c>
      <c r="B29169" s="30">
        <v>50473603</v>
      </c>
      <c r="C29169" s="30" t="s">
        <v>29332</v>
      </c>
    </row>
    <row r="29170" spans="1:3" x14ac:dyDescent="0.25">
      <c r="A29170" s="30" t="s">
        <v>37</v>
      </c>
      <c r="B29170" s="30">
        <v>50473604</v>
      </c>
      <c r="C29170" s="30" t="s">
        <v>29333</v>
      </c>
    </row>
    <row r="29171" spans="1:3" x14ac:dyDescent="0.25">
      <c r="A29171" s="30" t="s">
        <v>37</v>
      </c>
      <c r="B29171" s="30">
        <v>50473605</v>
      </c>
      <c r="C29171" s="30" t="s">
        <v>29334</v>
      </c>
    </row>
    <row r="29172" spans="1:3" x14ac:dyDescent="0.25">
      <c r="A29172" s="30" t="s">
        <v>37</v>
      </c>
      <c r="B29172" s="30">
        <v>50473606</v>
      </c>
      <c r="C29172" s="30" t="s">
        <v>29335</v>
      </c>
    </row>
    <row r="29173" spans="1:3" x14ac:dyDescent="0.25">
      <c r="A29173" s="30" t="s">
        <v>37</v>
      </c>
      <c r="B29173" s="30">
        <v>50473607</v>
      </c>
      <c r="C29173" s="30" t="s">
        <v>29336</v>
      </c>
    </row>
    <row r="29174" spans="1:3" x14ac:dyDescent="0.25">
      <c r="A29174" s="30" t="s">
        <v>37</v>
      </c>
      <c r="B29174" s="30">
        <v>50473608</v>
      </c>
      <c r="C29174" s="30" t="s">
        <v>29337</v>
      </c>
    </row>
    <row r="29175" spans="1:3" x14ac:dyDescent="0.25">
      <c r="A29175" s="30" t="s">
        <v>37</v>
      </c>
      <c r="B29175" s="30">
        <v>50473609</v>
      </c>
      <c r="C29175" s="30" t="s">
        <v>29338</v>
      </c>
    </row>
    <row r="29176" spans="1:3" x14ac:dyDescent="0.25">
      <c r="A29176" s="30" t="s">
        <v>37</v>
      </c>
      <c r="B29176" s="30">
        <v>50473610</v>
      </c>
      <c r="C29176" s="30" t="s">
        <v>29339</v>
      </c>
    </row>
    <row r="29177" spans="1:3" x14ac:dyDescent="0.25">
      <c r="A29177" s="30" t="s">
        <v>37</v>
      </c>
      <c r="B29177" s="30">
        <v>50473611</v>
      </c>
      <c r="C29177" s="30" t="s">
        <v>29340</v>
      </c>
    </row>
    <row r="29178" spans="1:3" x14ac:dyDescent="0.25">
      <c r="A29178" s="30" t="s">
        <v>37</v>
      </c>
      <c r="B29178" s="30">
        <v>50473612</v>
      </c>
      <c r="C29178" s="30" t="s">
        <v>29341</v>
      </c>
    </row>
    <row r="29179" spans="1:3" x14ac:dyDescent="0.25">
      <c r="A29179" s="30" t="s">
        <v>37</v>
      </c>
      <c r="B29179" s="30">
        <v>50473613</v>
      </c>
      <c r="C29179" s="30" t="s">
        <v>29342</v>
      </c>
    </row>
    <row r="29180" spans="1:3" x14ac:dyDescent="0.25">
      <c r="A29180" s="30" t="s">
        <v>37</v>
      </c>
      <c r="B29180" s="30">
        <v>50473614</v>
      </c>
      <c r="C29180" s="30" t="s">
        <v>29343</v>
      </c>
    </row>
    <row r="29181" spans="1:3" x14ac:dyDescent="0.25">
      <c r="A29181" s="30" t="s">
        <v>37</v>
      </c>
      <c r="B29181" s="30">
        <v>50473700</v>
      </c>
      <c r="C29181" s="30" t="s">
        <v>29344</v>
      </c>
    </row>
    <row r="29182" spans="1:3" x14ac:dyDescent="0.25">
      <c r="A29182" s="30" t="s">
        <v>37</v>
      </c>
      <c r="B29182" s="30">
        <v>50473701</v>
      </c>
      <c r="C29182" s="30" t="s">
        <v>29345</v>
      </c>
    </row>
    <row r="29183" spans="1:3" x14ac:dyDescent="0.25">
      <c r="A29183" s="30" t="s">
        <v>37</v>
      </c>
      <c r="B29183" s="30">
        <v>50473702</v>
      </c>
      <c r="C29183" s="30" t="s">
        <v>29346</v>
      </c>
    </row>
    <row r="29184" spans="1:3" x14ac:dyDescent="0.25">
      <c r="A29184" s="30" t="s">
        <v>37</v>
      </c>
      <c r="B29184" s="30">
        <v>50473703</v>
      </c>
      <c r="C29184" s="30" t="s">
        <v>29347</v>
      </c>
    </row>
    <row r="29185" spans="1:3" x14ac:dyDescent="0.25">
      <c r="A29185" s="30" t="s">
        <v>37</v>
      </c>
      <c r="B29185" s="30">
        <v>50473704</v>
      </c>
      <c r="C29185" s="30" t="s">
        <v>29348</v>
      </c>
    </row>
    <row r="29186" spans="1:3" x14ac:dyDescent="0.25">
      <c r="A29186" s="30" t="s">
        <v>37</v>
      </c>
      <c r="B29186" s="30">
        <v>50473705</v>
      </c>
      <c r="C29186" s="30" t="s">
        <v>29349</v>
      </c>
    </row>
    <row r="29187" spans="1:3" x14ac:dyDescent="0.25">
      <c r="A29187" s="30" t="s">
        <v>37</v>
      </c>
      <c r="B29187" s="30">
        <v>50473706</v>
      </c>
      <c r="C29187" s="30" t="s">
        <v>29350</v>
      </c>
    </row>
    <row r="29188" spans="1:3" x14ac:dyDescent="0.25">
      <c r="A29188" s="30" t="s">
        <v>37</v>
      </c>
      <c r="B29188" s="30">
        <v>50473707</v>
      </c>
      <c r="C29188" s="30" t="s">
        <v>29351</v>
      </c>
    </row>
    <row r="29189" spans="1:3" x14ac:dyDescent="0.25">
      <c r="A29189" s="30" t="s">
        <v>37</v>
      </c>
      <c r="B29189" s="30">
        <v>50473800</v>
      </c>
      <c r="C29189" s="30" t="s">
        <v>29352</v>
      </c>
    </row>
    <row r="29190" spans="1:3" x14ac:dyDescent="0.25">
      <c r="A29190" s="30" t="s">
        <v>37</v>
      </c>
      <c r="B29190" s="30">
        <v>50473801</v>
      </c>
      <c r="C29190" s="30" t="s">
        <v>29353</v>
      </c>
    </row>
    <row r="29191" spans="1:3" x14ac:dyDescent="0.25">
      <c r="A29191" s="30" t="s">
        <v>37</v>
      </c>
      <c r="B29191" s="30">
        <v>50473802</v>
      </c>
      <c r="C29191" s="30" t="s">
        <v>29354</v>
      </c>
    </row>
    <row r="29192" spans="1:3" x14ac:dyDescent="0.25">
      <c r="A29192" s="30" t="s">
        <v>37</v>
      </c>
      <c r="B29192" s="30">
        <v>50473804</v>
      </c>
      <c r="C29192" s="30" t="s">
        <v>29355</v>
      </c>
    </row>
    <row r="29193" spans="1:3" x14ac:dyDescent="0.25">
      <c r="A29193" s="30" t="s">
        <v>37</v>
      </c>
      <c r="B29193" s="30">
        <v>50473805</v>
      </c>
      <c r="C29193" s="30" t="s">
        <v>29356</v>
      </c>
    </row>
    <row r="29194" spans="1:3" x14ac:dyDescent="0.25">
      <c r="A29194" s="30" t="s">
        <v>37</v>
      </c>
      <c r="B29194" s="30">
        <v>50473806</v>
      </c>
      <c r="C29194" s="30" t="s">
        <v>29357</v>
      </c>
    </row>
    <row r="29195" spans="1:3" x14ac:dyDescent="0.25">
      <c r="A29195" s="30" t="s">
        <v>37</v>
      </c>
      <c r="B29195" s="30">
        <v>50473807</v>
      </c>
      <c r="C29195" s="30" t="s">
        <v>29358</v>
      </c>
    </row>
    <row r="29196" spans="1:3" x14ac:dyDescent="0.25">
      <c r="A29196" s="30" t="s">
        <v>37</v>
      </c>
      <c r="B29196" s="30">
        <v>50473808</v>
      </c>
      <c r="C29196" s="30" t="s">
        <v>29359</v>
      </c>
    </row>
    <row r="29197" spans="1:3" x14ac:dyDescent="0.25">
      <c r="A29197" s="30" t="s">
        <v>37</v>
      </c>
      <c r="B29197" s="30">
        <v>50473809</v>
      </c>
      <c r="C29197" s="30" t="s">
        <v>29360</v>
      </c>
    </row>
    <row r="29198" spans="1:3" x14ac:dyDescent="0.25">
      <c r="A29198" s="30" t="s">
        <v>37</v>
      </c>
      <c r="B29198" s="30">
        <v>50473810</v>
      </c>
      <c r="C29198" s="30" t="s">
        <v>29361</v>
      </c>
    </row>
    <row r="29199" spans="1:3" x14ac:dyDescent="0.25">
      <c r="A29199" s="30" t="s">
        <v>37</v>
      </c>
      <c r="B29199" s="30">
        <v>50473811</v>
      </c>
      <c r="C29199" s="30" t="s">
        <v>29362</v>
      </c>
    </row>
    <row r="29200" spans="1:3" x14ac:dyDescent="0.25">
      <c r="A29200" s="30" t="s">
        <v>37</v>
      </c>
      <c r="B29200" s="30">
        <v>50473900</v>
      </c>
      <c r="C29200" s="30" t="s">
        <v>29363</v>
      </c>
    </row>
    <row r="29201" spans="1:3" x14ac:dyDescent="0.25">
      <c r="A29201" s="30" t="s">
        <v>37</v>
      </c>
      <c r="B29201" s="30">
        <v>50473901</v>
      </c>
      <c r="C29201" s="30" t="s">
        <v>29364</v>
      </c>
    </row>
    <row r="29202" spans="1:3" x14ac:dyDescent="0.25">
      <c r="A29202" s="30" t="s">
        <v>37</v>
      </c>
      <c r="B29202" s="30">
        <v>50473902</v>
      </c>
      <c r="C29202" s="30" t="s">
        <v>29365</v>
      </c>
    </row>
    <row r="29203" spans="1:3" x14ac:dyDescent="0.25">
      <c r="A29203" s="30" t="s">
        <v>37</v>
      </c>
      <c r="B29203" s="30">
        <v>50473903</v>
      </c>
      <c r="C29203" s="30" t="s">
        <v>29366</v>
      </c>
    </row>
    <row r="29204" spans="1:3" x14ac:dyDescent="0.25">
      <c r="A29204" s="30" t="s">
        <v>37</v>
      </c>
      <c r="B29204" s="30">
        <v>50473904</v>
      </c>
      <c r="C29204" s="30" t="s">
        <v>29367</v>
      </c>
    </row>
    <row r="29205" spans="1:3" x14ac:dyDescent="0.25">
      <c r="A29205" s="30" t="s">
        <v>37</v>
      </c>
      <c r="B29205" s="30">
        <v>50473905</v>
      </c>
      <c r="C29205" s="30" t="s">
        <v>29368</v>
      </c>
    </row>
    <row r="29206" spans="1:3" x14ac:dyDescent="0.25">
      <c r="A29206" s="30" t="s">
        <v>37</v>
      </c>
      <c r="B29206" s="30">
        <v>50473906</v>
      </c>
      <c r="C29206" s="30" t="s">
        <v>29369</v>
      </c>
    </row>
    <row r="29207" spans="1:3" x14ac:dyDescent="0.25">
      <c r="A29207" s="30" t="s">
        <v>37</v>
      </c>
      <c r="B29207" s="30">
        <v>50473907</v>
      </c>
      <c r="C29207" s="30" t="s">
        <v>29370</v>
      </c>
    </row>
    <row r="29208" spans="1:3" x14ac:dyDescent="0.25">
      <c r="A29208" s="30" t="s">
        <v>37</v>
      </c>
      <c r="B29208" s="30">
        <v>50473908</v>
      </c>
      <c r="C29208" s="30" t="s">
        <v>29371</v>
      </c>
    </row>
    <row r="29209" spans="1:3" x14ac:dyDescent="0.25">
      <c r="A29209" s="30" t="s">
        <v>37</v>
      </c>
      <c r="B29209" s="30">
        <v>50473909</v>
      </c>
      <c r="C29209" s="30" t="s">
        <v>29372</v>
      </c>
    </row>
    <row r="29210" spans="1:3" x14ac:dyDescent="0.25">
      <c r="A29210" s="30" t="s">
        <v>37</v>
      </c>
      <c r="B29210" s="30">
        <v>50473910</v>
      </c>
      <c r="C29210" s="30" t="s">
        <v>29373</v>
      </c>
    </row>
    <row r="29211" spans="1:3" x14ac:dyDescent="0.25">
      <c r="A29211" s="30" t="s">
        <v>37</v>
      </c>
      <c r="B29211" s="30">
        <v>50473911</v>
      </c>
      <c r="C29211" s="30" t="s">
        <v>29374</v>
      </c>
    </row>
    <row r="29212" spans="1:3" x14ac:dyDescent="0.25">
      <c r="A29212" s="30" t="s">
        <v>37</v>
      </c>
      <c r="B29212" s="30">
        <v>50474000</v>
      </c>
      <c r="C29212" s="30" t="s">
        <v>29375</v>
      </c>
    </row>
    <row r="29213" spans="1:3" x14ac:dyDescent="0.25">
      <c r="A29213" s="30" t="s">
        <v>37</v>
      </c>
      <c r="B29213" s="30">
        <v>50474001</v>
      </c>
      <c r="C29213" s="30" t="s">
        <v>29376</v>
      </c>
    </row>
    <row r="29214" spans="1:3" x14ac:dyDescent="0.25">
      <c r="A29214" s="30" t="s">
        <v>37</v>
      </c>
      <c r="B29214" s="30">
        <v>50474002</v>
      </c>
      <c r="C29214" s="30" t="s">
        <v>29377</v>
      </c>
    </row>
    <row r="29215" spans="1:3" x14ac:dyDescent="0.25">
      <c r="A29215" s="30" t="s">
        <v>37</v>
      </c>
      <c r="B29215" s="30">
        <v>50474003</v>
      </c>
      <c r="C29215" s="30" t="s">
        <v>29378</v>
      </c>
    </row>
    <row r="29216" spans="1:3" x14ac:dyDescent="0.25">
      <c r="A29216" s="30" t="s">
        <v>37</v>
      </c>
      <c r="B29216" s="30">
        <v>50474004</v>
      </c>
      <c r="C29216" s="30" t="s">
        <v>29379</v>
      </c>
    </row>
    <row r="29217" spans="1:3" x14ac:dyDescent="0.25">
      <c r="A29217" s="30" t="s">
        <v>37</v>
      </c>
      <c r="B29217" s="30">
        <v>50474005</v>
      </c>
      <c r="C29217" s="30" t="s">
        <v>29380</v>
      </c>
    </row>
    <row r="29218" spans="1:3" x14ac:dyDescent="0.25">
      <c r="A29218" s="30" t="s">
        <v>37</v>
      </c>
      <c r="B29218" s="30">
        <v>50474100</v>
      </c>
      <c r="C29218" s="30" t="s">
        <v>29381</v>
      </c>
    </row>
    <row r="29219" spans="1:3" x14ac:dyDescent="0.25">
      <c r="A29219" s="30" t="s">
        <v>37</v>
      </c>
      <c r="B29219" s="30">
        <v>50474101</v>
      </c>
      <c r="C29219" s="30" t="s">
        <v>29382</v>
      </c>
    </row>
    <row r="29220" spans="1:3" x14ac:dyDescent="0.25">
      <c r="A29220" s="30" t="s">
        <v>37</v>
      </c>
      <c r="B29220" s="30">
        <v>50474102</v>
      </c>
      <c r="C29220" s="30" t="s">
        <v>29383</v>
      </c>
    </row>
    <row r="29221" spans="1:3" x14ac:dyDescent="0.25">
      <c r="A29221" s="30" t="s">
        <v>37</v>
      </c>
      <c r="B29221" s="30">
        <v>50474103</v>
      </c>
      <c r="C29221" s="30" t="s">
        <v>29384</v>
      </c>
    </row>
    <row r="29222" spans="1:3" x14ac:dyDescent="0.25">
      <c r="A29222" s="30" t="s">
        <v>37</v>
      </c>
      <c r="B29222" s="30">
        <v>50474104</v>
      </c>
      <c r="C29222" s="30" t="s">
        <v>29385</v>
      </c>
    </row>
    <row r="29223" spans="1:3" x14ac:dyDescent="0.25">
      <c r="A29223" s="30" t="s">
        <v>37</v>
      </c>
      <c r="B29223" s="30">
        <v>50474105</v>
      </c>
      <c r="C29223" s="30" t="s">
        <v>29386</v>
      </c>
    </row>
    <row r="29224" spans="1:3" x14ac:dyDescent="0.25">
      <c r="A29224" s="30" t="s">
        <v>37</v>
      </c>
      <c r="B29224" s="30">
        <v>50474106</v>
      </c>
      <c r="C29224" s="30" t="s">
        <v>29387</v>
      </c>
    </row>
    <row r="29225" spans="1:3" x14ac:dyDescent="0.25">
      <c r="A29225" s="30" t="s">
        <v>37</v>
      </c>
      <c r="B29225" s="30">
        <v>50474107</v>
      </c>
      <c r="C29225" s="30" t="s">
        <v>29388</v>
      </c>
    </row>
    <row r="29226" spans="1:3" x14ac:dyDescent="0.25">
      <c r="A29226" s="30" t="s">
        <v>37</v>
      </c>
      <c r="B29226" s="30">
        <v>50474108</v>
      </c>
      <c r="C29226" s="30" t="s">
        <v>29389</v>
      </c>
    </row>
    <row r="29227" spans="1:3" x14ac:dyDescent="0.25">
      <c r="A29227" s="30" t="s">
        <v>37</v>
      </c>
      <c r="B29227" s="30">
        <v>50474109</v>
      </c>
      <c r="C29227" s="30" t="s">
        <v>29390</v>
      </c>
    </row>
    <row r="29228" spans="1:3" x14ac:dyDescent="0.25">
      <c r="A29228" s="30" t="s">
        <v>37</v>
      </c>
      <c r="B29228" s="30">
        <v>50474110</v>
      </c>
      <c r="C29228" s="30" t="s">
        <v>29391</v>
      </c>
    </row>
    <row r="29229" spans="1:3" x14ac:dyDescent="0.25">
      <c r="A29229" s="30" t="s">
        <v>37</v>
      </c>
      <c r="B29229" s="30">
        <v>50474111</v>
      </c>
      <c r="C29229" s="30" t="s">
        <v>29392</v>
      </c>
    </row>
    <row r="29230" spans="1:3" x14ac:dyDescent="0.25">
      <c r="A29230" s="30" t="s">
        <v>37</v>
      </c>
      <c r="B29230" s="30">
        <v>50474112</v>
      </c>
      <c r="C29230" s="30" t="s">
        <v>29393</v>
      </c>
    </row>
    <row r="29231" spans="1:3" x14ac:dyDescent="0.25">
      <c r="A29231" s="30" t="s">
        <v>37</v>
      </c>
      <c r="B29231" s="30">
        <v>50474113</v>
      </c>
      <c r="C29231" s="30" t="s">
        <v>29394</v>
      </c>
    </row>
    <row r="29232" spans="1:3" x14ac:dyDescent="0.25">
      <c r="A29232" s="30" t="s">
        <v>37</v>
      </c>
      <c r="B29232" s="30">
        <v>50474114</v>
      </c>
      <c r="C29232" s="30" t="s">
        <v>29395</v>
      </c>
    </row>
    <row r="29233" spans="1:3" x14ac:dyDescent="0.25">
      <c r="A29233" s="30" t="s">
        <v>37</v>
      </c>
      <c r="B29233" s="30">
        <v>50474115</v>
      </c>
      <c r="C29233" s="30" t="s">
        <v>29396</v>
      </c>
    </row>
    <row r="29234" spans="1:3" x14ac:dyDescent="0.25">
      <c r="A29234" s="30" t="s">
        <v>37</v>
      </c>
      <c r="B29234" s="30">
        <v>50474116</v>
      </c>
      <c r="C29234" s="30" t="s">
        <v>29397</v>
      </c>
    </row>
    <row r="29235" spans="1:3" x14ac:dyDescent="0.25">
      <c r="A29235" s="30" t="s">
        <v>37</v>
      </c>
      <c r="B29235" s="30">
        <v>50474117</v>
      </c>
      <c r="C29235" s="30" t="s">
        <v>29398</v>
      </c>
    </row>
    <row r="29236" spans="1:3" x14ac:dyDescent="0.25">
      <c r="A29236" s="30" t="s">
        <v>37</v>
      </c>
      <c r="B29236" s="30">
        <v>50474118</v>
      </c>
      <c r="C29236" s="30" t="s">
        <v>29399</v>
      </c>
    </row>
    <row r="29237" spans="1:3" x14ac:dyDescent="0.25">
      <c r="A29237" s="30" t="s">
        <v>37</v>
      </c>
      <c r="B29237" s="30">
        <v>50474119</v>
      </c>
      <c r="C29237" s="30" t="s">
        <v>29400</v>
      </c>
    </row>
    <row r="29238" spans="1:3" x14ac:dyDescent="0.25">
      <c r="A29238" s="30" t="s">
        <v>37</v>
      </c>
      <c r="B29238" s="30">
        <v>50474120</v>
      </c>
      <c r="C29238" s="30" t="s">
        <v>29401</v>
      </c>
    </row>
    <row r="29239" spans="1:3" x14ac:dyDescent="0.25">
      <c r="A29239" s="30" t="s">
        <v>37</v>
      </c>
      <c r="B29239" s="30">
        <v>50474121</v>
      </c>
      <c r="C29239" s="30" t="s">
        <v>29402</v>
      </c>
    </row>
    <row r="29240" spans="1:3" x14ac:dyDescent="0.25">
      <c r="A29240" s="30" t="s">
        <v>37</v>
      </c>
      <c r="B29240" s="30">
        <v>50474122</v>
      </c>
      <c r="C29240" s="30" t="s">
        <v>29403</v>
      </c>
    </row>
    <row r="29241" spans="1:3" x14ac:dyDescent="0.25">
      <c r="A29241" s="30" t="s">
        <v>37</v>
      </c>
      <c r="B29241" s="30">
        <v>50474123</v>
      </c>
      <c r="C29241" s="30" t="s">
        <v>29404</v>
      </c>
    </row>
    <row r="29242" spans="1:3" x14ac:dyDescent="0.25">
      <c r="A29242" s="30" t="s">
        <v>37</v>
      </c>
      <c r="B29242" s="30">
        <v>50474124</v>
      </c>
      <c r="C29242" s="30" t="s">
        <v>29405</v>
      </c>
    </row>
    <row r="29243" spans="1:3" x14ac:dyDescent="0.25">
      <c r="A29243" s="30" t="s">
        <v>37</v>
      </c>
      <c r="B29243" s="30">
        <v>50474125</v>
      </c>
      <c r="C29243" s="30" t="s">
        <v>29406</v>
      </c>
    </row>
    <row r="29244" spans="1:3" x14ac:dyDescent="0.25">
      <c r="A29244" s="30" t="s">
        <v>37</v>
      </c>
      <c r="B29244" s="30">
        <v>50474126</v>
      </c>
      <c r="C29244" s="30" t="s">
        <v>29407</v>
      </c>
    </row>
    <row r="29245" spans="1:3" x14ac:dyDescent="0.25">
      <c r="A29245" s="30" t="s">
        <v>37</v>
      </c>
      <c r="B29245" s="30">
        <v>50474127</v>
      </c>
      <c r="C29245" s="30" t="s">
        <v>29408</v>
      </c>
    </row>
    <row r="29246" spans="1:3" x14ac:dyDescent="0.25">
      <c r="A29246" s="30" t="s">
        <v>37</v>
      </c>
      <c r="B29246" s="30">
        <v>50474200</v>
      </c>
      <c r="C29246" s="30" t="s">
        <v>29409</v>
      </c>
    </row>
    <row r="29247" spans="1:3" x14ac:dyDescent="0.25">
      <c r="A29247" s="30" t="s">
        <v>37</v>
      </c>
      <c r="B29247" s="30">
        <v>50474201</v>
      </c>
      <c r="C29247" s="30" t="s">
        <v>29410</v>
      </c>
    </row>
    <row r="29248" spans="1:3" x14ac:dyDescent="0.25">
      <c r="A29248" s="30" t="s">
        <v>37</v>
      </c>
      <c r="B29248" s="30">
        <v>50474202</v>
      </c>
      <c r="C29248" s="30" t="s">
        <v>29411</v>
      </c>
    </row>
    <row r="29249" spans="1:3" x14ac:dyDescent="0.25">
      <c r="A29249" s="30" t="s">
        <v>37</v>
      </c>
      <c r="B29249" s="30">
        <v>50474300</v>
      </c>
      <c r="C29249" s="30" t="s">
        <v>29412</v>
      </c>
    </row>
    <row r="29250" spans="1:3" x14ac:dyDescent="0.25">
      <c r="A29250" s="30" t="s">
        <v>37</v>
      </c>
      <c r="B29250" s="30">
        <v>50474301</v>
      </c>
      <c r="C29250" s="30" t="s">
        <v>29413</v>
      </c>
    </row>
    <row r="29251" spans="1:3" x14ac:dyDescent="0.25">
      <c r="A29251" s="30" t="s">
        <v>37</v>
      </c>
      <c r="B29251" s="30">
        <v>50474302</v>
      </c>
      <c r="C29251" s="30" t="s">
        <v>29414</v>
      </c>
    </row>
    <row r="29252" spans="1:3" x14ac:dyDescent="0.25">
      <c r="A29252" s="30" t="s">
        <v>37</v>
      </c>
      <c r="B29252" s="30">
        <v>50474303</v>
      </c>
      <c r="C29252" s="30" t="s">
        <v>29415</v>
      </c>
    </row>
    <row r="29253" spans="1:3" x14ac:dyDescent="0.25">
      <c r="A29253" s="30" t="s">
        <v>37</v>
      </c>
      <c r="B29253" s="30">
        <v>50474304</v>
      </c>
      <c r="C29253" s="30" t="s">
        <v>29416</v>
      </c>
    </row>
    <row r="29254" spans="1:3" x14ac:dyDescent="0.25">
      <c r="A29254" s="30" t="s">
        <v>37</v>
      </c>
      <c r="B29254" s="30">
        <v>50474305</v>
      </c>
      <c r="C29254" s="30" t="s">
        <v>29417</v>
      </c>
    </row>
    <row r="29255" spans="1:3" x14ac:dyDescent="0.25">
      <c r="A29255" s="30" t="s">
        <v>37</v>
      </c>
      <c r="B29255" s="30">
        <v>50474306</v>
      </c>
      <c r="C29255" s="30" t="s">
        <v>29418</v>
      </c>
    </row>
    <row r="29256" spans="1:3" x14ac:dyDescent="0.25">
      <c r="A29256" s="30" t="s">
        <v>37</v>
      </c>
      <c r="B29256" s="30">
        <v>50474400</v>
      </c>
      <c r="C29256" s="30" t="s">
        <v>29419</v>
      </c>
    </row>
    <row r="29257" spans="1:3" x14ac:dyDescent="0.25">
      <c r="A29257" s="30" t="s">
        <v>37</v>
      </c>
      <c r="B29257" s="30">
        <v>50474401</v>
      </c>
      <c r="C29257" s="30" t="s">
        <v>29420</v>
      </c>
    </row>
    <row r="29258" spans="1:3" x14ac:dyDescent="0.25">
      <c r="A29258" s="30" t="s">
        <v>37</v>
      </c>
      <c r="B29258" s="30">
        <v>50474402</v>
      </c>
      <c r="C29258" s="30" t="s">
        <v>29421</v>
      </c>
    </row>
    <row r="29259" spans="1:3" x14ac:dyDescent="0.25">
      <c r="A29259" s="30" t="s">
        <v>37</v>
      </c>
      <c r="B29259" s="30">
        <v>50474403</v>
      </c>
      <c r="C29259" s="30" t="s">
        <v>29422</v>
      </c>
    </row>
    <row r="29260" spans="1:3" x14ac:dyDescent="0.25">
      <c r="A29260" s="30" t="s">
        <v>37</v>
      </c>
      <c r="B29260" s="30">
        <v>50474404</v>
      </c>
      <c r="C29260" s="30" t="s">
        <v>29423</v>
      </c>
    </row>
    <row r="29261" spans="1:3" x14ac:dyDescent="0.25">
      <c r="A29261" s="30" t="s">
        <v>37</v>
      </c>
      <c r="B29261" s="30">
        <v>50474405</v>
      </c>
      <c r="C29261" s="30" t="s">
        <v>29424</v>
      </c>
    </row>
    <row r="29262" spans="1:3" x14ac:dyDescent="0.25">
      <c r="A29262" s="30" t="s">
        <v>37</v>
      </c>
      <c r="B29262" s="30">
        <v>50474406</v>
      </c>
      <c r="C29262" s="30" t="s">
        <v>29425</v>
      </c>
    </row>
    <row r="29263" spans="1:3" x14ac:dyDescent="0.25">
      <c r="A29263" s="30" t="s">
        <v>37</v>
      </c>
      <c r="B29263" s="30">
        <v>50474500</v>
      </c>
      <c r="C29263" s="30" t="s">
        <v>29426</v>
      </c>
    </row>
    <row r="29264" spans="1:3" x14ac:dyDescent="0.25">
      <c r="A29264" s="30" t="s">
        <v>37</v>
      </c>
      <c r="B29264" s="30">
        <v>50474501</v>
      </c>
      <c r="C29264" s="30" t="s">
        <v>29427</v>
      </c>
    </row>
    <row r="29265" spans="1:3" x14ac:dyDescent="0.25">
      <c r="A29265" s="30" t="s">
        <v>37</v>
      </c>
      <c r="B29265" s="30">
        <v>50474502</v>
      </c>
      <c r="C29265" s="30" t="s">
        <v>29428</v>
      </c>
    </row>
    <row r="29266" spans="1:3" x14ac:dyDescent="0.25">
      <c r="A29266" s="30" t="s">
        <v>37</v>
      </c>
      <c r="B29266" s="30">
        <v>50474503</v>
      </c>
      <c r="C29266" s="30" t="s">
        <v>29429</v>
      </c>
    </row>
    <row r="29267" spans="1:3" x14ac:dyDescent="0.25">
      <c r="A29267" s="30" t="s">
        <v>37</v>
      </c>
      <c r="B29267" s="30">
        <v>50474504</v>
      </c>
      <c r="C29267" s="30" t="s">
        <v>29430</v>
      </c>
    </row>
    <row r="29268" spans="1:3" x14ac:dyDescent="0.25">
      <c r="A29268" s="30" t="s">
        <v>37</v>
      </c>
      <c r="B29268" s="30">
        <v>50474505</v>
      </c>
      <c r="C29268" s="30" t="s">
        <v>29431</v>
      </c>
    </row>
    <row r="29269" spans="1:3" x14ac:dyDescent="0.25">
      <c r="A29269" s="30" t="s">
        <v>37</v>
      </c>
      <c r="B29269" s="30">
        <v>50474506</v>
      </c>
      <c r="C29269" s="30" t="s">
        <v>29432</v>
      </c>
    </row>
    <row r="29270" spans="1:3" x14ac:dyDescent="0.25">
      <c r="A29270" s="30" t="s">
        <v>37</v>
      </c>
      <c r="B29270" s="30">
        <v>50474507</v>
      </c>
      <c r="C29270" s="30" t="s">
        <v>29433</v>
      </c>
    </row>
    <row r="29271" spans="1:3" x14ac:dyDescent="0.25">
      <c r="A29271" s="30" t="s">
        <v>37</v>
      </c>
      <c r="B29271" s="30">
        <v>50474508</v>
      </c>
      <c r="C29271" s="30" t="s">
        <v>29434</v>
      </c>
    </row>
    <row r="29272" spans="1:3" x14ac:dyDescent="0.25">
      <c r="A29272" s="30" t="s">
        <v>37</v>
      </c>
      <c r="B29272" s="30">
        <v>50474600</v>
      </c>
      <c r="C29272" s="30" t="s">
        <v>29435</v>
      </c>
    </row>
    <row r="29273" spans="1:3" x14ac:dyDescent="0.25">
      <c r="A29273" s="30" t="s">
        <v>37</v>
      </c>
      <c r="B29273" s="30">
        <v>50474601</v>
      </c>
      <c r="C29273" s="30" t="s">
        <v>29436</v>
      </c>
    </row>
    <row r="29274" spans="1:3" x14ac:dyDescent="0.25">
      <c r="A29274" s="30" t="s">
        <v>37</v>
      </c>
      <c r="B29274" s="30">
        <v>50474602</v>
      </c>
      <c r="C29274" s="30" t="s">
        <v>29437</v>
      </c>
    </row>
    <row r="29275" spans="1:3" x14ac:dyDescent="0.25">
      <c r="A29275" s="30" t="s">
        <v>37</v>
      </c>
      <c r="B29275" s="30">
        <v>50474603</v>
      </c>
      <c r="C29275" s="30" t="s">
        <v>29438</v>
      </c>
    </row>
    <row r="29276" spans="1:3" x14ac:dyDescent="0.25">
      <c r="A29276" s="30" t="s">
        <v>37</v>
      </c>
      <c r="B29276" s="30">
        <v>50474604</v>
      </c>
      <c r="C29276" s="30" t="s">
        <v>29439</v>
      </c>
    </row>
    <row r="29277" spans="1:3" x14ac:dyDescent="0.25">
      <c r="A29277" s="30" t="s">
        <v>37</v>
      </c>
      <c r="B29277" s="30">
        <v>50474605</v>
      </c>
      <c r="C29277" s="30" t="s">
        <v>29440</v>
      </c>
    </row>
    <row r="29278" spans="1:3" x14ac:dyDescent="0.25">
      <c r="A29278" s="30" t="s">
        <v>37</v>
      </c>
      <c r="B29278" s="30">
        <v>50474606</v>
      </c>
      <c r="C29278" s="30" t="s">
        <v>29441</v>
      </c>
    </row>
    <row r="29279" spans="1:3" x14ac:dyDescent="0.25">
      <c r="A29279" s="30" t="s">
        <v>37</v>
      </c>
      <c r="B29279" s="30">
        <v>50474607</v>
      </c>
      <c r="C29279" s="30" t="s">
        <v>29442</v>
      </c>
    </row>
    <row r="29280" spans="1:3" x14ac:dyDescent="0.25">
      <c r="A29280" s="30" t="s">
        <v>37</v>
      </c>
      <c r="B29280" s="30">
        <v>50474608</v>
      </c>
      <c r="C29280" s="30" t="s">
        <v>29443</v>
      </c>
    </row>
    <row r="29281" spans="1:3" x14ac:dyDescent="0.25">
      <c r="A29281" s="30" t="s">
        <v>37</v>
      </c>
      <c r="B29281" s="30">
        <v>50474609</v>
      </c>
      <c r="C29281" s="30" t="s">
        <v>29444</v>
      </c>
    </row>
    <row r="29282" spans="1:3" x14ac:dyDescent="0.25">
      <c r="A29282" s="30" t="s">
        <v>37</v>
      </c>
      <c r="B29282" s="30">
        <v>50474610</v>
      </c>
      <c r="C29282" s="30" t="s">
        <v>29445</v>
      </c>
    </row>
    <row r="29283" spans="1:3" x14ac:dyDescent="0.25">
      <c r="A29283" s="30" t="s">
        <v>37</v>
      </c>
      <c r="B29283" s="30">
        <v>50474611</v>
      </c>
      <c r="C29283" s="30" t="s">
        <v>29446</v>
      </c>
    </row>
    <row r="29284" spans="1:3" x14ac:dyDescent="0.25">
      <c r="A29284" s="30" t="s">
        <v>37</v>
      </c>
      <c r="B29284" s="30">
        <v>50474612</v>
      </c>
      <c r="C29284" s="30" t="s">
        <v>29447</v>
      </c>
    </row>
    <row r="29285" spans="1:3" x14ac:dyDescent="0.25">
      <c r="A29285" s="30" t="s">
        <v>37</v>
      </c>
      <c r="B29285" s="30">
        <v>50474613</v>
      </c>
      <c r="C29285" s="30" t="s">
        <v>29448</v>
      </c>
    </row>
    <row r="29286" spans="1:3" x14ac:dyDescent="0.25">
      <c r="A29286" s="30" t="s">
        <v>37</v>
      </c>
      <c r="B29286" s="30">
        <v>50474614</v>
      </c>
      <c r="C29286" s="30" t="s">
        <v>29449</v>
      </c>
    </row>
    <row r="29287" spans="1:3" x14ac:dyDescent="0.25">
      <c r="A29287" s="30" t="s">
        <v>37</v>
      </c>
      <c r="B29287" s="30">
        <v>50474615</v>
      </c>
      <c r="C29287" s="30" t="s">
        <v>29450</v>
      </c>
    </row>
    <row r="29288" spans="1:3" x14ac:dyDescent="0.25">
      <c r="A29288" s="30" t="s">
        <v>37</v>
      </c>
      <c r="B29288" s="30">
        <v>50474616</v>
      </c>
      <c r="C29288" s="30" t="s">
        <v>29451</v>
      </c>
    </row>
    <row r="29289" spans="1:3" x14ac:dyDescent="0.25">
      <c r="A29289" s="30" t="s">
        <v>37</v>
      </c>
      <c r="B29289" s="30">
        <v>50474617</v>
      </c>
      <c r="C29289" s="30" t="s">
        <v>29452</v>
      </c>
    </row>
    <row r="29290" spans="1:3" x14ac:dyDescent="0.25">
      <c r="A29290" s="30" t="s">
        <v>37</v>
      </c>
      <c r="B29290" s="30">
        <v>50474618</v>
      </c>
      <c r="C29290" s="30" t="s">
        <v>29453</v>
      </c>
    </row>
    <row r="29291" spans="1:3" x14ac:dyDescent="0.25">
      <c r="A29291" s="30" t="s">
        <v>37</v>
      </c>
      <c r="B29291" s="30">
        <v>50474619</v>
      </c>
      <c r="C29291" s="30" t="s">
        <v>29454</v>
      </c>
    </row>
    <row r="29292" spans="1:3" x14ac:dyDescent="0.25">
      <c r="A29292" s="30" t="s">
        <v>37</v>
      </c>
      <c r="B29292" s="30">
        <v>50474620</v>
      </c>
      <c r="C29292" s="30" t="s">
        <v>29455</v>
      </c>
    </row>
    <row r="29293" spans="1:3" x14ac:dyDescent="0.25">
      <c r="A29293" s="30" t="s">
        <v>37</v>
      </c>
      <c r="B29293" s="30">
        <v>50474621</v>
      </c>
      <c r="C29293" s="30" t="s">
        <v>29456</v>
      </c>
    </row>
    <row r="29294" spans="1:3" x14ac:dyDescent="0.25">
      <c r="A29294" s="30" t="s">
        <v>37</v>
      </c>
      <c r="B29294" s="30">
        <v>50474622</v>
      </c>
      <c r="C29294" s="30" t="s">
        <v>29457</v>
      </c>
    </row>
    <row r="29295" spans="1:3" x14ac:dyDescent="0.25">
      <c r="A29295" s="30" t="s">
        <v>37</v>
      </c>
      <c r="B29295" s="30">
        <v>50474623</v>
      </c>
      <c r="C29295" s="30" t="s">
        <v>29458</v>
      </c>
    </row>
    <row r="29296" spans="1:3" x14ac:dyDescent="0.25">
      <c r="A29296" s="30" t="s">
        <v>37</v>
      </c>
      <c r="B29296" s="30">
        <v>50474700</v>
      </c>
      <c r="C29296" s="30" t="s">
        <v>29459</v>
      </c>
    </row>
    <row r="29297" spans="1:3" x14ac:dyDescent="0.25">
      <c r="A29297" s="30" t="s">
        <v>37</v>
      </c>
      <c r="B29297" s="30">
        <v>50474701</v>
      </c>
      <c r="C29297" s="30" t="s">
        <v>29460</v>
      </c>
    </row>
    <row r="29298" spans="1:3" x14ac:dyDescent="0.25">
      <c r="A29298" s="30" t="s">
        <v>37</v>
      </c>
      <c r="B29298" s="30">
        <v>50474702</v>
      </c>
      <c r="C29298" s="30" t="s">
        <v>29461</v>
      </c>
    </row>
    <row r="29299" spans="1:3" x14ac:dyDescent="0.25">
      <c r="A29299" s="30" t="s">
        <v>37</v>
      </c>
      <c r="B29299" s="30">
        <v>50474703</v>
      </c>
      <c r="C29299" s="30" t="s">
        <v>29462</v>
      </c>
    </row>
    <row r="29300" spans="1:3" x14ac:dyDescent="0.25">
      <c r="A29300" s="30" t="s">
        <v>37</v>
      </c>
      <c r="B29300" s="30">
        <v>50474704</v>
      </c>
      <c r="C29300" s="30" t="s">
        <v>29463</v>
      </c>
    </row>
    <row r="29301" spans="1:3" x14ac:dyDescent="0.25">
      <c r="A29301" s="30" t="s">
        <v>37</v>
      </c>
      <c r="B29301" s="30">
        <v>50474705</v>
      </c>
      <c r="C29301" s="30" t="s">
        <v>29464</v>
      </c>
    </row>
    <row r="29302" spans="1:3" x14ac:dyDescent="0.25">
      <c r="A29302" s="30" t="s">
        <v>37</v>
      </c>
      <c r="B29302" s="30">
        <v>50474706</v>
      </c>
      <c r="C29302" s="30" t="s">
        <v>29465</v>
      </c>
    </row>
    <row r="29303" spans="1:3" x14ac:dyDescent="0.25">
      <c r="A29303" s="30" t="s">
        <v>37</v>
      </c>
      <c r="B29303" s="30">
        <v>50474800</v>
      </c>
      <c r="C29303" s="30" t="s">
        <v>29466</v>
      </c>
    </row>
    <row r="29304" spans="1:3" x14ac:dyDescent="0.25">
      <c r="A29304" s="30" t="s">
        <v>37</v>
      </c>
      <c r="B29304" s="30">
        <v>50474801</v>
      </c>
      <c r="C29304" s="30" t="s">
        <v>29467</v>
      </c>
    </row>
    <row r="29305" spans="1:3" x14ac:dyDescent="0.25">
      <c r="A29305" s="30" t="s">
        <v>37</v>
      </c>
      <c r="B29305" s="30">
        <v>50474802</v>
      </c>
      <c r="C29305" s="30" t="s">
        <v>29468</v>
      </c>
    </row>
    <row r="29306" spans="1:3" x14ac:dyDescent="0.25">
      <c r="A29306" s="30" t="s">
        <v>37</v>
      </c>
      <c r="B29306" s="30">
        <v>50474803</v>
      </c>
      <c r="C29306" s="30" t="s">
        <v>29469</v>
      </c>
    </row>
    <row r="29307" spans="1:3" x14ac:dyDescent="0.25">
      <c r="A29307" s="30" t="s">
        <v>37</v>
      </c>
      <c r="B29307" s="30">
        <v>50474804</v>
      </c>
      <c r="C29307" s="30" t="s">
        <v>29470</v>
      </c>
    </row>
    <row r="29308" spans="1:3" x14ac:dyDescent="0.25">
      <c r="A29308" s="30" t="s">
        <v>37</v>
      </c>
      <c r="B29308" s="30">
        <v>50474805</v>
      </c>
      <c r="C29308" s="30" t="s">
        <v>29471</v>
      </c>
    </row>
    <row r="29309" spans="1:3" x14ac:dyDescent="0.25">
      <c r="A29309" s="30" t="s">
        <v>37</v>
      </c>
      <c r="B29309" s="30">
        <v>50474806</v>
      </c>
      <c r="C29309" s="30" t="s">
        <v>29472</v>
      </c>
    </row>
    <row r="29310" spans="1:3" x14ac:dyDescent="0.25">
      <c r="A29310" s="30" t="s">
        <v>37</v>
      </c>
      <c r="B29310" s="30">
        <v>50474807</v>
      </c>
      <c r="C29310" s="30" t="s">
        <v>29473</v>
      </c>
    </row>
    <row r="29311" spans="1:3" x14ac:dyDescent="0.25">
      <c r="A29311" s="30" t="s">
        <v>37</v>
      </c>
      <c r="B29311" s="30">
        <v>50474808</v>
      </c>
      <c r="C29311" s="30" t="s">
        <v>29474</v>
      </c>
    </row>
    <row r="29312" spans="1:3" x14ac:dyDescent="0.25">
      <c r="A29312" s="30" t="s">
        <v>37</v>
      </c>
      <c r="B29312" s="30">
        <v>50474809</v>
      </c>
      <c r="C29312" s="30" t="s">
        <v>29475</v>
      </c>
    </row>
    <row r="29313" spans="1:3" x14ac:dyDescent="0.25">
      <c r="A29313" s="30" t="s">
        <v>37</v>
      </c>
      <c r="B29313" s="30">
        <v>50474810</v>
      </c>
      <c r="C29313" s="30" t="s">
        <v>29476</v>
      </c>
    </row>
    <row r="29314" spans="1:3" x14ac:dyDescent="0.25">
      <c r="A29314" s="30" t="s">
        <v>37</v>
      </c>
      <c r="B29314" s="30">
        <v>50474811</v>
      </c>
      <c r="C29314" s="30" t="s">
        <v>29477</v>
      </c>
    </row>
    <row r="29315" spans="1:3" x14ac:dyDescent="0.25">
      <c r="A29315" s="30" t="s">
        <v>37</v>
      </c>
      <c r="B29315" s="30">
        <v>50474812</v>
      </c>
      <c r="C29315" s="30" t="s">
        <v>29478</v>
      </c>
    </row>
    <row r="29316" spans="1:3" x14ac:dyDescent="0.25">
      <c r="A29316" s="30" t="s">
        <v>37</v>
      </c>
      <c r="B29316" s="30">
        <v>50474813</v>
      </c>
      <c r="C29316" s="30" t="s">
        <v>29479</v>
      </c>
    </row>
    <row r="29317" spans="1:3" x14ac:dyDescent="0.25">
      <c r="A29317" s="30" t="s">
        <v>37</v>
      </c>
      <c r="B29317" s="30">
        <v>50474814</v>
      </c>
      <c r="C29317" s="30" t="s">
        <v>29480</v>
      </c>
    </row>
    <row r="29318" spans="1:3" x14ac:dyDescent="0.25">
      <c r="A29318" s="30" t="s">
        <v>37</v>
      </c>
      <c r="B29318" s="30">
        <v>50474815</v>
      </c>
      <c r="C29318" s="30" t="s">
        <v>29481</v>
      </c>
    </row>
    <row r="29319" spans="1:3" x14ac:dyDescent="0.25">
      <c r="A29319" s="30" t="s">
        <v>37</v>
      </c>
      <c r="B29319" s="30">
        <v>50474816</v>
      </c>
      <c r="C29319" s="30" t="s">
        <v>29482</v>
      </c>
    </row>
    <row r="29320" spans="1:3" x14ac:dyDescent="0.25">
      <c r="A29320" s="30" t="s">
        <v>37</v>
      </c>
      <c r="B29320" s="30">
        <v>50474817</v>
      </c>
      <c r="C29320" s="30" t="s">
        <v>29483</v>
      </c>
    </row>
    <row r="29321" spans="1:3" x14ac:dyDescent="0.25">
      <c r="A29321" s="30" t="s">
        <v>37</v>
      </c>
      <c r="B29321" s="30">
        <v>50474818</v>
      </c>
      <c r="C29321" s="30" t="s">
        <v>29484</v>
      </c>
    </row>
    <row r="29322" spans="1:3" x14ac:dyDescent="0.25">
      <c r="A29322" s="30" t="s">
        <v>37</v>
      </c>
      <c r="B29322" s="30">
        <v>50474819</v>
      </c>
      <c r="C29322" s="30" t="s">
        <v>29485</v>
      </c>
    </row>
    <row r="29323" spans="1:3" x14ac:dyDescent="0.25">
      <c r="A29323" s="30" t="s">
        <v>37</v>
      </c>
      <c r="B29323" s="30">
        <v>50474820</v>
      </c>
      <c r="C29323" s="30" t="s">
        <v>29486</v>
      </c>
    </row>
    <row r="29324" spans="1:3" x14ac:dyDescent="0.25">
      <c r="A29324" s="30" t="s">
        <v>37</v>
      </c>
      <c r="B29324" s="30">
        <v>50474821</v>
      </c>
      <c r="C29324" s="30" t="s">
        <v>29487</v>
      </c>
    </row>
    <row r="29325" spans="1:3" x14ac:dyDescent="0.25">
      <c r="A29325" s="30" t="s">
        <v>37</v>
      </c>
      <c r="B29325" s="30">
        <v>50474900</v>
      </c>
      <c r="C29325" s="30" t="s">
        <v>29488</v>
      </c>
    </row>
    <row r="29326" spans="1:3" x14ac:dyDescent="0.25">
      <c r="A29326" s="30" t="s">
        <v>37</v>
      </c>
      <c r="B29326" s="30">
        <v>50474901</v>
      </c>
      <c r="C29326" s="30" t="s">
        <v>29489</v>
      </c>
    </row>
    <row r="29327" spans="1:3" x14ac:dyDescent="0.25">
      <c r="A29327" s="30" t="s">
        <v>37</v>
      </c>
      <c r="B29327" s="30">
        <v>50474902</v>
      </c>
      <c r="C29327" s="30" t="s">
        <v>29490</v>
      </c>
    </row>
    <row r="29328" spans="1:3" x14ac:dyDescent="0.25">
      <c r="A29328" s="30" t="s">
        <v>37</v>
      </c>
      <c r="B29328" s="30">
        <v>50474903</v>
      </c>
      <c r="C29328" s="30" t="s">
        <v>29491</v>
      </c>
    </row>
    <row r="29329" spans="1:3" x14ac:dyDescent="0.25">
      <c r="A29329" s="30" t="s">
        <v>37</v>
      </c>
      <c r="B29329" s="30">
        <v>50474904</v>
      </c>
      <c r="C29329" s="30" t="s">
        <v>29492</v>
      </c>
    </row>
    <row r="29330" spans="1:3" x14ac:dyDescent="0.25">
      <c r="A29330" s="30" t="s">
        <v>37</v>
      </c>
      <c r="B29330" s="30">
        <v>50474905</v>
      </c>
      <c r="C29330" s="30" t="s">
        <v>29493</v>
      </c>
    </row>
    <row r="29331" spans="1:3" x14ac:dyDescent="0.25">
      <c r="A29331" s="30" t="s">
        <v>37</v>
      </c>
      <c r="B29331" s="30">
        <v>50474906</v>
      </c>
      <c r="C29331" s="30" t="s">
        <v>29494</v>
      </c>
    </row>
    <row r="29332" spans="1:3" x14ac:dyDescent="0.25">
      <c r="A29332" s="30" t="s">
        <v>37</v>
      </c>
      <c r="B29332" s="30">
        <v>50475000</v>
      </c>
      <c r="C29332" s="30" t="s">
        <v>29495</v>
      </c>
    </row>
    <row r="29333" spans="1:3" x14ac:dyDescent="0.25">
      <c r="A29333" s="30" t="s">
        <v>37</v>
      </c>
      <c r="B29333" s="30">
        <v>50475001</v>
      </c>
      <c r="C29333" s="30" t="s">
        <v>29496</v>
      </c>
    </row>
    <row r="29334" spans="1:3" x14ac:dyDescent="0.25">
      <c r="A29334" s="30" t="s">
        <v>37</v>
      </c>
      <c r="B29334" s="30">
        <v>50475002</v>
      </c>
      <c r="C29334" s="30" t="s">
        <v>29497</v>
      </c>
    </row>
    <row r="29335" spans="1:3" x14ac:dyDescent="0.25">
      <c r="A29335" s="30" t="s">
        <v>37</v>
      </c>
      <c r="B29335" s="30">
        <v>50475003</v>
      </c>
      <c r="C29335" s="30" t="s">
        <v>29498</v>
      </c>
    </row>
    <row r="29336" spans="1:3" x14ac:dyDescent="0.25">
      <c r="A29336" s="30" t="s">
        <v>37</v>
      </c>
      <c r="B29336" s="30">
        <v>50475004</v>
      </c>
      <c r="C29336" s="30" t="s">
        <v>29499</v>
      </c>
    </row>
    <row r="29337" spans="1:3" x14ac:dyDescent="0.25">
      <c r="A29337" s="30" t="s">
        <v>37</v>
      </c>
      <c r="B29337" s="30">
        <v>50475100</v>
      </c>
      <c r="C29337" s="30" t="s">
        <v>29500</v>
      </c>
    </row>
    <row r="29338" spans="1:3" x14ac:dyDescent="0.25">
      <c r="A29338" s="30" t="s">
        <v>37</v>
      </c>
      <c r="B29338" s="30">
        <v>50475101</v>
      </c>
      <c r="C29338" s="30" t="s">
        <v>29501</v>
      </c>
    </row>
    <row r="29339" spans="1:3" x14ac:dyDescent="0.25">
      <c r="A29339" s="30" t="s">
        <v>37</v>
      </c>
      <c r="B29339" s="30">
        <v>50475102</v>
      </c>
      <c r="C29339" s="30" t="s">
        <v>29502</v>
      </c>
    </row>
    <row r="29340" spans="1:3" x14ac:dyDescent="0.25">
      <c r="A29340" s="30" t="s">
        <v>37</v>
      </c>
      <c r="B29340" s="30">
        <v>50475103</v>
      </c>
      <c r="C29340" s="30" t="s">
        <v>29503</v>
      </c>
    </row>
    <row r="29341" spans="1:3" x14ac:dyDescent="0.25">
      <c r="A29341" s="30" t="s">
        <v>37</v>
      </c>
      <c r="B29341" s="30">
        <v>50475104</v>
      </c>
      <c r="C29341" s="30" t="s">
        <v>29504</v>
      </c>
    </row>
    <row r="29342" spans="1:3" x14ac:dyDescent="0.25">
      <c r="A29342" s="30" t="s">
        <v>37</v>
      </c>
      <c r="B29342" s="30">
        <v>50475105</v>
      </c>
      <c r="C29342" s="30" t="s">
        <v>29505</v>
      </c>
    </row>
    <row r="29343" spans="1:3" x14ac:dyDescent="0.25">
      <c r="A29343" s="30" t="s">
        <v>37</v>
      </c>
      <c r="B29343" s="30">
        <v>50475106</v>
      </c>
      <c r="C29343" s="30" t="s">
        <v>29506</v>
      </c>
    </row>
    <row r="29344" spans="1:3" x14ac:dyDescent="0.25">
      <c r="A29344" s="30" t="s">
        <v>37</v>
      </c>
      <c r="B29344" s="30">
        <v>50475107</v>
      </c>
      <c r="C29344" s="30" t="s">
        <v>29507</v>
      </c>
    </row>
    <row r="29345" spans="1:3" x14ac:dyDescent="0.25">
      <c r="A29345" s="30" t="s">
        <v>37</v>
      </c>
      <c r="B29345" s="30">
        <v>50475200</v>
      </c>
      <c r="C29345" s="30" t="s">
        <v>29508</v>
      </c>
    </row>
    <row r="29346" spans="1:3" x14ac:dyDescent="0.25">
      <c r="A29346" s="30" t="s">
        <v>37</v>
      </c>
      <c r="B29346" s="30">
        <v>50475201</v>
      </c>
      <c r="C29346" s="30" t="s">
        <v>29509</v>
      </c>
    </row>
    <row r="29347" spans="1:3" x14ac:dyDescent="0.25">
      <c r="A29347" s="30" t="s">
        <v>37</v>
      </c>
      <c r="B29347" s="30">
        <v>50475202</v>
      </c>
      <c r="C29347" s="30" t="s">
        <v>29510</v>
      </c>
    </row>
    <row r="29348" spans="1:3" x14ac:dyDescent="0.25">
      <c r="A29348" s="30" t="s">
        <v>37</v>
      </c>
      <c r="B29348" s="30">
        <v>50475203</v>
      </c>
      <c r="C29348" s="30" t="s">
        <v>29511</v>
      </c>
    </row>
    <row r="29349" spans="1:3" x14ac:dyDescent="0.25">
      <c r="A29349" s="30" t="s">
        <v>37</v>
      </c>
      <c r="B29349" s="30">
        <v>50475204</v>
      </c>
      <c r="C29349" s="30" t="s">
        <v>29512</v>
      </c>
    </row>
    <row r="29350" spans="1:3" x14ac:dyDescent="0.25">
      <c r="A29350" s="30" t="s">
        <v>37</v>
      </c>
      <c r="B29350" s="30">
        <v>50475205</v>
      </c>
      <c r="C29350" s="30" t="s">
        <v>29513</v>
      </c>
    </row>
    <row r="29351" spans="1:3" x14ac:dyDescent="0.25">
      <c r="A29351" s="30" t="s">
        <v>37</v>
      </c>
      <c r="B29351" s="30">
        <v>50475206</v>
      </c>
      <c r="C29351" s="30" t="s">
        <v>29514</v>
      </c>
    </row>
    <row r="29352" spans="1:3" x14ac:dyDescent="0.25">
      <c r="A29352" s="30" t="s">
        <v>37</v>
      </c>
      <c r="B29352" s="30">
        <v>50475207</v>
      </c>
      <c r="C29352" s="30" t="s">
        <v>29515</v>
      </c>
    </row>
    <row r="29353" spans="1:3" x14ac:dyDescent="0.25">
      <c r="A29353" s="30" t="s">
        <v>37</v>
      </c>
      <c r="B29353" s="30">
        <v>50475208</v>
      </c>
      <c r="C29353" s="30" t="s">
        <v>29516</v>
      </c>
    </row>
    <row r="29354" spans="1:3" x14ac:dyDescent="0.25">
      <c r="A29354" s="30" t="s">
        <v>37</v>
      </c>
      <c r="B29354" s="30">
        <v>50475209</v>
      </c>
      <c r="C29354" s="30" t="s">
        <v>29517</v>
      </c>
    </row>
    <row r="29355" spans="1:3" x14ac:dyDescent="0.25">
      <c r="A29355" s="30" t="s">
        <v>37</v>
      </c>
      <c r="B29355" s="30">
        <v>50475210</v>
      </c>
      <c r="C29355" s="30" t="s">
        <v>29518</v>
      </c>
    </row>
    <row r="29356" spans="1:3" x14ac:dyDescent="0.25">
      <c r="A29356" s="30" t="s">
        <v>37</v>
      </c>
      <c r="B29356" s="30">
        <v>50475211</v>
      </c>
      <c r="C29356" s="30" t="s">
        <v>29519</v>
      </c>
    </row>
    <row r="29357" spans="1:3" x14ac:dyDescent="0.25">
      <c r="A29357" s="30" t="s">
        <v>37</v>
      </c>
      <c r="B29357" s="30">
        <v>50475212</v>
      </c>
      <c r="C29357" s="30" t="s">
        <v>29520</v>
      </c>
    </row>
    <row r="29358" spans="1:3" x14ac:dyDescent="0.25">
      <c r="A29358" s="30" t="s">
        <v>37</v>
      </c>
      <c r="B29358" s="30">
        <v>50475213</v>
      </c>
      <c r="C29358" s="30" t="s">
        <v>29521</v>
      </c>
    </row>
    <row r="29359" spans="1:3" x14ac:dyDescent="0.25">
      <c r="A29359" s="30" t="s">
        <v>37</v>
      </c>
      <c r="B29359" s="30">
        <v>50475214</v>
      </c>
      <c r="C29359" s="30" t="s">
        <v>29522</v>
      </c>
    </row>
    <row r="29360" spans="1:3" x14ac:dyDescent="0.25">
      <c r="A29360" s="30" t="s">
        <v>37</v>
      </c>
      <c r="B29360" s="30">
        <v>50475215</v>
      </c>
      <c r="C29360" s="30" t="s">
        <v>29523</v>
      </c>
    </row>
    <row r="29361" spans="1:3" x14ac:dyDescent="0.25">
      <c r="A29361" s="30" t="s">
        <v>37</v>
      </c>
      <c r="B29361" s="30">
        <v>50475216</v>
      </c>
      <c r="C29361" s="30" t="s">
        <v>29524</v>
      </c>
    </row>
    <row r="29362" spans="1:3" x14ac:dyDescent="0.25">
      <c r="A29362" s="30" t="s">
        <v>37</v>
      </c>
      <c r="B29362" s="30">
        <v>50475217</v>
      </c>
      <c r="C29362" s="30" t="s">
        <v>29525</v>
      </c>
    </row>
    <row r="29363" spans="1:3" x14ac:dyDescent="0.25">
      <c r="A29363" s="30" t="s">
        <v>37</v>
      </c>
      <c r="B29363" s="30">
        <v>50475218</v>
      </c>
      <c r="C29363" s="30" t="s">
        <v>29526</v>
      </c>
    </row>
    <row r="29364" spans="1:3" x14ac:dyDescent="0.25">
      <c r="A29364" s="30" t="s">
        <v>37</v>
      </c>
      <c r="B29364" s="30">
        <v>50475219</v>
      </c>
      <c r="C29364" s="30" t="s">
        <v>29527</v>
      </c>
    </row>
    <row r="29365" spans="1:3" x14ac:dyDescent="0.25">
      <c r="A29365" s="30" t="s">
        <v>37</v>
      </c>
      <c r="B29365" s="30">
        <v>50475220</v>
      </c>
      <c r="C29365" s="30" t="s">
        <v>29528</v>
      </c>
    </row>
    <row r="29366" spans="1:3" x14ac:dyDescent="0.25">
      <c r="A29366" s="30" t="s">
        <v>37</v>
      </c>
      <c r="B29366" s="30">
        <v>50475221</v>
      </c>
      <c r="C29366" s="30" t="s">
        <v>29529</v>
      </c>
    </row>
    <row r="29367" spans="1:3" x14ac:dyDescent="0.25">
      <c r="A29367" s="30" t="s">
        <v>37</v>
      </c>
      <c r="B29367" s="30">
        <v>50475300</v>
      </c>
      <c r="C29367" s="30" t="s">
        <v>29530</v>
      </c>
    </row>
    <row r="29368" spans="1:3" x14ac:dyDescent="0.25">
      <c r="A29368" s="30" t="s">
        <v>37</v>
      </c>
      <c r="B29368" s="30">
        <v>50475301</v>
      </c>
      <c r="C29368" s="30" t="s">
        <v>29531</v>
      </c>
    </row>
    <row r="29369" spans="1:3" x14ac:dyDescent="0.25">
      <c r="A29369" s="30" t="s">
        <v>37</v>
      </c>
      <c r="B29369" s="30">
        <v>50475302</v>
      </c>
      <c r="C29369" s="30" t="s">
        <v>29532</v>
      </c>
    </row>
    <row r="29370" spans="1:3" x14ac:dyDescent="0.25">
      <c r="A29370" s="30" t="s">
        <v>37</v>
      </c>
      <c r="B29370" s="30">
        <v>50475303</v>
      </c>
      <c r="C29370" s="30" t="s">
        <v>29533</v>
      </c>
    </row>
    <row r="29371" spans="1:3" x14ac:dyDescent="0.25">
      <c r="A29371" s="30" t="s">
        <v>37</v>
      </c>
      <c r="B29371" s="30">
        <v>50475304</v>
      </c>
      <c r="C29371" s="30" t="s">
        <v>29534</v>
      </c>
    </row>
    <row r="29372" spans="1:3" x14ac:dyDescent="0.25">
      <c r="A29372" s="30" t="s">
        <v>37</v>
      </c>
      <c r="B29372" s="30">
        <v>50475305</v>
      </c>
      <c r="C29372" s="30" t="s">
        <v>29535</v>
      </c>
    </row>
    <row r="29373" spans="1:3" x14ac:dyDescent="0.25">
      <c r="A29373" s="30" t="s">
        <v>37</v>
      </c>
      <c r="B29373" s="30">
        <v>50475306</v>
      </c>
      <c r="C29373" s="30" t="s">
        <v>29536</v>
      </c>
    </row>
    <row r="29374" spans="1:3" x14ac:dyDescent="0.25">
      <c r="A29374" s="30" t="s">
        <v>37</v>
      </c>
      <c r="B29374" s="30">
        <v>50475400</v>
      </c>
      <c r="C29374" s="30" t="s">
        <v>29537</v>
      </c>
    </row>
    <row r="29375" spans="1:3" x14ac:dyDescent="0.25">
      <c r="A29375" s="30" t="s">
        <v>37</v>
      </c>
      <c r="B29375" s="30">
        <v>50475401</v>
      </c>
      <c r="C29375" s="30" t="s">
        <v>29538</v>
      </c>
    </row>
    <row r="29376" spans="1:3" x14ac:dyDescent="0.25">
      <c r="A29376" s="30" t="s">
        <v>37</v>
      </c>
      <c r="B29376" s="30">
        <v>50475402</v>
      </c>
      <c r="C29376" s="30" t="s">
        <v>29539</v>
      </c>
    </row>
    <row r="29377" spans="1:3" x14ac:dyDescent="0.25">
      <c r="A29377" s="30" t="s">
        <v>37</v>
      </c>
      <c r="B29377" s="30">
        <v>50475403</v>
      </c>
      <c r="C29377" s="30" t="s">
        <v>29540</v>
      </c>
    </row>
    <row r="29378" spans="1:3" x14ac:dyDescent="0.25">
      <c r="A29378" s="30" t="s">
        <v>37</v>
      </c>
      <c r="B29378" s="30">
        <v>50475404</v>
      </c>
      <c r="C29378" s="30" t="s">
        <v>29541</v>
      </c>
    </row>
    <row r="29379" spans="1:3" x14ac:dyDescent="0.25">
      <c r="A29379" s="30" t="s">
        <v>37</v>
      </c>
      <c r="B29379" s="30">
        <v>50475405</v>
      </c>
      <c r="C29379" s="30" t="s">
        <v>29542</v>
      </c>
    </row>
    <row r="29380" spans="1:3" x14ac:dyDescent="0.25">
      <c r="A29380" s="30" t="s">
        <v>37</v>
      </c>
      <c r="B29380" s="30">
        <v>50475406</v>
      </c>
      <c r="C29380" s="30" t="s">
        <v>29543</v>
      </c>
    </row>
    <row r="29381" spans="1:3" x14ac:dyDescent="0.25">
      <c r="A29381" s="30" t="s">
        <v>37</v>
      </c>
      <c r="B29381" s="30">
        <v>50475500</v>
      </c>
      <c r="C29381" s="30" t="s">
        <v>29544</v>
      </c>
    </row>
    <row r="29382" spans="1:3" x14ac:dyDescent="0.25">
      <c r="A29382" s="30" t="s">
        <v>37</v>
      </c>
      <c r="B29382" s="30">
        <v>50475501</v>
      </c>
      <c r="C29382" s="30" t="s">
        <v>29545</v>
      </c>
    </row>
    <row r="29383" spans="1:3" x14ac:dyDescent="0.25">
      <c r="A29383" s="30" t="s">
        <v>37</v>
      </c>
      <c r="B29383" s="30">
        <v>50475502</v>
      </c>
      <c r="C29383" s="30" t="s">
        <v>29546</v>
      </c>
    </row>
    <row r="29384" spans="1:3" x14ac:dyDescent="0.25">
      <c r="A29384" s="30" t="s">
        <v>37</v>
      </c>
      <c r="B29384" s="30">
        <v>50475503</v>
      </c>
      <c r="C29384" s="30" t="s">
        <v>29547</v>
      </c>
    </row>
    <row r="29385" spans="1:3" x14ac:dyDescent="0.25">
      <c r="A29385" s="30" t="s">
        <v>37</v>
      </c>
      <c r="B29385" s="30">
        <v>50475504</v>
      </c>
      <c r="C29385" s="30" t="s">
        <v>29548</v>
      </c>
    </row>
    <row r="29386" spans="1:3" x14ac:dyDescent="0.25">
      <c r="A29386" s="30" t="s">
        <v>37</v>
      </c>
      <c r="B29386" s="30">
        <v>50475505</v>
      </c>
      <c r="C29386" s="30" t="s">
        <v>29549</v>
      </c>
    </row>
    <row r="29387" spans="1:3" x14ac:dyDescent="0.25">
      <c r="A29387" s="30" t="s">
        <v>37</v>
      </c>
      <c r="B29387" s="30">
        <v>50475506</v>
      </c>
      <c r="C29387" s="30" t="s">
        <v>29550</v>
      </c>
    </row>
    <row r="29388" spans="1:3" x14ac:dyDescent="0.25">
      <c r="A29388" s="30" t="s">
        <v>37</v>
      </c>
      <c r="B29388" s="30">
        <v>50475507</v>
      </c>
      <c r="C29388" s="30" t="s">
        <v>29551</v>
      </c>
    </row>
    <row r="29389" spans="1:3" x14ac:dyDescent="0.25">
      <c r="A29389" s="30" t="s">
        <v>37</v>
      </c>
      <c r="B29389" s="30">
        <v>50475508</v>
      </c>
      <c r="C29389" s="30" t="s">
        <v>29552</v>
      </c>
    </row>
    <row r="29390" spans="1:3" x14ac:dyDescent="0.25">
      <c r="A29390" s="30" t="s">
        <v>37</v>
      </c>
      <c r="B29390" s="30">
        <v>50475509</v>
      </c>
      <c r="C29390" s="30" t="s">
        <v>29553</v>
      </c>
    </row>
    <row r="29391" spans="1:3" x14ac:dyDescent="0.25">
      <c r="A29391" s="30" t="s">
        <v>37</v>
      </c>
      <c r="B29391" s="30">
        <v>50475510</v>
      </c>
      <c r="C29391" s="30" t="s">
        <v>29554</v>
      </c>
    </row>
    <row r="29392" spans="1:3" x14ac:dyDescent="0.25">
      <c r="A29392" s="30" t="s">
        <v>37</v>
      </c>
      <c r="B29392" s="30">
        <v>50475511</v>
      </c>
      <c r="C29392" s="30" t="s">
        <v>29555</v>
      </c>
    </row>
    <row r="29393" spans="1:3" x14ac:dyDescent="0.25">
      <c r="A29393" s="30" t="s">
        <v>37</v>
      </c>
      <c r="B29393" s="30">
        <v>50475512</v>
      </c>
      <c r="C29393" s="30" t="s">
        <v>29556</v>
      </c>
    </row>
    <row r="29394" spans="1:3" x14ac:dyDescent="0.25">
      <c r="A29394" s="30" t="s">
        <v>37</v>
      </c>
      <c r="B29394" s="30">
        <v>50475513</v>
      </c>
      <c r="C29394" s="30" t="s">
        <v>29557</v>
      </c>
    </row>
    <row r="29395" spans="1:3" x14ac:dyDescent="0.25">
      <c r="A29395" s="30" t="s">
        <v>37</v>
      </c>
      <c r="B29395" s="30">
        <v>50475514</v>
      </c>
      <c r="C29395" s="30" t="s">
        <v>29558</v>
      </c>
    </row>
    <row r="29396" spans="1:3" x14ac:dyDescent="0.25">
      <c r="A29396" s="30" t="s">
        <v>37</v>
      </c>
      <c r="B29396" s="30">
        <v>50475515</v>
      </c>
      <c r="C29396" s="30" t="s">
        <v>29559</v>
      </c>
    </row>
    <row r="29397" spans="1:3" x14ac:dyDescent="0.25">
      <c r="A29397" s="30" t="s">
        <v>37</v>
      </c>
      <c r="B29397" s="30">
        <v>50475516</v>
      </c>
      <c r="C29397" s="30" t="s">
        <v>29560</v>
      </c>
    </row>
    <row r="29398" spans="1:3" x14ac:dyDescent="0.25">
      <c r="A29398" s="30" t="s">
        <v>37</v>
      </c>
      <c r="B29398" s="30">
        <v>50475517</v>
      </c>
      <c r="C29398" s="30" t="s">
        <v>29561</v>
      </c>
    </row>
    <row r="29399" spans="1:3" x14ac:dyDescent="0.25">
      <c r="A29399" s="30" t="s">
        <v>37</v>
      </c>
      <c r="B29399" s="30">
        <v>50475518</v>
      </c>
      <c r="C29399" s="30" t="s">
        <v>29562</v>
      </c>
    </row>
    <row r="29400" spans="1:3" x14ac:dyDescent="0.25">
      <c r="A29400" s="30" t="s">
        <v>37</v>
      </c>
      <c r="B29400" s="30">
        <v>50475519</v>
      </c>
      <c r="C29400" s="30" t="s">
        <v>29563</v>
      </c>
    </row>
    <row r="29401" spans="1:3" x14ac:dyDescent="0.25">
      <c r="A29401" s="30" t="s">
        <v>37</v>
      </c>
      <c r="B29401" s="30">
        <v>50475520</v>
      </c>
      <c r="C29401" s="30" t="s">
        <v>29564</v>
      </c>
    </row>
    <row r="29402" spans="1:3" x14ac:dyDescent="0.25">
      <c r="A29402" s="30" t="s">
        <v>37</v>
      </c>
      <c r="B29402" s="30">
        <v>50475521</v>
      </c>
      <c r="C29402" s="30" t="s">
        <v>29565</v>
      </c>
    </row>
    <row r="29403" spans="1:3" x14ac:dyDescent="0.25">
      <c r="A29403" s="30" t="s">
        <v>37</v>
      </c>
      <c r="B29403" s="30">
        <v>50475522</v>
      </c>
      <c r="C29403" s="30" t="s">
        <v>29566</v>
      </c>
    </row>
    <row r="29404" spans="1:3" x14ac:dyDescent="0.25">
      <c r="A29404" s="30" t="s">
        <v>37</v>
      </c>
      <c r="B29404" s="30">
        <v>50475523</v>
      </c>
      <c r="C29404" s="30" t="s">
        <v>29567</v>
      </c>
    </row>
    <row r="29405" spans="1:3" x14ac:dyDescent="0.25">
      <c r="A29405" s="30" t="s">
        <v>37</v>
      </c>
      <c r="B29405" s="30">
        <v>50475524</v>
      </c>
      <c r="C29405" s="30" t="s">
        <v>29568</v>
      </c>
    </row>
    <row r="29406" spans="1:3" x14ac:dyDescent="0.25">
      <c r="A29406" s="30" t="s">
        <v>37</v>
      </c>
      <c r="B29406" s="30">
        <v>50475525</v>
      </c>
      <c r="C29406" s="30" t="s">
        <v>29569</v>
      </c>
    </row>
    <row r="29407" spans="1:3" x14ac:dyDescent="0.25">
      <c r="A29407" s="30" t="s">
        <v>37</v>
      </c>
      <c r="B29407" s="30">
        <v>50475526</v>
      </c>
      <c r="C29407" s="30" t="s">
        <v>29570</v>
      </c>
    </row>
    <row r="29408" spans="1:3" x14ac:dyDescent="0.25">
      <c r="A29408" s="30" t="s">
        <v>37</v>
      </c>
      <c r="B29408" s="30">
        <v>50475527</v>
      </c>
      <c r="C29408" s="30" t="s">
        <v>29571</v>
      </c>
    </row>
    <row r="29409" spans="1:3" x14ac:dyDescent="0.25">
      <c r="A29409" s="30" t="s">
        <v>37</v>
      </c>
      <c r="B29409" s="30">
        <v>50475528</v>
      </c>
      <c r="C29409" s="30" t="s">
        <v>29572</v>
      </c>
    </row>
    <row r="29410" spans="1:3" x14ac:dyDescent="0.25">
      <c r="A29410" s="30" t="s">
        <v>37</v>
      </c>
      <c r="B29410" s="30">
        <v>50475529</v>
      </c>
      <c r="C29410" s="30" t="s">
        <v>29573</v>
      </c>
    </row>
    <row r="29411" spans="1:3" x14ac:dyDescent="0.25">
      <c r="A29411" s="30" t="s">
        <v>37</v>
      </c>
      <c r="B29411" s="30">
        <v>50475530</v>
      </c>
      <c r="C29411" s="30" t="s">
        <v>29574</v>
      </c>
    </row>
    <row r="29412" spans="1:3" x14ac:dyDescent="0.25">
      <c r="A29412" s="30" t="s">
        <v>37</v>
      </c>
      <c r="B29412" s="30">
        <v>50475531</v>
      </c>
      <c r="C29412" s="30" t="s">
        <v>29575</v>
      </c>
    </row>
    <row r="29413" spans="1:3" x14ac:dyDescent="0.25">
      <c r="A29413" s="30" t="s">
        <v>37</v>
      </c>
      <c r="B29413" s="30">
        <v>50475532</v>
      </c>
      <c r="C29413" s="30" t="s">
        <v>29576</v>
      </c>
    </row>
    <row r="29414" spans="1:3" x14ac:dyDescent="0.25">
      <c r="A29414" s="30" t="s">
        <v>37</v>
      </c>
      <c r="B29414" s="30">
        <v>50475533</v>
      </c>
      <c r="C29414" s="30" t="s">
        <v>29577</v>
      </c>
    </row>
    <row r="29415" spans="1:3" x14ac:dyDescent="0.25">
      <c r="A29415" s="30" t="s">
        <v>37</v>
      </c>
      <c r="B29415" s="30">
        <v>50475534</v>
      </c>
      <c r="C29415" s="30" t="s">
        <v>29578</v>
      </c>
    </row>
    <row r="29416" spans="1:3" x14ac:dyDescent="0.25">
      <c r="A29416" s="30" t="s">
        <v>37</v>
      </c>
      <c r="B29416" s="30">
        <v>50475535</v>
      </c>
      <c r="C29416" s="30" t="s">
        <v>29579</v>
      </c>
    </row>
    <row r="29417" spans="1:3" x14ac:dyDescent="0.25">
      <c r="A29417" s="30" t="s">
        <v>37</v>
      </c>
      <c r="B29417" s="30">
        <v>50475536</v>
      </c>
      <c r="C29417" s="30" t="s">
        <v>29580</v>
      </c>
    </row>
    <row r="29418" spans="1:3" x14ac:dyDescent="0.25">
      <c r="A29418" s="30" t="s">
        <v>37</v>
      </c>
      <c r="B29418" s="30">
        <v>50475537</v>
      </c>
      <c r="C29418" s="30" t="s">
        <v>29581</v>
      </c>
    </row>
    <row r="29419" spans="1:3" x14ac:dyDescent="0.25">
      <c r="A29419" s="30" t="s">
        <v>37</v>
      </c>
      <c r="B29419" s="30">
        <v>50475600</v>
      </c>
      <c r="C29419" s="30" t="s">
        <v>29582</v>
      </c>
    </row>
    <row r="29420" spans="1:3" x14ac:dyDescent="0.25">
      <c r="A29420" s="30" t="s">
        <v>37</v>
      </c>
      <c r="B29420" s="30">
        <v>50475601</v>
      </c>
      <c r="C29420" s="30" t="s">
        <v>29583</v>
      </c>
    </row>
    <row r="29421" spans="1:3" x14ac:dyDescent="0.25">
      <c r="A29421" s="30" t="s">
        <v>37</v>
      </c>
      <c r="B29421" s="30">
        <v>50475602</v>
      </c>
      <c r="C29421" s="30" t="s">
        <v>29584</v>
      </c>
    </row>
    <row r="29422" spans="1:3" x14ac:dyDescent="0.25">
      <c r="A29422" s="30" t="s">
        <v>37</v>
      </c>
      <c r="B29422" s="30">
        <v>50475603</v>
      </c>
      <c r="C29422" s="30" t="s">
        <v>29585</v>
      </c>
    </row>
    <row r="29423" spans="1:3" x14ac:dyDescent="0.25">
      <c r="A29423" s="30" t="s">
        <v>37</v>
      </c>
      <c r="B29423" s="30">
        <v>50475604</v>
      </c>
      <c r="C29423" s="30" t="s">
        <v>29586</v>
      </c>
    </row>
    <row r="29424" spans="1:3" x14ac:dyDescent="0.25">
      <c r="A29424" s="30" t="s">
        <v>37</v>
      </c>
      <c r="B29424" s="30">
        <v>50475605</v>
      </c>
      <c r="C29424" s="30" t="s">
        <v>29587</v>
      </c>
    </row>
    <row r="29425" spans="1:3" x14ac:dyDescent="0.25">
      <c r="A29425" s="30" t="s">
        <v>37</v>
      </c>
      <c r="B29425" s="30">
        <v>50475606</v>
      </c>
      <c r="C29425" s="30" t="s">
        <v>29588</v>
      </c>
    </row>
    <row r="29426" spans="1:3" x14ac:dyDescent="0.25">
      <c r="A29426" s="30" t="s">
        <v>37</v>
      </c>
      <c r="B29426" s="30">
        <v>50475607</v>
      </c>
      <c r="C29426" s="30" t="s">
        <v>29589</v>
      </c>
    </row>
    <row r="29427" spans="1:3" x14ac:dyDescent="0.25">
      <c r="A29427" s="30" t="s">
        <v>37</v>
      </c>
      <c r="B29427" s="30">
        <v>50475608</v>
      </c>
      <c r="C29427" s="30" t="s">
        <v>29590</v>
      </c>
    </row>
    <row r="29428" spans="1:3" x14ac:dyDescent="0.25">
      <c r="A29428" s="30" t="s">
        <v>37</v>
      </c>
      <c r="B29428" s="30">
        <v>50475700</v>
      </c>
      <c r="C29428" s="30" t="s">
        <v>29591</v>
      </c>
    </row>
    <row r="29429" spans="1:3" x14ac:dyDescent="0.25">
      <c r="A29429" s="30" t="s">
        <v>37</v>
      </c>
      <c r="B29429" s="30">
        <v>50475701</v>
      </c>
      <c r="C29429" s="30" t="s">
        <v>29592</v>
      </c>
    </row>
    <row r="29430" spans="1:3" x14ac:dyDescent="0.25">
      <c r="A29430" s="30" t="s">
        <v>37</v>
      </c>
      <c r="B29430" s="30">
        <v>50475702</v>
      </c>
      <c r="C29430" s="30" t="s">
        <v>29593</v>
      </c>
    </row>
    <row r="29431" spans="1:3" x14ac:dyDescent="0.25">
      <c r="A29431" s="30" t="s">
        <v>37</v>
      </c>
      <c r="B29431" s="30">
        <v>50475703</v>
      </c>
      <c r="C29431" s="30" t="s">
        <v>29594</v>
      </c>
    </row>
    <row r="29432" spans="1:3" x14ac:dyDescent="0.25">
      <c r="A29432" s="30" t="s">
        <v>37</v>
      </c>
      <c r="B29432" s="30">
        <v>50475704</v>
      </c>
      <c r="C29432" s="30" t="s">
        <v>29595</v>
      </c>
    </row>
    <row r="29433" spans="1:3" x14ac:dyDescent="0.25">
      <c r="A29433" s="30" t="s">
        <v>37</v>
      </c>
      <c r="B29433" s="30">
        <v>50475800</v>
      </c>
      <c r="C29433" s="30" t="s">
        <v>29596</v>
      </c>
    </row>
    <row r="29434" spans="1:3" x14ac:dyDescent="0.25">
      <c r="A29434" s="30" t="s">
        <v>37</v>
      </c>
      <c r="B29434" s="30">
        <v>50475801</v>
      </c>
      <c r="C29434" s="30" t="s">
        <v>29597</v>
      </c>
    </row>
    <row r="29435" spans="1:3" x14ac:dyDescent="0.25">
      <c r="A29435" s="30" t="s">
        <v>37</v>
      </c>
      <c r="B29435" s="30">
        <v>50475802</v>
      </c>
      <c r="C29435" s="30" t="s">
        <v>29598</v>
      </c>
    </row>
    <row r="29436" spans="1:3" x14ac:dyDescent="0.25">
      <c r="A29436" s="30" t="s">
        <v>37</v>
      </c>
      <c r="B29436" s="30">
        <v>50475803</v>
      </c>
      <c r="C29436" s="30" t="s">
        <v>29599</v>
      </c>
    </row>
    <row r="29437" spans="1:3" x14ac:dyDescent="0.25">
      <c r="A29437" s="30" t="s">
        <v>37</v>
      </c>
      <c r="B29437" s="30">
        <v>50475804</v>
      </c>
      <c r="C29437" s="30" t="s">
        <v>29600</v>
      </c>
    </row>
    <row r="29438" spans="1:3" x14ac:dyDescent="0.25">
      <c r="A29438" s="30" t="s">
        <v>37</v>
      </c>
      <c r="B29438" s="30">
        <v>50475805</v>
      </c>
      <c r="C29438" s="30" t="s">
        <v>29601</v>
      </c>
    </row>
    <row r="29439" spans="1:3" x14ac:dyDescent="0.25">
      <c r="A29439" s="30" t="s">
        <v>37</v>
      </c>
      <c r="B29439" s="30">
        <v>50475806</v>
      </c>
      <c r="C29439" s="30" t="s">
        <v>29602</v>
      </c>
    </row>
    <row r="29440" spans="1:3" x14ac:dyDescent="0.25">
      <c r="A29440" s="30" t="s">
        <v>37</v>
      </c>
      <c r="B29440" s="30">
        <v>50475807</v>
      </c>
      <c r="C29440" s="30" t="s">
        <v>29603</v>
      </c>
    </row>
    <row r="29441" spans="1:3" x14ac:dyDescent="0.25">
      <c r="A29441" s="30" t="s">
        <v>37</v>
      </c>
      <c r="B29441" s="30">
        <v>50475808</v>
      </c>
      <c r="C29441" s="30" t="s">
        <v>29604</v>
      </c>
    </row>
    <row r="29442" spans="1:3" x14ac:dyDescent="0.25">
      <c r="A29442" s="30" t="s">
        <v>37</v>
      </c>
      <c r="B29442" s="30">
        <v>50475809</v>
      </c>
      <c r="C29442" s="30" t="s">
        <v>29605</v>
      </c>
    </row>
    <row r="29443" spans="1:3" x14ac:dyDescent="0.25">
      <c r="A29443" s="30" t="s">
        <v>37</v>
      </c>
      <c r="B29443" s="30">
        <v>50475810</v>
      </c>
      <c r="C29443" s="30" t="s">
        <v>29606</v>
      </c>
    </row>
    <row r="29444" spans="1:3" x14ac:dyDescent="0.25">
      <c r="A29444" s="30" t="s">
        <v>37</v>
      </c>
      <c r="B29444" s="30">
        <v>50475811</v>
      </c>
      <c r="C29444" s="30" t="s">
        <v>29607</v>
      </c>
    </row>
    <row r="29445" spans="1:3" x14ac:dyDescent="0.25">
      <c r="A29445" s="30" t="s">
        <v>37</v>
      </c>
      <c r="B29445" s="30">
        <v>50475812</v>
      </c>
      <c r="C29445" s="30" t="s">
        <v>29608</v>
      </c>
    </row>
    <row r="29446" spans="1:3" x14ac:dyDescent="0.25">
      <c r="A29446" s="30" t="s">
        <v>37</v>
      </c>
      <c r="B29446" s="30">
        <v>50475813</v>
      </c>
      <c r="C29446" s="30" t="s">
        <v>29609</v>
      </c>
    </row>
    <row r="29447" spans="1:3" x14ac:dyDescent="0.25">
      <c r="A29447" s="30" t="s">
        <v>37</v>
      </c>
      <c r="B29447" s="30">
        <v>50475814</v>
      </c>
      <c r="C29447" s="30" t="s">
        <v>29610</v>
      </c>
    </row>
    <row r="29448" spans="1:3" x14ac:dyDescent="0.25">
      <c r="A29448" s="30" t="s">
        <v>37</v>
      </c>
      <c r="B29448" s="30">
        <v>50475815</v>
      </c>
      <c r="C29448" s="30" t="s">
        <v>29611</v>
      </c>
    </row>
    <row r="29449" spans="1:3" x14ac:dyDescent="0.25">
      <c r="A29449" s="30" t="s">
        <v>37</v>
      </c>
      <c r="B29449" s="30">
        <v>50475816</v>
      </c>
      <c r="C29449" s="30" t="s">
        <v>29612</v>
      </c>
    </row>
    <row r="29450" spans="1:3" x14ac:dyDescent="0.25">
      <c r="A29450" s="30" t="s">
        <v>37</v>
      </c>
      <c r="B29450" s="30">
        <v>50475900</v>
      </c>
      <c r="C29450" s="30" t="s">
        <v>29613</v>
      </c>
    </row>
    <row r="29451" spans="1:3" x14ac:dyDescent="0.25">
      <c r="A29451" s="30" t="s">
        <v>37</v>
      </c>
      <c r="B29451" s="30">
        <v>50475901</v>
      </c>
      <c r="C29451" s="30" t="s">
        <v>29614</v>
      </c>
    </row>
    <row r="29452" spans="1:3" x14ac:dyDescent="0.25">
      <c r="A29452" s="30" t="s">
        <v>37</v>
      </c>
      <c r="B29452" s="30">
        <v>50475902</v>
      </c>
      <c r="C29452" s="30" t="s">
        <v>29615</v>
      </c>
    </row>
    <row r="29453" spans="1:3" x14ac:dyDescent="0.25">
      <c r="A29453" s="30" t="s">
        <v>37</v>
      </c>
      <c r="B29453" s="30">
        <v>50475903</v>
      </c>
      <c r="C29453" s="30" t="s">
        <v>29616</v>
      </c>
    </row>
    <row r="29454" spans="1:3" x14ac:dyDescent="0.25">
      <c r="A29454" s="30" t="s">
        <v>37</v>
      </c>
      <c r="B29454" s="30">
        <v>50475904</v>
      </c>
      <c r="C29454" s="30" t="s">
        <v>29617</v>
      </c>
    </row>
    <row r="29455" spans="1:3" x14ac:dyDescent="0.25">
      <c r="A29455" s="30" t="s">
        <v>37</v>
      </c>
      <c r="B29455" s="30">
        <v>50475905</v>
      </c>
      <c r="C29455" s="30" t="s">
        <v>29618</v>
      </c>
    </row>
    <row r="29456" spans="1:3" x14ac:dyDescent="0.25">
      <c r="A29456" s="30" t="s">
        <v>37</v>
      </c>
      <c r="B29456" s="30">
        <v>50475906</v>
      </c>
      <c r="C29456" s="30" t="s">
        <v>29619</v>
      </c>
    </row>
    <row r="29457" spans="1:3" x14ac:dyDescent="0.25">
      <c r="A29457" s="30" t="s">
        <v>37</v>
      </c>
      <c r="B29457" s="30">
        <v>50475907</v>
      </c>
      <c r="C29457" s="30" t="s">
        <v>29620</v>
      </c>
    </row>
    <row r="29458" spans="1:3" x14ac:dyDescent="0.25">
      <c r="A29458" s="30" t="s">
        <v>37</v>
      </c>
      <c r="B29458" s="30">
        <v>50475908</v>
      </c>
      <c r="C29458" s="30" t="s">
        <v>29621</v>
      </c>
    </row>
    <row r="29459" spans="1:3" x14ac:dyDescent="0.25">
      <c r="A29459" s="30" t="s">
        <v>37</v>
      </c>
      <c r="B29459" s="30">
        <v>50475909</v>
      </c>
      <c r="C29459" s="30" t="s">
        <v>29622</v>
      </c>
    </row>
    <row r="29460" spans="1:3" x14ac:dyDescent="0.25">
      <c r="A29460" s="30" t="s">
        <v>37</v>
      </c>
      <c r="B29460" s="30">
        <v>50475910</v>
      </c>
      <c r="C29460" s="30" t="s">
        <v>29623</v>
      </c>
    </row>
    <row r="29461" spans="1:3" x14ac:dyDescent="0.25">
      <c r="A29461" s="30" t="s">
        <v>37</v>
      </c>
      <c r="B29461" s="30">
        <v>50475911</v>
      </c>
      <c r="C29461" s="30" t="s">
        <v>29624</v>
      </c>
    </row>
    <row r="29462" spans="1:3" x14ac:dyDescent="0.25">
      <c r="A29462" s="30" t="s">
        <v>37</v>
      </c>
      <c r="B29462" s="30">
        <v>50476000</v>
      </c>
      <c r="C29462" s="30" t="s">
        <v>29625</v>
      </c>
    </row>
    <row r="29463" spans="1:3" x14ac:dyDescent="0.25">
      <c r="A29463" s="30" t="s">
        <v>37</v>
      </c>
      <c r="B29463" s="30">
        <v>50476001</v>
      </c>
      <c r="C29463" s="30" t="s">
        <v>29626</v>
      </c>
    </row>
    <row r="29464" spans="1:3" x14ac:dyDescent="0.25">
      <c r="A29464" s="30" t="s">
        <v>37</v>
      </c>
      <c r="B29464" s="30">
        <v>50476002</v>
      </c>
      <c r="C29464" s="30" t="s">
        <v>29627</v>
      </c>
    </row>
    <row r="29465" spans="1:3" x14ac:dyDescent="0.25">
      <c r="A29465" s="30" t="s">
        <v>37</v>
      </c>
      <c r="B29465" s="30">
        <v>50476003</v>
      </c>
      <c r="C29465" s="30" t="s">
        <v>29628</v>
      </c>
    </row>
    <row r="29466" spans="1:3" x14ac:dyDescent="0.25">
      <c r="A29466" s="30" t="s">
        <v>37</v>
      </c>
      <c r="B29466" s="30">
        <v>50476004</v>
      </c>
      <c r="C29466" s="30" t="s">
        <v>29629</v>
      </c>
    </row>
    <row r="29467" spans="1:3" x14ac:dyDescent="0.25">
      <c r="A29467" s="30" t="s">
        <v>37</v>
      </c>
      <c r="B29467" s="30">
        <v>50476100</v>
      </c>
      <c r="C29467" s="30" t="s">
        <v>29630</v>
      </c>
    </row>
    <row r="29468" spans="1:3" x14ac:dyDescent="0.25">
      <c r="A29468" s="30" t="s">
        <v>37</v>
      </c>
      <c r="B29468" s="30">
        <v>50476101</v>
      </c>
      <c r="C29468" s="30" t="s">
        <v>29631</v>
      </c>
    </row>
    <row r="29469" spans="1:3" x14ac:dyDescent="0.25">
      <c r="A29469" s="30" t="s">
        <v>37</v>
      </c>
      <c r="B29469" s="30">
        <v>50476102</v>
      </c>
      <c r="C29469" s="30" t="s">
        <v>29632</v>
      </c>
    </row>
    <row r="29470" spans="1:3" x14ac:dyDescent="0.25">
      <c r="A29470" s="30" t="s">
        <v>37</v>
      </c>
      <c r="B29470" s="30">
        <v>50476103</v>
      </c>
      <c r="C29470" s="30" t="s">
        <v>29633</v>
      </c>
    </row>
    <row r="29471" spans="1:3" x14ac:dyDescent="0.25">
      <c r="A29471" s="30" t="s">
        <v>37</v>
      </c>
      <c r="B29471" s="30">
        <v>50476104</v>
      </c>
      <c r="C29471" s="30" t="s">
        <v>29634</v>
      </c>
    </row>
    <row r="29472" spans="1:3" x14ac:dyDescent="0.25">
      <c r="A29472" s="30" t="s">
        <v>37</v>
      </c>
      <c r="B29472" s="30">
        <v>50476105</v>
      </c>
      <c r="C29472" s="30" t="s">
        <v>29635</v>
      </c>
    </row>
    <row r="29473" spans="1:3" x14ac:dyDescent="0.25">
      <c r="A29473" s="30" t="s">
        <v>37</v>
      </c>
      <c r="B29473" s="30">
        <v>50476106</v>
      </c>
      <c r="C29473" s="30" t="s">
        <v>29636</v>
      </c>
    </row>
    <row r="29474" spans="1:3" x14ac:dyDescent="0.25">
      <c r="A29474" s="30" t="s">
        <v>37</v>
      </c>
      <c r="B29474" s="30">
        <v>50476107</v>
      </c>
      <c r="C29474" s="30" t="s">
        <v>29637</v>
      </c>
    </row>
    <row r="29475" spans="1:3" x14ac:dyDescent="0.25">
      <c r="A29475" s="30" t="s">
        <v>37</v>
      </c>
      <c r="B29475" s="30">
        <v>50476108</v>
      </c>
      <c r="C29475" s="30" t="s">
        <v>29638</v>
      </c>
    </row>
    <row r="29476" spans="1:3" x14ac:dyDescent="0.25">
      <c r="A29476" s="30" t="s">
        <v>37</v>
      </c>
      <c r="B29476" s="30">
        <v>50476109</v>
      </c>
      <c r="C29476" s="30" t="s">
        <v>29639</v>
      </c>
    </row>
    <row r="29477" spans="1:3" x14ac:dyDescent="0.25">
      <c r="A29477" s="30" t="s">
        <v>37</v>
      </c>
      <c r="B29477" s="30">
        <v>50476110</v>
      </c>
      <c r="C29477" s="30" t="s">
        <v>29640</v>
      </c>
    </row>
    <row r="29478" spans="1:3" x14ac:dyDescent="0.25">
      <c r="A29478" s="30" t="s">
        <v>37</v>
      </c>
      <c r="B29478" s="30">
        <v>50476111</v>
      </c>
      <c r="C29478" s="30" t="s">
        <v>29641</v>
      </c>
    </row>
    <row r="29479" spans="1:3" x14ac:dyDescent="0.25">
      <c r="A29479" s="30" t="s">
        <v>37</v>
      </c>
      <c r="B29479" s="30">
        <v>50476112</v>
      </c>
      <c r="C29479" s="30" t="s">
        <v>29642</v>
      </c>
    </row>
    <row r="29480" spans="1:3" x14ac:dyDescent="0.25">
      <c r="A29480" s="30" t="s">
        <v>37</v>
      </c>
      <c r="B29480" s="30">
        <v>50476113</v>
      </c>
      <c r="C29480" s="30" t="s">
        <v>29643</v>
      </c>
    </row>
    <row r="29481" spans="1:3" x14ac:dyDescent="0.25">
      <c r="A29481" s="30" t="s">
        <v>37</v>
      </c>
      <c r="B29481" s="30">
        <v>50476114</v>
      </c>
      <c r="C29481" s="30" t="s">
        <v>29644</v>
      </c>
    </row>
    <row r="29482" spans="1:3" x14ac:dyDescent="0.25">
      <c r="A29482" s="30" t="s">
        <v>37</v>
      </c>
      <c r="B29482" s="30">
        <v>50476115</v>
      </c>
      <c r="C29482" s="30" t="s">
        <v>29645</v>
      </c>
    </row>
    <row r="29483" spans="1:3" x14ac:dyDescent="0.25">
      <c r="A29483" s="30" t="s">
        <v>37</v>
      </c>
      <c r="B29483" s="30">
        <v>50476116</v>
      </c>
      <c r="C29483" s="30" t="s">
        <v>29646</v>
      </c>
    </row>
    <row r="29484" spans="1:3" x14ac:dyDescent="0.25">
      <c r="A29484" s="30" t="s">
        <v>37</v>
      </c>
      <c r="B29484" s="30">
        <v>50476200</v>
      </c>
      <c r="C29484" s="30" t="s">
        <v>29647</v>
      </c>
    </row>
    <row r="29485" spans="1:3" x14ac:dyDescent="0.25">
      <c r="A29485" s="30" t="s">
        <v>37</v>
      </c>
      <c r="B29485" s="30">
        <v>50476201</v>
      </c>
      <c r="C29485" s="30" t="s">
        <v>29648</v>
      </c>
    </row>
    <row r="29486" spans="1:3" x14ac:dyDescent="0.25">
      <c r="A29486" s="30" t="s">
        <v>37</v>
      </c>
      <c r="B29486" s="30">
        <v>50476202</v>
      </c>
      <c r="C29486" s="30" t="s">
        <v>29649</v>
      </c>
    </row>
    <row r="29487" spans="1:3" x14ac:dyDescent="0.25">
      <c r="A29487" s="30" t="s">
        <v>37</v>
      </c>
      <c r="B29487" s="30">
        <v>50476203</v>
      </c>
      <c r="C29487" s="30" t="s">
        <v>29650</v>
      </c>
    </row>
    <row r="29488" spans="1:3" x14ac:dyDescent="0.25">
      <c r="A29488" s="30" t="s">
        <v>37</v>
      </c>
      <c r="B29488" s="30">
        <v>50476204</v>
      </c>
      <c r="C29488" s="30" t="s">
        <v>29651</v>
      </c>
    </row>
    <row r="29489" spans="1:3" x14ac:dyDescent="0.25">
      <c r="A29489" s="30" t="s">
        <v>37</v>
      </c>
      <c r="B29489" s="30">
        <v>50476205</v>
      </c>
      <c r="C29489" s="30" t="s">
        <v>29652</v>
      </c>
    </row>
    <row r="29490" spans="1:3" x14ac:dyDescent="0.25">
      <c r="A29490" s="30" t="s">
        <v>37</v>
      </c>
      <c r="B29490" s="30">
        <v>50476206</v>
      </c>
      <c r="C29490" s="30" t="s">
        <v>29653</v>
      </c>
    </row>
    <row r="29491" spans="1:3" x14ac:dyDescent="0.25">
      <c r="A29491" s="30" t="s">
        <v>37</v>
      </c>
      <c r="B29491" s="30">
        <v>50476207</v>
      </c>
      <c r="C29491" s="30" t="s">
        <v>29654</v>
      </c>
    </row>
    <row r="29492" spans="1:3" x14ac:dyDescent="0.25">
      <c r="A29492" s="30" t="s">
        <v>37</v>
      </c>
      <c r="B29492" s="30">
        <v>50476208</v>
      </c>
      <c r="C29492" s="30" t="s">
        <v>29655</v>
      </c>
    </row>
    <row r="29493" spans="1:3" x14ac:dyDescent="0.25">
      <c r="A29493" s="30" t="s">
        <v>37</v>
      </c>
      <c r="B29493" s="30">
        <v>50476209</v>
      </c>
      <c r="C29493" s="30" t="s">
        <v>29656</v>
      </c>
    </row>
    <row r="29494" spans="1:3" x14ac:dyDescent="0.25">
      <c r="A29494" s="30" t="s">
        <v>37</v>
      </c>
      <c r="B29494" s="30">
        <v>50476210</v>
      </c>
      <c r="C29494" s="30" t="s">
        <v>29657</v>
      </c>
    </row>
    <row r="29495" spans="1:3" x14ac:dyDescent="0.25">
      <c r="A29495" s="30" t="s">
        <v>37</v>
      </c>
      <c r="B29495" s="30">
        <v>50476211</v>
      </c>
      <c r="C29495" s="30" t="s">
        <v>29658</v>
      </c>
    </row>
    <row r="29496" spans="1:3" x14ac:dyDescent="0.25">
      <c r="A29496" s="30" t="s">
        <v>37</v>
      </c>
      <c r="B29496" s="30">
        <v>50476212</v>
      </c>
      <c r="C29496" s="30" t="s">
        <v>29659</v>
      </c>
    </row>
    <row r="29497" spans="1:3" x14ac:dyDescent="0.25">
      <c r="A29497" s="30" t="s">
        <v>37</v>
      </c>
      <c r="B29497" s="30">
        <v>50476213</v>
      </c>
      <c r="C29497" s="30" t="s">
        <v>29660</v>
      </c>
    </row>
    <row r="29498" spans="1:3" x14ac:dyDescent="0.25">
      <c r="A29498" s="30" t="s">
        <v>37</v>
      </c>
      <c r="B29498" s="30">
        <v>50476214</v>
      </c>
      <c r="C29498" s="30" t="s">
        <v>29661</v>
      </c>
    </row>
    <row r="29499" spans="1:3" x14ac:dyDescent="0.25">
      <c r="A29499" s="30" t="s">
        <v>37</v>
      </c>
      <c r="B29499" s="30">
        <v>50476215</v>
      </c>
      <c r="C29499" s="30" t="s">
        <v>29662</v>
      </c>
    </row>
    <row r="29500" spans="1:3" x14ac:dyDescent="0.25">
      <c r="A29500" s="30" t="s">
        <v>37</v>
      </c>
      <c r="B29500" s="30">
        <v>50476216</v>
      </c>
      <c r="C29500" s="30" t="s">
        <v>29663</v>
      </c>
    </row>
    <row r="29501" spans="1:3" x14ac:dyDescent="0.25">
      <c r="A29501" s="30" t="s">
        <v>37</v>
      </c>
      <c r="B29501" s="30">
        <v>50476217</v>
      </c>
      <c r="C29501" s="30" t="s">
        <v>29664</v>
      </c>
    </row>
    <row r="29502" spans="1:3" x14ac:dyDescent="0.25">
      <c r="A29502" s="30" t="s">
        <v>37</v>
      </c>
      <c r="B29502" s="30">
        <v>50476218</v>
      </c>
      <c r="C29502" s="30" t="s">
        <v>29665</v>
      </c>
    </row>
    <row r="29503" spans="1:3" x14ac:dyDescent="0.25">
      <c r="A29503" s="30" t="s">
        <v>37</v>
      </c>
      <c r="B29503" s="30">
        <v>50476219</v>
      </c>
      <c r="C29503" s="30" t="s">
        <v>29666</v>
      </c>
    </row>
    <row r="29504" spans="1:3" x14ac:dyDescent="0.25">
      <c r="A29504" s="30" t="s">
        <v>37</v>
      </c>
      <c r="B29504" s="30">
        <v>50476220</v>
      </c>
      <c r="C29504" s="30" t="s">
        <v>29667</v>
      </c>
    </row>
    <row r="29505" spans="1:3" x14ac:dyDescent="0.25">
      <c r="A29505" s="30" t="s">
        <v>37</v>
      </c>
      <c r="B29505" s="30">
        <v>50476221</v>
      </c>
      <c r="C29505" s="30" t="s">
        <v>29668</v>
      </c>
    </row>
    <row r="29506" spans="1:3" x14ac:dyDescent="0.25">
      <c r="A29506" s="30" t="s">
        <v>37</v>
      </c>
      <c r="B29506" s="30">
        <v>50476222</v>
      </c>
      <c r="C29506" s="30" t="s">
        <v>29669</v>
      </c>
    </row>
    <row r="29507" spans="1:3" x14ac:dyDescent="0.25">
      <c r="A29507" s="30" t="s">
        <v>37</v>
      </c>
      <c r="B29507" s="30">
        <v>50476223</v>
      </c>
      <c r="C29507" s="30" t="s">
        <v>29670</v>
      </c>
    </row>
    <row r="29508" spans="1:3" x14ac:dyDescent="0.25">
      <c r="A29508" s="30" t="s">
        <v>37</v>
      </c>
      <c r="B29508" s="30">
        <v>50476224</v>
      </c>
      <c r="C29508" s="30" t="s">
        <v>29671</v>
      </c>
    </row>
    <row r="29509" spans="1:3" x14ac:dyDescent="0.25">
      <c r="A29509" s="30" t="s">
        <v>37</v>
      </c>
      <c r="B29509" s="30">
        <v>50476225</v>
      </c>
      <c r="C29509" s="30" t="s">
        <v>29672</v>
      </c>
    </row>
    <row r="29510" spans="1:3" x14ac:dyDescent="0.25">
      <c r="A29510" s="30" t="s">
        <v>37</v>
      </c>
      <c r="B29510" s="30">
        <v>50476226</v>
      </c>
      <c r="C29510" s="30" t="s">
        <v>29673</v>
      </c>
    </row>
    <row r="29511" spans="1:3" x14ac:dyDescent="0.25">
      <c r="A29511" s="30" t="s">
        <v>37</v>
      </c>
      <c r="B29511" s="30">
        <v>50476227</v>
      </c>
      <c r="C29511" s="30" t="s">
        <v>29674</v>
      </c>
    </row>
    <row r="29512" spans="1:3" x14ac:dyDescent="0.25">
      <c r="A29512" s="30" t="s">
        <v>37</v>
      </c>
      <c r="B29512" s="30">
        <v>50476228</v>
      </c>
      <c r="C29512" s="30" t="s">
        <v>29675</v>
      </c>
    </row>
    <row r="29513" spans="1:3" x14ac:dyDescent="0.25">
      <c r="A29513" s="30" t="s">
        <v>37</v>
      </c>
      <c r="B29513" s="30">
        <v>50476229</v>
      </c>
      <c r="C29513" s="30" t="s">
        <v>29676</v>
      </c>
    </row>
    <row r="29514" spans="1:3" x14ac:dyDescent="0.25">
      <c r="A29514" s="30" t="s">
        <v>37</v>
      </c>
      <c r="B29514" s="30">
        <v>50476300</v>
      </c>
      <c r="C29514" s="30" t="s">
        <v>29677</v>
      </c>
    </row>
    <row r="29515" spans="1:3" x14ac:dyDescent="0.25">
      <c r="A29515" s="30" t="s">
        <v>37</v>
      </c>
      <c r="B29515" s="30">
        <v>50476301</v>
      </c>
      <c r="C29515" s="30" t="s">
        <v>29678</v>
      </c>
    </row>
    <row r="29516" spans="1:3" x14ac:dyDescent="0.25">
      <c r="A29516" s="30" t="s">
        <v>37</v>
      </c>
      <c r="B29516" s="30">
        <v>50476302</v>
      </c>
      <c r="C29516" s="30" t="s">
        <v>29679</v>
      </c>
    </row>
    <row r="29517" spans="1:3" x14ac:dyDescent="0.25">
      <c r="A29517" s="30" t="s">
        <v>37</v>
      </c>
      <c r="B29517" s="30">
        <v>50476303</v>
      </c>
      <c r="C29517" s="30" t="s">
        <v>29680</v>
      </c>
    </row>
    <row r="29518" spans="1:3" x14ac:dyDescent="0.25">
      <c r="A29518" s="30" t="s">
        <v>37</v>
      </c>
      <c r="B29518" s="30">
        <v>50476304</v>
      </c>
      <c r="C29518" s="30" t="s">
        <v>29681</v>
      </c>
    </row>
    <row r="29519" spans="1:3" x14ac:dyDescent="0.25">
      <c r="A29519" s="30" t="s">
        <v>37</v>
      </c>
      <c r="B29519" s="30">
        <v>50476305</v>
      </c>
      <c r="C29519" s="30" t="s">
        <v>29682</v>
      </c>
    </row>
    <row r="29520" spans="1:3" x14ac:dyDescent="0.25">
      <c r="A29520" s="30" t="s">
        <v>37</v>
      </c>
      <c r="B29520" s="30">
        <v>50476306</v>
      </c>
      <c r="C29520" s="30" t="s">
        <v>29683</v>
      </c>
    </row>
    <row r="29521" spans="1:3" x14ac:dyDescent="0.25">
      <c r="A29521" s="30" t="s">
        <v>37</v>
      </c>
      <c r="B29521" s="30">
        <v>50476307</v>
      </c>
      <c r="C29521" s="30" t="s">
        <v>29684</v>
      </c>
    </row>
    <row r="29522" spans="1:3" x14ac:dyDescent="0.25">
      <c r="A29522" s="30" t="s">
        <v>37</v>
      </c>
      <c r="B29522" s="30">
        <v>50476308</v>
      </c>
      <c r="C29522" s="30" t="s">
        <v>29685</v>
      </c>
    </row>
    <row r="29523" spans="1:3" x14ac:dyDescent="0.25">
      <c r="A29523" s="30" t="s">
        <v>37</v>
      </c>
      <c r="B29523" s="30">
        <v>50476309</v>
      </c>
      <c r="C29523" s="30" t="s">
        <v>29686</v>
      </c>
    </row>
    <row r="29524" spans="1:3" x14ac:dyDescent="0.25">
      <c r="A29524" s="30" t="s">
        <v>37</v>
      </c>
      <c r="B29524" s="30">
        <v>50476310</v>
      </c>
      <c r="C29524" s="30" t="s">
        <v>29687</v>
      </c>
    </row>
    <row r="29525" spans="1:3" x14ac:dyDescent="0.25">
      <c r="A29525" s="30" t="s">
        <v>37</v>
      </c>
      <c r="B29525" s="30">
        <v>50476311</v>
      </c>
      <c r="C29525" s="30" t="s">
        <v>29688</v>
      </c>
    </row>
    <row r="29526" spans="1:3" x14ac:dyDescent="0.25">
      <c r="A29526" s="30" t="s">
        <v>37</v>
      </c>
      <c r="B29526" s="30">
        <v>50476312</v>
      </c>
      <c r="C29526" s="30" t="s">
        <v>29689</v>
      </c>
    </row>
    <row r="29527" spans="1:3" x14ac:dyDescent="0.25">
      <c r="A29527" s="30" t="s">
        <v>37</v>
      </c>
      <c r="B29527" s="30">
        <v>50476313</v>
      </c>
      <c r="C29527" s="30" t="s">
        <v>29690</v>
      </c>
    </row>
    <row r="29528" spans="1:3" x14ac:dyDescent="0.25">
      <c r="A29528" s="30" t="s">
        <v>37</v>
      </c>
      <c r="B29528" s="30">
        <v>50476314</v>
      </c>
      <c r="C29528" s="30" t="s">
        <v>29691</v>
      </c>
    </row>
    <row r="29529" spans="1:3" x14ac:dyDescent="0.25">
      <c r="A29529" s="30" t="s">
        <v>37</v>
      </c>
      <c r="B29529" s="30">
        <v>50476315</v>
      </c>
      <c r="C29529" s="30" t="s">
        <v>29692</v>
      </c>
    </row>
    <row r="29530" spans="1:3" x14ac:dyDescent="0.25">
      <c r="A29530" s="30" t="s">
        <v>37</v>
      </c>
      <c r="B29530" s="30">
        <v>50476316</v>
      </c>
      <c r="C29530" s="30" t="s">
        <v>29693</v>
      </c>
    </row>
    <row r="29531" spans="1:3" x14ac:dyDescent="0.25">
      <c r="A29531" s="30" t="s">
        <v>37</v>
      </c>
      <c r="B29531" s="30">
        <v>50476317</v>
      </c>
      <c r="C29531" s="30" t="s">
        <v>29694</v>
      </c>
    </row>
    <row r="29532" spans="1:3" x14ac:dyDescent="0.25">
      <c r="A29532" s="30" t="s">
        <v>37</v>
      </c>
      <c r="B29532" s="30">
        <v>50476318</v>
      </c>
      <c r="C29532" s="30" t="s">
        <v>29695</v>
      </c>
    </row>
    <row r="29533" spans="1:3" x14ac:dyDescent="0.25">
      <c r="A29533" s="30" t="s">
        <v>37</v>
      </c>
      <c r="B29533" s="30">
        <v>50476319</v>
      </c>
      <c r="C29533" s="30" t="s">
        <v>29696</v>
      </c>
    </row>
    <row r="29534" spans="1:3" x14ac:dyDescent="0.25">
      <c r="A29534" s="30" t="s">
        <v>37</v>
      </c>
      <c r="B29534" s="30">
        <v>50476320</v>
      </c>
      <c r="C29534" s="30" t="s">
        <v>29697</v>
      </c>
    </row>
    <row r="29535" spans="1:3" x14ac:dyDescent="0.25">
      <c r="A29535" s="30" t="s">
        <v>37</v>
      </c>
      <c r="B29535" s="30">
        <v>50476400</v>
      </c>
      <c r="C29535" s="30" t="s">
        <v>29698</v>
      </c>
    </row>
    <row r="29536" spans="1:3" x14ac:dyDescent="0.25">
      <c r="A29536" s="30" t="s">
        <v>37</v>
      </c>
      <c r="B29536" s="30">
        <v>50476401</v>
      </c>
      <c r="C29536" s="30" t="s">
        <v>29699</v>
      </c>
    </row>
    <row r="29537" spans="1:3" x14ac:dyDescent="0.25">
      <c r="A29537" s="30" t="s">
        <v>37</v>
      </c>
      <c r="B29537" s="30">
        <v>50476402</v>
      </c>
      <c r="C29537" s="30" t="s">
        <v>29700</v>
      </c>
    </row>
    <row r="29538" spans="1:3" x14ac:dyDescent="0.25">
      <c r="A29538" s="30" t="s">
        <v>37</v>
      </c>
      <c r="B29538" s="30">
        <v>50476403</v>
      </c>
      <c r="C29538" s="30" t="s">
        <v>29701</v>
      </c>
    </row>
    <row r="29539" spans="1:3" x14ac:dyDescent="0.25">
      <c r="A29539" s="30" t="s">
        <v>37</v>
      </c>
      <c r="B29539" s="30">
        <v>50476404</v>
      </c>
      <c r="C29539" s="30" t="s">
        <v>29702</v>
      </c>
    </row>
    <row r="29540" spans="1:3" x14ac:dyDescent="0.25">
      <c r="A29540" s="30" t="s">
        <v>37</v>
      </c>
      <c r="B29540" s="30">
        <v>50476405</v>
      </c>
      <c r="C29540" s="30" t="s">
        <v>29703</v>
      </c>
    </row>
    <row r="29541" spans="1:3" x14ac:dyDescent="0.25">
      <c r="A29541" s="30" t="s">
        <v>37</v>
      </c>
      <c r="B29541" s="30">
        <v>50476406</v>
      </c>
      <c r="C29541" s="30" t="s">
        <v>29704</v>
      </c>
    </row>
    <row r="29542" spans="1:3" x14ac:dyDescent="0.25">
      <c r="A29542" s="30" t="s">
        <v>37</v>
      </c>
      <c r="B29542" s="30">
        <v>50476407</v>
      </c>
      <c r="C29542" s="30" t="s">
        <v>29705</v>
      </c>
    </row>
    <row r="29543" spans="1:3" x14ac:dyDescent="0.25">
      <c r="A29543" s="30" t="s">
        <v>37</v>
      </c>
      <c r="B29543" s="30">
        <v>50476408</v>
      </c>
      <c r="C29543" s="30" t="s">
        <v>29706</v>
      </c>
    </row>
    <row r="29544" spans="1:3" x14ac:dyDescent="0.25">
      <c r="A29544" s="30" t="s">
        <v>37</v>
      </c>
      <c r="B29544" s="30">
        <v>50476409</v>
      </c>
      <c r="C29544" s="30" t="s">
        <v>29707</v>
      </c>
    </row>
    <row r="29545" spans="1:3" x14ac:dyDescent="0.25">
      <c r="A29545" s="30" t="s">
        <v>37</v>
      </c>
      <c r="B29545" s="30">
        <v>50476410</v>
      </c>
      <c r="C29545" s="30" t="s">
        <v>29708</v>
      </c>
    </row>
    <row r="29546" spans="1:3" x14ac:dyDescent="0.25">
      <c r="A29546" s="30" t="s">
        <v>37</v>
      </c>
      <c r="B29546" s="30">
        <v>50476411</v>
      </c>
      <c r="C29546" s="30" t="s">
        <v>29709</v>
      </c>
    </row>
    <row r="29547" spans="1:3" x14ac:dyDescent="0.25">
      <c r="A29547" s="30" t="s">
        <v>37</v>
      </c>
      <c r="B29547" s="30">
        <v>50476412</v>
      </c>
      <c r="C29547" s="30" t="s">
        <v>29710</v>
      </c>
    </row>
    <row r="29548" spans="1:3" x14ac:dyDescent="0.25">
      <c r="A29548" s="30" t="s">
        <v>37</v>
      </c>
      <c r="B29548" s="30">
        <v>50476413</v>
      </c>
      <c r="C29548" s="30" t="s">
        <v>29711</v>
      </c>
    </row>
    <row r="29549" spans="1:3" x14ac:dyDescent="0.25">
      <c r="A29549" s="30" t="s">
        <v>37</v>
      </c>
      <c r="B29549" s="30">
        <v>50476414</v>
      </c>
      <c r="C29549" s="30" t="s">
        <v>29712</v>
      </c>
    </row>
    <row r="29550" spans="1:3" x14ac:dyDescent="0.25">
      <c r="A29550" s="30" t="s">
        <v>37</v>
      </c>
      <c r="B29550" s="30">
        <v>50476415</v>
      </c>
      <c r="C29550" s="30" t="s">
        <v>29713</v>
      </c>
    </row>
    <row r="29551" spans="1:3" x14ac:dyDescent="0.25">
      <c r="A29551" s="30" t="s">
        <v>37</v>
      </c>
      <c r="B29551" s="30">
        <v>50476416</v>
      </c>
      <c r="C29551" s="30" t="s">
        <v>29714</v>
      </c>
    </row>
    <row r="29552" spans="1:3" x14ac:dyDescent="0.25">
      <c r="A29552" s="30" t="s">
        <v>37</v>
      </c>
      <c r="B29552" s="30">
        <v>50476417</v>
      </c>
      <c r="C29552" s="30" t="s">
        <v>29715</v>
      </c>
    </row>
    <row r="29553" spans="1:3" x14ac:dyDescent="0.25">
      <c r="A29553" s="30" t="s">
        <v>37</v>
      </c>
      <c r="B29553" s="30">
        <v>50476418</v>
      </c>
      <c r="C29553" s="30" t="s">
        <v>29716</v>
      </c>
    </row>
    <row r="29554" spans="1:3" x14ac:dyDescent="0.25">
      <c r="A29554" s="30" t="s">
        <v>37</v>
      </c>
      <c r="B29554" s="30">
        <v>50476419</v>
      </c>
      <c r="C29554" s="30" t="s">
        <v>29717</v>
      </c>
    </row>
    <row r="29555" spans="1:3" x14ac:dyDescent="0.25">
      <c r="A29555" s="30" t="s">
        <v>37</v>
      </c>
      <c r="B29555" s="30">
        <v>50476420</v>
      </c>
      <c r="C29555" s="30" t="s">
        <v>29718</v>
      </c>
    </row>
    <row r="29556" spans="1:3" x14ac:dyDescent="0.25">
      <c r="A29556" s="30" t="s">
        <v>37</v>
      </c>
      <c r="B29556" s="30">
        <v>50476421</v>
      </c>
      <c r="C29556" s="30" t="s">
        <v>29719</v>
      </c>
    </row>
    <row r="29557" spans="1:3" x14ac:dyDescent="0.25">
      <c r="A29557" s="30" t="s">
        <v>37</v>
      </c>
      <c r="B29557" s="30">
        <v>50476422</v>
      </c>
      <c r="C29557" s="30" t="s">
        <v>29720</v>
      </c>
    </row>
    <row r="29558" spans="1:3" x14ac:dyDescent="0.25">
      <c r="A29558" s="30" t="s">
        <v>37</v>
      </c>
      <c r="B29558" s="30">
        <v>50476423</v>
      </c>
      <c r="C29558" s="30" t="s">
        <v>29721</v>
      </c>
    </row>
    <row r="29559" spans="1:3" x14ac:dyDescent="0.25">
      <c r="A29559" s="30" t="s">
        <v>37</v>
      </c>
      <c r="B29559" s="30">
        <v>50476424</v>
      </c>
      <c r="C29559" s="30" t="s">
        <v>29722</v>
      </c>
    </row>
    <row r="29560" spans="1:3" x14ac:dyDescent="0.25">
      <c r="A29560" s="30" t="s">
        <v>37</v>
      </c>
      <c r="B29560" s="30">
        <v>50476425</v>
      </c>
      <c r="C29560" s="30" t="s">
        <v>29723</v>
      </c>
    </row>
    <row r="29561" spans="1:3" x14ac:dyDescent="0.25">
      <c r="A29561" s="30" t="s">
        <v>37</v>
      </c>
      <c r="B29561" s="30">
        <v>50476426</v>
      </c>
      <c r="C29561" s="30" t="s">
        <v>29724</v>
      </c>
    </row>
    <row r="29562" spans="1:3" x14ac:dyDescent="0.25">
      <c r="A29562" s="30" t="s">
        <v>37</v>
      </c>
      <c r="B29562" s="30">
        <v>50476427</v>
      </c>
      <c r="C29562" s="30" t="s">
        <v>29725</v>
      </c>
    </row>
    <row r="29563" spans="1:3" x14ac:dyDescent="0.25">
      <c r="A29563" s="30" t="s">
        <v>37</v>
      </c>
      <c r="B29563" s="30">
        <v>50476500</v>
      </c>
      <c r="C29563" s="30" t="s">
        <v>29726</v>
      </c>
    </row>
    <row r="29564" spans="1:3" x14ac:dyDescent="0.25">
      <c r="A29564" s="30" t="s">
        <v>37</v>
      </c>
      <c r="B29564" s="30">
        <v>50476501</v>
      </c>
      <c r="C29564" s="30" t="s">
        <v>29727</v>
      </c>
    </row>
    <row r="29565" spans="1:3" x14ac:dyDescent="0.25">
      <c r="A29565" s="30" t="s">
        <v>37</v>
      </c>
      <c r="B29565" s="30">
        <v>50476502</v>
      </c>
      <c r="C29565" s="30" t="s">
        <v>29728</v>
      </c>
    </row>
    <row r="29566" spans="1:3" x14ac:dyDescent="0.25">
      <c r="A29566" s="30" t="s">
        <v>37</v>
      </c>
      <c r="B29566" s="30">
        <v>50476503</v>
      </c>
      <c r="C29566" s="30" t="s">
        <v>29729</v>
      </c>
    </row>
    <row r="29567" spans="1:3" x14ac:dyDescent="0.25">
      <c r="A29567" s="30" t="s">
        <v>37</v>
      </c>
      <c r="B29567" s="30">
        <v>50476504</v>
      </c>
      <c r="C29567" s="30" t="s">
        <v>29730</v>
      </c>
    </row>
    <row r="29568" spans="1:3" x14ac:dyDescent="0.25">
      <c r="A29568" s="30" t="s">
        <v>37</v>
      </c>
      <c r="B29568" s="30">
        <v>50476505</v>
      </c>
      <c r="C29568" s="30" t="s">
        <v>29731</v>
      </c>
    </row>
    <row r="29569" spans="1:3" x14ac:dyDescent="0.25">
      <c r="A29569" s="30" t="s">
        <v>37</v>
      </c>
      <c r="B29569" s="30">
        <v>50476506</v>
      </c>
      <c r="C29569" s="30" t="s">
        <v>29732</v>
      </c>
    </row>
    <row r="29570" spans="1:3" x14ac:dyDescent="0.25">
      <c r="A29570" s="30" t="s">
        <v>37</v>
      </c>
      <c r="B29570" s="30">
        <v>50476507</v>
      </c>
      <c r="C29570" s="30" t="s">
        <v>29733</v>
      </c>
    </row>
    <row r="29571" spans="1:3" x14ac:dyDescent="0.25">
      <c r="A29571" s="30" t="s">
        <v>37</v>
      </c>
      <c r="B29571" s="30">
        <v>50476508</v>
      </c>
      <c r="C29571" s="30" t="s">
        <v>29734</v>
      </c>
    </row>
    <row r="29572" spans="1:3" x14ac:dyDescent="0.25">
      <c r="A29572" s="30" t="s">
        <v>37</v>
      </c>
      <c r="B29572" s="30">
        <v>50476600</v>
      </c>
      <c r="C29572" s="30" t="s">
        <v>29735</v>
      </c>
    </row>
    <row r="29573" spans="1:3" x14ac:dyDescent="0.25">
      <c r="A29573" s="30" t="s">
        <v>37</v>
      </c>
      <c r="B29573" s="30">
        <v>50476601</v>
      </c>
      <c r="C29573" s="30" t="s">
        <v>29736</v>
      </c>
    </row>
    <row r="29574" spans="1:3" x14ac:dyDescent="0.25">
      <c r="A29574" s="30" t="s">
        <v>37</v>
      </c>
      <c r="B29574" s="30">
        <v>50476602</v>
      </c>
      <c r="C29574" s="30" t="s">
        <v>29737</v>
      </c>
    </row>
    <row r="29575" spans="1:3" x14ac:dyDescent="0.25">
      <c r="A29575" s="30" t="s">
        <v>37</v>
      </c>
      <c r="B29575" s="30">
        <v>50476603</v>
      </c>
      <c r="C29575" s="30" t="s">
        <v>29738</v>
      </c>
    </row>
    <row r="29576" spans="1:3" x14ac:dyDescent="0.25">
      <c r="A29576" s="30" t="s">
        <v>37</v>
      </c>
      <c r="B29576" s="30">
        <v>50476604</v>
      </c>
      <c r="C29576" s="30" t="s">
        <v>29739</v>
      </c>
    </row>
    <row r="29577" spans="1:3" x14ac:dyDescent="0.25">
      <c r="A29577" s="30" t="s">
        <v>37</v>
      </c>
      <c r="B29577" s="30">
        <v>50476605</v>
      </c>
      <c r="C29577" s="30" t="s">
        <v>29740</v>
      </c>
    </row>
    <row r="29578" spans="1:3" x14ac:dyDescent="0.25">
      <c r="A29578" s="30" t="s">
        <v>37</v>
      </c>
      <c r="B29578" s="30">
        <v>50476606</v>
      </c>
      <c r="C29578" s="30" t="s">
        <v>29741</v>
      </c>
    </row>
    <row r="29579" spans="1:3" x14ac:dyDescent="0.25">
      <c r="A29579" s="30" t="s">
        <v>37</v>
      </c>
      <c r="B29579" s="30">
        <v>50476607</v>
      </c>
      <c r="C29579" s="30" t="s">
        <v>29742</v>
      </c>
    </row>
    <row r="29580" spans="1:3" x14ac:dyDescent="0.25">
      <c r="A29580" s="30" t="s">
        <v>37</v>
      </c>
      <c r="B29580" s="30">
        <v>50476608</v>
      </c>
      <c r="C29580" s="30" t="s">
        <v>29743</v>
      </c>
    </row>
    <row r="29581" spans="1:3" x14ac:dyDescent="0.25">
      <c r="A29581" s="30" t="s">
        <v>37</v>
      </c>
      <c r="B29581" s="30">
        <v>50476609</v>
      </c>
      <c r="C29581" s="30" t="s">
        <v>29744</v>
      </c>
    </row>
    <row r="29582" spans="1:3" x14ac:dyDescent="0.25">
      <c r="A29582" s="30" t="s">
        <v>37</v>
      </c>
      <c r="B29582" s="30">
        <v>50476610</v>
      </c>
      <c r="C29582" s="30" t="s">
        <v>29745</v>
      </c>
    </row>
    <row r="29583" spans="1:3" x14ac:dyDescent="0.25">
      <c r="A29583" s="30" t="s">
        <v>37</v>
      </c>
      <c r="B29583" s="30">
        <v>50476611</v>
      </c>
      <c r="C29583" s="30" t="s">
        <v>29746</v>
      </c>
    </row>
    <row r="29584" spans="1:3" x14ac:dyDescent="0.25">
      <c r="A29584" s="30" t="s">
        <v>37</v>
      </c>
      <c r="B29584" s="30">
        <v>50476612</v>
      </c>
      <c r="C29584" s="30" t="s">
        <v>29747</v>
      </c>
    </row>
    <row r="29585" spans="1:3" x14ac:dyDescent="0.25">
      <c r="A29585" s="30" t="s">
        <v>37</v>
      </c>
      <c r="B29585" s="30">
        <v>50476613</v>
      </c>
      <c r="C29585" s="30" t="s">
        <v>29748</v>
      </c>
    </row>
    <row r="29586" spans="1:3" x14ac:dyDescent="0.25">
      <c r="A29586" s="30" t="s">
        <v>37</v>
      </c>
      <c r="B29586" s="30">
        <v>50476614</v>
      </c>
      <c r="C29586" s="30" t="s">
        <v>29749</v>
      </c>
    </row>
    <row r="29587" spans="1:3" x14ac:dyDescent="0.25">
      <c r="A29587" s="30" t="s">
        <v>37</v>
      </c>
      <c r="B29587" s="30">
        <v>50476615</v>
      </c>
      <c r="C29587" s="30" t="s">
        <v>29750</v>
      </c>
    </row>
    <row r="29588" spans="1:3" x14ac:dyDescent="0.25">
      <c r="A29588" s="30" t="s">
        <v>37</v>
      </c>
      <c r="B29588" s="30">
        <v>50476616</v>
      </c>
      <c r="C29588" s="30" t="s">
        <v>29751</v>
      </c>
    </row>
    <row r="29589" spans="1:3" x14ac:dyDescent="0.25">
      <c r="A29589" s="30" t="s">
        <v>37</v>
      </c>
      <c r="B29589" s="30">
        <v>50476617</v>
      </c>
      <c r="C29589" s="30" t="s">
        <v>29752</v>
      </c>
    </row>
    <row r="29590" spans="1:3" x14ac:dyDescent="0.25">
      <c r="A29590" s="30" t="s">
        <v>37</v>
      </c>
      <c r="B29590" s="30">
        <v>50476618</v>
      </c>
      <c r="C29590" s="30" t="s">
        <v>29753</v>
      </c>
    </row>
    <row r="29591" spans="1:3" x14ac:dyDescent="0.25">
      <c r="A29591" s="30" t="s">
        <v>37</v>
      </c>
      <c r="B29591" s="30">
        <v>50476619</v>
      </c>
      <c r="C29591" s="30" t="s">
        <v>29754</v>
      </c>
    </row>
    <row r="29592" spans="1:3" x14ac:dyDescent="0.25">
      <c r="A29592" s="30" t="s">
        <v>37</v>
      </c>
      <c r="B29592" s="30">
        <v>50476620</v>
      </c>
      <c r="C29592" s="30" t="s">
        <v>29755</v>
      </c>
    </row>
    <row r="29593" spans="1:3" x14ac:dyDescent="0.25">
      <c r="A29593" s="30" t="s">
        <v>37</v>
      </c>
      <c r="B29593" s="30">
        <v>50476700</v>
      </c>
      <c r="C29593" s="30" t="s">
        <v>29756</v>
      </c>
    </row>
    <row r="29594" spans="1:3" x14ac:dyDescent="0.25">
      <c r="A29594" s="30" t="s">
        <v>37</v>
      </c>
      <c r="B29594" s="30">
        <v>50476701</v>
      </c>
      <c r="C29594" s="30" t="s">
        <v>29757</v>
      </c>
    </row>
    <row r="29595" spans="1:3" x14ac:dyDescent="0.25">
      <c r="A29595" s="30" t="s">
        <v>37</v>
      </c>
      <c r="B29595" s="30">
        <v>50476702</v>
      </c>
      <c r="C29595" s="30" t="s">
        <v>29758</v>
      </c>
    </row>
    <row r="29596" spans="1:3" x14ac:dyDescent="0.25">
      <c r="A29596" s="30" t="s">
        <v>37</v>
      </c>
      <c r="B29596" s="30">
        <v>50476703</v>
      </c>
      <c r="C29596" s="30" t="s">
        <v>29759</v>
      </c>
    </row>
    <row r="29597" spans="1:3" x14ac:dyDescent="0.25">
      <c r="A29597" s="30" t="s">
        <v>37</v>
      </c>
      <c r="B29597" s="30">
        <v>50476704</v>
      </c>
      <c r="C29597" s="30" t="s">
        <v>29760</v>
      </c>
    </row>
    <row r="29598" spans="1:3" x14ac:dyDescent="0.25">
      <c r="A29598" s="30" t="s">
        <v>37</v>
      </c>
      <c r="B29598" s="30">
        <v>50476705</v>
      </c>
      <c r="C29598" s="30" t="s">
        <v>29761</v>
      </c>
    </row>
    <row r="29599" spans="1:3" x14ac:dyDescent="0.25">
      <c r="A29599" s="30" t="s">
        <v>37</v>
      </c>
      <c r="B29599" s="30">
        <v>50476706</v>
      </c>
      <c r="C29599" s="30" t="s">
        <v>29762</v>
      </c>
    </row>
    <row r="29600" spans="1:3" x14ac:dyDescent="0.25">
      <c r="A29600" s="30" t="s">
        <v>37</v>
      </c>
      <c r="B29600" s="30">
        <v>50476707</v>
      </c>
      <c r="C29600" s="30" t="s">
        <v>29763</v>
      </c>
    </row>
    <row r="29601" spans="1:3" x14ac:dyDescent="0.25">
      <c r="A29601" s="30" t="s">
        <v>37</v>
      </c>
      <c r="B29601" s="30">
        <v>50476708</v>
      </c>
      <c r="C29601" s="30" t="s">
        <v>29764</v>
      </c>
    </row>
    <row r="29602" spans="1:3" x14ac:dyDescent="0.25">
      <c r="A29602" s="30" t="s">
        <v>37</v>
      </c>
      <c r="B29602" s="30">
        <v>50476709</v>
      </c>
      <c r="C29602" s="30" t="s">
        <v>29765</v>
      </c>
    </row>
    <row r="29603" spans="1:3" x14ac:dyDescent="0.25">
      <c r="A29603" s="30" t="s">
        <v>37</v>
      </c>
      <c r="B29603" s="30">
        <v>50476710</v>
      </c>
      <c r="C29603" s="30" t="s">
        <v>29766</v>
      </c>
    </row>
    <row r="29604" spans="1:3" x14ac:dyDescent="0.25">
      <c r="A29604" s="30" t="s">
        <v>37</v>
      </c>
      <c r="B29604" s="30">
        <v>50476800</v>
      </c>
      <c r="C29604" s="30" t="s">
        <v>29767</v>
      </c>
    </row>
    <row r="29605" spans="1:3" x14ac:dyDescent="0.25">
      <c r="A29605" s="30" t="s">
        <v>37</v>
      </c>
      <c r="B29605" s="30">
        <v>50476801</v>
      </c>
      <c r="C29605" s="30" t="s">
        <v>29768</v>
      </c>
    </row>
    <row r="29606" spans="1:3" x14ac:dyDescent="0.25">
      <c r="A29606" s="30" t="s">
        <v>37</v>
      </c>
      <c r="B29606" s="30">
        <v>50476802</v>
      </c>
      <c r="C29606" s="30" t="s">
        <v>29769</v>
      </c>
    </row>
    <row r="29607" spans="1:3" x14ac:dyDescent="0.25">
      <c r="A29607" s="30" t="s">
        <v>37</v>
      </c>
      <c r="B29607" s="30">
        <v>50476803</v>
      </c>
      <c r="C29607" s="30" t="s">
        <v>29770</v>
      </c>
    </row>
    <row r="29608" spans="1:3" x14ac:dyDescent="0.25">
      <c r="A29608" s="30" t="s">
        <v>37</v>
      </c>
      <c r="B29608" s="30">
        <v>50476804</v>
      </c>
      <c r="C29608" s="30" t="s">
        <v>29771</v>
      </c>
    </row>
    <row r="29609" spans="1:3" x14ac:dyDescent="0.25">
      <c r="A29609" s="30" t="s">
        <v>37</v>
      </c>
      <c r="B29609" s="30">
        <v>50476805</v>
      </c>
      <c r="C29609" s="30" t="s">
        <v>29772</v>
      </c>
    </row>
    <row r="29610" spans="1:3" x14ac:dyDescent="0.25">
      <c r="A29610" s="30" t="s">
        <v>37</v>
      </c>
      <c r="B29610" s="30">
        <v>50476806</v>
      </c>
      <c r="C29610" s="30" t="s">
        <v>29773</v>
      </c>
    </row>
    <row r="29611" spans="1:3" x14ac:dyDescent="0.25">
      <c r="A29611" s="30" t="s">
        <v>37</v>
      </c>
      <c r="B29611" s="30">
        <v>50476807</v>
      </c>
      <c r="C29611" s="30" t="s">
        <v>29774</v>
      </c>
    </row>
    <row r="29612" spans="1:3" x14ac:dyDescent="0.25">
      <c r="A29612" s="30" t="s">
        <v>37</v>
      </c>
      <c r="B29612" s="30">
        <v>50476808</v>
      </c>
      <c r="C29612" s="30" t="s">
        <v>29775</v>
      </c>
    </row>
    <row r="29613" spans="1:3" x14ac:dyDescent="0.25">
      <c r="A29613" s="30" t="s">
        <v>37</v>
      </c>
      <c r="B29613" s="30">
        <v>50476809</v>
      </c>
      <c r="C29613" s="30" t="s">
        <v>29776</v>
      </c>
    </row>
    <row r="29614" spans="1:3" x14ac:dyDescent="0.25">
      <c r="A29614" s="30" t="s">
        <v>37</v>
      </c>
      <c r="B29614" s="30">
        <v>50476810</v>
      </c>
      <c r="C29614" s="30" t="s">
        <v>29777</v>
      </c>
    </row>
    <row r="29615" spans="1:3" x14ac:dyDescent="0.25">
      <c r="A29615" s="30" t="s">
        <v>37</v>
      </c>
      <c r="B29615" s="30">
        <v>50476811</v>
      </c>
      <c r="C29615" s="30" t="s">
        <v>29778</v>
      </c>
    </row>
    <row r="29616" spans="1:3" x14ac:dyDescent="0.25">
      <c r="A29616" s="30" t="s">
        <v>37</v>
      </c>
      <c r="B29616" s="30">
        <v>50476812</v>
      </c>
      <c r="C29616" s="30" t="s">
        <v>29779</v>
      </c>
    </row>
    <row r="29617" spans="1:3" x14ac:dyDescent="0.25">
      <c r="A29617" s="30" t="s">
        <v>37</v>
      </c>
      <c r="B29617" s="30">
        <v>50476813</v>
      </c>
      <c r="C29617" s="30" t="s">
        <v>29780</v>
      </c>
    </row>
    <row r="29618" spans="1:3" x14ac:dyDescent="0.25">
      <c r="A29618" s="30" t="s">
        <v>37</v>
      </c>
      <c r="B29618" s="30">
        <v>50476814</v>
      </c>
      <c r="C29618" s="30" t="s">
        <v>29781</v>
      </c>
    </row>
    <row r="29619" spans="1:3" x14ac:dyDescent="0.25">
      <c r="A29619" s="30" t="s">
        <v>37</v>
      </c>
      <c r="B29619" s="30">
        <v>50476815</v>
      </c>
      <c r="C29619" s="30" t="s">
        <v>29782</v>
      </c>
    </row>
    <row r="29620" spans="1:3" x14ac:dyDescent="0.25">
      <c r="A29620" s="30" t="s">
        <v>37</v>
      </c>
      <c r="B29620" s="30">
        <v>50476816</v>
      </c>
      <c r="C29620" s="30" t="s">
        <v>29783</v>
      </c>
    </row>
    <row r="29621" spans="1:3" x14ac:dyDescent="0.25">
      <c r="A29621" s="30" t="s">
        <v>37</v>
      </c>
      <c r="B29621" s="30">
        <v>50476817</v>
      </c>
      <c r="C29621" s="30" t="s">
        <v>29784</v>
      </c>
    </row>
    <row r="29622" spans="1:3" x14ac:dyDescent="0.25">
      <c r="A29622" s="30" t="s">
        <v>37</v>
      </c>
      <c r="B29622" s="30">
        <v>50476818</v>
      </c>
      <c r="C29622" s="30" t="s">
        <v>29785</v>
      </c>
    </row>
    <row r="29623" spans="1:3" x14ac:dyDescent="0.25">
      <c r="A29623" s="30" t="s">
        <v>37</v>
      </c>
      <c r="B29623" s="30">
        <v>50476819</v>
      </c>
      <c r="C29623" s="30" t="s">
        <v>29786</v>
      </c>
    </row>
    <row r="29624" spans="1:3" x14ac:dyDescent="0.25">
      <c r="A29624" s="30" t="s">
        <v>37</v>
      </c>
      <c r="B29624" s="30">
        <v>50476820</v>
      </c>
      <c r="C29624" s="30" t="s">
        <v>29787</v>
      </c>
    </row>
    <row r="29625" spans="1:3" x14ac:dyDescent="0.25">
      <c r="A29625" s="30" t="s">
        <v>37</v>
      </c>
      <c r="B29625" s="30">
        <v>50476821</v>
      </c>
      <c r="C29625" s="30" t="s">
        <v>29788</v>
      </c>
    </row>
    <row r="29626" spans="1:3" x14ac:dyDescent="0.25">
      <c r="A29626" s="30" t="s">
        <v>37</v>
      </c>
      <c r="B29626" s="30">
        <v>50476822</v>
      </c>
      <c r="C29626" s="30" t="s">
        <v>29789</v>
      </c>
    </row>
    <row r="29627" spans="1:3" x14ac:dyDescent="0.25">
      <c r="A29627" s="30" t="s">
        <v>37</v>
      </c>
      <c r="B29627" s="30">
        <v>50476823</v>
      </c>
      <c r="C29627" s="30" t="s">
        <v>29790</v>
      </c>
    </row>
    <row r="29628" spans="1:3" x14ac:dyDescent="0.25">
      <c r="A29628" s="30" t="s">
        <v>37</v>
      </c>
      <c r="B29628" s="30">
        <v>50476824</v>
      </c>
      <c r="C29628" s="30" t="s">
        <v>29791</v>
      </c>
    </row>
    <row r="29629" spans="1:3" x14ac:dyDescent="0.25">
      <c r="A29629" s="30" t="s">
        <v>37</v>
      </c>
      <c r="B29629" s="30">
        <v>50476825</v>
      </c>
      <c r="C29629" s="30" t="s">
        <v>29792</v>
      </c>
    </row>
    <row r="29630" spans="1:3" x14ac:dyDescent="0.25">
      <c r="A29630" s="30" t="s">
        <v>37</v>
      </c>
      <c r="B29630" s="30">
        <v>50476826</v>
      </c>
      <c r="C29630" s="30" t="s">
        <v>29793</v>
      </c>
    </row>
    <row r="29631" spans="1:3" x14ac:dyDescent="0.25">
      <c r="A29631" s="30" t="s">
        <v>37</v>
      </c>
      <c r="B29631" s="30">
        <v>50476827</v>
      </c>
      <c r="C29631" s="30" t="s">
        <v>29794</v>
      </c>
    </row>
    <row r="29632" spans="1:3" x14ac:dyDescent="0.25">
      <c r="A29632" s="30" t="s">
        <v>37</v>
      </c>
      <c r="B29632" s="30">
        <v>50476828</v>
      </c>
      <c r="C29632" s="30" t="s">
        <v>29795</v>
      </c>
    </row>
    <row r="29633" spans="1:3" x14ac:dyDescent="0.25">
      <c r="A29633" s="30" t="s">
        <v>37</v>
      </c>
      <c r="B29633" s="30">
        <v>50476829</v>
      </c>
      <c r="C29633" s="30" t="s">
        <v>29796</v>
      </c>
    </row>
    <row r="29634" spans="1:3" x14ac:dyDescent="0.25">
      <c r="A29634" s="30" t="s">
        <v>37</v>
      </c>
      <c r="B29634" s="30">
        <v>50476830</v>
      </c>
      <c r="C29634" s="30" t="s">
        <v>29797</v>
      </c>
    </row>
    <row r="29635" spans="1:3" x14ac:dyDescent="0.25">
      <c r="A29635" s="30" t="s">
        <v>37</v>
      </c>
      <c r="B29635" s="30">
        <v>50476831</v>
      </c>
      <c r="C29635" s="30" t="s">
        <v>29798</v>
      </c>
    </row>
    <row r="29636" spans="1:3" x14ac:dyDescent="0.25">
      <c r="A29636" s="30" t="s">
        <v>37</v>
      </c>
      <c r="B29636" s="30">
        <v>50476832</v>
      </c>
      <c r="C29636" s="30" t="s">
        <v>29799</v>
      </c>
    </row>
    <row r="29637" spans="1:3" x14ac:dyDescent="0.25">
      <c r="A29637" s="30" t="s">
        <v>37</v>
      </c>
      <c r="B29637" s="30">
        <v>50476833</v>
      </c>
      <c r="C29637" s="30" t="s">
        <v>29800</v>
      </c>
    </row>
    <row r="29638" spans="1:3" x14ac:dyDescent="0.25">
      <c r="A29638" s="30" t="s">
        <v>37</v>
      </c>
      <c r="B29638" s="30">
        <v>50476834</v>
      </c>
      <c r="C29638" s="30" t="s">
        <v>29801</v>
      </c>
    </row>
    <row r="29639" spans="1:3" x14ac:dyDescent="0.25">
      <c r="A29639" s="30" t="s">
        <v>37</v>
      </c>
      <c r="B29639" s="30">
        <v>50476835</v>
      </c>
      <c r="C29639" s="30" t="s">
        <v>29802</v>
      </c>
    </row>
    <row r="29640" spans="1:3" x14ac:dyDescent="0.25">
      <c r="A29640" s="30" t="s">
        <v>37</v>
      </c>
      <c r="B29640" s="30">
        <v>50476836</v>
      </c>
      <c r="C29640" s="30" t="s">
        <v>29803</v>
      </c>
    </row>
    <row r="29641" spans="1:3" x14ac:dyDescent="0.25">
      <c r="A29641" s="30" t="s">
        <v>37</v>
      </c>
      <c r="B29641" s="30">
        <v>50476837</v>
      </c>
      <c r="C29641" s="30" t="s">
        <v>29804</v>
      </c>
    </row>
    <row r="29642" spans="1:3" x14ac:dyDescent="0.25">
      <c r="A29642" s="30" t="s">
        <v>37</v>
      </c>
      <c r="B29642" s="30">
        <v>50476838</v>
      </c>
      <c r="C29642" s="30" t="s">
        <v>29805</v>
      </c>
    </row>
    <row r="29643" spans="1:3" x14ac:dyDescent="0.25">
      <c r="A29643" s="30" t="s">
        <v>37</v>
      </c>
      <c r="B29643" s="30">
        <v>50476839</v>
      </c>
      <c r="C29643" s="30" t="s">
        <v>29806</v>
      </c>
    </row>
    <row r="29644" spans="1:3" x14ac:dyDescent="0.25">
      <c r="A29644" s="30" t="s">
        <v>37</v>
      </c>
      <c r="B29644" s="30">
        <v>50476840</v>
      </c>
      <c r="C29644" s="30" t="s">
        <v>29807</v>
      </c>
    </row>
    <row r="29645" spans="1:3" x14ac:dyDescent="0.25">
      <c r="A29645" s="30" t="s">
        <v>37</v>
      </c>
      <c r="B29645" s="30">
        <v>50476841</v>
      </c>
      <c r="C29645" s="30" t="s">
        <v>29808</v>
      </c>
    </row>
    <row r="29646" spans="1:3" x14ac:dyDescent="0.25">
      <c r="A29646" s="30" t="s">
        <v>37</v>
      </c>
      <c r="B29646" s="30">
        <v>50476842</v>
      </c>
      <c r="C29646" s="30" t="s">
        <v>29809</v>
      </c>
    </row>
    <row r="29647" spans="1:3" x14ac:dyDescent="0.25">
      <c r="A29647" s="30" t="s">
        <v>37</v>
      </c>
      <c r="B29647" s="30">
        <v>50476843</v>
      </c>
      <c r="C29647" s="30" t="s">
        <v>29810</v>
      </c>
    </row>
    <row r="29648" spans="1:3" x14ac:dyDescent="0.25">
      <c r="A29648" s="30" t="s">
        <v>37</v>
      </c>
      <c r="B29648" s="30">
        <v>50476844</v>
      </c>
      <c r="C29648" s="30" t="s">
        <v>29811</v>
      </c>
    </row>
    <row r="29649" spans="1:3" x14ac:dyDescent="0.25">
      <c r="A29649" s="30" t="s">
        <v>37</v>
      </c>
      <c r="B29649" s="30">
        <v>50476845</v>
      </c>
      <c r="C29649" s="30" t="s">
        <v>29812</v>
      </c>
    </row>
    <row r="29650" spans="1:3" x14ac:dyDescent="0.25">
      <c r="A29650" s="30" t="s">
        <v>37</v>
      </c>
      <c r="B29650" s="30">
        <v>50476846</v>
      </c>
      <c r="C29650" s="30" t="s">
        <v>29813</v>
      </c>
    </row>
    <row r="29651" spans="1:3" x14ac:dyDescent="0.25">
      <c r="A29651" s="30" t="s">
        <v>37</v>
      </c>
      <c r="B29651" s="30">
        <v>50476847</v>
      </c>
      <c r="C29651" s="30" t="s">
        <v>29814</v>
      </c>
    </row>
    <row r="29652" spans="1:3" x14ac:dyDescent="0.25">
      <c r="A29652" s="30" t="s">
        <v>37</v>
      </c>
      <c r="B29652" s="30">
        <v>50476848</v>
      </c>
      <c r="C29652" s="30" t="s">
        <v>29815</v>
      </c>
    </row>
    <row r="29653" spans="1:3" x14ac:dyDescent="0.25">
      <c r="A29653" s="30" t="s">
        <v>37</v>
      </c>
      <c r="B29653" s="30">
        <v>50476849</v>
      </c>
      <c r="C29653" s="30" t="s">
        <v>29816</v>
      </c>
    </row>
    <row r="29654" spans="1:3" x14ac:dyDescent="0.25">
      <c r="A29654" s="30" t="s">
        <v>37</v>
      </c>
      <c r="B29654" s="30">
        <v>50476850</v>
      </c>
      <c r="C29654" s="30" t="s">
        <v>29817</v>
      </c>
    </row>
    <row r="29655" spans="1:3" x14ac:dyDescent="0.25">
      <c r="A29655" s="30" t="s">
        <v>37</v>
      </c>
      <c r="B29655" s="30">
        <v>50476851</v>
      </c>
      <c r="C29655" s="30" t="s">
        <v>29818</v>
      </c>
    </row>
    <row r="29656" spans="1:3" x14ac:dyDescent="0.25">
      <c r="A29656" s="30" t="s">
        <v>37</v>
      </c>
      <c r="B29656" s="30">
        <v>50476852</v>
      </c>
      <c r="C29656" s="30" t="s">
        <v>29819</v>
      </c>
    </row>
    <row r="29657" spans="1:3" x14ac:dyDescent="0.25">
      <c r="A29657" s="30" t="s">
        <v>37</v>
      </c>
      <c r="B29657" s="30">
        <v>50476853</v>
      </c>
      <c r="C29657" s="30" t="s">
        <v>29820</v>
      </c>
    </row>
    <row r="29658" spans="1:3" x14ac:dyDescent="0.25">
      <c r="A29658" s="30" t="s">
        <v>37</v>
      </c>
      <c r="B29658" s="30">
        <v>50476854</v>
      </c>
      <c r="C29658" s="30" t="s">
        <v>29821</v>
      </c>
    </row>
    <row r="29659" spans="1:3" x14ac:dyDescent="0.25">
      <c r="A29659" s="30" t="s">
        <v>37</v>
      </c>
      <c r="B29659" s="30">
        <v>50476855</v>
      </c>
      <c r="C29659" s="30" t="s">
        <v>29822</v>
      </c>
    </row>
    <row r="29660" spans="1:3" x14ac:dyDescent="0.25">
      <c r="A29660" s="30" t="s">
        <v>37</v>
      </c>
      <c r="B29660" s="30">
        <v>50476856</v>
      </c>
      <c r="C29660" s="30" t="s">
        <v>29823</v>
      </c>
    </row>
    <row r="29661" spans="1:3" x14ac:dyDescent="0.25">
      <c r="A29661" s="30" t="s">
        <v>37</v>
      </c>
      <c r="B29661" s="30">
        <v>50476857</v>
      </c>
      <c r="C29661" s="30" t="s">
        <v>29824</v>
      </c>
    </row>
    <row r="29662" spans="1:3" x14ac:dyDescent="0.25">
      <c r="A29662" s="30" t="s">
        <v>37</v>
      </c>
      <c r="B29662" s="30">
        <v>50476858</v>
      </c>
      <c r="C29662" s="30" t="s">
        <v>29825</v>
      </c>
    </row>
    <row r="29663" spans="1:3" x14ac:dyDescent="0.25">
      <c r="A29663" s="30" t="s">
        <v>37</v>
      </c>
      <c r="B29663" s="30">
        <v>50476859</v>
      </c>
      <c r="C29663" s="30" t="s">
        <v>29826</v>
      </c>
    </row>
    <row r="29664" spans="1:3" x14ac:dyDescent="0.25">
      <c r="A29664" s="30" t="s">
        <v>37</v>
      </c>
      <c r="B29664" s="30">
        <v>50476860</v>
      </c>
      <c r="C29664" s="30" t="s">
        <v>29827</v>
      </c>
    </row>
    <row r="29665" spans="1:3" x14ac:dyDescent="0.25">
      <c r="A29665" s="30" t="s">
        <v>37</v>
      </c>
      <c r="B29665" s="30">
        <v>50476861</v>
      </c>
      <c r="C29665" s="30" t="s">
        <v>29828</v>
      </c>
    </row>
    <row r="29666" spans="1:3" x14ac:dyDescent="0.25">
      <c r="A29666" s="30" t="s">
        <v>37</v>
      </c>
      <c r="B29666" s="30">
        <v>50476862</v>
      </c>
      <c r="C29666" s="30" t="s">
        <v>29829</v>
      </c>
    </row>
    <row r="29667" spans="1:3" x14ac:dyDescent="0.25">
      <c r="A29667" s="30" t="s">
        <v>37</v>
      </c>
      <c r="B29667" s="30">
        <v>50476863</v>
      </c>
      <c r="C29667" s="30" t="s">
        <v>29830</v>
      </c>
    </row>
    <row r="29668" spans="1:3" x14ac:dyDescent="0.25">
      <c r="A29668" s="30" t="s">
        <v>37</v>
      </c>
      <c r="B29668" s="30">
        <v>50476864</v>
      </c>
      <c r="C29668" s="30" t="s">
        <v>29831</v>
      </c>
    </row>
    <row r="29669" spans="1:3" x14ac:dyDescent="0.25">
      <c r="A29669" s="30" t="s">
        <v>37</v>
      </c>
      <c r="B29669" s="30">
        <v>50476865</v>
      </c>
      <c r="C29669" s="30" t="s">
        <v>29832</v>
      </c>
    </row>
    <row r="29670" spans="1:3" x14ac:dyDescent="0.25">
      <c r="A29670" s="30" t="s">
        <v>37</v>
      </c>
      <c r="B29670" s="30">
        <v>50476866</v>
      </c>
      <c r="C29670" s="30" t="s">
        <v>29833</v>
      </c>
    </row>
    <row r="29671" spans="1:3" x14ac:dyDescent="0.25">
      <c r="A29671" s="30" t="s">
        <v>37</v>
      </c>
      <c r="B29671" s="30">
        <v>50476867</v>
      </c>
      <c r="C29671" s="30" t="s">
        <v>29834</v>
      </c>
    </row>
    <row r="29672" spans="1:3" x14ac:dyDescent="0.25">
      <c r="A29672" s="30" t="s">
        <v>37</v>
      </c>
      <c r="B29672" s="30">
        <v>50476868</v>
      </c>
      <c r="C29672" s="30" t="s">
        <v>29835</v>
      </c>
    </row>
    <row r="29673" spans="1:3" x14ac:dyDescent="0.25">
      <c r="A29673" s="30" t="s">
        <v>37</v>
      </c>
      <c r="B29673" s="30">
        <v>50476900</v>
      </c>
      <c r="C29673" s="30" t="s">
        <v>29836</v>
      </c>
    </row>
    <row r="29674" spans="1:3" x14ac:dyDescent="0.25">
      <c r="A29674" s="30" t="s">
        <v>37</v>
      </c>
      <c r="B29674" s="30">
        <v>50476901</v>
      </c>
      <c r="C29674" s="30" t="s">
        <v>29837</v>
      </c>
    </row>
    <row r="29675" spans="1:3" x14ac:dyDescent="0.25">
      <c r="A29675" s="30" t="s">
        <v>37</v>
      </c>
      <c r="B29675" s="30">
        <v>50476902</v>
      </c>
      <c r="C29675" s="30" t="s">
        <v>29838</v>
      </c>
    </row>
    <row r="29676" spans="1:3" x14ac:dyDescent="0.25">
      <c r="A29676" s="30" t="s">
        <v>37</v>
      </c>
      <c r="B29676" s="30">
        <v>50476903</v>
      </c>
      <c r="C29676" s="30" t="s">
        <v>29839</v>
      </c>
    </row>
    <row r="29677" spans="1:3" x14ac:dyDescent="0.25">
      <c r="A29677" s="30" t="s">
        <v>37</v>
      </c>
      <c r="B29677" s="30">
        <v>50476904</v>
      </c>
      <c r="C29677" s="30" t="s">
        <v>29840</v>
      </c>
    </row>
    <row r="29678" spans="1:3" x14ac:dyDescent="0.25">
      <c r="A29678" s="30" t="s">
        <v>37</v>
      </c>
      <c r="B29678" s="30">
        <v>50476905</v>
      </c>
      <c r="C29678" s="30" t="s">
        <v>29841</v>
      </c>
    </row>
    <row r="29679" spans="1:3" x14ac:dyDescent="0.25">
      <c r="A29679" s="30" t="s">
        <v>37</v>
      </c>
      <c r="B29679" s="30">
        <v>50476906</v>
      </c>
      <c r="C29679" s="30" t="s">
        <v>29842</v>
      </c>
    </row>
    <row r="29680" spans="1:3" x14ac:dyDescent="0.25">
      <c r="A29680" s="30" t="s">
        <v>37</v>
      </c>
      <c r="B29680" s="30">
        <v>50476907</v>
      </c>
      <c r="C29680" s="30" t="s">
        <v>29843</v>
      </c>
    </row>
    <row r="29681" spans="1:3" x14ac:dyDescent="0.25">
      <c r="A29681" s="30" t="s">
        <v>37</v>
      </c>
      <c r="B29681" s="30">
        <v>50476908</v>
      </c>
      <c r="C29681" s="30" t="s">
        <v>29844</v>
      </c>
    </row>
    <row r="29682" spans="1:3" x14ac:dyDescent="0.25">
      <c r="A29682" s="30" t="s">
        <v>37</v>
      </c>
      <c r="B29682" s="30">
        <v>50476909</v>
      </c>
      <c r="C29682" s="30" t="s">
        <v>29845</v>
      </c>
    </row>
    <row r="29683" spans="1:3" x14ac:dyDescent="0.25">
      <c r="A29683" s="30" t="s">
        <v>37</v>
      </c>
      <c r="B29683" s="30">
        <v>50476910</v>
      </c>
      <c r="C29683" s="30" t="s">
        <v>29846</v>
      </c>
    </row>
    <row r="29684" spans="1:3" x14ac:dyDescent="0.25">
      <c r="A29684" s="30" t="s">
        <v>37</v>
      </c>
      <c r="B29684" s="30">
        <v>50480000</v>
      </c>
      <c r="C29684" s="30" t="s">
        <v>29847</v>
      </c>
    </row>
    <row r="29685" spans="1:3" x14ac:dyDescent="0.25">
      <c r="A29685" s="30" t="s">
        <v>37</v>
      </c>
      <c r="B29685" s="30">
        <v>50481500</v>
      </c>
      <c r="C29685" s="30" t="s">
        <v>29848</v>
      </c>
    </row>
    <row r="29686" spans="1:3" x14ac:dyDescent="0.25">
      <c r="A29686" s="30" t="s">
        <v>37</v>
      </c>
      <c r="B29686" s="30">
        <v>50481501</v>
      </c>
      <c r="C29686" s="30" t="s">
        <v>29849</v>
      </c>
    </row>
    <row r="29687" spans="1:3" x14ac:dyDescent="0.25">
      <c r="A29687" s="30" t="s">
        <v>37</v>
      </c>
      <c r="B29687" s="30">
        <v>50481502</v>
      </c>
      <c r="C29687" s="30" t="s">
        <v>29850</v>
      </c>
    </row>
    <row r="29688" spans="1:3" x14ac:dyDescent="0.25">
      <c r="A29688" s="30" t="s">
        <v>37</v>
      </c>
      <c r="B29688" s="30">
        <v>50481503</v>
      </c>
      <c r="C29688" s="30" t="s">
        <v>29851</v>
      </c>
    </row>
    <row r="29689" spans="1:3" x14ac:dyDescent="0.25">
      <c r="A29689" s="30" t="s">
        <v>37</v>
      </c>
      <c r="B29689" s="30">
        <v>50481504</v>
      </c>
      <c r="C29689" s="30" t="s">
        <v>29852</v>
      </c>
    </row>
    <row r="29690" spans="1:3" x14ac:dyDescent="0.25">
      <c r="A29690" s="30" t="s">
        <v>37</v>
      </c>
      <c r="B29690" s="30">
        <v>50481505</v>
      </c>
      <c r="C29690" s="30" t="s">
        <v>29853</v>
      </c>
    </row>
    <row r="29691" spans="1:3" x14ac:dyDescent="0.25">
      <c r="A29691" s="30" t="s">
        <v>37</v>
      </c>
      <c r="B29691" s="30">
        <v>50481506</v>
      </c>
      <c r="C29691" s="30" t="s">
        <v>29854</v>
      </c>
    </row>
    <row r="29692" spans="1:3" x14ac:dyDescent="0.25">
      <c r="A29692" s="30" t="s">
        <v>37</v>
      </c>
      <c r="B29692" s="30">
        <v>50481507</v>
      </c>
      <c r="C29692" s="30" t="s">
        <v>29855</v>
      </c>
    </row>
    <row r="29693" spans="1:3" x14ac:dyDescent="0.25">
      <c r="A29693" s="30" t="s">
        <v>37</v>
      </c>
      <c r="B29693" s="30">
        <v>50481508</v>
      </c>
      <c r="C29693" s="30" t="s">
        <v>29856</v>
      </c>
    </row>
    <row r="29694" spans="1:3" x14ac:dyDescent="0.25">
      <c r="A29694" s="30" t="s">
        <v>37</v>
      </c>
      <c r="B29694" s="30">
        <v>50481509</v>
      </c>
      <c r="C29694" s="30" t="s">
        <v>29857</v>
      </c>
    </row>
    <row r="29695" spans="1:3" x14ac:dyDescent="0.25">
      <c r="A29695" s="30" t="s">
        <v>37</v>
      </c>
      <c r="B29695" s="30">
        <v>50481510</v>
      </c>
      <c r="C29695" s="30" t="s">
        <v>29858</v>
      </c>
    </row>
    <row r="29696" spans="1:3" x14ac:dyDescent="0.25">
      <c r="A29696" s="30" t="s">
        <v>37</v>
      </c>
      <c r="B29696" s="30">
        <v>50481511</v>
      </c>
      <c r="C29696" s="30" t="s">
        <v>29859</v>
      </c>
    </row>
    <row r="29697" spans="1:3" x14ac:dyDescent="0.25">
      <c r="A29697" s="30" t="s">
        <v>37</v>
      </c>
      <c r="B29697" s="30">
        <v>50481512</v>
      </c>
      <c r="C29697" s="30" t="s">
        <v>29860</v>
      </c>
    </row>
    <row r="29698" spans="1:3" x14ac:dyDescent="0.25">
      <c r="A29698" s="30" t="s">
        <v>37</v>
      </c>
      <c r="B29698" s="30">
        <v>50481513</v>
      </c>
      <c r="C29698" s="30" t="s">
        <v>29861</v>
      </c>
    </row>
    <row r="29699" spans="1:3" x14ac:dyDescent="0.25">
      <c r="A29699" s="30" t="s">
        <v>37</v>
      </c>
      <c r="B29699" s="30">
        <v>50481600</v>
      </c>
      <c r="C29699" s="30" t="s">
        <v>29862</v>
      </c>
    </row>
    <row r="29700" spans="1:3" x14ac:dyDescent="0.25">
      <c r="A29700" s="30" t="s">
        <v>37</v>
      </c>
      <c r="B29700" s="30">
        <v>50481601</v>
      </c>
      <c r="C29700" s="30" t="s">
        <v>29863</v>
      </c>
    </row>
    <row r="29701" spans="1:3" x14ac:dyDescent="0.25">
      <c r="A29701" s="30" t="s">
        <v>37</v>
      </c>
      <c r="B29701" s="30">
        <v>50481602</v>
      </c>
      <c r="C29701" s="30" t="s">
        <v>29864</v>
      </c>
    </row>
    <row r="29702" spans="1:3" x14ac:dyDescent="0.25">
      <c r="A29702" s="30" t="s">
        <v>37</v>
      </c>
      <c r="B29702" s="30">
        <v>50481700</v>
      </c>
      <c r="C29702" s="30" t="s">
        <v>29865</v>
      </c>
    </row>
    <row r="29703" spans="1:3" x14ac:dyDescent="0.25">
      <c r="A29703" s="30" t="s">
        <v>37</v>
      </c>
      <c r="B29703" s="30">
        <v>50481701</v>
      </c>
      <c r="C29703" s="30" t="s">
        <v>29866</v>
      </c>
    </row>
    <row r="29704" spans="1:3" x14ac:dyDescent="0.25">
      <c r="A29704" s="30" t="s">
        <v>37</v>
      </c>
      <c r="B29704" s="30">
        <v>50481702</v>
      </c>
      <c r="C29704" s="30" t="s">
        <v>29867</v>
      </c>
    </row>
    <row r="29705" spans="1:3" x14ac:dyDescent="0.25">
      <c r="A29705" s="30" t="s">
        <v>37</v>
      </c>
      <c r="B29705" s="30">
        <v>50481703</v>
      </c>
      <c r="C29705" s="30" t="s">
        <v>29868</v>
      </c>
    </row>
    <row r="29706" spans="1:3" x14ac:dyDescent="0.25">
      <c r="A29706" s="30" t="s">
        <v>37</v>
      </c>
      <c r="B29706" s="30">
        <v>50481704</v>
      </c>
      <c r="C29706" s="30" t="s">
        <v>29869</v>
      </c>
    </row>
    <row r="29707" spans="1:3" x14ac:dyDescent="0.25">
      <c r="A29707" s="30" t="s">
        <v>37</v>
      </c>
      <c r="B29707" s="30">
        <v>50481705</v>
      </c>
      <c r="C29707" s="30" t="s">
        <v>29870</v>
      </c>
    </row>
    <row r="29708" spans="1:3" x14ac:dyDescent="0.25">
      <c r="A29708" s="30" t="s">
        <v>37</v>
      </c>
      <c r="B29708" s="30">
        <v>50481800</v>
      </c>
      <c r="C29708" s="30" t="s">
        <v>29871</v>
      </c>
    </row>
    <row r="29709" spans="1:3" x14ac:dyDescent="0.25">
      <c r="A29709" s="30" t="s">
        <v>37</v>
      </c>
      <c r="B29709" s="30">
        <v>50481801</v>
      </c>
      <c r="C29709" s="30" t="s">
        <v>29872</v>
      </c>
    </row>
    <row r="29710" spans="1:3" x14ac:dyDescent="0.25">
      <c r="A29710" s="30" t="s">
        <v>37</v>
      </c>
      <c r="B29710" s="30">
        <v>50481802</v>
      </c>
      <c r="C29710" s="30" t="s">
        <v>29873</v>
      </c>
    </row>
    <row r="29711" spans="1:3" x14ac:dyDescent="0.25">
      <c r="A29711" s="30" t="s">
        <v>37</v>
      </c>
      <c r="B29711" s="30">
        <v>50481803</v>
      </c>
      <c r="C29711" s="30" t="s">
        <v>29874</v>
      </c>
    </row>
    <row r="29712" spans="1:3" x14ac:dyDescent="0.25">
      <c r="A29712" s="30" t="s">
        <v>37</v>
      </c>
      <c r="B29712" s="30">
        <v>50481804</v>
      </c>
      <c r="C29712" s="30" t="s">
        <v>29875</v>
      </c>
    </row>
    <row r="29713" spans="1:3" x14ac:dyDescent="0.25">
      <c r="A29713" s="30" t="s">
        <v>37</v>
      </c>
      <c r="B29713" s="30">
        <v>50481805</v>
      </c>
      <c r="C29713" s="30" t="s">
        <v>29876</v>
      </c>
    </row>
    <row r="29714" spans="1:3" x14ac:dyDescent="0.25">
      <c r="A29714" s="30" t="s">
        <v>37</v>
      </c>
      <c r="B29714" s="30">
        <v>50481806</v>
      </c>
      <c r="C29714" s="30" t="s">
        <v>29877</v>
      </c>
    </row>
    <row r="29715" spans="1:3" x14ac:dyDescent="0.25">
      <c r="A29715" s="30" t="s">
        <v>37</v>
      </c>
      <c r="B29715" s="30">
        <v>50481807</v>
      </c>
      <c r="C29715" s="30" t="s">
        <v>29878</v>
      </c>
    </row>
    <row r="29716" spans="1:3" x14ac:dyDescent="0.25">
      <c r="A29716" s="30" t="s">
        <v>37</v>
      </c>
      <c r="B29716" s="30">
        <v>50481808</v>
      </c>
      <c r="C29716" s="30" t="s">
        <v>29879</v>
      </c>
    </row>
    <row r="29717" spans="1:3" x14ac:dyDescent="0.25">
      <c r="A29717" s="30" t="s">
        <v>37</v>
      </c>
      <c r="B29717" s="30">
        <v>50481809</v>
      </c>
      <c r="C29717" s="30" t="s">
        <v>29880</v>
      </c>
    </row>
    <row r="29718" spans="1:3" x14ac:dyDescent="0.25">
      <c r="A29718" s="30" t="s">
        <v>37</v>
      </c>
      <c r="B29718" s="30">
        <v>50481810</v>
      </c>
      <c r="C29718" s="30" t="s">
        <v>29881</v>
      </c>
    </row>
    <row r="29719" spans="1:3" x14ac:dyDescent="0.25">
      <c r="A29719" s="30" t="s">
        <v>37</v>
      </c>
      <c r="B29719" s="30">
        <v>50481811</v>
      </c>
      <c r="C29719" s="30" t="s">
        <v>29882</v>
      </c>
    </row>
    <row r="29720" spans="1:3" x14ac:dyDescent="0.25">
      <c r="A29720" s="30" t="s">
        <v>37</v>
      </c>
      <c r="B29720" s="30">
        <v>50481812</v>
      </c>
      <c r="C29720" s="30" t="s">
        <v>29883</v>
      </c>
    </row>
    <row r="29721" spans="1:3" x14ac:dyDescent="0.25">
      <c r="A29721" s="30" t="s">
        <v>37</v>
      </c>
      <c r="B29721" s="30">
        <v>50481813</v>
      </c>
      <c r="C29721" s="30" t="s">
        <v>29884</v>
      </c>
    </row>
    <row r="29722" spans="1:3" x14ac:dyDescent="0.25">
      <c r="A29722" s="30" t="s">
        <v>37</v>
      </c>
      <c r="B29722" s="30">
        <v>50481814</v>
      </c>
      <c r="C29722" s="30" t="s">
        <v>29885</v>
      </c>
    </row>
    <row r="29723" spans="1:3" x14ac:dyDescent="0.25">
      <c r="A29723" s="30" t="s">
        <v>37</v>
      </c>
      <c r="B29723" s="30">
        <v>50481815</v>
      </c>
      <c r="C29723" s="30" t="s">
        <v>29886</v>
      </c>
    </row>
    <row r="29724" spans="1:3" x14ac:dyDescent="0.25">
      <c r="A29724" s="30" t="s">
        <v>37</v>
      </c>
      <c r="B29724" s="30">
        <v>50481816</v>
      </c>
      <c r="C29724" s="30" t="s">
        <v>29887</v>
      </c>
    </row>
    <row r="29725" spans="1:3" x14ac:dyDescent="0.25">
      <c r="A29725" s="30" t="s">
        <v>37</v>
      </c>
      <c r="B29725" s="30">
        <v>50481817</v>
      </c>
      <c r="C29725" s="30" t="s">
        <v>29888</v>
      </c>
    </row>
    <row r="29726" spans="1:3" x14ac:dyDescent="0.25">
      <c r="A29726" s="30" t="s">
        <v>37</v>
      </c>
      <c r="B29726" s="30">
        <v>50481818</v>
      </c>
      <c r="C29726" s="30" t="s">
        <v>29889</v>
      </c>
    </row>
    <row r="29727" spans="1:3" x14ac:dyDescent="0.25">
      <c r="A29727" s="30" t="s">
        <v>37</v>
      </c>
      <c r="B29727" s="30">
        <v>50481819</v>
      </c>
      <c r="C29727" s="30" t="s">
        <v>29890</v>
      </c>
    </row>
    <row r="29728" spans="1:3" x14ac:dyDescent="0.25">
      <c r="A29728" s="30" t="s">
        <v>37</v>
      </c>
      <c r="B29728" s="30">
        <v>50481820</v>
      </c>
      <c r="C29728" s="30" t="s">
        <v>29891</v>
      </c>
    </row>
    <row r="29729" spans="1:3" x14ac:dyDescent="0.25">
      <c r="A29729" s="30" t="s">
        <v>37</v>
      </c>
      <c r="B29729" s="30">
        <v>50481821</v>
      </c>
      <c r="C29729" s="30" t="s">
        <v>29892</v>
      </c>
    </row>
    <row r="29730" spans="1:3" x14ac:dyDescent="0.25">
      <c r="A29730" s="30" t="s">
        <v>37</v>
      </c>
      <c r="B29730" s="30">
        <v>50481822</v>
      </c>
      <c r="C29730" s="30" t="s">
        <v>29893</v>
      </c>
    </row>
    <row r="29731" spans="1:3" x14ac:dyDescent="0.25">
      <c r="A29731" s="30" t="s">
        <v>37</v>
      </c>
      <c r="B29731" s="30">
        <v>50481823</v>
      </c>
      <c r="C29731" s="30" t="s">
        <v>29894</v>
      </c>
    </row>
    <row r="29732" spans="1:3" x14ac:dyDescent="0.25">
      <c r="A29732" s="30" t="s">
        <v>37</v>
      </c>
      <c r="B29732" s="30">
        <v>50481824</v>
      </c>
      <c r="C29732" s="30" t="s">
        <v>29895</v>
      </c>
    </row>
    <row r="29733" spans="1:3" x14ac:dyDescent="0.25">
      <c r="A29733" s="30" t="s">
        <v>37</v>
      </c>
      <c r="B29733" s="30">
        <v>50481825</v>
      </c>
      <c r="C29733" s="30" t="s">
        <v>29896</v>
      </c>
    </row>
    <row r="29734" spans="1:3" x14ac:dyDescent="0.25">
      <c r="A29734" s="30" t="s">
        <v>37</v>
      </c>
      <c r="B29734" s="30">
        <v>50481826</v>
      </c>
      <c r="C29734" s="30" t="s">
        <v>29897</v>
      </c>
    </row>
    <row r="29735" spans="1:3" x14ac:dyDescent="0.25">
      <c r="A29735" s="30" t="s">
        <v>37</v>
      </c>
      <c r="B29735" s="30">
        <v>50481827</v>
      </c>
      <c r="C29735" s="30" t="s">
        <v>29898</v>
      </c>
    </row>
    <row r="29736" spans="1:3" x14ac:dyDescent="0.25">
      <c r="A29736" s="30" t="s">
        <v>37</v>
      </c>
      <c r="B29736" s="30">
        <v>50481828</v>
      </c>
      <c r="C29736" s="30" t="s">
        <v>29899</v>
      </c>
    </row>
    <row r="29737" spans="1:3" x14ac:dyDescent="0.25">
      <c r="A29737" s="30" t="s">
        <v>37</v>
      </c>
      <c r="B29737" s="30">
        <v>50481829</v>
      </c>
      <c r="C29737" s="30" t="s">
        <v>29900</v>
      </c>
    </row>
    <row r="29738" spans="1:3" x14ac:dyDescent="0.25">
      <c r="A29738" s="30" t="s">
        <v>37</v>
      </c>
      <c r="B29738" s="30">
        <v>50481830</v>
      </c>
      <c r="C29738" s="30" t="s">
        <v>29901</v>
      </c>
    </row>
    <row r="29739" spans="1:3" x14ac:dyDescent="0.25">
      <c r="A29739" s="30" t="s">
        <v>37</v>
      </c>
      <c r="B29739" s="30">
        <v>50481831</v>
      </c>
      <c r="C29739" s="30" t="s">
        <v>29902</v>
      </c>
    </row>
    <row r="29740" spans="1:3" x14ac:dyDescent="0.25">
      <c r="A29740" s="30" t="s">
        <v>37</v>
      </c>
      <c r="B29740" s="30">
        <v>50481832</v>
      </c>
      <c r="C29740" s="30" t="s">
        <v>29903</v>
      </c>
    </row>
    <row r="29741" spans="1:3" x14ac:dyDescent="0.25">
      <c r="A29741" s="30" t="s">
        <v>37</v>
      </c>
      <c r="B29741" s="30">
        <v>50481833</v>
      </c>
      <c r="C29741" s="30" t="s">
        <v>29904</v>
      </c>
    </row>
    <row r="29742" spans="1:3" x14ac:dyDescent="0.25">
      <c r="A29742" s="30" t="s">
        <v>37</v>
      </c>
      <c r="B29742" s="30">
        <v>50481834</v>
      </c>
      <c r="C29742" s="30" t="s">
        <v>29905</v>
      </c>
    </row>
    <row r="29743" spans="1:3" x14ac:dyDescent="0.25">
      <c r="A29743" s="30" t="s">
        <v>37</v>
      </c>
      <c r="B29743" s="30">
        <v>50481835</v>
      </c>
      <c r="C29743" s="30" t="s">
        <v>29906</v>
      </c>
    </row>
    <row r="29744" spans="1:3" x14ac:dyDescent="0.25">
      <c r="A29744" s="30" t="s">
        <v>37</v>
      </c>
      <c r="B29744" s="30">
        <v>50481836</v>
      </c>
      <c r="C29744" s="30" t="s">
        <v>29907</v>
      </c>
    </row>
    <row r="29745" spans="1:3" x14ac:dyDescent="0.25">
      <c r="A29745" s="30" t="s">
        <v>37</v>
      </c>
      <c r="B29745" s="30">
        <v>50481837</v>
      </c>
      <c r="C29745" s="30" t="s">
        <v>29908</v>
      </c>
    </row>
    <row r="29746" spans="1:3" x14ac:dyDescent="0.25">
      <c r="A29746" s="30" t="s">
        <v>37</v>
      </c>
      <c r="B29746" s="30">
        <v>50481838</v>
      </c>
      <c r="C29746" s="30" t="s">
        <v>29909</v>
      </c>
    </row>
    <row r="29747" spans="1:3" x14ac:dyDescent="0.25">
      <c r="A29747" s="30" t="s">
        <v>37</v>
      </c>
      <c r="B29747" s="30">
        <v>50481839</v>
      </c>
      <c r="C29747" s="30" t="s">
        <v>29910</v>
      </c>
    </row>
    <row r="29748" spans="1:3" x14ac:dyDescent="0.25">
      <c r="A29748" s="30" t="s">
        <v>37</v>
      </c>
      <c r="B29748" s="30">
        <v>50481840</v>
      </c>
      <c r="C29748" s="30" t="s">
        <v>29911</v>
      </c>
    </row>
    <row r="29749" spans="1:3" x14ac:dyDescent="0.25">
      <c r="A29749" s="30" t="s">
        <v>37</v>
      </c>
      <c r="B29749" s="30">
        <v>50481841</v>
      </c>
      <c r="C29749" s="30" t="s">
        <v>29912</v>
      </c>
    </row>
    <row r="29750" spans="1:3" x14ac:dyDescent="0.25">
      <c r="A29750" s="30" t="s">
        <v>37</v>
      </c>
      <c r="B29750" s="30">
        <v>50481842</v>
      </c>
      <c r="C29750" s="30" t="s">
        <v>29913</v>
      </c>
    </row>
    <row r="29751" spans="1:3" x14ac:dyDescent="0.25">
      <c r="A29751" s="30" t="s">
        <v>37</v>
      </c>
      <c r="B29751" s="30">
        <v>50481843</v>
      </c>
      <c r="C29751" s="30" t="s">
        <v>29914</v>
      </c>
    </row>
    <row r="29752" spans="1:3" x14ac:dyDescent="0.25">
      <c r="A29752" s="30" t="s">
        <v>37</v>
      </c>
      <c r="B29752" s="30">
        <v>50481844</v>
      </c>
      <c r="C29752" s="30" t="s">
        <v>29915</v>
      </c>
    </row>
    <row r="29753" spans="1:3" x14ac:dyDescent="0.25">
      <c r="A29753" s="30" t="s">
        <v>37</v>
      </c>
      <c r="B29753" s="30">
        <v>50481845</v>
      </c>
      <c r="C29753" s="30" t="s">
        <v>29916</v>
      </c>
    </row>
    <row r="29754" spans="1:3" x14ac:dyDescent="0.25">
      <c r="A29754" s="30" t="s">
        <v>37</v>
      </c>
      <c r="B29754" s="30">
        <v>50481846</v>
      </c>
      <c r="C29754" s="30" t="s">
        <v>29917</v>
      </c>
    </row>
    <row r="29755" spans="1:3" x14ac:dyDescent="0.25">
      <c r="A29755" s="30" t="s">
        <v>37</v>
      </c>
      <c r="B29755" s="30">
        <v>50481847</v>
      </c>
      <c r="C29755" s="30" t="s">
        <v>29918</v>
      </c>
    </row>
    <row r="29756" spans="1:3" x14ac:dyDescent="0.25">
      <c r="A29756" s="30" t="s">
        <v>37</v>
      </c>
      <c r="B29756" s="30">
        <v>50481848</v>
      </c>
      <c r="C29756" s="30" t="s">
        <v>29919</v>
      </c>
    </row>
    <row r="29757" spans="1:3" x14ac:dyDescent="0.25">
      <c r="A29757" s="30" t="s">
        <v>37</v>
      </c>
      <c r="B29757" s="30">
        <v>50481849</v>
      </c>
      <c r="C29757" s="30" t="s">
        <v>29920</v>
      </c>
    </row>
    <row r="29758" spans="1:3" x14ac:dyDescent="0.25">
      <c r="A29758" s="30" t="s">
        <v>37</v>
      </c>
      <c r="B29758" s="30">
        <v>50481850</v>
      </c>
      <c r="C29758" s="30" t="s">
        <v>29921</v>
      </c>
    </row>
    <row r="29759" spans="1:3" x14ac:dyDescent="0.25">
      <c r="A29759" s="30" t="s">
        <v>37</v>
      </c>
      <c r="B29759" s="30">
        <v>50481851</v>
      </c>
      <c r="C29759" s="30" t="s">
        <v>29922</v>
      </c>
    </row>
    <row r="29760" spans="1:3" x14ac:dyDescent="0.25">
      <c r="A29760" s="30" t="s">
        <v>37</v>
      </c>
      <c r="B29760" s="30">
        <v>50481852</v>
      </c>
      <c r="C29760" s="30" t="s">
        <v>29923</v>
      </c>
    </row>
    <row r="29761" spans="1:3" x14ac:dyDescent="0.25">
      <c r="A29761" s="30" t="s">
        <v>37</v>
      </c>
      <c r="B29761" s="30">
        <v>50481853</v>
      </c>
      <c r="C29761" s="30" t="s">
        <v>29924</v>
      </c>
    </row>
    <row r="29762" spans="1:3" x14ac:dyDescent="0.25">
      <c r="A29762" s="30" t="s">
        <v>37</v>
      </c>
      <c r="B29762" s="30">
        <v>50481854</v>
      </c>
      <c r="C29762" s="30" t="s">
        <v>29925</v>
      </c>
    </row>
    <row r="29763" spans="1:3" x14ac:dyDescent="0.25">
      <c r="A29763" s="30" t="s">
        <v>37</v>
      </c>
      <c r="B29763" s="30">
        <v>50481855</v>
      </c>
      <c r="C29763" s="30" t="s">
        <v>29926</v>
      </c>
    </row>
    <row r="29764" spans="1:3" x14ac:dyDescent="0.25">
      <c r="A29764" s="30" t="s">
        <v>37</v>
      </c>
      <c r="B29764" s="30">
        <v>50481856</v>
      </c>
      <c r="C29764" s="30" t="s">
        <v>29927</v>
      </c>
    </row>
    <row r="29765" spans="1:3" x14ac:dyDescent="0.25">
      <c r="A29765" s="30" t="s">
        <v>37</v>
      </c>
      <c r="B29765" s="30">
        <v>50481857</v>
      </c>
      <c r="C29765" s="30" t="s">
        <v>29928</v>
      </c>
    </row>
    <row r="29766" spans="1:3" x14ac:dyDescent="0.25">
      <c r="A29766" s="30" t="s">
        <v>37</v>
      </c>
      <c r="B29766" s="30">
        <v>50481858</v>
      </c>
      <c r="C29766" s="30" t="s">
        <v>29929</v>
      </c>
    </row>
    <row r="29767" spans="1:3" x14ac:dyDescent="0.25">
      <c r="A29767" s="30" t="s">
        <v>37</v>
      </c>
      <c r="B29767" s="30">
        <v>50481859</v>
      </c>
      <c r="C29767" s="30" t="s">
        <v>29930</v>
      </c>
    </row>
    <row r="29768" spans="1:3" x14ac:dyDescent="0.25">
      <c r="A29768" s="30" t="s">
        <v>37</v>
      </c>
      <c r="B29768" s="30">
        <v>50481860</v>
      </c>
      <c r="C29768" s="30" t="s">
        <v>29931</v>
      </c>
    </row>
    <row r="29769" spans="1:3" x14ac:dyDescent="0.25">
      <c r="A29769" s="30" t="s">
        <v>37</v>
      </c>
      <c r="B29769" s="30">
        <v>50481861</v>
      </c>
      <c r="C29769" s="30" t="s">
        <v>29932</v>
      </c>
    </row>
    <row r="29770" spans="1:3" x14ac:dyDescent="0.25">
      <c r="A29770" s="30" t="s">
        <v>37</v>
      </c>
      <c r="B29770" s="30">
        <v>50481862</v>
      </c>
      <c r="C29770" s="30" t="s">
        <v>29933</v>
      </c>
    </row>
    <row r="29771" spans="1:3" x14ac:dyDescent="0.25">
      <c r="A29771" s="30" t="s">
        <v>37</v>
      </c>
      <c r="B29771" s="30">
        <v>50481863</v>
      </c>
      <c r="C29771" s="30" t="s">
        <v>29934</v>
      </c>
    </row>
    <row r="29772" spans="1:3" x14ac:dyDescent="0.25">
      <c r="A29772" s="30" t="s">
        <v>37</v>
      </c>
      <c r="B29772" s="30">
        <v>50481864</v>
      </c>
      <c r="C29772" s="30" t="s">
        <v>29935</v>
      </c>
    </row>
    <row r="29773" spans="1:3" x14ac:dyDescent="0.25">
      <c r="A29773" s="30" t="s">
        <v>37</v>
      </c>
      <c r="B29773" s="30">
        <v>50481865</v>
      </c>
      <c r="C29773" s="30" t="s">
        <v>29936</v>
      </c>
    </row>
    <row r="29774" spans="1:3" x14ac:dyDescent="0.25">
      <c r="A29774" s="30" t="s">
        <v>37</v>
      </c>
      <c r="B29774" s="30">
        <v>50481866</v>
      </c>
      <c r="C29774" s="30" t="s">
        <v>29937</v>
      </c>
    </row>
    <row r="29775" spans="1:3" x14ac:dyDescent="0.25">
      <c r="A29775" s="30" t="s">
        <v>37</v>
      </c>
      <c r="B29775" s="30">
        <v>50481867</v>
      </c>
      <c r="C29775" s="30" t="s">
        <v>29938</v>
      </c>
    </row>
    <row r="29776" spans="1:3" x14ac:dyDescent="0.25">
      <c r="A29776" s="30" t="s">
        <v>37</v>
      </c>
      <c r="B29776" s="30">
        <v>50481868</v>
      </c>
      <c r="C29776" s="30" t="s">
        <v>29939</v>
      </c>
    </row>
    <row r="29777" spans="1:3" x14ac:dyDescent="0.25">
      <c r="A29777" s="30" t="s">
        <v>37</v>
      </c>
      <c r="B29777" s="30">
        <v>50481869</v>
      </c>
      <c r="C29777" s="30" t="s">
        <v>29940</v>
      </c>
    </row>
    <row r="29778" spans="1:3" x14ac:dyDescent="0.25">
      <c r="A29778" s="30" t="s">
        <v>37</v>
      </c>
      <c r="B29778" s="30">
        <v>50481870</v>
      </c>
      <c r="C29778" s="30" t="s">
        <v>29941</v>
      </c>
    </row>
    <row r="29779" spans="1:3" x14ac:dyDescent="0.25">
      <c r="A29779" s="30" t="s">
        <v>37</v>
      </c>
      <c r="B29779" s="30">
        <v>50481871</v>
      </c>
      <c r="C29779" s="30" t="s">
        <v>29942</v>
      </c>
    </row>
    <row r="29780" spans="1:3" x14ac:dyDescent="0.25">
      <c r="A29780" s="30" t="s">
        <v>37</v>
      </c>
      <c r="B29780" s="30">
        <v>50481872</v>
      </c>
      <c r="C29780" s="30" t="s">
        <v>29943</v>
      </c>
    </row>
    <row r="29781" spans="1:3" x14ac:dyDescent="0.25">
      <c r="A29781" s="30" t="s">
        <v>37</v>
      </c>
      <c r="B29781" s="30">
        <v>50481873</v>
      </c>
      <c r="C29781" s="30" t="s">
        <v>29944</v>
      </c>
    </row>
    <row r="29782" spans="1:3" x14ac:dyDescent="0.25">
      <c r="A29782" s="30" t="s">
        <v>37</v>
      </c>
      <c r="B29782" s="30">
        <v>50481874</v>
      </c>
      <c r="C29782" s="30" t="s">
        <v>29945</v>
      </c>
    </row>
    <row r="29783" spans="1:3" x14ac:dyDescent="0.25">
      <c r="A29783" s="30" t="s">
        <v>37</v>
      </c>
      <c r="B29783" s="30">
        <v>50481875</v>
      </c>
      <c r="C29783" s="30" t="s">
        <v>29946</v>
      </c>
    </row>
    <row r="29784" spans="1:3" x14ac:dyDescent="0.25">
      <c r="A29784" s="30" t="s">
        <v>37</v>
      </c>
      <c r="B29784" s="30">
        <v>50481876</v>
      </c>
      <c r="C29784" s="30" t="s">
        <v>29947</v>
      </c>
    </row>
    <row r="29785" spans="1:3" x14ac:dyDescent="0.25">
      <c r="A29785" s="30" t="s">
        <v>37</v>
      </c>
      <c r="B29785" s="30">
        <v>50481877</v>
      </c>
      <c r="C29785" s="30" t="s">
        <v>29948</v>
      </c>
    </row>
    <row r="29786" spans="1:3" x14ac:dyDescent="0.25">
      <c r="A29786" s="30" t="s">
        <v>37</v>
      </c>
      <c r="B29786" s="30">
        <v>50481878</v>
      </c>
      <c r="C29786" s="30" t="s">
        <v>29949</v>
      </c>
    </row>
    <row r="29787" spans="1:3" x14ac:dyDescent="0.25">
      <c r="A29787" s="30" t="s">
        <v>37</v>
      </c>
      <c r="B29787" s="30">
        <v>50481879</v>
      </c>
      <c r="C29787" s="30" t="s">
        <v>29950</v>
      </c>
    </row>
    <row r="29788" spans="1:3" x14ac:dyDescent="0.25">
      <c r="A29788" s="30" t="s">
        <v>37</v>
      </c>
      <c r="B29788" s="30">
        <v>50481880</v>
      </c>
      <c r="C29788" s="30" t="s">
        <v>29951</v>
      </c>
    </row>
    <row r="29789" spans="1:3" x14ac:dyDescent="0.25">
      <c r="A29789" s="30" t="s">
        <v>37</v>
      </c>
      <c r="B29789" s="30">
        <v>50481881</v>
      </c>
      <c r="C29789" s="30" t="s">
        <v>29952</v>
      </c>
    </row>
    <row r="29790" spans="1:3" x14ac:dyDescent="0.25">
      <c r="A29790" s="30" t="s">
        <v>37</v>
      </c>
      <c r="B29790" s="30">
        <v>50481882</v>
      </c>
      <c r="C29790" s="30" t="s">
        <v>29953</v>
      </c>
    </row>
    <row r="29791" spans="1:3" x14ac:dyDescent="0.25">
      <c r="A29791" s="30" t="s">
        <v>37</v>
      </c>
      <c r="B29791" s="30">
        <v>50481900</v>
      </c>
      <c r="C29791" s="30" t="s">
        <v>29954</v>
      </c>
    </row>
    <row r="29792" spans="1:3" x14ac:dyDescent="0.25">
      <c r="A29792" s="30" t="s">
        <v>37</v>
      </c>
      <c r="B29792" s="30">
        <v>50481901</v>
      </c>
      <c r="C29792" s="30" t="s">
        <v>29955</v>
      </c>
    </row>
    <row r="29793" spans="1:3" x14ac:dyDescent="0.25">
      <c r="A29793" s="30" t="s">
        <v>37</v>
      </c>
      <c r="B29793" s="30">
        <v>50481902</v>
      </c>
      <c r="C29793" s="30" t="s">
        <v>29956</v>
      </c>
    </row>
    <row r="29794" spans="1:3" x14ac:dyDescent="0.25">
      <c r="A29794" s="30" t="s">
        <v>37</v>
      </c>
      <c r="B29794" s="30">
        <v>50481903</v>
      </c>
      <c r="C29794" s="30" t="s">
        <v>29957</v>
      </c>
    </row>
    <row r="29795" spans="1:3" x14ac:dyDescent="0.25">
      <c r="A29795" s="30" t="s">
        <v>37</v>
      </c>
      <c r="B29795" s="30">
        <v>50481904</v>
      </c>
      <c r="C29795" s="30" t="s">
        <v>29958</v>
      </c>
    </row>
    <row r="29796" spans="1:3" x14ac:dyDescent="0.25">
      <c r="A29796" s="30" t="s">
        <v>37</v>
      </c>
      <c r="B29796" s="30">
        <v>50481905</v>
      </c>
      <c r="C29796" s="30" t="s">
        <v>29959</v>
      </c>
    </row>
    <row r="29797" spans="1:3" x14ac:dyDescent="0.25">
      <c r="A29797" s="30" t="s">
        <v>37</v>
      </c>
      <c r="B29797" s="30">
        <v>50481906</v>
      </c>
      <c r="C29797" s="30" t="s">
        <v>29960</v>
      </c>
    </row>
    <row r="29798" spans="1:3" x14ac:dyDescent="0.25">
      <c r="A29798" s="30" t="s">
        <v>37</v>
      </c>
      <c r="B29798" s="30">
        <v>50481907</v>
      </c>
      <c r="C29798" s="30" t="s">
        <v>29961</v>
      </c>
    </row>
    <row r="29799" spans="1:3" x14ac:dyDescent="0.25">
      <c r="A29799" s="30" t="s">
        <v>37</v>
      </c>
      <c r="B29799" s="30">
        <v>50481908</v>
      </c>
      <c r="C29799" s="30" t="s">
        <v>29962</v>
      </c>
    </row>
    <row r="29800" spans="1:3" x14ac:dyDescent="0.25">
      <c r="A29800" s="30" t="s">
        <v>37</v>
      </c>
      <c r="B29800" s="30">
        <v>50481909</v>
      </c>
      <c r="C29800" s="30" t="s">
        <v>29963</v>
      </c>
    </row>
    <row r="29801" spans="1:3" x14ac:dyDescent="0.25">
      <c r="A29801" s="30" t="s">
        <v>37</v>
      </c>
      <c r="B29801" s="30">
        <v>50481910</v>
      </c>
      <c r="C29801" s="30" t="s">
        <v>29964</v>
      </c>
    </row>
    <row r="29802" spans="1:3" x14ac:dyDescent="0.25">
      <c r="A29802" s="30" t="s">
        <v>37</v>
      </c>
      <c r="B29802" s="30">
        <v>50481911</v>
      </c>
      <c r="C29802" s="30" t="s">
        <v>29965</v>
      </c>
    </row>
    <row r="29803" spans="1:3" x14ac:dyDescent="0.25">
      <c r="A29803" s="30" t="s">
        <v>37</v>
      </c>
      <c r="B29803" s="30">
        <v>50481912</v>
      </c>
      <c r="C29803" s="30" t="s">
        <v>29966</v>
      </c>
    </row>
    <row r="29804" spans="1:3" x14ac:dyDescent="0.25">
      <c r="A29804" s="30" t="s">
        <v>37</v>
      </c>
      <c r="B29804" s="30">
        <v>50481913</v>
      </c>
      <c r="C29804" s="30" t="s">
        <v>29967</v>
      </c>
    </row>
    <row r="29805" spans="1:3" x14ac:dyDescent="0.25">
      <c r="A29805" s="30" t="s">
        <v>37</v>
      </c>
      <c r="B29805" s="30">
        <v>50481914</v>
      </c>
      <c r="C29805" s="30" t="s">
        <v>29968</v>
      </c>
    </row>
    <row r="29806" spans="1:3" x14ac:dyDescent="0.25">
      <c r="A29806" s="30" t="s">
        <v>37</v>
      </c>
      <c r="B29806" s="30">
        <v>50481915</v>
      </c>
      <c r="C29806" s="30" t="s">
        <v>29969</v>
      </c>
    </row>
    <row r="29807" spans="1:3" x14ac:dyDescent="0.25">
      <c r="A29807" s="30" t="s">
        <v>37</v>
      </c>
      <c r="B29807" s="30">
        <v>50481916</v>
      </c>
      <c r="C29807" s="30" t="s">
        <v>29970</v>
      </c>
    </row>
    <row r="29808" spans="1:3" x14ac:dyDescent="0.25">
      <c r="A29808" s="30" t="s">
        <v>37</v>
      </c>
      <c r="B29808" s="30">
        <v>50481917</v>
      </c>
      <c r="C29808" s="30" t="s">
        <v>29971</v>
      </c>
    </row>
    <row r="29809" spans="1:3" x14ac:dyDescent="0.25">
      <c r="A29809" s="30" t="s">
        <v>37</v>
      </c>
      <c r="B29809" s="30">
        <v>50481918</v>
      </c>
      <c r="C29809" s="30" t="s">
        <v>29972</v>
      </c>
    </row>
    <row r="29810" spans="1:3" x14ac:dyDescent="0.25">
      <c r="A29810" s="30" t="s">
        <v>37</v>
      </c>
      <c r="B29810" s="30">
        <v>50481919</v>
      </c>
      <c r="C29810" s="30" t="s">
        <v>29973</v>
      </c>
    </row>
    <row r="29811" spans="1:3" x14ac:dyDescent="0.25">
      <c r="A29811" s="30" t="s">
        <v>37</v>
      </c>
      <c r="B29811" s="30">
        <v>50481920</v>
      </c>
      <c r="C29811" s="30" t="s">
        <v>29974</v>
      </c>
    </row>
    <row r="29812" spans="1:3" x14ac:dyDescent="0.25">
      <c r="A29812" s="30" t="s">
        <v>37</v>
      </c>
      <c r="B29812" s="30">
        <v>50481921</v>
      </c>
      <c r="C29812" s="30" t="s">
        <v>29975</v>
      </c>
    </row>
    <row r="29813" spans="1:3" x14ac:dyDescent="0.25">
      <c r="A29813" s="30" t="s">
        <v>37</v>
      </c>
      <c r="B29813" s="30">
        <v>50481922</v>
      </c>
      <c r="C29813" s="30" t="s">
        <v>29976</v>
      </c>
    </row>
    <row r="29814" spans="1:3" x14ac:dyDescent="0.25">
      <c r="A29814" s="30" t="s">
        <v>37</v>
      </c>
      <c r="B29814" s="30">
        <v>50481923</v>
      </c>
      <c r="C29814" s="30" t="s">
        <v>29977</v>
      </c>
    </row>
    <row r="29815" spans="1:3" x14ac:dyDescent="0.25">
      <c r="A29815" s="30" t="s">
        <v>37</v>
      </c>
      <c r="B29815" s="30">
        <v>50481924</v>
      </c>
      <c r="C29815" s="30" t="s">
        <v>29978</v>
      </c>
    </row>
    <row r="29816" spans="1:3" x14ac:dyDescent="0.25">
      <c r="A29816" s="30" t="s">
        <v>37</v>
      </c>
      <c r="B29816" s="30">
        <v>50481925</v>
      </c>
      <c r="C29816" s="30" t="s">
        <v>29979</v>
      </c>
    </row>
    <row r="29817" spans="1:3" x14ac:dyDescent="0.25">
      <c r="A29817" s="30" t="s">
        <v>37</v>
      </c>
      <c r="B29817" s="30">
        <v>50481926</v>
      </c>
      <c r="C29817" s="30" t="s">
        <v>29980</v>
      </c>
    </row>
    <row r="29818" spans="1:3" x14ac:dyDescent="0.25">
      <c r="A29818" s="30" t="s">
        <v>37</v>
      </c>
      <c r="B29818" s="30">
        <v>50481927</v>
      </c>
      <c r="C29818" s="30" t="s">
        <v>29981</v>
      </c>
    </row>
    <row r="29819" spans="1:3" x14ac:dyDescent="0.25">
      <c r="A29819" s="30" t="s">
        <v>37</v>
      </c>
      <c r="B29819" s="30">
        <v>50481928</v>
      </c>
      <c r="C29819" s="30" t="s">
        <v>29982</v>
      </c>
    </row>
    <row r="29820" spans="1:3" x14ac:dyDescent="0.25">
      <c r="A29820" s="30" t="s">
        <v>37</v>
      </c>
      <c r="B29820" s="30">
        <v>50481929</v>
      </c>
      <c r="C29820" s="30" t="s">
        <v>29983</v>
      </c>
    </row>
    <row r="29821" spans="1:3" x14ac:dyDescent="0.25">
      <c r="A29821" s="30" t="s">
        <v>37</v>
      </c>
      <c r="B29821" s="30">
        <v>50481930</v>
      </c>
      <c r="C29821" s="30" t="s">
        <v>29984</v>
      </c>
    </row>
    <row r="29822" spans="1:3" x14ac:dyDescent="0.25">
      <c r="A29822" s="30" t="s">
        <v>37</v>
      </c>
      <c r="B29822" s="30">
        <v>50481931</v>
      </c>
      <c r="C29822" s="30" t="s">
        <v>29985</v>
      </c>
    </row>
    <row r="29823" spans="1:3" x14ac:dyDescent="0.25">
      <c r="A29823" s="30" t="s">
        <v>37</v>
      </c>
      <c r="B29823" s="30">
        <v>50481932</v>
      </c>
      <c r="C29823" s="30" t="s">
        <v>29986</v>
      </c>
    </row>
    <row r="29824" spans="1:3" x14ac:dyDescent="0.25">
      <c r="A29824" s="30" t="s">
        <v>37</v>
      </c>
      <c r="B29824" s="30">
        <v>50481933</v>
      </c>
      <c r="C29824" s="30" t="s">
        <v>29987</v>
      </c>
    </row>
    <row r="29825" spans="1:3" x14ac:dyDescent="0.25">
      <c r="A29825" s="30" t="s">
        <v>37</v>
      </c>
      <c r="B29825" s="30">
        <v>50481934</v>
      </c>
      <c r="C29825" s="30" t="s">
        <v>29988</v>
      </c>
    </row>
    <row r="29826" spans="1:3" x14ac:dyDescent="0.25">
      <c r="A29826" s="30" t="s">
        <v>37</v>
      </c>
      <c r="B29826" s="30">
        <v>50481935</v>
      </c>
      <c r="C29826" s="30" t="s">
        <v>29989</v>
      </c>
    </row>
    <row r="29827" spans="1:3" x14ac:dyDescent="0.25">
      <c r="A29827" s="30" t="s">
        <v>37</v>
      </c>
      <c r="B29827" s="30">
        <v>50481936</v>
      </c>
      <c r="C29827" s="30" t="s">
        <v>29990</v>
      </c>
    </row>
    <row r="29828" spans="1:3" x14ac:dyDescent="0.25">
      <c r="A29828" s="30" t="s">
        <v>37</v>
      </c>
      <c r="B29828" s="30">
        <v>50481937</v>
      </c>
      <c r="C29828" s="30" t="s">
        <v>29991</v>
      </c>
    </row>
    <row r="29829" spans="1:3" x14ac:dyDescent="0.25">
      <c r="A29829" s="30" t="s">
        <v>37</v>
      </c>
      <c r="B29829" s="30">
        <v>50481938</v>
      </c>
      <c r="C29829" s="30" t="s">
        <v>29992</v>
      </c>
    </row>
    <row r="29830" spans="1:3" x14ac:dyDescent="0.25">
      <c r="A29830" s="30" t="s">
        <v>37</v>
      </c>
      <c r="B29830" s="30">
        <v>50481939</v>
      </c>
      <c r="C29830" s="30" t="s">
        <v>29993</v>
      </c>
    </row>
    <row r="29831" spans="1:3" x14ac:dyDescent="0.25">
      <c r="A29831" s="30" t="s">
        <v>37</v>
      </c>
      <c r="B29831" s="30">
        <v>50481940</v>
      </c>
      <c r="C29831" s="30" t="s">
        <v>29994</v>
      </c>
    </row>
    <row r="29832" spans="1:3" x14ac:dyDescent="0.25">
      <c r="A29832" s="30" t="s">
        <v>37</v>
      </c>
      <c r="B29832" s="30">
        <v>50481941</v>
      </c>
      <c r="C29832" s="30" t="s">
        <v>29995</v>
      </c>
    </row>
    <row r="29833" spans="1:3" x14ac:dyDescent="0.25">
      <c r="A29833" s="30" t="s">
        <v>37</v>
      </c>
      <c r="B29833" s="30">
        <v>50481942</v>
      </c>
      <c r="C29833" s="30" t="s">
        <v>29996</v>
      </c>
    </row>
    <row r="29834" spans="1:3" x14ac:dyDescent="0.25">
      <c r="A29834" s="30" t="s">
        <v>37</v>
      </c>
      <c r="B29834" s="30">
        <v>50481943</v>
      </c>
      <c r="C29834" s="30" t="s">
        <v>29997</v>
      </c>
    </row>
    <row r="29835" spans="1:3" x14ac:dyDescent="0.25">
      <c r="A29835" s="30" t="s">
        <v>37</v>
      </c>
      <c r="B29835" s="30">
        <v>50481944</v>
      </c>
      <c r="C29835" s="30" t="s">
        <v>29998</v>
      </c>
    </row>
    <row r="29836" spans="1:3" x14ac:dyDescent="0.25">
      <c r="A29836" s="30" t="s">
        <v>37</v>
      </c>
      <c r="B29836" s="30">
        <v>50481945</v>
      </c>
      <c r="C29836" s="30" t="s">
        <v>29999</v>
      </c>
    </row>
    <row r="29837" spans="1:3" x14ac:dyDescent="0.25">
      <c r="A29837" s="30" t="s">
        <v>37</v>
      </c>
      <c r="B29837" s="30">
        <v>50481946</v>
      </c>
      <c r="C29837" s="30" t="s">
        <v>30000</v>
      </c>
    </row>
    <row r="29838" spans="1:3" x14ac:dyDescent="0.25">
      <c r="A29838" s="30" t="s">
        <v>37</v>
      </c>
      <c r="B29838" s="30">
        <v>50481948</v>
      </c>
      <c r="C29838" s="30" t="s">
        <v>30001</v>
      </c>
    </row>
    <row r="29839" spans="1:3" x14ac:dyDescent="0.25">
      <c r="A29839" s="30" t="s">
        <v>37</v>
      </c>
      <c r="B29839" s="30">
        <v>50481949</v>
      </c>
      <c r="C29839" s="30" t="s">
        <v>30002</v>
      </c>
    </row>
    <row r="29840" spans="1:3" x14ac:dyDescent="0.25">
      <c r="A29840" s="30" t="s">
        <v>37</v>
      </c>
      <c r="B29840" s="30">
        <v>50481950</v>
      </c>
      <c r="C29840" s="30" t="s">
        <v>30003</v>
      </c>
    </row>
    <row r="29841" spans="1:3" x14ac:dyDescent="0.25">
      <c r="A29841" s="30" t="s">
        <v>37</v>
      </c>
      <c r="B29841" s="30">
        <v>50481951</v>
      </c>
      <c r="C29841" s="30" t="s">
        <v>30004</v>
      </c>
    </row>
    <row r="29842" spans="1:3" x14ac:dyDescent="0.25">
      <c r="A29842" s="30" t="s">
        <v>37</v>
      </c>
      <c r="B29842" s="30">
        <v>50481952</v>
      </c>
      <c r="C29842" s="30" t="s">
        <v>30005</v>
      </c>
    </row>
    <row r="29843" spans="1:3" x14ac:dyDescent="0.25">
      <c r="A29843" s="30" t="s">
        <v>37</v>
      </c>
      <c r="B29843" s="30">
        <v>50481953</v>
      </c>
      <c r="C29843" s="30" t="s">
        <v>30006</v>
      </c>
    </row>
    <row r="29844" spans="1:3" x14ac:dyDescent="0.25">
      <c r="A29844" s="30" t="s">
        <v>37</v>
      </c>
      <c r="B29844" s="30">
        <v>50482000</v>
      </c>
      <c r="C29844" s="30" t="s">
        <v>30007</v>
      </c>
    </row>
    <row r="29845" spans="1:3" x14ac:dyDescent="0.25">
      <c r="A29845" s="30" t="s">
        <v>37</v>
      </c>
      <c r="B29845" s="30">
        <v>50482001</v>
      </c>
      <c r="C29845" s="30" t="s">
        <v>30008</v>
      </c>
    </row>
    <row r="29846" spans="1:3" x14ac:dyDescent="0.25">
      <c r="A29846" s="30" t="s">
        <v>37</v>
      </c>
      <c r="B29846" s="30">
        <v>50482002</v>
      </c>
      <c r="C29846" s="30" t="s">
        <v>30009</v>
      </c>
    </row>
    <row r="29847" spans="1:3" x14ac:dyDescent="0.25">
      <c r="A29847" s="30" t="s">
        <v>37</v>
      </c>
      <c r="B29847" s="30">
        <v>50482004</v>
      </c>
      <c r="C29847" s="30" t="s">
        <v>30010</v>
      </c>
    </row>
    <row r="29848" spans="1:3" x14ac:dyDescent="0.25">
      <c r="A29848" s="30" t="s">
        <v>37</v>
      </c>
      <c r="B29848" s="30">
        <v>50482005</v>
      </c>
      <c r="C29848" s="30" t="s">
        <v>30011</v>
      </c>
    </row>
    <row r="29849" spans="1:3" x14ac:dyDescent="0.25">
      <c r="A29849" s="30" t="s">
        <v>37</v>
      </c>
      <c r="B29849" s="30">
        <v>50482006</v>
      </c>
      <c r="C29849" s="30" t="s">
        <v>30012</v>
      </c>
    </row>
    <row r="29850" spans="1:3" x14ac:dyDescent="0.25">
      <c r="A29850" s="30" t="s">
        <v>37</v>
      </c>
      <c r="B29850" s="30">
        <v>50482007</v>
      </c>
      <c r="C29850" s="30" t="s">
        <v>30013</v>
      </c>
    </row>
    <row r="29851" spans="1:3" x14ac:dyDescent="0.25">
      <c r="A29851" s="30" t="s">
        <v>37</v>
      </c>
      <c r="B29851" s="30">
        <v>50482008</v>
      </c>
      <c r="C29851" s="30" t="s">
        <v>30014</v>
      </c>
    </row>
    <row r="29852" spans="1:3" x14ac:dyDescent="0.25">
      <c r="A29852" s="30" t="s">
        <v>37</v>
      </c>
      <c r="B29852" s="30">
        <v>50482009</v>
      </c>
      <c r="C29852" s="30" t="s">
        <v>30015</v>
      </c>
    </row>
    <row r="29853" spans="1:3" x14ac:dyDescent="0.25">
      <c r="A29853" s="30" t="s">
        <v>37</v>
      </c>
      <c r="B29853" s="30">
        <v>50482010</v>
      </c>
      <c r="C29853" s="30" t="s">
        <v>30016</v>
      </c>
    </row>
    <row r="29854" spans="1:3" x14ac:dyDescent="0.25">
      <c r="A29854" s="30" t="s">
        <v>37</v>
      </c>
      <c r="B29854" s="30">
        <v>50482011</v>
      </c>
      <c r="C29854" s="30" t="s">
        <v>30017</v>
      </c>
    </row>
    <row r="29855" spans="1:3" x14ac:dyDescent="0.25">
      <c r="A29855" s="30" t="s">
        <v>37</v>
      </c>
      <c r="B29855" s="30">
        <v>50482012</v>
      </c>
      <c r="C29855" s="30" t="s">
        <v>30018</v>
      </c>
    </row>
    <row r="29856" spans="1:3" x14ac:dyDescent="0.25">
      <c r="A29856" s="30" t="s">
        <v>37</v>
      </c>
      <c r="B29856" s="30">
        <v>50482013</v>
      </c>
      <c r="C29856" s="30" t="s">
        <v>30019</v>
      </c>
    </row>
    <row r="29857" spans="1:3" x14ac:dyDescent="0.25">
      <c r="A29857" s="30" t="s">
        <v>37</v>
      </c>
      <c r="B29857" s="30">
        <v>50482014</v>
      </c>
      <c r="C29857" s="30" t="s">
        <v>30020</v>
      </c>
    </row>
    <row r="29858" spans="1:3" x14ac:dyDescent="0.25">
      <c r="A29858" s="30" t="s">
        <v>37</v>
      </c>
      <c r="B29858" s="30">
        <v>50482015</v>
      </c>
      <c r="C29858" s="30" t="s">
        <v>30021</v>
      </c>
    </row>
    <row r="29859" spans="1:3" x14ac:dyDescent="0.25">
      <c r="A29859" s="30" t="s">
        <v>37</v>
      </c>
      <c r="B29859" s="30">
        <v>50482016</v>
      </c>
      <c r="C29859" s="30" t="s">
        <v>30022</v>
      </c>
    </row>
    <row r="29860" spans="1:3" x14ac:dyDescent="0.25">
      <c r="A29860" s="30" t="s">
        <v>37</v>
      </c>
      <c r="B29860" s="30">
        <v>50482017</v>
      </c>
      <c r="C29860" s="30" t="s">
        <v>30023</v>
      </c>
    </row>
    <row r="29861" spans="1:3" x14ac:dyDescent="0.25">
      <c r="A29861" s="30" t="s">
        <v>37</v>
      </c>
      <c r="B29861" s="30">
        <v>50482018</v>
      </c>
      <c r="C29861" s="30" t="s">
        <v>30024</v>
      </c>
    </row>
    <row r="29862" spans="1:3" x14ac:dyDescent="0.25">
      <c r="A29862" s="30" t="s">
        <v>37</v>
      </c>
      <c r="B29862" s="30">
        <v>50482019</v>
      </c>
      <c r="C29862" s="30" t="s">
        <v>30025</v>
      </c>
    </row>
    <row r="29863" spans="1:3" x14ac:dyDescent="0.25">
      <c r="A29863" s="30" t="s">
        <v>37</v>
      </c>
      <c r="B29863" s="30">
        <v>50482020</v>
      </c>
      <c r="C29863" s="30" t="s">
        <v>30026</v>
      </c>
    </row>
    <row r="29864" spans="1:3" x14ac:dyDescent="0.25">
      <c r="A29864" s="30" t="s">
        <v>37</v>
      </c>
      <c r="B29864" s="30">
        <v>50482021</v>
      </c>
      <c r="C29864" s="30" t="s">
        <v>30027</v>
      </c>
    </row>
    <row r="29865" spans="1:3" x14ac:dyDescent="0.25">
      <c r="A29865" s="30" t="s">
        <v>37</v>
      </c>
      <c r="B29865" s="30">
        <v>50482022</v>
      </c>
      <c r="C29865" s="30" t="s">
        <v>30028</v>
      </c>
    </row>
    <row r="29866" spans="1:3" x14ac:dyDescent="0.25">
      <c r="A29866" s="30" t="s">
        <v>37</v>
      </c>
      <c r="B29866" s="30">
        <v>50482100</v>
      </c>
      <c r="C29866" s="30" t="s">
        <v>30029</v>
      </c>
    </row>
    <row r="29867" spans="1:3" x14ac:dyDescent="0.25">
      <c r="A29867" s="30" t="s">
        <v>37</v>
      </c>
      <c r="B29867" s="30">
        <v>50482101</v>
      </c>
      <c r="C29867" s="30" t="s">
        <v>30030</v>
      </c>
    </row>
    <row r="29868" spans="1:3" x14ac:dyDescent="0.25">
      <c r="A29868" s="30" t="s">
        <v>37</v>
      </c>
      <c r="B29868" s="30">
        <v>50482102</v>
      </c>
      <c r="C29868" s="30" t="s">
        <v>30031</v>
      </c>
    </row>
    <row r="29869" spans="1:3" x14ac:dyDescent="0.25">
      <c r="A29869" s="30" t="s">
        <v>37</v>
      </c>
      <c r="B29869" s="30">
        <v>50482103</v>
      </c>
      <c r="C29869" s="30" t="s">
        <v>30032</v>
      </c>
    </row>
    <row r="29870" spans="1:3" x14ac:dyDescent="0.25">
      <c r="A29870" s="30" t="s">
        <v>37</v>
      </c>
      <c r="B29870" s="30">
        <v>50482200</v>
      </c>
      <c r="C29870" s="30" t="s">
        <v>30033</v>
      </c>
    </row>
    <row r="29871" spans="1:3" x14ac:dyDescent="0.25">
      <c r="A29871" s="30" t="s">
        <v>37</v>
      </c>
      <c r="B29871" s="30">
        <v>50482201</v>
      </c>
      <c r="C29871" s="30" t="s">
        <v>30034</v>
      </c>
    </row>
    <row r="29872" spans="1:3" x14ac:dyDescent="0.25">
      <c r="A29872" s="30" t="s">
        <v>37</v>
      </c>
      <c r="B29872" s="30">
        <v>50482202</v>
      </c>
      <c r="C29872" s="30" t="s">
        <v>30035</v>
      </c>
    </row>
    <row r="29873" spans="1:3" x14ac:dyDescent="0.25">
      <c r="A29873" s="30" t="s">
        <v>37</v>
      </c>
      <c r="B29873" s="30">
        <v>50482203</v>
      </c>
      <c r="C29873" s="30" t="s">
        <v>30036</v>
      </c>
    </row>
    <row r="29874" spans="1:3" x14ac:dyDescent="0.25">
      <c r="A29874" s="30" t="s">
        <v>37</v>
      </c>
      <c r="B29874" s="30">
        <v>50482204</v>
      </c>
      <c r="C29874" s="30" t="s">
        <v>30037</v>
      </c>
    </row>
    <row r="29875" spans="1:3" x14ac:dyDescent="0.25">
      <c r="A29875" s="30" t="s">
        <v>37</v>
      </c>
      <c r="B29875" s="30">
        <v>50482205</v>
      </c>
      <c r="C29875" s="30" t="s">
        <v>30038</v>
      </c>
    </row>
    <row r="29876" spans="1:3" x14ac:dyDescent="0.25">
      <c r="A29876" s="30" t="s">
        <v>37</v>
      </c>
      <c r="B29876" s="30">
        <v>50482300</v>
      </c>
      <c r="C29876" s="30" t="s">
        <v>30039</v>
      </c>
    </row>
    <row r="29877" spans="1:3" x14ac:dyDescent="0.25">
      <c r="A29877" s="30" t="s">
        <v>37</v>
      </c>
      <c r="B29877" s="30">
        <v>50482301</v>
      </c>
      <c r="C29877" s="30" t="s">
        <v>30040</v>
      </c>
    </row>
    <row r="29878" spans="1:3" x14ac:dyDescent="0.25">
      <c r="A29878" s="30" t="s">
        <v>37</v>
      </c>
      <c r="B29878" s="30">
        <v>50482302</v>
      </c>
      <c r="C29878" s="30" t="s">
        <v>30041</v>
      </c>
    </row>
    <row r="29879" spans="1:3" x14ac:dyDescent="0.25">
      <c r="A29879" s="30" t="s">
        <v>37</v>
      </c>
      <c r="B29879" s="30">
        <v>50482303</v>
      </c>
      <c r="C29879" s="30" t="s">
        <v>30042</v>
      </c>
    </row>
    <row r="29880" spans="1:3" x14ac:dyDescent="0.25">
      <c r="A29880" s="30" t="s">
        <v>37</v>
      </c>
      <c r="B29880" s="30">
        <v>50482304</v>
      </c>
      <c r="C29880" s="30" t="s">
        <v>30043</v>
      </c>
    </row>
    <row r="29881" spans="1:3" x14ac:dyDescent="0.25">
      <c r="A29881" s="30" t="s">
        <v>37</v>
      </c>
      <c r="B29881" s="30">
        <v>50482305</v>
      </c>
      <c r="C29881" s="30" t="s">
        <v>30044</v>
      </c>
    </row>
    <row r="29882" spans="1:3" x14ac:dyDescent="0.25">
      <c r="A29882" s="30" t="s">
        <v>37</v>
      </c>
      <c r="B29882" s="30">
        <v>50482306</v>
      </c>
      <c r="C29882" s="30" t="s">
        <v>30045</v>
      </c>
    </row>
    <row r="29883" spans="1:3" x14ac:dyDescent="0.25">
      <c r="A29883" s="30" t="s">
        <v>37</v>
      </c>
      <c r="B29883" s="30">
        <v>50482307</v>
      </c>
      <c r="C29883" s="30" t="s">
        <v>30046</v>
      </c>
    </row>
    <row r="29884" spans="1:3" x14ac:dyDescent="0.25">
      <c r="A29884" s="30" t="s">
        <v>37</v>
      </c>
      <c r="B29884" s="30">
        <v>50482308</v>
      </c>
      <c r="C29884" s="30" t="s">
        <v>30047</v>
      </c>
    </row>
    <row r="29885" spans="1:3" x14ac:dyDescent="0.25">
      <c r="A29885" s="30" t="s">
        <v>37</v>
      </c>
      <c r="B29885" s="30">
        <v>50482309</v>
      </c>
      <c r="C29885" s="30" t="s">
        <v>30048</v>
      </c>
    </row>
    <row r="29886" spans="1:3" x14ac:dyDescent="0.25">
      <c r="A29886" s="30" t="s">
        <v>37</v>
      </c>
      <c r="B29886" s="30">
        <v>50482310</v>
      </c>
      <c r="C29886" s="30" t="s">
        <v>30049</v>
      </c>
    </row>
    <row r="29887" spans="1:3" x14ac:dyDescent="0.25">
      <c r="A29887" s="30" t="s">
        <v>37</v>
      </c>
      <c r="B29887" s="30">
        <v>50482311</v>
      </c>
      <c r="C29887" s="30" t="s">
        <v>30050</v>
      </c>
    </row>
    <row r="29888" spans="1:3" x14ac:dyDescent="0.25">
      <c r="A29888" s="30" t="s">
        <v>37</v>
      </c>
      <c r="B29888" s="30">
        <v>50482400</v>
      </c>
      <c r="C29888" s="30" t="s">
        <v>30051</v>
      </c>
    </row>
    <row r="29889" spans="1:3" x14ac:dyDescent="0.25">
      <c r="A29889" s="30" t="s">
        <v>37</v>
      </c>
      <c r="B29889" s="30">
        <v>50482401</v>
      </c>
      <c r="C29889" s="30" t="s">
        <v>30052</v>
      </c>
    </row>
    <row r="29890" spans="1:3" x14ac:dyDescent="0.25">
      <c r="A29890" s="30" t="s">
        <v>37</v>
      </c>
      <c r="B29890" s="30">
        <v>50482402</v>
      </c>
      <c r="C29890" s="30" t="s">
        <v>30053</v>
      </c>
    </row>
    <row r="29891" spans="1:3" x14ac:dyDescent="0.25">
      <c r="A29891" s="30" t="s">
        <v>37</v>
      </c>
      <c r="B29891" s="30">
        <v>50482403</v>
      </c>
      <c r="C29891" s="30" t="s">
        <v>30054</v>
      </c>
    </row>
    <row r="29892" spans="1:3" x14ac:dyDescent="0.25">
      <c r="A29892" s="30" t="s">
        <v>37</v>
      </c>
      <c r="B29892" s="30">
        <v>50482404</v>
      </c>
      <c r="C29892" s="30" t="s">
        <v>30055</v>
      </c>
    </row>
    <row r="29893" spans="1:3" x14ac:dyDescent="0.25">
      <c r="A29893" s="30" t="s">
        <v>37</v>
      </c>
      <c r="B29893" s="30">
        <v>50482405</v>
      </c>
      <c r="C29893" s="30" t="s">
        <v>30056</v>
      </c>
    </row>
    <row r="29894" spans="1:3" x14ac:dyDescent="0.25">
      <c r="A29894" s="30" t="s">
        <v>37</v>
      </c>
      <c r="B29894" s="30">
        <v>50482500</v>
      </c>
      <c r="C29894" s="30" t="s">
        <v>30057</v>
      </c>
    </row>
    <row r="29895" spans="1:3" x14ac:dyDescent="0.25">
      <c r="A29895" s="30" t="s">
        <v>37</v>
      </c>
      <c r="B29895" s="30">
        <v>50482501</v>
      </c>
      <c r="C29895" s="30" t="s">
        <v>30058</v>
      </c>
    </row>
    <row r="29896" spans="1:3" x14ac:dyDescent="0.25">
      <c r="A29896" s="30" t="s">
        <v>37</v>
      </c>
      <c r="B29896" s="30">
        <v>50482502</v>
      </c>
      <c r="C29896" s="30" t="s">
        <v>30059</v>
      </c>
    </row>
    <row r="29897" spans="1:3" x14ac:dyDescent="0.25">
      <c r="A29897" s="30" t="s">
        <v>37</v>
      </c>
      <c r="B29897" s="30">
        <v>50482600</v>
      </c>
      <c r="C29897" s="30" t="s">
        <v>30060</v>
      </c>
    </row>
    <row r="29898" spans="1:3" x14ac:dyDescent="0.25">
      <c r="A29898" s="30" t="s">
        <v>37</v>
      </c>
      <c r="B29898" s="30">
        <v>50482601</v>
      </c>
      <c r="C29898" s="30" t="s">
        <v>30061</v>
      </c>
    </row>
    <row r="29899" spans="1:3" x14ac:dyDescent="0.25">
      <c r="A29899" s="30" t="s">
        <v>37</v>
      </c>
      <c r="B29899" s="30">
        <v>50482602</v>
      </c>
      <c r="C29899" s="30" t="s">
        <v>30062</v>
      </c>
    </row>
    <row r="29900" spans="1:3" x14ac:dyDescent="0.25">
      <c r="A29900" s="30" t="s">
        <v>37</v>
      </c>
      <c r="B29900" s="30">
        <v>50482603</v>
      </c>
      <c r="C29900" s="30" t="s">
        <v>30063</v>
      </c>
    </row>
    <row r="29901" spans="1:3" x14ac:dyDescent="0.25">
      <c r="A29901" s="30" t="s">
        <v>37</v>
      </c>
      <c r="B29901" s="30">
        <v>50482604</v>
      </c>
      <c r="C29901" s="30" t="s">
        <v>30064</v>
      </c>
    </row>
    <row r="29902" spans="1:3" x14ac:dyDescent="0.25">
      <c r="A29902" s="30" t="s">
        <v>37</v>
      </c>
      <c r="B29902" s="30">
        <v>50482605</v>
      </c>
      <c r="C29902" s="30" t="s">
        <v>30065</v>
      </c>
    </row>
    <row r="29903" spans="1:3" x14ac:dyDescent="0.25">
      <c r="A29903" s="30" t="s">
        <v>37</v>
      </c>
      <c r="B29903" s="30">
        <v>50482606</v>
      </c>
      <c r="C29903" s="30" t="s">
        <v>30066</v>
      </c>
    </row>
    <row r="29904" spans="1:3" x14ac:dyDescent="0.25">
      <c r="A29904" s="30" t="s">
        <v>37</v>
      </c>
      <c r="B29904" s="30">
        <v>50482607</v>
      </c>
      <c r="C29904" s="30" t="s">
        <v>30067</v>
      </c>
    </row>
    <row r="29905" spans="1:3" x14ac:dyDescent="0.25">
      <c r="A29905" s="30" t="s">
        <v>37</v>
      </c>
      <c r="B29905" s="30">
        <v>50482700</v>
      </c>
      <c r="C29905" s="30" t="s">
        <v>30068</v>
      </c>
    </row>
    <row r="29906" spans="1:3" x14ac:dyDescent="0.25">
      <c r="A29906" s="30" t="s">
        <v>37</v>
      </c>
      <c r="B29906" s="30">
        <v>50482701</v>
      </c>
      <c r="C29906" s="30" t="s">
        <v>30069</v>
      </c>
    </row>
    <row r="29907" spans="1:3" x14ac:dyDescent="0.25">
      <c r="A29907" s="30" t="s">
        <v>37</v>
      </c>
      <c r="B29907" s="30">
        <v>50482702</v>
      </c>
      <c r="C29907" s="30" t="s">
        <v>30070</v>
      </c>
    </row>
    <row r="29908" spans="1:3" x14ac:dyDescent="0.25">
      <c r="A29908" s="30" t="s">
        <v>37</v>
      </c>
      <c r="B29908" s="30">
        <v>50482703</v>
      </c>
      <c r="C29908" s="30" t="s">
        <v>30071</v>
      </c>
    </row>
    <row r="29909" spans="1:3" x14ac:dyDescent="0.25">
      <c r="A29909" s="30" t="s">
        <v>37</v>
      </c>
      <c r="B29909" s="30">
        <v>50482704</v>
      </c>
      <c r="C29909" s="30" t="s">
        <v>30072</v>
      </c>
    </row>
    <row r="29910" spans="1:3" x14ac:dyDescent="0.25">
      <c r="A29910" s="30" t="s">
        <v>37</v>
      </c>
      <c r="B29910" s="30">
        <v>50482705</v>
      </c>
      <c r="C29910" s="30" t="s">
        <v>30073</v>
      </c>
    </row>
    <row r="29911" spans="1:3" x14ac:dyDescent="0.25">
      <c r="A29911" s="30" t="s">
        <v>37</v>
      </c>
      <c r="B29911" s="30">
        <v>50482706</v>
      </c>
      <c r="C29911" s="30" t="s">
        <v>30074</v>
      </c>
    </row>
    <row r="29912" spans="1:3" x14ac:dyDescent="0.25">
      <c r="A29912" s="30" t="s">
        <v>37</v>
      </c>
      <c r="B29912" s="30">
        <v>50482707</v>
      </c>
      <c r="C29912" s="30" t="s">
        <v>30075</v>
      </c>
    </row>
    <row r="29913" spans="1:3" x14ac:dyDescent="0.25">
      <c r="A29913" s="30" t="s">
        <v>37</v>
      </c>
      <c r="B29913" s="30">
        <v>50482708</v>
      </c>
      <c r="C29913" s="30" t="s">
        <v>30076</v>
      </c>
    </row>
    <row r="29914" spans="1:3" x14ac:dyDescent="0.25">
      <c r="A29914" s="30" t="s">
        <v>37</v>
      </c>
      <c r="B29914" s="30">
        <v>50482709</v>
      </c>
      <c r="C29914" s="30" t="s">
        <v>30077</v>
      </c>
    </row>
    <row r="29915" spans="1:3" x14ac:dyDescent="0.25">
      <c r="A29915" s="30" t="s">
        <v>37</v>
      </c>
      <c r="B29915" s="30">
        <v>50482710</v>
      </c>
      <c r="C29915" s="30" t="s">
        <v>30078</v>
      </c>
    </row>
    <row r="29916" spans="1:3" x14ac:dyDescent="0.25">
      <c r="A29916" s="30" t="s">
        <v>37</v>
      </c>
      <c r="B29916" s="30">
        <v>50482711</v>
      </c>
      <c r="C29916" s="30" t="s">
        <v>30079</v>
      </c>
    </row>
    <row r="29917" spans="1:3" x14ac:dyDescent="0.25">
      <c r="A29917" s="30" t="s">
        <v>37</v>
      </c>
      <c r="B29917" s="30">
        <v>50482712</v>
      </c>
      <c r="C29917" s="30" t="s">
        <v>30080</v>
      </c>
    </row>
    <row r="29918" spans="1:3" x14ac:dyDescent="0.25">
      <c r="A29918" s="30" t="s">
        <v>37</v>
      </c>
      <c r="B29918" s="30">
        <v>50482800</v>
      </c>
      <c r="C29918" s="30" t="s">
        <v>30081</v>
      </c>
    </row>
    <row r="29919" spans="1:3" x14ac:dyDescent="0.25">
      <c r="A29919" s="30" t="s">
        <v>37</v>
      </c>
      <c r="B29919" s="30">
        <v>50482801</v>
      </c>
      <c r="C29919" s="30" t="s">
        <v>30082</v>
      </c>
    </row>
    <row r="29920" spans="1:3" x14ac:dyDescent="0.25">
      <c r="A29920" s="30" t="s">
        <v>37</v>
      </c>
      <c r="B29920" s="30">
        <v>50482802</v>
      </c>
      <c r="C29920" s="30" t="s">
        <v>30083</v>
      </c>
    </row>
    <row r="29921" spans="1:3" x14ac:dyDescent="0.25">
      <c r="A29921" s="30" t="s">
        <v>37</v>
      </c>
      <c r="B29921" s="30">
        <v>50482803</v>
      </c>
      <c r="C29921" s="30" t="s">
        <v>30084</v>
      </c>
    </row>
    <row r="29922" spans="1:3" x14ac:dyDescent="0.25">
      <c r="A29922" s="30" t="s">
        <v>37</v>
      </c>
      <c r="B29922" s="30">
        <v>50482804</v>
      </c>
      <c r="C29922" s="30" t="s">
        <v>30085</v>
      </c>
    </row>
    <row r="29923" spans="1:3" x14ac:dyDescent="0.25">
      <c r="A29923" s="30" t="s">
        <v>37</v>
      </c>
      <c r="B29923" s="30">
        <v>50482805</v>
      </c>
      <c r="C29923" s="30" t="s">
        <v>30086</v>
      </c>
    </row>
    <row r="29924" spans="1:3" x14ac:dyDescent="0.25">
      <c r="A29924" s="30" t="s">
        <v>37</v>
      </c>
      <c r="B29924" s="30">
        <v>50482806</v>
      </c>
      <c r="C29924" s="30" t="s">
        <v>30087</v>
      </c>
    </row>
    <row r="29925" spans="1:3" x14ac:dyDescent="0.25">
      <c r="A29925" s="30" t="s">
        <v>37</v>
      </c>
      <c r="B29925" s="30">
        <v>50482807</v>
      </c>
      <c r="C29925" s="30" t="s">
        <v>30088</v>
      </c>
    </row>
    <row r="29926" spans="1:3" x14ac:dyDescent="0.25">
      <c r="A29926" s="30" t="s">
        <v>37</v>
      </c>
      <c r="B29926" s="30">
        <v>50482808</v>
      </c>
      <c r="C29926" s="30" t="s">
        <v>30089</v>
      </c>
    </row>
    <row r="29927" spans="1:3" x14ac:dyDescent="0.25">
      <c r="A29927" s="30" t="s">
        <v>37</v>
      </c>
      <c r="B29927" s="30">
        <v>50482809</v>
      </c>
      <c r="C29927" s="30" t="s">
        <v>30090</v>
      </c>
    </row>
    <row r="29928" spans="1:3" x14ac:dyDescent="0.25">
      <c r="A29928" s="30" t="s">
        <v>37</v>
      </c>
      <c r="B29928" s="30">
        <v>50482810</v>
      </c>
      <c r="C29928" s="30" t="s">
        <v>30091</v>
      </c>
    </row>
    <row r="29929" spans="1:3" x14ac:dyDescent="0.25">
      <c r="A29929" s="30" t="s">
        <v>37</v>
      </c>
      <c r="B29929" s="30">
        <v>50482811</v>
      </c>
      <c r="C29929" s="30" t="s">
        <v>30092</v>
      </c>
    </row>
    <row r="29930" spans="1:3" x14ac:dyDescent="0.25">
      <c r="A29930" s="30" t="s">
        <v>37</v>
      </c>
      <c r="B29930" s="30">
        <v>50482812</v>
      </c>
      <c r="C29930" s="30" t="s">
        <v>30093</v>
      </c>
    </row>
    <row r="29931" spans="1:3" x14ac:dyDescent="0.25">
      <c r="A29931" s="30" t="s">
        <v>37</v>
      </c>
      <c r="B29931" s="30">
        <v>50482813</v>
      </c>
      <c r="C29931" s="30" t="s">
        <v>30094</v>
      </c>
    </row>
    <row r="29932" spans="1:3" x14ac:dyDescent="0.25">
      <c r="A29932" s="30" t="s">
        <v>37</v>
      </c>
      <c r="B29932" s="30">
        <v>50482814</v>
      </c>
      <c r="C29932" s="30" t="s">
        <v>30095</v>
      </c>
    </row>
    <row r="29933" spans="1:3" x14ac:dyDescent="0.25">
      <c r="A29933" s="30" t="s">
        <v>37</v>
      </c>
      <c r="B29933" s="30">
        <v>50482815</v>
      </c>
      <c r="C29933" s="30" t="s">
        <v>30096</v>
      </c>
    </row>
    <row r="29934" spans="1:3" x14ac:dyDescent="0.25">
      <c r="A29934" s="30" t="s">
        <v>37</v>
      </c>
      <c r="B29934" s="30">
        <v>50482900</v>
      </c>
      <c r="C29934" s="30" t="s">
        <v>30097</v>
      </c>
    </row>
    <row r="29935" spans="1:3" x14ac:dyDescent="0.25">
      <c r="A29935" s="30" t="s">
        <v>37</v>
      </c>
      <c r="B29935" s="30">
        <v>50482901</v>
      </c>
      <c r="C29935" s="30" t="s">
        <v>30098</v>
      </c>
    </row>
    <row r="29936" spans="1:3" x14ac:dyDescent="0.25">
      <c r="A29936" s="30" t="s">
        <v>37</v>
      </c>
      <c r="B29936" s="30">
        <v>50482902</v>
      </c>
      <c r="C29936" s="30" t="s">
        <v>30099</v>
      </c>
    </row>
    <row r="29937" spans="1:3" x14ac:dyDescent="0.25">
      <c r="A29937" s="30" t="s">
        <v>37</v>
      </c>
      <c r="B29937" s="30">
        <v>50482903</v>
      </c>
      <c r="C29937" s="30" t="s">
        <v>30100</v>
      </c>
    </row>
    <row r="29938" spans="1:3" x14ac:dyDescent="0.25">
      <c r="A29938" s="30" t="s">
        <v>37</v>
      </c>
      <c r="B29938" s="30">
        <v>50482904</v>
      </c>
      <c r="C29938" s="30" t="s">
        <v>30101</v>
      </c>
    </row>
    <row r="29939" spans="1:3" x14ac:dyDescent="0.25">
      <c r="A29939" s="30" t="s">
        <v>37</v>
      </c>
      <c r="B29939" s="30">
        <v>50482905</v>
      </c>
      <c r="C29939" s="30" t="s">
        <v>30102</v>
      </c>
    </row>
    <row r="29940" spans="1:3" x14ac:dyDescent="0.25">
      <c r="A29940" s="30" t="s">
        <v>37</v>
      </c>
      <c r="B29940" s="30">
        <v>50482906</v>
      </c>
      <c r="C29940" s="30" t="s">
        <v>30103</v>
      </c>
    </row>
    <row r="29941" spans="1:3" x14ac:dyDescent="0.25">
      <c r="A29941" s="30" t="s">
        <v>37</v>
      </c>
      <c r="B29941" s="30">
        <v>50482907</v>
      </c>
      <c r="C29941" s="30" t="s">
        <v>30104</v>
      </c>
    </row>
    <row r="29942" spans="1:3" x14ac:dyDescent="0.25">
      <c r="A29942" s="30" t="s">
        <v>37</v>
      </c>
      <c r="B29942" s="30">
        <v>50482908</v>
      </c>
      <c r="C29942" s="30" t="s">
        <v>30105</v>
      </c>
    </row>
    <row r="29943" spans="1:3" x14ac:dyDescent="0.25">
      <c r="A29943" s="30" t="s">
        <v>37</v>
      </c>
      <c r="B29943" s="30">
        <v>50483000</v>
      </c>
      <c r="C29943" s="30" t="s">
        <v>30106</v>
      </c>
    </row>
    <row r="29944" spans="1:3" x14ac:dyDescent="0.25">
      <c r="A29944" s="30" t="s">
        <v>37</v>
      </c>
      <c r="B29944" s="30">
        <v>50483001</v>
      </c>
      <c r="C29944" s="30" t="s">
        <v>30107</v>
      </c>
    </row>
    <row r="29945" spans="1:3" x14ac:dyDescent="0.25">
      <c r="A29945" s="30" t="s">
        <v>37</v>
      </c>
      <c r="B29945" s="30">
        <v>50483002</v>
      </c>
      <c r="C29945" s="30" t="s">
        <v>30108</v>
      </c>
    </row>
    <row r="29946" spans="1:3" x14ac:dyDescent="0.25">
      <c r="A29946" s="30" t="s">
        <v>37</v>
      </c>
      <c r="B29946" s="30">
        <v>50483003</v>
      </c>
      <c r="C29946" s="30" t="s">
        <v>30109</v>
      </c>
    </row>
    <row r="29947" spans="1:3" x14ac:dyDescent="0.25">
      <c r="A29947" s="30" t="s">
        <v>37</v>
      </c>
      <c r="B29947" s="30">
        <v>50483004</v>
      </c>
      <c r="C29947" s="30" t="s">
        <v>30110</v>
      </c>
    </row>
    <row r="29948" spans="1:3" x14ac:dyDescent="0.25">
      <c r="A29948" s="30" t="s">
        <v>37</v>
      </c>
      <c r="B29948" s="30">
        <v>50483005</v>
      </c>
      <c r="C29948" s="30" t="s">
        <v>30111</v>
      </c>
    </row>
    <row r="29949" spans="1:3" x14ac:dyDescent="0.25">
      <c r="A29949" s="30" t="s">
        <v>37</v>
      </c>
      <c r="B29949" s="30">
        <v>50483006</v>
      </c>
      <c r="C29949" s="30" t="s">
        <v>30112</v>
      </c>
    </row>
    <row r="29950" spans="1:3" x14ac:dyDescent="0.25">
      <c r="A29950" s="30" t="s">
        <v>37</v>
      </c>
      <c r="B29950" s="30">
        <v>50483007</v>
      </c>
      <c r="C29950" s="30" t="s">
        <v>30113</v>
      </c>
    </row>
    <row r="29951" spans="1:3" x14ac:dyDescent="0.25">
      <c r="A29951" s="30" t="s">
        <v>37</v>
      </c>
      <c r="B29951" s="30">
        <v>50483008</v>
      </c>
      <c r="C29951" s="30" t="s">
        <v>30114</v>
      </c>
    </row>
    <row r="29952" spans="1:3" x14ac:dyDescent="0.25">
      <c r="A29952" s="30" t="s">
        <v>37</v>
      </c>
      <c r="B29952" s="30">
        <v>50483009</v>
      </c>
      <c r="C29952" s="30" t="s">
        <v>30115</v>
      </c>
    </row>
    <row r="29953" spans="1:3" x14ac:dyDescent="0.25">
      <c r="A29953" s="30" t="s">
        <v>37</v>
      </c>
      <c r="B29953" s="30">
        <v>50483010</v>
      </c>
      <c r="C29953" s="30" t="s">
        <v>30116</v>
      </c>
    </row>
    <row r="29954" spans="1:3" x14ac:dyDescent="0.25">
      <c r="A29954" s="30" t="s">
        <v>37</v>
      </c>
      <c r="B29954" s="30">
        <v>50483011</v>
      </c>
      <c r="C29954" s="30" t="s">
        <v>30117</v>
      </c>
    </row>
    <row r="29955" spans="1:3" x14ac:dyDescent="0.25">
      <c r="A29955" s="30" t="s">
        <v>37</v>
      </c>
      <c r="B29955" s="30">
        <v>50483100</v>
      </c>
      <c r="C29955" s="30" t="s">
        <v>30118</v>
      </c>
    </row>
    <row r="29956" spans="1:3" x14ac:dyDescent="0.25">
      <c r="A29956" s="30" t="s">
        <v>37</v>
      </c>
      <c r="B29956" s="30">
        <v>50483101</v>
      </c>
      <c r="C29956" s="30" t="s">
        <v>30119</v>
      </c>
    </row>
    <row r="29957" spans="1:3" x14ac:dyDescent="0.25">
      <c r="A29957" s="30" t="s">
        <v>37</v>
      </c>
      <c r="B29957" s="30">
        <v>50483102</v>
      </c>
      <c r="C29957" s="30" t="s">
        <v>30120</v>
      </c>
    </row>
    <row r="29958" spans="1:3" x14ac:dyDescent="0.25">
      <c r="A29958" s="30" t="s">
        <v>37</v>
      </c>
      <c r="B29958" s="30">
        <v>50483103</v>
      </c>
      <c r="C29958" s="30" t="s">
        <v>30121</v>
      </c>
    </row>
    <row r="29959" spans="1:3" x14ac:dyDescent="0.25">
      <c r="A29959" s="30" t="s">
        <v>37</v>
      </c>
      <c r="B29959" s="30">
        <v>50483104</v>
      </c>
      <c r="C29959" s="30" t="s">
        <v>30122</v>
      </c>
    </row>
    <row r="29960" spans="1:3" x14ac:dyDescent="0.25">
      <c r="A29960" s="30" t="s">
        <v>37</v>
      </c>
      <c r="B29960" s="30">
        <v>50483105</v>
      </c>
      <c r="C29960" s="30" t="s">
        <v>30123</v>
      </c>
    </row>
    <row r="29961" spans="1:3" x14ac:dyDescent="0.25">
      <c r="A29961" s="30" t="s">
        <v>37</v>
      </c>
      <c r="B29961" s="30">
        <v>50483106</v>
      </c>
      <c r="C29961" s="30" t="s">
        <v>30124</v>
      </c>
    </row>
    <row r="29962" spans="1:3" x14ac:dyDescent="0.25">
      <c r="A29962" s="30" t="s">
        <v>37</v>
      </c>
      <c r="B29962" s="30">
        <v>50483107</v>
      </c>
      <c r="C29962" s="30" t="s">
        <v>30125</v>
      </c>
    </row>
    <row r="29963" spans="1:3" x14ac:dyDescent="0.25">
      <c r="A29963" s="30" t="s">
        <v>37</v>
      </c>
      <c r="B29963" s="30">
        <v>50483108</v>
      </c>
      <c r="C29963" s="30" t="s">
        <v>30126</v>
      </c>
    </row>
    <row r="29964" spans="1:3" x14ac:dyDescent="0.25">
      <c r="A29964" s="30" t="s">
        <v>37</v>
      </c>
      <c r="B29964" s="30">
        <v>50483109</v>
      </c>
      <c r="C29964" s="30" t="s">
        <v>30127</v>
      </c>
    </row>
    <row r="29965" spans="1:3" x14ac:dyDescent="0.25">
      <c r="A29965" s="30" t="s">
        <v>37</v>
      </c>
      <c r="B29965" s="30">
        <v>50483110</v>
      </c>
      <c r="C29965" s="30" t="s">
        <v>30128</v>
      </c>
    </row>
    <row r="29966" spans="1:3" x14ac:dyDescent="0.25">
      <c r="A29966" s="30" t="s">
        <v>37</v>
      </c>
      <c r="B29966" s="30">
        <v>50483111</v>
      </c>
      <c r="C29966" s="30" t="s">
        <v>30129</v>
      </c>
    </row>
    <row r="29967" spans="1:3" x14ac:dyDescent="0.25">
      <c r="A29967" s="30" t="s">
        <v>37</v>
      </c>
      <c r="B29967" s="30">
        <v>50483112</v>
      </c>
      <c r="C29967" s="30" t="s">
        <v>30130</v>
      </c>
    </row>
    <row r="29968" spans="1:3" x14ac:dyDescent="0.25">
      <c r="A29968" s="30" t="s">
        <v>37</v>
      </c>
      <c r="B29968" s="30">
        <v>50483113</v>
      </c>
      <c r="C29968" s="30" t="s">
        <v>30131</v>
      </c>
    </row>
    <row r="29969" spans="1:3" x14ac:dyDescent="0.25">
      <c r="A29969" s="30" t="s">
        <v>37</v>
      </c>
      <c r="B29969" s="30">
        <v>50483114</v>
      </c>
      <c r="C29969" s="30" t="s">
        <v>30132</v>
      </c>
    </row>
    <row r="29970" spans="1:3" x14ac:dyDescent="0.25">
      <c r="A29970" s="30" t="s">
        <v>37</v>
      </c>
      <c r="B29970" s="30">
        <v>50483115</v>
      </c>
      <c r="C29970" s="30" t="s">
        <v>30133</v>
      </c>
    </row>
    <row r="29971" spans="1:3" x14ac:dyDescent="0.25">
      <c r="A29971" s="30" t="s">
        <v>37</v>
      </c>
      <c r="B29971" s="30">
        <v>50483116</v>
      </c>
      <c r="C29971" s="30" t="s">
        <v>30134</v>
      </c>
    </row>
    <row r="29972" spans="1:3" x14ac:dyDescent="0.25">
      <c r="A29972" s="30" t="s">
        <v>37</v>
      </c>
      <c r="B29972" s="30">
        <v>50483200</v>
      </c>
      <c r="C29972" s="30" t="s">
        <v>30135</v>
      </c>
    </row>
    <row r="29973" spans="1:3" x14ac:dyDescent="0.25">
      <c r="A29973" s="30" t="s">
        <v>37</v>
      </c>
      <c r="B29973" s="30">
        <v>50483201</v>
      </c>
      <c r="C29973" s="30" t="s">
        <v>30136</v>
      </c>
    </row>
    <row r="29974" spans="1:3" x14ac:dyDescent="0.25">
      <c r="A29974" s="30" t="s">
        <v>37</v>
      </c>
      <c r="B29974" s="30">
        <v>50483202</v>
      </c>
      <c r="C29974" s="30" t="s">
        <v>30137</v>
      </c>
    </row>
    <row r="29975" spans="1:3" x14ac:dyDescent="0.25">
      <c r="A29975" s="30" t="s">
        <v>37</v>
      </c>
      <c r="B29975" s="30">
        <v>50483203</v>
      </c>
      <c r="C29975" s="30" t="s">
        <v>30138</v>
      </c>
    </row>
    <row r="29976" spans="1:3" x14ac:dyDescent="0.25">
      <c r="A29976" s="30" t="s">
        <v>37</v>
      </c>
      <c r="B29976" s="30">
        <v>50483204</v>
      </c>
      <c r="C29976" s="30" t="s">
        <v>30139</v>
      </c>
    </row>
    <row r="29977" spans="1:3" x14ac:dyDescent="0.25">
      <c r="A29977" s="30" t="s">
        <v>37</v>
      </c>
      <c r="B29977" s="30">
        <v>50483205</v>
      </c>
      <c r="C29977" s="30" t="s">
        <v>30140</v>
      </c>
    </row>
    <row r="29978" spans="1:3" x14ac:dyDescent="0.25">
      <c r="A29978" s="30" t="s">
        <v>37</v>
      </c>
      <c r="B29978" s="30">
        <v>50483206</v>
      </c>
      <c r="C29978" s="30" t="s">
        <v>30141</v>
      </c>
    </row>
    <row r="29979" spans="1:3" x14ac:dyDescent="0.25">
      <c r="A29979" s="30" t="s">
        <v>37</v>
      </c>
      <c r="B29979" s="30">
        <v>50483207</v>
      </c>
      <c r="C29979" s="30" t="s">
        <v>30142</v>
      </c>
    </row>
    <row r="29980" spans="1:3" x14ac:dyDescent="0.25">
      <c r="A29980" s="30" t="s">
        <v>37</v>
      </c>
      <c r="B29980" s="30">
        <v>50483208</v>
      </c>
      <c r="C29980" s="30" t="s">
        <v>30143</v>
      </c>
    </row>
    <row r="29981" spans="1:3" x14ac:dyDescent="0.25">
      <c r="A29981" s="30" t="s">
        <v>37</v>
      </c>
      <c r="B29981" s="30">
        <v>50483209</v>
      </c>
      <c r="C29981" s="30" t="s">
        <v>30144</v>
      </c>
    </row>
    <row r="29982" spans="1:3" x14ac:dyDescent="0.25">
      <c r="A29982" s="30" t="s">
        <v>37</v>
      </c>
      <c r="B29982" s="30">
        <v>50483210</v>
      </c>
      <c r="C29982" s="30" t="s">
        <v>30145</v>
      </c>
    </row>
    <row r="29983" spans="1:3" x14ac:dyDescent="0.25">
      <c r="A29983" s="30" t="s">
        <v>37</v>
      </c>
      <c r="B29983" s="30">
        <v>50483211</v>
      </c>
      <c r="C29983" s="30" t="s">
        <v>30146</v>
      </c>
    </row>
    <row r="29984" spans="1:3" x14ac:dyDescent="0.25">
      <c r="A29984" s="30" t="s">
        <v>37</v>
      </c>
      <c r="B29984" s="30">
        <v>50483212</v>
      </c>
      <c r="C29984" s="30" t="s">
        <v>30147</v>
      </c>
    </row>
    <row r="29985" spans="1:3" x14ac:dyDescent="0.25">
      <c r="A29985" s="30" t="s">
        <v>37</v>
      </c>
      <c r="B29985" s="30">
        <v>50483213</v>
      </c>
      <c r="C29985" s="30" t="s">
        <v>30148</v>
      </c>
    </row>
    <row r="29986" spans="1:3" x14ac:dyDescent="0.25">
      <c r="A29986" s="30" t="s">
        <v>37</v>
      </c>
      <c r="B29986" s="30">
        <v>50483214</v>
      </c>
      <c r="C29986" s="30" t="s">
        <v>30149</v>
      </c>
    </row>
    <row r="29987" spans="1:3" x14ac:dyDescent="0.25">
      <c r="A29987" s="30" t="s">
        <v>37</v>
      </c>
      <c r="B29987" s="30">
        <v>50483215</v>
      </c>
      <c r="C29987" s="30" t="s">
        <v>30150</v>
      </c>
    </row>
    <row r="29988" spans="1:3" x14ac:dyDescent="0.25">
      <c r="A29988" s="30" t="s">
        <v>37</v>
      </c>
      <c r="B29988" s="30">
        <v>50483216</v>
      </c>
      <c r="C29988" s="30" t="s">
        <v>30151</v>
      </c>
    </row>
    <row r="29989" spans="1:3" x14ac:dyDescent="0.25">
      <c r="A29989" s="30" t="s">
        <v>37</v>
      </c>
      <c r="B29989" s="30">
        <v>50483217</v>
      </c>
      <c r="C29989" s="30" t="s">
        <v>30152</v>
      </c>
    </row>
    <row r="29990" spans="1:3" x14ac:dyDescent="0.25">
      <c r="A29990" s="30" t="s">
        <v>37</v>
      </c>
      <c r="B29990" s="30">
        <v>50483218</v>
      </c>
      <c r="C29990" s="30" t="s">
        <v>30153</v>
      </c>
    </row>
    <row r="29991" spans="1:3" x14ac:dyDescent="0.25">
      <c r="A29991" s="30" t="s">
        <v>37</v>
      </c>
      <c r="B29991" s="30">
        <v>50483219</v>
      </c>
      <c r="C29991" s="30" t="s">
        <v>30154</v>
      </c>
    </row>
    <row r="29992" spans="1:3" x14ac:dyDescent="0.25">
      <c r="A29992" s="30" t="s">
        <v>37</v>
      </c>
      <c r="B29992" s="30">
        <v>50483220</v>
      </c>
      <c r="C29992" s="30" t="s">
        <v>30155</v>
      </c>
    </row>
    <row r="29993" spans="1:3" x14ac:dyDescent="0.25">
      <c r="A29993" s="30" t="s">
        <v>37</v>
      </c>
      <c r="B29993" s="30">
        <v>50483221</v>
      </c>
      <c r="C29993" s="30" t="s">
        <v>30156</v>
      </c>
    </row>
    <row r="29994" spans="1:3" x14ac:dyDescent="0.25">
      <c r="A29994" s="30" t="s">
        <v>37</v>
      </c>
      <c r="B29994" s="30">
        <v>50483222</v>
      </c>
      <c r="C29994" s="30" t="s">
        <v>30157</v>
      </c>
    </row>
    <row r="29995" spans="1:3" x14ac:dyDescent="0.25">
      <c r="A29995" s="30" t="s">
        <v>37</v>
      </c>
      <c r="B29995" s="30">
        <v>50483223</v>
      </c>
      <c r="C29995" s="30" t="s">
        <v>30158</v>
      </c>
    </row>
    <row r="29996" spans="1:3" x14ac:dyDescent="0.25">
      <c r="A29996" s="30" t="s">
        <v>37</v>
      </c>
      <c r="B29996" s="30">
        <v>50483224</v>
      </c>
      <c r="C29996" s="30" t="s">
        <v>30159</v>
      </c>
    </row>
    <row r="29997" spans="1:3" x14ac:dyDescent="0.25">
      <c r="A29997" s="30" t="s">
        <v>37</v>
      </c>
      <c r="B29997" s="30">
        <v>50483225</v>
      </c>
      <c r="C29997" s="30" t="s">
        <v>30160</v>
      </c>
    </row>
    <row r="29998" spans="1:3" x14ac:dyDescent="0.25">
      <c r="A29998" s="30" t="s">
        <v>37</v>
      </c>
      <c r="B29998" s="30">
        <v>50483226</v>
      </c>
      <c r="C29998" s="30" t="s">
        <v>30161</v>
      </c>
    </row>
    <row r="29999" spans="1:3" x14ac:dyDescent="0.25">
      <c r="A29999" s="30" t="s">
        <v>37</v>
      </c>
      <c r="B29999" s="30">
        <v>50483227</v>
      </c>
      <c r="C29999" s="30" t="s">
        <v>30162</v>
      </c>
    </row>
    <row r="30000" spans="1:3" x14ac:dyDescent="0.25">
      <c r="A30000" s="30" t="s">
        <v>37</v>
      </c>
      <c r="B30000" s="30">
        <v>50483228</v>
      </c>
      <c r="C30000" s="30" t="s">
        <v>30163</v>
      </c>
    </row>
    <row r="30001" spans="1:3" x14ac:dyDescent="0.25">
      <c r="A30001" s="30" t="s">
        <v>37</v>
      </c>
      <c r="B30001" s="30">
        <v>50483229</v>
      </c>
      <c r="C30001" s="30" t="s">
        <v>30164</v>
      </c>
    </row>
    <row r="30002" spans="1:3" x14ac:dyDescent="0.25">
      <c r="A30002" s="30" t="s">
        <v>37</v>
      </c>
      <c r="B30002" s="30">
        <v>50483230</v>
      </c>
      <c r="C30002" s="30" t="s">
        <v>30165</v>
      </c>
    </row>
    <row r="30003" spans="1:3" x14ac:dyDescent="0.25">
      <c r="A30003" s="30" t="s">
        <v>37</v>
      </c>
      <c r="B30003" s="30">
        <v>50483231</v>
      </c>
      <c r="C30003" s="30" t="s">
        <v>30166</v>
      </c>
    </row>
    <row r="30004" spans="1:3" x14ac:dyDescent="0.25">
      <c r="A30004" s="30" t="s">
        <v>37</v>
      </c>
      <c r="B30004" s="30">
        <v>50483232</v>
      </c>
      <c r="C30004" s="30" t="s">
        <v>30167</v>
      </c>
    </row>
    <row r="30005" spans="1:3" x14ac:dyDescent="0.25">
      <c r="A30005" s="30" t="s">
        <v>37</v>
      </c>
      <c r="B30005" s="30">
        <v>50483233</v>
      </c>
      <c r="C30005" s="30" t="s">
        <v>30168</v>
      </c>
    </row>
    <row r="30006" spans="1:3" x14ac:dyDescent="0.25">
      <c r="A30006" s="30" t="s">
        <v>37</v>
      </c>
      <c r="B30006" s="30">
        <v>50483234</v>
      </c>
      <c r="C30006" s="30" t="s">
        <v>30169</v>
      </c>
    </row>
    <row r="30007" spans="1:3" x14ac:dyDescent="0.25">
      <c r="A30007" s="30" t="s">
        <v>37</v>
      </c>
      <c r="B30007" s="30">
        <v>50483235</v>
      </c>
      <c r="C30007" s="30" t="s">
        <v>30170</v>
      </c>
    </row>
    <row r="30008" spans="1:3" x14ac:dyDescent="0.25">
      <c r="A30008" s="30" t="s">
        <v>37</v>
      </c>
      <c r="B30008" s="30">
        <v>50483236</v>
      </c>
      <c r="C30008" s="30" t="s">
        <v>30171</v>
      </c>
    </row>
    <row r="30009" spans="1:3" x14ac:dyDescent="0.25">
      <c r="A30009" s="30" t="s">
        <v>37</v>
      </c>
      <c r="B30009" s="30">
        <v>50483237</v>
      </c>
      <c r="C30009" s="30" t="s">
        <v>30172</v>
      </c>
    </row>
    <row r="30010" spans="1:3" x14ac:dyDescent="0.25">
      <c r="A30010" s="30" t="s">
        <v>37</v>
      </c>
      <c r="B30010" s="30">
        <v>50483238</v>
      </c>
      <c r="C30010" s="30" t="s">
        <v>30173</v>
      </c>
    </row>
    <row r="30011" spans="1:3" x14ac:dyDescent="0.25">
      <c r="A30011" s="30" t="s">
        <v>37</v>
      </c>
      <c r="B30011" s="30">
        <v>50483239</v>
      </c>
      <c r="C30011" s="30" t="s">
        <v>30174</v>
      </c>
    </row>
    <row r="30012" spans="1:3" x14ac:dyDescent="0.25">
      <c r="A30012" s="30" t="s">
        <v>37</v>
      </c>
      <c r="B30012" s="30">
        <v>50483240</v>
      </c>
      <c r="C30012" s="30" t="s">
        <v>30175</v>
      </c>
    </row>
    <row r="30013" spans="1:3" x14ac:dyDescent="0.25">
      <c r="A30013" s="30" t="s">
        <v>37</v>
      </c>
      <c r="B30013" s="30">
        <v>50483241</v>
      </c>
      <c r="C30013" s="30" t="s">
        <v>30176</v>
      </c>
    </row>
    <row r="30014" spans="1:3" x14ac:dyDescent="0.25">
      <c r="A30014" s="30" t="s">
        <v>37</v>
      </c>
      <c r="B30014" s="30">
        <v>50483242</v>
      </c>
      <c r="C30014" s="30" t="s">
        <v>30177</v>
      </c>
    </row>
    <row r="30015" spans="1:3" x14ac:dyDescent="0.25">
      <c r="A30015" s="30" t="s">
        <v>37</v>
      </c>
      <c r="B30015" s="30">
        <v>50483243</v>
      </c>
      <c r="C30015" s="30" t="s">
        <v>30178</v>
      </c>
    </row>
    <row r="30016" spans="1:3" x14ac:dyDescent="0.25">
      <c r="A30016" s="30" t="s">
        <v>37</v>
      </c>
      <c r="B30016" s="30">
        <v>50483244</v>
      </c>
      <c r="C30016" s="30" t="s">
        <v>30179</v>
      </c>
    </row>
    <row r="30017" spans="1:3" x14ac:dyDescent="0.25">
      <c r="A30017" s="30" t="s">
        <v>37</v>
      </c>
      <c r="B30017" s="30">
        <v>50483245</v>
      </c>
      <c r="C30017" s="30" t="s">
        <v>30180</v>
      </c>
    </row>
    <row r="30018" spans="1:3" x14ac:dyDescent="0.25">
      <c r="A30018" s="30" t="s">
        <v>37</v>
      </c>
      <c r="B30018" s="30">
        <v>50483246</v>
      </c>
      <c r="C30018" s="30" t="s">
        <v>30181</v>
      </c>
    </row>
    <row r="30019" spans="1:3" x14ac:dyDescent="0.25">
      <c r="A30019" s="30" t="s">
        <v>37</v>
      </c>
      <c r="B30019" s="30">
        <v>50483247</v>
      </c>
      <c r="C30019" s="30" t="s">
        <v>30182</v>
      </c>
    </row>
    <row r="30020" spans="1:3" x14ac:dyDescent="0.25">
      <c r="A30020" s="30" t="s">
        <v>37</v>
      </c>
      <c r="B30020" s="30">
        <v>50483248</v>
      </c>
      <c r="C30020" s="30" t="s">
        <v>30183</v>
      </c>
    </row>
    <row r="30021" spans="1:3" x14ac:dyDescent="0.25">
      <c r="A30021" s="30" t="s">
        <v>37</v>
      </c>
      <c r="B30021" s="30">
        <v>50483249</v>
      </c>
      <c r="C30021" s="30" t="s">
        <v>30184</v>
      </c>
    </row>
    <row r="30022" spans="1:3" x14ac:dyDescent="0.25">
      <c r="A30022" s="30" t="s">
        <v>37</v>
      </c>
      <c r="B30022" s="30">
        <v>50483250</v>
      </c>
      <c r="C30022" s="30" t="s">
        <v>30185</v>
      </c>
    </row>
    <row r="30023" spans="1:3" x14ac:dyDescent="0.25">
      <c r="A30023" s="30" t="s">
        <v>37</v>
      </c>
      <c r="B30023" s="30">
        <v>50483251</v>
      </c>
      <c r="C30023" s="30" t="s">
        <v>30186</v>
      </c>
    </row>
    <row r="30024" spans="1:3" x14ac:dyDescent="0.25">
      <c r="A30024" s="30" t="s">
        <v>37</v>
      </c>
      <c r="B30024" s="30">
        <v>50483252</v>
      </c>
      <c r="C30024" s="30" t="s">
        <v>30187</v>
      </c>
    </row>
    <row r="30025" spans="1:3" x14ac:dyDescent="0.25">
      <c r="A30025" s="30" t="s">
        <v>37</v>
      </c>
      <c r="B30025" s="30">
        <v>50483253</v>
      </c>
      <c r="C30025" s="30" t="s">
        <v>30188</v>
      </c>
    </row>
    <row r="30026" spans="1:3" x14ac:dyDescent="0.25">
      <c r="A30026" s="30" t="s">
        <v>37</v>
      </c>
      <c r="B30026" s="30">
        <v>50483254</v>
      </c>
      <c r="C30026" s="30" t="s">
        <v>30189</v>
      </c>
    </row>
    <row r="30027" spans="1:3" x14ac:dyDescent="0.25">
      <c r="A30027" s="30" t="s">
        <v>37</v>
      </c>
      <c r="B30027" s="30">
        <v>50483255</v>
      </c>
      <c r="C30027" s="30" t="s">
        <v>30190</v>
      </c>
    </row>
    <row r="30028" spans="1:3" x14ac:dyDescent="0.25">
      <c r="A30028" s="30" t="s">
        <v>37</v>
      </c>
      <c r="B30028" s="30">
        <v>50483256</v>
      </c>
      <c r="C30028" s="30" t="s">
        <v>30191</v>
      </c>
    </row>
    <row r="30029" spans="1:3" x14ac:dyDescent="0.25">
      <c r="A30029" s="30" t="s">
        <v>37</v>
      </c>
      <c r="B30029" s="30">
        <v>50483257</v>
      </c>
      <c r="C30029" s="30" t="s">
        <v>30192</v>
      </c>
    </row>
    <row r="30030" spans="1:3" x14ac:dyDescent="0.25">
      <c r="A30030" s="30" t="s">
        <v>37</v>
      </c>
      <c r="B30030" s="30">
        <v>50483258</v>
      </c>
      <c r="C30030" s="30" t="s">
        <v>30193</v>
      </c>
    </row>
    <row r="30031" spans="1:3" x14ac:dyDescent="0.25">
      <c r="A30031" s="30" t="s">
        <v>37</v>
      </c>
      <c r="B30031" s="30">
        <v>50483259</v>
      </c>
      <c r="C30031" s="30" t="s">
        <v>30194</v>
      </c>
    </row>
    <row r="30032" spans="1:3" x14ac:dyDescent="0.25">
      <c r="A30032" s="30" t="s">
        <v>37</v>
      </c>
      <c r="B30032" s="30">
        <v>50483260</v>
      </c>
      <c r="C30032" s="30" t="s">
        <v>30195</v>
      </c>
    </row>
    <row r="30033" spans="1:3" x14ac:dyDescent="0.25">
      <c r="A30033" s="30" t="s">
        <v>37</v>
      </c>
      <c r="B30033" s="30">
        <v>50483261</v>
      </c>
      <c r="C30033" s="30" t="s">
        <v>30196</v>
      </c>
    </row>
    <row r="30034" spans="1:3" x14ac:dyDescent="0.25">
      <c r="A30034" s="30" t="s">
        <v>37</v>
      </c>
      <c r="B30034" s="30">
        <v>50483262</v>
      </c>
      <c r="C30034" s="30" t="s">
        <v>30197</v>
      </c>
    </row>
    <row r="30035" spans="1:3" x14ac:dyDescent="0.25">
      <c r="A30035" s="30" t="s">
        <v>37</v>
      </c>
      <c r="B30035" s="30">
        <v>50483263</v>
      </c>
      <c r="C30035" s="30" t="s">
        <v>30198</v>
      </c>
    </row>
    <row r="30036" spans="1:3" x14ac:dyDescent="0.25">
      <c r="A30036" s="30" t="s">
        <v>37</v>
      </c>
      <c r="B30036" s="30">
        <v>50483264</v>
      </c>
      <c r="C30036" s="30" t="s">
        <v>30199</v>
      </c>
    </row>
    <row r="30037" spans="1:3" x14ac:dyDescent="0.25">
      <c r="A30037" s="30" t="s">
        <v>37</v>
      </c>
      <c r="B30037" s="30">
        <v>50483265</v>
      </c>
      <c r="C30037" s="30" t="s">
        <v>30200</v>
      </c>
    </row>
    <row r="30038" spans="1:3" x14ac:dyDescent="0.25">
      <c r="A30038" s="30" t="s">
        <v>37</v>
      </c>
      <c r="B30038" s="30">
        <v>50483266</v>
      </c>
      <c r="C30038" s="30" t="s">
        <v>30201</v>
      </c>
    </row>
    <row r="30039" spans="1:3" x14ac:dyDescent="0.25">
      <c r="A30039" s="30" t="s">
        <v>37</v>
      </c>
      <c r="B30039" s="30">
        <v>50483267</v>
      </c>
      <c r="C30039" s="30" t="s">
        <v>30202</v>
      </c>
    </row>
    <row r="30040" spans="1:3" x14ac:dyDescent="0.25">
      <c r="A30040" s="30" t="s">
        <v>37</v>
      </c>
      <c r="B30040" s="30">
        <v>50483268</v>
      </c>
      <c r="C30040" s="30" t="s">
        <v>30203</v>
      </c>
    </row>
    <row r="30041" spans="1:3" x14ac:dyDescent="0.25">
      <c r="A30041" s="30" t="s">
        <v>37</v>
      </c>
      <c r="B30041" s="30">
        <v>50483269</v>
      </c>
      <c r="C30041" s="30" t="s">
        <v>30204</v>
      </c>
    </row>
    <row r="30042" spans="1:3" x14ac:dyDescent="0.25">
      <c r="A30042" s="30" t="s">
        <v>37</v>
      </c>
      <c r="B30042" s="30">
        <v>50483300</v>
      </c>
      <c r="C30042" s="30" t="s">
        <v>30205</v>
      </c>
    </row>
    <row r="30043" spans="1:3" x14ac:dyDescent="0.25">
      <c r="A30043" s="30" t="s">
        <v>37</v>
      </c>
      <c r="B30043" s="30">
        <v>50483301</v>
      </c>
      <c r="C30043" s="30" t="s">
        <v>30206</v>
      </c>
    </row>
    <row r="30044" spans="1:3" x14ac:dyDescent="0.25">
      <c r="A30044" s="30" t="s">
        <v>37</v>
      </c>
      <c r="B30044" s="30">
        <v>50483302</v>
      </c>
      <c r="C30044" s="30" t="s">
        <v>30207</v>
      </c>
    </row>
    <row r="30045" spans="1:3" x14ac:dyDescent="0.25">
      <c r="A30045" s="30" t="s">
        <v>37</v>
      </c>
      <c r="B30045" s="30">
        <v>50483303</v>
      </c>
      <c r="C30045" s="30" t="s">
        <v>30208</v>
      </c>
    </row>
    <row r="30046" spans="1:3" x14ac:dyDescent="0.25">
      <c r="A30046" s="30" t="s">
        <v>37</v>
      </c>
      <c r="B30046" s="30">
        <v>50483304</v>
      </c>
      <c r="C30046" s="30" t="s">
        <v>30209</v>
      </c>
    </row>
    <row r="30047" spans="1:3" x14ac:dyDescent="0.25">
      <c r="A30047" s="30" t="s">
        <v>37</v>
      </c>
      <c r="B30047" s="30">
        <v>50483400</v>
      </c>
      <c r="C30047" s="30" t="s">
        <v>30210</v>
      </c>
    </row>
    <row r="30048" spans="1:3" x14ac:dyDescent="0.25">
      <c r="A30048" s="30" t="s">
        <v>37</v>
      </c>
      <c r="B30048" s="30">
        <v>50483401</v>
      </c>
      <c r="C30048" s="30" t="s">
        <v>30211</v>
      </c>
    </row>
    <row r="30049" spans="1:3" x14ac:dyDescent="0.25">
      <c r="A30049" s="30" t="s">
        <v>37</v>
      </c>
      <c r="B30049" s="30">
        <v>50483402</v>
      </c>
      <c r="C30049" s="30" t="s">
        <v>30212</v>
      </c>
    </row>
    <row r="30050" spans="1:3" x14ac:dyDescent="0.25">
      <c r="A30050" s="30" t="s">
        <v>37</v>
      </c>
      <c r="B30050" s="30">
        <v>50483403</v>
      </c>
      <c r="C30050" s="30" t="s">
        <v>30213</v>
      </c>
    </row>
    <row r="30051" spans="1:3" x14ac:dyDescent="0.25">
      <c r="A30051" s="30" t="s">
        <v>37</v>
      </c>
      <c r="B30051" s="30">
        <v>50483404</v>
      </c>
      <c r="C30051" s="30" t="s">
        <v>30214</v>
      </c>
    </row>
    <row r="30052" spans="1:3" x14ac:dyDescent="0.25">
      <c r="A30052" s="30" t="s">
        <v>37</v>
      </c>
      <c r="B30052" s="30">
        <v>50483405</v>
      </c>
      <c r="C30052" s="30" t="s">
        <v>30215</v>
      </c>
    </row>
    <row r="30053" spans="1:3" x14ac:dyDescent="0.25">
      <c r="A30053" s="30" t="s">
        <v>37</v>
      </c>
      <c r="B30053" s="30">
        <v>50483406</v>
      </c>
      <c r="C30053" s="30" t="s">
        <v>30216</v>
      </c>
    </row>
    <row r="30054" spans="1:3" x14ac:dyDescent="0.25">
      <c r="A30054" s="30" t="s">
        <v>37</v>
      </c>
      <c r="B30054" s="30">
        <v>50483407</v>
      </c>
      <c r="C30054" s="30" t="s">
        <v>30217</v>
      </c>
    </row>
    <row r="30055" spans="1:3" x14ac:dyDescent="0.25">
      <c r="A30055" s="30" t="s">
        <v>37</v>
      </c>
      <c r="B30055" s="30">
        <v>50483408</v>
      </c>
      <c r="C30055" s="30" t="s">
        <v>30218</v>
      </c>
    </row>
    <row r="30056" spans="1:3" x14ac:dyDescent="0.25">
      <c r="A30056" s="30" t="s">
        <v>37</v>
      </c>
      <c r="B30056" s="30">
        <v>50483409</v>
      </c>
      <c r="C30056" s="30" t="s">
        <v>30219</v>
      </c>
    </row>
    <row r="30057" spans="1:3" x14ac:dyDescent="0.25">
      <c r="A30057" s="30" t="s">
        <v>37</v>
      </c>
      <c r="B30057" s="30">
        <v>50483410</v>
      </c>
      <c r="C30057" s="30" t="s">
        <v>30220</v>
      </c>
    </row>
    <row r="30058" spans="1:3" x14ac:dyDescent="0.25">
      <c r="A30058" s="30" t="s">
        <v>37</v>
      </c>
      <c r="B30058" s="30">
        <v>50483411</v>
      </c>
      <c r="C30058" s="30" t="s">
        <v>30221</v>
      </c>
    </row>
    <row r="30059" spans="1:3" x14ac:dyDescent="0.25">
      <c r="A30059" s="30" t="s">
        <v>37</v>
      </c>
      <c r="B30059" s="30">
        <v>50483412</v>
      </c>
      <c r="C30059" s="30" t="s">
        <v>30222</v>
      </c>
    </row>
    <row r="30060" spans="1:3" x14ac:dyDescent="0.25">
      <c r="A30060" s="30" t="s">
        <v>37</v>
      </c>
      <c r="B30060" s="30">
        <v>50483413</v>
      </c>
      <c r="C30060" s="30" t="s">
        <v>30223</v>
      </c>
    </row>
    <row r="30061" spans="1:3" x14ac:dyDescent="0.25">
      <c r="A30061" s="30" t="s">
        <v>37</v>
      </c>
      <c r="B30061" s="30">
        <v>50483414</v>
      </c>
      <c r="C30061" s="30" t="s">
        <v>30224</v>
      </c>
    </row>
    <row r="30062" spans="1:3" x14ac:dyDescent="0.25">
      <c r="A30062" s="30" t="s">
        <v>37</v>
      </c>
      <c r="B30062" s="30">
        <v>50483415</v>
      </c>
      <c r="C30062" s="30" t="s">
        <v>30225</v>
      </c>
    </row>
    <row r="30063" spans="1:3" x14ac:dyDescent="0.25">
      <c r="A30063" s="30" t="s">
        <v>37</v>
      </c>
      <c r="B30063" s="30">
        <v>50483416</v>
      </c>
      <c r="C30063" s="30" t="s">
        <v>30226</v>
      </c>
    </row>
    <row r="30064" spans="1:3" x14ac:dyDescent="0.25">
      <c r="A30064" s="30" t="s">
        <v>37</v>
      </c>
      <c r="B30064" s="30">
        <v>50483417</v>
      </c>
      <c r="C30064" s="30" t="s">
        <v>30227</v>
      </c>
    </row>
    <row r="30065" spans="1:3" x14ac:dyDescent="0.25">
      <c r="A30065" s="30" t="s">
        <v>37</v>
      </c>
      <c r="B30065" s="30">
        <v>50483418</v>
      </c>
      <c r="C30065" s="30" t="s">
        <v>30228</v>
      </c>
    </row>
    <row r="30066" spans="1:3" x14ac:dyDescent="0.25">
      <c r="A30066" s="30" t="s">
        <v>37</v>
      </c>
      <c r="B30066" s="30">
        <v>50483419</v>
      </c>
      <c r="C30066" s="30" t="s">
        <v>30229</v>
      </c>
    </row>
    <row r="30067" spans="1:3" x14ac:dyDescent="0.25">
      <c r="A30067" s="30" t="s">
        <v>37</v>
      </c>
      <c r="B30067" s="30">
        <v>50483420</v>
      </c>
      <c r="C30067" s="30" t="s">
        <v>30230</v>
      </c>
    </row>
    <row r="30068" spans="1:3" x14ac:dyDescent="0.25">
      <c r="A30068" s="30" t="s">
        <v>37</v>
      </c>
      <c r="B30068" s="30">
        <v>50483421</v>
      </c>
      <c r="C30068" s="30" t="s">
        <v>30231</v>
      </c>
    </row>
    <row r="30069" spans="1:3" x14ac:dyDescent="0.25">
      <c r="A30069" s="30" t="s">
        <v>37</v>
      </c>
      <c r="B30069" s="30">
        <v>50483422</v>
      </c>
      <c r="C30069" s="30" t="s">
        <v>30232</v>
      </c>
    </row>
    <row r="30070" spans="1:3" x14ac:dyDescent="0.25">
      <c r="A30070" s="30" t="s">
        <v>37</v>
      </c>
      <c r="B30070" s="30">
        <v>50483423</v>
      </c>
      <c r="C30070" s="30" t="s">
        <v>30233</v>
      </c>
    </row>
    <row r="30071" spans="1:3" x14ac:dyDescent="0.25">
      <c r="A30071" s="30" t="s">
        <v>37</v>
      </c>
      <c r="B30071" s="30">
        <v>50483500</v>
      </c>
      <c r="C30071" s="30" t="s">
        <v>30234</v>
      </c>
    </row>
    <row r="30072" spans="1:3" x14ac:dyDescent="0.25">
      <c r="A30072" s="30" t="s">
        <v>37</v>
      </c>
      <c r="B30072" s="30">
        <v>50483501</v>
      </c>
      <c r="C30072" s="30" t="s">
        <v>30235</v>
      </c>
    </row>
    <row r="30073" spans="1:3" x14ac:dyDescent="0.25">
      <c r="A30073" s="30" t="s">
        <v>37</v>
      </c>
      <c r="B30073" s="30">
        <v>50483502</v>
      </c>
      <c r="C30073" s="30" t="s">
        <v>30236</v>
      </c>
    </row>
    <row r="30074" spans="1:3" x14ac:dyDescent="0.25">
      <c r="A30074" s="30" t="s">
        <v>37</v>
      </c>
      <c r="B30074" s="30">
        <v>50483503</v>
      </c>
      <c r="C30074" s="30" t="s">
        <v>30237</v>
      </c>
    </row>
    <row r="30075" spans="1:3" x14ac:dyDescent="0.25">
      <c r="A30075" s="30" t="s">
        <v>37</v>
      </c>
      <c r="B30075" s="30">
        <v>50483504</v>
      </c>
      <c r="C30075" s="30" t="s">
        <v>30238</v>
      </c>
    </row>
    <row r="30076" spans="1:3" x14ac:dyDescent="0.25">
      <c r="A30076" s="30" t="s">
        <v>37</v>
      </c>
      <c r="B30076" s="30">
        <v>50483505</v>
      </c>
      <c r="C30076" s="30" t="s">
        <v>30239</v>
      </c>
    </row>
    <row r="30077" spans="1:3" x14ac:dyDescent="0.25">
      <c r="A30077" s="30" t="s">
        <v>37</v>
      </c>
      <c r="B30077" s="30">
        <v>50483506</v>
      </c>
      <c r="C30077" s="30" t="s">
        <v>30240</v>
      </c>
    </row>
    <row r="30078" spans="1:3" x14ac:dyDescent="0.25">
      <c r="A30078" s="30" t="s">
        <v>37</v>
      </c>
      <c r="B30078" s="30">
        <v>50483507</v>
      </c>
      <c r="C30078" s="30" t="s">
        <v>30241</v>
      </c>
    </row>
    <row r="30079" spans="1:3" x14ac:dyDescent="0.25">
      <c r="A30079" s="30" t="s">
        <v>37</v>
      </c>
      <c r="B30079" s="30">
        <v>50483508</v>
      </c>
      <c r="C30079" s="30" t="s">
        <v>30242</v>
      </c>
    </row>
    <row r="30080" spans="1:3" x14ac:dyDescent="0.25">
      <c r="A30080" s="30" t="s">
        <v>37</v>
      </c>
      <c r="B30080" s="30">
        <v>50483509</v>
      </c>
      <c r="C30080" s="30" t="s">
        <v>30243</v>
      </c>
    </row>
    <row r="30081" spans="1:3" x14ac:dyDescent="0.25">
      <c r="A30081" s="30" t="s">
        <v>37</v>
      </c>
      <c r="B30081" s="30">
        <v>50483510</v>
      </c>
      <c r="C30081" s="30" t="s">
        <v>30244</v>
      </c>
    </row>
    <row r="30082" spans="1:3" x14ac:dyDescent="0.25">
      <c r="A30082" s="30" t="s">
        <v>37</v>
      </c>
      <c r="B30082" s="30">
        <v>50483511</v>
      </c>
      <c r="C30082" s="30" t="s">
        <v>30245</v>
      </c>
    </row>
    <row r="30083" spans="1:3" x14ac:dyDescent="0.25">
      <c r="A30083" s="30" t="s">
        <v>37</v>
      </c>
      <c r="B30083" s="30">
        <v>50483512</v>
      </c>
      <c r="C30083" s="30" t="s">
        <v>30246</v>
      </c>
    </row>
    <row r="30084" spans="1:3" x14ac:dyDescent="0.25">
      <c r="A30084" s="30" t="s">
        <v>37</v>
      </c>
      <c r="B30084" s="30">
        <v>50483513</v>
      </c>
      <c r="C30084" s="30" t="s">
        <v>30247</v>
      </c>
    </row>
    <row r="30085" spans="1:3" x14ac:dyDescent="0.25">
      <c r="A30085" s="30" t="s">
        <v>37</v>
      </c>
      <c r="B30085" s="30">
        <v>50483514</v>
      </c>
      <c r="C30085" s="30" t="s">
        <v>30248</v>
      </c>
    </row>
    <row r="30086" spans="1:3" x14ac:dyDescent="0.25">
      <c r="A30086" s="30" t="s">
        <v>37</v>
      </c>
      <c r="B30086" s="30">
        <v>50483515</v>
      </c>
      <c r="C30086" s="30" t="s">
        <v>30249</v>
      </c>
    </row>
    <row r="30087" spans="1:3" x14ac:dyDescent="0.25">
      <c r="A30087" s="30" t="s">
        <v>37</v>
      </c>
      <c r="B30087" s="30">
        <v>50483516</v>
      </c>
      <c r="C30087" s="30" t="s">
        <v>30250</v>
      </c>
    </row>
    <row r="30088" spans="1:3" x14ac:dyDescent="0.25">
      <c r="A30088" s="30" t="s">
        <v>37</v>
      </c>
      <c r="B30088" s="30">
        <v>50483517</v>
      </c>
      <c r="C30088" s="30" t="s">
        <v>30251</v>
      </c>
    </row>
    <row r="30089" spans="1:3" x14ac:dyDescent="0.25">
      <c r="A30089" s="30" t="s">
        <v>37</v>
      </c>
      <c r="B30089" s="30">
        <v>50483518</v>
      </c>
      <c r="C30089" s="30" t="s">
        <v>30252</v>
      </c>
    </row>
    <row r="30090" spans="1:3" x14ac:dyDescent="0.25">
      <c r="A30090" s="30" t="s">
        <v>37</v>
      </c>
      <c r="B30090" s="30">
        <v>50483519</v>
      </c>
      <c r="C30090" s="30" t="s">
        <v>30253</v>
      </c>
    </row>
    <row r="30091" spans="1:3" x14ac:dyDescent="0.25">
      <c r="A30091" s="30" t="s">
        <v>37</v>
      </c>
      <c r="B30091" s="30">
        <v>50483520</v>
      </c>
      <c r="C30091" s="30" t="s">
        <v>30254</v>
      </c>
    </row>
    <row r="30092" spans="1:3" x14ac:dyDescent="0.25">
      <c r="A30092" s="30" t="s">
        <v>37</v>
      </c>
      <c r="B30092" s="30">
        <v>50483600</v>
      </c>
      <c r="C30092" s="30" t="s">
        <v>30255</v>
      </c>
    </row>
    <row r="30093" spans="1:3" x14ac:dyDescent="0.25">
      <c r="A30093" s="30" t="s">
        <v>37</v>
      </c>
      <c r="B30093" s="30">
        <v>50483601</v>
      </c>
      <c r="C30093" s="30" t="s">
        <v>30256</v>
      </c>
    </row>
    <row r="30094" spans="1:3" x14ac:dyDescent="0.25">
      <c r="A30094" s="30" t="s">
        <v>37</v>
      </c>
      <c r="B30094" s="30">
        <v>50483602</v>
      </c>
      <c r="C30094" s="30" t="s">
        <v>30257</v>
      </c>
    </row>
    <row r="30095" spans="1:3" x14ac:dyDescent="0.25">
      <c r="A30095" s="30" t="s">
        <v>37</v>
      </c>
      <c r="B30095" s="30">
        <v>50483603</v>
      </c>
      <c r="C30095" s="30" t="s">
        <v>30258</v>
      </c>
    </row>
    <row r="30096" spans="1:3" x14ac:dyDescent="0.25">
      <c r="A30096" s="30" t="s">
        <v>37</v>
      </c>
      <c r="B30096" s="30">
        <v>50483604</v>
      </c>
      <c r="C30096" s="30" t="s">
        <v>30259</v>
      </c>
    </row>
    <row r="30097" spans="1:3" x14ac:dyDescent="0.25">
      <c r="A30097" s="30" t="s">
        <v>37</v>
      </c>
      <c r="B30097" s="30">
        <v>50483605</v>
      </c>
      <c r="C30097" s="30" t="s">
        <v>30260</v>
      </c>
    </row>
    <row r="30098" spans="1:3" x14ac:dyDescent="0.25">
      <c r="A30098" s="30" t="s">
        <v>37</v>
      </c>
      <c r="B30098" s="30">
        <v>50483606</v>
      </c>
      <c r="C30098" s="30" t="s">
        <v>30261</v>
      </c>
    </row>
    <row r="30099" spans="1:3" x14ac:dyDescent="0.25">
      <c r="A30099" s="30" t="s">
        <v>37</v>
      </c>
      <c r="B30099" s="30">
        <v>50483607</v>
      </c>
      <c r="C30099" s="30" t="s">
        <v>30262</v>
      </c>
    </row>
    <row r="30100" spans="1:3" x14ac:dyDescent="0.25">
      <c r="A30100" s="30" t="s">
        <v>37</v>
      </c>
      <c r="B30100" s="30">
        <v>50483608</v>
      </c>
      <c r="C30100" s="30" t="s">
        <v>30263</v>
      </c>
    </row>
    <row r="30101" spans="1:3" x14ac:dyDescent="0.25">
      <c r="A30101" s="30" t="s">
        <v>37</v>
      </c>
      <c r="B30101" s="30">
        <v>50483609</v>
      </c>
      <c r="C30101" s="30" t="s">
        <v>30264</v>
      </c>
    </row>
    <row r="30102" spans="1:3" x14ac:dyDescent="0.25">
      <c r="A30102" s="30" t="s">
        <v>37</v>
      </c>
      <c r="B30102" s="30">
        <v>50483610</v>
      </c>
      <c r="C30102" s="30" t="s">
        <v>30265</v>
      </c>
    </row>
    <row r="30103" spans="1:3" x14ac:dyDescent="0.25">
      <c r="A30103" s="30" t="s">
        <v>37</v>
      </c>
      <c r="B30103" s="30">
        <v>50483611</v>
      </c>
      <c r="C30103" s="30" t="s">
        <v>30266</v>
      </c>
    </row>
    <row r="30104" spans="1:3" x14ac:dyDescent="0.25">
      <c r="A30104" s="30" t="s">
        <v>37</v>
      </c>
      <c r="B30104" s="30">
        <v>50483612</v>
      </c>
      <c r="C30104" s="30" t="s">
        <v>30267</v>
      </c>
    </row>
    <row r="30105" spans="1:3" x14ac:dyDescent="0.25">
      <c r="A30105" s="30" t="s">
        <v>37</v>
      </c>
      <c r="B30105" s="30">
        <v>50483613</v>
      </c>
      <c r="C30105" s="30" t="s">
        <v>30268</v>
      </c>
    </row>
    <row r="30106" spans="1:3" x14ac:dyDescent="0.25">
      <c r="A30106" s="30" t="s">
        <v>37</v>
      </c>
      <c r="B30106" s="30">
        <v>50483614</v>
      </c>
      <c r="C30106" s="30" t="s">
        <v>30269</v>
      </c>
    </row>
    <row r="30107" spans="1:3" x14ac:dyDescent="0.25">
      <c r="A30107" s="30" t="s">
        <v>37</v>
      </c>
      <c r="B30107" s="30">
        <v>50483700</v>
      </c>
      <c r="C30107" s="30" t="s">
        <v>30270</v>
      </c>
    </row>
    <row r="30108" spans="1:3" x14ac:dyDescent="0.25">
      <c r="A30108" s="30" t="s">
        <v>37</v>
      </c>
      <c r="B30108" s="30">
        <v>50483701</v>
      </c>
      <c r="C30108" s="30" t="s">
        <v>30271</v>
      </c>
    </row>
    <row r="30109" spans="1:3" x14ac:dyDescent="0.25">
      <c r="A30109" s="30" t="s">
        <v>37</v>
      </c>
      <c r="B30109" s="30">
        <v>50483702</v>
      </c>
      <c r="C30109" s="30" t="s">
        <v>30272</v>
      </c>
    </row>
    <row r="30110" spans="1:3" x14ac:dyDescent="0.25">
      <c r="A30110" s="30" t="s">
        <v>37</v>
      </c>
      <c r="B30110" s="30">
        <v>50483703</v>
      </c>
      <c r="C30110" s="30" t="s">
        <v>30273</v>
      </c>
    </row>
    <row r="30111" spans="1:3" x14ac:dyDescent="0.25">
      <c r="A30111" s="30" t="s">
        <v>37</v>
      </c>
      <c r="B30111" s="30">
        <v>50483704</v>
      </c>
      <c r="C30111" s="30" t="s">
        <v>30274</v>
      </c>
    </row>
    <row r="30112" spans="1:3" x14ac:dyDescent="0.25">
      <c r="A30112" s="30" t="s">
        <v>37</v>
      </c>
      <c r="B30112" s="30">
        <v>50483705</v>
      </c>
      <c r="C30112" s="30" t="s">
        <v>30275</v>
      </c>
    </row>
    <row r="30113" spans="1:3" x14ac:dyDescent="0.25">
      <c r="A30113" s="30" t="s">
        <v>37</v>
      </c>
      <c r="B30113" s="30">
        <v>50483706</v>
      </c>
      <c r="C30113" s="30" t="s">
        <v>30276</v>
      </c>
    </row>
    <row r="30114" spans="1:3" x14ac:dyDescent="0.25">
      <c r="A30114" s="30" t="s">
        <v>37</v>
      </c>
      <c r="B30114" s="30">
        <v>50483707</v>
      </c>
      <c r="C30114" s="30" t="s">
        <v>30277</v>
      </c>
    </row>
    <row r="30115" spans="1:3" x14ac:dyDescent="0.25">
      <c r="A30115" s="30" t="s">
        <v>37</v>
      </c>
      <c r="B30115" s="30">
        <v>50483800</v>
      </c>
      <c r="C30115" s="30" t="s">
        <v>30278</v>
      </c>
    </row>
    <row r="30116" spans="1:3" x14ac:dyDescent="0.25">
      <c r="A30116" s="30" t="s">
        <v>37</v>
      </c>
      <c r="B30116" s="30">
        <v>50483801</v>
      </c>
      <c r="C30116" s="30" t="s">
        <v>30279</v>
      </c>
    </row>
    <row r="30117" spans="1:3" x14ac:dyDescent="0.25">
      <c r="A30117" s="30" t="s">
        <v>37</v>
      </c>
      <c r="B30117" s="30">
        <v>50483802</v>
      </c>
      <c r="C30117" s="30" t="s">
        <v>30280</v>
      </c>
    </row>
    <row r="30118" spans="1:3" x14ac:dyDescent="0.25">
      <c r="A30118" s="30" t="s">
        <v>37</v>
      </c>
      <c r="B30118" s="30">
        <v>50483803</v>
      </c>
      <c r="C30118" s="30" t="s">
        <v>30281</v>
      </c>
    </row>
    <row r="30119" spans="1:3" x14ac:dyDescent="0.25">
      <c r="A30119" s="30" t="s">
        <v>37</v>
      </c>
      <c r="B30119" s="30">
        <v>50483804</v>
      </c>
      <c r="C30119" s="30" t="s">
        <v>30282</v>
      </c>
    </row>
    <row r="30120" spans="1:3" x14ac:dyDescent="0.25">
      <c r="A30120" s="30" t="s">
        <v>37</v>
      </c>
      <c r="B30120" s="30">
        <v>50483805</v>
      </c>
      <c r="C30120" s="30" t="s">
        <v>30283</v>
      </c>
    </row>
    <row r="30121" spans="1:3" x14ac:dyDescent="0.25">
      <c r="A30121" s="30" t="s">
        <v>37</v>
      </c>
      <c r="B30121" s="30">
        <v>50483806</v>
      </c>
      <c r="C30121" s="30" t="s">
        <v>30284</v>
      </c>
    </row>
    <row r="30122" spans="1:3" x14ac:dyDescent="0.25">
      <c r="A30122" s="30" t="s">
        <v>37</v>
      </c>
      <c r="B30122" s="30">
        <v>50483807</v>
      </c>
      <c r="C30122" s="30" t="s">
        <v>30285</v>
      </c>
    </row>
    <row r="30123" spans="1:3" x14ac:dyDescent="0.25">
      <c r="A30123" s="30" t="s">
        <v>37</v>
      </c>
      <c r="B30123" s="30">
        <v>50483808</v>
      </c>
      <c r="C30123" s="30" t="s">
        <v>30286</v>
      </c>
    </row>
    <row r="30124" spans="1:3" x14ac:dyDescent="0.25">
      <c r="A30124" s="30" t="s">
        <v>37</v>
      </c>
      <c r="B30124" s="30">
        <v>50483809</v>
      </c>
      <c r="C30124" s="30" t="s">
        <v>30287</v>
      </c>
    </row>
    <row r="30125" spans="1:3" x14ac:dyDescent="0.25">
      <c r="A30125" s="30" t="s">
        <v>37</v>
      </c>
      <c r="B30125" s="30">
        <v>50483810</v>
      </c>
      <c r="C30125" s="30" t="s">
        <v>30288</v>
      </c>
    </row>
    <row r="30126" spans="1:3" x14ac:dyDescent="0.25">
      <c r="A30126" s="30" t="s">
        <v>37</v>
      </c>
      <c r="B30126" s="30">
        <v>50483811</v>
      </c>
      <c r="C30126" s="30" t="s">
        <v>30289</v>
      </c>
    </row>
    <row r="30127" spans="1:3" x14ac:dyDescent="0.25">
      <c r="A30127" s="30" t="s">
        <v>37</v>
      </c>
      <c r="B30127" s="30">
        <v>50483900</v>
      </c>
      <c r="C30127" s="30" t="s">
        <v>30290</v>
      </c>
    </row>
    <row r="30128" spans="1:3" x14ac:dyDescent="0.25">
      <c r="A30128" s="30" t="s">
        <v>37</v>
      </c>
      <c r="B30128" s="30">
        <v>50483901</v>
      </c>
      <c r="C30128" s="30" t="s">
        <v>30291</v>
      </c>
    </row>
    <row r="30129" spans="1:3" x14ac:dyDescent="0.25">
      <c r="A30129" s="30" t="s">
        <v>37</v>
      </c>
      <c r="B30129" s="30">
        <v>50483902</v>
      </c>
      <c r="C30129" s="30" t="s">
        <v>30292</v>
      </c>
    </row>
    <row r="30130" spans="1:3" x14ac:dyDescent="0.25">
      <c r="A30130" s="30" t="s">
        <v>37</v>
      </c>
      <c r="B30130" s="30">
        <v>50483903</v>
      </c>
      <c r="C30130" s="30" t="s">
        <v>30293</v>
      </c>
    </row>
    <row r="30131" spans="1:3" x14ac:dyDescent="0.25">
      <c r="A30131" s="30" t="s">
        <v>37</v>
      </c>
      <c r="B30131" s="30">
        <v>50483904</v>
      </c>
      <c r="C30131" s="30" t="s">
        <v>30294</v>
      </c>
    </row>
    <row r="30132" spans="1:3" x14ac:dyDescent="0.25">
      <c r="A30132" s="30" t="s">
        <v>37</v>
      </c>
      <c r="B30132" s="30">
        <v>50483905</v>
      </c>
      <c r="C30132" s="30" t="s">
        <v>30295</v>
      </c>
    </row>
    <row r="30133" spans="1:3" x14ac:dyDescent="0.25">
      <c r="A30133" s="30" t="s">
        <v>37</v>
      </c>
      <c r="B30133" s="30">
        <v>50483906</v>
      </c>
      <c r="C30133" s="30" t="s">
        <v>30296</v>
      </c>
    </row>
    <row r="30134" spans="1:3" x14ac:dyDescent="0.25">
      <c r="A30134" s="30" t="s">
        <v>37</v>
      </c>
      <c r="B30134" s="30">
        <v>50483907</v>
      </c>
      <c r="C30134" s="30" t="s">
        <v>30297</v>
      </c>
    </row>
    <row r="30135" spans="1:3" x14ac:dyDescent="0.25">
      <c r="A30135" s="30" t="s">
        <v>37</v>
      </c>
      <c r="B30135" s="30">
        <v>50483908</v>
      </c>
      <c r="C30135" s="30" t="s">
        <v>30298</v>
      </c>
    </row>
    <row r="30136" spans="1:3" x14ac:dyDescent="0.25">
      <c r="A30136" s="30" t="s">
        <v>37</v>
      </c>
      <c r="B30136" s="30">
        <v>50483909</v>
      </c>
      <c r="C30136" s="30" t="s">
        <v>30299</v>
      </c>
    </row>
    <row r="30137" spans="1:3" x14ac:dyDescent="0.25">
      <c r="A30137" s="30" t="s">
        <v>37</v>
      </c>
      <c r="B30137" s="30">
        <v>50483910</v>
      </c>
      <c r="C30137" s="30" t="s">
        <v>30300</v>
      </c>
    </row>
    <row r="30138" spans="1:3" x14ac:dyDescent="0.25">
      <c r="A30138" s="30" t="s">
        <v>37</v>
      </c>
      <c r="B30138" s="30">
        <v>50483911</v>
      </c>
      <c r="C30138" s="30" t="s">
        <v>30301</v>
      </c>
    </row>
    <row r="30139" spans="1:3" x14ac:dyDescent="0.25">
      <c r="A30139" s="30" t="s">
        <v>37</v>
      </c>
      <c r="B30139" s="30">
        <v>50484000</v>
      </c>
      <c r="C30139" s="30" t="s">
        <v>30302</v>
      </c>
    </row>
    <row r="30140" spans="1:3" x14ac:dyDescent="0.25">
      <c r="A30140" s="30" t="s">
        <v>37</v>
      </c>
      <c r="B30140" s="30">
        <v>50484001</v>
      </c>
      <c r="C30140" s="30" t="s">
        <v>30303</v>
      </c>
    </row>
    <row r="30141" spans="1:3" x14ac:dyDescent="0.25">
      <c r="A30141" s="30" t="s">
        <v>37</v>
      </c>
      <c r="B30141" s="30">
        <v>50484002</v>
      </c>
      <c r="C30141" s="30" t="s">
        <v>30304</v>
      </c>
    </row>
    <row r="30142" spans="1:3" x14ac:dyDescent="0.25">
      <c r="A30142" s="30" t="s">
        <v>37</v>
      </c>
      <c r="B30142" s="30">
        <v>50484003</v>
      </c>
      <c r="C30142" s="30" t="s">
        <v>30305</v>
      </c>
    </row>
    <row r="30143" spans="1:3" x14ac:dyDescent="0.25">
      <c r="A30143" s="30" t="s">
        <v>37</v>
      </c>
      <c r="B30143" s="30">
        <v>50484004</v>
      </c>
      <c r="C30143" s="30" t="s">
        <v>30306</v>
      </c>
    </row>
    <row r="30144" spans="1:3" x14ac:dyDescent="0.25">
      <c r="A30144" s="30" t="s">
        <v>37</v>
      </c>
      <c r="B30144" s="30">
        <v>50484005</v>
      </c>
      <c r="C30144" s="30" t="s">
        <v>30307</v>
      </c>
    </row>
    <row r="30145" spans="1:3" x14ac:dyDescent="0.25">
      <c r="A30145" s="30" t="s">
        <v>37</v>
      </c>
      <c r="B30145" s="30">
        <v>50484100</v>
      </c>
      <c r="C30145" s="30" t="s">
        <v>30308</v>
      </c>
    </row>
    <row r="30146" spans="1:3" x14ac:dyDescent="0.25">
      <c r="A30146" s="30" t="s">
        <v>37</v>
      </c>
      <c r="B30146" s="30">
        <v>50484101</v>
      </c>
      <c r="C30146" s="30" t="s">
        <v>30309</v>
      </c>
    </row>
    <row r="30147" spans="1:3" x14ac:dyDescent="0.25">
      <c r="A30147" s="30" t="s">
        <v>37</v>
      </c>
      <c r="B30147" s="30">
        <v>50484102</v>
      </c>
      <c r="C30147" s="30" t="s">
        <v>30310</v>
      </c>
    </row>
    <row r="30148" spans="1:3" x14ac:dyDescent="0.25">
      <c r="A30148" s="30" t="s">
        <v>37</v>
      </c>
      <c r="B30148" s="30">
        <v>50484103</v>
      </c>
      <c r="C30148" s="30" t="s">
        <v>30311</v>
      </c>
    </row>
    <row r="30149" spans="1:3" x14ac:dyDescent="0.25">
      <c r="A30149" s="30" t="s">
        <v>37</v>
      </c>
      <c r="B30149" s="30">
        <v>50484104</v>
      </c>
      <c r="C30149" s="30" t="s">
        <v>30312</v>
      </c>
    </row>
    <row r="30150" spans="1:3" x14ac:dyDescent="0.25">
      <c r="A30150" s="30" t="s">
        <v>37</v>
      </c>
      <c r="B30150" s="30">
        <v>50484105</v>
      </c>
      <c r="C30150" s="30" t="s">
        <v>30313</v>
      </c>
    </row>
    <row r="30151" spans="1:3" x14ac:dyDescent="0.25">
      <c r="A30151" s="30" t="s">
        <v>37</v>
      </c>
      <c r="B30151" s="30">
        <v>50484106</v>
      </c>
      <c r="C30151" s="30" t="s">
        <v>30314</v>
      </c>
    </row>
    <row r="30152" spans="1:3" x14ac:dyDescent="0.25">
      <c r="A30152" s="30" t="s">
        <v>37</v>
      </c>
      <c r="B30152" s="30">
        <v>50484107</v>
      </c>
      <c r="C30152" s="30" t="s">
        <v>30315</v>
      </c>
    </row>
    <row r="30153" spans="1:3" x14ac:dyDescent="0.25">
      <c r="A30153" s="30" t="s">
        <v>37</v>
      </c>
      <c r="B30153" s="30">
        <v>50484108</v>
      </c>
      <c r="C30153" s="30" t="s">
        <v>30316</v>
      </c>
    </row>
    <row r="30154" spans="1:3" x14ac:dyDescent="0.25">
      <c r="A30154" s="30" t="s">
        <v>37</v>
      </c>
      <c r="B30154" s="30">
        <v>50484109</v>
      </c>
      <c r="C30154" s="30" t="s">
        <v>30317</v>
      </c>
    </row>
    <row r="30155" spans="1:3" x14ac:dyDescent="0.25">
      <c r="A30155" s="30" t="s">
        <v>37</v>
      </c>
      <c r="B30155" s="30">
        <v>50484110</v>
      </c>
      <c r="C30155" s="30" t="s">
        <v>30318</v>
      </c>
    </row>
    <row r="30156" spans="1:3" x14ac:dyDescent="0.25">
      <c r="A30156" s="30" t="s">
        <v>37</v>
      </c>
      <c r="B30156" s="30">
        <v>50484111</v>
      </c>
      <c r="C30156" s="30" t="s">
        <v>30319</v>
      </c>
    </row>
    <row r="30157" spans="1:3" x14ac:dyDescent="0.25">
      <c r="A30157" s="30" t="s">
        <v>37</v>
      </c>
      <c r="B30157" s="30">
        <v>50484112</v>
      </c>
      <c r="C30157" s="30" t="s">
        <v>30320</v>
      </c>
    </row>
    <row r="30158" spans="1:3" x14ac:dyDescent="0.25">
      <c r="A30158" s="30" t="s">
        <v>37</v>
      </c>
      <c r="B30158" s="30">
        <v>50484113</v>
      </c>
      <c r="C30158" s="30" t="s">
        <v>30321</v>
      </c>
    </row>
    <row r="30159" spans="1:3" x14ac:dyDescent="0.25">
      <c r="A30159" s="30" t="s">
        <v>37</v>
      </c>
      <c r="B30159" s="30">
        <v>50484114</v>
      </c>
      <c r="C30159" s="30" t="s">
        <v>30322</v>
      </c>
    </row>
    <row r="30160" spans="1:3" x14ac:dyDescent="0.25">
      <c r="A30160" s="30" t="s">
        <v>37</v>
      </c>
      <c r="B30160" s="30">
        <v>50484115</v>
      </c>
      <c r="C30160" s="30" t="s">
        <v>30323</v>
      </c>
    </row>
    <row r="30161" spans="1:3" x14ac:dyDescent="0.25">
      <c r="A30161" s="30" t="s">
        <v>37</v>
      </c>
      <c r="B30161" s="30">
        <v>50484116</v>
      </c>
      <c r="C30161" s="30" t="s">
        <v>30324</v>
      </c>
    </row>
    <row r="30162" spans="1:3" x14ac:dyDescent="0.25">
      <c r="A30162" s="30" t="s">
        <v>37</v>
      </c>
      <c r="B30162" s="30">
        <v>50484117</v>
      </c>
      <c r="C30162" s="30" t="s">
        <v>30325</v>
      </c>
    </row>
    <row r="30163" spans="1:3" x14ac:dyDescent="0.25">
      <c r="A30163" s="30" t="s">
        <v>37</v>
      </c>
      <c r="B30163" s="30">
        <v>50484118</v>
      </c>
      <c r="C30163" s="30" t="s">
        <v>30326</v>
      </c>
    </row>
    <row r="30164" spans="1:3" x14ac:dyDescent="0.25">
      <c r="A30164" s="30" t="s">
        <v>37</v>
      </c>
      <c r="B30164" s="30">
        <v>50484119</v>
      </c>
      <c r="C30164" s="30" t="s">
        <v>30327</v>
      </c>
    </row>
    <row r="30165" spans="1:3" x14ac:dyDescent="0.25">
      <c r="A30165" s="30" t="s">
        <v>37</v>
      </c>
      <c r="B30165" s="30">
        <v>50484120</v>
      </c>
      <c r="C30165" s="30" t="s">
        <v>30328</v>
      </c>
    </row>
    <row r="30166" spans="1:3" x14ac:dyDescent="0.25">
      <c r="A30166" s="30" t="s">
        <v>37</v>
      </c>
      <c r="B30166" s="30">
        <v>50484121</v>
      </c>
      <c r="C30166" s="30" t="s">
        <v>30329</v>
      </c>
    </row>
    <row r="30167" spans="1:3" x14ac:dyDescent="0.25">
      <c r="A30167" s="30" t="s">
        <v>37</v>
      </c>
      <c r="B30167" s="30">
        <v>50484122</v>
      </c>
      <c r="C30167" s="30" t="s">
        <v>30330</v>
      </c>
    </row>
    <row r="30168" spans="1:3" x14ac:dyDescent="0.25">
      <c r="A30168" s="30" t="s">
        <v>37</v>
      </c>
      <c r="B30168" s="30">
        <v>50484123</v>
      </c>
      <c r="C30168" s="30" t="s">
        <v>30331</v>
      </c>
    </row>
    <row r="30169" spans="1:3" x14ac:dyDescent="0.25">
      <c r="A30169" s="30" t="s">
        <v>37</v>
      </c>
      <c r="B30169" s="30">
        <v>50484124</v>
      </c>
      <c r="C30169" s="30" t="s">
        <v>30332</v>
      </c>
    </row>
    <row r="30170" spans="1:3" x14ac:dyDescent="0.25">
      <c r="A30170" s="30" t="s">
        <v>37</v>
      </c>
      <c r="B30170" s="30">
        <v>50484125</v>
      </c>
      <c r="C30170" s="30" t="s">
        <v>30333</v>
      </c>
    </row>
    <row r="30171" spans="1:3" x14ac:dyDescent="0.25">
      <c r="A30171" s="30" t="s">
        <v>37</v>
      </c>
      <c r="B30171" s="30">
        <v>50484126</v>
      </c>
      <c r="C30171" s="30" t="s">
        <v>30334</v>
      </c>
    </row>
    <row r="30172" spans="1:3" x14ac:dyDescent="0.25">
      <c r="A30172" s="30" t="s">
        <v>37</v>
      </c>
      <c r="B30172" s="30">
        <v>50484200</v>
      </c>
      <c r="C30172" s="30" t="s">
        <v>30335</v>
      </c>
    </row>
    <row r="30173" spans="1:3" x14ac:dyDescent="0.25">
      <c r="A30173" s="30" t="s">
        <v>37</v>
      </c>
      <c r="B30173" s="30">
        <v>50484201</v>
      </c>
      <c r="C30173" s="30" t="s">
        <v>30336</v>
      </c>
    </row>
    <row r="30174" spans="1:3" x14ac:dyDescent="0.25">
      <c r="A30174" s="30" t="s">
        <v>37</v>
      </c>
      <c r="B30174" s="30">
        <v>50484202</v>
      </c>
      <c r="C30174" s="30" t="s">
        <v>30337</v>
      </c>
    </row>
    <row r="30175" spans="1:3" x14ac:dyDescent="0.25">
      <c r="A30175" s="30" t="s">
        <v>37</v>
      </c>
      <c r="B30175" s="30">
        <v>50484300</v>
      </c>
      <c r="C30175" s="30" t="s">
        <v>30338</v>
      </c>
    </row>
    <row r="30176" spans="1:3" x14ac:dyDescent="0.25">
      <c r="A30176" s="30" t="s">
        <v>37</v>
      </c>
      <c r="B30176" s="30">
        <v>50484301</v>
      </c>
      <c r="C30176" s="30" t="s">
        <v>30339</v>
      </c>
    </row>
    <row r="30177" spans="1:3" x14ac:dyDescent="0.25">
      <c r="A30177" s="30" t="s">
        <v>37</v>
      </c>
      <c r="B30177" s="30">
        <v>50484302</v>
      </c>
      <c r="C30177" s="30" t="s">
        <v>30340</v>
      </c>
    </row>
    <row r="30178" spans="1:3" x14ac:dyDescent="0.25">
      <c r="A30178" s="30" t="s">
        <v>37</v>
      </c>
      <c r="B30178" s="30">
        <v>50484303</v>
      </c>
      <c r="C30178" s="30" t="s">
        <v>30341</v>
      </c>
    </row>
    <row r="30179" spans="1:3" x14ac:dyDescent="0.25">
      <c r="A30179" s="30" t="s">
        <v>37</v>
      </c>
      <c r="B30179" s="30">
        <v>50484304</v>
      </c>
      <c r="C30179" s="30" t="s">
        <v>30342</v>
      </c>
    </row>
    <row r="30180" spans="1:3" x14ac:dyDescent="0.25">
      <c r="A30180" s="30" t="s">
        <v>37</v>
      </c>
      <c r="B30180" s="30">
        <v>50484305</v>
      </c>
      <c r="C30180" s="30" t="s">
        <v>30343</v>
      </c>
    </row>
    <row r="30181" spans="1:3" x14ac:dyDescent="0.25">
      <c r="A30181" s="30" t="s">
        <v>37</v>
      </c>
      <c r="B30181" s="30">
        <v>50484306</v>
      </c>
      <c r="C30181" s="30" t="s">
        <v>30344</v>
      </c>
    </row>
    <row r="30182" spans="1:3" x14ac:dyDescent="0.25">
      <c r="A30182" s="30" t="s">
        <v>37</v>
      </c>
      <c r="B30182" s="30">
        <v>50484400</v>
      </c>
      <c r="C30182" s="30" t="s">
        <v>30345</v>
      </c>
    </row>
    <row r="30183" spans="1:3" x14ac:dyDescent="0.25">
      <c r="A30183" s="30" t="s">
        <v>37</v>
      </c>
      <c r="B30183" s="30">
        <v>50484401</v>
      </c>
      <c r="C30183" s="30" t="s">
        <v>30346</v>
      </c>
    </row>
    <row r="30184" spans="1:3" x14ac:dyDescent="0.25">
      <c r="A30184" s="30" t="s">
        <v>37</v>
      </c>
      <c r="B30184" s="30">
        <v>50484402</v>
      </c>
      <c r="C30184" s="30" t="s">
        <v>30347</v>
      </c>
    </row>
    <row r="30185" spans="1:3" x14ac:dyDescent="0.25">
      <c r="A30185" s="30" t="s">
        <v>37</v>
      </c>
      <c r="B30185" s="30">
        <v>50484403</v>
      </c>
      <c r="C30185" s="30" t="s">
        <v>30348</v>
      </c>
    </row>
    <row r="30186" spans="1:3" x14ac:dyDescent="0.25">
      <c r="A30186" s="30" t="s">
        <v>37</v>
      </c>
      <c r="B30186" s="30">
        <v>50484404</v>
      </c>
      <c r="C30186" s="30" t="s">
        <v>30349</v>
      </c>
    </row>
    <row r="30187" spans="1:3" x14ac:dyDescent="0.25">
      <c r="A30187" s="30" t="s">
        <v>37</v>
      </c>
      <c r="B30187" s="30">
        <v>50484405</v>
      </c>
      <c r="C30187" s="30" t="s">
        <v>30350</v>
      </c>
    </row>
    <row r="30188" spans="1:3" x14ac:dyDescent="0.25">
      <c r="A30188" s="30" t="s">
        <v>37</v>
      </c>
      <c r="B30188" s="30">
        <v>50484406</v>
      </c>
      <c r="C30188" s="30" t="s">
        <v>30351</v>
      </c>
    </row>
    <row r="30189" spans="1:3" x14ac:dyDescent="0.25">
      <c r="A30189" s="30" t="s">
        <v>37</v>
      </c>
      <c r="B30189" s="30">
        <v>50484500</v>
      </c>
      <c r="C30189" s="30" t="s">
        <v>30352</v>
      </c>
    </row>
    <row r="30190" spans="1:3" x14ac:dyDescent="0.25">
      <c r="A30190" s="30" t="s">
        <v>37</v>
      </c>
      <c r="B30190" s="30">
        <v>50484501</v>
      </c>
      <c r="C30190" s="30" t="s">
        <v>30353</v>
      </c>
    </row>
    <row r="30191" spans="1:3" x14ac:dyDescent="0.25">
      <c r="A30191" s="30" t="s">
        <v>37</v>
      </c>
      <c r="B30191" s="30">
        <v>50484502</v>
      </c>
      <c r="C30191" s="30" t="s">
        <v>30354</v>
      </c>
    </row>
    <row r="30192" spans="1:3" x14ac:dyDescent="0.25">
      <c r="A30192" s="30" t="s">
        <v>37</v>
      </c>
      <c r="B30192" s="30">
        <v>50484503</v>
      </c>
      <c r="C30192" s="30" t="s">
        <v>30355</v>
      </c>
    </row>
    <row r="30193" spans="1:3" x14ac:dyDescent="0.25">
      <c r="A30193" s="30" t="s">
        <v>37</v>
      </c>
      <c r="B30193" s="30">
        <v>50484504</v>
      </c>
      <c r="C30193" s="30" t="s">
        <v>30356</v>
      </c>
    </row>
    <row r="30194" spans="1:3" x14ac:dyDescent="0.25">
      <c r="A30194" s="30" t="s">
        <v>37</v>
      </c>
      <c r="B30194" s="30">
        <v>50484505</v>
      </c>
      <c r="C30194" s="30" t="s">
        <v>30357</v>
      </c>
    </row>
    <row r="30195" spans="1:3" x14ac:dyDescent="0.25">
      <c r="A30195" s="30" t="s">
        <v>37</v>
      </c>
      <c r="B30195" s="30">
        <v>50484506</v>
      </c>
      <c r="C30195" s="30" t="s">
        <v>30358</v>
      </c>
    </row>
    <row r="30196" spans="1:3" x14ac:dyDescent="0.25">
      <c r="A30196" s="30" t="s">
        <v>37</v>
      </c>
      <c r="B30196" s="30">
        <v>50484507</v>
      </c>
      <c r="C30196" s="30" t="s">
        <v>30359</v>
      </c>
    </row>
    <row r="30197" spans="1:3" x14ac:dyDescent="0.25">
      <c r="A30197" s="30" t="s">
        <v>37</v>
      </c>
      <c r="B30197" s="30">
        <v>50484508</v>
      </c>
      <c r="C30197" s="30" t="s">
        <v>30360</v>
      </c>
    </row>
    <row r="30198" spans="1:3" x14ac:dyDescent="0.25">
      <c r="A30198" s="30" t="s">
        <v>37</v>
      </c>
      <c r="B30198" s="30">
        <v>50484600</v>
      </c>
      <c r="C30198" s="30" t="s">
        <v>30361</v>
      </c>
    </row>
    <row r="30199" spans="1:3" x14ac:dyDescent="0.25">
      <c r="A30199" s="30" t="s">
        <v>37</v>
      </c>
      <c r="B30199" s="30">
        <v>50484601</v>
      </c>
      <c r="C30199" s="30" t="s">
        <v>30362</v>
      </c>
    </row>
    <row r="30200" spans="1:3" x14ac:dyDescent="0.25">
      <c r="A30200" s="30" t="s">
        <v>37</v>
      </c>
      <c r="B30200" s="30">
        <v>50484602</v>
      </c>
      <c r="C30200" s="30" t="s">
        <v>30363</v>
      </c>
    </row>
    <row r="30201" spans="1:3" x14ac:dyDescent="0.25">
      <c r="A30201" s="30" t="s">
        <v>37</v>
      </c>
      <c r="B30201" s="30">
        <v>50484603</v>
      </c>
      <c r="C30201" s="30" t="s">
        <v>30364</v>
      </c>
    </row>
    <row r="30202" spans="1:3" x14ac:dyDescent="0.25">
      <c r="A30202" s="30" t="s">
        <v>37</v>
      </c>
      <c r="B30202" s="30">
        <v>50484604</v>
      </c>
      <c r="C30202" s="30" t="s">
        <v>30365</v>
      </c>
    </row>
    <row r="30203" spans="1:3" x14ac:dyDescent="0.25">
      <c r="A30203" s="30" t="s">
        <v>37</v>
      </c>
      <c r="B30203" s="30">
        <v>50484605</v>
      </c>
      <c r="C30203" s="30" t="s">
        <v>30366</v>
      </c>
    </row>
    <row r="30204" spans="1:3" x14ac:dyDescent="0.25">
      <c r="A30204" s="30" t="s">
        <v>37</v>
      </c>
      <c r="B30204" s="30">
        <v>50484606</v>
      </c>
      <c r="C30204" s="30" t="s">
        <v>30367</v>
      </c>
    </row>
    <row r="30205" spans="1:3" x14ac:dyDescent="0.25">
      <c r="A30205" s="30" t="s">
        <v>37</v>
      </c>
      <c r="B30205" s="30">
        <v>50484607</v>
      </c>
      <c r="C30205" s="30" t="s">
        <v>30368</v>
      </c>
    </row>
    <row r="30206" spans="1:3" x14ac:dyDescent="0.25">
      <c r="A30206" s="30" t="s">
        <v>37</v>
      </c>
      <c r="B30206" s="30">
        <v>50484608</v>
      </c>
      <c r="C30206" s="30" t="s">
        <v>30369</v>
      </c>
    </row>
    <row r="30207" spans="1:3" x14ac:dyDescent="0.25">
      <c r="A30207" s="30" t="s">
        <v>37</v>
      </c>
      <c r="B30207" s="30">
        <v>50484609</v>
      </c>
      <c r="C30207" s="30" t="s">
        <v>30370</v>
      </c>
    </row>
    <row r="30208" spans="1:3" x14ac:dyDescent="0.25">
      <c r="A30208" s="30" t="s">
        <v>37</v>
      </c>
      <c r="B30208" s="30">
        <v>50484610</v>
      </c>
      <c r="C30208" s="30" t="s">
        <v>30371</v>
      </c>
    </row>
    <row r="30209" spans="1:3" x14ac:dyDescent="0.25">
      <c r="A30209" s="30" t="s">
        <v>37</v>
      </c>
      <c r="B30209" s="30">
        <v>50484611</v>
      </c>
      <c r="C30209" s="30" t="s">
        <v>30372</v>
      </c>
    </row>
    <row r="30210" spans="1:3" x14ac:dyDescent="0.25">
      <c r="A30210" s="30" t="s">
        <v>37</v>
      </c>
      <c r="B30210" s="30">
        <v>50484612</v>
      </c>
      <c r="C30210" s="30" t="s">
        <v>30373</v>
      </c>
    </row>
    <row r="30211" spans="1:3" x14ac:dyDescent="0.25">
      <c r="A30211" s="30" t="s">
        <v>37</v>
      </c>
      <c r="B30211" s="30">
        <v>50484613</v>
      </c>
      <c r="C30211" s="30" t="s">
        <v>30374</v>
      </c>
    </row>
    <row r="30212" spans="1:3" x14ac:dyDescent="0.25">
      <c r="A30212" s="30" t="s">
        <v>37</v>
      </c>
      <c r="B30212" s="30">
        <v>50484614</v>
      </c>
      <c r="C30212" s="30" t="s">
        <v>30375</v>
      </c>
    </row>
    <row r="30213" spans="1:3" x14ac:dyDescent="0.25">
      <c r="A30213" s="30" t="s">
        <v>37</v>
      </c>
      <c r="B30213" s="30">
        <v>50484615</v>
      </c>
      <c r="C30213" s="30" t="s">
        <v>30376</v>
      </c>
    </row>
    <row r="30214" spans="1:3" x14ac:dyDescent="0.25">
      <c r="A30214" s="30" t="s">
        <v>37</v>
      </c>
      <c r="B30214" s="30">
        <v>50484616</v>
      </c>
      <c r="C30214" s="30" t="s">
        <v>30377</v>
      </c>
    </row>
    <row r="30215" spans="1:3" x14ac:dyDescent="0.25">
      <c r="A30215" s="30" t="s">
        <v>37</v>
      </c>
      <c r="B30215" s="30">
        <v>50484617</v>
      </c>
      <c r="C30215" s="30" t="s">
        <v>30378</v>
      </c>
    </row>
    <row r="30216" spans="1:3" x14ac:dyDescent="0.25">
      <c r="A30216" s="30" t="s">
        <v>37</v>
      </c>
      <c r="B30216" s="30">
        <v>50484619</v>
      </c>
      <c r="C30216" s="30" t="s">
        <v>30379</v>
      </c>
    </row>
    <row r="30217" spans="1:3" x14ac:dyDescent="0.25">
      <c r="A30217" s="30" t="s">
        <v>37</v>
      </c>
      <c r="B30217" s="30">
        <v>50484620</v>
      </c>
      <c r="C30217" s="30" t="s">
        <v>30380</v>
      </c>
    </row>
    <row r="30218" spans="1:3" x14ac:dyDescent="0.25">
      <c r="A30218" s="30" t="s">
        <v>37</v>
      </c>
      <c r="B30218" s="30">
        <v>50484621</v>
      </c>
      <c r="C30218" s="30" t="s">
        <v>30381</v>
      </c>
    </row>
    <row r="30219" spans="1:3" x14ac:dyDescent="0.25">
      <c r="A30219" s="30" t="s">
        <v>37</v>
      </c>
      <c r="B30219" s="30">
        <v>50484622</v>
      </c>
      <c r="C30219" s="30" t="s">
        <v>30382</v>
      </c>
    </row>
    <row r="30220" spans="1:3" x14ac:dyDescent="0.25">
      <c r="A30220" s="30" t="s">
        <v>37</v>
      </c>
      <c r="B30220" s="30">
        <v>50484623</v>
      </c>
      <c r="C30220" s="30" t="s">
        <v>30383</v>
      </c>
    </row>
    <row r="30221" spans="1:3" x14ac:dyDescent="0.25">
      <c r="A30221" s="30" t="s">
        <v>37</v>
      </c>
      <c r="B30221" s="30">
        <v>50484700</v>
      </c>
      <c r="C30221" s="30" t="s">
        <v>30384</v>
      </c>
    </row>
    <row r="30222" spans="1:3" x14ac:dyDescent="0.25">
      <c r="A30222" s="30" t="s">
        <v>37</v>
      </c>
      <c r="B30222" s="30">
        <v>50484701</v>
      </c>
      <c r="C30222" s="30" t="s">
        <v>30385</v>
      </c>
    </row>
    <row r="30223" spans="1:3" x14ac:dyDescent="0.25">
      <c r="A30223" s="30" t="s">
        <v>37</v>
      </c>
      <c r="B30223" s="30">
        <v>50484702</v>
      </c>
      <c r="C30223" s="30" t="s">
        <v>30386</v>
      </c>
    </row>
    <row r="30224" spans="1:3" x14ac:dyDescent="0.25">
      <c r="A30224" s="30" t="s">
        <v>37</v>
      </c>
      <c r="B30224" s="30">
        <v>50484703</v>
      </c>
      <c r="C30224" s="30" t="s">
        <v>30387</v>
      </c>
    </row>
    <row r="30225" spans="1:3" x14ac:dyDescent="0.25">
      <c r="A30225" s="30" t="s">
        <v>37</v>
      </c>
      <c r="B30225" s="30">
        <v>50484704</v>
      </c>
      <c r="C30225" s="30" t="s">
        <v>30388</v>
      </c>
    </row>
    <row r="30226" spans="1:3" x14ac:dyDescent="0.25">
      <c r="A30226" s="30" t="s">
        <v>37</v>
      </c>
      <c r="B30226" s="30">
        <v>50484705</v>
      </c>
      <c r="C30226" s="30" t="s">
        <v>30389</v>
      </c>
    </row>
    <row r="30227" spans="1:3" x14ac:dyDescent="0.25">
      <c r="A30227" s="30" t="s">
        <v>37</v>
      </c>
      <c r="B30227" s="30">
        <v>50484706</v>
      </c>
      <c r="C30227" s="30" t="s">
        <v>30390</v>
      </c>
    </row>
    <row r="30228" spans="1:3" x14ac:dyDescent="0.25">
      <c r="A30228" s="30" t="s">
        <v>37</v>
      </c>
      <c r="B30228" s="30">
        <v>50484800</v>
      </c>
      <c r="C30228" s="30" t="s">
        <v>30391</v>
      </c>
    </row>
    <row r="30229" spans="1:3" x14ac:dyDescent="0.25">
      <c r="A30229" s="30" t="s">
        <v>37</v>
      </c>
      <c r="B30229" s="30">
        <v>50484801</v>
      </c>
      <c r="C30229" s="30" t="s">
        <v>30392</v>
      </c>
    </row>
    <row r="30230" spans="1:3" x14ac:dyDescent="0.25">
      <c r="A30230" s="30" t="s">
        <v>37</v>
      </c>
      <c r="B30230" s="30">
        <v>50484802</v>
      </c>
      <c r="C30230" s="30" t="s">
        <v>30393</v>
      </c>
    </row>
    <row r="30231" spans="1:3" x14ac:dyDescent="0.25">
      <c r="A30231" s="30" t="s">
        <v>37</v>
      </c>
      <c r="B30231" s="30">
        <v>50484803</v>
      </c>
      <c r="C30231" s="30" t="s">
        <v>30394</v>
      </c>
    </row>
    <row r="30232" spans="1:3" x14ac:dyDescent="0.25">
      <c r="A30232" s="30" t="s">
        <v>37</v>
      </c>
      <c r="B30232" s="30">
        <v>50484804</v>
      </c>
      <c r="C30232" s="30" t="s">
        <v>30395</v>
      </c>
    </row>
    <row r="30233" spans="1:3" x14ac:dyDescent="0.25">
      <c r="A30233" s="30" t="s">
        <v>37</v>
      </c>
      <c r="B30233" s="30">
        <v>50484805</v>
      </c>
      <c r="C30233" s="30" t="s">
        <v>30396</v>
      </c>
    </row>
    <row r="30234" spans="1:3" x14ac:dyDescent="0.25">
      <c r="A30234" s="30" t="s">
        <v>37</v>
      </c>
      <c r="B30234" s="30">
        <v>50484806</v>
      </c>
      <c r="C30234" s="30" t="s">
        <v>30397</v>
      </c>
    </row>
    <row r="30235" spans="1:3" x14ac:dyDescent="0.25">
      <c r="A30235" s="30" t="s">
        <v>37</v>
      </c>
      <c r="B30235" s="30">
        <v>50484807</v>
      </c>
      <c r="C30235" s="30" t="s">
        <v>30398</v>
      </c>
    </row>
    <row r="30236" spans="1:3" x14ac:dyDescent="0.25">
      <c r="A30236" s="30" t="s">
        <v>37</v>
      </c>
      <c r="B30236" s="30">
        <v>50484808</v>
      </c>
      <c r="C30236" s="30" t="s">
        <v>30399</v>
      </c>
    </row>
    <row r="30237" spans="1:3" x14ac:dyDescent="0.25">
      <c r="A30237" s="30" t="s">
        <v>37</v>
      </c>
      <c r="B30237" s="30">
        <v>50484809</v>
      </c>
      <c r="C30237" s="30" t="s">
        <v>30400</v>
      </c>
    </row>
    <row r="30238" spans="1:3" x14ac:dyDescent="0.25">
      <c r="A30238" s="30" t="s">
        <v>37</v>
      </c>
      <c r="B30238" s="30">
        <v>50484810</v>
      </c>
      <c r="C30238" s="30" t="s">
        <v>30401</v>
      </c>
    </row>
    <row r="30239" spans="1:3" x14ac:dyDescent="0.25">
      <c r="A30239" s="30" t="s">
        <v>37</v>
      </c>
      <c r="B30239" s="30">
        <v>50484811</v>
      </c>
      <c r="C30239" s="30" t="s">
        <v>30402</v>
      </c>
    </row>
    <row r="30240" spans="1:3" x14ac:dyDescent="0.25">
      <c r="A30240" s="30" t="s">
        <v>37</v>
      </c>
      <c r="B30240" s="30">
        <v>50484812</v>
      </c>
      <c r="C30240" s="30" t="s">
        <v>30403</v>
      </c>
    </row>
    <row r="30241" spans="1:3" x14ac:dyDescent="0.25">
      <c r="A30241" s="30" t="s">
        <v>37</v>
      </c>
      <c r="B30241" s="30">
        <v>50484813</v>
      </c>
      <c r="C30241" s="30" t="s">
        <v>30404</v>
      </c>
    </row>
    <row r="30242" spans="1:3" x14ac:dyDescent="0.25">
      <c r="A30242" s="30" t="s">
        <v>37</v>
      </c>
      <c r="B30242" s="30">
        <v>50484814</v>
      </c>
      <c r="C30242" s="30" t="s">
        <v>30405</v>
      </c>
    </row>
    <row r="30243" spans="1:3" x14ac:dyDescent="0.25">
      <c r="A30243" s="30" t="s">
        <v>37</v>
      </c>
      <c r="B30243" s="30">
        <v>50484815</v>
      </c>
      <c r="C30243" s="30" t="s">
        <v>30406</v>
      </c>
    </row>
    <row r="30244" spans="1:3" x14ac:dyDescent="0.25">
      <c r="A30244" s="30" t="s">
        <v>37</v>
      </c>
      <c r="B30244" s="30">
        <v>50484816</v>
      </c>
      <c r="C30244" s="30" t="s">
        <v>30407</v>
      </c>
    </row>
    <row r="30245" spans="1:3" x14ac:dyDescent="0.25">
      <c r="A30245" s="30" t="s">
        <v>37</v>
      </c>
      <c r="B30245" s="30">
        <v>50484817</v>
      </c>
      <c r="C30245" s="30" t="s">
        <v>30408</v>
      </c>
    </row>
    <row r="30246" spans="1:3" x14ac:dyDescent="0.25">
      <c r="A30246" s="30" t="s">
        <v>37</v>
      </c>
      <c r="B30246" s="30">
        <v>50484818</v>
      </c>
      <c r="C30246" s="30" t="s">
        <v>30409</v>
      </c>
    </row>
    <row r="30247" spans="1:3" x14ac:dyDescent="0.25">
      <c r="A30247" s="30" t="s">
        <v>37</v>
      </c>
      <c r="B30247" s="30">
        <v>50484820</v>
      </c>
      <c r="C30247" s="30" t="s">
        <v>30410</v>
      </c>
    </row>
    <row r="30248" spans="1:3" x14ac:dyDescent="0.25">
      <c r="A30248" s="30" t="s">
        <v>37</v>
      </c>
      <c r="B30248" s="30">
        <v>50484821</v>
      </c>
      <c r="C30248" s="30" t="s">
        <v>30411</v>
      </c>
    </row>
    <row r="30249" spans="1:3" x14ac:dyDescent="0.25">
      <c r="A30249" s="30" t="s">
        <v>37</v>
      </c>
      <c r="B30249" s="30">
        <v>50484822</v>
      </c>
      <c r="C30249" s="30" t="s">
        <v>30412</v>
      </c>
    </row>
    <row r="30250" spans="1:3" x14ac:dyDescent="0.25">
      <c r="A30250" s="30" t="s">
        <v>37</v>
      </c>
      <c r="B30250" s="30">
        <v>50484823</v>
      </c>
      <c r="C30250" s="30" t="s">
        <v>30413</v>
      </c>
    </row>
    <row r="30251" spans="1:3" x14ac:dyDescent="0.25">
      <c r="A30251" s="30" t="s">
        <v>37</v>
      </c>
      <c r="B30251" s="30">
        <v>50484900</v>
      </c>
      <c r="C30251" s="30" t="s">
        <v>30414</v>
      </c>
    </row>
    <row r="30252" spans="1:3" x14ac:dyDescent="0.25">
      <c r="A30252" s="30" t="s">
        <v>37</v>
      </c>
      <c r="B30252" s="30">
        <v>50484901</v>
      </c>
      <c r="C30252" s="30" t="s">
        <v>30415</v>
      </c>
    </row>
    <row r="30253" spans="1:3" x14ac:dyDescent="0.25">
      <c r="A30253" s="30" t="s">
        <v>37</v>
      </c>
      <c r="B30253" s="30">
        <v>50484902</v>
      </c>
      <c r="C30253" s="30" t="s">
        <v>30416</v>
      </c>
    </row>
    <row r="30254" spans="1:3" x14ac:dyDescent="0.25">
      <c r="A30254" s="30" t="s">
        <v>37</v>
      </c>
      <c r="B30254" s="30">
        <v>50484903</v>
      </c>
      <c r="C30254" s="30" t="s">
        <v>30417</v>
      </c>
    </row>
    <row r="30255" spans="1:3" x14ac:dyDescent="0.25">
      <c r="A30255" s="30" t="s">
        <v>37</v>
      </c>
      <c r="B30255" s="30">
        <v>50484904</v>
      </c>
      <c r="C30255" s="30" t="s">
        <v>30418</v>
      </c>
    </row>
    <row r="30256" spans="1:3" x14ac:dyDescent="0.25">
      <c r="A30256" s="30" t="s">
        <v>37</v>
      </c>
      <c r="B30256" s="30">
        <v>50484905</v>
      </c>
      <c r="C30256" s="30" t="s">
        <v>30419</v>
      </c>
    </row>
    <row r="30257" spans="1:3" x14ac:dyDescent="0.25">
      <c r="A30257" s="30" t="s">
        <v>37</v>
      </c>
      <c r="B30257" s="30">
        <v>50484906</v>
      </c>
      <c r="C30257" s="30" t="s">
        <v>30420</v>
      </c>
    </row>
    <row r="30258" spans="1:3" x14ac:dyDescent="0.25">
      <c r="A30258" s="30" t="s">
        <v>37</v>
      </c>
      <c r="B30258" s="30">
        <v>50485000</v>
      </c>
      <c r="C30258" s="30" t="s">
        <v>30421</v>
      </c>
    </row>
    <row r="30259" spans="1:3" x14ac:dyDescent="0.25">
      <c r="A30259" s="30" t="s">
        <v>37</v>
      </c>
      <c r="B30259" s="30">
        <v>50485001</v>
      </c>
      <c r="C30259" s="30" t="s">
        <v>30422</v>
      </c>
    </row>
    <row r="30260" spans="1:3" x14ac:dyDescent="0.25">
      <c r="A30260" s="30" t="s">
        <v>37</v>
      </c>
      <c r="B30260" s="30">
        <v>50485002</v>
      </c>
      <c r="C30260" s="30" t="s">
        <v>30423</v>
      </c>
    </row>
    <row r="30261" spans="1:3" x14ac:dyDescent="0.25">
      <c r="A30261" s="30" t="s">
        <v>37</v>
      </c>
      <c r="B30261" s="30">
        <v>50485003</v>
      </c>
      <c r="C30261" s="30" t="s">
        <v>30424</v>
      </c>
    </row>
    <row r="30262" spans="1:3" x14ac:dyDescent="0.25">
      <c r="A30262" s="30" t="s">
        <v>37</v>
      </c>
      <c r="B30262" s="30">
        <v>50485004</v>
      </c>
      <c r="C30262" s="30" t="s">
        <v>30425</v>
      </c>
    </row>
    <row r="30263" spans="1:3" x14ac:dyDescent="0.25">
      <c r="A30263" s="30" t="s">
        <v>37</v>
      </c>
      <c r="B30263" s="30">
        <v>50485100</v>
      </c>
      <c r="C30263" s="30" t="s">
        <v>30426</v>
      </c>
    </row>
    <row r="30264" spans="1:3" x14ac:dyDescent="0.25">
      <c r="A30264" s="30" t="s">
        <v>37</v>
      </c>
      <c r="B30264" s="30">
        <v>50485101</v>
      </c>
      <c r="C30264" s="30" t="s">
        <v>30427</v>
      </c>
    </row>
    <row r="30265" spans="1:3" x14ac:dyDescent="0.25">
      <c r="A30265" s="30" t="s">
        <v>37</v>
      </c>
      <c r="B30265" s="30">
        <v>50485102</v>
      </c>
      <c r="C30265" s="30" t="s">
        <v>30428</v>
      </c>
    </row>
    <row r="30266" spans="1:3" x14ac:dyDescent="0.25">
      <c r="A30266" s="30" t="s">
        <v>37</v>
      </c>
      <c r="B30266" s="30">
        <v>50485103</v>
      </c>
      <c r="C30266" s="30" t="s">
        <v>30429</v>
      </c>
    </row>
    <row r="30267" spans="1:3" x14ac:dyDescent="0.25">
      <c r="A30267" s="30" t="s">
        <v>37</v>
      </c>
      <c r="B30267" s="30">
        <v>50485104</v>
      </c>
      <c r="C30267" s="30" t="s">
        <v>30430</v>
      </c>
    </row>
    <row r="30268" spans="1:3" x14ac:dyDescent="0.25">
      <c r="A30268" s="30" t="s">
        <v>37</v>
      </c>
      <c r="B30268" s="30">
        <v>50485105</v>
      </c>
      <c r="C30268" s="30" t="s">
        <v>30431</v>
      </c>
    </row>
    <row r="30269" spans="1:3" x14ac:dyDescent="0.25">
      <c r="A30269" s="30" t="s">
        <v>37</v>
      </c>
      <c r="B30269" s="30">
        <v>50485106</v>
      </c>
      <c r="C30269" s="30" t="s">
        <v>30432</v>
      </c>
    </row>
    <row r="30270" spans="1:3" x14ac:dyDescent="0.25">
      <c r="A30270" s="30" t="s">
        <v>37</v>
      </c>
      <c r="B30270" s="30">
        <v>50485107</v>
      </c>
      <c r="C30270" s="30" t="s">
        <v>30433</v>
      </c>
    </row>
    <row r="30271" spans="1:3" x14ac:dyDescent="0.25">
      <c r="A30271" s="30" t="s">
        <v>37</v>
      </c>
      <c r="B30271" s="30">
        <v>50485200</v>
      </c>
      <c r="C30271" s="30" t="s">
        <v>30434</v>
      </c>
    </row>
    <row r="30272" spans="1:3" x14ac:dyDescent="0.25">
      <c r="A30272" s="30" t="s">
        <v>37</v>
      </c>
      <c r="B30272" s="30">
        <v>50485201</v>
      </c>
      <c r="C30272" s="30" t="s">
        <v>30435</v>
      </c>
    </row>
    <row r="30273" spans="1:3" x14ac:dyDescent="0.25">
      <c r="A30273" s="30" t="s">
        <v>37</v>
      </c>
      <c r="B30273" s="30">
        <v>50485202</v>
      </c>
      <c r="C30273" s="30" t="s">
        <v>30436</v>
      </c>
    </row>
    <row r="30274" spans="1:3" x14ac:dyDescent="0.25">
      <c r="A30274" s="30" t="s">
        <v>37</v>
      </c>
      <c r="B30274" s="30">
        <v>50485203</v>
      </c>
      <c r="C30274" s="30" t="s">
        <v>30437</v>
      </c>
    </row>
    <row r="30275" spans="1:3" x14ac:dyDescent="0.25">
      <c r="A30275" s="30" t="s">
        <v>37</v>
      </c>
      <c r="B30275" s="30">
        <v>50485204</v>
      </c>
      <c r="C30275" s="30" t="s">
        <v>30438</v>
      </c>
    </row>
    <row r="30276" spans="1:3" x14ac:dyDescent="0.25">
      <c r="A30276" s="30" t="s">
        <v>37</v>
      </c>
      <c r="B30276" s="30">
        <v>50485205</v>
      </c>
      <c r="C30276" s="30" t="s">
        <v>30439</v>
      </c>
    </row>
    <row r="30277" spans="1:3" x14ac:dyDescent="0.25">
      <c r="A30277" s="30" t="s">
        <v>37</v>
      </c>
      <c r="B30277" s="30">
        <v>50485206</v>
      </c>
      <c r="C30277" s="30" t="s">
        <v>30440</v>
      </c>
    </row>
    <row r="30278" spans="1:3" x14ac:dyDescent="0.25">
      <c r="A30278" s="30" t="s">
        <v>37</v>
      </c>
      <c r="B30278" s="30">
        <v>50485207</v>
      </c>
      <c r="C30278" s="30" t="s">
        <v>30441</v>
      </c>
    </row>
    <row r="30279" spans="1:3" x14ac:dyDescent="0.25">
      <c r="A30279" s="30" t="s">
        <v>37</v>
      </c>
      <c r="B30279" s="30">
        <v>50485208</v>
      </c>
      <c r="C30279" s="30" t="s">
        <v>30442</v>
      </c>
    </row>
    <row r="30280" spans="1:3" x14ac:dyDescent="0.25">
      <c r="A30280" s="30" t="s">
        <v>37</v>
      </c>
      <c r="B30280" s="30">
        <v>50485209</v>
      </c>
      <c r="C30280" s="30" t="s">
        <v>30443</v>
      </c>
    </row>
    <row r="30281" spans="1:3" x14ac:dyDescent="0.25">
      <c r="A30281" s="30" t="s">
        <v>37</v>
      </c>
      <c r="B30281" s="30">
        <v>50485210</v>
      </c>
      <c r="C30281" s="30" t="s">
        <v>30444</v>
      </c>
    </row>
    <row r="30282" spans="1:3" x14ac:dyDescent="0.25">
      <c r="A30282" s="30" t="s">
        <v>37</v>
      </c>
      <c r="B30282" s="30">
        <v>50485211</v>
      </c>
      <c r="C30282" s="30" t="s">
        <v>30445</v>
      </c>
    </row>
    <row r="30283" spans="1:3" x14ac:dyDescent="0.25">
      <c r="A30283" s="30" t="s">
        <v>37</v>
      </c>
      <c r="B30283" s="30">
        <v>50485212</v>
      </c>
      <c r="C30283" s="30" t="s">
        <v>30446</v>
      </c>
    </row>
    <row r="30284" spans="1:3" x14ac:dyDescent="0.25">
      <c r="A30284" s="30" t="s">
        <v>37</v>
      </c>
      <c r="B30284" s="30">
        <v>50485213</v>
      </c>
      <c r="C30284" s="30" t="s">
        <v>30447</v>
      </c>
    </row>
    <row r="30285" spans="1:3" x14ac:dyDescent="0.25">
      <c r="A30285" s="30" t="s">
        <v>37</v>
      </c>
      <c r="B30285" s="30">
        <v>50485214</v>
      </c>
      <c r="C30285" s="30" t="s">
        <v>30448</v>
      </c>
    </row>
    <row r="30286" spans="1:3" x14ac:dyDescent="0.25">
      <c r="A30286" s="30" t="s">
        <v>37</v>
      </c>
      <c r="B30286" s="30">
        <v>50485215</v>
      </c>
      <c r="C30286" s="30" t="s">
        <v>30449</v>
      </c>
    </row>
    <row r="30287" spans="1:3" x14ac:dyDescent="0.25">
      <c r="A30287" s="30" t="s">
        <v>37</v>
      </c>
      <c r="B30287" s="30">
        <v>50485216</v>
      </c>
      <c r="C30287" s="30" t="s">
        <v>30450</v>
      </c>
    </row>
    <row r="30288" spans="1:3" x14ac:dyDescent="0.25">
      <c r="A30288" s="30" t="s">
        <v>37</v>
      </c>
      <c r="B30288" s="30">
        <v>50485217</v>
      </c>
      <c r="C30288" s="30" t="s">
        <v>30451</v>
      </c>
    </row>
    <row r="30289" spans="1:3" x14ac:dyDescent="0.25">
      <c r="A30289" s="30" t="s">
        <v>37</v>
      </c>
      <c r="B30289" s="30">
        <v>50485218</v>
      </c>
      <c r="C30289" s="30" t="s">
        <v>30452</v>
      </c>
    </row>
    <row r="30290" spans="1:3" x14ac:dyDescent="0.25">
      <c r="A30290" s="30" t="s">
        <v>37</v>
      </c>
      <c r="B30290" s="30">
        <v>50485219</v>
      </c>
      <c r="C30290" s="30" t="s">
        <v>30453</v>
      </c>
    </row>
    <row r="30291" spans="1:3" x14ac:dyDescent="0.25">
      <c r="A30291" s="30" t="s">
        <v>37</v>
      </c>
      <c r="B30291" s="30">
        <v>50485220</v>
      </c>
      <c r="C30291" s="30" t="s">
        <v>30454</v>
      </c>
    </row>
    <row r="30292" spans="1:3" x14ac:dyDescent="0.25">
      <c r="A30292" s="30" t="s">
        <v>37</v>
      </c>
      <c r="B30292" s="30">
        <v>50485221</v>
      </c>
      <c r="C30292" s="30" t="s">
        <v>30455</v>
      </c>
    </row>
    <row r="30293" spans="1:3" x14ac:dyDescent="0.25">
      <c r="A30293" s="30" t="s">
        <v>37</v>
      </c>
      <c r="B30293" s="30">
        <v>50485222</v>
      </c>
      <c r="C30293" s="30" t="s">
        <v>30456</v>
      </c>
    </row>
    <row r="30294" spans="1:3" x14ac:dyDescent="0.25">
      <c r="A30294" s="30" t="s">
        <v>37</v>
      </c>
      <c r="B30294" s="30">
        <v>50485223</v>
      </c>
      <c r="C30294" s="30" t="s">
        <v>30457</v>
      </c>
    </row>
    <row r="30295" spans="1:3" x14ac:dyDescent="0.25">
      <c r="A30295" s="30" t="s">
        <v>37</v>
      </c>
      <c r="B30295" s="30">
        <v>50485300</v>
      </c>
      <c r="C30295" s="30" t="s">
        <v>30458</v>
      </c>
    </row>
    <row r="30296" spans="1:3" x14ac:dyDescent="0.25">
      <c r="A30296" s="30" t="s">
        <v>37</v>
      </c>
      <c r="B30296" s="30">
        <v>50485301</v>
      </c>
      <c r="C30296" s="30" t="s">
        <v>30459</v>
      </c>
    </row>
    <row r="30297" spans="1:3" x14ac:dyDescent="0.25">
      <c r="A30297" s="30" t="s">
        <v>37</v>
      </c>
      <c r="B30297" s="30">
        <v>50485302</v>
      </c>
      <c r="C30297" s="30" t="s">
        <v>30460</v>
      </c>
    </row>
    <row r="30298" spans="1:3" x14ac:dyDescent="0.25">
      <c r="A30298" s="30" t="s">
        <v>37</v>
      </c>
      <c r="B30298" s="30">
        <v>50485303</v>
      </c>
      <c r="C30298" s="30" t="s">
        <v>30461</v>
      </c>
    </row>
    <row r="30299" spans="1:3" x14ac:dyDescent="0.25">
      <c r="A30299" s="30" t="s">
        <v>37</v>
      </c>
      <c r="B30299" s="30">
        <v>50485304</v>
      </c>
      <c r="C30299" s="30" t="s">
        <v>30462</v>
      </c>
    </row>
    <row r="30300" spans="1:3" x14ac:dyDescent="0.25">
      <c r="A30300" s="30" t="s">
        <v>37</v>
      </c>
      <c r="B30300" s="30">
        <v>50485305</v>
      </c>
      <c r="C30300" s="30" t="s">
        <v>30463</v>
      </c>
    </row>
    <row r="30301" spans="1:3" x14ac:dyDescent="0.25">
      <c r="A30301" s="30" t="s">
        <v>37</v>
      </c>
      <c r="B30301" s="30">
        <v>50485306</v>
      </c>
      <c r="C30301" s="30" t="s">
        <v>30464</v>
      </c>
    </row>
    <row r="30302" spans="1:3" x14ac:dyDescent="0.25">
      <c r="A30302" s="30" t="s">
        <v>37</v>
      </c>
      <c r="B30302" s="30">
        <v>50485400</v>
      </c>
      <c r="C30302" s="30" t="s">
        <v>30465</v>
      </c>
    </row>
    <row r="30303" spans="1:3" x14ac:dyDescent="0.25">
      <c r="A30303" s="30" t="s">
        <v>37</v>
      </c>
      <c r="B30303" s="30">
        <v>50485401</v>
      </c>
      <c r="C30303" s="30" t="s">
        <v>30466</v>
      </c>
    </row>
    <row r="30304" spans="1:3" x14ac:dyDescent="0.25">
      <c r="A30304" s="30" t="s">
        <v>37</v>
      </c>
      <c r="B30304" s="30">
        <v>50485402</v>
      </c>
      <c r="C30304" s="30" t="s">
        <v>30467</v>
      </c>
    </row>
    <row r="30305" spans="1:3" x14ac:dyDescent="0.25">
      <c r="A30305" s="30" t="s">
        <v>37</v>
      </c>
      <c r="B30305" s="30">
        <v>50485403</v>
      </c>
      <c r="C30305" s="30" t="s">
        <v>30468</v>
      </c>
    </row>
    <row r="30306" spans="1:3" x14ac:dyDescent="0.25">
      <c r="A30306" s="30" t="s">
        <v>37</v>
      </c>
      <c r="B30306" s="30">
        <v>50485404</v>
      </c>
      <c r="C30306" s="30" t="s">
        <v>30469</v>
      </c>
    </row>
    <row r="30307" spans="1:3" x14ac:dyDescent="0.25">
      <c r="A30307" s="30" t="s">
        <v>37</v>
      </c>
      <c r="B30307" s="30">
        <v>50485405</v>
      </c>
      <c r="C30307" s="30" t="s">
        <v>30470</v>
      </c>
    </row>
    <row r="30308" spans="1:3" x14ac:dyDescent="0.25">
      <c r="A30308" s="30" t="s">
        <v>37</v>
      </c>
      <c r="B30308" s="30">
        <v>50485406</v>
      </c>
      <c r="C30308" s="30" t="s">
        <v>30471</v>
      </c>
    </row>
    <row r="30309" spans="1:3" x14ac:dyDescent="0.25">
      <c r="A30309" s="30" t="s">
        <v>37</v>
      </c>
      <c r="B30309" s="30">
        <v>50485500</v>
      </c>
      <c r="C30309" s="30" t="s">
        <v>30472</v>
      </c>
    </row>
    <row r="30310" spans="1:3" x14ac:dyDescent="0.25">
      <c r="A30310" s="30" t="s">
        <v>37</v>
      </c>
      <c r="B30310" s="30">
        <v>50485501</v>
      </c>
      <c r="C30310" s="30" t="s">
        <v>30473</v>
      </c>
    </row>
    <row r="30311" spans="1:3" x14ac:dyDescent="0.25">
      <c r="A30311" s="30" t="s">
        <v>37</v>
      </c>
      <c r="B30311" s="30">
        <v>50485502</v>
      </c>
      <c r="C30311" s="30" t="s">
        <v>30474</v>
      </c>
    </row>
    <row r="30312" spans="1:3" x14ac:dyDescent="0.25">
      <c r="A30312" s="30" t="s">
        <v>37</v>
      </c>
      <c r="B30312" s="30">
        <v>50485503</v>
      </c>
      <c r="C30312" s="30" t="s">
        <v>30475</v>
      </c>
    </row>
    <row r="30313" spans="1:3" x14ac:dyDescent="0.25">
      <c r="A30313" s="30" t="s">
        <v>37</v>
      </c>
      <c r="B30313" s="30">
        <v>50485504</v>
      </c>
      <c r="C30313" s="30" t="s">
        <v>30476</v>
      </c>
    </row>
    <row r="30314" spans="1:3" x14ac:dyDescent="0.25">
      <c r="A30314" s="30" t="s">
        <v>37</v>
      </c>
      <c r="B30314" s="30">
        <v>50485505</v>
      </c>
      <c r="C30314" s="30" t="s">
        <v>30477</v>
      </c>
    </row>
    <row r="30315" spans="1:3" x14ac:dyDescent="0.25">
      <c r="A30315" s="30" t="s">
        <v>37</v>
      </c>
      <c r="B30315" s="30">
        <v>50485506</v>
      </c>
      <c r="C30315" s="30" t="s">
        <v>30478</v>
      </c>
    </row>
    <row r="30316" spans="1:3" x14ac:dyDescent="0.25">
      <c r="A30316" s="30" t="s">
        <v>37</v>
      </c>
      <c r="B30316" s="30">
        <v>50485507</v>
      </c>
      <c r="C30316" s="30" t="s">
        <v>30479</v>
      </c>
    </row>
    <row r="30317" spans="1:3" x14ac:dyDescent="0.25">
      <c r="A30317" s="30" t="s">
        <v>37</v>
      </c>
      <c r="B30317" s="30">
        <v>50485508</v>
      </c>
      <c r="C30317" s="30" t="s">
        <v>30480</v>
      </c>
    </row>
    <row r="30318" spans="1:3" x14ac:dyDescent="0.25">
      <c r="A30318" s="30" t="s">
        <v>37</v>
      </c>
      <c r="B30318" s="30">
        <v>50485509</v>
      </c>
      <c r="C30318" s="30" t="s">
        <v>30481</v>
      </c>
    </row>
    <row r="30319" spans="1:3" x14ac:dyDescent="0.25">
      <c r="A30319" s="30" t="s">
        <v>37</v>
      </c>
      <c r="B30319" s="30">
        <v>50485510</v>
      </c>
      <c r="C30319" s="30" t="s">
        <v>30482</v>
      </c>
    </row>
    <row r="30320" spans="1:3" x14ac:dyDescent="0.25">
      <c r="A30320" s="30" t="s">
        <v>37</v>
      </c>
      <c r="B30320" s="30">
        <v>50485511</v>
      </c>
      <c r="C30320" s="30" t="s">
        <v>30483</v>
      </c>
    </row>
    <row r="30321" spans="1:3" x14ac:dyDescent="0.25">
      <c r="A30321" s="30" t="s">
        <v>37</v>
      </c>
      <c r="B30321" s="30">
        <v>50485512</v>
      </c>
      <c r="C30321" s="30" t="s">
        <v>30484</v>
      </c>
    </row>
    <row r="30322" spans="1:3" x14ac:dyDescent="0.25">
      <c r="A30322" s="30" t="s">
        <v>37</v>
      </c>
      <c r="B30322" s="30">
        <v>50485513</v>
      </c>
      <c r="C30322" s="30" t="s">
        <v>30485</v>
      </c>
    </row>
    <row r="30323" spans="1:3" x14ac:dyDescent="0.25">
      <c r="A30323" s="30" t="s">
        <v>37</v>
      </c>
      <c r="B30323" s="30">
        <v>50485514</v>
      </c>
      <c r="C30323" s="30" t="s">
        <v>30486</v>
      </c>
    </row>
    <row r="30324" spans="1:3" x14ac:dyDescent="0.25">
      <c r="A30324" s="30" t="s">
        <v>37</v>
      </c>
      <c r="B30324" s="30">
        <v>50485515</v>
      </c>
      <c r="C30324" s="30" t="s">
        <v>30487</v>
      </c>
    </row>
    <row r="30325" spans="1:3" x14ac:dyDescent="0.25">
      <c r="A30325" s="30" t="s">
        <v>37</v>
      </c>
      <c r="B30325" s="30">
        <v>50485516</v>
      </c>
      <c r="C30325" s="30" t="s">
        <v>30488</v>
      </c>
    </row>
    <row r="30326" spans="1:3" x14ac:dyDescent="0.25">
      <c r="A30326" s="30" t="s">
        <v>37</v>
      </c>
      <c r="B30326" s="30">
        <v>50485517</v>
      </c>
      <c r="C30326" s="30" t="s">
        <v>30489</v>
      </c>
    </row>
    <row r="30327" spans="1:3" x14ac:dyDescent="0.25">
      <c r="A30327" s="30" t="s">
        <v>37</v>
      </c>
      <c r="B30327" s="30">
        <v>50485518</v>
      </c>
      <c r="C30327" s="30" t="s">
        <v>30490</v>
      </c>
    </row>
    <row r="30328" spans="1:3" x14ac:dyDescent="0.25">
      <c r="A30328" s="30" t="s">
        <v>37</v>
      </c>
      <c r="B30328" s="30">
        <v>50485519</v>
      </c>
      <c r="C30328" s="30" t="s">
        <v>30491</v>
      </c>
    </row>
    <row r="30329" spans="1:3" x14ac:dyDescent="0.25">
      <c r="A30329" s="30" t="s">
        <v>37</v>
      </c>
      <c r="B30329" s="30">
        <v>50485520</v>
      </c>
      <c r="C30329" s="30" t="s">
        <v>30492</v>
      </c>
    </row>
    <row r="30330" spans="1:3" x14ac:dyDescent="0.25">
      <c r="A30330" s="30" t="s">
        <v>37</v>
      </c>
      <c r="B30330" s="30">
        <v>50485521</v>
      </c>
      <c r="C30330" s="30" t="s">
        <v>30493</v>
      </c>
    </row>
    <row r="30331" spans="1:3" x14ac:dyDescent="0.25">
      <c r="A30331" s="30" t="s">
        <v>37</v>
      </c>
      <c r="B30331" s="30">
        <v>50485522</v>
      </c>
      <c r="C30331" s="30" t="s">
        <v>30494</v>
      </c>
    </row>
    <row r="30332" spans="1:3" x14ac:dyDescent="0.25">
      <c r="A30332" s="30" t="s">
        <v>37</v>
      </c>
      <c r="B30332" s="30">
        <v>50485523</v>
      </c>
      <c r="C30332" s="30" t="s">
        <v>30495</v>
      </c>
    </row>
    <row r="30333" spans="1:3" x14ac:dyDescent="0.25">
      <c r="A30333" s="30" t="s">
        <v>37</v>
      </c>
      <c r="B30333" s="30">
        <v>50485524</v>
      </c>
      <c r="C30333" s="30" t="s">
        <v>30496</v>
      </c>
    </row>
    <row r="30334" spans="1:3" x14ac:dyDescent="0.25">
      <c r="A30334" s="30" t="s">
        <v>37</v>
      </c>
      <c r="B30334" s="30">
        <v>50485525</v>
      </c>
      <c r="C30334" s="30" t="s">
        <v>30497</v>
      </c>
    </row>
    <row r="30335" spans="1:3" x14ac:dyDescent="0.25">
      <c r="A30335" s="30" t="s">
        <v>37</v>
      </c>
      <c r="B30335" s="30">
        <v>50485526</v>
      </c>
      <c r="C30335" s="30" t="s">
        <v>30498</v>
      </c>
    </row>
    <row r="30336" spans="1:3" x14ac:dyDescent="0.25">
      <c r="A30336" s="30" t="s">
        <v>37</v>
      </c>
      <c r="B30336" s="30">
        <v>50485527</v>
      </c>
      <c r="C30336" s="30" t="s">
        <v>30499</v>
      </c>
    </row>
    <row r="30337" spans="1:3" x14ac:dyDescent="0.25">
      <c r="A30337" s="30" t="s">
        <v>37</v>
      </c>
      <c r="B30337" s="30">
        <v>50485528</v>
      </c>
      <c r="C30337" s="30" t="s">
        <v>30500</v>
      </c>
    </row>
    <row r="30338" spans="1:3" x14ac:dyDescent="0.25">
      <c r="A30338" s="30" t="s">
        <v>37</v>
      </c>
      <c r="B30338" s="30">
        <v>50485529</v>
      </c>
      <c r="C30338" s="30" t="s">
        <v>30501</v>
      </c>
    </row>
    <row r="30339" spans="1:3" x14ac:dyDescent="0.25">
      <c r="A30339" s="30" t="s">
        <v>37</v>
      </c>
      <c r="B30339" s="30">
        <v>50485530</v>
      </c>
      <c r="C30339" s="30" t="s">
        <v>30502</v>
      </c>
    </row>
    <row r="30340" spans="1:3" x14ac:dyDescent="0.25">
      <c r="A30340" s="30" t="s">
        <v>37</v>
      </c>
      <c r="B30340" s="30">
        <v>50485531</v>
      </c>
      <c r="C30340" s="30" t="s">
        <v>30503</v>
      </c>
    </row>
    <row r="30341" spans="1:3" x14ac:dyDescent="0.25">
      <c r="A30341" s="30" t="s">
        <v>37</v>
      </c>
      <c r="B30341" s="30">
        <v>50485532</v>
      </c>
      <c r="C30341" s="30" t="s">
        <v>30504</v>
      </c>
    </row>
    <row r="30342" spans="1:3" x14ac:dyDescent="0.25">
      <c r="A30342" s="30" t="s">
        <v>37</v>
      </c>
      <c r="B30342" s="30">
        <v>50485533</v>
      </c>
      <c r="C30342" s="30" t="s">
        <v>30505</v>
      </c>
    </row>
    <row r="30343" spans="1:3" x14ac:dyDescent="0.25">
      <c r="A30343" s="30" t="s">
        <v>37</v>
      </c>
      <c r="B30343" s="30">
        <v>50485534</v>
      </c>
      <c r="C30343" s="30" t="s">
        <v>30506</v>
      </c>
    </row>
    <row r="30344" spans="1:3" x14ac:dyDescent="0.25">
      <c r="A30344" s="30" t="s">
        <v>37</v>
      </c>
      <c r="B30344" s="30">
        <v>50485535</v>
      </c>
      <c r="C30344" s="30" t="s">
        <v>30507</v>
      </c>
    </row>
    <row r="30345" spans="1:3" x14ac:dyDescent="0.25">
      <c r="A30345" s="30" t="s">
        <v>37</v>
      </c>
      <c r="B30345" s="30">
        <v>50485536</v>
      </c>
      <c r="C30345" s="30" t="s">
        <v>30508</v>
      </c>
    </row>
    <row r="30346" spans="1:3" x14ac:dyDescent="0.25">
      <c r="A30346" s="30" t="s">
        <v>37</v>
      </c>
      <c r="B30346" s="30">
        <v>50485537</v>
      </c>
      <c r="C30346" s="30" t="s">
        <v>30509</v>
      </c>
    </row>
    <row r="30347" spans="1:3" x14ac:dyDescent="0.25">
      <c r="A30347" s="30" t="s">
        <v>37</v>
      </c>
      <c r="B30347" s="30">
        <v>50485538</v>
      </c>
      <c r="C30347" s="30" t="s">
        <v>30510</v>
      </c>
    </row>
    <row r="30348" spans="1:3" x14ac:dyDescent="0.25">
      <c r="A30348" s="30" t="s">
        <v>37</v>
      </c>
      <c r="B30348" s="30">
        <v>50485539</v>
      </c>
      <c r="C30348" s="30" t="s">
        <v>30511</v>
      </c>
    </row>
    <row r="30349" spans="1:3" x14ac:dyDescent="0.25">
      <c r="A30349" s="30" t="s">
        <v>37</v>
      </c>
      <c r="B30349" s="30">
        <v>50485540</v>
      </c>
      <c r="C30349" s="30" t="s">
        <v>30512</v>
      </c>
    </row>
    <row r="30350" spans="1:3" x14ac:dyDescent="0.25">
      <c r="A30350" s="30" t="s">
        <v>37</v>
      </c>
      <c r="B30350" s="30">
        <v>50485541</v>
      </c>
      <c r="C30350" s="30" t="s">
        <v>30513</v>
      </c>
    </row>
    <row r="30351" spans="1:3" x14ac:dyDescent="0.25">
      <c r="A30351" s="30" t="s">
        <v>37</v>
      </c>
      <c r="B30351" s="30">
        <v>50485542</v>
      </c>
      <c r="C30351" s="30" t="s">
        <v>30514</v>
      </c>
    </row>
    <row r="30352" spans="1:3" x14ac:dyDescent="0.25">
      <c r="A30352" s="30" t="s">
        <v>37</v>
      </c>
      <c r="B30352" s="30">
        <v>50485600</v>
      </c>
      <c r="C30352" s="30" t="s">
        <v>30515</v>
      </c>
    </row>
    <row r="30353" spans="1:3" x14ac:dyDescent="0.25">
      <c r="A30353" s="30" t="s">
        <v>37</v>
      </c>
      <c r="B30353" s="30">
        <v>50485601</v>
      </c>
      <c r="C30353" s="30" t="s">
        <v>30516</v>
      </c>
    </row>
    <row r="30354" spans="1:3" x14ac:dyDescent="0.25">
      <c r="A30354" s="30" t="s">
        <v>37</v>
      </c>
      <c r="B30354" s="30">
        <v>50485602</v>
      </c>
      <c r="C30354" s="30" t="s">
        <v>30517</v>
      </c>
    </row>
    <row r="30355" spans="1:3" x14ac:dyDescent="0.25">
      <c r="A30355" s="30" t="s">
        <v>37</v>
      </c>
      <c r="B30355" s="30">
        <v>50485603</v>
      </c>
      <c r="C30355" s="30" t="s">
        <v>30518</v>
      </c>
    </row>
    <row r="30356" spans="1:3" x14ac:dyDescent="0.25">
      <c r="A30356" s="30" t="s">
        <v>37</v>
      </c>
      <c r="B30356" s="30">
        <v>50485604</v>
      </c>
      <c r="C30356" s="30" t="s">
        <v>30519</v>
      </c>
    </row>
    <row r="30357" spans="1:3" x14ac:dyDescent="0.25">
      <c r="A30357" s="30" t="s">
        <v>37</v>
      </c>
      <c r="B30357" s="30">
        <v>50485605</v>
      </c>
      <c r="C30357" s="30" t="s">
        <v>30520</v>
      </c>
    </row>
    <row r="30358" spans="1:3" x14ac:dyDescent="0.25">
      <c r="A30358" s="30" t="s">
        <v>37</v>
      </c>
      <c r="B30358" s="30">
        <v>50485606</v>
      </c>
      <c r="C30358" s="30" t="s">
        <v>30521</v>
      </c>
    </row>
    <row r="30359" spans="1:3" x14ac:dyDescent="0.25">
      <c r="A30359" s="30" t="s">
        <v>37</v>
      </c>
      <c r="B30359" s="30">
        <v>50485607</v>
      </c>
      <c r="C30359" s="30" t="s">
        <v>30522</v>
      </c>
    </row>
    <row r="30360" spans="1:3" x14ac:dyDescent="0.25">
      <c r="A30360" s="30" t="s">
        <v>37</v>
      </c>
      <c r="B30360" s="30">
        <v>50485608</v>
      </c>
      <c r="C30360" s="30" t="s">
        <v>30523</v>
      </c>
    </row>
    <row r="30361" spans="1:3" x14ac:dyDescent="0.25">
      <c r="A30361" s="30" t="s">
        <v>37</v>
      </c>
      <c r="B30361" s="30">
        <v>50485609</v>
      </c>
      <c r="C30361" s="30" t="s">
        <v>30524</v>
      </c>
    </row>
    <row r="30362" spans="1:3" x14ac:dyDescent="0.25">
      <c r="A30362" s="30" t="s">
        <v>37</v>
      </c>
      <c r="B30362" s="30">
        <v>50485610</v>
      </c>
      <c r="C30362" s="30" t="s">
        <v>30525</v>
      </c>
    </row>
    <row r="30363" spans="1:3" x14ac:dyDescent="0.25">
      <c r="A30363" s="30" t="s">
        <v>37</v>
      </c>
      <c r="B30363" s="30">
        <v>50485611</v>
      </c>
      <c r="C30363" s="30" t="s">
        <v>30526</v>
      </c>
    </row>
    <row r="30364" spans="1:3" x14ac:dyDescent="0.25">
      <c r="A30364" s="30" t="s">
        <v>37</v>
      </c>
      <c r="B30364" s="30">
        <v>50485700</v>
      </c>
      <c r="C30364" s="30" t="s">
        <v>30527</v>
      </c>
    </row>
    <row r="30365" spans="1:3" x14ac:dyDescent="0.25">
      <c r="A30365" s="30" t="s">
        <v>37</v>
      </c>
      <c r="B30365" s="30">
        <v>50485701</v>
      </c>
      <c r="C30365" s="30" t="s">
        <v>30528</v>
      </c>
    </row>
    <row r="30366" spans="1:3" x14ac:dyDescent="0.25">
      <c r="A30366" s="30" t="s">
        <v>37</v>
      </c>
      <c r="B30366" s="30">
        <v>50485702</v>
      </c>
      <c r="C30366" s="30" t="s">
        <v>30529</v>
      </c>
    </row>
    <row r="30367" spans="1:3" x14ac:dyDescent="0.25">
      <c r="A30367" s="30" t="s">
        <v>37</v>
      </c>
      <c r="B30367" s="30">
        <v>50485703</v>
      </c>
      <c r="C30367" s="30" t="s">
        <v>30530</v>
      </c>
    </row>
    <row r="30368" spans="1:3" x14ac:dyDescent="0.25">
      <c r="A30368" s="30" t="s">
        <v>37</v>
      </c>
      <c r="B30368" s="30">
        <v>50485704</v>
      </c>
      <c r="C30368" s="30" t="s">
        <v>30531</v>
      </c>
    </row>
    <row r="30369" spans="1:3" x14ac:dyDescent="0.25">
      <c r="A30369" s="30" t="s">
        <v>37</v>
      </c>
      <c r="B30369" s="30">
        <v>50485800</v>
      </c>
      <c r="C30369" s="30" t="s">
        <v>30532</v>
      </c>
    </row>
    <row r="30370" spans="1:3" x14ac:dyDescent="0.25">
      <c r="A30370" s="30" t="s">
        <v>37</v>
      </c>
      <c r="B30370" s="30">
        <v>50485801</v>
      </c>
      <c r="C30370" s="30" t="s">
        <v>30533</v>
      </c>
    </row>
    <row r="30371" spans="1:3" x14ac:dyDescent="0.25">
      <c r="A30371" s="30" t="s">
        <v>37</v>
      </c>
      <c r="B30371" s="30">
        <v>50485802</v>
      </c>
      <c r="C30371" s="30" t="s">
        <v>30534</v>
      </c>
    </row>
    <row r="30372" spans="1:3" x14ac:dyDescent="0.25">
      <c r="A30372" s="30" t="s">
        <v>37</v>
      </c>
      <c r="B30372" s="30">
        <v>50485803</v>
      </c>
      <c r="C30372" s="30" t="s">
        <v>30535</v>
      </c>
    </row>
    <row r="30373" spans="1:3" x14ac:dyDescent="0.25">
      <c r="A30373" s="30" t="s">
        <v>37</v>
      </c>
      <c r="B30373" s="30">
        <v>50485804</v>
      </c>
      <c r="C30373" s="30" t="s">
        <v>30536</v>
      </c>
    </row>
    <row r="30374" spans="1:3" x14ac:dyDescent="0.25">
      <c r="A30374" s="30" t="s">
        <v>37</v>
      </c>
      <c r="B30374" s="30">
        <v>50485805</v>
      </c>
      <c r="C30374" s="30" t="s">
        <v>30537</v>
      </c>
    </row>
    <row r="30375" spans="1:3" x14ac:dyDescent="0.25">
      <c r="A30375" s="30" t="s">
        <v>37</v>
      </c>
      <c r="B30375" s="30">
        <v>50485806</v>
      </c>
      <c r="C30375" s="30" t="s">
        <v>30538</v>
      </c>
    </row>
    <row r="30376" spans="1:3" x14ac:dyDescent="0.25">
      <c r="A30376" s="30" t="s">
        <v>37</v>
      </c>
      <c r="B30376" s="30">
        <v>50485807</v>
      </c>
      <c r="C30376" s="30" t="s">
        <v>30539</v>
      </c>
    </row>
    <row r="30377" spans="1:3" x14ac:dyDescent="0.25">
      <c r="A30377" s="30" t="s">
        <v>37</v>
      </c>
      <c r="B30377" s="30">
        <v>50485808</v>
      </c>
      <c r="C30377" s="30" t="s">
        <v>30540</v>
      </c>
    </row>
    <row r="30378" spans="1:3" x14ac:dyDescent="0.25">
      <c r="A30378" s="30" t="s">
        <v>37</v>
      </c>
      <c r="B30378" s="30">
        <v>50485810</v>
      </c>
      <c r="C30378" s="30" t="s">
        <v>30541</v>
      </c>
    </row>
    <row r="30379" spans="1:3" x14ac:dyDescent="0.25">
      <c r="A30379" s="30" t="s">
        <v>37</v>
      </c>
      <c r="B30379" s="30">
        <v>50485811</v>
      </c>
      <c r="C30379" s="30" t="s">
        <v>30542</v>
      </c>
    </row>
    <row r="30380" spans="1:3" x14ac:dyDescent="0.25">
      <c r="A30380" s="30" t="s">
        <v>37</v>
      </c>
      <c r="B30380" s="30">
        <v>50485812</v>
      </c>
      <c r="C30380" s="30" t="s">
        <v>30543</v>
      </c>
    </row>
    <row r="30381" spans="1:3" x14ac:dyDescent="0.25">
      <c r="A30381" s="30" t="s">
        <v>37</v>
      </c>
      <c r="B30381" s="30">
        <v>50485813</v>
      </c>
      <c r="C30381" s="30" t="s">
        <v>30544</v>
      </c>
    </row>
    <row r="30382" spans="1:3" x14ac:dyDescent="0.25">
      <c r="A30382" s="30" t="s">
        <v>37</v>
      </c>
      <c r="B30382" s="30">
        <v>50485814</v>
      </c>
      <c r="C30382" s="30" t="s">
        <v>30545</v>
      </c>
    </row>
    <row r="30383" spans="1:3" x14ac:dyDescent="0.25">
      <c r="A30383" s="30" t="s">
        <v>37</v>
      </c>
      <c r="B30383" s="30">
        <v>50485815</v>
      </c>
      <c r="C30383" s="30" t="s">
        <v>30546</v>
      </c>
    </row>
    <row r="30384" spans="1:3" x14ac:dyDescent="0.25">
      <c r="A30384" s="30" t="s">
        <v>37</v>
      </c>
      <c r="B30384" s="30">
        <v>50485816</v>
      </c>
      <c r="C30384" s="30" t="s">
        <v>30547</v>
      </c>
    </row>
    <row r="30385" spans="1:3" x14ac:dyDescent="0.25">
      <c r="A30385" s="30" t="s">
        <v>37</v>
      </c>
      <c r="B30385" s="30">
        <v>50485817</v>
      </c>
      <c r="C30385" s="30" t="s">
        <v>30548</v>
      </c>
    </row>
    <row r="30386" spans="1:3" x14ac:dyDescent="0.25">
      <c r="A30386" s="30" t="s">
        <v>37</v>
      </c>
      <c r="B30386" s="30">
        <v>50485900</v>
      </c>
      <c r="C30386" s="30" t="s">
        <v>30549</v>
      </c>
    </row>
    <row r="30387" spans="1:3" x14ac:dyDescent="0.25">
      <c r="A30387" s="30" t="s">
        <v>37</v>
      </c>
      <c r="B30387" s="30">
        <v>50485901</v>
      </c>
      <c r="C30387" s="30" t="s">
        <v>30550</v>
      </c>
    </row>
    <row r="30388" spans="1:3" x14ac:dyDescent="0.25">
      <c r="A30388" s="30" t="s">
        <v>37</v>
      </c>
      <c r="B30388" s="30">
        <v>50485902</v>
      </c>
      <c r="C30388" s="30" t="s">
        <v>30551</v>
      </c>
    </row>
    <row r="30389" spans="1:3" x14ac:dyDescent="0.25">
      <c r="A30389" s="30" t="s">
        <v>37</v>
      </c>
      <c r="B30389" s="30">
        <v>50485903</v>
      </c>
      <c r="C30389" s="30" t="s">
        <v>30552</v>
      </c>
    </row>
    <row r="30390" spans="1:3" x14ac:dyDescent="0.25">
      <c r="A30390" s="30" t="s">
        <v>37</v>
      </c>
      <c r="B30390" s="30">
        <v>50485904</v>
      </c>
      <c r="C30390" s="30" t="s">
        <v>30553</v>
      </c>
    </row>
    <row r="30391" spans="1:3" x14ac:dyDescent="0.25">
      <c r="A30391" s="30" t="s">
        <v>37</v>
      </c>
      <c r="B30391" s="30">
        <v>50485905</v>
      </c>
      <c r="C30391" s="30" t="s">
        <v>30554</v>
      </c>
    </row>
    <row r="30392" spans="1:3" x14ac:dyDescent="0.25">
      <c r="A30392" s="30" t="s">
        <v>37</v>
      </c>
      <c r="B30392" s="30">
        <v>50485906</v>
      </c>
      <c r="C30392" s="30" t="s">
        <v>30555</v>
      </c>
    </row>
    <row r="30393" spans="1:3" x14ac:dyDescent="0.25">
      <c r="A30393" s="30" t="s">
        <v>37</v>
      </c>
      <c r="B30393" s="30">
        <v>50485907</v>
      </c>
      <c r="C30393" s="30" t="s">
        <v>30556</v>
      </c>
    </row>
    <row r="30394" spans="1:3" x14ac:dyDescent="0.25">
      <c r="A30394" s="30" t="s">
        <v>37</v>
      </c>
      <c r="B30394" s="30">
        <v>50485908</v>
      </c>
      <c r="C30394" s="30" t="s">
        <v>30557</v>
      </c>
    </row>
    <row r="30395" spans="1:3" x14ac:dyDescent="0.25">
      <c r="A30395" s="30" t="s">
        <v>37</v>
      </c>
      <c r="B30395" s="30">
        <v>50485909</v>
      </c>
      <c r="C30395" s="30" t="s">
        <v>30558</v>
      </c>
    </row>
    <row r="30396" spans="1:3" x14ac:dyDescent="0.25">
      <c r="A30396" s="30" t="s">
        <v>37</v>
      </c>
      <c r="B30396" s="30">
        <v>50485910</v>
      </c>
      <c r="C30396" s="30" t="s">
        <v>30559</v>
      </c>
    </row>
    <row r="30397" spans="1:3" x14ac:dyDescent="0.25">
      <c r="A30397" s="30" t="s">
        <v>37</v>
      </c>
      <c r="B30397" s="30">
        <v>50485911</v>
      </c>
      <c r="C30397" s="30" t="s">
        <v>30560</v>
      </c>
    </row>
    <row r="30398" spans="1:3" x14ac:dyDescent="0.25">
      <c r="A30398" s="30" t="s">
        <v>37</v>
      </c>
      <c r="B30398" s="30">
        <v>50486000</v>
      </c>
      <c r="C30398" s="30" t="s">
        <v>30561</v>
      </c>
    </row>
    <row r="30399" spans="1:3" x14ac:dyDescent="0.25">
      <c r="A30399" s="30" t="s">
        <v>37</v>
      </c>
      <c r="B30399" s="30">
        <v>50486001</v>
      </c>
      <c r="C30399" s="30" t="s">
        <v>30562</v>
      </c>
    </row>
    <row r="30400" spans="1:3" x14ac:dyDescent="0.25">
      <c r="A30400" s="30" t="s">
        <v>37</v>
      </c>
      <c r="B30400" s="30">
        <v>50486002</v>
      </c>
      <c r="C30400" s="30" t="s">
        <v>30563</v>
      </c>
    </row>
    <row r="30401" spans="1:3" x14ac:dyDescent="0.25">
      <c r="A30401" s="30" t="s">
        <v>37</v>
      </c>
      <c r="B30401" s="30">
        <v>50486003</v>
      </c>
      <c r="C30401" s="30" t="s">
        <v>30564</v>
      </c>
    </row>
    <row r="30402" spans="1:3" x14ac:dyDescent="0.25">
      <c r="A30402" s="30" t="s">
        <v>37</v>
      </c>
      <c r="B30402" s="30">
        <v>50486004</v>
      </c>
      <c r="C30402" s="30" t="s">
        <v>30565</v>
      </c>
    </row>
    <row r="30403" spans="1:3" x14ac:dyDescent="0.25">
      <c r="A30403" s="30" t="s">
        <v>37</v>
      </c>
      <c r="B30403" s="30">
        <v>50486100</v>
      </c>
      <c r="C30403" s="30" t="s">
        <v>30566</v>
      </c>
    </row>
    <row r="30404" spans="1:3" x14ac:dyDescent="0.25">
      <c r="A30404" s="30" t="s">
        <v>37</v>
      </c>
      <c r="B30404" s="30">
        <v>50486101</v>
      </c>
      <c r="C30404" s="30" t="s">
        <v>30567</v>
      </c>
    </row>
    <row r="30405" spans="1:3" x14ac:dyDescent="0.25">
      <c r="A30405" s="30" t="s">
        <v>37</v>
      </c>
      <c r="B30405" s="30">
        <v>50486102</v>
      </c>
      <c r="C30405" s="30" t="s">
        <v>30568</v>
      </c>
    </row>
    <row r="30406" spans="1:3" x14ac:dyDescent="0.25">
      <c r="A30406" s="30" t="s">
        <v>37</v>
      </c>
      <c r="B30406" s="30">
        <v>50486103</v>
      </c>
      <c r="C30406" s="30" t="s">
        <v>30569</v>
      </c>
    </row>
    <row r="30407" spans="1:3" x14ac:dyDescent="0.25">
      <c r="A30407" s="30" t="s">
        <v>37</v>
      </c>
      <c r="B30407" s="30">
        <v>50486104</v>
      </c>
      <c r="C30407" s="30" t="s">
        <v>30570</v>
      </c>
    </row>
    <row r="30408" spans="1:3" x14ac:dyDescent="0.25">
      <c r="A30408" s="30" t="s">
        <v>37</v>
      </c>
      <c r="B30408" s="30">
        <v>50486105</v>
      </c>
      <c r="C30408" s="30" t="s">
        <v>30571</v>
      </c>
    </row>
    <row r="30409" spans="1:3" x14ac:dyDescent="0.25">
      <c r="A30409" s="30" t="s">
        <v>37</v>
      </c>
      <c r="B30409" s="30">
        <v>50486106</v>
      </c>
      <c r="C30409" s="30" t="s">
        <v>30572</v>
      </c>
    </row>
    <row r="30410" spans="1:3" x14ac:dyDescent="0.25">
      <c r="A30410" s="30" t="s">
        <v>37</v>
      </c>
      <c r="B30410" s="30">
        <v>50486107</v>
      </c>
      <c r="C30410" s="30" t="s">
        <v>30573</v>
      </c>
    </row>
    <row r="30411" spans="1:3" x14ac:dyDescent="0.25">
      <c r="A30411" s="30" t="s">
        <v>37</v>
      </c>
      <c r="B30411" s="30">
        <v>50486108</v>
      </c>
      <c r="C30411" s="30" t="s">
        <v>30574</v>
      </c>
    </row>
    <row r="30412" spans="1:3" x14ac:dyDescent="0.25">
      <c r="A30412" s="30" t="s">
        <v>37</v>
      </c>
      <c r="B30412" s="30">
        <v>50486109</v>
      </c>
      <c r="C30412" s="30" t="s">
        <v>30575</v>
      </c>
    </row>
    <row r="30413" spans="1:3" x14ac:dyDescent="0.25">
      <c r="A30413" s="30" t="s">
        <v>37</v>
      </c>
      <c r="B30413" s="30">
        <v>50486110</v>
      </c>
      <c r="C30413" s="30" t="s">
        <v>30576</v>
      </c>
    </row>
    <row r="30414" spans="1:3" x14ac:dyDescent="0.25">
      <c r="A30414" s="30" t="s">
        <v>37</v>
      </c>
      <c r="B30414" s="30">
        <v>50486111</v>
      </c>
      <c r="C30414" s="30" t="s">
        <v>30577</v>
      </c>
    </row>
    <row r="30415" spans="1:3" x14ac:dyDescent="0.25">
      <c r="A30415" s="30" t="s">
        <v>37</v>
      </c>
      <c r="B30415" s="30">
        <v>50486112</v>
      </c>
      <c r="C30415" s="30" t="s">
        <v>30578</v>
      </c>
    </row>
    <row r="30416" spans="1:3" x14ac:dyDescent="0.25">
      <c r="A30416" s="30" t="s">
        <v>37</v>
      </c>
      <c r="B30416" s="30">
        <v>50486114</v>
      </c>
      <c r="C30416" s="30" t="s">
        <v>30579</v>
      </c>
    </row>
    <row r="30417" spans="1:3" x14ac:dyDescent="0.25">
      <c r="A30417" s="30" t="s">
        <v>37</v>
      </c>
      <c r="B30417" s="30">
        <v>50486115</v>
      </c>
      <c r="C30417" s="30" t="s">
        <v>30580</v>
      </c>
    </row>
    <row r="30418" spans="1:3" x14ac:dyDescent="0.25">
      <c r="A30418" s="30" t="s">
        <v>37</v>
      </c>
      <c r="B30418" s="30">
        <v>50486200</v>
      </c>
      <c r="C30418" s="30" t="s">
        <v>30581</v>
      </c>
    </row>
    <row r="30419" spans="1:3" x14ac:dyDescent="0.25">
      <c r="A30419" s="30" t="s">
        <v>37</v>
      </c>
      <c r="B30419" s="30">
        <v>50486201</v>
      </c>
      <c r="C30419" s="30" t="s">
        <v>30582</v>
      </c>
    </row>
    <row r="30420" spans="1:3" x14ac:dyDescent="0.25">
      <c r="A30420" s="30" t="s">
        <v>37</v>
      </c>
      <c r="B30420" s="30">
        <v>50486202</v>
      </c>
      <c r="C30420" s="30" t="s">
        <v>30583</v>
      </c>
    </row>
    <row r="30421" spans="1:3" x14ac:dyDescent="0.25">
      <c r="A30421" s="30" t="s">
        <v>37</v>
      </c>
      <c r="B30421" s="30">
        <v>50486203</v>
      </c>
      <c r="C30421" s="30" t="s">
        <v>30584</v>
      </c>
    </row>
    <row r="30422" spans="1:3" x14ac:dyDescent="0.25">
      <c r="A30422" s="30" t="s">
        <v>37</v>
      </c>
      <c r="B30422" s="30">
        <v>50486204</v>
      </c>
      <c r="C30422" s="30" t="s">
        <v>30585</v>
      </c>
    </row>
    <row r="30423" spans="1:3" x14ac:dyDescent="0.25">
      <c r="A30423" s="30" t="s">
        <v>37</v>
      </c>
      <c r="B30423" s="30">
        <v>50486205</v>
      </c>
      <c r="C30423" s="30" t="s">
        <v>30586</v>
      </c>
    </row>
    <row r="30424" spans="1:3" x14ac:dyDescent="0.25">
      <c r="A30424" s="30" t="s">
        <v>37</v>
      </c>
      <c r="B30424" s="30">
        <v>50486206</v>
      </c>
      <c r="C30424" s="30" t="s">
        <v>30587</v>
      </c>
    </row>
    <row r="30425" spans="1:3" x14ac:dyDescent="0.25">
      <c r="A30425" s="30" t="s">
        <v>37</v>
      </c>
      <c r="B30425" s="30">
        <v>50486207</v>
      </c>
      <c r="C30425" s="30" t="s">
        <v>30588</v>
      </c>
    </row>
    <row r="30426" spans="1:3" x14ac:dyDescent="0.25">
      <c r="A30426" s="30" t="s">
        <v>37</v>
      </c>
      <c r="B30426" s="30">
        <v>50486208</v>
      </c>
      <c r="C30426" s="30" t="s">
        <v>30589</v>
      </c>
    </row>
    <row r="30427" spans="1:3" x14ac:dyDescent="0.25">
      <c r="A30427" s="30" t="s">
        <v>37</v>
      </c>
      <c r="B30427" s="30">
        <v>50486209</v>
      </c>
      <c r="C30427" s="30" t="s">
        <v>30590</v>
      </c>
    </row>
    <row r="30428" spans="1:3" x14ac:dyDescent="0.25">
      <c r="A30428" s="30" t="s">
        <v>37</v>
      </c>
      <c r="B30428" s="30">
        <v>50486210</v>
      </c>
      <c r="C30428" s="30" t="s">
        <v>30591</v>
      </c>
    </row>
    <row r="30429" spans="1:3" x14ac:dyDescent="0.25">
      <c r="A30429" s="30" t="s">
        <v>37</v>
      </c>
      <c r="B30429" s="30">
        <v>50486211</v>
      </c>
      <c r="C30429" s="30" t="s">
        <v>30592</v>
      </c>
    </row>
    <row r="30430" spans="1:3" x14ac:dyDescent="0.25">
      <c r="A30430" s="30" t="s">
        <v>37</v>
      </c>
      <c r="B30430" s="30">
        <v>50486212</v>
      </c>
      <c r="C30430" s="30" t="s">
        <v>30593</v>
      </c>
    </row>
    <row r="30431" spans="1:3" x14ac:dyDescent="0.25">
      <c r="A30431" s="30" t="s">
        <v>37</v>
      </c>
      <c r="B30431" s="30">
        <v>50486213</v>
      </c>
      <c r="C30431" s="30" t="s">
        <v>30594</v>
      </c>
    </row>
    <row r="30432" spans="1:3" x14ac:dyDescent="0.25">
      <c r="A30432" s="30" t="s">
        <v>37</v>
      </c>
      <c r="B30432" s="30">
        <v>50486214</v>
      </c>
      <c r="C30432" s="30" t="s">
        <v>30595</v>
      </c>
    </row>
    <row r="30433" spans="1:3" x14ac:dyDescent="0.25">
      <c r="A30433" s="30" t="s">
        <v>37</v>
      </c>
      <c r="B30433" s="30">
        <v>50486215</v>
      </c>
      <c r="C30433" s="30" t="s">
        <v>30596</v>
      </c>
    </row>
    <row r="30434" spans="1:3" x14ac:dyDescent="0.25">
      <c r="A30434" s="30" t="s">
        <v>37</v>
      </c>
      <c r="B30434" s="30">
        <v>50486216</v>
      </c>
      <c r="C30434" s="30" t="s">
        <v>30597</v>
      </c>
    </row>
    <row r="30435" spans="1:3" x14ac:dyDescent="0.25">
      <c r="A30435" s="30" t="s">
        <v>37</v>
      </c>
      <c r="B30435" s="30">
        <v>50486217</v>
      </c>
      <c r="C30435" s="30" t="s">
        <v>30598</v>
      </c>
    </row>
    <row r="30436" spans="1:3" x14ac:dyDescent="0.25">
      <c r="A30436" s="30" t="s">
        <v>37</v>
      </c>
      <c r="B30436" s="30">
        <v>50486218</v>
      </c>
      <c r="C30436" s="30" t="s">
        <v>30599</v>
      </c>
    </row>
    <row r="30437" spans="1:3" x14ac:dyDescent="0.25">
      <c r="A30437" s="30" t="s">
        <v>37</v>
      </c>
      <c r="B30437" s="30">
        <v>50486219</v>
      </c>
      <c r="C30437" s="30" t="s">
        <v>30600</v>
      </c>
    </row>
    <row r="30438" spans="1:3" x14ac:dyDescent="0.25">
      <c r="A30438" s="30" t="s">
        <v>37</v>
      </c>
      <c r="B30438" s="30">
        <v>50486220</v>
      </c>
      <c r="C30438" s="30" t="s">
        <v>30601</v>
      </c>
    </row>
    <row r="30439" spans="1:3" x14ac:dyDescent="0.25">
      <c r="A30439" s="30" t="s">
        <v>37</v>
      </c>
      <c r="B30439" s="30">
        <v>50486221</v>
      </c>
      <c r="C30439" s="30" t="s">
        <v>30602</v>
      </c>
    </row>
    <row r="30440" spans="1:3" x14ac:dyDescent="0.25">
      <c r="A30440" s="30" t="s">
        <v>37</v>
      </c>
      <c r="B30440" s="30">
        <v>50486222</v>
      </c>
      <c r="C30440" s="30" t="s">
        <v>30603</v>
      </c>
    </row>
    <row r="30441" spans="1:3" x14ac:dyDescent="0.25">
      <c r="A30441" s="30" t="s">
        <v>37</v>
      </c>
      <c r="B30441" s="30">
        <v>50486223</v>
      </c>
      <c r="C30441" s="30" t="s">
        <v>30604</v>
      </c>
    </row>
    <row r="30442" spans="1:3" x14ac:dyDescent="0.25">
      <c r="A30442" s="30" t="s">
        <v>37</v>
      </c>
      <c r="B30442" s="30">
        <v>50486224</v>
      </c>
      <c r="C30442" s="30" t="s">
        <v>30605</v>
      </c>
    </row>
    <row r="30443" spans="1:3" x14ac:dyDescent="0.25">
      <c r="A30443" s="30" t="s">
        <v>37</v>
      </c>
      <c r="B30443" s="30">
        <v>50486225</v>
      </c>
      <c r="C30443" s="30" t="s">
        <v>30606</v>
      </c>
    </row>
    <row r="30444" spans="1:3" x14ac:dyDescent="0.25">
      <c r="A30444" s="30" t="s">
        <v>37</v>
      </c>
      <c r="B30444" s="30">
        <v>50486226</v>
      </c>
      <c r="C30444" s="30" t="s">
        <v>30607</v>
      </c>
    </row>
    <row r="30445" spans="1:3" x14ac:dyDescent="0.25">
      <c r="A30445" s="30" t="s">
        <v>37</v>
      </c>
      <c r="B30445" s="30">
        <v>50486227</v>
      </c>
      <c r="C30445" s="30" t="s">
        <v>30608</v>
      </c>
    </row>
    <row r="30446" spans="1:3" x14ac:dyDescent="0.25">
      <c r="A30446" s="30" t="s">
        <v>37</v>
      </c>
      <c r="B30446" s="30">
        <v>50486228</v>
      </c>
      <c r="C30446" s="30" t="s">
        <v>30609</v>
      </c>
    </row>
    <row r="30447" spans="1:3" x14ac:dyDescent="0.25">
      <c r="A30447" s="30" t="s">
        <v>37</v>
      </c>
      <c r="B30447" s="30">
        <v>50486229</v>
      </c>
      <c r="C30447" s="30" t="s">
        <v>30610</v>
      </c>
    </row>
    <row r="30448" spans="1:3" x14ac:dyDescent="0.25">
      <c r="A30448" s="30" t="s">
        <v>37</v>
      </c>
      <c r="B30448" s="30">
        <v>50486300</v>
      </c>
      <c r="C30448" s="30" t="s">
        <v>30611</v>
      </c>
    </row>
    <row r="30449" spans="1:3" x14ac:dyDescent="0.25">
      <c r="A30449" s="30" t="s">
        <v>37</v>
      </c>
      <c r="B30449" s="30">
        <v>50486301</v>
      </c>
      <c r="C30449" s="30" t="s">
        <v>30612</v>
      </c>
    </row>
    <row r="30450" spans="1:3" x14ac:dyDescent="0.25">
      <c r="A30450" s="30" t="s">
        <v>37</v>
      </c>
      <c r="B30450" s="30">
        <v>50486302</v>
      </c>
      <c r="C30450" s="30" t="s">
        <v>30613</v>
      </c>
    </row>
    <row r="30451" spans="1:3" x14ac:dyDescent="0.25">
      <c r="A30451" s="30" t="s">
        <v>37</v>
      </c>
      <c r="B30451" s="30">
        <v>50486303</v>
      </c>
      <c r="C30451" s="30" t="s">
        <v>30614</v>
      </c>
    </row>
    <row r="30452" spans="1:3" x14ac:dyDescent="0.25">
      <c r="A30452" s="30" t="s">
        <v>37</v>
      </c>
      <c r="B30452" s="30">
        <v>50486304</v>
      </c>
      <c r="C30452" s="30" t="s">
        <v>30615</v>
      </c>
    </row>
    <row r="30453" spans="1:3" x14ac:dyDescent="0.25">
      <c r="A30453" s="30" t="s">
        <v>37</v>
      </c>
      <c r="B30453" s="30">
        <v>50486305</v>
      </c>
      <c r="C30453" s="30" t="s">
        <v>30616</v>
      </c>
    </row>
    <row r="30454" spans="1:3" x14ac:dyDescent="0.25">
      <c r="A30454" s="30" t="s">
        <v>37</v>
      </c>
      <c r="B30454" s="30">
        <v>50486306</v>
      </c>
      <c r="C30454" s="30" t="s">
        <v>30617</v>
      </c>
    </row>
    <row r="30455" spans="1:3" x14ac:dyDescent="0.25">
      <c r="A30455" s="30" t="s">
        <v>37</v>
      </c>
      <c r="B30455" s="30">
        <v>50486307</v>
      </c>
      <c r="C30455" s="30" t="s">
        <v>30618</v>
      </c>
    </row>
    <row r="30456" spans="1:3" x14ac:dyDescent="0.25">
      <c r="A30456" s="30" t="s">
        <v>37</v>
      </c>
      <c r="B30456" s="30">
        <v>50486308</v>
      </c>
      <c r="C30456" s="30" t="s">
        <v>30619</v>
      </c>
    </row>
    <row r="30457" spans="1:3" x14ac:dyDescent="0.25">
      <c r="A30457" s="30" t="s">
        <v>37</v>
      </c>
      <c r="B30457" s="30">
        <v>50486309</v>
      </c>
      <c r="C30457" s="30" t="s">
        <v>30620</v>
      </c>
    </row>
    <row r="30458" spans="1:3" x14ac:dyDescent="0.25">
      <c r="A30458" s="30" t="s">
        <v>37</v>
      </c>
      <c r="B30458" s="30">
        <v>50486310</v>
      </c>
      <c r="C30458" s="30" t="s">
        <v>30621</v>
      </c>
    </row>
    <row r="30459" spans="1:3" x14ac:dyDescent="0.25">
      <c r="A30459" s="30" t="s">
        <v>37</v>
      </c>
      <c r="B30459" s="30">
        <v>50486311</v>
      </c>
      <c r="C30459" s="30" t="s">
        <v>30622</v>
      </c>
    </row>
    <row r="30460" spans="1:3" x14ac:dyDescent="0.25">
      <c r="A30460" s="30" t="s">
        <v>37</v>
      </c>
      <c r="B30460" s="30">
        <v>50486312</v>
      </c>
      <c r="C30460" s="30" t="s">
        <v>30623</v>
      </c>
    </row>
    <row r="30461" spans="1:3" x14ac:dyDescent="0.25">
      <c r="A30461" s="30" t="s">
        <v>37</v>
      </c>
      <c r="B30461" s="30">
        <v>50486313</v>
      </c>
      <c r="C30461" s="30" t="s">
        <v>30624</v>
      </c>
    </row>
    <row r="30462" spans="1:3" x14ac:dyDescent="0.25">
      <c r="A30462" s="30" t="s">
        <v>37</v>
      </c>
      <c r="B30462" s="30">
        <v>50486314</v>
      </c>
      <c r="C30462" s="30" t="s">
        <v>30625</v>
      </c>
    </row>
    <row r="30463" spans="1:3" x14ac:dyDescent="0.25">
      <c r="A30463" s="30" t="s">
        <v>37</v>
      </c>
      <c r="B30463" s="30">
        <v>50486315</v>
      </c>
      <c r="C30463" s="30" t="s">
        <v>30626</v>
      </c>
    </row>
    <row r="30464" spans="1:3" x14ac:dyDescent="0.25">
      <c r="A30464" s="30" t="s">
        <v>37</v>
      </c>
      <c r="B30464" s="30">
        <v>50486316</v>
      </c>
      <c r="C30464" s="30" t="s">
        <v>30627</v>
      </c>
    </row>
    <row r="30465" spans="1:3" x14ac:dyDescent="0.25">
      <c r="A30465" s="30" t="s">
        <v>37</v>
      </c>
      <c r="B30465" s="30">
        <v>50486317</v>
      </c>
      <c r="C30465" s="30" t="s">
        <v>30628</v>
      </c>
    </row>
    <row r="30466" spans="1:3" x14ac:dyDescent="0.25">
      <c r="A30466" s="30" t="s">
        <v>37</v>
      </c>
      <c r="B30466" s="30">
        <v>50486318</v>
      </c>
      <c r="C30466" s="30" t="s">
        <v>30629</v>
      </c>
    </row>
    <row r="30467" spans="1:3" x14ac:dyDescent="0.25">
      <c r="A30467" s="30" t="s">
        <v>37</v>
      </c>
      <c r="B30467" s="30">
        <v>50486319</v>
      </c>
      <c r="C30467" s="30" t="s">
        <v>30630</v>
      </c>
    </row>
    <row r="30468" spans="1:3" x14ac:dyDescent="0.25">
      <c r="A30468" s="30" t="s">
        <v>37</v>
      </c>
      <c r="B30468" s="30">
        <v>50486320</v>
      </c>
      <c r="C30468" s="30" t="s">
        <v>30631</v>
      </c>
    </row>
    <row r="30469" spans="1:3" x14ac:dyDescent="0.25">
      <c r="A30469" s="30" t="s">
        <v>37</v>
      </c>
      <c r="B30469" s="30">
        <v>50486321</v>
      </c>
      <c r="C30469" s="30" t="s">
        <v>30632</v>
      </c>
    </row>
    <row r="30470" spans="1:3" x14ac:dyDescent="0.25">
      <c r="A30470" s="30" t="s">
        <v>37</v>
      </c>
      <c r="B30470" s="30">
        <v>50486400</v>
      </c>
      <c r="C30470" s="30" t="s">
        <v>30633</v>
      </c>
    </row>
    <row r="30471" spans="1:3" x14ac:dyDescent="0.25">
      <c r="A30471" s="30" t="s">
        <v>37</v>
      </c>
      <c r="B30471" s="30">
        <v>50486401</v>
      </c>
      <c r="C30471" s="30" t="s">
        <v>30634</v>
      </c>
    </row>
    <row r="30472" spans="1:3" x14ac:dyDescent="0.25">
      <c r="A30472" s="30" t="s">
        <v>37</v>
      </c>
      <c r="B30472" s="30">
        <v>50486402</v>
      </c>
      <c r="C30472" s="30" t="s">
        <v>30635</v>
      </c>
    </row>
    <row r="30473" spans="1:3" x14ac:dyDescent="0.25">
      <c r="A30473" s="30" t="s">
        <v>37</v>
      </c>
      <c r="B30473" s="30">
        <v>50486403</v>
      </c>
      <c r="C30473" s="30" t="s">
        <v>30636</v>
      </c>
    </row>
    <row r="30474" spans="1:3" x14ac:dyDescent="0.25">
      <c r="A30474" s="30" t="s">
        <v>37</v>
      </c>
      <c r="B30474" s="30">
        <v>50486404</v>
      </c>
      <c r="C30474" s="30" t="s">
        <v>30637</v>
      </c>
    </row>
    <row r="30475" spans="1:3" x14ac:dyDescent="0.25">
      <c r="A30475" s="30" t="s">
        <v>37</v>
      </c>
      <c r="B30475" s="30">
        <v>50486405</v>
      </c>
      <c r="C30475" s="30" t="s">
        <v>30638</v>
      </c>
    </row>
    <row r="30476" spans="1:3" x14ac:dyDescent="0.25">
      <c r="A30476" s="30" t="s">
        <v>37</v>
      </c>
      <c r="B30476" s="30">
        <v>50486406</v>
      </c>
      <c r="C30476" s="30" t="s">
        <v>30639</v>
      </c>
    </row>
    <row r="30477" spans="1:3" x14ac:dyDescent="0.25">
      <c r="A30477" s="30" t="s">
        <v>37</v>
      </c>
      <c r="B30477" s="30">
        <v>50486407</v>
      </c>
      <c r="C30477" s="30" t="s">
        <v>30640</v>
      </c>
    </row>
    <row r="30478" spans="1:3" x14ac:dyDescent="0.25">
      <c r="A30478" s="30" t="s">
        <v>37</v>
      </c>
      <c r="B30478" s="30">
        <v>50486408</v>
      </c>
      <c r="C30478" s="30" t="s">
        <v>30641</v>
      </c>
    </row>
    <row r="30479" spans="1:3" x14ac:dyDescent="0.25">
      <c r="A30479" s="30" t="s">
        <v>37</v>
      </c>
      <c r="B30479" s="30">
        <v>50486409</v>
      </c>
      <c r="C30479" s="30" t="s">
        <v>30642</v>
      </c>
    </row>
    <row r="30480" spans="1:3" x14ac:dyDescent="0.25">
      <c r="A30480" s="30" t="s">
        <v>37</v>
      </c>
      <c r="B30480" s="30">
        <v>50486410</v>
      </c>
      <c r="C30480" s="30" t="s">
        <v>30643</v>
      </c>
    </row>
    <row r="30481" spans="1:3" x14ac:dyDescent="0.25">
      <c r="A30481" s="30" t="s">
        <v>37</v>
      </c>
      <c r="B30481" s="30">
        <v>50486411</v>
      </c>
      <c r="C30481" s="30" t="s">
        <v>30644</v>
      </c>
    </row>
    <row r="30482" spans="1:3" x14ac:dyDescent="0.25">
      <c r="A30482" s="30" t="s">
        <v>37</v>
      </c>
      <c r="B30482" s="30">
        <v>50486412</v>
      </c>
      <c r="C30482" s="30" t="s">
        <v>30645</v>
      </c>
    </row>
    <row r="30483" spans="1:3" x14ac:dyDescent="0.25">
      <c r="A30483" s="30" t="s">
        <v>37</v>
      </c>
      <c r="B30483" s="30">
        <v>50486413</v>
      </c>
      <c r="C30483" s="30" t="s">
        <v>30646</v>
      </c>
    </row>
    <row r="30484" spans="1:3" x14ac:dyDescent="0.25">
      <c r="A30484" s="30" t="s">
        <v>37</v>
      </c>
      <c r="B30484" s="30">
        <v>50486414</v>
      </c>
      <c r="C30484" s="30" t="s">
        <v>30647</v>
      </c>
    </row>
    <row r="30485" spans="1:3" x14ac:dyDescent="0.25">
      <c r="A30485" s="30" t="s">
        <v>37</v>
      </c>
      <c r="B30485" s="30">
        <v>50486415</v>
      </c>
      <c r="C30485" s="30" t="s">
        <v>30648</v>
      </c>
    </row>
    <row r="30486" spans="1:3" x14ac:dyDescent="0.25">
      <c r="A30486" s="30" t="s">
        <v>37</v>
      </c>
      <c r="B30486" s="30">
        <v>50486416</v>
      </c>
      <c r="C30486" s="30" t="s">
        <v>30649</v>
      </c>
    </row>
    <row r="30487" spans="1:3" x14ac:dyDescent="0.25">
      <c r="A30487" s="30" t="s">
        <v>37</v>
      </c>
      <c r="B30487" s="30">
        <v>50486417</v>
      </c>
      <c r="C30487" s="30" t="s">
        <v>30650</v>
      </c>
    </row>
    <row r="30488" spans="1:3" x14ac:dyDescent="0.25">
      <c r="A30488" s="30" t="s">
        <v>37</v>
      </c>
      <c r="B30488" s="30">
        <v>50486418</v>
      </c>
      <c r="C30488" s="30" t="s">
        <v>30651</v>
      </c>
    </row>
    <row r="30489" spans="1:3" x14ac:dyDescent="0.25">
      <c r="A30489" s="30" t="s">
        <v>37</v>
      </c>
      <c r="B30489" s="30">
        <v>50486419</v>
      </c>
      <c r="C30489" s="30" t="s">
        <v>30652</v>
      </c>
    </row>
    <row r="30490" spans="1:3" x14ac:dyDescent="0.25">
      <c r="A30490" s="30" t="s">
        <v>37</v>
      </c>
      <c r="B30490" s="30">
        <v>50486420</v>
      </c>
      <c r="C30490" s="30" t="s">
        <v>30653</v>
      </c>
    </row>
    <row r="30491" spans="1:3" x14ac:dyDescent="0.25">
      <c r="A30491" s="30" t="s">
        <v>37</v>
      </c>
      <c r="B30491" s="30">
        <v>50486421</v>
      </c>
      <c r="C30491" s="30" t="s">
        <v>30654</v>
      </c>
    </row>
    <row r="30492" spans="1:3" x14ac:dyDescent="0.25">
      <c r="A30492" s="30" t="s">
        <v>37</v>
      </c>
      <c r="B30492" s="30">
        <v>50486422</v>
      </c>
      <c r="C30492" s="30" t="s">
        <v>30655</v>
      </c>
    </row>
    <row r="30493" spans="1:3" x14ac:dyDescent="0.25">
      <c r="A30493" s="30" t="s">
        <v>37</v>
      </c>
      <c r="B30493" s="30">
        <v>50486423</v>
      </c>
      <c r="C30493" s="30" t="s">
        <v>30656</v>
      </c>
    </row>
    <row r="30494" spans="1:3" x14ac:dyDescent="0.25">
      <c r="A30494" s="30" t="s">
        <v>37</v>
      </c>
      <c r="B30494" s="30">
        <v>50486424</v>
      </c>
      <c r="C30494" s="30" t="s">
        <v>30657</v>
      </c>
    </row>
    <row r="30495" spans="1:3" x14ac:dyDescent="0.25">
      <c r="A30495" s="30" t="s">
        <v>37</v>
      </c>
      <c r="B30495" s="30">
        <v>50486425</v>
      </c>
      <c r="C30495" s="30" t="s">
        <v>30658</v>
      </c>
    </row>
    <row r="30496" spans="1:3" x14ac:dyDescent="0.25">
      <c r="A30496" s="30" t="s">
        <v>37</v>
      </c>
      <c r="B30496" s="30">
        <v>50486426</v>
      </c>
      <c r="C30496" s="30" t="s">
        <v>30659</v>
      </c>
    </row>
    <row r="30497" spans="1:3" x14ac:dyDescent="0.25">
      <c r="A30497" s="30" t="s">
        <v>37</v>
      </c>
      <c r="B30497" s="30">
        <v>50486427</v>
      </c>
      <c r="C30497" s="30" t="s">
        <v>30660</v>
      </c>
    </row>
    <row r="30498" spans="1:3" x14ac:dyDescent="0.25">
      <c r="A30498" s="30" t="s">
        <v>37</v>
      </c>
      <c r="B30498" s="30">
        <v>50486500</v>
      </c>
      <c r="C30498" s="30" t="s">
        <v>30661</v>
      </c>
    </row>
    <row r="30499" spans="1:3" x14ac:dyDescent="0.25">
      <c r="A30499" s="30" t="s">
        <v>37</v>
      </c>
      <c r="B30499" s="30">
        <v>50486501</v>
      </c>
      <c r="C30499" s="30" t="s">
        <v>30662</v>
      </c>
    </row>
    <row r="30500" spans="1:3" x14ac:dyDescent="0.25">
      <c r="A30500" s="30" t="s">
        <v>37</v>
      </c>
      <c r="B30500" s="30">
        <v>50486502</v>
      </c>
      <c r="C30500" s="30" t="s">
        <v>30663</v>
      </c>
    </row>
    <row r="30501" spans="1:3" x14ac:dyDescent="0.25">
      <c r="A30501" s="30" t="s">
        <v>37</v>
      </c>
      <c r="B30501" s="30">
        <v>50486503</v>
      </c>
      <c r="C30501" s="30" t="s">
        <v>30664</v>
      </c>
    </row>
    <row r="30502" spans="1:3" x14ac:dyDescent="0.25">
      <c r="A30502" s="30" t="s">
        <v>37</v>
      </c>
      <c r="B30502" s="30">
        <v>50486504</v>
      </c>
      <c r="C30502" s="30" t="s">
        <v>30665</v>
      </c>
    </row>
    <row r="30503" spans="1:3" x14ac:dyDescent="0.25">
      <c r="A30503" s="30" t="s">
        <v>37</v>
      </c>
      <c r="B30503" s="30">
        <v>50486505</v>
      </c>
      <c r="C30503" s="30" t="s">
        <v>30666</v>
      </c>
    </row>
    <row r="30504" spans="1:3" x14ac:dyDescent="0.25">
      <c r="A30504" s="30" t="s">
        <v>37</v>
      </c>
      <c r="B30504" s="30">
        <v>50486506</v>
      </c>
      <c r="C30504" s="30" t="s">
        <v>30667</v>
      </c>
    </row>
    <row r="30505" spans="1:3" x14ac:dyDescent="0.25">
      <c r="A30505" s="30" t="s">
        <v>37</v>
      </c>
      <c r="B30505" s="30">
        <v>50486507</v>
      </c>
      <c r="C30505" s="30" t="s">
        <v>30668</v>
      </c>
    </row>
    <row r="30506" spans="1:3" x14ac:dyDescent="0.25">
      <c r="A30506" s="30" t="s">
        <v>37</v>
      </c>
      <c r="B30506" s="30">
        <v>50486508</v>
      </c>
      <c r="C30506" s="30" t="s">
        <v>30669</v>
      </c>
    </row>
    <row r="30507" spans="1:3" x14ac:dyDescent="0.25">
      <c r="A30507" s="30" t="s">
        <v>37</v>
      </c>
      <c r="B30507" s="30">
        <v>50486600</v>
      </c>
      <c r="C30507" s="30" t="s">
        <v>30670</v>
      </c>
    </row>
    <row r="30508" spans="1:3" x14ac:dyDescent="0.25">
      <c r="A30508" s="30" t="s">
        <v>37</v>
      </c>
      <c r="B30508" s="30">
        <v>50486601</v>
      </c>
      <c r="C30508" s="30" t="s">
        <v>30671</v>
      </c>
    </row>
    <row r="30509" spans="1:3" x14ac:dyDescent="0.25">
      <c r="A30509" s="30" t="s">
        <v>37</v>
      </c>
      <c r="B30509" s="30">
        <v>50486602</v>
      </c>
      <c r="C30509" s="30" t="s">
        <v>30672</v>
      </c>
    </row>
    <row r="30510" spans="1:3" x14ac:dyDescent="0.25">
      <c r="A30510" s="30" t="s">
        <v>37</v>
      </c>
      <c r="B30510" s="30">
        <v>50486603</v>
      </c>
      <c r="C30510" s="30" t="s">
        <v>30673</v>
      </c>
    </row>
    <row r="30511" spans="1:3" x14ac:dyDescent="0.25">
      <c r="A30511" s="30" t="s">
        <v>37</v>
      </c>
      <c r="B30511" s="30">
        <v>50486604</v>
      </c>
      <c r="C30511" s="30" t="s">
        <v>30674</v>
      </c>
    </row>
    <row r="30512" spans="1:3" x14ac:dyDescent="0.25">
      <c r="A30512" s="30" t="s">
        <v>37</v>
      </c>
      <c r="B30512" s="30">
        <v>50486605</v>
      </c>
      <c r="C30512" s="30" t="s">
        <v>30675</v>
      </c>
    </row>
    <row r="30513" spans="1:3" x14ac:dyDescent="0.25">
      <c r="A30513" s="30" t="s">
        <v>37</v>
      </c>
      <c r="B30513" s="30">
        <v>50486606</v>
      </c>
      <c r="C30513" s="30" t="s">
        <v>30676</v>
      </c>
    </row>
    <row r="30514" spans="1:3" x14ac:dyDescent="0.25">
      <c r="A30514" s="30" t="s">
        <v>37</v>
      </c>
      <c r="B30514" s="30">
        <v>50486607</v>
      </c>
      <c r="C30514" s="30" t="s">
        <v>30677</v>
      </c>
    </row>
    <row r="30515" spans="1:3" x14ac:dyDescent="0.25">
      <c r="A30515" s="30" t="s">
        <v>37</v>
      </c>
      <c r="B30515" s="30">
        <v>50486608</v>
      </c>
      <c r="C30515" s="30" t="s">
        <v>30678</v>
      </c>
    </row>
    <row r="30516" spans="1:3" x14ac:dyDescent="0.25">
      <c r="A30516" s="30" t="s">
        <v>37</v>
      </c>
      <c r="B30516" s="30">
        <v>50486609</v>
      </c>
      <c r="C30516" s="30" t="s">
        <v>30679</v>
      </c>
    </row>
    <row r="30517" spans="1:3" x14ac:dyDescent="0.25">
      <c r="A30517" s="30" t="s">
        <v>37</v>
      </c>
      <c r="B30517" s="30">
        <v>50486610</v>
      </c>
      <c r="C30517" s="30" t="s">
        <v>30680</v>
      </c>
    </row>
    <row r="30518" spans="1:3" x14ac:dyDescent="0.25">
      <c r="A30518" s="30" t="s">
        <v>37</v>
      </c>
      <c r="B30518" s="30">
        <v>50486611</v>
      </c>
      <c r="C30518" s="30" t="s">
        <v>30681</v>
      </c>
    </row>
    <row r="30519" spans="1:3" x14ac:dyDescent="0.25">
      <c r="A30519" s="30" t="s">
        <v>37</v>
      </c>
      <c r="B30519" s="30">
        <v>50486612</v>
      </c>
      <c r="C30519" s="30" t="s">
        <v>30682</v>
      </c>
    </row>
    <row r="30520" spans="1:3" x14ac:dyDescent="0.25">
      <c r="A30520" s="30" t="s">
        <v>37</v>
      </c>
      <c r="B30520" s="30">
        <v>50486613</v>
      </c>
      <c r="C30520" s="30" t="s">
        <v>30683</v>
      </c>
    </row>
    <row r="30521" spans="1:3" x14ac:dyDescent="0.25">
      <c r="A30521" s="30" t="s">
        <v>37</v>
      </c>
      <c r="B30521" s="30">
        <v>50486614</v>
      </c>
      <c r="C30521" s="30" t="s">
        <v>30684</v>
      </c>
    </row>
    <row r="30522" spans="1:3" x14ac:dyDescent="0.25">
      <c r="A30522" s="30" t="s">
        <v>37</v>
      </c>
      <c r="B30522" s="30">
        <v>50486615</v>
      </c>
      <c r="C30522" s="30" t="s">
        <v>30685</v>
      </c>
    </row>
    <row r="30523" spans="1:3" x14ac:dyDescent="0.25">
      <c r="A30523" s="30" t="s">
        <v>37</v>
      </c>
      <c r="B30523" s="30">
        <v>50486616</v>
      </c>
      <c r="C30523" s="30" t="s">
        <v>30686</v>
      </c>
    </row>
    <row r="30524" spans="1:3" x14ac:dyDescent="0.25">
      <c r="A30524" s="30" t="s">
        <v>37</v>
      </c>
      <c r="B30524" s="30">
        <v>50486617</v>
      </c>
      <c r="C30524" s="30" t="s">
        <v>30687</v>
      </c>
    </row>
    <row r="30525" spans="1:3" x14ac:dyDescent="0.25">
      <c r="A30525" s="30" t="s">
        <v>37</v>
      </c>
      <c r="B30525" s="30">
        <v>50486618</v>
      </c>
      <c r="C30525" s="30" t="s">
        <v>30688</v>
      </c>
    </row>
    <row r="30526" spans="1:3" x14ac:dyDescent="0.25">
      <c r="A30526" s="30" t="s">
        <v>37</v>
      </c>
      <c r="B30526" s="30">
        <v>50486619</v>
      </c>
      <c r="C30526" s="30" t="s">
        <v>30689</v>
      </c>
    </row>
    <row r="30527" spans="1:3" x14ac:dyDescent="0.25">
      <c r="A30527" s="30" t="s">
        <v>37</v>
      </c>
      <c r="B30527" s="30">
        <v>50486620</v>
      </c>
      <c r="C30527" s="30" t="s">
        <v>30690</v>
      </c>
    </row>
    <row r="30528" spans="1:3" x14ac:dyDescent="0.25">
      <c r="A30528" s="30" t="s">
        <v>37</v>
      </c>
      <c r="B30528" s="30">
        <v>50486621</v>
      </c>
      <c r="C30528" s="30" t="s">
        <v>30691</v>
      </c>
    </row>
    <row r="30529" spans="1:3" x14ac:dyDescent="0.25">
      <c r="A30529" s="30" t="s">
        <v>37</v>
      </c>
      <c r="B30529" s="30">
        <v>50486622</v>
      </c>
      <c r="C30529" s="30" t="s">
        <v>30692</v>
      </c>
    </row>
    <row r="30530" spans="1:3" x14ac:dyDescent="0.25">
      <c r="A30530" s="30" t="s">
        <v>37</v>
      </c>
      <c r="B30530" s="30">
        <v>50486623</v>
      </c>
      <c r="C30530" s="30" t="s">
        <v>30693</v>
      </c>
    </row>
    <row r="30531" spans="1:3" x14ac:dyDescent="0.25">
      <c r="A30531" s="30" t="s">
        <v>37</v>
      </c>
      <c r="B30531" s="30">
        <v>50486700</v>
      </c>
      <c r="C30531" s="30" t="s">
        <v>30694</v>
      </c>
    </row>
    <row r="30532" spans="1:3" x14ac:dyDescent="0.25">
      <c r="A30532" s="30" t="s">
        <v>37</v>
      </c>
      <c r="B30532" s="30">
        <v>50486701</v>
      </c>
      <c r="C30532" s="30" t="s">
        <v>30695</v>
      </c>
    </row>
    <row r="30533" spans="1:3" x14ac:dyDescent="0.25">
      <c r="A30533" s="30" t="s">
        <v>37</v>
      </c>
      <c r="B30533" s="30">
        <v>50486702</v>
      </c>
      <c r="C30533" s="30" t="s">
        <v>30696</v>
      </c>
    </row>
    <row r="30534" spans="1:3" x14ac:dyDescent="0.25">
      <c r="A30534" s="30" t="s">
        <v>37</v>
      </c>
      <c r="B30534" s="30">
        <v>50486703</v>
      </c>
      <c r="C30534" s="30" t="s">
        <v>30697</v>
      </c>
    </row>
    <row r="30535" spans="1:3" x14ac:dyDescent="0.25">
      <c r="A30535" s="30" t="s">
        <v>37</v>
      </c>
      <c r="B30535" s="30">
        <v>50486704</v>
      </c>
      <c r="C30535" s="30" t="s">
        <v>30698</v>
      </c>
    </row>
    <row r="30536" spans="1:3" x14ac:dyDescent="0.25">
      <c r="A30536" s="30" t="s">
        <v>37</v>
      </c>
      <c r="B30536" s="30">
        <v>50486705</v>
      </c>
      <c r="C30536" s="30" t="s">
        <v>30699</v>
      </c>
    </row>
    <row r="30537" spans="1:3" x14ac:dyDescent="0.25">
      <c r="A30537" s="30" t="s">
        <v>37</v>
      </c>
      <c r="B30537" s="30">
        <v>50486706</v>
      </c>
      <c r="C30537" s="30" t="s">
        <v>30700</v>
      </c>
    </row>
    <row r="30538" spans="1:3" x14ac:dyDescent="0.25">
      <c r="A30538" s="30" t="s">
        <v>37</v>
      </c>
      <c r="B30538" s="30">
        <v>50486707</v>
      </c>
      <c r="C30538" s="30" t="s">
        <v>30701</v>
      </c>
    </row>
    <row r="30539" spans="1:3" x14ac:dyDescent="0.25">
      <c r="A30539" s="30" t="s">
        <v>37</v>
      </c>
      <c r="B30539" s="30">
        <v>50486708</v>
      </c>
      <c r="C30539" s="30" t="s">
        <v>30702</v>
      </c>
    </row>
    <row r="30540" spans="1:3" x14ac:dyDescent="0.25">
      <c r="A30540" s="30" t="s">
        <v>37</v>
      </c>
      <c r="B30540" s="30">
        <v>50486709</v>
      </c>
      <c r="C30540" s="30" t="s">
        <v>30703</v>
      </c>
    </row>
    <row r="30541" spans="1:3" x14ac:dyDescent="0.25">
      <c r="A30541" s="30" t="s">
        <v>37</v>
      </c>
      <c r="B30541" s="30">
        <v>50486710</v>
      </c>
      <c r="C30541" s="30" t="s">
        <v>30704</v>
      </c>
    </row>
    <row r="30542" spans="1:3" x14ac:dyDescent="0.25">
      <c r="A30542" s="30" t="s">
        <v>37</v>
      </c>
      <c r="B30542" s="30">
        <v>50486800</v>
      </c>
      <c r="C30542" s="30" t="s">
        <v>30705</v>
      </c>
    </row>
    <row r="30543" spans="1:3" x14ac:dyDescent="0.25">
      <c r="A30543" s="30" t="s">
        <v>37</v>
      </c>
      <c r="B30543" s="30">
        <v>50486801</v>
      </c>
      <c r="C30543" s="30" t="s">
        <v>30706</v>
      </c>
    </row>
    <row r="30544" spans="1:3" x14ac:dyDescent="0.25">
      <c r="A30544" s="30" t="s">
        <v>37</v>
      </c>
      <c r="B30544" s="30">
        <v>50486802</v>
      </c>
      <c r="C30544" s="30" t="s">
        <v>30707</v>
      </c>
    </row>
    <row r="30545" spans="1:3" x14ac:dyDescent="0.25">
      <c r="A30545" s="30" t="s">
        <v>37</v>
      </c>
      <c r="B30545" s="30">
        <v>50486803</v>
      </c>
      <c r="C30545" s="30" t="s">
        <v>30708</v>
      </c>
    </row>
    <row r="30546" spans="1:3" x14ac:dyDescent="0.25">
      <c r="A30546" s="30" t="s">
        <v>37</v>
      </c>
      <c r="B30546" s="30">
        <v>50486804</v>
      </c>
      <c r="C30546" s="30" t="s">
        <v>30709</v>
      </c>
    </row>
    <row r="30547" spans="1:3" x14ac:dyDescent="0.25">
      <c r="A30547" s="30" t="s">
        <v>37</v>
      </c>
      <c r="B30547" s="30">
        <v>50486805</v>
      </c>
      <c r="C30547" s="30" t="s">
        <v>30710</v>
      </c>
    </row>
    <row r="30548" spans="1:3" x14ac:dyDescent="0.25">
      <c r="A30548" s="30" t="s">
        <v>37</v>
      </c>
      <c r="B30548" s="30">
        <v>50486806</v>
      </c>
      <c r="C30548" s="30" t="s">
        <v>30711</v>
      </c>
    </row>
    <row r="30549" spans="1:3" x14ac:dyDescent="0.25">
      <c r="A30549" s="30" t="s">
        <v>37</v>
      </c>
      <c r="B30549" s="30">
        <v>50486807</v>
      </c>
      <c r="C30549" s="30" t="s">
        <v>30712</v>
      </c>
    </row>
    <row r="30550" spans="1:3" x14ac:dyDescent="0.25">
      <c r="A30550" s="30" t="s">
        <v>37</v>
      </c>
      <c r="B30550" s="30">
        <v>50486808</v>
      </c>
      <c r="C30550" s="30" t="s">
        <v>30713</v>
      </c>
    </row>
    <row r="30551" spans="1:3" x14ac:dyDescent="0.25">
      <c r="A30551" s="30" t="s">
        <v>37</v>
      </c>
      <c r="B30551" s="30">
        <v>50486809</v>
      </c>
      <c r="C30551" s="30" t="s">
        <v>30714</v>
      </c>
    </row>
    <row r="30552" spans="1:3" x14ac:dyDescent="0.25">
      <c r="A30552" s="30" t="s">
        <v>37</v>
      </c>
      <c r="B30552" s="30">
        <v>50486810</v>
      </c>
      <c r="C30552" s="30" t="s">
        <v>30715</v>
      </c>
    </row>
    <row r="30553" spans="1:3" x14ac:dyDescent="0.25">
      <c r="A30553" s="30" t="s">
        <v>37</v>
      </c>
      <c r="B30553" s="30">
        <v>50486811</v>
      </c>
      <c r="C30553" s="30" t="s">
        <v>30716</v>
      </c>
    </row>
    <row r="30554" spans="1:3" x14ac:dyDescent="0.25">
      <c r="A30554" s="30" t="s">
        <v>37</v>
      </c>
      <c r="B30554" s="30">
        <v>50486812</v>
      </c>
      <c r="C30554" s="30" t="s">
        <v>30717</v>
      </c>
    </row>
    <row r="30555" spans="1:3" x14ac:dyDescent="0.25">
      <c r="A30555" s="30" t="s">
        <v>37</v>
      </c>
      <c r="B30555" s="30">
        <v>50486813</v>
      </c>
      <c r="C30555" s="30" t="s">
        <v>30718</v>
      </c>
    </row>
    <row r="30556" spans="1:3" x14ac:dyDescent="0.25">
      <c r="A30556" s="30" t="s">
        <v>37</v>
      </c>
      <c r="B30556" s="30">
        <v>50486814</v>
      </c>
      <c r="C30556" s="30" t="s">
        <v>30719</v>
      </c>
    </row>
    <row r="30557" spans="1:3" x14ac:dyDescent="0.25">
      <c r="A30557" s="30" t="s">
        <v>37</v>
      </c>
      <c r="B30557" s="30">
        <v>50486815</v>
      </c>
      <c r="C30557" s="30" t="s">
        <v>30720</v>
      </c>
    </row>
    <row r="30558" spans="1:3" x14ac:dyDescent="0.25">
      <c r="A30558" s="30" t="s">
        <v>37</v>
      </c>
      <c r="B30558" s="30">
        <v>50486816</v>
      </c>
      <c r="C30558" s="30" t="s">
        <v>30721</v>
      </c>
    </row>
    <row r="30559" spans="1:3" x14ac:dyDescent="0.25">
      <c r="A30559" s="30" t="s">
        <v>37</v>
      </c>
      <c r="B30559" s="30">
        <v>50486817</v>
      </c>
      <c r="C30559" s="30" t="s">
        <v>30722</v>
      </c>
    </row>
    <row r="30560" spans="1:3" x14ac:dyDescent="0.25">
      <c r="A30560" s="30" t="s">
        <v>37</v>
      </c>
      <c r="B30560" s="30">
        <v>50486818</v>
      </c>
      <c r="C30560" s="30" t="s">
        <v>30723</v>
      </c>
    </row>
    <row r="30561" spans="1:3" x14ac:dyDescent="0.25">
      <c r="A30561" s="30" t="s">
        <v>37</v>
      </c>
      <c r="B30561" s="30">
        <v>50486819</v>
      </c>
      <c r="C30561" s="30" t="s">
        <v>30724</v>
      </c>
    </row>
    <row r="30562" spans="1:3" x14ac:dyDescent="0.25">
      <c r="A30562" s="30" t="s">
        <v>37</v>
      </c>
      <c r="B30562" s="30">
        <v>50486820</v>
      </c>
      <c r="C30562" s="30" t="s">
        <v>30725</v>
      </c>
    </row>
    <row r="30563" spans="1:3" x14ac:dyDescent="0.25">
      <c r="A30563" s="30" t="s">
        <v>37</v>
      </c>
      <c r="B30563" s="30">
        <v>50486821</v>
      </c>
      <c r="C30563" s="30" t="s">
        <v>30726</v>
      </c>
    </row>
    <row r="30564" spans="1:3" x14ac:dyDescent="0.25">
      <c r="A30564" s="30" t="s">
        <v>37</v>
      </c>
      <c r="B30564" s="30">
        <v>50486822</v>
      </c>
      <c r="C30564" s="30" t="s">
        <v>30727</v>
      </c>
    </row>
    <row r="30565" spans="1:3" x14ac:dyDescent="0.25">
      <c r="A30565" s="30" t="s">
        <v>37</v>
      </c>
      <c r="B30565" s="30">
        <v>50486823</v>
      </c>
      <c r="C30565" s="30" t="s">
        <v>30728</v>
      </c>
    </row>
    <row r="30566" spans="1:3" x14ac:dyDescent="0.25">
      <c r="A30566" s="30" t="s">
        <v>37</v>
      </c>
      <c r="B30566" s="30">
        <v>50486824</v>
      </c>
      <c r="C30566" s="30" t="s">
        <v>30729</v>
      </c>
    </row>
    <row r="30567" spans="1:3" x14ac:dyDescent="0.25">
      <c r="A30567" s="30" t="s">
        <v>37</v>
      </c>
      <c r="B30567" s="30">
        <v>50486825</v>
      </c>
      <c r="C30567" s="30" t="s">
        <v>30730</v>
      </c>
    </row>
    <row r="30568" spans="1:3" x14ac:dyDescent="0.25">
      <c r="A30568" s="30" t="s">
        <v>37</v>
      </c>
      <c r="B30568" s="30">
        <v>50486826</v>
      </c>
      <c r="C30568" s="30" t="s">
        <v>30731</v>
      </c>
    </row>
    <row r="30569" spans="1:3" x14ac:dyDescent="0.25">
      <c r="A30569" s="30" t="s">
        <v>37</v>
      </c>
      <c r="B30569" s="30">
        <v>50486827</v>
      </c>
      <c r="C30569" s="30" t="s">
        <v>30732</v>
      </c>
    </row>
    <row r="30570" spans="1:3" x14ac:dyDescent="0.25">
      <c r="A30570" s="30" t="s">
        <v>37</v>
      </c>
      <c r="B30570" s="30">
        <v>50486828</v>
      </c>
      <c r="C30570" s="30" t="s">
        <v>30733</v>
      </c>
    </row>
    <row r="30571" spans="1:3" x14ac:dyDescent="0.25">
      <c r="A30571" s="30" t="s">
        <v>37</v>
      </c>
      <c r="B30571" s="30">
        <v>50486829</v>
      </c>
      <c r="C30571" s="30" t="s">
        <v>30734</v>
      </c>
    </row>
    <row r="30572" spans="1:3" x14ac:dyDescent="0.25">
      <c r="A30572" s="30" t="s">
        <v>37</v>
      </c>
      <c r="B30572" s="30">
        <v>50486830</v>
      </c>
      <c r="C30572" s="30" t="s">
        <v>30735</v>
      </c>
    </row>
    <row r="30573" spans="1:3" x14ac:dyDescent="0.25">
      <c r="A30573" s="30" t="s">
        <v>37</v>
      </c>
      <c r="B30573" s="30">
        <v>50486831</v>
      </c>
      <c r="C30573" s="30" t="s">
        <v>30736</v>
      </c>
    </row>
    <row r="30574" spans="1:3" x14ac:dyDescent="0.25">
      <c r="A30574" s="30" t="s">
        <v>37</v>
      </c>
      <c r="B30574" s="30">
        <v>50486832</v>
      </c>
      <c r="C30574" s="30" t="s">
        <v>30737</v>
      </c>
    </row>
    <row r="30575" spans="1:3" x14ac:dyDescent="0.25">
      <c r="A30575" s="30" t="s">
        <v>37</v>
      </c>
      <c r="B30575" s="30">
        <v>50486833</v>
      </c>
      <c r="C30575" s="30" t="s">
        <v>30738</v>
      </c>
    </row>
    <row r="30576" spans="1:3" x14ac:dyDescent="0.25">
      <c r="A30576" s="30" t="s">
        <v>37</v>
      </c>
      <c r="B30576" s="30">
        <v>50486834</v>
      </c>
      <c r="C30576" s="30" t="s">
        <v>30739</v>
      </c>
    </row>
    <row r="30577" spans="1:3" x14ac:dyDescent="0.25">
      <c r="A30577" s="30" t="s">
        <v>37</v>
      </c>
      <c r="B30577" s="30">
        <v>50486835</v>
      </c>
      <c r="C30577" s="30" t="s">
        <v>30740</v>
      </c>
    </row>
    <row r="30578" spans="1:3" x14ac:dyDescent="0.25">
      <c r="A30578" s="30" t="s">
        <v>37</v>
      </c>
      <c r="B30578" s="30">
        <v>50486836</v>
      </c>
      <c r="C30578" s="30" t="s">
        <v>30741</v>
      </c>
    </row>
    <row r="30579" spans="1:3" x14ac:dyDescent="0.25">
      <c r="A30579" s="30" t="s">
        <v>37</v>
      </c>
      <c r="B30579" s="30">
        <v>50486837</v>
      </c>
      <c r="C30579" s="30" t="s">
        <v>30742</v>
      </c>
    </row>
    <row r="30580" spans="1:3" x14ac:dyDescent="0.25">
      <c r="A30580" s="30" t="s">
        <v>37</v>
      </c>
      <c r="B30580" s="30">
        <v>50486838</v>
      </c>
      <c r="C30580" s="30" t="s">
        <v>30743</v>
      </c>
    </row>
    <row r="30581" spans="1:3" x14ac:dyDescent="0.25">
      <c r="A30581" s="30" t="s">
        <v>37</v>
      </c>
      <c r="B30581" s="30">
        <v>50486839</v>
      </c>
      <c r="C30581" s="30" t="s">
        <v>30744</v>
      </c>
    </row>
    <row r="30582" spans="1:3" x14ac:dyDescent="0.25">
      <c r="A30582" s="30" t="s">
        <v>37</v>
      </c>
      <c r="B30582" s="30">
        <v>50486840</v>
      </c>
      <c r="C30582" s="30" t="s">
        <v>30745</v>
      </c>
    </row>
    <row r="30583" spans="1:3" x14ac:dyDescent="0.25">
      <c r="A30583" s="30" t="s">
        <v>37</v>
      </c>
      <c r="B30583" s="30">
        <v>50486841</v>
      </c>
      <c r="C30583" s="30" t="s">
        <v>30746</v>
      </c>
    </row>
    <row r="30584" spans="1:3" x14ac:dyDescent="0.25">
      <c r="A30584" s="30" t="s">
        <v>37</v>
      </c>
      <c r="B30584" s="30">
        <v>50486842</v>
      </c>
      <c r="C30584" s="30" t="s">
        <v>30747</v>
      </c>
    </row>
    <row r="30585" spans="1:3" x14ac:dyDescent="0.25">
      <c r="A30585" s="30" t="s">
        <v>37</v>
      </c>
      <c r="B30585" s="30">
        <v>50486843</v>
      </c>
      <c r="C30585" s="30" t="s">
        <v>30748</v>
      </c>
    </row>
    <row r="30586" spans="1:3" x14ac:dyDescent="0.25">
      <c r="A30586" s="30" t="s">
        <v>37</v>
      </c>
      <c r="B30586" s="30">
        <v>50486844</v>
      </c>
      <c r="C30586" s="30" t="s">
        <v>30749</v>
      </c>
    </row>
    <row r="30587" spans="1:3" x14ac:dyDescent="0.25">
      <c r="A30587" s="30" t="s">
        <v>37</v>
      </c>
      <c r="B30587" s="30">
        <v>50486845</v>
      </c>
      <c r="C30587" s="30" t="s">
        <v>30750</v>
      </c>
    </row>
    <row r="30588" spans="1:3" x14ac:dyDescent="0.25">
      <c r="A30588" s="30" t="s">
        <v>37</v>
      </c>
      <c r="B30588" s="30">
        <v>50486846</v>
      </c>
      <c r="C30588" s="30" t="s">
        <v>30751</v>
      </c>
    </row>
    <row r="30589" spans="1:3" x14ac:dyDescent="0.25">
      <c r="A30589" s="30" t="s">
        <v>37</v>
      </c>
      <c r="B30589" s="30">
        <v>50486847</v>
      </c>
      <c r="C30589" s="30" t="s">
        <v>30752</v>
      </c>
    </row>
    <row r="30590" spans="1:3" x14ac:dyDescent="0.25">
      <c r="A30590" s="30" t="s">
        <v>37</v>
      </c>
      <c r="B30590" s="30">
        <v>50486848</v>
      </c>
      <c r="C30590" s="30" t="s">
        <v>30753</v>
      </c>
    </row>
    <row r="30591" spans="1:3" x14ac:dyDescent="0.25">
      <c r="A30591" s="30" t="s">
        <v>37</v>
      </c>
      <c r="B30591" s="30">
        <v>50486849</v>
      </c>
      <c r="C30591" s="30" t="s">
        <v>30754</v>
      </c>
    </row>
    <row r="30592" spans="1:3" x14ac:dyDescent="0.25">
      <c r="A30592" s="30" t="s">
        <v>37</v>
      </c>
      <c r="B30592" s="30">
        <v>50486850</v>
      </c>
      <c r="C30592" s="30" t="s">
        <v>30755</v>
      </c>
    </row>
    <row r="30593" spans="1:3" x14ac:dyDescent="0.25">
      <c r="A30593" s="30" t="s">
        <v>37</v>
      </c>
      <c r="B30593" s="30">
        <v>50486851</v>
      </c>
      <c r="C30593" s="30" t="s">
        <v>30756</v>
      </c>
    </row>
    <row r="30594" spans="1:3" x14ac:dyDescent="0.25">
      <c r="A30594" s="30" t="s">
        <v>37</v>
      </c>
      <c r="B30594" s="30">
        <v>50486852</v>
      </c>
      <c r="C30594" s="30" t="s">
        <v>30757</v>
      </c>
    </row>
    <row r="30595" spans="1:3" x14ac:dyDescent="0.25">
      <c r="A30595" s="30" t="s">
        <v>37</v>
      </c>
      <c r="B30595" s="30">
        <v>50486853</v>
      </c>
      <c r="C30595" s="30" t="s">
        <v>30758</v>
      </c>
    </row>
    <row r="30596" spans="1:3" x14ac:dyDescent="0.25">
      <c r="A30596" s="30" t="s">
        <v>37</v>
      </c>
      <c r="B30596" s="30">
        <v>50486854</v>
      </c>
      <c r="C30596" s="30" t="s">
        <v>30759</v>
      </c>
    </row>
    <row r="30597" spans="1:3" x14ac:dyDescent="0.25">
      <c r="A30597" s="30" t="s">
        <v>37</v>
      </c>
      <c r="B30597" s="30">
        <v>50486855</v>
      </c>
      <c r="C30597" s="30" t="s">
        <v>30760</v>
      </c>
    </row>
    <row r="30598" spans="1:3" x14ac:dyDescent="0.25">
      <c r="A30598" s="30" t="s">
        <v>37</v>
      </c>
      <c r="B30598" s="30">
        <v>50486856</v>
      </c>
      <c r="C30598" s="30" t="s">
        <v>30761</v>
      </c>
    </row>
    <row r="30599" spans="1:3" x14ac:dyDescent="0.25">
      <c r="A30599" s="30" t="s">
        <v>37</v>
      </c>
      <c r="B30599" s="30">
        <v>50486857</v>
      </c>
      <c r="C30599" s="30" t="s">
        <v>30762</v>
      </c>
    </row>
    <row r="30600" spans="1:3" x14ac:dyDescent="0.25">
      <c r="A30600" s="30" t="s">
        <v>37</v>
      </c>
      <c r="B30600" s="30">
        <v>50486858</v>
      </c>
      <c r="C30600" s="30" t="s">
        <v>30763</v>
      </c>
    </row>
    <row r="30601" spans="1:3" x14ac:dyDescent="0.25">
      <c r="A30601" s="30" t="s">
        <v>37</v>
      </c>
      <c r="B30601" s="30">
        <v>50486859</v>
      </c>
      <c r="C30601" s="30" t="s">
        <v>30764</v>
      </c>
    </row>
    <row r="30602" spans="1:3" x14ac:dyDescent="0.25">
      <c r="A30602" s="30" t="s">
        <v>37</v>
      </c>
      <c r="B30602" s="30">
        <v>50486860</v>
      </c>
      <c r="C30602" s="30" t="s">
        <v>30765</v>
      </c>
    </row>
    <row r="30603" spans="1:3" x14ac:dyDescent="0.25">
      <c r="A30603" s="30" t="s">
        <v>37</v>
      </c>
      <c r="B30603" s="30">
        <v>50486861</v>
      </c>
      <c r="C30603" s="30" t="s">
        <v>30766</v>
      </c>
    </row>
    <row r="30604" spans="1:3" x14ac:dyDescent="0.25">
      <c r="A30604" s="30" t="s">
        <v>37</v>
      </c>
      <c r="B30604" s="30">
        <v>50486862</v>
      </c>
      <c r="C30604" s="30" t="s">
        <v>30767</v>
      </c>
    </row>
    <row r="30605" spans="1:3" x14ac:dyDescent="0.25">
      <c r="A30605" s="30" t="s">
        <v>37</v>
      </c>
      <c r="B30605" s="30">
        <v>50486863</v>
      </c>
      <c r="C30605" s="30" t="s">
        <v>30768</v>
      </c>
    </row>
    <row r="30606" spans="1:3" x14ac:dyDescent="0.25">
      <c r="A30606" s="30" t="s">
        <v>37</v>
      </c>
      <c r="B30606" s="30">
        <v>50486864</v>
      </c>
      <c r="C30606" s="30" t="s">
        <v>30769</v>
      </c>
    </row>
    <row r="30607" spans="1:3" x14ac:dyDescent="0.25">
      <c r="A30607" s="30" t="s">
        <v>37</v>
      </c>
      <c r="B30607" s="30">
        <v>50486865</v>
      </c>
      <c r="C30607" s="30" t="s">
        <v>30770</v>
      </c>
    </row>
    <row r="30608" spans="1:3" x14ac:dyDescent="0.25">
      <c r="A30608" s="30" t="s">
        <v>37</v>
      </c>
      <c r="B30608" s="30">
        <v>50486866</v>
      </c>
      <c r="C30608" s="30" t="s">
        <v>30771</v>
      </c>
    </row>
    <row r="30609" spans="1:3" x14ac:dyDescent="0.25">
      <c r="A30609" s="30" t="s">
        <v>37</v>
      </c>
      <c r="B30609" s="30">
        <v>50486867</v>
      </c>
      <c r="C30609" s="30" t="s">
        <v>30772</v>
      </c>
    </row>
    <row r="30610" spans="1:3" x14ac:dyDescent="0.25">
      <c r="A30610" s="30" t="s">
        <v>37</v>
      </c>
      <c r="B30610" s="30">
        <v>50486868</v>
      </c>
      <c r="C30610" s="30" t="s">
        <v>30773</v>
      </c>
    </row>
    <row r="30611" spans="1:3" x14ac:dyDescent="0.25">
      <c r="A30611" s="30" t="s">
        <v>37</v>
      </c>
      <c r="B30611" s="30">
        <v>50486869</v>
      </c>
      <c r="C30611" s="30" t="s">
        <v>30774</v>
      </c>
    </row>
    <row r="30612" spans="1:3" x14ac:dyDescent="0.25">
      <c r="A30612" s="30" t="s">
        <v>37</v>
      </c>
      <c r="B30612" s="30">
        <v>50486870</v>
      </c>
      <c r="C30612" s="30" t="s">
        <v>30775</v>
      </c>
    </row>
    <row r="30613" spans="1:3" x14ac:dyDescent="0.25">
      <c r="A30613" s="30" t="s">
        <v>37</v>
      </c>
      <c r="B30613" s="30">
        <v>50486871</v>
      </c>
      <c r="C30613" s="30" t="s">
        <v>30776</v>
      </c>
    </row>
    <row r="30614" spans="1:3" x14ac:dyDescent="0.25">
      <c r="A30614" s="30" t="s">
        <v>37</v>
      </c>
      <c r="B30614" s="30">
        <v>50486872</v>
      </c>
      <c r="C30614" s="30" t="s">
        <v>30777</v>
      </c>
    </row>
    <row r="30615" spans="1:3" x14ac:dyDescent="0.25">
      <c r="A30615" s="30" t="s">
        <v>37</v>
      </c>
      <c r="B30615" s="30">
        <v>50486873</v>
      </c>
      <c r="C30615" s="30" t="s">
        <v>30778</v>
      </c>
    </row>
    <row r="30616" spans="1:3" x14ac:dyDescent="0.25">
      <c r="A30616" s="30" t="s">
        <v>37</v>
      </c>
      <c r="B30616" s="30">
        <v>50486900</v>
      </c>
      <c r="C30616" s="30" t="s">
        <v>30779</v>
      </c>
    </row>
    <row r="30617" spans="1:3" x14ac:dyDescent="0.25">
      <c r="A30617" s="30" t="s">
        <v>37</v>
      </c>
      <c r="B30617" s="30">
        <v>50486901</v>
      </c>
      <c r="C30617" s="30" t="s">
        <v>30780</v>
      </c>
    </row>
    <row r="30618" spans="1:3" x14ac:dyDescent="0.25">
      <c r="A30618" s="30" t="s">
        <v>37</v>
      </c>
      <c r="B30618" s="30">
        <v>50486902</v>
      </c>
      <c r="C30618" s="30" t="s">
        <v>30781</v>
      </c>
    </row>
    <row r="30619" spans="1:3" x14ac:dyDescent="0.25">
      <c r="A30619" s="30" t="s">
        <v>37</v>
      </c>
      <c r="B30619" s="30">
        <v>50486903</v>
      </c>
      <c r="C30619" s="30" t="s">
        <v>30782</v>
      </c>
    </row>
    <row r="30620" spans="1:3" x14ac:dyDescent="0.25">
      <c r="A30620" s="30" t="s">
        <v>37</v>
      </c>
      <c r="B30620" s="30">
        <v>50486904</v>
      </c>
      <c r="C30620" s="30" t="s">
        <v>30783</v>
      </c>
    </row>
    <row r="30621" spans="1:3" x14ac:dyDescent="0.25">
      <c r="A30621" s="30" t="s">
        <v>37</v>
      </c>
      <c r="B30621" s="30">
        <v>50486905</v>
      </c>
      <c r="C30621" s="30" t="s">
        <v>30784</v>
      </c>
    </row>
    <row r="30622" spans="1:3" x14ac:dyDescent="0.25">
      <c r="A30622" s="30" t="s">
        <v>37</v>
      </c>
      <c r="B30622" s="30">
        <v>50486906</v>
      </c>
      <c r="C30622" s="30" t="s">
        <v>30785</v>
      </c>
    </row>
    <row r="30623" spans="1:3" x14ac:dyDescent="0.25">
      <c r="A30623" s="30" t="s">
        <v>37</v>
      </c>
      <c r="B30623" s="30">
        <v>50486907</v>
      </c>
      <c r="C30623" s="30" t="s">
        <v>30786</v>
      </c>
    </row>
    <row r="30624" spans="1:3" x14ac:dyDescent="0.25">
      <c r="A30624" s="30" t="s">
        <v>37</v>
      </c>
      <c r="B30624" s="30">
        <v>50486908</v>
      </c>
      <c r="C30624" s="30" t="s">
        <v>30787</v>
      </c>
    </row>
    <row r="30625" spans="1:3" x14ac:dyDescent="0.25">
      <c r="A30625" s="30" t="s">
        <v>37</v>
      </c>
      <c r="B30625" s="30">
        <v>50486909</v>
      </c>
      <c r="C30625" s="30" t="s">
        <v>30788</v>
      </c>
    </row>
    <row r="30626" spans="1:3" x14ac:dyDescent="0.25">
      <c r="A30626" s="30" t="s">
        <v>37</v>
      </c>
      <c r="B30626" s="30">
        <v>50486910</v>
      </c>
      <c r="C30626" s="30" t="s">
        <v>30789</v>
      </c>
    </row>
    <row r="30627" spans="1:3" x14ac:dyDescent="0.25">
      <c r="A30627" s="30" t="s">
        <v>37</v>
      </c>
      <c r="B30627" s="30">
        <v>50487000</v>
      </c>
      <c r="C30627" s="30" t="s">
        <v>30790</v>
      </c>
    </row>
    <row r="30628" spans="1:3" x14ac:dyDescent="0.25">
      <c r="A30628" s="30" t="s">
        <v>37</v>
      </c>
      <c r="B30628" s="30">
        <v>50487001</v>
      </c>
      <c r="C30628" s="30" t="s">
        <v>30791</v>
      </c>
    </row>
    <row r="30629" spans="1:3" x14ac:dyDescent="0.25">
      <c r="A30629" s="30" t="s">
        <v>37</v>
      </c>
      <c r="B30629" s="30">
        <v>50487002</v>
      </c>
      <c r="C30629" s="30" t="s">
        <v>30792</v>
      </c>
    </row>
    <row r="30630" spans="1:3" x14ac:dyDescent="0.25">
      <c r="A30630" s="30" t="s">
        <v>37</v>
      </c>
      <c r="B30630" s="30">
        <v>50487003</v>
      </c>
      <c r="C30630" s="30" t="s">
        <v>30793</v>
      </c>
    </row>
    <row r="30631" spans="1:3" x14ac:dyDescent="0.25">
      <c r="A30631" s="30" t="s">
        <v>37</v>
      </c>
      <c r="B30631" s="30">
        <v>50487004</v>
      </c>
      <c r="C30631" s="30" t="s">
        <v>30794</v>
      </c>
    </row>
    <row r="30632" spans="1:3" x14ac:dyDescent="0.25">
      <c r="A30632" s="30" t="s">
        <v>37</v>
      </c>
      <c r="B30632" s="30">
        <v>50487005</v>
      </c>
      <c r="C30632" s="30" t="s">
        <v>30795</v>
      </c>
    </row>
    <row r="30633" spans="1:3" x14ac:dyDescent="0.25">
      <c r="A30633" s="30" t="s">
        <v>37</v>
      </c>
      <c r="B30633" s="30">
        <v>50487006</v>
      </c>
      <c r="C30633" s="30" t="s">
        <v>30796</v>
      </c>
    </row>
    <row r="30634" spans="1:3" x14ac:dyDescent="0.25">
      <c r="A30634" s="30" t="s">
        <v>37</v>
      </c>
      <c r="B30634" s="30">
        <v>50487007</v>
      </c>
      <c r="C30634" s="30" t="s">
        <v>30797</v>
      </c>
    </row>
    <row r="30635" spans="1:3" x14ac:dyDescent="0.25">
      <c r="A30635" s="30" t="s">
        <v>37</v>
      </c>
      <c r="B30635" s="30">
        <v>50487008</v>
      </c>
      <c r="C30635" s="30" t="s">
        <v>30798</v>
      </c>
    </row>
    <row r="30636" spans="1:3" x14ac:dyDescent="0.25">
      <c r="A30636" s="30" t="s">
        <v>37</v>
      </c>
      <c r="B30636" s="30">
        <v>50490000</v>
      </c>
      <c r="C30636" s="30" t="s">
        <v>30799</v>
      </c>
    </row>
    <row r="30637" spans="1:3" x14ac:dyDescent="0.25">
      <c r="A30637" s="30" t="s">
        <v>37</v>
      </c>
      <c r="B30637" s="30">
        <v>50491500</v>
      </c>
      <c r="C30637" s="30" t="s">
        <v>30800</v>
      </c>
    </row>
    <row r="30638" spans="1:3" x14ac:dyDescent="0.25">
      <c r="A30638" s="30" t="s">
        <v>37</v>
      </c>
      <c r="B30638" s="30">
        <v>50491501</v>
      </c>
      <c r="C30638" s="30" t="s">
        <v>30801</v>
      </c>
    </row>
    <row r="30639" spans="1:3" x14ac:dyDescent="0.25">
      <c r="A30639" s="30" t="s">
        <v>37</v>
      </c>
      <c r="B30639" s="30">
        <v>50491502</v>
      </c>
      <c r="C30639" s="30" t="s">
        <v>30802</v>
      </c>
    </row>
    <row r="30640" spans="1:3" x14ac:dyDescent="0.25">
      <c r="A30640" s="30" t="s">
        <v>37</v>
      </c>
      <c r="B30640" s="30">
        <v>50491503</v>
      </c>
      <c r="C30640" s="30" t="s">
        <v>30803</v>
      </c>
    </row>
    <row r="30641" spans="1:3" x14ac:dyDescent="0.25">
      <c r="A30641" s="30" t="s">
        <v>37</v>
      </c>
      <c r="B30641" s="30">
        <v>50491504</v>
      </c>
      <c r="C30641" s="30" t="s">
        <v>30804</v>
      </c>
    </row>
    <row r="30642" spans="1:3" x14ac:dyDescent="0.25">
      <c r="A30642" s="30" t="s">
        <v>37</v>
      </c>
      <c r="B30642" s="30">
        <v>50491505</v>
      </c>
      <c r="C30642" s="30" t="s">
        <v>30805</v>
      </c>
    </row>
    <row r="30643" spans="1:3" x14ac:dyDescent="0.25">
      <c r="A30643" s="30" t="s">
        <v>37</v>
      </c>
      <c r="B30643" s="30">
        <v>50491506</v>
      </c>
      <c r="C30643" s="30" t="s">
        <v>30806</v>
      </c>
    </row>
    <row r="30644" spans="1:3" x14ac:dyDescent="0.25">
      <c r="A30644" s="30" t="s">
        <v>37</v>
      </c>
      <c r="B30644" s="30">
        <v>50491507</v>
      </c>
      <c r="C30644" s="30" t="s">
        <v>30807</v>
      </c>
    </row>
    <row r="30645" spans="1:3" x14ac:dyDescent="0.25">
      <c r="A30645" s="30" t="s">
        <v>37</v>
      </c>
      <c r="B30645" s="30">
        <v>50491508</v>
      </c>
      <c r="C30645" s="30" t="s">
        <v>30808</v>
      </c>
    </row>
    <row r="30646" spans="1:3" x14ac:dyDescent="0.25">
      <c r="A30646" s="30" t="s">
        <v>37</v>
      </c>
      <c r="B30646" s="30">
        <v>50491509</v>
      </c>
      <c r="C30646" s="30" t="s">
        <v>30809</v>
      </c>
    </row>
    <row r="30647" spans="1:3" x14ac:dyDescent="0.25">
      <c r="A30647" s="30" t="s">
        <v>37</v>
      </c>
      <c r="B30647" s="30">
        <v>50491510</v>
      </c>
      <c r="C30647" s="30" t="s">
        <v>30810</v>
      </c>
    </row>
    <row r="30648" spans="1:3" x14ac:dyDescent="0.25">
      <c r="A30648" s="30" t="s">
        <v>37</v>
      </c>
      <c r="B30648" s="30">
        <v>50491511</v>
      </c>
      <c r="C30648" s="30" t="s">
        <v>30811</v>
      </c>
    </row>
    <row r="30649" spans="1:3" x14ac:dyDescent="0.25">
      <c r="A30649" s="30" t="s">
        <v>37</v>
      </c>
      <c r="B30649" s="30">
        <v>50491512</v>
      </c>
      <c r="C30649" s="30" t="s">
        <v>30812</v>
      </c>
    </row>
    <row r="30650" spans="1:3" x14ac:dyDescent="0.25">
      <c r="A30650" s="30" t="s">
        <v>37</v>
      </c>
      <c r="B30650" s="30">
        <v>50491513</v>
      </c>
      <c r="C30650" s="30" t="s">
        <v>30813</v>
      </c>
    </row>
    <row r="30651" spans="1:3" x14ac:dyDescent="0.25">
      <c r="A30651" s="30" t="s">
        <v>37</v>
      </c>
      <c r="B30651" s="30">
        <v>50491600</v>
      </c>
      <c r="C30651" s="30" t="s">
        <v>30814</v>
      </c>
    </row>
    <row r="30652" spans="1:3" x14ac:dyDescent="0.25">
      <c r="A30652" s="30" t="s">
        <v>37</v>
      </c>
      <c r="B30652" s="30">
        <v>50491601</v>
      </c>
      <c r="C30652" s="30" t="s">
        <v>30815</v>
      </c>
    </row>
    <row r="30653" spans="1:3" x14ac:dyDescent="0.25">
      <c r="A30653" s="30" t="s">
        <v>37</v>
      </c>
      <c r="B30653" s="30">
        <v>50491602</v>
      </c>
      <c r="C30653" s="30" t="s">
        <v>30816</v>
      </c>
    </row>
    <row r="30654" spans="1:3" x14ac:dyDescent="0.25">
      <c r="A30654" s="30" t="s">
        <v>37</v>
      </c>
      <c r="B30654" s="30">
        <v>50491603</v>
      </c>
      <c r="C30654" s="30" t="s">
        <v>30817</v>
      </c>
    </row>
    <row r="30655" spans="1:3" x14ac:dyDescent="0.25">
      <c r="A30655" s="30" t="s">
        <v>37</v>
      </c>
      <c r="B30655" s="30">
        <v>50491604</v>
      </c>
      <c r="C30655" s="30" t="s">
        <v>30818</v>
      </c>
    </row>
    <row r="30656" spans="1:3" x14ac:dyDescent="0.25">
      <c r="A30656" s="30" t="s">
        <v>37</v>
      </c>
      <c r="B30656" s="30">
        <v>50491605</v>
      </c>
      <c r="C30656" s="30" t="s">
        <v>30819</v>
      </c>
    </row>
    <row r="30657" spans="1:3" x14ac:dyDescent="0.25">
      <c r="A30657" s="30" t="s">
        <v>37</v>
      </c>
      <c r="B30657" s="30">
        <v>50491700</v>
      </c>
      <c r="C30657" s="30" t="s">
        <v>30820</v>
      </c>
    </row>
    <row r="30658" spans="1:3" x14ac:dyDescent="0.25">
      <c r="A30658" s="30" t="s">
        <v>37</v>
      </c>
      <c r="B30658" s="30">
        <v>50491701</v>
      </c>
      <c r="C30658" s="30" t="s">
        <v>30821</v>
      </c>
    </row>
    <row r="30659" spans="1:3" x14ac:dyDescent="0.25">
      <c r="A30659" s="30" t="s">
        <v>37</v>
      </c>
      <c r="B30659" s="30">
        <v>50491702</v>
      </c>
      <c r="C30659" s="30" t="s">
        <v>30822</v>
      </c>
    </row>
    <row r="30660" spans="1:3" x14ac:dyDescent="0.25">
      <c r="A30660" s="30" t="s">
        <v>37</v>
      </c>
      <c r="B30660" s="30">
        <v>50491703</v>
      </c>
      <c r="C30660" s="30" t="s">
        <v>30823</v>
      </c>
    </row>
    <row r="30661" spans="1:3" x14ac:dyDescent="0.25">
      <c r="A30661" s="30" t="s">
        <v>37</v>
      </c>
      <c r="B30661" s="30">
        <v>50491704</v>
      </c>
      <c r="C30661" s="30" t="s">
        <v>30824</v>
      </c>
    </row>
    <row r="30662" spans="1:3" x14ac:dyDescent="0.25">
      <c r="A30662" s="30" t="s">
        <v>37</v>
      </c>
      <c r="B30662" s="30">
        <v>50491705</v>
      </c>
      <c r="C30662" s="30" t="s">
        <v>30825</v>
      </c>
    </row>
    <row r="30663" spans="1:3" x14ac:dyDescent="0.25">
      <c r="A30663" s="30" t="s">
        <v>37</v>
      </c>
      <c r="B30663" s="30">
        <v>50491706</v>
      </c>
      <c r="C30663" s="30" t="s">
        <v>30826</v>
      </c>
    </row>
    <row r="30664" spans="1:3" x14ac:dyDescent="0.25">
      <c r="A30664" s="30" t="s">
        <v>37</v>
      </c>
      <c r="B30664" s="30">
        <v>50491707</v>
      </c>
      <c r="C30664" s="30" t="s">
        <v>30827</v>
      </c>
    </row>
    <row r="30665" spans="1:3" x14ac:dyDescent="0.25">
      <c r="A30665" s="30" t="s">
        <v>37</v>
      </c>
      <c r="B30665" s="30">
        <v>50491708</v>
      </c>
      <c r="C30665" s="30" t="s">
        <v>30828</v>
      </c>
    </row>
    <row r="30666" spans="1:3" x14ac:dyDescent="0.25">
      <c r="A30666" s="30" t="s">
        <v>37</v>
      </c>
      <c r="B30666" s="30">
        <v>50491709</v>
      </c>
      <c r="C30666" s="30" t="s">
        <v>30829</v>
      </c>
    </row>
    <row r="30667" spans="1:3" x14ac:dyDescent="0.25">
      <c r="A30667" s="30" t="s">
        <v>37</v>
      </c>
      <c r="B30667" s="30">
        <v>50491710</v>
      </c>
      <c r="C30667" s="30" t="s">
        <v>30830</v>
      </c>
    </row>
    <row r="30668" spans="1:3" x14ac:dyDescent="0.25">
      <c r="A30668" s="30" t="s">
        <v>37</v>
      </c>
      <c r="B30668" s="30">
        <v>50491711</v>
      </c>
      <c r="C30668" s="30" t="s">
        <v>30831</v>
      </c>
    </row>
    <row r="30669" spans="1:3" x14ac:dyDescent="0.25">
      <c r="A30669" s="30" t="s">
        <v>37</v>
      </c>
      <c r="B30669" s="30">
        <v>50491712</v>
      </c>
      <c r="C30669" s="30" t="s">
        <v>30832</v>
      </c>
    </row>
    <row r="30670" spans="1:3" x14ac:dyDescent="0.25">
      <c r="A30670" s="30" t="s">
        <v>37</v>
      </c>
      <c r="B30670" s="30">
        <v>50491713</v>
      </c>
      <c r="C30670" s="30" t="s">
        <v>30833</v>
      </c>
    </row>
    <row r="30671" spans="1:3" x14ac:dyDescent="0.25">
      <c r="A30671" s="30" t="s">
        <v>37</v>
      </c>
      <c r="B30671" s="30">
        <v>50491714</v>
      </c>
      <c r="C30671" s="30" t="s">
        <v>30834</v>
      </c>
    </row>
    <row r="30672" spans="1:3" x14ac:dyDescent="0.25">
      <c r="A30672" s="30" t="s">
        <v>37</v>
      </c>
      <c r="B30672" s="30">
        <v>50491715</v>
      </c>
      <c r="C30672" s="30" t="s">
        <v>30835</v>
      </c>
    </row>
    <row r="30673" spans="1:3" x14ac:dyDescent="0.25">
      <c r="A30673" s="30" t="s">
        <v>37</v>
      </c>
      <c r="B30673" s="30">
        <v>50491716</v>
      </c>
      <c r="C30673" s="30" t="s">
        <v>30836</v>
      </c>
    </row>
    <row r="30674" spans="1:3" x14ac:dyDescent="0.25">
      <c r="A30674" s="30" t="s">
        <v>37</v>
      </c>
      <c r="B30674" s="30">
        <v>50491717</v>
      </c>
      <c r="C30674" s="30" t="s">
        <v>30837</v>
      </c>
    </row>
    <row r="30675" spans="1:3" x14ac:dyDescent="0.25">
      <c r="A30675" s="30" t="s">
        <v>37</v>
      </c>
      <c r="B30675" s="30">
        <v>50491718</v>
      </c>
      <c r="C30675" s="30" t="s">
        <v>30838</v>
      </c>
    </row>
    <row r="30676" spans="1:3" x14ac:dyDescent="0.25">
      <c r="A30676" s="30" t="s">
        <v>37</v>
      </c>
      <c r="B30676" s="30">
        <v>50491719</v>
      </c>
      <c r="C30676" s="30" t="s">
        <v>30839</v>
      </c>
    </row>
    <row r="30677" spans="1:3" x14ac:dyDescent="0.25">
      <c r="A30677" s="30" t="s">
        <v>37</v>
      </c>
      <c r="B30677" s="30">
        <v>50491720</v>
      </c>
      <c r="C30677" s="30" t="s">
        <v>30840</v>
      </c>
    </row>
    <row r="30678" spans="1:3" x14ac:dyDescent="0.25">
      <c r="A30678" s="30" t="s">
        <v>37</v>
      </c>
      <c r="B30678" s="30">
        <v>50491721</v>
      </c>
      <c r="C30678" s="30" t="s">
        <v>30841</v>
      </c>
    </row>
    <row r="30679" spans="1:3" x14ac:dyDescent="0.25">
      <c r="A30679" s="30" t="s">
        <v>37</v>
      </c>
      <c r="B30679" s="30">
        <v>50491722</v>
      </c>
      <c r="C30679" s="30" t="s">
        <v>30842</v>
      </c>
    </row>
    <row r="30680" spans="1:3" x14ac:dyDescent="0.25">
      <c r="A30680" s="30" t="s">
        <v>37</v>
      </c>
      <c r="B30680" s="30">
        <v>50491723</v>
      </c>
      <c r="C30680" s="30" t="s">
        <v>30843</v>
      </c>
    </row>
    <row r="30681" spans="1:3" x14ac:dyDescent="0.25">
      <c r="A30681" s="30" t="s">
        <v>37</v>
      </c>
      <c r="B30681" s="30">
        <v>50491724</v>
      </c>
      <c r="C30681" s="30" t="s">
        <v>30844</v>
      </c>
    </row>
    <row r="30682" spans="1:3" x14ac:dyDescent="0.25">
      <c r="A30682" s="30" t="s">
        <v>37</v>
      </c>
      <c r="B30682" s="30">
        <v>50491725</v>
      </c>
      <c r="C30682" s="30" t="s">
        <v>30845</v>
      </c>
    </row>
    <row r="30683" spans="1:3" x14ac:dyDescent="0.25">
      <c r="A30683" s="30" t="s">
        <v>37</v>
      </c>
      <c r="B30683" s="30">
        <v>50491726</v>
      </c>
      <c r="C30683" s="30" t="s">
        <v>30846</v>
      </c>
    </row>
    <row r="30684" spans="1:3" x14ac:dyDescent="0.25">
      <c r="A30684" s="30" t="s">
        <v>37</v>
      </c>
      <c r="B30684" s="30">
        <v>50491727</v>
      </c>
      <c r="C30684" s="30" t="s">
        <v>30847</v>
      </c>
    </row>
    <row r="30685" spans="1:3" x14ac:dyDescent="0.25">
      <c r="A30685" s="30" t="s">
        <v>37</v>
      </c>
      <c r="B30685" s="30">
        <v>50491728</v>
      </c>
      <c r="C30685" s="30" t="s">
        <v>30848</v>
      </c>
    </row>
    <row r="30686" spans="1:3" x14ac:dyDescent="0.25">
      <c r="A30686" s="30" t="s">
        <v>37</v>
      </c>
      <c r="B30686" s="30">
        <v>50491729</v>
      </c>
      <c r="C30686" s="30" t="s">
        <v>30849</v>
      </c>
    </row>
    <row r="30687" spans="1:3" x14ac:dyDescent="0.25">
      <c r="A30687" s="30" t="s">
        <v>37</v>
      </c>
      <c r="B30687" s="30">
        <v>50491730</v>
      </c>
      <c r="C30687" s="30" t="s">
        <v>30850</v>
      </c>
    </row>
    <row r="30688" spans="1:3" x14ac:dyDescent="0.25">
      <c r="A30688" s="30" t="s">
        <v>37</v>
      </c>
      <c r="B30688" s="30">
        <v>50491731</v>
      </c>
      <c r="C30688" s="30" t="s">
        <v>30851</v>
      </c>
    </row>
    <row r="30689" spans="1:3" x14ac:dyDescent="0.25">
      <c r="A30689" s="30" t="s">
        <v>37</v>
      </c>
      <c r="B30689" s="30">
        <v>50491732</v>
      </c>
      <c r="C30689" s="30" t="s">
        <v>30852</v>
      </c>
    </row>
    <row r="30690" spans="1:3" x14ac:dyDescent="0.25">
      <c r="A30690" s="30" t="s">
        <v>37</v>
      </c>
      <c r="B30690" s="30">
        <v>50491733</v>
      </c>
      <c r="C30690" s="30" t="s">
        <v>30853</v>
      </c>
    </row>
    <row r="30691" spans="1:3" x14ac:dyDescent="0.25">
      <c r="A30691" s="30" t="s">
        <v>37</v>
      </c>
      <c r="B30691" s="30">
        <v>50491734</v>
      </c>
      <c r="C30691" s="30" t="s">
        <v>30854</v>
      </c>
    </row>
    <row r="30692" spans="1:3" x14ac:dyDescent="0.25">
      <c r="A30692" s="30" t="s">
        <v>37</v>
      </c>
      <c r="B30692" s="30">
        <v>50491735</v>
      </c>
      <c r="C30692" s="30" t="s">
        <v>30855</v>
      </c>
    </row>
    <row r="30693" spans="1:3" x14ac:dyDescent="0.25">
      <c r="A30693" s="30" t="s">
        <v>37</v>
      </c>
      <c r="B30693" s="30">
        <v>50491736</v>
      </c>
      <c r="C30693" s="30" t="s">
        <v>30856</v>
      </c>
    </row>
    <row r="30694" spans="1:3" x14ac:dyDescent="0.25">
      <c r="A30694" s="30" t="s">
        <v>37</v>
      </c>
      <c r="B30694" s="30">
        <v>50491737</v>
      </c>
      <c r="C30694" s="30" t="s">
        <v>30857</v>
      </c>
    </row>
    <row r="30695" spans="1:3" x14ac:dyDescent="0.25">
      <c r="A30695" s="30" t="s">
        <v>37</v>
      </c>
      <c r="B30695" s="30">
        <v>50491738</v>
      </c>
      <c r="C30695" s="30" t="s">
        <v>30858</v>
      </c>
    </row>
    <row r="30696" spans="1:3" x14ac:dyDescent="0.25">
      <c r="A30696" s="30" t="s">
        <v>37</v>
      </c>
      <c r="B30696" s="30">
        <v>50491739</v>
      </c>
      <c r="C30696" s="30" t="s">
        <v>30859</v>
      </c>
    </row>
    <row r="30697" spans="1:3" x14ac:dyDescent="0.25">
      <c r="A30697" s="30" t="s">
        <v>37</v>
      </c>
      <c r="B30697" s="30">
        <v>50491740</v>
      </c>
      <c r="C30697" s="30" t="s">
        <v>30860</v>
      </c>
    </row>
    <row r="30698" spans="1:3" x14ac:dyDescent="0.25">
      <c r="A30698" s="30" t="s">
        <v>37</v>
      </c>
      <c r="B30698" s="30">
        <v>50491741</v>
      </c>
      <c r="C30698" s="30" t="s">
        <v>30861</v>
      </c>
    </row>
    <row r="30699" spans="1:3" x14ac:dyDescent="0.25">
      <c r="A30699" s="30" t="s">
        <v>37</v>
      </c>
      <c r="B30699" s="30">
        <v>50491742</v>
      </c>
      <c r="C30699" s="30" t="s">
        <v>30862</v>
      </c>
    </row>
    <row r="30700" spans="1:3" x14ac:dyDescent="0.25">
      <c r="A30700" s="30" t="s">
        <v>37</v>
      </c>
      <c r="B30700" s="30">
        <v>50491743</v>
      </c>
      <c r="C30700" s="30" t="s">
        <v>30863</v>
      </c>
    </row>
    <row r="30701" spans="1:3" x14ac:dyDescent="0.25">
      <c r="A30701" s="30" t="s">
        <v>37</v>
      </c>
      <c r="B30701" s="30">
        <v>50491744</v>
      </c>
      <c r="C30701" s="30" t="s">
        <v>30864</v>
      </c>
    </row>
    <row r="30702" spans="1:3" x14ac:dyDescent="0.25">
      <c r="A30702" s="30" t="s">
        <v>37</v>
      </c>
      <c r="B30702" s="30">
        <v>50491745</v>
      </c>
      <c r="C30702" s="30" t="s">
        <v>30865</v>
      </c>
    </row>
    <row r="30703" spans="1:3" x14ac:dyDescent="0.25">
      <c r="A30703" s="30" t="s">
        <v>37</v>
      </c>
      <c r="B30703" s="30">
        <v>50491746</v>
      </c>
      <c r="C30703" s="30" t="s">
        <v>30866</v>
      </c>
    </row>
    <row r="30704" spans="1:3" x14ac:dyDescent="0.25">
      <c r="A30704" s="30" t="s">
        <v>37</v>
      </c>
      <c r="B30704" s="30">
        <v>50491747</v>
      </c>
      <c r="C30704" s="30" t="s">
        <v>30867</v>
      </c>
    </row>
    <row r="30705" spans="1:3" x14ac:dyDescent="0.25">
      <c r="A30705" s="30" t="s">
        <v>37</v>
      </c>
      <c r="B30705" s="30">
        <v>50491748</v>
      </c>
      <c r="C30705" s="30" t="s">
        <v>30868</v>
      </c>
    </row>
    <row r="30706" spans="1:3" x14ac:dyDescent="0.25">
      <c r="A30706" s="30" t="s">
        <v>37</v>
      </c>
      <c r="B30706" s="30">
        <v>50491749</v>
      </c>
      <c r="C30706" s="30" t="s">
        <v>30869</v>
      </c>
    </row>
    <row r="30707" spans="1:3" x14ac:dyDescent="0.25">
      <c r="A30707" s="30" t="s">
        <v>37</v>
      </c>
      <c r="B30707" s="30">
        <v>50491750</v>
      </c>
      <c r="C30707" s="30" t="s">
        <v>30870</v>
      </c>
    </row>
    <row r="30708" spans="1:3" x14ac:dyDescent="0.25">
      <c r="A30708" s="30" t="s">
        <v>37</v>
      </c>
      <c r="B30708" s="30">
        <v>50491751</v>
      </c>
      <c r="C30708" s="30" t="s">
        <v>30871</v>
      </c>
    </row>
    <row r="30709" spans="1:3" x14ac:dyDescent="0.25">
      <c r="A30709" s="30" t="s">
        <v>37</v>
      </c>
      <c r="B30709" s="30">
        <v>50491752</v>
      </c>
      <c r="C30709" s="30" t="s">
        <v>30872</v>
      </c>
    </row>
    <row r="30710" spans="1:3" x14ac:dyDescent="0.25">
      <c r="A30710" s="30" t="s">
        <v>37</v>
      </c>
      <c r="B30710" s="30">
        <v>50491753</v>
      </c>
      <c r="C30710" s="30" t="s">
        <v>30873</v>
      </c>
    </row>
    <row r="30711" spans="1:3" x14ac:dyDescent="0.25">
      <c r="A30711" s="30" t="s">
        <v>37</v>
      </c>
      <c r="B30711" s="30">
        <v>50491754</v>
      </c>
      <c r="C30711" s="30" t="s">
        <v>30874</v>
      </c>
    </row>
    <row r="30712" spans="1:3" x14ac:dyDescent="0.25">
      <c r="A30712" s="30" t="s">
        <v>37</v>
      </c>
      <c r="B30712" s="30">
        <v>50491755</v>
      </c>
      <c r="C30712" s="30" t="s">
        <v>30875</v>
      </c>
    </row>
    <row r="30713" spans="1:3" x14ac:dyDescent="0.25">
      <c r="A30713" s="30" t="s">
        <v>37</v>
      </c>
      <c r="B30713" s="30">
        <v>50491756</v>
      </c>
      <c r="C30713" s="30" t="s">
        <v>30876</v>
      </c>
    </row>
    <row r="30714" spans="1:3" x14ac:dyDescent="0.25">
      <c r="A30714" s="30" t="s">
        <v>37</v>
      </c>
      <c r="B30714" s="30">
        <v>50491757</v>
      </c>
      <c r="C30714" s="30" t="s">
        <v>30877</v>
      </c>
    </row>
    <row r="30715" spans="1:3" x14ac:dyDescent="0.25">
      <c r="A30715" s="30" t="s">
        <v>37</v>
      </c>
      <c r="B30715" s="30">
        <v>50491758</v>
      </c>
      <c r="C30715" s="30" t="s">
        <v>30878</v>
      </c>
    </row>
    <row r="30716" spans="1:3" x14ac:dyDescent="0.25">
      <c r="A30716" s="30" t="s">
        <v>37</v>
      </c>
      <c r="B30716" s="30">
        <v>50491759</v>
      </c>
      <c r="C30716" s="30" t="s">
        <v>30879</v>
      </c>
    </row>
    <row r="30717" spans="1:3" x14ac:dyDescent="0.25">
      <c r="A30717" s="30" t="s">
        <v>37</v>
      </c>
      <c r="B30717" s="30">
        <v>50491760</v>
      </c>
      <c r="C30717" s="30" t="s">
        <v>30880</v>
      </c>
    </row>
    <row r="30718" spans="1:3" x14ac:dyDescent="0.25">
      <c r="A30718" s="30" t="s">
        <v>37</v>
      </c>
      <c r="B30718" s="30">
        <v>50491761</v>
      </c>
      <c r="C30718" s="30" t="s">
        <v>30881</v>
      </c>
    </row>
    <row r="30719" spans="1:3" x14ac:dyDescent="0.25">
      <c r="A30719" s="30" t="s">
        <v>37</v>
      </c>
      <c r="B30719" s="30">
        <v>50491762</v>
      </c>
      <c r="C30719" s="30" t="s">
        <v>30882</v>
      </c>
    </row>
    <row r="30720" spans="1:3" x14ac:dyDescent="0.25">
      <c r="A30720" s="30" t="s">
        <v>37</v>
      </c>
      <c r="B30720" s="30">
        <v>50491763</v>
      </c>
      <c r="C30720" s="30" t="s">
        <v>30883</v>
      </c>
    </row>
    <row r="30721" spans="1:3" x14ac:dyDescent="0.25">
      <c r="A30721" s="30" t="s">
        <v>37</v>
      </c>
      <c r="B30721" s="30">
        <v>50491764</v>
      </c>
      <c r="C30721" s="30" t="s">
        <v>30884</v>
      </c>
    </row>
    <row r="30722" spans="1:3" x14ac:dyDescent="0.25">
      <c r="A30722" s="30" t="s">
        <v>37</v>
      </c>
      <c r="B30722" s="30">
        <v>50491765</v>
      </c>
      <c r="C30722" s="30" t="s">
        <v>30885</v>
      </c>
    </row>
    <row r="30723" spans="1:3" x14ac:dyDescent="0.25">
      <c r="A30723" s="30" t="s">
        <v>37</v>
      </c>
      <c r="B30723" s="30">
        <v>50491766</v>
      </c>
      <c r="C30723" s="30" t="s">
        <v>30886</v>
      </c>
    </row>
    <row r="30724" spans="1:3" x14ac:dyDescent="0.25">
      <c r="A30724" s="30" t="s">
        <v>37</v>
      </c>
      <c r="B30724" s="30">
        <v>50491767</v>
      </c>
      <c r="C30724" s="30" t="s">
        <v>30887</v>
      </c>
    </row>
    <row r="30725" spans="1:3" x14ac:dyDescent="0.25">
      <c r="A30725" s="30" t="s">
        <v>37</v>
      </c>
      <c r="B30725" s="30">
        <v>50491768</v>
      </c>
      <c r="C30725" s="30" t="s">
        <v>30888</v>
      </c>
    </row>
    <row r="30726" spans="1:3" x14ac:dyDescent="0.25">
      <c r="A30726" s="30" t="s">
        <v>37</v>
      </c>
      <c r="B30726" s="30">
        <v>50491769</v>
      </c>
      <c r="C30726" s="30" t="s">
        <v>30889</v>
      </c>
    </row>
    <row r="30727" spans="1:3" x14ac:dyDescent="0.25">
      <c r="A30727" s="30" t="s">
        <v>37</v>
      </c>
      <c r="B30727" s="30">
        <v>50491770</v>
      </c>
      <c r="C30727" s="30" t="s">
        <v>30890</v>
      </c>
    </row>
    <row r="30728" spans="1:3" x14ac:dyDescent="0.25">
      <c r="A30728" s="30" t="s">
        <v>37</v>
      </c>
      <c r="B30728" s="30">
        <v>50491771</v>
      </c>
      <c r="C30728" s="30" t="s">
        <v>30891</v>
      </c>
    </row>
    <row r="30729" spans="1:3" x14ac:dyDescent="0.25">
      <c r="A30729" s="30" t="s">
        <v>37</v>
      </c>
      <c r="B30729" s="30">
        <v>50491772</v>
      </c>
      <c r="C30729" s="30" t="s">
        <v>30892</v>
      </c>
    </row>
    <row r="30730" spans="1:3" x14ac:dyDescent="0.25">
      <c r="A30730" s="30" t="s">
        <v>37</v>
      </c>
      <c r="B30730" s="30">
        <v>50491773</v>
      </c>
      <c r="C30730" s="30" t="s">
        <v>30893</v>
      </c>
    </row>
    <row r="30731" spans="1:3" x14ac:dyDescent="0.25">
      <c r="A30731" s="30" t="s">
        <v>37</v>
      </c>
      <c r="B30731" s="30">
        <v>50491774</v>
      </c>
      <c r="C30731" s="30" t="s">
        <v>30894</v>
      </c>
    </row>
    <row r="30732" spans="1:3" x14ac:dyDescent="0.25">
      <c r="A30732" s="30" t="s">
        <v>37</v>
      </c>
      <c r="B30732" s="30">
        <v>50491775</v>
      </c>
      <c r="C30732" s="30" t="s">
        <v>30895</v>
      </c>
    </row>
    <row r="30733" spans="1:3" x14ac:dyDescent="0.25">
      <c r="A30733" s="30" t="s">
        <v>37</v>
      </c>
      <c r="B30733" s="30">
        <v>50491776</v>
      </c>
      <c r="C30733" s="30" t="s">
        <v>30896</v>
      </c>
    </row>
    <row r="30734" spans="1:3" x14ac:dyDescent="0.25">
      <c r="A30734" s="30" t="s">
        <v>37</v>
      </c>
      <c r="B30734" s="30">
        <v>50491777</v>
      </c>
      <c r="C30734" s="30" t="s">
        <v>30897</v>
      </c>
    </row>
    <row r="30735" spans="1:3" x14ac:dyDescent="0.25">
      <c r="A30735" s="30" t="s">
        <v>37</v>
      </c>
      <c r="B30735" s="30">
        <v>50491778</v>
      </c>
      <c r="C30735" s="30" t="s">
        <v>30898</v>
      </c>
    </row>
    <row r="30736" spans="1:3" x14ac:dyDescent="0.25">
      <c r="A30736" s="30" t="s">
        <v>37</v>
      </c>
      <c r="B30736" s="30">
        <v>50491779</v>
      </c>
      <c r="C30736" s="30" t="s">
        <v>30899</v>
      </c>
    </row>
    <row r="30737" spans="1:3" x14ac:dyDescent="0.25">
      <c r="A30737" s="30" t="s">
        <v>37</v>
      </c>
      <c r="B30737" s="30">
        <v>50491780</v>
      </c>
      <c r="C30737" s="30" t="s">
        <v>30900</v>
      </c>
    </row>
    <row r="30738" spans="1:3" x14ac:dyDescent="0.25">
      <c r="A30738" s="30" t="s">
        <v>37</v>
      </c>
      <c r="B30738" s="30">
        <v>50491781</v>
      </c>
      <c r="C30738" s="30" t="s">
        <v>30901</v>
      </c>
    </row>
    <row r="30739" spans="1:3" x14ac:dyDescent="0.25">
      <c r="A30739" s="30" t="s">
        <v>37</v>
      </c>
      <c r="B30739" s="30">
        <v>50491782</v>
      </c>
      <c r="C30739" s="30" t="s">
        <v>30902</v>
      </c>
    </row>
    <row r="30740" spans="1:3" x14ac:dyDescent="0.25">
      <c r="A30740" s="30" t="s">
        <v>37</v>
      </c>
      <c r="B30740" s="30">
        <v>50491800</v>
      </c>
      <c r="C30740" s="30" t="s">
        <v>30903</v>
      </c>
    </row>
    <row r="30741" spans="1:3" x14ac:dyDescent="0.25">
      <c r="A30741" s="30" t="s">
        <v>37</v>
      </c>
      <c r="B30741" s="30">
        <v>50491801</v>
      </c>
      <c r="C30741" s="30" t="s">
        <v>30904</v>
      </c>
    </row>
    <row r="30742" spans="1:3" x14ac:dyDescent="0.25">
      <c r="A30742" s="30" t="s">
        <v>37</v>
      </c>
      <c r="B30742" s="30">
        <v>50491802</v>
      </c>
      <c r="C30742" s="30" t="s">
        <v>30905</v>
      </c>
    </row>
    <row r="30743" spans="1:3" x14ac:dyDescent="0.25">
      <c r="A30743" s="30" t="s">
        <v>37</v>
      </c>
      <c r="B30743" s="30">
        <v>50491803</v>
      </c>
      <c r="C30743" s="30" t="s">
        <v>30906</v>
      </c>
    </row>
    <row r="30744" spans="1:3" x14ac:dyDescent="0.25">
      <c r="A30744" s="30" t="s">
        <v>37</v>
      </c>
      <c r="B30744" s="30">
        <v>50491804</v>
      </c>
      <c r="C30744" s="30" t="s">
        <v>30907</v>
      </c>
    </row>
    <row r="30745" spans="1:3" x14ac:dyDescent="0.25">
      <c r="A30745" s="30" t="s">
        <v>37</v>
      </c>
      <c r="B30745" s="30">
        <v>50491805</v>
      </c>
      <c r="C30745" s="30" t="s">
        <v>30908</v>
      </c>
    </row>
    <row r="30746" spans="1:3" x14ac:dyDescent="0.25">
      <c r="A30746" s="30" t="s">
        <v>37</v>
      </c>
      <c r="B30746" s="30">
        <v>50491806</v>
      </c>
      <c r="C30746" s="30" t="s">
        <v>30909</v>
      </c>
    </row>
    <row r="30747" spans="1:3" x14ac:dyDescent="0.25">
      <c r="A30747" s="30" t="s">
        <v>37</v>
      </c>
      <c r="B30747" s="30">
        <v>50491807</v>
      </c>
      <c r="C30747" s="30" t="s">
        <v>30910</v>
      </c>
    </row>
    <row r="30748" spans="1:3" x14ac:dyDescent="0.25">
      <c r="A30748" s="30" t="s">
        <v>37</v>
      </c>
      <c r="B30748" s="30">
        <v>50491808</v>
      </c>
      <c r="C30748" s="30" t="s">
        <v>30911</v>
      </c>
    </row>
    <row r="30749" spans="1:3" x14ac:dyDescent="0.25">
      <c r="A30749" s="30" t="s">
        <v>37</v>
      </c>
      <c r="B30749" s="30">
        <v>50491809</v>
      </c>
      <c r="C30749" s="30" t="s">
        <v>30912</v>
      </c>
    </row>
    <row r="30750" spans="1:3" x14ac:dyDescent="0.25">
      <c r="A30750" s="30" t="s">
        <v>37</v>
      </c>
      <c r="B30750" s="30">
        <v>50491810</v>
      </c>
      <c r="C30750" s="30" t="s">
        <v>30913</v>
      </c>
    </row>
    <row r="30751" spans="1:3" x14ac:dyDescent="0.25">
      <c r="A30751" s="30" t="s">
        <v>37</v>
      </c>
      <c r="B30751" s="30">
        <v>50491811</v>
      </c>
      <c r="C30751" s="30" t="s">
        <v>30914</v>
      </c>
    </row>
    <row r="30752" spans="1:3" x14ac:dyDescent="0.25">
      <c r="A30752" s="30" t="s">
        <v>37</v>
      </c>
      <c r="B30752" s="30">
        <v>50491812</v>
      </c>
      <c r="C30752" s="30" t="s">
        <v>30915</v>
      </c>
    </row>
    <row r="30753" spans="1:3" x14ac:dyDescent="0.25">
      <c r="A30753" s="30" t="s">
        <v>37</v>
      </c>
      <c r="B30753" s="30">
        <v>50491813</v>
      </c>
      <c r="C30753" s="30" t="s">
        <v>30916</v>
      </c>
    </row>
    <row r="30754" spans="1:3" x14ac:dyDescent="0.25">
      <c r="A30754" s="30" t="s">
        <v>37</v>
      </c>
      <c r="B30754" s="30">
        <v>50491814</v>
      </c>
      <c r="C30754" s="30" t="s">
        <v>30917</v>
      </c>
    </row>
    <row r="30755" spans="1:3" x14ac:dyDescent="0.25">
      <c r="A30755" s="30" t="s">
        <v>37</v>
      </c>
      <c r="B30755" s="30">
        <v>50491815</v>
      </c>
      <c r="C30755" s="30" t="s">
        <v>30918</v>
      </c>
    </row>
    <row r="30756" spans="1:3" x14ac:dyDescent="0.25">
      <c r="A30756" s="30" t="s">
        <v>37</v>
      </c>
      <c r="B30756" s="30">
        <v>50491816</v>
      </c>
      <c r="C30756" s="30" t="s">
        <v>30919</v>
      </c>
    </row>
    <row r="30757" spans="1:3" x14ac:dyDescent="0.25">
      <c r="A30757" s="30" t="s">
        <v>37</v>
      </c>
      <c r="B30757" s="30">
        <v>50491817</v>
      </c>
      <c r="C30757" s="30" t="s">
        <v>30920</v>
      </c>
    </row>
    <row r="30758" spans="1:3" x14ac:dyDescent="0.25">
      <c r="A30758" s="30" t="s">
        <v>37</v>
      </c>
      <c r="B30758" s="30">
        <v>50491818</v>
      </c>
      <c r="C30758" s="30" t="s">
        <v>30921</v>
      </c>
    </row>
    <row r="30759" spans="1:3" x14ac:dyDescent="0.25">
      <c r="A30759" s="30" t="s">
        <v>37</v>
      </c>
      <c r="B30759" s="30">
        <v>50491819</v>
      </c>
      <c r="C30759" s="30" t="s">
        <v>30922</v>
      </c>
    </row>
    <row r="30760" spans="1:3" x14ac:dyDescent="0.25">
      <c r="A30760" s="30" t="s">
        <v>37</v>
      </c>
      <c r="B30760" s="30">
        <v>50491820</v>
      </c>
      <c r="C30760" s="30" t="s">
        <v>30923</v>
      </c>
    </row>
    <row r="30761" spans="1:3" x14ac:dyDescent="0.25">
      <c r="A30761" s="30" t="s">
        <v>37</v>
      </c>
      <c r="B30761" s="30">
        <v>50491821</v>
      </c>
      <c r="C30761" s="30" t="s">
        <v>30924</v>
      </c>
    </row>
    <row r="30762" spans="1:3" x14ac:dyDescent="0.25">
      <c r="A30762" s="30" t="s">
        <v>37</v>
      </c>
      <c r="B30762" s="30">
        <v>50491822</v>
      </c>
      <c r="C30762" s="30" t="s">
        <v>30925</v>
      </c>
    </row>
    <row r="30763" spans="1:3" x14ac:dyDescent="0.25">
      <c r="A30763" s="30" t="s">
        <v>37</v>
      </c>
      <c r="B30763" s="30">
        <v>50491823</v>
      </c>
      <c r="C30763" s="30" t="s">
        <v>30926</v>
      </c>
    </row>
    <row r="30764" spans="1:3" x14ac:dyDescent="0.25">
      <c r="A30764" s="30" t="s">
        <v>37</v>
      </c>
      <c r="B30764" s="30">
        <v>50491824</v>
      </c>
      <c r="C30764" s="30" t="s">
        <v>30927</v>
      </c>
    </row>
    <row r="30765" spans="1:3" x14ac:dyDescent="0.25">
      <c r="A30765" s="30" t="s">
        <v>37</v>
      </c>
      <c r="B30765" s="30">
        <v>50491825</v>
      </c>
      <c r="C30765" s="30" t="s">
        <v>30928</v>
      </c>
    </row>
    <row r="30766" spans="1:3" x14ac:dyDescent="0.25">
      <c r="A30766" s="30" t="s">
        <v>37</v>
      </c>
      <c r="B30766" s="30">
        <v>50491826</v>
      </c>
      <c r="C30766" s="30" t="s">
        <v>30929</v>
      </c>
    </row>
    <row r="30767" spans="1:3" x14ac:dyDescent="0.25">
      <c r="A30767" s="30" t="s">
        <v>37</v>
      </c>
      <c r="B30767" s="30">
        <v>50491827</v>
      </c>
      <c r="C30767" s="30" t="s">
        <v>30930</v>
      </c>
    </row>
    <row r="30768" spans="1:3" x14ac:dyDescent="0.25">
      <c r="A30768" s="30" t="s">
        <v>37</v>
      </c>
      <c r="B30768" s="30">
        <v>50491828</v>
      </c>
      <c r="C30768" s="30" t="s">
        <v>30931</v>
      </c>
    </row>
    <row r="30769" spans="1:3" x14ac:dyDescent="0.25">
      <c r="A30769" s="30" t="s">
        <v>37</v>
      </c>
      <c r="B30769" s="30">
        <v>50491829</v>
      </c>
      <c r="C30769" s="30" t="s">
        <v>30932</v>
      </c>
    </row>
    <row r="30770" spans="1:3" x14ac:dyDescent="0.25">
      <c r="A30770" s="30" t="s">
        <v>37</v>
      </c>
      <c r="B30770" s="30">
        <v>50491830</v>
      </c>
      <c r="C30770" s="30" t="s">
        <v>30933</v>
      </c>
    </row>
    <row r="30771" spans="1:3" x14ac:dyDescent="0.25">
      <c r="A30771" s="30" t="s">
        <v>37</v>
      </c>
      <c r="B30771" s="30">
        <v>50491831</v>
      </c>
      <c r="C30771" s="30" t="s">
        <v>30934</v>
      </c>
    </row>
    <row r="30772" spans="1:3" x14ac:dyDescent="0.25">
      <c r="A30772" s="30" t="s">
        <v>37</v>
      </c>
      <c r="B30772" s="30">
        <v>50491832</v>
      </c>
      <c r="C30772" s="30" t="s">
        <v>30935</v>
      </c>
    </row>
    <row r="30773" spans="1:3" x14ac:dyDescent="0.25">
      <c r="A30773" s="30" t="s">
        <v>37</v>
      </c>
      <c r="B30773" s="30">
        <v>50491833</v>
      </c>
      <c r="C30773" s="30" t="s">
        <v>30936</v>
      </c>
    </row>
    <row r="30774" spans="1:3" x14ac:dyDescent="0.25">
      <c r="A30774" s="30" t="s">
        <v>37</v>
      </c>
      <c r="B30774" s="30">
        <v>50491834</v>
      </c>
      <c r="C30774" s="30" t="s">
        <v>30937</v>
      </c>
    </row>
    <row r="30775" spans="1:3" x14ac:dyDescent="0.25">
      <c r="A30775" s="30" t="s">
        <v>37</v>
      </c>
      <c r="B30775" s="30">
        <v>50491835</v>
      </c>
      <c r="C30775" s="30" t="s">
        <v>30938</v>
      </c>
    </row>
    <row r="30776" spans="1:3" x14ac:dyDescent="0.25">
      <c r="A30776" s="30" t="s">
        <v>37</v>
      </c>
      <c r="B30776" s="30">
        <v>50491836</v>
      </c>
      <c r="C30776" s="30" t="s">
        <v>30939</v>
      </c>
    </row>
    <row r="30777" spans="1:3" x14ac:dyDescent="0.25">
      <c r="A30777" s="30" t="s">
        <v>37</v>
      </c>
      <c r="B30777" s="30">
        <v>50491837</v>
      </c>
      <c r="C30777" s="30" t="s">
        <v>30940</v>
      </c>
    </row>
    <row r="30778" spans="1:3" x14ac:dyDescent="0.25">
      <c r="A30778" s="30" t="s">
        <v>37</v>
      </c>
      <c r="B30778" s="30">
        <v>50491838</v>
      </c>
      <c r="C30778" s="30" t="s">
        <v>30941</v>
      </c>
    </row>
    <row r="30779" spans="1:3" x14ac:dyDescent="0.25">
      <c r="A30779" s="30" t="s">
        <v>37</v>
      </c>
      <c r="B30779" s="30">
        <v>50491839</v>
      </c>
      <c r="C30779" s="30" t="s">
        <v>30942</v>
      </c>
    </row>
    <row r="30780" spans="1:3" x14ac:dyDescent="0.25">
      <c r="A30780" s="30" t="s">
        <v>37</v>
      </c>
      <c r="B30780" s="30">
        <v>50491840</v>
      </c>
      <c r="C30780" s="30" t="s">
        <v>30943</v>
      </c>
    </row>
    <row r="30781" spans="1:3" x14ac:dyDescent="0.25">
      <c r="A30781" s="30" t="s">
        <v>37</v>
      </c>
      <c r="B30781" s="30">
        <v>50491841</v>
      </c>
      <c r="C30781" s="30" t="s">
        <v>30944</v>
      </c>
    </row>
    <row r="30782" spans="1:3" x14ac:dyDescent="0.25">
      <c r="A30782" s="30" t="s">
        <v>37</v>
      </c>
      <c r="B30782" s="30">
        <v>50491842</v>
      </c>
      <c r="C30782" s="30" t="s">
        <v>30945</v>
      </c>
    </row>
    <row r="30783" spans="1:3" x14ac:dyDescent="0.25">
      <c r="A30783" s="30" t="s">
        <v>37</v>
      </c>
      <c r="B30783" s="30">
        <v>50491843</v>
      </c>
      <c r="C30783" s="30" t="s">
        <v>30946</v>
      </c>
    </row>
    <row r="30784" spans="1:3" x14ac:dyDescent="0.25">
      <c r="A30784" s="30" t="s">
        <v>37</v>
      </c>
      <c r="B30784" s="30">
        <v>50491844</v>
      </c>
      <c r="C30784" s="30" t="s">
        <v>30947</v>
      </c>
    </row>
    <row r="30785" spans="1:3" x14ac:dyDescent="0.25">
      <c r="A30785" s="30" t="s">
        <v>37</v>
      </c>
      <c r="B30785" s="30">
        <v>50491845</v>
      </c>
      <c r="C30785" s="30" t="s">
        <v>30948</v>
      </c>
    </row>
    <row r="30786" spans="1:3" x14ac:dyDescent="0.25">
      <c r="A30786" s="30" t="s">
        <v>37</v>
      </c>
      <c r="B30786" s="30">
        <v>50491846</v>
      </c>
      <c r="C30786" s="30" t="s">
        <v>30949</v>
      </c>
    </row>
    <row r="30787" spans="1:3" x14ac:dyDescent="0.25">
      <c r="A30787" s="30" t="s">
        <v>37</v>
      </c>
      <c r="B30787" s="30">
        <v>50491848</v>
      </c>
      <c r="C30787" s="30" t="s">
        <v>30950</v>
      </c>
    </row>
    <row r="30788" spans="1:3" x14ac:dyDescent="0.25">
      <c r="A30788" s="30" t="s">
        <v>37</v>
      </c>
      <c r="B30788" s="30">
        <v>50491849</v>
      </c>
      <c r="C30788" s="30" t="s">
        <v>30951</v>
      </c>
    </row>
    <row r="30789" spans="1:3" x14ac:dyDescent="0.25">
      <c r="A30789" s="30" t="s">
        <v>37</v>
      </c>
      <c r="B30789" s="30">
        <v>50491850</v>
      </c>
      <c r="C30789" s="30" t="s">
        <v>30952</v>
      </c>
    </row>
    <row r="30790" spans="1:3" x14ac:dyDescent="0.25">
      <c r="A30790" s="30" t="s">
        <v>37</v>
      </c>
      <c r="B30790" s="30">
        <v>50491851</v>
      </c>
      <c r="C30790" s="30" t="s">
        <v>30953</v>
      </c>
    </row>
    <row r="30791" spans="1:3" x14ac:dyDescent="0.25">
      <c r="A30791" s="30" t="s">
        <v>37</v>
      </c>
      <c r="B30791" s="30">
        <v>50491852</v>
      </c>
      <c r="C30791" s="30" t="s">
        <v>30954</v>
      </c>
    </row>
    <row r="30792" spans="1:3" x14ac:dyDescent="0.25">
      <c r="A30792" s="30" t="s">
        <v>37</v>
      </c>
      <c r="B30792" s="30">
        <v>50491900</v>
      </c>
      <c r="C30792" s="30" t="s">
        <v>30955</v>
      </c>
    </row>
    <row r="30793" spans="1:3" x14ac:dyDescent="0.25">
      <c r="A30793" s="30" t="s">
        <v>37</v>
      </c>
      <c r="B30793" s="30">
        <v>50491901</v>
      </c>
      <c r="C30793" s="30" t="s">
        <v>30956</v>
      </c>
    </row>
    <row r="30794" spans="1:3" x14ac:dyDescent="0.25">
      <c r="A30794" s="30" t="s">
        <v>37</v>
      </c>
      <c r="B30794" s="30">
        <v>50491902</v>
      </c>
      <c r="C30794" s="30" t="s">
        <v>30957</v>
      </c>
    </row>
    <row r="30795" spans="1:3" x14ac:dyDescent="0.25">
      <c r="A30795" s="30" t="s">
        <v>37</v>
      </c>
      <c r="B30795" s="30">
        <v>50491904</v>
      </c>
      <c r="C30795" s="30" t="s">
        <v>30958</v>
      </c>
    </row>
    <row r="30796" spans="1:3" x14ac:dyDescent="0.25">
      <c r="A30796" s="30" t="s">
        <v>37</v>
      </c>
      <c r="B30796" s="30">
        <v>50491905</v>
      </c>
      <c r="C30796" s="30" t="s">
        <v>30959</v>
      </c>
    </row>
    <row r="30797" spans="1:3" x14ac:dyDescent="0.25">
      <c r="A30797" s="30" t="s">
        <v>37</v>
      </c>
      <c r="B30797" s="30">
        <v>50491906</v>
      </c>
      <c r="C30797" s="30" t="s">
        <v>30960</v>
      </c>
    </row>
    <row r="30798" spans="1:3" x14ac:dyDescent="0.25">
      <c r="A30798" s="30" t="s">
        <v>37</v>
      </c>
      <c r="B30798" s="30">
        <v>50491907</v>
      </c>
      <c r="C30798" s="30" t="s">
        <v>30961</v>
      </c>
    </row>
    <row r="30799" spans="1:3" x14ac:dyDescent="0.25">
      <c r="A30799" s="30" t="s">
        <v>37</v>
      </c>
      <c r="B30799" s="30">
        <v>50491908</v>
      </c>
      <c r="C30799" s="30" t="s">
        <v>30962</v>
      </c>
    </row>
    <row r="30800" spans="1:3" x14ac:dyDescent="0.25">
      <c r="A30800" s="30" t="s">
        <v>37</v>
      </c>
      <c r="B30800" s="30">
        <v>50491909</v>
      </c>
      <c r="C30800" s="30" t="s">
        <v>30963</v>
      </c>
    </row>
    <row r="30801" spans="1:3" x14ac:dyDescent="0.25">
      <c r="A30801" s="30" t="s">
        <v>37</v>
      </c>
      <c r="B30801" s="30">
        <v>50491910</v>
      </c>
      <c r="C30801" s="30" t="s">
        <v>30964</v>
      </c>
    </row>
    <row r="30802" spans="1:3" x14ac:dyDescent="0.25">
      <c r="A30802" s="30" t="s">
        <v>37</v>
      </c>
      <c r="B30802" s="30">
        <v>50491911</v>
      </c>
      <c r="C30802" s="30" t="s">
        <v>30965</v>
      </c>
    </row>
    <row r="30803" spans="1:3" x14ac:dyDescent="0.25">
      <c r="A30803" s="30" t="s">
        <v>37</v>
      </c>
      <c r="B30803" s="30">
        <v>50491912</v>
      </c>
      <c r="C30803" s="30" t="s">
        <v>30966</v>
      </c>
    </row>
    <row r="30804" spans="1:3" x14ac:dyDescent="0.25">
      <c r="A30804" s="30" t="s">
        <v>37</v>
      </c>
      <c r="B30804" s="30">
        <v>50491913</v>
      </c>
      <c r="C30804" s="30" t="s">
        <v>30967</v>
      </c>
    </row>
    <row r="30805" spans="1:3" x14ac:dyDescent="0.25">
      <c r="A30805" s="30" t="s">
        <v>37</v>
      </c>
      <c r="B30805" s="30">
        <v>50491914</v>
      </c>
      <c r="C30805" s="30" t="s">
        <v>30968</v>
      </c>
    </row>
    <row r="30806" spans="1:3" x14ac:dyDescent="0.25">
      <c r="A30806" s="30" t="s">
        <v>37</v>
      </c>
      <c r="B30806" s="30">
        <v>50491915</v>
      </c>
      <c r="C30806" s="30" t="s">
        <v>30969</v>
      </c>
    </row>
    <row r="30807" spans="1:3" x14ac:dyDescent="0.25">
      <c r="A30807" s="30" t="s">
        <v>37</v>
      </c>
      <c r="B30807" s="30">
        <v>50491916</v>
      </c>
      <c r="C30807" s="30" t="s">
        <v>30970</v>
      </c>
    </row>
    <row r="30808" spans="1:3" x14ac:dyDescent="0.25">
      <c r="A30808" s="30" t="s">
        <v>37</v>
      </c>
      <c r="B30808" s="30">
        <v>50491917</v>
      </c>
      <c r="C30808" s="30" t="s">
        <v>30971</v>
      </c>
    </row>
    <row r="30809" spans="1:3" x14ac:dyDescent="0.25">
      <c r="A30809" s="30" t="s">
        <v>37</v>
      </c>
      <c r="B30809" s="30">
        <v>50491918</v>
      </c>
      <c r="C30809" s="30" t="s">
        <v>30972</v>
      </c>
    </row>
    <row r="30810" spans="1:3" x14ac:dyDescent="0.25">
      <c r="A30810" s="30" t="s">
        <v>37</v>
      </c>
      <c r="B30810" s="30">
        <v>50491919</v>
      </c>
      <c r="C30810" s="30" t="s">
        <v>30973</v>
      </c>
    </row>
    <row r="30811" spans="1:3" x14ac:dyDescent="0.25">
      <c r="A30811" s="30" t="s">
        <v>37</v>
      </c>
      <c r="B30811" s="30">
        <v>50491920</v>
      </c>
      <c r="C30811" s="30" t="s">
        <v>30974</v>
      </c>
    </row>
    <row r="30812" spans="1:3" x14ac:dyDescent="0.25">
      <c r="A30812" s="30" t="s">
        <v>37</v>
      </c>
      <c r="B30812" s="30">
        <v>50491921</v>
      </c>
      <c r="C30812" s="30" t="s">
        <v>30975</v>
      </c>
    </row>
    <row r="30813" spans="1:3" x14ac:dyDescent="0.25">
      <c r="A30813" s="30" t="s">
        <v>37</v>
      </c>
      <c r="B30813" s="30">
        <v>50491922</v>
      </c>
      <c r="C30813" s="30" t="s">
        <v>30976</v>
      </c>
    </row>
    <row r="30814" spans="1:3" x14ac:dyDescent="0.25">
      <c r="A30814" s="30" t="s">
        <v>37</v>
      </c>
      <c r="B30814" s="30">
        <v>50492000</v>
      </c>
      <c r="C30814" s="30" t="s">
        <v>30977</v>
      </c>
    </row>
    <row r="30815" spans="1:3" x14ac:dyDescent="0.25">
      <c r="A30815" s="30" t="s">
        <v>37</v>
      </c>
      <c r="B30815" s="30">
        <v>50492001</v>
      </c>
      <c r="C30815" s="30" t="s">
        <v>30978</v>
      </c>
    </row>
    <row r="30816" spans="1:3" x14ac:dyDescent="0.25">
      <c r="A30816" s="30" t="s">
        <v>37</v>
      </c>
      <c r="B30816" s="30">
        <v>50492002</v>
      </c>
      <c r="C30816" s="30" t="s">
        <v>30979</v>
      </c>
    </row>
    <row r="30817" spans="1:3" x14ac:dyDescent="0.25">
      <c r="A30817" s="30" t="s">
        <v>37</v>
      </c>
      <c r="B30817" s="30">
        <v>50492003</v>
      </c>
      <c r="C30817" s="30" t="s">
        <v>30980</v>
      </c>
    </row>
    <row r="30818" spans="1:3" x14ac:dyDescent="0.25">
      <c r="A30818" s="30" t="s">
        <v>37</v>
      </c>
      <c r="B30818" s="30">
        <v>50492100</v>
      </c>
      <c r="C30818" s="30" t="s">
        <v>30981</v>
      </c>
    </row>
    <row r="30819" spans="1:3" x14ac:dyDescent="0.25">
      <c r="A30819" s="30" t="s">
        <v>37</v>
      </c>
      <c r="B30819" s="30">
        <v>50492101</v>
      </c>
      <c r="C30819" s="30" t="s">
        <v>30982</v>
      </c>
    </row>
    <row r="30820" spans="1:3" x14ac:dyDescent="0.25">
      <c r="A30820" s="30" t="s">
        <v>37</v>
      </c>
      <c r="B30820" s="30">
        <v>50492102</v>
      </c>
      <c r="C30820" s="30" t="s">
        <v>30983</v>
      </c>
    </row>
    <row r="30821" spans="1:3" x14ac:dyDescent="0.25">
      <c r="A30821" s="30" t="s">
        <v>37</v>
      </c>
      <c r="B30821" s="30">
        <v>50492103</v>
      </c>
      <c r="C30821" s="30" t="s">
        <v>30984</v>
      </c>
    </row>
    <row r="30822" spans="1:3" x14ac:dyDescent="0.25">
      <c r="A30822" s="30" t="s">
        <v>37</v>
      </c>
      <c r="B30822" s="30">
        <v>50492104</v>
      </c>
      <c r="C30822" s="30" t="s">
        <v>30985</v>
      </c>
    </row>
    <row r="30823" spans="1:3" x14ac:dyDescent="0.25">
      <c r="A30823" s="30" t="s">
        <v>37</v>
      </c>
      <c r="B30823" s="30">
        <v>50492105</v>
      </c>
      <c r="C30823" s="30" t="s">
        <v>30986</v>
      </c>
    </row>
    <row r="30824" spans="1:3" x14ac:dyDescent="0.25">
      <c r="A30824" s="30" t="s">
        <v>37</v>
      </c>
      <c r="B30824" s="30">
        <v>50492200</v>
      </c>
      <c r="C30824" s="30" t="s">
        <v>30987</v>
      </c>
    </row>
    <row r="30825" spans="1:3" x14ac:dyDescent="0.25">
      <c r="A30825" s="30" t="s">
        <v>37</v>
      </c>
      <c r="B30825" s="30">
        <v>50492201</v>
      </c>
      <c r="C30825" s="30" t="s">
        <v>30988</v>
      </c>
    </row>
    <row r="30826" spans="1:3" x14ac:dyDescent="0.25">
      <c r="A30826" s="30" t="s">
        <v>37</v>
      </c>
      <c r="B30826" s="30">
        <v>50492202</v>
      </c>
      <c r="C30826" s="30" t="s">
        <v>30989</v>
      </c>
    </row>
    <row r="30827" spans="1:3" x14ac:dyDescent="0.25">
      <c r="A30827" s="30" t="s">
        <v>37</v>
      </c>
      <c r="B30827" s="30">
        <v>50492203</v>
      </c>
      <c r="C30827" s="30" t="s">
        <v>30990</v>
      </c>
    </row>
    <row r="30828" spans="1:3" x14ac:dyDescent="0.25">
      <c r="A30828" s="30" t="s">
        <v>37</v>
      </c>
      <c r="B30828" s="30">
        <v>50492204</v>
      </c>
      <c r="C30828" s="30" t="s">
        <v>30991</v>
      </c>
    </row>
    <row r="30829" spans="1:3" x14ac:dyDescent="0.25">
      <c r="A30829" s="30" t="s">
        <v>37</v>
      </c>
      <c r="B30829" s="30">
        <v>50492205</v>
      </c>
      <c r="C30829" s="30" t="s">
        <v>30992</v>
      </c>
    </row>
    <row r="30830" spans="1:3" x14ac:dyDescent="0.25">
      <c r="A30830" s="30" t="s">
        <v>37</v>
      </c>
      <c r="B30830" s="30">
        <v>50492206</v>
      </c>
      <c r="C30830" s="30" t="s">
        <v>30993</v>
      </c>
    </row>
    <row r="30831" spans="1:3" x14ac:dyDescent="0.25">
      <c r="A30831" s="30" t="s">
        <v>37</v>
      </c>
      <c r="B30831" s="30">
        <v>50492207</v>
      </c>
      <c r="C30831" s="30" t="s">
        <v>30994</v>
      </c>
    </row>
    <row r="30832" spans="1:3" x14ac:dyDescent="0.25">
      <c r="A30832" s="30" t="s">
        <v>37</v>
      </c>
      <c r="B30832" s="30">
        <v>50492208</v>
      </c>
      <c r="C30832" s="30" t="s">
        <v>30995</v>
      </c>
    </row>
    <row r="30833" spans="1:3" x14ac:dyDescent="0.25">
      <c r="A30833" s="30" t="s">
        <v>37</v>
      </c>
      <c r="B30833" s="30">
        <v>50492209</v>
      </c>
      <c r="C30833" s="30" t="s">
        <v>30996</v>
      </c>
    </row>
    <row r="30834" spans="1:3" x14ac:dyDescent="0.25">
      <c r="A30834" s="30" t="s">
        <v>37</v>
      </c>
      <c r="B30834" s="30">
        <v>50492210</v>
      </c>
      <c r="C30834" s="30" t="s">
        <v>30997</v>
      </c>
    </row>
    <row r="30835" spans="1:3" x14ac:dyDescent="0.25">
      <c r="A30835" s="30" t="s">
        <v>37</v>
      </c>
      <c r="B30835" s="30">
        <v>50492211</v>
      </c>
      <c r="C30835" s="30" t="s">
        <v>30998</v>
      </c>
    </row>
    <row r="30836" spans="1:3" x14ac:dyDescent="0.25">
      <c r="A30836" s="30" t="s">
        <v>37</v>
      </c>
      <c r="B30836" s="30">
        <v>50492300</v>
      </c>
      <c r="C30836" s="30" t="s">
        <v>30999</v>
      </c>
    </row>
    <row r="30837" spans="1:3" x14ac:dyDescent="0.25">
      <c r="A30837" s="30" t="s">
        <v>37</v>
      </c>
      <c r="B30837" s="30">
        <v>50492301</v>
      </c>
      <c r="C30837" s="30" t="s">
        <v>31000</v>
      </c>
    </row>
    <row r="30838" spans="1:3" x14ac:dyDescent="0.25">
      <c r="A30838" s="30" t="s">
        <v>37</v>
      </c>
      <c r="B30838" s="30">
        <v>50492302</v>
      </c>
      <c r="C30838" s="30" t="s">
        <v>31001</v>
      </c>
    </row>
    <row r="30839" spans="1:3" x14ac:dyDescent="0.25">
      <c r="A30839" s="30" t="s">
        <v>37</v>
      </c>
      <c r="B30839" s="30">
        <v>50492303</v>
      </c>
      <c r="C30839" s="30" t="s">
        <v>31002</v>
      </c>
    </row>
    <row r="30840" spans="1:3" x14ac:dyDescent="0.25">
      <c r="A30840" s="30" t="s">
        <v>37</v>
      </c>
      <c r="B30840" s="30">
        <v>50492304</v>
      </c>
      <c r="C30840" s="30" t="s">
        <v>31003</v>
      </c>
    </row>
    <row r="30841" spans="1:3" x14ac:dyDescent="0.25">
      <c r="A30841" s="30" t="s">
        <v>37</v>
      </c>
      <c r="B30841" s="30">
        <v>50492400</v>
      </c>
      <c r="C30841" s="30" t="s">
        <v>31004</v>
      </c>
    </row>
    <row r="30842" spans="1:3" x14ac:dyDescent="0.25">
      <c r="A30842" s="30" t="s">
        <v>37</v>
      </c>
      <c r="B30842" s="30">
        <v>50492401</v>
      </c>
      <c r="C30842" s="30" t="s">
        <v>31005</v>
      </c>
    </row>
    <row r="30843" spans="1:3" x14ac:dyDescent="0.25">
      <c r="A30843" s="30" t="s">
        <v>37</v>
      </c>
      <c r="B30843" s="30">
        <v>50492402</v>
      </c>
      <c r="C30843" s="30" t="s">
        <v>31006</v>
      </c>
    </row>
    <row r="30844" spans="1:3" x14ac:dyDescent="0.25">
      <c r="A30844" s="30" t="s">
        <v>37</v>
      </c>
      <c r="B30844" s="30">
        <v>50492500</v>
      </c>
      <c r="C30844" s="30" t="s">
        <v>31007</v>
      </c>
    </row>
    <row r="30845" spans="1:3" x14ac:dyDescent="0.25">
      <c r="A30845" s="30" t="s">
        <v>37</v>
      </c>
      <c r="B30845" s="30">
        <v>50492501</v>
      </c>
      <c r="C30845" s="30" t="s">
        <v>31008</v>
      </c>
    </row>
    <row r="30846" spans="1:3" x14ac:dyDescent="0.25">
      <c r="A30846" s="30" t="s">
        <v>37</v>
      </c>
      <c r="B30846" s="30">
        <v>50492502</v>
      </c>
      <c r="C30846" s="30" t="s">
        <v>31009</v>
      </c>
    </row>
    <row r="30847" spans="1:3" x14ac:dyDescent="0.25">
      <c r="A30847" s="30" t="s">
        <v>37</v>
      </c>
      <c r="B30847" s="30">
        <v>50492503</v>
      </c>
      <c r="C30847" s="30" t="s">
        <v>31010</v>
      </c>
    </row>
    <row r="30848" spans="1:3" x14ac:dyDescent="0.25">
      <c r="A30848" s="30" t="s">
        <v>37</v>
      </c>
      <c r="B30848" s="30">
        <v>50492504</v>
      </c>
      <c r="C30848" s="30" t="s">
        <v>31011</v>
      </c>
    </row>
    <row r="30849" spans="1:3" x14ac:dyDescent="0.25">
      <c r="A30849" s="30" t="s">
        <v>37</v>
      </c>
      <c r="B30849" s="30">
        <v>50492505</v>
      </c>
      <c r="C30849" s="30" t="s">
        <v>31012</v>
      </c>
    </row>
    <row r="30850" spans="1:3" x14ac:dyDescent="0.25">
      <c r="A30850" s="30" t="s">
        <v>37</v>
      </c>
      <c r="B30850" s="30">
        <v>50492506</v>
      </c>
      <c r="C30850" s="30" t="s">
        <v>31013</v>
      </c>
    </row>
    <row r="30851" spans="1:3" x14ac:dyDescent="0.25">
      <c r="A30851" s="30" t="s">
        <v>37</v>
      </c>
      <c r="B30851" s="30">
        <v>50492600</v>
      </c>
      <c r="C30851" s="30" t="s">
        <v>31014</v>
      </c>
    </row>
    <row r="30852" spans="1:3" x14ac:dyDescent="0.25">
      <c r="A30852" s="30" t="s">
        <v>37</v>
      </c>
      <c r="B30852" s="30">
        <v>50492601</v>
      </c>
      <c r="C30852" s="30" t="s">
        <v>31015</v>
      </c>
    </row>
    <row r="30853" spans="1:3" x14ac:dyDescent="0.25">
      <c r="A30853" s="30" t="s">
        <v>37</v>
      </c>
      <c r="B30853" s="30">
        <v>50492602</v>
      </c>
      <c r="C30853" s="30" t="s">
        <v>31016</v>
      </c>
    </row>
    <row r="30854" spans="1:3" x14ac:dyDescent="0.25">
      <c r="A30854" s="30" t="s">
        <v>37</v>
      </c>
      <c r="B30854" s="30">
        <v>50492603</v>
      </c>
      <c r="C30854" s="30" t="s">
        <v>31017</v>
      </c>
    </row>
    <row r="30855" spans="1:3" x14ac:dyDescent="0.25">
      <c r="A30855" s="30" t="s">
        <v>37</v>
      </c>
      <c r="B30855" s="30">
        <v>50492604</v>
      </c>
      <c r="C30855" s="30" t="s">
        <v>31018</v>
      </c>
    </row>
    <row r="30856" spans="1:3" x14ac:dyDescent="0.25">
      <c r="A30856" s="30" t="s">
        <v>37</v>
      </c>
      <c r="B30856" s="30">
        <v>50492605</v>
      </c>
      <c r="C30856" s="30" t="s">
        <v>31019</v>
      </c>
    </row>
    <row r="30857" spans="1:3" x14ac:dyDescent="0.25">
      <c r="A30857" s="30" t="s">
        <v>37</v>
      </c>
      <c r="B30857" s="30">
        <v>50492606</v>
      </c>
      <c r="C30857" s="30" t="s">
        <v>31020</v>
      </c>
    </row>
    <row r="30858" spans="1:3" x14ac:dyDescent="0.25">
      <c r="A30858" s="30" t="s">
        <v>37</v>
      </c>
      <c r="B30858" s="30">
        <v>50492607</v>
      </c>
      <c r="C30858" s="30" t="s">
        <v>31021</v>
      </c>
    </row>
    <row r="30859" spans="1:3" x14ac:dyDescent="0.25">
      <c r="A30859" s="30" t="s">
        <v>37</v>
      </c>
      <c r="B30859" s="30">
        <v>50492608</v>
      </c>
      <c r="C30859" s="30" t="s">
        <v>31022</v>
      </c>
    </row>
    <row r="30860" spans="1:3" x14ac:dyDescent="0.25">
      <c r="A30860" s="30" t="s">
        <v>37</v>
      </c>
      <c r="B30860" s="30">
        <v>50492609</v>
      </c>
      <c r="C30860" s="30" t="s">
        <v>31023</v>
      </c>
    </row>
    <row r="30861" spans="1:3" x14ac:dyDescent="0.25">
      <c r="A30861" s="30" t="s">
        <v>37</v>
      </c>
      <c r="B30861" s="30">
        <v>50492610</v>
      </c>
      <c r="C30861" s="30" t="s">
        <v>31024</v>
      </c>
    </row>
    <row r="30862" spans="1:3" x14ac:dyDescent="0.25">
      <c r="A30862" s="30" t="s">
        <v>37</v>
      </c>
      <c r="B30862" s="30">
        <v>50492611</v>
      </c>
      <c r="C30862" s="30" t="s">
        <v>31025</v>
      </c>
    </row>
    <row r="30863" spans="1:3" x14ac:dyDescent="0.25">
      <c r="A30863" s="30" t="s">
        <v>37</v>
      </c>
      <c r="B30863" s="30">
        <v>50492612</v>
      </c>
      <c r="C30863" s="30" t="s">
        <v>31026</v>
      </c>
    </row>
    <row r="30864" spans="1:3" x14ac:dyDescent="0.25">
      <c r="A30864" s="30" t="s">
        <v>37</v>
      </c>
      <c r="B30864" s="30">
        <v>50492700</v>
      </c>
      <c r="C30864" s="30" t="s">
        <v>31027</v>
      </c>
    </row>
    <row r="30865" spans="1:3" x14ac:dyDescent="0.25">
      <c r="A30865" s="30" t="s">
        <v>37</v>
      </c>
      <c r="B30865" s="30">
        <v>50492701</v>
      </c>
      <c r="C30865" s="30" t="s">
        <v>31028</v>
      </c>
    </row>
    <row r="30866" spans="1:3" x14ac:dyDescent="0.25">
      <c r="A30866" s="30" t="s">
        <v>37</v>
      </c>
      <c r="B30866" s="30">
        <v>50492702</v>
      </c>
      <c r="C30866" s="30" t="s">
        <v>31029</v>
      </c>
    </row>
    <row r="30867" spans="1:3" x14ac:dyDescent="0.25">
      <c r="A30867" s="30" t="s">
        <v>37</v>
      </c>
      <c r="B30867" s="30">
        <v>50492703</v>
      </c>
      <c r="C30867" s="30" t="s">
        <v>31030</v>
      </c>
    </row>
    <row r="30868" spans="1:3" x14ac:dyDescent="0.25">
      <c r="A30868" s="30" t="s">
        <v>37</v>
      </c>
      <c r="B30868" s="30">
        <v>50492704</v>
      </c>
      <c r="C30868" s="30" t="s">
        <v>31031</v>
      </c>
    </row>
    <row r="30869" spans="1:3" x14ac:dyDescent="0.25">
      <c r="A30869" s="30" t="s">
        <v>37</v>
      </c>
      <c r="B30869" s="30">
        <v>50492705</v>
      </c>
      <c r="C30869" s="30" t="s">
        <v>31032</v>
      </c>
    </row>
    <row r="30870" spans="1:3" x14ac:dyDescent="0.25">
      <c r="A30870" s="30" t="s">
        <v>37</v>
      </c>
      <c r="B30870" s="30">
        <v>50492706</v>
      </c>
      <c r="C30870" s="30" t="s">
        <v>31033</v>
      </c>
    </row>
    <row r="30871" spans="1:3" x14ac:dyDescent="0.25">
      <c r="A30871" s="30" t="s">
        <v>37</v>
      </c>
      <c r="B30871" s="30">
        <v>50492707</v>
      </c>
      <c r="C30871" s="30" t="s">
        <v>31034</v>
      </c>
    </row>
    <row r="30872" spans="1:3" x14ac:dyDescent="0.25">
      <c r="A30872" s="30" t="s">
        <v>37</v>
      </c>
      <c r="B30872" s="30">
        <v>50492708</v>
      </c>
      <c r="C30872" s="30" t="s">
        <v>31035</v>
      </c>
    </row>
    <row r="30873" spans="1:3" x14ac:dyDescent="0.25">
      <c r="A30873" s="30" t="s">
        <v>37</v>
      </c>
      <c r="B30873" s="30">
        <v>50492709</v>
      </c>
      <c r="C30873" s="30" t="s">
        <v>31036</v>
      </c>
    </row>
    <row r="30874" spans="1:3" x14ac:dyDescent="0.25">
      <c r="A30874" s="30" t="s">
        <v>37</v>
      </c>
      <c r="B30874" s="30">
        <v>50492710</v>
      </c>
      <c r="C30874" s="30" t="s">
        <v>31037</v>
      </c>
    </row>
    <row r="30875" spans="1:3" x14ac:dyDescent="0.25">
      <c r="A30875" s="30" t="s">
        <v>37</v>
      </c>
      <c r="B30875" s="30">
        <v>50492711</v>
      </c>
      <c r="C30875" s="30" t="s">
        <v>31038</v>
      </c>
    </row>
    <row r="30876" spans="1:3" x14ac:dyDescent="0.25">
      <c r="A30876" s="30" t="s">
        <v>37</v>
      </c>
      <c r="B30876" s="30">
        <v>50492712</v>
      </c>
      <c r="C30876" s="30" t="s">
        <v>31039</v>
      </c>
    </row>
    <row r="30877" spans="1:3" x14ac:dyDescent="0.25">
      <c r="A30877" s="30" t="s">
        <v>37</v>
      </c>
      <c r="B30877" s="30">
        <v>50492713</v>
      </c>
      <c r="C30877" s="30" t="s">
        <v>31040</v>
      </c>
    </row>
    <row r="30878" spans="1:3" x14ac:dyDescent="0.25">
      <c r="A30878" s="30" t="s">
        <v>37</v>
      </c>
      <c r="B30878" s="30">
        <v>50492714</v>
      </c>
      <c r="C30878" s="30" t="s">
        <v>31041</v>
      </c>
    </row>
    <row r="30879" spans="1:3" x14ac:dyDescent="0.25">
      <c r="A30879" s="30" t="s">
        <v>37</v>
      </c>
      <c r="B30879" s="30">
        <v>50492715</v>
      </c>
      <c r="C30879" s="30" t="s">
        <v>31042</v>
      </c>
    </row>
    <row r="30880" spans="1:3" x14ac:dyDescent="0.25">
      <c r="A30880" s="30" t="s">
        <v>37</v>
      </c>
      <c r="B30880" s="30">
        <v>50492800</v>
      </c>
      <c r="C30880" s="30" t="s">
        <v>31043</v>
      </c>
    </row>
    <row r="30881" spans="1:3" x14ac:dyDescent="0.25">
      <c r="A30881" s="30" t="s">
        <v>37</v>
      </c>
      <c r="B30881" s="30">
        <v>50492801</v>
      </c>
      <c r="C30881" s="30" t="s">
        <v>31044</v>
      </c>
    </row>
    <row r="30882" spans="1:3" x14ac:dyDescent="0.25">
      <c r="A30882" s="30" t="s">
        <v>37</v>
      </c>
      <c r="B30882" s="30">
        <v>50492802</v>
      </c>
      <c r="C30882" s="30" t="s">
        <v>31045</v>
      </c>
    </row>
    <row r="30883" spans="1:3" x14ac:dyDescent="0.25">
      <c r="A30883" s="30" t="s">
        <v>37</v>
      </c>
      <c r="B30883" s="30">
        <v>50492803</v>
      </c>
      <c r="C30883" s="30" t="s">
        <v>31046</v>
      </c>
    </row>
    <row r="30884" spans="1:3" x14ac:dyDescent="0.25">
      <c r="A30884" s="30" t="s">
        <v>37</v>
      </c>
      <c r="B30884" s="30">
        <v>50492804</v>
      </c>
      <c r="C30884" s="30" t="s">
        <v>31047</v>
      </c>
    </row>
    <row r="30885" spans="1:3" x14ac:dyDescent="0.25">
      <c r="A30885" s="30" t="s">
        <v>37</v>
      </c>
      <c r="B30885" s="30">
        <v>50492805</v>
      </c>
      <c r="C30885" s="30" t="s">
        <v>31048</v>
      </c>
    </row>
    <row r="30886" spans="1:3" x14ac:dyDescent="0.25">
      <c r="A30886" s="30" t="s">
        <v>37</v>
      </c>
      <c r="B30886" s="30">
        <v>50492806</v>
      </c>
      <c r="C30886" s="30" t="s">
        <v>31049</v>
      </c>
    </row>
    <row r="30887" spans="1:3" x14ac:dyDescent="0.25">
      <c r="A30887" s="30" t="s">
        <v>37</v>
      </c>
      <c r="B30887" s="30">
        <v>50492807</v>
      </c>
      <c r="C30887" s="30" t="s">
        <v>31050</v>
      </c>
    </row>
    <row r="30888" spans="1:3" x14ac:dyDescent="0.25">
      <c r="A30888" s="30" t="s">
        <v>37</v>
      </c>
      <c r="B30888" s="30">
        <v>50492900</v>
      </c>
      <c r="C30888" s="30" t="s">
        <v>31051</v>
      </c>
    </row>
    <row r="30889" spans="1:3" x14ac:dyDescent="0.25">
      <c r="A30889" s="30" t="s">
        <v>37</v>
      </c>
      <c r="B30889" s="30">
        <v>50492901</v>
      </c>
      <c r="C30889" s="30" t="s">
        <v>31052</v>
      </c>
    </row>
    <row r="30890" spans="1:3" x14ac:dyDescent="0.25">
      <c r="A30890" s="30" t="s">
        <v>37</v>
      </c>
      <c r="B30890" s="30">
        <v>50492902</v>
      </c>
      <c r="C30890" s="30" t="s">
        <v>31053</v>
      </c>
    </row>
    <row r="30891" spans="1:3" x14ac:dyDescent="0.25">
      <c r="A30891" s="30" t="s">
        <v>37</v>
      </c>
      <c r="B30891" s="30">
        <v>50492903</v>
      </c>
      <c r="C30891" s="30" t="s">
        <v>31054</v>
      </c>
    </row>
    <row r="30892" spans="1:3" x14ac:dyDescent="0.25">
      <c r="A30892" s="30" t="s">
        <v>37</v>
      </c>
      <c r="B30892" s="30">
        <v>50492904</v>
      </c>
      <c r="C30892" s="30" t="s">
        <v>31055</v>
      </c>
    </row>
    <row r="30893" spans="1:3" x14ac:dyDescent="0.25">
      <c r="A30893" s="30" t="s">
        <v>37</v>
      </c>
      <c r="B30893" s="30">
        <v>50492905</v>
      </c>
      <c r="C30893" s="30" t="s">
        <v>31056</v>
      </c>
    </row>
    <row r="30894" spans="1:3" x14ac:dyDescent="0.25">
      <c r="A30894" s="30" t="s">
        <v>37</v>
      </c>
      <c r="B30894" s="30">
        <v>50492906</v>
      </c>
      <c r="C30894" s="30" t="s">
        <v>31057</v>
      </c>
    </row>
    <row r="30895" spans="1:3" x14ac:dyDescent="0.25">
      <c r="A30895" s="30" t="s">
        <v>37</v>
      </c>
      <c r="B30895" s="30">
        <v>50492907</v>
      </c>
      <c r="C30895" s="30" t="s">
        <v>31058</v>
      </c>
    </row>
    <row r="30896" spans="1:3" x14ac:dyDescent="0.25">
      <c r="A30896" s="30" t="s">
        <v>37</v>
      </c>
      <c r="B30896" s="30">
        <v>50492908</v>
      </c>
      <c r="C30896" s="30" t="s">
        <v>31059</v>
      </c>
    </row>
    <row r="30897" spans="1:3" x14ac:dyDescent="0.25">
      <c r="A30897" s="30" t="s">
        <v>37</v>
      </c>
      <c r="B30897" s="30">
        <v>50492909</v>
      </c>
      <c r="C30897" s="30" t="s">
        <v>31060</v>
      </c>
    </row>
    <row r="30898" spans="1:3" x14ac:dyDescent="0.25">
      <c r="A30898" s="30" t="s">
        <v>37</v>
      </c>
      <c r="B30898" s="30">
        <v>50492910</v>
      </c>
      <c r="C30898" s="30" t="s">
        <v>31061</v>
      </c>
    </row>
    <row r="30899" spans="1:3" x14ac:dyDescent="0.25">
      <c r="A30899" s="30" t="s">
        <v>37</v>
      </c>
      <c r="B30899" s="30">
        <v>50492911</v>
      </c>
      <c r="C30899" s="30" t="s">
        <v>31062</v>
      </c>
    </row>
    <row r="30900" spans="1:3" x14ac:dyDescent="0.25">
      <c r="A30900" s="30" t="s">
        <v>37</v>
      </c>
      <c r="B30900" s="30">
        <v>50493000</v>
      </c>
      <c r="C30900" s="30" t="s">
        <v>31063</v>
      </c>
    </row>
    <row r="30901" spans="1:3" x14ac:dyDescent="0.25">
      <c r="A30901" s="30" t="s">
        <v>37</v>
      </c>
      <c r="B30901" s="30">
        <v>50493001</v>
      </c>
      <c r="C30901" s="30" t="s">
        <v>31064</v>
      </c>
    </row>
    <row r="30902" spans="1:3" x14ac:dyDescent="0.25">
      <c r="A30902" s="30" t="s">
        <v>37</v>
      </c>
      <c r="B30902" s="30">
        <v>50493002</v>
      </c>
      <c r="C30902" s="30" t="s">
        <v>31065</v>
      </c>
    </row>
    <row r="30903" spans="1:3" x14ac:dyDescent="0.25">
      <c r="A30903" s="30" t="s">
        <v>37</v>
      </c>
      <c r="B30903" s="30">
        <v>50493003</v>
      </c>
      <c r="C30903" s="30" t="s">
        <v>31066</v>
      </c>
    </row>
    <row r="30904" spans="1:3" x14ac:dyDescent="0.25">
      <c r="A30904" s="30" t="s">
        <v>37</v>
      </c>
      <c r="B30904" s="30">
        <v>50493004</v>
      </c>
      <c r="C30904" s="30" t="s">
        <v>31067</v>
      </c>
    </row>
    <row r="30905" spans="1:3" x14ac:dyDescent="0.25">
      <c r="A30905" s="30" t="s">
        <v>37</v>
      </c>
      <c r="B30905" s="30">
        <v>50493005</v>
      </c>
      <c r="C30905" s="30" t="s">
        <v>31068</v>
      </c>
    </row>
    <row r="30906" spans="1:3" x14ac:dyDescent="0.25">
      <c r="A30906" s="30" t="s">
        <v>37</v>
      </c>
      <c r="B30906" s="30">
        <v>50493006</v>
      </c>
      <c r="C30906" s="30" t="s">
        <v>31069</v>
      </c>
    </row>
    <row r="30907" spans="1:3" x14ac:dyDescent="0.25">
      <c r="A30907" s="30" t="s">
        <v>37</v>
      </c>
      <c r="B30907" s="30">
        <v>50493007</v>
      </c>
      <c r="C30907" s="30" t="s">
        <v>31070</v>
      </c>
    </row>
    <row r="30908" spans="1:3" x14ac:dyDescent="0.25">
      <c r="A30908" s="30" t="s">
        <v>37</v>
      </c>
      <c r="B30908" s="30">
        <v>50493008</v>
      </c>
      <c r="C30908" s="30" t="s">
        <v>31071</v>
      </c>
    </row>
    <row r="30909" spans="1:3" x14ac:dyDescent="0.25">
      <c r="A30909" s="30" t="s">
        <v>37</v>
      </c>
      <c r="B30909" s="30">
        <v>50493009</v>
      </c>
      <c r="C30909" s="30" t="s">
        <v>31072</v>
      </c>
    </row>
    <row r="30910" spans="1:3" x14ac:dyDescent="0.25">
      <c r="A30910" s="30" t="s">
        <v>37</v>
      </c>
      <c r="B30910" s="30">
        <v>50493010</v>
      </c>
      <c r="C30910" s="30" t="s">
        <v>31073</v>
      </c>
    </row>
    <row r="30911" spans="1:3" x14ac:dyDescent="0.25">
      <c r="A30911" s="30" t="s">
        <v>37</v>
      </c>
      <c r="B30911" s="30">
        <v>50493011</v>
      </c>
      <c r="C30911" s="30" t="s">
        <v>31074</v>
      </c>
    </row>
    <row r="30912" spans="1:3" x14ac:dyDescent="0.25">
      <c r="A30912" s="30" t="s">
        <v>37</v>
      </c>
      <c r="B30912" s="30">
        <v>50493012</v>
      </c>
      <c r="C30912" s="30" t="s">
        <v>31075</v>
      </c>
    </row>
    <row r="30913" spans="1:3" x14ac:dyDescent="0.25">
      <c r="A30913" s="30" t="s">
        <v>37</v>
      </c>
      <c r="B30913" s="30">
        <v>50493013</v>
      </c>
      <c r="C30913" s="30" t="s">
        <v>31076</v>
      </c>
    </row>
    <row r="30914" spans="1:3" x14ac:dyDescent="0.25">
      <c r="A30914" s="30" t="s">
        <v>37</v>
      </c>
      <c r="B30914" s="30">
        <v>50493014</v>
      </c>
      <c r="C30914" s="30" t="s">
        <v>31077</v>
      </c>
    </row>
    <row r="30915" spans="1:3" x14ac:dyDescent="0.25">
      <c r="A30915" s="30" t="s">
        <v>37</v>
      </c>
      <c r="B30915" s="30">
        <v>50493015</v>
      </c>
      <c r="C30915" s="30" t="s">
        <v>31078</v>
      </c>
    </row>
    <row r="30916" spans="1:3" x14ac:dyDescent="0.25">
      <c r="A30916" s="30" t="s">
        <v>37</v>
      </c>
      <c r="B30916" s="30">
        <v>50493016</v>
      </c>
      <c r="C30916" s="30" t="s">
        <v>31079</v>
      </c>
    </row>
    <row r="30917" spans="1:3" x14ac:dyDescent="0.25">
      <c r="A30917" s="30" t="s">
        <v>37</v>
      </c>
      <c r="B30917" s="30">
        <v>50493100</v>
      </c>
      <c r="C30917" s="30" t="s">
        <v>31080</v>
      </c>
    </row>
    <row r="30918" spans="1:3" x14ac:dyDescent="0.25">
      <c r="A30918" s="30" t="s">
        <v>37</v>
      </c>
      <c r="B30918" s="30">
        <v>50493101</v>
      </c>
      <c r="C30918" s="30" t="s">
        <v>31081</v>
      </c>
    </row>
    <row r="30919" spans="1:3" x14ac:dyDescent="0.25">
      <c r="A30919" s="30" t="s">
        <v>37</v>
      </c>
      <c r="B30919" s="30">
        <v>50493102</v>
      </c>
      <c r="C30919" s="30" t="s">
        <v>31082</v>
      </c>
    </row>
    <row r="30920" spans="1:3" x14ac:dyDescent="0.25">
      <c r="A30920" s="30" t="s">
        <v>37</v>
      </c>
      <c r="B30920" s="30">
        <v>50493200</v>
      </c>
      <c r="C30920" s="30" t="s">
        <v>31083</v>
      </c>
    </row>
    <row r="30921" spans="1:3" x14ac:dyDescent="0.25">
      <c r="A30921" s="30" t="s">
        <v>37</v>
      </c>
      <c r="B30921" s="30">
        <v>50493201</v>
      </c>
      <c r="C30921" s="30" t="s">
        <v>31084</v>
      </c>
    </row>
    <row r="30922" spans="1:3" x14ac:dyDescent="0.25">
      <c r="A30922" s="30" t="s">
        <v>37</v>
      </c>
      <c r="B30922" s="30">
        <v>50493202</v>
      </c>
      <c r="C30922" s="30" t="s">
        <v>31085</v>
      </c>
    </row>
    <row r="30923" spans="1:3" x14ac:dyDescent="0.25">
      <c r="A30923" s="30" t="s">
        <v>37</v>
      </c>
      <c r="B30923" s="30">
        <v>50493203</v>
      </c>
      <c r="C30923" s="30" t="s">
        <v>31086</v>
      </c>
    </row>
    <row r="30924" spans="1:3" x14ac:dyDescent="0.25">
      <c r="A30924" s="30" t="s">
        <v>37</v>
      </c>
      <c r="B30924" s="30">
        <v>50493204</v>
      </c>
      <c r="C30924" s="30" t="s">
        <v>31087</v>
      </c>
    </row>
    <row r="30925" spans="1:3" x14ac:dyDescent="0.25">
      <c r="A30925" s="30" t="s">
        <v>37</v>
      </c>
      <c r="B30925" s="30">
        <v>50493300</v>
      </c>
      <c r="C30925" s="30" t="s">
        <v>31088</v>
      </c>
    </row>
    <row r="30926" spans="1:3" x14ac:dyDescent="0.25">
      <c r="A30926" s="30" t="s">
        <v>37</v>
      </c>
      <c r="B30926" s="30">
        <v>50493301</v>
      </c>
      <c r="C30926" s="30" t="s">
        <v>31089</v>
      </c>
    </row>
    <row r="30927" spans="1:3" x14ac:dyDescent="0.25">
      <c r="A30927" s="30" t="s">
        <v>37</v>
      </c>
      <c r="B30927" s="30">
        <v>50493302</v>
      </c>
      <c r="C30927" s="30" t="s">
        <v>31090</v>
      </c>
    </row>
    <row r="30928" spans="1:3" x14ac:dyDescent="0.25">
      <c r="A30928" s="30" t="s">
        <v>37</v>
      </c>
      <c r="B30928" s="30">
        <v>50493303</v>
      </c>
      <c r="C30928" s="30" t="s">
        <v>31091</v>
      </c>
    </row>
    <row r="30929" spans="1:3" x14ac:dyDescent="0.25">
      <c r="A30929" s="30" t="s">
        <v>37</v>
      </c>
      <c r="B30929" s="30">
        <v>50493304</v>
      </c>
      <c r="C30929" s="30" t="s">
        <v>31092</v>
      </c>
    </row>
    <row r="30930" spans="1:3" x14ac:dyDescent="0.25">
      <c r="A30930" s="30" t="s">
        <v>37</v>
      </c>
      <c r="B30930" s="30">
        <v>50493305</v>
      </c>
      <c r="C30930" s="30" t="s">
        <v>31093</v>
      </c>
    </row>
    <row r="30931" spans="1:3" x14ac:dyDescent="0.25">
      <c r="A30931" s="30" t="s">
        <v>37</v>
      </c>
      <c r="B30931" s="30">
        <v>50493306</v>
      </c>
      <c r="C30931" s="30" t="s">
        <v>31094</v>
      </c>
    </row>
    <row r="30932" spans="1:3" x14ac:dyDescent="0.25">
      <c r="A30932" s="30" t="s">
        <v>37</v>
      </c>
      <c r="B30932" s="30">
        <v>50493307</v>
      </c>
      <c r="C30932" s="30" t="s">
        <v>31095</v>
      </c>
    </row>
    <row r="30933" spans="1:3" x14ac:dyDescent="0.25">
      <c r="A30933" s="30" t="s">
        <v>37</v>
      </c>
      <c r="B30933" s="30">
        <v>50493308</v>
      </c>
      <c r="C30933" s="30" t="s">
        <v>31096</v>
      </c>
    </row>
    <row r="30934" spans="1:3" x14ac:dyDescent="0.25">
      <c r="A30934" s="30" t="s">
        <v>37</v>
      </c>
      <c r="B30934" s="30">
        <v>50493309</v>
      </c>
      <c r="C30934" s="30" t="s">
        <v>31097</v>
      </c>
    </row>
    <row r="30935" spans="1:3" x14ac:dyDescent="0.25">
      <c r="A30935" s="30" t="s">
        <v>37</v>
      </c>
      <c r="B30935" s="30">
        <v>50493310</v>
      </c>
      <c r="C30935" s="30" t="s">
        <v>31098</v>
      </c>
    </row>
    <row r="30936" spans="1:3" x14ac:dyDescent="0.25">
      <c r="A30936" s="30" t="s">
        <v>37</v>
      </c>
      <c r="B30936" s="30">
        <v>50493311</v>
      </c>
      <c r="C30936" s="30" t="s">
        <v>31099</v>
      </c>
    </row>
    <row r="30937" spans="1:3" x14ac:dyDescent="0.25">
      <c r="A30937" s="30" t="s">
        <v>37</v>
      </c>
      <c r="B30937" s="30">
        <v>50493312</v>
      </c>
      <c r="C30937" s="30" t="s">
        <v>31100</v>
      </c>
    </row>
    <row r="30938" spans="1:3" x14ac:dyDescent="0.25">
      <c r="A30938" s="30" t="s">
        <v>37</v>
      </c>
      <c r="B30938" s="30">
        <v>50493313</v>
      </c>
      <c r="C30938" s="30" t="s">
        <v>31101</v>
      </c>
    </row>
    <row r="30939" spans="1:3" x14ac:dyDescent="0.25">
      <c r="A30939" s="30" t="s">
        <v>37</v>
      </c>
      <c r="B30939" s="30">
        <v>50493314</v>
      </c>
      <c r="C30939" s="30" t="s">
        <v>31102</v>
      </c>
    </row>
    <row r="30940" spans="1:3" x14ac:dyDescent="0.25">
      <c r="A30940" s="30" t="s">
        <v>37</v>
      </c>
      <c r="B30940" s="30">
        <v>50493315</v>
      </c>
      <c r="C30940" s="30" t="s">
        <v>31103</v>
      </c>
    </row>
    <row r="30941" spans="1:3" x14ac:dyDescent="0.25">
      <c r="A30941" s="30" t="s">
        <v>37</v>
      </c>
      <c r="B30941" s="30">
        <v>50493316</v>
      </c>
      <c r="C30941" s="30" t="s">
        <v>31104</v>
      </c>
    </row>
    <row r="30942" spans="1:3" x14ac:dyDescent="0.25">
      <c r="A30942" s="30" t="s">
        <v>37</v>
      </c>
      <c r="B30942" s="30">
        <v>50493317</v>
      </c>
      <c r="C30942" s="30" t="s">
        <v>31105</v>
      </c>
    </row>
    <row r="30943" spans="1:3" x14ac:dyDescent="0.25">
      <c r="A30943" s="30" t="s">
        <v>37</v>
      </c>
      <c r="B30943" s="30">
        <v>50493318</v>
      </c>
      <c r="C30943" s="30" t="s">
        <v>31106</v>
      </c>
    </row>
    <row r="30944" spans="1:3" x14ac:dyDescent="0.25">
      <c r="A30944" s="30" t="s">
        <v>37</v>
      </c>
      <c r="B30944" s="30">
        <v>50493319</v>
      </c>
      <c r="C30944" s="30" t="s">
        <v>31107</v>
      </c>
    </row>
    <row r="30945" spans="1:3" x14ac:dyDescent="0.25">
      <c r="A30945" s="30" t="s">
        <v>37</v>
      </c>
      <c r="B30945" s="30">
        <v>50493320</v>
      </c>
      <c r="C30945" s="30" t="s">
        <v>31108</v>
      </c>
    </row>
    <row r="30946" spans="1:3" x14ac:dyDescent="0.25">
      <c r="A30946" s="30" t="s">
        <v>37</v>
      </c>
      <c r="B30946" s="30">
        <v>50493321</v>
      </c>
      <c r="C30946" s="30" t="s">
        <v>31109</v>
      </c>
    </row>
    <row r="30947" spans="1:3" x14ac:dyDescent="0.25">
      <c r="A30947" s="30" t="s">
        <v>37</v>
      </c>
      <c r="B30947" s="30">
        <v>50493322</v>
      </c>
      <c r="C30947" s="30" t="s">
        <v>31110</v>
      </c>
    </row>
    <row r="30948" spans="1:3" x14ac:dyDescent="0.25">
      <c r="A30948" s="30" t="s">
        <v>37</v>
      </c>
      <c r="B30948" s="30">
        <v>50493323</v>
      </c>
      <c r="C30948" s="30" t="s">
        <v>31111</v>
      </c>
    </row>
    <row r="30949" spans="1:3" x14ac:dyDescent="0.25">
      <c r="A30949" s="30" t="s">
        <v>37</v>
      </c>
      <c r="B30949" s="30">
        <v>50493400</v>
      </c>
      <c r="C30949" s="30" t="s">
        <v>31112</v>
      </c>
    </row>
    <row r="30950" spans="1:3" x14ac:dyDescent="0.25">
      <c r="A30950" s="30" t="s">
        <v>37</v>
      </c>
      <c r="B30950" s="30">
        <v>50493401</v>
      </c>
      <c r="C30950" s="30" t="s">
        <v>31113</v>
      </c>
    </row>
    <row r="30951" spans="1:3" x14ac:dyDescent="0.25">
      <c r="A30951" s="30" t="s">
        <v>37</v>
      </c>
      <c r="B30951" s="30">
        <v>50493402</v>
      </c>
      <c r="C30951" s="30" t="s">
        <v>31114</v>
      </c>
    </row>
    <row r="30952" spans="1:3" x14ac:dyDescent="0.25">
      <c r="A30952" s="30" t="s">
        <v>37</v>
      </c>
      <c r="B30952" s="30">
        <v>50493403</v>
      </c>
      <c r="C30952" s="30" t="s">
        <v>31115</v>
      </c>
    </row>
    <row r="30953" spans="1:3" x14ac:dyDescent="0.25">
      <c r="A30953" s="30" t="s">
        <v>37</v>
      </c>
      <c r="B30953" s="30">
        <v>50493404</v>
      </c>
      <c r="C30953" s="30" t="s">
        <v>31116</v>
      </c>
    </row>
    <row r="30954" spans="1:3" x14ac:dyDescent="0.25">
      <c r="A30954" s="30" t="s">
        <v>37</v>
      </c>
      <c r="B30954" s="30">
        <v>50493405</v>
      </c>
      <c r="C30954" s="30" t="s">
        <v>31117</v>
      </c>
    </row>
    <row r="30955" spans="1:3" x14ac:dyDescent="0.25">
      <c r="A30955" s="30" t="s">
        <v>37</v>
      </c>
      <c r="B30955" s="30">
        <v>50493406</v>
      </c>
      <c r="C30955" s="30" t="s">
        <v>31118</v>
      </c>
    </row>
    <row r="30956" spans="1:3" x14ac:dyDescent="0.25">
      <c r="A30956" s="30" t="s">
        <v>37</v>
      </c>
      <c r="B30956" s="30">
        <v>50493407</v>
      </c>
      <c r="C30956" s="30" t="s">
        <v>31119</v>
      </c>
    </row>
    <row r="30957" spans="1:3" x14ac:dyDescent="0.25">
      <c r="A30957" s="30" t="s">
        <v>37</v>
      </c>
      <c r="B30957" s="30">
        <v>50493408</v>
      </c>
      <c r="C30957" s="30" t="s">
        <v>31120</v>
      </c>
    </row>
    <row r="30958" spans="1:3" x14ac:dyDescent="0.25">
      <c r="A30958" s="30" t="s">
        <v>37</v>
      </c>
      <c r="B30958" s="30">
        <v>50493409</v>
      </c>
      <c r="C30958" s="30" t="s">
        <v>31121</v>
      </c>
    </row>
    <row r="30959" spans="1:3" x14ac:dyDescent="0.25">
      <c r="A30959" s="30" t="s">
        <v>37</v>
      </c>
      <c r="B30959" s="30">
        <v>50493410</v>
      </c>
      <c r="C30959" s="30" t="s">
        <v>31122</v>
      </c>
    </row>
    <row r="30960" spans="1:3" x14ac:dyDescent="0.25">
      <c r="A30960" s="30" t="s">
        <v>37</v>
      </c>
      <c r="B30960" s="30">
        <v>50493411</v>
      </c>
      <c r="C30960" s="30" t="s">
        <v>31123</v>
      </c>
    </row>
    <row r="30961" spans="1:3" x14ac:dyDescent="0.25">
      <c r="A30961" s="30" t="s">
        <v>37</v>
      </c>
      <c r="B30961" s="30">
        <v>50493412</v>
      </c>
      <c r="C30961" s="30" t="s">
        <v>31124</v>
      </c>
    </row>
    <row r="30962" spans="1:3" x14ac:dyDescent="0.25">
      <c r="A30962" s="30" t="s">
        <v>37</v>
      </c>
      <c r="B30962" s="30">
        <v>50493413</v>
      </c>
      <c r="C30962" s="30" t="s">
        <v>31125</v>
      </c>
    </row>
    <row r="30963" spans="1:3" x14ac:dyDescent="0.25">
      <c r="A30963" s="30" t="s">
        <v>37</v>
      </c>
      <c r="B30963" s="30">
        <v>50493414</v>
      </c>
      <c r="C30963" s="30" t="s">
        <v>31126</v>
      </c>
    </row>
    <row r="30964" spans="1:3" x14ac:dyDescent="0.25">
      <c r="A30964" s="30" t="s">
        <v>37</v>
      </c>
      <c r="B30964" s="30">
        <v>50493415</v>
      </c>
      <c r="C30964" s="30" t="s">
        <v>31127</v>
      </c>
    </row>
    <row r="30965" spans="1:3" x14ac:dyDescent="0.25">
      <c r="A30965" s="30" t="s">
        <v>37</v>
      </c>
      <c r="B30965" s="30">
        <v>50493416</v>
      </c>
      <c r="C30965" s="30" t="s">
        <v>31128</v>
      </c>
    </row>
    <row r="30966" spans="1:3" x14ac:dyDescent="0.25">
      <c r="A30966" s="30" t="s">
        <v>37</v>
      </c>
      <c r="B30966" s="30">
        <v>50493417</v>
      </c>
      <c r="C30966" s="30" t="s">
        <v>31129</v>
      </c>
    </row>
    <row r="30967" spans="1:3" x14ac:dyDescent="0.25">
      <c r="A30967" s="30" t="s">
        <v>37</v>
      </c>
      <c r="B30967" s="30">
        <v>50493418</v>
      </c>
      <c r="C30967" s="30" t="s">
        <v>31130</v>
      </c>
    </row>
    <row r="30968" spans="1:3" x14ac:dyDescent="0.25">
      <c r="A30968" s="30" t="s">
        <v>37</v>
      </c>
      <c r="B30968" s="30">
        <v>50493419</v>
      </c>
      <c r="C30968" s="30" t="s">
        <v>31131</v>
      </c>
    </row>
    <row r="30969" spans="1:3" x14ac:dyDescent="0.25">
      <c r="A30969" s="30" t="s">
        <v>37</v>
      </c>
      <c r="B30969" s="30">
        <v>50493420</v>
      </c>
      <c r="C30969" s="30" t="s">
        <v>31132</v>
      </c>
    </row>
    <row r="30970" spans="1:3" x14ac:dyDescent="0.25">
      <c r="A30970" s="30" t="s">
        <v>37</v>
      </c>
      <c r="B30970" s="30">
        <v>50493500</v>
      </c>
      <c r="C30970" s="30" t="s">
        <v>31133</v>
      </c>
    </row>
    <row r="30971" spans="1:3" x14ac:dyDescent="0.25">
      <c r="A30971" s="30" t="s">
        <v>37</v>
      </c>
      <c r="B30971" s="30">
        <v>50493501</v>
      </c>
      <c r="C30971" s="30" t="s">
        <v>31134</v>
      </c>
    </row>
    <row r="30972" spans="1:3" x14ac:dyDescent="0.25">
      <c r="A30972" s="30" t="s">
        <v>37</v>
      </c>
      <c r="B30972" s="30">
        <v>50493502</v>
      </c>
      <c r="C30972" s="30" t="s">
        <v>31135</v>
      </c>
    </row>
    <row r="30973" spans="1:3" x14ac:dyDescent="0.25">
      <c r="A30973" s="30" t="s">
        <v>37</v>
      </c>
      <c r="B30973" s="30">
        <v>50493503</v>
      </c>
      <c r="C30973" s="30" t="s">
        <v>31136</v>
      </c>
    </row>
    <row r="30974" spans="1:3" x14ac:dyDescent="0.25">
      <c r="A30974" s="30" t="s">
        <v>37</v>
      </c>
      <c r="B30974" s="30">
        <v>50493504</v>
      </c>
      <c r="C30974" s="30" t="s">
        <v>31137</v>
      </c>
    </row>
    <row r="30975" spans="1:3" x14ac:dyDescent="0.25">
      <c r="A30975" s="30" t="s">
        <v>37</v>
      </c>
      <c r="B30975" s="30">
        <v>50493505</v>
      </c>
      <c r="C30975" s="30" t="s">
        <v>31138</v>
      </c>
    </row>
    <row r="30976" spans="1:3" x14ac:dyDescent="0.25">
      <c r="A30976" s="30" t="s">
        <v>37</v>
      </c>
      <c r="B30976" s="30">
        <v>50493506</v>
      </c>
      <c r="C30976" s="30" t="s">
        <v>31139</v>
      </c>
    </row>
    <row r="30977" spans="1:3" x14ac:dyDescent="0.25">
      <c r="A30977" s="30" t="s">
        <v>37</v>
      </c>
      <c r="B30977" s="30">
        <v>50493507</v>
      </c>
      <c r="C30977" s="30" t="s">
        <v>31140</v>
      </c>
    </row>
    <row r="30978" spans="1:3" x14ac:dyDescent="0.25">
      <c r="A30978" s="30" t="s">
        <v>37</v>
      </c>
      <c r="B30978" s="30">
        <v>50493508</v>
      </c>
      <c r="C30978" s="30" t="s">
        <v>31141</v>
      </c>
    </row>
    <row r="30979" spans="1:3" x14ac:dyDescent="0.25">
      <c r="A30979" s="30" t="s">
        <v>37</v>
      </c>
      <c r="B30979" s="30">
        <v>50493509</v>
      </c>
      <c r="C30979" s="30" t="s">
        <v>31142</v>
      </c>
    </row>
    <row r="30980" spans="1:3" x14ac:dyDescent="0.25">
      <c r="A30980" s="30" t="s">
        <v>37</v>
      </c>
      <c r="B30980" s="30">
        <v>50493510</v>
      </c>
      <c r="C30980" s="30" t="s">
        <v>31143</v>
      </c>
    </row>
    <row r="30981" spans="1:3" x14ac:dyDescent="0.25">
      <c r="A30981" s="30" t="s">
        <v>37</v>
      </c>
      <c r="B30981" s="30">
        <v>50493511</v>
      </c>
      <c r="C30981" s="30" t="s">
        <v>31144</v>
      </c>
    </row>
    <row r="30982" spans="1:3" x14ac:dyDescent="0.25">
      <c r="A30982" s="30" t="s">
        <v>37</v>
      </c>
      <c r="B30982" s="30">
        <v>50493512</v>
      </c>
      <c r="C30982" s="30" t="s">
        <v>31145</v>
      </c>
    </row>
    <row r="30983" spans="1:3" x14ac:dyDescent="0.25">
      <c r="A30983" s="30" t="s">
        <v>37</v>
      </c>
      <c r="B30983" s="30">
        <v>50493513</v>
      </c>
      <c r="C30983" s="30" t="s">
        <v>31146</v>
      </c>
    </row>
    <row r="30984" spans="1:3" x14ac:dyDescent="0.25">
      <c r="A30984" s="30" t="s">
        <v>37</v>
      </c>
      <c r="B30984" s="30">
        <v>50493514</v>
      </c>
      <c r="C30984" s="30" t="s">
        <v>31147</v>
      </c>
    </row>
    <row r="30985" spans="1:3" x14ac:dyDescent="0.25">
      <c r="A30985" s="30" t="s">
        <v>37</v>
      </c>
      <c r="B30985" s="30">
        <v>50493600</v>
      </c>
      <c r="C30985" s="30" t="s">
        <v>31148</v>
      </c>
    </row>
    <row r="30986" spans="1:3" x14ac:dyDescent="0.25">
      <c r="A30986" s="30" t="s">
        <v>37</v>
      </c>
      <c r="B30986" s="30">
        <v>50493601</v>
      </c>
      <c r="C30986" s="30" t="s">
        <v>31149</v>
      </c>
    </row>
    <row r="30987" spans="1:3" x14ac:dyDescent="0.25">
      <c r="A30987" s="30" t="s">
        <v>37</v>
      </c>
      <c r="B30987" s="30">
        <v>50493602</v>
      </c>
      <c r="C30987" s="30" t="s">
        <v>31150</v>
      </c>
    </row>
    <row r="30988" spans="1:3" x14ac:dyDescent="0.25">
      <c r="A30988" s="30" t="s">
        <v>37</v>
      </c>
      <c r="B30988" s="30">
        <v>50493603</v>
      </c>
      <c r="C30988" s="30" t="s">
        <v>31151</v>
      </c>
    </row>
    <row r="30989" spans="1:3" x14ac:dyDescent="0.25">
      <c r="A30989" s="30" t="s">
        <v>37</v>
      </c>
      <c r="B30989" s="30">
        <v>50493604</v>
      </c>
      <c r="C30989" s="30" t="s">
        <v>31152</v>
      </c>
    </row>
    <row r="30990" spans="1:3" x14ac:dyDescent="0.25">
      <c r="A30990" s="30" t="s">
        <v>37</v>
      </c>
      <c r="B30990" s="30">
        <v>50493605</v>
      </c>
      <c r="C30990" s="30" t="s">
        <v>31153</v>
      </c>
    </row>
    <row r="30991" spans="1:3" x14ac:dyDescent="0.25">
      <c r="A30991" s="30" t="s">
        <v>37</v>
      </c>
      <c r="B30991" s="30">
        <v>50493606</v>
      </c>
      <c r="C30991" s="30" t="s">
        <v>31154</v>
      </c>
    </row>
    <row r="30992" spans="1:3" x14ac:dyDescent="0.25">
      <c r="A30992" s="30" t="s">
        <v>37</v>
      </c>
      <c r="B30992" s="30">
        <v>50493607</v>
      </c>
      <c r="C30992" s="30" t="s">
        <v>31155</v>
      </c>
    </row>
    <row r="30993" spans="1:3" x14ac:dyDescent="0.25">
      <c r="A30993" s="30" t="s">
        <v>37</v>
      </c>
      <c r="B30993" s="30">
        <v>50493700</v>
      </c>
      <c r="C30993" s="30" t="s">
        <v>31156</v>
      </c>
    </row>
    <row r="30994" spans="1:3" x14ac:dyDescent="0.25">
      <c r="A30994" s="30" t="s">
        <v>37</v>
      </c>
      <c r="B30994" s="30">
        <v>50493701</v>
      </c>
      <c r="C30994" s="30" t="s">
        <v>31157</v>
      </c>
    </row>
    <row r="30995" spans="1:3" x14ac:dyDescent="0.25">
      <c r="A30995" s="30" t="s">
        <v>37</v>
      </c>
      <c r="B30995" s="30">
        <v>50493702</v>
      </c>
      <c r="C30995" s="30" t="s">
        <v>31158</v>
      </c>
    </row>
    <row r="30996" spans="1:3" x14ac:dyDescent="0.25">
      <c r="A30996" s="30" t="s">
        <v>37</v>
      </c>
      <c r="B30996" s="30">
        <v>50493703</v>
      </c>
      <c r="C30996" s="30" t="s">
        <v>31159</v>
      </c>
    </row>
    <row r="30997" spans="1:3" x14ac:dyDescent="0.25">
      <c r="A30997" s="30" t="s">
        <v>37</v>
      </c>
      <c r="B30997" s="30">
        <v>50493704</v>
      </c>
      <c r="C30997" s="30" t="s">
        <v>31160</v>
      </c>
    </row>
    <row r="30998" spans="1:3" x14ac:dyDescent="0.25">
      <c r="A30998" s="30" t="s">
        <v>37</v>
      </c>
      <c r="B30998" s="30">
        <v>50493705</v>
      </c>
      <c r="C30998" s="30" t="s">
        <v>31161</v>
      </c>
    </row>
    <row r="30999" spans="1:3" x14ac:dyDescent="0.25">
      <c r="A30999" s="30" t="s">
        <v>37</v>
      </c>
      <c r="B30999" s="30">
        <v>50493706</v>
      </c>
      <c r="C30999" s="30" t="s">
        <v>31162</v>
      </c>
    </row>
    <row r="31000" spans="1:3" x14ac:dyDescent="0.25">
      <c r="A31000" s="30" t="s">
        <v>37</v>
      </c>
      <c r="B31000" s="30">
        <v>50493707</v>
      </c>
      <c r="C31000" s="30" t="s">
        <v>31163</v>
      </c>
    </row>
    <row r="31001" spans="1:3" x14ac:dyDescent="0.25">
      <c r="A31001" s="30" t="s">
        <v>37</v>
      </c>
      <c r="B31001" s="30">
        <v>50493708</v>
      </c>
      <c r="C31001" s="30" t="s">
        <v>31164</v>
      </c>
    </row>
    <row r="31002" spans="1:3" x14ac:dyDescent="0.25">
      <c r="A31002" s="30" t="s">
        <v>37</v>
      </c>
      <c r="B31002" s="30">
        <v>50493709</v>
      </c>
      <c r="C31002" s="30" t="s">
        <v>31165</v>
      </c>
    </row>
    <row r="31003" spans="1:3" x14ac:dyDescent="0.25">
      <c r="A31003" s="30" t="s">
        <v>37</v>
      </c>
      <c r="B31003" s="30">
        <v>50493710</v>
      </c>
      <c r="C31003" s="30" t="s">
        <v>31166</v>
      </c>
    </row>
    <row r="31004" spans="1:3" x14ac:dyDescent="0.25">
      <c r="A31004" s="30" t="s">
        <v>37</v>
      </c>
      <c r="B31004" s="30">
        <v>50493711</v>
      </c>
      <c r="C31004" s="30" t="s">
        <v>31167</v>
      </c>
    </row>
    <row r="31005" spans="1:3" x14ac:dyDescent="0.25">
      <c r="A31005" s="30" t="s">
        <v>37</v>
      </c>
      <c r="B31005" s="30">
        <v>50493800</v>
      </c>
      <c r="C31005" s="30" t="s">
        <v>31168</v>
      </c>
    </row>
    <row r="31006" spans="1:3" x14ac:dyDescent="0.25">
      <c r="A31006" s="30" t="s">
        <v>37</v>
      </c>
      <c r="B31006" s="30">
        <v>50493801</v>
      </c>
      <c r="C31006" s="30" t="s">
        <v>31169</v>
      </c>
    </row>
    <row r="31007" spans="1:3" x14ac:dyDescent="0.25">
      <c r="A31007" s="30" t="s">
        <v>37</v>
      </c>
      <c r="B31007" s="30">
        <v>50493802</v>
      </c>
      <c r="C31007" s="30" t="s">
        <v>31170</v>
      </c>
    </row>
    <row r="31008" spans="1:3" x14ac:dyDescent="0.25">
      <c r="A31008" s="30" t="s">
        <v>37</v>
      </c>
      <c r="B31008" s="30">
        <v>50493803</v>
      </c>
      <c r="C31008" s="30" t="s">
        <v>31171</v>
      </c>
    </row>
    <row r="31009" spans="1:3" x14ac:dyDescent="0.25">
      <c r="A31009" s="30" t="s">
        <v>37</v>
      </c>
      <c r="B31009" s="30">
        <v>50493804</v>
      </c>
      <c r="C31009" s="30" t="s">
        <v>31172</v>
      </c>
    </row>
    <row r="31010" spans="1:3" x14ac:dyDescent="0.25">
      <c r="A31010" s="30" t="s">
        <v>37</v>
      </c>
      <c r="B31010" s="30">
        <v>50493805</v>
      </c>
      <c r="C31010" s="30" t="s">
        <v>31173</v>
      </c>
    </row>
    <row r="31011" spans="1:3" x14ac:dyDescent="0.25">
      <c r="A31011" s="30" t="s">
        <v>37</v>
      </c>
      <c r="B31011" s="30">
        <v>50493806</v>
      </c>
      <c r="C31011" s="30" t="s">
        <v>31174</v>
      </c>
    </row>
    <row r="31012" spans="1:3" x14ac:dyDescent="0.25">
      <c r="A31012" s="30" t="s">
        <v>37</v>
      </c>
      <c r="B31012" s="30">
        <v>50493807</v>
      </c>
      <c r="C31012" s="30" t="s">
        <v>31175</v>
      </c>
    </row>
    <row r="31013" spans="1:3" x14ac:dyDescent="0.25">
      <c r="A31013" s="30" t="s">
        <v>37</v>
      </c>
      <c r="B31013" s="30">
        <v>50493808</v>
      </c>
      <c r="C31013" s="30" t="s">
        <v>31176</v>
      </c>
    </row>
    <row r="31014" spans="1:3" x14ac:dyDescent="0.25">
      <c r="A31014" s="30" t="s">
        <v>37</v>
      </c>
      <c r="B31014" s="30">
        <v>50493809</v>
      </c>
      <c r="C31014" s="30" t="s">
        <v>31177</v>
      </c>
    </row>
    <row r="31015" spans="1:3" x14ac:dyDescent="0.25">
      <c r="A31015" s="30" t="s">
        <v>37</v>
      </c>
      <c r="B31015" s="30">
        <v>50493810</v>
      </c>
      <c r="C31015" s="30" t="s">
        <v>31178</v>
      </c>
    </row>
    <row r="31016" spans="1:3" x14ac:dyDescent="0.25">
      <c r="A31016" s="30" t="s">
        <v>37</v>
      </c>
      <c r="B31016" s="30">
        <v>50493811</v>
      </c>
      <c r="C31016" s="30" t="s">
        <v>31179</v>
      </c>
    </row>
    <row r="31017" spans="1:3" x14ac:dyDescent="0.25">
      <c r="A31017" s="30" t="s">
        <v>37</v>
      </c>
      <c r="B31017" s="30">
        <v>50493900</v>
      </c>
      <c r="C31017" s="30" t="s">
        <v>31180</v>
      </c>
    </row>
    <row r="31018" spans="1:3" x14ac:dyDescent="0.25">
      <c r="A31018" s="30" t="s">
        <v>37</v>
      </c>
      <c r="B31018" s="30">
        <v>50493901</v>
      </c>
      <c r="C31018" s="30" t="s">
        <v>31181</v>
      </c>
    </row>
    <row r="31019" spans="1:3" x14ac:dyDescent="0.25">
      <c r="A31019" s="30" t="s">
        <v>37</v>
      </c>
      <c r="B31019" s="30">
        <v>50493902</v>
      </c>
      <c r="C31019" s="30" t="s">
        <v>31182</v>
      </c>
    </row>
    <row r="31020" spans="1:3" x14ac:dyDescent="0.25">
      <c r="A31020" s="30" t="s">
        <v>37</v>
      </c>
      <c r="B31020" s="30">
        <v>50493903</v>
      </c>
      <c r="C31020" s="30" t="s">
        <v>31183</v>
      </c>
    </row>
    <row r="31021" spans="1:3" x14ac:dyDescent="0.25">
      <c r="A31021" s="30" t="s">
        <v>37</v>
      </c>
      <c r="B31021" s="30">
        <v>50493904</v>
      </c>
      <c r="C31021" s="30" t="s">
        <v>31184</v>
      </c>
    </row>
    <row r="31022" spans="1:3" x14ac:dyDescent="0.25">
      <c r="A31022" s="30" t="s">
        <v>37</v>
      </c>
      <c r="B31022" s="30">
        <v>50493905</v>
      </c>
      <c r="C31022" s="30" t="s">
        <v>31185</v>
      </c>
    </row>
    <row r="31023" spans="1:3" x14ac:dyDescent="0.25">
      <c r="A31023" s="30" t="s">
        <v>37</v>
      </c>
      <c r="B31023" s="30">
        <v>50494000</v>
      </c>
      <c r="C31023" s="30" t="s">
        <v>31186</v>
      </c>
    </row>
    <row r="31024" spans="1:3" x14ac:dyDescent="0.25">
      <c r="A31024" s="30" t="s">
        <v>37</v>
      </c>
      <c r="B31024" s="30">
        <v>50494001</v>
      </c>
      <c r="C31024" s="30" t="s">
        <v>31187</v>
      </c>
    </row>
    <row r="31025" spans="1:3" x14ac:dyDescent="0.25">
      <c r="A31025" s="30" t="s">
        <v>37</v>
      </c>
      <c r="B31025" s="30">
        <v>50494002</v>
      </c>
      <c r="C31025" s="30" t="s">
        <v>31188</v>
      </c>
    </row>
    <row r="31026" spans="1:3" x14ac:dyDescent="0.25">
      <c r="A31026" s="30" t="s">
        <v>37</v>
      </c>
      <c r="B31026" s="30">
        <v>50494003</v>
      </c>
      <c r="C31026" s="30" t="s">
        <v>31189</v>
      </c>
    </row>
    <row r="31027" spans="1:3" x14ac:dyDescent="0.25">
      <c r="A31027" s="30" t="s">
        <v>37</v>
      </c>
      <c r="B31027" s="30">
        <v>50494004</v>
      </c>
      <c r="C31027" s="30" t="s">
        <v>31190</v>
      </c>
    </row>
    <row r="31028" spans="1:3" x14ac:dyDescent="0.25">
      <c r="A31028" s="30" t="s">
        <v>37</v>
      </c>
      <c r="B31028" s="30">
        <v>50494005</v>
      </c>
      <c r="C31028" s="30" t="s">
        <v>31191</v>
      </c>
    </row>
    <row r="31029" spans="1:3" x14ac:dyDescent="0.25">
      <c r="A31029" s="30" t="s">
        <v>37</v>
      </c>
      <c r="B31029" s="30">
        <v>50494006</v>
      </c>
      <c r="C31029" s="30" t="s">
        <v>31192</v>
      </c>
    </row>
    <row r="31030" spans="1:3" x14ac:dyDescent="0.25">
      <c r="A31030" s="30" t="s">
        <v>37</v>
      </c>
      <c r="B31030" s="30">
        <v>50494007</v>
      </c>
      <c r="C31030" s="30" t="s">
        <v>31193</v>
      </c>
    </row>
    <row r="31031" spans="1:3" x14ac:dyDescent="0.25">
      <c r="A31031" s="30" t="s">
        <v>37</v>
      </c>
      <c r="B31031" s="30">
        <v>50494008</v>
      </c>
      <c r="C31031" s="30" t="s">
        <v>31194</v>
      </c>
    </row>
    <row r="31032" spans="1:3" x14ac:dyDescent="0.25">
      <c r="A31032" s="30" t="s">
        <v>37</v>
      </c>
      <c r="B31032" s="30">
        <v>50494009</v>
      </c>
      <c r="C31032" s="30" t="s">
        <v>31195</v>
      </c>
    </row>
    <row r="31033" spans="1:3" x14ac:dyDescent="0.25">
      <c r="A31033" s="30" t="s">
        <v>37</v>
      </c>
      <c r="B31033" s="30">
        <v>50494010</v>
      </c>
      <c r="C31033" s="30" t="s">
        <v>31196</v>
      </c>
    </row>
    <row r="31034" spans="1:3" x14ac:dyDescent="0.25">
      <c r="A31034" s="30" t="s">
        <v>37</v>
      </c>
      <c r="B31034" s="30">
        <v>50494011</v>
      </c>
      <c r="C31034" s="30" t="s">
        <v>31197</v>
      </c>
    </row>
    <row r="31035" spans="1:3" x14ac:dyDescent="0.25">
      <c r="A31035" s="30" t="s">
        <v>37</v>
      </c>
      <c r="B31035" s="30">
        <v>50494012</v>
      </c>
      <c r="C31035" s="30" t="s">
        <v>31198</v>
      </c>
    </row>
    <row r="31036" spans="1:3" x14ac:dyDescent="0.25">
      <c r="A31036" s="30" t="s">
        <v>37</v>
      </c>
      <c r="B31036" s="30">
        <v>50494013</v>
      </c>
      <c r="C31036" s="30" t="s">
        <v>31199</v>
      </c>
    </row>
    <row r="31037" spans="1:3" x14ac:dyDescent="0.25">
      <c r="A31037" s="30" t="s">
        <v>37</v>
      </c>
      <c r="B31037" s="30">
        <v>50494014</v>
      </c>
      <c r="C31037" s="30" t="s">
        <v>31200</v>
      </c>
    </row>
    <row r="31038" spans="1:3" x14ac:dyDescent="0.25">
      <c r="A31038" s="30" t="s">
        <v>37</v>
      </c>
      <c r="B31038" s="30">
        <v>50494015</v>
      </c>
      <c r="C31038" s="30" t="s">
        <v>31201</v>
      </c>
    </row>
    <row r="31039" spans="1:3" x14ac:dyDescent="0.25">
      <c r="A31039" s="30" t="s">
        <v>37</v>
      </c>
      <c r="B31039" s="30">
        <v>50494016</v>
      </c>
      <c r="C31039" s="30" t="s">
        <v>31202</v>
      </c>
    </row>
    <row r="31040" spans="1:3" x14ac:dyDescent="0.25">
      <c r="A31040" s="30" t="s">
        <v>37</v>
      </c>
      <c r="B31040" s="30">
        <v>50494017</v>
      </c>
      <c r="C31040" s="30" t="s">
        <v>31203</v>
      </c>
    </row>
    <row r="31041" spans="1:3" x14ac:dyDescent="0.25">
      <c r="A31041" s="30" t="s">
        <v>37</v>
      </c>
      <c r="B31041" s="30">
        <v>50494018</v>
      </c>
      <c r="C31041" s="30" t="s">
        <v>31204</v>
      </c>
    </row>
    <row r="31042" spans="1:3" x14ac:dyDescent="0.25">
      <c r="A31042" s="30" t="s">
        <v>37</v>
      </c>
      <c r="B31042" s="30">
        <v>50494019</v>
      </c>
      <c r="C31042" s="30" t="s">
        <v>31205</v>
      </c>
    </row>
    <row r="31043" spans="1:3" x14ac:dyDescent="0.25">
      <c r="A31043" s="30" t="s">
        <v>37</v>
      </c>
      <c r="B31043" s="30">
        <v>50494020</v>
      </c>
      <c r="C31043" s="30" t="s">
        <v>31206</v>
      </c>
    </row>
    <row r="31044" spans="1:3" x14ac:dyDescent="0.25">
      <c r="A31044" s="30" t="s">
        <v>37</v>
      </c>
      <c r="B31044" s="30">
        <v>50494021</v>
      </c>
      <c r="C31044" s="30" t="s">
        <v>31207</v>
      </c>
    </row>
    <row r="31045" spans="1:3" x14ac:dyDescent="0.25">
      <c r="A31045" s="30" t="s">
        <v>37</v>
      </c>
      <c r="B31045" s="30">
        <v>50494022</v>
      </c>
      <c r="C31045" s="30" t="s">
        <v>31208</v>
      </c>
    </row>
    <row r="31046" spans="1:3" x14ac:dyDescent="0.25">
      <c r="A31046" s="30" t="s">
        <v>37</v>
      </c>
      <c r="B31046" s="30">
        <v>50494023</v>
      </c>
      <c r="C31046" s="30" t="s">
        <v>31209</v>
      </c>
    </row>
    <row r="31047" spans="1:3" x14ac:dyDescent="0.25">
      <c r="A31047" s="30" t="s">
        <v>37</v>
      </c>
      <c r="B31047" s="30">
        <v>50494024</v>
      </c>
      <c r="C31047" s="30" t="s">
        <v>31210</v>
      </c>
    </row>
    <row r="31048" spans="1:3" x14ac:dyDescent="0.25">
      <c r="A31048" s="30" t="s">
        <v>37</v>
      </c>
      <c r="B31048" s="30">
        <v>50494025</v>
      </c>
      <c r="C31048" s="30" t="s">
        <v>31211</v>
      </c>
    </row>
    <row r="31049" spans="1:3" x14ac:dyDescent="0.25">
      <c r="A31049" s="30" t="s">
        <v>37</v>
      </c>
      <c r="B31049" s="30">
        <v>50494026</v>
      </c>
      <c r="C31049" s="30" t="s">
        <v>31212</v>
      </c>
    </row>
    <row r="31050" spans="1:3" x14ac:dyDescent="0.25">
      <c r="A31050" s="30" t="s">
        <v>37</v>
      </c>
      <c r="B31050" s="30">
        <v>50494100</v>
      </c>
      <c r="C31050" s="30" t="s">
        <v>31213</v>
      </c>
    </row>
    <row r="31051" spans="1:3" x14ac:dyDescent="0.25">
      <c r="A31051" s="30" t="s">
        <v>37</v>
      </c>
      <c r="B31051" s="30">
        <v>50494101</v>
      </c>
      <c r="C31051" s="30" t="s">
        <v>31214</v>
      </c>
    </row>
    <row r="31052" spans="1:3" x14ac:dyDescent="0.25">
      <c r="A31052" s="30" t="s">
        <v>37</v>
      </c>
      <c r="B31052" s="30">
        <v>50494102</v>
      </c>
      <c r="C31052" s="30" t="s">
        <v>31215</v>
      </c>
    </row>
    <row r="31053" spans="1:3" x14ac:dyDescent="0.25">
      <c r="A31053" s="30" t="s">
        <v>37</v>
      </c>
      <c r="B31053" s="30">
        <v>50494200</v>
      </c>
      <c r="C31053" s="30" t="s">
        <v>31216</v>
      </c>
    </row>
    <row r="31054" spans="1:3" x14ac:dyDescent="0.25">
      <c r="A31054" s="30" t="s">
        <v>37</v>
      </c>
      <c r="B31054" s="30">
        <v>50494201</v>
      </c>
      <c r="C31054" s="30" t="s">
        <v>31217</v>
      </c>
    </row>
    <row r="31055" spans="1:3" x14ac:dyDescent="0.25">
      <c r="A31055" s="30" t="s">
        <v>37</v>
      </c>
      <c r="B31055" s="30">
        <v>50494202</v>
      </c>
      <c r="C31055" s="30" t="s">
        <v>31218</v>
      </c>
    </row>
    <row r="31056" spans="1:3" x14ac:dyDescent="0.25">
      <c r="A31056" s="30" t="s">
        <v>37</v>
      </c>
      <c r="B31056" s="30">
        <v>50494203</v>
      </c>
      <c r="C31056" s="30" t="s">
        <v>31219</v>
      </c>
    </row>
    <row r="31057" spans="1:3" x14ac:dyDescent="0.25">
      <c r="A31057" s="30" t="s">
        <v>37</v>
      </c>
      <c r="B31057" s="30">
        <v>50494204</v>
      </c>
      <c r="C31057" s="30" t="s">
        <v>31220</v>
      </c>
    </row>
    <row r="31058" spans="1:3" x14ac:dyDescent="0.25">
      <c r="A31058" s="30" t="s">
        <v>37</v>
      </c>
      <c r="B31058" s="30">
        <v>50494205</v>
      </c>
      <c r="C31058" s="30" t="s">
        <v>31221</v>
      </c>
    </row>
    <row r="31059" spans="1:3" x14ac:dyDescent="0.25">
      <c r="A31059" s="30" t="s">
        <v>37</v>
      </c>
      <c r="B31059" s="30">
        <v>50494206</v>
      </c>
      <c r="C31059" s="30" t="s">
        <v>31222</v>
      </c>
    </row>
    <row r="31060" spans="1:3" x14ac:dyDescent="0.25">
      <c r="A31060" s="30" t="s">
        <v>37</v>
      </c>
      <c r="B31060" s="30">
        <v>50494300</v>
      </c>
      <c r="C31060" s="30" t="s">
        <v>31223</v>
      </c>
    </row>
    <row r="31061" spans="1:3" x14ac:dyDescent="0.25">
      <c r="A31061" s="30" t="s">
        <v>37</v>
      </c>
      <c r="B31061" s="30">
        <v>50494301</v>
      </c>
      <c r="C31061" s="30" t="s">
        <v>31224</v>
      </c>
    </row>
    <row r="31062" spans="1:3" x14ac:dyDescent="0.25">
      <c r="A31062" s="30" t="s">
        <v>37</v>
      </c>
      <c r="B31062" s="30">
        <v>50494302</v>
      </c>
      <c r="C31062" s="30" t="s">
        <v>31225</v>
      </c>
    </row>
    <row r="31063" spans="1:3" x14ac:dyDescent="0.25">
      <c r="A31063" s="30" t="s">
        <v>37</v>
      </c>
      <c r="B31063" s="30">
        <v>50494303</v>
      </c>
      <c r="C31063" s="30" t="s">
        <v>31226</v>
      </c>
    </row>
    <row r="31064" spans="1:3" x14ac:dyDescent="0.25">
      <c r="A31064" s="30" t="s">
        <v>37</v>
      </c>
      <c r="B31064" s="30">
        <v>50494304</v>
      </c>
      <c r="C31064" s="30" t="s">
        <v>31227</v>
      </c>
    </row>
    <row r="31065" spans="1:3" x14ac:dyDescent="0.25">
      <c r="A31065" s="30" t="s">
        <v>37</v>
      </c>
      <c r="B31065" s="30">
        <v>50494305</v>
      </c>
      <c r="C31065" s="30" t="s">
        <v>31228</v>
      </c>
    </row>
    <row r="31066" spans="1:3" x14ac:dyDescent="0.25">
      <c r="A31066" s="30" t="s">
        <v>37</v>
      </c>
      <c r="B31066" s="30">
        <v>50494306</v>
      </c>
      <c r="C31066" s="30" t="s">
        <v>31229</v>
      </c>
    </row>
    <row r="31067" spans="1:3" x14ac:dyDescent="0.25">
      <c r="A31067" s="30" t="s">
        <v>37</v>
      </c>
      <c r="B31067" s="30">
        <v>50494400</v>
      </c>
      <c r="C31067" s="30" t="s">
        <v>31230</v>
      </c>
    </row>
    <row r="31068" spans="1:3" x14ac:dyDescent="0.25">
      <c r="A31068" s="30" t="s">
        <v>37</v>
      </c>
      <c r="B31068" s="30">
        <v>50494401</v>
      </c>
      <c r="C31068" s="30" t="s">
        <v>31231</v>
      </c>
    </row>
    <row r="31069" spans="1:3" x14ac:dyDescent="0.25">
      <c r="A31069" s="30" t="s">
        <v>37</v>
      </c>
      <c r="B31069" s="30">
        <v>50494402</v>
      </c>
      <c r="C31069" s="30" t="s">
        <v>31232</v>
      </c>
    </row>
    <row r="31070" spans="1:3" x14ac:dyDescent="0.25">
      <c r="A31070" s="30" t="s">
        <v>37</v>
      </c>
      <c r="B31070" s="30">
        <v>50494403</v>
      </c>
      <c r="C31070" s="30" t="s">
        <v>31233</v>
      </c>
    </row>
    <row r="31071" spans="1:3" x14ac:dyDescent="0.25">
      <c r="A31071" s="30" t="s">
        <v>37</v>
      </c>
      <c r="B31071" s="30">
        <v>50494404</v>
      </c>
      <c r="C31071" s="30" t="s">
        <v>31234</v>
      </c>
    </row>
    <row r="31072" spans="1:3" x14ac:dyDescent="0.25">
      <c r="A31072" s="30" t="s">
        <v>37</v>
      </c>
      <c r="B31072" s="30">
        <v>50494405</v>
      </c>
      <c r="C31072" s="30" t="s">
        <v>31235</v>
      </c>
    </row>
    <row r="31073" spans="1:3" x14ac:dyDescent="0.25">
      <c r="A31073" s="30" t="s">
        <v>37</v>
      </c>
      <c r="B31073" s="30">
        <v>50494406</v>
      </c>
      <c r="C31073" s="30" t="s">
        <v>31236</v>
      </c>
    </row>
    <row r="31074" spans="1:3" x14ac:dyDescent="0.25">
      <c r="A31074" s="30" t="s">
        <v>37</v>
      </c>
      <c r="B31074" s="30">
        <v>50494407</v>
      </c>
      <c r="C31074" s="30" t="s">
        <v>31237</v>
      </c>
    </row>
    <row r="31075" spans="1:3" x14ac:dyDescent="0.25">
      <c r="A31075" s="30" t="s">
        <v>37</v>
      </c>
      <c r="B31075" s="30">
        <v>50494408</v>
      </c>
      <c r="C31075" s="30" t="s">
        <v>31238</v>
      </c>
    </row>
    <row r="31076" spans="1:3" x14ac:dyDescent="0.25">
      <c r="A31076" s="30" t="s">
        <v>37</v>
      </c>
      <c r="B31076" s="30">
        <v>50494500</v>
      </c>
      <c r="C31076" s="30" t="s">
        <v>31239</v>
      </c>
    </row>
    <row r="31077" spans="1:3" x14ac:dyDescent="0.25">
      <c r="A31077" s="30" t="s">
        <v>37</v>
      </c>
      <c r="B31077" s="30">
        <v>50494501</v>
      </c>
      <c r="C31077" s="30" t="s">
        <v>31240</v>
      </c>
    </row>
    <row r="31078" spans="1:3" x14ac:dyDescent="0.25">
      <c r="A31078" s="30" t="s">
        <v>37</v>
      </c>
      <c r="B31078" s="30">
        <v>50494502</v>
      </c>
      <c r="C31078" s="30" t="s">
        <v>31241</v>
      </c>
    </row>
    <row r="31079" spans="1:3" x14ac:dyDescent="0.25">
      <c r="A31079" s="30" t="s">
        <v>37</v>
      </c>
      <c r="B31079" s="30">
        <v>50494503</v>
      </c>
      <c r="C31079" s="30" t="s">
        <v>31242</v>
      </c>
    </row>
    <row r="31080" spans="1:3" x14ac:dyDescent="0.25">
      <c r="A31080" s="30" t="s">
        <v>37</v>
      </c>
      <c r="B31080" s="30">
        <v>50494504</v>
      </c>
      <c r="C31080" s="30" t="s">
        <v>31243</v>
      </c>
    </row>
    <row r="31081" spans="1:3" x14ac:dyDescent="0.25">
      <c r="A31081" s="30" t="s">
        <v>37</v>
      </c>
      <c r="B31081" s="30">
        <v>50494505</v>
      </c>
      <c r="C31081" s="30" t="s">
        <v>31244</v>
      </c>
    </row>
    <row r="31082" spans="1:3" x14ac:dyDescent="0.25">
      <c r="A31082" s="30" t="s">
        <v>37</v>
      </c>
      <c r="B31082" s="30">
        <v>50494506</v>
      </c>
      <c r="C31082" s="30" t="s">
        <v>31245</v>
      </c>
    </row>
    <row r="31083" spans="1:3" x14ac:dyDescent="0.25">
      <c r="A31083" s="30" t="s">
        <v>37</v>
      </c>
      <c r="B31083" s="30">
        <v>50494507</v>
      </c>
      <c r="C31083" s="30" t="s">
        <v>31246</v>
      </c>
    </row>
    <row r="31084" spans="1:3" x14ac:dyDescent="0.25">
      <c r="A31084" s="30" t="s">
        <v>37</v>
      </c>
      <c r="B31084" s="30">
        <v>50494508</v>
      </c>
      <c r="C31084" s="30" t="s">
        <v>31247</v>
      </c>
    </row>
    <row r="31085" spans="1:3" x14ac:dyDescent="0.25">
      <c r="A31085" s="30" t="s">
        <v>37</v>
      </c>
      <c r="B31085" s="30">
        <v>50494509</v>
      </c>
      <c r="C31085" s="30" t="s">
        <v>31248</v>
      </c>
    </row>
    <row r="31086" spans="1:3" x14ac:dyDescent="0.25">
      <c r="A31086" s="30" t="s">
        <v>37</v>
      </c>
      <c r="B31086" s="30">
        <v>50494510</v>
      </c>
      <c r="C31086" s="30" t="s">
        <v>31249</v>
      </c>
    </row>
    <row r="31087" spans="1:3" x14ac:dyDescent="0.25">
      <c r="A31087" s="30" t="s">
        <v>37</v>
      </c>
      <c r="B31087" s="30">
        <v>50494511</v>
      </c>
      <c r="C31087" s="30" t="s">
        <v>31250</v>
      </c>
    </row>
    <row r="31088" spans="1:3" x14ac:dyDescent="0.25">
      <c r="A31088" s="30" t="s">
        <v>37</v>
      </c>
      <c r="B31088" s="30">
        <v>50494512</v>
      </c>
      <c r="C31088" s="30" t="s">
        <v>31251</v>
      </c>
    </row>
    <row r="31089" spans="1:3" x14ac:dyDescent="0.25">
      <c r="A31089" s="30" t="s">
        <v>37</v>
      </c>
      <c r="B31089" s="30">
        <v>50494513</v>
      </c>
      <c r="C31089" s="30" t="s">
        <v>31252</v>
      </c>
    </row>
    <row r="31090" spans="1:3" x14ac:dyDescent="0.25">
      <c r="A31090" s="30" t="s">
        <v>37</v>
      </c>
      <c r="B31090" s="30">
        <v>50494514</v>
      </c>
      <c r="C31090" s="30" t="s">
        <v>31253</v>
      </c>
    </row>
    <row r="31091" spans="1:3" x14ac:dyDescent="0.25">
      <c r="A31091" s="30" t="s">
        <v>37</v>
      </c>
      <c r="B31091" s="30">
        <v>50494515</v>
      </c>
      <c r="C31091" s="30" t="s">
        <v>31254</v>
      </c>
    </row>
    <row r="31092" spans="1:3" x14ac:dyDescent="0.25">
      <c r="A31092" s="30" t="s">
        <v>37</v>
      </c>
      <c r="B31092" s="30">
        <v>50494516</v>
      </c>
      <c r="C31092" s="30" t="s">
        <v>31255</v>
      </c>
    </row>
    <row r="31093" spans="1:3" x14ac:dyDescent="0.25">
      <c r="A31093" s="30" t="s">
        <v>37</v>
      </c>
      <c r="B31093" s="30">
        <v>50494517</v>
      </c>
      <c r="C31093" s="30" t="s">
        <v>31256</v>
      </c>
    </row>
    <row r="31094" spans="1:3" x14ac:dyDescent="0.25">
      <c r="A31094" s="30" t="s">
        <v>37</v>
      </c>
      <c r="B31094" s="30">
        <v>50494519</v>
      </c>
      <c r="C31094" s="30" t="s">
        <v>31257</v>
      </c>
    </row>
    <row r="31095" spans="1:3" x14ac:dyDescent="0.25">
      <c r="A31095" s="30" t="s">
        <v>37</v>
      </c>
      <c r="B31095" s="30">
        <v>50494520</v>
      </c>
      <c r="C31095" s="30" t="s">
        <v>31258</v>
      </c>
    </row>
    <row r="31096" spans="1:3" x14ac:dyDescent="0.25">
      <c r="A31096" s="30" t="s">
        <v>37</v>
      </c>
      <c r="B31096" s="30">
        <v>50494521</v>
      </c>
      <c r="C31096" s="30" t="s">
        <v>31259</v>
      </c>
    </row>
    <row r="31097" spans="1:3" x14ac:dyDescent="0.25">
      <c r="A31097" s="30" t="s">
        <v>37</v>
      </c>
      <c r="B31097" s="30">
        <v>50494522</v>
      </c>
      <c r="C31097" s="30" t="s">
        <v>31260</v>
      </c>
    </row>
    <row r="31098" spans="1:3" x14ac:dyDescent="0.25">
      <c r="A31098" s="30" t="s">
        <v>37</v>
      </c>
      <c r="B31098" s="30">
        <v>50494523</v>
      </c>
      <c r="C31098" s="30" t="s">
        <v>31261</v>
      </c>
    </row>
    <row r="31099" spans="1:3" x14ac:dyDescent="0.25">
      <c r="A31099" s="30" t="s">
        <v>37</v>
      </c>
      <c r="B31099" s="30">
        <v>50494600</v>
      </c>
      <c r="C31099" s="30" t="s">
        <v>31262</v>
      </c>
    </row>
    <row r="31100" spans="1:3" x14ac:dyDescent="0.25">
      <c r="A31100" s="30" t="s">
        <v>37</v>
      </c>
      <c r="B31100" s="30">
        <v>50494601</v>
      </c>
      <c r="C31100" s="30" t="s">
        <v>31263</v>
      </c>
    </row>
    <row r="31101" spans="1:3" x14ac:dyDescent="0.25">
      <c r="A31101" s="30" t="s">
        <v>37</v>
      </c>
      <c r="B31101" s="30">
        <v>50494602</v>
      </c>
      <c r="C31101" s="30" t="s">
        <v>31264</v>
      </c>
    </row>
    <row r="31102" spans="1:3" x14ac:dyDescent="0.25">
      <c r="A31102" s="30" t="s">
        <v>37</v>
      </c>
      <c r="B31102" s="30">
        <v>50494603</v>
      </c>
      <c r="C31102" s="30" t="s">
        <v>31265</v>
      </c>
    </row>
    <row r="31103" spans="1:3" x14ac:dyDescent="0.25">
      <c r="A31103" s="30" t="s">
        <v>37</v>
      </c>
      <c r="B31103" s="30">
        <v>50494604</v>
      </c>
      <c r="C31103" s="30" t="s">
        <v>31266</v>
      </c>
    </row>
    <row r="31104" spans="1:3" x14ac:dyDescent="0.25">
      <c r="A31104" s="30" t="s">
        <v>37</v>
      </c>
      <c r="B31104" s="30">
        <v>50494605</v>
      </c>
      <c r="C31104" s="30" t="s">
        <v>31267</v>
      </c>
    </row>
    <row r="31105" spans="1:3" x14ac:dyDescent="0.25">
      <c r="A31105" s="30" t="s">
        <v>37</v>
      </c>
      <c r="B31105" s="30">
        <v>50494606</v>
      </c>
      <c r="C31105" s="30" t="s">
        <v>31268</v>
      </c>
    </row>
    <row r="31106" spans="1:3" x14ac:dyDescent="0.25">
      <c r="A31106" s="30" t="s">
        <v>37</v>
      </c>
      <c r="B31106" s="30">
        <v>50494700</v>
      </c>
      <c r="C31106" s="30" t="s">
        <v>31269</v>
      </c>
    </row>
    <row r="31107" spans="1:3" x14ac:dyDescent="0.25">
      <c r="A31107" s="30" t="s">
        <v>37</v>
      </c>
      <c r="B31107" s="30">
        <v>50494701</v>
      </c>
      <c r="C31107" s="30" t="s">
        <v>31270</v>
      </c>
    </row>
    <row r="31108" spans="1:3" x14ac:dyDescent="0.25">
      <c r="A31108" s="30" t="s">
        <v>37</v>
      </c>
      <c r="B31108" s="30">
        <v>50494702</v>
      </c>
      <c r="C31108" s="30" t="s">
        <v>31271</v>
      </c>
    </row>
    <row r="31109" spans="1:3" x14ac:dyDescent="0.25">
      <c r="A31109" s="30" t="s">
        <v>37</v>
      </c>
      <c r="B31109" s="30">
        <v>50494703</v>
      </c>
      <c r="C31109" s="30" t="s">
        <v>31272</v>
      </c>
    </row>
    <row r="31110" spans="1:3" x14ac:dyDescent="0.25">
      <c r="A31110" s="30" t="s">
        <v>37</v>
      </c>
      <c r="B31110" s="30">
        <v>50494704</v>
      </c>
      <c r="C31110" s="30" t="s">
        <v>31273</v>
      </c>
    </row>
    <row r="31111" spans="1:3" x14ac:dyDescent="0.25">
      <c r="A31111" s="30" t="s">
        <v>37</v>
      </c>
      <c r="B31111" s="30">
        <v>50494705</v>
      </c>
      <c r="C31111" s="30" t="s">
        <v>31274</v>
      </c>
    </row>
    <row r="31112" spans="1:3" x14ac:dyDescent="0.25">
      <c r="A31112" s="30" t="s">
        <v>37</v>
      </c>
      <c r="B31112" s="30">
        <v>50494706</v>
      </c>
      <c r="C31112" s="30" t="s">
        <v>31275</v>
      </c>
    </row>
    <row r="31113" spans="1:3" x14ac:dyDescent="0.25">
      <c r="A31113" s="30" t="s">
        <v>37</v>
      </c>
      <c r="B31113" s="30">
        <v>50494707</v>
      </c>
      <c r="C31113" s="30" t="s">
        <v>31276</v>
      </c>
    </row>
    <row r="31114" spans="1:3" x14ac:dyDescent="0.25">
      <c r="A31114" s="30" t="s">
        <v>37</v>
      </c>
      <c r="B31114" s="30">
        <v>50494708</v>
      </c>
      <c r="C31114" s="30" t="s">
        <v>31277</v>
      </c>
    </row>
    <row r="31115" spans="1:3" x14ac:dyDescent="0.25">
      <c r="A31115" s="30" t="s">
        <v>37</v>
      </c>
      <c r="B31115" s="30">
        <v>50494709</v>
      </c>
      <c r="C31115" s="30" t="s">
        <v>31278</v>
      </c>
    </row>
    <row r="31116" spans="1:3" x14ac:dyDescent="0.25">
      <c r="A31116" s="30" t="s">
        <v>37</v>
      </c>
      <c r="B31116" s="30">
        <v>50494710</v>
      </c>
      <c r="C31116" s="30" t="s">
        <v>31279</v>
      </c>
    </row>
    <row r="31117" spans="1:3" x14ac:dyDescent="0.25">
      <c r="A31117" s="30" t="s">
        <v>37</v>
      </c>
      <c r="B31117" s="30">
        <v>50494711</v>
      </c>
      <c r="C31117" s="30" t="s">
        <v>31280</v>
      </c>
    </row>
    <row r="31118" spans="1:3" x14ac:dyDescent="0.25">
      <c r="A31118" s="30" t="s">
        <v>37</v>
      </c>
      <c r="B31118" s="30">
        <v>50494712</v>
      </c>
      <c r="C31118" s="30" t="s">
        <v>31281</v>
      </c>
    </row>
    <row r="31119" spans="1:3" x14ac:dyDescent="0.25">
      <c r="A31119" s="30" t="s">
        <v>37</v>
      </c>
      <c r="B31119" s="30">
        <v>50494713</v>
      </c>
      <c r="C31119" s="30" t="s">
        <v>31282</v>
      </c>
    </row>
    <row r="31120" spans="1:3" x14ac:dyDescent="0.25">
      <c r="A31120" s="30" t="s">
        <v>37</v>
      </c>
      <c r="B31120" s="30">
        <v>50494714</v>
      </c>
      <c r="C31120" s="30" t="s">
        <v>31283</v>
      </c>
    </row>
    <row r="31121" spans="1:3" x14ac:dyDescent="0.25">
      <c r="A31121" s="30" t="s">
        <v>37</v>
      </c>
      <c r="B31121" s="30">
        <v>50494715</v>
      </c>
      <c r="C31121" s="30" t="s">
        <v>31284</v>
      </c>
    </row>
    <row r="31122" spans="1:3" x14ac:dyDescent="0.25">
      <c r="A31122" s="30" t="s">
        <v>37</v>
      </c>
      <c r="B31122" s="30">
        <v>50494716</v>
      </c>
      <c r="C31122" s="30" t="s">
        <v>31285</v>
      </c>
    </row>
    <row r="31123" spans="1:3" x14ac:dyDescent="0.25">
      <c r="A31123" s="30" t="s">
        <v>37</v>
      </c>
      <c r="B31123" s="30">
        <v>50494717</v>
      </c>
      <c r="C31123" s="30" t="s">
        <v>31286</v>
      </c>
    </row>
    <row r="31124" spans="1:3" x14ac:dyDescent="0.25">
      <c r="A31124" s="30" t="s">
        <v>37</v>
      </c>
      <c r="B31124" s="30">
        <v>50494718</v>
      </c>
      <c r="C31124" s="30" t="s">
        <v>31287</v>
      </c>
    </row>
    <row r="31125" spans="1:3" x14ac:dyDescent="0.25">
      <c r="A31125" s="30" t="s">
        <v>37</v>
      </c>
      <c r="B31125" s="30">
        <v>50494720</v>
      </c>
      <c r="C31125" s="30" t="s">
        <v>31288</v>
      </c>
    </row>
    <row r="31126" spans="1:3" x14ac:dyDescent="0.25">
      <c r="A31126" s="30" t="s">
        <v>37</v>
      </c>
      <c r="B31126" s="30">
        <v>50494721</v>
      </c>
      <c r="C31126" s="30" t="s">
        <v>31289</v>
      </c>
    </row>
    <row r="31127" spans="1:3" x14ac:dyDescent="0.25">
      <c r="A31127" s="30" t="s">
        <v>37</v>
      </c>
      <c r="B31127" s="30">
        <v>50494800</v>
      </c>
      <c r="C31127" s="30" t="s">
        <v>31290</v>
      </c>
    </row>
    <row r="31128" spans="1:3" x14ac:dyDescent="0.25">
      <c r="A31128" s="30" t="s">
        <v>37</v>
      </c>
      <c r="B31128" s="30">
        <v>50494801</v>
      </c>
      <c r="C31128" s="30" t="s">
        <v>31291</v>
      </c>
    </row>
    <row r="31129" spans="1:3" x14ac:dyDescent="0.25">
      <c r="A31129" s="30" t="s">
        <v>37</v>
      </c>
      <c r="B31129" s="30">
        <v>50494802</v>
      </c>
      <c r="C31129" s="30" t="s">
        <v>31292</v>
      </c>
    </row>
    <row r="31130" spans="1:3" x14ac:dyDescent="0.25">
      <c r="A31130" s="30" t="s">
        <v>37</v>
      </c>
      <c r="B31130" s="30">
        <v>50494803</v>
      </c>
      <c r="C31130" s="30" t="s">
        <v>31293</v>
      </c>
    </row>
    <row r="31131" spans="1:3" x14ac:dyDescent="0.25">
      <c r="A31131" s="30" t="s">
        <v>37</v>
      </c>
      <c r="B31131" s="30">
        <v>50494804</v>
      </c>
      <c r="C31131" s="30" t="s">
        <v>31294</v>
      </c>
    </row>
    <row r="31132" spans="1:3" x14ac:dyDescent="0.25">
      <c r="A31132" s="30" t="s">
        <v>37</v>
      </c>
      <c r="B31132" s="30">
        <v>50494805</v>
      </c>
      <c r="C31132" s="30" t="s">
        <v>31295</v>
      </c>
    </row>
    <row r="31133" spans="1:3" x14ac:dyDescent="0.25">
      <c r="A31133" s="30" t="s">
        <v>37</v>
      </c>
      <c r="B31133" s="30">
        <v>50494806</v>
      </c>
      <c r="C31133" s="30" t="s">
        <v>31296</v>
      </c>
    </row>
    <row r="31134" spans="1:3" x14ac:dyDescent="0.25">
      <c r="A31134" s="30" t="s">
        <v>37</v>
      </c>
      <c r="B31134" s="30">
        <v>50494900</v>
      </c>
      <c r="C31134" s="30" t="s">
        <v>31297</v>
      </c>
    </row>
    <row r="31135" spans="1:3" x14ac:dyDescent="0.25">
      <c r="A31135" s="30" t="s">
        <v>37</v>
      </c>
      <c r="B31135" s="30">
        <v>50494901</v>
      </c>
      <c r="C31135" s="30" t="s">
        <v>31298</v>
      </c>
    </row>
    <row r="31136" spans="1:3" x14ac:dyDescent="0.25">
      <c r="A31136" s="30" t="s">
        <v>37</v>
      </c>
      <c r="B31136" s="30">
        <v>50494902</v>
      </c>
      <c r="C31136" s="30" t="s">
        <v>31299</v>
      </c>
    </row>
    <row r="31137" spans="1:3" x14ac:dyDescent="0.25">
      <c r="A31137" s="30" t="s">
        <v>37</v>
      </c>
      <c r="B31137" s="30">
        <v>50494903</v>
      </c>
      <c r="C31137" s="30" t="s">
        <v>31300</v>
      </c>
    </row>
    <row r="31138" spans="1:3" x14ac:dyDescent="0.25">
      <c r="A31138" s="30" t="s">
        <v>37</v>
      </c>
      <c r="B31138" s="30">
        <v>50494904</v>
      </c>
      <c r="C31138" s="30" t="s">
        <v>31301</v>
      </c>
    </row>
    <row r="31139" spans="1:3" x14ac:dyDescent="0.25">
      <c r="A31139" s="30" t="s">
        <v>37</v>
      </c>
      <c r="B31139" s="30">
        <v>50495000</v>
      </c>
      <c r="C31139" s="30" t="s">
        <v>31302</v>
      </c>
    </row>
    <row r="31140" spans="1:3" x14ac:dyDescent="0.25">
      <c r="A31140" s="30" t="s">
        <v>37</v>
      </c>
      <c r="B31140" s="30">
        <v>50495001</v>
      </c>
      <c r="C31140" s="30" t="s">
        <v>31303</v>
      </c>
    </row>
    <row r="31141" spans="1:3" x14ac:dyDescent="0.25">
      <c r="A31141" s="30" t="s">
        <v>37</v>
      </c>
      <c r="B31141" s="30">
        <v>50495002</v>
      </c>
      <c r="C31141" s="30" t="s">
        <v>31304</v>
      </c>
    </row>
    <row r="31142" spans="1:3" x14ac:dyDescent="0.25">
      <c r="A31142" s="30" t="s">
        <v>37</v>
      </c>
      <c r="B31142" s="30">
        <v>50495003</v>
      </c>
      <c r="C31142" s="30" t="s">
        <v>31305</v>
      </c>
    </row>
    <row r="31143" spans="1:3" x14ac:dyDescent="0.25">
      <c r="A31143" s="30" t="s">
        <v>37</v>
      </c>
      <c r="B31143" s="30">
        <v>50495004</v>
      </c>
      <c r="C31143" s="30" t="s">
        <v>31306</v>
      </c>
    </row>
    <row r="31144" spans="1:3" x14ac:dyDescent="0.25">
      <c r="A31144" s="30" t="s">
        <v>37</v>
      </c>
      <c r="B31144" s="30">
        <v>50495005</v>
      </c>
      <c r="C31144" s="30" t="s">
        <v>31307</v>
      </c>
    </row>
    <row r="31145" spans="1:3" x14ac:dyDescent="0.25">
      <c r="A31145" s="30" t="s">
        <v>37</v>
      </c>
      <c r="B31145" s="30">
        <v>50495006</v>
      </c>
      <c r="C31145" s="30" t="s">
        <v>31308</v>
      </c>
    </row>
    <row r="31146" spans="1:3" x14ac:dyDescent="0.25">
      <c r="A31146" s="30" t="s">
        <v>37</v>
      </c>
      <c r="B31146" s="30">
        <v>50495007</v>
      </c>
      <c r="C31146" s="30" t="s">
        <v>31309</v>
      </c>
    </row>
    <row r="31147" spans="1:3" x14ac:dyDescent="0.25">
      <c r="A31147" s="30" t="s">
        <v>37</v>
      </c>
      <c r="B31147" s="30">
        <v>50495100</v>
      </c>
      <c r="C31147" s="30" t="s">
        <v>31310</v>
      </c>
    </row>
    <row r="31148" spans="1:3" x14ac:dyDescent="0.25">
      <c r="A31148" s="30" t="s">
        <v>37</v>
      </c>
      <c r="B31148" s="30">
        <v>50495101</v>
      </c>
      <c r="C31148" s="30" t="s">
        <v>31311</v>
      </c>
    </row>
    <row r="31149" spans="1:3" x14ac:dyDescent="0.25">
      <c r="A31149" s="30" t="s">
        <v>37</v>
      </c>
      <c r="B31149" s="30">
        <v>50495102</v>
      </c>
      <c r="C31149" s="30" t="s">
        <v>31312</v>
      </c>
    </row>
    <row r="31150" spans="1:3" x14ac:dyDescent="0.25">
      <c r="A31150" s="30" t="s">
        <v>37</v>
      </c>
      <c r="B31150" s="30">
        <v>50495103</v>
      </c>
      <c r="C31150" s="30" t="s">
        <v>31313</v>
      </c>
    </row>
    <row r="31151" spans="1:3" x14ac:dyDescent="0.25">
      <c r="A31151" s="30" t="s">
        <v>37</v>
      </c>
      <c r="B31151" s="30">
        <v>50495104</v>
      </c>
      <c r="C31151" s="30" t="s">
        <v>31314</v>
      </c>
    </row>
    <row r="31152" spans="1:3" x14ac:dyDescent="0.25">
      <c r="A31152" s="30" t="s">
        <v>37</v>
      </c>
      <c r="B31152" s="30">
        <v>50495105</v>
      </c>
      <c r="C31152" s="30" t="s">
        <v>31315</v>
      </c>
    </row>
    <row r="31153" spans="1:3" x14ac:dyDescent="0.25">
      <c r="A31153" s="30" t="s">
        <v>37</v>
      </c>
      <c r="B31153" s="30">
        <v>50495106</v>
      </c>
      <c r="C31153" s="30" t="s">
        <v>31316</v>
      </c>
    </row>
    <row r="31154" spans="1:3" x14ac:dyDescent="0.25">
      <c r="A31154" s="30" t="s">
        <v>37</v>
      </c>
      <c r="B31154" s="30">
        <v>50495107</v>
      </c>
      <c r="C31154" s="30" t="s">
        <v>31317</v>
      </c>
    </row>
    <row r="31155" spans="1:3" x14ac:dyDescent="0.25">
      <c r="A31155" s="30" t="s">
        <v>37</v>
      </c>
      <c r="B31155" s="30">
        <v>50495108</v>
      </c>
      <c r="C31155" s="30" t="s">
        <v>31318</v>
      </c>
    </row>
    <row r="31156" spans="1:3" x14ac:dyDescent="0.25">
      <c r="A31156" s="30" t="s">
        <v>37</v>
      </c>
      <c r="B31156" s="30">
        <v>50495109</v>
      </c>
      <c r="C31156" s="30" t="s">
        <v>31319</v>
      </c>
    </row>
    <row r="31157" spans="1:3" x14ac:dyDescent="0.25">
      <c r="A31157" s="30" t="s">
        <v>37</v>
      </c>
      <c r="B31157" s="30">
        <v>50495110</v>
      </c>
      <c r="C31157" s="30" t="s">
        <v>31320</v>
      </c>
    </row>
    <row r="31158" spans="1:3" x14ac:dyDescent="0.25">
      <c r="A31158" s="30" t="s">
        <v>37</v>
      </c>
      <c r="B31158" s="30">
        <v>50495111</v>
      </c>
      <c r="C31158" s="30" t="s">
        <v>31321</v>
      </c>
    </row>
    <row r="31159" spans="1:3" x14ac:dyDescent="0.25">
      <c r="A31159" s="30" t="s">
        <v>37</v>
      </c>
      <c r="B31159" s="30">
        <v>50495112</v>
      </c>
      <c r="C31159" s="30" t="s">
        <v>31322</v>
      </c>
    </row>
    <row r="31160" spans="1:3" x14ac:dyDescent="0.25">
      <c r="A31160" s="30" t="s">
        <v>37</v>
      </c>
      <c r="B31160" s="30">
        <v>50495113</v>
      </c>
      <c r="C31160" s="30" t="s">
        <v>31323</v>
      </c>
    </row>
    <row r="31161" spans="1:3" x14ac:dyDescent="0.25">
      <c r="A31161" s="30" t="s">
        <v>37</v>
      </c>
      <c r="B31161" s="30">
        <v>50495114</v>
      </c>
      <c r="C31161" s="30" t="s">
        <v>31324</v>
      </c>
    </row>
    <row r="31162" spans="1:3" x14ac:dyDescent="0.25">
      <c r="A31162" s="30" t="s">
        <v>37</v>
      </c>
      <c r="B31162" s="30">
        <v>50495115</v>
      </c>
      <c r="C31162" s="30" t="s">
        <v>31325</v>
      </c>
    </row>
    <row r="31163" spans="1:3" x14ac:dyDescent="0.25">
      <c r="A31163" s="30" t="s">
        <v>37</v>
      </c>
      <c r="B31163" s="30">
        <v>50495116</v>
      </c>
      <c r="C31163" s="30" t="s">
        <v>31326</v>
      </c>
    </row>
    <row r="31164" spans="1:3" x14ac:dyDescent="0.25">
      <c r="A31164" s="30" t="s">
        <v>37</v>
      </c>
      <c r="B31164" s="30">
        <v>50495117</v>
      </c>
      <c r="C31164" s="30" t="s">
        <v>31327</v>
      </c>
    </row>
    <row r="31165" spans="1:3" x14ac:dyDescent="0.25">
      <c r="A31165" s="30" t="s">
        <v>37</v>
      </c>
      <c r="B31165" s="30">
        <v>50495118</v>
      </c>
      <c r="C31165" s="30" t="s">
        <v>31328</v>
      </c>
    </row>
    <row r="31166" spans="1:3" x14ac:dyDescent="0.25">
      <c r="A31166" s="30" t="s">
        <v>37</v>
      </c>
      <c r="B31166" s="30">
        <v>50495119</v>
      </c>
      <c r="C31166" s="30" t="s">
        <v>31329</v>
      </c>
    </row>
    <row r="31167" spans="1:3" x14ac:dyDescent="0.25">
      <c r="A31167" s="30" t="s">
        <v>37</v>
      </c>
      <c r="B31167" s="30">
        <v>50495120</v>
      </c>
      <c r="C31167" s="30" t="s">
        <v>31330</v>
      </c>
    </row>
    <row r="31168" spans="1:3" x14ac:dyDescent="0.25">
      <c r="A31168" s="30" t="s">
        <v>37</v>
      </c>
      <c r="B31168" s="30">
        <v>50495121</v>
      </c>
      <c r="C31168" s="30" t="s">
        <v>31331</v>
      </c>
    </row>
    <row r="31169" spans="1:3" x14ac:dyDescent="0.25">
      <c r="A31169" s="30" t="s">
        <v>37</v>
      </c>
      <c r="B31169" s="30">
        <v>50495200</v>
      </c>
      <c r="C31169" s="30" t="s">
        <v>31332</v>
      </c>
    </row>
    <row r="31170" spans="1:3" x14ac:dyDescent="0.25">
      <c r="A31170" s="30" t="s">
        <v>37</v>
      </c>
      <c r="B31170" s="30">
        <v>50495201</v>
      </c>
      <c r="C31170" s="30" t="s">
        <v>31333</v>
      </c>
    </row>
    <row r="31171" spans="1:3" x14ac:dyDescent="0.25">
      <c r="A31171" s="30" t="s">
        <v>37</v>
      </c>
      <c r="B31171" s="30">
        <v>50495202</v>
      </c>
      <c r="C31171" s="30" t="s">
        <v>31334</v>
      </c>
    </row>
    <row r="31172" spans="1:3" x14ac:dyDescent="0.25">
      <c r="A31172" s="30" t="s">
        <v>37</v>
      </c>
      <c r="B31172" s="30">
        <v>50495203</v>
      </c>
      <c r="C31172" s="30" t="s">
        <v>31335</v>
      </c>
    </row>
    <row r="31173" spans="1:3" x14ac:dyDescent="0.25">
      <c r="A31173" s="30" t="s">
        <v>37</v>
      </c>
      <c r="B31173" s="30">
        <v>50495204</v>
      </c>
      <c r="C31173" s="30" t="s">
        <v>31336</v>
      </c>
    </row>
    <row r="31174" spans="1:3" x14ac:dyDescent="0.25">
      <c r="A31174" s="30" t="s">
        <v>37</v>
      </c>
      <c r="B31174" s="30">
        <v>50495205</v>
      </c>
      <c r="C31174" s="30" t="s">
        <v>31337</v>
      </c>
    </row>
    <row r="31175" spans="1:3" x14ac:dyDescent="0.25">
      <c r="A31175" s="30" t="s">
        <v>37</v>
      </c>
      <c r="B31175" s="30">
        <v>50495206</v>
      </c>
      <c r="C31175" s="30" t="s">
        <v>31338</v>
      </c>
    </row>
    <row r="31176" spans="1:3" x14ac:dyDescent="0.25">
      <c r="A31176" s="30" t="s">
        <v>37</v>
      </c>
      <c r="B31176" s="30">
        <v>50495300</v>
      </c>
      <c r="C31176" s="30" t="s">
        <v>31339</v>
      </c>
    </row>
    <row r="31177" spans="1:3" x14ac:dyDescent="0.25">
      <c r="A31177" s="30" t="s">
        <v>37</v>
      </c>
      <c r="B31177" s="30">
        <v>50495301</v>
      </c>
      <c r="C31177" s="30" t="s">
        <v>31340</v>
      </c>
    </row>
    <row r="31178" spans="1:3" x14ac:dyDescent="0.25">
      <c r="A31178" s="30" t="s">
        <v>37</v>
      </c>
      <c r="B31178" s="30">
        <v>50495302</v>
      </c>
      <c r="C31178" s="30" t="s">
        <v>31341</v>
      </c>
    </row>
    <row r="31179" spans="1:3" x14ac:dyDescent="0.25">
      <c r="A31179" s="30" t="s">
        <v>37</v>
      </c>
      <c r="B31179" s="30">
        <v>50495303</v>
      </c>
      <c r="C31179" s="30" t="s">
        <v>31342</v>
      </c>
    </row>
    <row r="31180" spans="1:3" x14ac:dyDescent="0.25">
      <c r="A31180" s="30" t="s">
        <v>37</v>
      </c>
      <c r="B31180" s="30">
        <v>50495304</v>
      </c>
      <c r="C31180" s="30" t="s">
        <v>31343</v>
      </c>
    </row>
    <row r="31181" spans="1:3" x14ac:dyDescent="0.25">
      <c r="A31181" s="30" t="s">
        <v>37</v>
      </c>
      <c r="B31181" s="30">
        <v>50495305</v>
      </c>
      <c r="C31181" s="30" t="s">
        <v>31344</v>
      </c>
    </row>
    <row r="31182" spans="1:3" x14ac:dyDescent="0.25">
      <c r="A31182" s="30" t="s">
        <v>37</v>
      </c>
      <c r="B31182" s="30">
        <v>50495306</v>
      </c>
      <c r="C31182" s="30" t="s">
        <v>31345</v>
      </c>
    </row>
    <row r="31183" spans="1:3" x14ac:dyDescent="0.25">
      <c r="A31183" s="30" t="s">
        <v>37</v>
      </c>
      <c r="B31183" s="30">
        <v>50495400</v>
      </c>
      <c r="C31183" s="30" t="s">
        <v>31346</v>
      </c>
    </row>
    <row r="31184" spans="1:3" x14ac:dyDescent="0.25">
      <c r="A31184" s="30" t="s">
        <v>37</v>
      </c>
      <c r="B31184" s="30">
        <v>50495401</v>
      </c>
      <c r="C31184" s="30" t="s">
        <v>31347</v>
      </c>
    </row>
    <row r="31185" spans="1:3" x14ac:dyDescent="0.25">
      <c r="A31185" s="30" t="s">
        <v>37</v>
      </c>
      <c r="B31185" s="30">
        <v>50495402</v>
      </c>
      <c r="C31185" s="30" t="s">
        <v>31348</v>
      </c>
    </row>
    <row r="31186" spans="1:3" x14ac:dyDescent="0.25">
      <c r="A31186" s="30" t="s">
        <v>37</v>
      </c>
      <c r="B31186" s="30">
        <v>50495403</v>
      </c>
      <c r="C31186" s="30" t="s">
        <v>31349</v>
      </c>
    </row>
    <row r="31187" spans="1:3" x14ac:dyDescent="0.25">
      <c r="A31187" s="30" t="s">
        <v>37</v>
      </c>
      <c r="B31187" s="30">
        <v>50495404</v>
      </c>
      <c r="C31187" s="30" t="s">
        <v>31350</v>
      </c>
    </row>
    <row r="31188" spans="1:3" x14ac:dyDescent="0.25">
      <c r="A31188" s="30" t="s">
        <v>37</v>
      </c>
      <c r="B31188" s="30">
        <v>50495405</v>
      </c>
      <c r="C31188" s="30" t="s">
        <v>31351</v>
      </c>
    </row>
    <row r="31189" spans="1:3" x14ac:dyDescent="0.25">
      <c r="A31189" s="30" t="s">
        <v>37</v>
      </c>
      <c r="B31189" s="30">
        <v>50495406</v>
      </c>
      <c r="C31189" s="30" t="s">
        <v>31352</v>
      </c>
    </row>
    <row r="31190" spans="1:3" x14ac:dyDescent="0.25">
      <c r="A31190" s="30" t="s">
        <v>37</v>
      </c>
      <c r="B31190" s="30">
        <v>50495407</v>
      </c>
      <c r="C31190" s="30" t="s">
        <v>31353</v>
      </c>
    </row>
    <row r="31191" spans="1:3" x14ac:dyDescent="0.25">
      <c r="A31191" s="30" t="s">
        <v>37</v>
      </c>
      <c r="B31191" s="30">
        <v>50495408</v>
      </c>
      <c r="C31191" s="30" t="s">
        <v>31354</v>
      </c>
    </row>
    <row r="31192" spans="1:3" x14ac:dyDescent="0.25">
      <c r="A31192" s="30" t="s">
        <v>37</v>
      </c>
      <c r="B31192" s="30">
        <v>50495409</v>
      </c>
      <c r="C31192" s="30" t="s">
        <v>31355</v>
      </c>
    </row>
    <row r="31193" spans="1:3" x14ac:dyDescent="0.25">
      <c r="A31193" s="30" t="s">
        <v>37</v>
      </c>
      <c r="B31193" s="30">
        <v>50495410</v>
      </c>
      <c r="C31193" s="30" t="s">
        <v>31356</v>
      </c>
    </row>
    <row r="31194" spans="1:3" x14ac:dyDescent="0.25">
      <c r="A31194" s="30" t="s">
        <v>37</v>
      </c>
      <c r="B31194" s="30">
        <v>50495411</v>
      </c>
      <c r="C31194" s="30" t="s">
        <v>31357</v>
      </c>
    </row>
    <row r="31195" spans="1:3" x14ac:dyDescent="0.25">
      <c r="A31195" s="30" t="s">
        <v>37</v>
      </c>
      <c r="B31195" s="30">
        <v>50495412</v>
      </c>
      <c r="C31195" s="30" t="s">
        <v>31358</v>
      </c>
    </row>
    <row r="31196" spans="1:3" x14ac:dyDescent="0.25">
      <c r="A31196" s="30" t="s">
        <v>37</v>
      </c>
      <c r="B31196" s="30">
        <v>50495413</v>
      </c>
      <c r="C31196" s="30" t="s">
        <v>31359</v>
      </c>
    </row>
    <row r="31197" spans="1:3" x14ac:dyDescent="0.25">
      <c r="A31197" s="30" t="s">
        <v>37</v>
      </c>
      <c r="B31197" s="30">
        <v>50495414</v>
      </c>
      <c r="C31197" s="30" t="s">
        <v>31360</v>
      </c>
    </row>
    <row r="31198" spans="1:3" x14ac:dyDescent="0.25">
      <c r="A31198" s="30" t="s">
        <v>37</v>
      </c>
      <c r="B31198" s="30">
        <v>50495415</v>
      </c>
      <c r="C31198" s="30" t="s">
        <v>31361</v>
      </c>
    </row>
    <row r="31199" spans="1:3" x14ac:dyDescent="0.25">
      <c r="A31199" s="30" t="s">
        <v>37</v>
      </c>
      <c r="B31199" s="30">
        <v>50495416</v>
      </c>
      <c r="C31199" s="30" t="s">
        <v>31362</v>
      </c>
    </row>
    <row r="31200" spans="1:3" x14ac:dyDescent="0.25">
      <c r="A31200" s="30" t="s">
        <v>37</v>
      </c>
      <c r="B31200" s="30">
        <v>50495417</v>
      </c>
      <c r="C31200" s="30" t="s">
        <v>31363</v>
      </c>
    </row>
    <row r="31201" spans="1:3" x14ac:dyDescent="0.25">
      <c r="A31201" s="30" t="s">
        <v>37</v>
      </c>
      <c r="B31201" s="30">
        <v>50495418</v>
      </c>
      <c r="C31201" s="30" t="s">
        <v>31364</v>
      </c>
    </row>
    <row r="31202" spans="1:3" x14ac:dyDescent="0.25">
      <c r="A31202" s="30" t="s">
        <v>37</v>
      </c>
      <c r="B31202" s="30">
        <v>50495419</v>
      </c>
      <c r="C31202" s="30" t="s">
        <v>31365</v>
      </c>
    </row>
    <row r="31203" spans="1:3" x14ac:dyDescent="0.25">
      <c r="A31203" s="30" t="s">
        <v>37</v>
      </c>
      <c r="B31203" s="30">
        <v>50495420</v>
      </c>
      <c r="C31203" s="30" t="s">
        <v>31366</v>
      </c>
    </row>
    <row r="31204" spans="1:3" x14ac:dyDescent="0.25">
      <c r="A31204" s="30" t="s">
        <v>37</v>
      </c>
      <c r="B31204" s="30">
        <v>50495421</v>
      </c>
      <c r="C31204" s="30" t="s">
        <v>31367</v>
      </c>
    </row>
    <row r="31205" spans="1:3" x14ac:dyDescent="0.25">
      <c r="A31205" s="30" t="s">
        <v>37</v>
      </c>
      <c r="B31205" s="30">
        <v>50495422</v>
      </c>
      <c r="C31205" s="30" t="s">
        <v>31368</v>
      </c>
    </row>
    <row r="31206" spans="1:3" x14ac:dyDescent="0.25">
      <c r="A31206" s="30" t="s">
        <v>37</v>
      </c>
      <c r="B31206" s="30">
        <v>50495423</v>
      </c>
      <c r="C31206" s="30" t="s">
        <v>31369</v>
      </c>
    </row>
    <row r="31207" spans="1:3" x14ac:dyDescent="0.25">
      <c r="A31207" s="30" t="s">
        <v>37</v>
      </c>
      <c r="B31207" s="30">
        <v>50495424</v>
      </c>
      <c r="C31207" s="30" t="s">
        <v>31370</v>
      </c>
    </row>
    <row r="31208" spans="1:3" x14ac:dyDescent="0.25">
      <c r="A31208" s="30" t="s">
        <v>37</v>
      </c>
      <c r="B31208" s="30">
        <v>50495425</v>
      </c>
      <c r="C31208" s="30" t="s">
        <v>31371</v>
      </c>
    </row>
    <row r="31209" spans="1:3" x14ac:dyDescent="0.25">
      <c r="A31209" s="30" t="s">
        <v>37</v>
      </c>
      <c r="B31209" s="30">
        <v>50495426</v>
      </c>
      <c r="C31209" s="30" t="s">
        <v>31372</v>
      </c>
    </row>
    <row r="31210" spans="1:3" x14ac:dyDescent="0.25">
      <c r="A31210" s="30" t="s">
        <v>37</v>
      </c>
      <c r="B31210" s="30">
        <v>50495427</v>
      </c>
      <c r="C31210" s="30" t="s">
        <v>31373</v>
      </c>
    </row>
    <row r="31211" spans="1:3" x14ac:dyDescent="0.25">
      <c r="A31211" s="30" t="s">
        <v>37</v>
      </c>
      <c r="B31211" s="30">
        <v>50495428</v>
      </c>
      <c r="C31211" s="30" t="s">
        <v>31374</v>
      </c>
    </row>
    <row r="31212" spans="1:3" x14ac:dyDescent="0.25">
      <c r="A31212" s="30" t="s">
        <v>37</v>
      </c>
      <c r="B31212" s="30">
        <v>50495429</v>
      </c>
      <c r="C31212" s="30" t="s">
        <v>31375</v>
      </c>
    </row>
    <row r="31213" spans="1:3" x14ac:dyDescent="0.25">
      <c r="A31213" s="30" t="s">
        <v>37</v>
      </c>
      <c r="B31213" s="30">
        <v>50495430</v>
      </c>
      <c r="C31213" s="30" t="s">
        <v>31376</v>
      </c>
    </row>
    <row r="31214" spans="1:3" x14ac:dyDescent="0.25">
      <c r="A31214" s="30" t="s">
        <v>37</v>
      </c>
      <c r="B31214" s="30">
        <v>50495431</v>
      </c>
      <c r="C31214" s="30" t="s">
        <v>31377</v>
      </c>
    </row>
    <row r="31215" spans="1:3" x14ac:dyDescent="0.25">
      <c r="A31215" s="30" t="s">
        <v>37</v>
      </c>
      <c r="B31215" s="30">
        <v>50495432</v>
      </c>
      <c r="C31215" s="30" t="s">
        <v>31378</v>
      </c>
    </row>
    <row r="31216" spans="1:3" x14ac:dyDescent="0.25">
      <c r="A31216" s="30" t="s">
        <v>37</v>
      </c>
      <c r="B31216" s="30">
        <v>50495433</v>
      </c>
      <c r="C31216" s="30" t="s">
        <v>31379</v>
      </c>
    </row>
    <row r="31217" spans="1:3" x14ac:dyDescent="0.25">
      <c r="A31217" s="30" t="s">
        <v>37</v>
      </c>
      <c r="B31217" s="30">
        <v>50495434</v>
      </c>
      <c r="C31217" s="30" t="s">
        <v>31380</v>
      </c>
    </row>
    <row r="31218" spans="1:3" x14ac:dyDescent="0.25">
      <c r="A31218" s="30" t="s">
        <v>37</v>
      </c>
      <c r="B31218" s="30">
        <v>50495435</v>
      </c>
      <c r="C31218" s="30" t="s">
        <v>31381</v>
      </c>
    </row>
    <row r="31219" spans="1:3" x14ac:dyDescent="0.25">
      <c r="A31219" s="30" t="s">
        <v>37</v>
      </c>
      <c r="B31219" s="30">
        <v>50495436</v>
      </c>
      <c r="C31219" s="30" t="s">
        <v>31382</v>
      </c>
    </row>
    <row r="31220" spans="1:3" x14ac:dyDescent="0.25">
      <c r="A31220" s="30" t="s">
        <v>37</v>
      </c>
      <c r="B31220" s="30">
        <v>50495437</v>
      </c>
      <c r="C31220" s="30" t="s">
        <v>31383</v>
      </c>
    </row>
    <row r="31221" spans="1:3" x14ac:dyDescent="0.25">
      <c r="A31221" s="30" t="s">
        <v>37</v>
      </c>
      <c r="B31221" s="30">
        <v>50495500</v>
      </c>
      <c r="C31221" s="30" t="s">
        <v>31384</v>
      </c>
    </row>
    <row r="31222" spans="1:3" x14ac:dyDescent="0.25">
      <c r="A31222" s="30" t="s">
        <v>37</v>
      </c>
      <c r="B31222" s="30">
        <v>50495501</v>
      </c>
      <c r="C31222" s="30" t="s">
        <v>31385</v>
      </c>
    </row>
    <row r="31223" spans="1:3" x14ac:dyDescent="0.25">
      <c r="A31223" s="30" t="s">
        <v>37</v>
      </c>
      <c r="B31223" s="30">
        <v>50495502</v>
      </c>
      <c r="C31223" s="30" t="s">
        <v>31386</v>
      </c>
    </row>
    <row r="31224" spans="1:3" x14ac:dyDescent="0.25">
      <c r="A31224" s="30" t="s">
        <v>37</v>
      </c>
      <c r="B31224" s="30">
        <v>50495503</v>
      </c>
      <c r="C31224" s="30" t="s">
        <v>31387</v>
      </c>
    </row>
    <row r="31225" spans="1:3" x14ac:dyDescent="0.25">
      <c r="A31225" s="30" t="s">
        <v>37</v>
      </c>
      <c r="B31225" s="30">
        <v>50495504</v>
      </c>
      <c r="C31225" s="30" t="s">
        <v>31388</v>
      </c>
    </row>
    <row r="31226" spans="1:3" x14ac:dyDescent="0.25">
      <c r="A31226" s="30" t="s">
        <v>37</v>
      </c>
      <c r="B31226" s="30">
        <v>50495505</v>
      </c>
      <c r="C31226" s="30" t="s">
        <v>31389</v>
      </c>
    </row>
    <row r="31227" spans="1:3" x14ac:dyDescent="0.25">
      <c r="A31227" s="30" t="s">
        <v>37</v>
      </c>
      <c r="B31227" s="30">
        <v>50495506</v>
      </c>
      <c r="C31227" s="30" t="s">
        <v>31390</v>
      </c>
    </row>
    <row r="31228" spans="1:3" x14ac:dyDescent="0.25">
      <c r="A31228" s="30" t="s">
        <v>37</v>
      </c>
      <c r="B31228" s="30">
        <v>50495507</v>
      </c>
      <c r="C31228" s="30" t="s">
        <v>31391</v>
      </c>
    </row>
    <row r="31229" spans="1:3" x14ac:dyDescent="0.25">
      <c r="A31229" s="30" t="s">
        <v>37</v>
      </c>
      <c r="B31229" s="30">
        <v>50495508</v>
      </c>
      <c r="C31229" s="30" t="s">
        <v>31392</v>
      </c>
    </row>
    <row r="31230" spans="1:3" x14ac:dyDescent="0.25">
      <c r="A31230" s="30" t="s">
        <v>37</v>
      </c>
      <c r="B31230" s="30">
        <v>50495600</v>
      </c>
      <c r="C31230" s="30" t="s">
        <v>31393</v>
      </c>
    </row>
    <row r="31231" spans="1:3" x14ac:dyDescent="0.25">
      <c r="A31231" s="30" t="s">
        <v>37</v>
      </c>
      <c r="B31231" s="30">
        <v>50495601</v>
      </c>
      <c r="C31231" s="30" t="s">
        <v>31394</v>
      </c>
    </row>
    <row r="31232" spans="1:3" x14ac:dyDescent="0.25">
      <c r="A31232" s="30" t="s">
        <v>37</v>
      </c>
      <c r="B31232" s="30">
        <v>50495602</v>
      </c>
      <c r="C31232" s="30" t="s">
        <v>31395</v>
      </c>
    </row>
    <row r="31233" spans="1:3" x14ac:dyDescent="0.25">
      <c r="A31233" s="30" t="s">
        <v>37</v>
      </c>
      <c r="B31233" s="30">
        <v>50495603</v>
      </c>
      <c r="C31233" s="30" t="s">
        <v>31396</v>
      </c>
    </row>
    <row r="31234" spans="1:3" x14ac:dyDescent="0.25">
      <c r="A31234" s="30" t="s">
        <v>37</v>
      </c>
      <c r="B31234" s="30">
        <v>50495604</v>
      </c>
      <c r="C31234" s="30" t="s">
        <v>31397</v>
      </c>
    </row>
    <row r="31235" spans="1:3" x14ac:dyDescent="0.25">
      <c r="A31235" s="30" t="s">
        <v>37</v>
      </c>
      <c r="B31235" s="30">
        <v>50495700</v>
      </c>
      <c r="C31235" s="30" t="s">
        <v>31398</v>
      </c>
    </row>
    <row r="31236" spans="1:3" x14ac:dyDescent="0.25">
      <c r="A31236" s="30" t="s">
        <v>37</v>
      </c>
      <c r="B31236" s="30">
        <v>50495701</v>
      </c>
      <c r="C31236" s="30" t="s">
        <v>31399</v>
      </c>
    </row>
    <row r="31237" spans="1:3" x14ac:dyDescent="0.25">
      <c r="A31237" s="30" t="s">
        <v>37</v>
      </c>
      <c r="B31237" s="30">
        <v>50495702</v>
      </c>
      <c r="C31237" s="30" t="s">
        <v>31400</v>
      </c>
    </row>
    <row r="31238" spans="1:3" x14ac:dyDescent="0.25">
      <c r="A31238" s="30" t="s">
        <v>37</v>
      </c>
      <c r="B31238" s="30">
        <v>50495703</v>
      </c>
      <c r="C31238" s="30" t="s">
        <v>31401</v>
      </c>
    </row>
    <row r="31239" spans="1:3" x14ac:dyDescent="0.25">
      <c r="A31239" s="30" t="s">
        <v>37</v>
      </c>
      <c r="B31239" s="30">
        <v>50495704</v>
      </c>
      <c r="C31239" s="30" t="s">
        <v>31402</v>
      </c>
    </row>
    <row r="31240" spans="1:3" x14ac:dyDescent="0.25">
      <c r="A31240" s="30" t="s">
        <v>37</v>
      </c>
      <c r="B31240" s="30">
        <v>50495705</v>
      </c>
      <c r="C31240" s="30" t="s">
        <v>31403</v>
      </c>
    </row>
    <row r="31241" spans="1:3" x14ac:dyDescent="0.25">
      <c r="A31241" s="30" t="s">
        <v>37</v>
      </c>
      <c r="B31241" s="30">
        <v>50495706</v>
      </c>
      <c r="C31241" s="30" t="s">
        <v>31404</v>
      </c>
    </row>
    <row r="31242" spans="1:3" x14ac:dyDescent="0.25">
      <c r="A31242" s="30" t="s">
        <v>37</v>
      </c>
      <c r="B31242" s="30">
        <v>50495707</v>
      </c>
      <c r="C31242" s="30" t="s">
        <v>31405</v>
      </c>
    </row>
    <row r="31243" spans="1:3" x14ac:dyDescent="0.25">
      <c r="A31243" s="30" t="s">
        <v>37</v>
      </c>
      <c r="B31243" s="30">
        <v>50495708</v>
      </c>
      <c r="C31243" s="30" t="s">
        <v>31406</v>
      </c>
    </row>
    <row r="31244" spans="1:3" x14ac:dyDescent="0.25">
      <c r="A31244" s="30" t="s">
        <v>37</v>
      </c>
      <c r="B31244" s="30">
        <v>50495710</v>
      </c>
      <c r="C31244" s="30" t="s">
        <v>31407</v>
      </c>
    </row>
    <row r="31245" spans="1:3" x14ac:dyDescent="0.25">
      <c r="A31245" s="30" t="s">
        <v>37</v>
      </c>
      <c r="B31245" s="30">
        <v>50495711</v>
      </c>
      <c r="C31245" s="30" t="s">
        <v>31408</v>
      </c>
    </row>
    <row r="31246" spans="1:3" x14ac:dyDescent="0.25">
      <c r="A31246" s="30" t="s">
        <v>37</v>
      </c>
      <c r="B31246" s="30">
        <v>50495712</v>
      </c>
      <c r="C31246" s="30" t="s">
        <v>31409</v>
      </c>
    </row>
    <row r="31247" spans="1:3" x14ac:dyDescent="0.25">
      <c r="A31247" s="30" t="s">
        <v>37</v>
      </c>
      <c r="B31247" s="30">
        <v>50495713</v>
      </c>
      <c r="C31247" s="30" t="s">
        <v>31410</v>
      </c>
    </row>
    <row r="31248" spans="1:3" x14ac:dyDescent="0.25">
      <c r="A31248" s="30" t="s">
        <v>37</v>
      </c>
      <c r="B31248" s="30">
        <v>50495714</v>
      </c>
      <c r="C31248" s="30" t="s">
        <v>31411</v>
      </c>
    </row>
    <row r="31249" spans="1:3" x14ac:dyDescent="0.25">
      <c r="A31249" s="30" t="s">
        <v>37</v>
      </c>
      <c r="B31249" s="30">
        <v>50495715</v>
      </c>
      <c r="C31249" s="30" t="s">
        <v>31412</v>
      </c>
    </row>
    <row r="31250" spans="1:3" x14ac:dyDescent="0.25">
      <c r="A31250" s="30" t="s">
        <v>37</v>
      </c>
      <c r="B31250" s="30">
        <v>50495716</v>
      </c>
      <c r="C31250" s="30" t="s">
        <v>31413</v>
      </c>
    </row>
    <row r="31251" spans="1:3" x14ac:dyDescent="0.25">
      <c r="A31251" s="30" t="s">
        <v>37</v>
      </c>
      <c r="B31251" s="30">
        <v>50495800</v>
      </c>
      <c r="C31251" s="30" t="s">
        <v>31414</v>
      </c>
    </row>
    <row r="31252" spans="1:3" x14ac:dyDescent="0.25">
      <c r="A31252" s="30" t="s">
        <v>37</v>
      </c>
      <c r="B31252" s="30">
        <v>50495801</v>
      </c>
      <c r="C31252" s="30" t="s">
        <v>31415</v>
      </c>
    </row>
    <row r="31253" spans="1:3" x14ac:dyDescent="0.25">
      <c r="A31253" s="30" t="s">
        <v>37</v>
      </c>
      <c r="B31253" s="30">
        <v>50495802</v>
      </c>
      <c r="C31253" s="30" t="s">
        <v>31416</v>
      </c>
    </row>
    <row r="31254" spans="1:3" x14ac:dyDescent="0.25">
      <c r="A31254" s="30" t="s">
        <v>37</v>
      </c>
      <c r="B31254" s="30">
        <v>50495803</v>
      </c>
      <c r="C31254" s="30" t="s">
        <v>31417</v>
      </c>
    </row>
    <row r="31255" spans="1:3" x14ac:dyDescent="0.25">
      <c r="A31255" s="30" t="s">
        <v>37</v>
      </c>
      <c r="B31255" s="30">
        <v>50495804</v>
      </c>
      <c r="C31255" s="30" t="s">
        <v>31418</v>
      </c>
    </row>
    <row r="31256" spans="1:3" x14ac:dyDescent="0.25">
      <c r="A31256" s="30" t="s">
        <v>37</v>
      </c>
      <c r="B31256" s="30">
        <v>50495805</v>
      </c>
      <c r="C31256" s="30" t="s">
        <v>31419</v>
      </c>
    </row>
    <row r="31257" spans="1:3" x14ac:dyDescent="0.25">
      <c r="A31257" s="30" t="s">
        <v>37</v>
      </c>
      <c r="B31257" s="30">
        <v>50495806</v>
      </c>
      <c r="C31257" s="30" t="s">
        <v>31420</v>
      </c>
    </row>
    <row r="31258" spans="1:3" x14ac:dyDescent="0.25">
      <c r="A31258" s="30" t="s">
        <v>37</v>
      </c>
      <c r="B31258" s="30">
        <v>50495807</v>
      </c>
      <c r="C31258" s="30" t="s">
        <v>31421</v>
      </c>
    </row>
    <row r="31259" spans="1:3" x14ac:dyDescent="0.25">
      <c r="A31259" s="30" t="s">
        <v>37</v>
      </c>
      <c r="B31259" s="30">
        <v>50495808</v>
      </c>
      <c r="C31259" s="30" t="s">
        <v>31422</v>
      </c>
    </row>
    <row r="31260" spans="1:3" x14ac:dyDescent="0.25">
      <c r="A31260" s="30" t="s">
        <v>37</v>
      </c>
      <c r="B31260" s="30">
        <v>50495809</v>
      </c>
      <c r="C31260" s="30" t="s">
        <v>31423</v>
      </c>
    </row>
    <row r="31261" spans="1:3" x14ac:dyDescent="0.25">
      <c r="A31261" s="30" t="s">
        <v>37</v>
      </c>
      <c r="B31261" s="30">
        <v>50495810</v>
      </c>
      <c r="C31261" s="30" t="s">
        <v>31424</v>
      </c>
    </row>
    <row r="31262" spans="1:3" x14ac:dyDescent="0.25">
      <c r="A31262" s="30" t="s">
        <v>37</v>
      </c>
      <c r="B31262" s="30">
        <v>50495811</v>
      </c>
      <c r="C31262" s="30" t="s">
        <v>31425</v>
      </c>
    </row>
    <row r="31263" spans="1:3" x14ac:dyDescent="0.25">
      <c r="A31263" s="30" t="s">
        <v>37</v>
      </c>
      <c r="B31263" s="30">
        <v>50495900</v>
      </c>
      <c r="C31263" s="30" t="s">
        <v>31426</v>
      </c>
    </row>
    <row r="31264" spans="1:3" x14ac:dyDescent="0.25">
      <c r="A31264" s="30" t="s">
        <v>37</v>
      </c>
      <c r="B31264" s="30">
        <v>50495901</v>
      </c>
      <c r="C31264" s="30" t="s">
        <v>31427</v>
      </c>
    </row>
    <row r="31265" spans="1:3" x14ac:dyDescent="0.25">
      <c r="A31265" s="30" t="s">
        <v>37</v>
      </c>
      <c r="B31265" s="30">
        <v>50495902</v>
      </c>
      <c r="C31265" s="30" t="s">
        <v>31428</v>
      </c>
    </row>
    <row r="31266" spans="1:3" x14ac:dyDescent="0.25">
      <c r="A31266" s="30" t="s">
        <v>37</v>
      </c>
      <c r="B31266" s="30">
        <v>50495903</v>
      </c>
      <c r="C31266" s="30" t="s">
        <v>31429</v>
      </c>
    </row>
    <row r="31267" spans="1:3" x14ac:dyDescent="0.25">
      <c r="A31267" s="30" t="s">
        <v>37</v>
      </c>
      <c r="B31267" s="30">
        <v>50495904</v>
      </c>
      <c r="C31267" s="30" t="s">
        <v>31430</v>
      </c>
    </row>
    <row r="31268" spans="1:3" x14ac:dyDescent="0.25">
      <c r="A31268" s="30" t="s">
        <v>37</v>
      </c>
      <c r="B31268" s="30">
        <v>50496000</v>
      </c>
      <c r="C31268" s="30" t="s">
        <v>31431</v>
      </c>
    </row>
    <row r="31269" spans="1:3" x14ac:dyDescent="0.25">
      <c r="A31269" s="30" t="s">
        <v>37</v>
      </c>
      <c r="B31269" s="30">
        <v>50496001</v>
      </c>
      <c r="C31269" s="30" t="s">
        <v>31432</v>
      </c>
    </row>
    <row r="31270" spans="1:3" x14ac:dyDescent="0.25">
      <c r="A31270" s="30" t="s">
        <v>37</v>
      </c>
      <c r="B31270" s="30">
        <v>50496002</v>
      </c>
      <c r="C31270" s="30" t="s">
        <v>31433</v>
      </c>
    </row>
    <row r="31271" spans="1:3" x14ac:dyDescent="0.25">
      <c r="A31271" s="30" t="s">
        <v>37</v>
      </c>
      <c r="B31271" s="30">
        <v>50496003</v>
      </c>
      <c r="C31271" s="30" t="s">
        <v>31434</v>
      </c>
    </row>
    <row r="31272" spans="1:3" x14ac:dyDescent="0.25">
      <c r="A31272" s="30" t="s">
        <v>37</v>
      </c>
      <c r="B31272" s="30">
        <v>50496004</v>
      </c>
      <c r="C31272" s="30" t="s">
        <v>31435</v>
      </c>
    </row>
    <row r="31273" spans="1:3" x14ac:dyDescent="0.25">
      <c r="A31273" s="30" t="s">
        <v>37</v>
      </c>
      <c r="B31273" s="30">
        <v>50496005</v>
      </c>
      <c r="C31273" s="30" t="s">
        <v>31436</v>
      </c>
    </row>
    <row r="31274" spans="1:3" x14ac:dyDescent="0.25">
      <c r="A31274" s="30" t="s">
        <v>37</v>
      </c>
      <c r="B31274" s="30">
        <v>50496006</v>
      </c>
      <c r="C31274" s="30" t="s">
        <v>31437</v>
      </c>
    </row>
    <row r="31275" spans="1:3" x14ac:dyDescent="0.25">
      <c r="A31275" s="30" t="s">
        <v>37</v>
      </c>
      <c r="B31275" s="30">
        <v>50496007</v>
      </c>
      <c r="C31275" s="30" t="s">
        <v>31438</v>
      </c>
    </row>
    <row r="31276" spans="1:3" x14ac:dyDescent="0.25">
      <c r="A31276" s="30" t="s">
        <v>37</v>
      </c>
      <c r="B31276" s="30">
        <v>50496008</v>
      </c>
      <c r="C31276" s="30" t="s">
        <v>31439</v>
      </c>
    </row>
    <row r="31277" spans="1:3" x14ac:dyDescent="0.25">
      <c r="A31277" s="30" t="s">
        <v>37</v>
      </c>
      <c r="B31277" s="30">
        <v>50496009</v>
      </c>
      <c r="C31277" s="30" t="s">
        <v>31440</v>
      </c>
    </row>
    <row r="31278" spans="1:3" x14ac:dyDescent="0.25">
      <c r="A31278" s="30" t="s">
        <v>37</v>
      </c>
      <c r="B31278" s="30">
        <v>50496010</v>
      </c>
      <c r="C31278" s="30" t="s">
        <v>31441</v>
      </c>
    </row>
    <row r="31279" spans="1:3" x14ac:dyDescent="0.25">
      <c r="A31279" s="30" t="s">
        <v>37</v>
      </c>
      <c r="B31279" s="30">
        <v>50496011</v>
      </c>
      <c r="C31279" s="30" t="s">
        <v>31442</v>
      </c>
    </row>
    <row r="31280" spans="1:3" x14ac:dyDescent="0.25">
      <c r="A31280" s="30" t="s">
        <v>37</v>
      </c>
      <c r="B31280" s="30">
        <v>50496012</v>
      </c>
      <c r="C31280" s="30" t="s">
        <v>31443</v>
      </c>
    </row>
    <row r="31281" spans="1:3" x14ac:dyDescent="0.25">
      <c r="A31281" s="30" t="s">
        <v>37</v>
      </c>
      <c r="B31281" s="30">
        <v>50496014</v>
      </c>
      <c r="C31281" s="30" t="s">
        <v>31444</v>
      </c>
    </row>
    <row r="31282" spans="1:3" x14ac:dyDescent="0.25">
      <c r="A31282" s="30" t="s">
        <v>37</v>
      </c>
      <c r="B31282" s="30">
        <v>50496015</v>
      </c>
      <c r="C31282" s="30" t="s">
        <v>31445</v>
      </c>
    </row>
    <row r="31283" spans="1:3" x14ac:dyDescent="0.25">
      <c r="A31283" s="30" t="s">
        <v>37</v>
      </c>
      <c r="B31283" s="30">
        <v>50496100</v>
      </c>
      <c r="C31283" s="30" t="s">
        <v>31446</v>
      </c>
    </row>
    <row r="31284" spans="1:3" x14ac:dyDescent="0.25">
      <c r="A31284" s="30" t="s">
        <v>37</v>
      </c>
      <c r="B31284" s="30">
        <v>50496101</v>
      </c>
      <c r="C31284" s="30" t="s">
        <v>31447</v>
      </c>
    </row>
    <row r="31285" spans="1:3" x14ac:dyDescent="0.25">
      <c r="A31285" s="30" t="s">
        <v>37</v>
      </c>
      <c r="B31285" s="30">
        <v>50496102</v>
      </c>
      <c r="C31285" s="30" t="s">
        <v>31448</v>
      </c>
    </row>
    <row r="31286" spans="1:3" x14ac:dyDescent="0.25">
      <c r="A31286" s="30" t="s">
        <v>37</v>
      </c>
      <c r="B31286" s="30">
        <v>50496103</v>
      </c>
      <c r="C31286" s="30" t="s">
        <v>31449</v>
      </c>
    </row>
    <row r="31287" spans="1:3" x14ac:dyDescent="0.25">
      <c r="A31287" s="30" t="s">
        <v>37</v>
      </c>
      <c r="B31287" s="30">
        <v>50496104</v>
      </c>
      <c r="C31287" s="30" t="s">
        <v>31450</v>
      </c>
    </row>
    <row r="31288" spans="1:3" x14ac:dyDescent="0.25">
      <c r="A31288" s="30" t="s">
        <v>37</v>
      </c>
      <c r="B31288" s="30">
        <v>50496105</v>
      </c>
      <c r="C31288" s="30" t="s">
        <v>31451</v>
      </c>
    </row>
    <row r="31289" spans="1:3" x14ac:dyDescent="0.25">
      <c r="A31289" s="30" t="s">
        <v>37</v>
      </c>
      <c r="B31289" s="30">
        <v>50496106</v>
      </c>
      <c r="C31289" s="30" t="s">
        <v>31452</v>
      </c>
    </row>
    <row r="31290" spans="1:3" x14ac:dyDescent="0.25">
      <c r="A31290" s="30" t="s">
        <v>37</v>
      </c>
      <c r="B31290" s="30">
        <v>50496107</v>
      </c>
      <c r="C31290" s="30" t="s">
        <v>31453</v>
      </c>
    </row>
    <row r="31291" spans="1:3" x14ac:dyDescent="0.25">
      <c r="A31291" s="30" t="s">
        <v>37</v>
      </c>
      <c r="B31291" s="30">
        <v>50496108</v>
      </c>
      <c r="C31291" s="30" t="s">
        <v>31454</v>
      </c>
    </row>
    <row r="31292" spans="1:3" x14ac:dyDescent="0.25">
      <c r="A31292" s="30" t="s">
        <v>37</v>
      </c>
      <c r="B31292" s="30">
        <v>50496109</v>
      </c>
      <c r="C31292" s="30" t="s">
        <v>31455</v>
      </c>
    </row>
    <row r="31293" spans="1:3" x14ac:dyDescent="0.25">
      <c r="A31293" s="30" t="s">
        <v>37</v>
      </c>
      <c r="B31293" s="30">
        <v>50496110</v>
      </c>
      <c r="C31293" s="30" t="s">
        <v>31456</v>
      </c>
    </row>
    <row r="31294" spans="1:3" x14ac:dyDescent="0.25">
      <c r="A31294" s="30" t="s">
        <v>37</v>
      </c>
      <c r="B31294" s="30">
        <v>50496111</v>
      </c>
      <c r="C31294" s="30" t="s">
        <v>31457</v>
      </c>
    </row>
    <row r="31295" spans="1:3" x14ac:dyDescent="0.25">
      <c r="A31295" s="30" t="s">
        <v>37</v>
      </c>
      <c r="B31295" s="30">
        <v>50496112</v>
      </c>
      <c r="C31295" s="30" t="s">
        <v>31458</v>
      </c>
    </row>
    <row r="31296" spans="1:3" x14ac:dyDescent="0.25">
      <c r="A31296" s="30" t="s">
        <v>37</v>
      </c>
      <c r="B31296" s="30">
        <v>50496113</v>
      </c>
      <c r="C31296" s="30" t="s">
        <v>31459</v>
      </c>
    </row>
    <row r="31297" spans="1:3" x14ac:dyDescent="0.25">
      <c r="A31297" s="30" t="s">
        <v>37</v>
      </c>
      <c r="B31297" s="30">
        <v>50496114</v>
      </c>
      <c r="C31297" s="30" t="s">
        <v>31460</v>
      </c>
    </row>
    <row r="31298" spans="1:3" x14ac:dyDescent="0.25">
      <c r="A31298" s="30" t="s">
        <v>37</v>
      </c>
      <c r="B31298" s="30">
        <v>50496115</v>
      </c>
      <c r="C31298" s="30" t="s">
        <v>31461</v>
      </c>
    </row>
    <row r="31299" spans="1:3" x14ac:dyDescent="0.25">
      <c r="A31299" s="30" t="s">
        <v>37</v>
      </c>
      <c r="B31299" s="30">
        <v>50496116</v>
      </c>
      <c r="C31299" s="30" t="s">
        <v>31462</v>
      </c>
    </row>
    <row r="31300" spans="1:3" x14ac:dyDescent="0.25">
      <c r="A31300" s="30" t="s">
        <v>37</v>
      </c>
      <c r="B31300" s="30">
        <v>50496117</v>
      </c>
      <c r="C31300" s="30" t="s">
        <v>31463</v>
      </c>
    </row>
    <row r="31301" spans="1:3" x14ac:dyDescent="0.25">
      <c r="A31301" s="30" t="s">
        <v>37</v>
      </c>
      <c r="B31301" s="30">
        <v>50496118</v>
      </c>
      <c r="C31301" s="30" t="s">
        <v>31464</v>
      </c>
    </row>
    <row r="31302" spans="1:3" x14ac:dyDescent="0.25">
      <c r="A31302" s="30" t="s">
        <v>37</v>
      </c>
      <c r="B31302" s="30">
        <v>50496119</v>
      </c>
      <c r="C31302" s="30" t="s">
        <v>31465</v>
      </c>
    </row>
    <row r="31303" spans="1:3" x14ac:dyDescent="0.25">
      <c r="A31303" s="30" t="s">
        <v>37</v>
      </c>
      <c r="B31303" s="30">
        <v>50496120</v>
      </c>
      <c r="C31303" s="30" t="s">
        <v>31466</v>
      </c>
    </row>
    <row r="31304" spans="1:3" x14ac:dyDescent="0.25">
      <c r="A31304" s="30" t="s">
        <v>37</v>
      </c>
      <c r="B31304" s="30">
        <v>50496121</v>
      </c>
      <c r="C31304" s="30" t="s">
        <v>31467</v>
      </c>
    </row>
    <row r="31305" spans="1:3" x14ac:dyDescent="0.25">
      <c r="A31305" s="30" t="s">
        <v>37</v>
      </c>
      <c r="B31305" s="30">
        <v>50496122</v>
      </c>
      <c r="C31305" s="30" t="s">
        <v>31468</v>
      </c>
    </row>
    <row r="31306" spans="1:3" x14ac:dyDescent="0.25">
      <c r="A31306" s="30" t="s">
        <v>37</v>
      </c>
      <c r="B31306" s="30">
        <v>50496123</v>
      </c>
      <c r="C31306" s="30" t="s">
        <v>31469</v>
      </c>
    </row>
    <row r="31307" spans="1:3" x14ac:dyDescent="0.25">
      <c r="A31307" s="30" t="s">
        <v>37</v>
      </c>
      <c r="B31307" s="30">
        <v>50496124</v>
      </c>
      <c r="C31307" s="30" t="s">
        <v>31470</v>
      </c>
    </row>
    <row r="31308" spans="1:3" x14ac:dyDescent="0.25">
      <c r="A31308" s="30" t="s">
        <v>37</v>
      </c>
      <c r="B31308" s="30">
        <v>50496125</v>
      </c>
      <c r="C31308" s="30" t="s">
        <v>31471</v>
      </c>
    </row>
    <row r="31309" spans="1:3" x14ac:dyDescent="0.25">
      <c r="A31309" s="30" t="s">
        <v>37</v>
      </c>
      <c r="B31309" s="30">
        <v>50496126</v>
      </c>
      <c r="C31309" s="30" t="s">
        <v>31472</v>
      </c>
    </row>
    <row r="31310" spans="1:3" x14ac:dyDescent="0.25">
      <c r="A31310" s="30" t="s">
        <v>37</v>
      </c>
      <c r="B31310" s="30">
        <v>50496127</v>
      </c>
      <c r="C31310" s="30" t="s">
        <v>31473</v>
      </c>
    </row>
    <row r="31311" spans="1:3" x14ac:dyDescent="0.25">
      <c r="A31311" s="30" t="s">
        <v>37</v>
      </c>
      <c r="B31311" s="30">
        <v>50496128</v>
      </c>
      <c r="C31311" s="30" t="s">
        <v>31474</v>
      </c>
    </row>
    <row r="31312" spans="1:3" x14ac:dyDescent="0.25">
      <c r="A31312" s="30" t="s">
        <v>37</v>
      </c>
      <c r="B31312" s="30">
        <v>50496129</v>
      </c>
      <c r="C31312" s="30" t="s">
        <v>31475</v>
      </c>
    </row>
    <row r="31313" spans="1:3" x14ac:dyDescent="0.25">
      <c r="A31313" s="30" t="s">
        <v>37</v>
      </c>
      <c r="B31313" s="30">
        <v>50496200</v>
      </c>
      <c r="C31313" s="30" t="s">
        <v>31476</v>
      </c>
    </row>
    <row r="31314" spans="1:3" x14ac:dyDescent="0.25">
      <c r="A31314" s="30" t="s">
        <v>37</v>
      </c>
      <c r="B31314" s="30">
        <v>50496201</v>
      </c>
      <c r="C31314" s="30" t="s">
        <v>31477</v>
      </c>
    </row>
    <row r="31315" spans="1:3" x14ac:dyDescent="0.25">
      <c r="A31315" s="30" t="s">
        <v>37</v>
      </c>
      <c r="B31315" s="30">
        <v>50496202</v>
      </c>
      <c r="C31315" s="30" t="s">
        <v>31478</v>
      </c>
    </row>
    <row r="31316" spans="1:3" x14ac:dyDescent="0.25">
      <c r="A31316" s="30" t="s">
        <v>37</v>
      </c>
      <c r="B31316" s="30">
        <v>50496203</v>
      </c>
      <c r="C31316" s="30" t="s">
        <v>31479</v>
      </c>
    </row>
    <row r="31317" spans="1:3" x14ac:dyDescent="0.25">
      <c r="A31317" s="30" t="s">
        <v>37</v>
      </c>
      <c r="B31317" s="30">
        <v>50496204</v>
      </c>
      <c r="C31317" s="30" t="s">
        <v>31480</v>
      </c>
    </row>
    <row r="31318" spans="1:3" x14ac:dyDescent="0.25">
      <c r="A31318" s="30" t="s">
        <v>37</v>
      </c>
      <c r="B31318" s="30">
        <v>50496205</v>
      </c>
      <c r="C31318" s="30" t="s">
        <v>31481</v>
      </c>
    </row>
    <row r="31319" spans="1:3" x14ac:dyDescent="0.25">
      <c r="A31319" s="30" t="s">
        <v>37</v>
      </c>
      <c r="B31319" s="30">
        <v>50496206</v>
      </c>
      <c r="C31319" s="30" t="s">
        <v>31482</v>
      </c>
    </row>
    <row r="31320" spans="1:3" x14ac:dyDescent="0.25">
      <c r="A31320" s="30" t="s">
        <v>37</v>
      </c>
      <c r="B31320" s="30">
        <v>50496207</v>
      </c>
      <c r="C31320" s="30" t="s">
        <v>31483</v>
      </c>
    </row>
    <row r="31321" spans="1:3" x14ac:dyDescent="0.25">
      <c r="A31321" s="30" t="s">
        <v>37</v>
      </c>
      <c r="B31321" s="30">
        <v>50496208</v>
      </c>
      <c r="C31321" s="30" t="s">
        <v>31484</v>
      </c>
    </row>
    <row r="31322" spans="1:3" x14ac:dyDescent="0.25">
      <c r="A31322" s="30" t="s">
        <v>37</v>
      </c>
      <c r="B31322" s="30">
        <v>50496209</v>
      </c>
      <c r="C31322" s="30" t="s">
        <v>31485</v>
      </c>
    </row>
    <row r="31323" spans="1:3" x14ac:dyDescent="0.25">
      <c r="A31323" s="30" t="s">
        <v>37</v>
      </c>
      <c r="B31323" s="30">
        <v>50496210</v>
      </c>
      <c r="C31323" s="30" t="s">
        <v>31486</v>
      </c>
    </row>
    <row r="31324" spans="1:3" x14ac:dyDescent="0.25">
      <c r="A31324" s="30" t="s">
        <v>37</v>
      </c>
      <c r="B31324" s="30">
        <v>50496211</v>
      </c>
      <c r="C31324" s="30" t="s">
        <v>31487</v>
      </c>
    </row>
    <row r="31325" spans="1:3" x14ac:dyDescent="0.25">
      <c r="A31325" s="30" t="s">
        <v>37</v>
      </c>
      <c r="B31325" s="30">
        <v>50496212</v>
      </c>
      <c r="C31325" s="30" t="s">
        <v>31488</v>
      </c>
    </row>
    <row r="31326" spans="1:3" x14ac:dyDescent="0.25">
      <c r="A31326" s="30" t="s">
        <v>37</v>
      </c>
      <c r="B31326" s="30">
        <v>50496213</v>
      </c>
      <c r="C31326" s="30" t="s">
        <v>31489</v>
      </c>
    </row>
    <row r="31327" spans="1:3" x14ac:dyDescent="0.25">
      <c r="A31327" s="30" t="s">
        <v>37</v>
      </c>
      <c r="B31327" s="30">
        <v>50496214</v>
      </c>
      <c r="C31327" s="30" t="s">
        <v>31490</v>
      </c>
    </row>
    <row r="31328" spans="1:3" x14ac:dyDescent="0.25">
      <c r="A31328" s="30" t="s">
        <v>37</v>
      </c>
      <c r="B31328" s="30">
        <v>50496215</v>
      </c>
      <c r="C31328" s="30" t="s">
        <v>31491</v>
      </c>
    </row>
    <row r="31329" spans="1:3" x14ac:dyDescent="0.25">
      <c r="A31329" s="30" t="s">
        <v>37</v>
      </c>
      <c r="B31329" s="30">
        <v>50496216</v>
      </c>
      <c r="C31329" s="30" t="s">
        <v>31492</v>
      </c>
    </row>
    <row r="31330" spans="1:3" x14ac:dyDescent="0.25">
      <c r="A31330" s="30" t="s">
        <v>37</v>
      </c>
      <c r="B31330" s="30">
        <v>50496217</v>
      </c>
      <c r="C31330" s="30" t="s">
        <v>31493</v>
      </c>
    </row>
    <row r="31331" spans="1:3" x14ac:dyDescent="0.25">
      <c r="A31331" s="30" t="s">
        <v>37</v>
      </c>
      <c r="B31331" s="30">
        <v>50496218</v>
      </c>
      <c r="C31331" s="30" t="s">
        <v>31494</v>
      </c>
    </row>
    <row r="31332" spans="1:3" x14ac:dyDescent="0.25">
      <c r="A31332" s="30" t="s">
        <v>37</v>
      </c>
      <c r="B31332" s="30">
        <v>50496219</v>
      </c>
      <c r="C31332" s="30" t="s">
        <v>31495</v>
      </c>
    </row>
    <row r="31333" spans="1:3" x14ac:dyDescent="0.25">
      <c r="A31333" s="30" t="s">
        <v>37</v>
      </c>
      <c r="B31333" s="30">
        <v>50496220</v>
      </c>
      <c r="C31333" s="30" t="s">
        <v>31496</v>
      </c>
    </row>
    <row r="31334" spans="1:3" x14ac:dyDescent="0.25">
      <c r="A31334" s="30" t="s">
        <v>37</v>
      </c>
      <c r="B31334" s="30">
        <v>50496300</v>
      </c>
      <c r="C31334" s="30" t="s">
        <v>31497</v>
      </c>
    </row>
    <row r="31335" spans="1:3" x14ac:dyDescent="0.25">
      <c r="A31335" s="30" t="s">
        <v>37</v>
      </c>
      <c r="B31335" s="30">
        <v>50496301</v>
      </c>
      <c r="C31335" s="30" t="s">
        <v>31498</v>
      </c>
    </row>
    <row r="31336" spans="1:3" x14ac:dyDescent="0.25">
      <c r="A31336" s="30" t="s">
        <v>37</v>
      </c>
      <c r="B31336" s="30">
        <v>50496302</v>
      </c>
      <c r="C31336" s="30" t="s">
        <v>31499</v>
      </c>
    </row>
    <row r="31337" spans="1:3" x14ac:dyDescent="0.25">
      <c r="A31337" s="30" t="s">
        <v>37</v>
      </c>
      <c r="B31337" s="30">
        <v>50496303</v>
      </c>
      <c r="C31337" s="30" t="s">
        <v>31500</v>
      </c>
    </row>
    <row r="31338" spans="1:3" x14ac:dyDescent="0.25">
      <c r="A31338" s="30" t="s">
        <v>37</v>
      </c>
      <c r="B31338" s="30">
        <v>50496304</v>
      </c>
      <c r="C31338" s="30" t="s">
        <v>31501</v>
      </c>
    </row>
    <row r="31339" spans="1:3" x14ac:dyDescent="0.25">
      <c r="A31339" s="30" t="s">
        <v>37</v>
      </c>
      <c r="B31339" s="30">
        <v>50496305</v>
      </c>
      <c r="C31339" s="30" t="s">
        <v>31502</v>
      </c>
    </row>
    <row r="31340" spans="1:3" x14ac:dyDescent="0.25">
      <c r="A31340" s="30" t="s">
        <v>37</v>
      </c>
      <c r="B31340" s="30">
        <v>50496306</v>
      </c>
      <c r="C31340" s="30" t="s">
        <v>31503</v>
      </c>
    </row>
    <row r="31341" spans="1:3" x14ac:dyDescent="0.25">
      <c r="A31341" s="30" t="s">
        <v>37</v>
      </c>
      <c r="B31341" s="30">
        <v>50496307</v>
      </c>
      <c r="C31341" s="30" t="s">
        <v>31504</v>
      </c>
    </row>
    <row r="31342" spans="1:3" x14ac:dyDescent="0.25">
      <c r="A31342" s="30" t="s">
        <v>37</v>
      </c>
      <c r="B31342" s="30">
        <v>50496308</v>
      </c>
      <c r="C31342" s="30" t="s">
        <v>31505</v>
      </c>
    </row>
    <row r="31343" spans="1:3" x14ac:dyDescent="0.25">
      <c r="A31343" s="30" t="s">
        <v>37</v>
      </c>
      <c r="B31343" s="30">
        <v>50496309</v>
      </c>
      <c r="C31343" s="30" t="s">
        <v>31506</v>
      </c>
    </row>
    <row r="31344" spans="1:3" x14ac:dyDescent="0.25">
      <c r="A31344" s="30" t="s">
        <v>37</v>
      </c>
      <c r="B31344" s="30">
        <v>50496310</v>
      </c>
      <c r="C31344" s="30" t="s">
        <v>31507</v>
      </c>
    </row>
    <row r="31345" spans="1:3" x14ac:dyDescent="0.25">
      <c r="A31345" s="30" t="s">
        <v>37</v>
      </c>
      <c r="B31345" s="30">
        <v>50496311</v>
      </c>
      <c r="C31345" s="30" t="s">
        <v>31508</v>
      </c>
    </row>
    <row r="31346" spans="1:3" x14ac:dyDescent="0.25">
      <c r="A31346" s="30" t="s">
        <v>37</v>
      </c>
      <c r="B31346" s="30">
        <v>50496312</v>
      </c>
      <c r="C31346" s="30" t="s">
        <v>31509</v>
      </c>
    </row>
    <row r="31347" spans="1:3" x14ac:dyDescent="0.25">
      <c r="A31347" s="30" t="s">
        <v>37</v>
      </c>
      <c r="B31347" s="30">
        <v>50496313</v>
      </c>
      <c r="C31347" s="30" t="s">
        <v>31510</v>
      </c>
    </row>
    <row r="31348" spans="1:3" x14ac:dyDescent="0.25">
      <c r="A31348" s="30" t="s">
        <v>37</v>
      </c>
      <c r="B31348" s="30">
        <v>50496314</v>
      </c>
      <c r="C31348" s="30" t="s">
        <v>31511</v>
      </c>
    </row>
    <row r="31349" spans="1:3" x14ac:dyDescent="0.25">
      <c r="A31349" s="30" t="s">
        <v>37</v>
      </c>
      <c r="B31349" s="30">
        <v>50496315</v>
      </c>
      <c r="C31349" s="30" t="s">
        <v>31512</v>
      </c>
    </row>
    <row r="31350" spans="1:3" x14ac:dyDescent="0.25">
      <c r="A31350" s="30" t="s">
        <v>37</v>
      </c>
      <c r="B31350" s="30">
        <v>50496316</v>
      </c>
      <c r="C31350" s="30" t="s">
        <v>31513</v>
      </c>
    </row>
    <row r="31351" spans="1:3" x14ac:dyDescent="0.25">
      <c r="A31351" s="30" t="s">
        <v>37</v>
      </c>
      <c r="B31351" s="30">
        <v>50496317</v>
      </c>
      <c r="C31351" s="30" t="s">
        <v>31514</v>
      </c>
    </row>
    <row r="31352" spans="1:3" x14ac:dyDescent="0.25">
      <c r="A31352" s="30" t="s">
        <v>37</v>
      </c>
      <c r="B31352" s="30">
        <v>50496318</v>
      </c>
      <c r="C31352" s="30" t="s">
        <v>31515</v>
      </c>
    </row>
    <row r="31353" spans="1:3" x14ac:dyDescent="0.25">
      <c r="A31353" s="30" t="s">
        <v>37</v>
      </c>
      <c r="B31353" s="30">
        <v>50496319</v>
      </c>
      <c r="C31353" s="30" t="s">
        <v>31516</v>
      </c>
    </row>
    <row r="31354" spans="1:3" x14ac:dyDescent="0.25">
      <c r="A31354" s="30" t="s">
        <v>37</v>
      </c>
      <c r="B31354" s="30">
        <v>50496320</v>
      </c>
      <c r="C31354" s="30" t="s">
        <v>31517</v>
      </c>
    </row>
    <row r="31355" spans="1:3" x14ac:dyDescent="0.25">
      <c r="A31355" s="30" t="s">
        <v>37</v>
      </c>
      <c r="B31355" s="30">
        <v>50496321</v>
      </c>
      <c r="C31355" s="30" t="s">
        <v>31518</v>
      </c>
    </row>
    <row r="31356" spans="1:3" x14ac:dyDescent="0.25">
      <c r="A31356" s="30" t="s">
        <v>37</v>
      </c>
      <c r="B31356" s="30">
        <v>50496322</v>
      </c>
      <c r="C31356" s="30" t="s">
        <v>31519</v>
      </c>
    </row>
    <row r="31357" spans="1:3" x14ac:dyDescent="0.25">
      <c r="A31357" s="30" t="s">
        <v>37</v>
      </c>
      <c r="B31357" s="30">
        <v>50496323</v>
      </c>
      <c r="C31357" s="30" t="s">
        <v>31520</v>
      </c>
    </row>
    <row r="31358" spans="1:3" x14ac:dyDescent="0.25">
      <c r="A31358" s="30" t="s">
        <v>37</v>
      </c>
      <c r="B31358" s="30">
        <v>50496324</v>
      </c>
      <c r="C31358" s="30" t="s">
        <v>31521</v>
      </c>
    </row>
    <row r="31359" spans="1:3" x14ac:dyDescent="0.25">
      <c r="A31359" s="30" t="s">
        <v>37</v>
      </c>
      <c r="B31359" s="30">
        <v>50496325</v>
      </c>
      <c r="C31359" s="30" t="s">
        <v>31522</v>
      </c>
    </row>
    <row r="31360" spans="1:3" x14ac:dyDescent="0.25">
      <c r="A31360" s="30" t="s">
        <v>37</v>
      </c>
      <c r="B31360" s="30">
        <v>50496326</v>
      </c>
      <c r="C31360" s="30" t="s">
        <v>31523</v>
      </c>
    </row>
    <row r="31361" spans="1:3" x14ac:dyDescent="0.25">
      <c r="A31361" s="30" t="s">
        <v>37</v>
      </c>
      <c r="B31361" s="30">
        <v>50496327</v>
      </c>
      <c r="C31361" s="30" t="s">
        <v>31524</v>
      </c>
    </row>
    <row r="31362" spans="1:3" x14ac:dyDescent="0.25">
      <c r="A31362" s="30" t="s">
        <v>37</v>
      </c>
      <c r="B31362" s="30">
        <v>50496400</v>
      </c>
      <c r="C31362" s="30" t="s">
        <v>31525</v>
      </c>
    </row>
    <row r="31363" spans="1:3" x14ac:dyDescent="0.25">
      <c r="A31363" s="30" t="s">
        <v>37</v>
      </c>
      <c r="B31363" s="30">
        <v>50496401</v>
      </c>
      <c r="C31363" s="30" t="s">
        <v>31526</v>
      </c>
    </row>
    <row r="31364" spans="1:3" x14ac:dyDescent="0.25">
      <c r="A31364" s="30" t="s">
        <v>37</v>
      </c>
      <c r="B31364" s="30">
        <v>50496402</v>
      </c>
      <c r="C31364" s="30" t="s">
        <v>31527</v>
      </c>
    </row>
    <row r="31365" spans="1:3" x14ac:dyDescent="0.25">
      <c r="A31365" s="30" t="s">
        <v>37</v>
      </c>
      <c r="B31365" s="30">
        <v>50496403</v>
      </c>
      <c r="C31365" s="30" t="s">
        <v>31528</v>
      </c>
    </row>
    <row r="31366" spans="1:3" x14ac:dyDescent="0.25">
      <c r="A31366" s="30" t="s">
        <v>37</v>
      </c>
      <c r="B31366" s="30">
        <v>50496404</v>
      </c>
      <c r="C31366" s="30" t="s">
        <v>31529</v>
      </c>
    </row>
    <row r="31367" spans="1:3" x14ac:dyDescent="0.25">
      <c r="A31367" s="30" t="s">
        <v>37</v>
      </c>
      <c r="B31367" s="30">
        <v>50496405</v>
      </c>
      <c r="C31367" s="30" t="s">
        <v>31530</v>
      </c>
    </row>
    <row r="31368" spans="1:3" x14ac:dyDescent="0.25">
      <c r="A31368" s="30" t="s">
        <v>37</v>
      </c>
      <c r="B31368" s="30">
        <v>50496406</v>
      </c>
      <c r="C31368" s="30" t="s">
        <v>31531</v>
      </c>
    </row>
    <row r="31369" spans="1:3" x14ac:dyDescent="0.25">
      <c r="A31369" s="30" t="s">
        <v>37</v>
      </c>
      <c r="B31369" s="30">
        <v>50496407</v>
      </c>
      <c r="C31369" s="30" t="s">
        <v>31532</v>
      </c>
    </row>
    <row r="31370" spans="1:3" x14ac:dyDescent="0.25">
      <c r="A31370" s="30" t="s">
        <v>37</v>
      </c>
      <c r="B31370" s="30">
        <v>50496408</v>
      </c>
      <c r="C31370" s="30" t="s">
        <v>31533</v>
      </c>
    </row>
    <row r="31371" spans="1:3" x14ac:dyDescent="0.25">
      <c r="A31371" s="30" t="s">
        <v>37</v>
      </c>
      <c r="B31371" s="30">
        <v>50496500</v>
      </c>
      <c r="C31371" s="30" t="s">
        <v>31534</v>
      </c>
    </row>
    <row r="31372" spans="1:3" x14ac:dyDescent="0.25">
      <c r="A31372" s="30" t="s">
        <v>37</v>
      </c>
      <c r="B31372" s="30">
        <v>50496501</v>
      </c>
      <c r="C31372" s="30" t="s">
        <v>31535</v>
      </c>
    </row>
    <row r="31373" spans="1:3" x14ac:dyDescent="0.25">
      <c r="A31373" s="30" t="s">
        <v>37</v>
      </c>
      <c r="B31373" s="30">
        <v>50496502</v>
      </c>
      <c r="C31373" s="30" t="s">
        <v>31536</v>
      </c>
    </row>
    <row r="31374" spans="1:3" x14ac:dyDescent="0.25">
      <c r="A31374" s="30" t="s">
        <v>37</v>
      </c>
      <c r="B31374" s="30">
        <v>50496503</v>
      </c>
      <c r="C31374" s="30" t="s">
        <v>31537</v>
      </c>
    </row>
    <row r="31375" spans="1:3" x14ac:dyDescent="0.25">
      <c r="A31375" s="30" t="s">
        <v>37</v>
      </c>
      <c r="B31375" s="30">
        <v>50496504</v>
      </c>
      <c r="C31375" s="30" t="s">
        <v>31538</v>
      </c>
    </row>
    <row r="31376" spans="1:3" x14ac:dyDescent="0.25">
      <c r="A31376" s="30" t="s">
        <v>37</v>
      </c>
      <c r="B31376" s="30">
        <v>50496505</v>
      </c>
      <c r="C31376" s="30" t="s">
        <v>31539</v>
      </c>
    </row>
    <row r="31377" spans="1:3" x14ac:dyDescent="0.25">
      <c r="A31377" s="30" t="s">
        <v>37</v>
      </c>
      <c r="B31377" s="30">
        <v>50496506</v>
      </c>
      <c r="C31377" s="30" t="s">
        <v>31540</v>
      </c>
    </row>
    <row r="31378" spans="1:3" x14ac:dyDescent="0.25">
      <c r="A31378" s="30" t="s">
        <v>37</v>
      </c>
      <c r="B31378" s="30">
        <v>50496507</v>
      </c>
      <c r="C31378" s="30" t="s">
        <v>31541</v>
      </c>
    </row>
    <row r="31379" spans="1:3" x14ac:dyDescent="0.25">
      <c r="A31379" s="30" t="s">
        <v>37</v>
      </c>
      <c r="B31379" s="30">
        <v>50496508</v>
      </c>
      <c r="C31379" s="30" t="s">
        <v>31542</v>
      </c>
    </row>
    <row r="31380" spans="1:3" x14ac:dyDescent="0.25">
      <c r="A31380" s="30" t="s">
        <v>37</v>
      </c>
      <c r="B31380" s="30">
        <v>50496509</v>
      </c>
      <c r="C31380" s="30" t="s">
        <v>31543</v>
      </c>
    </row>
    <row r="31381" spans="1:3" x14ac:dyDescent="0.25">
      <c r="A31381" s="30" t="s">
        <v>37</v>
      </c>
      <c r="B31381" s="30">
        <v>50496510</v>
      </c>
      <c r="C31381" s="30" t="s">
        <v>31544</v>
      </c>
    </row>
    <row r="31382" spans="1:3" x14ac:dyDescent="0.25">
      <c r="A31382" s="30" t="s">
        <v>37</v>
      </c>
      <c r="B31382" s="30">
        <v>50496511</v>
      </c>
      <c r="C31382" s="30" t="s">
        <v>31545</v>
      </c>
    </row>
    <row r="31383" spans="1:3" x14ac:dyDescent="0.25">
      <c r="A31383" s="30" t="s">
        <v>37</v>
      </c>
      <c r="B31383" s="30">
        <v>50496512</v>
      </c>
      <c r="C31383" s="30" t="s">
        <v>31546</v>
      </c>
    </row>
    <row r="31384" spans="1:3" x14ac:dyDescent="0.25">
      <c r="A31384" s="30" t="s">
        <v>37</v>
      </c>
      <c r="B31384" s="30">
        <v>50496513</v>
      </c>
      <c r="C31384" s="30" t="s">
        <v>31547</v>
      </c>
    </row>
    <row r="31385" spans="1:3" x14ac:dyDescent="0.25">
      <c r="A31385" s="30" t="s">
        <v>37</v>
      </c>
      <c r="B31385" s="30">
        <v>50496514</v>
      </c>
      <c r="C31385" s="30" t="s">
        <v>31548</v>
      </c>
    </row>
    <row r="31386" spans="1:3" x14ac:dyDescent="0.25">
      <c r="A31386" s="30" t="s">
        <v>37</v>
      </c>
      <c r="B31386" s="30">
        <v>50496515</v>
      </c>
      <c r="C31386" s="30" t="s">
        <v>31549</v>
      </c>
    </row>
    <row r="31387" spans="1:3" x14ac:dyDescent="0.25">
      <c r="A31387" s="30" t="s">
        <v>37</v>
      </c>
      <c r="B31387" s="30">
        <v>50496516</v>
      </c>
      <c r="C31387" s="30" t="s">
        <v>31550</v>
      </c>
    </row>
    <row r="31388" spans="1:3" x14ac:dyDescent="0.25">
      <c r="A31388" s="30" t="s">
        <v>37</v>
      </c>
      <c r="B31388" s="30">
        <v>50496517</v>
      </c>
      <c r="C31388" s="30" t="s">
        <v>31551</v>
      </c>
    </row>
    <row r="31389" spans="1:3" x14ac:dyDescent="0.25">
      <c r="A31389" s="30" t="s">
        <v>37</v>
      </c>
      <c r="B31389" s="30">
        <v>50496518</v>
      </c>
      <c r="C31389" s="30" t="s">
        <v>31552</v>
      </c>
    </row>
    <row r="31390" spans="1:3" x14ac:dyDescent="0.25">
      <c r="A31390" s="30" t="s">
        <v>37</v>
      </c>
      <c r="B31390" s="30">
        <v>50496519</v>
      </c>
      <c r="C31390" s="30" t="s">
        <v>31553</v>
      </c>
    </row>
    <row r="31391" spans="1:3" x14ac:dyDescent="0.25">
      <c r="A31391" s="30" t="s">
        <v>37</v>
      </c>
      <c r="B31391" s="30">
        <v>50496520</v>
      </c>
      <c r="C31391" s="30" t="s">
        <v>31554</v>
      </c>
    </row>
    <row r="31392" spans="1:3" x14ac:dyDescent="0.25">
      <c r="A31392" s="30" t="s">
        <v>37</v>
      </c>
      <c r="B31392" s="30">
        <v>50496600</v>
      </c>
      <c r="C31392" s="30" t="s">
        <v>31555</v>
      </c>
    </row>
    <row r="31393" spans="1:3" x14ac:dyDescent="0.25">
      <c r="A31393" s="30" t="s">
        <v>37</v>
      </c>
      <c r="B31393" s="30">
        <v>50496601</v>
      </c>
      <c r="C31393" s="30" t="s">
        <v>31556</v>
      </c>
    </row>
    <row r="31394" spans="1:3" x14ac:dyDescent="0.25">
      <c r="A31394" s="30" t="s">
        <v>37</v>
      </c>
      <c r="B31394" s="30">
        <v>50496602</v>
      </c>
      <c r="C31394" s="30" t="s">
        <v>31557</v>
      </c>
    </row>
    <row r="31395" spans="1:3" x14ac:dyDescent="0.25">
      <c r="A31395" s="30" t="s">
        <v>37</v>
      </c>
      <c r="B31395" s="30">
        <v>50496603</v>
      </c>
      <c r="C31395" s="30" t="s">
        <v>31558</v>
      </c>
    </row>
    <row r="31396" spans="1:3" x14ac:dyDescent="0.25">
      <c r="A31396" s="30" t="s">
        <v>37</v>
      </c>
      <c r="B31396" s="30">
        <v>50496604</v>
      </c>
      <c r="C31396" s="30" t="s">
        <v>31559</v>
      </c>
    </row>
    <row r="31397" spans="1:3" x14ac:dyDescent="0.25">
      <c r="A31397" s="30" t="s">
        <v>37</v>
      </c>
      <c r="B31397" s="30">
        <v>50496605</v>
      </c>
      <c r="C31397" s="30" t="s">
        <v>31560</v>
      </c>
    </row>
    <row r="31398" spans="1:3" x14ac:dyDescent="0.25">
      <c r="A31398" s="30" t="s">
        <v>37</v>
      </c>
      <c r="B31398" s="30">
        <v>50496606</v>
      </c>
      <c r="C31398" s="30" t="s">
        <v>31561</v>
      </c>
    </row>
    <row r="31399" spans="1:3" x14ac:dyDescent="0.25">
      <c r="A31399" s="30" t="s">
        <v>37</v>
      </c>
      <c r="B31399" s="30">
        <v>50496607</v>
      </c>
      <c r="C31399" s="30" t="s">
        <v>31562</v>
      </c>
    </row>
    <row r="31400" spans="1:3" x14ac:dyDescent="0.25">
      <c r="A31400" s="30" t="s">
        <v>37</v>
      </c>
      <c r="B31400" s="30">
        <v>50496608</v>
      </c>
      <c r="C31400" s="30" t="s">
        <v>31563</v>
      </c>
    </row>
    <row r="31401" spans="1:3" x14ac:dyDescent="0.25">
      <c r="A31401" s="30" t="s">
        <v>37</v>
      </c>
      <c r="B31401" s="30">
        <v>50496609</v>
      </c>
      <c r="C31401" s="30" t="s">
        <v>31564</v>
      </c>
    </row>
    <row r="31402" spans="1:3" x14ac:dyDescent="0.25">
      <c r="A31402" s="30" t="s">
        <v>37</v>
      </c>
      <c r="B31402" s="30">
        <v>50496610</v>
      </c>
      <c r="C31402" s="30" t="s">
        <v>31565</v>
      </c>
    </row>
    <row r="31403" spans="1:3" x14ac:dyDescent="0.25">
      <c r="A31403" s="30" t="s">
        <v>37</v>
      </c>
      <c r="B31403" s="30">
        <v>50496700</v>
      </c>
      <c r="C31403" s="30" t="s">
        <v>31566</v>
      </c>
    </row>
    <row r="31404" spans="1:3" x14ac:dyDescent="0.25">
      <c r="A31404" s="30" t="s">
        <v>37</v>
      </c>
      <c r="B31404" s="30">
        <v>50496701</v>
      </c>
      <c r="C31404" s="30" t="s">
        <v>31567</v>
      </c>
    </row>
    <row r="31405" spans="1:3" x14ac:dyDescent="0.25">
      <c r="A31405" s="30" t="s">
        <v>37</v>
      </c>
      <c r="B31405" s="30">
        <v>50496702</v>
      </c>
      <c r="C31405" s="30" t="s">
        <v>31568</v>
      </c>
    </row>
    <row r="31406" spans="1:3" x14ac:dyDescent="0.25">
      <c r="A31406" s="30" t="s">
        <v>37</v>
      </c>
      <c r="B31406" s="30">
        <v>50496703</v>
      </c>
      <c r="C31406" s="30" t="s">
        <v>31569</v>
      </c>
    </row>
    <row r="31407" spans="1:3" x14ac:dyDescent="0.25">
      <c r="A31407" s="30" t="s">
        <v>37</v>
      </c>
      <c r="B31407" s="30">
        <v>50496704</v>
      </c>
      <c r="C31407" s="30" t="s">
        <v>31570</v>
      </c>
    </row>
    <row r="31408" spans="1:3" x14ac:dyDescent="0.25">
      <c r="A31408" s="30" t="s">
        <v>37</v>
      </c>
      <c r="B31408" s="30">
        <v>50496705</v>
      </c>
      <c r="C31408" s="30" t="s">
        <v>31571</v>
      </c>
    </row>
    <row r="31409" spans="1:3" x14ac:dyDescent="0.25">
      <c r="A31409" s="30" t="s">
        <v>37</v>
      </c>
      <c r="B31409" s="30">
        <v>50496706</v>
      </c>
      <c r="C31409" s="30" t="s">
        <v>31572</v>
      </c>
    </row>
    <row r="31410" spans="1:3" x14ac:dyDescent="0.25">
      <c r="A31410" s="30" t="s">
        <v>37</v>
      </c>
      <c r="B31410" s="30">
        <v>50496707</v>
      </c>
      <c r="C31410" s="30" t="s">
        <v>31573</v>
      </c>
    </row>
    <row r="31411" spans="1:3" x14ac:dyDescent="0.25">
      <c r="A31411" s="30" t="s">
        <v>37</v>
      </c>
      <c r="B31411" s="30">
        <v>50496708</v>
      </c>
      <c r="C31411" s="30" t="s">
        <v>31574</v>
      </c>
    </row>
    <row r="31412" spans="1:3" x14ac:dyDescent="0.25">
      <c r="A31412" s="30" t="s">
        <v>37</v>
      </c>
      <c r="B31412" s="30">
        <v>50496709</v>
      </c>
      <c r="C31412" s="30" t="s">
        <v>31575</v>
      </c>
    </row>
    <row r="31413" spans="1:3" x14ac:dyDescent="0.25">
      <c r="A31413" s="30" t="s">
        <v>37</v>
      </c>
      <c r="B31413" s="30">
        <v>50496710</v>
      </c>
      <c r="C31413" s="30" t="s">
        <v>31576</v>
      </c>
    </row>
    <row r="31414" spans="1:3" x14ac:dyDescent="0.25">
      <c r="A31414" s="30" t="s">
        <v>37</v>
      </c>
      <c r="B31414" s="30">
        <v>50496711</v>
      </c>
      <c r="C31414" s="30" t="s">
        <v>31577</v>
      </c>
    </row>
    <row r="31415" spans="1:3" x14ac:dyDescent="0.25">
      <c r="A31415" s="30" t="s">
        <v>37</v>
      </c>
      <c r="B31415" s="30">
        <v>50496712</v>
      </c>
      <c r="C31415" s="30" t="s">
        <v>31578</v>
      </c>
    </row>
    <row r="31416" spans="1:3" x14ac:dyDescent="0.25">
      <c r="A31416" s="30" t="s">
        <v>37</v>
      </c>
      <c r="B31416" s="30">
        <v>50496713</v>
      </c>
      <c r="C31416" s="30" t="s">
        <v>31579</v>
      </c>
    </row>
    <row r="31417" spans="1:3" x14ac:dyDescent="0.25">
      <c r="A31417" s="30" t="s">
        <v>37</v>
      </c>
      <c r="B31417" s="30">
        <v>50496714</v>
      </c>
      <c r="C31417" s="30" t="s">
        <v>31580</v>
      </c>
    </row>
    <row r="31418" spans="1:3" x14ac:dyDescent="0.25">
      <c r="A31418" s="30" t="s">
        <v>37</v>
      </c>
      <c r="B31418" s="30">
        <v>50496715</v>
      </c>
      <c r="C31418" s="30" t="s">
        <v>31581</v>
      </c>
    </row>
    <row r="31419" spans="1:3" x14ac:dyDescent="0.25">
      <c r="A31419" s="30" t="s">
        <v>37</v>
      </c>
      <c r="B31419" s="30">
        <v>50496716</v>
      </c>
      <c r="C31419" s="30" t="s">
        <v>31582</v>
      </c>
    </row>
    <row r="31420" spans="1:3" x14ac:dyDescent="0.25">
      <c r="A31420" s="30" t="s">
        <v>37</v>
      </c>
      <c r="B31420" s="30">
        <v>50496717</v>
      </c>
      <c r="C31420" s="30" t="s">
        <v>31583</v>
      </c>
    </row>
    <row r="31421" spans="1:3" x14ac:dyDescent="0.25">
      <c r="A31421" s="30" t="s">
        <v>37</v>
      </c>
      <c r="B31421" s="30">
        <v>50496718</v>
      </c>
      <c r="C31421" s="30" t="s">
        <v>31584</v>
      </c>
    </row>
    <row r="31422" spans="1:3" x14ac:dyDescent="0.25">
      <c r="A31422" s="30" t="s">
        <v>37</v>
      </c>
      <c r="B31422" s="30">
        <v>50496719</v>
      </c>
      <c r="C31422" s="30" t="s">
        <v>31585</v>
      </c>
    </row>
    <row r="31423" spans="1:3" x14ac:dyDescent="0.25">
      <c r="A31423" s="30" t="s">
        <v>37</v>
      </c>
      <c r="B31423" s="30">
        <v>50496720</v>
      </c>
      <c r="C31423" s="30" t="s">
        <v>31586</v>
      </c>
    </row>
    <row r="31424" spans="1:3" x14ac:dyDescent="0.25">
      <c r="A31424" s="30" t="s">
        <v>37</v>
      </c>
      <c r="B31424" s="30">
        <v>50496721</v>
      </c>
      <c r="C31424" s="30" t="s">
        <v>31587</v>
      </c>
    </row>
    <row r="31425" spans="1:3" x14ac:dyDescent="0.25">
      <c r="A31425" s="30" t="s">
        <v>37</v>
      </c>
      <c r="B31425" s="30">
        <v>50496722</v>
      </c>
      <c r="C31425" s="30" t="s">
        <v>31588</v>
      </c>
    </row>
    <row r="31426" spans="1:3" x14ac:dyDescent="0.25">
      <c r="A31426" s="30" t="s">
        <v>37</v>
      </c>
      <c r="B31426" s="30">
        <v>50496723</v>
      </c>
      <c r="C31426" s="30" t="s">
        <v>31589</v>
      </c>
    </row>
    <row r="31427" spans="1:3" x14ac:dyDescent="0.25">
      <c r="A31427" s="30" t="s">
        <v>37</v>
      </c>
      <c r="B31427" s="30">
        <v>50496724</v>
      </c>
      <c r="C31427" s="30" t="s">
        <v>31590</v>
      </c>
    </row>
    <row r="31428" spans="1:3" x14ac:dyDescent="0.25">
      <c r="A31428" s="30" t="s">
        <v>37</v>
      </c>
      <c r="B31428" s="30">
        <v>50496725</v>
      </c>
      <c r="C31428" s="30" t="s">
        <v>31591</v>
      </c>
    </row>
    <row r="31429" spans="1:3" x14ac:dyDescent="0.25">
      <c r="A31429" s="30" t="s">
        <v>37</v>
      </c>
      <c r="B31429" s="30">
        <v>50496726</v>
      </c>
      <c r="C31429" s="30" t="s">
        <v>31592</v>
      </c>
    </row>
    <row r="31430" spans="1:3" x14ac:dyDescent="0.25">
      <c r="A31430" s="30" t="s">
        <v>37</v>
      </c>
      <c r="B31430" s="30">
        <v>50496727</v>
      </c>
      <c r="C31430" s="30" t="s">
        <v>31593</v>
      </c>
    </row>
    <row r="31431" spans="1:3" x14ac:dyDescent="0.25">
      <c r="A31431" s="30" t="s">
        <v>37</v>
      </c>
      <c r="B31431" s="30">
        <v>50496728</v>
      </c>
      <c r="C31431" s="30" t="s">
        <v>31594</v>
      </c>
    </row>
    <row r="31432" spans="1:3" x14ac:dyDescent="0.25">
      <c r="A31432" s="30" t="s">
        <v>37</v>
      </c>
      <c r="B31432" s="30">
        <v>50496729</v>
      </c>
      <c r="C31432" s="30" t="s">
        <v>31595</v>
      </c>
    </row>
    <row r="31433" spans="1:3" x14ac:dyDescent="0.25">
      <c r="A31433" s="30" t="s">
        <v>37</v>
      </c>
      <c r="B31433" s="30">
        <v>50496730</v>
      </c>
      <c r="C31433" s="30" t="s">
        <v>31596</v>
      </c>
    </row>
    <row r="31434" spans="1:3" x14ac:dyDescent="0.25">
      <c r="A31434" s="30" t="s">
        <v>37</v>
      </c>
      <c r="B31434" s="30">
        <v>50496731</v>
      </c>
      <c r="C31434" s="30" t="s">
        <v>31597</v>
      </c>
    </row>
    <row r="31435" spans="1:3" x14ac:dyDescent="0.25">
      <c r="A31435" s="30" t="s">
        <v>37</v>
      </c>
      <c r="B31435" s="30">
        <v>50496732</v>
      </c>
      <c r="C31435" s="30" t="s">
        <v>31598</v>
      </c>
    </row>
    <row r="31436" spans="1:3" x14ac:dyDescent="0.25">
      <c r="A31436" s="30" t="s">
        <v>37</v>
      </c>
      <c r="B31436" s="30">
        <v>50496733</v>
      </c>
      <c r="C31436" s="30" t="s">
        <v>31599</v>
      </c>
    </row>
    <row r="31437" spans="1:3" x14ac:dyDescent="0.25">
      <c r="A31437" s="30" t="s">
        <v>37</v>
      </c>
      <c r="B31437" s="30">
        <v>50496734</v>
      </c>
      <c r="C31437" s="30" t="s">
        <v>31600</v>
      </c>
    </row>
    <row r="31438" spans="1:3" x14ac:dyDescent="0.25">
      <c r="A31438" s="30" t="s">
        <v>37</v>
      </c>
      <c r="B31438" s="30">
        <v>50496735</v>
      </c>
      <c r="C31438" s="30" t="s">
        <v>31601</v>
      </c>
    </row>
    <row r="31439" spans="1:3" x14ac:dyDescent="0.25">
      <c r="A31439" s="30" t="s">
        <v>37</v>
      </c>
      <c r="B31439" s="30">
        <v>50496736</v>
      </c>
      <c r="C31439" s="30" t="s">
        <v>31602</v>
      </c>
    </row>
    <row r="31440" spans="1:3" x14ac:dyDescent="0.25">
      <c r="A31440" s="30" t="s">
        <v>37</v>
      </c>
      <c r="B31440" s="30">
        <v>50496737</v>
      </c>
      <c r="C31440" s="30" t="s">
        <v>31603</v>
      </c>
    </row>
    <row r="31441" spans="1:3" x14ac:dyDescent="0.25">
      <c r="A31441" s="30" t="s">
        <v>37</v>
      </c>
      <c r="B31441" s="30">
        <v>50496738</v>
      </c>
      <c r="C31441" s="30" t="s">
        <v>31604</v>
      </c>
    </row>
    <row r="31442" spans="1:3" x14ac:dyDescent="0.25">
      <c r="A31442" s="30" t="s">
        <v>37</v>
      </c>
      <c r="B31442" s="30">
        <v>50496739</v>
      </c>
      <c r="C31442" s="30" t="s">
        <v>31605</v>
      </c>
    </row>
    <row r="31443" spans="1:3" x14ac:dyDescent="0.25">
      <c r="A31443" s="30" t="s">
        <v>37</v>
      </c>
      <c r="B31443" s="30">
        <v>50496740</v>
      </c>
      <c r="C31443" s="30" t="s">
        <v>31606</v>
      </c>
    </row>
    <row r="31444" spans="1:3" x14ac:dyDescent="0.25">
      <c r="A31444" s="30" t="s">
        <v>37</v>
      </c>
      <c r="B31444" s="30">
        <v>50496741</v>
      </c>
      <c r="C31444" s="30" t="s">
        <v>31607</v>
      </c>
    </row>
    <row r="31445" spans="1:3" x14ac:dyDescent="0.25">
      <c r="A31445" s="30" t="s">
        <v>37</v>
      </c>
      <c r="B31445" s="30">
        <v>50496742</v>
      </c>
      <c r="C31445" s="30" t="s">
        <v>31608</v>
      </c>
    </row>
    <row r="31446" spans="1:3" x14ac:dyDescent="0.25">
      <c r="A31446" s="30" t="s">
        <v>37</v>
      </c>
      <c r="B31446" s="30">
        <v>50496743</v>
      </c>
      <c r="C31446" s="30" t="s">
        <v>31609</v>
      </c>
    </row>
    <row r="31447" spans="1:3" x14ac:dyDescent="0.25">
      <c r="A31447" s="30" t="s">
        <v>37</v>
      </c>
      <c r="B31447" s="30">
        <v>50496744</v>
      </c>
      <c r="C31447" s="30" t="s">
        <v>31610</v>
      </c>
    </row>
    <row r="31448" spans="1:3" x14ac:dyDescent="0.25">
      <c r="A31448" s="30" t="s">
        <v>37</v>
      </c>
      <c r="B31448" s="30">
        <v>50496745</v>
      </c>
      <c r="C31448" s="30" t="s">
        <v>31611</v>
      </c>
    </row>
    <row r="31449" spans="1:3" x14ac:dyDescent="0.25">
      <c r="A31449" s="30" t="s">
        <v>37</v>
      </c>
      <c r="B31449" s="30">
        <v>50496746</v>
      </c>
      <c r="C31449" s="30" t="s">
        <v>31612</v>
      </c>
    </row>
    <row r="31450" spans="1:3" x14ac:dyDescent="0.25">
      <c r="A31450" s="30" t="s">
        <v>37</v>
      </c>
      <c r="B31450" s="30">
        <v>50496747</v>
      </c>
      <c r="C31450" s="30" t="s">
        <v>31613</v>
      </c>
    </row>
    <row r="31451" spans="1:3" x14ac:dyDescent="0.25">
      <c r="A31451" s="30" t="s">
        <v>37</v>
      </c>
      <c r="B31451" s="30">
        <v>50496748</v>
      </c>
      <c r="C31451" s="30" t="s">
        <v>31614</v>
      </c>
    </row>
    <row r="31452" spans="1:3" x14ac:dyDescent="0.25">
      <c r="A31452" s="30" t="s">
        <v>37</v>
      </c>
      <c r="B31452" s="30">
        <v>50496749</v>
      </c>
      <c r="C31452" s="30" t="s">
        <v>31615</v>
      </c>
    </row>
    <row r="31453" spans="1:3" x14ac:dyDescent="0.25">
      <c r="A31453" s="30" t="s">
        <v>37</v>
      </c>
      <c r="B31453" s="30">
        <v>50496750</v>
      </c>
      <c r="C31453" s="30" t="s">
        <v>31616</v>
      </c>
    </row>
    <row r="31454" spans="1:3" x14ac:dyDescent="0.25">
      <c r="A31454" s="30" t="s">
        <v>37</v>
      </c>
      <c r="B31454" s="30">
        <v>50496751</v>
      </c>
      <c r="C31454" s="30" t="s">
        <v>31617</v>
      </c>
    </row>
    <row r="31455" spans="1:3" x14ac:dyDescent="0.25">
      <c r="A31455" s="30" t="s">
        <v>37</v>
      </c>
      <c r="B31455" s="30">
        <v>50496752</v>
      </c>
      <c r="C31455" s="30" t="s">
        <v>31618</v>
      </c>
    </row>
    <row r="31456" spans="1:3" x14ac:dyDescent="0.25">
      <c r="A31456" s="30" t="s">
        <v>37</v>
      </c>
      <c r="B31456" s="30">
        <v>50496753</v>
      </c>
      <c r="C31456" s="30" t="s">
        <v>31619</v>
      </c>
    </row>
    <row r="31457" spans="1:3" x14ac:dyDescent="0.25">
      <c r="A31457" s="30" t="s">
        <v>37</v>
      </c>
      <c r="B31457" s="30">
        <v>50496754</v>
      </c>
      <c r="C31457" s="30" t="s">
        <v>31620</v>
      </c>
    </row>
    <row r="31458" spans="1:3" x14ac:dyDescent="0.25">
      <c r="A31458" s="30" t="s">
        <v>37</v>
      </c>
      <c r="B31458" s="30">
        <v>50496755</v>
      </c>
      <c r="C31458" s="30" t="s">
        <v>31621</v>
      </c>
    </row>
    <row r="31459" spans="1:3" x14ac:dyDescent="0.25">
      <c r="A31459" s="30" t="s">
        <v>37</v>
      </c>
      <c r="B31459" s="30">
        <v>50496756</v>
      </c>
      <c r="C31459" s="30" t="s">
        <v>31622</v>
      </c>
    </row>
    <row r="31460" spans="1:3" x14ac:dyDescent="0.25">
      <c r="A31460" s="30" t="s">
        <v>37</v>
      </c>
      <c r="B31460" s="30">
        <v>50496757</v>
      </c>
      <c r="C31460" s="30" t="s">
        <v>31623</v>
      </c>
    </row>
    <row r="31461" spans="1:3" x14ac:dyDescent="0.25">
      <c r="A31461" s="30" t="s">
        <v>37</v>
      </c>
      <c r="B31461" s="30">
        <v>50496758</v>
      </c>
      <c r="C31461" s="30" t="s">
        <v>31624</v>
      </c>
    </row>
    <row r="31462" spans="1:3" x14ac:dyDescent="0.25">
      <c r="A31462" s="30" t="s">
        <v>37</v>
      </c>
      <c r="B31462" s="30">
        <v>50496759</v>
      </c>
      <c r="C31462" s="30" t="s">
        <v>31625</v>
      </c>
    </row>
    <row r="31463" spans="1:3" x14ac:dyDescent="0.25">
      <c r="A31463" s="30" t="s">
        <v>37</v>
      </c>
      <c r="B31463" s="30">
        <v>50496760</v>
      </c>
      <c r="C31463" s="30" t="s">
        <v>31626</v>
      </c>
    </row>
    <row r="31464" spans="1:3" x14ac:dyDescent="0.25">
      <c r="A31464" s="30" t="s">
        <v>37</v>
      </c>
      <c r="B31464" s="30">
        <v>50496761</v>
      </c>
      <c r="C31464" s="30" t="s">
        <v>31627</v>
      </c>
    </row>
    <row r="31465" spans="1:3" x14ac:dyDescent="0.25">
      <c r="A31465" s="30" t="s">
        <v>37</v>
      </c>
      <c r="B31465" s="30">
        <v>50496762</v>
      </c>
      <c r="C31465" s="30" t="s">
        <v>31628</v>
      </c>
    </row>
    <row r="31466" spans="1:3" x14ac:dyDescent="0.25">
      <c r="A31466" s="30" t="s">
        <v>37</v>
      </c>
      <c r="B31466" s="30">
        <v>50496763</v>
      </c>
      <c r="C31466" s="30" t="s">
        <v>31629</v>
      </c>
    </row>
    <row r="31467" spans="1:3" x14ac:dyDescent="0.25">
      <c r="A31467" s="30" t="s">
        <v>37</v>
      </c>
      <c r="B31467" s="30">
        <v>50496764</v>
      </c>
      <c r="C31467" s="30" t="s">
        <v>31630</v>
      </c>
    </row>
    <row r="31468" spans="1:3" x14ac:dyDescent="0.25">
      <c r="A31468" s="30" t="s">
        <v>37</v>
      </c>
      <c r="B31468" s="30">
        <v>50496765</v>
      </c>
      <c r="C31468" s="30" t="s">
        <v>31631</v>
      </c>
    </row>
    <row r="31469" spans="1:3" x14ac:dyDescent="0.25">
      <c r="A31469" s="30" t="s">
        <v>37</v>
      </c>
      <c r="B31469" s="30">
        <v>50496766</v>
      </c>
      <c r="C31469" s="30" t="s">
        <v>31632</v>
      </c>
    </row>
    <row r="31470" spans="1:3" x14ac:dyDescent="0.25">
      <c r="A31470" s="30" t="s">
        <v>37</v>
      </c>
      <c r="B31470" s="30">
        <v>50496767</v>
      </c>
      <c r="C31470" s="30" t="s">
        <v>31633</v>
      </c>
    </row>
    <row r="31471" spans="1:3" x14ac:dyDescent="0.25">
      <c r="A31471" s="30" t="s">
        <v>37</v>
      </c>
      <c r="B31471" s="30">
        <v>50496768</v>
      </c>
      <c r="C31471" s="30" t="s">
        <v>31634</v>
      </c>
    </row>
    <row r="31472" spans="1:3" x14ac:dyDescent="0.25">
      <c r="A31472" s="30" t="s">
        <v>37</v>
      </c>
      <c r="B31472" s="30">
        <v>50496769</v>
      </c>
      <c r="C31472" s="30" t="s">
        <v>31635</v>
      </c>
    </row>
    <row r="31473" spans="1:3" x14ac:dyDescent="0.25">
      <c r="A31473" s="30" t="s">
        <v>37</v>
      </c>
      <c r="B31473" s="30">
        <v>50496800</v>
      </c>
      <c r="C31473" s="30" t="s">
        <v>31636</v>
      </c>
    </row>
    <row r="31474" spans="1:3" x14ac:dyDescent="0.25">
      <c r="A31474" s="30" t="s">
        <v>37</v>
      </c>
      <c r="B31474" s="30">
        <v>50496801</v>
      </c>
      <c r="C31474" s="30" t="s">
        <v>31637</v>
      </c>
    </row>
    <row r="31475" spans="1:3" x14ac:dyDescent="0.25">
      <c r="A31475" s="30" t="s">
        <v>37</v>
      </c>
      <c r="B31475" s="30">
        <v>50496802</v>
      </c>
      <c r="C31475" s="30" t="s">
        <v>31638</v>
      </c>
    </row>
    <row r="31476" spans="1:3" x14ac:dyDescent="0.25">
      <c r="A31476" s="30" t="s">
        <v>37</v>
      </c>
      <c r="B31476" s="30">
        <v>50496803</v>
      </c>
      <c r="C31476" s="30" t="s">
        <v>31639</v>
      </c>
    </row>
    <row r="31477" spans="1:3" x14ac:dyDescent="0.25">
      <c r="A31477" s="30" t="s">
        <v>37</v>
      </c>
      <c r="B31477" s="30">
        <v>50496804</v>
      </c>
      <c r="C31477" s="30" t="s">
        <v>31640</v>
      </c>
    </row>
    <row r="31478" spans="1:3" x14ac:dyDescent="0.25">
      <c r="A31478" s="30" t="s">
        <v>37</v>
      </c>
      <c r="B31478" s="30">
        <v>50496805</v>
      </c>
      <c r="C31478" s="30" t="s">
        <v>31641</v>
      </c>
    </row>
    <row r="31479" spans="1:3" x14ac:dyDescent="0.25">
      <c r="A31479" s="30" t="s">
        <v>37</v>
      </c>
      <c r="B31479" s="30">
        <v>50496806</v>
      </c>
      <c r="C31479" s="30" t="s">
        <v>31642</v>
      </c>
    </row>
    <row r="31480" spans="1:3" x14ac:dyDescent="0.25">
      <c r="A31480" s="30" t="s">
        <v>37</v>
      </c>
      <c r="B31480" s="30">
        <v>50496807</v>
      </c>
      <c r="C31480" s="30" t="s">
        <v>31643</v>
      </c>
    </row>
    <row r="31481" spans="1:3" x14ac:dyDescent="0.25">
      <c r="A31481" s="30" t="s">
        <v>37</v>
      </c>
      <c r="B31481" s="30">
        <v>50496808</v>
      </c>
      <c r="C31481" s="30" t="s">
        <v>31644</v>
      </c>
    </row>
    <row r="31482" spans="1:3" x14ac:dyDescent="0.25">
      <c r="A31482" s="30" t="s">
        <v>37</v>
      </c>
      <c r="B31482" s="30">
        <v>50496809</v>
      </c>
      <c r="C31482" s="30" t="s">
        <v>31645</v>
      </c>
    </row>
    <row r="31483" spans="1:3" x14ac:dyDescent="0.25">
      <c r="A31483" s="30" t="s">
        <v>37</v>
      </c>
      <c r="B31483" s="30">
        <v>50496810</v>
      </c>
      <c r="C31483" s="30" t="s">
        <v>31646</v>
      </c>
    </row>
    <row r="31484" spans="1:3" x14ac:dyDescent="0.25">
      <c r="A31484" s="30" t="s">
        <v>37</v>
      </c>
      <c r="B31484" s="30">
        <v>50496811</v>
      </c>
      <c r="C31484" s="30" t="s">
        <v>31647</v>
      </c>
    </row>
    <row r="31485" spans="1:3" x14ac:dyDescent="0.25">
      <c r="A31485" s="30" t="s">
        <v>37</v>
      </c>
      <c r="B31485" s="30">
        <v>50496812</v>
      </c>
      <c r="C31485" s="30" t="s">
        <v>31648</v>
      </c>
    </row>
    <row r="31486" spans="1:3" x14ac:dyDescent="0.25">
      <c r="A31486" s="30" t="s">
        <v>37</v>
      </c>
      <c r="B31486" s="30">
        <v>50496813</v>
      </c>
      <c r="C31486" s="30" t="s">
        <v>31649</v>
      </c>
    </row>
    <row r="31487" spans="1:3" x14ac:dyDescent="0.25">
      <c r="A31487" s="30" t="s">
        <v>37</v>
      </c>
      <c r="B31487" s="30">
        <v>50496814</v>
      </c>
      <c r="C31487" s="30" t="s">
        <v>31650</v>
      </c>
    </row>
    <row r="31488" spans="1:3" x14ac:dyDescent="0.25">
      <c r="A31488" s="30" t="s">
        <v>37</v>
      </c>
      <c r="B31488" s="30">
        <v>50496815</v>
      </c>
      <c r="C31488" s="30" t="s">
        <v>31651</v>
      </c>
    </row>
    <row r="31489" spans="1:3" x14ac:dyDescent="0.25">
      <c r="A31489" s="30" t="s">
        <v>37</v>
      </c>
      <c r="B31489" s="30">
        <v>50496816</v>
      </c>
      <c r="C31489" s="30" t="s">
        <v>31652</v>
      </c>
    </row>
    <row r="31490" spans="1:3" x14ac:dyDescent="0.25">
      <c r="A31490" s="30" t="s">
        <v>37</v>
      </c>
      <c r="B31490" s="30">
        <v>50496817</v>
      </c>
      <c r="C31490" s="30" t="s">
        <v>31653</v>
      </c>
    </row>
    <row r="31491" spans="1:3" x14ac:dyDescent="0.25">
      <c r="A31491" s="30" t="s">
        <v>37</v>
      </c>
      <c r="B31491" s="30">
        <v>50496818</v>
      </c>
      <c r="C31491" s="30" t="s">
        <v>31654</v>
      </c>
    </row>
    <row r="31492" spans="1:3" x14ac:dyDescent="0.25">
      <c r="A31492" s="30" t="s">
        <v>37</v>
      </c>
      <c r="B31492" s="30">
        <v>50496819</v>
      </c>
      <c r="C31492" s="30" t="s">
        <v>31655</v>
      </c>
    </row>
    <row r="31493" spans="1:3" x14ac:dyDescent="0.25">
      <c r="A31493" s="30" t="s">
        <v>37</v>
      </c>
      <c r="B31493" s="30">
        <v>50496820</v>
      </c>
      <c r="C31493" s="30" t="s">
        <v>31656</v>
      </c>
    </row>
    <row r="31494" spans="1:3" x14ac:dyDescent="0.25">
      <c r="A31494" s="30" t="s">
        <v>37</v>
      </c>
      <c r="B31494" s="30">
        <v>50496821</v>
      </c>
      <c r="C31494" s="30" t="s">
        <v>31657</v>
      </c>
    </row>
    <row r="31495" spans="1:3" x14ac:dyDescent="0.25">
      <c r="A31495" s="30" t="s">
        <v>37</v>
      </c>
      <c r="B31495" s="30">
        <v>50496822</v>
      </c>
      <c r="C31495" s="30" t="s">
        <v>31658</v>
      </c>
    </row>
    <row r="31496" spans="1:3" x14ac:dyDescent="0.25">
      <c r="A31496" s="30" t="s">
        <v>37</v>
      </c>
      <c r="B31496" s="30">
        <v>50496823</v>
      </c>
      <c r="C31496" s="30" t="s">
        <v>31659</v>
      </c>
    </row>
    <row r="31497" spans="1:3" x14ac:dyDescent="0.25">
      <c r="A31497" s="30" t="s">
        <v>37</v>
      </c>
      <c r="B31497" s="30">
        <v>50496824</v>
      </c>
      <c r="C31497" s="30" t="s">
        <v>31660</v>
      </c>
    </row>
    <row r="31498" spans="1:3" x14ac:dyDescent="0.25">
      <c r="A31498" s="30" t="s">
        <v>37</v>
      </c>
      <c r="B31498" s="30">
        <v>50496825</v>
      </c>
      <c r="C31498" s="30" t="s">
        <v>31661</v>
      </c>
    </row>
    <row r="31499" spans="1:3" x14ac:dyDescent="0.25">
      <c r="A31499" s="30" t="s">
        <v>37</v>
      </c>
      <c r="B31499" s="30">
        <v>50496826</v>
      </c>
      <c r="C31499" s="30" t="s">
        <v>31662</v>
      </c>
    </row>
    <row r="31500" spans="1:3" x14ac:dyDescent="0.25">
      <c r="A31500" s="30" t="s">
        <v>37</v>
      </c>
      <c r="B31500" s="30">
        <v>50496827</v>
      </c>
      <c r="C31500" s="30" t="s">
        <v>31663</v>
      </c>
    </row>
    <row r="31501" spans="1:3" x14ac:dyDescent="0.25">
      <c r="A31501" s="30" t="s">
        <v>37</v>
      </c>
      <c r="B31501" s="30">
        <v>50496828</v>
      </c>
      <c r="C31501" s="30" t="s">
        <v>31664</v>
      </c>
    </row>
    <row r="31502" spans="1:3" x14ac:dyDescent="0.25">
      <c r="A31502" s="30" t="s">
        <v>37</v>
      </c>
      <c r="B31502" s="30">
        <v>50496829</v>
      </c>
      <c r="C31502" s="30" t="s">
        <v>31665</v>
      </c>
    </row>
    <row r="31503" spans="1:3" x14ac:dyDescent="0.25">
      <c r="A31503" s="30" t="s">
        <v>37</v>
      </c>
      <c r="B31503" s="30">
        <v>50496830</v>
      </c>
      <c r="C31503" s="30" t="s">
        <v>31666</v>
      </c>
    </row>
    <row r="31504" spans="1:3" x14ac:dyDescent="0.25">
      <c r="A31504" s="30" t="s">
        <v>37</v>
      </c>
      <c r="B31504" s="30">
        <v>50496831</v>
      </c>
      <c r="C31504" s="30" t="s">
        <v>31667</v>
      </c>
    </row>
    <row r="31505" spans="1:3" x14ac:dyDescent="0.25">
      <c r="A31505" s="30" t="s">
        <v>37</v>
      </c>
      <c r="B31505" s="30">
        <v>50496832</v>
      </c>
      <c r="C31505" s="30" t="s">
        <v>31668</v>
      </c>
    </row>
    <row r="31506" spans="1:3" x14ac:dyDescent="0.25">
      <c r="A31506" s="30" t="s">
        <v>37</v>
      </c>
      <c r="B31506" s="30">
        <v>50496833</v>
      </c>
      <c r="C31506" s="30" t="s">
        <v>31669</v>
      </c>
    </row>
    <row r="31507" spans="1:3" x14ac:dyDescent="0.25">
      <c r="A31507" s="30" t="s">
        <v>37</v>
      </c>
      <c r="B31507" s="30">
        <v>50496834</v>
      </c>
      <c r="C31507" s="30" t="s">
        <v>31670</v>
      </c>
    </row>
    <row r="31508" spans="1:3" x14ac:dyDescent="0.25">
      <c r="A31508" s="30" t="s">
        <v>37</v>
      </c>
      <c r="B31508" s="30">
        <v>50496835</v>
      </c>
      <c r="C31508" s="30" t="s">
        <v>31671</v>
      </c>
    </row>
    <row r="31509" spans="1:3" x14ac:dyDescent="0.25">
      <c r="A31509" s="30" t="s">
        <v>37</v>
      </c>
      <c r="B31509" s="30">
        <v>50496836</v>
      </c>
      <c r="C31509" s="30" t="s">
        <v>31672</v>
      </c>
    </row>
    <row r="31510" spans="1:3" x14ac:dyDescent="0.25">
      <c r="A31510" s="30" t="s">
        <v>37</v>
      </c>
      <c r="B31510" s="30">
        <v>50496837</v>
      </c>
      <c r="C31510" s="30" t="s">
        <v>31673</v>
      </c>
    </row>
    <row r="31511" spans="1:3" x14ac:dyDescent="0.25">
      <c r="A31511" s="30" t="s">
        <v>37</v>
      </c>
      <c r="B31511" s="30">
        <v>50496838</v>
      </c>
      <c r="C31511" s="30" t="s">
        <v>31674</v>
      </c>
    </row>
    <row r="31512" spans="1:3" x14ac:dyDescent="0.25">
      <c r="A31512" s="30" t="s">
        <v>37</v>
      </c>
      <c r="B31512" s="30">
        <v>50496839</v>
      </c>
      <c r="C31512" s="30" t="s">
        <v>31675</v>
      </c>
    </row>
    <row r="31513" spans="1:3" x14ac:dyDescent="0.25">
      <c r="A31513" s="30" t="s">
        <v>37</v>
      </c>
      <c r="B31513" s="30">
        <v>50496840</v>
      </c>
      <c r="C31513" s="30" t="s">
        <v>31676</v>
      </c>
    </row>
    <row r="31514" spans="1:3" x14ac:dyDescent="0.25">
      <c r="A31514" s="30" t="s">
        <v>37</v>
      </c>
      <c r="B31514" s="30">
        <v>50496841</v>
      </c>
      <c r="C31514" s="30" t="s">
        <v>31677</v>
      </c>
    </row>
    <row r="31515" spans="1:3" x14ac:dyDescent="0.25">
      <c r="A31515" s="30" t="s">
        <v>37</v>
      </c>
      <c r="B31515" s="30">
        <v>50496842</v>
      </c>
      <c r="C31515" s="30" t="s">
        <v>31678</v>
      </c>
    </row>
    <row r="31516" spans="1:3" x14ac:dyDescent="0.25">
      <c r="A31516" s="30" t="s">
        <v>37</v>
      </c>
      <c r="B31516" s="30">
        <v>50496843</v>
      </c>
      <c r="C31516" s="30" t="s">
        <v>31679</v>
      </c>
    </row>
    <row r="31517" spans="1:3" x14ac:dyDescent="0.25">
      <c r="A31517" s="30" t="s">
        <v>37</v>
      </c>
      <c r="B31517" s="30">
        <v>50496844</v>
      </c>
      <c r="C31517" s="30" t="s">
        <v>31680</v>
      </c>
    </row>
    <row r="31518" spans="1:3" x14ac:dyDescent="0.25">
      <c r="A31518" s="30" t="s">
        <v>37</v>
      </c>
      <c r="B31518" s="30">
        <v>50496845</v>
      </c>
      <c r="C31518" s="30" t="s">
        <v>31681</v>
      </c>
    </row>
    <row r="31519" spans="1:3" x14ac:dyDescent="0.25">
      <c r="A31519" s="30" t="s">
        <v>37</v>
      </c>
      <c r="B31519" s="30">
        <v>50496846</v>
      </c>
      <c r="C31519" s="30" t="s">
        <v>31682</v>
      </c>
    </row>
    <row r="31520" spans="1:3" x14ac:dyDescent="0.25">
      <c r="A31520" s="30" t="s">
        <v>37</v>
      </c>
      <c r="B31520" s="30">
        <v>50496847</v>
      </c>
      <c r="C31520" s="30" t="s">
        <v>31683</v>
      </c>
    </row>
    <row r="31521" spans="1:3" x14ac:dyDescent="0.25">
      <c r="A31521" s="30" t="s">
        <v>37</v>
      </c>
      <c r="B31521" s="30">
        <v>50496848</v>
      </c>
      <c r="C31521" s="30" t="s">
        <v>31684</v>
      </c>
    </row>
    <row r="31522" spans="1:3" x14ac:dyDescent="0.25">
      <c r="A31522" s="30" t="s">
        <v>37</v>
      </c>
      <c r="B31522" s="30">
        <v>50496849</v>
      </c>
      <c r="C31522" s="30" t="s">
        <v>31685</v>
      </c>
    </row>
    <row r="31523" spans="1:3" x14ac:dyDescent="0.25">
      <c r="A31523" s="30" t="s">
        <v>37</v>
      </c>
      <c r="B31523" s="30">
        <v>50496850</v>
      </c>
      <c r="C31523" s="30" t="s">
        <v>31686</v>
      </c>
    </row>
    <row r="31524" spans="1:3" x14ac:dyDescent="0.25">
      <c r="A31524" s="30" t="s">
        <v>37</v>
      </c>
      <c r="B31524" s="30">
        <v>50496851</v>
      </c>
      <c r="C31524" s="30" t="s">
        <v>31687</v>
      </c>
    </row>
    <row r="31525" spans="1:3" x14ac:dyDescent="0.25">
      <c r="A31525" s="30" t="s">
        <v>37</v>
      </c>
      <c r="B31525" s="30">
        <v>50496852</v>
      </c>
      <c r="C31525" s="30" t="s">
        <v>31688</v>
      </c>
    </row>
    <row r="31526" spans="1:3" x14ac:dyDescent="0.25">
      <c r="A31526" s="30" t="s">
        <v>37</v>
      </c>
      <c r="B31526" s="30">
        <v>50496853</v>
      </c>
      <c r="C31526" s="30" t="s">
        <v>31689</v>
      </c>
    </row>
    <row r="31527" spans="1:3" x14ac:dyDescent="0.25">
      <c r="A31527" s="30" t="s">
        <v>37</v>
      </c>
      <c r="B31527" s="30">
        <v>50496854</v>
      </c>
      <c r="C31527" s="30" t="s">
        <v>31690</v>
      </c>
    </row>
    <row r="31528" spans="1:3" x14ac:dyDescent="0.25">
      <c r="A31528" s="30" t="s">
        <v>37</v>
      </c>
      <c r="B31528" s="30">
        <v>50496855</v>
      </c>
      <c r="C31528" s="30" t="s">
        <v>31691</v>
      </c>
    </row>
    <row r="31529" spans="1:3" x14ac:dyDescent="0.25">
      <c r="A31529" s="30" t="s">
        <v>37</v>
      </c>
      <c r="B31529" s="30">
        <v>50496856</v>
      </c>
      <c r="C31529" s="30" t="s">
        <v>31692</v>
      </c>
    </row>
    <row r="31530" spans="1:3" x14ac:dyDescent="0.25">
      <c r="A31530" s="30" t="s">
        <v>37</v>
      </c>
      <c r="B31530" s="30">
        <v>50496857</v>
      </c>
      <c r="C31530" s="30" t="s">
        <v>31693</v>
      </c>
    </row>
    <row r="31531" spans="1:3" x14ac:dyDescent="0.25">
      <c r="A31531" s="30" t="s">
        <v>37</v>
      </c>
      <c r="B31531" s="30">
        <v>50496858</v>
      </c>
      <c r="C31531" s="30" t="s">
        <v>31694</v>
      </c>
    </row>
    <row r="31532" spans="1:3" x14ac:dyDescent="0.25">
      <c r="A31532" s="30" t="s">
        <v>37</v>
      </c>
      <c r="B31532" s="30">
        <v>50496859</v>
      </c>
      <c r="C31532" s="30" t="s">
        <v>31695</v>
      </c>
    </row>
    <row r="31533" spans="1:3" x14ac:dyDescent="0.25">
      <c r="A31533" s="30" t="s">
        <v>37</v>
      </c>
      <c r="B31533" s="30">
        <v>50496860</v>
      </c>
      <c r="C31533" s="30" t="s">
        <v>31696</v>
      </c>
    </row>
    <row r="31534" spans="1:3" x14ac:dyDescent="0.25">
      <c r="A31534" s="30" t="s">
        <v>37</v>
      </c>
      <c r="B31534" s="30">
        <v>50496861</v>
      </c>
      <c r="C31534" s="30" t="s">
        <v>31697</v>
      </c>
    </row>
    <row r="31535" spans="1:3" x14ac:dyDescent="0.25">
      <c r="A31535" s="30" t="s">
        <v>37</v>
      </c>
      <c r="B31535" s="30">
        <v>50496862</v>
      </c>
      <c r="C31535" s="30" t="s">
        <v>31698</v>
      </c>
    </row>
    <row r="31536" spans="1:3" x14ac:dyDescent="0.25">
      <c r="A31536" s="30" t="s">
        <v>37</v>
      </c>
      <c r="B31536" s="30">
        <v>50496863</v>
      </c>
      <c r="C31536" s="30" t="s">
        <v>31699</v>
      </c>
    </row>
    <row r="31537" spans="1:3" x14ac:dyDescent="0.25">
      <c r="A31537" s="30" t="s">
        <v>37</v>
      </c>
      <c r="B31537" s="30">
        <v>50496864</v>
      </c>
      <c r="C31537" s="30" t="s">
        <v>31700</v>
      </c>
    </row>
    <row r="31538" spans="1:3" x14ac:dyDescent="0.25">
      <c r="A31538" s="30" t="s">
        <v>37</v>
      </c>
      <c r="B31538" s="30">
        <v>50496865</v>
      </c>
      <c r="C31538" s="30" t="s">
        <v>31701</v>
      </c>
    </row>
    <row r="31539" spans="1:3" x14ac:dyDescent="0.25">
      <c r="A31539" s="30" t="s">
        <v>37</v>
      </c>
      <c r="B31539" s="30">
        <v>50496866</v>
      </c>
      <c r="C31539" s="30" t="s">
        <v>31702</v>
      </c>
    </row>
    <row r="31540" spans="1:3" x14ac:dyDescent="0.25">
      <c r="A31540" s="30" t="s">
        <v>37</v>
      </c>
      <c r="B31540" s="30">
        <v>50496867</v>
      </c>
      <c r="C31540" s="30" t="s">
        <v>31703</v>
      </c>
    </row>
    <row r="31541" spans="1:3" x14ac:dyDescent="0.25">
      <c r="A31541" s="30" t="s">
        <v>37</v>
      </c>
      <c r="B31541" s="30">
        <v>50496868</v>
      </c>
      <c r="C31541" s="30" t="s">
        <v>31704</v>
      </c>
    </row>
    <row r="31542" spans="1:3" x14ac:dyDescent="0.25">
      <c r="A31542" s="30" t="s">
        <v>37</v>
      </c>
      <c r="B31542" s="30">
        <v>50496869</v>
      </c>
      <c r="C31542" s="30" t="s">
        <v>31705</v>
      </c>
    </row>
    <row r="31543" spans="1:3" x14ac:dyDescent="0.25">
      <c r="A31543" s="30" t="s">
        <v>37</v>
      </c>
      <c r="B31543" s="30">
        <v>50496900</v>
      </c>
      <c r="C31543" s="30" t="s">
        <v>31706</v>
      </c>
    </row>
    <row r="31544" spans="1:3" x14ac:dyDescent="0.25">
      <c r="A31544" s="30" t="s">
        <v>37</v>
      </c>
      <c r="B31544" s="30">
        <v>50496901</v>
      </c>
      <c r="C31544" s="30" t="s">
        <v>31707</v>
      </c>
    </row>
    <row r="31545" spans="1:3" x14ac:dyDescent="0.25">
      <c r="A31545" s="30" t="s">
        <v>37</v>
      </c>
      <c r="B31545" s="30">
        <v>50496902</v>
      </c>
      <c r="C31545" s="30" t="s">
        <v>31708</v>
      </c>
    </row>
    <row r="31546" spans="1:3" x14ac:dyDescent="0.25">
      <c r="A31546" s="30" t="s">
        <v>37</v>
      </c>
      <c r="B31546" s="30">
        <v>50496903</v>
      </c>
      <c r="C31546" s="30" t="s">
        <v>31709</v>
      </c>
    </row>
    <row r="31547" spans="1:3" x14ac:dyDescent="0.25">
      <c r="A31547" s="30" t="s">
        <v>37</v>
      </c>
      <c r="B31547" s="30">
        <v>50496904</v>
      </c>
      <c r="C31547" s="30" t="s">
        <v>31710</v>
      </c>
    </row>
    <row r="31548" spans="1:3" x14ac:dyDescent="0.25">
      <c r="A31548" s="30" t="s">
        <v>37</v>
      </c>
      <c r="B31548" s="30">
        <v>50496905</v>
      </c>
      <c r="C31548" s="30" t="s">
        <v>31711</v>
      </c>
    </row>
    <row r="31549" spans="1:3" x14ac:dyDescent="0.25">
      <c r="A31549" s="30" t="s">
        <v>37</v>
      </c>
      <c r="B31549" s="30">
        <v>50496906</v>
      </c>
      <c r="C31549" s="30" t="s">
        <v>31712</v>
      </c>
    </row>
    <row r="31550" spans="1:3" x14ac:dyDescent="0.25">
      <c r="A31550" s="30" t="s">
        <v>37</v>
      </c>
      <c r="B31550" s="30">
        <v>50496907</v>
      </c>
      <c r="C31550" s="30" t="s">
        <v>31713</v>
      </c>
    </row>
    <row r="31551" spans="1:3" x14ac:dyDescent="0.25">
      <c r="A31551" s="30" t="s">
        <v>37</v>
      </c>
      <c r="B31551" s="30">
        <v>50496908</v>
      </c>
      <c r="C31551" s="30" t="s">
        <v>31714</v>
      </c>
    </row>
    <row r="31552" spans="1:3" x14ac:dyDescent="0.25">
      <c r="A31552" s="30" t="s">
        <v>37</v>
      </c>
      <c r="B31552" s="30">
        <v>50496909</v>
      </c>
      <c r="C31552" s="30" t="s">
        <v>31715</v>
      </c>
    </row>
    <row r="31553" spans="1:3" x14ac:dyDescent="0.25">
      <c r="A31553" s="30" t="s">
        <v>37</v>
      </c>
      <c r="B31553" s="30">
        <v>50496910</v>
      </c>
      <c r="C31553" s="30" t="s">
        <v>31716</v>
      </c>
    </row>
    <row r="31554" spans="1:3" x14ac:dyDescent="0.25">
      <c r="A31554" s="30" t="s">
        <v>37</v>
      </c>
      <c r="B31554" s="30">
        <v>50496911</v>
      </c>
      <c r="C31554" s="30" t="s">
        <v>31717</v>
      </c>
    </row>
    <row r="31555" spans="1:3" x14ac:dyDescent="0.25">
      <c r="A31555" s="30" t="s">
        <v>37</v>
      </c>
      <c r="B31555" s="30">
        <v>50496912</v>
      </c>
      <c r="C31555" s="30" t="s">
        <v>31718</v>
      </c>
    </row>
    <row r="31556" spans="1:3" x14ac:dyDescent="0.25">
      <c r="A31556" s="30" t="s">
        <v>37</v>
      </c>
      <c r="B31556" s="30">
        <v>50496913</v>
      </c>
      <c r="C31556" s="30" t="s">
        <v>31719</v>
      </c>
    </row>
    <row r="31557" spans="1:3" x14ac:dyDescent="0.25">
      <c r="A31557" s="30" t="s">
        <v>37</v>
      </c>
      <c r="B31557" s="30">
        <v>50500000</v>
      </c>
      <c r="C31557" s="30" t="s">
        <v>31720</v>
      </c>
    </row>
    <row r="31558" spans="1:3" x14ac:dyDescent="0.25">
      <c r="A31558" s="30" t="s">
        <v>37</v>
      </c>
      <c r="B31558" s="30">
        <v>50501500</v>
      </c>
      <c r="C31558" s="30" t="s">
        <v>31721</v>
      </c>
    </row>
    <row r="31559" spans="1:3" x14ac:dyDescent="0.25">
      <c r="A31559" s="30" t="s">
        <v>37</v>
      </c>
      <c r="B31559" s="30">
        <v>50501501</v>
      </c>
      <c r="C31559" s="30" t="s">
        <v>31722</v>
      </c>
    </row>
    <row r="31560" spans="1:3" x14ac:dyDescent="0.25">
      <c r="A31560" s="30" t="s">
        <v>37</v>
      </c>
      <c r="B31560" s="30">
        <v>50501502</v>
      </c>
      <c r="C31560" s="30" t="s">
        <v>31723</v>
      </c>
    </row>
    <row r="31561" spans="1:3" x14ac:dyDescent="0.25">
      <c r="A31561" s="30" t="s">
        <v>37</v>
      </c>
      <c r="B31561" s="30">
        <v>50501503</v>
      </c>
      <c r="C31561" s="30" t="s">
        <v>31724</v>
      </c>
    </row>
    <row r="31562" spans="1:3" x14ac:dyDescent="0.25">
      <c r="A31562" s="30" t="s">
        <v>37</v>
      </c>
      <c r="B31562" s="30">
        <v>50501504</v>
      </c>
      <c r="C31562" s="30" t="s">
        <v>31725</v>
      </c>
    </row>
    <row r="31563" spans="1:3" x14ac:dyDescent="0.25">
      <c r="A31563" s="30" t="s">
        <v>37</v>
      </c>
      <c r="B31563" s="30">
        <v>50501505</v>
      </c>
      <c r="C31563" s="30" t="s">
        <v>31726</v>
      </c>
    </row>
    <row r="31564" spans="1:3" x14ac:dyDescent="0.25">
      <c r="A31564" s="30" t="s">
        <v>37</v>
      </c>
      <c r="B31564" s="30">
        <v>50501506</v>
      </c>
      <c r="C31564" s="30" t="s">
        <v>31727</v>
      </c>
    </row>
    <row r="31565" spans="1:3" x14ac:dyDescent="0.25">
      <c r="A31565" s="30" t="s">
        <v>37</v>
      </c>
      <c r="B31565" s="30">
        <v>50501507</v>
      </c>
      <c r="C31565" s="30" t="s">
        <v>31728</v>
      </c>
    </row>
    <row r="31566" spans="1:3" x14ac:dyDescent="0.25">
      <c r="A31566" s="30" t="s">
        <v>37</v>
      </c>
      <c r="B31566" s="30">
        <v>50501508</v>
      </c>
      <c r="C31566" s="30" t="s">
        <v>31729</v>
      </c>
    </row>
    <row r="31567" spans="1:3" x14ac:dyDescent="0.25">
      <c r="A31567" s="30" t="s">
        <v>37</v>
      </c>
      <c r="B31567" s="30">
        <v>50501509</v>
      </c>
      <c r="C31567" s="30" t="s">
        <v>31730</v>
      </c>
    </row>
    <row r="31568" spans="1:3" x14ac:dyDescent="0.25">
      <c r="A31568" s="30" t="s">
        <v>37</v>
      </c>
      <c r="B31568" s="30">
        <v>50501510</v>
      </c>
      <c r="C31568" s="30" t="s">
        <v>31731</v>
      </c>
    </row>
    <row r="31569" spans="1:3" x14ac:dyDescent="0.25">
      <c r="A31569" s="30" t="s">
        <v>37</v>
      </c>
      <c r="B31569" s="30">
        <v>50501511</v>
      </c>
      <c r="C31569" s="30" t="s">
        <v>31732</v>
      </c>
    </row>
    <row r="31570" spans="1:3" x14ac:dyDescent="0.25">
      <c r="A31570" s="30" t="s">
        <v>37</v>
      </c>
      <c r="B31570" s="30">
        <v>50501512</v>
      </c>
      <c r="C31570" s="30" t="s">
        <v>31733</v>
      </c>
    </row>
    <row r="31571" spans="1:3" x14ac:dyDescent="0.25">
      <c r="A31571" s="30" t="s">
        <v>37</v>
      </c>
      <c r="B31571" s="30">
        <v>50501513</v>
      </c>
      <c r="C31571" s="30" t="s">
        <v>31734</v>
      </c>
    </row>
    <row r="31572" spans="1:3" x14ac:dyDescent="0.25">
      <c r="A31572" s="30" t="s">
        <v>37</v>
      </c>
      <c r="B31572" s="30">
        <v>50501514</v>
      </c>
      <c r="C31572" s="30" t="s">
        <v>31735</v>
      </c>
    </row>
    <row r="31573" spans="1:3" x14ac:dyDescent="0.25">
      <c r="A31573" s="30" t="s">
        <v>37</v>
      </c>
      <c r="B31573" s="30">
        <v>50501515</v>
      </c>
      <c r="C31573" s="30" t="s">
        <v>31736</v>
      </c>
    </row>
    <row r="31574" spans="1:3" x14ac:dyDescent="0.25">
      <c r="A31574" s="30" t="s">
        <v>37</v>
      </c>
      <c r="B31574" s="30">
        <v>50501516</v>
      </c>
      <c r="C31574" s="30" t="s">
        <v>31737</v>
      </c>
    </row>
    <row r="31575" spans="1:3" x14ac:dyDescent="0.25">
      <c r="A31575" s="30" t="s">
        <v>37</v>
      </c>
      <c r="B31575" s="30">
        <v>50501517</v>
      </c>
      <c r="C31575" s="30" t="s">
        <v>31738</v>
      </c>
    </row>
    <row r="31576" spans="1:3" x14ac:dyDescent="0.25">
      <c r="A31576" s="30" t="s">
        <v>37</v>
      </c>
      <c r="B31576" s="30">
        <v>50501518</v>
      </c>
      <c r="C31576" s="30" t="s">
        <v>31739</v>
      </c>
    </row>
    <row r="31577" spans="1:3" x14ac:dyDescent="0.25">
      <c r="A31577" s="30" t="s">
        <v>37</v>
      </c>
      <c r="B31577" s="30">
        <v>50501519</v>
      </c>
      <c r="C31577" s="30" t="s">
        <v>31740</v>
      </c>
    </row>
    <row r="31578" spans="1:3" x14ac:dyDescent="0.25">
      <c r="A31578" s="30" t="s">
        <v>37</v>
      </c>
      <c r="B31578" s="30">
        <v>50501520</v>
      </c>
      <c r="C31578" s="30" t="s">
        <v>31741</v>
      </c>
    </row>
    <row r="31579" spans="1:3" x14ac:dyDescent="0.25">
      <c r="A31579" s="30" t="s">
        <v>37</v>
      </c>
      <c r="B31579" s="30">
        <v>50501521</v>
      </c>
      <c r="C31579" s="30" t="s">
        <v>31742</v>
      </c>
    </row>
    <row r="31580" spans="1:3" x14ac:dyDescent="0.25">
      <c r="A31580" s="30" t="s">
        <v>37</v>
      </c>
      <c r="B31580" s="30">
        <v>50501522</v>
      </c>
      <c r="C31580" s="30" t="s">
        <v>31743</v>
      </c>
    </row>
    <row r="31581" spans="1:3" x14ac:dyDescent="0.25">
      <c r="A31581" s="30" t="s">
        <v>37</v>
      </c>
      <c r="B31581" s="30">
        <v>50501523</v>
      </c>
      <c r="C31581" s="30" t="s">
        <v>31744</v>
      </c>
    </row>
    <row r="31582" spans="1:3" x14ac:dyDescent="0.25">
      <c r="A31582" s="30" t="s">
        <v>37</v>
      </c>
      <c r="B31582" s="30">
        <v>50501524</v>
      </c>
      <c r="C31582" s="30" t="s">
        <v>31745</v>
      </c>
    </row>
    <row r="31583" spans="1:3" x14ac:dyDescent="0.25">
      <c r="A31583" s="30" t="s">
        <v>37</v>
      </c>
      <c r="B31583" s="30">
        <v>50501525</v>
      </c>
      <c r="C31583" s="30" t="s">
        <v>31746</v>
      </c>
    </row>
    <row r="31584" spans="1:3" x14ac:dyDescent="0.25">
      <c r="A31584" s="30" t="s">
        <v>37</v>
      </c>
      <c r="B31584" s="30">
        <v>50501600</v>
      </c>
      <c r="C31584" s="30" t="s">
        <v>31747</v>
      </c>
    </row>
    <row r="31585" spans="1:3" x14ac:dyDescent="0.25">
      <c r="A31585" s="30" t="s">
        <v>37</v>
      </c>
      <c r="B31585" s="30">
        <v>50501601</v>
      </c>
      <c r="C31585" s="30" t="s">
        <v>31748</v>
      </c>
    </row>
    <row r="31586" spans="1:3" x14ac:dyDescent="0.25">
      <c r="A31586" s="30" t="s">
        <v>37</v>
      </c>
      <c r="B31586" s="30">
        <v>50501602</v>
      </c>
      <c r="C31586" s="30" t="s">
        <v>31749</v>
      </c>
    </row>
    <row r="31587" spans="1:3" x14ac:dyDescent="0.25">
      <c r="A31587" s="30" t="s">
        <v>37</v>
      </c>
      <c r="B31587" s="30">
        <v>50501603</v>
      </c>
      <c r="C31587" s="30" t="s">
        <v>31750</v>
      </c>
    </row>
    <row r="31588" spans="1:3" x14ac:dyDescent="0.25">
      <c r="A31588" s="30" t="s">
        <v>37</v>
      </c>
      <c r="B31588" s="30">
        <v>50501604</v>
      </c>
      <c r="C31588" s="30" t="s">
        <v>31751</v>
      </c>
    </row>
    <row r="31589" spans="1:3" x14ac:dyDescent="0.25">
      <c r="A31589" s="30" t="s">
        <v>37</v>
      </c>
      <c r="B31589" s="30">
        <v>50501605</v>
      </c>
      <c r="C31589" s="30" t="s">
        <v>31752</v>
      </c>
    </row>
    <row r="31590" spans="1:3" x14ac:dyDescent="0.25">
      <c r="A31590" s="30" t="s">
        <v>37</v>
      </c>
      <c r="B31590" s="30">
        <v>50501606</v>
      </c>
      <c r="C31590" s="30" t="s">
        <v>31753</v>
      </c>
    </row>
    <row r="31591" spans="1:3" x14ac:dyDescent="0.25">
      <c r="A31591" s="30" t="s">
        <v>37</v>
      </c>
      <c r="B31591" s="30">
        <v>50501607</v>
      </c>
      <c r="C31591" s="30" t="s">
        <v>31754</v>
      </c>
    </row>
    <row r="31592" spans="1:3" x14ac:dyDescent="0.25">
      <c r="A31592" s="30" t="s">
        <v>37</v>
      </c>
      <c r="B31592" s="30">
        <v>50501608</v>
      </c>
      <c r="C31592" s="30" t="s">
        <v>31755</v>
      </c>
    </row>
    <row r="31593" spans="1:3" x14ac:dyDescent="0.25">
      <c r="A31593" s="30" t="s">
        <v>37</v>
      </c>
      <c r="B31593" s="30">
        <v>50501609</v>
      </c>
      <c r="C31593" s="30" t="s">
        <v>31756</v>
      </c>
    </row>
    <row r="31594" spans="1:3" x14ac:dyDescent="0.25">
      <c r="A31594" s="30" t="s">
        <v>37</v>
      </c>
      <c r="B31594" s="30">
        <v>50501610</v>
      </c>
      <c r="C31594" s="30" t="s">
        <v>31757</v>
      </c>
    </row>
    <row r="31595" spans="1:3" x14ac:dyDescent="0.25">
      <c r="A31595" s="30" t="s">
        <v>37</v>
      </c>
      <c r="B31595" s="30">
        <v>50501611</v>
      </c>
      <c r="C31595" s="30" t="s">
        <v>31758</v>
      </c>
    </row>
    <row r="31596" spans="1:3" x14ac:dyDescent="0.25">
      <c r="A31596" s="30" t="s">
        <v>37</v>
      </c>
      <c r="B31596" s="30">
        <v>50501612</v>
      </c>
      <c r="C31596" s="30" t="s">
        <v>31759</v>
      </c>
    </row>
    <row r="31597" spans="1:3" x14ac:dyDescent="0.25">
      <c r="A31597" s="30" t="s">
        <v>37</v>
      </c>
      <c r="B31597" s="30">
        <v>50501613</v>
      </c>
      <c r="C31597" s="30" t="s">
        <v>31760</v>
      </c>
    </row>
    <row r="31598" spans="1:3" x14ac:dyDescent="0.25">
      <c r="A31598" s="30" t="s">
        <v>37</v>
      </c>
      <c r="B31598" s="30">
        <v>50501700</v>
      </c>
      <c r="C31598" s="30" t="s">
        <v>31761</v>
      </c>
    </row>
    <row r="31599" spans="1:3" x14ac:dyDescent="0.25">
      <c r="A31599" s="30" t="s">
        <v>37</v>
      </c>
      <c r="B31599" s="30">
        <v>50501701</v>
      </c>
      <c r="C31599" s="30" t="s">
        <v>31762</v>
      </c>
    </row>
    <row r="31600" spans="1:3" x14ac:dyDescent="0.25">
      <c r="A31600" s="30" t="s">
        <v>37</v>
      </c>
      <c r="B31600" s="30">
        <v>50501702</v>
      </c>
      <c r="C31600" s="30" t="s">
        <v>31763</v>
      </c>
    </row>
    <row r="31601" spans="1:3" x14ac:dyDescent="0.25">
      <c r="A31601" s="30" t="s">
        <v>37</v>
      </c>
      <c r="B31601" s="30">
        <v>50501703</v>
      </c>
      <c r="C31601" s="30" t="s">
        <v>31764</v>
      </c>
    </row>
    <row r="31602" spans="1:3" x14ac:dyDescent="0.25">
      <c r="A31602" s="30" t="s">
        <v>37</v>
      </c>
      <c r="B31602" s="30">
        <v>50501704</v>
      </c>
      <c r="C31602" s="30" t="s">
        <v>31765</v>
      </c>
    </row>
    <row r="31603" spans="1:3" x14ac:dyDescent="0.25">
      <c r="A31603" s="30" t="s">
        <v>37</v>
      </c>
      <c r="B31603" s="30">
        <v>50501705</v>
      </c>
      <c r="C31603" s="30" t="s">
        <v>31766</v>
      </c>
    </row>
    <row r="31604" spans="1:3" x14ac:dyDescent="0.25">
      <c r="A31604" s="30" t="s">
        <v>37</v>
      </c>
      <c r="B31604" s="30">
        <v>50501706</v>
      </c>
      <c r="C31604" s="30" t="s">
        <v>31767</v>
      </c>
    </row>
    <row r="31605" spans="1:3" x14ac:dyDescent="0.25">
      <c r="A31605" s="30" t="s">
        <v>37</v>
      </c>
      <c r="B31605" s="30">
        <v>50501707</v>
      </c>
      <c r="C31605" s="30" t="s">
        <v>31768</v>
      </c>
    </row>
    <row r="31606" spans="1:3" x14ac:dyDescent="0.25">
      <c r="A31606" s="30" t="s">
        <v>37</v>
      </c>
      <c r="B31606" s="30">
        <v>50501800</v>
      </c>
      <c r="C31606" s="30" t="s">
        <v>31769</v>
      </c>
    </row>
    <row r="31607" spans="1:3" x14ac:dyDescent="0.25">
      <c r="A31607" s="30" t="s">
        <v>37</v>
      </c>
      <c r="B31607" s="30">
        <v>50501801</v>
      </c>
      <c r="C31607" s="30" t="s">
        <v>31770</v>
      </c>
    </row>
    <row r="31608" spans="1:3" x14ac:dyDescent="0.25">
      <c r="A31608" s="30" t="s">
        <v>37</v>
      </c>
      <c r="B31608" s="30">
        <v>50501802</v>
      </c>
      <c r="C31608" s="30" t="s">
        <v>31771</v>
      </c>
    </row>
    <row r="31609" spans="1:3" x14ac:dyDescent="0.25">
      <c r="A31609" s="30" t="s">
        <v>37</v>
      </c>
      <c r="B31609" s="30">
        <v>50501803</v>
      </c>
      <c r="C31609" s="30" t="s">
        <v>31772</v>
      </c>
    </row>
    <row r="31610" spans="1:3" x14ac:dyDescent="0.25">
      <c r="A31610" s="30" t="s">
        <v>37</v>
      </c>
      <c r="B31610" s="30">
        <v>50501804</v>
      </c>
      <c r="C31610" s="30" t="s">
        <v>31773</v>
      </c>
    </row>
    <row r="31611" spans="1:3" x14ac:dyDescent="0.25">
      <c r="A31611" s="30" t="s">
        <v>37</v>
      </c>
      <c r="B31611" s="30">
        <v>50501805</v>
      </c>
      <c r="C31611" s="30" t="s">
        <v>31774</v>
      </c>
    </row>
    <row r="31612" spans="1:3" x14ac:dyDescent="0.25">
      <c r="A31612" s="30" t="s">
        <v>37</v>
      </c>
      <c r="B31612" s="30">
        <v>50501806</v>
      </c>
      <c r="C31612" s="30" t="s">
        <v>31775</v>
      </c>
    </row>
    <row r="31613" spans="1:3" x14ac:dyDescent="0.25">
      <c r="A31613" s="30" t="s">
        <v>37</v>
      </c>
      <c r="B31613" s="30">
        <v>50501807</v>
      </c>
      <c r="C31613" s="30" t="s">
        <v>31776</v>
      </c>
    </row>
    <row r="31614" spans="1:3" x14ac:dyDescent="0.25">
      <c r="A31614" s="30" t="s">
        <v>37</v>
      </c>
      <c r="B31614" s="30">
        <v>50501808</v>
      </c>
      <c r="C31614" s="30" t="s">
        <v>31777</v>
      </c>
    </row>
    <row r="31615" spans="1:3" x14ac:dyDescent="0.25">
      <c r="A31615" s="30" t="s">
        <v>37</v>
      </c>
      <c r="B31615" s="30">
        <v>50501809</v>
      </c>
      <c r="C31615" s="30" t="s">
        <v>31778</v>
      </c>
    </row>
    <row r="31616" spans="1:3" x14ac:dyDescent="0.25">
      <c r="A31616" s="30" t="s">
        <v>37</v>
      </c>
      <c r="B31616" s="30">
        <v>50501810</v>
      </c>
      <c r="C31616" s="30" t="s">
        <v>31779</v>
      </c>
    </row>
    <row r="31617" spans="1:3" x14ac:dyDescent="0.25">
      <c r="A31617" s="30" t="s">
        <v>37</v>
      </c>
      <c r="B31617" s="30">
        <v>50501811</v>
      </c>
      <c r="C31617" s="30" t="s">
        <v>31780</v>
      </c>
    </row>
    <row r="31618" spans="1:3" x14ac:dyDescent="0.25">
      <c r="A31618" s="30" t="s">
        <v>37</v>
      </c>
      <c r="B31618" s="30">
        <v>50501812</v>
      </c>
      <c r="C31618" s="30" t="s">
        <v>31781</v>
      </c>
    </row>
    <row r="31619" spans="1:3" x14ac:dyDescent="0.25">
      <c r="A31619" s="30" t="s">
        <v>37</v>
      </c>
      <c r="B31619" s="30">
        <v>50501813</v>
      </c>
      <c r="C31619" s="30" t="s">
        <v>31782</v>
      </c>
    </row>
    <row r="31620" spans="1:3" x14ac:dyDescent="0.25">
      <c r="A31620" s="30" t="s">
        <v>37</v>
      </c>
      <c r="B31620" s="30">
        <v>50501814</v>
      </c>
      <c r="C31620" s="30" t="s">
        <v>31783</v>
      </c>
    </row>
    <row r="31621" spans="1:3" x14ac:dyDescent="0.25">
      <c r="A31621" s="30" t="s">
        <v>37</v>
      </c>
      <c r="B31621" s="30">
        <v>50501815</v>
      </c>
      <c r="C31621" s="30" t="s">
        <v>31784</v>
      </c>
    </row>
    <row r="31622" spans="1:3" x14ac:dyDescent="0.25">
      <c r="A31622" s="30" t="s">
        <v>37</v>
      </c>
      <c r="B31622" s="30">
        <v>50501816</v>
      </c>
      <c r="C31622" s="30" t="s">
        <v>31785</v>
      </c>
    </row>
    <row r="31623" spans="1:3" x14ac:dyDescent="0.25">
      <c r="A31623" s="30" t="s">
        <v>37</v>
      </c>
      <c r="B31623" s="30">
        <v>50501817</v>
      </c>
      <c r="C31623" s="30" t="s">
        <v>31786</v>
      </c>
    </row>
    <row r="31624" spans="1:3" x14ac:dyDescent="0.25">
      <c r="A31624" s="30" t="s">
        <v>37</v>
      </c>
      <c r="B31624" s="30">
        <v>50501818</v>
      </c>
      <c r="C31624" s="30" t="s">
        <v>31787</v>
      </c>
    </row>
    <row r="31625" spans="1:3" x14ac:dyDescent="0.25">
      <c r="A31625" s="30" t="s">
        <v>37</v>
      </c>
      <c r="B31625" s="30">
        <v>50501819</v>
      </c>
      <c r="C31625" s="30" t="s">
        <v>31788</v>
      </c>
    </row>
    <row r="31626" spans="1:3" x14ac:dyDescent="0.25">
      <c r="A31626" s="30" t="s">
        <v>37</v>
      </c>
      <c r="B31626" s="30">
        <v>50501820</v>
      </c>
      <c r="C31626" s="30" t="s">
        <v>31789</v>
      </c>
    </row>
    <row r="31627" spans="1:3" x14ac:dyDescent="0.25">
      <c r="A31627" s="30" t="s">
        <v>37</v>
      </c>
      <c r="B31627" s="30">
        <v>50501821</v>
      </c>
      <c r="C31627" s="30" t="s">
        <v>31790</v>
      </c>
    </row>
    <row r="31628" spans="1:3" x14ac:dyDescent="0.25">
      <c r="A31628" s="30" t="s">
        <v>37</v>
      </c>
      <c r="B31628" s="30">
        <v>50501822</v>
      </c>
      <c r="C31628" s="30" t="s">
        <v>31791</v>
      </c>
    </row>
    <row r="31629" spans="1:3" x14ac:dyDescent="0.25">
      <c r="A31629" s="30" t="s">
        <v>37</v>
      </c>
      <c r="B31629" s="30">
        <v>50501823</v>
      </c>
      <c r="C31629" s="30" t="s">
        <v>31792</v>
      </c>
    </row>
    <row r="31630" spans="1:3" x14ac:dyDescent="0.25">
      <c r="A31630" s="30" t="s">
        <v>37</v>
      </c>
      <c r="B31630" s="30">
        <v>50501900</v>
      </c>
      <c r="C31630" s="30" t="s">
        <v>31793</v>
      </c>
    </row>
    <row r="31631" spans="1:3" x14ac:dyDescent="0.25">
      <c r="A31631" s="30" t="s">
        <v>37</v>
      </c>
      <c r="B31631" s="30">
        <v>50501901</v>
      </c>
      <c r="C31631" s="30" t="s">
        <v>31794</v>
      </c>
    </row>
    <row r="31632" spans="1:3" x14ac:dyDescent="0.25">
      <c r="A31632" s="30" t="s">
        <v>37</v>
      </c>
      <c r="B31632" s="30">
        <v>50501902</v>
      </c>
      <c r="C31632" s="30" t="s">
        <v>31795</v>
      </c>
    </row>
    <row r="31633" spans="1:3" x14ac:dyDescent="0.25">
      <c r="A31633" s="30" t="s">
        <v>37</v>
      </c>
      <c r="B31633" s="30">
        <v>50501903</v>
      </c>
      <c r="C31633" s="30" t="s">
        <v>31796</v>
      </c>
    </row>
    <row r="31634" spans="1:3" x14ac:dyDescent="0.25">
      <c r="A31634" s="30" t="s">
        <v>37</v>
      </c>
      <c r="B31634" s="30">
        <v>50501904</v>
      </c>
      <c r="C31634" s="30" t="s">
        <v>31797</v>
      </c>
    </row>
    <row r="31635" spans="1:3" x14ac:dyDescent="0.25">
      <c r="A31635" s="30" t="s">
        <v>37</v>
      </c>
      <c r="B31635" s="30">
        <v>50520000</v>
      </c>
      <c r="C31635" s="30" t="s">
        <v>31798</v>
      </c>
    </row>
    <row r="31636" spans="1:3" x14ac:dyDescent="0.25">
      <c r="A31636" s="30" t="s">
        <v>37</v>
      </c>
      <c r="B31636" s="30">
        <v>50521500</v>
      </c>
      <c r="C31636" s="30" t="s">
        <v>31799</v>
      </c>
    </row>
    <row r="31637" spans="1:3" x14ac:dyDescent="0.25">
      <c r="A31637" s="30" t="s">
        <v>37</v>
      </c>
      <c r="B31637" s="30">
        <v>50521501</v>
      </c>
      <c r="C31637" s="30" t="s">
        <v>31800</v>
      </c>
    </row>
    <row r="31638" spans="1:3" x14ac:dyDescent="0.25">
      <c r="A31638" s="30" t="s">
        <v>37</v>
      </c>
      <c r="B31638" s="30">
        <v>50521502</v>
      </c>
      <c r="C31638" s="30" t="s">
        <v>31801</v>
      </c>
    </row>
    <row r="31639" spans="1:3" x14ac:dyDescent="0.25">
      <c r="A31639" s="30" t="s">
        <v>37</v>
      </c>
      <c r="B31639" s="30">
        <v>50521503</v>
      </c>
      <c r="C31639" s="30" t="s">
        <v>31802</v>
      </c>
    </row>
    <row r="31640" spans="1:3" x14ac:dyDescent="0.25">
      <c r="A31640" s="30" t="s">
        <v>37</v>
      </c>
      <c r="B31640" s="30">
        <v>50521504</v>
      </c>
      <c r="C31640" s="30" t="s">
        <v>31803</v>
      </c>
    </row>
    <row r="31641" spans="1:3" x14ac:dyDescent="0.25">
      <c r="A31641" s="30" t="s">
        <v>37</v>
      </c>
      <c r="B31641" s="30">
        <v>50521505</v>
      </c>
      <c r="C31641" s="30" t="s">
        <v>31804</v>
      </c>
    </row>
    <row r="31642" spans="1:3" x14ac:dyDescent="0.25">
      <c r="A31642" s="30" t="s">
        <v>37</v>
      </c>
      <c r="B31642" s="30">
        <v>50521506</v>
      </c>
      <c r="C31642" s="30" t="s">
        <v>31805</v>
      </c>
    </row>
    <row r="31643" spans="1:3" x14ac:dyDescent="0.25">
      <c r="A31643" s="30" t="s">
        <v>37</v>
      </c>
      <c r="B31643" s="30">
        <v>50521507</v>
      </c>
      <c r="C31643" s="30" t="s">
        <v>31806</v>
      </c>
    </row>
    <row r="31644" spans="1:3" x14ac:dyDescent="0.25">
      <c r="A31644" s="30" t="s">
        <v>37</v>
      </c>
      <c r="B31644" s="30">
        <v>50521508</v>
      </c>
      <c r="C31644" s="30" t="s">
        <v>31807</v>
      </c>
    </row>
    <row r="31645" spans="1:3" x14ac:dyDescent="0.25">
      <c r="A31645" s="30" t="s">
        <v>37</v>
      </c>
      <c r="B31645" s="30">
        <v>50521509</v>
      </c>
      <c r="C31645" s="30" t="s">
        <v>31808</v>
      </c>
    </row>
    <row r="31646" spans="1:3" x14ac:dyDescent="0.25">
      <c r="A31646" s="30" t="s">
        <v>37</v>
      </c>
      <c r="B31646" s="30">
        <v>50521510</v>
      </c>
      <c r="C31646" s="30" t="s">
        <v>31809</v>
      </c>
    </row>
    <row r="31647" spans="1:3" x14ac:dyDescent="0.25">
      <c r="A31647" s="30" t="s">
        <v>37</v>
      </c>
      <c r="B31647" s="30">
        <v>50521511</v>
      </c>
      <c r="C31647" s="30" t="s">
        <v>31810</v>
      </c>
    </row>
    <row r="31648" spans="1:3" x14ac:dyDescent="0.25">
      <c r="A31648" s="30" t="s">
        <v>37</v>
      </c>
      <c r="B31648" s="30">
        <v>50521512</v>
      </c>
      <c r="C31648" s="30" t="s">
        <v>31811</v>
      </c>
    </row>
    <row r="31649" spans="1:3" x14ac:dyDescent="0.25">
      <c r="A31649" s="30" t="s">
        <v>37</v>
      </c>
      <c r="B31649" s="30">
        <v>50521513</v>
      </c>
      <c r="C31649" s="30" t="s">
        <v>31812</v>
      </c>
    </row>
    <row r="31650" spans="1:3" x14ac:dyDescent="0.25">
      <c r="A31650" s="30" t="s">
        <v>37</v>
      </c>
      <c r="B31650" s="30">
        <v>50521514</v>
      </c>
      <c r="C31650" s="30" t="s">
        <v>31813</v>
      </c>
    </row>
    <row r="31651" spans="1:3" x14ac:dyDescent="0.25">
      <c r="A31651" s="30" t="s">
        <v>37</v>
      </c>
      <c r="B31651" s="30">
        <v>50521515</v>
      </c>
      <c r="C31651" s="30" t="s">
        <v>31814</v>
      </c>
    </row>
    <row r="31652" spans="1:3" x14ac:dyDescent="0.25">
      <c r="A31652" s="30" t="s">
        <v>37</v>
      </c>
      <c r="B31652" s="30">
        <v>50521516</v>
      </c>
      <c r="C31652" s="30" t="s">
        <v>31815</v>
      </c>
    </row>
    <row r="31653" spans="1:3" x14ac:dyDescent="0.25">
      <c r="A31653" s="30" t="s">
        <v>37</v>
      </c>
      <c r="B31653" s="30">
        <v>50521517</v>
      </c>
      <c r="C31653" s="30" t="s">
        <v>31816</v>
      </c>
    </row>
    <row r="31654" spans="1:3" x14ac:dyDescent="0.25">
      <c r="A31654" s="30" t="s">
        <v>37</v>
      </c>
      <c r="B31654" s="30">
        <v>50521518</v>
      </c>
      <c r="C31654" s="30" t="s">
        <v>31817</v>
      </c>
    </row>
    <row r="31655" spans="1:3" x14ac:dyDescent="0.25">
      <c r="A31655" s="30" t="s">
        <v>37</v>
      </c>
      <c r="B31655" s="30">
        <v>50521519</v>
      </c>
      <c r="C31655" s="30" t="s">
        <v>31818</v>
      </c>
    </row>
    <row r="31656" spans="1:3" x14ac:dyDescent="0.25">
      <c r="A31656" s="30" t="s">
        <v>37</v>
      </c>
      <c r="B31656" s="30">
        <v>50521520</v>
      </c>
      <c r="C31656" s="30" t="s">
        <v>31819</v>
      </c>
    </row>
    <row r="31657" spans="1:3" x14ac:dyDescent="0.25">
      <c r="A31657" s="30" t="s">
        <v>37</v>
      </c>
      <c r="B31657" s="30">
        <v>50521521</v>
      </c>
      <c r="C31657" s="30" t="s">
        <v>31820</v>
      </c>
    </row>
    <row r="31658" spans="1:3" x14ac:dyDescent="0.25">
      <c r="A31658" s="30" t="s">
        <v>37</v>
      </c>
      <c r="B31658" s="30">
        <v>50521522</v>
      </c>
      <c r="C31658" s="30" t="s">
        <v>31821</v>
      </c>
    </row>
    <row r="31659" spans="1:3" x14ac:dyDescent="0.25">
      <c r="A31659" s="30" t="s">
        <v>37</v>
      </c>
      <c r="B31659" s="30">
        <v>50521523</v>
      </c>
      <c r="C31659" s="30" t="s">
        <v>31822</v>
      </c>
    </row>
    <row r="31660" spans="1:3" x14ac:dyDescent="0.25">
      <c r="A31660" s="30" t="s">
        <v>37</v>
      </c>
      <c r="B31660" s="30">
        <v>50521524</v>
      </c>
      <c r="C31660" s="30" t="s">
        <v>31823</v>
      </c>
    </row>
    <row r="31661" spans="1:3" x14ac:dyDescent="0.25">
      <c r="A31661" s="30" t="s">
        <v>37</v>
      </c>
      <c r="B31661" s="30">
        <v>50521525</v>
      </c>
      <c r="C31661" s="30" t="s">
        <v>31824</v>
      </c>
    </row>
    <row r="31662" spans="1:3" x14ac:dyDescent="0.25">
      <c r="A31662" s="30" t="s">
        <v>37</v>
      </c>
      <c r="B31662" s="30">
        <v>50521526</v>
      </c>
      <c r="C31662" s="30" t="s">
        <v>31825</v>
      </c>
    </row>
    <row r="31663" spans="1:3" x14ac:dyDescent="0.25">
      <c r="A31663" s="30" t="s">
        <v>37</v>
      </c>
      <c r="B31663" s="30">
        <v>50521527</v>
      </c>
      <c r="C31663" s="30" t="s">
        <v>31826</v>
      </c>
    </row>
    <row r="31664" spans="1:3" x14ac:dyDescent="0.25">
      <c r="A31664" s="30" t="s">
        <v>37</v>
      </c>
      <c r="B31664" s="30">
        <v>50521528</v>
      </c>
      <c r="C31664" s="30" t="s">
        <v>31827</v>
      </c>
    </row>
    <row r="31665" spans="1:3" x14ac:dyDescent="0.25">
      <c r="A31665" s="30" t="s">
        <v>37</v>
      </c>
      <c r="B31665" s="30">
        <v>50521529</v>
      </c>
      <c r="C31665" s="30" t="s">
        <v>31828</v>
      </c>
    </row>
    <row r="31666" spans="1:3" x14ac:dyDescent="0.25">
      <c r="A31666" s="30" t="s">
        <v>37</v>
      </c>
      <c r="B31666" s="30">
        <v>50521530</v>
      </c>
      <c r="C31666" s="30" t="s">
        <v>31829</v>
      </c>
    </row>
    <row r="31667" spans="1:3" x14ac:dyDescent="0.25">
      <c r="A31667" s="30" t="s">
        <v>37</v>
      </c>
      <c r="B31667" s="30">
        <v>50521531</v>
      </c>
      <c r="C31667" s="30" t="s">
        <v>31830</v>
      </c>
    </row>
    <row r="31668" spans="1:3" x14ac:dyDescent="0.25">
      <c r="A31668" s="30" t="s">
        <v>37</v>
      </c>
      <c r="B31668" s="30">
        <v>50521532</v>
      </c>
      <c r="C31668" s="30" t="s">
        <v>31831</v>
      </c>
    </row>
    <row r="31669" spans="1:3" x14ac:dyDescent="0.25">
      <c r="A31669" s="30" t="s">
        <v>37</v>
      </c>
      <c r="B31669" s="30">
        <v>50521533</v>
      </c>
      <c r="C31669" s="30" t="s">
        <v>31832</v>
      </c>
    </row>
    <row r="31670" spans="1:3" x14ac:dyDescent="0.25">
      <c r="A31670" s="30" t="s">
        <v>37</v>
      </c>
      <c r="B31670" s="30">
        <v>50521534</v>
      </c>
      <c r="C31670" s="30" t="s">
        <v>31833</v>
      </c>
    </row>
    <row r="31671" spans="1:3" x14ac:dyDescent="0.25">
      <c r="A31671" s="30" t="s">
        <v>37</v>
      </c>
      <c r="B31671" s="30">
        <v>50521535</v>
      </c>
      <c r="C31671" s="30" t="s">
        <v>31834</v>
      </c>
    </row>
    <row r="31672" spans="1:3" x14ac:dyDescent="0.25">
      <c r="A31672" s="30" t="s">
        <v>37</v>
      </c>
      <c r="B31672" s="30">
        <v>50521536</v>
      </c>
      <c r="C31672" s="30" t="s">
        <v>31835</v>
      </c>
    </row>
    <row r="31673" spans="1:3" x14ac:dyDescent="0.25">
      <c r="A31673" s="30" t="s">
        <v>37</v>
      </c>
      <c r="B31673" s="30">
        <v>50521537</v>
      </c>
      <c r="C31673" s="30" t="s">
        <v>31836</v>
      </c>
    </row>
    <row r="31674" spans="1:3" x14ac:dyDescent="0.25">
      <c r="A31674" s="30" t="s">
        <v>37</v>
      </c>
      <c r="B31674" s="30">
        <v>50521538</v>
      </c>
      <c r="C31674" s="30" t="s">
        <v>31837</v>
      </c>
    </row>
    <row r="31675" spans="1:3" x14ac:dyDescent="0.25">
      <c r="A31675" s="30" t="s">
        <v>37</v>
      </c>
      <c r="B31675" s="30">
        <v>50521539</v>
      </c>
      <c r="C31675" s="30" t="s">
        <v>31838</v>
      </c>
    </row>
    <row r="31676" spans="1:3" x14ac:dyDescent="0.25">
      <c r="A31676" s="30" t="s">
        <v>37</v>
      </c>
      <c r="B31676" s="30">
        <v>50521540</v>
      </c>
      <c r="C31676" s="30" t="s">
        <v>31839</v>
      </c>
    </row>
    <row r="31677" spans="1:3" x14ac:dyDescent="0.25">
      <c r="A31677" s="30" t="s">
        <v>37</v>
      </c>
      <c r="B31677" s="30">
        <v>50521541</v>
      </c>
      <c r="C31677" s="30" t="s">
        <v>31840</v>
      </c>
    </row>
    <row r="31678" spans="1:3" x14ac:dyDescent="0.25">
      <c r="A31678" s="30" t="s">
        <v>37</v>
      </c>
      <c r="B31678" s="30">
        <v>50521542</v>
      </c>
      <c r="C31678" s="30" t="s">
        <v>31841</v>
      </c>
    </row>
    <row r="31679" spans="1:3" x14ac:dyDescent="0.25">
      <c r="A31679" s="30" t="s">
        <v>37</v>
      </c>
      <c r="B31679" s="30">
        <v>50521543</v>
      </c>
      <c r="C31679" s="30" t="s">
        <v>31842</v>
      </c>
    </row>
    <row r="31680" spans="1:3" x14ac:dyDescent="0.25">
      <c r="A31680" s="30" t="s">
        <v>37</v>
      </c>
      <c r="B31680" s="30">
        <v>50521544</v>
      </c>
      <c r="C31680" s="30" t="s">
        <v>31843</v>
      </c>
    </row>
    <row r="31681" spans="1:3" x14ac:dyDescent="0.25">
      <c r="A31681" s="30" t="s">
        <v>37</v>
      </c>
      <c r="B31681" s="30">
        <v>50521545</v>
      </c>
      <c r="C31681" s="30" t="s">
        <v>31844</v>
      </c>
    </row>
    <row r="31682" spans="1:3" x14ac:dyDescent="0.25">
      <c r="A31682" s="30" t="s">
        <v>37</v>
      </c>
      <c r="B31682" s="30">
        <v>50521546</v>
      </c>
      <c r="C31682" s="30" t="s">
        <v>31845</v>
      </c>
    </row>
    <row r="31683" spans="1:3" x14ac:dyDescent="0.25">
      <c r="A31683" s="30" t="s">
        <v>37</v>
      </c>
      <c r="B31683" s="30">
        <v>50521547</v>
      </c>
      <c r="C31683" s="30" t="s">
        <v>31846</v>
      </c>
    </row>
    <row r="31684" spans="1:3" x14ac:dyDescent="0.25">
      <c r="A31684" s="30" t="s">
        <v>37</v>
      </c>
      <c r="B31684" s="30">
        <v>50521548</v>
      </c>
      <c r="C31684" s="30" t="s">
        <v>31847</v>
      </c>
    </row>
    <row r="31685" spans="1:3" x14ac:dyDescent="0.25">
      <c r="A31685" s="30" t="s">
        <v>37</v>
      </c>
      <c r="B31685" s="30">
        <v>50521549</v>
      </c>
      <c r="C31685" s="30" t="s">
        <v>31848</v>
      </c>
    </row>
    <row r="31686" spans="1:3" x14ac:dyDescent="0.25">
      <c r="A31686" s="30" t="s">
        <v>37</v>
      </c>
      <c r="B31686" s="30">
        <v>50521550</v>
      </c>
      <c r="C31686" s="30" t="s">
        <v>31849</v>
      </c>
    </row>
    <row r="31687" spans="1:3" x14ac:dyDescent="0.25">
      <c r="A31687" s="30" t="s">
        <v>37</v>
      </c>
      <c r="B31687" s="30">
        <v>50521551</v>
      </c>
      <c r="C31687" s="30" t="s">
        <v>31850</v>
      </c>
    </row>
    <row r="31688" spans="1:3" x14ac:dyDescent="0.25">
      <c r="A31688" s="30" t="s">
        <v>37</v>
      </c>
      <c r="B31688" s="30">
        <v>50521552</v>
      </c>
      <c r="C31688" s="30" t="s">
        <v>31851</v>
      </c>
    </row>
    <row r="31689" spans="1:3" x14ac:dyDescent="0.25">
      <c r="A31689" s="30" t="s">
        <v>37</v>
      </c>
      <c r="B31689" s="30">
        <v>50521553</v>
      </c>
      <c r="C31689" s="30" t="s">
        <v>31852</v>
      </c>
    </row>
    <row r="31690" spans="1:3" x14ac:dyDescent="0.25">
      <c r="A31690" s="30" t="s">
        <v>37</v>
      </c>
      <c r="B31690" s="30">
        <v>50521554</v>
      </c>
      <c r="C31690" s="30" t="s">
        <v>31853</v>
      </c>
    </row>
    <row r="31691" spans="1:3" x14ac:dyDescent="0.25">
      <c r="A31691" s="30" t="s">
        <v>37</v>
      </c>
      <c r="B31691" s="30">
        <v>50521555</v>
      </c>
      <c r="C31691" s="30" t="s">
        <v>31854</v>
      </c>
    </row>
    <row r="31692" spans="1:3" x14ac:dyDescent="0.25">
      <c r="A31692" s="30" t="s">
        <v>37</v>
      </c>
      <c r="B31692" s="30">
        <v>50521556</v>
      </c>
      <c r="C31692" s="30" t="s">
        <v>31855</v>
      </c>
    </row>
    <row r="31693" spans="1:3" x14ac:dyDescent="0.25">
      <c r="A31693" s="30" t="s">
        <v>37</v>
      </c>
      <c r="B31693" s="30">
        <v>50521557</v>
      </c>
      <c r="C31693" s="30" t="s">
        <v>31856</v>
      </c>
    </row>
    <row r="31694" spans="1:3" x14ac:dyDescent="0.25">
      <c r="A31694" s="30" t="s">
        <v>37</v>
      </c>
      <c r="B31694" s="30">
        <v>50521558</v>
      </c>
      <c r="C31694" s="30" t="s">
        <v>31857</v>
      </c>
    </row>
    <row r="31695" spans="1:3" x14ac:dyDescent="0.25">
      <c r="A31695" s="30" t="s">
        <v>37</v>
      </c>
      <c r="B31695" s="30">
        <v>50521559</v>
      </c>
      <c r="C31695" s="30" t="s">
        <v>31858</v>
      </c>
    </row>
    <row r="31696" spans="1:3" x14ac:dyDescent="0.25">
      <c r="A31696" s="30" t="s">
        <v>37</v>
      </c>
      <c r="B31696" s="30">
        <v>50521560</v>
      </c>
      <c r="C31696" s="30" t="s">
        <v>31859</v>
      </c>
    </row>
    <row r="31697" spans="1:3" x14ac:dyDescent="0.25">
      <c r="A31697" s="30" t="s">
        <v>37</v>
      </c>
      <c r="B31697" s="30">
        <v>50521561</v>
      </c>
      <c r="C31697" s="30" t="s">
        <v>31860</v>
      </c>
    </row>
    <row r="31698" spans="1:3" x14ac:dyDescent="0.25">
      <c r="A31698" s="30" t="s">
        <v>37</v>
      </c>
      <c r="B31698" s="30">
        <v>50521562</v>
      </c>
      <c r="C31698" s="30" t="s">
        <v>31861</v>
      </c>
    </row>
    <row r="31699" spans="1:3" x14ac:dyDescent="0.25">
      <c r="A31699" s="30" t="s">
        <v>37</v>
      </c>
      <c r="B31699" s="30">
        <v>50521563</v>
      </c>
      <c r="C31699" s="30" t="s">
        <v>31862</v>
      </c>
    </row>
    <row r="31700" spans="1:3" x14ac:dyDescent="0.25">
      <c r="A31700" s="30" t="s">
        <v>37</v>
      </c>
      <c r="B31700" s="30">
        <v>50521564</v>
      </c>
      <c r="C31700" s="30" t="s">
        <v>31863</v>
      </c>
    </row>
    <row r="31701" spans="1:3" x14ac:dyDescent="0.25">
      <c r="A31701" s="30" t="s">
        <v>37</v>
      </c>
      <c r="B31701" s="30">
        <v>50521565</v>
      </c>
      <c r="C31701" s="30" t="s">
        <v>31864</v>
      </c>
    </row>
    <row r="31702" spans="1:3" x14ac:dyDescent="0.25">
      <c r="A31702" s="30" t="s">
        <v>37</v>
      </c>
      <c r="B31702" s="30">
        <v>50521566</v>
      </c>
      <c r="C31702" s="30" t="s">
        <v>31865</v>
      </c>
    </row>
    <row r="31703" spans="1:3" x14ac:dyDescent="0.25">
      <c r="A31703" s="30" t="s">
        <v>37</v>
      </c>
      <c r="B31703" s="30">
        <v>50521567</v>
      </c>
      <c r="C31703" s="30" t="s">
        <v>31866</v>
      </c>
    </row>
    <row r="31704" spans="1:3" x14ac:dyDescent="0.25">
      <c r="A31704" s="30" t="s">
        <v>37</v>
      </c>
      <c r="B31704" s="30">
        <v>50521568</v>
      </c>
      <c r="C31704" s="30" t="s">
        <v>31867</v>
      </c>
    </row>
    <row r="31705" spans="1:3" x14ac:dyDescent="0.25">
      <c r="A31705" s="30" t="s">
        <v>37</v>
      </c>
      <c r="B31705" s="30">
        <v>50521569</v>
      </c>
      <c r="C31705" s="30" t="s">
        <v>31868</v>
      </c>
    </row>
    <row r="31706" spans="1:3" x14ac:dyDescent="0.25">
      <c r="A31706" s="30" t="s">
        <v>37</v>
      </c>
      <c r="B31706" s="30">
        <v>50521570</v>
      </c>
      <c r="C31706" s="30" t="s">
        <v>31869</v>
      </c>
    </row>
    <row r="31707" spans="1:3" x14ac:dyDescent="0.25">
      <c r="A31707" s="30" t="s">
        <v>37</v>
      </c>
      <c r="B31707" s="30">
        <v>50521571</v>
      </c>
      <c r="C31707" s="30" t="s">
        <v>31870</v>
      </c>
    </row>
    <row r="31708" spans="1:3" x14ac:dyDescent="0.25">
      <c r="A31708" s="30" t="s">
        <v>37</v>
      </c>
      <c r="B31708" s="30">
        <v>50521572</v>
      </c>
      <c r="C31708" s="30" t="s">
        <v>31871</v>
      </c>
    </row>
    <row r="31709" spans="1:3" x14ac:dyDescent="0.25">
      <c r="A31709" s="30" t="s">
        <v>37</v>
      </c>
      <c r="B31709" s="30">
        <v>50521573</v>
      </c>
      <c r="C31709" s="30" t="s">
        <v>31872</v>
      </c>
    </row>
    <row r="31710" spans="1:3" x14ac:dyDescent="0.25">
      <c r="A31710" s="30" t="s">
        <v>37</v>
      </c>
      <c r="B31710" s="30">
        <v>50521574</v>
      </c>
      <c r="C31710" s="30" t="s">
        <v>31873</v>
      </c>
    </row>
    <row r="31711" spans="1:3" x14ac:dyDescent="0.25">
      <c r="A31711" s="30" t="s">
        <v>37</v>
      </c>
      <c r="B31711" s="30">
        <v>50521575</v>
      </c>
      <c r="C31711" s="30" t="s">
        <v>31874</v>
      </c>
    </row>
    <row r="31712" spans="1:3" x14ac:dyDescent="0.25">
      <c r="A31712" s="30" t="s">
        <v>37</v>
      </c>
      <c r="B31712" s="30">
        <v>50521576</v>
      </c>
      <c r="C31712" s="30" t="s">
        <v>31875</v>
      </c>
    </row>
    <row r="31713" spans="1:3" x14ac:dyDescent="0.25">
      <c r="A31713" s="30" t="s">
        <v>37</v>
      </c>
      <c r="B31713" s="30">
        <v>50521577</v>
      </c>
      <c r="C31713" s="30" t="s">
        <v>31876</v>
      </c>
    </row>
    <row r="31714" spans="1:3" x14ac:dyDescent="0.25">
      <c r="A31714" s="30" t="s">
        <v>37</v>
      </c>
      <c r="B31714" s="30">
        <v>50521578</v>
      </c>
      <c r="C31714" s="30" t="s">
        <v>31877</v>
      </c>
    </row>
    <row r="31715" spans="1:3" x14ac:dyDescent="0.25">
      <c r="A31715" s="30" t="s">
        <v>37</v>
      </c>
      <c r="B31715" s="30">
        <v>50521579</v>
      </c>
      <c r="C31715" s="30" t="s">
        <v>31878</v>
      </c>
    </row>
    <row r="31716" spans="1:3" x14ac:dyDescent="0.25">
      <c r="A31716" s="30" t="s">
        <v>37</v>
      </c>
      <c r="B31716" s="30">
        <v>50521580</v>
      </c>
      <c r="C31716" s="30" t="s">
        <v>31879</v>
      </c>
    </row>
    <row r="31717" spans="1:3" x14ac:dyDescent="0.25">
      <c r="A31717" s="30" t="s">
        <v>37</v>
      </c>
      <c r="B31717" s="30">
        <v>50521581</v>
      </c>
      <c r="C31717" s="30" t="s">
        <v>31880</v>
      </c>
    </row>
    <row r="31718" spans="1:3" x14ac:dyDescent="0.25">
      <c r="A31718" s="30" t="s">
        <v>37</v>
      </c>
      <c r="B31718" s="30">
        <v>50521582</v>
      </c>
      <c r="C31718" s="30" t="s">
        <v>31881</v>
      </c>
    </row>
    <row r="31719" spans="1:3" x14ac:dyDescent="0.25">
      <c r="A31719" s="30" t="s">
        <v>37</v>
      </c>
      <c r="B31719" s="30">
        <v>50521583</v>
      </c>
      <c r="C31719" s="30" t="s">
        <v>31882</v>
      </c>
    </row>
    <row r="31720" spans="1:3" x14ac:dyDescent="0.25">
      <c r="A31720" s="30" t="s">
        <v>37</v>
      </c>
      <c r="B31720" s="30">
        <v>50521584</v>
      </c>
      <c r="C31720" s="30" t="s">
        <v>31883</v>
      </c>
    </row>
    <row r="31721" spans="1:3" x14ac:dyDescent="0.25">
      <c r="A31721" s="30" t="s">
        <v>37</v>
      </c>
      <c r="B31721" s="30">
        <v>50521585</v>
      </c>
      <c r="C31721" s="30" t="s">
        <v>31884</v>
      </c>
    </row>
    <row r="31722" spans="1:3" x14ac:dyDescent="0.25">
      <c r="A31722" s="30" t="s">
        <v>37</v>
      </c>
      <c r="B31722" s="30">
        <v>50521586</v>
      </c>
      <c r="C31722" s="30" t="s">
        <v>31885</v>
      </c>
    </row>
    <row r="31723" spans="1:3" x14ac:dyDescent="0.25">
      <c r="A31723" s="30" t="s">
        <v>37</v>
      </c>
      <c r="B31723" s="30">
        <v>50521587</v>
      </c>
      <c r="C31723" s="30" t="s">
        <v>31886</v>
      </c>
    </row>
    <row r="31724" spans="1:3" x14ac:dyDescent="0.25">
      <c r="A31724" s="30" t="s">
        <v>37</v>
      </c>
      <c r="B31724" s="30">
        <v>50521588</v>
      </c>
      <c r="C31724" s="30" t="s">
        <v>31887</v>
      </c>
    </row>
    <row r="31725" spans="1:3" x14ac:dyDescent="0.25">
      <c r="A31725" s="30" t="s">
        <v>37</v>
      </c>
      <c r="B31725" s="30">
        <v>50521589</v>
      </c>
      <c r="C31725" s="30" t="s">
        <v>31888</v>
      </c>
    </row>
    <row r="31726" spans="1:3" x14ac:dyDescent="0.25">
      <c r="A31726" s="30" t="s">
        <v>37</v>
      </c>
      <c r="B31726" s="30">
        <v>50521590</v>
      </c>
      <c r="C31726" s="30" t="s">
        <v>31889</v>
      </c>
    </row>
    <row r="31727" spans="1:3" x14ac:dyDescent="0.25">
      <c r="A31727" s="30" t="s">
        <v>37</v>
      </c>
      <c r="B31727" s="30">
        <v>50521591</v>
      </c>
      <c r="C31727" s="30" t="s">
        <v>31890</v>
      </c>
    </row>
    <row r="31728" spans="1:3" x14ac:dyDescent="0.25">
      <c r="A31728" s="30" t="s">
        <v>37</v>
      </c>
      <c r="B31728" s="30">
        <v>50521592</v>
      </c>
      <c r="C31728" s="30" t="s">
        <v>31891</v>
      </c>
    </row>
    <row r="31729" spans="1:3" x14ac:dyDescent="0.25">
      <c r="A31729" s="30" t="s">
        <v>37</v>
      </c>
      <c r="B31729" s="30">
        <v>50521593</v>
      </c>
      <c r="C31729" s="30" t="s">
        <v>31892</v>
      </c>
    </row>
    <row r="31730" spans="1:3" x14ac:dyDescent="0.25">
      <c r="A31730" s="30" t="s">
        <v>37</v>
      </c>
      <c r="B31730" s="30">
        <v>50521594</v>
      </c>
      <c r="C31730" s="30" t="s">
        <v>31893</v>
      </c>
    </row>
    <row r="31731" spans="1:3" x14ac:dyDescent="0.25">
      <c r="A31731" s="30" t="s">
        <v>37</v>
      </c>
      <c r="B31731" s="30">
        <v>50521595</v>
      </c>
      <c r="C31731" s="30" t="s">
        <v>31894</v>
      </c>
    </row>
    <row r="31732" spans="1:3" x14ac:dyDescent="0.25">
      <c r="A31732" s="30" t="s">
        <v>37</v>
      </c>
      <c r="B31732" s="30">
        <v>50521596</v>
      </c>
      <c r="C31732" s="30" t="s">
        <v>31895</v>
      </c>
    </row>
    <row r="31733" spans="1:3" x14ac:dyDescent="0.25">
      <c r="A31733" s="30" t="s">
        <v>37</v>
      </c>
      <c r="B31733" s="30">
        <v>50521600</v>
      </c>
      <c r="C31733" s="30" t="s">
        <v>31896</v>
      </c>
    </row>
    <row r="31734" spans="1:3" x14ac:dyDescent="0.25">
      <c r="A31734" s="30" t="s">
        <v>37</v>
      </c>
      <c r="B31734" s="30">
        <v>50521601</v>
      </c>
      <c r="C31734" s="30" t="s">
        <v>31897</v>
      </c>
    </row>
    <row r="31735" spans="1:3" x14ac:dyDescent="0.25">
      <c r="A31735" s="30" t="s">
        <v>37</v>
      </c>
      <c r="B31735" s="30">
        <v>50521602</v>
      </c>
      <c r="C31735" s="30" t="s">
        <v>31898</v>
      </c>
    </row>
    <row r="31736" spans="1:3" x14ac:dyDescent="0.25">
      <c r="A31736" s="30" t="s">
        <v>37</v>
      </c>
      <c r="B31736" s="30">
        <v>50521603</v>
      </c>
      <c r="C31736" s="30" t="s">
        <v>31899</v>
      </c>
    </row>
    <row r="31737" spans="1:3" x14ac:dyDescent="0.25">
      <c r="A31737" s="30" t="s">
        <v>37</v>
      </c>
      <c r="B31737" s="30">
        <v>50521604</v>
      </c>
      <c r="C31737" s="30" t="s">
        <v>31900</v>
      </c>
    </row>
    <row r="31738" spans="1:3" x14ac:dyDescent="0.25">
      <c r="A31738" s="30" t="s">
        <v>37</v>
      </c>
      <c r="B31738" s="30">
        <v>50521605</v>
      </c>
      <c r="C31738" s="30" t="s">
        <v>31901</v>
      </c>
    </row>
    <row r="31739" spans="1:3" x14ac:dyDescent="0.25">
      <c r="A31739" s="30" t="s">
        <v>37</v>
      </c>
      <c r="B31739" s="30">
        <v>50521606</v>
      </c>
      <c r="C31739" s="30" t="s">
        <v>31902</v>
      </c>
    </row>
    <row r="31740" spans="1:3" x14ac:dyDescent="0.25">
      <c r="A31740" s="30" t="s">
        <v>37</v>
      </c>
      <c r="B31740" s="30">
        <v>50521607</v>
      </c>
      <c r="C31740" s="30" t="s">
        <v>31903</v>
      </c>
    </row>
    <row r="31741" spans="1:3" x14ac:dyDescent="0.25">
      <c r="A31741" s="30" t="s">
        <v>37</v>
      </c>
      <c r="B31741" s="30">
        <v>50521608</v>
      </c>
      <c r="C31741" s="30" t="s">
        <v>31904</v>
      </c>
    </row>
    <row r="31742" spans="1:3" x14ac:dyDescent="0.25">
      <c r="A31742" s="30" t="s">
        <v>37</v>
      </c>
      <c r="B31742" s="30">
        <v>50521609</v>
      </c>
      <c r="C31742" s="30" t="s">
        <v>31905</v>
      </c>
    </row>
    <row r="31743" spans="1:3" x14ac:dyDescent="0.25">
      <c r="A31743" s="30" t="s">
        <v>37</v>
      </c>
      <c r="B31743" s="30">
        <v>50521610</v>
      </c>
      <c r="C31743" s="30" t="s">
        <v>31906</v>
      </c>
    </row>
    <row r="31744" spans="1:3" x14ac:dyDescent="0.25">
      <c r="A31744" s="30" t="s">
        <v>37</v>
      </c>
      <c r="B31744" s="30">
        <v>50521611</v>
      </c>
      <c r="C31744" s="30" t="s">
        <v>31907</v>
      </c>
    </row>
    <row r="31745" spans="1:3" x14ac:dyDescent="0.25">
      <c r="A31745" s="30" t="s">
        <v>37</v>
      </c>
      <c r="B31745" s="30">
        <v>50521612</v>
      </c>
      <c r="C31745" s="30" t="s">
        <v>31908</v>
      </c>
    </row>
    <row r="31746" spans="1:3" x14ac:dyDescent="0.25">
      <c r="A31746" s="30" t="s">
        <v>37</v>
      </c>
      <c r="B31746" s="30">
        <v>50521613</v>
      </c>
      <c r="C31746" s="30" t="s">
        <v>31909</v>
      </c>
    </row>
    <row r="31747" spans="1:3" x14ac:dyDescent="0.25">
      <c r="A31747" s="30" t="s">
        <v>37</v>
      </c>
      <c r="B31747" s="30">
        <v>50521614</v>
      </c>
      <c r="C31747" s="30" t="s">
        <v>31910</v>
      </c>
    </row>
    <row r="31748" spans="1:3" x14ac:dyDescent="0.25">
      <c r="A31748" s="30" t="s">
        <v>37</v>
      </c>
      <c r="B31748" s="30">
        <v>50521615</v>
      </c>
      <c r="C31748" s="30" t="s">
        <v>31911</v>
      </c>
    </row>
    <row r="31749" spans="1:3" x14ac:dyDescent="0.25">
      <c r="A31749" s="30" t="s">
        <v>37</v>
      </c>
      <c r="B31749" s="30">
        <v>50521616</v>
      </c>
      <c r="C31749" s="30" t="s">
        <v>31912</v>
      </c>
    </row>
    <row r="31750" spans="1:3" x14ac:dyDescent="0.25">
      <c r="A31750" s="30" t="s">
        <v>37</v>
      </c>
      <c r="B31750" s="30">
        <v>50521617</v>
      </c>
      <c r="C31750" s="30" t="s">
        <v>31913</v>
      </c>
    </row>
    <row r="31751" spans="1:3" x14ac:dyDescent="0.25">
      <c r="A31751" s="30" t="s">
        <v>37</v>
      </c>
      <c r="B31751" s="30">
        <v>50521618</v>
      </c>
      <c r="C31751" s="30" t="s">
        <v>31914</v>
      </c>
    </row>
    <row r="31752" spans="1:3" x14ac:dyDescent="0.25">
      <c r="A31752" s="30" t="s">
        <v>37</v>
      </c>
      <c r="B31752" s="30">
        <v>50521619</v>
      </c>
      <c r="C31752" s="30" t="s">
        <v>31915</v>
      </c>
    </row>
    <row r="31753" spans="1:3" x14ac:dyDescent="0.25">
      <c r="A31753" s="30" t="s">
        <v>37</v>
      </c>
      <c r="B31753" s="30">
        <v>50521620</v>
      </c>
      <c r="C31753" s="30" t="s">
        <v>31916</v>
      </c>
    </row>
    <row r="31754" spans="1:3" x14ac:dyDescent="0.25">
      <c r="A31754" s="30" t="s">
        <v>37</v>
      </c>
      <c r="B31754" s="30">
        <v>50521621</v>
      </c>
      <c r="C31754" s="30" t="s">
        <v>31917</v>
      </c>
    </row>
    <row r="31755" spans="1:3" x14ac:dyDescent="0.25">
      <c r="A31755" s="30" t="s">
        <v>37</v>
      </c>
      <c r="B31755" s="30">
        <v>50521622</v>
      </c>
      <c r="C31755" s="30" t="s">
        <v>31918</v>
      </c>
    </row>
    <row r="31756" spans="1:3" x14ac:dyDescent="0.25">
      <c r="A31756" s="30" t="s">
        <v>37</v>
      </c>
      <c r="B31756" s="30">
        <v>50521623</v>
      </c>
      <c r="C31756" s="30" t="s">
        <v>31919</v>
      </c>
    </row>
    <row r="31757" spans="1:3" x14ac:dyDescent="0.25">
      <c r="A31757" s="30" t="s">
        <v>37</v>
      </c>
      <c r="B31757" s="30">
        <v>50521624</v>
      </c>
      <c r="C31757" s="30" t="s">
        <v>31920</v>
      </c>
    </row>
    <row r="31758" spans="1:3" x14ac:dyDescent="0.25">
      <c r="A31758" s="30" t="s">
        <v>37</v>
      </c>
      <c r="B31758" s="30">
        <v>50521625</v>
      </c>
      <c r="C31758" s="30" t="s">
        <v>31921</v>
      </c>
    </row>
    <row r="31759" spans="1:3" x14ac:dyDescent="0.25">
      <c r="A31759" s="30" t="s">
        <v>37</v>
      </c>
      <c r="B31759" s="30">
        <v>50521626</v>
      </c>
      <c r="C31759" s="30" t="s">
        <v>31922</v>
      </c>
    </row>
    <row r="31760" spans="1:3" x14ac:dyDescent="0.25">
      <c r="A31760" s="30" t="s">
        <v>37</v>
      </c>
      <c r="B31760" s="30">
        <v>50521627</v>
      </c>
      <c r="C31760" s="30" t="s">
        <v>31923</v>
      </c>
    </row>
    <row r="31761" spans="1:3" x14ac:dyDescent="0.25">
      <c r="A31761" s="30" t="s">
        <v>37</v>
      </c>
      <c r="B31761" s="30">
        <v>50521628</v>
      </c>
      <c r="C31761" s="30" t="s">
        <v>31924</v>
      </c>
    </row>
    <row r="31762" spans="1:3" x14ac:dyDescent="0.25">
      <c r="A31762" s="30" t="s">
        <v>37</v>
      </c>
      <c r="B31762" s="30">
        <v>50521629</v>
      </c>
      <c r="C31762" s="30" t="s">
        <v>31925</v>
      </c>
    </row>
    <row r="31763" spans="1:3" x14ac:dyDescent="0.25">
      <c r="A31763" s="30" t="s">
        <v>37</v>
      </c>
      <c r="B31763" s="30">
        <v>50521630</v>
      </c>
      <c r="C31763" s="30" t="s">
        <v>31926</v>
      </c>
    </row>
    <row r="31764" spans="1:3" x14ac:dyDescent="0.25">
      <c r="A31764" s="30" t="s">
        <v>37</v>
      </c>
      <c r="B31764" s="30">
        <v>50521631</v>
      </c>
      <c r="C31764" s="30" t="s">
        <v>31927</v>
      </c>
    </row>
    <row r="31765" spans="1:3" x14ac:dyDescent="0.25">
      <c r="A31765" s="30" t="s">
        <v>37</v>
      </c>
      <c r="B31765" s="30">
        <v>50521632</v>
      </c>
      <c r="C31765" s="30" t="s">
        <v>31928</v>
      </c>
    </row>
    <row r="31766" spans="1:3" x14ac:dyDescent="0.25">
      <c r="A31766" s="30" t="s">
        <v>37</v>
      </c>
      <c r="B31766" s="30">
        <v>50521633</v>
      </c>
      <c r="C31766" s="30" t="s">
        <v>31929</v>
      </c>
    </row>
    <row r="31767" spans="1:3" x14ac:dyDescent="0.25">
      <c r="A31767" s="30" t="s">
        <v>37</v>
      </c>
      <c r="B31767" s="30">
        <v>50521634</v>
      </c>
      <c r="C31767" s="30" t="s">
        <v>31930</v>
      </c>
    </row>
    <row r="31768" spans="1:3" x14ac:dyDescent="0.25">
      <c r="A31768" s="30" t="s">
        <v>37</v>
      </c>
      <c r="B31768" s="30">
        <v>50521635</v>
      </c>
      <c r="C31768" s="30" t="s">
        <v>31931</v>
      </c>
    </row>
    <row r="31769" spans="1:3" x14ac:dyDescent="0.25">
      <c r="A31769" s="30" t="s">
        <v>37</v>
      </c>
      <c r="B31769" s="30">
        <v>50521636</v>
      </c>
      <c r="C31769" s="30" t="s">
        <v>31932</v>
      </c>
    </row>
    <row r="31770" spans="1:3" x14ac:dyDescent="0.25">
      <c r="A31770" s="30" t="s">
        <v>37</v>
      </c>
      <c r="B31770" s="30">
        <v>50521637</v>
      </c>
      <c r="C31770" s="30" t="s">
        <v>31933</v>
      </c>
    </row>
    <row r="31771" spans="1:3" x14ac:dyDescent="0.25">
      <c r="A31771" s="30" t="s">
        <v>37</v>
      </c>
      <c r="B31771" s="30">
        <v>50521638</v>
      </c>
      <c r="C31771" s="30" t="s">
        <v>31934</v>
      </c>
    </row>
    <row r="31772" spans="1:3" x14ac:dyDescent="0.25">
      <c r="A31772" s="30" t="s">
        <v>37</v>
      </c>
      <c r="B31772" s="30">
        <v>50521639</v>
      </c>
      <c r="C31772" s="30" t="s">
        <v>31935</v>
      </c>
    </row>
    <row r="31773" spans="1:3" x14ac:dyDescent="0.25">
      <c r="A31773" s="30" t="s">
        <v>37</v>
      </c>
      <c r="B31773" s="30">
        <v>50521640</v>
      </c>
      <c r="C31773" s="30" t="s">
        <v>31936</v>
      </c>
    </row>
    <row r="31774" spans="1:3" x14ac:dyDescent="0.25">
      <c r="A31774" s="30" t="s">
        <v>37</v>
      </c>
      <c r="B31774" s="30">
        <v>50521641</v>
      </c>
      <c r="C31774" s="30" t="s">
        <v>31937</v>
      </c>
    </row>
    <row r="31775" spans="1:3" x14ac:dyDescent="0.25">
      <c r="A31775" s="30" t="s">
        <v>37</v>
      </c>
      <c r="B31775" s="30">
        <v>50521642</v>
      </c>
      <c r="C31775" s="30" t="s">
        <v>31938</v>
      </c>
    </row>
    <row r="31776" spans="1:3" x14ac:dyDescent="0.25">
      <c r="A31776" s="30" t="s">
        <v>37</v>
      </c>
      <c r="B31776" s="30">
        <v>50521643</v>
      </c>
      <c r="C31776" s="30" t="s">
        <v>31939</v>
      </c>
    </row>
    <row r="31777" spans="1:3" x14ac:dyDescent="0.25">
      <c r="A31777" s="30" t="s">
        <v>37</v>
      </c>
      <c r="B31777" s="30">
        <v>50521644</v>
      </c>
      <c r="C31777" s="30" t="s">
        <v>31940</v>
      </c>
    </row>
    <row r="31778" spans="1:3" x14ac:dyDescent="0.25">
      <c r="A31778" s="30" t="s">
        <v>37</v>
      </c>
      <c r="B31778" s="30">
        <v>50521645</v>
      </c>
      <c r="C31778" s="30" t="s">
        <v>31941</v>
      </c>
    </row>
    <row r="31779" spans="1:3" x14ac:dyDescent="0.25">
      <c r="A31779" s="30" t="s">
        <v>37</v>
      </c>
      <c r="B31779" s="30">
        <v>50521646</v>
      </c>
      <c r="C31779" s="30" t="s">
        <v>31942</v>
      </c>
    </row>
    <row r="31780" spans="1:3" x14ac:dyDescent="0.25">
      <c r="A31780" s="30" t="s">
        <v>37</v>
      </c>
      <c r="B31780" s="30">
        <v>50521647</v>
      </c>
      <c r="C31780" s="30" t="s">
        <v>31943</v>
      </c>
    </row>
    <row r="31781" spans="1:3" x14ac:dyDescent="0.25">
      <c r="A31781" s="30" t="s">
        <v>37</v>
      </c>
      <c r="B31781" s="30">
        <v>50521648</v>
      </c>
      <c r="C31781" s="30" t="s">
        <v>31944</v>
      </c>
    </row>
    <row r="31782" spans="1:3" x14ac:dyDescent="0.25">
      <c r="A31782" s="30" t="s">
        <v>37</v>
      </c>
      <c r="B31782" s="30">
        <v>50521649</v>
      </c>
      <c r="C31782" s="30" t="s">
        <v>31945</v>
      </c>
    </row>
    <row r="31783" spans="1:3" x14ac:dyDescent="0.25">
      <c r="A31783" s="30" t="s">
        <v>37</v>
      </c>
      <c r="B31783" s="30">
        <v>50521650</v>
      </c>
      <c r="C31783" s="30" t="s">
        <v>31946</v>
      </c>
    </row>
    <row r="31784" spans="1:3" x14ac:dyDescent="0.25">
      <c r="A31784" s="30" t="s">
        <v>37</v>
      </c>
      <c r="B31784" s="30">
        <v>50521651</v>
      </c>
      <c r="C31784" s="30" t="s">
        <v>31947</v>
      </c>
    </row>
    <row r="31785" spans="1:3" x14ac:dyDescent="0.25">
      <c r="A31785" s="30" t="s">
        <v>37</v>
      </c>
      <c r="B31785" s="30">
        <v>50521652</v>
      </c>
      <c r="C31785" s="30" t="s">
        <v>31948</v>
      </c>
    </row>
    <row r="31786" spans="1:3" x14ac:dyDescent="0.25">
      <c r="A31786" s="30" t="s">
        <v>37</v>
      </c>
      <c r="B31786" s="30">
        <v>50521653</v>
      </c>
      <c r="C31786" s="30" t="s">
        <v>31949</v>
      </c>
    </row>
    <row r="31787" spans="1:3" x14ac:dyDescent="0.25">
      <c r="A31787" s="30" t="s">
        <v>37</v>
      </c>
      <c r="B31787" s="30">
        <v>50521654</v>
      </c>
      <c r="C31787" s="30" t="s">
        <v>31950</v>
      </c>
    </row>
    <row r="31788" spans="1:3" x14ac:dyDescent="0.25">
      <c r="A31788" s="30" t="s">
        <v>37</v>
      </c>
      <c r="B31788" s="30">
        <v>50521655</v>
      </c>
      <c r="C31788" s="30" t="s">
        <v>31951</v>
      </c>
    </row>
    <row r="31789" spans="1:3" x14ac:dyDescent="0.25">
      <c r="A31789" s="30" t="s">
        <v>37</v>
      </c>
      <c r="B31789" s="30">
        <v>50521700</v>
      </c>
      <c r="C31789" s="30" t="s">
        <v>31952</v>
      </c>
    </row>
    <row r="31790" spans="1:3" x14ac:dyDescent="0.25">
      <c r="A31790" s="30" t="s">
        <v>37</v>
      </c>
      <c r="B31790" s="30">
        <v>50521701</v>
      </c>
      <c r="C31790" s="30" t="s">
        <v>31953</v>
      </c>
    </row>
    <row r="31791" spans="1:3" x14ac:dyDescent="0.25">
      <c r="A31791" s="30" t="s">
        <v>37</v>
      </c>
      <c r="B31791" s="30">
        <v>50521702</v>
      </c>
      <c r="C31791" s="30" t="s">
        <v>31954</v>
      </c>
    </row>
    <row r="31792" spans="1:3" x14ac:dyDescent="0.25">
      <c r="A31792" s="30" t="s">
        <v>37</v>
      </c>
      <c r="B31792" s="30">
        <v>50521703</v>
      </c>
      <c r="C31792" s="30" t="s">
        <v>31955</v>
      </c>
    </row>
    <row r="31793" spans="1:3" x14ac:dyDescent="0.25">
      <c r="A31793" s="30" t="s">
        <v>37</v>
      </c>
      <c r="B31793" s="30">
        <v>50521704</v>
      </c>
      <c r="C31793" s="30" t="s">
        <v>31956</v>
      </c>
    </row>
    <row r="31794" spans="1:3" x14ac:dyDescent="0.25">
      <c r="A31794" s="30" t="s">
        <v>37</v>
      </c>
      <c r="B31794" s="30">
        <v>50521705</v>
      </c>
      <c r="C31794" s="30" t="s">
        <v>31957</v>
      </c>
    </row>
    <row r="31795" spans="1:3" x14ac:dyDescent="0.25">
      <c r="A31795" s="30" t="s">
        <v>37</v>
      </c>
      <c r="B31795" s="30">
        <v>50521706</v>
      </c>
      <c r="C31795" s="30" t="s">
        <v>31958</v>
      </c>
    </row>
    <row r="31796" spans="1:3" x14ac:dyDescent="0.25">
      <c r="A31796" s="30" t="s">
        <v>37</v>
      </c>
      <c r="B31796" s="30">
        <v>50521707</v>
      </c>
      <c r="C31796" s="30" t="s">
        <v>31959</v>
      </c>
    </row>
    <row r="31797" spans="1:3" x14ac:dyDescent="0.25">
      <c r="A31797" s="30" t="s">
        <v>37</v>
      </c>
      <c r="B31797" s="30">
        <v>50521708</v>
      </c>
      <c r="C31797" s="30" t="s">
        <v>31960</v>
      </c>
    </row>
    <row r="31798" spans="1:3" x14ac:dyDescent="0.25">
      <c r="A31798" s="30" t="s">
        <v>37</v>
      </c>
      <c r="B31798" s="30">
        <v>50521709</v>
      </c>
      <c r="C31798" s="30" t="s">
        <v>31961</v>
      </c>
    </row>
    <row r="31799" spans="1:3" x14ac:dyDescent="0.25">
      <c r="A31799" s="30" t="s">
        <v>37</v>
      </c>
      <c r="B31799" s="30">
        <v>50521710</v>
      </c>
      <c r="C31799" s="30" t="s">
        <v>31962</v>
      </c>
    </row>
    <row r="31800" spans="1:3" x14ac:dyDescent="0.25">
      <c r="A31800" s="30" t="s">
        <v>37</v>
      </c>
      <c r="B31800" s="30">
        <v>50521711</v>
      </c>
      <c r="C31800" s="30" t="s">
        <v>31963</v>
      </c>
    </row>
    <row r="31801" spans="1:3" x14ac:dyDescent="0.25">
      <c r="A31801" s="30" t="s">
        <v>37</v>
      </c>
      <c r="B31801" s="30">
        <v>50521712</v>
      </c>
      <c r="C31801" s="30" t="s">
        <v>31964</v>
      </c>
    </row>
    <row r="31802" spans="1:3" x14ac:dyDescent="0.25">
      <c r="A31802" s="30" t="s">
        <v>37</v>
      </c>
      <c r="B31802" s="30">
        <v>50521713</v>
      </c>
      <c r="C31802" s="30" t="s">
        <v>31965</v>
      </c>
    </row>
    <row r="31803" spans="1:3" x14ac:dyDescent="0.25">
      <c r="A31803" s="30" t="s">
        <v>37</v>
      </c>
      <c r="B31803" s="30">
        <v>50521714</v>
      </c>
      <c r="C31803" s="30" t="s">
        <v>31966</v>
      </c>
    </row>
    <row r="31804" spans="1:3" x14ac:dyDescent="0.25">
      <c r="A31804" s="30" t="s">
        <v>37</v>
      </c>
      <c r="B31804" s="30">
        <v>50521715</v>
      </c>
      <c r="C31804" s="30" t="s">
        <v>31967</v>
      </c>
    </row>
    <row r="31805" spans="1:3" x14ac:dyDescent="0.25">
      <c r="A31805" s="30" t="s">
        <v>37</v>
      </c>
      <c r="B31805" s="30">
        <v>50521800</v>
      </c>
      <c r="C31805" s="30" t="s">
        <v>31968</v>
      </c>
    </row>
    <row r="31806" spans="1:3" x14ac:dyDescent="0.25">
      <c r="A31806" s="30" t="s">
        <v>37</v>
      </c>
      <c r="B31806" s="30">
        <v>50521801</v>
      </c>
      <c r="C31806" s="30" t="s">
        <v>31969</v>
      </c>
    </row>
    <row r="31807" spans="1:3" x14ac:dyDescent="0.25">
      <c r="A31807" s="30" t="s">
        <v>37</v>
      </c>
      <c r="B31807" s="30">
        <v>50521802</v>
      </c>
      <c r="C31807" s="30" t="s">
        <v>31970</v>
      </c>
    </row>
    <row r="31808" spans="1:3" x14ac:dyDescent="0.25">
      <c r="A31808" s="30" t="s">
        <v>37</v>
      </c>
      <c r="B31808" s="30">
        <v>50521803</v>
      </c>
      <c r="C31808" s="30" t="s">
        <v>31971</v>
      </c>
    </row>
    <row r="31809" spans="1:3" x14ac:dyDescent="0.25">
      <c r="A31809" s="30" t="s">
        <v>37</v>
      </c>
      <c r="B31809" s="30">
        <v>50521804</v>
      </c>
      <c r="C31809" s="30" t="s">
        <v>31972</v>
      </c>
    </row>
    <row r="31810" spans="1:3" x14ac:dyDescent="0.25">
      <c r="A31810" s="30" t="s">
        <v>37</v>
      </c>
      <c r="B31810" s="30">
        <v>50521805</v>
      </c>
      <c r="C31810" s="30" t="s">
        <v>31973</v>
      </c>
    </row>
    <row r="31811" spans="1:3" x14ac:dyDescent="0.25">
      <c r="A31811" s="30" t="s">
        <v>37</v>
      </c>
      <c r="B31811" s="30">
        <v>50521806</v>
      </c>
      <c r="C31811" s="30" t="s">
        <v>31974</v>
      </c>
    </row>
    <row r="31812" spans="1:3" x14ac:dyDescent="0.25">
      <c r="A31812" s="30" t="s">
        <v>37</v>
      </c>
      <c r="B31812" s="30">
        <v>50521807</v>
      </c>
      <c r="C31812" s="30" t="s">
        <v>31975</v>
      </c>
    </row>
    <row r="31813" spans="1:3" x14ac:dyDescent="0.25">
      <c r="A31813" s="30" t="s">
        <v>37</v>
      </c>
      <c r="B31813" s="30">
        <v>50521808</v>
      </c>
      <c r="C31813" s="30" t="s">
        <v>31976</v>
      </c>
    </row>
    <row r="31814" spans="1:3" x14ac:dyDescent="0.25">
      <c r="A31814" s="30" t="s">
        <v>37</v>
      </c>
      <c r="B31814" s="30">
        <v>50521809</v>
      </c>
      <c r="C31814" s="30" t="s">
        <v>31977</v>
      </c>
    </row>
    <row r="31815" spans="1:3" x14ac:dyDescent="0.25">
      <c r="A31815" s="30" t="s">
        <v>37</v>
      </c>
      <c r="B31815" s="30">
        <v>50521810</v>
      </c>
      <c r="C31815" s="30" t="s">
        <v>31978</v>
      </c>
    </row>
    <row r="31816" spans="1:3" x14ac:dyDescent="0.25">
      <c r="A31816" s="30" t="s">
        <v>37</v>
      </c>
      <c r="B31816" s="30">
        <v>50521811</v>
      </c>
      <c r="C31816" s="30" t="s">
        <v>31979</v>
      </c>
    </row>
    <row r="31817" spans="1:3" x14ac:dyDescent="0.25">
      <c r="A31817" s="30" t="s">
        <v>37</v>
      </c>
      <c r="B31817" s="30">
        <v>50521812</v>
      </c>
      <c r="C31817" s="30" t="s">
        <v>31980</v>
      </c>
    </row>
    <row r="31818" spans="1:3" x14ac:dyDescent="0.25">
      <c r="A31818" s="30" t="s">
        <v>37</v>
      </c>
      <c r="B31818" s="30">
        <v>50521813</v>
      </c>
      <c r="C31818" s="30" t="s">
        <v>31981</v>
      </c>
    </row>
    <row r="31819" spans="1:3" x14ac:dyDescent="0.25">
      <c r="A31819" s="30" t="s">
        <v>37</v>
      </c>
      <c r="B31819" s="30">
        <v>50521814</v>
      </c>
      <c r="C31819" s="30" t="s">
        <v>31982</v>
      </c>
    </row>
    <row r="31820" spans="1:3" x14ac:dyDescent="0.25">
      <c r="A31820" s="30" t="s">
        <v>37</v>
      </c>
      <c r="B31820" s="30">
        <v>50521900</v>
      </c>
      <c r="C31820" s="30" t="s">
        <v>31983</v>
      </c>
    </row>
    <row r="31821" spans="1:3" x14ac:dyDescent="0.25">
      <c r="A31821" s="30" t="s">
        <v>37</v>
      </c>
      <c r="B31821" s="30">
        <v>50521901</v>
      </c>
      <c r="C31821" s="30" t="s">
        <v>31984</v>
      </c>
    </row>
    <row r="31822" spans="1:3" x14ac:dyDescent="0.25">
      <c r="A31822" s="30" t="s">
        <v>37</v>
      </c>
      <c r="B31822" s="30">
        <v>50521902</v>
      </c>
      <c r="C31822" s="30" t="s">
        <v>31985</v>
      </c>
    </row>
    <row r="31823" spans="1:3" x14ac:dyDescent="0.25">
      <c r="A31823" s="30" t="s">
        <v>37</v>
      </c>
      <c r="B31823" s="30">
        <v>50521903</v>
      </c>
      <c r="C31823" s="30" t="s">
        <v>31986</v>
      </c>
    </row>
    <row r="31824" spans="1:3" x14ac:dyDescent="0.25">
      <c r="A31824" s="30" t="s">
        <v>37</v>
      </c>
      <c r="B31824" s="30">
        <v>50522000</v>
      </c>
      <c r="C31824" s="30" t="s">
        <v>31987</v>
      </c>
    </row>
    <row r="31825" spans="1:3" x14ac:dyDescent="0.25">
      <c r="A31825" s="30" t="s">
        <v>37</v>
      </c>
      <c r="B31825" s="30">
        <v>50522001</v>
      </c>
      <c r="C31825" s="30" t="s">
        <v>31988</v>
      </c>
    </row>
    <row r="31826" spans="1:3" x14ac:dyDescent="0.25">
      <c r="A31826" s="30" t="s">
        <v>37</v>
      </c>
      <c r="B31826" s="30">
        <v>50522002</v>
      </c>
      <c r="C31826" s="30" t="s">
        <v>31989</v>
      </c>
    </row>
    <row r="31827" spans="1:3" x14ac:dyDescent="0.25">
      <c r="A31827" s="30" t="s">
        <v>37</v>
      </c>
      <c r="B31827" s="30">
        <v>50522003</v>
      </c>
      <c r="C31827" s="30" t="s">
        <v>31990</v>
      </c>
    </row>
    <row r="31828" spans="1:3" x14ac:dyDescent="0.25">
      <c r="A31828" s="30" t="s">
        <v>37</v>
      </c>
      <c r="B31828" s="30">
        <v>50522004</v>
      </c>
      <c r="C31828" s="30" t="s">
        <v>31991</v>
      </c>
    </row>
    <row r="31829" spans="1:3" x14ac:dyDescent="0.25">
      <c r="A31829" s="30" t="s">
        <v>37</v>
      </c>
      <c r="B31829" s="30">
        <v>50522005</v>
      </c>
      <c r="C31829" s="30" t="s">
        <v>31992</v>
      </c>
    </row>
    <row r="31830" spans="1:3" x14ac:dyDescent="0.25">
      <c r="A31830" s="30" t="s">
        <v>37</v>
      </c>
      <c r="B31830" s="30">
        <v>50522006</v>
      </c>
      <c r="C31830" s="30" t="s">
        <v>31993</v>
      </c>
    </row>
    <row r="31831" spans="1:3" x14ac:dyDescent="0.25">
      <c r="A31831" s="30" t="s">
        <v>37</v>
      </c>
      <c r="B31831" s="30">
        <v>50522007</v>
      </c>
      <c r="C31831" s="30" t="s">
        <v>31994</v>
      </c>
    </row>
    <row r="31832" spans="1:3" x14ac:dyDescent="0.25">
      <c r="A31832" s="30" t="s">
        <v>37</v>
      </c>
      <c r="B31832" s="30">
        <v>50522008</v>
      </c>
      <c r="C31832" s="30" t="s">
        <v>31995</v>
      </c>
    </row>
    <row r="31833" spans="1:3" x14ac:dyDescent="0.25">
      <c r="A31833" s="30" t="s">
        <v>37</v>
      </c>
      <c r="B31833" s="30">
        <v>50522009</v>
      </c>
      <c r="C31833" s="30" t="s">
        <v>31996</v>
      </c>
    </row>
    <row r="31834" spans="1:3" x14ac:dyDescent="0.25">
      <c r="A31834" s="30" t="s">
        <v>37</v>
      </c>
      <c r="B31834" s="30">
        <v>50522010</v>
      </c>
      <c r="C31834" s="30" t="s">
        <v>31997</v>
      </c>
    </row>
    <row r="31835" spans="1:3" x14ac:dyDescent="0.25">
      <c r="A31835" s="30" t="s">
        <v>37</v>
      </c>
      <c r="B31835" s="30">
        <v>50522011</v>
      </c>
      <c r="C31835" s="30" t="s">
        <v>31998</v>
      </c>
    </row>
    <row r="31836" spans="1:3" x14ac:dyDescent="0.25">
      <c r="A31836" s="30" t="s">
        <v>37</v>
      </c>
      <c r="B31836" s="30">
        <v>50522012</v>
      </c>
      <c r="C31836" s="30" t="s">
        <v>31999</v>
      </c>
    </row>
    <row r="31837" spans="1:3" x14ac:dyDescent="0.25">
      <c r="A31837" s="30" t="s">
        <v>37</v>
      </c>
      <c r="B31837" s="30">
        <v>50522013</v>
      </c>
      <c r="C31837" s="30" t="s">
        <v>32000</v>
      </c>
    </row>
    <row r="31838" spans="1:3" x14ac:dyDescent="0.25">
      <c r="A31838" s="30" t="s">
        <v>37</v>
      </c>
      <c r="B31838" s="30">
        <v>50522014</v>
      </c>
      <c r="C31838" s="30" t="s">
        <v>32001</v>
      </c>
    </row>
    <row r="31839" spans="1:3" x14ac:dyDescent="0.25">
      <c r="A31839" s="30" t="s">
        <v>37</v>
      </c>
      <c r="B31839" s="30">
        <v>50522015</v>
      </c>
      <c r="C31839" s="30" t="s">
        <v>32002</v>
      </c>
    </row>
    <row r="31840" spans="1:3" x14ac:dyDescent="0.25">
      <c r="A31840" s="30" t="s">
        <v>37</v>
      </c>
      <c r="B31840" s="30">
        <v>50522100</v>
      </c>
      <c r="C31840" s="30" t="s">
        <v>32003</v>
      </c>
    </row>
    <row r="31841" spans="1:3" x14ac:dyDescent="0.25">
      <c r="A31841" s="30" t="s">
        <v>37</v>
      </c>
      <c r="B31841" s="30">
        <v>50522101</v>
      </c>
      <c r="C31841" s="30" t="s">
        <v>32004</v>
      </c>
    </row>
    <row r="31842" spans="1:3" x14ac:dyDescent="0.25">
      <c r="A31842" s="30" t="s">
        <v>37</v>
      </c>
      <c r="B31842" s="30">
        <v>50522102</v>
      </c>
      <c r="C31842" s="30" t="s">
        <v>32005</v>
      </c>
    </row>
    <row r="31843" spans="1:3" x14ac:dyDescent="0.25">
      <c r="A31843" s="30" t="s">
        <v>37</v>
      </c>
      <c r="B31843" s="30">
        <v>50522103</v>
      </c>
      <c r="C31843" s="30" t="s">
        <v>32006</v>
      </c>
    </row>
    <row r="31844" spans="1:3" x14ac:dyDescent="0.25">
      <c r="A31844" s="30" t="s">
        <v>37</v>
      </c>
      <c r="B31844" s="30">
        <v>50522104</v>
      </c>
      <c r="C31844" s="30" t="s">
        <v>32007</v>
      </c>
    </row>
    <row r="31845" spans="1:3" x14ac:dyDescent="0.25">
      <c r="A31845" s="30" t="s">
        <v>37</v>
      </c>
      <c r="B31845" s="30">
        <v>50522200</v>
      </c>
      <c r="C31845" s="30" t="s">
        <v>32008</v>
      </c>
    </row>
    <row r="31846" spans="1:3" x14ac:dyDescent="0.25">
      <c r="A31846" s="30" t="s">
        <v>37</v>
      </c>
      <c r="B31846" s="30">
        <v>50522201</v>
      </c>
      <c r="C31846" s="30" t="s">
        <v>32009</v>
      </c>
    </row>
    <row r="31847" spans="1:3" x14ac:dyDescent="0.25">
      <c r="A31847" s="30" t="s">
        <v>37</v>
      </c>
      <c r="B31847" s="30">
        <v>50522202</v>
      </c>
      <c r="C31847" s="30" t="s">
        <v>32010</v>
      </c>
    </row>
    <row r="31848" spans="1:3" x14ac:dyDescent="0.25">
      <c r="A31848" s="30" t="s">
        <v>37</v>
      </c>
      <c r="B31848" s="30">
        <v>50522203</v>
      </c>
      <c r="C31848" s="30" t="s">
        <v>32011</v>
      </c>
    </row>
    <row r="31849" spans="1:3" x14ac:dyDescent="0.25">
      <c r="A31849" s="30" t="s">
        <v>37</v>
      </c>
      <c r="B31849" s="30">
        <v>50522204</v>
      </c>
      <c r="C31849" s="30" t="s">
        <v>32012</v>
      </c>
    </row>
    <row r="31850" spans="1:3" x14ac:dyDescent="0.25">
      <c r="A31850" s="30" t="s">
        <v>37</v>
      </c>
      <c r="B31850" s="30">
        <v>50522205</v>
      </c>
      <c r="C31850" s="30" t="s">
        <v>32013</v>
      </c>
    </row>
    <row r="31851" spans="1:3" x14ac:dyDescent="0.25">
      <c r="A31851" s="30" t="s">
        <v>37</v>
      </c>
      <c r="B31851" s="30">
        <v>50522206</v>
      </c>
      <c r="C31851" s="30" t="s">
        <v>32014</v>
      </c>
    </row>
    <row r="31852" spans="1:3" x14ac:dyDescent="0.25">
      <c r="A31852" s="30" t="s">
        <v>37</v>
      </c>
      <c r="B31852" s="30">
        <v>50522207</v>
      </c>
      <c r="C31852" s="30" t="s">
        <v>32015</v>
      </c>
    </row>
    <row r="31853" spans="1:3" x14ac:dyDescent="0.25">
      <c r="A31853" s="30" t="s">
        <v>37</v>
      </c>
      <c r="B31853" s="30">
        <v>50522208</v>
      </c>
      <c r="C31853" s="30" t="s">
        <v>32016</v>
      </c>
    </row>
    <row r="31854" spans="1:3" x14ac:dyDescent="0.25">
      <c r="A31854" s="30" t="s">
        <v>37</v>
      </c>
      <c r="B31854" s="30">
        <v>50522209</v>
      </c>
      <c r="C31854" s="30" t="s">
        <v>32017</v>
      </c>
    </row>
    <row r="31855" spans="1:3" x14ac:dyDescent="0.25">
      <c r="A31855" s="30" t="s">
        <v>37</v>
      </c>
      <c r="B31855" s="30">
        <v>50522210</v>
      </c>
      <c r="C31855" s="30" t="s">
        <v>32018</v>
      </c>
    </row>
    <row r="31856" spans="1:3" x14ac:dyDescent="0.25">
      <c r="A31856" s="30" t="s">
        <v>37</v>
      </c>
      <c r="B31856" s="30">
        <v>50522211</v>
      </c>
      <c r="C31856" s="30" t="s">
        <v>32019</v>
      </c>
    </row>
    <row r="31857" spans="1:3" x14ac:dyDescent="0.25">
      <c r="A31857" s="30" t="s">
        <v>37</v>
      </c>
      <c r="B31857" s="30">
        <v>50522212</v>
      </c>
      <c r="C31857" s="30" t="s">
        <v>32020</v>
      </c>
    </row>
    <row r="31858" spans="1:3" x14ac:dyDescent="0.25">
      <c r="A31858" s="30" t="s">
        <v>37</v>
      </c>
      <c r="B31858" s="30">
        <v>50522213</v>
      </c>
      <c r="C31858" s="30" t="s">
        <v>32021</v>
      </c>
    </row>
    <row r="31859" spans="1:3" x14ac:dyDescent="0.25">
      <c r="A31859" s="30" t="s">
        <v>37</v>
      </c>
      <c r="B31859" s="30">
        <v>50522214</v>
      </c>
      <c r="C31859" s="30" t="s">
        <v>32022</v>
      </c>
    </row>
    <row r="31860" spans="1:3" x14ac:dyDescent="0.25">
      <c r="A31860" s="30" t="s">
        <v>37</v>
      </c>
      <c r="B31860" s="30">
        <v>50522215</v>
      </c>
      <c r="C31860" s="30" t="s">
        <v>32023</v>
      </c>
    </row>
    <row r="31861" spans="1:3" x14ac:dyDescent="0.25">
      <c r="A31861" s="30" t="s">
        <v>37</v>
      </c>
      <c r="B31861" s="30">
        <v>50522300</v>
      </c>
      <c r="C31861" s="30" t="s">
        <v>32024</v>
      </c>
    </row>
    <row r="31862" spans="1:3" x14ac:dyDescent="0.25">
      <c r="A31862" s="30" t="s">
        <v>37</v>
      </c>
      <c r="B31862" s="30">
        <v>50522301</v>
      </c>
      <c r="C31862" s="30" t="s">
        <v>32025</v>
      </c>
    </row>
    <row r="31863" spans="1:3" x14ac:dyDescent="0.25">
      <c r="A31863" s="30" t="s">
        <v>37</v>
      </c>
      <c r="B31863" s="30">
        <v>50522302</v>
      </c>
      <c r="C31863" s="30" t="s">
        <v>32026</v>
      </c>
    </row>
    <row r="31864" spans="1:3" x14ac:dyDescent="0.25">
      <c r="A31864" s="30" t="s">
        <v>37</v>
      </c>
      <c r="B31864" s="30">
        <v>50522303</v>
      </c>
      <c r="C31864" s="30" t="s">
        <v>32027</v>
      </c>
    </row>
    <row r="31865" spans="1:3" x14ac:dyDescent="0.25">
      <c r="A31865" s="30" t="s">
        <v>37</v>
      </c>
      <c r="B31865" s="30">
        <v>50522304</v>
      </c>
      <c r="C31865" s="30" t="s">
        <v>32028</v>
      </c>
    </row>
    <row r="31866" spans="1:3" x14ac:dyDescent="0.25">
      <c r="A31866" s="30" t="s">
        <v>37</v>
      </c>
      <c r="B31866" s="30">
        <v>50522400</v>
      </c>
      <c r="C31866" s="30" t="s">
        <v>32029</v>
      </c>
    </row>
    <row r="31867" spans="1:3" x14ac:dyDescent="0.25">
      <c r="A31867" s="30" t="s">
        <v>37</v>
      </c>
      <c r="B31867" s="30">
        <v>50522401</v>
      </c>
      <c r="C31867" s="30" t="s">
        <v>32030</v>
      </c>
    </row>
    <row r="31868" spans="1:3" x14ac:dyDescent="0.25">
      <c r="A31868" s="30" t="s">
        <v>37</v>
      </c>
      <c r="B31868" s="30">
        <v>50522402</v>
      </c>
      <c r="C31868" s="30" t="s">
        <v>32031</v>
      </c>
    </row>
    <row r="31869" spans="1:3" x14ac:dyDescent="0.25">
      <c r="A31869" s="30" t="s">
        <v>37</v>
      </c>
      <c r="B31869" s="30">
        <v>50522403</v>
      </c>
      <c r="C31869" s="30" t="s">
        <v>32032</v>
      </c>
    </row>
    <row r="31870" spans="1:3" x14ac:dyDescent="0.25">
      <c r="A31870" s="30" t="s">
        <v>37</v>
      </c>
      <c r="B31870" s="30">
        <v>50522404</v>
      </c>
      <c r="C31870" s="30" t="s">
        <v>32033</v>
      </c>
    </row>
    <row r="31871" spans="1:3" x14ac:dyDescent="0.25">
      <c r="A31871" s="30" t="s">
        <v>37</v>
      </c>
      <c r="B31871" s="30">
        <v>50522405</v>
      </c>
      <c r="C31871" s="30" t="s">
        <v>32034</v>
      </c>
    </row>
    <row r="31872" spans="1:3" x14ac:dyDescent="0.25">
      <c r="A31872" s="30" t="s">
        <v>37</v>
      </c>
      <c r="B31872" s="30">
        <v>50522406</v>
      </c>
      <c r="C31872" s="30" t="s">
        <v>32035</v>
      </c>
    </row>
    <row r="31873" spans="1:3" x14ac:dyDescent="0.25">
      <c r="A31873" s="30" t="s">
        <v>37</v>
      </c>
      <c r="B31873" s="30">
        <v>50522407</v>
      </c>
      <c r="C31873" s="30" t="s">
        <v>32036</v>
      </c>
    </row>
    <row r="31874" spans="1:3" x14ac:dyDescent="0.25">
      <c r="A31874" s="30" t="s">
        <v>37</v>
      </c>
      <c r="B31874" s="30">
        <v>50522408</v>
      </c>
      <c r="C31874" s="30" t="s">
        <v>32037</v>
      </c>
    </row>
    <row r="31875" spans="1:3" x14ac:dyDescent="0.25">
      <c r="A31875" s="30" t="s">
        <v>37</v>
      </c>
      <c r="B31875" s="30">
        <v>50522409</v>
      </c>
      <c r="C31875" s="30" t="s">
        <v>32038</v>
      </c>
    </row>
    <row r="31876" spans="1:3" x14ac:dyDescent="0.25">
      <c r="A31876" s="30" t="s">
        <v>37</v>
      </c>
      <c r="B31876" s="30">
        <v>50522500</v>
      </c>
      <c r="C31876" s="30" t="s">
        <v>32039</v>
      </c>
    </row>
    <row r="31877" spans="1:3" x14ac:dyDescent="0.25">
      <c r="A31877" s="30" t="s">
        <v>37</v>
      </c>
      <c r="B31877" s="30">
        <v>50522501</v>
      </c>
      <c r="C31877" s="30" t="s">
        <v>32040</v>
      </c>
    </row>
    <row r="31878" spans="1:3" x14ac:dyDescent="0.25">
      <c r="A31878" s="30" t="s">
        <v>37</v>
      </c>
      <c r="B31878" s="30">
        <v>50522502</v>
      </c>
      <c r="C31878" s="30" t="s">
        <v>32041</v>
      </c>
    </row>
    <row r="31879" spans="1:3" x14ac:dyDescent="0.25">
      <c r="A31879" s="30" t="s">
        <v>37</v>
      </c>
      <c r="B31879" s="30">
        <v>50522503</v>
      </c>
      <c r="C31879" s="30" t="s">
        <v>32042</v>
      </c>
    </row>
    <row r="31880" spans="1:3" x14ac:dyDescent="0.25">
      <c r="A31880" s="30" t="s">
        <v>37</v>
      </c>
      <c r="B31880" s="30">
        <v>50522504</v>
      </c>
      <c r="C31880" s="30" t="s">
        <v>32043</v>
      </c>
    </row>
    <row r="31881" spans="1:3" x14ac:dyDescent="0.25">
      <c r="A31881" s="30" t="s">
        <v>37</v>
      </c>
      <c r="B31881" s="30">
        <v>50522505</v>
      </c>
      <c r="C31881" s="30" t="s">
        <v>32044</v>
      </c>
    </row>
    <row r="31882" spans="1:3" x14ac:dyDescent="0.25">
      <c r="A31882" s="30" t="s">
        <v>37</v>
      </c>
      <c r="B31882" s="30">
        <v>50522506</v>
      </c>
      <c r="C31882" s="30" t="s">
        <v>32045</v>
      </c>
    </row>
    <row r="31883" spans="1:3" x14ac:dyDescent="0.25">
      <c r="A31883" s="30" t="s">
        <v>37</v>
      </c>
      <c r="B31883" s="30">
        <v>50522507</v>
      </c>
      <c r="C31883" s="30" t="s">
        <v>32046</v>
      </c>
    </row>
    <row r="31884" spans="1:3" x14ac:dyDescent="0.25">
      <c r="A31884" s="30" t="s">
        <v>37</v>
      </c>
      <c r="B31884" s="30">
        <v>50522508</v>
      </c>
      <c r="C31884" s="30" t="s">
        <v>32047</v>
      </c>
    </row>
    <row r="31885" spans="1:3" x14ac:dyDescent="0.25">
      <c r="A31885" s="30" t="s">
        <v>37</v>
      </c>
      <c r="B31885" s="30">
        <v>50522509</v>
      </c>
      <c r="C31885" s="30" t="s">
        <v>32048</v>
      </c>
    </row>
    <row r="31886" spans="1:3" x14ac:dyDescent="0.25">
      <c r="A31886" s="30" t="s">
        <v>37</v>
      </c>
      <c r="B31886" s="30">
        <v>50522510</v>
      </c>
      <c r="C31886" s="30" t="s">
        <v>32049</v>
      </c>
    </row>
    <row r="31887" spans="1:3" x14ac:dyDescent="0.25">
      <c r="A31887" s="30" t="s">
        <v>37</v>
      </c>
      <c r="B31887" s="30">
        <v>50522511</v>
      </c>
      <c r="C31887" s="30" t="s">
        <v>32050</v>
      </c>
    </row>
    <row r="31888" spans="1:3" x14ac:dyDescent="0.25">
      <c r="A31888" s="30" t="s">
        <v>37</v>
      </c>
      <c r="B31888" s="30">
        <v>50522512</v>
      </c>
      <c r="C31888" s="30" t="s">
        <v>32051</v>
      </c>
    </row>
    <row r="31889" spans="1:3" x14ac:dyDescent="0.25">
      <c r="A31889" s="30" t="s">
        <v>37</v>
      </c>
      <c r="B31889" s="30">
        <v>50522513</v>
      </c>
      <c r="C31889" s="30" t="s">
        <v>32052</v>
      </c>
    </row>
    <row r="31890" spans="1:3" x14ac:dyDescent="0.25">
      <c r="A31890" s="30" t="s">
        <v>37</v>
      </c>
      <c r="B31890" s="30">
        <v>50522514</v>
      </c>
      <c r="C31890" s="30" t="s">
        <v>32053</v>
      </c>
    </row>
    <row r="31891" spans="1:3" x14ac:dyDescent="0.25">
      <c r="A31891" s="30" t="s">
        <v>37</v>
      </c>
      <c r="B31891" s="30">
        <v>50522515</v>
      </c>
      <c r="C31891" s="30" t="s">
        <v>32054</v>
      </c>
    </row>
    <row r="31892" spans="1:3" x14ac:dyDescent="0.25">
      <c r="A31892" s="30" t="s">
        <v>37</v>
      </c>
      <c r="B31892" s="30">
        <v>50522516</v>
      </c>
      <c r="C31892" s="30" t="s">
        <v>32055</v>
      </c>
    </row>
    <row r="31893" spans="1:3" x14ac:dyDescent="0.25">
      <c r="A31893" s="30" t="s">
        <v>37</v>
      </c>
      <c r="B31893" s="30">
        <v>50522517</v>
      </c>
      <c r="C31893" s="30" t="s">
        <v>32056</v>
      </c>
    </row>
    <row r="31894" spans="1:3" x14ac:dyDescent="0.25">
      <c r="A31894" s="30" t="s">
        <v>37</v>
      </c>
      <c r="B31894" s="30">
        <v>50522518</v>
      </c>
      <c r="C31894" s="30" t="s">
        <v>32057</v>
      </c>
    </row>
    <row r="31895" spans="1:3" x14ac:dyDescent="0.25">
      <c r="A31895" s="30" t="s">
        <v>37</v>
      </c>
      <c r="B31895" s="30">
        <v>50522519</v>
      </c>
      <c r="C31895" s="30" t="s">
        <v>32058</v>
      </c>
    </row>
    <row r="31896" spans="1:3" x14ac:dyDescent="0.25">
      <c r="A31896" s="30" t="s">
        <v>37</v>
      </c>
      <c r="B31896" s="30">
        <v>50522520</v>
      </c>
      <c r="C31896" s="30" t="s">
        <v>32059</v>
      </c>
    </row>
    <row r="31897" spans="1:3" x14ac:dyDescent="0.25">
      <c r="A31897" s="30" t="s">
        <v>37</v>
      </c>
      <c r="B31897" s="30">
        <v>50522521</v>
      </c>
      <c r="C31897" s="30" t="s">
        <v>32060</v>
      </c>
    </row>
    <row r="31898" spans="1:3" x14ac:dyDescent="0.25">
      <c r="A31898" s="30" t="s">
        <v>37</v>
      </c>
      <c r="B31898" s="30">
        <v>50522522</v>
      </c>
      <c r="C31898" s="30" t="s">
        <v>32061</v>
      </c>
    </row>
    <row r="31899" spans="1:3" x14ac:dyDescent="0.25">
      <c r="A31899" s="30" t="s">
        <v>37</v>
      </c>
      <c r="B31899" s="30">
        <v>50522523</v>
      </c>
      <c r="C31899" s="30" t="s">
        <v>32062</v>
      </c>
    </row>
    <row r="31900" spans="1:3" x14ac:dyDescent="0.25">
      <c r="A31900" s="30" t="s">
        <v>37</v>
      </c>
      <c r="B31900" s="30">
        <v>50522524</v>
      </c>
      <c r="C31900" s="30" t="s">
        <v>32063</v>
      </c>
    </row>
    <row r="31901" spans="1:3" x14ac:dyDescent="0.25">
      <c r="A31901" s="30" t="s">
        <v>37</v>
      </c>
      <c r="B31901" s="30">
        <v>50522525</v>
      </c>
      <c r="C31901" s="30" t="s">
        <v>32064</v>
      </c>
    </row>
    <row r="31902" spans="1:3" x14ac:dyDescent="0.25">
      <c r="A31902" s="30" t="s">
        <v>37</v>
      </c>
      <c r="B31902" s="30">
        <v>50522526</v>
      </c>
      <c r="C31902" s="30" t="s">
        <v>32065</v>
      </c>
    </row>
    <row r="31903" spans="1:3" x14ac:dyDescent="0.25">
      <c r="A31903" s="30" t="s">
        <v>37</v>
      </c>
      <c r="B31903" s="30">
        <v>50522527</v>
      </c>
      <c r="C31903" s="30" t="s">
        <v>32066</v>
      </c>
    </row>
    <row r="31904" spans="1:3" x14ac:dyDescent="0.25">
      <c r="A31904" s="30" t="s">
        <v>37</v>
      </c>
      <c r="B31904" s="30">
        <v>50522528</v>
      </c>
      <c r="C31904" s="30" t="s">
        <v>32067</v>
      </c>
    </row>
    <row r="31905" spans="1:3" x14ac:dyDescent="0.25">
      <c r="A31905" s="30" t="s">
        <v>37</v>
      </c>
      <c r="B31905" s="30">
        <v>50522529</v>
      </c>
      <c r="C31905" s="30" t="s">
        <v>32068</v>
      </c>
    </row>
    <row r="31906" spans="1:3" x14ac:dyDescent="0.25">
      <c r="A31906" s="30" t="s">
        <v>37</v>
      </c>
      <c r="B31906" s="30">
        <v>50522530</v>
      </c>
      <c r="C31906" s="30" t="s">
        <v>32069</v>
      </c>
    </row>
    <row r="31907" spans="1:3" x14ac:dyDescent="0.25">
      <c r="A31907" s="30" t="s">
        <v>37</v>
      </c>
      <c r="B31907" s="30">
        <v>50522531</v>
      </c>
      <c r="C31907" s="30" t="s">
        <v>32070</v>
      </c>
    </row>
    <row r="31908" spans="1:3" x14ac:dyDescent="0.25">
      <c r="A31908" s="30" t="s">
        <v>37</v>
      </c>
      <c r="B31908" s="30">
        <v>50522600</v>
      </c>
      <c r="C31908" s="30" t="s">
        <v>32071</v>
      </c>
    </row>
    <row r="31909" spans="1:3" x14ac:dyDescent="0.25">
      <c r="A31909" s="30" t="s">
        <v>37</v>
      </c>
      <c r="B31909" s="30">
        <v>50522601</v>
      </c>
      <c r="C31909" s="30" t="s">
        <v>32072</v>
      </c>
    </row>
    <row r="31910" spans="1:3" x14ac:dyDescent="0.25">
      <c r="A31910" s="30" t="s">
        <v>37</v>
      </c>
      <c r="B31910" s="30">
        <v>50522602</v>
      </c>
      <c r="C31910" s="30" t="s">
        <v>32073</v>
      </c>
    </row>
    <row r="31911" spans="1:3" x14ac:dyDescent="0.25">
      <c r="A31911" s="30" t="s">
        <v>37</v>
      </c>
      <c r="B31911" s="30">
        <v>50522603</v>
      </c>
      <c r="C31911" s="30" t="s">
        <v>32074</v>
      </c>
    </row>
    <row r="31912" spans="1:3" x14ac:dyDescent="0.25">
      <c r="A31912" s="30" t="s">
        <v>37</v>
      </c>
      <c r="B31912" s="30">
        <v>50522604</v>
      </c>
      <c r="C31912" s="30" t="s">
        <v>32075</v>
      </c>
    </row>
    <row r="31913" spans="1:3" x14ac:dyDescent="0.25">
      <c r="A31913" s="30" t="s">
        <v>37</v>
      </c>
      <c r="B31913" s="30">
        <v>50522605</v>
      </c>
      <c r="C31913" s="30" t="s">
        <v>32076</v>
      </c>
    </row>
    <row r="31914" spans="1:3" x14ac:dyDescent="0.25">
      <c r="A31914" s="30" t="s">
        <v>37</v>
      </c>
      <c r="B31914" s="30">
        <v>50522606</v>
      </c>
      <c r="C31914" s="30" t="s">
        <v>32077</v>
      </c>
    </row>
    <row r="31915" spans="1:3" x14ac:dyDescent="0.25">
      <c r="A31915" s="30" t="s">
        <v>37</v>
      </c>
      <c r="B31915" s="30">
        <v>50522607</v>
      </c>
      <c r="C31915" s="30" t="s">
        <v>32078</v>
      </c>
    </row>
    <row r="31916" spans="1:3" x14ac:dyDescent="0.25">
      <c r="A31916" s="30" t="s">
        <v>37</v>
      </c>
      <c r="B31916" s="30">
        <v>50522700</v>
      </c>
      <c r="C31916" s="30" t="s">
        <v>32079</v>
      </c>
    </row>
    <row r="31917" spans="1:3" x14ac:dyDescent="0.25">
      <c r="A31917" s="30" t="s">
        <v>37</v>
      </c>
      <c r="B31917" s="30">
        <v>50522701</v>
      </c>
      <c r="C31917" s="30" t="s">
        <v>32080</v>
      </c>
    </row>
    <row r="31918" spans="1:3" x14ac:dyDescent="0.25">
      <c r="A31918" s="30" t="s">
        <v>37</v>
      </c>
      <c r="B31918" s="30">
        <v>50522702</v>
      </c>
      <c r="C31918" s="30" t="s">
        <v>32081</v>
      </c>
    </row>
    <row r="31919" spans="1:3" x14ac:dyDescent="0.25">
      <c r="A31919" s="30" t="s">
        <v>37</v>
      </c>
      <c r="B31919" s="30">
        <v>50522703</v>
      </c>
      <c r="C31919" s="30" t="s">
        <v>32082</v>
      </c>
    </row>
    <row r="31920" spans="1:3" x14ac:dyDescent="0.25">
      <c r="A31920" s="30" t="s">
        <v>37</v>
      </c>
      <c r="B31920" s="30">
        <v>50522704</v>
      </c>
      <c r="C31920" s="30" t="s">
        <v>32083</v>
      </c>
    </row>
    <row r="31921" spans="1:3" x14ac:dyDescent="0.25">
      <c r="A31921" s="30" t="s">
        <v>37</v>
      </c>
      <c r="B31921" s="30">
        <v>50522705</v>
      </c>
      <c r="C31921" s="30" t="s">
        <v>32084</v>
      </c>
    </row>
    <row r="31922" spans="1:3" x14ac:dyDescent="0.25">
      <c r="A31922" s="30" t="s">
        <v>37</v>
      </c>
      <c r="B31922" s="30">
        <v>50522706</v>
      </c>
      <c r="C31922" s="30" t="s">
        <v>32085</v>
      </c>
    </row>
    <row r="31923" spans="1:3" x14ac:dyDescent="0.25">
      <c r="A31923" s="30" t="s">
        <v>37</v>
      </c>
      <c r="B31923" s="30">
        <v>50522707</v>
      </c>
      <c r="C31923" s="30" t="s">
        <v>32086</v>
      </c>
    </row>
    <row r="31924" spans="1:3" x14ac:dyDescent="0.25">
      <c r="A31924" s="30" t="s">
        <v>37</v>
      </c>
      <c r="B31924" s="30">
        <v>50522708</v>
      </c>
      <c r="C31924" s="30" t="s">
        <v>32087</v>
      </c>
    </row>
    <row r="31925" spans="1:3" x14ac:dyDescent="0.25">
      <c r="A31925" s="30" t="s">
        <v>37</v>
      </c>
      <c r="B31925" s="30">
        <v>50522709</v>
      </c>
      <c r="C31925" s="30" t="s">
        <v>32088</v>
      </c>
    </row>
    <row r="31926" spans="1:3" x14ac:dyDescent="0.25">
      <c r="A31926" s="30" t="s">
        <v>37</v>
      </c>
      <c r="B31926" s="30">
        <v>50522710</v>
      </c>
      <c r="C31926" s="30" t="s">
        <v>32089</v>
      </c>
    </row>
    <row r="31927" spans="1:3" x14ac:dyDescent="0.25">
      <c r="A31927" s="30" t="s">
        <v>37</v>
      </c>
      <c r="B31927" s="30">
        <v>50522800</v>
      </c>
      <c r="C31927" s="30" t="s">
        <v>32090</v>
      </c>
    </row>
    <row r="31928" spans="1:3" x14ac:dyDescent="0.25">
      <c r="A31928" s="30" t="s">
        <v>37</v>
      </c>
      <c r="B31928" s="30">
        <v>50522801</v>
      </c>
      <c r="C31928" s="30" t="s">
        <v>32091</v>
      </c>
    </row>
    <row r="31929" spans="1:3" x14ac:dyDescent="0.25">
      <c r="A31929" s="30" t="s">
        <v>37</v>
      </c>
      <c r="B31929" s="30">
        <v>50522802</v>
      </c>
      <c r="C31929" s="30" t="s">
        <v>32092</v>
      </c>
    </row>
    <row r="31930" spans="1:3" x14ac:dyDescent="0.25">
      <c r="A31930" s="30" t="s">
        <v>37</v>
      </c>
      <c r="B31930" s="30">
        <v>50522803</v>
      </c>
      <c r="C31930" s="30" t="s">
        <v>32093</v>
      </c>
    </row>
    <row r="31931" spans="1:3" x14ac:dyDescent="0.25">
      <c r="A31931" s="30" t="s">
        <v>37</v>
      </c>
      <c r="B31931" s="30">
        <v>50522804</v>
      </c>
      <c r="C31931" s="30" t="s">
        <v>32094</v>
      </c>
    </row>
    <row r="31932" spans="1:3" x14ac:dyDescent="0.25">
      <c r="A31932" s="30" t="s">
        <v>37</v>
      </c>
      <c r="B31932" s="30">
        <v>50522805</v>
      </c>
      <c r="C31932" s="30" t="s">
        <v>32095</v>
      </c>
    </row>
    <row r="31933" spans="1:3" x14ac:dyDescent="0.25">
      <c r="A31933" s="30" t="s">
        <v>37</v>
      </c>
      <c r="B31933" s="30">
        <v>50522806</v>
      </c>
      <c r="C31933" s="30" t="s">
        <v>32096</v>
      </c>
    </row>
    <row r="31934" spans="1:3" x14ac:dyDescent="0.25">
      <c r="A31934" s="30" t="s">
        <v>37</v>
      </c>
      <c r="B31934" s="30">
        <v>50522900</v>
      </c>
      <c r="C31934" s="30" t="s">
        <v>32097</v>
      </c>
    </row>
    <row r="31935" spans="1:3" x14ac:dyDescent="0.25">
      <c r="A31935" s="30" t="s">
        <v>37</v>
      </c>
      <c r="B31935" s="30">
        <v>50522901</v>
      </c>
      <c r="C31935" s="30" t="s">
        <v>32098</v>
      </c>
    </row>
    <row r="31936" spans="1:3" x14ac:dyDescent="0.25">
      <c r="A31936" s="30" t="s">
        <v>37</v>
      </c>
      <c r="B31936" s="30">
        <v>50522902</v>
      </c>
      <c r="C31936" s="30" t="s">
        <v>32099</v>
      </c>
    </row>
    <row r="31937" spans="1:3" x14ac:dyDescent="0.25">
      <c r="A31937" s="30" t="s">
        <v>37</v>
      </c>
      <c r="B31937" s="30">
        <v>50522903</v>
      </c>
      <c r="C31937" s="30" t="s">
        <v>32100</v>
      </c>
    </row>
    <row r="31938" spans="1:3" x14ac:dyDescent="0.25">
      <c r="A31938" s="30" t="s">
        <v>37</v>
      </c>
      <c r="B31938" s="30">
        <v>50522904</v>
      </c>
      <c r="C31938" s="30" t="s">
        <v>32101</v>
      </c>
    </row>
    <row r="31939" spans="1:3" x14ac:dyDescent="0.25">
      <c r="A31939" s="30" t="s">
        <v>37</v>
      </c>
      <c r="B31939" s="30">
        <v>50522905</v>
      </c>
      <c r="C31939" s="30" t="s">
        <v>32102</v>
      </c>
    </row>
    <row r="31940" spans="1:3" x14ac:dyDescent="0.25">
      <c r="A31940" s="30" t="s">
        <v>37</v>
      </c>
      <c r="B31940" s="30">
        <v>50522906</v>
      </c>
      <c r="C31940" s="30" t="s">
        <v>32103</v>
      </c>
    </row>
    <row r="31941" spans="1:3" x14ac:dyDescent="0.25">
      <c r="A31941" s="30" t="s">
        <v>37</v>
      </c>
      <c r="B31941" s="30">
        <v>50522907</v>
      </c>
      <c r="C31941" s="30" t="s">
        <v>32104</v>
      </c>
    </row>
    <row r="31942" spans="1:3" x14ac:dyDescent="0.25">
      <c r="A31942" s="30" t="s">
        <v>37</v>
      </c>
      <c r="B31942" s="30">
        <v>50522908</v>
      </c>
      <c r="C31942" s="30" t="s">
        <v>32105</v>
      </c>
    </row>
    <row r="31943" spans="1:3" x14ac:dyDescent="0.25">
      <c r="A31943" s="30" t="s">
        <v>37</v>
      </c>
      <c r="B31943" s="30">
        <v>50522909</v>
      </c>
      <c r="C31943" s="30" t="s">
        <v>32106</v>
      </c>
    </row>
    <row r="31944" spans="1:3" x14ac:dyDescent="0.25">
      <c r="A31944" s="30" t="s">
        <v>37</v>
      </c>
      <c r="B31944" s="30">
        <v>50522910</v>
      </c>
      <c r="C31944" s="30" t="s">
        <v>32107</v>
      </c>
    </row>
    <row r="31945" spans="1:3" x14ac:dyDescent="0.25">
      <c r="A31945" s="30" t="s">
        <v>37</v>
      </c>
      <c r="B31945" s="30">
        <v>50522911</v>
      </c>
      <c r="C31945" s="30" t="s">
        <v>32108</v>
      </c>
    </row>
    <row r="31946" spans="1:3" x14ac:dyDescent="0.25">
      <c r="A31946" s="30" t="s">
        <v>37</v>
      </c>
      <c r="B31946" s="30">
        <v>50522912</v>
      </c>
      <c r="C31946" s="30" t="s">
        <v>32109</v>
      </c>
    </row>
    <row r="31947" spans="1:3" x14ac:dyDescent="0.25">
      <c r="A31947" s="30" t="s">
        <v>37</v>
      </c>
      <c r="B31947" s="30">
        <v>50522913</v>
      </c>
      <c r="C31947" s="30" t="s">
        <v>32110</v>
      </c>
    </row>
    <row r="31948" spans="1:3" x14ac:dyDescent="0.25">
      <c r="A31948" s="30" t="s">
        <v>37</v>
      </c>
      <c r="B31948" s="30">
        <v>50522914</v>
      </c>
      <c r="C31948" s="30" t="s">
        <v>32111</v>
      </c>
    </row>
    <row r="31949" spans="1:3" x14ac:dyDescent="0.25">
      <c r="A31949" s="30" t="s">
        <v>37</v>
      </c>
      <c r="B31949" s="30">
        <v>50522915</v>
      </c>
      <c r="C31949" s="30" t="s">
        <v>32112</v>
      </c>
    </row>
    <row r="31950" spans="1:3" x14ac:dyDescent="0.25">
      <c r="A31950" s="30" t="s">
        <v>37</v>
      </c>
      <c r="B31950" s="30">
        <v>50522916</v>
      </c>
      <c r="C31950" s="30" t="s">
        <v>32113</v>
      </c>
    </row>
    <row r="31951" spans="1:3" x14ac:dyDescent="0.25">
      <c r="A31951" s="30" t="s">
        <v>37</v>
      </c>
      <c r="B31951" s="30">
        <v>50523000</v>
      </c>
      <c r="C31951" s="30" t="s">
        <v>32114</v>
      </c>
    </row>
    <row r="31952" spans="1:3" x14ac:dyDescent="0.25">
      <c r="A31952" s="30" t="s">
        <v>37</v>
      </c>
      <c r="B31952" s="30">
        <v>50523001</v>
      </c>
      <c r="C31952" s="30" t="s">
        <v>32115</v>
      </c>
    </row>
    <row r="31953" spans="1:3" x14ac:dyDescent="0.25">
      <c r="A31953" s="30" t="s">
        <v>37</v>
      </c>
      <c r="B31953" s="30">
        <v>50523002</v>
      </c>
      <c r="C31953" s="30" t="s">
        <v>32116</v>
      </c>
    </row>
    <row r="31954" spans="1:3" x14ac:dyDescent="0.25">
      <c r="A31954" s="30" t="s">
        <v>37</v>
      </c>
      <c r="B31954" s="30">
        <v>50523100</v>
      </c>
      <c r="C31954" s="30" t="s">
        <v>32117</v>
      </c>
    </row>
    <row r="31955" spans="1:3" x14ac:dyDescent="0.25">
      <c r="A31955" s="30" t="s">
        <v>37</v>
      </c>
      <c r="B31955" s="30">
        <v>50523101</v>
      </c>
      <c r="C31955" s="30" t="s">
        <v>32118</v>
      </c>
    </row>
    <row r="31956" spans="1:3" x14ac:dyDescent="0.25">
      <c r="A31956" s="30" t="s">
        <v>37</v>
      </c>
      <c r="B31956" s="30">
        <v>50523102</v>
      </c>
      <c r="C31956" s="30" t="s">
        <v>32119</v>
      </c>
    </row>
    <row r="31957" spans="1:3" x14ac:dyDescent="0.25">
      <c r="A31957" s="30" t="s">
        <v>37</v>
      </c>
      <c r="B31957" s="30">
        <v>50523103</v>
      </c>
      <c r="C31957" s="30" t="s">
        <v>32120</v>
      </c>
    </row>
    <row r="31958" spans="1:3" x14ac:dyDescent="0.25">
      <c r="A31958" s="30" t="s">
        <v>37</v>
      </c>
      <c r="B31958" s="30">
        <v>50523104</v>
      </c>
      <c r="C31958" s="30" t="s">
        <v>32121</v>
      </c>
    </row>
    <row r="31959" spans="1:3" x14ac:dyDescent="0.25">
      <c r="A31959" s="30" t="s">
        <v>37</v>
      </c>
      <c r="B31959" s="30">
        <v>50523105</v>
      </c>
      <c r="C31959" s="30" t="s">
        <v>32122</v>
      </c>
    </row>
    <row r="31960" spans="1:3" x14ac:dyDescent="0.25">
      <c r="A31960" s="30" t="s">
        <v>37</v>
      </c>
      <c r="B31960" s="30">
        <v>50523106</v>
      </c>
      <c r="C31960" s="30" t="s">
        <v>32123</v>
      </c>
    </row>
    <row r="31961" spans="1:3" x14ac:dyDescent="0.25">
      <c r="A31961" s="30" t="s">
        <v>37</v>
      </c>
      <c r="B31961" s="30">
        <v>50523107</v>
      </c>
      <c r="C31961" s="30" t="s">
        <v>32124</v>
      </c>
    </row>
    <row r="31962" spans="1:3" x14ac:dyDescent="0.25">
      <c r="A31962" s="30" t="s">
        <v>37</v>
      </c>
      <c r="B31962" s="30">
        <v>50523108</v>
      </c>
      <c r="C31962" s="30" t="s">
        <v>32125</v>
      </c>
    </row>
    <row r="31963" spans="1:3" x14ac:dyDescent="0.25">
      <c r="A31963" s="30" t="s">
        <v>37</v>
      </c>
      <c r="B31963" s="30">
        <v>50523109</v>
      </c>
      <c r="C31963" s="30" t="s">
        <v>32126</v>
      </c>
    </row>
    <row r="31964" spans="1:3" x14ac:dyDescent="0.25">
      <c r="A31964" s="30" t="s">
        <v>37</v>
      </c>
      <c r="B31964" s="30">
        <v>50523110</v>
      </c>
      <c r="C31964" s="30" t="s">
        <v>32127</v>
      </c>
    </row>
    <row r="31965" spans="1:3" x14ac:dyDescent="0.25">
      <c r="A31965" s="30" t="s">
        <v>37</v>
      </c>
      <c r="B31965" s="30">
        <v>50523111</v>
      </c>
      <c r="C31965" s="30" t="s">
        <v>32128</v>
      </c>
    </row>
    <row r="31966" spans="1:3" x14ac:dyDescent="0.25">
      <c r="A31966" s="30" t="s">
        <v>37</v>
      </c>
      <c r="B31966" s="30">
        <v>50523200</v>
      </c>
      <c r="C31966" s="30" t="s">
        <v>32129</v>
      </c>
    </row>
    <row r="31967" spans="1:3" x14ac:dyDescent="0.25">
      <c r="A31967" s="30" t="s">
        <v>37</v>
      </c>
      <c r="B31967" s="30">
        <v>50523201</v>
      </c>
      <c r="C31967" s="30" t="s">
        <v>32130</v>
      </c>
    </row>
    <row r="31968" spans="1:3" x14ac:dyDescent="0.25">
      <c r="A31968" s="30" t="s">
        <v>37</v>
      </c>
      <c r="B31968" s="30">
        <v>50523202</v>
      </c>
      <c r="C31968" s="30" t="s">
        <v>32131</v>
      </c>
    </row>
    <row r="31969" spans="1:3" x14ac:dyDescent="0.25">
      <c r="A31969" s="30" t="s">
        <v>37</v>
      </c>
      <c r="B31969" s="30">
        <v>50523203</v>
      </c>
      <c r="C31969" s="30" t="s">
        <v>32132</v>
      </c>
    </row>
    <row r="31970" spans="1:3" x14ac:dyDescent="0.25">
      <c r="A31970" s="30" t="s">
        <v>37</v>
      </c>
      <c r="B31970" s="30">
        <v>50523204</v>
      </c>
      <c r="C31970" s="30" t="s">
        <v>32133</v>
      </c>
    </row>
    <row r="31971" spans="1:3" x14ac:dyDescent="0.25">
      <c r="A31971" s="30" t="s">
        <v>37</v>
      </c>
      <c r="B31971" s="30">
        <v>50523205</v>
      </c>
      <c r="C31971" s="30" t="s">
        <v>32134</v>
      </c>
    </row>
    <row r="31972" spans="1:3" x14ac:dyDescent="0.25">
      <c r="A31972" s="30" t="s">
        <v>37</v>
      </c>
      <c r="B31972" s="30">
        <v>50523206</v>
      </c>
      <c r="C31972" s="30" t="s">
        <v>32135</v>
      </c>
    </row>
    <row r="31973" spans="1:3" x14ac:dyDescent="0.25">
      <c r="A31973" s="30" t="s">
        <v>37</v>
      </c>
      <c r="B31973" s="30">
        <v>50523207</v>
      </c>
      <c r="C31973" s="30" t="s">
        <v>32136</v>
      </c>
    </row>
    <row r="31974" spans="1:3" x14ac:dyDescent="0.25">
      <c r="A31974" s="30" t="s">
        <v>37</v>
      </c>
      <c r="B31974" s="30">
        <v>50523300</v>
      </c>
      <c r="C31974" s="30" t="s">
        <v>32137</v>
      </c>
    </row>
    <row r="31975" spans="1:3" x14ac:dyDescent="0.25">
      <c r="A31975" s="30" t="s">
        <v>37</v>
      </c>
      <c r="B31975" s="30">
        <v>50523301</v>
      </c>
      <c r="C31975" s="30" t="s">
        <v>32138</v>
      </c>
    </row>
    <row r="31976" spans="1:3" x14ac:dyDescent="0.25">
      <c r="A31976" s="30" t="s">
        <v>37</v>
      </c>
      <c r="B31976" s="30">
        <v>50523302</v>
      </c>
      <c r="C31976" s="30" t="s">
        <v>32139</v>
      </c>
    </row>
    <row r="31977" spans="1:3" x14ac:dyDescent="0.25">
      <c r="A31977" s="30" t="s">
        <v>37</v>
      </c>
      <c r="B31977" s="30">
        <v>50523303</v>
      </c>
      <c r="C31977" s="30" t="s">
        <v>32140</v>
      </c>
    </row>
    <row r="31978" spans="1:3" x14ac:dyDescent="0.25">
      <c r="A31978" s="30" t="s">
        <v>37</v>
      </c>
      <c r="B31978" s="30">
        <v>50523304</v>
      </c>
      <c r="C31978" s="30" t="s">
        <v>32141</v>
      </c>
    </row>
    <row r="31979" spans="1:3" x14ac:dyDescent="0.25">
      <c r="A31979" s="30" t="s">
        <v>37</v>
      </c>
      <c r="B31979" s="30">
        <v>50523305</v>
      </c>
      <c r="C31979" s="30" t="s">
        <v>32142</v>
      </c>
    </row>
    <row r="31980" spans="1:3" x14ac:dyDescent="0.25">
      <c r="A31980" s="30" t="s">
        <v>37</v>
      </c>
      <c r="B31980" s="30">
        <v>50523306</v>
      </c>
      <c r="C31980" s="30" t="s">
        <v>32143</v>
      </c>
    </row>
    <row r="31981" spans="1:3" x14ac:dyDescent="0.25">
      <c r="A31981" s="30" t="s">
        <v>37</v>
      </c>
      <c r="B31981" s="30">
        <v>50523307</v>
      </c>
      <c r="C31981" s="30" t="s">
        <v>32144</v>
      </c>
    </row>
    <row r="31982" spans="1:3" x14ac:dyDescent="0.25">
      <c r="A31982" s="30" t="s">
        <v>37</v>
      </c>
      <c r="B31982" s="30">
        <v>50523308</v>
      </c>
      <c r="C31982" s="30" t="s">
        <v>32145</v>
      </c>
    </row>
    <row r="31983" spans="1:3" x14ac:dyDescent="0.25">
      <c r="A31983" s="30" t="s">
        <v>37</v>
      </c>
      <c r="B31983" s="30">
        <v>50523309</v>
      </c>
      <c r="C31983" s="30" t="s">
        <v>32146</v>
      </c>
    </row>
    <row r="31984" spans="1:3" x14ac:dyDescent="0.25">
      <c r="A31984" s="30" t="s">
        <v>37</v>
      </c>
      <c r="B31984" s="30">
        <v>50523400</v>
      </c>
      <c r="C31984" s="30" t="s">
        <v>32147</v>
      </c>
    </row>
    <row r="31985" spans="1:3" x14ac:dyDescent="0.25">
      <c r="A31985" s="30" t="s">
        <v>37</v>
      </c>
      <c r="B31985" s="30">
        <v>50523401</v>
      </c>
      <c r="C31985" s="30" t="s">
        <v>32148</v>
      </c>
    </row>
    <row r="31986" spans="1:3" x14ac:dyDescent="0.25">
      <c r="A31986" s="30" t="s">
        <v>37</v>
      </c>
      <c r="B31986" s="30">
        <v>50523402</v>
      </c>
      <c r="C31986" s="30" t="s">
        <v>32149</v>
      </c>
    </row>
    <row r="31987" spans="1:3" x14ac:dyDescent="0.25">
      <c r="A31987" s="30" t="s">
        <v>37</v>
      </c>
      <c r="B31987" s="30">
        <v>50523403</v>
      </c>
      <c r="C31987" s="30" t="s">
        <v>32150</v>
      </c>
    </row>
    <row r="31988" spans="1:3" x14ac:dyDescent="0.25">
      <c r="A31988" s="30" t="s">
        <v>37</v>
      </c>
      <c r="B31988" s="30">
        <v>50523404</v>
      </c>
      <c r="C31988" s="30" t="s">
        <v>32151</v>
      </c>
    </row>
    <row r="31989" spans="1:3" x14ac:dyDescent="0.25">
      <c r="A31989" s="30" t="s">
        <v>37</v>
      </c>
      <c r="B31989" s="30">
        <v>50523405</v>
      </c>
      <c r="C31989" s="30" t="s">
        <v>32152</v>
      </c>
    </row>
    <row r="31990" spans="1:3" x14ac:dyDescent="0.25">
      <c r="A31990" s="30" t="s">
        <v>37</v>
      </c>
      <c r="B31990" s="30">
        <v>50523406</v>
      </c>
      <c r="C31990" s="30" t="s">
        <v>32153</v>
      </c>
    </row>
    <row r="31991" spans="1:3" x14ac:dyDescent="0.25">
      <c r="A31991" s="30" t="s">
        <v>37</v>
      </c>
      <c r="B31991" s="30">
        <v>50523407</v>
      </c>
      <c r="C31991" s="30" t="s">
        <v>32154</v>
      </c>
    </row>
    <row r="31992" spans="1:3" x14ac:dyDescent="0.25">
      <c r="A31992" s="30" t="s">
        <v>37</v>
      </c>
      <c r="B31992" s="30">
        <v>50523408</v>
      </c>
      <c r="C31992" s="30" t="s">
        <v>32155</v>
      </c>
    </row>
    <row r="31993" spans="1:3" x14ac:dyDescent="0.25">
      <c r="A31993" s="30" t="s">
        <v>37</v>
      </c>
      <c r="B31993" s="30">
        <v>50523409</v>
      </c>
      <c r="C31993" s="30" t="s">
        <v>32156</v>
      </c>
    </row>
    <row r="31994" spans="1:3" x14ac:dyDescent="0.25">
      <c r="A31994" s="30" t="s">
        <v>37</v>
      </c>
      <c r="B31994" s="30">
        <v>50523410</v>
      </c>
      <c r="C31994" s="30" t="s">
        <v>32157</v>
      </c>
    </row>
    <row r="31995" spans="1:3" x14ac:dyDescent="0.25">
      <c r="A31995" s="30" t="s">
        <v>37</v>
      </c>
      <c r="B31995" s="30">
        <v>50523411</v>
      </c>
      <c r="C31995" s="30" t="s">
        <v>32158</v>
      </c>
    </row>
    <row r="31996" spans="1:3" x14ac:dyDescent="0.25">
      <c r="A31996" s="30" t="s">
        <v>37</v>
      </c>
      <c r="B31996" s="30">
        <v>50523412</v>
      </c>
      <c r="C31996" s="30" t="s">
        <v>32159</v>
      </c>
    </row>
    <row r="31997" spans="1:3" x14ac:dyDescent="0.25">
      <c r="A31997" s="30" t="s">
        <v>37</v>
      </c>
      <c r="B31997" s="30">
        <v>50523413</v>
      </c>
      <c r="C31997" s="30" t="s">
        <v>32160</v>
      </c>
    </row>
    <row r="31998" spans="1:3" x14ac:dyDescent="0.25">
      <c r="A31998" s="30" t="s">
        <v>37</v>
      </c>
      <c r="B31998" s="30">
        <v>50523414</v>
      </c>
      <c r="C31998" s="30" t="s">
        <v>32161</v>
      </c>
    </row>
    <row r="31999" spans="1:3" x14ac:dyDescent="0.25">
      <c r="A31999" s="30" t="s">
        <v>37</v>
      </c>
      <c r="B31999" s="30">
        <v>50523415</v>
      </c>
      <c r="C31999" s="30" t="s">
        <v>32162</v>
      </c>
    </row>
    <row r="32000" spans="1:3" x14ac:dyDescent="0.25">
      <c r="A32000" s="30" t="s">
        <v>37</v>
      </c>
      <c r="B32000" s="30">
        <v>50523416</v>
      </c>
      <c r="C32000" s="30" t="s">
        <v>32163</v>
      </c>
    </row>
    <row r="32001" spans="1:3" x14ac:dyDescent="0.25">
      <c r="A32001" s="30" t="s">
        <v>37</v>
      </c>
      <c r="B32001" s="30">
        <v>50523417</v>
      </c>
      <c r="C32001" s="30" t="s">
        <v>32164</v>
      </c>
    </row>
    <row r="32002" spans="1:3" x14ac:dyDescent="0.25">
      <c r="A32002" s="30" t="s">
        <v>37</v>
      </c>
      <c r="B32002" s="30">
        <v>50523418</v>
      </c>
      <c r="C32002" s="30" t="s">
        <v>32165</v>
      </c>
    </row>
    <row r="32003" spans="1:3" x14ac:dyDescent="0.25">
      <c r="A32003" s="30" t="s">
        <v>37</v>
      </c>
      <c r="B32003" s="30">
        <v>50523419</v>
      </c>
      <c r="C32003" s="30" t="s">
        <v>32166</v>
      </c>
    </row>
    <row r="32004" spans="1:3" x14ac:dyDescent="0.25">
      <c r="A32004" s="30" t="s">
        <v>37</v>
      </c>
      <c r="B32004" s="30">
        <v>50523420</v>
      </c>
      <c r="C32004" s="30" t="s">
        <v>32167</v>
      </c>
    </row>
    <row r="32005" spans="1:3" x14ac:dyDescent="0.25">
      <c r="A32005" s="30" t="s">
        <v>37</v>
      </c>
      <c r="B32005" s="30">
        <v>50523421</v>
      </c>
      <c r="C32005" s="30" t="s">
        <v>32168</v>
      </c>
    </row>
    <row r="32006" spans="1:3" x14ac:dyDescent="0.25">
      <c r="A32006" s="30" t="s">
        <v>37</v>
      </c>
      <c r="B32006" s="30">
        <v>50523422</v>
      </c>
      <c r="C32006" s="30" t="s">
        <v>32169</v>
      </c>
    </row>
    <row r="32007" spans="1:3" x14ac:dyDescent="0.25">
      <c r="A32007" s="30" t="s">
        <v>37</v>
      </c>
      <c r="B32007" s="30">
        <v>50523423</v>
      </c>
      <c r="C32007" s="30" t="s">
        <v>32170</v>
      </c>
    </row>
    <row r="32008" spans="1:3" x14ac:dyDescent="0.25">
      <c r="A32008" s="30" t="s">
        <v>37</v>
      </c>
      <c r="B32008" s="30">
        <v>50523424</v>
      </c>
      <c r="C32008" s="30" t="s">
        <v>32171</v>
      </c>
    </row>
    <row r="32009" spans="1:3" x14ac:dyDescent="0.25">
      <c r="A32009" s="30" t="s">
        <v>37</v>
      </c>
      <c r="B32009" s="30">
        <v>50523425</v>
      </c>
      <c r="C32009" s="30" t="s">
        <v>32172</v>
      </c>
    </row>
    <row r="32010" spans="1:3" x14ac:dyDescent="0.25">
      <c r="A32010" s="30" t="s">
        <v>37</v>
      </c>
      <c r="B32010" s="30">
        <v>50523426</v>
      </c>
      <c r="C32010" s="30" t="s">
        <v>32173</v>
      </c>
    </row>
    <row r="32011" spans="1:3" x14ac:dyDescent="0.25">
      <c r="A32011" s="30" t="s">
        <v>37</v>
      </c>
      <c r="B32011" s="30">
        <v>50523427</v>
      </c>
      <c r="C32011" s="30" t="s">
        <v>32174</v>
      </c>
    </row>
    <row r="32012" spans="1:3" x14ac:dyDescent="0.25">
      <c r="A32012" s="30" t="s">
        <v>37</v>
      </c>
      <c r="B32012" s="30">
        <v>50523428</v>
      </c>
      <c r="C32012" s="30" t="s">
        <v>32175</v>
      </c>
    </row>
    <row r="32013" spans="1:3" x14ac:dyDescent="0.25">
      <c r="A32013" s="30" t="s">
        <v>37</v>
      </c>
      <c r="B32013" s="30">
        <v>50523429</v>
      </c>
      <c r="C32013" s="30" t="s">
        <v>32176</v>
      </c>
    </row>
    <row r="32014" spans="1:3" x14ac:dyDescent="0.25">
      <c r="A32014" s="30" t="s">
        <v>37</v>
      </c>
      <c r="B32014" s="30">
        <v>50523430</v>
      </c>
      <c r="C32014" s="30" t="s">
        <v>32177</v>
      </c>
    </row>
    <row r="32015" spans="1:3" x14ac:dyDescent="0.25">
      <c r="A32015" s="30" t="s">
        <v>37</v>
      </c>
      <c r="B32015" s="30">
        <v>50523431</v>
      </c>
      <c r="C32015" s="30" t="s">
        <v>32178</v>
      </c>
    </row>
    <row r="32016" spans="1:3" x14ac:dyDescent="0.25">
      <c r="A32016" s="30" t="s">
        <v>37</v>
      </c>
      <c r="B32016" s="30">
        <v>50523432</v>
      </c>
      <c r="C32016" s="30" t="s">
        <v>32179</v>
      </c>
    </row>
    <row r="32017" spans="1:3" x14ac:dyDescent="0.25">
      <c r="A32017" s="30" t="s">
        <v>37</v>
      </c>
      <c r="B32017" s="30">
        <v>50523433</v>
      </c>
      <c r="C32017" s="30" t="s">
        <v>32180</v>
      </c>
    </row>
    <row r="32018" spans="1:3" x14ac:dyDescent="0.25">
      <c r="A32018" s="30" t="s">
        <v>37</v>
      </c>
      <c r="B32018" s="30">
        <v>50523434</v>
      </c>
      <c r="C32018" s="30" t="s">
        <v>32181</v>
      </c>
    </row>
    <row r="32019" spans="1:3" x14ac:dyDescent="0.25">
      <c r="A32019" s="30" t="s">
        <v>37</v>
      </c>
      <c r="B32019" s="30">
        <v>50523435</v>
      </c>
      <c r="C32019" s="30" t="s">
        <v>32182</v>
      </c>
    </row>
    <row r="32020" spans="1:3" x14ac:dyDescent="0.25">
      <c r="A32020" s="30" t="s">
        <v>37</v>
      </c>
      <c r="B32020" s="30">
        <v>50523436</v>
      </c>
      <c r="C32020" s="30" t="s">
        <v>32183</v>
      </c>
    </row>
    <row r="32021" spans="1:3" x14ac:dyDescent="0.25">
      <c r="A32021" s="30" t="s">
        <v>37</v>
      </c>
      <c r="B32021" s="30">
        <v>50523437</v>
      </c>
      <c r="C32021" s="30" t="s">
        <v>32184</v>
      </c>
    </row>
    <row r="32022" spans="1:3" x14ac:dyDescent="0.25">
      <c r="A32022" s="30" t="s">
        <v>37</v>
      </c>
      <c r="B32022" s="30">
        <v>50523438</v>
      </c>
      <c r="C32022" s="30" t="s">
        <v>32185</v>
      </c>
    </row>
    <row r="32023" spans="1:3" x14ac:dyDescent="0.25">
      <c r="A32023" s="30" t="s">
        <v>37</v>
      </c>
      <c r="B32023" s="30">
        <v>50523439</v>
      </c>
      <c r="C32023" s="30" t="s">
        <v>32186</v>
      </c>
    </row>
    <row r="32024" spans="1:3" x14ac:dyDescent="0.25">
      <c r="A32024" s="30" t="s">
        <v>37</v>
      </c>
      <c r="B32024" s="30">
        <v>50523440</v>
      </c>
      <c r="C32024" s="30" t="s">
        <v>32187</v>
      </c>
    </row>
    <row r="32025" spans="1:3" x14ac:dyDescent="0.25">
      <c r="A32025" s="30" t="s">
        <v>37</v>
      </c>
      <c r="B32025" s="30">
        <v>50523441</v>
      </c>
      <c r="C32025" s="30" t="s">
        <v>32188</v>
      </c>
    </row>
    <row r="32026" spans="1:3" x14ac:dyDescent="0.25">
      <c r="A32026" s="30" t="s">
        <v>37</v>
      </c>
      <c r="B32026" s="30">
        <v>50523442</v>
      </c>
      <c r="C32026" s="30" t="s">
        <v>32189</v>
      </c>
    </row>
    <row r="32027" spans="1:3" x14ac:dyDescent="0.25">
      <c r="A32027" s="30" t="s">
        <v>37</v>
      </c>
      <c r="B32027" s="30">
        <v>50523443</v>
      </c>
      <c r="C32027" s="30" t="s">
        <v>32190</v>
      </c>
    </row>
    <row r="32028" spans="1:3" x14ac:dyDescent="0.25">
      <c r="A32028" s="30" t="s">
        <v>37</v>
      </c>
      <c r="B32028" s="30">
        <v>50523444</v>
      </c>
      <c r="C32028" s="30" t="s">
        <v>32191</v>
      </c>
    </row>
    <row r="32029" spans="1:3" x14ac:dyDescent="0.25">
      <c r="A32029" s="30" t="s">
        <v>37</v>
      </c>
      <c r="B32029" s="30">
        <v>50523445</v>
      </c>
      <c r="C32029" s="30" t="s">
        <v>32192</v>
      </c>
    </row>
    <row r="32030" spans="1:3" x14ac:dyDescent="0.25">
      <c r="A32030" s="30" t="s">
        <v>37</v>
      </c>
      <c r="B32030" s="30">
        <v>50523446</v>
      </c>
      <c r="C32030" s="30" t="s">
        <v>32193</v>
      </c>
    </row>
    <row r="32031" spans="1:3" x14ac:dyDescent="0.25">
      <c r="A32031" s="30" t="s">
        <v>37</v>
      </c>
      <c r="B32031" s="30">
        <v>50523447</v>
      </c>
      <c r="C32031" s="30" t="s">
        <v>32194</v>
      </c>
    </row>
    <row r="32032" spans="1:3" x14ac:dyDescent="0.25">
      <c r="A32032" s="30" t="s">
        <v>37</v>
      </c>
      <c r="B32032" s="30">
        <v>50523448</v>
      </c>
      <c r="C32032" s="30" t="s">
        <v>32195</v>
      </c>
    </row>
    <row r="32033" spans="1:3" x14ac:dyDescent="0.25">
      <c r="A32033" s="30" t="s">
        <v>37</v>
      </c>
      <c r="B32033" s="30">
        <v>50523449</v>
      </c>
      <c r="C32033" s="30" t="s">
        <v>32196</v>
      </c>
    </row>
    <row r="32034" spans="1:3" x14ac:dyDescent="0.25">
      <c r="A32034" s="30" t="s">
        <v>37</v>
      </c>
      <c r="B32034" s="30">
        <v>50523450</v>
      </c>
      <c r="C32034" s="30" t="s">
        <v>32197</v>
      </c>
    </row>
    <row r="32035" spans="1:3" x14ac:dyDescent="0.25">
      <c r="A32035" s="30" t="s">
        <v>37</v>
      </c>
      <c r="B32035" s="30">
        <v>50523451</v>
      </c>
      <c r="C32035" s="30" t="s">
        <v>32198</v>
      </c>
    </row>
    <row r="32036" spans="1:3" x14ac:dyDescent="0.25">
      <c r="A32036" s="30" t="s">
        <v>37</v>
      </c>
      <c r="B32036" s="30">
        <v>50523452</v>
      </c>
      <c r="C32036" s="30" t="s">
        <v>32199</v>
      </c>
    </row>
    <row r="32037" spans="1:3" x14ac:dyDescent="0.25">
      <c r="A32037" s="30" t="s">
        <v>37</v>
      </c>
      <c r="B32037" s="30">
        <v>50523453</v>
      </c>
      <c r="C32037" s="30" t="s">
        <v>32200</v>
      </c>
    </row>
    <row r="32038" spans="1:3" x14ac:dyDescent="0.25">
      <c r="A32038" s="30" t="s">
        <v>37</v>
      </c>
      <c r="B32038" s="30">
        <v>50523454</v>
      </c>
      <c r="C32038" s="30" t="s">
        <v>32201</v>
      </c>
    </row>
    <row r="32039" spans="1:3" x14ac:dyDescent="0.25">
      <c r="A32039" s="30" t="s">
        <v>37</v>
      </c>
      <c r="B32039" s="30">
        <v>50523455</v>
      </c>
      <c r="C32039" s="30" t="s">
        <v>32202</v>
      </c>
    </row>
    <row r="32040" spans="1:3" x14ac:dyDescent="0.25">
      <c r="A32040" s="30" t="s">
        <v>37</v>
      </c>
      <c r="B32040" s="30">
        <v>50523456</v>
      </c>
      <c r="C32040" s="30" t="s">
        <v>32203</v>
      </c>
    </row>
    <row r="32041" spans="1:3" x14ac:dyDescent="0.25">
      <c r="A32041" s="30" t="s">
        <v>37</v>
      </c>
      <c r="B32041" s="30">
        <v>50523457</v>
      </c>
      <c r="C32041" s="30" t="s">
        <v>32204</v>
      </c>
    </row>
    <row r="32042" spans="1:3" x14ac:dyDescent="0.25">
      <c r="A32042" s="30" t="s">
        <v>37</v>
      </c>
      <c r="B32042" s="30">
        <v>50523458</v>
      </c>
      <c r="C32042" s="30" t="s">
        <v>32205</v>
      </c>
    </row>
    <row r="32043" spans="1:3" x14ac:dyDescent="0.25">
      <c r="A32043" s="30" t="s">
        <v>37</v>
      </c>
      <c r="B32043" s="30">
        <v>50523459</v>
      </c>
      <c r="C32043" s="30" t="s">
        <v>32206</v>
      </c>
    </row>
    <row r="32044" spans="1:3" x14ac:dyDescent="0.25">
      <c r="A32044" s="30" t="s">
        <v>37</v>
      </c>
      <c r="B32044" s="30">
        <v>50523460</v>
      </c>
      <c r="C32044" s="30" t="s">
        <v>32207</v>
      </c>
    </row>
    <row r="32045" spans="1:3" x14ac:dyDescent="0.25">
      <c r="A32045" s="30" t="s">
        <v>37</v>
      </c>
      <c r="B32045" s="30">
        <v>50523461</v>
      </c>
      <c r="C32045" s="30" t="s">
        <v>32208</v>
      </c>
    </row>
    <row r="32046" spans="1:3" x14ac:dyDescent="0.25">
      <c r="A32046" s="30" t="s">
        <v>37</v>
      </c>
      <c r="B32046" s="30">
        <v>50523462</v>
      </c>
      <c r="C32046" s="30" t="s">
        <v>32209</v>
      </c>
    </row>
    <row r="32047" spans="1:3" x14ac:dyDescent="0.25">
      <c r="A32047" s="30" t="s">
        <v>37</v>
      </c>
      <c r="B32047" s="30">
        <v>50523463</v>
      </c>
      <c r="C32047" s="30" t="s">
        <v>32210</v>
      </c>
    </row>
    <row r="32048" spans="1:3" x14ac:dyDescent="0.25">
      <c r="A32048" s="30" t="s">
        <v>37</v>
      </c>
      <c r="B32048" s="30">
        <v>50523464</v>
      </c>
      <c r="C32048" s="30" t="s">
        <v>32211</v>
      </c>
    </row>
    <row r="32049" spans="1:3" x14ac:dyDescent="0.25">
      <c r="A32049" s="30" t="s">
        <v>37</v>
      </c>
      <c r="B32049" s="30">
        <v>50523465</v>
      </c>
      <c r="C32049" s="30" t="s">
        <v>32212</v>
      </c>
    </row>
    <row r="32050" spans="1:3" x14ac:dyDescent="0.25">
      <c r="A32050" s="30" t="s">
        <v>37</v>
      </c>
      <c r="B32050" s="30">
        <v>50523466</v>
      </c>
      <c r="C32050" s="30" t="s">
        <v>32213</v>
      </c>
    </row>
    <row r="32051" spans="1:3" x14ac:dyDescent="0.25">
      <c r="A32051" s="30" t="s">
        <v>37</v>
      </c>
      <c r="B32051" s="30">
        <v>50523467</v>
      </c>
      <c r="C32051" s="30" t="s">
        <v>32214</v>
      </c>
    </row>
    <row r="32052" spans="1:3" x14ac:dyDescent="0.25">
      <c r="A32052" s="30" t="s">
        <v>37</v>
      </c>
      <c r="B32052" s="30">
        <v>50523468</v>
      </c>
      <c r="C32052" s="30" t="s">
        <v>32215</v>
      </c>
    </row>
    <row r="32053" spans="1:3" x14ac:dyDescent="0.25">
      <c r="A32053" s="30" t="s">
        <v>37</v>
      </c>
      <c r="B32053" s="30">
        <v>50523469</v>
      </c>
      <c r="C32053" s="30" t="s">
        <v>32216</v>
      </c>
    </row>
    <row r="32054" spans="1:3" x14ac:dyDescent="0.25">
      <c r="A32054" s="30" t="s">
        <v>37</v>
      </c>
      <c r="B32054" s="30">
        <v>50523470</v>
      </c>
      <c r="C32054" s="30" t="s">
        <v>32217</v>
      </c>
    </row>
    <row r="32055" spans="1:3" x14ac:dyDescent="0.25">
      <c r="A32055" s="30" t="s">
        <v>37</v>
      </c>
      <c r="B32055" s="30">
        <v>50523471</v>
      </c>
      <c r="C32055" s="30" t="s">
        <v>32218</v>
      </c>
    </row>
    <row r="32056" spans="1:3" x14ac:dyDescent="0.25">
      <c r="A32056" s="30" t="s">
        <v>37</v>
      </c>
      <c r="B32056" s="30">
        <v>50523472</v>
      </c>
      <c r="C32056" s="30" t="s">
        <v>32219</v>
      </c>
    </row>
    <row r="32057" spans="1:3" x14ac:dyDescent="0.25">
      <c r="A32057" s="30" t="s">
        <v>37</v>
      </c>
      <c r="B32057" s="30">
        <v>50523473</v>
      </c>
      <c r="C32057" s="30" t="s">
        <v>32220</v>
      </c>
    </row>
    <row r="32058" spans="1:3" x14ac:dyDescent="0.25">
      <c r="A32058" s="30" t="s">
        <v>37</v>
      </c>
      <c r="B32058" s="30">
        <v>50523474</v>
      </c>
      <c r="C32058" s="30" t="s">
        <v>32221</v>
      </c>
    </row>
    <row r="32059" spans="1:3" x14ac:dyDescent="0.25">
      <c r="A32059" s="30" t="s">
        <v>37</v>
      </c>
      <c r="B32059" s="30">
        <v>50523475</v>
      </c>
      <c r="C32059" s="30" t="s">
        <v>32222</v>
      </c>
    </row>
    <row r="32060" spans="1:3" x14ac:dyDescent="0.25">
      <c r="A32060" s="30" t="s">
        <v>37</v>
      </c>
      <c r="B32060" s="30">
        <v>50523476</v>
      </c>
      <c r="C32060" s="30" t="s">
        <v>32223</v>
      </c>
    </row>
    <row r="32061" spans="1:3" x14ac:dyDescent="0.25">
      <c r="A32061" s="30" t="s">
        <v>37</v>
      </c>
      <c r="B32061" s="30">
        <v>50523477</v>
      </c>
      <c r="C32061" s="30" t="s">
        <v>32224</v>
      </c>
    </row>
    <row r="32062" spans="1:3" x14ac:dyDescent="0.25">
      <c r="A32062" s="30" t="s">
        <v>37</v>
      </c>
      <c r="B32062" s="30">
        <v>50523478</v>
      </c>
      <c r="C32062" s="30" t="s">
        <v>32225</v>
      </c>
    </row>
    <row r="32063" spans="1:3" x14ac:dyDescent="0.25">
      <c r="A32063" s="30" t="s">
        <v>37</v>
      </c>
      <c r="B32063" s="30">
        <v>50523479</v>
      </c>
      <c r="C32063" s="30" t="s">
        <v>32226</v>
      </c>
    </row>
    <row r="32064" spans="1:3" x14ac:dyDescent="0.25">
      <c r="A32064" s="30" t="s">
        <v>37</v>
      </c>
      <c r="B32064" s="30">
        <v>50523480</v>
      </c>
      <c r="C32064" s="30" t="s">
        <v>32227</v>
      </c>
    </row>
    <row r="32065" spans="1:3" x14ac:dyDescent="0.25">
      <c r="A32065" s="30" t="s">
        <v>37</v>
      </c>
      <c r="B32065" s="30">
        <v>50523481</v>
      </c>
      <c r="C32065" s="30" t="s">
        <v>32228</v>
      </c>
    </row>
    <row r="32066" spans="1:3" x14ac:dyDescent="0.25">
      <c r="A32066" s="30" t="s">
        <v>37</v>
      </c>
      <c r="B32066" s="30">
        <v>50523482</v>
      </c>
      <c r="C32066" s="30" t="s">
        <v>32229</v>
      </c>
    </row>
    <row r="32067" spans="1:3" x14ac:dyDescent="0.25">
      <c r="A32067" s="30" t="s">
        <v>37</v>
      </c>
      <c r="B32067" s="30">
        <v>50523483</v>
      </c>
      <c r="C32067" s="30" t="s">
        <v>32230</v>
      </c>
    </row>
    <row r="32068" spans="1:3" x14ac:dyDescent="0.25">
      <c r="A32068" s="30" t="s">
        <v>37</v>
      </c>
      <c r="B32068" s="30">
        <v>50523484</v>
      </c>
      <c r="C32068" s="30" t="s">
        <v>32231</v>
      </c>
    </row>
    <row r="32069" spans="1:3" x14ac:dyDescent="0.25">
      <c r="A32069" s="30" t="s">
        <v>37</v>
      </c>
      <c r="B32069" s="30">
        <v>50523485</v>
      </c>
      <c r="C32069" s="30" t="s">
        <v>32232</v>
      </c>
    </row>
    <row r="32070" spans="1:3" x14ac:dyDescent="0.25">
      <c r="A32070" s="30" t="s">
        <v>37</v>
      </c>
      <c r="B32070" s="30">
        <v>50523486</v>
      </c>
      <c r="C32070" s="30" t="s">
        <v>32233</v>
      </c>
    </row>
    <row r="32071" spans="1:3" x14ac:dyDescent="0.25">
      <c r="A32071" s="30" t="s">
        <v>37</v>
      </c>
      <c r="B32071" s="30">
        <v>50523487</v>
      </c>
      <c r="C32071" s="30" t="s">
        <v>32234</v>
      </c>
    </row>
    <row r="32072" spans="1:3" x14ac:dyDescent="0.25">
      <c r="A32072" s="30" t="s">
        <v>37</v>
      </c>
      <c r="B32072" s="30">
        <v>50523488</v>
      </c>
      <c r="C32072" s="30" t="s">
        <v>32235</v>
      </c>
    </row>
    <row r="32073" spans="1:3" x14ac:dyDescent="0.25">
      <c r="A32073" s="30" t="s">
        <v>37</v>
      </c>
      <c r="B32073" s="30">
        <v>50523489</v>
      </c>
      <c r="C32073" s="30" t="s">
        <v>32236</v>
      </c>
    </row>
    <row r="32074" spans="1:3" x14ac:dyDescent="0.25">
      <c r="A32074" s="30" t="s">
        <v>37</v>
      </c>
      <c r="B32074" s="30">
        <v>50523490</v>
      </c>
      <c r="C32074" s="30" t="s">
        <v>32237</v>
      </c>
    </row>
    <row r="32075" spans="1:3" x14ac:dyDescent="0.25">
      <c r="A32075" s="30" t="s">
        <v>37</v>
      </c>
      <c r="B32075" s="30">
        <v>50523491</v>
      </c>
      <c r="C32075" s="30" t="s">
        <v>32238</v>
      </c>
    </row>
    <row r="32076" spans="1:3" x14ac:dyDescent="0.25">
      <c r="A32076" s="30" t="s">
        <v>37</v>
      </c>
      <c r="B32076" s="30">
        <v>50523492</v>
      </c>
      <c r="C32076" s="30" t="s">
        <v>32239</v>
      </c>
    </row>
    <row r="32077" spans="1:3" x14ac:dyDescent="0.25">
      <c r="A32077" s="30" t="s">
        <v>37</v>
      </c>
      <c r="B32077" s="30">
        <v>50523493</v>
      </c>
      <c r="C32077" s="30" t="s">
        <v>32240</v>
      </c>
    </row>
    <row r="32078" spans="1:3" x14ac:dyDescent="0.25">
      <c r="A32078" s="30" t="s">
        <v>37</v>
      </c>
      <c r="B32078" s="30">
        <v>50523494</v>
      </c>
      <c r="C32078" s="30" t="s">
        <v>32241</v>
      </c>
    </row>
    <row r="32079" spans="1:3" x14ac:dyDescent="0.25">
      <c r="A32079" s="30" t="s">
        <v>37</v>
      </c>
      <c r="B32079" s="30">
        <v>50523495</v>
      </c>
      <c r="C32079" s="30" t="s">
        <v>32242</v>
      </c>
    </row>
    <row r="32080" spans="1:3" x14ac:dyDescent="0.25">
      <c r="A32080" s="30" t="s">
        <v>37</v>
      </c>
      <c r="B32080" s="30">
        <v>50523496</v>
      </c>
      <c r="C32080" s="30" t="s">
        <v>32243</v>
      </c>
    </row>
    <row r="32081" spans="1:3" x14ac:dyDescent="0.25">
      <c r="A32081" s="30" t="s">
        <v>37</v>
      </c>
      <c r="B32081" s="30">
        <v>50523500</v>
      </c>
      <c r="C32081" s="30" t="s">
        <v>32244</v>
      </c>
    </row>
    <row r="32082" spans="1:3" x14ac:dyDescent="0.25">
      <c r="A32082" s="30" t="s">
        <v>37</v>
      </c>
      <c r="B32082" s="30">
        <v>50523501</v>
      </c>
      <c r="C32082" s="30" t="s">
        <v>32245</v>
      </c>
    </row>
    <row r="32083" spans="1:3" x14ac:dyDescent="0.25">
      <c r="A32083" s="30" t="s">
        <v>37</v>
      </c>
      <c r="B32083" s="30">
        <v>50523502</v>
      </c>
      <c r="C32083" s="30" t="s">
        <v>32246</v>
      </c>
    </row>
    <row r="32084" spans="1:3" x14ac:dyDescent="0.25">
      <c r="A32084" s="30" t="s">
        <v>37</v>
      </c>
      <c r="B32084" s="30">
        <v>50523503</v>
      </c>
      <c r="C32084" s="30" t="s">
        <v>32247</v>
      </c>
    </row>
    <row r="32085" spans="1:3" x14ac:dyDescent="0.25">
      <c r="A32085" s="30" t="s">
        <v>37</v>
      </c>
      <c r="B32085" s="30">
        <v>50523504</v>
      </c>
      <c r="C32085" s="30" t="s">
        <v>32248</v>
      </c>
    </row>
    <row r="32086" spans="1:3" x14ac:dyDescent="0.25">
      <c r="A32086" s="30" t="s">
        <v>37</v>
      </c>
      <c r="B32086" s="30">
        <v>50523505</v>
      </c>
      <c r="C32086" s="30" t="s">
        <v>32249</v>
      </c>
    </row>
    <row r="32087" spans="1:3" x14ac:dyDescent="0.25">
      <c r="A32087" s="30" t="s">
        <v>37</v>
      </c>
      <c r="B32087" s="30">
        <v>50523506</v>
      </c>
      <c r="C32087" s="30" t="s">
        <v>32250</v>
      </c>
    </row>
    <row r="32088" spans="1:3" x14ac:dyDescent="0.25">
      <c r="A32088" s="30" t="s">
        <v>37</v>
      </c>
      <c r="B32088" s="30">
        <v>50523600</v>
      </c>
      <c r="C32088" s="30" t="s">
        <v>32251</v>
      </c>
    </row>
    <row r="32089" spans="1:3" x14ac:dyDescent="0.25">
      <c r="A32089" s="30" t="s">
        <v>37</v>
      </c>
      <c r="B32089" s="30">
        <v>50523601</v>
      </c>
      <c r="C32089" s="30" t="s">
        <v>32252</v>
      </c>
    </row>
    <row r="32090" spans="1:3" x14ac:dyDescent="0.25">
      <c r="A32090" s="30" t="s">
        <v>37</v>
      </c>
      <c r="B32090" s="30">
        <v>50523602</v>
      </c>
      <c r="C32090" s="30" t="s">
        <v>32253</v>
      </c>
    </row>
    <row r="32091" spans="1:3" x14ac:dyDescent="0.25">
      <c r="A32091" s="30" t="s">
        <v>37</v>
      </c>
      <c r="B32091" s="30">
        <v>50523603</v>
      </c>
      <c r="C32091" s="30" t="s">
        <v>32254</v>
      </c>
    </row>
    <row r="32092" spans="1:3" x14ac:dyDescent="0.25">
      <c r="A32092" s="30" t="s">
        <v>37</v>
      </c>
      <c r="B32092" s="30">
        <v>50523604</v>
      </c>
      <c r="C32092" s="30" t="s">
        <v>32255</v>
      </c>
    </row>
    <row r="32093" spans="1:3" x14ac:dyDescent="0.25">
      <c r="A32093" s="30" t="s">
        <v>37</v>
      </c>
      <c r="B32093" s="30">
        <v>50523605</v>
      </c>
      <c r="C32093" s="30" t="s">
        <v>32256</v>
      </c>
    </row>
    <row r="32094" spans="1:3" x14ac:dyDescent="0.25">
      <c r="A32094" s="30" t="s">
        <v>37</v>
      </c>
      <c r="B32094" s="30">
        <v>50523606</v>
      </c>
      <c r="C32094" s="30" t="s">
        <v>32257</v>
      </c>
    </row>
    <row r="32095" spans="1:3" x14ac:dyDescent="0.25">
      <c r="A32095" s="30" t="s">
        <v>37</v>
      </c>
      <c r="B32095" s="30">
        <v>50523607</v>
      </c>
      <c r="C32095" s="30" t="s">
        <v>32258</v>
      </c>
    </row>
    <row r="32096" spans="1:3" x14ac:dyDescent="0.25">
      <c r="A32096" s="30" t="s">
        <v>37</v>
      </c>
      <c r="B32096" s="30">
        <v>50523608</v>
      </c>
      <c r="C32096" s="30" t="s">
        <v>32259</v>
      </c>
    </row>
    <row r="32097" spans="1:3" x14ac:dyDescent="0.25">
      <c r="A32097" s="30" t="s">
        <v>37</v>
      </c>
      <c r="B32097" s="30">
        <v>50523609</v>
      </c>
      <c r="C32097" s="30" t="s">
        <v>32260</v>
      </c>
    </row>
    <row r="32098" spans="1:3" x14ac:dyDescent="0.25">
      <c r="A32098" s="30" t="s">
        <v>37</v>
      </c>
      <c r="B32098" s="30">
        <v>50523610</v>
      </c>
      <c r="C32098" s="30" t="s">
        <v>32261</v>
      </c>
    </row>
    <row r="32099" spans="1:3" x14ac:dyDescent="0.25">
      <c r="A32099" s="30" t="s">
        <v>37</v>
      </c>
      <c r="B32099" s="30">
        <v>50523611</v>
      </c>
      <c r="C32099" s="30" t="s">
        <v>32262</v>
      </c>
    </row>
    <row r="32100" spans="1:3" x14ac:dyDescent="0.25">
      <c r="A32100" s="30" t="s">
        <v>37</v>
      </c>
      <c r="B32100" s="30">
        <v>50523612</v>
      </c>
      <c r="C32100" s="30" t="s">
        <v>32263</v>
      </c>
    </row>
    <row r="32101" spans="1:3" x14ac:dyDescent="0.25">
      <c r="A32101" s="30" t="s">
        <v>37</v>
      </c>
      <c r="B32101" s="30">
        <v>50523613</v>
      </c>
      <c r="C32101" s="30" t="s">
        <v>32264</v>
      </c>
    </row>
    <row r="32102" spans="1:3" x14ac:dyDescent="0.25">
      <c r="A32102" s="30" t="s">
        <v>37</v>
      </c>
      <c r="B32102" s="30">
        <v>50523614</v>
      </c>
      <c r="C32102" s="30" t="s">
        <v>32265</v>
      </c>
    </row>
    <row r="32103" spans="1:3" x14ac:dyDescent="0.25">
      <c r="A32103" s="30" t="s">
        <v>37</v>
      </c>
      <c r="B32103" s="30">
        <v>50523615</v>
      </c>
      <c r="C32103" s="30" t="s">
        <v>32266</v>
      </c>
    </row>
    <row r="32104" spans="1:3" x14ac:dyDescent="0.25">
      <c r="A32104" s="30" t="s">
        <v>37</v>
      </c>
      <c r="B32104" s="30">
        <v>50523616</v>
      </c>
      <c r="C32104" s="30" t="s">
        <v>32267</v>
      </c>
    </row>
    <row r="32105" spans="1:3" x14ac:dyDescent="0.25">
      <c r="A32105" s="30" t="s">
        <v>37</v>
      </c>
      <c r="B32105" s="30">
        <v>50523617</v>
      </c>
      <c r="C32105" s="30" t="s">
        <v>32268</v>
      </c>
    </row>
    <row r="32106" spans="1:3" x14ac:dyDescent="0.25">
      <c r="A32106" s="30" t="s">
        <v>37</v>
      </c>
      <c r="B32106" s="30">
        <v>50523618</v>
      </c>
      <c r="C32106" s="30" t="s">
        <v>32269</v>
      </c>
    </row>
    <row r="32107" spans="1:3" x14ac:dyDescent="0.25">
      <c r="A32107" s="30" t="s">
        <v>37</v>
      </c>
      <c r="B32107" s="30">
        <v>50523619</v>
      </c>
      <c r="C32107" s="30" t="s">
        <v>32270</v>
      </c>
    </row>
    <row r="32108" spans="1:3" x14ac:dyDescent="0.25">
      <c r="A32108" s="30" t="s">
        <v>37</v>
      </c>
      <c r="B32108" s="30">
        <v>50523620</v>
      </c>
      <c r="C32108" s="30" t="s">
        <v>32271</v>
      </c>
    </row>
    <row r="32109" spans="1:3" x14ac:dyDescent="0.25">
      <c r="A32109" s="30" t="s">
        <v>37</v>
      </c>
      <c r="B32109" s="30">
        <v>50523621</v>
      </c>
      <c r="C32109" s="30" t="s">
        <v>32272</v>
      </c>
    </row>
    <row r="32110" spans="1:3" x14ac:dyDescent="0.25">
      <c r="A32110" s="30" t="s">
        <v>37</v>
      </c>
      <c r="B32110" s="30">
        <v>50523622</v>
      </c>
      <c r="C32110" s="30" t="s">
        <v>32273</v>
      </c>
    </row>
    <row r="32111" spans="1:3" x14ac:dyDescent="0.25">
      <c r="A32111" s="30" t="s">
        <v>37</v>
      </c>
      <c r="B32111" s="30">
        <v>50523623</v>
      </c>
      <c r="C32111" s="30" t="s">
        <v>32274</v>
      </c>
    </row>
    <row r="32112" spans="1:3" x14ac:dyDescent="0.25">
      <c r="A32112" s="30" t="s">
        <v>37</v>
      </c>
      <c r="B32112" s="30">
        <v>50523624</v>
      </c>
      <c r="C32112" s="30" t="s">
        <v>32275</v>
      </c>
    </row>
    <row r="32113" spans="1:3" x14ac:dyDescent="0.25">
      <c r="A32113" s="30" t="s">
        <v>37</v>
      </c>
      <c r="B32113" s="30">
        <v>50523625</v>
      </c>
      <c r="C32113" s="30" t="s">
        <v>32276</v>
      </c>
    </row>
    <row r="32114" spans="1:3" x14ac:dyDescent="0.25">
      <c r="A32114" s="30" t="s">
        <v>37</v>
      </c>
      <c r="B32114" s="30">
        <v>50523626</v>
      </c>
      <c r="C32114" s="30" t="s">
        <v>32277</v>
      </c>
    </row>
    <row r="32115" spans="1:3" x14ac:dyDescent="0.25">
      <c r="A32115" s="30" t="s">
        <v>37</v>
      </c>
      <c r="B32115" s="30">
        <v>50523627</v>
      </c>
      <c r="C32115" s="30" t="s">
        <v>32278</v>
      </c>
    </row>
    <row r="32116" spans="1:3" x14ac:dyDescent="0.25">
      <c r="A32116" s="30" t="s">
        <v>37</v>
      </c>
      <c r="B32116" s="30">
        <v>50523628</v>
      </c>
      <c r="C32116" s="30" t="s">
        <v>32279</v>
      </c>
    </row>
    <row r="32117" spans="1:3" x14ac:dyDescent="0.25">
      <c r="A32117" s="30" t="s">
        <v>37</v>
      </c>
      <c r="B32117" s="30">
        <v>50523629</v>
      </c>
      <c r="C32117" s="30" t="s">
        <v>32280</v>
      </c>
    </row>
    <row r="32118" spans="1:3" x14ac:dyDescent="0.25">
      <c r="A32118" s="30" t="s">
        <v>37</v>
      </c>
      <c r="B32118" s="30">
        <v>50523630</v>
      </c>
      <c r="C32118" s="30" t="s">
        <v>32281</v>
      </c>
    </row>
    <row r="32119" spans="1:3" x14ac:dyDescent="0.25">
      <c r="A32119" s="30" t="s">
        <v>37</v>
      </c>
      <c r="B32119" s="30">
        <v>50523631</v>
      </c>
      <c r="C32119" s="30" t="s">
        <v>32282</v>
      </c>
    </row>
    <row r="32120" spans="1:3" x14ac:dyDescent="0.25">
      <c r="A32120" s="30" t="s">
        <v>37</v>
      </c>
      <c r="B32120" s="30">
        <v>50523632</v>
      </c>
      <c r="C32120" s="30" t="s">
        <v>32283</v>
      </c>
    </row>
    <row r="32121" spans="1:3" x14ac:dyDescent="0.25">
      <c r="A32121" s="30" t="s">
        <v>37</v>
      </c>
      <c r="B32121" s="30">
        <v>50523633</v>
      </c>
      <c r="C32121" s="30" t="s">
        <v>32284</v>
      </c>
    </row>
    <row r="32122" spans="1:3" x14ac:dyDescent="0.25">
      <c r="A32122" s="30" t="s">
        <v>37</v>
      </c>
      <c r="B32122" s="30">
        <v>50523634</v>
      </c>
      <c r="C32122" s="30" t="s">
        <v>32285</v>
      </c>
    </row>
    <row r="32123" spans="1:3" x14ac:dyDescent="0.25">
      <c r="A32123" s="30" t="s">
        <v>37</v>
      </c>
      <c r="B32123" s="30">
        <v>50523635</v>
      </c>
      <c r="C32123" s="30" t="s">
        <v>32286</v>
      </c>
    </row>
    <row r="32124" spans="1:3" x14ac:dyDescent="0.25">
      <c r="A32124" s="30" t="s">
        <v>37</v>
      </c>
      <c r="B32124" s="30">
        <v>50523636</v>
      </c>
      <c r="C32124" s="30" t="s">
        <v>32287</v>
      </c>
    </row>
    <row r="32125" spans="1:3" x14ac:dyDescent="0.25">
      <c r="A32125" s="30" t="s">
        <v>37</v>
      </c>
      <c r="B32125" s="30">
        <v>50523637</v>
      </c>
      <c r="C32125" s="30" t="s">
        <v>32288</v>
      </c>
    </row>
    <row r="32126" spans="1:3" x14ac:dyDescent="0.25">
      <c r="A32126" s="30" t="s">
        <v>37</v>
      </c>
      <c r="B32126" s="30">
        <v>50523638</v>
      </c>
      <c r="C32126" s="30" t="s">
        <v>32289</v>
      </c>
    </row>
    <row r="32127" spans="1:3" x14ac:dyDescent="0.25">
      <c r="A32127" s="30" t="s">
        <v>37</v>
      </c>
      <c r="B32127" s="30">
        <v>50523639</v>
      </c>
      <c r="C32127" s="30" t="s">
        <v>32290</v>
      </c>
    </row>
    <row r="32128" spans="1:3" x14ac:dyDescent="0.25">
      <c r="A32128" s="30" t="s">
        <v>37</v>
      </c>
      <c r="B32128" s="30">
        <v>50523640</v>
      </c>
      <c r="C32128" s="30" t="s">
        <v>32291</v>
      </c>
    </row>
    <row r="32129" spans="1:3" x14ac:dyDescent="0.25">
      <c r="A32129" s="30" t="s">
        <v>37</v>
      </c>
      <c r="B32129" s="30">
        <v>50523641</v>
      </c>
      <c r="C32129" s="30" t="s">
        <v>32292</v>
      </c>
    </row>
    <row r="32130" spans="1:3" x14ac:dyDescent="0.25">
      <c r="A32130" s="30" t="s">
        <v>37</v>
      </c>
      <c r="B32130" s="30">
        <v>50523642</v>
      </c>
      <c r="C32130" s="30" t="s">
        <v>32293</v>
      </c>
    </row>
    <row r="32131" spans="1:3" x14ac:dyDescent="0.25">
      <c r="A32131" s="30" t="s">
        <v>37</v>
      </c>
      <c r="B32131" s="30">
        <v>50523643</v>
      </c>
      <c r="C32131" s="30" t="s">
        <v>32294</v>
      </c>
    </row>
    <row r="32132" spans="1:3" x14ac:dyDescent="0.25">
      <c r="A32132" s="30" t="s">
        <v>37</v>
      </c>
      <c r="B32132" s="30">
        <v>50523644</v>
      </c>
      <c r="C32132" s="30" t="s">
        <v>32295</v>
      </c>
    </row>
    <row r="32133" spans="1:3" x14ac:dyDescent="0.25">
      <c r="A32133" s="30" t="s">
        <v>37</v>
      </c>
      <c r="B32133" s="30">
        <v>50523645</v>
      </c>
      <c r="C32133" s="30" t="s">
        <v>32296</v>
      </c>
    </row>
    <row r="32134" spans="1:3" x14ac:dyDescent="0.25">
      <c r="A32134" s="30" t="s">
        <v>37</v>
      </c>
      <c r="B32134" s="30">
        <v>50523646</v>
      </c>
      <c r="C32134" s="30" t="s">
        <v>32297</v>
      </c>
    </row>
    <row r="32135" spans="1:3" x14ac:dyDescent="0.25">
      <c r="A32135" s="30" t="s">
        <v>37</v>
      </c>
      <c r="B32135" s="30">
        <v>50523647</v>
      </c>
      <c r="C32135" s="30" t="s">
        <v>32298</v>
      </c>
    </row>
    <row r="32136" spans="1:3" x14ac:dyDescent="0.25">
      <c r="A32136" s="30" t="s">
        <v>37</v>
      </c>
      <c r="B32136" s="30">
        <v>50523648</v>
      </c>
      <c r="C32136" s="30" t="s">
        <v>32299</v>
      </c>
    </row>
    <row r="32137" spans="1:3" x14ac:dyDescent="0.25">
      <c r="A32137" s="30" t="s">
        <v>37</v>
      </c>
      <c r="B32137" s="30">
        <v>50523649</v>
      </c>
      <c r="C32137" s="30" t="s">
        <v>32300</v>
      </c>
    </row>
    <row r="32138" spans="1:3" x14ac:dyDescent="0.25">
      <c r="A32138" s="30" t="s">
        <v>37</v>
      </c>
      <c r="B32138" s="30">
        <v>50523650</v>
      </c>
      <c r="C32138" s="30" t="s">
        <v>32301</v>
      </c>
    </row>
    <row r="32139" spans="1:3" x14ac:dyDescent="0.25">
      <c r="A32139" s="30" t="s">
        <v>37</v>
      </c>
      <c r="B32139" s="30">
        <v>50523651</v>
      </c>
      <c r="C32139" s="30" t="s">
        <v>32302</v>
      </c>
    </row>
    <row r="32140" spans="1:3" x14ac:dyDescent="0.25">
      <c r="A32140" s="30" t="s">
        <v>37</v>
      </c>
      <c r="B32140" s="30">
        <v>50523652</v>
      </c>
      <c r="C32140" s="30" t="s">
        <v>32303</v>
      </c>
    </row>
    <row r="32141" spans="1:3" x14ac:dyDescent="0.25">
      <c r="A32141" s="30" t="s">
        <v>37</v>
      </c>
      <c r="B32141" s="30">
        <v>50523653</v>
      </c>
      <c r="C32141" s="30" t="s">
        <v>32304</v>
      </c>
    </row>
    <row r="32142" spans="1:3" x14ac:dyDescent="0.25">
      <c r="A32142" s="30" t="s">
        <v>37</v>
      </c>
      <c r="B32142" s="30">
        <v>50523654</v>
      </c>
      <c r="C32142" s="30" t="s">
        <v>32305</v>
      </c>
    </row>
    <row r="32143" spans="1:3" x14ac:dyDescent="0.25">
      <c r="A32143" s="30" t="s">
        <v>37</v>
      </c>
      <c r="B32143" s="30">
        <v>50523655</v>
      </c>
      <c r="C32143" s="30" t="s">
        <v>32306</v>
      </c>
    </row>
    <row r="32144" spans="1:3" x14ac:dyDescent="0.25">
      <c r="A32144" s="30" t="s">
        <v>37</v>
      </c>
      <c r="B32144" s="30">
        <v>50523656</v>
      </c>
      <c r="C32144" s="30" t="s">
        <v>32307</v>
      </c>
    </row>
    <row r="32145" spans="1:3" x14ac:dyDescent="0.25">
      <c r="A32145" s="30" t="s">
        <v>37</v>
      </c>
      <c r="B32145" s="30">
        <v>50523657</v>
      </c>
      <c r="C32145" s="30" t="s">
        <v>32308</v>
      </c>
    </row>
    <row r="32146" spans="1:3" x14ac:dyDescent="0.25">
      <c r="A32146" s="30" t="s">
        <v>37</v>
      </c>
      <c r="B32146" s="30">
        <v>50523658</v>
      </c>
      <c r="C32146" s="30" t="s">
        <v>32309</v>
      </c>
    </row>
    <row r="32147" spans="1:3" x14ac:dyDescent="0.25">
      <c r="A32147" s="30" t="s">
        <v>37</v>
      </c>
      <c r="B32147" s="30">
        <v>50523659</v>
      </c>
      <c r="C32147" s="30" t="s">
        <v>32310</v>
      </c>
    </row>
    <row r="32148" spans="1:3" x14ac:dyDescent="0.25">
      <c r="A32148" s="30" t="s">
        <v>37</v>
      </c>
      <c r="B32148" s="30">
        <v>50523660</v>
      </c>
      <c r="C32148" s="30" t="s">
        <v>32311</v>
      </c>
    </row>
    <row r="32149" spans="1:3" x14ac:dyDescent="0.25">
      <c r="A32149" s="30" t="s">
        <v>37</v>
      </c>
      <c r="B32149" s="30">
        <v>50523661</v>
      </c>
      <c r="C32149" s="30" t="s">
        <v>32312</v>
      </c>
    </row>
    <row r="32150" spans="1:3" x14ac:dyDescent="0.25">
      <c r="A32150" s="30" t="s">
        <v>37</v>
      </c>
      <c r="B32150" s="30">
        <v>50523662</v>
      </c>
      <c r="C32150" s="30" t="s">
        <v>32313</v>
      </c>
    </row>
    <row r="32151" spans="1:3" x14ac:dyDescent="0.25">
      <c r="A32151" s="30" t="s">
        <v>37</v>
      </c>
      <c r="B32151" s="30">
        <v>50523663</v>
      </c>
      <c r="C32151" s="30" t="s">
        <v>32314</v>
      </c>
    </row>
    <row r="32152" spans="1:3" x14ac:dyDescent="0.25">
      <c r="A32152" s="30" t="s">
        <v>37</v>
      </c>
      <c r="B32152" s="30">
        <v>50523664</v>
      </c>
      <c r="C32152" s="30" t="s">
        <v>32315</v>
      </c>
    </row>
    <row r="32153" spans="1:3" x14ac:dyDescent="0.25">
      <c r="A32153" s="30" t="s">
        <v>37</v>
      </c>
      <c r="B32153" s="30">
        <v>50523665</v>
      </c>
      <c r="C32153" s="30" t="s">
        <v>32316</v>
      </c>
    </row>
    <row r="32154" spans="1:3" x14ac:dyDescent="0.25">
      <c r="A32154" s="30" t="s">
        <v>37</v>
      </c>
      <c r="B32154" s="30">
        <v>50523700</v>
      </c>
      <c r="C32154" s="30" t="s">
        <v>32317</v>
      </c>
    </row>
    <row r="32155" spans="1:3" x14ac:dyDescent="0.25">
      <c r="A32155" s="30" t="s">
        <v>37</v>
      </c>
      <c r="B32155" s="30">
        <v>50523701</v>
      </c>
      <c r="C32155" s="30" t="s">
        <v>32318</v>
      </c>
    </row>
    <row r="32156" spans="1:3" x14ac:dyDescent="0.25">
      <c r="A32156" s="30" t="s">
        <v>37</v>
      </c>
      <c r="B32156" s="30">
        <v>50523702</v>
      </c>
      <c r="C32156" s="30" t="s">
        <v>32319</v>
      </c>
    </row>
    <row r="32157" spans="1:3" x14ac:dyDescent="0.25">
      <c r="A32157" s="30" t="s">
        <v>37</v>
      </c>
      <c r="B32157" s="30">
        <v>50523703</v>
      </c>
      <c r="C32157" s="30" t="s">
        <v>32320</v>
      </c>
    </row>
    <row r="32158" spans="1:3" x14ac:dyDescent="0.25">
      <c r="A32158" s="30" t="s">
        <v>37</v>
      </c>
      <c r="B32158" s="30">
        <v>50523704</v>
      </c>
      <c r="C32158" s="30" t="s">
        <v>32321</v>
      </c>
    </row>
    <row r="32159" spans="1:3" x14ac:dyDescent="0.25">
      <c r="A32159" s="30" t="s">
        <v>37</v>
      </c>
      <c r="B32159" s="30">
        <v>50523800</v>
      </c>
      <c r="C32159" s="30" t="s">
        <v>32322</v>
      </c>
    </row>
    <row r="32160" spans="1:3" x14ac:dyDescent="0.25">
      <c r="A32160" s="30" t="s">
        <v>37</v>
      </c>
      <c r="B32160" s="30">
        <v>50523801</v>
      </c>
      <c r="C32160" s="30" t="s">
        <v>32323</v>
      </c>
    </row>
    <row r="32161" spans="1:3" x14ac:dyDescent="0.25">
      <c r="A32161" s="30" t="s">
        <v>37</v>
      </c>
      <c r="B32161" s="30">
        <v>50523802</v>
      </c>
      <c r="C32161" s="30" t="s">
        <v>32324</v>
      </c>
    </row>
    <row r="32162" spans="1:3" x14ac:dyDescent="0.25">
      <c r="A32162" s="30" t="s">
        <v>37</v>
      </c>
      <c r="B32162" s="30">
        <v>50523803</v>
      </c>
      <c r="C32162" s="30" t="s">
        <v>32325</v>
      </c>
    </row>
    <row r="32163" spans="1:3" x14ac:dyDescent="0.25">
      <c r="A32163" s="30" t="s">
        <v>37</v>
      </c>
      <c r="B32163" s="30">
        <v>50523804</v>
      </c>
      <c r="C32163" s="30" t="s">
        <v>32326</v>
      </c>
    </row>
    <row r="32164" spans="1:3" x14ac:dyDescent="0.25">
      <c r="A32164" s="30" t="s">
        <v>37</v>
      </c>
      <c r="B32164" s="30">
        <v>50523805</v>
      </c>
      <c r="C32164" s="30" t="s">
        <v>32327</v>
      </c>
    </row>
    <row r="32165" spans="1:3" x14ac:dyDescent="0.25">
      <c r="A32165" s="30" t="s">
        <v>37</v>
      </c>
      <c r="B32165" s="30">
        <v>50523900</v>
      </c>
      <c r="C32165" s="30" t="s">
        <v>32328</v>
      </c>
    </row>
    <row r="32166" spans="1:3" x14ac:dyDescent="0.25">
      <c r="A32166" s="30" t="s">
        <v>37</v>
      </c>
      <c r="B32166" s="30">
        <v>50523901</v>
      </c>
      <c r="C32166" s="30" t="s">
        <v>32329</v>
      </c>
    </row>
    <row r="32167" spans="1:3" x14ac:dyDescent="0.25">
      <c r="A32167" s="30" t="s">
        <v>37</v>
      </c>
      <c r="B32167" s="30">
        <v>50523902</v>
      </c>
      <c r="C32167" s="30" t="s">
        <v>32330</v>
      </c>
    </row>
    <row r="32168" spans="1:3" x14ac:dyDescent="0.25">
      <c r="A32168" s="30" t="s">
        <v>37</v>
      </c>
      <c r="B32168" s="30">
        <v>50523903</v>
      </c>
      <c r="C32168" s="30" t="s">
        <v>32331</v>
      </c>
    </row>
    <row r="32169" spans="1:3" x14ac:dyDescent="0.25">
      <c r="A32169" s="30" t="s">
        <v>37</v>
      </c>
      <c r="B32169" s="30">
        <v>50523904</v>
      </c>
      <c r="C32169" s="30" t="s">
        <v>32332</v>
      </c>
    </row>
    <row r="32170" spans="1:3" x14ac:dyDescent="0.25">
      <c r="A32170" s="30" t="s">
        <v>37</v>
      </c>
      <c r="B32170" s="30">
        <v>50523905</v>
      </c>
      <c r="C32170" s="30" t="s">
        <v>32333</v>
      </c>
    </row>
    <row r="32171" spans="1:3" x14ac:dyDescent="0.25">
      <c r="A32171" s="30" t="s">
        <v>37</v>
      </c>
      <c r="B32171" s="30">
        <v>50523906</v>
      </c>
      <c r="C32171" s="30" t="s">
        <v>32334</v>
      </c>
    </row>
    <row r="32172" spans="1:3" x14ac:dyDescent="0.25">
      <c r="A32172" s="30" t="s">
        <v>37</v>
      </c>
      <c r="B32172" s="30">
        <v>50524000</v>
      </c>
      <c r="C32172" s="30" t="s">
        <v>32335</v>
      </c>
    </row>
    <row r="32173" spans="1:3" x14ac:dyDescent="0.25">
      <c r="A32173" s="30" t="s">
        <v>37</v>
      </c>
      <c r="B32173" s="30">
        <v>50524001</v>
      </c>
      <c r="C32173" s="30" t="s">
        <v>32336</v>
      </c>
    </row>
    <row r="32174" spans="1:3" x14ac:dyDescent="0.25">
      <c r="A32174" s="30" t="s">
        <v>37</v>
      </c>
      <c r="B32174" s="30">
        <v>50524002</v>
      </c>
      <c r="C32174" s="30" t="s">
        <v>32337</v>
      </c>
    </row>
    <row r="32175" spans="1:3" x14ac:dyDescent="0.25">
      <c r="A32175" s="30" t="s">
        <v>37</v>
      </c>
      <c r="B32175" s="30">
        <v>50524003</v>
      </c>
      <c r="C32175" s="30" t="s">
        <v>32338</v>
      </c>
    </row>
    <row r="32176" spans="1:3" x14ac:dyDescent="0.25">
      <c r="A32176" s="30" t="s">
        <v>37</v>
      </c>
      <c r="B32176" s="30">
        <v>50524004</v>
      </c>
      <c r="C32176" s="30" t="s">
        <v>32339</v>
      </c>
    </row>
    <row r="32177" spans="1:3" x14ac:dyDescent="0.25">
      <c r="A32177" s="30" t="s">
        <v>37</v>
      </c>
      <c r="B32177" s="30">
        <v>50524005</v>
      </c>
      <c r="C32177" s="30" t="s">
        <v>32340</v>
      </c>
    </row>
    <row r="32178" spans="1:3" x14ac:dyDescent="0.25">
      <c r="A32178" s="30" t="s">
        <v>37</v>
      </c>
      <c r="B32178" s="30">
        <v>50524006</v>
      </c>
      <c r="C32178" s="30" t="s">
        <v>32341</v>
      </c>
    </row>
    <row r="32179" spans="1:3" x14ac:dyDescent="0.25">
      <c r="A32179" s="30" t="s">
        <v>37</v>
      </c>
      <c r="B32179" s="30">
        <v>50524100</v>
      </c>
      <c r="C32179" s="30" t="s">
        <v>32342</v>
      </c>
    </row>
    <row r="32180" spans="1:3" x14ac:dyDescent="0.25">
      <c r="A32180" s="30" t="s">
        <v>37</v>
      </c>
      <c r="B32180" s="30">
        <v>50524101</v>
      </c>
      <c r="C32180" s="30" t="s">
        <v>32343</v>
      </c>
    </row>
    <row r="32181" spans="1:3" x14ac:dyDescent="0.25">
      <c r="A32181" s="30" t="s">
        <v>37</v>
      </c>
      <c r="B32181" s="30">
        <v>50524102</v>
      </c>
      <c r="C32181" s="30" t="s">
        <v>32344</v>
      </c>
    </row>
    <row r="32182" spans="1:3" x14ac:dyDescent="0.25">
      <c r="A32182" s="30" t="s">
        <v>37</v>
      </c>
      <c r="B32182" s="30">
        <v>50524103</v>
      </c>
      <c r="C32182" s="30" t="s">
        <v>32345</v>
      </c>
    </row>
    <row r="32183" spans="1:3" x14ac:dyDescent="0.25">
      <c r="A32183" s="30" t="s">
        <v>37</v>
      </c>
      <c r="B32183" s="30">
        <v>50524104</v>
      </c>
      <c r="C32183" s="30" t="s">
        <v>32346</v>
      </c>
    </row>
    <row r="32184" spans="1:3" x14ac:dyDescent="0.25">
      <c r="A32184" s="30" t="s">
        <v>37</v>
      </c>
      <c r="B32184" s="30">
        <v>50524105</v>
      </c>
      <c r="C32184" s="30" t="s">
        <v>32347</v>
      </c>
    </row>
    <row r="32185" spans="1:3" x14ac:dyDescent="0.25">
      <c r="A32185" s="30" t="s">
        <v>37</v>
      </c>
      <c r="B32185" s="30">
        <v>50524106</v>
      </c>
      <c r="C32185" s="30" t="s">
        <v>32348</v>
      </c>
    </row>
    <row r="32186" spans="1:3" x14ac:dyDescent="0.25">
      <c r="A32186" s="30" t="s">
        <v>37</v>
      </c>
      <c r="B32186" s="30">
        <v>50524107</v>
      </c>
      <c r="C32186" s="30" t="s">
        <v>32349</v>
      </c>
    </row>
    <row r="32187" spans="1:3" x14ac:dyDescent="0.25">
      <c r="A32187" s="30" t="s">
        <v>37</v>
      </c>
      <c r="B32187" s="30">
        <v>50524108</v>
      </c>
      <c r="C32187" s="30" t="s">
        <v>32350</v>
      </c>
    </row>
    <row r="32188" spans="1:3" x14ac:dyDescent="0.25">
      <c r="A32188" s="30" t="s">
        <v>37</v>
      </c>
      <c r="B32188" s="30">
        <v>50524200</v>
      </c>
      <c r="C32188" s="30" t="s">
        <v>32351</v>
      </c>
    </row>
    <row r="32189" spans="1:3" x14ac:dyDescent="0.25">
      <c r="A32189" s="30" t="s">
        <v>37</v>
      </c>
      <c r="B32189" s="30">
        <v>50524201</v>
      </c>
      <c r="C32189" s="30" t="s">
        <v>32352</v>
      </c>
    </row>
    <row r="32190" spans="1:3" x14ac:dyDescent="0.25">
      <c r="A32190" s="30" t="s">
        <v>37</v>
      </c>
      <c r="B32190" s="30">
        <v>50524202</v>
      </c>
      <c r="C32190" s="30" t="s">
        <v>32353</v>
      </c>
    </row>
    <row r="32191" spans="1:3" x14ac:dyDescent="0.25">
      <c r="A32191" s="30" t="s">
        <v>37</v>
      </c>
      <c r="B32191" s="30">
        <v>50524203</v>
      </c>
      <c r="C32191" s="30" t="s">
        <v>32354</v>
      </c>
    </row>
    <row r="32192" spans="1:3" x14ac:dyDescent="0.25">
      <c r="A32192" s="30" t="s">
        <v>37</v>
      </c>
      <c r="B32192" s="30">
        <v>50524204</v>
      </c>
      <c r="C32192" s="30" t="s">
        <v>32355</v>
      </c>
    </row>
    <row r="32193" spans="1:3" x14ac:dyDescent="0.25">
      <c r="A32193" s="30" t="s">
        <v>37</v>
      </c>
      <c r="B32193" s="30">
        <v>50524205</v>
      </c>
      <c r="C32193" s="30" t="s">
        <v>32356</v>
      </c>
    </row>
    <row r="32194" spans="1:3" x14ac:dyDescent="0.25">
      <c r="A32194" s="30" t="s">
        <v>37</v>
      </c>
      <c r="B32194" s="30">
        <v>50524206</v>
      </c>
      <c r="C32194" s="30" t="s">
        <v>32357</v>
      </c>
    </row>
    <row r="32195" spans="1:3" x14ac:dyDescent="0.25">
      <c r="A32195" s="30" t="s">
        <v>37</v>
      </c>
      <c r="B32195" s="30">
        <v>50524207</v>
      </c>
      <c r="C32195" s="30" t="s">
        <v>32358</v>
      </c>
    </row>
    <row r="32196" spans="1:3" x14ac:dyDescent="0.25">
      <c r="A32196" s="30" t="s">
        <v>37</v>
      </c>
      <c r="B32196" s="30">
        <v>50524208</v>
      </c>
      <c r="C32196" s="30" t="s">
        <v>32359</v>
      </c>
    </row>
    <row r="32197" spans="1:3" x14ac:dyDescent="0.25">
      <c r="A32197" s="30" t="s">
        <v>37</v>
      </c>
      <c r="B32197" s="30">
        <v>50524300</v>
      </c>
      <c r="C32197" s="30" t="s">
        <v>32360</v>
      </c>
    </row>
    <row r="32198" spans="1:3" x14ac:dyDescent="0.25">
      <c r="A32198" s="30" t="s">
        <v>37</v>
      </c>
      <c r="B32198" s="30">
        <v>50524301</v>
      </c>
      <c r="C32198" s="30" t="s">
        <v>32361</v>
      </c>
    </row>
    <row r="32199" spans="1:3" x14ac:dyDescent="0.25">
      <c r="A32199" s="30" t="s">
        <v>37</v>
      </c>
      <c r="B32199" s="30">
        <v>50524302</v>
      </c>
      <c r="C32199" s="30" t="s">
        <v>32362</v>
      </c>
    </row>
    <row r="32200" spans="1:3" x14ac:dyDescent="0.25">
      <c r="A32200" s="30" t="s">
        <v>37</v>
      </c>
      <c r="B32200" s="30">
        <v>50524303</v>
      </c>
      <c r="C32200" s="30" t="s">
        <v>32363</v>
      </c>
    </row>
    <row r="32201" spans="1:3" x14ac:dyDescent="0.25">
      <c r="A32201" s="30" t="s">
        <v>37</v>
      </c>
      <c r="B32201" s="30">
        <v>50524304</v>
      </c>
      <c r="C32201" s="30" t="s">
        <v>32364</v>
      </c>
    </row>
    <row r="32202" spans="1:3" x14ac:dyDescent="0.25">
      <c r="A32202" s="30" t="s">
        <v>37</v>
      </c>
      <c r="B32202" s="30">
        <v>50524305</v>
      </c>
      <c r="C32202" s="30" t="s">
        <v>32365</v>
      </c>
    </row>
    <row r="32203" spans="1:3" x14ac:dyDescent="0.25">
      <c r="A32203" s="30" t="s">
        <v>37</v>
      </c>
      <c r="B32203" s="30">
        <v>50524306</v>
      </c>
      <c r="C32203" s="30" t="s">
        <v>32366</v>
      </c>
    </row>
    <row r="32204" spans="1:3" x14ac:dyDescent="0.25">
      <c r="A32204" s="30" t="s">
        <v>37</v>
      </c>
      <c r="B32204" s="30">
        <v>50524307</v>
      </c>
      <c r="C32204" s="30" t="s">
        <v>32367</v>
      </c>
    </row>
    <row r="32205" spans="1:3" x14ac:dyDescent="0.25">
      <c r="A32205" s="30" t="s">
        <v>37</v>
      </c>
      <c r="B32205" s="30">
        <v>50524308</v>
      </c>
      <c r="C32205" s="30" t="s">
        <v>32368</v>
      </c>
    </row>
    <row r="32206" spans="1:3" x14ac:dyDescent="0.25">
      <c r="A32206" s="30" t="s">
        <v>37</v>
      </c>
      <c r="B32206" s="30">
        <v>50524309</v>
      </c>
      <c r="C32206" s="30" t="s">
        <v>32369</v>
      </c>
    </row>
    <row r="32207" spans="1:3" x14ac:dyDescent="0.25">
      <c r="A32207" s="30" t="s">
        <v>37</v>
      </c>
      <c r="B32207" s="30">
        <v>50524310</v>
      </c>
      <c r="C32207" s="30" t="s">
        <v>32370</v>
      </c>
    </row>
    <row r="32208" spans="1:3" x14ac:dyDescent="0.25">
      <c r="A32208" s="30" t="s">
        <v>37</v>
      </c>
      <c r="B32208" s="30">
        <v>50524311</v>
      </c>
      <c r="C32208" s="30" t="s">
        <v>32371</v>
      </c>
    </row>
    <row r="32209" spans="1:3" x14ac:dyDescent="0.25">
      <c r="A32209" s="30" t="s">
        <v>37</v>
      </c>
      <c r="B32209" s="30">
        <v>50524312</v>
      </c>
      <c r="C32209" s="30" t="s">
        <v>32372</v>
      </c>
    </row>
    <row r="32210" spans="1:3" x14ac:dyDescent="0.25">
      <c r="A32210" s="30" t="s">
        <v>37</v>
      </c>
      <c r="B32210" s="30">
        <v>50524313</v>
      </c>
      <c r="C32210" s="30" t="s">
        <v>32373</v>
      </c>
    </row>
    <row r="32211" spans="1:3" x14ac:dyDescent="0.25">
      <c r="A32211" s="30" t="s">
        <v>37</v>
      </c>
      <c r="B32211" s="30">
        <v>50524400</v>
      </c>
      <c r="C32211" s="30" t="s">
        <v>32374</v>
      </c>
    </row>
    <row r="32212" spans="1:3" x14ac:dyDescent="0.25">
      <c r="A32212" s="30" t="s">
        <v>37</v>
      </c>
      <c r="B32212" s="30">
        <v>50524401</v>
      </c>
      <c r="C32212" s="30" t="s">
        <v>32375</v>
      </c>
    </row>
    <row r="32213" spans="1:3" x14ac:dyDescent="0.25">
      <c r="A32213" s="30" t="s">
        <v>37</v>
      </c>
      <c r="B32213" s="30">
        <v>50524402</v>
      </c>
      <c r="C32213" s="30" t="s">
        <v>32376</v>
      </c>
    </row>
    <row r="32214" spans="1:3" x14ac:dyDescent="0.25">
      <c r="A32214" s="30" t="s">
        <v>37</v>
      </c>
      <c r="B32214" s="30">
        <v>50524403</v>
      </c>
      <c r="C32214" s="30" t="s">
        <v>32377</v>
      </c>
    </row>
    <row r="32215" spans="1:3" x14ac:dyDescent="0.25">
      <c r="A32215" s="30" t="s">
        <v>37</v>
      </c>
      <c r="B32215" s="30">
        <v>50524404</v>
      </c>
      <c r="C32215" s="30" t="s">
        <v>32378</v>
      </c>
    </row>
    <row r="32216" spans="1:3" x14ac:dyDescent="0.25">
      <c r="A32216" s="30" t="s">
        <v>37</v>
      </c>
      <c r="B32216" s="30">
        <v>50524405</v>
      </c>
      <c r="C32216" s="30" t="s">
        <v>32379</v>
      </c>
    </row>
    <row r="32217" spans="1:3" x14ac:dyDescent="0.25">
      <c r="A32217" s="30" t="s">
        <v>37</v>
      </c>
      <c r="B32217" s="30">
        <v>50524406</v>
      </c>
      <c r="C32217" s="30" t="s">
        <v>32380</v>
      </c>
    </row>
    <row r="32218" spans="1:3" x14ac:dyDescent="0.25">
      <c r="A32218" s="30" t="s">
        <v>37</v>
      </c>
      <c r="B32218" s="30">
        <v>50524407</v>
      </c>
      <c r="C32218" s="30" t="s">
        <v>32381</v>
      </c>
    </row>
    <row r="32219" spans="1:3" x14ac:dyDescent="0.25">
      <c r="A32219" s="30" t="s">
        <v>37</v>
      </c>
      <c r="B32219" s="30">
        <v>50524408</v>
      </c>
      <c r="C32219" s="30" t="s">
        <v>32382</v>
      </c>
    </row>
    <row r="32220" spans="1:3" x14ac:dyDescent="0.25">
      <c r="A32220" s="30" t="s">
        <v>37</v>
      </c>
      <c r="B32220" s="30">
        <v>50524409</v>
      </c>
      <c r="C32220" s="30" t="s">
        <v>32383</v>
      </c>
    </row>
    <row r="32221" spans="1:3" x14ac:dyDescent="0.25">
      <c r="A32221" s="30" t="s">
        <v>37</v>
      </c>
      <c r="B32221" s="30">
        <v>50524410</v>
      </c>
      <c r="C32221" s="30" t="s">
        <v>32384</v>
      </c>
    </row>
    <row r="32222" spans="1:3" x14ac:dyDescent="0.25">
      <c r="A32222" s="30" t="s">
        <v>37</v>
      </c>
      <c r="B32222" s="30">
        <v>50524411</v>
      </c>
      <c r="C32222" s="30" t="s">
        <v>32385</v>
      </c>
    </row>
    <row r="32223" spans="1:3" x14ac:dyDescent="0.25">
      <c r="A32223" s="30" t="s">
        <v>37</v>
      </c>
      <c r="B32223" s="30">
        <v>50524412</v>
      </c>
      <c r="C32223" s="30" t="s">
        <v>32386</v>
      </c>
    </row>
    <row r="32224" spans="1:3" x14ac:dyDescent="0.25">
      <c r="A32224" s="30" t="s">
        <v>37</v>
      </c>
      <c r="B32224" s="30">
        <v>50524413</v>
      </c>
      <c r="C32224" s="30" t="s">
        <v>32387</v>
      </c>
    </row>
    <row r="32225" spans="1:3" x14ac:dyDescent="0.25">
      <c r="A32225" s="30" t="s">
        <v>37</v>
      </c>
      <c r="B32225" s="30">
        <v>50524414</v>
      </c>
      <c r="C32225" s="30" t="s">
        <v>32388</v>
      </c>
    </row>
    <row r="32226" spans="1:3" x14ac:dyDescent="0.25">
      <c r="A32226" s="30" t="s">
        <v>37</v>
      </c>
      <c r="B32226" s="30">
        <v>50524415</v>
      </c>
      <c r="C32226" s="30" t="s">
        <v>32389</v>
      </c>
    </row>
    <row r="32227" spans="1:3" x14ac:dyDescent="0.25">
      <c r="A32227" s="30" t="s">
        <v>37</v>
      </c>
      <c r="B32227" s="30">
        <v>50524416</v>
      </c>
      <c r="C32227" s="30" t="s">
        <v>32390</v>
      </c>
    </row>
    <row r="32228" spans="1:3" x14ac:dyDescent="0.25">
      <c r="A32228" s="30" t="s">
        <v>37</v>
      </c>
      <c r="B32228" s="30">
        <v>50524417</v>
      </c>
      <c r="C32228" s="30" t="s">
        <v>32391</v>
      </c>
    </row>
    <row r="32229" spans="1:3" x14ac:dyDescent="0.25">
      <c r="A32229" s="30" t="s">
        <v>37</v>
      </c>
      <c r="B32229" s="30">
        <v>50524418</v>
      </c>
      <c r="C32229" s="30" t="s">
        <v>32392</v>
      </c>
    </row>
    <row r="32230" spans="1:3" x14ac:dyDescent="0.25">
      <c r="A32230" s="30" t="s">
        <v>37</v>
      </c>
      <c r="B32230" s="30">
        <v>50524419</v>
      </c>
      <c r="C32230" s="30" t="s">
        <v>32393</v>
      </c>
    </row>
    <row r="32231" spans="1:3" x14ac:dyDescent="0.25">
      <c r="A32231" s="30" t="s">
        <v>37</v>
      </c>
      <c r="B32231" s="30">
        <v>50524420</v>
      </c>
      <c r="C32231" s="30" t="s">
        <v>32394</v>
      </c>
    </row>
    <row r="32232" spans="1:3" x14ac:dyDescent="0.25">
      <c r="A32232" s="30" t="s">
        <v>37</v>
      </c>
      <c r="B32232" s="30">
        <v>50524421</v>
      </c>
      <c r="C32232" s="30" t="s">
        <v>32395</v>
      </c>
    </row>
    <row r="32233" spans="1:3" x14ac:dyDescent="0.25">
      <c r="A32233" s="30" t="s">
        <v>37</v>
      </c>
      <c r="B32233" s="30">
        <v>50524422</v>
      </c>
      <c r="C32233" s="30" t="s">
        <v>32396</v>
      </c>
    </row>
    <row r="32234" spans="1:3" x14ac:dyDescent="0.25">
      <c r="A32234" s="30" t="s">
        <v>37</v>
      </c>
      <c r="B32234" s="30">
        <v>50524423</v>
      </c>
      <c r="C32234" s="30" t="s">
        <v>32397</v>
      </c>
    </row>
    <row r="32235" spans="1:3" x14ac:dyDescent="0.25">
      <c r="A32235" s="30" t="s">
        <v>37</v>
      </c>
      <c r="B32235" s="30">
        <v>50524424</v>
      </c>
      <c r="C32235" s="30" t="s">
        <v>32398</v>
      </c>
    </row>
    <row r="32236" spans="1:3" x14ac:dyDescent="0.25">
      <c r="A32236" s="30" t="s">
        <v>37</v>
      </c>
      <c r="B32236" s="30">
        <v>50524425</v>
      </c>
      <c r="C32236" s="30" t="s">
        <v>32399</v>
      </c>
    </row>
    <row r="32237" spans="1:3" x14ac:dyDescent="0.25">
      <c r="A32237" s="30" t="s">
        <v>37</v>
      </c>
      <c r="B32237" s="30">
        <v>50524426</v>
      </c>
      <c r="C32237" s="30" t="s">
        <v>32400</v>
      </c>
    </row>
    <row r="32238" spans="1:3" x14ac:dyDescent="0.25">
      <c r="A32238" s="30" t="s">
        <v>37</v>
      </c>
      <c r="B32238" s="30">
        <v>50524427</v>
      </c>
      <c r="C32238" s="30" t="s">
        <v>32401</v>
      </c>
    </row>
    <row r="32239" spans="1:3" x14ac:dyDescent="0.25">
      <c r="A32239" s="30" t="s">
        <v>37</v>
      </c>
      <c r="B32239" s="30">
        <v>50524428</v>
      </c>
      <c r="C32239" s="30" t="s">
        <v>32402</v>
      </c>
    </row>
    <row r="32240" spans="1:3" x14ac:dyDescent="0.25">
      <c r="A32240" s="30" t="s">
        <v>37</v>
      </c>
      <c r="B32240" s="30">
        <v>50524429</v>
      </c>
      <c r="C32240" s="30" t="s">
        <v>32403</v>
      </c>
    </row>
    <row r="32241" spans="1:3" x14ac:dyDescent="0.25">
      <c r="A32241" s="30" t="s">
        <v>37</v>
      </c>
      <c r="B32241" s="30">
        <v>50524430</v>
      </c>
      <c r="C32241" s="30" t="s">
        <v>32404</v>
      </c>
    </row>
    <row r="32242" spans="1:3" x14ac:dyDescent="0.25">
      <c r="A32242" s="30" t="s">
        <v>37</v>
      </c>
      <c r="B32242" s="30">
        <v>50524431</v>
      </c>
      <c r="C32242" s="30" t="s">
        <v>32405</v>
      </c>
    </row>
    <row r="32243" spans="1:3" x14ac:dyDescent="0.25">
      <c r="A32243" s="30" t="s">
        <v>37</v>
      </c>
      <c r="B32243" s="30">
        <v>50524432</v>
      </c>
      <c r="C32243" s="30" t="s">
        <v>32406</v>
      </c>
    </row>
    <row r="32244" spans="1:3" x14ac:dyDescent="0.25">
      <c r="A32244" s="30" t="s">
        <v>37</v>
      </c>
      <c r="B32244" s="30">
        <v>50524433</v>
      </c>
      <c r="C32244" s="30" t="s">
        <v>32407</v>
      </c>
    </row>
    <row r="32245" spans="1:3" x14ac:dyDescent="0.25">
      <c r="A32245" s="30" t="s">
        <v>37</v>
      </c>
      <c r="B32245" s="30">
        <v>50524434</v>
      </c>
      <c r="C32245" s="30" t="s">
        <v>32408</v>
      </c>
    </row>
    <row r="32246" spans="1:3" x14ac:dyDescent="0.25">
      <c r="A32246" s="30" t="s">
        <v>37</v>
      </c>
      <c r="B32246" s="30">
        <v>50524435</v>
      </c>
      <c r="C32246" s="30" t="s">
        <v>32409</v>
      </c>
    </row>
    <row r="32247" spans="1:3" x14ac:dyDescent="0.25">
      <c r="A32247" s="30" t="s">
        <v>37</v>
      </c>
      <c r="B32247" s="30">
        <v>50524436</v>
      </c>
      <c r="C32247" s="30" t="s">
        <v>32410</v>
      </c>
    </row>
    <row r="32248" spans="1:3" x14ac:dyDescent="0.25">
      <c r="A32248" s="30" t="s">
        <v>37</v>
      </c>
      <c r="B32248" s="30">
        <v>50524437</v>
      </c>
      <c r="C32248" s="30" t="s">
        <v>32411</v>
      </c>
    </row>
    <row r="32249" spans="1:3" x14ac:dyDescent="0.25">
      <c r="A32249" s="30" t="s">
        <v>37</v>
      </c>
      <c r="B32249" s="30">
        <v>50524438</v>
      </c>
      <c r="C32249" s="30" t="s">
        <v>32412</v>
      </c>
    </row>
    <row r="32250" spans="1:3" x14ac:dyDescent="0.25">
      <c r="A32250" s="30" t="s">
        <v>37</v>
      </c>
      <c r="B32250" s="30">
        <v>50524439</v>
      </c>
      <c r="C32250" s="30" t="s">
        <v>32413</v>
      </c>
    </row>
    <row r="32251" spans="1:3" x14ac:dyDescent="0.25">
      <c r="A32251" s="30" t="s">
        <v>37</v>
      </c>
      <c r="B32251" s="30">
        <v>50524440</v>
      </c>
      <c r="C32251" s="30" t="s">
        <v>32414</v>
      </c>
    </row>
    <row r="32252" spans="1:3" x14ac:dyDescent="0.25">
      <c r="A32252" s="30" t="s">
        <v>37</v>
      </c>
      <c r="B32252" s="30">
        <v>50524441</v>
      </c>
      <c r="C32252" s="30" t="s">
        <v>32415</v>
      </c>
    </row>
    <row r="32253" spans="1:3" x14ac:dyDescent="0.25">
      <c r="A32253" s="30" t="s">
        <v>37</v>
      </c>
      <c r="B32253" s="30">
        <v>50524442</v>
      </c>
      <c r="C32253" s="30" t="s">
        <v>32416</v>
      </c>
    </row>
    <row r="32254" spans="1:3" x14ac:dyDescent="0.25">
      <c r="A32254" s="30" t="s">
        <v>37</v>
      </c>
      <c r="B32254" s="30">
        <v>50524443</v>
      </c>
      <c r="C32254" s="30" t="s">
        <v>32417</v>
      </c>
    </row>
    <row r="32255" spans="1:3" x14ac:dyDescent="0.25">
      <c r="A32255" s="30" t="s">
        <v>37</v>
      </c>
      <c r="B32255" s="30">
        <v>50524444</v>
      </c>
      <c r="C32255" s="30" t="s">
        <v>32418</v>
      </c>
    </row>
    <row r="32256" spans="1:3" x14ac:dyDescent="0.25">
      <c r="A32256" s="30" t="s">
        <v>37</v>
      </c>
      <c r="B32256" s="30">
        <v>50524445</v>
      </c>
      <c r="C32256" s="30" t="s">
        <v>32419</v>
      </c>
    </row>
    <row r="32257" spans="1:3" x14ac:dyDescent="0.25">
      <c r="A32257" s="30" t="s">
        <v>37</v>
      </c>
      <c r="B32257" s="30">
        <v>50524446</v>
      </c>
      <c r="C32257" s="30" t="s">
        <v>32420</v>
      </c>
    </row>
    <row r="32258" spans="1:3" x14ac:dyDescent="0.25">
      <c r="A32258" s="30" t="s">
        <v>37</v>
      </c>
      <c r="B32258" s="30">
        <v>50524500</v>
      </c>
      <c r="C32258" s="30" t="s">
        <v>32421</v>
      </c>
    </row>
    <row r="32259" spans="1:3" x14ac:dyDescent="0.25">
      <c r="A32259" s="30" t="s">
        <v>37</v>
      </c>
      <c r="B32259" s="30">
        <v>50524501</v>
      </c>
      <c r="C32259" s="30" t="s">
        <v>32422</v>
      </c>
    </row>
    <row r="32260" spans="1:3" x14ac:dyDescent="0.25">
      <c r="A32260" s="30" t="s">
        <v>37</v>
      </c>
      <c r="B32260" s="30">
        <v>50524502</v>
      </c>
      <c r="C32260" s="30" t="s">
        <v>32423</v>
      </c>
    </row>
    <row r="32261" spans="1:3" x14ac:dyDescent="0.25">
      <c r="A32261" s="30" t="s">
        <v>37</v>
      </c>
      <c r="B32261" s="30">
        <v>50524503</v>
      </c>
      <c r="C32261" s="30" t="s">
        <v>32424</v>
      </c>
    </row>
    <row r="32262" spans="1:3" x14ac:dyDescent="0.25">
      <c r="A32262" s="30" t="s">
        <v>37</v>
      </c>
      <c r="B32262" s="30">
        <v>50524504</v>
      </c>
      <c r="C32262" s="30" t="s">
        <v>32425</v>
      </c>
    </row>
    <row r="32263" spans="1:3" x14ac:dyDescent="0.25">
      <c r="A32263" s="30" t="s">
        <v>37</v>
      </c>
      <c r="B32263" s="30">
        <v>50524505</v>
      </c>
      <c r="C32263" s="30" t="s">
        <v>32426</v>
      </c>
    </row>
    <row r="32264" spans="1:3" x14ac:dyDescent="0.25">
      <c r="A32264" s="30" t="s">
        <v>37</v>
      </c>
      <c r="B32264" s="30">
        <v>50524506</v>
      </c>
      <c r="C32264" s="30" t="s">
        <v>32427</v>
      </c>
    </row>
    <row r="32265" spans="1:3" x14ac:dyDescent="0.25">
      <c r="A32265" s="30" t="s">
        <v>37</v>
      </c>
      <c r="B32265" s="30">
        <v>50524507</v>
      </c>
      <c r="C32265" s="30" t="s">
        <v>32428</v>
      </c>
    </row>
    <row r="32266" spans="1:3" x14ac:dyDescent="0.25">
      <c r="A32266" s="30" t="s">
        <v>37</v>
      </c>
      <c r="B32266" s="30">
        <v>50524508</v>
      </c>
      <c r="C32266" s="30" t="s">
        <v>32429</v>
      </c>
    </row>
    <row r="32267" spans="1:3" x14ac:dyDescent="0.25">
      <c r="A32267" s="30" t="s">
        <v>37</v>
      </c>
      <c r="B32267" s="30">
        <v>50524509</v>
      </c>
      <c r="C32267" s="30" t="s">
        <v>32430</v>
      </c>
    </row>
    <row r="32268" spans="1:3" x14ac:dyDescent="0.25">
      <c r="A32268" s="30" t="s">
        <v>37</v>
      </c>
      <c r="B32268" s="30">
        <v>50524510</v>
      </c>
      <c r="C32268" s="30" t="s">
        <v>32431</v>
      </c>
    </row>
    <row r="32269" spans="1:3" x14ac:dyDescent="0.25">
      <c r="A32269" s="30" t="s">
        <v>37</v>
      </c>
      <c r="B32269" s="30">
        <v>50524511</v>
      </c>
      <c r="C32269" s="30" t="s">
        <v>32432</v>
      </c>
    </row>
    <row r="32270" spans="1:3" x14ac:dyDescent="0.25">
      <c r="A32270" s="30" t="s">
        <v>37</v>
      </c>
      <c r="B32270" s="30">
        <v>50524512</v>
      </c>
      <c r="C32270" s="30" t="s">
        <v>32433</v>
      </c>
    </row>
    <row r="32271" spans="1:3" x14ac:dyDescent="0.25">
      <c r="A32271" s="30" t="s">
        <v>37</v>
      </c>
      <c r="B32271" s="30">
        <v>50524513</v>
      </c>
      <c r="C32271" s="30" t="s">
        <v>32434</v>
      </c>
    </row>
    <row r="32272" spans="1:3" x14ac:dyDescent="0.25">
      <c r="A32272" s="30" t="s">
        <v>37</v>
      </c>
      <c r="B32272" s="30">
        <v>50524514</v>
      </c>
      <c r="C32272" s="30" t="s">
        <v>32435</v>
      </c>
    </row>
    <row r="32273" spans="1:3" x14ac:dyDescent="0.25">
      <c r="A32273" s="30" t="s">
        <v>37</v>
      </c>
      <c r="B32273" s="30">
        <v>50524515</v>
      </c>
      <c r="C32273" s="30" t="s">
        <v>32436</v>
      </c>
    </row>
    <row r="32274" spans="1:3" x14ac:dyDescent="0.25">
      <c r="A32274" s="30" t="s">
        <v>37</v>
      </c>
      <c r="B32274" s="30">
        <v>50524516</v>
      </c>
      <c r="C32274" s="30" t="s">
        <v>32437</v>
      </c>
    </row>
    <row r="32275" spans="1:3" x14ac:dyDescent="0.25">
      <c r="A32275" s="30" t="s">
        <v>37</v>
      </c>
      <c r="B32275" s="30">
        <v>50524517</v>
      </c>
      <c r="C32275" s="30" t="s">
        <v>32438</v>
      </c>
    </row>
    <row r="32276" spans="1:3" x14ac:dyDescent="0.25">
      <c r="A32276" s="30" t="s">
        <v>37</v>
      </c>
      <c r="B32276" s="30">
        <v>50524518</v>
      </c>
      <c r="C32276" s="30" t="s">
        <v>32439</v>
      </c>
    </row>
    <row r="32277" spans="1:3" x14ac:dyDescent="0.25">
      <c r="A32277" s="30" t="s">
        <v>37</v>
      </c>
      <c r="B32277" s="30">
        <v>50524519</v>
      </c>
      <c r="C32277" s="30" t="s">
        <v>32440</v>
      </c>
    </row>
    <row r="32278" spans="1:3" x14ac:dyDescent="0.25">
      <c r="A32278" s="30" t="s">
        <v>37</v>
      </c>
      <c r="B32278" s="30">
        <v>50524520</v>
      </c>
      <c r="C32278" s="30" t="s">
        <v>32441</v>
      </c>
    </row>
    <row r="32279" spans="1:3" x14ac:dyDescent="0.25">
      <c r="A32279" s="30" t="s">
        <v>37</v>
      </c>
      <c r="B32279" s="30">
        <v>50524521</v>
      </c>
      <c r="C32279" s="30" t="s">
        <v>32442</v>
      </c>
    </row>
    <row r="32280" spans="1:3" x14ac:dyDescent="0.25">
      <c r="A32280" s="30" t="s">
        <v>37</v>
      </c>
      <c r="B32280" s="30">
        <v>50524522</v>
      </c>
      <c r="C32280" s="30" t="s">
        <v>32443</v>
      </c>
    </row>
    <row r="32281" spans="1:3" x14ac:dyDescent="0.25">
      <c r="A32281" s="30" t="s">
        <v>37</v>
      </c>
      <c r="B32281" s="30">
        <v>50524523</v>
      </c>
      <c r="C32281" s="30" t="s">
        <v>32444</v>
      </c>
    </row>
    <row r="32282" spans="1:3" x14ac:dyDescent="0.25">
      <c r="A32282" s="30" t="s">
        <v>37</v>
      </c>
      <c r="B32282" s="30">
        <v>50524524</v>
      </c>
      <c r="C32282" s="30" t="s">
        <v>32445</v>
      </c>
    </row>
    <row r="32283" spans="1:3" x14ac:dyDescent="0.25">
      <c r="A32283" s="30" t="s">
        <v>37</v>
      </c>
      <c r="B32283" s="30">
        <v>50524525</v>
      </c>
      <c r="C32283" s="30" t="s">
        <v>32446</v>
      </c>
    </row>
    <row r="32284" spans="1:3" x14ac:dyDescent="0.25">
      <c r="A32284" s="30" t="s">
        <v>37</v>
      </c>
      <c r="B32284" s="30">
        <v>50524600</v>
      </c>
      <c r="C32284" s="30" t="s">
        <v>32447</v>
      </c>
    </row>
    <row r="32285" spans="1:3" x14ac:dyDescent="0.25">
      <c r="A32285" s="30" t="s">
        <v>37</v>
      </c>
      <c r="B32285" s="30">
        <v>50524601</v>
      </c>
      <c r="C32285" s="30" t="s">
        <v>32448</v>
      </c>
    </row>
    <row r="32286" spans="1:3" x14ac:dyDescent="0.25">
      <c r="A32286" s="30" t="s">
        <v>37</v>
      </c>
      <c r="B32286" s="30">
        <v>50524602</v>
      </c>
      <c r="C32286" s="30" t="s">
        <v>32449</v>
      </c>
    </row>
    <row r="32287" spans="1:3" x14ac:dyDescent="0.25">
      <c r="A32287" s="30" t="s">
        <v>37</v>
      </c>
      <c r="B32287" s="30">
        <v>50524603</v>
      </c>
      <c r="C32287" s="30" t="s">
        <v>32450</v>
      </c>
    </row>
    <row r="32288" spans="1:3" x14ac:dyDescent="0.25">
      <c r="A32288" s="30" t="s">
        <v>37</v>
      </c>
      <c r="B32288" s="30">
        <v>50524604</v>
      </c>
      <c r="C32288" s="30" t="s">
        <v>32451</v>
      </c>
    </row>
    <row r="32289" spans="1:3" x14ac:dyDescent="0.25">
      <c r="A32289" s="30" t="s">
        <v>37</v>
      </c>
      <c r="B32289" s="30">
        <v>50524605</v>
      </c>
      <c r="C32289" s="30" t="s">
        <v>32452</v>
      </c>
    </row>
    <row r="32290" spans="1:3" x14ac:dyDescent="0.25">
      <c r="A32290" s="30" t="s">
        <v>37</v>
      </c>
      <c r="B32290" s="30">
        <v>50524606</v>
      </c>
      <c r="C32290" s="30" t="s">
        <v>32453</v>
      </c>
    </row>
    <row r="32291" spans="1:3" x14ac:dyDescent="0.25">
      <c r="A32291" s="30" t="s">
        <v>37</v>
      </c>
      <c r="B32291" s="30">
        <v>50524607</v>
      </c>
      <c r="C32291" s="30" t="s">
        <v>32454</v>
      </c>
    </row>
    <row r="32292" spans="1:3" x14ac:dyDescent="0.25">
      <c r="A32292" s="30" t="s">
        <v>37</v>
      </c>
      <c r="B32292" s="30">
        <v>50524608</v>
      </c>
      <c r="C32292" s="30" t="s">
        <v>32455</v>
      </c>
    </row>
    <row r="32293" spans="1:3" x14ac:dyDescent="0.25">
      <c r="A32293" s="30" t="s">
        <v>37</v>
      </c>
      <c r="B32293" s="30">
        <v>50524609</v>
      </c>
      <c r="C32293" s="30" t="s">
        <v>32456</v>
      </c>
    </row>
    <row r="32294" spans="1:3" x14ac:dyDescent="0.25">
      <c r="A32294" s="30" t="s">
        <v>37</v>
      </c>
      <c r="B32294" s="30">
        <v>50524610</v>
      </c>
      <c r="C32294" s="30" t="s">
        <v>32457</v>
      </c>
    </row>
    <row r="32295" spans="1:3" x14ac:dyDescent="0.25">
      <c r="A32295" s="30" t="s">
        <v>37</v>
      </c>
      <c r="B32295" s="30">
        <v>50524611</v>
      </c>
      <c r="C32295" s="30" t="s">
        <v>32458</v>
      </c>
    </row>
    <row r="32296" spans="1:3" x14ac:dyDescent="0.25">
      <c r="A32296" s="30" t="s">
        <v>37</v>
      </c>
      <c r="B32296" s="30">
        <v>50524612</v>
      </c>
      <c r="C32296" s="30" t="s">
        <v>32459</v>
      </c>
    </row>
    <row r="32297" spans="1:3" x14ac:dyDescent="0.25">
      <c r="A32297" s="30" t="s">
        <v>37</v>
      </c>
      <c r="B32297" s="30">
        <v>50524613</v>
      </c>
      <c r="C32297" s="30" t="s">
        <v>32460</v>
      </c>
    </row>
    <row r="32298" spans="1:3" x14ac:dyDescent="0.25">
      <c r="A32298" s="30" t="s">
        <v>37</v>
      </c>
      <c r="B32298" s="30">
        <v>50524614</v>
      </c>
      <c r="C32298" s="30" t="s">
        <v>32461</v>
      </c>
    </row>
    <row r="32299" spans="1:3" x14ac:dyDescent="0.25">
      <c r="A32299" s="30" t="s">
        <v>37</v>
      </c>
      <c r="B32299" s="30">
        <v>50524615</v>
      </c>
      <c r="C32299" s="30" t="s">
        <v>32462</v>
      </c>
    </row>
    <row r="32300" spans="1:3" x14ac:dyDescent="0.25">
      <c r="A32300" s="30" t="s">
        <v>37</v>
      </c>
      <c r="B32300" s="30">
        <v>50524616</v>
      </c>
      <c r="C32300" s="30" t="s">
        <v>32463</v>
      </c>
    </row>
    <row r="32301" spans="1:3" x14ac:dyDescent="0.25">
      <c r="A32301" s="30" t="s">
        <v>37</v>
      </c>
      <c r="B32301" s="30">
        <v>50524617</v>
      </c>
      <c r="C32301" s="30" t="s">
        <v>32464</v>
      </c>
    </row>
    <row r="32302" spans="1:3" x14ac:dyDescent="0.25">
      <c r="A32302" s="30" t="s">
        <v>37</v>
      </c>
      <c r="B32302" s="30">
        <v>50524618</v>
      </c>
      <c r="C32302" s="30" t="s">
        <v>32465</v>
      </c>
    </row>
    <row r="32303" spans="1:3" x14ac:dyDescent="0.25">
      <c r="A32303" s="30" t="s">
        <v>37</v>
      </c>
      <c r="B32303" s="30">
        <v>50524619</v>
      </c>
      <c r="C32303" s="30" t="s">
        <v>32466</v>
      </c>
    </row>
    <row r="32304" spans="1:3" x14ac:dyDescent="0.25">
      <c r="A32304" s="30" t="s">
        <v>37</v>
      </c>
      <c r="B32304" s="30">
        <v>50524620</v>
      </c>
      <c r="C32304" s="30" t="s">
        <v>32467</v>
      </c>
    </row>
    <row r="32305" spans="1:3" x14ac:dyDescent="0.25">
      <c r="A32305" s="30" t="s">
        <v>37</v>
      </c>
      <c r="B32305" s="30">
        <v>50524621</v>
      </c>
      <c r="C32305" s="30" t="s">
        <v>32468</v>
      </c>
    </row>
    <row r="32306" spans="1:3" x14ac:dyDescent="0.25">
      <c r="A32306" s="30" t="s">
        <v>37</v>
      </c>
      <c r="B32306" s="30">
        <v>50524622</v>
      </c>
      <c r="C32306" s="30" t="s">
        <v>32469</v>
      </c>
    </row>
    <row r="32307" spans="1:3" x14ac:dyDescent="0.25">
      <c r="A32307" s="30" t="s">
        <v>37</v>
      </c>
      <c r="B32307" s="30">
        <v>50524623</v>
      </c>
      <c r="C32307" s="30" t="s">
        <v>32470</v>
      </c>
    </row>
    <row r="32308" spans="1:3" x14ac:dyDescent="0.25">
      <c r="A32308" s="30" t="s">
        <v>37</v>
      </c>
      <c r="B32308" s="30">
        <v>50524624</v>
      </c>
      <c r="C32308" s="30" t="s">
        <v>32471</v>
      </c>
    </row>
    <row r="32309" spans="1:3" x14ac:dyDescent="0.25">
      <c r="A32309" s="30" t="s">
        <v>37</v>
      </c>
      <c r="B32309" s="30">
        <v>50524625</v>
      </c>
      <c r="C32309" s="30" t="s">
        <v>32472</v>
      </c>
    </row>
    <row r="32310" spans="1:3" x14ac:dyDescent="0.25">
      <c r="A32310" s="30" t="s">
        <v>37</v>
      </c>
      <c r="B32310" s="30">
        <v>50524626</v>
      </c>
      <c r="C32310" s="30" t="s">
        <v>32473</v>
      </c>
    </row>
    <row r="32311" spans="1:3" x14ac:dyDescent="0.25">
      <c r="A32311" s="30" t="s">
        <v>37</v>
      </c>
      <c r="B32311" s="30">
        <v>50524627</v>
      </c>
      <c r="C32311" s="30" t="s">
        <v>32474</v>
      </c>
    </row>
    <row r="32312" spans="1:3" x14ac:dyDescent="0.25">
      <c r="A32312" s="30" t="s">
        <v>37</v>
      </c>
      <c r="B32312" s="30">
        <v>50524628</v>
      </c>
      <c r="C32312" s="30" t="s">
        <v>32475</v>
      </c>
    </row>
    <row r="32313" spans="1:3" x14ac:dyDescent="0.25">
      <c r="A32313" s="30" t="s">
        <v>37</v>
      </c>
      <c r="B32313" s="30">
        <v>50524629</v>
      </c>
      <c r="C32313" s="30" t="s">
        <v>32476</v>
      </c>
    </row>
    <row r="32314" spans="1:3" x14ac:dyDescent="0.25">
      <c r="A32314" s="30" t="s">
        <v>37</v>
      </c>
      <c r="B32314" s="30">
        <v>50524630</v>
      </c>
      <c r="C32314" s="30" t="s">
        <v>32477</v>
      </c>
    </row>
    <row r="32315" spans="1:3" x14ac:dyDescent="0.25">
      <c r="A32315" s="30" t="s">
        <v>37</v>
      </c>
      <c r="B32315" s="30">
        <v>50524631</v>
      </c>
      <c r="C32315" s="30" t="s">
        <v>32478</v>
      </c>
    </row>
    <row r="32316" spans="1:3" x14ac:dyDescent="0.25">
      <c r="A32316" s="30" t="s">
        <v>37</v>
      </c>
      <c r="B32316" s="30">
        <v>50524632</v>
      </c>
      <c r="C32316" s="30" t="s">
        <v>32479</v>
      </c>
    </row>
    <row r="32317" spans="1:3" x14ac:dyDescent="0.25">
      <c r="A32317" s="30" t="s">
        <v>37</v>
      </c>
      <c r="B32317" s="30">
        <v>50524633</v>
      </c>
      <c r="C32317" s="30" t="s">
        <v>32480</v>
      </c>
    </row>
    <row r="32318" spans="1:3" x14ac:dyDescent="0.25">
      <c r="A32318" s="30" t="s">
        <v>37</v>
      </c>
      <c r="B32318" s="30">
        <v>50524634</v>
      </c>
      <c r="C32318" s="30" t="s">
        <v>32481</v>
      </c>
    </row>
    <row r="32319" spans="1:3" x14ac:dyDescent="0.25">
      <c r="A32319" s="30" t="s">
        <v>37</v>
      </c>
      <c r="B32319" s="30">
        <v>50524635</v>
      </c>
      <c r="C32319" s="30" t="s">
        <v>32482</v>
      </c>
    </row>
    <row r="32320" spans="1:3" x14ac:dyDescent="0.25">
      <c r="A32320" s="30" t="s">
        <v>37</v>
      </c>
      <c r="B32320" s="30">
        <v>50524636</v>
      </c>
      <c r="C32320" s="30" t="s">
        <v>32483</v>
      </c>
    </row>
    <row r="32321" spans="1:3" x14ac:dyDescent="0.25">
      <c r="A32321" s="30" t="s">
        <v>37</v>
      </c>
      <c r="B32321" s="30">
        <v>50524637</v>
      </c>
      <c r="C32321" s="30" t="s">
        <v>32484</v>
      </c>
    </row>
    <row r="32322" spans="1:3" x14ac:dyDescent="0.25">
      <c r="A32322" s="30" t="s">
        <v>37</v>
      </c>
      <c r="B32322" s="30">
        <v>50524638</v>
      </c>
      <c r="C32322" s="30" t="s">
        <v>32485</v>
      </c>
    </row>
    <row r="32323" spans="1:3" x14ac:dyDescent="0.25">
      <c r="A32323" s="30" t="s">
        <v>37</v>
      </c>
      <c r="B32323" s="30">
        <v>50524639</v>
      </c>
      <c r="C32323" s="30" t="s">
        <v>32486</v>
      </c>
    </row>
    <row r="32324" spans="1:3" x14ac:dyDescent="0.25">
      <c r="A32324" s="30" t="s">
        <v>37</v>
      </c>
      <c r="B32324" s="30">
        <v>50524640</v>
      </c>
      <c r="C32324" s="30" t="s">
        <v>32487</v>
      </c>
    </row>
    <row r="32325" spans="1:3" x14ac:dyDescent="0.25">
      <c r="A32325" s="30" t="s">
        <v>37</v>
      </c>
      <c r="B32325" s="30">
        <v>50524641</v>
      </c>
      <c r="C32325" s="30" t="s">
        <v>32488</v>
      </c>
    </row>
    <row r="32326" spans="1:3" x14ac:dyDescent="0.25">
      <c r="A32326" s="30" t="s">
        <v>37</v>
      </c>
      <c r="B32326" s="30">
        <v>50524642</v>
      </c>
      <c r="C32326" s="30" t="s">
        <v>32489</v>
      </c>
    </row>
    <row r="32327" spans="1:3" x14ac:dyDescent="0.25">
      <c r="A32327" s="30" t="s">
        <v>37</v>
      </c>
      <c r="B32327" s="30">
        <v>50524643</v>
      </c>
      <c r="C32327" s="30" t="s">
        <v>32490</v>
      </c>
    </row>
    <row r="32328" spans="1:3" x14ac:dyDescent="0.25">
      <c r="A32328" s="30" t="s">
        <v>37</v>
      </c>
      <c r="B32328" s="30">
        <v>50524644</v>
      </c>
      <c r="C32328" s="30" t="s">
        <v>32491</v>
      </c>
    </row>
    <row r="32329" spans="1:3" x14ac:dyDescent="0.25">
      <c r="A32329" s="30" t="s">
        <v>37</v>
      </c>
      <c r="B32329" s="30">
        <v>50524645</v>
      </c>
      <c r="C32329" s="30" t="s">
        <v>32492</v>
      </c>
    </row>
    <row r="32330" spans="1:3" x14ac:dyDescent="0.25">
      <c r="A32330" s="30" t="s">
        <v>37</v>
      </c>
      <c r="B32330" s="30">
        <v>50524646</v>
      </c>
      <c r="C32330" s="30" t="s">
        <v>32493</v>
      </c>
    </row>
    <row r="32331" spans="1:3" x14ac:dyDescent="0.25">
      <c r="A32331" s="30" t="s">
        <v>37</v>
      </c>
      <c r="B32331" s="30">
        <v>50524647</v>
      </c>
      <c r="C32331" s="30" t="s">
        <v>32494</v>
      </c>
    </row>
    <row r="32332" spans="1:3" x14ac:dyDescent="0.25">
      <c r="A32332" s="30" t="s">
        <v>37</v>
      </c>
      <c r="B32332" s="30">
        <v>50524648</v>
      </c>
      <c r="C32332" s="30" t="s">
        <v>32495</v>
      </c>
    </row>
    <row r="32333" spans="1:3" x14ac:dyDescent="0.25">
      <c r="A32333" s="30" t="s">
        <v>37</v>
      </c>
      <c r="B32333" s="30">
        <v>50524649</v>
      </c>
      <c r="C32333" s="30" t="s">
        <v>32496</v>
      </c>
    </row>
    <row r="32334" spans="1:3" x14ac:dyDescent="0.25">
      <c r="A32334" s="30" t="s">
        <v>37</v>
      </c>
      <c r="B32334" s="30">
        <v>50524650</v>
      </c>
      <c r="C32334" s="30" t="s">
        <v>32497</v>
      </c>
    </row>
    <row r="32335" spans="1:3" x14ac:dyDescent="0.25">
      <c r="A32335" s="30" t="s">
        <v>37</v>
      </c>
      <c r="B32335" s="30">
        <v>50524651</v>
      </c>
      <c r="C32335" s="30" t="s">
        <v>32498</v>
      </c>
    </row>
    <row r="32336" spans="1:3" x14ac:dyDescent="0.25">
      <c r="A32336" s="30" t="s">
        <v>37</v>
      </c>
      <c r="B32336" s="30">
        <v>50524652</v>
      </c>
      <c r="C32336" s="30" t="s">
        <v>32499</v>
      </c>
    </row>
    <row r="32337" spans="1:3" x14ac:dyDescent="0.25">
      <c r="A32337" s="30" t="s">
        <v>37</v>
      </c>
      <c r="B32337" s="30">
        <v>50524653</v>
      </c>
      <c r="C32337" s="30" t="s">
        <v>32500</v>
      </c>
    </row>
    <row r="32338" spans="1:3" x14ac:dyDescent="0.25">
      <c r="A32338" s="30" t="s">
        <v>37</v>
      </c>
      <c r="B32338" s="30">
        <v>50524654</v>
      </c>
      <c r="C32338" s="30" t="s">
        <v>32501</v>
      </c>
    </row>
    <row r="32339" spans="1:3" x14ac:dyDescent="0.25">
      <c r="A32339" s="30" t="s">
        <v>37</v>
      </c>
      <c r="B32339" s="30">
        <v>50524655</v>
      </c>
      <c r="C32339" s="30" t="s">
        <v>32502</v>
      </c>
    </row>
    <row r="32340" spans="1:3" x14ac:dyDescent="0.25">
      <c r="A32340" s="30" t="s">
        <v>37</v>
      </c>
      <c r="B32340" s="30">
        <v>50524656</v>
      </c>
      <c r="C32340" s="30" t="s">
        <v>32503</v>
      </c>
    </row>
    <row r="32341" spans="1:3" x14ac:dyDescent="0.25">
      <c r="A32341" s="30" t="s">
        <v>37</v>
      </c>
      <c r="B32341" s="30">
        <v>50524657</v>
      </c>
      <c r="C32341" s="30" t="s">
        <v>32504</v>
      </c>
    </row>
    <row r="32342" spans="1:3" x14ac:dyDescent="0.25">
      <c r="A32342" s="30" t="s">
        <v>37</v>
      </c>
      <c r="B32342" s="30">
        <v>50524658</v>
      </c>
      <c r="C32342" s="30" t="s">
        <v>32505</v>
      </c>
    </row>
    <row r="32343" spans="1:3" x14ac:dyDescent="0.25">
      <c r="A32343" s="30" t="s">
        <v>37</v>
      </c>
      <c r="B32343" s="30">
        <v>50524659</v>
      </c>
      <c r="C32343" s="30" t="s">
        <v>32506</v>
      </c>
    </row>
    <row r="32344" spans="1:3" x14ac:dyDescent="0.25">
      <c r="A32344" s="30" t="s">
        <v>37</v>
      </c>
      <c r="B32344" s="30">
        <v>50524660</v>
      </c>
      <c r="C32344" s="30" t="s">
        <v>32507</v>
      </c>
    </row>
    <row r="32345" spans="1:3" x14ac:dyDescent="0.25">
      <c r="A32345" s="30" t="s">
        <v>37</v>
      </c>
      <c r="B32345" s="30">
        <v>50524661</v>
      </c>
      <c r="C32345" s="30" t="s">
        <v>32508</v>
      </c>
    </row>
    <row r="32346" spans="1:3" x14ac:dyDescent="0.25">
      <c r="A32346" s="30" t="s">
        <v>37</v>
      </c>
      <c r="B32346" s="30">
        <v>50524700</v>
      </c>
      <c r="C32346" s="30" t="s">
        <v>32509</v>
      </c>
    </row>
    <row r="32347" spans="1:3" x14ac:dyDescent="0.25">
      <c r="A32347" s="30" t="s">
        <v>37</v>
      </c>
      <c r="B32347" s="30">
        <v>50524701</v>
      </c>
      <c r="C32347" s="30" t="s">
        <v>32510</v>
      </c>
    </row>
    <row r="32348" spans="1:3" x14ac:dyDescent="0.25">
      <c r="A32348" s="30" t="s">
        <v>37</v>
      </c>
      <c r="B32348" s="30">
        <v>50524702</v>
      </c>
      <c r="C32348" s="30" t="s">
        <v>32511</v>
      </c>
    </row>
    <row r="32349" spans="1:3" x14ac:dyDescent="0.25">
      <c r="A32349" s="30" t="s">
        <v>37</v>
      </c>
      <c r="B32349" s="30">
        <v>50524800</v>
      </c>
      <c r="C32349" s="30" t="s">
        <v>32512</v>
      </c>
    </row>
    <row r="32350" spans="1:3" x14ac:dyDescent="0.25">
      <c r="A32350" s="30" t="s">
        <v>37</v>
      </c>
      <c r="B32350" s="30">
        <v>50524801</v>
      </c>
      <c r="C32350" s="30" t="s">
        <v>32513</v>
      </c>
    </row>
    <row r="32351" spans="1:3" x14ac:dyDescent="0.25">
      <c r="A32351" s="30" t="s">
        <v>37</v>
      </c>
      <c r="B32351" s="30">
        <v>50524802</v>
      </c>
      <c r="C32351" s="30" t="s">
        <v>32514</v>
      </c>
    </row>
    <row r="32352" spans="1:3" x14ac:dyDescent="0.25">
      <c r="A32352" s="30" t="s">
        <v>37</v>
      </c>
      <c r="B32352" s="30">
        <v>50524900</v>
      </c>
      <c r="C32352" s="30" t="s">
        <v>32515</v>
      </c>
    </row>
    <row r="32353" spans="1:3" x14ac:dyDescent="0.25">
      <c r="A32353" s="30" t="s">
        <v>37</v>
      </c>
      <c r="B32353" s="30">
        <v>50524901</v>
      </c>
      <c r="C32353" s="30" t="s">
        <v>32516</v>
      </c>
    </row>
    <row r="32354" spans="1:3" x14ac:dyDescent="0.25">
      <c r="A32354" s="30" t="s">
        <v>37</v>
      </c>
      <c r="B32354" s="30">
        <v>50524902</v>
      </c>
      <c r="C32354" s="30" t="s">
        <v>32517</v>
      </c>
    </row>
    <row r="32355" spans="1:3" x14ac:dyDescent="0.25">
      <c r="A32355" s="30" t="s">
        <v>37</v>
      </c>
      <c r="B32355" s="30">
        <v>50524903</v>
      </c>
      <c r="C32355" s="30" t="s">
        <v>32518</v>
      </c>
    </row>
    <row r="32356" spans="1:3" x14ac:dyDescent="0.25">
      <c r="A32356" s="30" t="s">
        <v>37</v>
      </c>
      <c r="B32356" s="30">
        <v>50524904</v>
      </c>
      <c r="C32356" s="30" t="s">
        <v>32519</v>
      </c>
    </row>
    <row r="32357" spans="1:3" x14ac:dyDescent="0.25">
      <c r="A32357" s="30" t="s">
        <v>37</v>
      </c>
      <c r="B32357" s="30">
        <v>50524905</v>
      </c>
      <c r="C32357" s="30" t="s">
        <v>32520</v>
      </c>
    </row>
    <row r="32358" spans="1:3" x14ac:dyDescent="0.25">
      <c r="A32358" s="30" t="s">
        <v>37</v>
      </c>
      <c r="B32358" s="30">
        <v>50524906</v>
      </c>
      <c r="C32358" s="30" t="s">
        <v>32521</v>
      </c>
    </row>
    <row r="32359" spans="1:3" x14ac:dyDescent="0.25">
      <c r="A32359" s="30" t="s">
        <v>37</v>
      </c>
      <c r="B32359" s="30">
        <v>50524907</v>
      </c>
      <c r="C32359" s="30" t="s">
        <v>32522</v>
      </c>
    </row>
    <row r="32360" spans="1:3" x14ac:dyDescent="0.25">
      <c r="A32360" s="30" t="s">
        <v>37</v>
      </c>
      <c r="B32360" s="30">
        <v>50524908</v>
      </c>
      <c r="C32360" s="30" t="s">
        <v>32523</v>
      </c>
    </row>
    <row r="32361" spans="1:3" x14ac:dyDescent="0.25">
      <c r="A32361" s="30" t="s">
        <v>37</v>
      </c>
      <c r="B32361" s="30">
        <v>50524909</v>
      </c>
      <c r="C32361" s="30" t="s">
        <v>32524</v>
      </c>
    </row>
    <row r="32362" spans="1:3" x14ac:dyDescent="0.25">
      <c r="A32362" s="30" t="s">
        <v>37</v>
      </c>
      <c r="B32362" s="30">
        <v>50524910</v>
      </c>
      <c r="C32362" s="30" t="s">
        <v>32525</v>
      </c>
    </row>
    <row r="32363" spans="1:3" x14ac:dyDescent="0.25">
      <c r="A32363" s="30" t="s">
        <v>37</v>
      </c>
      <c r="B32363" s="30">
        <v>50524911</v>
      </c>
      <c r="C32363" s="30" t="s">
        <v>32526</v>
      </c>
    </row>
    <row r="32364" spans="1:3" x14ac:dyDescent="0.25">
      <c r="A32364" s="30" t="s">
        <v>37</v>
      </c>
      <c r="B32364" s="30">
        <v>50524912</v>
      </c>
      <c r="C32364" s="30" t="s">
        <v>32527</v>
      </c>
    </row>
    <row r="32365" spans="1:3" x14ac:dyDescent="0.25">
      <c r="A32365" s="30" t="s">
        <v>37</v>
      </c>
      <c r="B32365" s="30">
        <v>50524913</v>
      </c>
      <c r="C32365" s="30" t="s">
        <v>32528</v>
      </c>
    </row>
    <row r="32366" spans="1:3" x14ac:dyDescent="0.25">
      <c r="A32366" s="30" t="s">
        <v>37</v>
      </c>
      <c r="B32366" s="30">
        <v>50524914</v>
      </c>
      <c r="C32366" s="30" t="s">
        <v>32529</v>
      </c>
    </row>
    <row r="32367" spans="1:3" x14ac:dyDescent="0.25">
      <c r="A32367" s="30" t="s">
        <v>37</v>
      </c>
      <c r="B32367" s="30">
        <v>50524915</v>
      </c>
      <c r="C32367" s="30" t="s">
        <v>32530</v>
      </c>
    </row>
    <row r="32368" spans="1:3" x14ac:dyDescent="0.25">
      <c r="A32368" s="30" t="s">
        <v>37</v>
      </c>
      <c r="B32368" s="30">
        <v>50524916</v>
      </c>
      <c r="C32368" s="30" t="s">
        <v>32531</v>
      </c>
    </row>
    <row r="32369" spans="1:3" x14ac:dyDescent="0.25">
      <c r="A32369" s="30" t="s">
        <v>37</v>
      </c>
      <c r="B32369" s="30">
        <v>50524917</v>
      </c>
      <c r="C32369" s="30" t="s">
        <v>32532</v>
      </c>
    </row>
    <row r="32370" spans="1:3" x14ac:dyDescent="0.25">
      <c r="A32370" s="30" t="s">
        <v>37</v>
      </c>
      <c r="B32370" s="30">
        <v>50524918</v>
      </c>
      <c r="C32370" s="30" t="s">
        <v>32533</v>
      </c>
    </row>
    <row r="32371" spans="1:3" x14ac:dyDescent="0.25">
      <c r="A32371" s="30" t="s">
        <v>37</v>
      </c>
      <c r="B32371" s="30">
        <v>50524919</v>
      </c>
      <c r="C32371" s="30" t="s">
        <v>32534</v>
      </c>
    </row>
    <row r="32372" spans="1:3" x14ac:dyDescent="0.25">
      <c r="A32372" s="30" t="s">
        <v>37</v>
      </c>
      <c r="B32372" s="30">
        <v>50524920</v>
      </c>
      <c r="C32372" s="30" t="s">
        <v>32535</v>
      </c>
    </row>
    <row r="32373" spans="1:3" x14ac:dyDescent="0.25">
      <c r="A32373" s="30" t="s">
        <v>37</v>
      </c>
      <c r="B32373" s="30">
        <v>50524921</v>
      </c>
      <c r="C32373" s="30" t="s">
        <v>32536</v>
      </c>
    </row>
    <row r="32374" spans="1:3" x14ac:dyDescent="0.25">
      <c r="A32374" s="30" t="s">
        <v>37</v>
      </c>
      <c r="B32374" s="30">
        <v>50524922</v>
      </c>
      <c r="C32374" s="30" t="s">
        <v>32537</v>
      </c>
    </row>
    <row r="32375" spans="1:3" x14ac:dyDescent="0.25">
      <c r="A32375" s="30" t="s">
        <v>37</v>
      </c>
      <c r="B32375" s="30">
        <v>50524923</v>
      </c>
      <c r="C32375" s="30" t="s">
        <v>32538</v>
      </c>
    </row>
    <row r="32376" spans="1:3" x14ac:dyDescent="0.25">
      <c r="A32376" s="30" t="s">
        <v>37</v>
      </c>
      <c r="B32376" s="30">
        <v>50524924</v>
      </c>
      <c r="C32376" s="30" t="s">
        <v>32539</v>
      </c>
    </row>
    <row r="32377" spans="1:3" x14ac:dyDescent="0.25">
      <c r="A32377" s="30" t="s">
        <v>37</v>
      </c>
      <c r="B32377" s="30">
        <v>50524925</v>
      </c>
      <c r="C32377" s="30" t="s">
        <v>32540</v>
      </c>
    </row>
    <row r="32378" spans="1:3" x14ac:dyDescent="0.25">
      <c r="A32378" s="30" t="s">
        <v>37</v>
      </c>
      <c r="B32378" s="30">
        <v>50524926</v>
      </c>
      <c r="C32378" s="30" t="s">
        <v>32541</v>
      </c>
    </row>
    <row r="32379" spans="1:3" x14ac:dyDescent="0.25">
      <c r="A32379" s="30" t="s">
        <v>37</v>
      </c>
      <c r="B32379" s="30">
        <v>50524927</v>
      </c>
      <c r="C32379" s="30" t="s">
        <v>32542</v>
      </c>
    </row>
    <row r="32380" spans="1:3" x14ac:dyDescent="0.25">
      <c r="A32380" s="30" t="s">
        <v>37</v>
      </c>
      <c r="B32380" s="30">
        <v>50524928</v>
      </c>
      <c r="C32380" s="30" t="s">
        <v>32543</v>
      </c>
    </row>
    <row r="32381" spans="1:3" x14ac:dyDescent="0.25">
      <c r="A32381" s="30" t="s">
        <v>37</v>
      </c>
      <c r="B32381" s="30">
        <v>50524929</v>
      </c>
      <c r="C32381" s="30" t="s">
        <v>32544</v>
      </c>
    </row>
    <row r="32382" spans="1:3" x14ac:dyDescent="0.25">
      <c r="A32382" s="30" t="s">
        <v>37</v>
      </c>
      <c r="B32382" s="30">
        <v>50524930</v>
      </c>
      <c r="C32382" s="30" t="s">
        <v>32545</v>
      </c>
    </row>
    <row r="32383" spans="1:3" x14ac:dyDescent="0.25">
      <c r="A32383" s="30" t="s">
        <v>37</v>
      </c>
      <c r="B32383" s="30">
        <v>50524931</v>
      </c>
      <c r="C32383" s="30" t="s">
        <v>32546</v>
      </c>
    </row>
    <row r="32384" spans="1:3" x14ac:dyDescent="0.25">
      <c r="A32384" s="30" t="s">
        <v>37</v>
      </c>
      <c r="B32384" s="30">
        <v>50524932</v>
      </c>
      <c r="C32384" s="30" t="s">
        <v>32547</v>
      </c>
    </row>
    <row r="32385" spans="1:3" x14ac:dyDescent="0.25">
      <c r="A32385" s="30" t="s">
        <v>37</v>
      </c>
      <c r="B32385" s="30">
        <v>50524933</v>
      </c>
      <c r="C32385" s="30" t="s">
        <v>32548</v>
      </c>
    </row>
    <row r="32386" spans="1:3" x14ac:dyDescent="0.25">
      <c r="A32386" s="30" t="s">
        <v>37</v>
      </c>
      <c r="B32386" s="30">
        <v>50524934</v>
      </c>
      <c r="C32386" s="30" t="s">
        <v>32549</v>
      </c>
    </row>
    <row r="32387" spans="1:3" x14ac:dyDescent="0.25">
      <c r="A32387" s="30" t="s">
        <v>37</v>
      </c>
      <c r="B32387" s="30">
        <v>50524935</v>
      </c>
      <c r="C32387" s="30" t="s">
        <v>32550</v>
      </c>
    </row>
    <row r="32388" spans="1:3" x14ac:dyDescent="0.25">
      <c r="A32388" s="30" t="s">
        <v>37</v>
      </c>
      <c r="B32388" s="30">
        <v>50524936</v>
      </c>
      <c r="C32388" s="30" t="s">
        <v>32551</v>
      </c>
    </row>
    <row r="32389" spans="1:3" x14ac:dyDescent="0.25">
      <c r="A32389" s="30" t="s">
        <v>37</v>
      </c>
      <c r="B32389" s="30">
        <v>50524937</v>
      </c>
      <c r="C32389" s="30" t="s">
        <v>32552</v>
      </c>
    </row>
    <row r="32390" spans="1:3" x14ac:dyDescent="0.25">
      <c r="A32390" s="30" t="s">
        <v>37</v>
      </c>
      <c r="B32390" s="30">
        <v>50524938</v>
      </c>
      <c r="C32390" s="30" t="s">
        <v>32553</v>
      </c>
    </row>
    <row r="32391" spans="1:3" x14ac:dyDescent="0.25">
      <c r="A32391" s="30" t="s">
        <v>37</v>
      </c>
      <c r="B32391" s="30">
        <v>50524939</v>
      </c>
      <c r="C32391" s="30" t="s">
        <v>32554</v>
      </c>
    </row>
    <row r="32392" spans="1:3" x14ac:dyDescent="0.25">
      <c r="A32392" s="30" t="s">
        <v>37</v>
      </c>
      <c r="B32392" s="30">
        <v>50524940</v>
      </c>
      <c r="C32392" s="30" t="s">
        <v>32555</v>
      </c>
    </row>
    <row r="32393" spans="1:3" x14ac:dyDescent="0.25">
      <c r="A32393" s="30" t="s">
        <v>37</v>
      </c>
      <c r="B32393" s="30">
        <v>50524941</v>
      </c>
      <c r="C32393" s="30" t="s">
        <v>32556</v>
      </c>
    </row>
    <row r="32394" spans="1:3" x14ac:dyDescent="0.25">
      <c r="A32394" s="30" t="s">
        <v>37</v>
      </c>
      <c r="B32394" s="30">
        <v>50524942</v>
      </c>
      <c r="C32394" s="30" t="s">
        <v>32557</v>
      </c>
    </row>
    <row r="32395" spans="1:3" x14ac:dyDescent="0.25">
      <c r="A32395" s="30" t="s">
        <v>37</v>
      </c>
      <c r="B32395" s="30">
        <v>50524943</v>
      </c>
      <c r="C32395" s="30" t="s">
        <v>32558</v>
      </c>
    </row>
    <row r="32396" spans="1:3" x14ac:dyDescent="0.25">
      <c r="A32396" s="30" t="s">
        <v>37</v>
      </c>
      <c r="B32396" s="30">
        <v>50524944</v>
      </c>
      <c r="C32396" s="30" t="s">
        <v>32559</v>
      </c>
    </row>
    <row r="32397" spans="1:3" x14ac:dyDescent="0.25">
      <c r="A32397" s="30" t="s">
        <v>37</v>
      </c>
      <c r="B32397" s="30">
        <v>50524945</v>
      </c>
      <c r="C32397" s="30" t="s">
        <v>32560</v>
      </c>
    </row>
    <row r="32398" spans="1:3" x14ac:dyDescent="0.25">
      <c r="A32398" s="30" t="s">
        <v>37</v>
      </c>
      <c r="B32398" s="30">
        <v>50524946</v>
      </c>
      <c r="C32398" s="30" t="s">
        <v>32561</v>
      </c>
    </row>
    <row r="32399" spans="1:3" x14ac:dyDescent="0.25">
      <c r="A32399" s="30" t="s">
        <v>37</v>
      </c>
      <c r="B32399" s="30">
        <v>50524947</v>
      </c>
      <c r="C32399" s="30" t="s">
        <v>32562</v>
      </c>
    </row>
    <row r="32400" spans="1:3" x14ac:dyDescent="0.25">
      <c r="A32400" s="30" t="s">
        <v>37</v>
      </c>
      <c r="B32400" s="30">
        <v>50524948</v>
      </c>
      <c r="C32400" s="30" t="s">
        <v>32563</v>
      </c>
    </row>
    <row r="32401" spans="1:3" x14ac:dyDescent="0.25">
      <c r="A32401" s="30" t="s">
        <v>37</v>
      </c>
      <c r="B32401" s="30">
        <v>50524949</v>
      </c>
      <c r="C32401" s="30" t="s">
        <v>32564</v>
      </c>
    </row>
    <row r="32402" spans="1:3" x14ac:dyDescent="0.25">
      <c r="A32402" s="30" t="s">
        <v>37</v>
      </c>
      <c r="B32402" s="30">
        <v>50524950</v>
      </c>
      <c r="C32402" s="30" t="s">
        <v>32565</v>
      </c>
    </row>
    <row r="32403" spans="1:3" x14ac:dyDescent="0.25">
      <c r="A32403" s="30" t="s">
        <v>37</v>
      </c>
      <c r="B32403" s="30">
        <v>50524951</v>
      </c>
      <c r="C32403" s="30" t="s">
        <v>32566</v>
      </c>
    </row>
    <row r="32404" spans="1:3" x14ac:dyDescent="0.25">
      <c r="A32404" s="30" t="s">
        <v>37</v>
      </c>
      <c r="B32404" s="30">
        <v>50524952</v>
      </c>
      <c r="C32404" s="30" t="s">
        <v>32567</v>
      </c>
    </row>
    <row r="32405" spans="1:3" x14ac:dyDescent="0.25">
      <c r="A32405" s="30" t="s">
        <v>37</v>
      </c>
      <c r="B32405" s="30">
        <v>50524953</v>
      </c>
      <c r="C32405" s="30" t="s">
        <v>32568</v>
      </c>
    </row>
    <row r="32406" spans="1:3" x14ac:dyDescent="0.25">
      <c r="A32406" s="30" t="s">
        <v>37</v>
      </c>
      <c r="B32406" s="30">
        <v>50524954</v>
      </c>
      <c r="C32406" s="30" t="s">
        <v>32569</v>
      </c>
    </row>
    <row r="32407" spans="1:3" x14ac:dyDescent="0.25">
      <c r="A32407" s="30" t="s">
        <v>37</v>
      </c>
      <c r="B32407" s="30">
        <v>50524955</v>
      </c>
      <c r="C32407" s="30" t="s">
        <v>32570</v>
      </c>
    </row>
    <row r="32408" spans="1:3" x14ac:dyDescent="0.25">
      <c r="A32408" s="30" t="s">
        <v>37</v>
      </c>
      <c r="B32408" s="30">
        <v>50524956</v>
      </c>
      <c r="C32408" s="30" t="s">
        <v>32571</v>
      </c>
    </row>
    <row r="32409" spans="1:3" x14ac:dyDescent="0.25">
      <c r="A32409" s="30" t="s">
        <v>37</v>
      </c>
      <c r="B32409" s="30">
        <v>50524957</v>
      </c>
      <c r="C32409" s="30" t="s">
        <v>32572</v>
      </c>
    </row>
    <row r="32410" spans="1:3" x14ac:dyDescent="0.25">
      <c r="A32410" s="30" t="s">
        <v>37</v>
      </c>
      <c r="B32410" s="30">
        <v>50525000</v>
      </c>
      <c r="C32410" s="30" t="s">
        <v>32573</v>
      </c>
    </row>
    <row r="32411" spans="1:3" x14ac:dyDescent="0.25">
      <c r="A32411" s="30" t="s">
        <v>37</v>
      </c>
      <c r="B32411" s="30">
        <v>50525001</v>
      </c>
      <c r="C32411" s="30" t="s">
        <v>32574</v>
      </c>
    </row>
    <row r="32412" spans="1:3" x14ac:dyDescent="0.25">
      <c r="A32412" s="30" t="s">
        <v>37</v>
      </c>
      <c r="B32412" s="30">
        <v>50525002</v>
      </c>
      <c r="C32412" s="30" t="s">
        <v>32575</v>
      </c>
    </row>
    <row r="32413" spans="1:3" x14ac:dyDescent="0.25">
      <c r="A32413" s="30" t="s">
        <v>37</v>
      </c>
      <c r="B32413" s="30">
        <v>50525003</v>
      </c>
      <c r="C32413" s="30" t="s">
        <v>32576</v>
      </c>
    </row>
    <row r="32414" spans="1:3" x14ac:dyDescent="0.25">
      <c r="A32414" s="30" t="s">
        <v>37</v>
      </c>
      <c r="B32414" s="30">
        <v>50525004</v>
      </c>
      <c r="C32414" s="30" t="s">
        <v>32577</v>
      </c>
    </row>
    <row r="32415" spans="1:3" x14ac:dyDescent="0.25">
      <c r="A32415" s="30" t="s">
        <v>37</v>
      </c>
      <c r="B32415" s="30">
        <v>50525005</v>
      </c>
      <c r="C32415" s="30" t="s">
        <v>32578</v>
      </c>
    </row>
    <row r="32416" spans="1:3" x14ac:dyDescent="0.25">
      <c r="A32416" s="30" t="s">
        <v>37</v>
      </c>
      <c r="B32416" s="30">
        <v>50525006</v>
      </c>
      <c r="C32416" s="30" t="s">
        <v>32579</v>
      </c>
    </row>
    <row r="32417" spans="1:3" x14ac:dyDescent="0.25">
      <c r="A32417" s="30" t="s">
        <v>37</v>
      </c>
      <c r="B32417" s="30">
        <v>50525007</v>
      </c>
      <c r="C32417" s="30" t="s">
        <v>32580</v>
      </c>
    </row>
    <row r="32418" spans="1:3" x14ac:dyDescent="0.25">
      <c r="A32418" s="30" t="s">
        <v>37</v>
      </c>
      <c r="B32418" s="30">
        <v>50525008</v>
      </c>
      <c r="C32418" s="30" t="s">
        <v>32581</v>
      </c>
    </row>
    <row r="32419" spans="1:3" x14ac:dyDescent="0.25">
      <c r="A32419" s="30" t="s">
        <v>37</v>
      </c>
      <c r="B32419" s="30">
        <v>50525009</v>
      </c>
      <c r="C32419" s="30" t="s">
        <v>32582</v>
      </c>
    </row>
    <row r="32420" spans="1:3" x14ac:dyDescent="0.25">
      <c r="A32420" s="30" t="s">
        <v>37</v>
      </c>
      <c r="B32420" s="30">
        <v>50525010</v>
      </c>
      <c r="C32420" s="30" t="s">
        <v>32583</v>
      </c>
    </row>
    <row r="32421" spans="1:3" x14ac:dyDescent="0.25">
      <c r="A32421" s="30" t="s">
        <v>37</v>
      </c>
      <c r="B32421" s="30">
        <v>50525011</v>
      </c>
      <c r="C32421" s="30" t="s">
        <v>32584</v>
      </c>
    </row>
    <row r="32422" spans="1:3" x14ac:dyDescent="0.25">
      <c r="A32422" s="30" t="s">
        <v>37</v>
      </c>
      <c r="B32422" s="30">
        <v>50525012</v>
      </c>
      <c r="C32422" s="30" t="s">
        <v>32585</v>
      </c>
    </row>
    <row r="32423" spans="1:3" x14ac:dyDescent="0.25">
      <c r="A32423" s="30" t="s">
        <v>37</v>
      </c>
      <c r="B32423" s="30">
        <v>50525013</v>
      </c>
      <c r="C32423" s="30" t="s">
        <v>32586</v>
      </c>
    </row>
    <row r="32424" spans="1:3" x14ac:dyDescent="0.25">
      <c r="A32424" s="30" t="s">
        <v>37</v>
      </c>
      <c r="B32424" s="30">
        <v>50525014</v>
      </c>
      <c r="C32424" s="30" t="s">
        <v>32587</v>
      </c>
    </row>
    <row r="32425" spans="1:3" x14ac:dyDescent="0.25">
      <c r="A32425" s="30" t="s">
        <v>37</v>
      </c>
      <c r="B32425" s="30">
        <v>50525015</v>
      </c>
      <c r="C32425" s="30" t="s">
        <v>32588</v>
      </c>
    </row>
    <row r="32426" spans="1:3" x14ac:dyDescent="0.25">
      <c r="A32426" s="30" t="s">
        <v>37</v>
      </c>
      <c r="B32426" s="30">
        <v>50525016</v>
      </c>
      <c r="C32426" s="30" t="s">
        <v>32589</v>
      </c>
    </row>
    <row r="32427" spans="1:3" x14ac:dyDescent="0.25">
      <c r="A32427" s="30" t="s">
        <v>37</v>
      </c>
      <c r="B32427" s="30">
        <v>50525017</v>
      </c>
      <c r="C32427" s="30" t="s">
        <v>32590</v>
      </c>
    </row>
    <row r="32428" spans="1:3" x14ac:dyDescent="0.25">
      <c r="A32428" s="30" t="s">
        <v>37</v>
      </c>
      <c r="B32428" s="30">
        <v>50525018</v>
      </c>
      <c r="C32428" s="30" t="s">
        <v>32591</v>
      </c>
    </row>
    <row r="32429" spans="1:3" x14ac:dyDescent="0.25">
      <c r="A32429" s="30" t="s">
        <v>37</v>
      </c>
      <c r="B32429" s="30">
        <v>50525019</v>
      </c>
      <c r="C32429" s="30" t="s">
        <v>32592</v>
      </c>
    </row>
    <row r="32430" spans="1:3" x14ac:dyDescent="0.25">
      <c r="A32430" s="30" t="s">
        <v>37</v>
      </c>
      <c r="B32430" s="30">
        <v>50525020</v>
      </c>
      <c r="C32430" s="30" t="s">
        <v>32593</v>
      </c>
    </row>
    <row r="32431" spans="1:3" x14ac:dyDescent="0.25">
      <c r="A32431" s="30" t="s">
        <v>37</v>
      </c>
      <c r="B32431" s="30">
        <v>50525021</v>
      </c>
      <c r="C32431" s="30" t="s">
        <v>32594</v>
      </c>
    </row>
    <row r="32432" spans="1:3" x14ac:dyDescent="0.25">
      <c r="A32432" s="30" t="s">
        <v>37</v>
      </c>
      <c r="B32432" s="30">
        <v>50525022</v>
      </c>
      <c r="C32432" s="30" t="s">
        <v>32595</v>
      </c>
    </row>
    <row r="32433" spans="1:3" x14ac:dyDescent="0.25">
      <c r="A32433" s="30" t="s">
        <v>37</v>
      </c>
      <c r="B32433" s="30">
        <v>50525023</v>
      </c>
      <c r="C32433" s="30" t="s">
        <v>32596</v>
      </c>
    </row>
    <row r="32434" spans="1:3" x14ac:dyDescent="0.25">
      <c r="A32434" s="30" t="s">
        <v>37</v>
      </c>
      <c r="B32434" s="30">
        <v>50525024</v>
      </c>
      <c r="C32434" s="30" t="s">
        <v>32597</v>
      </c>
    </row>
    <row r="32435" spans="1:3" x14ac:dyDescent="0.25">
      <c r="A32435" s="30" t="s">
        <v>37</v>
      </c>
      <c r="B32435" s="30">
        <v>50525025</v>
      </c>
      <c r="C32435" s="30" t="s">
        <v>32598</v>
      </c>
    </row>
    <row r="32436" spans="1:3" x14ac:dyDescent="0.25">
      <c r="A32436" s="30" t="s">
        <v>37</v>
      </c>
      <c r="B32436" s="30">
        <v>50525026</v>
      </c>
      <c r="C32436" s="30" t="s">
        <v>32599</v>
      </c>
    </row>
    <row r="32437" spans="1:3" x14ac:dyDescent="0.25">
      <c r="A32437" s="30" t="s">
        <v>37</v>
      </c>
      <c r="B32437" s="30">
        <v>50525027</v>
      </c>
      <c r="C32437" s="30" t="s">
        <v>32600</v>
      </c>
    </row>
    <row r="32438" spans="1:3" x14ac:dyDescent="0.25">
      <c r="A32438" s="30" t="s">
        <v>37</v>
      </c>
      <c r="B32438" s="30">
        <v>50525028</v>
      </c>
      <c r="C32438" s="30" t="s">
        <v>32601</v>
      </c>
    </row>
    <row r="32439" spans="1:3" x14ac:dyDescent="0.25">
      <c r="A32439" s="30" t="s">
        <v>37</v>
      </c>
      <c r="B32439" s="30">
        <v>50525029</v>
      </c>
      <c r="C32439" s="30" t="s">
        <v>32602</v>
      </c>
    </row>
    <row r="32440" spans="1:3" x14ac:dyDescent="0.25">
      <c r="A32440" s="30" t="s">
        <v>37</v>
      </c>
      <c r="B32440" s="30">
        <v>50525030</v>
      </c>
      <c r="C32440" s="30" t="s">
        <v>32603</v>
      </c>
    </row>
    <row r="32441" spans="1:3" x14ac:dyDescent="0.25">
      <c r="A32441" s="30" t="s">
        <v>37</v>
      </c>
      <c r="B32441" s="30">
        <v>50525031</v>
      </c>
      <c r="C32441" s="30" t="s">
        <v>32604</v>
      </c>
    </row>
    <row r="32442" spans="1:3" x14ac:dyDescent="0.25">
      <c r="A32442" s="30" t="s">
        <v>37</v>
      </c>
      <c r="B32442" s="30">
        <v>50525032</v>
      </c>
      <c r="C32442" s="30" t="s">
        <v>32605</v>
      </c>
    </row>
    <row r="32443" spans="1:3" x14ac:dyDescent="0.25">
      <c r="A32443" s="30" t="s">
        <v>37</v>
      </c>
      <c r="B32443" s="30">
        <v>50525033</v>
      </c>
      <c r="C32443" s="30" t="s">
        <v>32606</v>
      </c>
    </row>
    <row r="32444" spans="1:3" x14ac:dyDescent="0.25">
      <c r="A32444" s="30" t="s">
        <v>37</v>
      </c>
      <c r="B32444" s="30">
        <v>50525034</v>
      </c>
      <c r="C32444" s="30" t="s">
        <v>32607</v>
      </c>
    </row>
    <row r="32445" spans="1:3" x14ac:dyDescent="0.25">
      <c r="A32445" s="30" t="s">
        <v>37</v>
      </c>
      <c r="B32445" s="30">
        <v>50525035</v>
      </c>
      <c r="C32445" s="30" t="s">
        <v>32608</v>
      </c>
    </row>
    <row r="32446" spans="1:3" x14ac:dyDescent="0.25">
      <c r="A32446" s="30" t="s">
        <v>37</v>
      </c>
      <c r="B32446" s="30">
        <v>50525036</v>
      </c>
      <c r="C32446" s="30" t="s">
        <v>32609</v>
      </c>
    </row>
    <row r="32447" spans="1:3" x14ac:dyDescent="0.25">
      <c r="A32447" s="30" t="s">
        <v>37</v>
      </c>
      <c r="B32447" s="30">
        <v>50525037</v>
      </c>
      <c r="C32447" s="30" t="s">
        <v>32610</v>
      </c>
    </row>
    <row r="32448" spans="1:3" x14ac:dyDescent="0.25">
      <c r="A32448" s="30" t="s">
        <v>37</v>
      </c>
      <c r="B32448" s="30">
        <v>50525038</v>
      </c>
      <c r="C32448" s="30" t="s">
        <v>32611</v>
      </c>
    </row>
    <row r="32449" spans="1:3" x14ac:dyDescent="0.25">
      <c r="A32449" s="30" t="s">
        <v>37</v>
      </c>
      <c r="B32449" s="30">
        <v>50525039</v>
      </c>
      <c r="C32449" s="30" t="s">
        <v>32612</v>
      </c>
    </row>
    <row r="32450" spans="1:3" x14ac:dyDescent="0.25">
      <c r="A32450" s="30" t="s">
        <v>37</v>
      </c>
      <c r="B32450" s="30">
        <v>50525040</v>
      </c>
      <c r="C32450" s="30" t="s">
        <v>32613</v>
      </c>
    </row>
    <row r="32451" spans="1:3" x14ac:dyDescent="0.25">
      <c r="A32451" s="30" t="s">
        <v>37</v>
      </c>
      <c r="B32451" s="30">
        <v>50525041</v>
      </c>
      <c r="C32451" s="30" t="s">
        <v>32614</v>
      </c>
    </row>
    <row r="32452" spans="1:3" x14ac:dyDescent="0.25">
      <c r="A32452" s="30" t="s">
        <v>37</v>
      </c>
      <c r="B32452" s="30">
        <v>50525042</v>
      </c>
      <c r="C32452" s="30" t="s">
        <v>32615</v>
      </c>
    </row>
    <row r="32453" spans="1:3" x14ac:dyDescent="0.25">
      <c r="A32453" s="30" t="s">
        <v>37</v>
      </c>
      <c r="B32453" s="30">
        <v>50525043</v>
      </c>
      <c r="C32453" s="30" t="s">
        <v>32616</v>
      </c>
    </row>
    <row r="32454" spans="1:3" x14ac:dyDescent="0.25">
      <c r="A32454" s="30" t="s">
        <v>37</v>
      </c>
      <c r="B32454" s="30">
        <v>50525044</v>
      </c>
      <c r="C32454" s="30" t="s">
        <v>32617</v>
      </c>
    </row>
    <row r="32455" spans="1:3" x14ac:dyDescent="0.25">
      <c r="A32455" s="30" t="s">
        <v>37</v>
      </c>
      <c r="B32455" s="30">
        <v>50525100</v>
      </c>
      <c r="C32455" s="30" t="s">
        <v>32618</v>
      </c>
    </row>
    <row r="32456" spans="1:3" x14ac:dyDescent="0.25">
      <c r="A32456" s="30" t="s">
        <v>37</v>
      </c>
      <c r="B32456" s="30">
        <v>50525101</v>
      </c>
      <c r="C32456" s="30" t="s">
        <v>32619</v>
      </c>
    </row>
    <row r="32457" spans="1:3" x14ac:dyDescent="0.25">
      <c r="A32457" s="30" t="s">
        <v>37</v>
      </c>
      <c r="B32457" s="30">
        <v>50525102</v>
      </c>
      <c r="C32457" s="30" t="s">
        <v>32620</v>
      </c>
    </row>
    <row r="32458" spans="1:3" x14ac:dyDescent="0.25">
      <c r="A32458" s="30" t="s">
        <v>37</v>
      </c>
      <c r="B32458" s="30">
        <v>50525103</v>
      </c>
      <c r="C32458" s="30" t="s">
        <v>32621</v>
      </c>
    </row>
    <row r="32459" spans="1:3" x14ac:dyDescent="0.25">
      <c r="A32459" s="30" t="s">
        <v>37</v>
      </c>
      <c r="B32459" s="30">
        <v>50525104</v>
      </c>
      <c r="C32459" s="30" t="s">
        <v>32622</v>
      </c>
    </row>
    <row r="32460" spans="1:3" x14ac:dyDescent="0.25">
      <c r="A32460" s="30" t="s">
        <v>37</v>
      </c>
      <c r="B32460" s="30">
        <v>50525105</v>
      </c>
      <c r="C32460" s="30" t="s">
        <v>32623</v>
      </c>
    </row>
    <row r="32461" spans="1:3" x14ac:dyDescent="0.25">
      <c r="A32461" s="30" t="s">
        <v>37</v>
      </c>
      <c r="B32461" s="30">
        <v>50525106</v>
      </c>
      <c r="C32461" s="30" t="s">
        <v>32624</v>
      </c>
    </row>
    <row r="32462" spans="1:3" x14ac:dyDescent="0.25">
      <c r="A32462" s="30" t="s">
        <v>37</v>
      </c>
      <c r="B32462" s="30">
        <v>50525200</v>
      </c>
      <c r="C32462" s="30" t="s">
        <v>32625</v>
      </c>
    </row>
    <row r="32463" spans="1:3" x14ac:dyDescent="0.25">
      <c r="A32463" s="30" t="s">
        <v>37</v>
      </c>
      <c r="B32463" s="30">
        <v>50525201</v>
      </c>
      <c r="C32463" s="30" t="s">
        <v>32626</v>
      </c>
    </row>
    <row r="32464" spans="1:3" x14ac:dyDescent="0.25">
      <c r="A32464" s="30" t="s">
        <v>37</v>
      </c>
      <c r="B32464" s="30">
        <v>50525202</v>
      </c>
      <c r="C32464" s="30" t="s">
        <v>32627</v>
      </c>
    </row>
    <row r="32465" spans="1:3" x14ac:dyDescent="0.25">
      <c r="A32465" s="30" t="s">
        <v>37</v>
      </c>
      <c r="B32465" s="30">
        <v>50525203</v>
      </c>
      <c r="C32465" s="30" t="s">
        <v>32628</v>
      </c>
    </row>
    <row r="32466" spans="1:3" x14ac:dyDescent="0.25">
      <c r="A32466" s="30" t="s">
        <v>37</v>
      </c>
      <c r="B32466" s="30">
        <v>50525204</v>
      </c>
      <c r="C32466" s="30" t="s">
        <v>32629</v>
      </c>
    </row>
    <row r="32467" spans="1:3" x14ac:dyDescent="0.25">
      <c r="A32467" s="30" t="s">
        <v>37</v>
      </c>
      <c r="B32467" s="30">
        <v>50525205</v>
      </c>
      <c r="C32467" s="30" t="s">
        <v>32630</v>
      </c>
    </row>
    <row r="32468" spans="1:3" x14ac:dyDescent="0.25">
      <c r="A32468" s="30" t="s">
        <v>37</v>
      </c>
      <c r="B32468" s="30">
        <v>50525206</v>
      </c>
      <c r="C32468" s="30" t="s">
        <v>32631</v>
      </c>
    </row>
    <row r="32469" spans="1:3" x14ac:dyDescent="0.25">
      <c r="A32469" s="30" t="s">
        <v>37</v>
      </c>
      <c r="B32469" s="30">
        <v>50525207</v>
      </c>
      <c r="C32469" s="30" t="s">
        <v>32632</v>
      </c>
    </row>
    <row r="32470" spans="1:3" x14ac:dyDescent="0.25">
      <c r="A32470" s="30" t="s">
        <v>37</v>
      </c>
      <c r="B32470" s="30">
        <v>50525208</v>
      </c>
      <c r="C32470" s="30" t="s">
        <v>32633</v>
      </c>
    </row>
    <row r="32471" spans="1:3" x14ac:dyDescent="0.25">
      <c r="A32471" s="30" t="s">
        <v>37</v>
      </c>
      <c r="B32471" s="30">
        <v>50525209</v>
      </c>
      <c r="C32471" s="30" t="s">
        <v>32634</v>
      </c>
    </row>
    <row r="32472" spans="1:3" x14ac:dyDescent="0.25">
      <c r="A32472" s="30" t="s">
        <v>37</v>
      </c>
      <c r="B32472" s="30">
        <v>50525210</v>
      </c>
      <c r="C32472" s="30" t="s">
        <v>32635</v>
      </c>
    </row>
    <row r="32473" spans="1:3" x14ac:dyDescent="0.25">
      <c r="A32473" s="30" t="s">
        <v>37</v>
      </c>
      <c r="B32473" s="30">
        <v>50525300</v>
      </c>
      <c r="C32473" s="30" t="s">
        <v>32636</v>
      </c>
    </row>
    <row r="32474" spans="1:3" x14ac:dyDescent="0.25">
      <c r="A32474" s="30" t="s">
        <v>37</v>
      </c>
      <c r="B32474" s="30">
        <v>50525301</v>
      </c>
      <c r="C32474" s="30" t="s">
        <v>32637</v>
      </c>
    </row>
    <row r="32475" spans="1:3" x14ac:dyDescent="0.25">
      <c r="A32475" s="30" t="s">
        <v>37</v>
      </c>
      <c r="B32475" s="30">
        <v>50525302</v>
      </c>
      <c r="C32475" s="30" t="s">
        <v>32638</v>
      </c>
    </row>
    <row r="32476" spans="1:3" x14ac:dyDescent="0.25">
      <c r="A32476" s="30" t="s">
        <v>37</v>
      </c>
      <c r="B32476" s="30">
        <v>50525303</v>
      </c>
      <c r="C32476" s="30" t="s">
        <v>32639</v>
      </c>
    </row>
    <row r="32477" spans="1:3" x14ac:dyDescent="0.25">
      <c r="A32477" s="30" t="s">
        <v>37</v>
      </c>
      <c r="B32477" s="30">
        <v>50525304</v>
      </c>
      <c r="C32477" s="30" t="s">
        <v>32640</v>
      </c>
    </row>
    <row r="32478" spans="1:3" x14ac:dyDescent="0.25">
      <c r="A32478" s="30" t="s">
        <v>37</v>
      </c>
      <c r="B32478" s="30">
        <v>50525305</v>
      </c>
      <c r="C32478" s="30" t="s">
        <v>32641</v>
      </c>
    </row>
    <row r="32479" spans="1:3" x14ac:dyDescent="0.25">
      <c r="A32479" s="30" t="s">
        <v>37</v>
      </c>
      <c r="B32479" s="30">
        <v>50525306</v>
      </c>
      <c r="C32479" s="30" t="s">
        <v>32642</v>
      </c>
    </row>
    <row r="32480" spans="1:3" x14ac:dyDescent="0.25">
      <c r="A32480" s="30" t="s">
        <v>37</v>
      </c>
      <c r="B32480" s="30">
        <v>50525307</v>
      </c>
      <c r="C32480" s="30" t="s">
        <v>32643</v>
      </c>
    </row>
    <row r="32481" spans="1:3" x14ac:dyDescent="0.25">
      <c r="A32481" s="30" t="s">
        <v>37</v>
      </c>
      <c r="B32481" s="30">
        <v>50525308</v>
      </c>
      <c r="C32481" s="30" t="s">
        <v>32644</v>
      </c>
    </row>
    <row r="32482" spans="1:3" x14ac:dyDescent="0.25">
      <c r="A32482" s="30" t="s">
        <v>37</v>
      </c>
      <c r="B32482" s="30">
        <v>50525309</v>
      </c>
      <c r="C32482" s="30" t="s">
        <v>32645</v>
      </c>
    </row>
    <row r="32483" spans="1:3" x14ac:dyDescent="0.25">
      <c r="A32483" s="30" t="s">
        <v>37</v>
      </c>
      <c r="B32483" s="30">
        <v>50525310</v>
      </c>
      <c r="C32483" s="30" t="s">
        <v>32646</v>
      </c>
    </row>
    <row r="32484" spans="1:3" x14ac:dyDescent="0.25">
      <c r="A32484" s="30" t="s">
        <v>37</v>
      </c>
      <c r="B32484" s="30">
        <v>50525311</v>
      </c>
      <c r="C32484" s="30" t="s">
        <v>32647</v>
      </c>
    </row>
    <row r="32485" spans="1:3" x14ac:dyDescent="0.25">
      <c r="A32485" s="30" t="s">
        <v>37</v>
      </c>
      <c r="B32485" s="30">
        <v>50525312</v>
      </c>
      <c r="C32485" s="30" t="s">
        <v>32648</v>
      </c>
    </row>
    <row r="32486" spans="1:3" x14ac:dyDescent="0.25">
      <c r="A32486" s="30" t="s">
        <v>37</v>
      </c>
      <c r="B32486" s="30">
        <v>50525313</v>
      </c>
      <c r="C32486" s="30" t="s">
        <v>32649</v>
      </c>
    </row>
    <row r="32487" spans="1:3" x14ac:dyDescent="0.25">
      <c r="A32487" s="30" t="s">
        <v>37</v>
      </c>
      <c r="B32487" s="30">
        <v>50525314</v>
      </c>
      <c r="C32487" s="30" t="s">
        <v>32650</v>
      </c>
    </row>
    <row r="32488" spans="1:3" x14ac:dyDescent="0.25">
      <c r="A32488" s="30" t="s">
        <v>37</v>
      </c>
      <c r="B32488" s="30">
        <v>50525315</v>
      </c>
      <c r="C32488" s="30" t="s">
        <v>32651</v>
      </c>
    </row>
    <row r="32489" spans="1:3" x14ac:dyDescent="0.25">
      <c r="A32489" s="30" t="s">
        <v>37</v>
      </c>
      <c r="B32489" s="30">
        <v>50525316</v>
      </c>
      <c r="C32489" s="30" t="s">
        <v>32652</v>
      </c>
    </row>
    <row r="32490" spans="1:3" x14ac:dyDescent="0.25">
      <c r="A32490" s="30" t="s">
        <v>37</v>
      </c>
      <c r="B32490" s="30">
        <v>50525317</v>
      </c>
      <c r="C32490" s="30" t="s">
        <v>32653</v>
      </c>
    </row>
    <row r="32491" spans="1:3" x14ac:dyDescent="0.25">
      <c r="A32491" s="30" t="s">
        <v>37</v>
      </c>
      <c r="B32491" s="30">
        <v>50525318</v>
      </c>
      <c r="C32491" s="30" t="s">
        <v>32654</v>
      </c>
    </row>
    <row r="32492" spans="1:3" x14ac:dyDescent="0.25">
      <c r="A32492" s="30" t="s">
        <v>37</v>
      </c>
      <c r="B32492" s="30">
        <v>50525319</v>
      </c>
      <c r="C32492" s="30" t="s">
        <v>32655</v>
      </c>
    </row>
    <row r="32493" spans="1:3" x14ac:dyDescent="0.25">
      <c r="A32493" s="30" t="s">
        <v>37</v>
      </c>
      <c r="B32493" s="30">
        <v>50525320</v>
      </c>
      <c r="C32493" s="30" t="s">
        <v>32656</v>
      </c>
    </row>
    <row r="32494" spans="1:3" x14ac:dyDescent="0.25">
      <c r="A32494" s="30" t="s">
        <v>37</v>
      </c>
      <c r="B32494" s="30">
        <v>50525321</v>
      </c>
      <c r="C32494" s="30" t="s">
        <v>32657</v>
      </c>
    </row>
    <row r="32495" spans="1:3" x14ac:dyDescent="0.25">
      <c r="A32495" s="30" t="s">
        <v>37</v>
      </c>
      <c r="B32495" s="30">
        <v>50525322</v>
      </c>
      <c r="C32495" s="30" t="s">
        <v>32658</v>
      </c>
    </row>
    <row r="32496" spans="1:3" x14ac:dyDescent="0.25">
      <c r="A32496" s="30" t="s">
        <v>37</v>
      </c>
      <c r="B32496" s="30">
        <v>50525323</v>
      </c>
      <c r="C32496" s="30" t="s">
        <v>32659</v>
      </c>
    </row>
    <row r="32497" spans="1:3" x14ac:dyDescent="0.25">
      <c r="A32497" s="30" t="s">
        <v>37</v>
      </c>
      <c r="B32497" s="30">
        <v>50525324</v>
      </c>
      <c r="C32497" s="30" t="s">
        <v>32660</v>
      </c>
    </row>
    <row r="32498" spans="1:3" x14ac:dyDescent="0.25">
      <c r="A32498" s="30" t="s">
        <v>37</v>
      </c>
      <c r="B32498" s="30">
        <v>50525325</v>
      </c>
      <c r="C32498" s="30" t="s">
        <v>32661</v>
      </c>
    </row>
    <row r="32499" spans="1:3" x14ac:dyDescent="0.25">
      <c r="A32499" s="30" t="s">
        <v>37</v>
      </c>
      <c r="B32499" s="30">
        <v>50525326</v>
      </c>
      <c r="C32499" s="30" t="s">
        <v>32662</v>
      </c>
    </row>
    <row r="32500" spans="1:3" x14ac:dyDescent="0.25">
      <c r="A32500" s="30" t="s">
        <v>37</v>
      </c>
      <c r="B32500" s="30">
        <v>50525327</v>
      </c>
      <c r="C32500" s="30" t="s">
        <v>32663</v>
      </c>
    </row>
    <row r="32501" spans="1:3" x14ac:dyDescent="0.25">
      <c r="A32501" s="30" t="s">
        <v>37</v>
      </c>
      <c r="B32501" s="30">
        <v>50525328</v>
      </c>
      <c r="C32501" s="30" t="s">
        <v>32664</v>
      </c>
    </row>
    <row r="32502" spans="1:3" x14ac:dyDescent="0.25">
      <c r="A32502" s="30" t="s">
        <v>37</v>
      </c>
      <c r="B32502" s="30">
        <v>50525329</v>
      </c>
      <c r="C32502" s="30" t="s">
        <v>32665</v>
      </c>
    </row>
    <row r="32503" spans="1:3" x14ac:dyDescent="0.25">
      <c r="A32503" s="30" t="s">
        <v>37</v>
      </c>
      <c r="B32503" s="30">
        <v>50525330</v>
      </c>
      <c r="C32503" s="30" t="s">
        <v>32666</v>
      </c>
    </row>
    <row r="32504" spans="1:3" x14ac:dyDescent="0.25">
      <c r="A32504" s="30" t="s">
        <v>37</v>
      </c>
      <c r="B32504" s="30">
        <v>50525331</v>
      </c>
      <c r="C32504" s="30" t="s">
        <v>32667</v>
      </c>
    </row>
    <row r="32505" spans="1:3" x14ac:dyDescent="0.25">
      <c r="A32505" s="30" t="s">
        <v>37</v>
      </c>
      <c r="B32505" s="30">
        <v>50525332</v>
      </c>
      <c r="C32505" s="30" t="s">
        <v>32668</v>
      </c>
    </row>
    <row r="32506" spans="1:3" x14ac:dyDescent="0.25">
      <c r="A32506" s="30" t="s">
        <v>37</v>
      </c>
      <c r="B32506" s="30">
        <v>50525333</v>
      </c>
      <c r="C32506" s="30" t="s">
        <v>32669</v>
      </c>
    </row>
    <row r="32507" spans="1:3" x14ac:dyDescent="0.25">
      <c r="A32507" s="30" t="s">
        <v>37</v>
      </c>
      <c r="B32507" s="30">
        <v>50525334</v>
      </c>
      <c r="C32507" s="30" t="s">
        <v>32670</v>
      </c>
    </row>
    <row r="32508" spans="1:3" x14ac:dyDescent="0.25">
      <c r="A32508" s="30" t="s">
        <v>37</v>
      </c>
      <c r="B32508" s="30">
        <v>50525335</v>
      </c>
      <c r="C32508" s="30" t="s">
        <v>32671</v>
      </c>
    </row>
    <row r="32509" spans="1:3" x14ac:dyDescent="0.25">
      <c r="A32509" s="30" t="s">
        <v>37</v>
      </c>
      <c r="B32509" s="30">
        <v>50525336</v>
      </c>
      <c r="C32509" s="30" t="s">
        <v>32672</v>
      </c>
    </row>
    <row r="32510" spans="1:3" x14ac:dyDescent="0.25">
      <c r="A32510" s="30" t="s">
        <v>37</v>
      </c>
      <c r="B32510" s="30">
        <v>50525337</v>
      </c>
      <c r="C32510" s="30" t="s">
        <v>32673</v>
      </c>
    </row>
    <row r="32511" spans="1:3" x14ac:dyDescent="0.25">
      <c r="A32511" s="30" t="s">
        <v>37</v>
      </c>
      <c r="B32511" s="30">
        <v>50525338</v>
      </c>
      <c r="C32511" s="30" t="s">
        <v>32674</v>
      </c>
    </row>
    <row r="32512" spans="1:3" x14ac:dyDescent="0.25">
      <c r="A32512" s="30" t="s">
        <v>37</v>
      </c>
      <c r="B32512" s="30">
        <v>50525339</v>
      </c>
      <c r="C32512" s="30" t="s">
        <v>32675</v>
      </c>
    </row>
    <row r="32513" spans="1:3" x14ac:dyDescent="0.25">
      <c r="A32513" s="30" t="s">
        <v>37</v>
      </c>
      <c r="B32513" s="30">
        <v>50525340</v>
      </c>
      <c r="C32513" s="30" t="s">
        <v>32676</v>
      </c>
    </row>
    <row r="32514" spans="1:3" x14ac:dyDescent="0.25">
      <c r="A32514" s="30" t="s">
        <v>37</v>
      </c>
      <c r="B32514" s="30">
        <v>50525341</v>
      </c>
      <c r="C32514" s="30" t="s">
        <v>32677</v>
      </c>
    </row>
    <row r="32515" spans="1:3" x14ac:dyDescent="0.25">
      <c r="A32515" s="30" t="s">
        <v>37</v>
      </c>
      <c r="B32515" s="30">
        <v>50525342</v>
      </c>
      <c r="C32515" s="30" t="s">
        <v>32678</v>
      </c>
    </row>
    <row r="32516" spans="1:3" x14ac:dyDescent="0.25">
      <c r="A32516" s="30" t="s">
        <v>37</v>
      </c>
      <c r="B32516" s="30">
        <v>50525343</v>
      </c>
      <c r="C32516" s="30" t="s">
        <v>32679</v>
      </c>
    </row>
    <row r="32517" spans="1:3" x14ac:dyDescent="0.25">
      <c r="A32517" s="30" t="s">
        <v>37</v>
      </c>
      <c r="B32517" s="30">
        <v>50525344</v>
      </c>
      <c r="C32517" s="30" t="s">
        <v>32680</v>
      </c>
    </row>
    <row r="32518" spans="1:3" x14ac:dyDescent="0.25">
      <c r="A32518" s="30" t="s">
        <v>37</v>
      </c>
      <c r="B32518" s="30">
        <v>50525345</v>
      </c>
      <c r="C32518" s="30" t="s">
        <v>32681</v>
      </c>
    </row>
    <row r="32519" spans="1:3" x14ac:dyDescent="0.25">
      <c r="A32519" s="30" t="s">
        <v>37</v>
      </c>
      <c r="B32519" s="30">
        <v>50525346</v>
      </c>
      <c r="C32519" s="30" t="s">
        <v>32682</v>
      </c>
    </row>
    <row r="32520" spans="1:3" x14ac:dyDescent="0.25">
      <c r="A32520" s="30" t="s">
        <v>37</v>
      </c>
      <c r="B32520" s="30">
        <v>50525347</v>
      </c>
      <c r="C32520" s="30" t="s">
        <v>32683</v>
      </c>
    </row>
    <row r="32521" spans="1:3" x14ac:dyDescent="0.25">
      <c r="A32521" s="30" t="s">
        <v>37</v>
      </c>
      <c r="B32521" s="30">
        <v>50525348</v>
      </c>
      <c r="C32521" s="30" t="s">
        <v>32684</v>
      </c>
    </row>
    <row r="32522" spans="1:3" x14ac:dyDescent="0.25">
      <c r="A32522" s="30" t="s">
        <v>37</v>
      </c>
      <c r="B32522" s="30">
        <v>50525349</v>
      </c>
      <c r="C32522" s="30" t="s">
        <v>32685</v>
      </c>
    </row>
    <row r="32523" spans="1:3" x14ac:dyDescent="0.25">
      <c r="A32523" s="30" t="s">
        <v>37</v>
      </c>
      <c r="B32523" s="30">
        <v>50525350</v>
      </c>
      <c r="C32523" s="30" t="s">
        <v>32686</v>
      </c>
    </row>
    <row r="32524" spans="1:3" x14ac:dyDescent="0.25">
      <c r="A32524" s="30" t="s">
        <v>37</v>
      </c>
      <c r="B32524" s="30">
        <v>50525351</v>
      </c>
      <c r="C32524" s="30" t="s">
        <v>32687</v>
      </c>
    </row>
    <row r="32525" spans="1:3" x14ac:dyDescent="0.25">
      <c r="A32525" s="30" t="s">
        <v>37</v>
      </c>
      <c r="B32525" s="30">
        <v>50525352</v>
      </c>
      <c r="C32525" s="30" t="s">
        <v>32688</v>
      </c>
    </row>
    <row r="32526" spans="1:3" x14ac:dyDescent="0.25">
      <c r="A32526" s="30" t="s">
        <v>37</v>
      </c>
      <c r="B32526" s="30">
        <v>50525353</v>
      </c>
      <c r="C32526" s="30" t="s">
        <v>32689</v>
      </c>
    </row>
    <row r="32527" spans="1:3" x14ac:dyDescent="0.25">
      <c r="A32527" s="30" t="s">
        <v>37</v>
      </c>
      <c r="B32527" s="30">
        <v>50525354</v>
      </c>
      <c r="C32527" s="30" t="s">
        <v>32690</v>
      </c>
    </row>
    <row r="32528" spans="1:3" x14ac:dyDescent="0.25">
      <c r="A32528" s="30" t="s">
        <v>37</v>
      </c>
      <c r="B32528" s="30">
        <v>50525355</v>
      </c>
      <c r="C32528" s="30" t="s">
        <v>32691</v>
      </c>
    </row>
    <row r="32529" spans="1:3" x14ac:dyDescent="0.25">
      <c r="A32529" s="30" t="s">
        <v>37</v>
      </c>
      <c r="B32529" s="30">
        <v>50525356</v>
      </c>
      <c r="C32529" s="30" t="s">
        <v>32692</v>
      </c>
    </row>
    <row r="32530" spans="1:3" x14ac:dyDescent="0.25">
      <c r="A32530" s="30" t="s">
        <v>37</v>
      </c>
      <c r="B32530" s="30">
        <v>50525357</v>
      </c>
      <c r="C32530" s="30" t="s">
        <v>32693</v>
      </c>
    </row>
    <row r="32531" spans="1:3" x14ac:dyDescent="0.25">
      <c r="A32531" s="30" t="s">
        <v>37</v>
      </c>
      <c r="B32531" s="30">
        <v>50525358</v>
      </c>
      <c r="C32531" s="30" t="s">
        <v>32694</v>
      </c>
    </row>
    <row r="32532" spans="1:3" x14ac:dyDescent="0.25">
      <c r="A32532" s="30" t="s">
        <v>37</v>
      </c>
      <c r="B32532" s="30">
        <v>50525359</v>
      </c>
      <c r="C32532" s="30" t="s">
        <v>32695</v>
      </c>
    </row>
    <row r="32533" spans="1:3" x14ac:dyDescent="0.25">
      <c r="A32533" s="30" t="s">
        <v>37</v>
      </c>
      <c r="B32533" s="30">
        <v>50525360</v>
      </c>
      <c r="C32533" s="30" t="s">
        <v>32696</v>
      </c>
    </row>
    <row r="32534" spans="1:3" x14ac:dyDescent="0.25">
      <c r="A32534" s="30" t="s">
        <v>37</v>
      </c>
      <c r="B32534" s="30">
        <v>50525361</v>
      </c>
      <c r="C32534" s="30" t="s">
        <v>32697</v>
      </c>
    </row>
    <row r="32535" spans="1:3" x14ac:dyDescent="0.25">
      <c r="A32535" s="30" t="s">
        <v>37</v>
      </c>
      <c r="B32535" s="30">
        <v>50525362</v>
      </c>
      <c r="C32535" s="30" t="s">
        <v>32698</v>
      </c>
    </row>
    <row r="32536" spans="1:3" x14ac:dyDescent="0.25">
      <c r="A32536" s="30" t="s">
        <v>37</v>
      </c>
      <c r="B32536" s="30">
        <v>50525363</v>
      </c>
      <c r="C32536" s="30" t="s">
        <v>32699</v>
      </c>
    </row>
    <row r="32537" spans="1:3" x14ac:dyDescent="0.25">
      <c r="A32537" s="30" t="s">
        <v>37</v>
      </c>
      <c r="B32537" s="30">
        <v>50525364</v>
      </c>
      <c r="C32537" s="30" t="s">
        <v>32700</v>
      </c>
    </row>
    <row r="32538" spans="1:3" x14ac:dyDescent="0.25">
      <c r="A32538" s="30" t="s">
        <v>37</v>
      </c>
      <c r="B32538" s="30">
        <v>50525365</v>
      </c>
      <c r="C32538" s="30" t="s">
        <v>32701</v>
      </c>
    </row>
    <row r="32539" spans="1:3" x14ac:dyDescent="0.25">
      <c r="A32539" s="30" t="s">
        <v>37</v>
      </c>
      <c r="B32539" s="30">
        <v>50525366</v>
      </c>
      <c r="C32539" s="30" t="s">
        <v>32702</v>
      </c>
    </row>
    <row r="32540" spans="1:3" x14ac:dyDescent="0.25">
      <c r="A32540" s="30" t="s">
        <v>37</v>
      </c>
      <c r="B32540" s="30">
        <v>50525367</v>
      </c>
      <c r="C32540" s="30" t="s">
        <v>32703</v>
      </c>
    </row>
    <row r="32541" spans="1:3" x14ac:dyDescent="0.25">
      <c r="A32541" s="30" t="s">
        <v>37</v>
      </c>
      <c r="B32541" s="30">
        <v>50525368</v>
      </c>
      <c r="C32541" s="30" t="s">
        <v>32704</v>
      </c>
    </row>
    <row r="32542" spans="1:3" x14ac:dyDescent="0.25">
      <c r="A32542" s="30" t="s">
        <v>37</v>
      </c>
      <c r="B32542" s="30">
        <v>50525369</v>
      </c>
      <c r="C32542" s="30" t="s">
        <v>32705</v>
      </c>
    </row>
    <row r="32543" spans="1:3" x14ac:dyDescent="0.25">
      <c r="A32543" s="30" t="s">
        <v>37</v>
      </c>
      <c r="B32543" s="30">
        <v>50525370</v>
      </c>
      <c r="C32543" s="30" t="s">
        <v>32706</v>
      </c>
    </row>
    <row r="32544" spans="1:3" x14ac:dyDescent="0.25">
      <c r="A32544" s="30" t="s">
        <v>37</v>
      </c>
      <c r="B32544" s="30">
        <v>50525371</v>
      </c>
      <c r="C32544" s="30" t="s">
        <v>32707</v>
      </c>
    </row>
    <row r="32545" spans="1:3" x14ac:dyDescent="0.25">
      <c r="A32545" s="30" t="s">
        <v>37</v>
      </c>
      <c r="B32545" s="30">
        <v>50525400</v>
      </c>
      <c r="C32545" s="30" t="s">
        <v>32708</v>
      </c>
    </row>
    <row r="32546" spans="1:3" x14ac:dyDescent="0.25">
      <c r="A32546" s="30" t="s">
        <v>37</v>
      </c>
      <c r="B32546" s="30">
        <v>50525401</v>
      </c>
      <c r="C32546" s="30" t="s">
        <v>32709</v>
      </c>
    </row>
    <row r="32547" spans="1:3" x14ac:dyDescent="0.25">
      <c r="A32547" s="30" t="s">
        <v>37</v>
      </c>
      <c r="B32547" s="30">
        <v>50525402</v>
      </c>
      <c r="C32547" s="30" t="s">
        <v>32710</v>
      </c>
    </row>
    <row r="32548" spans="1:3" x14ac:dyDescent="0.25">
      <c r="A32548" s="30" t="s">
        <v>37</v>
      </c>
      <c r="B32548" s="30">
        <v>50525403</v>
      </c>
      <c r="C32548" s="30" t="s">
        <v>32711</v>
      </c>
    </row>
    <row r="32549" spans="1:3" x14ac:dyDescent="0.25">
      <c r="A32549" s="30" t="s">
        <v>37</v>
      </c>
      <c r="B32549" s="30">
        <v>50525404</v>
      </c>
      <c r="C32549" s="30" t="s">
        <v>32712</v>
      </c>
    </row>
    <row r="32550" spans="1:3" x14ac:dyDescent="0.25">
      <c r="A32550" s="30" t="s">
        <v>37</v>
      </c>
      <c r="B32550" s="30">
        <v>50525405</v>
      </c>
      <c r="C32550" s="30" t="s">
        <v>32713</v>
      </c>
    </row>
    <row r="32551" spans="1:3" x14ac:dyDescent="0.25">
      <c r="A32551" s="30" t="s">
        <v>37</v>
      </c>
      <c r="B32551" s="30">
        <v>50525406</v>
      </c>
      <c r="C32551" s="30" t="s">
        <v>32714</v>
      </c>
    </row>
    <row r="32552" spans="1:3" x14ac:dyDescent="0.25">
      <c r="A32552" s="30" t="s">
        <v>37</v>
      </c>
      <c r="B32552" s="30">
        <v>50525407</v>
      </c>
      <c r="C32552" s="30" t="s">
        <v>32715</v>
      </c>
    </row>
    <row r="32553" spans="1:3" x14ac:dyDescent="0.25">
      <c r="A32553" s="30" t="s">
        <v>37</v>
      </c>
      <c r="B32553" s="30">
        <v>50525408</v>
      </c>
      <c r="C32553" s="30" t="s">
        <v>32716</v>
      </c>
    </row>
    <row r="32554" spans="1:3" x14ac:dyDescent="0.25">
      <c r="A32554" s="30" t="s">
        <v>37</v>
      </c>
      <c r="B32554" s="30">
        <v>50525409</v>
      </c>
      <c r="C32554" s="30" t="s">
        <v>32717</v>
      </c>
    </row>
    <row r="32555" spans="1:3" x14ac:dyDescent="0.25">
      <c r="A32555" s="30" t="s">
        <v>37</v>
      </c>
      <c r="B32555" s="30">
        <v>50525410</v>
      </c>
      <c r="C32555" s="30" t="s">
        <v>32718</v>
      </c>
    </row>
    <row r="32556" spans="1:3" x14ac:dyDescent="0.25">
      <c r="A32556" s="30" t="s">
        <v>37</v>
      </c>
      <c r="B32556" s="30">
        <v>50525411</v>
      </c>
      <c r="C32556" s="30" t="s">
        <v>32719</v>
      </c>
    </row>
    <row r="32557" spans="1:3" x14ac:dyDescent="0.25">
      <c r="A32557" s="30" t="s">
        <v>37</v>
      </c>
      <c r="B32557" s="30">
        <v>50525412</v>
      </c>
      <c r="C32557" s="30" t="s">
        <v>32720</v>
      </c>
    </row>
    <row r="32558" spans="1:3" x14ac:dyDescent="0.25">
      <c r="A32558" s="30" t="s">
        <v>37</v>
      </c>
      <c r="B32558" s="30">
        <v>50525413</v>
      </c>
      <c r="C32558" s="30" t="s">
        <v>32721</v>
      </c>
    </row>
    <row r="32559" spans="1:3" x14ac:dyDescent="0.25">
      <c r="A32559" s="30" t="s">
        <v>37</v>
      </c>
      <c r="B32559" s="30">
        <v>50525414</v>
      </c>
      <c r="C32559" s="30" t="s">
        <v>32722</v>
      </c>
    </row>
    <row r="32560" spans="1:3" x14ac:dyDescent="0.25">
      <c r="A32560" s="30" t="s">
        <v>37</v>
      </c>
      <c r="B32560" s="30">
        <v>50525415</v>
      </c>
      <c r="C32560" s="30" t="s">
        <v>32723</v>
      </c>
    </row>
    <row r="32561" spans="1:3" x14ac:dyDescent="0.25">
      <c r="A32561" s="30" t="s">
        <v>37</v>
      </c>
      <c r="B32561" s="30">
        <v>50525416</v>
      </c>
      <c r="C32561" s="30" t="s">
        <v>32724</v>
      </c>
    </row>
    <row r="32562" spans="1:3" x14ac:dyDescent="0.25">
      <c r="A32562" s="30" t="s">
        <v>37</v>
      </c>
      <c r="B32562" s="30">
        <v>50525417</v>
      </c>
      <c r="C32562" s="30" t="s">
        <v>32725</v>
      </c>
    </row>
    <row r="32563" spans="1:3" x14ac:dyDescent="0.25">
      <c r="A32563" s="30" t="s">
        <v>37</v>
      </c>
      <c r="B32563" s="30">
        <v>50525418</v>
      </c>
      <c r="C32563" s="30" t="s">
        <v>32726</v>
      </c>
    </row>
    <row r="32564" spans="1:3" x14ac:dyDescent="0.25">
      <c r="A32564" s="30" t="s">
        <v>37</v>
      </c>
      <c r="B32564" s="30">
        <v>50525419</v>
      </c>
      <c r="C32564" s="30" t="s">
        <v>32727</v>
      </c>
    </row>
    <row r="32565" spans="1:3" x14ac:dyDescent="0.25">
      <c r="A32565" s="30" t="s">
        <v>37</v>
      </c>
      <c r="B32565" s="30">
        <v>50525420</v>
      </c>
      <c r="C32565" s="30" t="s">
        <v>32728</v>
      </c>
    </row>
    <row r="32566" spans="1:3" x14ac:dyDescent="0.25">
      <c r="A32566" s="30" t="s">
        <v>37</v>
      </c>
      <c r="B32566" s="30">
        <v>50525421</v>
      </c>
      <c r="C32566" s="30" t="s">
        <v>32729</v>
      </c>
    </row>
    <row r="32567" spans="1:3" x14ac:dyDescent="0.25">
      <c r="A32567" s="30" t="s">
        <v>37</v>
      </c>
      <c r="B32567" s="30">
        <v>50525422</v>
      </c>
      <c r="C32567" s="30" t="s">
        <v>32730</v>
      </c>
    </row>
    <row r="32568" spans="1:3" x14ac:dyDescent="0.25">
      <c r="A32568" s="30" t="s">
        <v>37</v>
      </c>
      <c r="B32568" s="30">
        <v>50525423</v>
      </c>
      <c r="C32568" s="30" t="s">
        <v>32731</v>
      </c>
    </row>
    <row r="32569" spans="1:3" x14ac:dyDescent="0.25">
      <c r="A32569" s="30" t="s">
        <v>37</v>
      </c>
      <c r="B32569" s="30">
        <v>50525424</v>
      </c>
      <c r="C32569" s="30" t="s">
        <v>32732</v>
      </c>
    </row>
    <row r="32570" spans="1:3" x14ac:dyDescent="0.25">
      <c r="A32570" s="30" t="s">
        <v>37</v>
      </c>
      <c r="B32570" s="30">
        <v>50525425</v>
      </c>
      <c r="C32570" s="30" t="s">
        <v>32733</v>
      </c>
    </row>
    <row r="32571" spans="1:3" x14ac:dyDescent="0.25">
      <c r="A32571" s="30" t="s">
        <v>37</v>
      </c>
      <c r="B32571" s="30">
        <v>50525426</v>
      </c>
      <c r="C32571" s="30" t="s">
        <v>32734</v>
      </c>
    </row>
    <row r="32572" spans="1:3" x14ac:dyDescent="0.25">
      <c r="A32572" s="30" t="s">
        <v>37</v>
      </c>
      <c r="B32572" s="30">
        <v>50525427</v>
      </c>
      <c r="C32572" s="30" t="s">
        <v>32735</v>
      </c>
    </row>
    <row r="32573" spans="1:3" x14ac:dyDescent="0.25">
      <c r="A32573" s="30" t="s">
        <v>37</v>
      </c>
      <c r="B32573" s="30">
        <v>50525428</v>
      </c>
      <c r="C32573" s="30" t="s">
        <v>32736</v>
      </c>
    </row>
    <row r="32574" spans="1:3" x14ac:dyDescent="0.25">
      <c r="A32574" s="30" t="s">
        <v>37</v>
      </c>
      <c r="B32574" s="30">
        <v>50525429</v>
      </c>
      <c r="C32574" s="30" t="s">
        <v>32737</v>
      </c>
    </row>
    <row r="32575" spans="1:3" x14ac:dyDescent="0.25">
      <c r="A32575" s="30" t="s">
        <v>37</v>
      </c>
      <c r="B32575" s="30">
        <v>50525430</v>
      </c>
      <c r="C32575" s="30" t="s">
        <v>32738</v>
      </c>
    </row>
    <row r="32576" spans="1:3" x14ac:dyDescent="0.25">
      <c r="A32576" s="30" t="s">
        <v>37</v>
      </c>
      <c r="B32576" s="30">
        <v>50525431</v>
      </c>
      <c r="C32576" s="30" t="s">
        <v>32739</v>
      </c>
    </row>
    <row r="32577" spans="1:3" x14ac:dyDescent="0.25">
      <c r="A32577" s="30" t="s">
        <v>37</v>
      </c>
      <c r="B32577" s="30">
        <v>50525432</v>
      </c>
      <c r="C32577" s="30" t="s">
        <v>32740</v>
      </c>
    </row>
    <row r="32578" spans="1:3" x14ac:dyDescent="0.25">
      <c r="A32578" s="30" t="s">
        <v>37</v>
      </c>
      <c r="B32578" s="30">
        <v>50525433</v>
      </c>
      <c r="C32578" s="30" t="s">
        <v>32741</v>
      </c>
    </row>
    <row r="32579" spans="1:3" x14ac:dyDescent="0.25">
      <c r="A32579" s="30" t="s">
        <v>37</v>
      </c>
      <c r="B32579" s="30">
        <v>50525434</v>
      </c>
      <c r="C32579" s="30" t="s">
        <v>32742</v>
      </c>
    </row>
    <row r="32580" spans="1:3" x14ac:dyDescent="0.25">
      <c r="A32580" s="30" t="s">
        <v>37</v>
      </c>
      <c r="B32580" s="30">
        <v>50525435</v>
      </c>
      <c r="C32580" s="30" t="s">
        <v>32743</v>
      </c>
    </row>
    <row r="32581" spans="1:3" x14ac:dyDescent="0.25">
      <c r="A32581" s="30" t="s">
        <v>37</v>
      </c>
      <c r="B32581" s="30">
        <v>50525436</v>
      </c>
      <c r="C32581" s="30" t="s">
        <v>32744</v>
      </c>
    </row>
    <row r="32582" spans="1:3" x14ac:dyDescent="0.25">
      <c r="A32582" s="30" t="s">
        <v>37</v>
      </c>
      <c r="B32582" s="30">
        <v>50525437</v>
      </c>
      <c r="C32582" s="30" t="s">
        <v>32745</v>
      </c>
    </row>
    <row r="32583" spans="1:3" x14ac:dyDescent="0.25">
      <c r="A32583" s="30" t="s">
        <v>37</v>
      </c>
      <c r="B32583" s="30">
        <v>50525438</v>
      </c>
      <c r="C32583" s="30" t="s">
        <v>32746</v>
      </c>
    </row>
    <row r="32584" spans="1:3" x14ac:dyDescent="0.25">
      <c r="A32584" s="30" t="s">
        <v>37</v>
      </c>
      <c r="B32584" s="30">
        <v>50525439</v>
      </c>
      <c r="C32584" s="30" t="s">
        <v>32747</v>
      </c>
    </row>
    <row r="32585" spans="1:3" x14ac:dyDescent="0.25">
      <c r="A32585" s="30" t="s">
        <v>37</v>
      </c>
      <c r="B32585" s="30">
        <v>50525441</v>
      </c>
      <c r="C32585" s="30" t="s">
        <v>32748</v>
      </c>
    </row>
    <row r="32586" spans="1:3" x14ac:dyDescent="0.25">
      <c r="A32586" s="30" t="s">
        <v>37</v>
      </c>
      <c r="B32586" s="30">
        <v>50525442</v>
      </c>
      <c r="C32586" s="30" t="s">
        <v>32749</v>
      </c>
    </row>
    <row r="32587" spans="1:3" x14ac:dyDescent="0.25">
      <c r="A32587" s="30" t="s">
        <v>37</v>
      </c>
      <c r="B32587" s="30">
        <v>50525443</v>
      </c>
      <c r="C32587" s="30" t="s">
        <v>32750</v>
      </c>
    </row>
    <row r="32588" spans="1:3" x14ac:dyDescent="0.25">
      <c r="A32588" s="30" t="s">
        <v>37</v>
      </c>
      <c r="B32588" s="30">
        <v>50525444</v>
      </c>
      <c r="C32588" s="30" t="s">
        <v>32751</v>
      </c>
    </row>
    <row r="32589" spans="1:3" x14ac:dyDescent="0.25">
      <c r="A32589" s="30" t="s">
        <v>37</v>
      </c>
      <c r="B32589" s="30">
        <v>50525445</v>
      </c>
      <c r="C32589" s="30" t="s">
        <v>32752</v>
      </c>
    </row>
    <row r="32590" spans="1:3" x14ac:dyDescent="0.25">
      <c r="A32590" s="30" t="s">
        <v>37</v>
      </c>
      <c r="B32590" s="30">
        <v>50525446</v>
      </c>
      <c r="C32590" s="30" t="s">
        <v>32753</v>
      </c>
    </row>
    <row r="32591" spans="1:3" x14ac:dyDescent="0.25">
      <c r="A32591" s="30" t="s">
        <v>37</v>
      </c>
      <c r="B32591" s="30">
        <v>50525447</v>
      </c>
      <c r="C32591" s="30" t="s">
        <v>32754</v>
      </c>
    </row>
    <row r="32592" spans="1:3" x14ac:dyDescent="0.25">
      <c r="A32592" s="30" t="s">
        <v>37</v>
      </c>
      <c r="B32592" s="30">
        <v>50525448</v>
      </c>
      <c r="C32592" s="30" t="s">
        <v>32755</v>
      </c>
    </row>
    <row r="32593" spans="1:3" x14ac:dyDescent="0.25">
      <c r="A32593" s="30" t="s">
        <v>37</v>
      </c>
      <c r="B32593" s="30">
        <v>50525449</v>
      </c>
      <c r="C32593" s="30" t="s">
        <v>32756</v>
      </c>
    </row>
    <row r="32594" spans="1:3" x14ac:dyDescent="0.25">
      <c r="A32594" s="30" t="s">
        <v>37</v>
      </c>
      <c r="B32594" s="30">
        <v>50525450</v>
      </c>
      <c r="C32594" s="30" t="s">
        <v>32757</v>
      </c>
    </row>
    <row r="32595" spans="1:3" x14ac:dyDescent="0.25">
      <c r="A32595" s="30" t="s">
        <v>37</v>
      </c>
      <c r="B32595" s="30">
        <v>50525451</v>
      </c>
      <c r="C32595" s="30" t="s">
        <v>32758</v>
      </c>
    </row>
    <row r="32596" spans="1:3" x14ac:dyDescent="0.25">
      <c r="A32596" s="30" t="s">
        <v>37</v>
      </c>
      <c r="B32596" s="30">
        <v>50525452</v>
      </c>
      <c r="C32596" s="30" t="s">
        <v>32759</v>
      </c>
    </row>
    <row r="32597" spans="1:3" x14ac:dyDescent="0.25">
      <c r="A32597" s="30" t="s">
        <v>37</v>
      </c>
      <c r="B32597" s="30">
        <v>50525453</v>
      </c>
      <c r="C32597" s="30" t="s">
        <v>32760</v>
      </c>
    </row>
    <row r="32598" spans="1:3" x14ac:dyDescent="0.25">
      <c r="A32598" s="30" t="s">
        <v>37</v>
      </c>
      <c r="B32598" s="30">
        <v>50525454</v>
      </c>
      <c r="C32598" s="30" t="s">
        <v>32761</v>
      </c>
    </row>
    <row r="32599" spans="1:3" x14ac:dyDescent="0.25">
      <c r="A32599" s="30" t="s">
        <v>37</v>
      </c>
      <c r="B32599" s="30">
        <v>50525455</v>
      </c>
      <c r="C32599" s="30" t="s">
        <v>32762</v>
      </c>
    </row>
    <row r="32600" spans="1:3" x14ac:dyDescent="0.25">
      <c r="A32600" s="30" t="s">
        <v>37</v>
      </c>
      <c r="B32600" s="30">
        <v>50525456</v>
      </c>
      <c r="C32600" s="30" t="s">
        <v>32763</v>
      </c>
    </row>
    <row r="32601" spans="1:3" x14ac:dyDescent="0.25">
      <c r="A32601" s="30" t="s">
        <v>37</v>
      </c>
      <c r="B32601" s="30">
        <v>50525457</v>
      </c>
      <c r="C32601" s="30" t="s">
        <v>32764</v>
      </c>
    </row>
    <row r="32602" spans="1:3" x14ac:dyDescent="0.25">
      <c r="A32602" s="30" t="s">
        <v>37</v>
      </c>
      <c r="B32602" s="30">
        <v>50525458</v>
      </c>
      <c r="C32602" s="30" t="s">
        <v>32765</v>
      </c>
    </row>
    <row r="32603" spans="1:3" x14ac:dyDescent="0.25">
      <c r="A32603" s="30" t="s">
        <v>37</v>
      </c>
      <c r="B32603" s="30">
        <v>50525459</v>
      </c>
      <c r="C32603" s="30" t="s">
        <v>32766</v>
      </c>
    </row>
    <row r="32604" spans="1:3" x14ac:dyDescent="0.25">
      <c r="A32604" s="30" t="s">
        <v>37</v>
      </c>
      <c r="B32604" s="30">
        <v>50525460</v>
      </c>
      <c r="C32604" s="30" t="s">
        <v>32767</v>
      </c>
    </row>
    <row r="32605" spans="1:3" x14ac:dyDescent="0.25">
      <c r="A32605" s="30" t="s">
        <v>37</v>
      </c>
      <c r="B32605" s="30">
        <v>50525500</v>
      </c>
      <c r="C32605" s="30" t="s">
        <v>32768</v>
      </c>
    </row>
    <row r="32606" spans="1:3" x14ac:dyDescent="0.25">
      <c r="A32606" s="30" t="s">
        <v>37</v>
      </c>
      <c r="B32606" s="30">
        <v>50525501</v>
      </c>
      <c r="C32606" s="30" t="s">
        <v>32769</v>
      </c>
    </row>
    <row r="32607" spans="1:3" x14ac:dyDescent="0.25">
      <c r="A32607" s="30" t="s">
        <v>37</v>
      </c>
      <c r="B32607" s="30">
        <v>50525502</v>
      </c>
      <c r="C32607" s="30" t="s">
        <v>32770</v>
      </c>
    </row>
    <row r="32608" spans="1:3" x14ac:dyDescent="0.25">
      <c r="A32608" s="30" t="s">
        <v>37</v>
      </c>
      <c r="B32608" s="30">
        <v>50525503</v>
      </c>
      <c r="C32608" s="30" t="s">
        <v>32771</v>
      </c>
    </row>
    <row r="32609" spans="1:3" x14ac:dyDescent="0.25">
      <c r="A32609" s="30" t="s">
        <v>37</v>
      </c>
      <c r="B32609" s="30">
        <v>50525504</v>
      </c>
      <c r="C32609" s="30" t="s">
        <v>32772</v>
      </c>
    </row>
    <row r="32610" spans="1:3" x14ac:dyDescent="0.25">
      <c r="A32610" s="30" t="s">
        <v>37</v>
      </c>
      <c r="B32610" s="30">
        <v>50525505</v>
      </c>
      <c r="C32610" s="30" t="s">
        <v>32773</v>
      </c>
    </row>
    <row r="32611" spans="1:3" x14ac:dyDescent="0.25">
      <c r="A32611" s="30" t="s">
        <v>37</v>
      </c>
      <c r="B32611" s="30">
        <v>50525506</v>
      </c>
      <c r="C32611" s="30" t="s">
        <v>32774</v>
      </c>
    </row>
    <row r="32612" spans="1:3" x14ac:dyDescent="0.25">
      <c r="A32612" s="30" t="s">
        <v>37</v>
      </c>
      <c r="B32612" s="30">
        <v>50525507</v>
      </c>
      <c r="C32612" s="30" t="s">
        <v>32775</v>
      </c>
    </row>
    <row r="32613" spans="1:3" x14ac:dyDescent="0.25">
      <c r="A32613" s="30" t="s">
        <v>37</v>
      </c>
      <c r="B32613" s="30">
        <v>50525508</v>
      </c>
      <c r="C32613" s="30" t="s">
        <v>32776</v>
      </c>
    </row>
    <row r="32614" spans="1:3" x14ac:dyDescent="0.25">
      <c r="A32614" s="30" t="s">
        <v>37</v>
      </c>
      <c r="B32614" s="30">
        <v>50525509</v>
      </c>
      <c r="C32614" s="30" t="s">
        <v>32777</v>
      </c>
    </row>
    <row r="32615" spans="1:3" x14ac:dyDescent="0.25">
      <c r="A32615" s="30" t="s">
        <v>37</v>
      </c>
      <c r="B32615" s="30">
        <v>50525510</v>
      </c>
      <c r="C32615" s="30" t="s">
        <v>32778</v>
      </c>
    </row>
    <row r="32616" spans="1:3" x14ac:dyDescent="0.25">
      <c r="A32616" s="30" t="s">
        <v>37</v>
      </c>
      <c r="B32616" s="30">
        <v>50525511</v>
      </c>
      <c r="C32616" s="30" t="s">
        <v>32779</v>
      </c>
    </row>
    <row r="32617" spans="1:3" x14ac:dyDescent="0.25">
      <c r="A32617" s="30" t="s">
        <v>37</v>
      </c>
      <c r="B32617" s="30">
        <v>50525512</v>
      </c>
      <c r="C32617" s="30" t="s">
        <v>32780</v>
      </c>
    </row>
    <row r="32618" spans="1:3" x14ac:dyDescent="0.25">
      <c r="A32618" s="30" t="s">
        <v>37</v>
      </c>
      <c r="B32618" s="30">
        <v>50525600</v>
      </c>
      <c r="C32618" s="30" t="s">
        <v>32781</v>
      </c>
    </row>
    <row r="32619" spans="1:3" x14ac:dyDescent="0.25">
      <c r="A32619" s="30" t="s">
        <v>37</v>
      </c>
      <c r="B32619" s="30">
        <v>50525601</v>
      </c>
      <c r="C32619" s="30" t="s">
        <v>32782</v>
      </c>
    </row>
    <row r="32620" spans="1:3" x14ac:dyDescent="0.25">
      <c r="A32620" s="30" t="s">
        <v>37</v>
      </c>
      <c r="B32620" s="30">
        <v>50525602</v>
      </c>
      <c r="C32620" s="30" t="s">
        <v>32783</v>
      </c>
    </row>
    <row r="32621" spans="1:3" x14ac:dyDescent="0.25">
      <c r="A32621" s="30" t="s">
        <v>37</v>
      </c>
      <c r="B32621" s="30">
        <v>50525603</v>
      </c>
      <c r="C32621" s="30" t="s">
        <v>32784</v>
      </c>
    </row>
    <row r="32622" spans="1:3" x14ac:dyDescent="0.25">
      <c r="A32622" s="30" t="s">
        <v>37</v>
      </c>
      <c r="B32622" s="30">
        <v>50525604</v>
      </c>
      <c r="C32622" s="30" t="s">
        <v>32785</v>
      </c>
    </row>
    <row r="32623" spans="1:3" x14ac:dyDescent="0.25">
      <c r="A32623" s="30" t="s">
        <v>37</v>
      </c>
      <c r="B32623" s="30">
        <v>50525605</v>
      </c>
      <c r="C32623" s="30" t="s">
        <v>32786</v>
      </c>
    </row>
    <row r="32624" spans="1:3" x14ac:dyDescent="0.25">
      <c r="A32624" s="30" t="s">
        <v>37</v>
      </c>
      <c r="B32624" s="30">
        <v>50525606</v>
      </c>
      <c r="C32624" s="30" t="s">
        <v>32787</v>
      </c>
    </row>
    <row r="32625" spans="1:3" x14ac:dyDescent="0.25">
      <c r="A32625" s="30" t="s">
        <v>37</v>
      </c>
      <c r="B32625" s="30">
        <v>50525607</v>
      </c>
      <c r="C32625" s="30" t="s">
        <v>32788</v>
      </c>
    </row>
    <row r="32626" spans="1:3" x14ac:dyDescent="0.25">
      <c r="A32626" s="30" t="s">
        <v>37</v>
      </c>
      <c r="B32626" s="30">
        <v>50525608</v>
      </c>
      <c r="C32626" s="30" t="s">
        <v>32789</v>
      </c>
    </row>
    <row r="32627" spans="1:3" x14ac:dyDescent="0.25">
      <c r="A32627" s="30" t="s">
        <v>37</v>
      </c>
      <c r="B32627" s="30">
        <v>50525609</v>
      </c>
      <c r="C32627" s="30" t="s">
        <v>32790</v>
      </c>
    </row>
    <row r="32628" spans="1:3" x14ac:dyDescent="0.25">
      <c r="A32628" s="30" t="s">
        <v>37</v>
      </c>
      <c r="B32628" s="30">
        <v>50525610</v>
      </c>
      <c r="C32628" s="30" t="s">
        <v>32791</v>
      </c>
    </row>
    <row r="32629" spans="1:3" x14ac:dyDescent="0.25">
      <c r="A32629" s="30" t="s">
        <v>37</v>
      </c>
      <c r="B32629" s="30">
        <v>50525700</v>
      </c>
      <c r="C32629" s="30" t="s">
        <v>32792</v>
      </c>
    </row>
    <row r="32630" spans="1:3" x14ac:dyDescent="0.25">
      <c r="A32630" s="30" t="s">
        <v>37</v>
      </c>
      <c r="B32630" s="30">
        <v>50525701</v>
      </c>
      <c r="C32630" s="30" t="s">
        <v>32793</v>
      </c>
    </row>
    <row r="32631" spans="1:3" x14ac:dyDescent="0.25">
      <c r="A32631" s="30" t="s">
        <v>37</v>
      </c>
      <c r="B32631" s="30">
        <v>50525702</v>
      </c>
      <c r="C32631" s="30" t="s">
        <v>32794</v>
      </c>
    </row>
    <row r="32632" spans="1:3" x14ac:dyDescent="0.25">
      <c r="A32632" s="30" t="s">
        <v>37</v>
      </c>
      <c r="B32632" s="30">
        <v>50525703</v>
      </c>
      <c r="C32632" s="30" t="s">
        <v>32795</v>
      </c>
    </row>
    <row r="32633" spans="1:3" x14ac:dyDescent="0.25">
      <c r="A32633" s="30" t="s">
        <v>37</v>
      </c>
      <c r="B32633" s="30">
        <v>50525704</v>
      </c>
      <c r="C32633" s="30" t="s">
        <v>32796</v>
      </c>
    </row>
    <row r="32634" spans="1:3" x14ac:dyDescent="0.25">
      <c r="A32634" s="30" t="s">
        <v>37</v>
      </c>
      <c r="B32634" s="30">
        <v>50525705</v>
      </c>
      <c r="C32634" s="30" t="s">
        <v>32797</v>
      </c>
    </row>
    <row r="32635" spans="1:3" x14ac:dyDescent="0.25">
      <c r="A32635" s="30" t="s">
        <v>37</v>
      </c>
      <c r="B32635" s="30">
        <v>50525706</v>
      </c>
      <c r="C32635" s="30" t="s">
        <v>32798</v>
      </c>
    </row>
    <row r="32636" spans="1:3" x14ac:dyDescent="0.25">
      <c r="A32636" s="30" t="s">
        <v>37</v>
      </c>
      <c r="B32636" s="30">
        <v>50525707</v>
      </c>
      <c r="C32636" s="30" t="s">
        <v>32799</v>
      </c>
    </row>
    <row r="32637" spans="1:3" x14ac:dyDescent="0.25">
      <c r="A32637" s="30" t="s">
        <v>37</v>
      </c>
      <c r="B32637" s="30">
        <v>50525708</v>
      </c>
      <c r="C32637" s="30" t="s">
        <v>32800</v>
      </c>
    </row>
    <row r="32638" spans="1:3" x14ac:dyDescent="0.25">
      <c r="A32638" s="30" t="s">
        <v>37</v>
      </c>
      <c r="B32638" s="30">
        <v>50525709</v>
      </c>
      <c r="C32638" s="30" t="s">
        <v>32801</v>
      </c>
    </row>
    <row r="32639" spans="1:3" x14ac:dyDescent="0.25">
      <c r="A32639" s="30" t="s">
        <v>37</v>
      </c>
      <c r="B32639" s="30">
        <v>50525710</v>
      </c>
      <c r="C32639" s="30" t="s">
        <v>32802</v>
      </c>
    </row>
    <row r="32640" spans="1:3" x14ac:dyDescent="0.25">
      <c r="A32640" s="30" t="s">
        <v>37</v>
      </c>
      <c r="B32640" s="30">
        <v>50525711</v>
      </c>
      <c r="C32640" s="30" t="s">
        <v>32803</v>
      </c>
    </row>
    <row r="32641" spans="1:3" x14ac:dyDescent="0.25">
      <c r="A32641" s="30" t="s">
        <v>37</v>
      </c>
      <c r="B32641" s="30">
        <v>50525712</v>
      </c>
      <c r="C32641" s="30" t="s">
        <v>32804</v>
      </c>
    </row>
    <row r="32642" spans="1:3" x14ac:dyDescent="0.25">
      <c r="A32642" s="30" t="s">
        <v>37</v>
      </c>
      <c r="B32642" s="30">
        <v>50525713</v>
      </c>
      <c r="C32642" s="30" t="s">
        <v>32805</v>
      </c>
    </row>
    <row r="32643" spans="1:3" x14ac:dyDescent="0.25">
      <c r="A32643" s="30" t="s">
        <v>37</v>
      </c>
      <c r="B32643" s="30">
        <v>50525714</v>
      </c>
      <c r="C32643" s="30" t="s">
        <v>32806</v>
      </c>
    </row>
    <row r="32644" spans="1:3" x14ac:dyDescent="0.25">
      <c r="A32644" s="30" t="s">
        <v>37</v>
      </c>
      <c r="B32644" s="30">
        <v>50525715</v>
      </c>
      <c r="C32644" s="30" t="s">
        <v>32807</v>
      </c>
    </row>
    <row r="32645" spans="1:3" x14ac:dyDescent="0.25">
      <c r="A32645" s="30" t="s">
        <v>37</v>
      </c>
      <c r="B32645" s="30">
        <v>50525716</v>
      </c>
      <c r="C32645" s="30" t="s">
        <v>32808</v>
      </c>
    </row>
    <row r="32646" spans="1:3" x14ac:dyDescent="0.25">
      <c r="A32646" s="30" t="s">
        <v>37</v>
      </c>
      <c r="B32646" s="30">
        <v>50525717</v>
      </c>
      <c r="C32646" s="30" t="s">
        <v>32809</v>
      </c>
    </row>
    <row r="32647" spans="1:3" x14ac:dyDescent="0.25">
      <c r="A32647" s="30" t="s">
        <v>37</v>
      </c>
      <c r="B32647" s="30">
        <v>50525718</v>
      </c>
      <c r="C32647" s="30" t="s">
        <v>32810</v>
      </c>
    </row>
    <row r="32648" spans="1:3" x14ac:dyDescent="0.25">
      <c r="A32648" s="30" t="s">
        <v>37</v>
      </c>
      <c r="B32648" s="30">
        <v>50525719</v>
      </c>
      <c r="C32648" s="30" t="s">
        <v>32811</v>
      </c>
    </row>
    <row r="32649" spans="1:3" x14ac:dyDescent="0.25">
      <c r="A32649" s="30" t="s">
        <v>37</v>
      </c>
      <c r="B32649" s="30">
        <v>50525720</v>
      </c>
      <c r="C32649" s="30" t="s">
        <v>32812</v>
      </c>
    </row>
    <row r="32650" spans="1:3" x14ac:dyDescent="0.25">
      <c r="A32650" s="30" t="s">
        <v>37</v>
      </c>
      <c r="B32650" s="30">
        <v>50525721</v>
      </c>
      <c r="C32650" s="30" t="s">
        <v>32813</v>
      </c>
    </row>
    <row r="32651" spans="1:3" x14ac:dyDescent="0.25">
      <c r="A32651" s="30" t="s">
        <v>37</v>
      </c>
      <c r="B32651" s="30">
        <v>50525722</v>
      </c>
      <c r="C32651" s="30" t="s">
        <v>32814</v>
      </c>
    </row>
    <row r="32652" spans="1:3" x14ac:dyDescent="0.25">
      <c r="A32652" s="30" t="s">
        <v>37</v>
      </c>
      <c r="B32652" s="30">
        <v>50525723</v>
      </c>
      <c r="C32652" s="30" t="s">
        <v>32815</v>
      </c>
    </row>
    <row r="32653" spans="1:3" x14ac:dyDescent="0.25">
      <c r="A32653" s="30" t="s">
        <v>37</v>
      </c>
      <c r="B32653" s="30">
        <v>50525800</v>
      </c>
      <c r="C32653" s="30" t="s">
        <v>32816</v>
      </c>
    </row>
    <row r="32654" spans="1:3" x14ac:dyDescent="0.25">
      <c r="A32654" s="30" t="s">
        <v>37</v>
      </c>
      <c r="B32654" s="30">
        <v>50525801</v>
      </c>
      <c r="C32654" s="30" t="s">
        <v>32817</v>
      </c>
    </row>
    <row r="32655" spans="1:3" x14ac:dyDescent="0.25">
      <c r="A32655" s="30" t="s">
        <v>37</v>
      </c>
      <c r="B32655" s="30">
        <v>50525802</v>
      </c>
      <c r="C32655" s="30" t="s">
        <v>32818</v>
      </c>
    </row>
    <row r="32656" spans="1:3" x14ac:dyDescent="0.25">
      <c r="A32656" s="30" t="s">
        <v>37</v>
      </c>
      <c r="B32656" s="30">
        <v>50525803</v>
      </c>
      <c r="C32656" s="30" t="s">
        <v>32819</v>
      </c>
    </row>
    <row r="32657" spans="1:3" x14ac:dyDescent="0.25">
      <c r="A32657" s="30" t="s">
        <v>37</v>
      </c>
      <c r="B32657" s="30">
        <v>50525804</v>
      </c>
      <c r="C32657" s="30" t="s">
        <v>32820</v>
      </c>
    </row>
    <row r="32658" spans="1:3" x14ac:dyDescent="0.25">
      <c r="A32658" s="30" t="s">
        <v>37</v>
      </c>
      <c r="B32658" s="30">
        <v>50525805</v>
      </c>
      <c r="C32658" s="30" t="s">
        <v>32821</v>
      </c>
    </row>
    <row r="32659" spans="1:3" x14ac:dyDescent="0.25">
      <c r="A32659" s="30" t="s">
        <v>37</v>
      </c>
      <c r="B32659" s="30">
        <v>50525806</v>
      </c>
      <c r="C32659" s="30" t="s">
        <v>32822</v>
      </c>
    </row>
    <row r="32660" spans="1:3" x14ac:dyDescent="0.25">
      <c r="A32660" s="30" t="s">
        <v>37</v>
      </c>
      <c r="B32660" s="30">
        <v>50525807</v>
      </c>
      <c r="C32660" s="30" t="s">
        <v>32823</v>
      </c>
    </row>
    <row r="32661" spans="1:3" x14ac:dyDescent="0.25">
      <c r="A32661" s="30" t="s">
        <v>37</v>
      </c>
      <c r="B32661" s="30">
        <v>50525808</v>
      </c>
      <c r="C32661" s="30" t="s">
        <v>32824</v>
      </c>
    </row>
    <row r="32662" spans="1:3" x14ac:dyDescent="0.25">
      <c r="A32662" s="30" t="s">
        <v>37</v>
      </c>
      <c r="B32662" s="30">
        <v>50525809</v>
      </c>
      <c r="C32662" s="30" t="s">
        <v>32825</v>
      </c>
    </row>
    <row r="32663" spans="1:3" x14ac:dyDescent="0.25">
      <c r="A32663" s="30" t="s">
        <v>37</v>
      </c>
      <c r="B32663" s="30">
        <v>50525810</v>
      </c>
      <c r="C32663" s="30" t="s">
        <v>32826</v>
      </c>
    </row>
    <row r="32664" spans="1:3" x14ac:dyDescent="0.25">
      <c r="A32664" s="30" t="s">
        <v>37</v>
      </c>
      <c r="B32664" s="30">
        <v>50525811</v>
      </c>
      <c r="C32664" s="30" t="s">
        <v>32827</v>
      </c>
    </row>
    <row r="32665" spans="1:3" x14ac:dyDescent="0.25">
      <c r="A32665" s="30" t="s">
        <v>37</v>
      </c>
      <c r="B32665" s="30">
        <v>50525812</v>
      </c>
      <c r="C32665" s="30" t="s">
        <v>32828</v>
      </c>
    </row>
    <row r="32666" spans="1:3" x14ac:dyDescent="0.25">
      <c r="A32666" s="30" t="s">
        <v>37</v>
      </c>
      <c r="B32666" s="30">
        <v>50525813</v>
      </c>
      <c r="C32666" s="30" t="s">
        <v>32829</v>
      </c>
    </row>
    <row r="32667" spans="1:3" x14ac:dyDescent="0.25">
      <c r="A32667" s="30" t="s">
        <v>37</v>
      </c>
      <c r="B32667" s="30">
        <v>50525814</v>
      </c>
      <c r="C32667" s="30" t="s">
        <v>32830</v>
      </c>
    </row>
    <row r="32668" spans="1:3" x14ac:dyDescent="0.25">
      <c r="A32668" s="30" t="s">
        <v>37</v>
      </c>
      <c r="B32668" s="30">
        <v>50525815</v>
      </c>
      <c r="C32668" s="30" t="s">
        <v>32831</v>
      </c>
    </row>
    <row r="32669" spans="1:3" x14ac:dyDescent="0.25">
      <c r="A32669" s="30" t="s">
        <v>37</v>
      </c>
      <c r="B32669" s="30">
        <v>50525816</v>
      </c>
      <c r="C32669" s="30" t="s">
        <v>32832</v>
      </c>
    </row>
    <row r="32670" spans="1:3" x14ac:dyDescent="0.25">
      <c r="A32670" s="30" t="s">
        <v>37</v>
      </c>
      <c r="B32670" s="30">
        <v>50525817</v>
      </c>
      <c r="C32670" s="30" t="s">
        <v>32833</v>
      </c>
    </row>
    <row r="32671" spans="1:3" x14ac:dyDescent="0.25">
      <c r="A32671" s="30" t="s">
        <v>37</v>
      </c>
      <c r="B32671" s="30">
        <v>50525818</v>
      </c>
      <c r="C32671" s="30" t="s">
        <v>32834</v>
      </c>
    </row>
    <row r="32672" spans="1:3" x14ac:dyDescent="0.25">
      <c r="A32672" s="30" t="s">
        <v>37</v>
      </c>
      <c r="B32672" s="30">
        <v>50525819</v>
      </c>
      <c r="C32672" s="30" t="s">
        <v>32835</v>
      </c>
    </row>
    <row r="32673" spans="1:3" x14ac:dyDescent="0.25">
      <c r="A32673" s="30" t="s">
        <v>37</v>
      </c>
      <c r="B32673" s="30">
        <v>50525820</v>
      </c>
      <c r="C32673" s="30" t="s">
        <v>32836</v>
      </c>
    </row>
    <row r="32674" spans="1:3" x14ac:dyDescent="0.25">
      <c r="A32674" s="30" t="s">
        <v>37</v>
      </c>
      <c r="B32674" s="30">
        <v>50525821</v>
      </c>
      <c r="C32674" s="30" t="s">
        <v>32837</v>
      </c>
    </row>
    <row r="32675" spans="1:3" x14ac:dyDescent="0.25">
      <c r="A32675" s="30" t="s">
        <v>37</v>
      </c>
      <c r="B32675" s="30">
        <v>50525822</v>
      </c>
      <c r="C32675" s="30" t="s">
        <v>32838</v>
      </c>
    </row>
    <row r="32676" spans="1:3" x14ac:dyDescent="0.25">
      <c r="A32676" s="30" t="s">
        <v>37</v>
      </c>
      <c r="B32676" s="30">
        <v>50525823</v>
      </c>
      <c r="C32676" s="30" t="s">
        <v>32839</v>
      </c>
    </row>
    <row r="32677" spans="1:3" x14ac:dyDescent="0.25">
      <c r="A32677" s="30" t="s">
        <v>37</v>
      </c>
      <c r="B32677" s="30">
        <v>50525824</v>
      </c>
      <c r="C32677" s="30" t="s">
        <v>32840</v>
      </c>
    </row>
    <row r="32678" spans="1:3" x14ac:dyDescent="0.25">
      <c r="A32678" s="30" t="s">
        <v>37</v>
      </c>
      <c r="B32678" s="30">
        <v>50525825</v>
      </c>
      <c r="C32678" s="30" t="s">
        <v>32841</v>
      </c>
    </row>
    <row r="32679" spans="1:3" x14ac:dyDescent="0.25">
      <c r="A32679" s="30" t="s">
        <v>37</v>
      </c>
      <c r="B32679" s="30">
        <v>50525826</v>
      </c>
      <c r="C32679" s="30" t="s">
        <v>32842</v>
      </c>
    </row>
    <row r="32680" spans="1:3" x14ac:dyDescent="0.25">
      <c r="A32680" s="30" t="s">
        <v>37</v>
      </c>
      <c r="B32680" s="30">
        <v>50525827</v>
      </c>
      <c r="C32680" s="30" t="s">
        <v>32843</v>
      </c>
    </row>
    <row r="32681" spans="1:3" x14ac:dyDescent="0.25">
      <c r="A32681" s="30" t="s">
        <v>37</v>
      </c>
      <c r="B32681" s="30">
        <v>50525828</v>
      </c>
      <c r="C32681" s="30" t="s">
        <v>32844</v>
      </c>
    </row>
    <row r="32682" spans="1:3" x14ac:dyDescent="0.25">
      <c r="A32682" s="30" t="s">
        <v>37</v>
      </c>
      <c r="B32682" s="30">
        <v>50525829</v>
      </c>
      <c r="C32682" s="30" t="s">
        <v>32845</v>
      </c>
    </row>
    <row r="32683" spans="1:3" x14ac:dyDescent="0.25">
      <c r="A32683" s="30" t="s">
        <v>37</v>
      </c>
      <c r="B32683" s="30">
        <v>50525830</v>
      </c>
      <c r="C32683" s="30" t="s">
        <v>32846</v>
      </c>
    </row>
    <row r="32684" spans="1:3" x14ac:dyDescent="0.25">
      <c r="A32684" s="30" t="s">
        <v>37</v>
      </c>
      <c r="B32684" s="30">
        <v>50525831</v>
      </c>
      <c r="C32684" s="30" t="s">
        <v>32847</v>
      </c>
    </row>
    <row r="32685" spans="1:3" x14ac:dyDescent="0.25">
      <c r="A32685" s="30" t="s">
        <v>37</v>
      </c>
      <c r="B32685" s="30">
        <v>50525832</v>
      </c>
      <c r="C32685" s="30" t="s">
        <v>32848</v>
      </c>
    </row>
    <row r="32686" spans="1:3" x14ac:dyDescent="0.25">
      <c r="A32686" s="30" t="s">
        <v>37</v>
      </c>
      <c r="B32686" s="30">
        <v>50525833</v>
      </c>
      <c r="C32686" s="30" t="s">
        <v>32849</v>
      </c>
    </row>
    <row r="32687" spans="1:3" x14ac:dyDescent="0.25">
      <c r="A32687" s="30" t="s">
        <v>37</v>
      </c>
      <c r="B32687" s="30">
        <v>50525834</v>
      </c>
      <c r="C32687" s="30" t="s">
        <v>32850</v>
      </c>
    </row>
    <row r="32688" spans="1:3" x14ac:dyDescent="0.25">
      <c r="A32688" s="30" t="s">
        <v>37</v>
      </c>
      <c r="B32688" s="30">
        <v>50525836</v>
      </c>
      <c r="C32688" s="30" t="s">
        <v>32851</v>
      </c>
    </row>
    <row r="32689" spans="1:3" x14ac:dyDescent="0.25">
      <c r="A32689" s="30" t="s">
        <v>37</v>
      </c>
      <c r="B32689" s="30">
        <v>50525837</v>
      </c>
      <c r="C32689" s="30" t="s">
        <v>32852</v>
      </c>
    </row>
    <row r="32690" spans="1:3" x14ac:dyDescent="0.25">
      <c r="A32690" s="30" t="s">
        <v>37</v>
      </c>
      <c r="B32690" s="30">
        <v>50525838</v>
      </c>
      <c r="C32690" s="30" t="s">
        <v>32853</v>
      </c>
    </row>
    <row r="32691" spans="1:3" x14ac:dyDescent="0.25">
      <c r="A32691" s="30" t="s">
        <v>37</v>
      </c>
      <c r="B32691" s="30">
        <v>50525839</v>
      </c>
      <c r="C32691" s="30" t="s">
        <v>32854</v>
      </c>
    </row>
    <row r="32692" spans="1:3" x14ac:dyDescent="0.25">
      <c r="A32692" s="30" t="s">
        <v>37</v>
      </c>
      <c r="B32692" s="30">
        <v>50525840</v>
      </c>
      <c r="C32692" s="30" t="s">
        <v>32855</v>
      </c>
    </row>
    <row r="32693" spans="1:3" x14ac:dyDescent="0.25">
      <c r="A32693" s="30" t="s">
        <v>37</v>
      </c>
      <c r="B32693" s="30">
        <v>50525841</v>
      </c>
      <c r="C32693" s="30" t="s">
        <v>32856</v>
      </c>
    </row>
    <row r="32694" spans="1:3" x14ac:dyDescent="0.25">
      <c r="A32694" s="30" t="s">
        <v>37</v>
      </c>
      <c r="B32694" s="30">
        <v>50525842</v>
      </c>
      <c r="C32694" s="30" t="s">
        <v>32857</v>
      </c>
    </row>
    <row r="32695" spans="1:3" x14ac:dyDescent="0.25">
      <c r="A32695" s="30" t="s">
        <v>37</v>
      </c>
      <c r="B32695" s="30">
        <v>50525843</v>
      </c>
      <c r="C32695" s="30" t="s">
        <v>32858</v>
      </c>
    </row>
    <row r="32696" spans="1:3" x14ac:dyDescent="0.25">
      <c r="A32696" s="30" t="s">
        <v>37</v>
      </c>
      <c r="B32696" s="30">
        <v>50525844</v>
      </c>
      <c r="C32696" s="30" t="s">
        <v>32859</v>
      </c>
    </row>
    <row r="32697" spans="1:3" x14ac:dyDescent="0.25">
      <c r="A32697" s="30" t="s">
        <v>37</v>
      </c>
      <c r="B32697" s="30">
        <v>50525845</v>
      </c>
      <c r="C32697" s="30" t="s">
        <v>32860</v>
      </c>
    </row>
    <row r="32698" spans="1:3" x14ac:dyDescent="0.25">
      <c r="A32698" s="30" t="s">
        <v>37</v>
      </c>
      <c r="B32698" s="30">
        <v>50525846</v>
      </c>
      <c r="C32698" s="30" t="s">
        <v>32861</v>
      </c>
    </row>
    <row r="32699" spans="1:3" x14ac:dyDescent="0.25">
      <c r="A32699" s="30" t="s">
        <v>37</v>
      </c>
      <c r="B32699" s="30">
        <v>50525847</v>
      </c>
      <c r="C32699" s="30" t="s">
        <v>32862</v>
      </c>
    </row>
    <row r="32700" spans="1:3" x14ac:dyDescent="0.25">
      <c r="A32700" s="30" t="s">
        <v>37</v>
      </c>
      <c r="B32700" s="30">
        <v>50525848</v>
      </c>
      <c r="C32700" s="30" t="s">
        <v>32863</v>
      </c>
    </row>
    <row r="32701" spans="1:3" x14ac:dyDescent="0.25">
      <c r="A32701" s="30" t="s">
        <v>37</v>
      </c>
      <c r="B32701" s="30">
        <v>50525849</v>
      </c>
      <c r="C32701" s="30" t="s">
        <v>32864</v>
      </c>
    </row>
    <row r="32702" spans="1:3" x14ac:dyDescent="0.25">
      <c r="A32702" s="30" t="s">
        <v>37</v>
      </c>
      <c r="B32702" s="30">
        <v>50525850</v>
      </c>
      <c r="C32702" s="30" t="s">
        <v>32865</v>
      </c>
    </row>
    <row r="32703" spans="1:3" x14ac:dyDescent="0.25">
      <c r="A32703" s="30" t="s">
        <v>37</v>
      </c>
      <c r="B32703" s="30">
        <v>50525851</v>
      </c>
      <c r="C32703" s="30" t="s">
        <v>32866</v>
      </c>
    </row>
    <row r="32704" spans="1:3" x14ac:dyDescent="0.25">
      <c r="A32704" s="30" t="s">
        <v>37</v>
      </c>
      <c r="B32704" s="30">
        <v>50525852</v>
      </c>
      <c r="C32704" s="30" t="s">
        <v>32867</v>
      </c>
    </row>
    <row r="32705" spans="1:3" x14ac:dyDescent="0.25">
      <c r="A32705" s="30" t="s">
        <v>37</v>
      </c>
      <c r="B32705" s="30">
        <v>50525853</v>
      </c>
      <c r="C32705" s="30" t="s">
        <v>32868</v>
      </c>
    </row>
    <row r="32706" spans="1:3" x14ac:dyDescent="0.25">
      <c r="A32706" s="30" t="s">
        <v>37</v>
      </c>
      <c r="B32706" s="30">
        <v>50525854</v>
      </c>
      <c r="C32706" s="30" t="s">
        <v>32869</v>
      </c>
    </row>
    <row r="32707" spans="1:3" x14ac:dyDescent="0.25">
      <c r="A32707" s="30" t="s">
        <v>37</v>
      </c>
      <c r="B32707" s="30">
        <v>50525855</v>
      </c>
      <c r="C32707" s="30" t="s">
        <v>32870</v>
      </c>
    </row>
    <row r="32708" spans="1:3" x14ac:dyDescent="0.25">
      <c r="A32708" s="30" t="s">
        <v>37</v>
      </c>
      <c r="B32708" s="30">
        <v>50525856</v>
      </c>
      <c r="C32708" s="30" t="s">
        <v>32871</v>
      </c>
    </row>
    <row r="32709" spans="1:3" x14ac:dyDescent="0.25">
      <c r="A32709" s="30" t="s">
        <v>37</v>
      </c>
      <c r="B32709" s="30">
        <v>50525857</v>
      </c>
      <c r="C32709" s="30" t="s">
        <v>32872</v>
      </c>
    </row>
    <row r="32710" spans="1:3" x14ac:dyDescent="0.25">
      <c r="A32710" s="30" t="s">
        <v>37</v>
      </c>
      <c r="B32710" s="30">
        <v>50525858</v>
      </c>
      <c r="C32710" s="30" t="s">
        <v>32873</v>
      </c>
    </row>
    <row r="32711" spans="1:3" x14ac:dyDescent="0.25">
      <c r="A32711" s="30" t="s">
        <v>37</v>
      </c>
      <c r="B32711" s="30">
        <v>50525859</v>
      </c>
      <c r="C32711" s="30" t="s">
        <v>32874</v>
      </c>
    </row>
    <row r="32712" spans="1:3" x14ac:dyDescent="0.25">
      <c r="A32712" s="30" t="s">
        <v>37</v>
      </c>
      <c r="B32712" s="30">
        <v>50525860</v>
      </c>
      <c r="C32712" s="30" t="s">
        <v>32875</v>
      </c>
    </row>
    <row r="32713" spans="1:3" x14ac:dyDescent="0.25">
      <c r="A32713" s="30" t="s">
        <v>37</v>
      </c>
      <c r="B32713" s="30">
        <v>50525861</v>
      </c>
      <c r="C32713" s="30" t="s">
        <v>32876</v>
      </c>
    </row>
    <row r="32714" spans="1:3" x14ac:dyDescent="0.25">
      <c r="A32714" s="30" t="s">
        <v>37</v>
      </c>
      <c r="B32714" s="30">
        <v>50525862</v>
      </c>
      <c r="C32714" s="30" t="s">
        <v>32877</v>
      </c>
    </row>
    <row r="32715" spans="1:3" x14ac:dyDescent="0.25">
      <c r="A32715" s="30" t="s">
        <v>37</v>
      </c>
      <c r="B32715" s="30">
        <v>50525863</v>
      </c>
      <c r="C32715" s="30" t="s">
        <v>32878</v>
      </c>
    </row>
    <row r="32716" spans="1:3" x14ac:dyDescent="0.25">
      <c r="A32716" s="30" t="s">
        <v>37</v>
      </c>
      <c r="B32716" s="30">
        <v>50525864</v>
      </c>
      <c r="C32716" s="30" t="s">
        <v>32879</v>
      </c>
    </row>
    <row r="32717" spans="1:3" x14ac:dyDescent="0.25">
      <c r="A32717" s="30" t="s">
        <v>37</v>
      </c>
      <c r="B32717" s="30">
        <v>50525865</v>
      </c>
      <c r="C32717" s="30" t="s">
        <v>32880</v>
      </c>
    </row>
    <row r="32718" spans="1:3" x14ac:dyDescent="0.25">
      <c r="A32718" s="30" t="s">
        <v>37</v>
      </c>
      <c r="B32718" s="30">
        <v>50525866</v>
      </c>
      <c r="C32718" s="30" t="s">
        <v>32881</v>
      </c>
    </row>
    <row r="32719" spans="1:3" x14ac:dyDescent="0.25">
      <c r="A32719" s="30" t="s">
        <v>37</v>
      </c>
      <c r="B32719" s="30">
        <v>50525867</v>
      </c>
      <c r="C32719" s="30" t="s">
        <v>32882</v>
      </c>
    </row>
    <row r="32720" spans="1:3" x14ac:dyDescent="0.25">
      <c r="A32720" s="30" t="s">
        <v>37</v>
      </c>
      <c r="B32720" s="30">
        <v>50525868</v>
      </c>
      <c r="C32720" s="30" t="s">
        <v>32883</v>
      </c>
    </row>
    <row r="32721" spans="1:3" x14ac:dyDescent="0.25">
      <c r="A32721" s="30" t="s">
        <v>37</v>
      </c>
      <c r="B32721" s="30">
        <v>50525869</v>
      </c>
      <c r="C32721" s="30" t="s">
        <v>32884</v>
      </c>
    </row>
    <row r="32722" spans="1:3" x14ac:dyDescent="0.25">
      <c r="A32722" s="30" t="s">
        <v>37</v>
      </c>
      <c r="B32722" s="30">
        <v>50525870</v>
      </c>
      <c r="C32722" s="30" t="s">
        <v>32885</v>
      </c>
    </row>
    <row r="32723" spans="1:3" x14ac:dyDescent="0.25">
      <c r="A32723" s="30" t="s">
        <v>37</v>
      </c>
      <c r="B32723" s="30">
        <v>50525871</v>
      </c>
      <c r="C32723" s="30" t="s">
        <v>32886</v>
      </c>
    </row>
    <row r="32724" spans="1:3" x14ac:dyDescent="0.25">
      <c r="A32724" s="30" t="s">
        <v>37</v>
      </c>
      <c r="B32724" s="30">
        <v>50525872</v>
      </c>
      <c r="C32724" s="30" t="s">
        <v>32887</v>
      </c>
    </row>
    <row r="32725" spans="1:3" x14ac:dyDescent="0.25">
      <c r="A32725" s="30" t="s">
        <v>37</v>
      </c>
      <c r="B32725" s="30">
        <v>50525873</v>
      </c>
      <c r="C32725" s="30" t="s">
        <v>32888</v>
      </c>
    </row>
    <row r="32726" spans="1:3" x14ac:dyDescent="0.25">
      <c r="A32726" s="30" t="s">
        <v>37</v>
      </c>
      <c r="B32726" s="30">
        <v>50525874</v>
      </c>
      <c r="C32726" s="30" t="s">
        <v>32889</v>
      </c>
    </row>
    <row r="32727" spans="1:3" x14ac:dyDescent="0.25">
      <c r="A32727" s="30" t="s">
        <v>37</v>
      </c>
      <c r="B32727" s="30">
        <v>50525875</v>
      </c>
      <c r="C32727" s="30" t="s">
        <v>32890</v>
      </c>
    </row>
    <row r="32728" spans="1:3" x14ac:dyDescent="0.25">
      <c r="A32728" s="30" t="s">
        <v>37</v>
      </c>
      <c r="B32728" s="30">
        <v>50525876</v>
      </c>
      <c r="C32728" s="30" t="s">
        <v>32891</v>
      </c>
    </row>
    <row r="32729" spans="1:3" x14ac:dyDescent="0.25">
      <c r="A32729" s="30" t="s">
        <v>37</v>
      </c>
      <c r="B32729" s="30">
        <v>50525877</v>
      </c>
      <c r="C32729" s="30" t="s">
        <v>32892</v>
      </c>
    </row>
    <row r="32730" spans="1:3" x14ac:dyDescent="0.25">
      <c r="A32730" s="30" t="s">
        <v>37</v>
      </c>
      <c r="B32730" s="30">
        <v>50525900</v>
      </c>
      <c r="C32730" s="30" t="s">
        <v>32893</v>
      </c>
    </row>
    <row r="32731" spans="1:3" x14ac:dyDescent="0.25">
      <c r="A32731" s="30" t="s">
        <v>37</v>
      </c>
      <c r="B32731" s="30">
        <v>50525901</v>
      </c>
      <c r="C32731" s="30" t="s">
        <v>32894</v>
      </c>
    </row>
    <row r="32732" spans="1:3" x14ac:dyDescent="0.25">
      <c r="A32732" s="30" t="s">
        <v>37</v>
      </c>
      <c r="B32732" s="30">
        <v>50525902</v>
      </c>
      <c r="C32732" s="30" t="s">
        <v>32895</v>
      </c>
    </row>
    <row r="32733" spans="1:3" x14ac:dyDescent="0.25">
      <c r="A32733" s="30" t="s">
        <v>37</v>
      </c>
      <c r="B32733" s="30">
        <v>50525903</v>
      </c>
      <c r="C32733" s="30" t="s">
        <v>32896</v>
      </c>
    </row>
    <row r="32734" spans="1:3" x14ac:dyDescent="0.25">
      <c r="A32734" s="30" t="s">
        <v>37</v>
      </c>
      <c r="B32734" s="30">
        <v>50525904</v>
      </c>
      <c r="C32734" s="30" t="s">
        <v>32897</v>
      </c>
    </row>
    <row r="32735" spans="1:3" x14ac:dyDescent="0.25">
      <c r="A32735" s="30" t="s">
        <v>37</v>
      </c>
      <c r="B32735" s="30">
        <v>50525905</v>
      </c>
      <c r="C32735" s="30" t="s">
        <v>32898</v>
      </c>
    </row>
    <row r="32736" spans="1:3" x14ac:dyDescent="0.25">
      <c r="A32736" s="30" t="s">
        <v>37</v>
      </c>
      <c r="B32736" s="30">
        <v>50525906</v>
      </c>
      <c r="C32736" s="30" t="s">
        <v>32899</v>
      </c>
    </row>
    <row r="32737" spans="1:3" x14ac:dyDescent="0.25">
      <c r="A32737" s="30" t="s">
        <v>37</v>
      </c>
      <c r="B32737" s="30">
        <v>50525907</v>
      </c>
      <c r="C32737" s="30" t="s">
        <v>32900</v>
      </c>
    </row>
    <row r="32738" spans="1:3" x14ac:dyDescent="0.25">
      <c r="A32738" s="30" t="s">
        <v>37</v>
      </c>
      <c r="B32738" s="30">
        <v>50525908</v>
      </c>
      <c r="C32738" s="30" t="s">
        <v>32901</v>
      </c>
    </row>
    <row r="32739" spans="1:3" x14ac:dyDescent="0.25">
      <c r="A32739" s="30" t="s">
        <v>37</v>
      </c>
      <c r="B32739" s="30">
        <v>50526000</v>
      </c>
      <c r="C32739" s="30" t="s">
        <v>32902</v>
      </c>
    </row>
    <row r="32740" spans="1:3" x14ac:dyDescent="0.25">
      <c r="A32740" s="30" t="s">
        <v>37</v>
      </c>
      <c r="B32740" s="30">
        <v>50526001</v>
      </c>
      <c r="C32740" s="30" t="s">
        <v>32903</v>
      </c>
    </row>
    <row r="32741" spans="1:3" x14ac:dyDescent="0.25">
      <c r="A32741" s="30" t="s">
        <v>37</v>
      </c>
      <c r="B32741" s="30">
        <v>50526002</v>
      </c>
      <c r="C32741" s="30" t="s">
        <v>32904</v>
      </c>
    </row>
    <row r="32742" spans="1:3" x14ac:dyDescent="0.25">
      <c r="A32742" s="30" t="s">
        <v>37</v>
      </c>
      <c r="B32742" s="30">
        <v>50526003</v>
      </c>
      <c r="C32742" s="30" t="s">
        <v>32905</v>
      </c>
    </row>
    <row r="32743" spans="1:3" x14ac:dyDescent="0.25">
      <c r="A32743" s="30" t="s">
        <v>37</v>
      </c>
      <c r="B32743" s="30">
        <v>50526004</v>
      </c>
      <c r="C32743" s="30" t="s">
        <v>32906</v>
      </c>
    </row>
    <row r="32744" spans="1:3" x14ac:dyDescent="0.25">
      <c r="A32744" s="30" t="s">
        <v>37</v>
      </c>
      <c r="B32744" s="30">
        <v>50526005</v>
      </c>
      <c r="C32744" s="30" t="s">
        <v>32907</v>
      </c>
    </row>
    <row r="32745" spans="1:3" x14ac:dyDescent="0.25">
      <c r="A32745" s="30" t="s">
        <v>37</v>
      </c>
      <c r="B32745" s="30">
        <v>50526006</v>
      </c>
      <c r="C32745" s="30" t="s">
        <v>32908</v>
      </c>
    </row>
    <row r="32746" spans="1:3" x14ac:dyDescent="0.25">
      <c r="A32746" s="30" t="s">
        <v>37</v>
      </c>
      <c r="B32746" s="30">
        <v>50526007</v>
      </c>
      <c r="C32746" s="30" t="s">
        <v>32909</v>
      </c>
    </row>
    <row r="32747" spans="1:3" x14ac:dyDescent="0.25">
      <c r="A32747" s="30" t="s">
        <v>37</v>
      </c>
      <c r="B32747" s="30">
        <v>50526008</v>
      </c>
      <c r="C32747" s="30" t="s">
        <v>32910</v>
      </c>
    </row>
    <row r="32748" spans="1:3" x14ac:dyDescent="0.25">
      <c r="A32748" s="30" t="s">
        <v>37</v>
      </c>
      <c r="B32748" s="30">
        <v>50526100</v>
      </c>
      <c r="C32748" s="30" t="s">
        <v>32911</v>
      </c>
    </row>
    <row r="32749" spans="1:3" x14ac:dyDescent="0.25">
      <c r="A32749" s="30" t="s">
        <v>37</v>
      </c>
      <c r="B32749" s="30">
        <v>50526101</v>
      </c>
      <c r="C32749" s="30" t="s">
        <v>32912</v>
      </c>
    </row>
    <row r="32750" spans="1:3" x14ac:dyDescent="0.25">
      <c r="A32750" s="30" t="s">
        <v>37</v>
      </c>
      <c r="B32750" s="30">
        <v>50526102</v>
      </c>
      <c r="C32750" s="30" t="s">
        <v>32913</v>
      </c>
    </row>
    <row r="32751" spans="1:3" x14ac:dyDescent="0.25">
      <c r="A32751" s="30" t="s">
        <v>37</v>
      </c>
      <c r="B32751" s="30">
        <v>50526103</v>
      </c>
      <c r="C32751" s="30" t="s">
        <v>32914</v>
      </c>
    </row>
    <row r="32752" spans="1:3" x14ac:dyDescent="0.25">
      <c r="A32752" s="30" t="s">
        <v>37</v>
      </c>
      <c r="B32752" s="30">
        <v>50526200</v>
      </c>
      <c r="C32752" s="30" t="s">
        <v>32915</v>
      </c>
    </row>
    <row r="32753" spans="1:3" x14ac:dyDescent="0.25">
      <c r="A32753" s="30" t="s">
        <v>37</v>
      </c>
      <c r="B32753" s="30">
        <v>50526201</v>
      </c>
      <c r="C32753" s="30" t="s">
        <v>32916</v>
      </c>
    </row>
    <row r="32754" spans="1:3" x14ac:dyDescent="0.25">
      <c r="A32754" s="30" t="s">
        <v>37</v>
      </c>
      <c r="B32754" s="30">
        <v>50526202</v>
      </c>
      <c r="C32754" s="30" t="s">
        <v>32917</v>
      </c>
    </row>
    <row r="32755" spans="1:3" x14ac:dyDescent="0.25">
      <c r="A32755" s="30" t="s">
        <v>37</v>
      </c>
      <c r="B32755" s="30">
        <v>50526203</v>
      </c>
      <c r="C32755" s="30" t="s">
        <v>32918</v>
      </c>
    </row>
    <row r="32756" spans="1:3" x14ac:dyDescent="0.25">
      <c r="A32756" s="30" t="s">
        <v>37</v>
      </c>
      <c r="B32756" s="30">
        <v>50526204</v>
      </c>
      <c r="C32756" s="30" t="s">
        <v>32919</v>
      </c>
    </row>
    <row r="32757" spans="1:3" x14ac:dyDescent="0.25">
      <c r="A32757" s="30" t="s">
        <v>37</v>
      </c>
      <c r="B32757" s="30">
        <v>50526205</v>
      </c>
      <c r="C32757" s="30" t="s">
        <v>32920</v>
      </c>
    </row>
    <row r="32758" spans="1:3" x14ac:dyDescent="0.25">
      <c r="A32758" s="30" t="s">
        <v>37</v>
      </c>
      <c r="B32758" s="30">
        <v>50526206</v>
      </c>
      <c r="C32758" s="30" t="s">
        <v>32921</v>
      </c>
    </row>
    <row r="32759" spans="1:3" x14ac:dyDescent="0.25">
      <c r="A32759" s="30" t="s">
        <v>37</v>
      </c>
      <c r="B32759" s="30">
        <v>50526207</v>
      </c>
      <c r="C32759" s="30" t="s">
        <v>32922</v>
      </c>
    </row>
    <row r="32760" spans="1:3" x14ac:dyDescent="0.25">
      <c r="A32760" s="30" t="s">
        <v>37</v>
      </c>
      <c r="B32760" s="30">
        <v>50526208</v>
      </c>
      <c r="C32760" s="30" t="s">
        <v>32923</v>
      </c>
    </row>
    <row r="32761" spans="1:3" x14ac:dyDescent="0.25">
      <c r="A32761" s="30" t="s">
        <v>37</v>
      </c>
      <c r="B32761" s="30">
        <v>50526209</v>
      </c>
      <c r="C32761" s="30" t="s">
        <v>32924</v>
      </c>
    </row>
    <row r="32762" spans="1:3" x14ac:dyDescent="0.25">
      <c r="A32762" s="30" t="s">
        <v>37</v>
      </c>
      <c r="B32762" s="30">
        <v>50526210</v>
      </c>
      <c r="C32762" s="30" t="s">
        <v>32925</v>
      </c>
    </row>
    <row r="32763" spans="1:3" x14ac:dyDescent="0.25">
      <c r="A32763" s="30" t="s">
        <v>37</v>
      </c>
      <c r="B32763" s="30">
        <v>50526211</v>
      </c>
      <c r="C32763" s="30" t="s">
        <v>32926</v>
      </c>
    </row>
    <row r="32764" spans="1:3" x14ac:dyDescent="0.25">
      <c r="A32764" s="30" t="s">
        <v>37</v>
      </c>
      <c r="B32764" s="30">
        <v>50526212</v>
      </c>
      <c r="C32764" s="30" t="s">
        <v>32927</v>
      </c>
    </row>
    <row r="32765" spans="1:3" x14ac:dyDescent="0.25">
      <c r="A32765" s="30" t="s">
        <v>37</v>
      </c>
      <c r="B32765" s="30">
        <v>50526213</v>
      </c>
      <c r="C32765" s="30" t="s">
        <v>32928</v>
      </c>
    </row>
    <row r="32766" spans="1:3" x14ac:dyDescent="0.25">
      <c r="A32766" s="30" t="s">
        <v>37</v>
      </c>
      <c r="B32766" s="30">
        <v>50526214</v>
      </c>
      <c r="C32766" s="30" t="s">
        <v>32929</v>
      </c>
    </row>
    <row r="32767" spans="1:3" x14ac:dyDescent="0.25">
      <c r="A32767" s="30" t="s">
        <v>37</v>
      </c>
      <c r="B32767" s="30">
        <v>50526215</v>
      </c>
      <c r="C32767" s="30" t="s">
        <v>32930</v>
      </c>
    </row>
    <row r="32768" spans="1:3" x14ac:dyDescent="0.25">
      <c r="A32768" s="30" t="s">
        <v>37</v>
      </c>
      <c r="B32768" s="30">
        <v>50526216</v>
      </c>
      <c r="C32768" s="30" t="s">
        <v>32931</v>
      </c>
    </row>
    <row r="32769" spans="1:3" x14ac:dyDescent="0.25">
      <c r="A32769" s="30" t="s">
        <v>37</v>
      </c>
      <c r="B32769" s="30">
        <v>50526217</v>
      </c>
      <c r="C32769" s="30" t="s">
        <v>32932</v>
      </c>
    </row>
    <row r="32770" spans="1:3" x14ac:dyDescent="0.25">
      <c r="A32770" s="30" t="s">
        <v>37</v>
      </c>
      <c r="B32770" s="30">
        <v>50526218</v>
      </c>
      <c r="C32770" s="30" t="s">
        <v>32933</v>
      </c>
    </row>
    <row r="32771" spans="1:3" x14ac:dyDescent="0.25">
      <c r="A32771" s="30" t="s">
        <v>37</v>
      </c>
      <c r="B32771" s="30">
        <v>50526219</v>
      </c>
      <c r="C32771" s="30" t="s">
        <v>32934</v>
      </c>
    </row>
    <row r="32772" spans="1:3" x14ac:dyDescent="0.25">
      <c r="A32772" s="30" t="s">
        <v>37</v>
      </c>
      <c r="B32772" s="30">
        <v>50526220</v>
      </c>
      <c r="C32772" s="30" t="s">
        <v>32935</v>
      </c>
    </row>
    <row r="32773" spans="1:3" x14ac:dyDescent="0.25">
      <c r="A32773" s="30" t="s">
        <v>37</v>
      </c>
      <c r="B32773" s="30">
        <v>50526221</v>
      </c>
      <c r="C32773" s="30" t="s">
        <v>32936</v>
      </c>
    </row>
    <row r="32774" spans="1:3" x14ac:dyDescent="0.25">
      <c r="A32774" s="30" t="s">
        <v>37</v>
      </c>
      <c r="B32774" s="30">
        <v>50526222</v>
      </c>
      <c r="C32774" s="30" t="s">
        <v>32937</v>
      </c>
    </row>
    <row r="32775" spans="1:3" x14ac:dyDescent="0.25">
      <c r="A32775" s="30" t="s">
        <v>37</v>
      </c>
      <c r="B32775" s="30">
        <v>50526223</v>
      </c>
      <c r="C32775" s="30" t="s">
        <v>32938</v>
      </c>
    </row>
    <row r="32776" spans="1:3" x14ac:dyDescent="0.25">
      <c r="A32776" s="30" t="s">
        <v>37</v>
      </c>
      <c r="B32776" s="30">
        <v>50526224</v>
      </c>
      <c r="C32776" s="30" t="s">
        <v>32939</v>
      </c>
    </row>
    <row r="32777" spans="1:3" x14ac:dyDescent="0.25">
      <c r="A32777" s="30" t="s">
        <v>37</v>
      </c>
      <c r="B32777" s="30">
        <v>50526225</v>
      </c>
      <c r="C32777" s="30" t="s">
        <v>32940</v>
      </c>
    </row>
    <row r="32778" spans="1:3" x14ac:dyDescent="0.25">
      <c r="A32778" s="30" t="s">
        <v>37</v>
      </c>
      <c r="B32778" s="30">
        <v>50526226</v>
      </c>
      <c r="C32778" s="30" t="s">
        <v>32941</v>
      </c>
    </row>
    <row r="32779" spans="1:3" x14ac:dyDescent="0.25">
      <c r="A32779" s="30" t="s">
        <v>37</v>
      </c>
      <c r="B32779" s="30">
        <v>50526227</v>
      </c>
      <c r="C32779" s="30" t="s">
        <v>32942</v>
      </c>
    </row>
    <row r="32780" spans="1:3" x14ac:dyDescent="0.25">
      <c r="A32780" s="30" t="s">
        <v>37</v>
      </c>
      <c r="B32780" s="30">
        <v>50526228</v>
      </c>
      <c r="C32780" s="30" t="s">
        <v>32943</v>
      </c>
    </row>
    <row r="32781" spans="1:3" x14ac:dyDescent="0.25">
      <c r="A32781" s="30" t="s">
        <v>37</v>
      </c>
      <c r="B32781" s="30">
        <v>50526229</v>
      </c>
      <c r="C32781" s="30" t="s">
        <v>32944</v>
      </c>
    </row>
    <row r="32782" spans="1:3" x14ac:dyDescent="0.25">
      <c r="A32782" s="30" t="s">
        <v>37</v>
      </c>
      <c r="B32782" s="30">
        <v>50526300</v>
      </c>
      <c r="C32782" s="30" t="s">
        <v>32945</v>
      </c>
    </row>
    <row r="32783" spans="1:3" x14ac:dyDescent="0.25">
      <c r="A32783" s="30" t="s">
        <v>37</v>
      </c>
      <c r="B32783" s="30">
        <v>50526301</v>
      </c>
      <c r="C32783" s="30" t="s">
        <v>32946</v>
      </c>
    </row>
    <row r="32784" spans="1:3" x14ac:dyDescent="0.25">
      <c r="A32784" s="30" t="s">
        <v>37</v>
      </c>
      <c r="B32784" s="30">
        <v>50526302</v>
      </c>
      <c r="C32784" s="30" t="s">
        <v>32947</v>
      </c>
    </row>
    <row r="32785" spans="1:3" x14ac:dyDescent="0.25">
      <c r="A32785" s="30" t="s">
        <v>37</v>
      </c>
      <c r="B32785" s="30">
        <v>50526303</v>
      </c>
      <c r="C32785" s="30" t="s">
        <v>32948</v>
      </c>
    </row>
    <row r="32786" spans="1:3" x14ac:dyDescent="0.25">
      <c r="A32786" s="30" t="s">
        <v>37</v>
      </c>
      <c r="B32786" s="30">
        <v>50526304</v>
      </c>
      <c r="C32786" s="30" t="s">
        <v>32949</v>
      </c>
    </row>
    <row r="32787" spans="1:3" x14ac:dyDescent="0.25">
      <c r="A32787" s="30" t="s">
        <v>37</v>
      </c>
      <c r="B32787" s="30">
        <v>50526305</v>
      </c>
      <c r="C32787" s="30" t="s">
        <v>32950</v>
      </c>
    </row>
    <row r="32788" spans="1:3" x14ac:dyDescent="0.25">
      <c r="A32788" s="30" t="s">
        <v>37</v>
      </c>
      <c r="B32788" s="30">
        <v>50526306</v>
      </c>
      <c r="C32788" s="30" t="s">
        <v>32951</v>
      </c>
    </row>
    <row r="32789" spans="1:3" x14ac:dyDescent="0.25">
      <c r="A32789" s="30" t="s">
        <v>37</v>
      </c>
      <c r="B32789" s="30">
        <v>50526307</v>
      </c>
      <c r="C32789" s="30" t="s">
        <v>32952</v>
      </c>
    </row>
    <row r="32790" spans="1:3" x14ac:dyDescent="0.25">
      <c r="A32790" s="30" t="s">
        <v>37</v>
      </c>
      <c r="B32790" s="30">
        <v>50526308</v>
      </c>
      <c r="C32790" s="30" t="s">
        <v>32953</v>
      </c>
    </row>
    <row r="32791" spans="1:3" x14ac:dyDescent="0.25">
      <c r="A32791" s="30" t="s">
        <v>37</v>
      </c>
      <c r="B32791" s="30">
        <v>50526309</v>
      </c>
      <c r="C32791" s="30" t="s">
        <v>32954</v>
      </c>
    </row>
    <row r="32792" spans="1:3" x14ac:dyDescent="0.25">
      <c r="A32792" s="30" t="s">
        <v>37</v>
      </c>
      <c r="B32792" s="30">
        <v>50526310</v>
      </c>
      <c r="C32792" s="30" t="s">
        <v>32955</v>
      </c>
    </row>
    <row r="32793" spans="1:3" x14ac:dyDescent="0.25">
      <c r="A32793" s="30" t="s">
        <v>37</v>
      </c>
      <c r="B32793" s="30">
        <v>50526400</v>
      </c>
      <c r="C32793" s="30" t="s">
        <v>32956</v>
      </c>
    </row>
    <row r="32794" spans="1:3" x14ac:dyDescent="0.25">
      <c r="A32794" s="30" t="s">
        <v>37</v>
      </c>
      <c r="B32794" s="30">
        <v>50526401</v>
      </c>
      <c r="C32794" s="30" t="s">
        <v>32957</v>
      </c>
    </row>
    <row r="32795" spans="1:3" x14ac:dyDescent="0.25">
      <c r="A32795" s="30" t="s">
        <v>37</v>
      </c>
      <c r="B32795" s="30">
        <v>50526402</v>
      </c>
      <c r="C32795" s="30" t="s">
        <v>32958</v>
      </c>
    </row>
    <row r="32796" spans="1:3" x14ac:dyDescent="0.25">
      <c r="A32796" s="30" t="s">
        <v>37</v>
      </c>
      <c r="B32796" s="30">
        <v>50526403</v>
      </c>
      <c r="C32796" s="30" t="s">
        <v>32959</v>
      </c>
    </row>
    <row r="32797" spans="1:3" x14ac:dyDescent="0.25">
      <c r="A32797" s="30" t="s">
        <v>37</v>
      </c>
      <c r="B32797" s="30">
        <v>50526404</v>
      </c>
      <c r="C32797" s="30" t="s">
        <v>32960</v>
      </c>
    </row>
    <row r="32798" spans="1:3" x14ac:dyDescent="0.25">
      <c r="A32798" s="30" t="s">
        <v>37</v>
      </c>
      <c r="B32798" s="30">
        <v>50526500</v>
      </c>
      <c r="C32798" s="30" t="s">
        <v>32961</v>
      </c>
    </row>
    <row r="32799" spans="1:3" x14ac:dyDescent="0.25">
      <c r="A32799" s="30" t="s">
        <v>37</v>
      </c>
      <c r="B32799" s="30">
        <v>50526501</v>
      </c>
      <c r="C32799" s="30" t="s">
        <v>32962</v>
      </c>
    </row>
    <row r="32800" spans="1:3" x14ac:dyDescent="0.25">
      <c r="A32800" s="30" t="s">
        <v>37</v>
      </c>
      <c r="B32800" s="30">
        <v>50526600</v>
      </c>
      <c r="C32800" s="30" t="s">
        <v>32963</v>
      </c>
    </row>
    <row r="32801" spans="1:3" x14ac:dyDescent="0.25">
      <c r="A32801" s="30" t="s">
        <v>37</v>
      </c>
      <c r="B32801" s="30">
        <v>50526601</v>
      </c>
      <c r="C32801" s="30" t="s">
        <v>32964</v>
      </c>
    </row>
    <row r="32802" spans="1:3" x14ac:dyDescent="0.25">
      <c r="A32802" s="30" t="s">
        <v>37</v>
      </c>
      <c r="B32802" s="30">
        <v>50526602</v>
      </c>
      <c r="C32802" s="30" t="s">
        <v>32965</v>
      </c>
    </row>
    <row r="32803" spans="1:3" x14ac:dyDescent="0.25">
      <c r="A32803" s="30" t="s">
        <v>37</v>
      </c>
      <c r="B32803" s="30">
        <v>50526603</v>
      </c>
      <c r="C32803" s="30" t="s">
        <v>32966</v>
      </c>
    </row>
    <row r="32804" spans="1:3" x14ac:dyDescent="0.25">
      <c r="A32804" s="30" t="s">
        <v>37</v>
      </c>
      <c r="B32804" s="30">
        <v>50526604</v>
      </c>
      <c r="C32804" s="30" t="s">
        <v>32967</v>
      </c>
    </row>
    <row r="32805" spans="1:3" x14ac:dyDescent="0.25">
      <c r="A32805" s="30" t="s">
        <v>37</v>
      </c>
      <c r="B32805" s="30">
        <v>50526700</v>
      </c>
      <c r="C32805" s="30" t="s">
        <v>32968</v>
      </c>
    </row>
    <row r="32806" spans="1:3" x14ac:dyDescent="0.25">
      <c r="A32806" s="30" t="s">
        <v>37</v>
      </c>
      <c r="B32806" s="30">
        <v>50526701</v>
      </c>
      <c r="C32806" s="30" t="s">
        <v>32969</v>
      </c>
    </row>
    <row r="32807" spans="1:3" x14ac:dyDescent="0.25">
      <c r="A32807" s="30" t="s">
        <v>37</v>
      </c>
      <c r="B32807" s="30">
        <v>50526702</v>
      </c>
      <c r="C32807" s="30" t="s">
        <v>32970</v>
      </c>
    </row>
    <row r="32808" spans="1:3" x14ac:dyDescent="0.25">
      <c r="A32808" s="30" t="s">
        <v>37</v>
      </c>
      <c r="B32808" s="30">
        <v>50526703</v>
      </c>
      <c r="C32808" s="30" t="s">
        <v>32971</v>
      </c>
    </row>
    <row r="32809" spans="1:3" x14ac:dyDescent="0.25">
      <c r="A32809" s="30" t="s">
        <v>37</v>
      </c>
      <c r="B32809" s="30">
        <v>50526800</v>
      </c>
      <c r="C32809" s="30" t="s">
        <v>32972</v>
      </c>
    </row>
    <row r="32810" spans="1:3" x14ac:dyDescent="0.25">
      <c r="A32810" s="30" t="s">
        <v>37</v>
      </c>
      <c r="B32810" s="30">
        <v>50526801</v>
      </c>
      <c r="C32810" s="30" t="s">
        <v>32973</v>
      </c>
    </row>
    <row r="32811" spans="1:3" x14ac:dyDescent="0.25">
      <c r="A32811" s="30" t="s">
        <v>37</v>
      </c>
      <c r="B32811" s="30">
        <v>50526802</v>
      </c>
      <c r="C32811" s="30" t="s">
        <v>32974</v>
      </c>
    </row>
    <row r="32812" spans="1:3" x14ac:dyDescent="0.25">
      <c r="A32812" s="30" t="s">
        <v>37</v>
      </c>
      <c r="B32812" s="30">
        <v>50526803</v>
      </c>
      <c r="C32812" s="30" t="s">
        <v>32975</v>
      </c>
    </row>
    <row r="32813" spans="1:3" x14ac:dyDescent="0.25">
      <c r="A32813" s="30" t="s">
        <v>37</v>
      </c>
      <c r="B32813" s="30">
        <v>50526900</v>
      </c>
      <c r="C32813" s="30" t="s">
        <v>32976</v>
      </c>
    </row>
    <row r="32814" spans="1:3" x14ac:dyDescent="0.25">
      <c r="A32814" s="30" t="s">
        <v>37</v>
      </c>
      <c r="B32814" s="30">
        <v>50526901</v>
      </c>
      <c r="C32814" s="30" t="s">
        <v>32977</v>
      </c>
    </row>
    <row r="32815" spans="1:3" x14ac:dyDescent="0.25">
      <c r="A32815" s="30" t="s">
        <v>37</v>
      </c>
      <c r="B32815" s="30">
        <v>50526902</v>
      </c>
      <c r="C32815" s="30" t="s">
        <v>32978</v>
      </c>
    </row>
    <row r="32816" spans="1:3" x14ac:dyDescent="0.25">
      <c r="A32816" s="30" t="s">
        <v>37</v>
      </c>
      <c r="B32816" s="30">
        <v>50526903</v>
      </c>
      <c r="C32816" s="30" t="s">
        <v>32979</v>
      </c>
    </row>
    <row r="32817" spans="1:3" x14ac:dyDescent="0.25">
      <c r="A32817" s="30" t="s">
        <v>37</v>
      </c>
      <c r="B32817" s="30">
        <v>50526904</v>
      </c>
      <c r="C32817" s="30" t="s">
        <v>32980</v>
      </c>
    </row>
    <row r="32818" spans="1:3" x14ac:dyDescent="0.25">
      <c r="A32818" s="30" t="s">
        <v>37</v>
      </c>
      <c r="B32818" s="30">
        <v>50526905</v>
      </c>
      <c r="C32818" s="30" t="s">
        <v>32981</v>
      </c>
    </row>
    <row r="32819" spans="1:3" x14ac:dyDescent="0.25">
      <c r="A32819" s="30" t="s">
        <v>37</v>
      </c>
      <c r="B32819" s="30">
        <v>50526906</v>
      </c>
      <c r="C32819" s="30" t="s">
        <v>32982</v>
      </c>
    </row>
    <row r="32820" spans="1:3" x14ac:dyDescent="0.25">
      <c r="A32820" s="30" t="s">
        <v>37</v>
      </c>
      <c r="B32820" s="30">
        <v>50527000</v>
      </c>
      <c r="C32820" s="30" t="s">
        <v>32983</v>
      </c>
    </row>
    <row r="32821" spans="1:3" x14ac:dyDescent="0.25">
      <c r="A32821" s="30" t="s">
        <v>37</v>
      </c>
      <c r="B32821" s="30">
        <v>50527001</v>
      </c>
      <c r="C32821" s="30" t="s">
        <v>32984</v>
      </c>
    </row>
    <row r="32822" spans="1:3" x14ac:dyDescent="0.25">
      <c r="A32822" s="30" t="s">
        <v>37</v>
      </c>
      <c r="B32822" s="30">
        <v>50527002</v>
      </c>
      <c r="C32822" s="30" t="s">
        <v>32985</v>
      </c>
    </row>
    <row r="32823" spans="1:3" x14ac:dyDescent="0.25">
      <c r="A32823" s="30" t="s">
        <v>37</v>
      </c>
      <c r="B32823" s="30">
        <v>50527003</v>
      </c>
      <c r="C32823" s="30" t="s">
        <v>32986</v>
      </c>
    </row>
    <row r="32824" spans="1:3" x14ac:dyDescent="0.25">
      <c r="A32824" s="30" t="s">
        <v>37</v>
      </c>
      <c r="B32824" s="30">
        <v>50527004</v>
      </c>
      <c r="C32824" s="30" t="s">
        <v>32987</v>
      </c>
    </row>
    <row r="32825" spans="1:3" x14ac:dyDescent="0.25">
      <c r="A32825" s="30" t="s">
        <v>37</v>
      </c>
      <c r="B32825" s="30">
        <v>50527005</v>
      </c>
      <c r="C32825" s="30" t="s">
        <v>32988</v>
      </c>
    </row>
    <row r="32826" spans="1:3" x14ac:dyDescent="0.25">
      <c r="A32826" s="30" t="s">
        <v>37</v>
      </c>
      <c r="B32826" s="30">
        <v>50527006</v>
      </c>
      <c r="C32826" s="30" t="s">
        <v>32989</v>
      </c>
    </row>
    <row r="32827" spans="1:3" x14ac:dyDescent="0.25">
      <c r="A32827" s="30" t="s">
        <v>37</v>
      </c>
      <c r="B32827" s="30">
        <v>50527007</v>
      </c>
      <c r="C32827" s="30" t="s">
        <v>32990</v>
      </c>
    </row>
    <row r="32828" spans="1:3" x14ac:dyDescent="0.25">
      <c r="A32828" s="30" t="s">
        <v>37</v>
      </c>
      <c r="B32828" s="30">
        <v>50527008</v>
      </c>
      <c r="C32828" s="30" t="s">
        <v>32991</v>
      </c>
    </row>
    <row r="32829" spans="1:3" x14ac:dyDescent="0.25">
      <c r="A32829" s="30" t="s">
        <v>37</v>
      </c>
      <c r="B32829" s="30">
        <v>50527009</v>
      </c>
      <c r="C32829" s="30" t="s">
        <v>32992</v>
      </c>
    </row>
    <row r="32830" spans="1:3" x14ac:dyDescent="0.25">
      <c r="A32830" s="30" t="s">
        <v>37</v>
      </c>
      <c r="B32830" s="30">
        <v>50527010</v>
      </c>
      <c r="C32830" s="30" t="s">
        <v>32993</v>
      </c>
    </row>
    <row r="32831" spans="1:3" x14ac:dyDescent="0.25">
      <c r="A32831" s="30" t="s">
        <v>37</v>
      </c>
      <c r="B32831" s="30">
        <v>50527011</v>
      </c>
      <c r="C32831" s="30" t="s">
        <v>32994</v>
      </c>
    </row>
    <row r="32832" spans="1:3" x14ac:dyDescent="0.25">
      <c r="A32832" s="30" t="s">
        <v>37</v>
      </c>
      <c r="B32832" s="30">
        <v>50527012</v>
      </c>
      <c r="C32832" s="30" t="s">
        <v>32995</v>
      </c>
    </row>
    <row r="32833" spans="1:3" x14ac:dyDescent="0.25">
      <c r="A32833" s="30" t="s">
        <v>37</v>
      </c>
      <c r="B32833" s="30">
        <v>50527013</v>
      </c>
      <c r="C32833" s="30" t="s">
        <v>32996</v>
      </c>
    </row>
    <row r="32834" spans="1:3" x14ac:dyDescent="0.25">
      <c r="A32834" s="30" t="s">
        <v>37</v>
      </c>
      <c r="B32834" s="30">
        <v>50527014</v>
      </c>
      <c r="C32834" s="30" t="s">
        <v>32997</v>
      </c>
    </row>
    <row r="32835" spans="1:3" x14ac:dyDescent="0.25">
      <c r="A32835" s="30" t="s">
        <v>37</v>
      </c>
      <c r="B32835" s="30">
        <v>50527015</v>
      </c>
      <c r="C32835" s="30" t="s">
        <v>32998</v>
      </c>
    </row>
    <row r="32836" spans="1:3" x14ac:dyDescent="0.25">
      <c r="A32836" s="30" t="s">
        <v>37</v>
      </c>
      <c r="B32836" s="30">
        <v>50527016</v>
      </c>
      <c r="C32836" s="30" t="s">
        <v>32999</v>
      </c>
    </row>
    <row r="32837" spans="1:3" x14ac:dyDescent="0.25">
      <c r="A32837" s="30" t="s">
        <v>37</v>
      </c>
      <c r="B32837" s="30">
        <v>50527017</v>
      </c>
      <c r="C32837" s="30" t="s">
        <v>33000</v>
      </c>
    </row>
    <row r="32838" spans="1:3" x14ac:dyDescent="0.25">
      <c r="A32838" s="30" t="s">
        <v>37</v>
      </c>
      <c r="B32838" s="30">
        <v>50527018</v>
      </c>
      <c r="C32838" s="30" t="s">
        <v>33001</v>
      </c>
    </row>
    <row r="32839" spans="1:3" x14ac:dyDescent="0.25">
      <c r="A32839" s="30" t="s">
        <v>37</v>
      </c>
      <c r="B32839" s="30">
        <v>50527019</v>
      </c>
      <c r="C32839" s="30" t="s">
        <v>33002</v>
      </c>
    </row>
    <row r="32840" spans="1:3" x14ac:dyDescent="0.25">
      <c r="A32840" s="30" t="s">
        <v>37</v>
      </c>
      <c r="B32840" s="30">
        <v>50527020</v>
      </c>
      <c r="C32840" s="30" t="s">
        <v>33003</v>
      </c>
    </row>
    <row r="32841" spans="1:3" x14ac:dyDescent="0.25">
      <c r="A32841" s="30" t="s">
        <v>37</v>
      </c>
      <c r="B32841" s="30">
        <v>50527021</v>
      </c>
      <c r="C32841" s="30" t="s">
        <v>33004</v>
      </c>
    </row>
    <row r="32842" spans="1:3" x14ac:dyDescent="0.25">
      <c r="A32842" s="30" t="s">
        <v>37</v>
      </c>
      <c r="B32842" s="30">
        <v>50527022</v>
      </c>
      <c r="C32842" s="30" t="s">
        <v>33005</v>
      </c>
    </row>
    <row r="32843" spans="1:3" x14ac:dyDescent="0.25">
      <c r="A32843" s="30" t="s">
        <v>37</v>
      </c>
      <c r="B32843" s="30">
        <v>50527023</v>
      </c>
      <c r="C32843" s="30" t="s">
        <v>33006</v>
      </c>
    </row>
    <row r="32844" spans="1:3" x14ac:dyDescent="0.25">
      <c r="A32844" s="30" t="s">
        <v>37</v>
      </c>
      <c r="B32844" s="30">
        <v>50527024</v>
      </c>
      <c r="C32844" s="30" t="s">
        <v>33007</v>
      </c>
    </row>
    <row r="32845" spans="1:3" x14ac:dyDescent="0.25">
      <c r="A32845" s="30" t="s">
        <v>37</v>
      </c>
      <c r="B32845" s="30">
        <v>50527025</v>
      </c>
      <c r="C32845" s="30" t="s">
        <v>33008</v>
      </c>
    </row>
    <row r="32846" spans="1:3" x14ac:dyDescent="0.25">
      <c r="A32846" s="30" t="s">
        <v>37</v>
      </c>
      <c r="B32846" s="30">
        <v>50527026</v>
      </c>
      <c r="C32846" s="30" t="s">
        <v>33009</v>
      </c>
    </row>
    <row r="32847" spans="1:3" x14ac:dyDescent="0.25">
      <c r="A32847" s="30" t="s">
        <v>37</v>
      </c>
      <c r="B32847" s="30">
        <v>50527027</v>
      </c>
      <c r="C32847" s="30" t="s">
        <v>33010</v>
      </c>
    </row>
    <row r="32848" spans="1:3" x14ac:dyDescent="0.25">
      <c r="A32848" s="30" t="s">
        <v>37</v>
      </c>
      <c r="B32848" s="30">
        <v>50527028</v>
      </c>
      <c r="C32848" s="30" t="s">
        <v>33011</v>
      </c>
    </row>
    <row r="32849" spans="1:3" x14ac:dyDescent="0.25">
      <c r="A32849" s="30" t="s">
        <v>37</v>
      </c>
      <c r="B32849" s="30">
        <v>50527029</v>
      </c>
      <c r="C32849" s="30" t="s">
        <v>33012</v>
      </c>
    </row>
    <row r="32850" spans="1:3" x14ac:dyDescent="0.25">
      <c r="A32850" s="30" t="s">
        <v>37</v>
      </c>
      <c r="B32850" s="30">
        <v>50527030</v>
      </c>
      <c r="C32850" s="30" t="s">
        <v>33013</v>
      </c>
    </row>
    <row r="32851" spans="1:3" x14ac:dyDescent="0.25">
      <c r="A32851" s="30" t="s">
        <v>37</v>
      </c>
      <c r="B32851" s="30">
        <v>50527031</v>
      </c>
      <c r="C32851" s="30" t="s">
        <v>33014</v>
      </c>
    </row>
    <row r="32852" spans="1:3" x14ac:dyDescent="0.25">
      <c r="A32852" s="30" t="s">
        <v>37</v>
      </c>
      <c r="B32852" s="30">
        <v>50527032</v>
      </c>
      <c r="C32852" s="30" t="s">
        <v>33015</v>
      </c>
    </row>
    <row r="32853" spans="1:3" x14ac:dyDescent="0.25">
      <c r="A32853" s="30" t="s">
        <v>37</v>
      </c>
      <c r="B32853" s="30">
        <v>50527033</v>
      </c>
      <c r="C32853" s="30" t="s">
        <v>33016</v>
      </c>
    </row>
    <row r="32854" spans="1:3" x14ac:dyDescent="0.25">
      <c r="A32854" s="30" t="s">
        <v>37</v>
      </c>
      <c r="B32854" s="30">
        <v>50527034</v>
      </c>
      <c r="C32854" s="30" t="s">
        <v>33017</v>
      </c>
    </row>
    <row r="32855" spans="1:3" x14ac:dyDescent="0.25">
      <c r="A32855" s="30" t="s">
        <v>37</v>
      </c>
      <c r="B32855" s="30">
        <v>50527035</v>
      </c>
      <c r="C32855" s="30" t="s">
        <v>33018</v>
      </c>
    </row>
    <row r="32856" spans="1:3" x14ac:dyDescent="0.25">
      <c r="A32856" s="30" t="s">
        <v>37</v>
      </c>
      <c r="B32856" s="30">
        <v>50527036</v>
      </c>
      <c r="C32856" s="30" t="s">
        <v>33019</v>
      </c>
    </row>
    <row r="32857" spans="1:3" x14ac:dyDescent="0.25">
      <c r="A32857" s="30" t="s">
        <v>37</v>
      </c>
      <c r="B32857" s="30">
        <v>50527037</v>
      </c>
      <c r="C32857" s="30" t="s">
        <v>33020</v>
      </c>
    </row>
    <row r="32858" spans="1:3" x14ac:dyDescent="0.25">
      <c r="A32858" s="30" t="s">
        <v>37</v>
      </c>
      <c r="B32858" s="30">
        <v>50527100</v>
      </c>
      <c r="C32858" s="30" t="s">
        <v>33021</v>
      </c>
    </row>
    <row r="32859" spans="1:3" x14ac:dyDescent="0.25">
      <c r="A32859" s="30" t="s">
        <v>37</v>
      </c>
      <c r="B32859" s="30">
        <v>50527101</v>
      </c>
      <c r="C32859" s="30" t="s">
        <v>33022</v>
      </c>
    </row>
    <row r="32860" spans="1:3" x14ac:dyDescent="0.25">
      <c r="A32860" s="30" t="s">
        <v>37</v>
      </c>
      <c r="B32860" s="30">
        <v>50527102</v>
      </c>
      <c r="C32860" s="30" t="s">
        <v>33023</v>
      </c>
    </row>
    <row r="32861" spans="1:3" x14ac:dyDescent="0.25">
      <c r="A32861" s="30" t="s">
        <v>37</v>
      </c>
      <c r="B32861" s="30">
        <v>50527103</v>
      </c>
      <c r="C32861" s="30" t="s">
        <v>33024</v>
      </c>
    </row>
    <row r="32862" spans="1:3" x14ac:dyDescent="0.25">
      <c r="A32862" s="30" t="s">
        <v>37</v>
      </c>
      <c r="B32862" s="30">
        <v>50527104</v>
      </c>
      <c r="C32862" s="30" t="s">
        <v>33025</v>
      </c>
    </row>
    <row r="32863" spans="1:3" x14ac:dyDescent="0.25">
      <c r="A32863" s="30" t="s">
        <v>37</v>
      </c>
      <c r="B32863" s="30">
        <v>50527200</v>
      </c>
      <c r="C32863" s="30" t="s">
        <v>33026</v>
      </c>
    </row>
    <row r="32864" spans="1:3" x14ac:dyDescent="0.25">
      <c r="A32864" s="30" t="s">
        <v>37</v>
      </c>
      <c r="B32864" s="30">
        <v>50527201</v>
      </c>
      <c r="C32864" s="30" t="s">
        <v>33027</v>
      </c>
    </row>
    <row r="32865" spans="1:3" x14ac:dyDescent="0.25">
      <c r="A32865" s="30" t="s">
        <v>37</v>
      </c>
      <c r="B32865" s="30">
        <v>50527202</v>
      </c>
      <c r="C32865" s="30" t="s">
        <v>33028</v>
      </c>
    </row>
    <row r="32866" spans="1:3" x14ac:dyDescent="0.25">
      <c r="A32866" s="30" t="s">
        <v>37</v>
      </c>
      <c r="B32866" s="30">
        <v>50527203</v>
      </c>
      <c r="C32866" s="30" t="s">
        <v>33029</v>
      </c>
    </row>
    <row r="32867" spans="1:3" x14ac:dyDescent="0.25">
      <c r="A32867" s="30" t="s">
        <v>37</v>
      </c>
      <c r="B32867" s="30">
        <v>50527204</v>
      </c>
      <c r="C32867" s="30" t="s">
        <v>33030</v>
      </c>
    </row>
    <row r="32868" spans="1:3" x14ac:dyDescent="0.25">
      <c r="A32868" s="30" t="s">
        <v>37</v>
      </c>
      <c r="B32868" s="30">
        <v>50527205</v>
      </c>
      <c r="C32868" s="30" t="s">
        <v>33031</v>
      </c>
    </row>
    <row r="32869" spans="1:3" x14ac:dyDescent="0.25">
      <c r="A32869" s="30" t="s">
        <v>37</v>
      </c>
      <c r="B32869" s="30">
        <v>50527206</v>
      </c>
      <c r="C32869" s="30" t="s">
        <v>33032</v>
      </c>
    </row>
    <row r="32870" spans="1:3" x14ac:dyDescent="0.25">
      <c r="A32870" s="30" t="s">
        <v>37</v>
      </c>
      <c r="B32870" s="30">
        <v>50527207</v>
      </c>
      <c r="C32870" s="30" t="s">
        <v>33033</v>
      </c>
    </row>
    <row r="32871" spans="1:3" x14ac:dyDescent="0.25">
      <c r="A32871" s="30" t="s">
        <v>37</v>
      </c>
      <c r="B32871" s="30">
        <v>50527208</v>
      </c>
      <c r="C32871" s="30" t="s">
        <v>33034</v>
      </c>
    </row>
    <row r="32872" spans="1:3" x14ac:dyDescent="0.25">
      <c r="A32872" s="30" t="s">
        <v>37</v>
      </c>
      <c r="B32872" s="30">
        <v>50527209</v>
      </c>
      <c r="C32872" s="30" t="s">
        <v>33035</v>
      </c>
    </row>
    <row r="32873" spans="1:3" x14ac:dyDescent="0.25">
      <c r="A32873" s="30" t="s">
        <v>37</v>
      </c>
      <c r="B32873" s="30">
        <v>50527210</v>
      </c>
      <c r="C32873" s="30" t="s">
        <v>33036</v>
      </c>
    </row>
    <row r="32874" spans="1:3" x14ac:dyDescent="0.25">
      <c r="A32874" s="30" t="s">
        <v>37</v>
      </c>
      <c r="B32874" s="30">
        <v>50527211</v>
      </c>
      <c r="C32874" s="30" t="s">
        <v>33037</v>
      </c>
    </row>
    <row r="32875" spans="1:3" x14ac:dyDescent="0.25">
      <c r="A32875" s="30" t="s">
        <v>37</v>
      </c>
      <c r="B32875" s="30">
        <v>50527212</v>
      </c>
      <c r="C32875" s="30" t="s">
        <v>33038</v>
      </c>
    </row>
    <row r="32876" spans="1:3" x14ac:dyDescent="0.25">
      <c r="A32876" s="30" t="s">
        <v>37</v>
      </c>
      <c r="B32876" s="30">
        <v>50527213</v>
      </c>
      <c r="C32876" s="30" t="s">
        <v>33039</v>
      </c>
    </row>
    <row r="32877" spans="1:3" x14ac:dyDescent="0.25">
      <c r="A32877" s="30" t="s">
        <v>37</v>
      </c>
      <c r="B32877" s="30">
        <v>50527214</v>
      </c>
      <c r="C32877" s="30" t="s">
        <v>33040</v>
      </c>
    </row>
    <row r="32878" spans="1:3" x14ac:dyDescent="0.25">
      <c r="A32878" s="30" t="s">
        <v>37</v>
      </c>
      <c r="B32878" s="30">
        <v>50527215</v>
      </c>
      <c r="C32878" s="30" t="s">
        <v>33041</v>
      </c>
    </row>
    <row r="32879" spans="1:3" x14ac:dyDescent="0.25">
      <c r="A32879" s="30" t="s">
        <v>37</v>
      </c>
      <c r="B32879" s="30">
        <v>50527216</v>
      </c>
      <c r="C32879" s="30" t="s">
        <v>33042</v>
      </c>
    </row>
    <row r="32880" spans="1:3" x14ac:dyDescent="0.25">
      <c r="A32880" s="30" t="s">
        <v>37</v>
      </c>
      <c r="B32880" s="30">
        <v>50527217</v>
      </c>
      <c r="C32880" s="30" t="s">
        <v>33043</v>
      </c>
    </row>
    <row r="32881" spans="1:3" x14ac:dyDescent="0.25">
      <c r="A32881" s="30" t="s">
        <v>37</v>
      </c>
      <c r="B32881" s="30">
        <v>50527218</v>
      </c>
      <c r="C32881" s="30" t="s">
        <v>33044</v>
      </c>
    </row>
    <row r="32882" spans="1:3" x14ac:dyDescent="0.25">
      <c r="A32882" s="30" t="s">
        <v>37</v>
      </c>
      <c r="B32882" s="30">
        <v>50527219</v>
      </c>
      <c r="C32882" s="30" t="s">
        <v>33045</v>
      </c>
    </row>
    <row r="32883" spans="1:3" x14ac:dyDescent="0.25">
      <c r="A32883" s="30" t="s">
        <v>37</v>
      </c>
      <c r="B32883" s="30">
        <v>50527220</v>
      </c>
      <c r="C32883" s="30" t="s">
        <v>33046</v>
      </c>
    </row>
    <row r="32884" spans="1:3" x14ac:dyDescent="0.25">
      <c r="A32884" s="30" t="s">
        <v>37</v>
      </c>
      <c r="B32884" s="30">
        <v>50527221</v>
      </c>
      <c r="C32884" s="30" t="s">
        <v>33047</v>
      </c>
    </row>
    <row r="32885" spans="1:3" x14ac:dyDescent="0.25">
      <c r="A32885" s="30" t="s">
        <v>37</v>
      </c>
      <c r="B32885" s="30">
        <v>50527222</v>
      </c>
      <c r="C32885" s="30" t="s">
        <v>33048</v>
      </c>
    </row>
    <row r="32886" spans="1:3" x14ac:dyDescent="0.25">
      <c r="A32886" s="30" t="s">
        <v>37</v>
      </c>
      <c r="B32886" s="30">
        <v>50527223</v>
      </c>
      <c r="C32886" s="30" t="s">
        <v>33049</v>
      </c>
    </row>
    <row r="32887" spans="1:3" x14ac:dyDescent="0.25">
      <c r="A32887" s="30" t="s">
        <v>37</v>
      </c>
      <c r="B32887" s="30">
        <v>50527224</v>
      </c>
      <c r="C32887" s="30" t="s">
        <v>33050</v>
      </c>
    </row>
    <row r="32888" spans="1:3" x14ac:dyDescent="0.25">
      <c r="A32888" s="30" t="s">
        <v>37</v>
      </c>
      <c r="B32888" s="30">
        <v>50527225</v>
      </c>
      <c r="C32888" s="30" t="s">
        <v>33051</v>
      </c>
    </row>
    <row r="32889" spans="1:3" x14ac:dyDescent="0.25">
      <c r="A32889" s="30" t="s">
        <v>37</v>
      </c>
      <c r="B32889" s="30">
        <v>50527226</v>
      </c>
      <c r="C32889" s="30" t="s">
        <v>33052</v>
      </c>
    </row>
    <row r="32890" spans="1:3" x14ac:dyDescent="0.25">
      <c r="A32890" s="30" t="s">
        <v>37</v>
      </c>
      <c r="B32890" s="30">
        <v>50527227</v>
      </c>
      <c r="C32890" s="30" t="s">
        <v>33053</v>
      </c>
    </row>
    <row r="32891" spans="1:3" x14ac:dyDescent="0.25">
      <c r="A32891" s="30" t="s">
        <v>37</v>
      </c>
      <c r="B32891" s="30">
        <v>50527228</v>
      </c>
      <c r="C32891" s="30" t="s">
        <v>33054</v>
      </c>
    </row>
    <row r="32892" spans="1:3" x14ac:dyDescent="0.25">
      <c r="A32892" s="30" t="s">
        <v>37</v>
      </c>
      <c r="B32892" s="30">
        <v>50527229</v>
      </c>
      <c r="C32892" s="30" t="s">
        <v>33055</v>
      </c>
    </row>
    <row r="32893" spans="1:3" x14ac:dyDescent="0.25">
      <c r="A32893" s="30" t="s">
        <v>37</v>
      </c>
      <c r="B32893" s="30">
        <v>50527230</v>
      </c>
      <c r="C32893" s="30" t="s">
        <v>33056</v>
      </c>
    </row>
    <row r="32894" spans="1:3" x14ac:dyDescent="0.25">
      <c r="A32894" s="30" t="s">
        <v>37</v>
      </c>
      <c r="B32894" s="30">
        <v>50527231</v>
      </c>
      <c r="C32894" s="30" t="s">
        <v>33057</v>
      </c>
    </row>
    <row r="32895" spans="1:3" x14ac:dyDescent="0.25">
      <c r="A32895" s="30" t="s">
        <v>37</v>
      </c>
      <c r="B32895" s="30">
        <v>50530000</v>
      </c>
      <c r="C32895" s="30" t="s">
        <v>33058</v>
      </c>
    </row>
    <row r="32896" spans="1:3" x14ac:dyDescent="0.25">
      <c r="A32896" s="30" t="s">
        <v>37</v>
      </c>
      <c r="B32896" s="30">
        <v>50531500</v>
      </c>
      <c r="C32896" s="30" t="s">
        <v>33059</v>
      </c>
    </row>
    <row r="32897" spans="1:3" x14ac:dyDescent="0.25">
      <c r="A32897" s="30" t="s">
        <v>37</v>
      </c>
      <c r="B32897" s="30">
        <v>50531501</v>
      </c>
      <c r="C32897" s="30" t="s">
        <v>33060</v>
      </c>
    </row>
    <row r="32898" spans="1:3" x14ac:dyDescent="0.25">
      <c r="A32898" s="30" t="s">
        <v>37</v>
      </c>
      <c r="B32898" s="30">
        <v>50531502</v>
      </c>
      <c r="C32898" s="30" t="s">
        <v>33061</v>
      </c>
    </row>
    <row r="32899" spans="1:3" x14ac:dyDescent="0.25">
      <c r="A32899" s="30" t="s">
        <v>37</v>
      </c>
      <c r="B32899" s="30">
        <v>50531503</v>
      </c>
      <c r="C32899" s="30" t="s">
        <v>33062</v>
      </c>
    </row>
    <row r="32900" spans="1:3" x14ac:dyDescent="0.25">
      <c r="A32900" s="30" t="s">
        <v>37</v>
      </c>
      <c r="B32900" s="30">
        <v>50531504</v>
      </c>
      <c r="C32900" s="30" t="s">
        <v>33063</v>
      </c>
    </row>
    <row r="32901" spans="1:3" x14ac:dyDescent="0.25">
      <c r="A32901" s="30" t="s">
        <v>37</v>
      </c>
      <c r="B32901" s="30">
        <v>50531505</v>
      </c>
      <c r="C32901" s="30" t="s">
        <v>33064</v>
      </c>
    </row>
    <row r="32902" spans="1:3" x14ac:dyDescent="0.25">
      <c r="A32902" s="30" t="s">
        <v>37</v>
      </c>
      <c r="B32902" s="30">
        <v>50531506</v>
      </c>
      <c r="C32902" s="30" t="s">
        <v>33065</v>
      </c>
    </row>
    <row r="32903" spans="1:3" x14ac:dyDescent="0.25">
      <c r="A32903" s="30" t="s">
        <v>37</v>
      </c>
      <c r="B32903" s="30">
        <v>50531507</v>
      </c>
      <c r="C32903" s="30" t="s">
        <v>33066</v>
      </c>
    </row>
    <row r="32904" spans="1:3" x14ac:dyDescent="0.25">
      <c r="A32904" s="30" t="s">
        <v>37</v>
      </c>
      <c r="B32904" s="30">
        <v>50531508</v>
      </c>
      <c r="C32904" s="30" t="s">
        <v>33067</v>
      </c>
    </row>
    <row r="32905" spans="1:3" x14ac:dyDescent="0.25">
      <c r="A32905" s="30" t="s">
        <v>37</v>
      </c>
      <c r="B32905" s="30">
        <v>50531509</v>
      </c>
      <c r="C32905" s="30" t="s">
        <v>33068</v>
      </c>
    </row>
    <row r="32906" spans="1:3" x14ac:dyDescent="0.25">
      <c r="A32906" s="30" t="s">
        <v>37</v>
      </c>
      <c r="B32906" s="30">
        <v>50531510</v>
      </c>
      <c r="C32906" s="30" t="s">
        <v>33069</v>
      </c>
    </row>
    <row r="32907" spans="1:3" x14ac:dyDescent="0.25">
      <c r="A32907" s="30" t="s">
        <v>37</v>
      </c>
      <c r="B32907" s="30">
        <v>50531511</v>
      </c>
      <c r="C32907" s="30" t="s">
        <v>33070</v>
      </c>
    </row>
    <row r="32908" spans="1:3" x14ac:dyDescent="0.25">
      <c r="A32908" s="30" t="s">
        <v>37</v>
      </c>
      <c r="B32908" s="30">
        <v>50531512</v>
      </c>
      <c r="C32908" s="30" t="s">
        <v>33071</v>
      </c>
    </row>
    <row r="32909" spans="1:3" x14ac:dyDescent="0.25">
      <c r="A32909" s="30" t="s">
        <v>37</v>
      </c>
      <c r="B32909" s="30">
        <v>50531513</v>
      </c>
      <c r="C32909" s="30" t="s">
        <v>33072</v>
      </c>
    </row>
    <row r="32910" spans="1:3" x14ac:dyDescent="0.25">
      <c r="A32910" s="30" t="s">
        <v>37</v>
      </c>
      <c r="B32910" s="30">
        <v>50531514</v>
      </c>
      <c r="C32910" s="30" t="s">
        <v>33073</v>
      </c>
    </row>
    <row r="32911" spans="1:3" x14ac:dyDescent="0.25">
      <c r="A32911" s="30" t="s">
        <v>37</v>
      </c>
      <c r="B32911" s="30">
        <v>50531515</v>
      </c>
      <c r="C32911" s="30" t="s">
        <v>33074</v>
      </c>
    </row>
    <row r="32912" spans="1:3" x14ac:dyDescent="0.25">
      <c r="A32912" s="30" t="s">
        <v>37</v>
      </c>
      <c r="B32912" s="30">
        <v>50531516</v>
      </c>
      <c r="C32912" s="30" t="s">
        <v>33075</v>
      </c>
    </row>
    <row r="32913" spans="1:3" x14ac:dyDescent="0.25">
      <c r="A32913" s="30" t="s">
        <v>37</v>
      </c>
      <c r="B32913" s="30">
        <v>50531517</v>
      </c>
      <c r="C32913" s="30" t="s">
        <v>33076</v>
      </c>
    </row>
    <row r="32914" spans="1:3" x14ac:dyDescent="0.25">
      <c r="A32914" s="30" t="s">
        <v>37</v>
      </c>
      <c r="B32914" s="30">
        <v>50531518</v>
      </c>
      <c r="C32914" s="30" t="s">
        <v>33077</v>
      </c>
    </row>
    <row r="32915" spans="1:3" x14ac:dyDescent="0.25">
      <c r="A32915" s="30" t="s">
        <v>37</v>
      </c>
      <c r="B32915" s="30">
        <v>50531519</v>
      </c>
      <c r="C32915" s="30" t="s">
        <v>33078</v>
      </c>
    </row>
    <row r="32916" spans="1:3" x14ac:dyDescent="0.25">
      <c r="A32916" s="30" t="s">
        <v>37</v>
      </c>
      <c r="B32916" s="30">
        <v>50531520</v>
      </c>
      <c r="C32916" s="30" t="s">
        <v>33079</v>
      </c>
    </row>
    <row r="32917" spans="1:3" x14ac:dyDescent="0.25">
      <c r="A32917" s="30" t="s">
        <v>37</v>
      </c>
      <c r="B32917" s="30">
        <v>50531521</v>
      </c>
      <c r="C32917" s="30" t="s">
        <v>33080</v>
      </c>
    </row>
    <row r="32918" spans="1:3" x14ac:dyDescent="0.25">
      <c r="A32918" s="30" t="s">
        <v>37</v>
      </c>
      <c r="B32918" s="30">
        <v>50531522</v>
      </c>
      <c r="C32918" s="30" t="s">
        <v>33081</v>
      </c>
    </row>
    <row r="32919" spans="1:3" x14ac:dyDescent="0.25">
      <c r="A32919" s="30" t="s">
        <v>37</v>
      </c>
      <c r="B32919" s="30">
        <v>50531523</v>
      </c>
      <c r="C32919" s="30" t="s">
        <v>33082</v>
      </c>
    </row>
    <row r="32920" spans="1:3" x14ac:dyDescent="0.25">
      <c r="A32920" s="30" t="s">
        <v>37</v>
      </c>
      <c r="B32920" s="30">
        <v>50531524</v>
      </c>
      <c r="C32920" s="30" t="s">
        <v>33083</v>
      </c>
    </row>
    <row r="32921" spans="1:3" x14ac:dyDescent="0.25">
      <c r="A32921" s="30" t="s">
        <v>37</v>
      </c>
      <c r="B32921" s="30">
        <v>50531525</v>
      </c>
      <c r="C32921" s="30" t="s">
        <v>33084</v>
      </c>
    </row>
    <row r="32922" spans="1:3" x14ac:dyDescent="0.25">
      <c r="A32922" s="30" t="s">
        <v>37</v>
      </c>
      <c r="B32922" s="30">
        <v>50531526</v>
      </c>
      <c r="C32922" s="30" t="s">
        <v>33085</v>
      </c>
    </row>
    <row r="32923" spans="1:3" x14ac:dyDescent="0.25">
      <c r="A32923" s="30" t="s">
        <v>37</v>
      </c>
      <c r="B32923" s="30">
        <v>50531527</v>
      </c>
      <c r="C32923" s="30" t="s">
        <v>33086</v>
      </c>
    </row>
    <row r="32924" spans="1:3" x14ac:dyDescent="0.25">
      <c r="A32924" s="30" t="s">
        <v>37</v>
      </c>
      <c r="B32924" s="30">
        <v>50531528</v>
      </c>
      <c r="C32924" s="30" t="s">
        <v>33087</v>
      </c>
    </row>
    <row r="32925" spans="1:3" x14ac:dyDescent="0.25">
      <c r="A32925" s="30" t="s">
        <v>37</v>
      </c>
      <c r="B32925" s="30">
        <v>50531529</v>
      </c>
      <c r="C32925" s="30" t="s">
        <v>33088</v>
      </c>
    </row>
    <row r="32926" spans="1:3" x14ac:dyDescent="0.25">
      <c r="A32926" s="30" t="s">
        <v>37</v>
      </c>
      <c r="B32926" s="30">
        <v>50531530</v>
      </c>
      <c r="C32926" s="30" t="s">
        <v>33089</v>
      </c>
    </row>
    <row r="32927" spans="1:3" x14ac:dyDescent="0.25">
      <c r="A32927" s="30" t="s">
        <v>37</v>
      </c>
      <c r="B32927" s="30">
        <v>50531531</v>
      </c>
      <c r="C32927" s="30" t="s">
        <v>33090</v>
      </c>
    </row>
    <row r="32928" spans="1:3" x14ac:dyDescent="0.25">
      <c r="A32928" s="30" t="s">
        <v>37</v>
      </c>
      <c r="B32928" s="30">
        <v>50531532</v>
      </c>
      <c r="C32928" s="30" t="s">
        <v>33091</v>
      </c>
    </row>
    <row r="32929" spans="1:3" x14ac:dyDescent="0.25">
      <c r="A32929" s="30" t="s">
        <v>37</v>
      </c>
      <c r="B32929" s="30">
        <v>50531533</v>
      </c>
      <c r="C32929" s="30" t="s">
        <v>33092</v>
      </c>
    </row>
    <row r="32930" spans="1:3" x14ac:dyDescent="0.25">
      <c r="A32930" s="30" t="s">
        <v>37</v>
      </c>
      <c r="B32930" s="30">
        <v>50531534</v>
      </c>
      <c r="C32930" s="30" t="s">
        <v>33093</v>
      </c>
    </row>
    <row r="32931" spans="1:3" x14ac:dyDescent="0.25">
      <c r="A32931" s="30" t="s">
        <v>37</v>
      </c>
      <c r="B32931" s="30">
        <v>50531535</v>
      </c>
      <c r="C32931" s="30" t="s">
        <v>33094</v>
      </c>
    </row>
    <row r="32932" spans="1:3" x14ac:dyDescent="0.25">
      <c r="A32932" s="30" t="s">
        <v>37</v>
      </c>
      <c r="B32932" s="30">
        <v>50531536</v>
      </c>
      <c r="C32932" s="30" t="s">
        <v>33095</v>
      </c>
    </row>
    <row r="32933" spans="1:3" x14ac:dyDescent="0.25">
      <c r="A32933" s="30" t="s">
        <v>37</v>
      </c>
      <c r="B32933" s="30">
        <v>50531537</v>
      </c>
      <c r="C32933" s="30" t="s">
        <v>33096</v>
      </c>
    </row>
    <row r="32934" spans="1:3" x14ac:dyDescent="0.25">
      <c r="A32934" s="30" t="s">
        <v>37</v>
      </c>
      <c r="B32934" s="30">
        <v>50531538</v>
      </c>
      <c r="C32934" s="30" t="s">
        <v>33097</v>
      </c>
    </row>
    <row r="32935" spans="1:3" x14ac:dyDescent="0.25">
      <c r="A32935" s="30" t="s">
        <v>37</v>
      </c>
      <c r="B32935" s="30">
        <v>50531539</v>
      </c>
      <c r="C32935" s="30" t="s">
        <v>33098</v>
      </c>
    </row>
    <row r="32936" spans="1:3" x14ac:dyDescent="0.25">
      <c r="A32936" s="30" t="s">
        <v>37</v>
      </c>
      <c r="B32936" s="30">
        <v>50531540</v>
      </c>
      <c r="C32936" s="30" t="s">
        <v>33099</v>
      </c>
    </row>
    <row r="32937" spans="1:3" x14ac:dyDescent="0.25">
      <c r="A32937" s="30" t="s">
        <v>37</v>
      </c>
      <c r="B32937" s="30">
        <v>50531541</v>
      </c>
      <c r="C32937" s="30" t="s">
        <v>33100</v>
      </c>
    </row>
    <row r="32938" spans="1:3" x14ac:dyDescent="0.25">
      <c r="A32938" s="30" t="s">
        <v>37</v>
      </c>
      <c r="B32938" s="30">
        <v>50531542</v>
      </c>
      <c r="C32938" s="30" t="s">
        <v>33101</v>
      </c>
    </row>
    <row r="32939" spans="1:3" x14ac:dyDescent="0.25">
      <c r="A32939" s="30" t="s">
        <v>37</v>
      </c>
      <c r="B32939" s="30">
        <v>50531543</v>
      </c>
      <c r="C32939" s="30" t="s">
        <v>33102</v>
      </c>
    </row>
    <row r="32940" spans="1:3" x14ac:dyDescent="0.25">
      <c r="A32940" s="30" t="s">
        <v>37</v>
      </c>
      <c r="B32940" s="30">
        <v>50531544</v>
      </c>
      <c r="C32940" s="30" t="s">
        <v>33103</v>
      </c>
    </row>
    <row r="32941" spans="1:3" x14ac:dyDescent="0.25">
      <c r="A32941" s="30" t="s">
        <v>37</v>
      </c>
      <c r="B32941" s="30">
        <v>50531545</v>
      </c>
      <c r="C32941" s="30" t="s">
        <v>33104</v>
      </c>
    </row>
    <row r="32942" spans="1:3" x14ac:dyDescent="0.25">
      <c r="A32942" s="30" t="s">
        <v>37</v>
      </c>
      <c r="B32942" s="30">
        <v>50531546</v>
      </c>
      <c r="C32942" s="30" t="s">
        <v>33105</v>
      </c>
    </row>
    <row r="32943" spans="1:3" x14ac:dyDescent="0.25">
      <c r="A32943" s="30" t="s">
        <v>37</v>
      </c>
      <c r="B32943" s="30">
        <v>50531547</v>
      </c>
      <c r="C32943" s="30" t="s">
        <v>33106</v>
      </c>
    </row>
    <row r="32944" spans="1:3" x14ac:dyDescent="0.25">
      <c r="A32944" s="30" t="s">
        <v>37</v>
      </c>
      <c r="B32944" s="30">
        <v>50531548</v>
      </c>
      <c r="C32944" s="30" t="s">
        <v>33107</v>
      </c>
    </row>
    <row r="32945" spans="1:3" x14ac:dyDescent="0.25">
      <c r="A32945" s="30" t="s">
        <v>37</v>
      </c>
      <c r="B32945" s="30">
        <v>50531549</v>
      </c>
      <c r="C32945" s="30" t="s">
        <v>33108</v>
      </c>
    </row>
    <row r="32946" spans="1:3" x14ac:dyDescent="0.25">
      <c r="A32946" s="30" t="s">
        <v>37</v>
      </c>
      <c r="B32946" s="30">
        <v>50531550</v>
      </c>
      <c r="C32946" s="30" t="s">
        <v>33109</v>
      </c>
    </row>
    <row r="32947" spans="1:3" x14ac:dyDescent="0.25">
      <c r="A32947" s="30" t="s">
        <v>37</v>
      </c>
      <c r="B32947" s="30">
        <v>50531551</v>
      </c>
      <c r="C32947" s="30" t="s">
        <v>33110</v>
      </c>
    </row>
    <row r="32948" spans="1:3" x14ac:dyDescent="0.25">
      <c r="A32948" s="30" t="s">
        <v>37</v>
      </c>
      <c r="B32948" s="30">
        <v>50531552</v>
      </c>
      <c r="C32948" s="30" t="s">
        <v>33111</v>
      </c>
    </row>
    <row r="32949" spans="1:3" x14ac:dyDescent="0.25">
      <c r="A32949" s="30" t="s">
        <v>37</v>
      </c>
      <c r="B32949" s="30">
        <v>50531553</v>
      </c>
      <c r="C32949" s="30" t="s">
        <v>33112</v>
      </c>
    </row>
    <row r="32950" spans="1:3" x14ac:dyDescent="0.25">
      <c r="A32950" s="30" t="s">
        <v>37</v>
      </c>
      <c r="B32950" s="30">
        <v>50531554</v>
      </c>
      <c r="C32950" s="30" t="s">
        <v>33113</v>
      </c>
    </row>
    <row r="32951" spans="1:3" x14ac:dyDescent="0.25">
      <c r="A32951" s="30" t="s">
        <v>37</v>
      </c>
      <c r="B32951" s="30">
        <v>50531555</v>
      </c>
      <c r="C32951" s="30" t="s">
        <v>33114</v>
      </c>
    </row>
    <row r="32952" spans="1:3" x14ac:dyDescent="0.25">
      <c r="A32952" s="30" t="s">
        <v>37</v>
      </c>
      <c r="B32952" s="30">
        <v>50531556</v>
      </c>
      <c r="C32952" s="30" t="s">
        <v>33115</v>
      </c>
    </row>
    <row r="32953" spans="1:3" x14ac:dyDescent="0.25">
      <c r="A32953" s="30" t="s">
        <v>37</v>
      </c>
      <c r="B32953" s="30">
        <v>50531557</v>
      </c>
      <c r="C32953" s="30" t="s">
        <v>33116</v>
      </c>
    </row>
    <row r="32954" spans="1:3" x14ac:dyDescent="0.25">
      <c r="A32954" s="30" t="s">
        <v>37</v>
      </c>
      <c r="B32954" s="30">
        <v>50531558</v>
      </c>
      <c r="C32954" s="30" t="s">
        <v>33117</v>
      </c>
    </row>
    <row r="32955" spans="1:3" x14ac:dyDescent="0.25">
      <c r="A32955" s="30" t="s">
        <v>37</v>
      </c>
      <c r="B32955" s="30">
        <v>50531559</v>
      </c>
      <c r="C32955" s="30" t="s">
        <v>33118</v>
      </c>
    </row>
    <row r="32956" spans="1:3" x14ac:dyDescent="0.25">
      <c r="A32956" s="30" t="s">
        <v>37</v>
      </c>
      <c r="B32956" s="30">
        <v>50531560</v>
      </c>
      <c r="C32956" s="30" t="s">
        <v>33119</v>
      </c>
    </row>
    <row r="32957" spans="1:3" x14ac:dyDescent="0.25">
      <c r="A32957" s="30" t="s">
        <v>37</v>
      </c>
      <c r="B32957" s="30">
        <v>50531561</v>
      </c>
      <c r="C32957" s="30" t="s">
        <v>33120</v>
      </c>
    </row>
    <row r="32958" spans="1:3" x14ac:dyDescent="0.25">
      <c r="A32958" s="30" t="s">
        <v>37</v>
      </c>
      <c r="B32958" s="30">
        <v>50531562</v>
      </c>
      <c r="C32958" s="30" t="s">
        <v>33121</v>
      </c>
    </row>
    <row r="32959" spans="1:3" x14ac:dyDescent="0.25">
      <c r="A32959" s="30" t="s">
        <v>37</v>
      </c>
      <c r="B32959" s="30">
        <v>50531563</v>
      </c>
      <c r="C32959" s="30" t="s">
        <v>33122</v>
      </c>
    </row>
    <row r="32960" spans="1:3" x14ac:dyDescent="0.25">
      <c r="A32960" s="30" t="s">
        <v>37</v>
      </c>
      <c r="B32960" s="30">
        <v>50531564</v>
      </c>
      <c r="C32960" s="30" t="s">
        <v>33123</v>
      </c>
    </row>
    <row r="32961" spans="1:3" x14ac:dyDescent="0.25">
      <c r="A32961" s="30" t="s">
        <v>37</v>
      </c>
      <c r="B32961" s="30">
        <v>50531565</v>
      </c>
      <c r="C32961" s="30" t="s">
        <v>33124</v>
      </c>
    </row>
    <row r="32962" spans="1:3" x14ac:dyDescent="0.25">
      <c r="A32962" s="30" t="s">
        <v>37</v>
      </c>
      <c r="B32962" s="30">
        <v>50531566</v>
      </c>
      <c r="C32962" s="30" t="s">
        <v>33125</v>
      </c>
    </row>
    <row r="32963" spans="1:3" x14ac:dyDescent="0.25">
      <c r="A32963" s="30" t="s">
        <v>37</v>
      </c>
      <c r="B32963" s="30">
        <v>50531567</v>
      </c>
      <c r="C32963" s="30" t="s">
        <v>33126</v>
      </c>
    </row>
    <row r="32964" spans="1:3" x14ac:dyDescent="0.25">
      <c r="A32964" s="30" t="s">
        <v>37</v>
      </c>
      <c r="B32964" s="30">
        <v>50531568</v>
      </c>
      <c r="C32964" s="30" t="s">
        <v>33127</v>
      </c>
    </row>
    <row r="32965" spans="1:3" x14ac:dyDescent="0.25">
      <c r="A32965" s="30" t="s">
        <v>37</v>
      </c>
      <c r="B32965" s="30">
        <v>50531569</v>
      </c>
      <c r="C32965" s="30" t="s">
        <v>33128</v>
      </c>
    </row>
    <row r="32966" spans="1:3" x14ac:dyDescent="0.25">
      <c r="A32966" s="30" t="s">
        <v>37</v>
      </c>
      <c r="B32966" s="30">
        <v>50531570</v>
      </c>
      <c r="C32966" s="30" t="s">
        <v>33129</v>
      </c>
    </row>
    <row r="32967" spans="1:3" x14ac:dyDescent="0.25">
      <c r="A32967" s="30" t="s">
        <v>37</v>
      </c>
      <c r="B32967" s="30">
        <v>50531571</v>
      </c>
      <c r="C32967" s="30" t="s">
        <v>33130</v>
      </c>
    </row>
    <row r="32968" spans="1:3" x14ac:dyDescent="0.25">
      <c r="A32968" s="30" t="s">
        <v>37</v>
      </c>
      <c r="B32968" s="30">
        <v>50531572</v>
      </c>
      <c r="C32968" s="30" t="s">
        <v>33131</v>
      </c>
    </row>
    <row r="32969" spans="1:3" x14ac:dyDescent="0.25">
      <c r="A32969" s="30" t="s">
        <v>37</v>
      </c>
      <c r="B32969" s="30">
        <v>50531573</v>
      </c>
      <c r="C32969" s="30" t="s">
        <v>33132</v>
      </c>
    </row>
    <row r="32970" spans="1:3" x14ac:dyDescent="0.25">
      <c r="A32970" s="30" t="s">
        <v>37</v>
      </c>
      <c r="B32970" s="30">
        <v>50531574</v>
      </c>
      <c r="C32970" s="30" t="s">
        <v>33133</v>
      </c>
    </row>
    <row r="32971" spans="1:3" x14ac:dyDescent="0.25">
      <c r="A32971" s="30" t="s">
        <v>37</v>
      </c>
      <c r="B32971" s="30">
        <v>50531575</v>
      </c>
      <c r="C32971" s="30" t="s">
        <v>33134</v>
      </c>
    </row>
    <row r="32972" spans="1:3" x14ac:dyDescent="0.25">
      <c r="A32972" s="30" t="s">
        <v>37</v>
      </c>
      <c r="B32972" s="30">
        <v>50531576</v>
      </c>
      <c r="C32972" s="30" t="s">
        <v>33135</v>
      </c>
    </row>
    <row r="32973" spans="1:3" x14ac:dyDescent="0.25">
      <c r="A32973" s="30" t="s">
        <v>37</v>
      </c>
      <c r="B32973" s="30">
        <v>50531577</v>
      </c>
      <c r="C32973" s="30" t="s">
        <v>33136</v>
      </c>
    </row>
    <row r="32974" spans="1:3" x14ac:dyDescent="0.25">
      <c r="A32974" s="30" t="s">
        <v>37</v>
      </c>
      <c r="B32974" s="30">
        <v>50531578</v>
      </c>
      <c r="C32974" s="30" t="s">
        <v>33137</v>
      </c>
    </row>
    <row r="32975" spans="1:3" x14ac:dyDescent="0.25">
      <c r="A32975" s="30" t="s">
        <v>37</v>
      </c>
      <c r="B32975" s="30">
        <v>50531579</v>
      </c>
      <c r="C32975" s="30" t="s">
        <v>33138</v>
      </c>
    </row>
    <row r="32976" spans="1:3" x14ac:dyDescent="0.25">
      <c r="A32976" s="30" t="s">
        <v>37</v>
      </c>
      <c r="B32976" s="30">
        <v>50531580</v>
      </c>
      <c r="C32976" s="30" t="s">
        <v>33139</v>
      </c>
    </row>
    <row r="32977" spans="1:3" x14ac:dyDescent="0.25">
      <c r="A32977" s="30" t="s">
        <v>37</v>
      </c>
      <c r="B32977" s="30">
        <v>50531581</v>
      </c>
      <c r="C32977" s="30" t="s">
        <v>33140</v>
      </c>
    </row>
    <row r="32978" spans="1:3" x14ac:dyDescent="0.25">
      <c r="A32978" s="30" t="s">
        <v>37</v>
      </c>
      <c r="B32978" s="30">
        <v>50531582</v>
      </c>
      <c r="C32978" s="30" t="s">
        <v>33141</v>
      </c>
    </row>
    <row r="32979" spans="1:3" x14ac:dyDescent="0.25">
      <c r="A32979" s="30" t="s">
        <v>37</v>
      </c>
      <c r="B32979" s="30">
        <v>50531583</v>
      </c>
      <c r="C32979" s="30" t="s">
        <v>33142</v>
      </c>
    </row>
    <row r="32980" spans="1:3" x14ac:dyDescent="0.25">
      <c r="A32980" s="30" t="s">
        <v>37</v>
      </c>
      <c r="B32980" s="30">
        <v>50531584</v>
      </c>
      <c r="C32980" s="30" t="s">
        <v>33143</v>
      </c>
    </row>
    <row r="32981" spans="1:3" x14ac:dyDescent="0.25">
      <c r="A32981" s="30" t="s">
        <v>37</v>
      </c>
      <c r="B32981" s="30">
        <v>50531585</v>
      </c>
      <c r="C32981" s="30" t="s">
        <v>33144</v>
      </c>
    </row>
    <row r="32982" spans="1:3" x14ac:dyDescent="0.25">
      <c r="A32982" s="30" t="s">
        <v>37</v>
      </c>
      <c r="B32982" s="30">
        <v>50531586</v>
      </c>
      <c r="C32982" s="30" t="s">
        <v>33145</v>
      </c>
    </row>
    <row r="32983" spans="1:3" x14ac:dyDescent="0.25">
      <c r="A32983" s="30" t="s">
        <v>37</v>
      </c>
      <c r="B32983" s="30">
        <v>50531587</v>
      </c>
      <c r="C32983" s="30" t="s">
        <v>33146</v>
      </c>
    </row>
    <row r="32984" spans="1:3" x14ac:dyDescent="0.25">
      <c r="A32984" s="30" t="s">
        <v>37</v>
      </c>
      <c r="B32984" s="30">
        <v>50531588</v>
      </c>
      <c r="C32984" s="30" t="s">
        <v>33147</v>
      </c>
    </row>
    <row r="32985" spans="1:3" x14ac:dyDescent="0.25">
      <c r="A32985" s="30" t="s">
        <v>37</v>
      </c>
      <c r="B32985" s="30">
        <v>50531589</v>
      </c>
      <c r="C32985" s="30" t="s">
        <v>33148</v>
      </c>
    </row>
    <row r="32986" spans="1:3" x14ac:dyDescent="0.25">
      <c r="A32986" s="30" t="s">
        <v>37</v>
      </c>
      <c r="B32986" s="30">
        <v>50531590</v>
      </c>
      <c r="C32986" s="30" t="s">
        <v>33149</v>
      </c>
    </row>
    <row r="32987" spans="1:3" x14ac:dyDescent="0.25">
      <c r="A32987" s="30" t="s">
        <v>37</v>
      </c>
      <c r="B32987" s="30">
        <v>50531591</v>
      </c>
      <c r="C32987" s="30" t="s">
        <v>33150</v>
      </c>
    </row>
    <row r="32988" spans="1:3" x14ac:dyDescent="0.25">
      <c r="A32988" s="30" t="s">
        <v>37</v>
      </c>
      <c r="B32988" s="30">
        <v>50531592</v>
      </c>
      <c r="C32988" s="30" t="s">
        <v>33151</v>
      </c>
    </row>
    <row r="32989" spans="1:3" x14ac:dyDescent="0.25">
      <c r="A32989" s="30" t="s">
        <v>37</v>
      </c>
      <c r="B32989" s="30">
        <v>50531593</v>
      </c>
      <c r="C32989" s="30" t="s">
        <v>33152</v>
      </c>
    </row>
    <row r="32990" spans="1:3" x14ac:dyDescent="0.25">
      <c r="A32990" s="30" t="s">
        <v>37</v>
      </c>
      <c r="B32990" s="30">
        <v>50531594</v>
      </c>
      <c r="C32990" s="30" t="s">
        <v>33153</v>
      </c>
    </row>
    <row r="32991" spans="1:3" x14ac:dyDescent="0.25">
      <c r="A32991" s="30" t="s">
        <v>37</v>
      </c>
      <c r="B32991" s="30">
        <v>50531595</v>
      </c>
      <c r="C32991" s="30" t="s">
        <v>33154</v>
      </c>
    </row>
    <row r="32992" spans="1:3" x14ac:dyDescent="0.25">
      <c r="A32992" s="30" t="s">
        <v>37</v>
      </c>
      <c r="B32992" s="30">
        <v>50531596</v>
      </c>
      <c r="C32992" s="30" t="s">
        <v>33155</v>
      </c>
    </row>
    <row r="32993" spans="1:3" x14ac:dyDescent="0.25">
      <c r="A32993" s="30" t="s">
        <v>37</v>
      </c>
      <c r="B32993" s="30">
        <v>50531600</v>
      </c>
      <c r="C32993" s="30" t="s">
        <v>33156</v>
      </c>
    </row>
    <row r="32994" spans="1:3" x14ac:dyDescent="0.25">
      <c r="A32994" s="30" t="s">
        <v>37</v>
      </c>
      <c r="B32994" s="30">
        <v>50531601</v>
      </c>
      <c r="C32994" s="30" t="s">
        <v>33157</v>
      </c>
    </row>
    <row r="32995" spans="1:3" x14ac:dyDescent="0.25">
      <c r="A32995" s="30" t="s">
        <v>37</v>
      </c>
      <c r="B32995" s="30">
        <v>50531602</v>
      </c>
      <c r="C32995" s="30" t="s">
        <v>33158</v>
      </c>
    </row>
    <row r="32996" spans="1:3" x14ac:dyDescent="0.25">
      <c r="A32996" s="30" t="s">
        <v>37</v>
      </c>
      <c r="B32996" s="30">
        <v>50531603</v>
      </c>
      <c r="C32996" s="30" t="s">
        <v>33159</v>
      </c>
    </row>
    <row r="32997" spans="1:3" x14ac:dyDescent="0.25">
      <c r="A32997" s="30" t="s">
        <v>37</v>
      </c>
      <c r="B32997" s="30">
        <v>50531604</v>
      </c>
      <c r="C32997" s="30" t="s">
        <v>33160</v>
      </c>
    </row>
    <row r="32998" spans="1:3" x14ac:dyDescent="0.25">
      <c r="A32998" s="30" t="s">
        <v>37</v>
      </c>
      <c r="B32998" s="30">
        <v>50531605</v>
      </c>
      <c r="C32998" s="30" t="s">
        <v>33161</v>
      </c>
    </row>
    <row r="32999" spans="1:3" x14ac:dyDescent="0.25">
      <c r="A32999" s="30" t="s">
        <v>37</v>
      </c>
      <c r="B32999" s="30">
        <v>50531606</v>
      </c>
      <c r="C32999" s="30" t="s">
        <v>33162</v>
      </c>
    </row>
    <row r="33000" spans="1:3" x14ac:dyDescent="0.25">
      <c r="A33000" s="30" t="s">
        <v>37</v>
      </c>
      <c r="B33000" s="30">
        <v>50531607</v>
      </c>
      <c r="C33000" s="30" t="s">
        <v>33163</v>
      </c>
    </row>
    <row r="33001" spans="1:3" x14ac:dyDescent="0.25">
      <c r="A33001" s="30" t="s">
        <v>37</v>
      </c>
      <c r="B33001" s="30">
        <v>50531608</v>
      </c>
      <c r="C33001" s="30" t="s">
        <v>33164</v>
      </c>
    </row>
    <row r="33002" spans="1:3" x14ac:dyDescent="0.25">
      <c r="A33002" s="30" t="s">
        <v>37</v>
      </c>
      <c r="B33002" s="30">
        <v>50531609</v>
      </c>
      <c r="C33002" s="30" t="s">
        <v>33165</v>
      </c>
    </row>
    <row r="33003" spans="1:3" x14ac:dyDescent="0.25">
      <c r="A33003" s="30" t="s">
        <v>37</v>
      </c>
      <c r="B33003" s="30">
        <v>50531610</v>
      </c>
      <c r="C33003" s="30" t="s">
        <v>33166</v>
      </c>
    </row>
    <row r="33004" spans="1:3" x14ac:dyDescent="0.25">
      <c r="A33004" s="30" t="s">
        <v>37</v>
      </c>
      <c r="B33004" s="30">
        <v>50531611</v>
      </c>
      <c r="C33004" s="30" t="s">
        <v>33167</v>
      </c>
    </row>
    <row r="33005" spans="1:3" x14ac:dyDescent="0.25">
      <c r="A33005" s="30" t="s">
        <v>37</v>
      </c>
      <c r="B33005" s="30">
        <v>50531612</v>
      </c>
      <c r="C33005" s="30" t="s">
        <v>33168</v>
      </c>
    </row>
    <row r="33006" spans="1:3" x14ac:dyDescent="0.25">
      <c r="A33006" s="30" t="s">
        <v>37</v>
      </c>
      <c r="B33006" s="30">
        <v>50531613</v>
      </c>
      <c r="C33006" s="30" t="s">
        <v>33169</v>
      </c>
    </row>
    <row r="33007" spans="1:3" x14ac:dyDescent="0.25">
      <c r="A33007" s="30" t="s">
        <v>37</v>
      </c>
      <c r="B33007" s="30">
        <v>50531614</v>
      </c>
      <c r="C33007" s="30" t="s">
        <v>33170</v>
      </c>
    </row>
    <row r="33008" spans="1:3" x14ac:dyDescent="0.25">
      <c r="A33008" s="30" t="s">
        <v>37</v>
      </c>
      <c r="B33008" s="30">
        <v>50531615</v>
      </c>
      <c r="C33008" s="30" t="s">
        <v>33171</v>
      </c>
    </row>
    <row r="33009" spans="1:3" x14ac:dyDescent="0.25">
      <c r="A33009" s="30" t="s">
        <v>37</v>
      </c>
      <c r="B33009" s="30">
        <v>50531616</v>
      </c>
      <c r="C33009" s="30" t="s">
        <v>33172</v>
      </c>
    </row>
    <row r="33010" spans="1:3" x14ac:dyDescent="0.25">
      <c r="A33010" s="30" t="s">
        <v>37</v>
      </c>
      <c r="B33010" s="30">
        <v>50531617</v>
      </c>
      <c r="C33010" s="30" t="s">
        <v>33173</v>
      </c>
    </row>
    <row r="33011" spans="1:3" x14ac:dyDescent="0.25">
      <c r="A33011" s="30" t="s">
        <v>37</v>
      </c>
      <c r="B33011" s="30">
        <v>50531618</v>
      </c>
      <c r="C33011" s="30" t="s">
        <v>33174</v>
      </c>
    </row>
    <row r="33012" spans="1:3" x14ac:dyDescent="0.25">
      <c r="A33012" s="30" t="s">
        <v>37</v>
      </c>
      <c r="B33012" s="30">
        <v>50531619</v>
      </c>
      <c r="C33012" s="30" t="s">
        <v>33175</v>
      </c>
    </row>
    <row r="33013" spans="1:3" x14ac:dyDescent="0.25">
      <c r="A33013" s="30" t="s">
        <v>37</v>
      </c>
      <c r="B33013" s="30">
        <v>50531620</v>
      </c>
      <c r="C33013" s="30" t="s">
        <v>33176</v>
      </c>
    </row>
    <row r="33014" spans="1:3" x14ac:dyDescent="0.25">
      <c r="A33014" s="30" t="s">
        <v>37</v>
      </c>
      <c r="B33014" s="30">
        <v>50531621</v>
      </c>
      <c r="C33014" s="30" t="s">
        <v>33177</v>
      </c>
    </row>
    <row r="33015" spans="1:3" x14ac:dyDescent="0.25">
      <c r="A33015" s="30" t="s">
        <v>37</v>
      </c>
      <c r="B33015" s="30">
        <v>50531622</v>
      </c>
      <c r="C33015" s="30" t="s">
        <v>33178</v>
      </c>
    </row>
    <row r="33016" spans="1:3" x14ac:dyDescent="0.25">
      <c r="A33016" s="30" t="s">
        <v>37</v>
      </c>
      <c r="B33016" s="30">
        <v>50531623</v>
      </c>
      <c r="C33016" s="30" t="s">
        <v>33179</v>
      </c>
    </row>
    <row r="33017" spans="1:3" x14ac:dyDescent="0.25">
      <c r="A33017" s="30" t="s">
        <v>37</v>
      </c>
      <c r="B33017" s="30">
        <v>50531624</v>
      </c>
      <c r="C33017" s="30" t="s">
        <v>33180</v>
      </c>
    </row>
    <row r="33018" spans="1:3" x14ac:dyDescent="0.25">
      <c r="A33018" s="30" t="s">
        <v>37</v>
      </c>
      <c r="B33018" s="30">
        <v>50531625</v>
      </c>
      <c r="C33018" s="30" t="s">
        <v>33181</v>
      </c>
    </row>
    <row r="33019" spans="1:3" x14ac:dyDescent="0.25">
      <c r="A33019" s="30" t="s">
        <v>37</v>
      </c>
      <c r="B33019" s="30">
        <v>50531626</v>
      </c>
      <c r="C33019" s="30" t="s">
        <v>33182</v>
      </c>
    </row>
    <row r="33020" spans="1:3" x14ac:dyDescent="0.25">
      <c r="A33020" s="30" t="s">
        <v>37</v>
      </c>
      <c r="B33020" s="30">
        <v>50531627</v>
      </c>
      <c r="C33020" s="30" t="s">
        <v>33183</v>
      </c>
    </row>
    <row r="33021" spans="1:3" x14ac:dyDescent="0.25">
      <c r="A33021" s="30" t="s">
        <v>37</v>
      </c>
      <c r="B33021" s="30">
        <v>50531628</v>
      </c>
      <c r="C33021" s="30" t="s">
        <v>33184</v>
      </c>
    </row>
    <row r="33022" spans="1:3" x14ac:dyDescent="0.25">
      <c r="A33022" s="30" t="s">
        <v>37</v>
      </c>
      <c r="B33022" s="30">
        <v>50531629</v>
      </c>
      <c r="C33022" s="30" t="s">
        <v>33185</v>
      </c>
    </row>
    <row r="33023" spans="1:3" x14ac:dyDescent="0.25">
      <c r="A33023" s="30" t="s">
        <v>37</v>
      </c>
      <c r="B33023" s="30">
        <v>50531630</v>
      </c>
      <c r="C33023" s="30" t="s">
        <v>33186</v>
      </c>
    </row>
    <row r="33024" spans="1:3" x14ac:dyDescent="0.25">
      <c r="A33024" s="30" t="s">
        <v>37</v>
      </c>
      <c r="B33024" s="30">
        <v>50531631</v>
      </c>
      <c r="C33024" s="30" t="s">
        <v>33187</v>
      </c>
    </row>
    <row r="33025" spans="1:3" x14ac:dyDescent="0.25">
      <c r="A33025" s="30" t="s">
        <v>37</v>
      </c>
      <c r="B33025" s="30">
        <v>50531632</v>
      </c>
      <c r="C33025" s="30" t="s">
        <v>33188</v>
      </c>
    </row>
    <row r="33026" spans="1:3" x14ac:dyDescent="0.25">
      <c r="A33026" s="30" t="s">
        <v>37</v>
      </c>
      <c r="B33026" s="30">
        <v>50531633</v>
      </c>
      <c r="C33026" s="30" t="s">
        <v>33189</v>
      </c>
    </row>
    <row r="33027" spans="1:3" x14ac:dyDescent="0.25">
      <c r="A33027" s="30" t="s">
        <v>37</v>
      </c>
      <c r="B33027" s="30">
        <v>50531634</v>
      </c>
      <c r="C33027" s="30" t="s">
        <v>33190</v>
      </c>
    </row>
    <row r="33028" spans="1:3" x14ac:dyDescent="0.25">
      <c r="A33028" s="30" t="s">
        <v>37</v>
      </c>
      <c r="B33028" s="30">
        <v>50531635</v>
      </c>
      <c r="C33028" s="30" t="s">
        <v>33191</v>
      </c>
    </row>
    <row r="33029" spans="1:3" x14ac:dyDescent="0.25">
      <c r="A33029" s="30" t="s">
        <v>37</v>
      </c>
      <c r="B33029" s="30">
        <v>50531636</v>
      </c>
      <c r="C33029" s="30" t="s">
        <v>33192</v>
      </c>
    </row>
    <row r="33030" spans="1:3" x14ac:dyDescent="0.25">
      <c r="A33030" s="30" t="s">
        <v>37</v>
      </c>
      <c r="B33030" s="30">
        <v>50531637</v>
      </c>
      <c r="C33030" s="30" t="s">
        <v>33193</v>
      </c>
    </row>
    <row r="33031" spans="1:3" x14ac:dyDescent="0.25">
      <c r="A33031" s="30" t="s">
        <v>37</v>
      </c>
      <c r="B33031" s="30">
        <v>50531638</v>
      </c>
      <c r="C33031" s="30" t="s">
        <v>33194</v>
      </c>
    </row>
    <row r="33032" spans="1:3" x14ac:dyDescent="0.25">
      <c r="A33032" s="30" t="s">
        <v>37</v>
      </c>
      <c r="B33032" s="30">
        <v>50531639</v>
      </c>
      <c r="C33032" s="30" t="s">
        <v>33195</v>
      </c>
    </row>
    <row r="33033" spans="1:3" x14ac:dyDescent="0.25">
      <c r="A33033" s="30" t="s">
        <v>37</v>
      </c>
      <c r="B33033" s="30">
        <v>50531640</v>
      </c>
      <c r="C33033" s="30" t="s">
        <v>33196</v>
      </c>
    </row>
    <row r="33034" spans="1:3" x14ac:dyDescent="0.25">
      <c r="A33034" s="30" t="s">
        <v>37</v>
      </c>
      <c r="B33034" s="30">
        <v>50531641</v>
      </c>
      <c r="C33034" s="30" t="s">
        <v>33197</v>
      </c>
    </row>
    <row r="33035" spans="1:3" x14ac:dyDescent="0.25">
      <c r="A33035" s="30" t="s">
        <v>37</v>
      </c>
      <c r="B33035" s="30">
        <v>50531642</v>
      </c>
      <c r="C33035" s="30" t="s">
        <v>33198</v>
      </c>
    </row>
    <row r="33036" spans="1:3" x14ac:dyDescent="0.25">
      <c r="A33036" s="30" t="s">
        <v>37</v>
      </c>
      <c r="B33036" s="30">
        <v>50531643</v>
      </c>
      <c r="C33036" s="30" t="s">
        <v>33199</v>
      </c>
    </row>
    <row r="33037" spans="1:3" x14ac:dyDescent="0.25">
      <c r="A33037" s="30" t="s">
        <v>37</v>
      </c>
      <c r="B33037" s="30">
        <v>50531644</v>
      </c>
      <c r="C33037" s="30" t="s">
        <v>33200</v>
      </c>
    </row>
    <row r="33038" spans="1:3" x14ac:dyDescent="0.25">
      <c r="A33038" s="30" t="s">
        <v>37</v>
      </c>
      <c r="B33038" s="30">
        <v>50531645</v>
      </c>
      <c r="C33038" s="30" t="s">
        <v>33201</v>
      </c>
    </row>
    <row r="33039" spans="1:3" x14ac:dyDescent="0.25">
      <c r="A33039" s="30" t="s">
        <v>37</v>
      </c>
      <c r="B33039" s="30">
        <v>50531646</v>
      </c>
      <c r="C33039" s="30" t="s">
        <v>33202</v>
      </c>
    </row>
    <row r="33040" spans="1:3" x14ac:dyDescent="0.25">
      <c r="A33040" s="30" t="s">
        <v>37</v>
      </c>
      <c r="B33040" s="30">
        <v>50531647</v>
      </c>
      <c r="C33040" s="30" t="s">
        <v>33203</v>
      </c>
    </row>
    <row r="33041" spans="1:3" x14ac:dyDescent="0.25">
      <c r="A33041" s="30" t="s">
        <v>37</v>
      </c>
      <c r="B33041" s="30">
        <v>50531648</v>
      </c>
      <c r="C33041" s="30" t="s">
        <v>33204</v>
      </c>
    </row>
    <row r="33042" spans="1:3" x14ac:dyDescent="0.25">
      <c r="A33042" s="30" t="s">
        <v>37</v>
      </c>
      <c r="B33042" s="30">
        <v>50531649</v>
      </c>
      <c r="C33042" s="30" t="s">
        <v>33205</v>
      </c>
    </row>
    <row r="33043" spans="1:3" x14ac:dyDescent="0.25">
      <c r="A33043" s="30" t="s">
        <v>37</v>
      </c>
      <c r="B33043" s="30">
        <v>50531650</v>
      </c>
      <c r="C33043" s="30" t="s">
        <v>33206</v>
      </c>
    </row>
    <row r="33044" spans="1:3" x14ac:dyDescent="0.25">
      <c r="A33044" s="30" t="s">
        <v>37</v>
      </c>
      <c r="B33044" s="30">
        <v>50531651</v>
      </c>
      <c r="C33044" s="30" t="s">
        <v>33207</v>
      </c>
    </row>
    <row r="33045" spans="1:3" x14ac:dyDescent="0.25">
      <c r="A33045" s="30" t="s">
        <v>37</v>
      </c>
      <c r="B33045" s="30">
        <v>50531652</v>
      </c>
      <c r="C33045" s="30" t="s">
        <v>33208</v>
      </c>
    </row>
    <row r="33046" spans="1:3" x14ac:dyDescent="0.25">
      <c r="A33046" s="30" t="s">
        <v>37</v>
      </c>
      <c r="B33046" s="30">
        <v>50531653</v>
      </c>
      <c r="C33046" s="30" t="s">
        <v>33209</v>
      </c>
    </row>
    <row r="33047" spans="1:3" x14ac:dyDescent="0.25">
      <c r="A33047" s="30" t="s">
        <v>37</v>
      </c>
      <c r="B33047" s="30">
        <v>50531654</v>
      </c>
      <c r="C33047" s="30" t="s">
        <v>33210</v>
      </c>
    </row>
    <row r="33048" spans="1:3" x14ac:dyDescent="0.25">
      <c r="A33048" s="30" t="s">
        <v>37</v>
      </c>
      <c r="B33048" s="30">
        <v>50531655</v>
      </c>
      <c r="C33048" s="30" t="s">
        <v>33211</v>
      </c>
    </row>
    <row r="33049" spans="1:3" x14ac:dyDescent="0.25">
      <c r="A33049" s="30" t="s">
        <v>37</v>
      </c>
      <c r="B33049" s="30">
        <v>50531700</v>
      </c>
      <c r="C33049" s="30" t="s">
        <v>33212</v>
      </c>
    </row>
    <row r="33050" spans="1:3" x14ac:dyDescent="0.25">
      <c r="A33050" s="30" t="s">
        <v>37</v>
      </c>
      <c r="B33050" s="30">
        <v>50531701</v>
      </c>
      <c r="C33050" s="30" t="s">
        <v>33213</v>
      </c>
    </row>
    <row r="33051" spans="1:3" x14ac:dyDescent="0.25">
      <c r="A33051" s="30" t="s">
        <v>37</v>
      </c>
      <c r="B33051" s="30">
        <v>50531702</v>
      </c>
      <c r="C33051" s="30" t="s">
        <v>33214</v>
      </c>
    </row>
    <row r="33052" spans="1:3" x14ac:dyDescent="0.25">
      <c r="A33052" s="30" t="s">
        <v>37</v>
      </c>
      <c r="B33052" s="30">
        <v>50531703</v>
      </c>
      <c r="C33052" s="30" t="s">
        <v>33215</v>
      </c>
    </row>
    <row r="33053" spans="1:3" x14ac:dyDescent="0.25">
      <c r="A33053" s="30" t="s">
        <v>37</v>
      </c>
      <c r="B33053" s="30">
        <v>50531704</v>
      </c>
      <c r="C33053" s="30" t="s">
        <v>33216</v>
      </c>
    </row>
    <row r="33054" spans="1:3" x14ac:dyDescent="0.25">
      <c r="A33054" s="30" t="s">
        <v>37</v>
      </c>
      <c r="B33054" s="30">
        <v>50531705</v>
      </c>
      <c r="C33054" s="30" t="s">
        <v>33217</v>
      </c>
    </row>
    <row r="33055" spans="1:3" x14ac:dyDescent="0.25">
      <c r="A33055" s="30" t="s">
        <v>37</v>
      </c>
      <c r="B33055" s="30">
        <v>50531706</v>
      </c>
      <c r="C33055" s="30" t="s">
        <v>33218</v>
      </c>
    </row>
    <row r="33056" spans="1:3" x14ac:dyDescent="0.25">
      <c r="A33056" s="30" t="s">
        <v>37</v>
      </c>
      <c r="B33056" s="30">
        <v>50531707</v>
      </c>
      <c r="C33056" s="30" t="s">
        <v>33219</v>
      </c>
    </row>
    <row r="33057" spans="1:3" x14ac:dyDescent="0.25">
      <c r="A33057" s="30" t="s">
        <v>37</v>
      </c>
      <c r="B33057" s="30">
        <v>50531708</v>
      </c>
      <c r="C33057" s="30" t="s">
        <v>33220</v>
      </c>
    </row>
    <row r="33058" spans="1:3" x14ac:dyDescent="0.25">
      <c r="A33058" s="30" t="s">
        <v>37</v>
      </c>
      <c r="B33058" s="30">
        <v>50531709</v>
      </c>
      <c r="C33058" s="30" t="s">
        <v>33221</v>
      </c>
    </row>
    <row r="33059" spans="1:3" x14ac:dyDescent="0.25">
      <c r="A33059" s="30" t="s">
        <v>37</v>
      </c>
      <c r="B33059" s="30">
        <v>50531710</v>
      </c>
      <c r="C33059" s="30" t="s">
        <v>33222</v>
      </c>
    </row>
    <row r="33060" spans="1:3" x14ac:dyDescent="0.25">
      <c r="A33060" s="30" t="s">
        <v>37</v>
      </c>
      <c r="B33060" s="30">
        <v>50531711</v>
      </c>
      <c r="C33060" s="30" t="s">
        <v>33223</v>
      </c>
    </row>
    <row r="33061" spans="1:3" x14ac:dyDescent="0.25">
      <c r="A33061" s="30" t="s">
        <v>37</v>
      </c>
      <c r="B33061" s="30">
        <v>50531712</v>
      </c>
      <c r="C33061" s="30" t="s">
        <v>33224</v>
      </c>
    </row>
    <row r="33062" spans="1:3" x14ac:dyDescent="0.25">
      <c r="A33062" s="30" t="s">
        <v>37</v>
      </c>
      <c r="B33062" s="30">
        <v>50531713</v>
      </c>
      <c r="C33062" s="30" t="s">
        <v>33225</v>
      </c>
    </row>
    <row r="33063" spans="1:3" x14ac:dyDescent="0.25">
      <c r="A33063" s="30" t="s">
        <v>37</v>
      </c>
      <c r="B33063" s="30">
        <v>50531714</v>
      </c>
      <c r="C33063" s="30" t="s">
        <v>33226</v>
      </c>
    </row>
    <row r="33064" spans="1:3" x14ac:dyDescent="0.25">
      <c r="A33064" s="30" t="s">
        <v>37</v>
      </c>
      <c r="B33064" s="30">
        <v>50531715</v>
      </c>
      <c r="C33064" s="30" t="s">
        <v>33227</v>
      </c>
    </row>
    <row r="33065" spans="1:3" x14ac:dyDescent="0.25">
      <c r="A33065" s="30" t="s">
        <v>37</v>
      </c>
      <c r="B33065" s="30">
        <v>50531800</v>
      </c>
      <c r="C33065" s="30" t="s">
        <v>33228</v>
      </c>
    </row>
    <row r="33066" spans="1:3" x14ac:dyDescent="0.25">
      <c r="A33066" s="30" t="s">
        <v>37</v>
      </c>
      <c r="B33066" s="30">
        <v>50531801</v>
      </c>
      <c r="C33066" s="30" t="s">
        <v>33229</v>
      </c>
    </row>
    <row r="33067" spans="1:3" x14ac:dyDescent="0.25">
      <c r="A33067" s="30" t="s">
        <v>37</v>
      </c>
      <c r="B33067" s="30">
        <v>50531802</v>
      </c>
      <c r="C33067" s="30" t="s">
        <v>33230</v>
      </c>
    </row>
    <row r="33068" spans="1:3" x14ac:dyDescent="0.25">
      <c r="A33068" s="30" t="s">
        <v>37</v>
      </c>
      <c r="B33068" s="30">
        <v>50531803</v>
      </c>
      <c r="C33068" s="30" t="s">
        <v>33231</v>
      </c>
    </row>
    <row r="33069" spans="1:3" x14ac:dyDescent="0.25">
      <c r="A33069" s="30" t="s">
        <v>37</v>
      </c>
      <c r="B33069" s="30">
        <v>50531804</v>
      </c>
      <c r="C33069" s="30" t="s">
        <v>33232</v>
      </c>
    </row>
    <row r="33070" spans="1:3" x14ac:dyDescent="0.25">
      <c r="A33070" s="30" t="s">
        <v>37</v>
      </c>
      <c r="B33070" s="30">
        <v>50531805</v>
      </c>
      <c r="C33070" s="30" t="s">
        <v>33233</v>
      </c>
    </row>
    <row r="33071" spans="1:3" x14ac:dyDescent="0.25">
      <c r="A33071" s="30" t="s">
        <v>37</v>
      </c>
      <c r="B33071" s="30">
        <v>50531806</v>
      </c>
      <c r="C33071" s="30" t="s">
        <v>33234</v>
      </c>
    </row>
    <row r="33072" spans="1:3" x14ac:dyDescent="0.25">
      <c r="A33072" s="30" t="s">
        <v>37</v>
      </c>
      <c r="B33072" s="30">
        <v>50531807</v>
      </c>
      <c r="C33072" s="30" t="s">
        <v>33235</v>
      </c>
    </row>
    <row r="33073" spans="1:3" x14ac:dyDescent="0.25">
      <c r="A33073" s="30" t="s">
        <v>37</v>
      </c>
      <c r="B33073" s="30">
        <v>50531808</v>
      </c>
      <c r="C33073" s="30" t="s">
        <v>33236</v>
      </c>
    </row>
    <row r="33074" spans="1:3" x14ac:dyDescent="0.25">
      <c r="A33074" s="30" t="s">
        <v>37</v>
      </c>
      <c r="B33074" s="30">
        <v>50531809</v>
      </c>
      <c r="C33074" s="30" t="s">
        <v>33237</v>
      </c>
    </row>
    <row r="33075" spans="1:3" x14ac:dyDescent="0.25">
      <c r="A33075" s="30" t="s">
        <v>37</v>
      </c>
      <c r="B33075" s="30">
        <v>50531810</v>
      </c>
      <c r="C33075" s="30" t="s">
        <v>33238</v>
      </c>
    </row>
    <row r="33076" spans="1:3" x14ac:dyDescent="0.25">
      <c r="A33076" s="30" t="s">
        <v>37</v>
      </c>
      <c r="B33076" s="30">
        <v>50531811</v>
      </c>
      <c r="C33076" s="30" t="s">
        <v>33239</v>
      </c>
    </row>
    <row r="33077" spans="1:3" x14ac:dyDescent="0.25">
      <c r="A33077" s="30" t="s">
        <v>37</v>
      </c>
      <c r="B33077" s="30">
        <v>50531812</v>
      </c>
      <c r="C33077" s="30" t="s">
        <v>33240</v>
      </c>
    </row>
    <row r="33078" spans="1:3" x14ac:dyDescent="0.25">
      <c r="A33078" s="30" t="s">
        <v>37</v>
      </c>
      <c r="B33078" s="30">
        <v>50531813</v>
      </c>
      <c r="C33078" s="30" t="s">
        <v>33241</v>
      </c>
    </row>
    <row r="33079" spans="1:3" x14ac:dyDescent="0.25">
      <c r="A33079" s="30" t="s">
        <v>37</v>
      </c>
      <c r="B33079" s="30">
        <v>50531814</v>
      </c>
      <c r="C33079" s="30" t="s">
        <v>33242</v>
      </c>
    </row>
    <row r="33080" spans="1:3" x14ac:dyDescent="0.25">
      <c r="A33080" s="30" t="s">
        <v>37</v>
      </c>
      <c r="B33080" s="30">
        <v>50531900</v>
      </c>
      <c r="C33080" s="30" t="s">
        <v>33243</v>
      </c>
    </row>
    <row r="33081" spans="1:3" x14ac:dyDescent="0.25">
      <c r="A33081" s="30" t="s">
        <v>37</v>
      </c>
      <c r="B33081" s="30">
        <v>50531901</v>
      </c>
      <c r="C33081" s="30" t="s">
        <v>33244</v>
      </c>
    </row>
    <row r="33082" spans="1:3" x14ac:dyDescent="0.25">
      <c r="A33082" s="30" t="s">
        <v>37</v>
      </c>
      <c r="B33082" s="30">
        <v>50531902</v>
      </c>
      <c r="C33082" s="30" t="s">
        <v>33245</v>
      </c>
    </row>
    <row r="33083" spans="1:3" x14ac:dyDescent="0.25">
      <c r="A33083" s="30" t="s">
        <v>37</v>
      </c>
      <c r="B33083" s="30">
        <v>50531903</v>
      </c>
      <c r="C33083" s="30" t="s">
        <v>33246</v>
      </c>
    </row>
    <row r="33084" spans="1:3" x14ac:dyDescent="0.25">
      <c r="A33084" s="30" t="s">
        <v>37</v>
      </c>
      <c r="B33084" s="30">
        <v>50532000</v>
      </c>
      <c r="C33084" s="30" t="s">
        <v>33247</v>
      </c>
    </row>
    <row r="33085" spans="1:3" x14ac:dyDescent="0.25">
      <c r="A33085" s="30" t="s">
        <v>37</v>
      </c>
      <c r="B33085" s="30">
        <v>50532001</v>
      </c>
      <c r="C33085" s="30" t="s">
        <v>33248</v>
      </c>
    </row>
    <row r="33086" spans="1:3" x14ac:dyDescent="0.25">
      <c r="A33086" s="30" t="s">
        <v>37</v>
      </c>
      <c r="B33086" s="30">
        <v>50532002</v>
      </c>
      <c r="C33086" s="30" t="s">
        <v>33249</v>
      </c>
    </row>
    <row r="33087" spans="1:3" x14ac:dyDescent="0.25">
      <c r="A33087" s="30" t="s">
        <v>37</v>
      </c>
      <c r="B33087" s="30">
        <v>50532003</v>
      </c>
      <c r="C33087" s="30" t="s">
        <v>33250</v>
      </c>
    </row>
    <row r="33088" spans="1:3" x14ac:dyDescent="0.25">
      <c r="A33088" s="30" t="s">
        <v>37</v>
      </c>
      <c r="B33088" s="30">
        <v>50532004</v>
      </c>
      <c r="C33088" s="30" t="s">
        <v>33251</v>
      </c>
    </row>
    <row r="33089" spans="1:3" x14ac:dyDescent="0.25">
      <c r="A33089" s="30" t="s">
        <v>37</v>
      </c>
      <c r="B33089" s="30">
        <v>50532005</v>
      </c>
      <c r="C33089" s="30" t="s">
        <v>33252</v>
      </c>
    </row>
    <row r="33090" spans="1:3" x14ac:dyDescent="0.25">
      <c r="A33090" s="30" t="s">
        <v>37</v>
      </c>
      <c r="B33090" s="30">
        <v>50532006</v>
      </c>
      <c r="C33090" s="30" t="s">
        <v>33253</v>
      </c>
    </row>
    <row r="33091" spans="1:3" x14ac:dyDescent="0.25">
      <c r="A33091" s="30" t="s">
        <v>37</v>
      </c>
      <c r="B33091" s="30">
        <v>50532007</v>
      </c>
      <c r="C33091" s="30" t="s">
        <v>33254</v>
      </c>
    </row>
    <row r="33092" spans="1:3" x14ac:dyDescent="0.25">
      <c r="A33092" s="30" t="s">
        <v>37</v>
      </c>
      <c r="B33092" s="30">
        <v>50532008</v>
      </c>
      <c r="C33092" s="30" t="s">
        <v>33255</v>
      </c>
    </row>
    <row r="33093" spans="1:3" x14ac:dyDescent="0.25">
      <c r="A33093" s="30" t="s">
        <v>37</v>
      </c>
      <c r="B33093" s="30">
        <v>50532009</v>
      </c>
      <c r="C33093" s="30" t="s">
        <v>33256</v>
      </c>
    </row>
    <row r="33094" spans="1:3" x14ac:dyDescent="0.25">
      <c r="A33094" s="30" t="s">
        <v>37</v>
      </c>
      <c r="B33094" s="30">
        <v>50532010</v>
      </c>
      <c r="C33094" s="30" t="s">
        <v>33257</v>
      </c>
    </row>
    <row r="33095" spans="1:3" x14ac:dyDescent="0.25">
      <c r="A33095" s="30" t="s">
        <v>37</v>
      </c>
      <c r="B33095" s="30">
        <v>50532011</v>
      </c>
      <c r="C33095" s="30" t="s">
        <v>33258</v>
      </c>
    </row>
    <row r="33096" spans="1:3" x14ac:dyDescent="0.25">
      <c r="A33096" s="30" t="s">
        <v>37</v>
      </c>
      <c r="B33096" s="30">
        <v>50532012</v>
      </c>
      <c r="C33096" s="30" t="s">
        <v>33259</v>
      </c>
    </row>
    <row r="33097" spans="1:3" x14ac:dyDescent="0.25">
      <c r="A33097" s="30" t="s">
        <v>37</v>
      </c>
      <c r="B33097" s="30">
        <v>50532013</v>
      </c>
      <c r="C33097" s="30" t="s">
        <v>33260</v>
      </c>
    </row>
    <row r="33098" spans="1:3" x14ac:dyDescent="0.25">
      <c r="A33098" s="30" t="s">
        <v>37</v>
      </c>
      <c r="B33098" s="30">
        <v>50532014</v>
      </c>
      <c r="C33098" s="30" t="s">
        <v>33261</v>
      </c>
    </row>
    <row r="33099" spans="1:3" x14ac:dyDescent="0.25">
      <c r="A33099" s="30" t="s">
        <v>37</v>
      </c>
      <c r="B33099" s="30">
        <v>50532015</v>
      </c>
      <c r="C33099" s="30" t="s">
        <v>33262</v>
      </c>
    </row>
    <row r="33100" spans="1:3" x14ac:dyDescent="0.25">
      <c r="A33100" s="30" t="s">
        <v>37</v>
      </c>
      <c r="B33100" s="30">
        <v>50532100</v>
      </c>
      <c r="C33100" s="30" t="s">
        <v>33263</v>
      </c>
    </row>
    <row r="33101" spans="1:3" x14ac:dyDescent="0.25">
      <c r="A33101" s="30" t="s">
        <v>37</v>
      </c>
      <c r="B33101" s="30">
        <v>50532101</v>
      </c>
      <c r="C33101" s="30" t="s">
        <v>33264</v>
      </c>
    </row>
    <row r="33102" spans="1:3" x14ac:dyDescent="0.25">
      <c r="A33102" s="30" t="s">
        <v>37</v>
      </c>
      <c r="B33102" s="30">
        <v>50532102</v>
      </c>
      <c r="C33102" s="30" t="s">
        <v>33265</v>
      </c>
    </row>
    <row r="33103" spans="1:3" x14ac:dyDescent="0.25">
      <c r="A33103" s="30" t="s">
        <v>37</v>
      </c>
      <c r="B33103" s="30">
        <v>50532103</v>
      </c>
      <c r="C33103" s="30" t="s">
        <v>33266</v>
      </c>
    </row>
    <row r="33104" spans="1:3" x14ac:dyDescent="0.25">
      <c r="A33104" s="30" t="s">
        <v>37</v>
      </c>
      <c r="B33104" s="30">
        <v>50532104</v>
      </c>
      <c r="C33104" s="30" t="s">
        <v>33267</v>
      </c>
    </row>
    <row r="33105" spans="1:3" x14ac:dyDescent="0.25">
      <c r="A33105" s="30" t="s">
        <v>37</v>
      </c>
      <c r="B33105" s="30">
        <v>50532200</v>
      </c>
      <c r="C33105" s="30" t="s">
        <v>33268</v>
      </c>
    </row>
    <row r="33106" spans="1:3" x14ac:dyDescent="0.25">
      <c r="A33106" s="30" t="s">
        <v>37</v>
      </c>
      <c r="B33106" s="30">
        <v>50532201</v>
      </c>
      <c r="C33106" s="30" t="s">
        <v>33269</v>
      </c>
    </row>
    <row r="33107" spans="1:3" x14ac:dyDescent="0.25">
      <c r="A33107" s="30" t="s">
        <v>37</v>
      </c>
      <c r="B33107" s="30">
        <v>50532202</v>
      </c>
      <c r="C33107" s="30" t="s">
        <v>33270</v>
      </c>
    </row>
    <row r="33108" spans="1:3" x14ac:dyDescent="0.25">
      <c r="A33108" s="30" t="s">
        <v>37</v>
      </c>
      <c r="B33108" s="30">
        <v>50532203</v>
      </c>
      <c r="C33108" s="30" t="s">
        <v>33271</v>
      </c>
    </row>
    <row r="33109" spans="1:3" x14ac:dyDescent="0.25">
      <c r="A33109" s="30" t="s">
        <v>37</v>
      </c>
      <c r="B33109" s="30">
        <v>50532204</v>
      </c>
      <c r="C33109" s="30" t="s">
        <v>33272</v>
      </c>
    </row>
    <row r="33110" spans="1:3" x14ac:dyDescent="0.25">
      <c r="A33110" s="30" t="s">
        <v>37</v>
      </c>
      <c r="B33110" s="30">
        <v>50532205</v>
      </c>
      <c r="C33110" s="30" t="s">
        <v>33273</v>
      </c>
    </row>
    <row r="33111" spans="1:3" x14ac:dyDescent="0.25">
      <c r="A33111" s="30" t="s">
        <v>37</v>
      </c>
      <c r="B33111" s="30">
        <v>50532206</v>
      </c>
      <c r="C33111" s="30" t="s">
        <v>33274</v>
      </c>
    </row>
    <row r="33112" spans="1:3" x14ac:dyDescent="0.25">
      <c r="A33112" s="30" t="s">
        <v>37</v>
      </c>
      <c r="B33112" s="30">
        <v>50532207</v>
      </c>
      <c r="C33112" s="30" t="s">
        <v>33275</v>
      </c>
    </row>
    <row r="33113" spans="1:3" x14ac:dyDescent="0.25">
      <c r="A33113" s="30" t="s">
        <v>37</v>
      </c>
      <c r="B33113" s="30">
        <v>50532208</v>
      </c>
      <c r="C33113" s="30" t="s">
        <v>33276</v>
      </c>
    </row>
    <row r="33114" spans="1:3" x14ac:dyDescent="0.25">
      <c r="A33114" s="30" t="s">
        <v>37</v>
      </c>
      <c r="B33114" s="30">
        <v>50532209</v>
      </c>
      <c r="C33114" s="30" t="s">
        <v>33277</v>
      </c>
    </row>
    <row r="33115" spans="1:3" x14ac:dyDescent="0.25">
      <c r="A33115" s="30" t="s">
        <v>37</v>
      </c>
      <c r="B33115" s="30">
        <v>50532210</v>
      </c>
      <c r="C33115" s="30" t="s">
        <v>33278</v>
      </c>
    </row>
    <row r="33116" spans="1:3" x14ac:dyDescent="0.25">
      <c r="A33116" s="30" t="s">
        <v>37</v>
      </c>
      <c r="B33116" s="30">
        <v>50532211</v>
      </c>
      <c r="C33116" s="30" t="s">
        <v>33279</v>
      </c>
    </row>
    <row r="33117" spans="1:3" x14ac:dyDescent="0.25">
      <c r="A33117" s="30" t="s">
        <v>37</v>
      </c>
      <c r="B33117" s="30">
        <v>50532212</v>
      </c>
      <c r="C33117" s="30" t="s">
        <v>33280</v>
      </c>
    </row>
    <row r="33118" spans="1:3" x14ac:dyDescent="0.25">
      <c r="A33118" s="30" t="s">
        <v>37</v>
      </c>
      <c r="B33118" s="30">
        <v>50532213</v>
      </c>
      <c r="C33118" s="30" t="s">
        <v>33281</v>
      </c>
    </row>
    <row r="33119" spans="1:3" x14ac:dyDescent="0.25">
      <c r="A33119" s="30" t="s">
        <v>37</v>
      </c>
      <c r="B33119" s="30">
        <v>50532214</v>
      </c>
      <c r="C33119" s="30" t="s">
        <v>33282</v>
      </c>
    </row>
    <row r="33120" spans="1:3" x14ac:dyDescent="0.25">
      <c r="A33120" s="30" t="s">
        <v>37</v>
      </c>
      <c r="B33120" s="30">
        <v>50532215</v>
      </c>
      <c r="C33120" s="30" t="s">
        <v>33283</v>
      </c>
    </row>
    <row r="33121" spans="1:3" x14ac:dyDescent="0.25">
      <c r="A33121" s="30" t="s">
        <v>37</v>
      </c>
      <c r="B33121" s="30">
        <v>50532300</v>
      </c>
      <c r="C33121" s="30" t="s">
        <v>33284</v>
      </c>
    </row>
    <row r="33122" spans="1:3" x14ac:dyDescent="0.25">
      <c r="A33122" s="30" t="s">
        <v>37</v>
      </c>
      <c r="B33122" s="30">
        <v>50532301</v>
      </c>
      <c r="C33122" s="30" t="s">
        <v>33285</v>
      </c>
    </row>
    <row r="33123" spans="1:3" x14ac:dyDescent="0.25">
      <c r="A33123" s="30" t="s">
        <v>37</v>
      </c>
      <c r="B33123" s="30">
        <v>50532302</v>
      </c>
      <c r="C33123" s="30" t="s">
        <v>33286</v>
      </c>
    </row>
    <row r="33124" spans="1:3" x14ac:dyDescent="0.25">
      <c r="A33124" s="30" t="s">
        <v>37</v>
      </c>
      <c r="B33124" s="30">
        <v>50532303</v>
      </c>
      <c r="C33124" s="30" t="s">
        <v>33287</v>
      </c>
    </row>
    <row r="33125" spans="1:3" x14ac:dyDescent="0.25">
      <c r="A33125" s="30" t="s">
        <v>37</v>
      </c>
      <c r="B33125" s="30">
        <v>50532304</v>
      </c>
      <c r="C33125" s="30" t="s">
        <v>33288</v>
      </c>
    </row>
    <row r="33126" spans="1:3" x14ac:dyDescent="0.25">
      <c r="A33126" s="30" t="s">
        <v>37</v>
      </c>
      <c r="B33126" s="30">
        <v>50532400</v>
      </c>
      <c r="C33126" s="30" t="s">
        <v>33289</v>
      </c>
    </row>
    <row r="33127" spans="1:3" x14ac:dyDescent="0.25">
      <c r="A33127" s="30" t="s">
        <v>37</v>
      </c>
      <c r="B33127" s="30">
        <v>50532401</v>
      </c>
      <c r="C33127" s="30" t="s">
        <v>33290</v>
      </c>
    </row>
    <row r="33128" spans="1:3" x14ac:dyDescent="0.25">
      <c r="A33128" s="30" t="s">
        <v>37</v>
      </c>
      <c r="B33128" s="30">
        <v>50532402</v>
      </c>
      <c r="C33128" s="30" t="s">
        <v>33291</v>
      </c>
    </row>
    <row r="33129" spans="1:3" x14ac:dyDescent="0.25">
      <c r="A33129" s="30" t="s">
        <v>37</v>
      </c>
      <c r="B33129" s="30">
        <v>50532403</v>
      </c>
      <c r="C33129" s="30" t="s">
        <v>33292</v>
      </c>
    </row>
    <row r="33130" spans="1:3" x14ac:dyDescent="0.25">
      <c r="A33130" s="30" t="s">
        <v>37</v>
      </c>
      <c r="B33130" s="30">
        <v>50532404</v>
      </c>
      <c r="C33130" s="30" t="s">
        <v>33293</v>
      </c>
    </row>
    <row r="33131" spans="1:3" x14ac:dyDescent="0.25">
      <c r="A33131" s="30" t="s">
        <v>37</v>
      </c>
      <c r="B33131" s="30">
        <v>50532405</v>
      </c>
      <c r="C33131" s="30" t="s">
        <v>33294</v>
      </c>
    </row>
    <row r="33132" spans="1:3" x14ac:dyDescent="0.25">
      <c r="A33132" s="30" t="s">
        <v>37</v>
      </c>
      <c r="B33132" s="30">
        <v>50532406</v>
      </c>
      <c r="C33132" s="30" t="s">
        <v>33295</v>
      </c>
    </row>
    <row r="33133" spans="1:3" x14ac:dyDescent="0.25">
      <c r="A33133" s="30" t="s">
        <v>37</v>
      </c>
      <c r="B33133" s="30">
        <v>50532407</v>
      </c>
      <c r="C33133" s="30" t="s">
        <v>33296</v>
      </c>
    </row>
    <row r="33134" spans="1:3" x14ac:dyDescent="0.25">
      <c r="A33134" s="30" t="s">
        <v>37</v>
      </c>
      <c r="B33134" s="30">
        <v>50532408</v>
      </c>
      <c r="C33134" s="30" t="s">
        <v>33297</v>
      </c>
    </row>
    <row r="33135" spans="1:3" x14ac:dyDescent="0.25">
      <c r="A33135" s="30" t="s">
        <v>37</v>
      </c>
      <c r="B33135" s="30">
        <v>50532500</v>
      </c>
      <c r="C33135" s="30" t="s">
        <v>33298</v>
      </c>
    </row>
    <row r="33136" spans="1:3" x14ac:dyDescent="0.25">
      <c r="A33136" s="30" t="s">
        <v>37</v>
      </c>
      <c r="B33136" s="30">
        <v>50532501</v>
      </c>
      <c r="C33136" s="30" t="s">
        <v>33299</v>
      </c>
    </row>
    <row r="33137" spans="1:3" x14ac:dyDescent="0.25">
      <c r="A33137" s="30" t="s">
        <v>37</v>
      </c>
      <c r="B33137" s="30">
        <v>50532502</v>
      </c>
      <c r="C33137" s="30" t="s">
        <v>33300</v>
      </c>
    </row>
    <row r="33138" spans="1:3" x14ac:dyDescent="0.25">
      <c r="A33138" s="30" t="s">
        <v>37</v>
      </c>
      <c r="B33138" s="30">
        <v>50532503</v>
      </c>
      <c r="C33138" s="30" t="s">
        <v>33301</v>
      </c>
    </row>
    <row r="33139" spans="1:3" x14ac:dyDescent="0.25">
      <c r="A33139" s="30" t="s">
        <v>37</v>
      </c>
      <c r="B33139" s="30">
        <v>50532504</v>
      </c>
      <c r="C33139" s="30" t="s">
        <v>33302</v>
      </c>
    </row>
    <row r="33140" spans="1:3" x14ac:dyDescent="0.25">
      <c r="A33140" s="30" t="s">
        <v>37</v>
      </c>
      <c r="B33140" s="30">
        <v>50532505</v>
      </c>
      <c r="C33140" s="30" t="s">
        <v>33303</v>
      </c>
    </row>
    <row r="33141" spans="1:3" x14ac:dyDescent="0.25">
      <c r="A33141" s="30" t="s">
        <v>37</v>
      </c>
      <c r="B33141" s="30">
        <v>50532506</v>
      </c>
      <c r="C33141" s="30" t="s">
        <v>33304</v>
      </c>
    </row>
    <row r="33142" spans="1:3" x14ac:dyDescent="0.25">
      <c r="A33142" s="30" t="s">
        <v>37</v>
      </c>
      <c r="B33142" s="30">
        <v>50532507</v>
      </c>
      <c r="C33142" s="30" t="s">
        <v>33305</v>
      </c>
    </row>
    <row r="33143" spans="1:3" x14ac:dyDescent="0.25">
      <c r="A33143" s="30" t="s">
        <v>37</v>
      </c>
      <c r="B33143" s="30">
        <v>50532508</v>
      </c>
      <c r="C33143" s="30" t="s">
        <v>33306</v>
      </c>
    </row>
    <row r="33144" spans="1:3" x14ac:dyDescent="0.25">
      <c r="A33144" s="30" t="s">
        <v>37</v>
      </c>
      <c r="B33144" s="30">
        <v>50532509</v>
      </c>
      <c r="C33144" s="30" t="s">
        <v>33307</v>
      </c>
    </row>
    <row r="33145" spans="1:3" x14ac:dyDescent="0.25">
      <c r="A33145" s="30" t="s">
        <v>37</v>
      </c>
      <c r="B33145" s="30">
        <v>50532510</v>
      </c>
      <c r="C33145" s="30" t="s">
        <v>33308</v>
      </c>
    </row>
    <row r="33146" spans="1:3" x14ac:dyDescent="0.25">
      <c r="A33146" s="30" t="s">
        <v>37</v>
      </c>
      <c r="B33146" s="30">
        <v>50532511</v>
      </c>
      <c r="C33146" s="30" t="s">
        <v>33309</v>
      </c>
    </row>
    <row r="33147" spans="1:3" x14ac:dyDescent="0.25">
      <c r="A33147" s="30" t="s">
        <v>37</v>
      </c>
      <c r="B33147" s="30">
        <v>50532512</v>
      </c>
      <c r="C33147" s="30" t="s">
        <v>33310</v>
      </c>
    </row>
    <row r="33148" spans="1:3" x14ac:dyDescent="0.25">
      <c r="A33148" s="30" t="s">
        <v>37</v>
      </c>
      <c r="B33148" s="30">
        <v>50532513</v>
      </c>
      <c r="C33148" s="30" t="s">
        <v>33311</v>
      </c>
    </row>
    <row r="33149" spans="1:3" x14ac:dyDescent="0.25">
      <c r="A33149" s="30" t="s">
        <v>37</v>
      </c>
      <c r="B33149" s="30">
        <v>50532514</v>
      </c>
      <c r="C33149" s="30" t="s">
        <v>33312</v>
      </c>
    </row>
    <row r="33150" spans="1:3" x14ac:dyDescent="0.25">
      <c r="A33150" s="30" t="s">
        <v>37</v>
      </c>
      <c r="B33150" s="30">
        <v>50532515</v>
      </c>
      <c r="C33150" s="30" t="s">
        <v>33313</v>
      </c>
    </row>
    <row r="33151" spans="1:3" x14ac:dyDescent="0.25">
      <c r="A33151" s="30" t="s">
        <v>37</v>
      </c>
      <c r="B33151" s="30">
        <v>50532516</v>
      </c>
      <c r="C33151" s="30" t="s">
        <v>33314</v>
      </c>
    </row>
    <row r="33152" spans="1:3" x14ac:dyDescent="0.25">
      <c r="A33152" s="30" t="s">
        <v>37</v>
      </c>
      <c r="B33152" s="30">
        <v>50532517</v>
      </c>
      <c r="C33152" s="30" t="s">
        <v>33315</v>
      </c>
    </row>
    <row r="33153" spans="1:3" x14ac:dyDescent="0.25">
      <c r="A33153" s="30" t="s">
        <v>37</v>
      </c>
      <c r="B33153" s="30">
        <v>50532518</v>
      </c>
      <c r="C33153" s="30" t="s">
        <v>33316</v>
      </c>
    </row>
    <row r="33154" spans="1:3" x14ac:dyDescent="0.25">
      <c r="A33154" s="30" t="s">
        <v>37</v>
      </c>
      <c r="B33154" s="30">
        <v>50532519</v>
      </c>
      <c r="C33154" s="30" t="s">
        <v>33317</v>
      </c>
    </row>
    <row r="33155" spans="1:3" x14ac:dyDescent="0.25">
      <c r="A33155" s="30" t="s">
        <v>37</v>
      </c>
      <c r="B33155" s="30">
        <v>50532520</v>
      </c>
      <c r="C33155" s="30" t="s">
        <v>33318</v>
      </c>
    </row>
    <row r="33156" spans="1:3" x14ac:dyDescent="0.25">
      <c r="A33156" s="30" t="s">
        <v>37</v>
      </c>
      <c r="B33156" s="30">
        <v>50532521</v>
      </c>
      <c r="C33156" s="30" t="s">
        <v>33319</v>
      </c>
    </row>
    <row r="33157" spans="1:3" x14ac:dyDescent="0.25">
      <c r="A33157" s="30" t="s">
        <v>37</v>
      </c>
      <c r="B33157" s="30">
        <v>50532522</v>
      </c>
      <c r="C33157" s="30" t="s">
        <v>33320</v>
      </c>
    </row>
    <row r="33158" spans="1:3" x14ac:dyDescent="0.25">
      <c r="A33158" s="30" t="s">
        <v>37</v>
      </c>
      <c r="B33158" s="30">
        <v>50532523</v>
      </c>
      <c r="C33158" s="30" t="s">
        <v>33321</v>
      </c>
    </row>
    <row r="33159" spans="1:3" x14ac:dyDescent="0.25">
      <c r="A33159" s="30" t="s">
        <v>37</v>
      </c>
      <c r="B33159" s="30">
        <v>50532524</v>
      </c>
      <c r="C33159" s="30" t="s">
        <v>33322</v>
      </c>
    </row>
    <row r="33160" spans="1:3" x14ac:dyDescent="0.25">
      <c r="A33160" s="30" t="s">
        <v>37</v>
      </c>
      <c r="B33160" s="30">
        <v>50532525</v>
      </c>
      <c r="C33160" s="30" t="s">
        <v>33323</v>
      </c>
    </row>
    <row r="33161" spans="1:3" x14ac:dyDescent="0.25">
      <c r="A33161" s="30" t="s">
        <v>37</v>
      </c>
      <c r="B33161" s="30">
        <v>50532526</v>
      </c>
      <c r="C33161" s="30" t="s">
        <v>33324</v>
      </c>
    </row>
    <row r="33162" spans="1:3" x14ac:dyDescent="0.25">
      <c r="A33162" s="30" t="s">
        <v>37</v>
      </c>
      <c r="B33162" s="30">
        <v>50532527</v>
      </c>
      <c r="C33162" s="30" t="s">
        <v>33325</v>
      </c>
    </row>
    <row r="33163" spans="1:3" x14ac:dyDescent="0.25">
      <c r="A33163" s="30" t="s">
        <v>37</v>
      </c>
      <c r="B33163" s="30">
        <v>50532528</v>
      </c>
      <c r="C33163" s="30" t="s">
        <v>33326</v>
      </c>
    </row>
    <row r="33164" spans="1:3" x14ac:dyDescent="0.25">
      <c r="A33164" s="30" t="s">
        <v>37</v>
      </c>
      <c r="B33164" s="30">
        <v>50532529</v>
      </c>
      <c r="C33164" s="30" t="s">
        <v>33327</v>
      </c>
    </row>
    <row r="33165" spans="1:3" x14ac:dyDescent="0.25">
      <c r="A33165" s="30" t="s">
        <v>37</v>
      </c>
      <c r="B33165" s="30">
        <v>50532530</v>
      </c>
      <c r="C33165" s="30" t="s">
        <v>33328</v>
      </c>
    </row>
    <row r="33166" spans="1:3" x14ac:dyDescent="0.25">
      <c r="A33166" s="30" t="s">
        <v>37</v>
      </c>
      <c r="B33166" s="30">
        <v>50532531</v>
      </c>
      <c r="C33166" s="30" t="s">
        <v>33329</v>
      </c>
    </row>
    <row r="33167" spans="1:3" x14ac:dyDescent="0.25">
      <c r="A33167" s="30" t="s">
        <v>37</v>
      </c>
      <c r="B33167" s="30">
        <v>50532600</v>
      </c>
      <c r="C33167" s="30" t="s">
        <v>33330</v>
      </c>
    </row>
    <row r="33168" spans="1:3" x14ac:dyDescent="0.25">
      <c r="A33168" s="30" t="s">
        <v>37</v>
      </c>
      <c r="B33168" s="30">
        <v>50532601</v>
      </c>
      <c r="C33168" s="30" t="s">
        <v>33331</v>
      </c>
    </row>
    <row r="33169" spans="1:3" x14ac:dyDescent="0.25">
      <c r="A33169" s="30" t="s">
        <v>37</v>
      </c>
      <c r="B33169" s="30">
        <v>50532602</v>
      </c>
      <c r="C33169" s="30" t="s">
        <v>33332</v>
      </c>
    </row>
    <row r="33170" spans="1:3" x14ac:dyDescent="0.25">
      <c r="A33170" s="30" t="s">
        <v>37</v>
      </c>
      <c r="B33170" s="30">
        <v>50532603</v>
      </c>
      <c r="C33170" s="30" t="s">
        <v>33333</v>
      </c>
    </row>
    <row r="33171" spans="1:3" x14ac:dyDescent="0.25">
      <c r="A33171" s="30" t="s">
        <v>37</v>
      </c>
      <c r="B33171" s="30">
        <v>50532604</v>
      </c>
      <c r="C33171" s="30" t="s">
        <v>33334</v>
      </c>
    </row>
    <row r="33172" spans="1:3" x14ac:dyDescent="0.25">
      <c r="A33172" s="30" t="s">
        <v>37</v>
      </c>
      <c r="B33172" s="30">
        <v>50532605</v>
      </c>
      <c r="C33172" s="30" t="s">
        <v>33335</v>
      </c>
    </row>
    <row r="33173" spans="1:3" x14ac:dyDescent="0.25">
      <c r="A33173" s="30" t="s">
        <v>37</v>
      </c>
      <c r="B33173" s="30">
        <v>50532606</v>
      </c>
      <c r="C33173" s="30" t="s">
        <v>33336</v>
      </c>
    </row>
    <row r="33174" spans="1:3" x14ac:dyDescent="0.25">
      <c r="A33174" s="30" t="s">
        <v>37</v>
      </c>
      <c r="B33174" s="30">
        <v>50532607</v>
      </c>
      <c r="C33174" s="30" t="s">
        <v>33337</v>
      </c>
    </row>
    <row r="33175" spans="1:3" x14ac:dyDescent="0.25">
      <c r="A33175" s="30" t="s">
        <v>37</v>
      </c>
      <c r="B33175" s="30">
        <v>50532700</v>
      </c>
      <c r="C33175" s="30" t="s">
        <v>33338</v>
      </c>
    </row>
    <row r="33176" spans="1:3" x14ac:dyDescent="0.25">
      <c r="A33176" s="30" t="s">
        <v>37</v>
      </c>
      <c r="B33176" s="30">
        <v>50532701</v>
      </c>
      <c r="C33176" s="30" t="s">
        <v>33339</v>
      </c>
    </row>
    <row r="33177" spans="1:3" x14ac:dyDescent="0.25">
      <c r="A33177" s="30" t="s">
        <v>37</v>
      </c>
      <c r="B33177" s="30">
        <v>50532702</v>
      </c>
      <c r="C33177" s="30" t="s">
        <v>33340</v>
      </c>
    </row>
    <row r="33178" spans="1:3" x14ac:dyDescent="0.25">
      <c r="A33178" s="30" t="s">
        <v>37</v>
      </c>
      <c r="B33178" s="30">
        <v>50532703</v>
      </c>
      <c r="C33178" s="30" t="s">
        <v>33341</v>
      </c>
    </row>
    <row r="33179" spans="1:3" x14ac:dyDescent="0.25">
      <c r="A33179" s="30" t="s">
        <v>37</v>
      </c>
      <c r="B33179" s="30">
        <v>50532704</v>
      </c>
      <c r="C33179" s="30" t="s">
        <v>33342</v>
      </c>
    </row>
    <row r="33180" spans="1:3" x14ac:dyDescent="0.25">
      <c r="A33180" s="30" t="s">
        <v>37</v>
      </c>
      <c r="B33180" s="30">
        <v>50532705</v>
      </c>
      <c r="C33180" s="30" t="s">
        <v>33343</v>
      </c>
    </row>
    <row r="33181" spans="1:3" x14ac:dyDescent="0.25">
      <c r="A33181" s="30" t="s">
        <v>37</v>
      </c>
      <c r="B33181" s="30">
        <v>50532706</v>
      </c>
      <c r="C33181" s="30" t="s">
        <v>33344</v>
      </c>
    </row>
    <row r="33182" spans="1:3" x14ac:dyDescent="0.25">
      <c r="A33182" s="30" t="s">
        <v>37</v>
      </c>
      <c r="B33182" s="30">
        <v>50532707</v>
      </c>
      <c r="C33182" s="30" t="s">
        <v>33345</v>
      </c>
    </row>
    <row r="33183" spans="1:3" x14ac:dyDescent="0.25">
      <c r="A33183" s="30" t="s">
        <v>37</v>
      </c>
      <c r="B33183" s="30">
        <v>50532708</v>
      </c>
      <c r="C33183" s="30" t="s">
        <v>33346</v>
      </c>
    </row>
    <row r="33184" spans="1:3" x14ac:dyDescent="0.25">
      <c r="A33184" s="30" t="s">
        <v>37</v>
      </c>
      <c r="B33184" s="30">
        <v>50532709</v>
      </c>
      <c r="C33184" s="30" t="s">
        <v>33347</v>
      </c>
    </row>
    <row r="33185" spans="1:3" x14ac:dyDescent="0.25">
      <c r="A33185" s="30" t="s">
        <v>37</v>
      </c>
      <c r="B33185" s="30">
        <v>50532710</v>
      </c>
      <c r="C33185" s="30" t="s">
        <v>33348</v>
      </c>
    </row>
    <row r="33186" spans="1:3" x14ac:dyDescent="0.25">
      <c r="A33186" s="30" t="s">
        <v>37</v>
      </c>
      <c r="B33186" s="30">
        <v>50532800</v>
      </c>
      <c r="C33186" s="30" t="s">
        <v>33349</v>
      </c>
    </row>
    <row r="33187" spans="1:3" x14ac:dyDescent="0.25">
      <c r="A33187" s="30" t="s">
        <v>37</v>
      </c>
      <c r="B33187" s="30">
        <v>50532801</v>
      </c>
      <c r="C33187" s="30" t="s">
        <v>33350</v>
      </c>
    </row>
    <row r="33188" spans="1:3" x14ac:dyDescent="0.25">
      <c r="A33188" s="30" t="s">
        <v>37</v>
      </c>
      <c r="B33188" s="30">
        <v>50532802</v>
      </c>
      <c r="C33188" s="30" t="s">
        <v>33351</v>
      </c>
    </row>
    <row r="33189" spans="1:3" x14ac:dyDescent="0.25">
      <c r="A33189" s="30" t="s">
        <v>37</v>
      </c>
      <c r="B33189" s="30">
        <v>50532803</v>
      </c>
      <c r="C33189" s="30" t="s">
        <v>33352</v>
      </c>
    </row>
    <row r="33190" spans="1:3" x14ac:dyDescent="0.25">
      <c r="A33190" s="30" t="s">
        <v>37</v>
      </c>
      <c r="B33190" s="30">
        <v>50532804</v>
      </c>
      <c r="C33190" s="30" t="s">
        <v>33353</v>
      </c>
    </row>
    <row r="33191" spans="1:3" x14ac:dyDescent="0.25">
      <c r="A33191" s="30" t="s">
        <v>37</v>
      </c>
      <c r="B33191" s="30">
        <v>50532805</v>
      </c>
      <c r="C33191" s="30" t="s">
        <v>33354</v>
      </c>
    </row>
    <row r="33192" spans="1:3" x14ac:dyDescent="0.25">
      <c r="A33192" s="30" t="s">
        <v>37</v>
      </c>
      <c r="B33192" s="30">
        <v>50532806</v>
      </c>
      <c r="C33192" s="30" t="s">
        <v>33355</v>
      </c>
    </row>
    <row r="33193" spans="1:3" x14ac:dyDescent="0.25">
      <c r="A33193" s="30" t="s">
        <v>37</v>
      </c>
      <c r="B33193" s="30">
        <v>50532900</v>
      </c>
      <c r="C33193" s="30" t="s">
        <v>33356</v>
      </c>
    </row>
    <row r="33194" spans="1:3" x14ac:dyDescent="0.25">
      <c r="A33194" s="30" t="s">
        <v>37</v>
      </c>
      <c r="B33194" s="30">
        <v>50532901</v>
      </c>
      <c r="C33194" s="30" t="s">
        <v>33357</v>
      </c>
    </row>
    <row r="33195" spans="1:3" x14ac:dyDescent="0.25">
      <c r="A33195" s="30" t="s">
        <v>37</v>
      </c>
      <c r="B33195" s="30">
        <v>50532902</v>
      </c>
      <c r="C33195" s="30" t="s">
        <v>33358</v>
      </c>
    </row>
    <row r="33196" spans="1:3" x14ac:dyDescent="0.25">
      <c r="A33196" s="30" t="s">
        <v>37</v>
      </c>
      <c r="B33196" s="30">
        <v>50532903</v>
      </c>
      <c r="C33196" s="30" t="s">
        <v>33359</v>
      </c>
    </row>
    <row r="33197" spans="1:3" x14ac:dyDescent="0.25">
      <c r="A33197" s="30" t="s">
        <v>37</v>
      </c>
      <c r="B33197" s="30">
        <v>50532904</v>
      </c>
      <c r="C33197" s="30" t="s">
        <v>33360</v>
      </c>
    </row>
    <row r="33198" spans="1:3" x14ac:dyDescent="0.25">
      <c r="A33198" s="30" t="s">
        <v>37</v>
      </c>
      <c r="B33198" s="30">
        <v>50532905</v>
      </c>
      <c r="C33198" s="30" t="s">
        <v>33361</v>
      </c>
    </row>
    <row r="33199" spans="1:3" x14ac:dyDescent="0.25">
      <c r="A33199" s="30" t="s">
        <v>37</v>
      </c>
      <c r="B33199" s="30">
        <v>50532906</v>
      </c>
      <c r="C33199" s="30" t="s">
        <v>33362</v>
      </c>
    </row>
    <row r="33200" spans="1:3" x14ac:dyDescent="0.25">
      <c r="A33200" s="30" t="s">
        <v>37</v>
      </c>
      <c r="B33200" s="30">
        <v>50532907</v>
      </c>
      <c r="C33200" s="30" t="s">
        <v>33363</v>
      </c>
    </row>
    <row r="33201" spans="1:3" x14ac:dyDescent="0.25">
      <c r="A33201" s="30" t="s">
        <v>37</v>
      </c>
      <c r="B33201" s="30">
        <v>50532908</v>
      </c>
      <c r="C33201" s="30" t="s">
        <v>33364</v>
      </c>
    </row>
    <row r="33202" spans="1:3" x14ac:dyDescent="0.25">
      <c r="A33202" s="30" t="s">
        <v>37</v>
      </c>
      <c r="B33202" s="30">
        <v>50532909</v>
      </c>
      <c r="C33202" s="30" t="s">
        <v>33365</v>
      </c>
    </row>
    <row r="33203" spans="1:3" x14ac:dyDescent="0.25">
      <c r="A33203" s="30" t="s">
        <v>37</v>
      </c>
      <c r="B33203" s="30">
        <v>50532910</v>
      </c>
      <c r="C33203" s="30" t="s">
        <v>33366</v>
      </c>
    </row>
    <row r="33204" spans="1:3" x14ac:dyDescent="0.25">
      <c r="A33204" s="30" t="s">
        <v>37</v>
      </c>
      <c r="B33204" s="30">
        <v>50532911</v>
      </c>
      <c r="C33204" s="30" t="s">
        <v>33367</v>
      </c>
    </row>
    <row r="33205" spans="1:3" x14ac:dyDescent="0.25">
      <c r="A33205" s="30" t="s">
        <v>37</v>
      </c>
      <c r="B33205" s="30">
        <v>50532912</v>
      </c>
      <c r="C33205" s="30" t="s">
        <v>33368</v>
      </c>
    </row>
    <row r="33206" spans="1:3" x14ac:dyDescent="0.25">
      <c r="A33206" s="30" t="s">
        <v>37</v>
      </c>
      <c r="B33206" s="30">
        <v>50532913</v>
      </c>
      <c r="C33206" s="30" t="s">
        <v>33369</v>
      </c>
    </row>
    <row r="33207" spans="1:3" x14ac:dyDescent="0.25">
      <c r="A33207" s="30" t="s">
        <v>37</v>
      </c>
      <c r="B33207" s="30">
        <v>50532914</v>
      </c>
      <c r="C33207" s="30" t="s">
        <v>33370</v>
      </c>
    </row>
    <row r="33208" spans="1:3" x14ac:dyDescent="0.25">
      <c r="A33208" s="30" t="s">
        <v>37</v>
      </c>
      <c r="B33208" s="30">
        <v>50532915</v>
      </c>
      <c r="C33208" s="30" t="s">
        <v>33371</v>
      </c>
    </row>
    <row r="33209" spans="1:3" x14ac:dyDescent="0.25">
      <c r="A33209" s="30" t="s">
        <v>37</v>
      </c>
      <c r="B33209" s="30">
        <v>50532916</v>
      </c>
      <c r="C33209" s="30" t="s">
        <v>33372</v>
      </c>
    </row>
    <row r="33210" spans="1:3" x14ac:dyDescent="0.25">
      <c r="A33210" s="30" t="s">
        <v>37</v>
      </c>
      <c r="B33210" s="30">
        <v>50533000</v>
      </c>
      <c r="C33210" s="30" t="s">
        <v>33373</v>
      </c>
    </row>
    <row r="33211" spans="1:3" x14ac:dyDescent="0.25">
      <c r="A33211" s="30" t="s">
        <v>37</v>
      </c>
      <c r="B33211" s="30">
        <v>50533001</v>
      </c>
      <c r="C33211" s="30" t="s">
        <v>33374</v>
      </c>
    </row>
    <row r="33212" spans="1:3" x14ac:dyDescent="0.25">
      <c r="A33212" s="30" t="s">
        <v>37</v>
      </c>
      <c r="B33212" s="30">
        <v>50533002</v>
      </c>
      <c r="C33212" s="30" t="s">
        <v>33375</v>
      </c>
    </row>
    <row r="33213" spans="1:3" x14ac:dyDescent="0.25">
      <c r="A33213" s="30" t="s">
        <v>37</v>
      </c>
      <c r="B33213" s="30">
        <v>50533100</v>
      </c>
      <c r="C33213" s="30" t="s">
        <v>33376</v>
      </c>
    </row>
    <row r="33214" spans="1:3" x14ac:dyDescent="0.25">
      <c r="A33214" s="30" t="s">
        <v>37</v>
      </c>
      <c r="B33214" s="30">
        <v>50533101</v>
      </c>
      <c r="C33214" s="30" t="s">
        <v>33377</v>
      </c>
    </row>
    <row r="33215" spans="1:3" x14ac:dyDescent="0.25">
      <c r="A33215" s="30" t="s">
        <v>37</v>
      </c>
      <c r="B33215" s="30">
        <v>50533102</v>
      </c>
      <c r="C33215" s="30" t="s">
        <v>33378</v>
      </c>
    </row>
    <row r="33216" spans="1:3" x14ac:dyDescent="0.25">
      <c r="A33216" s="30" t="s">
        <v>37</v>
      </c>
      <c r="B33216" s="30">
        <v>50533103</v>
      </c>
      <c r="C33216" s="30" t="s">
        <v>33379</v>
      </c>
    </row>
    <row r="33217" spans="1:3" x14ac:dyDescent="0.25">
      <c r="A33217" s="30" t="s">
        <v>37</v>
      </c>
      <c r="B33217" s="30">
        <v>50533104</v>
      </c>
      <c r="C33217" s="30" t="s">
        <v>33380</v>
      </c>
    </row>
    <row r="33218" spans="1:3" x14ac:dyDescent="0.25">
      <c r="A33218" s="30" t="s">
        <v>37</v>
      </c>
      <c r="B33218" s="30">
        <v>50533105</v>
      </c>
      <c r="C33218" s="30" t="s">
        <v>33381</v>
      </c>
    </row>
    <row r="33219" spans="1:3" x14ac:dyDescent="0.25">
      <c r="A33219" s="30" t="s">
        <v>37</v>
      </c>
      <c r="B33219" s="30">
        <v>50533106</v>
      </c>
      <c r="C33219" s="30" t="s">
        <v>33382</v>
      </c>
    </row>
    <row r="33220" spans="1:3" x14ac:dyDescent="0.25">
      <c r="A33220" s="30" t="s">
        <v>37</v>
      </c>
      <c r="B33220" s="30">
        <v>50533107</v>
      </c>
      <c r="C33220" s="30" t="s">
        <v>33383</v>
      </c>
    </row>
    <row r="33221" spans="1:3" x14ac:dyDescent="0.25">
      <c r="A33221" s="30" t="s">
        <v>37</v>
      </c>
      <c r="B33221" s="30">
        <v>50533108</v>
      </c>
      <c r="C33221" s="30" t="s">
        <v>33384</v>
      </c>
    </row>
    <row r="33222" spans="1:3" x14ac:dyDescent="0.25">
      <c r="A33222" s="30" t="s">
        <v>37</v>
      </c>
      <c r="B33222" s="30">
        <v>50533109</v>
      </c>
      <c r="C33222" s="30" t="s">
        <v>33385</v>
      </c>
    </row>
    <row r="33223" spans="1:3" x14ac:dyDescent="0.25">
      <c r="A33223" s="30" t="s">
        <v>37</v>
      </c>
      <c r="B33223" s="30">
        <v>50533110</v>
      </c>
      <c r="C33223" s="30" t="s">
        <v>33386</v>
      </c>
    </row>
    <row r="33224" spans="1:3" x14ac:dyDescent="0.25">
      <c r="A33224" s="30" t="s">
        <v>37</v>
      </c>
      <c r="B33224" s="30">
        <v>50533111</v>
      </c>
      <c r="C33224" s="30" t="s">
        <v>33387</v>
      </c>
    </row>
    <row r="33225" spans="1:3" x14ac:dyDescent="0.25">
      <c r="A33225" s="30" t="s">
        <v>37</v>
      </c>
      <c r="B33225" s="30">
        <v>50533200</v>
      </c>
      <c r="C33225" s="30" t="s">
        <v>33388</v>
      </c>
    </row>
    <row r="33226" spans="1:3" x14ac:dyDescent="0.25">
      <c r="A33226" s="30" t="s">
        <v>37</v>
      </c>
      <c r="B33226" s="30">
        <v>50533201</v>
      </c>
      <c r="C33226" s="30" t="s">
        <v>33389</v>
      </c>
    </row>
    <row r="33227" spans="1:3" x14ac:dyDescent="0.25">
      <c r="A33227" s="30" t="s">
        <v>37</v>
      </c>
      <c r="B33227" s="30">
        <v>50533202</v>
      </c>
      <c r="C33227" s="30" t="s">
        <v>33390</v>
      </c>
    </row>
    <row r="33228" spans="1:3" x14ac:dyDescent="0.25">
      <c r="A33228" s="30" t="s">
        <v>37</v>
      </c>
      <c r="B33228" s="30">
        <v>50533203</v>
      </c>
      <c r="C33228" s="30" t="s">
        <v>33391</v>
      </c>
    </row>
    <row r="33229" spans="1:3" x14ac:dyDescent="0.25">
      <c r="A33229" s="30" t="s">
        <v>37</v>
      </c>
      <c r="B33229" s="30">
        <v>50533204</v>
      </c>
      <c r="C33229" s="30" t="s">
        <v>33392</v>
      </c>
    </row>
    <row r="33230" spans="1:3" x14ac:dyDescent="0.25">
      <c r="A33230" s="30" t="s">
        <v>37</v>
      </c>
      <c r="B33230" s="30">
        <v>50533205</v>
      </c>
      <c r="C33230" s="30" t="s">
        <v>33393</v>
      </c>
    </row>
    <row r="33231" spans="1:3" x14ac:dyDescent="0.25">
      <c r="A33231" s="30" t="s">
        <v>37</v>
      </c>
      <c r="B33231" s="30">
        <v>50533206</v>
      </c>
      <c r="C33231" s="30" t="s">
        <v>33394</v>
      </c>
    </row>
    <row r="33232" spans="1:3" x14ac:dyDescent="0.25">
      <c r="A33232" s="30" t="s">
        <v>37</v>
      </c>
      <c r="B33232" s="30">
        <v>50533207</v>
      </c>
      <c r="C33232" s="30" t="s">
        <v>33395</v>
      </c>
    </row>
    <row r="33233" spans="1:3" x14ac:dyDescent="0.25">
      <c r="A33233" s="30" t="s">
        <v>37</v>
      </c>
      <c r="B33233" s="30">
        <v>50533300</v>
      </c>
      <c r="C33233" s="30" t="s">
        <v>33396</v>
      </c>
    </row>
    <row r="33234" spans="1:3" x14ac:dyDescent="0.25">
      <c r="A33234" s="30" t="s">
        <v>37</v>
      </c>
      <c r="B33234" s="30">
        <v>50533301</v>
      </c>
      <c r="C33234" s="30" t="s">
        <v>33397</v>
      </c>
    </row>
    <row r="33235" spans="1:3" x14ac:dyDescent="0.25">
      <c r="A33235" s="30" t="s">
        <v>37</v>
      </c>
      <c r="B33235" s="30">
        <v>50533302</v>
      </c>
      <c r="C33235" s="30" t="s">
        <v>33398</v>
      </c>
    </row>
    <row r="33236" spans="1:3" x14ac:dyDescent="0.25">
      <c r="A33236" s="30" t="s">
        <v>37</v>
      </c>
      <c r="B33236" s="30">
        <v>50533303</v>
      </c>
      <c r="C33236" s="30" t="s">
        <v>33399</v>
      </c>
    </row>
    <row r="33237" spans="1:3" x14ac:dyDescent="0.25">
      <c r="A33237" s="30" t="s">
        <v>37</v>
      </c>
      <c r="B33237" s="30">
        <v>50533304</v>
      </c>
      <c r="C33237" s="30" t="s">
        <v>33400</v>
      </c>
    </row>
    <row r="33238" spans="1:3" x14ac:dyDescent="0.25">
      <c r="A33238" s="30" t="s">
        <v>37</v>
      </c>
      <c r="B33238" s="30">
        <v>50533305</v>
      </c>
      <c r="C33238" s="30" t="s">
        <v>33401</v>
      </c>
    </row>
    <row r="33239" spans="1:3" x14ac:dyDescent="0.25">
      <c r="A33239" s="30" t="s">
        <v>37</v>
      </c>
      <c r="B33239" s="30">
        <v>50533306</v>
      </c>
      <c r="C33239" s="30" t="s">
        <v>33402</v>
      </c>
    </row>
    <row r="33240" spans="1:3" x14ac:dyDescent="0.25">
      <c r="A33240" s="30" t="s">
        <v>37</v>
      </c>
      <c r="B33240" s="30">
        <v>50533307</v>
      </c>
      <c r="C33240" s="30" t="s">
        <v>33403</v>
      </c>
    </row>
    <row r="33241" spans="1:3" x14ac:dyDescent="0.25">
      <c r="A33241" s="30" t="s">
        <v>37</v>
      </c>
      <c r="B33241" s="30">
        <v>50533308</v>
      </c>
      <c r="C33241" s="30" t="s">
        <v>33404</v>
      </c>
    </row>
    <row r="33242" spans="1:3" x14ac:dyDescent="0.25">
      <c r="A33242" s="30" t="s">
        <v>37</v>
      </c>
      <c r="B33242" s="30">
        <v>50533309</v>
      </c>
      <c r="C33242" s="30" t="s">
        <v>33405</v>
      </c>
    </row>
    <row r="33243" spans="1:3" x14ac:dyDescent="0.25">
      <c r="A33243" s="30" t="s">
        <v>37</v>
      </c>
      <c r="B33243" s="30">
        <v>50533400</v>
      </c>
      <c r="C33243" s="30" t="s">
        <v>33406</v>
      </c>
    </row>
    <row r="33244" spans="1:3" x14ac:dyDescent="0.25">
      <c r="A33244" s="30" t="s">
        <v>37</v>
      </c>
      <c r="B33244" s="30">
        <v>50533401</v>
      </c>
      <c r="C33244" s="30" t="s">
        <v>33407</v>
      </c>
    </row>
    <row r="33245" spans="1:3" x14ac:dyDescent="0.25">
      <c r="A33245" s="30" t="s">
        <v>37</v>
      </c>
      <c r="B33245" s="30">
        <v>50533402</v>
      </c>
      <c r="C33245" s="30" t="s">
        <v>33408</v>
      </c>
    </row>
    <row r="33246" spans="1:3" x14ac:dyDescent="0.25">
      <c r="A33246" s="30" t="s">
        <v>37</v>
      </c>
      <c r="B33246" s="30">
        <v>50533403</v>
      </c>
      <c r="C33246" s="30" t="s">
        <v>33409</v>
      </c>
    </row>
    <row r="33247" spans="1:3" x14ac:dyDescent="0.25">
      <c r="A33247" s="30" t="s">
        <v>37</v>
      </c>
      <c r="B33247" s="30">
        <v>50533404</v>
      </c>
      <c r="C33247" s="30" t="s">
        <v>33410</v>
      </c>
    </row>
    <row r="33248" spans="1:3" x14ac:dyDescent="0.25">
      <c r="A33248" s="30" t="s">
        <v>37</v>
      </c>
      <c r="B33248" s="30">
        <v>50533405</v>
      </c>
      <c r="C33248" s="30" t="s">
        <v>33411</v>
      </c>
    </row>
    <row r="33249" spans="1:3" x14ac:dyDescent="0.25">
      <c r="A33249" s="30" t="s">
        <v>37</v>
      </c>
      <c r="B33249" s="30">
        <v>50533406</v>
      </c>
      <c r="C33249" s="30" t="s">
        <v>33412</v>
      </c>
    </row>
    <row r="33250" spans="1:3" x14ac:dyDescent="0.25">
      <c r="A33250" s="30" t="s">
        <v>37</v>
      </c>
      <c r="B33250" s="30">
        <v>50533407</v>
      </c>
      <c r="C33250" s="30" t="s">
        <v>33413</v>
      </c>
    </row>
    <row r="33251" spans="1:3" x14ac:dyDescent="0.25">
      <c r="A33251" s="30" t="s">
        <v>37</v>
      </c>
      <c r="B33251" s="30">
        <v>50533408</v>
      </c>
      <c r="C33251" s="30" t="s">
        <v>33414</v>
      </c>
    </row>
    <row r="33252" spans="1:3" x14ac:dyDescent="0.25">
      <c r="A33252" s="30" t="s">
        <v>37</v>
      </c>
      <c r="B33252" s="30">
        <v>50533409</v>
      </c>
      <c r="C33252" s="30" t="s">
        <v>33415</v>
      </c>
    </row>
    <row r="33253" spans="1:3" x14ac:dyDescent="0.25">
      <c r="A33253" s="30" t="s">
        <v>37</v>
      </c>
      <c r="B33253" s="30">
        <v>50533410</v>
      </c>
      <c r="C33253" s="30" t="s">
        <v>33416</v>
      </c>
    </row>
    <row r="33254" spans="1:3" x14ac:dyDescent="0.25">
      <c r="A33254" s="30" t="s">
        <v>37</v>
      </c>
      <c r="B33254" s="30">
        <v>50533411</v>
      </c>
      <c r="C33254" s="30" t="s">
        <v>33417</v>
      </c>
    </row>
    <row r="33255" spans="1:3" x14ac:dyDescent="0.25">
      <c r="A33255" s="30" t="s">
        <v>37</v>
      </c>
      <c r="B33255" s="30">
        <v>50533412</v>
      </c>
      <c r="C33255" s="30" t="s">
        <v>33418</v>
      </c>
    </row>
    <row r="33256" spans="1:3" x14ac:dyDescent="0.25">
      <c r="A33256" s="30" t="s">
        <v>37</v>
      </c>
      <c r="B33256" s="30">
        <v>50533413</v>
      </c>
      <c r="C33256" s="30" t="s">
        <v>33419</v>
      </c>
    </row>
    <row r="33257" spans="1:3" x14ac:dyDescent="0.25">
      <c r="A33257" s="30" t="s">
        <v>37</v>
      </c>
      <c r="B33257" s="30">
        <v>50533414</v>
      </c>
      <c r="C33257" s="30" t="s">
        <v>33420</v>
      </c>
    </row>
    <row r="33258" spans="1:3" x14ac:dyDescent="0.25">
      <c r="A33258" s="30" t="s">
        <v>37</v>
      </c>
      <c r="B33258" s="30">
        <v>50533415</v>
      </c>
      <c r="C33258" s="30" t="s">
        <v>33421</v>
      </c>
    </row>
    <row r="33259" spans="1:3" x14ac:dyDescent="0.25">
      <c r="A33259" s="30" t="s">
        <v>37</v>
      </c>
      <c r="B33259" s="30">
        <v>50533416</v>
      </c>
      <c r="C33259" s="30" t="s">
        <v>33422</v>
      </c>
    </row>
    <row r="33260" spans="1:3" x14ac:dyDescent="0.25">
      <c r="A33260" s="30" t="s">
        <v>37</v>
      </c>
      <c r="B33260" s="30">
        <v>50533417</v>
      </c>
      <c r="C33260" s="30" t="s">
        <v>33423</v>
      </c>
    </row>
    <row r="33261" spans="1:3" x14ac:dyDescent="0.25">
      <c r="A33261" s="30" t="s">
        <v>37</v>
      </c>
      <c r="B33261" s="30">
        <v>50533418</v>
      </c>
      <c r="C33261" s="30" t="s">
        <v>33424</v>
      </c>
    </row>
    <row r="33262" spans="1:3" x14ac:dyDescent="0.25">
      <c r="A33262" s="30" t="s">
        <v>37</v>
      </c>
      <c r="B33262" s="30">
        <v>50533419</v>
      </c>
      <c r="C33262" s="30" t="s">
        <v>33425</v>
      </c>
    </row>
    <row r="33263" spans="1:3" x14ac:dyDescent="0.25">
      <c r="A33263" s="30" t="s">
        <v>37</v>
      </c>
      <c r="B33263" s="30">
        <v>50533420</v>
      </c>
      <c r="C33263" s="30" t="s">
        <v>33426</v>
      </c>
    </row>
    <row r="33264" spans="1:3" x14ac:dyDescent="0.25">
      <c r="A33264" s="30" t="s">
        <v>37</v>
      </c>
      <c r="B33264" s="30">
        <v>50533421</v>
      </c>
      <c r="C33264" s="30" t="s">
        <v>33427</v>
      </c>
    </row>
    <row r="33265" spans="1:3" x14ac:dyDescent="0.25">
      <c r="A33265" s="30" t="s">
        <v>37</v>
      </c>
      <c r="B33265" s="30">
        <v>50533422</v>
      </c>
      <c r="C33265" s="30" t="s">
        <v>33428</v>
      </c>
    </row>
    <row r="33266" spans="1:3" x14ac:dyDescent="0.25">
      <c r="A33266" s="30" t="s">
        <v>37</v>
      </c>
      <c r="B33266" s="30">
        <v>50533423</v>
      </c>
      <c r="C33266" s="30" t="s">
        <v>33429</v>
      </c>
    </row>
    <row r="33267" spans="1:3" x14ac:dyDescent="0.25">
      <c r="A33267" s="30" t="s">
        <v>37</v>
      </c>
      <c r="B33267" s="30">
        <v>50533424</v>
      </c>
      <c r="C33267" s="30" t="s">
        <v>33430</v>
      </c>
    </row>
    <row r="33268" spans="1:3" x14ac:dyDescent="0.25">
      <c r="A33268" s="30" t="s">
        <v>37</v>
      </c>
      <c r="B33268" s="30">
        <v>50533425</v>
      </c>
      <c r="C33268" s="30" t="s">
        <v>33431</v>
      </c>
    </row>
    <row r="33269" spans="1:3" x14ac:dyDescent="0.25">
      <c r="A33269" s="30" t="s">
        <v>37</v>
      </c>
      <c r="B33269" s="30">
        <v>50533426</v>
      </c>
      <c r="C33269" s="30" t="s">
        <v>33432</v>
      </c>
    </row>
    <row r="33270" spans="1:3" x14ac:dyDescent="0.25">
      <c r="A33270" s="30" t="s">
        <v>37</v>
      </c>
      <c r="B33270" s="30">
        <v>50533427</v>
      </c>
      <c r="C33270" s="30" t="s">
        <v>33433</v>
      </c>
    </row>
    <row r="33271" spans="1:3" x14ac:dyDescent="0.25">
      <c r="A33271" s="30" t="s">
        <v>37</v>
      </c>
      <c r="B33271" s="30">
        <v>50533428</v>
      </c>
      <c r="C33271" s="30" t="s">
        <v>33434</v>
      </c>
    </row>
    <row r="33272" spans="1:3" x14ac:dyDescent="0.25">
      <c r="A33272" s="30" t="s">
        <v>37</v>
      </c>
      <c r="B33272" s="30">
        <v>50533429</v>
      </c>
      <c r="C33272" s="30" t="s">
        <v>33435</v>
      </c>
    </row>
    <row r="33273" spans="1:3" x14ac:dyDescent="0.25">
      <c r="A33273" s="30" t="s">
        <v>37</v>
      </c>
      <c r="B33273" s="30">
        <v>50533430</v>
      </c>
      <c r="C33273" s="30" t="s">
        <v>33436</v>
      </c>
    </row>
    <row r="33274" spans="1:3" x14ac:dyDescent="0.25">
      <c r="A33274" s="30" t="s">
        <v>37</v>
      </c>
      <c r="B33274" s="30">
        <v>50533431</v>
      </c>
      <c r="C33274" s="30" t="s">
        <v>33437</v>
      </c>
    </row>
    <row r="33275" spans="1:3" x14ac:dyDescent="0.25">
      <c r="A33275" s="30" t="s">
        <v>37</v>
      </c>
      <c r="B33275" s="30">
        <v>50533432</v>
      </c>
      <c r="C33275" s="30" t="s">
        <v>33438</v>
      </c>
    </row>
    <row r="33276" spans="1:3" x14ac:dyDescent="0.25">
      <c r="A33276" s="30" t="s">
        <v>37</v>
      </c>
      <c r="B33276" s="30">
        <v>50533433</v>
      </c>
      <c r="C33276" s="30" t="s">
        <v>33439</v>
      </c>
    </row>
    <row r="33277" spans="1:3" x14ac:dyDescent="0.25">
      <c r="A33277" s="30" t="s">
        <v>37</v>
      </c>
      <c r="B33277" s="30">
        <v>50533434</v>
      </c>
      <c r="C33277" s="30" t="s">
        <v>33440</v>
      </c>
    </row>
    <row r="33278" spans="1:3" x14ac:dyDescent="0.25">
      <c r="A33278" s="30" t="s">
        <v>37</v>
      </c>
      <c r="B33278" s="30">
        <v>50533435</v>
      </c>
      <c r="C33278" s="30" t="s">
        <v>33441</v>
      </c>
    </row>
    <row r="33279" spans="1:3" x14ac:dyDescent="0.25">
      <c r="A33279" s="30" t="s">
        <v>37</v>
      </c>
      <c r="B33279" s="30">
        <v>50533436</v>
      </c>
      <c r="C33279" s="30" t="s">
        <v>33442</v>
      </c>
    </row>
    <row r="33280" spans="1:3" x14ac:dyDescent="0.25">
      <c r="A33280" s="30" t="s">
        <v>37</v>
      </c>
      <c r="B33280" s="30">
        <v>50533437</v>
      </c>
      <c r="C33280" s="30" t="s">
        <v>33443</v>
      </c>
    </row>
    <row r="33281" spans="1:3" x14ac:dyDescent="0.25">
      <c r="A33281" s="30" t="s">
        <v>37</v>
      </c>
      <c r="B33281" s="30">
        <v>50533438</v>
      </c>
      <c r="C33281" s="30" t="s">
        <v>33444</v>
      </c>
    </row>
    <row r="33282" spans="1:3" x14ac:dyDescent="0.25">
      <c r="A33282" s="30" t="s">
        <v>37</v>
      </c>
      <c r="B33282" s="30">
        <v>50533439</v>
      </c>
      <c r="C33282" s="30" t="s">
        <v>33445</v>
      </c>
    </row>
    <row r="33283" spans="1:3" x14ac:dyDescent="0.25">
      <c r="A33283" s="30" t="s">
        <v>37</v>
      </c>
      <c r="B33283" s="30">
        <v>50533440</v>
      </c>
      <c r="C33283" s="30" t="s">
        <v>33446</v>
      </c>
    </row>
    <row r="33284" spans="1:3" x14ac:dyDescent="0.25">
      <c r="A33284" s="30" t="s">
        <v>37</v>
      </c>
      <c r="B33284" s="30">
        <v>50533441</v>
      </c>
      <c r="C33284" s="30" t="s">
        <v>33447</v>
      </c>
    </row>
    <row r="33285" spans="1:3" x14ac:dyDescent="0.25">
      <c r="A33285" s="30" t="s">
        <v>37</v>
      </c>
      <c r="B33285" s="30">
        <v>50533442</v>
      </c>
      <c r="C33285" s="30" t="s">
        <v>33448</v>
      </c>
    </row>
    <row r="33286" spans="1:3" x14ac:dyDescent="0.25">
      <c r="A33286" s="30" t="s">
        <v>37</v>
      </c>
      <c r="B33286" s="30">
        <v>50533443</v>
      </c>
      <c r="C33286" s="30" t="s">
        <v>33449</v>
      </c>
    </row>
    <row r="33287" spans="1:3" x14ac:dyDescent="0.25">
      <c r="A33287" s="30" t="s">
        <v>37</v>
      </c>
      <c r="B33287" s="30">
        <v>50533444</v>
      </c>
      <c r="C33287" s="30" t="s">
        <v>33450</v>
      </c>
    </row>
    <row r="33288" spans="1:3" x14ac:dyDescent="0.25">
      <c r="A33288" s="30" t="s">
        <v>37</v>
      </c>
      <c r="B33288" s="30">
        <v>50533445</v>
      </c>
      <c r="C33288" s="30" t="s">
        <v>33451</v>
      </c>
    </row>
    <row r="33289" spans="1:3" x14ac:dyDescent="0.25">
      <c r="A33289" s="30" t="s">
        <v>37</v>
      </c>
      <c r="B33289" s="30">
        <v>50533446</v>
      </c>
      <c r="C33289" s="30" t="s">
        <v>33452</v>
      </c>
    </row>
    <row r="33290" spans="1:3" x14ac:dyDescent="0.25">
      <c r="A33290" s="30" t="s">
        <v>37</v>
      </c>
      <c r="B33290" s="30">
        <v>50533447</v>
      </c>
      <c r="C33290" s="30" t="s">
        <v>33453</v>
      </c>
    </row>
    <row r="33291" spans="1:3" x14ac:dyDescent="0.25">
      <c r="A33291" s="30" t="s">
        <v>37</v>
      </c>
      <c r="B33291" s="30">
        <v>50533448</v>
      </c>
      <c r="C33291" s="30" t="s">
        <v>33454</v>
      </c>
    </row>
    <row r="33292" spans="1:3" x14ac:dyDescent="0.25">
      <c r="A33292" s="30" t="s">
        <v>37</v>
      </c>
      <c r="B33292" s="30">
        <v>50533449</v>
      </c>
      <c r="C33292" s="30" t="s">
        <v>33455</v>
      </c>
    </row>
    <row r="33293" spans="1:3" x14ac:dyDescent="0.25">
      <c r="A33293" s="30" t="s">
        <v>37</v>
      </c>
      <c r="B33293" s="30">
        <v>50533450</v>
      </c>
      <c r="C33293" s="30" t="s">
        <v>33456</v>
      </c>
    </row>
    <row r="33294" spans="1:3" x14ac:dyDescent="0.25">
      <c r="A33294" s="30" t="s">
        <v>37</v>
      </c>
      <c r="B33294" s="30">
        <v>50533451</v>
      </c>
      <c r="C33294" s="30" t="s">
        <v>33457</v>
      </c>
    </row>
    <row r="33295" spans="1:3" x14ac:dyDescent="0.25">
      <c r="A33295" s="30" t="s">
        <v>37</v>
      </c>
      <c r="B33295" s="30">
        <v>50533452</v>
      </c>
      <c r="C33295" s="30" t="s">
        <v>33458</v>
      </c>
    </row>
    <row r="33296" spans="1:3" x14ac:dyDescent="0.25">
      <c r="A33296" s="30" t="s">
        <v>37</v>
      </c>
      <c r="B33296" s="30">
        <v>50533453</v>
      </c>
      <c r="C33296" s="30" t="s">
        <v>33459</v>
      </c>
    </row>
    <row r="33297" spans="1:3" x14ac:dyDescent="0.25">
      <c r="A33297" s="30" t="s">
        <v>37</v>
      </c>
      <c r="B33297" s="30">
        <v>50533454</v>
      </c>
      <c r="C33297" s="30" t="s">
        <v>33460</v>
      </c>
    </row>
    <row r="33298" spans="1:3" x14ac:dyDescent="0.25">
      <c r="A33298" s="30" t="s">
        <v>37</v>
      </c>
      <c r="B33298" s="30">
        <v>50533455</v>
      </c>
      <c r="C33298" s="30" t="s">
        <v>33461</v>
      </c>
    </row>
    <row r="33299" spans="1:3" x14ac:dyDescent="0.25">
      <c r="A33299" s="30" t="s">
        <v>37</v>
      </c>
      <c r="B33299" s="30">
        <v>50533456</v>
      </c>
      <c r="C33299" s="30" t="s">
        <v>33462</v>
      </c>
    </row>
    <row r="33300" spans="1:3" x14ac:dyDescent="0.25">
      <c r="A33300" s="30" t="s">
        <v>37</v>
      </c>
      <c r="B33300" s="30">
        <v>50533457</v>
      </c>
      <c r="C33300" s="30" t="s">
        <v>33463</v>
      </c>
    </row>
    <row r="33301" spans="1:3" x14ac:dyDescent="0.25">
      <c r="A33301" s="30" t="s">
        <v>37</v>
      </c>
      <c r="B33301" s="30">
        <v>50533458</v>
      </c>
      <c r="C33301" s="30" t="s">
        <v>33464</v>
      </c>
    </row>
    <row r="33302" spans="1:3" x14ac:dyDescent="0.25">
      <c r="A33302" s="30" t="s">
        <v>37</v>
      </c>
      <c r="B33302" s="30">
        <v>50533459</v>
      </c>
      <c r="C33302" s="30" t="s">
        <v>33465</v>
      </c>
    </row>
    <row r="33303" spans="1:3" x14ac:dyDescent="0.25">
      <c r="A33303" s="30" t="s">
        <v>37</v>
      </c>
      <c r="B33303" s="30">
        <v>50533460</v>
      </c>
      <c r="C33303" s="30" t="s">
        <v>33466</v>
      </c>
    </row>
    <row r="33304" spans="1:3" x14ac:dyDescent="0.25">
      <c r="A33304" s="30" t="s">
        <v>37</v>
      </c>
      <c r="B33304" s="30">
        <v>50533461</v>
      </c>
      <c r="C33304" s="30" t="s">
        <v>33467</v>
      </c>
    </row>
    <row r="33305" spans="1:3" x14ac:dyDescent="0.25">
      <c r="A33305" s="30" t="s">
        <v>37</v>
      </c>
      <c r="B33305" s="30">
        <v>50533462</v>
      </c>
      <c r="C33305" s="30" t="s">
        <v>33468</v>
      </c>
    </row>
    <row r="33306" spans="1:3" x14ac:dyDescent="0.25">
      <c r="A33306" s="30" t="s">
        <v>37</v>
      </c>
      <c r="B33306" s="30">
        <v>50533463</v>
      </c>
      <c r="C33306" s="30" t="s">
        <v>33469</v>
      </c>
    </row>
    <row r="33307" spans="1:3" x14ac:dyDescent="0.25">
      <c r="A33307" s="30" t="s">
        <v>37</v>
      </c>
      <c r="B33307" s="30">
        <v>50533464</v>
      </c>
      <c r="C33307" s="30" t="s">
        <v>33470</v>
      </c>
    </row>
    <row r="33308" spans="1:3" x14ac:dyDescent="0.25">
      <c r="A33308" s="30" t="s">
        <v>37</v>
      </c>
      <c r="B33308" s="30">
        <v>50533465</v>
      </c>
      <c r="C33308" s="30" t="s">
        <v>33471</v>
      </c>
    </row>
    <row r="33309" spans="1:3" x14ac:dyDescent="0.25">
      <c r="A33309" s="30" t="s">
        <v>37</v>
      </c>
      <c r="B33309" s="30">
        <v>50533466</v>
      </c>
      <c r="C33309" s="30" t="s">
        <v>33472</v>
      </c>
    </row>
    <row r="33310" spans="1:3" x14ac:dyDescent="0.25">
      <c r="A33310" s="30" t="s">
        <v>37</v>
      </c>
      <c r="B33310" s="30">
        <v>50533467</v>
      </c>
      <c r="C33310" s="30" t="s">
        <v>33473</v>
      </c>
    </row>
    <row r="33311" spans="1:3" x14ac:dyDescent="0.25">
      <c r="A33311" s="30" t="s">
        <v>37</v>
      </c>
      <c r="B33311" s="30">
        <v>50533468</v>
      </c>
      <c r="C33311" s="30" t="s">
        <v>33474</v>
      </c>
    </row>
    <row r="33312" spans="1:3" x14ac:dyDescent="0.25">
      <c r="A33312" s="30" t="s">
        <v>37</v>
      </c>
      <c r="B33312" s="30">
        <v>50533469</v>
      </c>
      <c r="C33312" s="30" t="s">
        <v>33475</v>
      </c>
    </row>
    <row r="33313" spans="1:3" x14ac:dyDescent="0.25">
      <c r="A33313" s="30" t="s">
        <v>37</v>
      </c>
      <c r="B33313" s="30">
        <v>50533470</v>
      </c>
      <c r="C33313" s="30" t="s">
        <v>33476</v>
      </c>
    </row>
    <row r="33314" spans="1:3" x14ac:dyDescent="0.25">
      <c r="A33314" s="30" t="s">
        <v>37</v>
      </c>
      <c r="B33314" s="30">
        <v>50533471</v>
      </c>
      <c r="C33314" s="30" t="s">
        <v>33477</v>
      </c>
    </row>
    <row r="33315" spans="1:3" x14ac:dyDescent="0.25">
      <c r="A33315" s="30" t="s">
        <v>37</v>
      </c>
      <c r="B33315" s="30">
        <v>50533472</v>
      </c>
      <c r="C33315" s="30" t="s">
        <v>33478</v>
      </c>
    </row>
    <row r="33316" spans="1:3" x14ac:dyDescent="0.25">
      <c r="A33316" s="30" t="s">
        <v>37</v>
      </c>
      <c r="B33316" s="30">
        <v>50533473</v>
      </c>
      <c r="C33316" s="30" t="s">
        <v>33479</v>
      </c>
    </row>
    <row r="33317" spans="1:3" x14ac:dyDescent="0.25">
      <c r="A33317" s="30" t="s">
        <v>37</v>
      </c>
      <c r="B33317" s="30">
        <v>50533474</v>
      </c>
      <c r="C33317" s="30" t="s">
        <v>33480</v>
      </c>
    </row>
    <row r="33318" spans="1:3" x14ac:dyDescent="0.25">
      <c r="A33318" s="30" t="s">
        <v>37</v>
      </c>
      <c r="B33318" s="30">
        <v>50533475</v>
      </c>
      <c r="C33318" s="30" t="s">
        <v>33481</v>
      </c>
    </row>
    <row r="33319" spans="1:3" x14ac:dyDescent="0.25">
      <c r="A33319" s="30" t="s">
        <v>37</v>
      </c>
      <c r="B33319" s="30">
        <v>50533476</v>
      </c>
      <c r="C33319" s="30" t="s">
        <v>33482</v>
      </c>
    </row>
    <row r="33320" spans="1:3" x14ac:dyDescent="0.25">
      <c r="A33320" s="30" t="s">
        <v>37</v>
      </c>
      <c r="B33320" s="30">
        <v>50533477</v>
      </c>
      <c r="C33320" s="30" t="s">
        <v>33483</v>
      </c>
    </row>
    <row r="33321" spans="1:3" x14ac:dyDescent="0.25">
      <c r="A33321" s="30" t="s">
        <v>37</v>
      </c>
      <c r="B33321" s="30">
        <v>50533478</v>
      </c>
      <c r="C33321" s="30" t="s">
        <v>33484</v>
      </c>
    </row>
    <row r="33322" spans="1:3" x14ac:dyDescent="0.25">
      <c r="A33322" s="30" t="s">
        <v>37</v>
      </c>
      <c r="B33322" s="30">
        <v>50533479</v>
      </c>
      <c r="C33322" s="30" t="s">
        <v>33485</v>
      </c>
    </row>
    <row r="33323" spans="1:3" x14ac:dyDescent="0.25">
      <c r="A33323" s="30" t="s">
        <v>37</v>
      </c>
      <c r="B33323" s="30">
        <v>50533480</v>
      </c>
      <c r="C33323" s="30" t="s">
        <v>33486</v>
      </c>
    </row>
    <row r="33324" spans="1:3" x14ac:dyDescent="0.25">
      <c r="A33324" s="30" t="s">
        <v>37</v>
      </c>
      <c r="B33324" s="30">
        <v>50533481</v>
      </c>
      <c r="C33324" s="30" t="s">
        <v>33487</v>
      </c>
    </row>
    <row r="33325" spans="1:3" x14ac:dyDescent="0.25">
      <c r="A33325" s="30" t="s">
        <v>37</v>
      </c>
      <c r="B33325" s="30">
        <v>50533482</v>
      </c>
      <c r="C33325" s="30" t="s">
        <v>33488</v>
      </c>
    </row>
    <row r="33326" spans="1:3" x14ac:dyDescent="0.25">
      <c r="A33326" s="30" t="s">
        <v>37</v>
      </c>
      <c r="B33326" s="30">
        <v>50533483</v>
      </c>
      <c r="C33326" s="30" t="s">
        <v>33489</v>
      </c>
    </row>
    <row r="33327" spans="1:3" x14ac:dyDescent="0.25">
      <c r="A33327" s="30" t="s">
        <v>37</v>
      </c>
      <c r="B33327" s="30">
        <v>50533484</v>
      </c>
      <c r="C33327" s="30" t="s">
        <v>33490</v>
      </c>
    </row>
    <row r="33328" spans="1:3" x14ac:dyDescent="0.25">
      <c r="A33328" s="30" t="s">
        <v>37</v>
      </c>
      <c r="B33328" s="30">
        <v>50533485</v>
      </c>
      <c r="C33328" s="30" t="s">
        <v>33491</v>
      </c>
    </row>
    <row r="33329" spans="1:3" x14ac:dyDescent="0.25">
      <c r="A33329" s="30" t="s">
        <v>37</v>
      </c>
      <c r="B33329" s="30">
        <v>50533486</v>
      </c>
      <c r="C33329" s="30" t="s">
        <v>33492</v>
      </c>
    </row>
    <row r="33330" spans="1:3" x14ac:dyDescent="0.25">
      <c r="A33330" s="30" t="s">
        <v>37</v>
      </c>
      <c r="B33330" s="30">
        <v>50533487</v>
      </c>
      <c r="C33330" s="30" t="s">
        <v>33493</v>
      </c>
    </row>
    <row r="33331" spans="1:3" x14ac:dyDescent="0.25">
      <c r="A33331" s="30" t="s">
        <v>37</v>
      </c>
      <c r="B33331" s="30">
        <v>50533488</v>
      </c>
      <c r="C33331" s="30" t="s">
        <v>33494</v>
      </c>
    </row>
    <row r="33332" spans="1:3" x14ac:dyDescent="0.25">
      <c r="A33332" s="30" t="s">
        <v>37</v>
      </c>
      <c r="B33332" s="30">
        <v>50533489</v>
      </c>
      <c r="C33332" s="30" t="s">
        <v>33495</v>
      </c>
    </row>
    <row r="33333" spans="1:3" x14ac:dyDescent="0.25">
      <c r="A33333" s="30" t="s">
        <v>37</v>
      </c>
      <c r="B33333" s="30">
        <v>50533490</v>
      </c>
      <c r="C33333" s="30" t="s">
        <v>33496</v>
      </c>
    </row>
    <row r="33334" spans="1:3" x14ac:dyDescent="0.25">
      <c r="A33334" s="30" t="s">
        <v>37</v>
      </c>
      <c r="B33334" s="30">
        <v>50533491</v>
      </c>
      <c r="C33334" s="30" t="s">
        <v>33497</v>
      </c>
    </row>
    <row r="33335" spans="1:3" x14ac:dyDescent="0.25">
      <c r="A33335" s="30" t="s">
        <v>37</v>
      </c>
      <c r="B33335" s="30">
        <v>50533492</v>
      </c>
      <c r="C33335" s="30" t="s">
        <v>33498</v>
      </c>
    </row>
    <row r="33336" spans="1:3" x14ac:dyDescent="0.25">
      <c r="A33336" s="30" t="s">
        <v>37</v>
      </c>
      <c r="B33336" s="30">
        <v>50533493</v>
      </c>
      <c r="C33336" s="30" t="s">
        <v>33499</v>
      </c>
    </row>
    <row r="33337" spans="1:3" x14ac:dyDescent="0.25">
      <c r="A33337" s="30" t="s">
        <v>37</v>
      </c>
      <c r="B33337" s="30">
        <v>50533494</v>
      </c>
      <c r="C33337" s="30" t="s">
        <v>33500</v>
      </c>
    </row>
    <row r="33338" spans="1:3" x14ac:dyDescent="0.25">
      <c r="A33338" s="30" t="s">
        <v>37</v>
      </c>
      <c r="B33338" s="30">
        <v>50533495</v>
      </c>
      <c r="C33338" s="30" t="s">
        <v>33501</v>
      </c>
    </row>
    <row r="33339" spans="1:3" x14ac:dyDescent="0.25">
      <c r="A33339" s="30" t="s">
        <v>37</v>
      </c>
      <c r="B33339" s="30">
        <v>50533496</v>
      </c>
      <c r="C33339" s="30" t="s">
        <v>33502</v>
      </c>
    </row>
    <row r="33340" spans="1:3" x14ac:dyDescent="0.25">
      <c r="A33340" s="30" t="s">
        <v>37</v>
      </c>
      <c r="B33340" s="30">
        <v>50533500</v>
      </c>
      <c r="C33340" s="30" t="s">
        <v>33503</v>
      </c>
    </row>
    <row r="33341" spans="1:3" x14ac:dyDescent="0.25">
      <c r="A33341" s="30" t="s">
        <v>37</v>
      </c>
      <c r="B33341" s="30">
        <v>50533501</v>
      </c>
      <c r="C33341" s="30" t="s">
        <v>33504</v>
      </c>
    </row>
    <row r="33342" spans="1:3" x14ac:dyDescent="0.25">
      <c r="A33342" s="30" t="s">
        <v>37</v>
      </c>
      <c r="B33342" s="30">
        <v>50533502</v>
      </c>
      <c r="C33342" s="30" t="s">
        <v>33505</v>
      </c>
    </row>
    <row r="33343" spans="1:3" x14ac:dyDescent="0.25">
      <c r="A33343" s="30" t="s">
        <v>37</v>
      </c>
      <c r="B33343" s="30">
        <v>50533503</v>
      </c>
      <c r="C33343" s="30" t="s">
        <v>33506</v>
      </c>
    </row>
    <row r="33344" spans="1:3" x14ac:dyDescent="0.25">
      <c r="A33344" s="30" t="s">
        <v>37</v>
      </c>
      <c r="B33344" s="30">
        <v>50533504</v>
      </c>
      <c r="C33344" s="30" t="s">
        <v>33507</v>
      </c>
    </row>
    <row r="33345" spans="1:3" x14ac:dyDescent="0.25">
      <c r="A33345" s="30" t="s">
        <v>37</v>
      </c>
      <c r="B33345" s="30">
        <v>50533505</v>
      </c>
      <c r="C33345" s="30" t="s">
        <v>33508</v>
      </c>
    </row>
    <row r="33346" spans="1:3" x14ac:dyDescent="0.25">
      <c r="A33346" s="30" t="s">
        <v>37</v>
      </c>
      <c r="B33346" s="30">
        <v>50533506</v>
      </c>
      <c r="C33346" s="30" t="s">
        <v>33509</v>
      </c>
    </row>
    <row r="33347" spans="1:3" x14ac:dyDescent="0.25">
      <c r="A33347" s="30" t="s">
        <v>37</v>
      </c>
      <c r="B33347" s="30">
        <v>50533600</v>
      </c>
      <c r="C33347" s="30" t="s">
        <v>33510</v>
      </c>
    </row>
    <row r="33348" spans="1:3" x14ac:dyDescent="0.25">
      <c r="A33348" s="30" t="s">
        <v>37</v>
      </c>
      <c r="B33348" s="30">
        <v>50533601</v>
      </c>
      <c r="C33348" s="30" t="s">
        <v>33511</v>
      </c>
    </row>
    <row r="33349" spans="1:3" x14ac:dyDescent="0.25">
      <c r="A33349" s="30" t="s">
        <v>37</v>
      </c>
      <c r="B33349" s="30">
        <v>50533602</v>
      </c>
      <c r="C33349" s="30" t="s">
        <v>33512</v>
      </c>
    </row>
    <row r="33350" spans="1:3" x14ac:dyDescent="0.25">
      <c r="A33350" s="30" t="s">
        <v>37</v>
      </c>
      <c r="B33350" s="30">
        <v>50533603</v>
      </c>
      <c r="C33350" s="30" t="s">
        <v>33513</v>
      </c>
    </row>
    <row r="33351" spans="1:3" x14ac:dyDescent="0.25">
      <c r="A33351" s="30" t="s">
        <v>37</v>
      </c>
      <c r="B33351" s="30">
        <v>50533604</v>
      </c>
      <c r="C33351" s="30" t="s">
        <v>33514</v>
      </c>
    </row>
    <row r="33352" spans="1:3" x14ac:dyDescent="0.25">
      <c r="A33352" s="30" t="s">
        <v>37</v>
      </c>
      <c r="B33352" s="30">
        <v>50533605</v>
      </c>
      <c r="C33352" s="30" t="s">
        <v>33515</v>
      </c>
    </row>
    <row r="33353" spans="1:3" x14ac:dyDescent="0.25">
      <c r="A33353" s="30" t="s">
        <v>37</v>
      </c>
      <c r="B33353" s="30">
        <v>50533606</v>
      </c>
      <c r="C33353" s="30" t="s">
        <v>33516</v>
      </c>
    </row>
    <row r="33354" spans="1:3" x14ac:dyDescent="0.25">
      <c r="A33354" s="30" t="s">
        <v>37</v>
      </c>
      <c r="B33354" s="30">
        <v>50533607</v>
      </c>
      <c r="C33354" s="30" t="s">
        <v>33517</v>
      </c>
    </row>
    <row r="33355" spans="1:3" x14ac:dyDescent="0.25">
      <c r="A33355" s="30" t="s">
        <v>37</v>
      </c>
      <c r="B33355" s="30">
        <v>50533608</v>
      </c>
      <c r="C33355" s="30" t="s">
        <v>33518</v>
      </c>
    </row>
    <row r="33356" spans="1:3" x14ac:dyDescent="0.25">
      <c r="A33356" s="30" t="s">
        <v>37</v>
      </c>
      <c r="B33356" s="30">
        <v>50533609</v>
      </c>
      <c r="C33356" s="30" t="s">
        <v>33519</v>
      </c>
    </row>
    <row r="33357" spans="1:3" x14ac:dyDescent="0.25">
      <c r="A33357" s="30" t="s">
        <v>37</v>
      </c>
      <c r="B33357" s="30">
        <v>50533610</v>
      </c>
      <c r="C33357" s="30" t="s">
        <v>33520</v>
      </c>
    </row>
    <row r="33358" spans="1:3" x14ac:dyDescent="0.25">
      <c r="A33358" s="30" t="s">
        <v>37</v>
      </c>
      <c r="B33358" s="30">
        <v>50533611</v>
      </c>
      <c r="C33358" s="30" t="s">
        <v>33521</v>
      </c>
    </row>
    <row r="33359" spans="1:3" x14ac:dyDescent="0.25">
      <c r="A33359" s="30" t="s">
        <v>37</v>
      </c>
      <c r="B33359" s="30">
        <v>50533612</v>
      </c>
      <c r="C33359" s="30" t="s">
        <v>33522</v>
      </c>
    </row>
    <row r="33360" spans="1:3" x14ac:dyDescent="0.25">
      <c r="A33360" s="30" t="s">
        <v>37</v>
      </c>
      <c r="B33360" s="30">
        <v>50533613</v>
      </c>
      <c r="C33360" s="30" t="s">
        <v>33523</v>
      </c>
    </row>
    <row r="33361" spans="1:3" x14ac:dyDescent="0.25">
      <c r="A33361" s="30" t="s">
        <v>37</v>
      </c>
      <c r="B33361" s="30">
        <v>50533614</v>
      </c>
      <c r="C33361" s="30" t="s">
        <v>33524</v>
      </c>
    </row>
    <row r="33362" spans="1:3" x14ac:dyDescent="0.25">
      <c r="A33362" s="30" t="s">
        <v>37</v>
      </c>
      <c r="B33362" s="30">
        <v>50533615</v>
      </c>
      <c r="C33362" s="30" t="s">
        <v>33525</v>
      </c>
    </row>
    <row r="33363" spans="1:3" x14ac:dyDescent="0.25">
      <c r="A33363" s="30" t="s">
        <v>37</v>
      </c>
      <c r="B33363" s="30">
        <v>50533616</v>
      </c>
      <c r="C33363" s="30" t="s">
        <v>33526</v>
      </c>
    </row>
    <row r="33364" spans="1:3" x14ac:dyDescent="0.25">
      <c r="A33364" s="30" t="s">
        <v>37</v>
      </c>
      <c r="B33364" s="30">
        <v>50533617</v>
      </c>
      <c r="C33364" s="30" t="s">
        <v>33527</v>
      </c>
    </row>
    <row r="33365" spans="1:3" x14ac:dyDescent="0.25">
      <c r="A33365" s="30" t="s">
        <v>37</v>
      </c>
      <c r="B33365" s="30">
        <v>50533618</v>
      </c>
      <c r="C33365" s="30" t="s">
        <v>33528</v>
      </c>
    </row>
    <row r="33366" spans="1:3" x14ac:dyDescent="0.25">
      <c r="A33366" s="30" t="s">
        <v>37</v>
      </c>
      <c r="B33366" s="30">
        <v>50533619</v>
      </c>
      <c r="C33366" s="30" t="s">
        <v>33529</v>
      </c>
    </row>
    <row r="33367" spans="1:3" x14ac:dyDescent="0.25">
      <c r="A33367" s="30" t="s">
        <v>37</v>
      </c>
      <c r="B33367" s="30">
        <v>50533620</v>
      </c>
      <c r="C33367" s="30" t="s">
        <v>33530</v>
      </c>
    </row>
    <row r="33368" spans="1:3" x14ac:dyDescent="0.25">
      <c r="A33368" s="30" t="s">
        <v>37</v>
      </c>
      <c r="B33368" s="30">
        <v>50533621</v>
      </c>
      <c r="C33368" s="30" t="s">
        <v>33531</v>
      </c>
    </row>
    <row r="33369" spans="1:3" x14ac:dyDescent="0.25">
      <c r="A33369" s="30" t="s">
        <v>37</v>
      </c>
      <c r="B33369" s="30">
        <v>50533622</v>
      </c>
      <c r="C33369" s="30" t="s">
        <v>33532</v>
      </c>
    </row>
    <row r="33370" spans="1:3" x14ac:dyDescent="0.25">
      <c r="A33370" s="30" t="s">
        <v>37</v>
      </c>
      <c r="B33370" s="30">
        <v>50533623</v>
      </c>
      <c r="C33370" s="30" t="s">
        <v>33533</v>
      </c>
    </row>
    <row r="33371" spans="1:3" x14ac:dyDescent="0.25">
      <c r="A33371" s="30" t="s">
        <v>37</v>
      </c>
      <c r="B33371" s="30">
        <v>50533624</v>
      </c>
      <c r="C33371" s="30" t="s">
        <v>33534</v>
      </c>
    </row>
    <row r="33372" spans="1:3" x14ac:dyDescent="0.25">
      <c r="A33372" s="30" t="s">
        <v>37</v>
      </c>
      <c r="B33372" s="30">
        <v>50533625</v>
      </c>
      <c r="C33372" s="30" t="s">
        <v>33535</v>
      </c>
    </row>
    <row r="33373" spans="1:3" x14ac:dyDescent="0.25">
      <c r="A33373" s="30" t="s">
        <v>37</v>
      </c>
      <c r="B33373" s="30">
        <v>50533626</v>
      </c>
      <c r="C33373" s="30" t="s">
        <v>33536</v>
      </c>
    </row>
    <row r="33374" spans="1:3" x14ac:dyDescent="0.25">
      <c r="A33374" s="30" t="s">
        <v>37</v>
      </c>
      <c r="B33374" s="30">
        <v>50533627</v>
      </c>
      <c r="C33374" s="30" t="s">
        <v>33537</v>
      </c>
    </row>
    <row r="33375" spans="1:3" x14ac:dyDescent="0.25">
      <c r="A33375" s="30" t="s">
        <v>37</v>
      </c>
      <c r="B33375" s="30">
        <v>50533628</v>
      </c>
      <c r="C33375" s="30" t="s">
        <v>33538</v>
      </c>
    </row>
    <row r="33376" spans="1:3" x14ac:dyDescent="0.25">
      <c r="A33376" s="30" t="s">
        <v>37</v>
      </c>
      <c r="B33376" s="30">
        <v>50533629</v>
      </c>
      <c r="C33376" s="30" t="s">
        <v>33539</v>
      </c>
    </row>
    <row r="33377" spans="1:3" x14ac:dyDescent="0.25">
      <c r="A33377" s="30" t="s">
        <v>37</v>
      </c>
      <c r="B33377" s="30">
        <v>50533630</v>
      </c>
      <c r="C33377" s="30" t="s">
        <v>33540</v>
      </c>
    </row>
    <row r="33378" spans="1:3" x14ac:dyDescent="0.25">
      <c r="A33378" s="30" t="s">
        <v>37</v>
      </c>
      <c r="B33378" s="30">
        <v>50533631</v>
      </c>
      <c r="C33378" s="30" t="s">
        <v>33541</v>
      </c>
    </row>
    <row r="33379" spans="1:3" x14ac:dyDescent="0.25">
      <c r="A33379" s="30" t="s">
        <v>37</v>
      </c>
      <c r="B33379" s="30">
        <v>50533632</v>
      </c>
      <c r="C33379" s="30" t="s">
        <v>33542</v>
      </c>
    </row>
    <row r="33380" spans="1:3" x14ac:dyDescent="0.25">
      <c r="A33380" s="30" t="s">
        <v>37</v>
      </c>
      <c r="B33380" s="30">
        <v>50533633</v>
      </c>
      <c r="C33380" s="30" t="s">
        <v>33543</v>
      </c>
    </row>
    <row r="33381" spans="1:3" x14ac:dyDescent="0.25">
      <c r="A33381" s="30" t="s">
        <v>37</v>
      </c>
      <c r="B33381" s="30">
        <v>50533634</v>
      </c>
      <c r="C33381" s="30" t="s">
        <v>33544</v>
      </c>
    </row>
    <row r="33382" spans="1:3" x14ac:dyDescent="0.25">
      <c r="A33382" s="30" t="s">
        <v>37</v>
      </c>
      <c r="B33382" s="30">
        <v>50533635</v>
      </c>
      <c r="C33382" s="30" t="s">
        <v>33545</v>
      </c>
    </row>
    <row r="33383" spans="1:3" x14ac:dyDescent="0.25">
      <c r="A33383" s="30" t="s">
        <v>37</v>
      </c>
      <c r="B33383" s="30">
        <v>50533636</v>
      </c>
      <c r="C33383" s="30" t="s">
        <v>33546</v>
      </c>
    </row>
    <row r="33384" spans="1:3" x14ac:dyDescent="0.25">
      <c r="A33384" s="30" t="s">
        <v>37</v>
      </c>
      <c r="B33384" s="30">
        <v>50533637</v>
      </c>
      <c r="C33384" s="30" t="s">
        <v>33547</v>
      </c>
    </row>
    <row r="33385" spans="1:3" x14ac:dyDescent="0.25">
      <c r="A33385" s="30" t="s">
        <v>37</v>
      </c>
      <c r="B33385" s="30">
        <v>50533638</v>
      </c>
      <c r="C33385" s="30" t="s">
        <v>33548</v>
      </c>
    </row>
    <row r="33386" spans="1:3" x14ac:dyDescent="0.25">
      <c r="A33386" s="30" t="s">
        <v>37</v>
      </c>
      <c r="B33386" s="30">
        <v>50533639</v>
      </c>
      <c r="C33386" s="30" t="s">
        <v>33549</v>
      </c>
    </row>
    <row r="33387" spans="1:3" x14ac:dyDescent="0.25">
      <c r="A33387" s="30" t="s">
        <v>37</v>
      </c>
      <c r="B33387" s="30">
        <v>50533640</v>
      </c>
      <c r="C33387" s="30" t="s">
        <v>33550</v>
      </c>
    </row>
    <row r="33388" spans="1:3" x14ac:dyDescent="0.25">
      <c r="A33388" s="30" t="s">
        <v>37</v>
      </c>
      <c r="B33388" s="30">
        <v>50533641</v>
      </c>
      <c r="C33388" s="30" t="s">
        <v>33551</v>
      </c>
    </row>
    <row r="33389" spans="1:3" x14ac:dyDescent="0.25">
      <c r="A33389" s="30" t="s">
        <v>37</v>
      </c>
      <c r="B33389" s="30">
        <v>50533642</v>
      </c>
      <c r="C33389" s="30" t="s">
        <v>33552</v>
      </c>
    </row>
    <row r="33390" spans="1:3" x14ac:dyDescent="0.25">
      <c r="A33390" s="30" t="s">
        <v>37</v>
      </c>
      <c r="B33390" s="30">
        <v>50533643</v>
      </c>
      <c r="C33390" s="30" t="s">
        <v>33553</v>
      </c>
    </row>
    <row r="33391" spans="1:3" x14ac:dyDescent="0.25">
      <c r="A33391" s="30" t="s">
        <v>37</v>
      </c>
      <c r="B33391" s="30">
        <v>50533644</v>
      </c>
      <c r="C33391" s="30" t="s">
        <v>33554</v>
      </c>
    </row>
    <row r="33392" spans="1:3" x14ac:dyDescent="0.25">
      <c r="A33392" s="30" t="s">
        <v>37</v>
      </c>
      <c r="B33392" s="30">
        <v>50533645</v>
      </c>
      <c r="C33392" s="30" t="s">
        <v>33555</v>
      </c>
    </row>
    <row r="33393" spans="1:3" x14ac:dyDescent="0.25">
      <c r="A33393" s="30" t="s">
        <v>37</v>
      </c>
      <c r="B33393" s="30">
        <v>50533646</v>
      </c>
      <c r="C33393" s="30" t="s">
        <v>33556</v>
      </c>
    </row>
    <row r="33394" spans="1:3" x14ac:dyDescent="0.25">
      <c r="A33394" s="30" t="s">
        <v>37</v>
      </c>
      <c r="B33394" s="30">
        <v>50533647</v>
      </c>
      <c r="C33394" s="30" t="s">
        <v>33557</v>
      </c>
    </row>
    <row r="33395" spans="1:3" x14ac:dyDescent="0.25">
      <c r="A33395" s="30" t="s">
        <v>37</v>
      </c>
      <c r="B33395" s="30">
        <v>50533648</v>
      </c>
      <c r="C33395" s="30" t="s">
        <v>33558</v>
      </c>
    </row>
    <row r="33396" spans="1:3" x14ac:dyDescent="0.25">
      <c r="A33396" s="30" t="s">
        <v>37</v>
      </c>
      <c r="B33396" s="30">
        <v>50533649</v>
      </c>
      <c r="C33396" s="30" t="s">
        <v>33559</v>
      </c>
    </row>
    <row r="33397" spans="1:3" x14ac:dyDescent="0.25">
      <c r="A33397" s="30" t="s">
        <v>37</v>
      </c>
      <c r="B33397" s="30">
        <v>50533650</v>
      </c>
      <c r="C33397" s="30" t="s">
        <v>33560</v>
      </c>
    </row>
    <row r="33398" spans="1:3" x14ac:dyDescent="0.25">
      <c r="A33398" s="30" t="s">
        <v>37</v>
      </c>
      <c r="B33398" s="30">
        <v>50533651</v>
      </c>
      <c r="C33398" s="30" t="s">
        <v>33561</v>
      </c>
    </row>
    <row r="33399" spans="1:3" x14ac:dyDescent="0.25">
      <c r="A33399" s="30" t="s">
        <v>37</v>
      </c>
      <c r="B33399" s="30">
        <v>50533652</v>
      </c>
      <c r="C33399" s="30" t="s">
        <v>33562</v>
      </c>
    </row>
    <row r="33400" spans="1:3" x14ac:dyDescent="0.25">
      <c r="A33400" s="30" t="s">
        <v>37</v>
      </c>
      <c r="B33400" s="30">
        <v>50533653</v>
      </c>
      <c r="C33400" s="30" t="s">
        <v>33563</v>
      </c>
    </row>
    <row r="33401" spans="1:3" x14ac:dyDescent="0.25">
      <c r="A33401" s="30" t="s">
        <v>37</v>
      </c>
      <c r="B33401" s="30">
        <v>50533654</v>
      </c>
      <c r="C33401" s="30" t="s">
        <v>33564</v>
      </c>
    </row>
    <row r="33402" spans="1:3" x14ac:dyDescent="0.25">
      <c r="A33402" s="30" t="s">
        <v>37</v>
      </c>
      <c r="B33402" s="30">
        <v>50533655</v>
      </c>
      <c r="C33402" s="30" t="s">
        <v>33565</v>
      </c>
    </row>
    <row r="33403" spans="1:3" x14ac:dyDescent="0.25">
      <c r="A33403" s="30" t="s">
        <v>37</v>
      </c>
      <c r="B33403" s="30">
        <v>50533656</v>
      </c>
      <c r="C33403" s="30" t="s">
        <v>33566</v>
      </c>
    </row>
    <row r="33404" spans="1:3" x14ac:dyDescent="0.25">
      <c r="A33404" s="30" t="s">
        <v>37</v>
      </c>
      <c r="B33404" s="30">
        <v>50533657</v>
      </c>
      <c r="C33404" s="30" t="s">
        <v>33567</v>
      </c>
    </row>
    <row r="33405" spans="1:3" x14ac:dyDescent="0.25">
      <c r="A33405" s="30" t="s">
        <v>37</v>
      </c>
      <c r="B33405" s="30">
        <v>50533658</v>
      </c>
      <c r="C33405" s="30" t="s">
        <v>33568</v>
      </c>
    </row>
    <row r="33406" spans="1:3" x14ac:dyDescent="0.25">
      <c r="A33406" s="30" t="s">
        <v>37</v>
      </c>
      <c r="B33406" s="30">
        <v>50533659</v>
      </c>
      <c r="C33406" s="30" t="s">
        <v>33569</v>
      </c>
    </row>
    <row r="33407" spans="1:3" x14ac:dyDescent="0.25">
      <c r="A33407" s="30" t="s">
        <v>37</v>
      </c>
      <c r="B33407" s="30">
        <v>50533660</v>
      </c>
      <c r="C33407" s="30" t="s">
        <v>33570</v>
      </c>
    </row>
    <row r="33408" spans="1:3" x14ac:dyDescent="0.25">
      <c r="A33408" s="30" t="s">
        <v>37</v>
      </c>
      <c r="B33408" s="30">
        <v>50533661</v>
      </c>
      <c r="C33408" s="30" t="s">
        <v>33571</v>
      </c>
    </row>
    <row r="33409" spans="1:3" x14ac:dyDescent="0.25">
      <c r="A33409" s="30" t="s">
        <v>37</v>
      </c>
      <c r="B33409" s="30">
        <v>50533662</v>
      </c>
      <c r="C33409" s="30" t="s">
        <v>33572</v>
      </c>
    </row>
    <row r="33410" spans="1:3" x14ac:dyDescent="0.25">
      <c r="A33410" s="30" t="s">
        <v>37</v>
      </c>
      <c r="B33410" s="30">
        <v>50533663</v>
      </c>
      <c r="C33410" s="30" t="s">
        <v>33573</v>
      </c>
    </row>
    <row r="33411" spans="1:3" x14ac:dyDescent="0.25">
      <c r="A33411" s="30" t="s">
        <v>37</v>
      </c>
      <c r="B33411" s="30">
        <v>50533664</v>
      </c>
      <c r="C33411" s="30" t="s">
        <v>33574</v>
      </c>
    </row>
    <row r="33412" spans="1:3" x14ac:dyDescent="0.25">
      <c r="A33412" s="30" t="s">
        <v>37</v>
      </c>
      <c r="B33412" s="30">
        <v>50533665</v>
      </c>
      <c r="C33412" s="30" t="s">
        <v>33575</v>
      </c>
    </row>
    <row r="33413" spans="1:3" x14ac:dyDescent="0.25">
      <c r="A33413" s="30" t="s">
        <v>37</v>
      </c>
      <c r="B33413" s="30">
        <v>50533700</v>
      </c>
      <c r="C33413" s="30" t="s">
        <v>33576</v>
      </c>
    </row>
    <row r="33414" spans="1:3" x14ac:dyDescent="0.25">
      <c r="A33414" s="30" t="s">
        <v>37</v>
      </c>
      <c r="B33414" s="30">
        <v>50533701</v>
      </c>
      <c r="C33414" s="30" t="s">
        <v>33577</v>
      </c>
    </row>
    <row r="33415" spans="1:3" x14ac:dyDescent="0.25">
      <c r="A33415" s="30" t="s">
        <v>37</v>
      </c>
      <c r="B33415" s="30">
        <v>50533702</v>
      </c>
      <c r="C33415" s="30" t="s">
        <v>33578</v>
      </c>
    </row>
    <row r="33416" spans="1:3" x14ac:dyDescent="0.25">
      <c r="A33416" s="30" t="s">
        <v>37</v>
      </c>
      <c r="B33416" s="30">
        <v>50533703</v>
      </c>
      <c r="C33416" s="30" t="s">
        <v>33579</v>
      </c>
    </row>
    <row r="33417" spans="1:3" x14ac:dyDescent="0.25">
      <c r="A33417" s="30" t="s">
        <v>37</v>
      </c>
      <c r="B33417" s="30">
        <v>50533704</v>
      </c>
      <c r="C33417" s="30" t="s">
        <v>33580</v>
      </c>
    </row>
    <row r="33418" spans="1:3" x14ac:dyDescent="0.25">
      <c r="A33418" s="30" t="s">
        <v>37</v>
      </c>
      <c r="B33418" s="30">
        <v>50533800</v>
      </c>
      <c r="C33418" s="30" t="s">
        <v>33581</v>
      </c>
    </row>
    <row r="33419" spans="1:3" x14ac:dyDescent="0.25">
      <c r="A33419" s="30" t="s">
        <v>37</v>
      </c>
      <c r="B33419" s="30">
        <v>50533801</v>
      </c>
      <c r="C33419" s="30" t="s">
        <v>33582</v>
      </c>
    </row>
    <row r="33420" spans="1:3" x14ac:dyDescent="0.25">
      <c r="A33420" s="30" t="s">
        <v>37</v>
      </c>
      <c r="B33420" s="30">
        <v>50533802</v>
      </c>
      <c r="C33420" s="30" t="s">
        <v>33583</v>
      </c>
    </row>
    <row r="33421" spans="1:3" x14ac:dyDescent="0.25">
      <c r="A33421" s="30" t="s">
        <v>37</v>
      </c>
      <c r="B33421" s="30">
        <v>50533803</v>
      </c>
      <c r="C33421" s="30" t="s">
        <v>33584</v>
      </c>
    </row>
    <row r="33422" spans="1:3" x14ac:dyDescent="0.25">
      <c r="A33422" s="30" t="s">
        <v>37</v>
      </c>
      <c r="B33422" s="30">
        <v>50533804</v>
      </c>
      <c r="C33422" s="30" t="s">
        <v>33585</v>
      </c>
    </row>
    <row r="33423" spans="1:3" x14ac:dyDescent="0.25">
      <c r="A33423" s="30" t="s">
        <v>37</v>
      </c>
      <c r="B33423" s="30">
        <v>50533805</v>
      </c>
      <c r="C33423" s="30" t="s">
        <v>33586</v>
      </c>
    </row>
    <row r="33424" spans="1:3" x14ac:dyDescent="0.25">
      <c r="A33424" s="30" t="s">
        <v>37</v>
      </c>
      <c r="B33424" s="30">
        <v>50533900</v>
      </c>
      <c r="C33424" s="30" t="s">
        <v>33587</v>
      </c>
    </row>
    <row r="33425" spans="1:3" x14ac:dyDescent="0.25">
      <c r="A33425" s="30" t="s">
        <v>37</v>
      </c>
      <c r="B33425" s="30">
        <v>50533901</v>
      </c>
      <c r="C33425" s="30" t="s">
        <v>33588</v>
      </c>
    </row>
    <row r="33426" spans="1:3" x14ac:dyDescent="0.25">
      <c r="A33426" s="30" t="s">
        <v>37</v>
      </c>
      <c r="B33426" s="30">
        <v>50533902</v>
      </c>
      <c r="C33426" s="30" t="s">
        <v>33589</v>
      </c>
    </row>
    <row r="33427" spans="1:3" x14ac:dyDescent="0.25">
      <c r="A33427" s="30" t="s">
        <v>37</v>
      </c>
      <c r="B33427" s="30">
        <v>50533903</v>
      </c>
      <c r="C33427" s="30" t="s">
        <v>33590</v>
      </c>
    </row>
    <row r="33428" spans="1:3" x14ac:dyDescent="0.25">
      <c r="A33428" s="30" t="s">
        <v>37</v>
      </c>
      <c r="B33428" s="30">
        <v>50533904</v>
      </c>
      <c r="C33428" s="30" t="s">
        <v>33591</v>
      </c>
    </row>
    <row r="33429" spans="1:3" x14ac:dyDescent="0.25">
      <c r="A33429" s="30" t="s">
        <v>37</v>
      </c>
      <c r="B33429" s="30">
        <v>50533905</v>
      </c>
      <c r="C33429" s="30" t="s">
        <v>33592</v>
      </c>
    </row>
    <row r="33430" spans="1:3" x14ac:dyDescent="0.25">
      <c r="A33430" s="30" t="s">
        <v>37</v>
      </c>
      <c r="B33430" s="30">
        <v>50534000</v>
      </c>
      <c r="C33430" s="30" t="s">
        <v>33593</v>
      </c>
    </row>
    <row r="33431" spans="1:3" x14ac:dyDescent="0.25">
      <c r="A33431" s="30" t="s">
        <v>37</v>
      </c>
      <c r="B33431" s="30">
        <v>50534001</v>
      </c>
      <c r="C33431" s="30" t="s">
        <v>33594</v>
      </c>
    </row>
    <row r="33432" spans="1:3" x14ac:dyDescent="0.25">
      <c r="A33432" s="30" t="s">
        <v>37</v>
      </c>
      <c r="B33432" s="30">
        <v>50534002</v>
      </c>
      <c r="C33432" s="30" t="s">
        <v>33595</v>
      </c>
    </row>
    <row r="33433" spans="1:3" x14ac:dyDescent="0.25">
      <c r="A33433" s="30" t="s">
        <v>37</v>
      </c>
      <c r="B33433" s="30">
        <v>50534003</v>
      </c>
      <c r="C33433" s="30" t="s">
        <v>33596</v>
      </c>
    </row>
    <row r="33434" spans="1:3" x14ac:dyDescent="0.25">
      <c r="A33434" s="30" t="s">
        <v>37</v>
      </c>
      <c r="B33434" s="30">
        <v>50534004</v>
      </c>
      <c r="C33434" s="30" t="s">
        <v>33597</v>
      </c>
    </row>
    <row r="33435" spans="1:3" x14ac:dyDescent="0.25">
      <c r="A33435" s="30" t="s">
        <v>37</v>
      </c>
      <c r="B33435" s="30">
        <v>50534005</v>
      </c>
      <c r="C33435" s="30" t="s">
        <v>33598</v>
      </c>
    </row>
    <row r="33436" spans="1:3" x14ac:dyDescent="0.25">
      <c r="A33436" s="30" t="s">
        <v>37</v>
      </c>
      <c r="B33436" s="30">
        <v>50534006</v>
      </c>
      <c r="C33436" s="30" t="s">
        <v>33599</v>
      </c>
    </row>
    <row r="33437" spans="1:3" x14ac:dyDescent="0.25">
      <c r="A33437" s="30" t="s">
        <v>37</v>
      </c>
      <c r="B33437" s="30">
        <v>50534100</v>
      </c>
      <c r="C33437" s="30" t="s">
        <v>33600</v>
      </c>
    </row>
    <row r="33438" spans="1:3" x14ac:dyDescent="0.25">
      <c r="A33438" s="30" t="s">
        <v>37</v>
      </c>
      <c r="B33438" s="30">
        <v>50534101</v>
      </c>
      <c r="C33438" s="30" t="s">
        <v>33601</v>
      </c>
    </row>
    <row r="33439" spans="1:3" x14ac:dyDescent="0.25">
      <c r="A33439" s="30" t="s">
        <v>37</v>
      </c>
      <c r="B33439" s="30">
        <v>50534102</v>
      </c>
      <c r="C33439" s="30" t="s">
        <v>33602</v>
      </c>
    </row>
    <row r="33440" spans="1:3" x14ac:dyDescent="0.25">
      <c r="A33440" s="30" t="s">
        <v>37</v>
      </c>
      <c r="B33440" s="30">
        <v>50534103</v>
      </c>
      <c r="C33440" s="30" t="s">
        <v>33603</v>
      </c>
    </row>
    <row r="33441" spans="1:3" x14ac:dyDescent="0.25">
      <c r="A33441" s="30" t="s">
        <v>37</v>
      </c>
      <c r="B33441" s="30">
        <v>50534104</v>
      </c>
      <c r="C33441" s="30" t="s">
        <v>33604</v>
      </c>
    </row>
    <row r="33442" spans="1:3" x14ac:dyDescent="0.25">
      <c r="A33442" s="30" t="s">
        <v>37</v>
      </c>
      <c r="B33442" s="30">
        <v>50534105</v>
      </c>
      <c r="C33442" s="30" t="s">
        <v>33605</v>
      </c>
    </row>
    <row r="33443" spans="1:3" x14ac:dyDescent="0.25">
      <c r="A33443" s="30" t="s">
        <v>37</v>
      </c>
      <c r="B33443" s="30">
        <v>50534106</v>
      </c>
      <c r="C33443" s="30" t="s">
        <v>33606</v>
      </c>
    </row>
    <row r="33444" spans="1:3" x14ac:dyDescent="0.25">
      <c r="A33444" s="30" t="s">
        <v>37</v>
      </c>
      <c r="B33444" s="30">
        <v>50534107</v>
      </c>
      <c r="C33444" s="30" t="s">
        <v>33607</v>
      </c>
    </row>
    <row r="33445" spans="1:3" x14ac:dyDescent="0.25">
      <c r="A33445" s="30" t="s">
        <v>37</v>
      </c>
      <c r="B33445" s="30">
        <v>50534108</v>
      </c>
      <c r="C33445" s="30" t="s">
        <v>33608</v>
      </c>
    </row>
    <row r="33446" spans="1:3" x14ac:dyDescent="0.25">
      <c r="A33446" s="30" t="s">
        <v>37</v>
      </c>
      <c r="B33446" s="30">
        <v>50534200</v>
      </c>
      <c r="C33446" s="30" t="s">
        <v>33609</v>
      </c>
    </row>
    <row r="33447" spans="1:3" x14ac:dyDescent="0.25">
      <c r="A33447" s="30" t="s">
        <v>37</v>
      </c>
      <c r="B33447" s="30">
        <v>50534201</v>
      </c>
      <c r="C33447" s="30" t="s">
        <v>33610</v>
      </c>
    </row>
    <row r="33448" spans="1:3" x14ac:dyDescent="0.25">
      <c r="A33448" s="30" t="s">
        <v>37</v>
      </c>
      <c r="B33448" s="30">
        <v>50534202</v>
      </c>
      <c r="C33448" s="30" t="s">
        <v>33611</v>
      </c>
    </row>
    <row r="33449" spans="1:3" x14ac:dyDescent="0.25">
      <c r="A33449" s="30" t="s">
        <v>37</v>
      </c>
      <c r="B33449" s="30">
        <v>50534203</v>
      </c>
      <c r="C33449" s="30" t="s">
        <v>33612</v>
      </c>
    </row>
    <row r="33450" spans="1:3" x14ac:dyDescent="0.25">
      <c r="A33450" s="30" t="s">
        <v>37</v>
      </c>
      <c r="B33450" s="30">
        <v>50534204</v>
      </c>
      <c r="C33450" s="30" t="s">
        <v>33613</v>
      </c>
    </row>
    <row r="33451" spans="1:3" x14ac:dyDescent="0.25">
      <c r="A33451" s="30" t="s">
        <v>37</v>
      </c>
      <c r="B33451" s="30">
        <v>50534205</v>
      </c>
      <c r="C33451" s="30" t="s">
        <v>33614</v>
      </c>
    </row>
    <row r="33452" spans="1:3" x14ac:dyDescent="0.25">
      <c r="A33452" s="30" t="s">
        <v>37</v>
      </c>
      <c r="B33452" s="30">
        <v>50534206</v>
      </c>
      <c r="C33452" s="30" t="s">
        <v>33615</v>
      </c>
    </row>
    <row r="33453" spans="1:3" x14ac:dyDescent="0.25">
      <c r="A33453" s="30" t="s">
        <v>37</v>
      </c>
      <c r="B33453" s="30">
        <v>50534207</v>
      </c>
      <c r="C33453" s="30" t="s">
        <v>33616</v>
      </c>
    </row>
    <row r="33454" spans="1:3" x14ac:dyDescent="0.25">
      <c r="A33454" s="30" t="s">
        <v>37</v>
      </c>
      <c r="B33454" s="30">
        <v>50534208</v>
      </c>
      <c r="C33454" s="30" t="s">
        <v>33617</v>
      </c>
    </row>
    <row r="33455" spans="1:3" x14ac:dyDescent="0.25">
      <c r="A33455" s="30" t="s">
        <v>37</v>
      </c>
      <c r="B33455" s="30">
        <v>50534300</v>
      </c>
      <c r="C33455" s="30" t="s">
        <v>33618</v>
      </c>
    </row>
    <row r="33456" spans="1:3" x14ac:dyDescent="0.25">
      <c r="A33456" s="30" t="s">
        <v>37</v>
      </c>
      <c r="B33456" s="30">
        <v>50534301</v>
      </c>
      <c r="C33456" s="30" t="s">
        <v>33619</v>
      </c>
    </row>
    <row r="33457" spans="1:3" x14ac:dyDescent="0.25">
      <c r="A33457" s="30" t="s">
        <v>37</v>
      </c>
      <c r="B33457" s="30">
        <v>50534302</v>
      </c>
      <c r="C33457" s="30" t="s">
        <v>33620</v>
      </c>
    </row>
    <row r="33458" spans="1:3" x14ac:dyDescent="0.25">
      <c r="A33458" s="30" t="s">
        <v>37</v>
      </c>
      <c r="B33458" s="30">
        <v>50534303</v>
      </c>
      <c r="C33458" s="30" t="s">
        <v>33621</v>
      </c>
    </row>
    <row r="33459" spans="1:3" x14ac:dyDescent="0.25">
      <c r="A33459" s="30" t="s">
        <v>37</v>
      </c>
      <c r="B33459" s="30">
        <v>50534304</v>
      </c>
      <c r="C33459" s="30" t="s">
        <v>33622</v>
      </c>
    </row>
    <row r="33460" spans="1:3" x14ac:dyDescent="0.25">
      <c r="A33460" s="30" t="s">
        <v>37</v>
      </c>
      <c r="B33460" s="30">
        <v>50534305</v>
      </c>
      <c r="C33460" s="30" t="s">
        <v>33623</v>
      </c>
    </row>
    <row r="33461" spans="1:3" x14ac:dyDescent="0.25">
      <c r="A33461" s="30" t="s">
        <v>37</v>
      </c>
      <c r="B33461" s="30">
        <v>50534306</v>
      </c>
      <c r="C33461" s="30" t="s">
        <v>33624</v>
      </c>
    </row>
    <row r="33462" spans="1:3" x14ac:dyDescent="0.25">
      <c r="A33462" s="30" t="s">
        <v>37</v>
      </c>
      <c r="B33462" s="30">
        <v>50534307</v>
      </c>
      <c r="C33462" s="30" t="s">
        <v>33625</v>
      </c>
    </row>
    <row r="33463" spans="1:3" x14ac:dyDescent="0.25">
      <c r="A33463" s="30" t="s">
        <v>37</v>
      </c>
      <c r="B33463" s="30">
        <v>50534308</v>
      </c>
      <c r="C33463" s="30" t="s">
        <v>33626</v>
      </c>
    </row>
    <row r="33464" spans="1:3" x14ac:dyDescent="0.25">
      <c r="A33464" s="30" t="s">
        <v>37</v>
      </c>
      <c r="B33464" s="30">
        <v>50534309</v>
      </c>
      <c r="C33464" s="30" t="s">
        <v>33627</v>
      </c>
    </row>
    <row r="33465" spans="1:3" x14ac:dyDescent="0.25">
      <c r="A33465" s="30" t="s">
        <v>37</v>
      </c>
      <c r="B33465" s="30">
        <v>50534310</v>
      </c>
      <c r="C33465" s="30" t="s">
        <v>33628</v>
      </c>
    </row>
    <row r="33466" spans="1:3" x14ac:dyDescent="0.25">
      <c r="A33466" s="30" t="s">
        <v>37</v>
      </c>
      <c r="B33466" s="30">
        <v>50534311</v>
      </c>
      <c r="C33466" s="30" t="s">
        <v>33629</v>
      </c>
    </row>
    <row r="33467" spans="1:3" x14ac:dyDescent="0.25">
      <c r="A33467" s="30" t="s">
        <v>37</v>
      </c>
      <c r="B33467" s="30">
        <v>50534312</v>
      </c>
      <c r="C33467" s="30" t="s">
        <v>33630</v>
      </c>
    </row>
    <row r="33468" spans="1:3" x14ac:dyDescent="0.25">
      <c r="A33468" s="30" t="s">
        <v>37</v>
      </c>
      <c r="B33468" s="30">
        <v>50534313</v>
      </c>
      <c r="C33468" s="30" t="s">
        <v>33631</v>
      </c>
    </row>
    <row r="33469" spans="1:3" x14ac:dyDescent="0.25">
      <c r="A33469" s="30" t="s">
        <v>37</v>
      </c>
      <c r="B33469" s="30">
        <v>50534400</v>
      </c>
      <c r="C33469" s="30" t="s">
        <v>33632</v>
      </c>
    </row>
    <row r="33470" spans="1:3" x14ac:dyDescent="0.25">
      <c r="A33470" s="30" t="s">
        <v>37</v>
      </c>
      <c r="B33470" s="30">
        <v>50534401</v>
      </c>
      <c r="C33470" s="30" t="s">
        <v>33633</v>
      </c>
    </row>
    <row r="33471" spans="1:3" x14ac:dyDescent="0.25">
      <c r="A33471" s="30" t="s">
        <v>37</v>
      </c>
      <c r="B33471" s="30">
        <v>50534402</v>
      </c>
      <c r="C33471" s="30" t="s">
        <v>33634</v>
      </c>
    </row>
    <row r="33472" spans="1:3" x14ac:dyDescent="0.25">
      <c r="A33472" s="30" t="s">
        <v>37</v>
      </c>
      <c r="B33472" s="30">
        <v>50534403</v>
      </c>
      <c r="C33472" s="30" t="s">
        <v>33635</v>
      </c>
    </row>
    <row r="33473" spans="1:3" x14ac:dyDescent="0.25">
      <c r="A33473" s="30" t="s">
        <v>37</v>
      </c>
      <c r="B33473" s="30">
        <v>50534404</v>
      </c>
      <c r="C33473" s="30" t="s">
        <v>33636</v>
      </c>
    </row>
    <row r="33474" spans="1:3" x14ac:dyDescent="0.25">
      <c r="A33474" s="30" t="s">
        <v>37</v>
      </c>
      <c r="B33474" s="30">
        <v>50534405</v>
      </c>
      <c r="C33474" s="30" t="s">
        <v>33637</v>
      </c>
    </row>
    <row r="33475" spans="1:3" x14ac:dyDescent="0.25">
      <c r="A33475" s="30" t="s">
        <v>37</v>
      </c>
      <c r="B33475" s="30">
        <v>50534406</v>
      </c>
      <c r="C33475" s="30" t="s">
        <v>33638</v>
      </c>
    </row>
    <row r="33476" spans="1:3" x14ac:dyDescent="0.25">
      <c r="A33476" s="30" t="s">
        <v>37</v>
      </c>
      <c r="B33476" s="30">
        <v>50534407</v>
      </c>
      <c r="C33476" s="30" t="s">
        <v>33639</v>
      </c>
    </row>
    <row r="33477" spans="1:3" x14ac:dyDescent="0.25">
      <c r="A33477" s="30" t="s">
        <v>37</v>
      </c>
      <c r="B33477" s="30">
        <v>50534408</v>
      </c>
      <c r="C33477" s="30" t="s">
        <v>33640</v>
      </c>
    </row>
    <row r="33478" spans="1:3" x14ac:dyDescent="0.25">
      <c r="A33478" s="30" t="s">
        <v>37</v>
      </c>
      <c r="B33478" s="30">
        <v>50534409</v>
      </c>
      <c r="C33478" s="30" t="s">
        <v>33641</v>
      </c>
    </row>
    <row r="33479" spans="1:3" x14ac:dyDescent="0.25">
      <c r="A33479" s="30" t="s">
        <v>37</v>
      </c>
      <c r="B33479" s="30">
        <v>50534410</v>
      </c>
      <c r="C33479" s="30" t="s">
        <v>33642</v>
      </c>
    </row>
    <row r="33480" spans="1:3" x14ac:dyDescent="0.25">
      <c r="A33480" s="30" t="s">
        <v>37</v>
      </c>
      <c r="B33480" s="30">
        <v>50534411</v>
      </c>
      <c r="C33480" s="30" t="s">
        <v>33643</v>
      </c>
    </row>
    <row r="33481" spans="1:3" x14ac:dyDescent="0.25">
      <c r="A33481" s="30" t="s">
        <v>37</v>
      </c>
      <c r="B33481" s="30">
        <v>50534412</v>
      </c>
      <c r="C33481" s="30" t="s">
        <v>33644</v>
      </c>
    </row>
    <row r="33482" spans="1:3" x14ac:dyDescent="0.25">
      <c r="A33482" s="30" t="s">
        <v>37</v>
      </c>
      <c r="B33482" s="30">
        <v>50534413</v>
      </c>
      <c r="C33482" s="30" t="s">
        <v>33645</v>
      </c>
    </row>
    <row r="33483" spans="1:3" x14ac:dyDescent="0.25">
      <c r="A33483" s="30" t="s">
        <v>37</v>
      </c>
      <c r="B33483" s="30">
        <v>50534414</v>
      </c>
      <c r="C33483" s="30" t="s">
        <v>33646</v>
      </c>
    </row>
    <row r="33484" spans="1:3" x14ac:dyDescent="0.25">
      <c r="A33484" s="30" t="s">
        <v>37</v>
      </c>
      <c r="B33484" s="30">
        <v>50534415</v>
      </c>
      <c r="C33484" s="30" t="s">
        <v>33647</v>
      </c>
    </row>
    <row r="33485" spans="1:3" x14ac:dyDescent="0.25">
      <c r="A33485" s="30" t="s">
        <v>37</v>
      </c>
      <c r="B33485" s="30">
        <v>50534416</v>
      </c>
      <c r="C33485" s="30" t="s">
        <v>33648</v>
      </c>
    </row>
    <row r="33486" spans="1:3" x14ac:dyDescent="0.25">
      <c r="A33486" s="30" t="s">
        <v>37</v>
      </c>
      <c r="B33486" s="30">
        <v>50534417</v>
      </c>
      <c r="C33486" s="30" t="s">
        <v>33649</v>
      </c>
    </row>
    <row r="33487" spans="1:3" x14ac:dyDescent="0.25">
      <c r="A33487" s="30" t="s">
        <v>37</v>
      </c>
      <c r="B33487" s="30">
        <v>50534418</v>
      </c>
      <c r="C33487" s="30" t="s">
        <v>33650</v>
      </c>
    </row>
    <row r="33488" spans="1:3" x14ac:dyDescent="0.25">
      <c r="A33488" s="30" t="s">
        <v>37</v>
      </c>
      <c r="B33488" s="30">
        <v>50534419</v>
      </c>
      <c r="C33488" s="30" t="s">
        <v>33651</v>
      </c>
    </row>
    <row r="33489" spans="1:3" x14ac:dyDescent="0.25">
      <c r="A33489" s="30" t="s">
        <v>37</v>
      </c>
      <c r="B33489" s="30">
        <v>50534420</v>
      </c>
      <c r="C33489" s="30" t="s">
        <v>33652</v>
      </c>
    </row>
    <row r="33490" spans="1:3" x14ac:dyDescent="0.25">
      <c r="A33490" s="30" t="s">
        <v>37</v>
      </c>
      <c r="B33490" s="30">
        <v>50534421</v>
      </c>
      <c r="C33490" s="30" t="s">
        <v>33653</v>
      </c>
    </row>
    <row r="33491" spans="1:3" x14ac:dyDescent="0.25">
      <c r="A33491" s="30" t="s">
        <v>37</v>
      </c>
      <c r="B33491" s="30">
        <v>50534422</v>
      </c>
      <c r="C33491" s="30" t="s">
        <v>33654</v>
      </c>
    </row>
    <row r="33492" spans="1:3" x14ac:dyDescent="0.25">
      <c r="A33492" s="30" t="s">
        <v>37</v>
      </c>
      <c r="B33492" s="30">
        <v>50534423</v>
      </c>
      <c r="C33492" s="30" t="s">
        <v>33655</v>
      </c>
    </row>
    <row r="33493" spans="1:3" x14ac:dyDescent="0.25">
      <c r="A33493" s="30" t="s">
        <v>37</v>
      </c>
      <c r="B33493" s="30">
        <v>50534424</v>
      </c>
      <c r="C33493" s="30" t="s">
        <v>33656</v>
      </c>
    </row>
    <row r="33494" spans="1:3" x14ac:dyDescent="0.25">
      <c r="A33494" s="30" t="s">
        <v>37</v>
      </c>
      <c r="B33494" s="30">
        <v>50534425</v>
      </c>
      <c r="C33494" s="30" t="s">
        <v>33657</v>
      </c>
    </row>
    <row r="33495" spans="1:3" x14ac:dyDescent="0.25">
      <c r="A33495" s="30" t="s">
        <v>37</v>
      </c>
      <c r="B33495" s="30">
        <v>50534426</v>
      </c>
      <c r="C33495" s="30" t="s">
        <v>33658</v>
      </c>
    </row>
    <row r="33496" spans="1:3" x14ac:dyDescent="0.25">
      <c r="A33496" s="30" t="s">
        <v>37</v>
      </c>
      <c r="B33496" s="30">
        <v>50534427</v>
      </c>
      <c r="C33496" s="30" t="s">
        <v>33659</v>
      </c>
    </row>
    <row r="33497" spans="1:3" x14ac:dyDescent="0.25">
      <c r="A33497" s="30" t="s">
        <v>37</v>
      </c>
      <c r="B33497" s="30">
        <v>50534428</v>
      </c>
      <c r="C33497" s="30" t="s">
        <v>33660</v>
      </c>
    </row>
    <row r="33498" spans="1:3" x14ac:dyDescent="0.25">
      <c r="A33498" s="30" t="s">
        <v>37</v>
      </c>
      <c r="B33498" s="30">
        <v>50534429</v>
      </c>
      <c r="C33498" s="30" t="s">
        <v>33661</v>
      </c>
    </row>
    <row r="33499" spans="1:3" x14ac:dyDescent="0.25">
      <c r="A33499" s="30" t="s">
        <v>37</v>
      </c>
      <c r="B33499" s="30">
        <v>50534430</v>
      </c>
      <c r="C33499" s="30" t="s">
        <v>33662</v>
      </c>
    </row>
    <row r="33500" spans="1:3" x14ac:dyDescent="0.25">
      <c r="A33500" s="30" t="s">
        <v>37</v>
      </c>
      <c r="B33500" s="30">
        <v>50534431</v>
      </c>
      <c r="C33500" s="30" t="s">
        <v>33663</v>
      </c>
    </row>
    <row r="33501" spans="1:3" x14ac:dyDescent="0.25">
      <c r="A33501" s="30" t="s">
        <v>37</v>
      </c>
      <c r="B33501" s="30">
        <v>50534432</v>
      </c>
      <c r="C33501" s="30" t="s">
        <v>33664</v>
      </c>
    </row>
    <row r="33502" spans="1:3" x14ac:dyDescent="0.25">
      <c r="A33502" s="30" t="s">
        <v>37</v>
      </c>
      <c r="B33502" s="30">
        <v>50534433</v>
      </c>
      <c r="C33502" s="30" t="s">
        <v>33665</v>
      </c>
    </row>
    <row r="33503" spans="1:3" x14ac:dyDescent="0.25">
      <c r="A33503" s="30" t="s">
        <v>37</v>
      </c>
      <c r="B33503" s="30">
        <v>50534434</v>
      </c>
      <c r="C33503" s="30" t="s">
        <v>33666</v>
      </c>
    </row>
    <row r="33504" spans="1:3" x14ac:dyDescent="0.25">
      <c r="A33504" s="30" t="s">
        <v>37</v>
      </c>
      <c r="B33504" s="30">
        <v>50534435</v>
      </c>
      <c r="C33504" s="30" t="s">
        <v>33667</v>
      </c>
    </row>
    <row r="33505" spans="1:3" x14ac:dyDescent="0.25">
      <c r="A33505" s="30" t="s">
        <v>37</v>
      </c>
      <c r="B33505" s="30">
        <v>50534436</v>
      </c>
      <c r="C33505" s="30" t="s">
        <v>33668</v>
      </c>
    </row>
    <row r="33506" spans="1:3" x14ac:dyDescent="0.25">
      <c r="A33506" s="30" t="s">
        <v>37</v>
      </c>
      <c r="B33506" s="30">
        <v>50534437</v>
      </c>
      <c r="C33506" s="30" t="s">
        <v>33669</v>
      </c>
    </row>
    <row r="33507" spans="1:3" x14ac:dyDescent="0.25">
      <c r="A33507" s="30" t="s">
        <v>37</v>
      </c>
      <c r="B33507" s="30">
        <v>50534438</v>
      </c>
      <c r="C33507" s="30" t="s">
        <v>33670</v>
      </c>
    </row>
    <row r="33508" spans="1:3" x14ac:dyDescent="0.25">
      <c r="A33508" s="30" t="s">
        <v>37</v>
      </c>
      <c r="B33508" s="30">
        <v>50534439</v>
      </c>
      <c r="C33508" s="30" t="s">
        <v>33671</v>
      </c>
    </row>
    <row r="33509" spans="1:3" x14ac:dyDescent="0.25">
      <c r="A33509" s="30" t="s">
        <v>37</v>
      </c>
      <c r="B33509" s="30">
        <v>50534440</v>
      </c>
      <c r="C33509" s="30" t="s">
        <v>33672</v>
      </c>
    </row>
    <row r="33510" spans="1:3" x14ac:dyDescent="0.25">
      <c r="A33510" s="30" t="s">
        <v>37</v>
      </c>
      <c r="B33510" s="30">
        <v>50534441</v>
      </c>
      <c r="C33510" s="30" t="s">
        <v>33673</v>
      </c>
    </row>
    <row r="33511" spans="1:3" x14ac:dyDescent="0.25">
      <c r="A33511" s="30" t="s">
        <v>37</v>
      </c>
      <c r="B33511" s="30">
        <v>50534442</v>
      </c>
      <c r="C33511" s="30" t="s">
        <v>33674</v>
      </c>
    </row>
    <row r="33512" spans="1:3" x14ac:dyDescent="0.25">
      <c r="A33512" s="30" t="s">
        <v>37</v>
      </c>
      <c r="B33512" s="30">
        <v>50534443</v>
      </c>
      <c r="C33512" s="30" t="s">
        <v>33675</v>
      </c>
    </row>
    <row r="33513" spans="1:3" x14ac:dyDescent="0.25">
      <c r="A33513" s="30" t="s">
        <v>37</v>
      </c>
      <c r="B33513" s="30">
        <v>50534444</v>
      </c>
      <c r="C33513" s="30" t="s">
        <v>33676</v>
      </c>
    </row>
    <row r="33514" spans="1:3" x14ac:dyDescent="0.25">
      <c r="A33514" s="30" t="s">
        <v>37</v>
      </c>
      <c r="B33514" s="30">
        <v>50534445</v>
      </c>
      <c r="C33514" s="30" t="s">
        <v>33677</v>
      </c>
    </row>
    <row r="33515" spans="1:3" x14ac:dyDescent="0.25">
      <c r="A33515" s="30" t="s">
        <v>37</v>
      </c>
      <c r="B33515" s="30">
        <v>50534446</v>
      </c>
      <c r="C33515" s="30" t="s">
        <v>33678</v>
      </c>
    </row>
    <row r="33516" spans="1:3" x14ac:dyDescent="0.25">
      <c r="A33516" s="30" t="s">
        <v>37</v>
      </c>
      <c r="B33516" s="30">
        <v>50534500</v>
      </c>
      <c r="C33516" s="30" t="s">
        <v>33679</v>
      </c>
    </row>
    <row r="33517" spans="1:3" x14ac:dyDescent="0.25">
      <c r="A33517" s="30" t="s">
        <v>37</v>
      </c>
      <c r="B33517" s="30">
        <v>50534501</v>
      </c>
      <c r="C33517" s="30" t="s">
        <v>33680</v>
      </c>
    </row>
    <row r="33518" spans="1:3" x14ac:dyDescent="0.25">
      <c r="A33518" s="30" t="s">
        <v>37</v>
      </c>
      <c r="B33518" s="30">
        <v>50534502</v>
      </c>
      <c r="C33518" s="30" t="s">
        <v>33681</v>
      </c>
    </row>
    <row r="33519" spans="1:3" x14ac:dyDescent="0.25">
      <c r="A33519" s="30" t="s">
        <v>37</v>
      </c>
      <c r="B33519" s="30">
        <v>50534503</v>
      </c>
      <c r="C33519" s="30" t="s">
        <v>33682</v>
      </c>
    </row>
    <row r="33520" spans="1:3" x14ac:dyDescent="0.25">
      <c r="A33520" s="30" t="s">
        <v>37</v>
      </c>
      <c r="B33520" s="30">
        <v>50534504</v>
      </c>
      <c r="C33520" s="30" t="s">
        <v>33683</v>
      </c>
    </row>
    <row r="33521" spans="1:3" x14ac:dyDescent="0.25">
      <c r="A33521" s="30" t="s">
        <v>37</v>
      </c>
      <c r="B33521" s="30">
        <v>50534505</v>
      </c>
      <c r="C33521" s="30" t="s">
        <v>33684</v>
      </c>
    </row>
    <row r="33522" spans="1:3" x14ac:dyDescent="0.25">
      <c r="A33522" s="30" t="s">
        <v>37</v>
      </c>
      <c r="B33522" s="30">
        <v>50534506</v>
      </c>
      <c r="C33522" s="30" t="s">
        <v>33685</v>
      </c>
    </row>
    <row r="33523" spans="1:3" x14ac:dyDescent="0.25">
      <c r="A33523" s="30" t="s">
        <v>37</v>
      </c>
      <c r="B33523" s="30">
        <v>50534507</v>
      </c>
      <c r="C33523" s="30" t="s">
        <v>33686</v>
      </c>
    </row>
    <row r="33524" spans="1:3" x14ac:dyDescent="0.25">
      <c r="A33524" s="30" t="s">
        <v>37</v>
      </c>
      <c r="B33524" s="30">
        <v>50534508</v>
      </c>
      <c r="C33524" s="30" t="s">
        <v>33687</v>
      </c>
    </row>
    <row r="33525" spans="1:3" x14ac:dyDescent="0.25">
      <c r="A33525" s="30" t="s">
        <v>37</v>
      </c>
      <c r="B33525" s="30">
        <v>50534509</v>
      </c>
      <c r="C33525" s="30" t="s">
        <v>33688</v>
      </c>
    </row>
    <row r="33526" spans="1:3" x14ac:dyDescent="0.25">
      <c r="A33526" s="30" t="s">
        <v>37</v>
      </c>
      <c r="B33526" s="30">
        <v>50534510</v>
      </c>
      <c r="C33526" s="30" t="s">
        <v>33689</v>
      </c>
    </row>
    <row r="33527" spans="1:3" x14ac:dyDescent="0.25">
      <c r="A33527" s="30" t="s">
        <v>37</v>
      </c>
      <c r="B33527" s="30">
        <v>50534511</v>
      </c>
      <c r="C33527" s="30" t="s">
        <v>33690</v>
      </c>
    </row>
    <row r="33528" spans="1:3" x14ac:dyDescent="0.25">
      <c r="A33528" s="30" t="s">
        <v>37</v>
      </c>
      <c r="B33528" s="30">
        <v>50534512</v>
      </c>
      <c r="C33528" s="30" t="s">
        <v>33691</v>
      </c>
    </row>
    <row r="33529" spans="1:3" x14ac:dyDescent="0.25">
      <c r="A33529" s="30" t="s">
        <v>37</v>
      </c>
      <c r="B33529" s="30">
        <v>50534513</v>
      </c>
      <c r="C33529" s="30" t="s">
        <v>33692</v>
      </c>
    </row>
    <row r="33530" spans="1:3" x14ac:dyDescent="0.25">
      <c r="A33530" s="30" t="s">
        <v>37</v>
      </c>
      <c r="B33530" s="30">
        <v>50534514</v>
      </c>
      <c r="C33530" s="30" t="s">
        <v>33693</v>
      </c>
    </row>
    <row r="33531" spans="1:3" x14ac:dyDescent="0.25">
      <c r="A33531" s="30" t="s">
        <v>37</v>
      </c>
      <c r="B33531" s="30">
        <v>50534515</v>
      </c>
      <c r="C33531" s="30" t="s">
        <v>33694</v>
      </c>
    </row>
    <row r="33532" spans="1:3" x14ac:dyDescent="0.25">
      <c r="A33532" s="30" t="s">
        <v>37</v>
      </c>
      <c r="B33532" s="30">
        <v>50534516</v>
      </c>
      <c r="C33532" s="30" t="s">
        <v>33695</v>
      </c>
    </row>
    <row r="33533" spans="1:3" x14ac:dyDescent="0.25">
      <c r="A33533" s="30" t="s">
        <v>37</v>
      </c>
      <c r="B33533" s="30">
        <v>50534517</v>
      </c>
      <c r="C33533" s="30" t="s">
        <v>33696</v>
      </c>
    </row>
    <row r="33534" spans="1:3" x14ac:dyDescent="0.25">
      <c r="A33534" s="30" t="s">
        <v>37</v>
      </c>
      <c r="B33534" s="30">
        <v>50534518</v>
      </c>
      <c r="C33534" s="30" t="s">
        <v>33697</v>
      </c>
    </row>
    <row r="33535" spans="1:3" x14ac:dyDescent="0.25">
      <c r="A33535" s="30" t="s">
        <v>37</v>
      </c>
      <c r="B33535" s="30">
        <v>50534519</v>
      </c>
      <c r="C33535" s="30" t="s">
        <v>33698</v>
      </c>
    </row>
    <row r="33536" spans="1:3" x14ac:dyDescent="0.25">
      <c r="A33536" s="30" t="s">
        <v>37</v>
      </c>
      <c r="B33536" s="30">
        <v>50534520</v>
      </c>
      <c r="C33536" s="30" t="s">
        <v>33699</v>
      </c>
    </row>
    <row r="33537" spans="1:3" x14ac:dyDescent="0.25">
      <c r="A33537" s="30" t="s">
        <v>37</v>
      </c>
      <c r="B33537" s="30">
        <v>50534521</v>
      </c>
      <c r="C33537" s="30" t="s">
        <v>33700</v>
      </c>
    </row>
    <row r="33538" spans="1:3" x14ac:dyDescent="0.25">
      <c r="A33538" s="30" t="s">
        <v>37</v>
      </c>
      <c r="B33538" s="30">
        <v>50534522</v>
      </c>
      <c r="C33538" s="30" t="s">
        <v>33701</v>
      </c>
    </row>
    <row r="33539" spans="1:3" x14ac:dyDescent="0.25">
      <c r="A33539" s="30" t="s">
        <v>37</v>
      </c>
      <c r="B33539" s="30">
        <v>50534523</v>
      </c>
      <c r="C33539" s="30" t="s">
        <v>33702</v>
      </c>
    </row>
    <row r="33540" spans="1:3" x14ac:dyDescent="0.25">
      <c r="A33540" s="30" t="s">
        <v>37</v>
      </c>
      <c r="B33540" s="30">
        <v>50534524</v>
      </c>
      <c r="C33540" s="30" t="s">
        <v>33703</v>
      </c>
    </row>
    <row r="33541" spans="1:3" x14ac:dyDescent="0.25">
      <c r="A33541" s="30" t="s">
        <v>37</v>
      </c>
      <c r="B33541" s="30">
        <v>50534525</v>
      </c>
      <c r="C33541" s="30" t="s">
        <v>33704</v>
      </c>
    </row>
    <row r="33542" spans="1:3" x14ac:dyDescent="0.25">
      <c r="A33542" s="30" t="s">
        <v>37</v>
      </c>
      <c r="B33542" s="30">
        <v>50534600</v>
      </c>
      <c r="C33542" s="30" t="s">
        <v>33705</v>
      </c>
    </row>
    <row r="33543" spans="1:3" x14ac:dyDescent="0.25">
      <c r="A33543" s="30" t="s">
        <v>37</v>
      </c>
      <c r="B33543" s="30">
        <v>50534601</v>
      </c>
      <c r="C33543" s="30" t="s">
        <v>33706</v>
      </c>
    </row>
    <row r="33544" spans="1:3" x14ac:dyDescent="0.25">
      <c r="A33544" s="30" t="s">
        <v>37</v>
      </c>
      <c r="B33544" s="30">
        <v>50534602</v>
      </c>
      <c r="C33544" s="30" t="s">
        <v>33707</v>
      </c>
    </row>
    <row r="33545" spans="1:3" x14ac:dyDescent="0.25">
      <c r="A33545" s="30" t="s">
        <v>37</v>
      </c>
      <c r="B33545" s="30">
        <v>50534603</v>
      </c>
      <c r="C33545" s="30" t="s">
        <v>33708</v>
      </c>
    </row>
    <row r="33546" spans="1:3" x14ac:dyDescent="0.25">
      <c r="A33546" s="30" t="s">
        <v>37</v>
      </c>
      <c r="B33546" s="30">
        <v>50534604</v>
      </c>
      <c r="C33546" s="30" t="s">
        <v>33709</v>
      </c>
    </row>
    <row r="33547" spans="1:3" x14ac:dyDescent="0.25">
      <c r="A33547" s="30" t="s">
        <v>37</v>
      </c>
      <c r="B33547" s="30">
        <v>50534605</v>
      </c>
      <c r="C33547" s="30" t="s">
        <v>33710</v>
      </c>
    </row>
    <row r="33548" spans="1:3" x14ac:dyDescent="0.25">
      <c r="A33548" s="30" t="s">
        <v>37</v>
      </c>
      <c r="B33548" s="30">
        <v>50534606</v>
      </c>
      <c r="C33548" s="30" t="s">
        <v>33711</v>
      </c>
    </row>
    <row r="33549" spans="1:3" x14ac:dyDescent="0.25">
      <c r="A33549" s="30" t="s">
        <v>37</v>
      </c>
      <c r="B33549" s="30">
        <v>50534607</v>
      </c>
      <c r="C33549" s="30" t="s">
        <v>33712</v>
      </c>
    </row>
    <row r="33550" spans="1:3" x14ac:dyDescent="0.25">
      <c r="A33550" s="30" t="s">
        <v>37</v>
      </c>
      <c r="B33550" s="30">
        <v>50534608</v>
      </c>
      <c r="C33550" s="30" t="s">
        <v>33713</v>
      </c>
    </row>
    <row r="33551" spans="1:3" x14ac:dyDescent="0.25">
      <c r="A33551" s="30" t="s">
        <v>37</v>
      </c>
      <c r="B33551" s="30">
        <v>50534609</v>
      </c>
      <c r="C33551" s="30" t="s">
        <v>33714</v>
      </c>
    </row>
    <row r="33552" spans="1:3" x14ac:dyDescent="0.25">
      <c r="A33552" s="30" t="s">
        <v>37</v>
      </c>
      <c r="B33552" s="30">
        <v>50534610</v>
      </c>
      <c r="C33552" s="30" t="s">
        <v>33715</v>
      </c>
    </row>
    <row r="33553" spans="1:3" x14ac:dyDescent="0.25">
      <c r="A33553" s="30" t="s">
        <v>37</v>
      </c>
      <c r="B33553" s="30">
        <v>50534611</v>
      </c>
      <c r="C33553" s="30" t="s">
        <v>33716</v>
      </c>
    </row>
    <row r="33554" spans="1:3" x14ac:dyDescent="0.25">
      <c r="A33554" s="30" t="s">
        <v>37</v>
      </c>
      <c r="B33554" s="30">
        <v>50534612</v>
      </c>
      <c r="C33554" s="30" t="s">
        <v>33717</v>
      </c>
    </row>
    <row r="33555" spans="1:3" x14ac:dyDescent="0.25">
      <c r="A33555" s="30" t="s">
        <v>37</v>
      </c>
      <c r="B33555" s="30">
        <v>50534613</v>
      </c>
      <c r="C33555" s="30" t="s">
        <v>33718</v>
      </c>
    </row>
    <row r="33556" spans="1:3" x14ac:dyDescent="0.25">
      <c r="A33556" s="30" t="s">
        <v>37</v>
      </c>
      <c r="B33556" s="30">
        <v>50534614</v>
      </c>
      <c r="C33556" s="30" t="s">
        <v>33719</v>
      </c>
    </row>
    <row r="33557" spans="1:3" x14ac:dyDescent="0.25">
      <c r="A33557" s="30" t="s">
        <v>37</v>
      </c>
      <c r="B33557" s="30">
        <v>50534615</v>
      </c>
      <c r="C33557" s="30" t="s">
        <v>33720</v>
      </c>
    </row>
    <row r="33558" spans="1:3" x14ac:dyDescent="0.25">
      <c r="A33558" s="30" t="s">
        <v>37</v>
      </c>
      <c r="B33558" s="30">
        <v>50534616</v>
      </c>
      <c r="C33558" s="30" t="s">
        <v>33721</v>
      </c>
    </row>
    <row r="33559" spans="1:3" x14ac:dyDescent="0.25">
      <c r="A33559" s="30" t="s">
        <v>37</v>
      </c>
      <c r="B33559" s="30">
        <v>50534617</v>
      </c>
      <c r="C33559" s="30" t="s">
        <v>33722</v>
      </c>
    </row>
    <row r="33560" spans="1:3" x14ac:dyDescent="0.25">
      <c r="A33560" s="30" t="s">
        <v>37</v>
      </c>
      <c r="B33560" s="30">
        <v>50534618</v>
      </c>
      <c r="C33560" s="30" t="s">
        <v>33723</v>
      </c>
    </row>
    <row r="33561" spans="1:3" x14ac:dyDescent="0.25">
      <c r="A33561" s="30" t="s">
        <v>37</v>
      </c>
      <c r="B33561" s="30">
        <v>50534619</v>
      </c>
      <c r="C33561" s="30" t="s">
        <v>33724</v>
      </c>
    </row>
    <row r="33562" spans="1:3" x14ac:dyDescent="0.25">
      <c r="A33562" s="30" t="s">
        <v>37</v>
      </c>
      <c r="B33562" s="30">
        <v>50534620</v>
      </c>
      <c r="C33562" s="30" t="s">
        <v>33725</v>
      </c>
    </row>
    <row r="33563" spans="1:3" x14ac:dyDescent="0.25">
      <c r="A33563" s="30" t="s">
        <v>37</v>
      </c>
      <c r="B33563" s="30">
        <v>50534621</v>
      </c>
      <c r="C33563" s="30" t="s">
        <v>33726</v>
      </c>
    </row>
    <row r="33564" spans="1:3" x14ac:dyDescent="0.25">
      <c r="A33564" s="30" t="s">
        <v>37</v>
      </c>
      <c r="B33564" s="30">
        <v>50534622</v>
      </c>
      <c r="C33564" s="30" t="s">
        <v>33727</v>
      </c>
    </row>
    <row r="33565" spans="1:3" x14ac:dyDescent="0.25">
      <c r="A33565" s="30" t="s">
        <v>37</v>
      </c>
      <c r="B33565" s="30">
        <v>50534623</v>
      </c>
      <c r="C33565" s="30" t="s">
        <v>33728</v>
      </c>
    </row>
    <row r="33566" spans="1:3" x14ac:dyDescent="0.25">
      <c r="A33566" s="30" t="s">
        <v>37</v>
      </c>
      <c r="B33566" s="30">
        <v>50534624</v>
      </c>
      <c r="C33566" s="30" t="s">
        <v>33729</v>
      </c>
    </row>
    <row r="33567" spans="1:3" x14ac:dyDescent="0.25">
      <c r="A33567" s="30" t="s">
        <v>37</v>
      </c>
      <c r="B33567" s="30">
        <v>50534625</v>
      </c>
      <c r="C33567" s="30" t="s">
        <v>33730</v>
      </c>
    </row>
    <row r="33568" spans="1:3" x14ac:dyDescent="0.25">
      <c r="A33568" s="30" t="s">
        <v>37</v>
      </c>
      <c r="B33568" s="30">
        <v>50534626</v>
      </c>
      <c r="C33568" s="30" t="s">
        <v>33731</v>
      </c>
    </row>
    <row r="33569" spans="1:3" x14ac:dyDescent="0.25">
      <c r="A33569" s="30" t="s">
        <v>37</v>
      </c>
      <c r="B33569" s="30">
        <v>50534627</v>
      </c>
      <c r="C33569" s="30" t="s">
        <v>33732</v>
      </c>
    </row>
    <row r="33570" spans="1:3" x14ac:dyDescent="0.25">
      <c r="A33570" s="30" t="s">
        <v>37</v>
      </c>
      <c r="B33570" s="30">
        <v>50534628</v>
      </c>
      <c r="C33570" s="30" t="s">
        <v>33733</v>
      </c>
    </row>
    <row r="33571" spans="1:3" x14ac:dyDescent="0.25">
      <c r="A33571" s="30" t="s">
        <v>37</v>
      </c>
      <c r="B33571" s="30">
        <v>50534629</v>
      </c>
      <c r="C33571" s="30" t="s">
        <v>33734</v>
      </c>
    </row>
    <row r="33572" spans="1:3" x14ac:dyDescent="0.25">
      <c r="A33572" s="30" t="s">
        <v>37</v>
      </c>
      <c r="B33572" s="30">
        <v>50534630</v>
      </c>
      <c r="C33572" s="30" t="s">
        <v>33735</v>
      </c>
    </row>
    <row r="33573" spans="1:3" x14ac:dyDescent="0.25">
      <c r="A33573" s="30" t="s">
        <v>37</v>
      </c>
      <c r="B33573" s="30">
        <v>50534631</v>
      </c>
      <c r="C33573" s="30" t="s">
        <v>33736</v>
      </c>
    </row>
    <row r="33574" spans="1:3" x14ac:dyDescent="0.25">
      <c r="A33574" s="30" t="s">
        <v>37</v>
      </c>
      <c r="B33574" s="30">
        <v>50534632</v>
      </c>
      <c r="C33574" s="30" t="s">
        <v>33737</v>
      </c>
    </row>
    <row r="33575" spans="1:3" x14ac:dyDescent="0.25">
      <c r="A33575" s="30" t="s">
        <v>37</v>
      </c>
      <c r="B33575" s="30">
        <v>50534633</v>
      </c>
      <c r="C33575" s="30" t="s">
        <v>33738</v>
      </c>
    </row>
    <row r="33576" spans="1:3" x14ac:dyDescent="0.25">
      <c r="A33576" s="30" t="s">
        <v>37</v>
      </c>
      <c r="B33576" s="30">
        <v>50534634</v>
      </c>
      <c r="C33576" s="30" t="s">
        <v>33739</v>
      </c>
    </row>
    <row r="33577" spans="1:3" x14ac:dyDescent="0.25">
      <c r="A33577" s="30" t="s">
        <v>37</v>
      </c>
      <c r="B33577" s="30">
        <v>50534635</v>
      </c>
      <c r="C33577" s="30" t="s">
        <v>33740</v>
      </c>
    </row>
    <row r="33578" spans="1:3" x14ac:dyDescent="0.25">
      <c r="A33578" s="30" t="s">
        <v>37</v>
      </c>
      <c r="B33578" s="30">
        <v>50534636</v>
      </c>
      <c r="C33578" s="30" t="s">
        <v>33741</v>
      </c>
    </row>
    <row r="33579" spans="1:3" x14ac:dyDescent="0.25">
      <c r="A33579" s="30" t="s">
        <v>37</v>
      </c>
      <c r="B33579" s="30">
        <v>50534637</v>
      </c>
      <c r="C33579" s="30" t="s">
        <v>33742</v>
      </c>
    </row>
    <row r="33580" spans="1:3" x14ac:dyDescent="0.25">
      <c r="A33580" s="30" t="s">
        <v>37</v>
      </c>
      <c r="B33580" s="30">
        <v>50534638</v>
      </c>
      <c r="C33580" s="30" t="s">
        <v>33743</v>
      </c>
    </row>
    <row r="33581" spans="1:3" x14ac:dyDescent="0.25">
      <c r="A33581" s="30" t="s">
        <v>37</v>
      </c>
      <c r="B33581" s="30">
        <v>50534639</v>
      </c>
      <c r="C33581" s="30" t="s">
        <v>33744</v>
      </c>
    </row>
    <row r="33582" spans="1:3" x14ac:dyDescent="0.25">
      <c r="A33582" s="30" t="s">
        <v>37</v>
      </c>
      <c r="B33582" s="30">
        <v>50534640</v>
      </c>
      <c r="C33582" s="30" t="s">
        <v>33745</v>
      </c>
    </row>
    <row r="33583" spans="1:3" x14ac:dyDescent="0.25">
      <c r="A33583" s="30" t="s">
        <v>37</v>
      </c>
      <c r="B33583" s="30">
        <v>50534641</v>
      </c>
      <c r="C33583" s="30" t="s">
        <v>33746</v>
      </c>
    </row>
    <row r="33584" spans="1:3" x14ac:dyDescent="0.25">
      <c r="A33584" s="30" t="s">
        <v>37</v>
      </c>
      <c r="B33584" s="30">
        <v>50534642</v>
      </c>
      <c r="C33584" s="30" t="s">
        <v>33747</v>
      </c>
    </row>
    <row r="33585" spans="1:3" x14ac:dyDescent="0.25">
      <c r="A33585" s="30" t="s">
        <v>37</v>
      </c>
      <c r="B33585" s="30">
        <v>50534643</v>
      </c>
      <c r="C33585" s="30" t="s">
        <v>33748</v>
      </c>
    </row>
    <row r="33586" spans="1:3" x14ac:dyDescent="0.25">
      <c r="A33586" s="30" t="s">
        <v>37</v>
      </c>
      <c r="B33586" s="30">
        <v>50534644</v>
      </c>
      <c r="C33586" s="30" t="s">
        <v>33749</v>
      </c>
    </row>
    <row r="33587" spans="1:3" x14ac:dyDescent="0.25">
      <c r="A33587" s="30" t="s">
        <v>37</v>
      </c>
      <c r="B33587" s="30">
        <v>50534645</v>
      </c>
      <c r="C33587" s="30" t="s">
        <v>33750</v>
      </c>
    </row>
    <row r="33588" spans="1:3" x14ac:dyDescent="0.25">
      <c r="A33588" s="30" t="s">
        <v>37</v>
      </c>
      <c r="B33588" s="30">
        <v>50534646</v>
      </c>
      <c r="C33588" s="30" t="s">
        <v>33751</v>
      </c>
    </row>
    <row r="33589" spans="1:3" x14ac:dyDescent="0.25">
      <c r="A33589" s="30" t="s">
        <v>37</v>
      </c>
      <c r="B33589" s="30">
        <v>50534647</v>
      </c>
      <c r="C33589" s="30" t="s">
        <v>33752</v>
      </c>
    </row>
    <row r="33590" spans="1:3" x14ac:dyDescent="0.25">
      <c r="A33590" s="30" t="s">
        <v>37</v>
      </c>
      <c r="B33590" s="30">
        <v>50534648</v>
      </c>
      <c r="C33590" s="30" t="s">
        <v>33753</v>
      </c>
    </row>
    <row r="33591" spans="1:3" x14ac:dyDescent="0.25">
      <c r="A33591" s="30" t="s">
        <v>37</v>
      </c>
      <c r="B33591" s="30">
        <v>50534649</v>
      </c>
      <c r="C33591" s="30" t="s">
        <v>33754</v>
      </c>
    </row>
    <row r="33592" spans="1:3" x14ac:dyDescent="0.25">
      <c r="A33592" s="30" t="s">
        <v>37</v>
      </c>
      <c r="B33592" s="30">
        <v>50534650</v>
      </c>
      <c r="C33592" s="30" t="s">
        <v>33755</v>
      </c>
    </row>
    <row r="33593" spans="1:3" x14ac:dyDescent="0.25">
      <c r="A33593" s="30" t="s">
        <v>37</v>
      </c>
      <c r="B33593" s="30">
        <v>50534651</v>
      </c>
      <c r="C33593" s="30" t="s">
        <v>33756</v>
      </c>
    </row>
    <row r="33594" spans="1:3" x14ac:dyDescent="0.25">
      <c r="A33594" s="30" t="s">
        <v>37</v>
      </c>
      <c r="B33594" s="30">
        <v>50534652</v>
      </c>
      <c r="C33594" s="30" t="s">
        <v>33757</v>
      </c>
    </row>
    <row r="33595" spans="1:3" x14ac:dyDescent="0.25">
      <c r="A33595" s="30" t="s">
        <v>37</v>
      </c>
      <c r="B33595" s="30">
        <v>50534653</v>
      </c>
      <c r="C33595" s="30" t="s">
        <v>33758</v>
      </c>
    </row>
    <row r="33596" spans="1:3" x14ac:dyDescent="0.25">
      <c r="A33596" s="30" t="s">
        <v>37</v>
      </c>
      <c r="B33596" s="30">
        <v>50534654</v>
      </c>
      <c r="C33596" s="30" t="s">
        <v>33759</v>
      </c>
    </row>
    <row r="33597" spans="1:3" x14ac:dyDescent="0.25">
      <c r="A33597" s="30" t="s">
        <v>37</v>
      </c>
      <c r="B33597" s="30">
        <v>50534655</v>
      </c>
      <c r="C33597" s="30" t="s">
        <v>33760</v>
      </c>
    </row>
    <row r="33598" spans="1:3" x14ac:dyDescent="0.25">
      <c r="A33598" s="30" t="s">
        <v>37</v>
      </c>
      <c r="B33598" s="30">
        <v>50534656</v>
      </c>
      <c r="C33598" s="30" t="s">
        <v>33761</v>
      </c>
    </row>
    <row r="33599" spans="1:3" x14ac:dyDescent="0.25">
      <c r="A33599" s="30" t="s">
        <v>37</v>
      </c>
      <c r="B33599" s="30">
        <v>50534657</v>
      </c>
      <c r="C33599" s="30" t="s">
        <v>33762</v>
      </c>
    </row>
    <row r="33600" spans="1:3" x14ac:dyDescent="0.25">
      <c r="A33600" s="30" t="s">
        <v>37</v>
      </c>
      <c r="B33600" s="30">
        <v>50534658</v>
      </c>
      <c r="C33600" s="30" t="s">
        <v>33763</v>
      </c>
    </row>
    <row r="33601" spans="1:3" x14ac:dyDescent="0.25">
      <c r="A33601" s="30" t="s">
        <v>37</v>
      </c>
      <c r="B33601" s="30">
        <v>50534659</v>
      </c>
      <c r="C33601" s="30" t="s">
        <v>33764</v>
      </c>
    </row>
    <row r="33602" spans="1:3" x14ac:dyDescent="0.25">
      <c r="A33602" s="30" t="s">
        <v>37</v>
      </c>
      <c r="B33602" s="30">
        <v>50534660</v>
      </c>
      <c r="C33602" s="30" t="s">
        <v>33765</v>
      </c>
    </row>
    <row r="33603" spans="1:3" x14ac:dyDescent="0.25">
      <c r="A33603" s="30" t="s">
        <v>37</v>
      </c>
      <c r="B33603" s="30">
        <v>50534661</v>
      </c>
      <c r="C33603" s="30" t="s">
        <v>33766</v>
      </c>
    </row>
    <row r="33604" spans="1:3" x14ac:dyDescent="0.25">
      <c r="A33604" s="30" t="s">
        <v>37</v>
      </c>
      <c r="B33604" s="30">
        <v>50534700</v>
      </c>
      <c r="C33604" s="30" t="s">
        <v>33767</v>
      </c>
    </row>
    <row r="33605" spans="1:3" x14ac:dyDescent="0.25">
      <c r="A33605" s="30" t="s">
        <v>37</v>
      </c>
      <c r="B33605" s="30">
        <v>50534701</v>
      </c>
      <c r="C33605" s="30" t="s">
        <v>33768</v>
      </c>
    </row>
    <row r="33606" spans="1:3" x14ac:dyDescent="0.25">
      <c r="A33606" s="30" t="s">
        <v>37</v>
      </c>
      <c r="B33606" s="30">
        <v>50534702</v>
      </c>
      <c r="C33606" s="30" t="s">
        <v>33769</v>
      </c>
    </row>
    <row r="33607" spans="1:3" x14ac:dyDescent="0.25">
      <c r="A33607" s="30" t="s">
        <v>37</v>
      </c>
      <c r="B33607" s="30">
        <v>50534800</v>
      </c>
      <c r="C33607" s="30" t="s">
        <v>33770</v>
      </c>
    </row>
    <row r="33608" spans="1:3" x14ac:dyDescent="0.25">
      <c r="A33608" s="30" t="s">
        <v>37</v>
      </c>
      <c r="B33608" s="30">
        <v>50534801</v>
      </c>
      <c r="C33608" s="30" t="s">
        <v>33771</v>
      </c>
    </row>
    <row r="33609" spans="1:3" x14ac:dyDescent="0.25">
      <c r="A33609" s="30" t="s">
        <v>37</v>
      </c>
      <c r="B33609" s="30">
        <v>50534802</v>
      </c>
      <c r="C33609" s="30" t="s">
        <v>33772</v>
      </c>
    </row>
    <row r="33610" spans="1:3" x14ac:dyDescent="0.25">
      <c r="A33610" s="30" t="s">
        <v>37</v>
      </c>
      <c r="B33610" s="30">
        <v>50534900</v>
      </c>
      <c r="C33610" s="30" t="s">
        <v>33773</v>
      </c>
    </row>
    <row r="33611" spans="1:3" x14ac:dyDescent="0.25">
      <c r="A33611" s="30" t="s">
        <v>37</v>
      </c>
      <c r="B33611" s="30">
        <v>50534901</v>
      </c>
      <c r="C33611" s="30" t="s">
        <v>33774</v>
      </c>
    </row>
    <row r="33612" spans="1:3" x14ac:dyDescent="0.25">
      <c r="A33612" s="30" t="s">
        <v>37</v>
      </c>
      <c r="B33612" s="30">
        <v>50534902</v>
      </c>
      <c r="C33612" s="30" t="s">
        <v>33775</v>
      </c>
    </row>
    <row r="33613" spans="1:3" x14ac:dyDescent="0.25">
      <c r="A33613" s="30" t="s">
        <v>37</v>
      </c>
      <c r="B33613" s="30">
        <v>50534903</v>
      </c>
      <c r="C33613" s="30" t="s">
        <v>33776</v>
      </c>
    </row>
    <row r="33614" spans="1:3" x14ac:dyDescent="0.25">
      <c r="A33614" s="30" t="s">
        <v>37</v>
      </c>
      <c r="B33614" s="30">
        <v>50534904</v>
      </c>
      <c r="C33614" s="30" t="s">
        <v>33777</v>
      </c>
    </row>
    <row r="33615" spans="1:3" x14ac:dyDescent="0.25">
      <c r="A33615" s="30" t="s">
        <v>37</v>
      </c>
      <c r="B33615" s="30">
        <v>50534905</v>
      </c>
      <c r="C33615" s="30" t="s">
        <v>33778</v>
      </c>
    </row>
    <row r="33616" spans="1:3" x14ac:dyDescent="0.25">
      <c r="A33616" s="30" t="s">
        <v>37</v>
      </c>
      <c r="B33616" s="30">
        <v>50534906</v>
      </c>
      <c r="C33616" s="30" t="s">
        <v>33779</v>
      </c>
    </row>
    <row r="33617" spans="1:3" x14ac:dyDescent="0.25">
      <c r="A33617" s="30" t="s">
        <v>37</v>
      </c>
      <c r="B33617" s="30">
        <v>50534907</v>
      </c>
      <c r="C33617" s="30" t="s">
        <v>33780</v>
      </c>
    </row>
    <row r="33618" spans="1:3" x14ac:dyDescent="0.25">
      <c r="A33618" s="30" t="s">
        <v>37</v>
      </c>
      <c r="B33618" s="30">
        <v>50534908</v>
      </c>
      <c r="C33618" s="30" t="s">
        <v>33781</v>
      </c>
    </row>
    <row r="33619" spans="1:3" x14ac:dyDescent="0.25">
      <c r="A33619" s="30" t="s">
        <v>37</v>
      </c>
      <c r="B33619" s="30">
        <v>50534909</v>
      </c>
      <c r="C33619" s="30" t="s">
        <v>33782</v>
      </c>
    </row>
    <row r="33620" spans="1:3" x14ac:dyDescent="0.25">
      <c r="A33620" s="30" t="s">
        <v>37</v>
      </c>
      <c r="B33620" s="30">
        <v>50534910</v>
      </c>
      <c r="C33620" s="30" t="s">
        <v>33783</v>
      </c>
    </row>
    <row r="33621" spans="1:3" x14ac:dyDescent="0.25">
      <c r="A33621" s="30" t="s">
        <v>37</v>
      </c>
      <c r="B33621" s="30">
        <v>50534911</v>
      </c>
      <c r="C33621" s="30" t="s">
        <v>33784</v>
      </c>
    </row>
    <row r="33622" spans="1:3" x14ac:dyDescent="0.25">
      <c r="A33622" s="30" t="s">
        <v>37</v>
      </c>
      <c r="B33622" s="30">
        <v>50534912</v>
      </c>
      <c r="C33622" s="30" t="s">
        <v>33785</v>
      </c>
    </row>
    <row r="33623" spans="1:3" x14ac:dyDescent="0.25">
      <c r="A33623" s="30" t="s">
        <v>37</v>
      </c>
      <c r="B33623" s="30">
        <v>50534913</v>
      </c>
      <c r="C33623" s="30" t="s">
        <v>33786</v>
      </c>
    </row>
    <row r="33624" spans="1:3" x14ac:dyDescent="0.25">
      <c r="A33624" s="30" t="s">
        <v>37</v>
      </c>
      <c r="B33624" s="30">
        <v>50534914</v>
      </c>
      <c r="C33624" s="30" t="s">
        <v>33787</v>
      </c>
    </row>
    <row r="33625" spans="1:3" x14ac:dyDescent="0.25">
      <c r="A33625" s="30" t="s">
        <v>37</v>
      </c>
      <c r="B33625" s="30">
        <v>50534915</v>
      </c>
      <c r="C33625" s="30" t="s">
        <v>33788</v>
      </c>
    </row>
    <row r="33626" spans="1:3" x14ac:dyDescent="0.25">
      <c r="A33626" s="30" t="s">
        <v>37</v>
      </c>
      <c r="B33626" s="30">
        <v>50534916</v>
      </c>
      <c r="C33626" s="30" t="s">
        <v>33789</v>
      </c>
    </row>
    <row r="33627" spans="1:3" x14ac:dyDescent="0.25">
      <c r="A33627" s="30" t="s">
        <v>37</v>
      </c>
      <c r="B33627" s="30">
        <v>50534917</v>
      </c>
      <c r="C33627" s="30" t="s">
        <v>33790</v>
      </c>
    </row>
    <row r="33628" spans="1:3" x14ac:dyDescent="0.25">
      <c r="A33628" s="30" t="s">
        <v>37</v>
      </c>
      <c r="B33628" s="30">
        <v>50534918</v>
      </c>
      <c r="C33628" s="30" t="s">
        <v>33791</v>
      </c>
    </row>
    <row r="33629" spans="1:3" x14ac:dyDescent="0.25">
      <c r="A33629" s="30" t="s">
        <v>37</v>
      </c>
      <c r="B33629" s="30">
        <v>50534919</v>
      </c>
      <c r="C33629" s="30" t="s">
        <v>33792</v>
      </c>
    </row>
    <row r="33630" spans="1:3" x14ac:dyDescent="0.25">
      <c r="A33630" s="30" t="s">
        <v>37</v>
      </c>
      <c r="B33630" s="30">
        <v>50534920</v>
      </c>
      <c r="C33630" s="30" t="s">
        <v>33793</v>
      </c>
    </row>
    <row r="33631" spans="1:3" x14ac:dyDescent="0.25">
      <c r="A33631" s="30" t="s">
        <v>37</v>
      </c>
      <c r="B33631" s="30">
        <v>50534921</v>
      </c>
      <c r="C33631" s="30" t="s">
        <v>33794</v>
      </c>
    </row>
    <row r="33632" spans="1:3" x14ac:dyDescent="0.25">
      <c r="A33632" s="30" t="s">
        <v>37</v>
      </c>
      <c r="B33632" s="30">
        <v>50534922</v>
      </c>
      <c r="C33632" s="30" t="s">
        <v>33795</v>
      </c>
    </row>
    <row r="33633" spans="1:3" x14ac:dyDescent="0.25">
      <c r="A33633" s="30" t="s">
        <v>37</v>
      </c>
      <c r="B33633" s="30">
        <v>50534923</v>
      </c>
      <c r="C33633" s="30" t="s">
        <v>33796</v>
      </c>
    </row>
    <row r="33634" spans="1:3" x14ac:dyDescent="0.25">
      <c r="A33634" s="30" t="s">
        <v>37</v>
      </c>
      <c r="B33634" s="30">
        <v>50534924</v>
      </c>
      <c r="C33634" s="30" t="s">
        <v>33797</v>
      </c>
    </row>
    <row r="33635" spans="1:3" x14ac:dyDescent="0.25">
      <c r="A33635" s="30" t="s">
        <v>37</v>
      </c>
      <c r="B33635" s="30">
        <v>50534925</v>
      </c>
      <c r="C33635" s="30" t="s">
        <v>33798</v>
      </c>
    </row>
    <row r="33636" spans="1:3" x14ac:dyDescent="0.25">
      <c r="A33636" s="30" t="s">
        <v>37</v>
      </c>
      <c r="B33636" s="30">
        <v>50534926</v>
      </c>
      <c r="C33636" s="30" t="s">
        <v>33799</v>
      </c>
    </row>
    <row r="33637" spans="1:3" x14ac:dyDescent="0.25">
      <c r="A33637" s="30" t="s">
        <v>37</v>
      </c>
      <c r="B33637" s="30">
        <v>50534927</v>
      </c>
      <c r="C33637" s="30" t="s">
        <v>33800</v>
      </c>
    </row>
    <row r="33638" spans="1:3" x14ac:dyDescent="0.25">
      <c r="A33638" s="30" t="s">
        <v>37</v>
      </c>
      <c r="B33638" s="30">
        <v>50534928</v>
      </c>
      <c r="C33638" s="30" t="s">
        <v>33801</v>
      </c>
    </row>
    <row r="33639" spans="1:3" x14ac:dyDescent="0.25">
      <c r="A33639" s="30" t="s">
        <v>37</v>
      </c>
      <c r="B33639" s="30">
        <v>50534929</v>
      </c>
      <c r="C33639" s="30" t="s">
        <v>33802</v>
      </c>
    </row>
    <row r="33640" spans="1:3" x14ac:dyDescent="0.25">
      <c r="A33640" s="30" t="s">
        <v>37</v>
      </c>
      <c r="B33640" s="30">
        <v>50534930</v>
      </c>
      <c r="C33640" s="30" t="s">
        <v>33803</v>
      </c>
    </row>
    <row r="33641" spans="1:3" x14ac:dyDescent="0.25">
      <c r="A33641" s="30" t="s">
        <v>37</v>
      </c>
      <c r="B33641" s="30">
        <v>50534931</v>
      </c>
      <c r="C33641" s="30" t="s">
        <v>33804</v>
      </c>
    </row>
    <row r="33642" spans="1:3" x14ac:dyDescent="0.25">
      <c r="A33642" s="30" t="s">
        <v>37</v>
      </c>
      <c r="B33642" s="30">
        <v>50534932</v>
      </c>
      <c r="C33642" s="30" t="s">
        <v>33805</v>
      </c>
    </row>
    <row r="33643" spans="1:3" x14ac:dyDescent="0.25">
      <c r="A33643" s="30" t="s">
        <v>37</v>
      </c>
      <c r="B33643" s="30">
        <v>50534933</v>
      </c>
      <c r="C33643" s="30" t="s">
        <v>33806</v>
      </c>
    </row>
    <row r="33644" spans="1:3" x14ac:dyDescent="0.25">
      <c r="A33644" s="30" t="s">
        <v>37</v>
      </c>
      <c r="B33644" s="30">
        <v>50534934</v>
      </c>
      <c r="C33644" s="30" t="s">
        <v>33807</v>
      </c>
    </row>
    <row r="33645" spans="1:3" x14ac:dyDescent="0.25">
      <c r="A33645" s="30" t="s">
        <v>37</v>
      </c>
      <c r="B33645" s="30">
        <v>50534935</v>
      </c>
      <c r="C33645" s="30" t="s">
        <v>33808</v>
      </c>
    </row>
    <row r="33646" spans="1:3" x14ac:dyDescent="0.25">
      <c r="A33646" s="30" t="s">
        <v>37</v>
      </c>
      <c r="B33646" s="30">
        <v>50534936</v>
      </c>
      <c r="C33646" s="30" t="s">
        <v>33809</v>
      </c>
    </row>
    <row r="33647" spans="1:3" x14ac:dyDescent="0.25">
      <c r="A33647" s="30" t="s">
        <v>37</v>
      </c>
      <c r="B33647" s="30">
        <v>50534937</v>
      </c>
      <c r="C33647" s="30" t="s">
        <v>33810</v>
      </c>
    </row>
    <row r="33648" spans="1:3" x14ac:dyDescent="0.25">
      <c r="A33648" s="30" t="s">
        <v>37</v>
      </c>
      <c r="B33648" s="30">
        <v>50534938</v>
      </c>
      <c r="C33648" s="30" t="s">
        <v>33811</v>
      </c>
    </row>
    <row r="33649" spans="1:3" x14ac:dyDescent="0.25">
      <c r="A33649" s="30" t="s">
        <v>37</v>
      </c>
      <c r="B33649" s="30">
        <v>50534939</v>
      </c>
      <c r="C33649" s="30" t="s">
        <v>33812</v>
      </c>
    </row>
    <row r="33650" spans="1:3" x14ac:dyDescent="0.25">
      <c r="A33650" s="30" t="s">
        <v>37</v>
      </c>
      <c r="B33650" s="30">
        <v>50534940</v>
      </c>
      <c r="C33650" s="30" t="s">
        <v>33813</v>
      </c>
    </row>
    <row r="33651" spans="1:3" x14ac:dyDescent="0.25">
      <c r="A33651" s="30" t="s">
        <v>37</v>
      </c>
      <c r="B33651" s="30">
        <v>50534941</v>
      </c>
      <c r="C33651" s="30" t="s">
        <v>33814</v>
      </c>
    </row>
    <row r="33652" spans="1:3" x14ac:dyDescent="0.25">
      <c r="A33652" s="30" t="s">
        <v>37</v>
      </c>
      <c r="B33652" s="30">
        <v>50534942</v>
      </c>
      <c r="C33652" s="30" t="s">
        <v>33815</v>
      </c>
    </row>
    <row r="33653" spans="1:3" x14ac:dyDescent="0.25">
      <c r="A33653" s="30" t="s">
        <v>37</v>
      </c>
      <c r="B33653" s="30">
        <v>50534943</v>
      </c>
      <c r="C33653" s="30" t="s">
        <v>33816</v>
      </c>
    </row>
    <row r="33654" spans="1:3" x14ac:dyDescent="0.25">
      <c r="A33654" s="30" t="s">
        <v>37</v>
      </c>
      <c r="B33654" s="30">
        <v>50534944</v>
      </c>
      <c r="C33654" s="30" t="s">
        <v>33817</v>
      </c>
    </row>
    <row r="33655" spans="1:3" x14ac:dyDescent="0.25">
      <c r="A33655" s="30" t="s">
        <v>37</v>
      </c>
      <c r="B33655" s="30">
        <v>50534945</v>
      </c>
      <c r="C33655" s="30" t="s">
        <v>33818</v>
      </c>
    </row>
    <row r="33656" spans="1:3" x14ac:dyDescent="0.25">
      <c r="A33656" s="30" t="s">
        <v>37</v>
      </c>
      <c r="B33656" s="30">
        <v>50534946</v>
      </c>
      <c r="C33656" s="30" t="s">
        <v>33819</v>
      </c>
    </row>
    <row r="33657" spans="1:3" x14ac:dyDescent="0.25">
      <c r="A33657" s="30" t="s">
        <v>37</v>
      </c>
      <c r="B33657" s="30">
        <v>50534947</v>
      </c>
      <c r="C33657" s="30" t="s">
        <v>33820</v>
      </c>
    </row>
    <row r="33658" spans="1:3" x14ac:dyDescent="0.25">
      <c r="A33658" s="30" t="s">
        <v>37</v>
      </c>
      <c r="B33658" s="30">
        <v>50534948</v>
      </c>
      <c r="C33658" s="30" t="s">
        <v>33821</v>
      </c>
    </row>
    <row r="33659" spans="1:3" x14ac:dyDescent="0.25">
      <c r="A33659" s="30" t="s">
        <v>37</v>
      </c>
      <c r="B33659" s="30">
        <v>50534949</v>
      </c>
      <c r="C33659" s="30" t="s">
        <v>33822</v>
      </c>
    </row>
    <row r="33660" spans="1:3" x14ac:dyDescent="0.25">
      <c r="A33660" s="30" t="s">
        <v>37</v>
      </c>
      <c r="B33660" s="30">
        <v>50534950</v>
      </c>
      <c r="C33660" s="30" t="s">
        <v>33823</v>
      </c>
    </row>
    <row r="33661" spans="1:3" x14ac:dyDescent="0.25">
      <c r="A33661" s="30" t="s">
        <v>37</v>
      </c>
      <c r="B33661" s="30">
        <v>50534951</v>
      </c>
      <c r="C33661" s="30" t="s">
        <v>33824</v>
      </c>
    </row>
    <row r="33662" spans="1:3" x14ac:dyDescent="0.25">
      <c r="A33662" s="30" t="s">
        <v>37</v>
      </c>
      <c r="B33662" s="30">
        <v>50534952</v>
      </c>
      <c r="C33662" s="30" t="s">
        <v>33825</v>
      </c>
    </row>
    <row r="33663" spans="1:3" x14ac:dyDescent="0.25">
      <c r="A33663" s="30" t="s">
        <v>37</v>
      </c>
      <c r="B33663" s="30">
        <v>50534953</v>
      </c>
      <c r="C33663" s="30" t="s">
        <v>33826</v>
      </c>
    </row>
    <row r="33664" spans="1:3" x14ac:dyDescent="0.25">
      <c r="A33664" s="30" t="s">
        <v>37</v>
      </c>
      <c r="B33664" s="30">
        <v>50534954</v>
      </c>
      <c r="C33664" s="30" t="s">
        <v>33827</v>
      </c>
    </row>
    <row r="33665" spans="1:3" x14ac:dyDescent="0.25">
      <c r="A33665" s="30" t="s">
        <v>37</v>
      </c>
      <c r="B33665" s="30">
        <v>50534955</v>
      </c>
      <c r="C33665" s="30" t="s">
        <v>33828</v>
      </c>
    </row>
    <row r="33666" spans="1:3" x14ac:dyDescent="0.25">
      <c r="A33666" s="30" t="s">
        <v>37</v>
      </c>
      <c r="B33666" s="30">
        <v>50534956</v>
      </c>
      <c r="C33666" s="30" t="s">
        <v>33829</v>
      </c>
    </row>
    <row r="33667" spans="1:3" x14ac:dyDescent="0.25">
      <c r="A33667" s="30" t="s">
        <v>37</v>
      </c>
      <c r="B33667" s="30">
        <v>50534957</v>
      </c>
      <c r="C33667" s="30" t="s">
        <v>33830</v>
      </c>
    </row>
    <row r="33668" spans="1:3" x14ac:dyDescent="0.25">
      <c r="A33668" s="30" t="s">
        <v>37</v>
      </c>
      <c r="B33668" s="30">
        <v>50535000</v>
      </c>
      <c r="C33668" s="30" t="s">
        <v>33831</v>
      </c>
    </row>
    <row r="33669" spans="1:3" x14ac:dyDescent="0.25">
      <c r="A33669" s="30" t="s">
        <v>37</v>
      </c>
      <c r="B33669" s="30">
        <v>50535001</v>
      </c>
      <c r="C33669" s="30" t="s">
        <v>33832</v>
      </c>
    </row>
    <row r="33670" spans="1:3" x14ac:dyDescent="0.25">
      <c r="A33670" s="30" t="s">
        <v>37</v>
      </c>
      <c r="B33670" s="30">
        <v>50535002</v>
      </c>
      <c r="C33670" s="30" t="s">
        <v>33833</v>
      </c>
    </row>
    <row r="33671" spans="1:3" x14ac:dyDescent="0.25">
      <c r="A33671" s="30" t="s">
        <v>37</v>
      </c>
      <c r="B33671" s="30">
        <v>50535003</v>
      </c>
      <c r="C33671" s="30" t="s">
        <v>33834</v>
      </c>
    </row>
    <row r="33672" spans="1:3" x14ac:dyDescent="0.25">
      <c r="A33672" s="30" t="s">
        <v>37</v>
      </c>
      <c r="B33672" s="30">
        <v>50535004</v>
      </c>
      <c r="C33672" s="30" t="s">
        <v>33835</v>
      </c>
    </row>
    <row r="33673" spans="1:3" x14ac:dyDescent="0.25">
      <c r="A33673" s="30" t="s">
        <v>37</v>
      </c>
      <c r="B33673" s="30">
        <v>50535005</v>
      </c>
      <c r="C33673" s="30" t="s">
        <v>33836</v>
      </c>
    </row>
    <row r="33674" spans="1:3" x14ac:dyDescent="0.25">
      <c r="A33674" s="30" t="s">
        <v>37</v>
      </c>
      <c r="B33674" s="30">
        <v>50535006</v>
      </c>
      <c r="C33674" s="30" t="s">
        <v>33837</v>
      </c>
    </row>
    <row r="33675" spans="1:3" x14ac:dyDescent="0.25">
      <c r="A33675" s="30" t="s">
        <v>37</v>
      </c>
      <c r="B33675" s="30">
        <v>50535007</v>
      </c>
      <c r="C33675" s="30" t="s">
        <v>33838</v>
      </c>
    </row>
    <row r="33676" spans="1:3" x14ac:dyDescent="0.25">
      <c r="A33676" s="30" t="s">
        <v>37</v>
      </c>
      <c r="B33676" s="30">
        <v>50535008</v>
      </c>
      <c r="C33676" s="30" t="s">
        <v>33839</v>
      </c>
    </row>
    <row r="33677" spans="1:3" x14ac:dyDescent="0.25">
      <c r="A33677" s="30" t="s">
        <v>37</v>
      </c>
      <c r="B33677" s="30">
        <v>50535009</v>
      </c>
      <c r="C33677" s="30" t="s">
        <v>33840</v>
      </c>
    </row>
    <row r="33678" spans="1:3" x14ac:dyDescent="0.25">
      <c r="A33678" s="30" t="s">
        <v>37</v>
      </c>
      <c r="B33678" s="30">
        <v>50535010</v>
      </c>
      <c r="C33678" s="30" t="s">
        <v>33841</v>
      </c>
    </row>
    <row r="33679" spans="1:3" x14ac:dyDescent="0.25">
      <c r="A33679" s="30" t="s">
        <v>37</v>
      </c>
      <c r="B33679" s="30">
        <v>50535011</v>
      </c>
      <c r="C33679" s="30" t="s">
        <v>33842</v>
      </c>
    </row>
    <row r="33680" spans="1:3" x14ac:dyDescent="0.25">
      <c r="A33680" s="30" t="s">
        <v>37</v>
      </c>
      <c r="B33680" s="30">
        <v>50535012</v>
      </c>
      <c r="C33680" s="30" t="s">
        <v>33843</v>
      </c>
    </row>
    <row r="33681" spans="1:3" x14ac:dyDescent="0.25">
      <c r="A33681" s="30" t="s">
        <v>37</v>
      </c>
      <c r="B33681" s="30">
        <v>50535013</v>
      </c>
      <c r="C33681" s="30" t="s">
        <v>33844</v>
      </c>
    </row>
    <row r="33682" spans="1:3" x14ac:dyDescent="0.25">
      <c r="A33682" s="30" t="s">
        <v>37</v>
      </c>
      <c r="B33682" s="30">
        <v>50535014</v>
      </c>
      <c r="C33682" s="30" t="s">
        <v>33845</v>
      </c>
    </row>
    <row r="33683" spans="1:3" x14ac:dyDescent="0.25">
      <c r="A33683" s="30" t="s">
        <v>37</v>
      </c>
      <c r="B33683" s="30">
        <v>50535015</v>
      </c>
      <c r="C33683" s="30" t="s">
        <v>33846</v>
      </c>
    </row>
    <row r="33684" spans="1:3" x14ac:dyDescent="0.25">
      <c r="A33684" s="30" t="s">
        <v>37</v>
      </c>
      <c r="B33684" s="30">
        <v>50535016</v>
      </c>
      <c r="C33684" s="30" t="s">
        <v>33847</v>
      </c>
    </row>
    <row r="33685" spans="1:3" x14ac:dyDescent="0.25">
      <c r="A33685" s="30" t="s">
        <v>37</v>
      </c>
      <c r="B33685" s="30">
        <v>50535017</v>
      </c>
      <c r="C33685" s="30" t="s">
        <v>33848</v>
      </c>
    </row>
    <row r="33686" spans="1:3" x14ac:dyDescent="0.25">
      <c r="A33686" s="30" t="s">
        <v>37</v>
      </c>
      <c r="B33686" s="30">
        <v>50535018</v>
      </c>
      <c r="C33686" s="30" t="s">
        <v>33849</v>
      </c>
    </row>
    <row r="33687" spans="1:3" x14ac:dyDescent="0.25">
      <c r="A33687" s="30" t="s">
        <v>37</v>
      </c>
      <c r="B33687" s="30">
        <v>50535019</v>
      </c>
      <c r="C33687" s="30" t="s">
        <v>33850</v>
      </c>
    </row>
    <row r="33688" spans="1:3" x14ac:dyDescent="0.25">
      <c r="A33688" s="30" t="s">
        <v>37</v>
      </c>
      <c r="B33688" s="30">
        <v>50535020</v>
      </c>
      <c r="C33688" s="30" t="s">
        <v>33851</v>
      </c>
    </row>
    <row r="33689" spans="1:3" x14ac:dyDescent="0.25">
      <c r="A33689" s="30" t="s">
        <v>37</v>
      </c>
      <c r="B33689" s="30">
        <v>50535021</v>
      </c>
      <c r="C33689" s="30" t="s">
        <v>33852</v>
      </c>
    </row>
    <row r="33690" spans="1:3" x14ac:dyDescent="0.25">
      <c r="A33690" s="30" t="s">
        <v>37</v>
      </c>
      <c r="B33690" s="30">
        <v>50535022</v>
      </c>
      <c r="C33690" s="30" t="s">
        <v>33853</v>
      </c>
    </row>
    <row r="33691" spans="1:3" x14ac:dyDescent="0.25">
      <c r="A33691" s="30" t="s">
        <v>37</v>
      </c>
      <c r="B33691" s="30">
        <v>50535023</v>
      </c>
      <c r="C33691" s="30" t="s">
        <v>33854</v>
      </c>
    </row>
    <row r="33692" spans="1:3" x14ac:dyDescent="0.25">
      <c r="A33692" s="30" t="s">
        <v>37</v>
      </c>
      <c r="B33692" s="30">
        <v>50535024</v>
      </c>
      <c r="C33692" s="30" t="s">
        <v>33855</v>
      </c>
    </row>
    <row r="33693" spans="1:3" x14ac:dyDescent="0.25">
      <c r="A33693" s="30" t="s">
        <v>37</v>
      </c>
      <c r="B33693" s="30">
        <v>50535025</v>
      </c>
      <c r="C33693" s="30" t="s">
        <v>33856</v>
      </c>
    </row>
    <row r="33694" spans="1:3" x14ac:dyDescent="0.25">
      <c r="A33694" s="30" t="s">
        <v>37</v>
      </c>
      <c r="B33694" s="30">
        <v>50535026</v>
      </c>
      <c r="C33694" s="30" t="s">
        <v>33857</v>
      </c>
    </row>
    <row r="33695" spans="1:3" x14ac:dyDescent="0.25">
      <c r="A33695" s="30" t="s">
        <v>37</v>
      </c>
      <c r="B33695" s="30">
        <v>50535027</v>
      </c>
      <c r="C33695" s="30" t="s">
        <v>33858</v>
      </c>
    </row>
    <row r="33696" spans="1:3" x14ac:dyDescent="0.25">
      <c r="A33696" s="30" t="s">
        <v>37</v>
      </c>
      <c r="B33696" s="30">
        <v>50535028</v>
      </c>
      <c r="C33696" s="30" t="s">
        <v>33859</v>
      </c>
    </row>
    <row r="33697" spans="1:3" x14ac:dyDescent="0.25">
      <c r="A33697" s="30" t="s">
        <v>37</v>
      </c>
      <c r="B33697" s="30">
        <v>50535029</v>
      </c>
      <c r="C33697" s="30" t="s">
        <v>33860</v>
      </c>
    </row>
    <row r="33698" spans="1:3" x14ac:dyDescent="0.25">
      <c r="A33698" s="30" t="s">
        <v>37</v>
      </c>
      <c r="B33698" s="30">
        <v>50535030</v>
      </c>
      <c r="C33698" s="30" t="s">
        <v>33861</v>
      </c>
    </row>
    <row r="33699" spans="1:3" x14ac:dyDescent="0.25">
      <c r="A33699" s="30" t="s">
        <v>37</v>
      </c>
      <c r="B33699" s="30">
        <v>50535031</v>
      </c>
      <c r="C33699" s="30" t="s">
        <v>33862</v>
      </c>
    </row>
    <row r="33700" spans="1:3" x14ac:dyDescent="0.25">
      <c r="A33700" s="30" t="s">
        <v>37</v>
      </c>
      <c r="B33700" s="30">
        <v>50535032</v>
      </c>
      <c r="C33700" s="30" t="s">
        <v>33863</v>
      </c>
    </row>
    <row r="33701" spans="1:3" x14ac:dyDescent="0.25">
      <c r="A33701" s="30" t="s">
        <v>37</v>
      </c>
      <c r="B33701" s="30">
        <v>50535033</v>
      </c>
      <c r="C33701" s="30" t="s">
        <v>33864</v>
      </c>
    </row>
    <row r="33702" spans="1:3" x14ac:dyDescent="0.25">
      <c r="A33702" s="30" t="s">
        <v>37</v>
      </c>
      <c r="B33702" s="30">
        <v>50535034</v>
      </c>
      <c r="C33702" s="30" t="s">
        <v>33865</v>
      </c>
    </row>
    <row r="33703" spans="1:3" x14ac:dyDescent="0.25">
      <c r="A33703" s="30" t="s">
        <v>37</v>
      </c>
      <c r="B33703" s="30">
        <v>50535035</v>
      </c>
      <c r="C33703" s="30" t="s">
        <v>33866</v>
      </c>
    </row>
    <row r="33704" spans="1:3" x14ac:dyDescent="0.25">
      <c r="A33704" s="30" t="s">
        <v>37</v>
      </c>
      <c r="B33704" s="30">
        <v>50535036</v>
      </c>
      <c r="C33704" s="30" t="s">
        <v>33867</v>
      </c>
    </row>
    <row r="33705" spans="1:3" x14ac:dyDescent="0.25">
      <c r="A33705" s="30" t="s">
        <v>37</v>
      </c>
      <c r="B33705" s="30">
        <v>50535037</v>
      </c>
      <c r="C33705" s="30" t="s">
        <v>33868</v>
      </c>
    </row>
    <row r="33706" spans="1:3" x14ac:dyDescent="0.25">
      <c r="A33706" s="30" t="s">
        <v>37</v>
      </c>
      <c r="B33706" s="30">
        <v>50535038</v>
      </c>
      <c r="C33706" s="30" t="s">
        <v>33869</v>
      </c>
    </row>
    <row r="33707" spans="1:3" x14ac:dyDescent="0.25">
      <c r="A33707" s="30" t="s">
        <v>37</v>
      </c>
      <c r="B33707" s="30">
        <v>50535039</v>
      </c>
      <c r="C33707" s="30" t="s">
        <v>33870</v>
      </c>
    </row>
    <row r="33708" spans="1:3" x14ac:dyDescent="0.25">
      <c r="A33708" s="30" t="s">
        <v>37</v>
      </c>
      <c r="B33708" s="30">
        <v>50535040</v>
      </c>
      <c r="C33708" s="30" t="s">
        <v>33871</v>
      </c>
    </row>
    <row r="33709" spans="1:3" x14ac:dyDescent="0.25">
      <c r="A33709" s="30" t="s">
        <v>37</v>
      </c>
      <c r="B33709" s="30">
        <v>50535041</v>
      </c>
      <c r="C33709" s="30" t="s">
        <v>33872</v>
      </c>
    </row>
    <row r="33710" spans="1:3" x14ac:dyDescent="0.25">
      <c r="A33710" s="30" t="s">
        <v>37</v>
      </c>
      <c r="B33710" s="30">
        <v>50535042</v>
      </c>
      <c r="C33710" s="30" t="s">
        <v>33873</v>
      </c>
    </row>
    <row r="33711" spans="1:3" x14ac:dyDescent="0.25">
      <c r="A33711" s="30" t="s">
        <v>37</v>
      </c>
      <c r="B33711" s="30">
        <v>50535043</v>
      </c>
      <c r="C33711" s="30" t="s">
        <v>33874</v>
      </c>
    </row>
    <row r="33712" spans="1:3" x14ac:dyDescent="0.25">
      <c r="A33712" s="30" t="s">
        <v>37</v>
      </c>
      <c r="B33712" s="30">
        <v>50535044</v>
      </c>
      <c r="C33712" s="30" t="s">
        <v>33875</v>
      </c>
    </row>
    <row r="33713" spans="1:3" x14ac:dyDescent="0.25">
      <c r="A33713" s="30" t="s">
        <v>37</v>
      </c>
      <c r="B33713" s="30">
        <v>50535100</v>
      </c>
      <c r="C33713" s="30" t="s">
        <v>33876</v>
      </c>
    </row>
    <row r="33714" spans="1:3" x14ac:dyDescent="0.25">
      <c r="A33714" s="30" t="s">
        <v>37</v>
      </c>
      <c r="B33714" s="30">
        <v>50535101</v>
      </c>
      <c r="C33714" s="30" t="s">
        <v>33877</v>
      </c>
    </row>
    <row r="33715" spans="1:3" x14ac:dyDescent="0.25">
      <c r="A33715" s="30" t="s">
        <v>37</v>
      </c>
      <c r="B33715" s="30">
        <v>50535102</v>
      </c>
      <c r="C33715" s="30" t="s">
        <v>33878</v>
      </c>
    </row>
    <row r="33716" spans="1:3" x14ac:dyDescent="0.25">
      <c r="A33716" s="30" t="s">
        <v>37</v>
      </c>
      <c r="B33716" s="30">
        <v>50535103</v>
      </c>
      <c r="C33716" s="30" t="s">
        <v>33879</v>
      </c>
    </row>
    <row r="33717" spans="1:3" x14ac:dyDescent="0.25">
      <c r="A33717" s="30" t="s">
        <v>37</v>
      </c>
      <c r="B33717" s="30">
        <v>50535104</v>
      </c>
      <c r="C33717" s="30" t="s">
        <v>33880</v>
      </c>
    </row>
    <row r="33718" spans="1:3" x14ac:dyDescent="0.25">
      <c r="A33718" s="30" t="s">
        <v>37</v>
      </c>
      <c r="B33718" s="30">
        <v>50535105</v>
      </c>
      <c r="C33718" s="30" t="s">
        <v>33881</v>
      </c>
    </row>
    <row r="33719" spans="1:3" x14ac:dyDescent="0.25">
      <c r="A33719" s="30" t="s">
        <v>37</v>
      </c>
      <c r="B33719" s="30">
        <v>50535106</v>
      </c>
      <c r="C33719" s="30" t="s">
        <v>33882</v>
      </c>
    </row>
    <row r="33720" spans="1:3" x14ac:dyDescent="0.25">
      <c r="A33720" s="30" t="s">
        <v>37</v>
      </c>
      <c r="B33720" s="30">
        <v>50535200</v>
      </c>
      <c r="C33720" s="30" t="s">
        <v>33883</v>
      </c>
    </row>
    <row r="33721" spans="1:3" x14ac:dyDescent="0.25">
      <c r="A33721" s="30" t="s">
        <v>37</v>
      </c>
      <c r="B33721" s="30">
        <v>50535201</v>
      </c>
      <c r="C33721" s="30" t="s">
        <v>33884</v>
      </c>
    </row>
    <row r="33722" spans="1:3" x14ac:dyDescent="0.25">
      <c r="A33722" s="30" t="s">
        <v>37</v>
      </c>
      <c r="B33722" s="30">
        <v>50535202</v>
      </c>
      <c r="C33722" s="30" t="s">
        <v>33885</v>
      </c>
    </row>
    <row r="33723" spans="1:3" x14ac:dyDescent="0.25">
      <c r="A33723" s="30" t="s">
        <v>37</v>
      </c>
      <c r="B33723" s="30">
        <v>50535203</v>
      </c>
      <c r="C33723" s="30" t="s">
        <v>33886</v>
      </c>
    </row>
    <row r="33724" spans="1:3" x14ac:dyDescent="0.25">
      <c r="A33724" s="30" t="s">
        <v>37</v>
      </c>
      <c r="B33724" s="30">
        <v>50535204</v>
      </c>
      <c r="C33724" s="30" t="s">
        <v>33887</v>
      </c>
    </row>
    <row r="33725" spans="1:3" x14ac:dyDescent="0.25">
      <c r="A33725" s="30" t="s">
        <v>37</v>
      </c>
      <c r="B33725" s="30">
        <v>50535205</v>
      </c>
      <c r="C33725" s="30" t="s">
        <v>33888</v>
      </c>
    </row>
    <row r="33726" spans="1:3" x14ac:dyDescent="0.25">
      <c r="A33726" s="30" t="s">
        <v>37</v>
      </c>
      <c r="B33726" s="30">
        <v>50535206</v>
      </c>
      <c r="C33726" s="30" t="s">
        <v>33889</v>
      </c>
    </row>
    <row r="33727" spans="1:3" x14ac:dyDescent="0.25">
      <c r="A33727" s="30" t="s">
        <v>37</v>
      </c>
      <c r="B33727" s="30">
        <v>50535207</v>
      </c>
      <c r="C33727" s="30" t="s">
        <v>33890</v>
      </c>
    </row>
    <row r="33728" spans="1:3" x14ac:dyDescent="0.25">
      <c r="A33728" s="30" t="s">
        <v>37</v>
      </c>
      <c r="B33728" s="30">
        <v>50535208</v>
      </c>
      <c r="C33728" s="30" t="s">
        <v>33891</v>
      </c>
    </row>
    <row r="33729" spans="1:3" x14ac:dyDescent="0.25">
      <c r="A33729" s="30" t="s">
        <v>37</v>
      </c>
      <c r="B33729" s="30">
        <v>50535209</v>
      </c>
      <c r="C33729" s="30" t="s">
        <v>33892</v>
      </c>
    </row>
    <row r="33730" spans="1:3" x14ac:dyDescent="0.25">
      <c r="A33730" s="30" t="s">
        <v>37</v>
      </c>
      <c r="B33730" s="30">
        <v>50535210</v>
      </c>
      <c r="C33730" s="30" t="s">
        <v>33893</v>
      </c>
    </row>
    <row r="33731" spans="1:3" x14ac:dyDescent="0.25">
      <c r="A33731" s="30" t="s">
        <v>37</v>
      </c>
      <c r="B33731" s="30">
        <v>50535300</v>
      </c>
      <c r="C33731" s="30" t="s">
        <v>33894</v>
      </c>
    </row>
    <row r="33732" spans="1:3" x14ac:dyDescent="0.25">
      <c r="A33732" s="30" t="s">
        <v>37</v>
      </c>
      <c r="B33732" s="30">
        <v>50535301</v>
      </c>
      <c r="C33732" s="30" t="s">
        <v>33895</v>
      </c>
    </row>
    <row r="33733" spans="1:3" x14ac:dyDescent="0.25">
      <c r="A33733" s="30" t="s">
        <v>37</v>
      </c>
      <c r="B33733" s="30">
        <v>50535302</v>
      </c>
      <c r="C33733" s="30" t="s">
        <v>33896</v>
      </c>
    </row>
    <row r="33734" spans="1:3" x14ac:dyDescent="0.25">
      <c r="A33734" s="30" t="s">
        <v>37</v>
      </c>
      <c r="B33734" s="30">
        <v>50535303</v>
      </c>
      <c r="C33734" s="30" t="s">
        <v>33897</v>
      </c>
    </row>
    <row r="33735" spans="1:3" x14ac:dyDescent="0.25">
      <c r="A33735" s="30" t="s">
        <v>37</v>
      </c>
      <c r="B33735" s="30">
        <v>50535304</v>
      </c>
      <c r="C33735" s="30" t="s">
        <v>33898</v>
      </c>
    </row>
    <row r="33736" spans="1:3" x14ac:dyDescent="0.25">
      <c r="A33736" s="30" t="s">
        <v>37</v>
      </c>
      <c r="B33736" s="30">
        <v>50535305</v>
      </c>
      <c r="C33736" s="30" t="s">
        <v>33899</v>
      </c>
    </row>
    <row r="33737" spans="1:3" x14ac:dyDescent="0.25">
      <c r="A33737" s="30" t="s">
        <v>37</v>
      </c>
      <c r="B33737" s="30">
        <v>50535306</v>
      </c>
      <c r="C33737" s="30" t="s">
        <v>33900</v>
      </c>
    </row>
    <row r="33738" spans="1:3" x14ac:dyDescent="0.25">
      <c r="A33738" s="30" t="s">
        <v>37</v>
      </c>
      <c r="B33738" s="30">
        <v>50535307</v>
      </c>
      <c r="C33738" s="30" t="s">
        <v>33901</v>
      </c>
    </row>
    <row r="33739" spans="1:3" x14ac:dyDescent="0.25">
      <c r="A33739" s="30" t="s">
        <v>37</v>
      </c>
      <c r="B33739" s="30">
        <v>50535308</v>
      </c>
      <c r="C33739" s="30" t="s">
        <v>33902</v>
      </c>
    </row>
    <row r="33740" spans="1:3" x14ac:dyDescent="0.25">
      <c r="A33740" s="30" t="s">
        <v>37</v>
      </c>
      <c r="B33740" s="30">
        <v>50535309</v>
      </c>
      <c r="C33740" s="30" t="s">
        <v>33903</v>
      </c>
    </row>
    <row r="33741" spans="1:3" x14ac:dyDescent="0.25">
      <c r="A33741" s="30" t="s">
        <v>37</v>
      </c>
      <c r="B33741" s="30">
        <v>50535310</v>
      </c>
      <c r="C33741" s="30" t="s">
        <v>33904</v>
      </c>
    </row>
    <row r="33742" spans="1:3" x14ac:dyDescent="0.25">
      <c r="A33742" s="30" t="s">
        <v>37</v>
      </c>
      <c r="B33742" s="30">
        <v>50535311</v>
      </c>
      <c r="C33742" s="30" t="s">
        <v>33905</v>
      </c>
    </row>
    <row r="33743" spans="1:3" x14ac:dyDescent="0.25">
      <c r="A33743" s="30" t="s">
        <v>37</v>
      </c>
      <c r="B33743" s="30">
        <v>50535312</v>
      </c>
      <c r="C33743" s="30" t="s">
        <v>33906</v>
      </c>
    </row>
    <row r="33744" spans="1:3" x14ac:dyDescent="0.25">
      <c r="A33744" s="30" t="s">
        <v>37</v>
      </c>
      <c r="B33744" s="30">
        <v>50535313</v>
      </c>
      <c r="C33744" s="30" t="s">
        <v>33907</v>
      </c>
    </row>
    <row r="33745" spans="1:3" x14ac:dyDescent="0.25">
      <c r="A33745" s="30" t="s">
        <v>37</v>
      </c>
      <c r="B33745" s="30">
        <v>50535314</v>
      </c>
      <c r="C33745" s="30" t="s">
        <v>33908</v>
      </c>
    </row>
    <row r="33746" spans="1:3" x14ac:dyDescent="0.25">
      <c r="A33746" s="30" t="s">
        <v>37</v>
      </c>
      <c r="B33746" s="30">
        <v>50535315</v>
      </c>
      <c r="C33746" s="30" t="s">
        <v>33909</v>
      </c>
    </row>
    <row r="33747" spans="1:3" x14ac:dyDescent="0.25">
      <c r="A33747" s="30" t="s">
        <v>37</v>
      </c>
      <c r="B33747" s="30">
        <v>50535316</v>
      </c>
      <c r="C33747" s="30" t="s">
        <v>33910</v>
      </c>
    </row>
    <row r="33748" spans="1:3" x14ac:dyDescent="0.25">
      <c r="A33748" s="30" t="s">
        <v>37</v>
      </c>
      <c r="B33748" s="30">
        <v>50535317</v>
      </c>
      <c r="C33748" s="30" t="s">
        <v>33911</v>
      </c>
    </row>
    <row r="33749" spans="1:3" x14ac:dyDescent="0.25">
      <c r="A33749" s="30" t="s">
        <v>37</v>
      </c>
      <c r="B33749" s="30">
        <v>50535318</v>
      </c>
      <c r="C33749" s="30" t="s">
        <v>33912</v>
      </c>
    </row>
    <row r="33750" spans="1:3" x14ac:dyDescent="0.25">
      <c r="A33750" s="30" t="s">
        <v>37</v>
      </c>
      <c r="B33750" s="30">
        <v>50535319</v>
      </c>
      <c r="C33750" s="30" t="s">
        <v>33913</v>
      </c>
    </row>
    <row r="33751" spans="1:3" x14ac:dyDescent="0.25">
      <c r="A33751" s="30" t="s">
        <v>37</v>
      </c>
      <c r="B33751" s="30">
        <v>50535320</v>
      </c>
      <c r="C33751" s="30" t="s">
        <v>33914</v>
      </c>
    </row>
    <row r="33752" spans="1:3" x14ac:dyDescent="0.25">
      <c r="A33752" s="30" t="s">
        <v>37</v>
      </c>
      <c r="B33752" s="30">
        <v>50535321</v>
      </c>
      <c r="C33752" s="30" t="s">
        <v>33915</v>
      </c>
    </row>
    <row r="33753" spans="1:3" x14ac:dyDescent="0.25">
      <c r="A33753" s="30" t="s">
        <v>37</v>
      </c>
      <c r="B33753" s="30">
        <v>50535322</v>
      </c>
      <c r="C33753" s="30" t="s">
        <v>33916</v>
      </c>
    </row>
    <row r="33754" spans="1:3" x14ac:dyDescent="0.25">
      <c r="A33754" s="30" t="s">
        <v>37</v>
      </c>
      <c r="B33754" s="30">
        <v>50535323</v>
      </c>
      <c r="C33754" s="30" t="s">
        <v>33917</v>
      </c>
    </row>
    <row r="33755" spans="1:3" x14ac:dyDescent="0.25">
      <c r="A33755" s="30" t="s">
        <v>37</v>
      </c>
      <c r="B33755" s="30">
        <v>50535324</v>
      </c>
      <c r="C33755" s="30" t="s">
        <v>33918</v>
      </c>
    </row>
    <row r="33756" spans="1:3" x14ac:dyDescent="0.25">
      <c r="A33756" s="30" t="s">
        <v>37</v>
      </c>
      <c r="B33756" s="30">
        <v>50535325</v>
      </c>
      <c r="C33756" s="30" t="s">
        <v>33919</v>
      </c>
    </row>
    <row r="33757" spans="1:3" x14ac:dyDescent="0.25">
      <c r="A33757" s="30" t="s">
        <v>37</v>
      </c>
      <c r="B33757" s="30">
        <v>50535326</v>
      </c>
      <c r="C33757" s="30" t="s">
        <v>33920</v>
      </c>
    </row>
    <row r="33758" spans="1:3" x14ac:dyDescent="0.25">
      <c r="A33758" s="30" t="s">
        <v>37</v>
      </c>
      <c r="B33758" s="30">
        <v>50535327</v>
      </c>
      <c r="C33758" s="30" t="s">
        <v>33921</v>
      </c>
    </row>
    <row r="33759" spans="1:3" x14ac:dyDescent="0.25">
      <c r="A33759" s="30" t="s">
        <v>37</v>
      </c>
      <c r="B33759" s="30">
        <v>50535328</v>
      </c>
      <c r="C33759" s="30" t="s">
        <v>33922</v>
      </c>
    </row>
    <row r="33760" spans="1:3" x14ac:dyDescent="0.25">
      <c r="A33760" s="30" t="s">
        <v>37</v>
      </c>
      <c r="B33760" s="30">
        <v>50535329</v>
      </c>
      <c r="C33760" s="30" t="s">
        <v>33923</v>
      </c>
    </row>
    <row r="33761" spans="1:3" x14ac:dyDescent="0.25">
      <c r="A33761" s="30" t="s">
        <v>37</v>
      </c>
      <c r="B33761" s="30">
        <v>50535330</v>
      </c>
      <c r="C33761" s="30" t="s">
        <v>33924</v>
      </c>
    </row>
    <row r="33762" spans="1:3" x14ac:dyDescent="0.25">
      <c r="A33762" s="30" t="s">
        <v>37</v>
      </c>
      <c r="B33762" s="30">
        <v>50535331</v>
      </c>
      <c r="C33762" s="30" t="s">
        <v>33925</v>
      </c>
    </row>
    <row r="33763" spans="1:3" x14ac:dyDescent="0.25">
      <c r="A33763" s="30" t="s">
        <v>37</v>
      </c>
      <c r="B33763" s="30">
        <v>50535332</v>
      </c>
      <c r="C33763" s="30" t="s">
        <v>33926</v>
      </c>
    </row>
    <row r="33764" spans="1:3" x14ac:dyDescent="0.25">
      <c r="A33764" s="30" t="s">
        <v>37</v>
      </c>
      <c r="B33764" s="30">
        <v>50535333</v>
      </c>
      <c r="C33764" s="30" t="s">
        <v>33927</v>
      </c>
    </row>
    <row r="33765" spans="1:3" x14ac:dyDescent="0.25">
      <c r="A33765" s="30" t="s">
        <v>37</v>
      </c>
      <c r="B33765" s="30">
        <v>50535334</v>
      </c>
      <c r="C33765" s="30" t="s">
        <v>33928</v>
      </c>
    </row>
    <row r="33766" spans="1:3" x14ac:dyDescent="0.25">
      <c r="A33766" s="30" t="s">
        <v>37</v>
      </c>
      <c r="B33766" s="30">
        <v>50535335</v>
      </c>
      <c r="C33766" s="30" t="s">
        <v>33929</v>
      </c>
    </row>
    <row r="33767" spans="1:3" x14ac:dyDescent="0.25">
      <c r="A33767" s="30" t="s">
        <v>37</v>
      </c>
      <c r="B33767" s="30">
        <v>50535336</v>
      </c>
      <c r="C33767" s="30" t="s">
        <v>33930</v>
      </c>
    </row>
    <row r="33768" spans="1:3" x14ac:dyDescent="0.25">
      <c r="A33768" s="30" t="s">
        <v>37</v>
      </c>
      <c r="B33768" s="30">
        <v>50535337</v>
      </c>
      <c r="C33768" s="30" t="s">
        <v>33931</v>
      </c>
    </row>
    <row r="33769" spans="1:3" x14ac:dyDescent="0.25">
      <c r="A33769" s="30" t="s">
        <v>37</v>
      </c>
      <c r="B33769" s="30">
        <v>50535338</v>
      </c>
      <c r="C33769" s="30" t="s">
        <v>33932</v>
      </c>
    </row>
    <row r="33770" spans="1:3" x14ac:dyDescent="0.25">
      <c r="A33770" s="30" t="s">
        <v>37</v>
      </c>
      <c r="B33770" s="30">
        <v>50535339</v>
      </c>
      <c r="C33770" s="30" t="s">
        <v>33933</v>
      </c>
    </row>
    <row r="33771" spans="1:3" x14ac:dyDescent="0.25">
      <c r="A33771" s="30" t="s">
        <v>37</v>
      </c>
      <c r="B33771" s="30">
        <v>50535340</v>
      </c>
      <c r="C33771" s="30" t="s">
        <v>33934</v>
      </c>
    </row>
    <row r="33772" spans="1:3" x14ac:dyDescent="0.25">
      <c r="A33772" s="30" t="s">
        <v>37</v>
      </c>
      <c r="B33772" s="30">
        <v>50535341</v>
      </c>
      <c r="C33772" s="30" t="s">
        <v>33935</v>
      </c>
    </row>
    <row r="33773" spans="1:3" x14ac:dyDescent="0.25">
      <c r="A33773" s="30" t="s">
        <v>37</v>
      </c>
      <c r="B33773" s="30">
        <v>50535342</v>
      </c>
      <c r="C33773" s="30" t="s">
        <v>33936</v>
      </c>
    </row>
    <row r="33774" spans="1:3" x14ac:dyDescent="0.25">
      <c r="A33774" s="30" t="s">
        <v>37</v>
      </c>
      <c r="B33774" s="30">
        <v>50535343</v>
      </c>
      <c r="C33774" s="30" t="s">
        <v>33937</v>
      </c>
    </row>
    <row r="33775" spans="1:3" x14ac:dyDescent="0.25">
      <c r="A33775" s="30" t="s">
        <v>37</v>
      </c>
      <c r="B33775" s="30">
        <v>50535344</v>
      </c>
      <c r="C33775" s="30" t="s">
        <v>33938</v>
      </c>
    </row>
    <row r="33776" spans="1:3" x14ac:dyDescent="0.25">
      <c r="A33776" s="30" t="s">
        <v>37</v>
      </c>
      <c r="B33776" s="30">
        <v>50535345</v>
      </c>
      <c r="C33776" s="30" t="s">
        <v>33939</v>
      </c>
    </row>
    <row r="33777" spans="1:3" x14ac:dyDescent="0.25">
      <c r="A33777" s="30" t="s">
        <v>37</v>
      </c>
      <c r="B33777" s="30">
        <v>50535346</v>
      </c>
      <c r="C33777" s="30" t="s">
        <v>33940</v>
      </c>
    </row>
    <row r="33778" spans="1:3" x14ac:dyDescent="0.25">
      <c r="A33778" s="30" t="s">
        <v>37</v>
      </c>
      <c r="B33778" s="30">
        <v>50535347</v>
      </c>
      <c r="C33778" s="30" t="s">
        <v>33941</v>
      </c>
    </row>
    <row r="33779" spans="1:3" x14ac:dyDescent="0.25">
      <c r="A33779" s="30" t="s">
        <v>37</v>
      </c>
      <c r="B33779" s="30">
        <v>50535348</v>
      </c>
      <c r="C33779" s="30" t="s">
        <v>33942</v>
      </c>
    </row>
    <row r="33780" spans="1:3" x14ac:dyDescent="0.25">
      <c r="A33780" s="30" t="s">
        <v>37</v>
      </c>
      <c r="B33780" s="30">
        <v>50535349</v>
      </c>
      <c r="C33780" s="30" t="s">
        <v>33943</v>
      </c>
    </row>
    <row r="33781" spans="1:3" x14ac:dyDescent="0.25">
      <c r="A33781" s="30" t="s">
        <v>37</v>
      </c>
      <c r="B33781" s="30">
        <v>50535350</v>
      </c>
      <c r="C33781" s="30" t="s">
        <v>33944</v>
      </c>
    </row>
    <row r="33782" spans="1:3" x14ac:dyDescent="0.25">
      <c r="A33782" s="30" t="s">
        <v>37</v>
      </c>
      <c r="B33782" s="30">
        <v>50535351</v>
      </c>
      <c r="C33782" s="30" t="s">
        <v>33945</v>
      </c>
    </row>
    <row r="33783" spans="1:3" x14ac:dyDescent="0.25">
      <c r="A33783" s="30" t="s">
        <v>37</v>
      </c>
      <c r="B33783" s="30">
        <v>50535352</v>
      </c>
      <c r="C33783" s="30" t="s">
        <v>33946</v>
      </c>
    </row>
    <row r="33784" spans="1:3" x14ac:dyDescent="0.25">
      <c r="A33784" s="30" t="s">
        <v>37</v>
      </c>
      <c r="B33784" s="30">
        <v>50535353</v>
      </c>
      <c r="C33784" s="30" t="s">
        <v>33947</v>
      </c>
    </row>
    <row r="33785" spans="1:3" x14ac:dyDescent="0.25">
      <c r="A33785" s="30" t="s">
        <v>37</v>
      </c>
      <c r="B33785" s="30">
        <v>50535354</v>
      </c>
      <c r="C33785" s="30" t="s">
        <v>33948</v>
      </c>
    </row>
    <row r="33786" spans="1:3" x14ac:dyDescent="0.25">
      <c r="A33786" s="30" t="s">
        <v>37</v>
      </c>
      <c r="B33786" s="30">
        <v>50535355</v>
      </c>
      <c r="C33786" s="30" t="s">
        <v>33949</v>
      </c>
    </row>
    <row r="33787" spans="1:3" x14ac:dyDescent="0.25">
      <c r="A33787" s="30" t="s">
        <v>37</v>
      </c>
      <c r="B33787" s="30">
        <v>50535356</v>
      </c>
      <c r="C33787" s="30" t="s">
        <v>33950</v>
      </c>
    </row>
    <row r="33788" spans="1:3" x14ac:dyDescent="0.25">
      <c r="A33788" s="30" t="s">
        <v>37</v>
      </c>
      <c r="B33788" s="30">
        <v>50535357</v>
      </c>
      <c r="C33788" s="30" t="s">
        <v>33951</v>
      </c>
    </row>
    <row r="33789" spans="1:3" x14ac:dyDescent="0.25">
      <c r="A33789" s="30" t="s">
        <v>37</v>
      </c>
      <c r="B33789" s="30">
        <v>50535358</v>
      </c>
      <c r="C33789" s="30" t="s">
        <v>33952</v>
      </c>
    </row>
    <row r="33790" spans="1:3" x14ac:dyDescent="0.25">
      <c r="A33790" s="30" t="s">
        <v>37</v>
      </c>
      <c r="B33790" s="30">
        <v>50535359</v>
      </c>
      <c r="C33790" s="30" t="s">
        <v>33953</v>
      </c>
    </row>
    <row r="33791" spans="1:3" x14ac:dyDescent="0.25">
      <c r="A33791" s="30" t="s">
        <v>37</v>
      </c>
      <c r="B33791" s="30">
        <v>50535360</v>
      </c>
      <c r="C33791" s="30" t="s">
        <v>33954</v>
      </c>
    </row>
    <row r="33792" spans="1:3" x14ac:dyDescent="0.25">
      <c r="A33792" s="30" t="s">
        <v>37</v>
      </c>
      <c r="B33792" s="30">
        <v>50535361</v>
      </c>
      <c r="C33792" s="30" t="s">
        <v>33955</v>
      </c>
    </row>
    <row r="33793" spans="1:3" x14ac:dyDescent="0.25">
      <c r="A33793" s="30" t="s">
        <v>37</v>
      </c>
      <c r="B33793" s="30">
        <v>50535362</v>
      </c>
      <c r="C33793" s="30" t="s">
        <v>33956</v>
      </c>
    </row>
    <row r="33794" spans="1:3" x14ac:dyDescent="0.25">
      <c r="A33794" s="30" t="s">
        <v>37</v>
      </c>
      <c r="B33794" s="30">
        <v>50535363</v>
      </c>
      <c r="C33794" s="30" t="s">
        <v>33957</v>
      </c>
    </row>
    <row r="33795" spans="1:3" x14ac:dyDescent="0.25">
      <c r="A33795" s="30" t="s">
        <v>37</v>
      </c>
      <c r="B33795" s="30">
        <v>50535364</v>
      </c>
      <c r="C33795" s="30" t="s">
        <v>33958</v>
      </c>
    </row>
    <row r="33796" spans="1:3" x14ac:dyDescent="0.25">
      <c r="A33796" s="30" t="s">
        <v>37</v>
      </c>
      <c r="B33796" s="30">
        <v>50535365</v>
      </c>
      <c r="C33796" s="30" t="s">
        <v>33959</v>
      </c>
    </row>
    <row r="33797" spans="1:3" x14ac:dyDescent="0.25">
      <c r="A33797" s="30" t="s">
        <v>37</v>
      </c>
      <c r="B33797" s="30">
        <v>50535366</v>
      </c>
      <c r="C33797" s="30" t="s">
        <v>33960</v>
      </c>
    </row>
    <row r="33798" spans="1:3" x14ac:dyDescent="0.25">
      <c r="A33798" s="30" t="s">
        <v>37</v>
      </c>
      <c r="B33798" s="30">
        <v>50535367</v>
      </c>
      <c r="C33798" s="30" t="s">
        <v>33961</v>
      </c>
    </row>
    <row r="33799" spans="1:3" x14ac:dyDescent="0.25">
      <c r="A33799" s="30" t="s">
        <v>37</v>
      </c>
      <c r="B33799" s="30">
        <v>50535368</v>
      </c>
      <c r="C33799" s="30" t="s">
        <v>33962</v>
      </c>
    </row>
    <row r="33800" spans="1:3" x14ac:dyDescent="0.25">
      <c r="A33800" s="30" t="s">
        <v>37</v>
      </c>
      <c r="B33800" s="30">
        <v>50535369</v>
      </c>
      <c r="C33800" s="30" t="s">
        <v>33963</v>
      </c>
    </row>
    <row r="33801" spans="1:3" x14ac:dyDescent="0.25">
      <c r="A33801" s="30" t="s">
        <v>37</v>
      </c>
      <c r="B33801" s="30">
        <v>50535370</v>
      </c>
      <c r="C33801" s="30" t="s">
        <v>33964</v>
      </c>
    </row>
    <row r="33802" spans="1:3" x14ac:dyDescent="0.25">
      <c r="A33802" s="30" t="s">
        <v>37</v>
      </c>
      <c r="B33802" s="30">
        <v>50535371</v>
      </c>
      <c r="C33802" s="30" t="s">
        <v>33965</v>
      </c>
    </row>
    <row r="33803" spans="1:3" x14ac:dyDescent="0.25">
      <c r="A33803" s="30" t="s">
        <v>37</v>
      </c>
      <c r="B33803" s="30">
        <v>50535400</v>
      </c>
      <c r="C33803" s="30" t="s">
        <v>33966</v>
      </c>
    </row>
    <row r="33804" spans="1:3" x14ac:dyDescent="0.25">
      <c r="A33804" s="30" t="s">
        <v>37</v>
      </c>
      <c r="B33804" s="30">
        <v>50535401</v>
      </c>
      <c r="C33804" s="30" t="s">
        <v>33967</v>
      </c>
    </row>
    <row r="33805" spans="1:3" x14ac:dyDescent="0.25">
      <c r="A33805" s="30" t="s">
        <v>37</v>
      </c>
      <c r="B33805" s="30">
        <v>50535402</v>
      </c>
      <c r="C33805" s="30" t="s">
        <v>33968</v>
      </c>
    </row>
    <row r="33806" spans="1:3" x14ac:dyDescent="0.25">
      <c r="A33806" s="30" t="s">
        <v>37</v>
      </c>
      <c r="B33806" s="30">
        <v>50535403</v>
      </c>
      <c r="C33806" s="30" t="s">
        <v>33969</v>
      </c>
    </row>
    <row r="33807" spans="1:3" x14ac:dyDescent="0.25">
      <c r="A33807" s="30" t="s">
        <v>37</v>
      </c>
      <c r="B33807" s="30">
        <v>50535404</v>
      </c>
      <c r="C33807" s="30" t="s">
        <v>33970</v>
      </c>
    </row>
    <row r="33808" spans="1:3" x14ac:dyDescent="0.25">
      <c r="A33808" s="30" t="s">
        <v>37</v>
      </c>
      <c r="B33808" s="30">
        <v>50535405</v>
      </c>
      <c r="C33808" s="30" t="s">
        <v>33971</v>
      </c>
    </row>
    <row r="33809" spans="1:3" x14ac:dyDescent="0.25">
      <c r="A33809" s="30" t="s">
        <v>37</v>
      </c>
      <c r="B33809" s="30">
        <v>50535406</v>
      </c>
      <c r="C33809" s="30" t="s">
        <v>33972</v>
      </c>
    </row>
    <row r="33810" spans="1:3" x14ac:dyDescent="0.25">
      <c r="A33810" s="30" t="s">
        <v>37</v>
      </c>
      <c r="B33810" s="30">
        <v>50535407</v>
      </c>
      <c r="C33810" s="30" t="s">
        <v>33973</v>
      </c>
    </row>
    <row r="33811" spans="1:3" x14ac:dyDescent="0.25">
      <c r="A33811" s="30" t="s">
        <v>37</v>
      </c>
      <c r="B33811" s="30">
        <v>50535408</v>
      </c>
      <c r="C33811" s="30" t="s">
        <v>33974</v>
      </c>
    </row>
    <row r="33812" spans="1:3" x14ac:dyDescent="0.25">
      <c r="A33812" s="30" t="s">
        <v>37</v>
      </c>
      <c r="B33812" s="30">
        <v>50535409</v>
      </c>
      <c r="C33812" s="30" t="s">
        <v>33975</v>
      </c>
    </row>
    <row r="33813" spans="1:3" x14ac:dyDescent="0.25">
      <c r="A33813" s="30" t="s">
        <v>37</v>
      </c>
      <c r="B33813" s="30">
        <v>50535410</v>
      </c>
      <c r="C33813" s="30" t="s">
        <v>33976</v>
      </c>
    </row>
    <row r="33814" spans="1:3" x14ac:dyDescent="0.25">
      <c r="A33814" s="30" t="s">
        <v>37</v>
      </c>
      <c r="B33814" s="30">
        <v>50535411</v>
      </c>
      <c r="C33814" s="30" t="s">
        <v>33977</v>
      </c>
    </row>
    <row r="33815" spans="1:3" x14ac:dyDescent="0.25">
      <c r="A33815" s="30" t="s">
        <v>37</v>
      </c>
      <c r="B33815" s="30">
        <v>50535412</v>
      </c>
      <c r="C33815" s="30" t="s">
        <v>33978</v>
      </c>
    </row>
    <row r="33816" spans="1:3" x14ac:dyDescent="0.25">
      <c r="A33816" s="30" t="s">
        <v>37</v>
      </c>
      <c r="B33816" s="30">
        <v>50535413</v>
      </c>
      <c r="C33816" s="30" t="s">
        <v>33979</v>
      </c>
    </row>
    <row r="33817" spans="1:3" x14ac:dyDescent="0.25">
      <c r="A33817" s="30" t="s">
        <v>37</v>
      </c>
      <c r="B33817" s="30">
        <v>50535414</v>
      </c>
      <c r="C33817" s="30" t="s">
        <v>33980</v>
      </c>
    </row>
    <row r="33818" spans="1:3" x14ac:dyDescent="0.25">
      <c r="A33818" s="30" t="s">
        <v>37</v>
      </c>
      <c r="B33818" s="30">
        <v>50535415</v>
      </c>
      <c r="C33818" s="30" t="s">
        <v>33981</v>
      </c>
    </row>
    <row r="33819" spans="1:3" x14ac:dyDescent="0.25">
      <c r="A33819" s="30" t="s">
        <v>37</v>
      </c>
      <c r="B33819" s="30">
        <v>50535416</v>
      </c>
      <c r="C33819" s="30" t="s">
        <v>33982</v>
      </c>
    </row>
    <row r="33820" spans="1:3" x14ac:dyDescent="0.25">
      <c r="A33820" s="30" t="s">
        <v>37</v>
      </c>
      <c r="B33820" s="30">
        <v>50535417</v>
      </c>
      <c r="C33820" s="30" t="s">
        <v>33983</v>
      </c>
    </row>
    <row r="33821" spans="1:3" x14ac:dyDescent="0.25">
      <c r="A33821" s="30" t="s">
        <v>37</v>
      </c>
      <c r="B33821" s="30">
        <v>50535418</v>
      </c>
      <c r="C33821" s="30" t="s">
        <v>33984</v>
      </c>
    </row>
    <row r="33822" spans="1:3" x14ac:dyDescent="0.25">
      <c r="A33822" s="30" t="s">
        <v>37</v>
      </c>
      <c r="B33822" s="30">
        <v>50535419</v>
      </c>
      <c r="C33822" s="30" t="s">
        <v>33985</v>
      </c>
    </row>
    <row r="33823" spans="1:3" x14ac:dyDescent="0.25">
      <c r="A33823" s="30" t="s">
        <v>37</v>
      </c>
      <c r="B33823" s="30">
        <v>50535420</v>
      </c>
      <c r="C33823" s="30" t="s">
        <v>33986</v>
      </c>
    </row>
    <row r="33824" spans="1:3" x14ac:dyDescent="0.25">
      <c r="A33824" s="30" t="s">
        <v>37</v>
      </c>
      <c r="B33824" s="30">
        <v>50535421</v>
      </c>
      <c r="C33824" s="30" t="s">
        <v>33987</v>
      </c>
    </row>
    <row r="33825" spans="1:3" x14ac:dyDescent="0.25">
      <c r="A33825" s="30" t="s">
        <v>37</v>
      </c>
      <c r="B33825" s="30">
        <v>50535422</v>
      </c>
      <c r="C33825" s="30" t="s">
        <v>33988</v>
      </c>
    </row>
    <row r="33826" spans="1:3" x14ac:dyDescent="0.25">
      <c r="A33826" s="30" t="s">
        <v>37</v>
      </c>
      <c r="B33826" s="30">
        <v>50535423</v>
      </c>
      <c r="C33826" s="30" t="s">
        <v>33989</v>
      </c>
    </row>
    <row r="33827" spans="1:3" x14ac:dyDescent="0.25">
      <c r="A33827" s="30" t="s">
        <v>37</v>
      </c>
      <c r="B33827" s="30">
        <v>50535424</v>
      </c>
      <c r="C33827" s="30" t="s">
        <v>33990</v>
      </c>
    </row>
    <row r="33828" spans="1:3" x14ac:dyDescent="0.25">
      <c r="A33828" s="30" t="s">
        <v>37</v>
      </c>
      <c r="B33828" s="30">
        <v>50535425</v>
      </c>
      <c r="C33828" s="30" t="s">
        <v>33991</v>
      </c>
    </row>
    <row r="33829" spans="1:3" x14ac:dyDescent="0.25">
      <c r="A33829" s="30" t="s">
        <v>37</v>
      </c>
      <c r="B33829" s="30">
        <v>50535426</v>
      </c>
      <c r="C33829" s="30" t="s">
        <v>33992</v>
      </c>
    </row>
    <row r="33830" spans="1:3" x14ac:dyDescent="0.25">
      <c r="A33830" s="30" t="s">
        <v>37</v>
      </c>
      <c r="B33830" s="30">
        <v>50535427</v>
      </c>
      <c r="C33830" s="30" t="s">
        <v>33993</v>
      </c>
    </row>
    <row r="33831" spans="1:3" x14ac:dyDescent="0.25">
      <c r="A33831" s="30" t="s">
        <v>37</v>
      </c>
      <c r="B33831" s="30">
        <v>50535428</v>
      </c>
      <c r="C33831" s="30" t="s">
        <v>33994</v>
      </c>
    </row>
    <row r="33832" spans="1:3" x14ac:dyDescent="0.25">
      <c r="A33832" s="30" t="s">
        <v>37</v>
      </c>
      <c r="B33832" s="30">
        <v>50535429</v>
      </c>
      <c r="C33832" s="30" t="s">
        <v>33995</v>
      </c>
    </row>
    <row r="33833" spans="1:3" x14ac:dyDescent="0.25">
      <c r="A33833" s="30" t="s">
        <v>37</v>
      </c>
      <c r="B33833" s="30">
        <v>50535430</v>
      </c>
      <c r="C33833" s="30" t="s">
        <v>33996</v>
      </c>
    </row>
    <row r="33834" spans="1:3" x14ac:dyDescent="0.25">
      <c r="A33834" s="30" t="s">
        <v>37</v>
      </c>
      <c r="B33834" s="30">
        <v>50535431</v>
      </c>
      <c r="C33834" s="30" t="s">
        <v>33997</v>
      </c>
    </row>
    <row r="33835" spans="1:3" x14ac:dyDescent="0.25">
      <c r="A33835" s="30" t="s">
        <v>37</v>
      </c>
      <c r="B33835" s="30">
        <v>50535432</v>
      </c>
      <c r="C33835" s="30" t="s">
        <v>33998</v>
      </c>
    </row>
    <row r="33836" spans="1:3" x14ac:dyDescent="0.25">
      <c r="A33836" s="30" t="s">
        <v>37</v>
      </c>
      <c r="B33836" s="30">
        <v>50535433</v>
      </c>
      <c r="C33836" s="30" t="s">
        <v>33999</v>
      </c>
    </row>
    <row r="33837" spans="1:3" x14ac:dyDescent="0.25">
      <c r="A33837" s="30" t="s">
        <v>37</v>
      </c>
      <c r="B33837" s="30">
        <v>50535434</v>
      </c>
      <c r="C33837" s="30" t="s">
        <v>34000</v>
      </c>
    </row>
    <row r="33838" spans="1:3" x14ac:dyDescent="0.25">
      <c r="A33838" s="30" t="s">
        <v>37</v>
      </c>
      <c r="B33838" s="30">
        <v>50535435</v>
      </c>
      <c r="C33838" s="30" t="s">
        <v>34001</v>
      </c>
    </row>
    <row r="33839" spans="1:3" x14ac:dyDescent="0.25">
      <c r="A33839" s="30" t="s">
        <v>37</v>
      </c>
      <c r="B33839" s="30">
        <v>50535436</v>
      </c>
      <c r="C33839" s="30" t="s">
        <v>34002</v>
      </c>
    </row>
    <row r="33840" spans="1:3" x14ac:dyDescent="0.25">
      <c r="A33840" s="30" t="s">
        <v>37</v>
      </c>
      <c r="B33840" s="30">
        <v>50535437</v>
      </c>
      <c r="C33840" s="30" t="s">
        <v>34003</v>
      </c>
    </row>
    <row r="33841" spans="1:3" x14ac:dyDescent="0.25">
      <c r="A33841" s="30" t="s">
        <v>37</v>
      </c>
      <c r="B33841" s="30">
        <v>50535438</v>
      </c>
      <c r="C33841" s="30" t="s">
        <v>34004</v>
      </c>
    </row>
    <row r="33842" spans="1:3" x14ac:dyDescent="0.25">
      <c r="A33842" s="30" t="s">
        <v>37</v>
      </c>
      <c r="B33842" s="30">
        <v>50535439</v>
      </c>
      <c r="C33842" s="30" t="s">
        <v>34005</v>
      </c>
    </row>
    <row r="33843" spans="1:3" x14ac:dyDescent="0.25">
      <c r="A33843" s="30" t="s">
        <v>37</v>
      </c>
      <c r="B33843" s="30">
        <v>50535441</v>
      </c>
      <c r="C33843" s="30" t="s">
        <v>34006</v>
      </c>
    </row>
    <row r="33844" spans="1:3" x14ac:dyDescent="0.25">
      <c r="A33844" s="30" t="s">
        <v>37</v>
      </c>
      <c r="B33844" s="30">
        <v>50535442</v>
      </c>
      <c r="C33844" s="30" t="s">
        <v>34007</v>
      </c>
    </row>
    <row r="33845" spans="1:3" x14ac:dyDescent="0.25">
      <c r="A33845" s="30" t="s">
        <v>37</v>
      </c>
      <c r="B33845" s="30">
        <v>50535443</v>
      </c>
      <c r="C33845" s="30" t="s">
        <v>34008</v>
      </c>
    </row>
    <row r="33846" spans="1:3" x14ac:dyDescent="0.25">
      <c r="A33846" s="30" t="s">
        <v>37</v>
      </c>
      <c r="B33846" s="30">
        <v>50535444</v>
      </c>
      <c r="C33846" s="30" t="s">
        <v>34009</v>
      </c>
    </row>
    <row r="33847" spans="1:3" x14ac:dyDescent="0.25">
      <c r="A33847" s="30" t="s">
        <v>37</v>
      </c>
      <c r="B33847" s="30">
        <v>50535445</v>
      </c>
      <c r="C33847" s="30" t="s">
        <v>34010</v>
      </c>
    </row>
    <row r="33848" spans="1:3" x14ac:dyDescent="0.25">
      <c r="A33848" s="30" t="s">
        <v>37</v>
      </c>
      <c r="B33848" s="30">
        <v>50535446</v>
      </c>
      <c r="C33848" s="30" t="s">
        <v>34011</v>
      </c>
    </row>
    <row r="33849" spans="1:3" x14ac:dyDescent="0.25">
      <c r="A33849" s="30" t="s">
        <v>37</v>
      </c>
      <c r="B33849" s="30">
        <v>50535447</v>
      </c>
      <c r="C33849" s="30" t="s">
        <v>34012</v>
      </c>
    </row>
    <row r="33850" spans="1:3" x14ac:dyDescent="0.25">
      <c r="A33850" s="30" t="s">
        <v>37</v>
      </c>
      <c r="B33850" s="30">
        <v>50535448</v>
      </c>
      <c r="C33850" s="30" t="s">
        <v>34013</v>
      </c>
    </row>
    <row r="33851" spans="1:3" x14ac:dyDescent="0.25">
      <c r="A33851" s="30" t="s">
        <v>37</v>
      </c>
      <c r="B33851" s="30">
        <v>50535449</v>
      </c>
      <c r="C33851" s="30" t="s">
        <v>34014</v>
      </c>
    </row>
    <row r="33852" spans="1:3" x14ac:dyDescent="0.25">
      <c r="A33852" s="30" t="s">
        <v>37</v>
      </c>
      <c r="B33852" s="30">
        <v>50535450</v>
      </c>
      <c r="C33852" s="30" t="s">
        <v>34015</v>
      </c>
    </row>
    <row r="33853" spans="1:3" x14ac:dyDescent="0.25">
      <c r="A33853" s="30" t="s">
        <v>37</v>
      </c>
      <c r="B33853" s="30">
        <v>50535451</v>
      </c>
      <c r="C33853" s="30" t="s">
        <v>34016</v>
      </c>
    </row>
    <row r="33854" spans="1:3" x14ac:dyDescent="0.25">
      <c r="A33854" s="30" t="s">
        <v>37</v>
      </c>
      <c r="B33854" s="30">
        <v>50535452</v>
      </c>
      <c r="C33854" s="30" t="s">
        <v>34017</v>
      </c>
    </row>
    <row r="33855" spans="1:3" x14ac:dyDescent="0.25">
      <c r="A33855" s="30" t="s">
        <v>37</v>
      </c>
      <c r="B33855" s="30">
        <v>50535453</v>
      </c>
      <c r="C33855" s="30" t="s">
        <v>34018</v>
      </c>
    </row>
    <row r="33856" spans="1:3" x14ac:dyDescent="0.25">
      <c r="A33856" s="30" t="s">
        <v>37</v>
      </c>
      <c r="B33856" s="30">
        <v>50535454</v>
      </c>
      <c r="C33856" s="30" t="s">
        <v>34019</v>
      </c>
    </row>
    <row r="33857" spans="1:3" x14ac:dyDescent="0.25">
      <c r="A33857" s="30" t="s">
        <v>37</v>
      </c>
      <c r="B33857" s="30">
        <v>50535455</v>
      </c>
      <c r="C33857" s="30" t="s">
        <v>34020</v>
      </c>
    </row>
    <row r="33858" spans="1:3" x14ac:dyDescent="0.25">
      <c r="A33858" s="30" t="s">
        <v>37</v>
      </c>
      <c r="B33858" s="30">
        <v>50535456</v>
      </c>
      <c r="C33858" s="30" t="s">
        <v>34021</v>
      </c>
    </row>
    <row r="33859" spans="1:3" x14ac:dyDescent="0.25">
      <c r="A33859" s="30" t="s">
        <v>37</v>
      </c>
      <c r="B33859" s="30">
        <v>50535457</v>
      </c>
      <c r="C33859" s="30" t="s">
        <v>34022</v>
      </c>
    </row>
    <row r="33860" spans="1:3" x14ac:dyDescent="0.25">
      <c r="A33860" s="30" t="s">
        <v>37</v>
      </c>
      <c r="B33860" s="30">
        <v>50535458</v>
      </c>
      <c r="C33860" s="30" t="s">
        <v>34023</v>
      </c>
    </row>
    <row r="33861" spans="1:3" x14ac:dyDescent="0.25">
      <c r="A33861" s="30" t="s">
        <v>37</v>
      </c>
      <c r="B33861" s="30">
        <v>50535459</v>
      </c>
      <c r="C33861" s="30" t="s">
        <v>34024</v>
      </c>
    </row>
    <row r="33862" spans="1:3" x14ac:dyDescent="0.25">
      <c r="A33862" s="30" t="s">
        <v>37</v>
      </c>
      <c r="B33862" s="30">
        <v>50535460</v>
      </c>
      <c r="C33862" s="30" t="s">
        <v>34025</v>
      </c>
    </row>
    <row r="33863" spans="1:3" x14ac:dyDescent="0.25">
      <c r="A33863" s="30" t="s">
        <v>37</v>
      </c>
      <c r="B33863" s="30">
        <v>50535500</v>
      </c>
      <c r="C33863" s="30" t="s">
        <v>34026</v>
      </c>
    </row>
    <row r="33864" spans="1:3" x14ac:dyDescent="0.25">
      <c r="A33864" s="30" t="s">
        <v>37</v>
      </c>
      <c r="B33864" s="30">
        <v>50535501</v>
      </c>
      <c r="C33864" s="30" t="s">
        <v>34027</v>
      </c>
    </row>
    <row r="33865" spans="1:3" x14ac:dyDescent="0.25">
      <c r="A33865" s="30" t="s">
        <v>37</v>
      </c>
      <c r="B33865" s="30">
        <v>50535502</v>
      </c>
      <c r="C33865" s="30" t="s">
        <v>34028</v>
      </c>
    </row>
    <row r="33866" spans="1:3" x14ac:dyDescent="0.25">
      <c r="A33866" s="30" t="s">
        <v>37</v>
      </c>
      <c r="B33866" s="30">
        <v>50535503</v>
      </c>
      <c r="C33866" s="30" t="s">
        <v>34029</v>
      </c>
    </row>
    <row r="33867" spans="1:3" x14ac:dyDescent="0.25">
      <c r="A33867" s="30" t="s">
        <v>37</v>
      </c>
      <c r="B33867" s="30">
        <v>50535504</v>
      </c>
      <c r="C33867" s="30" t="s">
        <v>34030</v>
      </c>
    </row>
    <row r="33868" spans="1:3" x14ac:dyDescent="0.25">
      <c r="A33868" s="30" t="s">
        <v>37</v>
      </c>
      <c r="B33868" s="30">
        <v>50535505</v>
      </c>
      <c r="C33868" s="30" t="s">
        <v>34031</v>
      </c>
    </row>
    <row r="33869" spans="1:3" x14ac:dyDescent="0.25">
      <c r="A33869" s="30" t="s">
        <v>37</v>
      </c>
      <c r="B33869" s="30">
        <v>50535506</v>
      </c>
      <c r="C33869" s="30" t="s">
        <v>34032</v>
      </c>
    </row>
    <row r="33870" spans="1:3" x14ac:dyDescent="0.25">
      <c r="A33870" s="30" t="s">
        <v>37</v>
      </c>
      <c r="B33870" s="30">
        <v>50535507</v>
      </c>
      <c r="C33870" s="30" t="s">
        <v>34033</v>
      </c>
    </row>
    <row r="33871" spans="1:3" x14ac:dyDescent="0.25">
      <c r="A33871" s="30" t="s">
        <v>37</v>
      </c>
      <c r="B33871" s="30">
        <v>50535508</v>
      </c>
      <c r="C33871" s="30" t="s">
        <v>34034</v>
      </c>
    </row>
    <row r="33872" spans="1:3" x14ac:dyDescent="0.25">
      <c r="A33872" s="30" t="s">
        <v>37</v>
      </c>
      <c r="B33872" s="30">
        <v>50535509</v>
      </c>
      <c r="C33872" s="30" t="s">
        <v>34035</v>
      </c>
    </row>
    <row r="33873" spans="1:3" x14ac:dyDescent="0.25">
      <c r="A33873" s="30" t="s">
        <v>37</v>
      </c>
      <c r="B33873" s="30">
        <v>50535510</v>
      </c>
      <c r="C33873" s="30" t="s">
        <v>34036</v>
      </c>
    </row>
    <row r="33874" spans="1:3" x14ac:dyDescent="0.25">
      <c r="A33874" s="30" t="s">
        <v>37</v>
      </c>
      <c r="B33874" s="30">
        <v>50535511</v>
      </c>
      <c r="C33874" s="30" t="s">
        <v>34037</v>
      </c>
    </row>
    <row r="33875" spans="1:3" x14ac:dyDescent="0.25">
      <c r="A33875" s="30" t="s">
        <v>37</v>
      </c>
      <c r="B33875" s="30">
        <v>50535512</v>
      </c>
      <c r="C33875" s="30" t="s">
        <v>34038</v>
      </c>
    </row>
    <row r="33876" spans="1:3" x14ac:dyDescent="0.25">
      <c r="A33876" s="30" t="s">
        <v>37</v>
      </c>
      <c r="B33876" s="30">
        <v>50535600</v>
      </c>
      <c r="C33876" s="30" t="s">
        <v>34039</v>
      </c>
    </row>
    <row r="33877" spans="1:3" x14ac:dyDescent="0.25">
      <c r="A33877" s="30" t="s">
        <v>37</v>
      </c>
      <c r="B33877" s="30">
        <v>50535601</v>
      </c>
      <c r="C33877" s="30" t="s">
        <v>34040</v>
      </c>
    </row>
    <row r="33878" spans="1:3" x14ac:dyDescent="0.25">
      <c r="A33878" s="30" t="s">
        <v>37</v>
      </c>
      <c r="B33878" s="30">
        <v>50535602</v>
      </c>
      <c r="C33878" s="30" t="s">
        <v>34041</v>
      </c>
    </row>
    <row r="33879" spans="1:3" x14ac:dyDescent="0.25">
      <c r="A33879" s="30" t="s">
        <v>37</v>
      </c>
      <c r="B33879" s="30">
        <v>50535603</v>
      </c>
      <c r="C33879" s="30" t="s">
        <v>34042</v>
      </c>
    </row>
    <row r="33880" spans="1:3" x14ac:dyDescent="0.25">
      <c r="A33880" s="30" t="s">
        <v>37</v>
      </c>
      <c r="B33880" s="30">
        <v>50535604</v>
      </c>
      <c r="C33880" s="30" t="s">
        <v>34043</v>
      </c>
    </row>
    <row r="33881" spans="1:3" x14ac:dyDescent="0.25">
      <c r="A33881" s="30" t="s">
        <v>37</v>
      </c>
      <c r="B33881" s="30">
        <v>50535605</v>
      </c>
      <c r="C33881" s="30" t="s">
        <v>34044</v>
      </c>
    </row>
    <row r="33882" spans="1:3" x14ac:dyDescent="0.25">
      <c r="A33882" s="30" t="s">
        <v>37</v>
      </c>
      <c r="B33882" s="30">
        <v>50535606</v>
      </c>
      <c r="C33882" s="30" t="s">
        <v>34045</v>
      </c>
    </row>
    <row r="33883" spans="1:3" x14ac:dyDescent="0.25">
      <c r="A33883" s="30" t="s">
        <v>37</v>
      </c>
      <c r="B33883" s="30">
        <v>50535607</v>
      </c>
      <c r="C33883" s="30" t="s">
        <v>34046</v>
      </c>
    </row>
    <row r="33884" spans="1:3" x14ac:dyDescent="0.25">
      <c r="A33884" s="30" t="s">
        <v>37</v>
      </c>
      <c r="B33884" s="30">
        <v>50535608</v>
      </c>
      <c r="C33884" s="30" t="s">
        <v>34047</v>
      </c>
    </row>
    <row r="33885" spans="1:3" x14ac:dyDescent="0.25">
      <c r="A33885" s="30" t="s">
        <v>37</v>
      </c>
      <c r="B33885" s="30">
        <v>50535609</v>
      </c>
      <c r="C33885" s="30" t="s">
        <v>34048</v>
      </c>
    </row>
    <row r="33886" spans="1:3" x14ac:dyDescent="0.25">
      <c r="A33886" s="30" t="s">
        <v>37</v>
      </c>
      <c r="B33886" s="30">
        <v>50535610</v>
      </c>
      <c r="C33886" s="30" t="s">
        <v>34049</v>
      </c>
    </row>
    <row r="33887" spans="1:3" x14ac:dyDescent="0.25">
      <c r="A33887" s="30" t="s">
        <v>37</v>
      </c>
      <c r="B33887" s="30">
        <v>50535700</v>
      </c>
      <c r="C33887" s="30" t="s">
        <v>34050</v>
      </c>
    </row>
    <row r="33888" spans="1:3" x14ac:dyDescent="0.25">
      <c r="A33888" s="30" t="s">
        <v>37</v>
      </c>
      <c r="B33888" s="30">
        <v>50535701</v>
      </c>
      <c r="C33888" s="30" t="s">
        <v>34051</v>
      </c>
    </row>
    <row r="33889" spans="1:3" x14ac:dyDescent="0.25">
      <c r="A33889" s="30" t="s">
        <v>37</v>
      </c>
      <c r="B33889" s="30">
        <v>50535702</v>
      </c>
      <c r="C33889" s="30" t="s">
        <v>34052</v>
      </c>
    </row>
    <row r="33890" spans="1:3" x14ac:dyDescent="0.25">
      <c r="A33890" s="30" t="s">
        <v>37</v>
      </c>
      <c r="B33890" s="30">
        <v>50535703</v>
      </c>
      <c r="C33890" s="30" t="s">
        <v>34053</v>
      </c>
    </row>
    <row r="33891" spans="1:3" x14ac:dyDescent="0.25">
      <c r="A33891" s="30" t="s">
        <v>37</v>
      </c>
      <c r="B33891" s="30">
        <v>50535704</v>
      </c>
      <c r="C33891" s="30" t="s">
        <v>34054</v>
      </c>
    </row>
    <row r="33892" spans="1:3" x14ac:dyDescent="0.25">
      <c r="A33892" s="30" t="s">
        <v>37</v>
      </c>
      <c r="B33892" s="30">
        <v>50535705</v>
      </c>
      <c r="C33892" s="30" t="s">
        <v>34055</v>
      </c>
    </row>
    <row r="33893" spans="1:3" x14ac:dyDescent="0.25">
      <c r="A33893" s="30" t="s">
        <v>37</v>
      </c>
      <c r="B33893" s="30">
        <v>50535706</v>
      </c>
      <c r="C33893" s="30" t="s">
        <v>34056</v>
      </c>
    </row>
    <row r="33894" spans="1:3" x14ac:dyDescent="0.25">
      <c r="A33894" s="30" t="s">
        <v>37</v>
      </c>
      <c r="B33894" s="30">
        <v>50535707</v>
      </c>
      <c r="C33894" s="30" t="s">
        <v>34057</v>
      </c>
    </row>
    <row r="33895" spans="1:3" x14ac:dyDescent="0.25">
      <c r="A33895" s="30" t="s">
        <v>37</v>
      </c>
      <c r="B33895" s="30">
        <v>50535708</v>
      </c>
      <c r="C33895" s="30" t="s">
        <v>34058</v>
      </c>
    </row>
    <row r="33896" spans="1:3" x14ac:dyDescent="0.25">
      <c r="A33896" s="30" t="s">
        <v>37</v>
      </c>
      <c r="B33896" s="30">
        <v>50535709</v>
      </c>
      <c r="C33896" s="30" t="s">
        <v>34059</v>
      </c>
    </row>
    <row r="33897" spans="1:3" x14ac:dyDescent="0.25">
      <c r="A33897" s="30" t="s">
        <v>37</v>
      </c>
      <c r="B33897" s="30">
        <v>50535710</v>
      </c>
      <c r="C33897" s="30" t="s">
        <v>34060</v>
      </c>
    </row>
    <row r="33898" spans="1:3" x14ac:dyDescent="0.25">
      <c r="A33898" s="30" t="s">
        <v>37</v>
      </c>
      <c r="B33898" s="30">
        <v>50535711</v>
      </c>
      <c r="C33898" s="30" t="s">
        <v>34061</v>
      </c>
    </row>
    <row r="33899" spans="1:3" x14ac:dyDescent="0.25">
      <c r="A33899" s="30" t="s">
        <v>37</v>
      </c>
      <c r="B33899" s="30">
        <v>50535712</v>
      </c>
      <c r="C33899" s="30" t="s">
        <v>34062</v>
      </c>
    </row>
    <row r="33900" spans="1:3" x14ac:dyDescent="0.25">
      <c r="A33900" s="30" t="s">
        <v>37</v>
      </c>
      <c r="B33900" s="30">
        <v>50535713</v>
      </c>
      <c r="C33900" s="30" t="s">
        <v>34063</v>
      </c>
    </row>
    <row r="33901" spans="1:3" x14ac:dyDescent="0.25">
      <c r="A33901" s="30" t="s">
        <v>37</v>
      </c>
      <c r="B33901" s="30">
        <v>50535714</v>
      </c>
      <c r="C33901" s="30" t="s">
        <v>34064</v>
      </c>
    </row>
    <row r="33902" spans="1:3" x14ac:dyDescent="0.25">
      <c r="A33902" s="30" t="s">
        <v>37</v>
      </c>
      <c r="B33902" s="30">
        <v>50535715</v>
      </c>
      <c r="C33902" s="30" t="s">
        <v>34065</v>
      </c>
    </row>
    <row r="33903" spans="1:3" x14ac:dyDescent="0.25">
      <c r="A33903" s="30" t="s">
        <v>37</v>
      </c>
      <c r="B33903" s="30">
        <v>50535716</v>
      </c>
      <c r="C33903" s="30" t="s">
        <v>34066</v>
      </c>
    </row>
    <row r="33904" spans="1:3" x14ac:dyDescent="0.25">
      <c r="A33904" s="30" t="s">
        <v>37</v>
      </c>
      <c r="B33904" s="30">
        <v>50535717</v>
      </c>
      <c r="C33904" s="30" t="s">
        <v>34067</v>
      </c>
    </row>
    <row r="33905" spans="1:3" x14ac:dyDescent="0.25">
      <c r="A33905" s="30" t="s">
        <v>37</v>
      </c>
      <c r="B33905" s="30">
        <v>50535718</v>
      </c>
      <c r="C33905" s="30" t="s">
        <v>34068</v>
      </c>
    </row>
    <row r="33906" spans="1:3" x14ac:dyDescent="0.25">
      <c r="A33906" s="30" t="s">
        <v>37</v>
      </c>
      <c r="B33906" s="30">
        <v>50535719</v>
      </c>
      <c r="C33906" s="30" t="s">
        <v>34069</v>
      </c>
    </row>
    <row r="33907" spans="1:3" x14ac:dyDescent="0.25">
      <c r="A33907" s="30" t="s">
        <v>37</v>
      </c>
      <c r="B33907" s="30">
        <v>50535720</v>
      </c>
      <c r="C33907" s="30" t="s">
        <v>34070</v>
      </c>
    </row>
    <row r="33908" spans="1:3" x14ac:dyDescent="0.25">
      <c r="A33908" s="30" t="s">
        <v>37</v>
      </c>
      <c r="B33908" s="30">
        <v>50535721</v>
      </c>
      <c r="C33908" s="30" t="s">
        <v>34071</v>
      </c>
    </row>
    <row r="33909" spans="1:3" x14ac:dyDescent="0.25">
      <c r="A33909" s="30" t="s">
        <v>37</v>
      </c>
      <c r="B33909" s="30">
        <v>50535722</v>
      </c>
      <c r="C33909" s="30" t="s">
        <v>34072</v>
      </c>
    </row>
    <row r="33910" spans="1:3" x14ac:dyDescent="0.25">
      <c r="A33910" s="30" t="s">
        <v>37</v>
      </c>
      <c r="B33910" s="30">
        <v>50535723</v>
      </c>
      <c r="C33910" s="30" t="s">
        <v>34073</v>
      </c>
    </row>
    <row r="33911" spans="1:3" x14ac:dyDescent="0.25">
      <c r="A33911" s="30" t="s">
        <v>37</v>
      </c>
      <c r="B33911" s="30">
        <v>50535800</v>
      </c>
      <c r="C33911" s="30" t="s">
        <v>34074</v>
      </c>
    </row>
    <row r="33912" spans="1:3" x14ac:dyDescent="0.25">
      <c r="A33912" s="30" t="s">
        <v>37</v>
      </c>
      <c r="B33912" s="30">
        <v>50535801</v>
      </c>
      <c r="C33912" s="30" t="s">
        <v>34075</v>
      </c>
    </row>
    <row r="33913" spans="1:3" x14ac:dyDescent="0.25">
      <c r="A33913" s="30" t="s">
        <v>37</v>
      </c>
      <c r="B33913" s="30">
        <v>50535802</v>
      </c>
      <c r="C33913" s="30" t="s">
        <v>34076</v>
      </c>
    </row>
    <row r="33914" spans="1:3" x14ac:dyDescent="0.25">
      <c r="A33914" s="30" t="s">
        <v>37</v>
      </c>
      <c r="B33914" s="30">
        <v>50535803</v>
      </c>
      <c r="C33914" s="30" t="s">
        <v>34077</v>
      </c>
    </row>
    <row r="33915" spans="1:3" x14ac:dyDescent="0.25">
      <c r="A33915" s="30" t="s">
        <v>37</v>
      </c>
      <c r="B33915" s="30">
        <v>50535804</v>
      </c>
      <c r="C33915" s="30" t="s">
        <v>34078</v>
      </c>
    </row>
    <row r="33916" spans="1:3" x14ac:dyDescent="0.25">
      <c r="A33916" s="30" t="s">
        <v>37</v>
      </c>
      <c r="B33916" s="30">
        <v>50535805</v>
      </c>
      <c r="C33916" s="30" t="s">
        <v>34079</v>
      </c>
    </row>
    <row r="33917" spans="1:3" x14ac:dyDescent="0.25">
      <c r="A33917" s="30" t="s">
        <v>37</v>
      </c>
      <c r="B33917" s="30">
        <v>50535806</v>
      </c>
      <c r="C33917" s="30" t="s">
        <v>34080</v>
      </c>
    </row>
    <row r="33918" spans="1:3" x14ac:dyDescent="0.25">
      <c r="A33918" s="30" t="s">
        <v>37</v>
      </c>
      <c r="B33918" s="30">
        <v>50535807</v>
      </c>
      <c r="C33918" s="30" t="s">
        <v>34081</v>
      </c>
    </row>
    <row r="33919" spans="1:3" x14ac:dyDescent="0.25">
      <c r="A33919" s="30" t="s">
        <v>37</v>
      </c>
      <c r="B33919" s="30">
        <v>50535808</v>
      </c>
      <c r="C33919" s="30" t="s">
        <v>34082</v>
      </c>
    </row>
    <row r="33920" spans="1:3" x14ac:dyDescent="0.25">
      <c r="A33920" s="30" t="s">
        <v>37</v>
      </c>
      <c r="B33920" s="30">
        <v>50535809</v>
      </c>
      <c r="C33920" s="30" t="s">
        <v>34083</v>
      </c>
    </row>
    <row r="33921" spans="1:3" x14ac:dyDescent="0.25">
      <c r="A33921" s="30" t="s">
        <v>37</v>
      </c>
      <c r="B33921" s="30">
        <v>50535810</v>
      </c>
      <c r="C33921" s="30" t="s">
        <v>34084</v>
      </c>
    </row>
    <row r="33922" spans="1:3" x14ac:dyDescent="0.25">
      <c r="A33922" s="30" t="s">
        <v>37</v>
      </c>
      <c r="B33922" s="30">
        <v>50535811</v>
      </c>
      <c r="C33922" s="30" t="s">
        <v>34085</v>
      </c>
    </row>
    <row r="33923" spans="1:3" x14ac:dyDescent="0.25">
      <c r="A33923" s="30" t="s">
        <v>37</v>
      </c>
      <c r="B33923" s="30">
        <v>50535812</v>
      </c>
      <c r="C33923" s="30" t="s">
        <v>34086</v>
      </c>
    </row>
    <row r="33924" spans="1:3" x14ac:dyDescent="0.25">
      <c r="A33924" s="30" t="s">
        <v>37</v>
      </c>
      <c r="B33924" s="30">
        <v>50535813</v>
      </c>
      <c r="C33924" s="30" t="s">
        <v>34087</v>
      </c>
    </row>
    <row r="33925" spans="1:3" x14ac:dyDescent="0.25">
      <c r="A33925" s="30" t="s">
        <v>37</v>
      </c>
      <c r="B33925" s="30">
        <v>50535814</v>
      </c>
      <c r="C33925" s="30" t="s">
        <v>34088</v>
      </c>
    </row>
    <row r="33926" spans="1:3" x14ac:dyDescent="0.25">
      <c r="A33926" s="30" t="s">
        <v>37</v>
      </c>
      <c r="B33926" s="30">
        <v>50535815</v>
      </c>
      <c r="C33926" s="30" t="s">
        <v>34089</v>
      </c>
    </row>
    <row r="33927" spans="1:3" x14ac:dyDescent="0.25">
      <c r="A33927" s="30" t="s">
        <v>37</v>
      </c>
      <c r="B33927" s="30">
        <v>50535816</v>
      </c>
      <c r="C33927" s="30" t="s">
        <v>34090</v>
      </c>
    </row>
    <row r="33928" spans="1:3" x14ac:dyDescent="0.25">
      <c r="A33928" s="30" t="s">
        <v>37</v>
      </c>
      <c r="B33928" s="30">
        <v>50535817</v>
      </c>
      <c r="C33928" s="30" t="s">
        <v>34091</v>
      </c>
    </row>
    <row r="33929" spans="1:3" x14ac:dyDescent="0.25">
      <c r="A33929" s="30" t="s">
        <v>37</v>
      </c>
      <c r="B33929" s="30">
        <v>50535818</v>
      </c>
      <c r="C33929" s="30" t="s">
        <v>34092</v>
      </c>
    </row>
    <row r="33930" spans="1:3" x14ac:dyDescent="0.25">
      <c r="A33930" s="30" t="s">
        <v>37</v>
      </c>
      <c r="B33930" s="30">
        <v>50535819</v>
      </c>
      <c r="C33930" s="30" t="s">
        <v>34093</v>
      </c>
    </row>
    <row r="33931" spans="1:3" x14ac:dyDescent="0.25">
      <c r="A33931" s="30" t="s">
        <v>37</v>
      </c>
      <c r="B33931" s="30">
        <v>50535820</v>
      </c>
      <c r="C33931" s="30" t="s">
        <v>34094</v>
      </c>
    </row>
    <row r="33932" spans="1:3" x14ac:dyDescent="0.25">
      <c r="A33932" s="30" t="s">
        <v>37</v>
      </c>
      <c r="B33932" s="30">
        <v>50535821</v>
      </c>
      <c r="C33932" s="30" t="s">
        <v>34095</v>
      </c>
    </row>
    <row r="33933" spans="1:3" x14ac:dyDescent="0.25">
      <c r="A33933" s="30" t="s">
        <v>37</v>
      </c>
      <c r="B33933" s="30">
        <v>50535822</v>
      </c>
      <c r="C33933" s="30" t="s">
        <v>34096</v>
      </c>
    </row>
    <row r="33934" spans="1:3" x14ac:dyDescent="0.25">
      <c r="A33934" s="30" t="s">
        <v>37</v>
      </c>
      <c r="B33934" s="30">
        <v>50535823</v>
      </c>
      <c r="C33934" s="30" t="s">
        <v>34097</v>
      </c>
    </row>
    <row r="33935" spans="1:3" x14ac:dyDescent="0.25">
      <c r="A33935" s="30" t="s">
        <v>37</v>
      </c>
      <c r="B33935" s="30">
        <v>50535824</v>
      </c>
      <c r="C33935" s="30" t="s">
        <v>34098</v>
      </c>
    </row>
    <row r="33936" spans="1:3" x14ac:dyDescent="0.25">
      <c r="A33936" s="30" t="s">
        <v>37</v>
      </c>
      <c r="B33936" s="30">
        <v>50535825</v>
      </c>
      <c r="C33936" s="30" t="s">
        <v>34099</v>
      </c>
    </row>
    <row r="33937" spans="1:3" x14ac:dyDescent="0.25">
      <c r="A33937" s="30" t="s">
        <v>37</v>
      </c>
      <c r="B33937" s="30">
        <v>50535826</v>
      </c>
      <c r="C33937" s="30" t="s">
        <v>34100</v>
      </c>
    </row>
    <row r="33938" spans="1:3" x14ac:dyDescent="0.25">
      <c r="A33938" s="30" t="s">
        <v>37</v>
      </c>
      <c r="B33938" s="30">
        <v>50535827</v>
      </c>
      <c r="C33938" s="30" t="s">
        <v>34101</v>
      </c>
    </row>
    <row r="33939" spans="1:3" x14ac:dyDescent="0.25">
      <c r="A33939" s="30" t="s">
        <v>37</v>
      </c>
      <c r="B33939" s="30">
        <v>50535828</v>
      </c>
      <c r="C33939" s="30" t="s">
        <v>34102</v>
      </c>
    </row>
    <row r="33940" spans="1:3" x14ac:dyDescent="0.25">
      <c r="A33940" s="30" t="s">
        <v>37</v>
      </c>
      <c r="B33940" s="30">
        <v>50535829</v>
      </c>
      <c r="C33940" s="30" t="s">
        <v>34103</v>
      </c>
    </row>
    <row r="33941" spans="1:3" x14ac:dyDescent="0.25">
      <c r="A33941" s="30" t="s">
        <v>37</v>
      </c>
      <c r="B33941" s="30">
        <v>50535830</v>
      </c>
      <c r="C33941" s="30" t="s">
        <v>34104</v>
      </c>
    </row>
    <row r="33942" spans="1:3" x14ac:dyDescent="0.25">
      <c r="A33942" s="30" t="s">
        <v>37</v>
      </c>
      <c r="B33942" s="30">
        <v>50535831</v>
      </c>
      <c r="C33942" s="30" t="s">
        <v>34105</v>
      </c>
    </row>
    <row r="33943" spans="1:3" x14ac:dyDescent="0.25">
      <c r="A33943" s="30" t="s">
        <v>37</v>
      </c>
      <c r="B33943" s="30">
        <v>50535832</v>
      </c>
      <c r="C33943" s="30" t="s">
        <v>34106</v>
      </c>
    </row>
    <row r="33944" spans="1:3" x14ac:dyDescent="0.25">
      <c r="A33944" s="30" t="s">
        <v>37</v>
      </c>
      <c r="B33944" s="30">
        <v>50535833</v>
      </c>
      <c r="C33944" s="30" t="s">
        <v>34107</v>
      </c>
    </row>
    <row r="33945" spans="1:3" x14ac:dyDescent="0.25">
      <c r="A33945" s="30" t="s">
        <v>37</v>
      </c>
      <c r="B33945" s="30">
        <v>50535834</v>
      </c>
      <c r="C33945" s="30" t="s">
        <v>34108</v>
      </c>
    </row>
    <row r="33946" spans="1:3" x14ac:dyDescent="0.25">
      <c r="A33946" s="30" t="s">
        <v>37</v>
      </c>
      <c r="B33946" s="30">
        <v>50535836</v>
      </c>
      <c r="C33946" s="30" t="s">
        <v>34109</v>
      </c>
    </row>
    <row r="33947" spans="1:3" x14ac:dyDescent="0.25">
      <c r="A33947" s="30" t="s">
        <v>37</v>
      </c>
      <c r="B33947" s="30">
        <v>50535837</v>
      </c>
      <c r="C33947" s="30" t="s">
        <v>34110</v>
      </c>
    </row>
    <row r="33948" spans="1:3" x14ac:dyDescent="0.25">
      <c r="A33948" s="30" t="s">
        <v>37</v>
      </c>
      <c r="B33948" s="30">
        <v>50535838</v>
      </c>
      <c r="C33948" s="30" t="s">
        <v>34111</v>
      </c>
    </row>
    <row r="33949" spans="1:3" x14ac:dyDescent="0.25">
      <c r="A33949" s="30" t="s">
        <v>37</v>
      </c>
      <c r="B33949" s="30">
        <v>50535839</v>
      </c>
      <c r="C33949" s="30" t="s">
        <v>34112</v>
      </c>
    </row>
    <row r="33950" spans="1:3" x14ac:dyDescent="0.25">
      <c r="A33950" s="30" t="s">
        <v>37</v>
      </c>
      <c r="B33950" s="30">
        <v>50535840</v>
      </c>
      <c r="C33950" s="30" t="s">
        <v>34113</v>
      </c>
    </row>
    <row r="33951" spans="1:3" x14ac:dyDescent="0.25">
      <c r="A33951" s="30" t="s">
        <v>37</v>
      </c>
      <c r="B33951" s="30">
        <v>50535841</v>
      </c>
      <c r="C33951" s="30" t="s">
        <v>34114</v>
      </c>
    </row>
    <row r="33952" spans="1:3" x14ac:dyDescent="0.25">
      <c r="A33952" s="30" t="s">
        <v>37</v>
      </c>
      <c r="B33952" s="30">
        <v>50535842</v>
      </c>
      <c r="C33952" s="30" t="s">
        <v>34115</v>
      </c>
    </row>
    <row r="33953" spans="1:3" x14ac:dyDescent="0.25">
      <c r="A33953" s="30" t="s">
        <v>37</v>
      </c>
      <c r="B33953" s="30">
        <v>50535843</v>
      </c>
      <c r="C33953" s="30" t="s">
        <v>34116</v>
      </c>
    </row>
    <row r="33954" spans="1:3" x14ac:dyDescent="0.25">
      <c r="A33954" s="30" t="s">
        <v>37</v>
      </c>
      <c r="B33954" s="30">
        <v>50535844</v>
      </c>
      <c r="C33954" s="30" t="s">
        <v>34117</v>
      </c>
    </row>
    <row r="33955" spans="1:3" x14ac:dyDescent="0.25">
      <c r="A33955" s="30" t="s">
        <v>37</v>
      </c>
      <c r="B33955" s="30">
        <v>50535845</v>
      </c>
      <c r="C33955" s="30" t="s">
        <v>34118</v>
      </c>
    </row>
    <row r="33956" spans="1:3" x14ac:dyDescent="0.25">
      <c r="A33956" s="30" t="s">
        <v>37</v>
      </c>
      <c r="B33956" s="30">
        <v>50535846</v>
      </c>
      <c r="C33956" s="30" t="s">
        <v>34119</v>
      </c>
    </row>
    <row r="33957" spans="1:3" x14ac:dyDescent="0.25">
      <c r="A33957" s="30" t="s">
        <v>37</v>
      </c>
      <c r="B33957" s="30">
        <v>50535847</v>
      </c>
      <c r="C33957" s="30" t="s">
        <v>34120</v>
      </c>
    </row>
    <row r="33958" spans="1:3" x14ac:dyDescent="0.25">
      <c r="A33958" s="30" t="s">
        <v>37</v>
      </c>
      <c r="B33958" s="30">
        <v>50535848</v>
      </c>
      <c r="C33958" s="30" t="s">
        <v>34121</v>
      </c>
    </row>
    <row r="33959" spans="1:3" x14ac:dyDescent="0.25">
      <c r="A33959" s="30" t="s">
        <v>37</v>
      </c>
      <c r="B33959" s="30">
        <v>50535849</v>
      </c>
      <c r="C33959" s="30" t="s">
        <v>34122</v>
      </c>
    </row>
    <row r="33960" spans="1:3" x14ac:dyDescent="0.25">
      <c r="A33960" s="30" t="s">
        <v>37</v>
      </c>
      <c r="B33960" s="30">
        <v>50535850</v>
      </c>
      <c r="C33960" s="30" t="s">
        <v>34123</v>
      </c>
    </row>
    <row r="33961" spans="1:3" x14ac:dyDescent="0.25">
      <c r="A33961" s="30" t="s">
        <v>37</v>
      </c>
      <c r="B33961" s="30">
        <v>50535851</v>
      </c>
      <c r="C33961" s="30" t="s">
        <v>34124</v>
      </c>
    </row>
    <row r="33962" spans="1:3" x14ac:dyDescent="0.25">
      <c r="A33962" s="30" t="s">
        <v>37</v>
      </c>
      <c r="B33962" s="30">
        <v>50535852</v>
      </c>
      <c r="C33962" s="30" t="s">
        <v>34125</v>
      </c>
    </row>
    <row r="33963" spans="1:3" x14ac:dyDescent="0.25">
      <c r="A33963" s="30" t="s">
        <v>37</v>
      </c>
      <c r="B33963" s="30">
        <v>50535853</v>
      </c>
      <c r="C33963" s="30" t="s">
        <v>34126</v>
      </c>
    </row>
    <row r="33964" spans="1:3" x14ac:dyDescent="0.25">
      <c r="A33964" s="30" t="s">
        <v>37</v>
      </c>
      <c r="B33964" s="30">
        <v>50535854</v>
      </c>
      <c r="C33964" s="30" t="s">
        <v>34127</v>
      </c>
    </row>
    <row r="33965" spans="1:3" x14ac:dyDescent="0.25">
      <c r="A33965" s="30" t="s">
        <v>37</v>
      </c>
      <c r="B33965" s="30">
        <v>50535855</v>
      </c>
      <c r="C33965" s="30" t="s">
        <v>34128</v>
      </c>
    </row>
    <row r="33966" spans="1:3" x14ac:dyDescent="0.25">
      <c r="A33966" s="30" t="s">
        <v>37</v>
      </c>
      <c r="B33966" s="30">
        <v>50535856</v>
      </c>
      <c r="C33966" s="30" t="s">
        <v>34129</v>
      </c>
    </row>
    <row r="33967" spans="1:3" x14ac:dyDescent="0.25">
      <c r="A33967" s="30" t="s">
        <v>37</v>
      </c>
      <c r="B33967" s="30">
        <v>50535857</v>
      </c>
      <c r="C33967" s="30" t="s">
        <v>34130</v>
      </c>
    </row>
    <row r="33968" spans="1:3" x14ac:dyDescent="0.25">
      <c r="A33968" s="30" t="s">
        <v>37</v>
      </c>
      <c r="B33968" s="30">
        <v>50535858</v>
      </c>
      <c r="C33968" s="30" t="s">
        <v>34131</v>
      </c>
    </row>
    <row r="33969" spans="1:3" x14ac:dyDescent="0.25">
      <c r="A33969" s="30" t="s">
        <v>37</v>
      </c>
      <c r="B33969" s="30">
        <v>50535859</v>
      </c>
      <c r="C33969" s="30" t="s">
        <v>34132</v>
      </c>
    </row>
    <row r="33970" spans="1:3" x14ac:dyDescent="0.25">
      <c r="A33970" s="30" t="s">
        <v>37</v>
      </c>
      <c r="B33970" s="30">
        <v>50535860</v>
      </c>
      <c r="C33970" s="30" t="s">
        <v>34133</v>
      </c>
    </row>
    <row r="33971" spans="1:3" x14ac:dyDescent="0.25">
      <c r="A33971" s="30" t="s">
        <v>37</v>
      </c>
      <c r="B33971" s="30">
        <v>50535861</v>
      </c>
      <c r="C33971" s="30" t="s">
        <v>34134</v>
      </c>
    </row>
    <row r="33972" spans="1:3" x14ac:dyDescent="0.25">
      <c r="A33972" s="30" t="s">
        <v>37</v>
      </c>
      <c r="B33972" s="30">
        <v>50535862</v>
      </c>
      <c r="C33972" s="30" t="s">
        <v>34135</v>
      </c>
    </row>
    <row r="33973" spans="1:3" x14ac:dyDescent="0.25">
      <c r="A33973" s="30" t="s">
        <v>37</v>
      </c>
      <c r="B33973" s="30">
        <v>50535863</v>
      </c>
      <c r="C33973" s="30" t="s">
        <v>34136</v>
      </c>
    </row>
    <row r="33974" spans="1:3" x14ac:dyDescent="0.25">
      <c r="A33974" s="30" t="s">
        <v>37</v>
      </c>
      <c r="B33974" s="30">
        <v>50535864</v>
      </c>
      <c r="C33974" s="30" t="s">
        <v>34137</v>
      </c>
    </row>
    <row r="33975" spans="1:3" x14ac:dyDescent="0.25">
      <c r="A33975" s="30" t="s">
        <v>37</v>
      </c>
      <c r="B33975" s="30">
        <v>50535865</v>
      </c>
      <c r="C33975" s="30" t="s">
        <v>34138</v>
      </c>
    </row>
    <row r="33976" spans="1:3" x14ac:dyDescent="0.25">
      <c r="A33976" s="30" t="s">
        <v>37</v>
      </c>
      <c r="B33976" s="30">
        <v>50535866</v>
      </c>
      <c r="C33976" s="30" t="s">
        <v>34139</v>
      </c>
    </row>
    <row r="33977" spans="1:3" x14ac:dyDescent="0.25">
      <c r="A33977" s="30" t="s">
        <v>37</v>
      </c>
      <c r="B33977" s="30">
        <v>50535867</v>
      </c>
      <c r="C33977" s="30" t="s">
        <v>34140</v>
      </c>
    </row>
    <row r="33978" spans="1:3" x14ac:dyDescent="0.25">
      <c r="A33978" s="30" t="s">
        <v>37</v>
      </c>
      <c r="B33978" s="30">
        <v>50535868</v>
      </c>
      <c r="C33978" s="30" t="s">
        <v>34141</v>
      </c>
    </row>
    <row r="33979" spans="1:3" x14ac:dyDescent="0.25">
      <c r="A33979" s="30" t="s">
        <v>37</v>
      </c>
      <c r="B33979" s="30">
        <v>50535869</v>
      </c>
      <c r="C33979" s="30" t="s">
        <v>34142</v>
      </c>
    </row>
    <row r="33980" spans="1:3" x14ac:dyDescent="0.25">
      <c r="A33980" s="30" t="s">
        <v>37</v>
      </c>
      <c r="B33980" s="30">
        <v>50535870</v>
      </c>
      <c r="C33980" s="30" t="s">
        <v>34143</v>
      </c>
    </row>
    <row r="33981" spans="1:3" x14ac:dyDescent="0.25">
      <c r="A33981" s="30" t="s">
        <v>37</v>
      </c>
      <c r="B33981" s="30">
        <v>50535871</v>
      </c>
      <c r="C33981" s="30" t="s">
        <v>34144</v>
      </c>
    </row>
    <row r="33982" spans="1:3" x14ac:dyDescent="0.25">
      <c r="A33982" s="30" t="s">
        <v>37</v>
      </c>
      <c r="B33982" s="30">
        <v>50535872</v>
      </c>
      <c r="C33982" s="30" t="s">
        <v>34145</v>
      </c>
    </row>
    <row r="33983" spans="1:3" x14ac:dyDescent="0.25">
      <c r="A33983" s="30" t="s">
        <v>37</v>
      </c>
      <c r="B33983" s="30">
        <v>50535873</v>
      </c>
      <c r="C33983" s="30" t="s">
        <v>34146</v>
      </c>
    </row>
    <row r="33984" spans="1:3" x14ac:dyDescent="0.25">
      <c r="A33984" s="30" t="s">
        <v>37</v>
      </c>
      <c r="B33984" s="30">
        <v>50535874</v>
      </c>
      <c r="C33984" s="30" t="s">
        <v>34147</v>
      </c>
    </row>
    <row r="33985" spans="1:3" x14ac:dyDescent="0.25">
      <c r="A33985" s="30" t="s">
        <v>37</v>
      </c>
      <c r="B33985" s="30">
        <v>50535875</v>
      </c>
      <c r="C33985" s="30" t="s">
        <v>34148</v>
      </c>
    </row>
    <row r="33986" spans="1:3" x14ac:dyDescent="0.25">
      <c r="A33986" s="30" t="s">
        <v>37</v>
      </c>
      <c r="B33986" s="30">
        <v>50535876</v>
      </c>
      <c r="C33986" s="30" t="s">
        <v>34149</v>
      </c>
    </row>
    <row r="33987" spans="1:3" x14ac:dyDescent="0.25">
      <c r="A33987" s="30" t="s">
        <v>37</v>
      </c>
      <c r="B33987" s="30">
        <v>50535877</v>
      </c>
      <c r="C33987" s="30" t="s">
        <v>34150</v>
      </c>
    </row>
    <row r="33988" spans="1:3" x14ac:dyDescent="0.25">
      <c r="A33988" s="30" t="s">
        <v>37</v>
      </c>
      <c r="B33988" s="30">
        <v>50535900</v>
      </c>
      <c r="C33988" s="30" t="s">
        <v>34151</v>
      </c>
    </row>
    <row r="33989" spans="1:3" x14ac:dyDescent="0.25">
      <c r="A33989" s="30" t="s">
        <v>37</v>
      </c>
      <c r="B33989" s="30">
        <v>50535901</v>
      </c>
      <c r="C33989" s="30" t="s">
        <v>34152</v>
      </c>
    </row>
    <row r="33990" spans="1:3" x14ac:dyDescent="0.25">
      <c r="A33990" s="30" t="s">
        <v>37</v>
      </c>
      <c r="B33990" s="30">
        <v>50535902</v>
      </c>
      <c r="C33990" s="30" t="s">
        <v>34153</v>
      </c>
    </row>
    <row r="33991" spans="1:3" x14ac:dyDescent="0.25">
      <c r="A33991" s="30" t="s">
        <v>37</v>
      </c>
      <c r="B33991" s="30">
        <v>50535903</v>
      </c>
      <c r="C33991" s="30" t="s">
        <v>34154</v>
      </c>
    </row>
    <row r="33992" spans="1:3" x14ac:dyDescent="0.25">
      <c r="A33992" s="30" t="s">
        <v>37</v>
      </c>
      <c r="B33992" s="30">
        <v>50535904</v>
      </c>
      <c r="C33992" s="30" t="s">
        <v>34155</v>
      </c>
    </row>
    <row r="33993" spans="1:3" x14ac:dyDescent="0.25">
      <c r="A33993" s="30" t="s">
        <v>37</v>
      </c>
      <c r="B33993" s="30">
        <v>50535905</v>
      </c>
      <c r="C33993" s="30" t="s">
        <v>34156</v>
      </c>
    </row>
    <row r="33994" spans="1:3" x14ac:dyDescent="0.25">
      <c r="A33994" s="30" t="s">
        <v>37</v>
      </c>
      <c r="B33994" s="30">
        <v>50535906</v>
      </c>
      <c r="C33994" s="30" t="s">
        <v>34157</v>
      </c>
    </row>
    <row r="33995" spans="1:3" x14ac:dyDescent="0.25">
      <c r="A33995" s="30" t="s">
        <v>37</v>
      </c>
      <c r="B33995" s="30">
        <v>50535907</v>
      </c>
      <c r="C33995" s="30" t="s">
        <v>34158</v>
      </c>
    </row>
    <row r="33996" spans="1:3" x14ac:dyDescent="0.25">
      <c r="A33996" s="30" t="s">
        <v>37</v>
      </c>
      <c r="B33996" s="30">
        <v>50535908</v>
      </c>
      <c r="C33996" s="30" t="s">
        <v>34159</v>
      </c>
    </row>
    <row r="33997" spans="1:3" x14ac:dyDescent="0.25">
      <c r="A33997" s="30" t="s">
        <v>37</v>
      </c>
      <c r="B33997" s="30">
        <v>50536000</v>
      </c>
      <c r="C33997" s="30" t="s">
        <v>34160</v>
      </c>
    </row>
    <row r="33998" spans="1:3" x14ac:dyDescent="0.25">
      <c r="A33998" s="30" t="s">
        <v>37</v>
      </c>
      <c r="B33998" s="30">
        <v>50536001</v>
      </c>
      <c r="C33998" s="30" t="s">
        <v>34161</v>
      </c>
    </row>
    <row r="33999" spans="1:3" x14ac:dyDescent="0.25">
      <c r="A33999" s="30" t="s">
        <v>37</v>
      </c>
      <c r="B33999" s="30">
        <v>50536002</v>
      </c>
      <c r="C33999" s="30" t="s">
        <v>34162</v>
      </c>
    </row>
    <row r="34000" spans="1:3" x14ac:dyDescent="0.25">
      <c r="A34000" s="30" t="s">
        <v>37</v>
      </c>
      <c r="B34000" s="30">
        <v>50536003</v>
      </c>
      <c r="C34000" s="30" t="s">
        <v>34163</v>
      </c>
    </row>
    <row r="34001" spans="1:3" x14ac:dyDescent="0.25">
      <c r="A34001" s="30" t="s">
        <v>37</v>
      </c>
      <c r="B34001" s="30">
        <v>50536004</v>
      </c>
      <c r="C34001" s="30" t="s">
        <v>34164</v>
      </c>
    </row>
    <row r="34002" spans="1:3" x14ac:dyDescent="0.25">
      <c r="A34002" s="30" t="s">
        <v>37</v>
      </c>
      <c r="B34002" s="30">
        <v>50536005</v>
      </c>
      <c r="C34002" s="30" t="s">
        <v>34165</v>
      </c>
    </row>
    <row r="34003" spans="1:3" x14ac:dyDescent="0.25">
      <c r="A34003" s="30" t="s">
        <v>37</v>
      </c>
      <c r="B34003" s="30">
        <v>50536006</v>
      </c>
      <c r="C34003" s="30" t="s">
        <v>34166</v>
      </c>
    </row>
    <row r="34004" spans="1:3" x14ac:dyDescent="0.25">
      <c r="A34004" s="30" t="s">
        <v>37</v>
      </c>
      <c r="B34004" s="30">
        <v>50536007</v>
      </c>
      <c r="C34004" s="30" t="s">
        <v>34167</v>
      </c>
    </row>
    <row r="34005" spans="1:3" x14ac:dyDescent="0.25">
      <c r="A34005" s="30" t="s">
        <v>37</v>
      </c>
      <c r="B34005" s="30">
        <v>50536008</v>
      </c>
      <c r="C34005" s="30" t="s">
        <v>34168</v>
      </c>
    </row>
    <row r="34006" spans="1:3" x14ac:dyDescent="0.25">
      <c r="A34006" s="30" t="s">
        <v>37</v>
      </c>
      <c r="B34006" s="30">
        <v>50536100</v>
      </c>
      <c r="C34006" s="30" t="s">
        <v>34169</v>
      </c>
    </row>
    <row r="34007" spans="1:3" x14ac:dyDescent="0.25">
      <c r="A34007" s="30" t="s">
        <v>37</v>
      </c>
      <c r="B34007" s="30">
        <v>50536101</v>
      </c>
      <c r="C34007" s="30" t="s">
        <v>34170</v>
      </c>
    </row>
    <row r="34008" spans="1:3" x14ac:dyDescent="0.25">
      <c r="A34008" s="30" t="s">
        <v>37</v>
      </c>
      <c r="B34008" s="30">
        <v>50536102</v>
      </c>
      <c r="C34008" s="30" t="s">
        <v>34171</v>
      </c>
    </row>
    <row r="34009" spans="1:3" x14ac:dyDescent="0.25">
      <c r="A34009" s="30" t="s">
        <v>37</v>
      </c>
      <c r="B34009" s="30">
        <v>50536103</v>
      </c>
      <c r="C34009" s="30" t="s">
        <v>34172</v>
      </c>
    </row>
    <row r="34010" spans="1:3" x14ac:dyDescent="0.25">
      <c r="A34010" s="30" t="s">
        <v>37</v>
      </c>
      <c r="B34010" s="30">
        <v>50536200</v>
      </c>
      <c r="C34010" s="30" t="s">
        <v>34173</v>
      </c>
    </row>
    <row r="34011" spans="1:3" x14ac:dyDescent="0.25">
      <c r="A34011" s="30" t="s">
        <v>37</v>
      </c>
      <c r="B34011" s="30">
        <v>50536201</v>
      </c>
      <c r="C34011" s="30" t="s">
        <v>34174</v>
      </c>
    </row>
    <row r="34012" spans="1:3" x14ac:dyDescent="0.25">
      <c r="A34012" s="30" t="s">
        <v>37</v>
      </c>
      <c r="B34012" s="30">
        <v>50536202</v>
      </c>
      <c r="C34012" s="30" t="s">
        <v>34175</v>
      </c>
    </row>
    <row r="34013" spans="1:3" x14ac:dyDescent="0.25">
      <c r="A34013" s="30" t="s">
        <v>37</v>
      </c>
      <c r="B34013" s="30">
        <v>50536203</v>
      </c>
      <c r="C34013" s="30" t="s">
        <v>34176</v>
      </c>
    </row>
    <row r="34014" spans="1:3" x14ac:dyDescent="0.25">
      <c r="A34014" s="30" t="s">
        <v>37</v>
      </c>
      <c r="B34014" s="30">
        <v>50536204</v>
      </c>
      <c r="C34014" s="30" t="s">
        <v>34177</v>
      </c>
    </row>
    <row r="34015" spans="1:3" x14ac:dyDescent="0.25">
      <c r="A34015" s="30" t="s">
        <v>37</v>
      </c>
      <c r="B34015" s="30">
        <v>50536205</v>
      </c>
      <c r="C34015" s="30" t="s">
        <v>34178</v>
      </c>
    </row>
    <row r="34016" spans="1:3" x14ac:dyDescent="0.25">
      <c r="A34016" s="30" t="s">
        <v>37</v>
      </c>
      <c r="B34016" s="30">
        <v>50536206</v>
      </c>
      <c r="C34016" s="30" t="s">
        <v>34179</v>
      </c>
    </row>
    <row r="34017" spans="1:3" x14ac:dyDescent="0.25">
      <c r="A34017" s="30" t="s">
        <v>37</v>
      </c>
      <c r="B34017" s="30">
        <v>50536207</v>
      </c>
      <c r="C34017" s="30" t="s">
        <v>34180</v>
      </c>
    </row>
    <row r="34018" spans="1:3" x14ac:dyDescent="0.25">
      <c r="A34018" s="30" t="s">
        <v>37</v>
      </c>
      <c r="B34018" s="30">
        <v>50536208</v>
      </c>
      <c r="C34018" s="30" t="s">
        <v>34181</v>
      </c>
    </row>
    <row r="34019" spans="1:3" x14ac:dyDescent="0.25">
      <c r="A34019" s="30" t="s">
        <v>37</v>
      </c>
      <c r="B34019" s="30">
        <v>50536209</v>
      </c>
      <c r="C34019" s="30" t="s">
        <v>34182</v>
      </c>
    </row>
    <row r="34020" spans="1:3" x14ac:dyDescent="0.25">
      <c r="A34020" s="30" t="s">
        <v>37</v>
      </c>
      <c r="B34020" s="30">
        <v>50536210</v>
      </c>
      <c r="C34020" s="30" t="s">
        <v>34183</v>
      </c>
    </row>
    <row r="34021" spans="1:3" x14ac:dyDescent="0.25">
      <c r="A34021" s="30" t="s">
        <v>37</v>
      </c>
      <c r="B34021" s="30">
        <v>50536211</v>
      </c>
      <c r="C34021" s="30" t="s">
        <v>34184</v>
      </c>
    </row>
    <row r="34022" spans="1:3" x14ac:dyDescent="0.25">
      <c r="A34022" s="30" t="s">
        <v>37</v>
      </c>
      <c r="B34022" s="30">
        <v>50536212</v>
      </c>
      <c r="C34022" s="30" t="s">
        <v>34185</v>
      </c>
    </row>
    <row r="34023" spans="1:3" x14ac:dyDescent="0.25">
      <c r="A34023" s="30" t="s">
        <v>37</v>
      </c>
      <c r="B34023" s="30">
        <v>50536213</v>
      </c>
      <c r="C34023" s="30" t="s">
        <v>34186</v>
      </c>
    </row>
    <row r="34024" spans="1:3" x14ac:dyDescent="0.25">
      <c r="A34024" s="30" t="s">
        <v>37</v>
      </c>
      <c r="B34024" s="30">
        <v>50536214</v>
      </c>
      <c r="C34024" s="30" t="s">
        <v>34187</v>
      </c>
    </row>
    <row r="34025" spans="1:3" x14ac:dyDescent="0.25">
      <c r="A34025" s="30" t="s">
        <v>37</v>
      </c>
      <c r="B34025" s="30">
        <v>50536215</v>
      </c>
      <c r="C34025" s="30" t="s">
        <v>34188</v>
      </c>
    </row>
    <row r="34026" spans="1:3" x14ac:dyDescent="0.25">
      <c r="A34026" s="30" t="s">
        <v>37</v>
      </c>
      <c r="B34026" s="30">
        <v>50536216</v>
      </c>
      <c r="C34026" s="30" t="s">
        <v>34189</v>
      </c>
    </row>
    <row r="34027" spans="1:3" x14ac:dyDescent="0.25">
      <c r="A34027" s="30" t="s">
        <v>37</v>
      </c>
      <c r="B34027" s="30">
        <v>50536217</v>
      </c>
      <c r="C34027" s="30" t="s">
        <v>34190</v>
      </c>
    </row>
    <row r="34028" spans="1:3" x14ac:dyDescent="0.25">
      <c r="A34028" s="30" t="s">
        <v>37</v>
      </c>
      <c r="B34028" s="30">
        <v>50536218</v>
      </c>
      <c r="C34028" s="30" t="s">
        <v>34191</v>
      </c>
    </row>
    <row r="34029" spans="1:3" x14ac:dyDescent="0.25">
      <c r="A34029" s="30" t="s">
        <v>37</v>
      </c>
      <c r="B34029" s="30">
        <v>50536219</v>
      </c>
      <c r="C34029" s="30" t="s">
        <v>34192</v>
      </c>
    </row>
    <row r="34030" spans="1:3" x14ac:dyDescent="0.25">
      <c r="A34030" s="30" t="s">
        <v>37</v>
      </c>
      <c r="B34030" s="30">
        <v>50536220</v>
      </c>
      <c r="C34030" s="30" t="s">
        <v>34193</v>
      </c>
    </row>
    <row r="34031" spans="1:3" x14ac:dyDescent="0.25">
      <c r="A34031" s="30" t="s">
        <v>37</v>
      </c>
      <c r="B34031" s="30">
        <v>50536221</v>
      </c>
      <c r="C34031" s="30" t="s">
        <v>34194</v>
      </c>
    </row>
    <row r="34032" spans="1:3" x14ac:dyDescent="0.25">
      <c r="A34032" s="30" t="s">
        <v>37</v>
      </c>
      <c r="B34032" s="30">
        <v>50536222</v>
      </c>
      <c r="C34032" s="30" t="s">
        <v>34195</v>
      </c>
    </row>
    <row r="34033" spans="1:3" x14ac:dyDescent="0.25">
      <c r="A34033" s="30" t="s">
        <v>37</v>
      </c>
      <c r="B34033" s="30">
        <v>50536223</v>
      </c>
      <c r="C34033" s="30" t="s">
        <v>34196</v>
      </c>
    </row>
    <row r="34034" spans="1:3" x14ac:dyDescent="0.25">
      <c r="A34034" s="30" t="s">
        <v>37</v>
      </c>
      <c r="B34034" s="30">
        <v>50536224</v>
      </c>
      <c r="C34034" s="30" t="s">
        <v>34197</v>
      </c>
    </row>
    <row r="34035" spans="1:3" x14ac:dyDescent="0.25">
      <c r="A34035" s="30" t="s">
        <v>37</v>
      </c>
      <c r="B34035" s="30">
        <v>50536225</v>
      </c>
      <c r="C34035" s="30" t="s">
        <v>34198</v>
      </c>
    </row>
    <row r="34036" spans="1:3" x14ac:dyDescent="0.25">
      <c r="A34036" s="30" t="s">
        <v>37</v>
      </c>
      <c r="B34036" s="30">
        <v>50536226</v>
      </c>
      <c r="C34036" s="30" t="s">
        <v>34199</v>
      </c>
    </row>
    <row r="34037" spans="1:3" x14ac:dyDescent="0.25">
      <c r="A34037" s="30" t="s">
        <v>37</v>
      </c>
      <c r="B34037" s="30">
        <v>50536227</v>
      </c>
      <c r="C34037" s="30" t="s">
        <v>34200</v>
      </c>
    </row>
    <row r="34038" spans="1:3" x14ac:dyDescent="0.25">
      <c r="A34038" s="30" t="s">
        <v>37</v>
      </c>
      <c r="B34038" s="30">
        <v>50536228</v>
      </c>
      <c r="C34038" s="30" t="s">
        <v>34201</v>
      </c>
    </row>
    <row r="34039" spans="1:3" x14ac:dyDescent="0.25">
      <c r="A34039" s="30" t="s">
        <v>37</v>
      </c>
      <c r="B34039" s="30">
        <v>50536229</v>
      </c>
      <c r="C34039" s="30" t="s">
        <v>34202</v>
      </c>
    </row>
    <row r="34040" spans="1:3" x14ac:dyDescent="0.25">
      <c r="A34040" s="30" t="s">
        <v>37</v>
      </c>
      <c r="B34040" s="30">
        <v>50536300</v>
      </c>
      <c r="C34040" s="30" t="s">
        <v>34203</v>
      </c>
    </row>
    <row r="34041" spans="1:3" x14ac:dyDescent="0.25">
      <c r="A34041" s="30" t="s">
        <v>37</v>
      </c>
      <c r="B34041" s="30">
        <v>50536301</v>
      </c>
      <c r="C34041" s="30" t="s">
        <v>34204</v>
      </c>
    </row>
    <row r="34042" spans="1:3" x14ac:dyDescent="0.25">
      <c r="A34042" s="30" t="s">
        <v>37</v>
      </c>
      <c r="B34042" s="30">
        <v>50536302</v>
      </c>
      <c r="C34042" s="30" t="s">
        <v>34205</v>
      </c>
    </row>
    <row r="34043" spans="1:3" x14ac:dyDescent="0.25">
      <c r="A34043" s="30" t="s">
        <v>37</v>
      </c>
      <c r="B34043" s="30">
        <v>50536303</v>
      </c>
      <c r="C34043" s="30" t="s">
        <v>34206</v>
      </c>
    </row>
    <row r="34044" spans="1:3" x14ac:dyDescent="0.25">
      <c r="A34044" s="30" t="s">
        <v>37</v>
      </c>
      <c r="B34044" s="30">
        <v>50536304</v>
      </c>
      <c r="C34044" s="30" t="s">
        <v>34207</v>
      </c>
    </row>
    <row r="34045" spans="1:3" x14ac:dyDescent="0.25">
      <c r="A34045" s="30" t="s">
        <v>37</v>
      </c>
      <c r="B34045" s="30">
        <v>50536305</v>
      </c>
      <c r="C34045" s="30" t="s">
        <v>34208</v>
      </c>
    </row>
    <row r="34046" spans="1:3" x14ac:dyDescent="0.25">
      <c r="A34046" s="30" t="s">
        <v>37</v>
      </c>
      <c r="B34046" s="30">
        <v>50536306</v>
      </c>
      <c r="C34046" s="30" t="s">
        <v>34209</v>
      </c>
    </row>
    <row r="34047" spans="1:3" x14ac:dyDescent="0.25">
      <c r="A34047" s="30" t="s">
        <v>37</v>
      </c>
      <c r="B34047" s="30">
        <v>50536307</v>
      </c>
      <c r="C34047" s="30" t="s">
        <v>34210</v>
      </c>
    </row>
    <row r="34048" spans="1:3" x14ac:dyDescent="0.25">
      <c r="A34048" s="30" t="s">
        <v>37</v>
      </c>
      <c r="B34048" s="30">
        <v>50536308</v>
      </c>
      <c r="C34048" s="30" t="s">
        <v>34211</v>
      </c>
    </row>
    <row r="34049" spans="1:3" x14ac:dyDescent="0.25">
      <c r="A34049" s="30" t="s">
        <v>37</v>
      </c>
      <c r="B34049" s="30">
        <v>50536309</v>
      </c>
      <c r="C34049" s="30" t="s">
        <v>34212</v>
      </c>
    </row>
    <row r="34050" spans="1:3" x14ac:dyDescent="0.25">
      <c r="A34050" s="30" t="s">
        <v>37</v>
      </c>
      <c r="B34050" s="30">
        <v>50536310</v>
      </c>
      <c r="C34050" s="30" t="s">
        <v>34213</v>
      </c>
    </row>
    <row r="34051" spans="1:3" x14ac:dyDescent="0.25">
      <c r="A34051" s="30" t="s">
        <v>37</v>
      </c>
      <c r="B34051" s="30">
        <v>50536400</v>
      </c>
      <c r="C34051" s="30" t="s">
        <v>34214</v>
      </c>
    </row>
    <row r="34052" spans="1:3" x14ac:dyDescent="0.25">
      <c r="A34052" s="30" t="s">
        <v>37</v>
      </c>
      <c r="B34052" s="30">
        <v>50536401</v>
      </c>
      <c r="C34052" s="30" t="s">
        <v>34215</v>
      </c>
    </row>
    <row r="34053" spans="1:3" x14ac:dyDescent="0.25">
      <c r="A34053" s="30" t="s">
        <v>37</v>
      </c>
      <c r="B34053" s="30">
        <v>50536402</v>
      </c>
      <c r="C34053" s="30" t="s">
        <v>34216</v>
      </c>
    </row>
    <row r="34054" spans="1:3" x14ac:dyDescent="0.25">
      <c r="A34054" s="30" t="s">
        <v>37</v>
      </c>
      <c r="B34054" s="30">
        <v>50536403</v>
      </c>
      <c r="C34054" s="30" t="s">
        <v>34217</v>
      </c>
    </row>
    <row r="34055" spans="1:3" x14ac:dyDescent="0.25">
      <c r="A34055" s="30" t="s">
        <v>37</v>
      </c>
      <c r="B34055" s="30">
        <v>50536404</v>
      </c>
      <c r="C34055" s="30" t="s">
        <v>34218</v>
      </c>
    </row>
    <row r="34056" spans="1:3" x14ac:dyDescent="0.25">
      <c r="A34056" s="30" t="s">
        <v>37</v>
      </c>
      <c r="B34056" s="30">
        <v>50536500</v>
      </c>
      <c r="C34056" s="30" t="s">
        <v>34219</v>
      </c>
    </row>
    <row r="34057" spans="1:3" x14ac:dyDescent="0.25">
      <c r="A34057" s="30" t="s">
        <v>37</v>
      </c>
      <c r="B34057" s="30">
        <v>50536501</v>
      </c>
      <c r="C34057" s="30" t="s">
        <v>34220</v>
      </c>
    </row>
    <row r="34058" spans="1:3" x14ac:dyDescent="0.25">
      <c r="A34058" s="30" t="s">
        <v>37</v>
      </c>
      <c r="B34058" s="30">
        <v>50536502</v>
      </c>
      <c r="C34058" s="30" t="s">
        <v>34221</v>
      </c>
    </row>
    <row r="34059" spans="1:3" x14ac:dyDescent="0.25">
      <c r="A34059" s="30" t="s">
        <v>37</v>
      </c>
      <c r="B34059" s="30">
        <v>50536600</v>
      </c>
      <c r="C34059" s="30" t="s">
        <v>34222</v>
      </c>
    </row>
    <row r="34060" spans="1:3" x14ac:dyDescent="0.25">
      <c r="A34060" s="30" t="s">
        <v>37</v>
      </c>
      <c r="B34060" s="30">
        <v>50536601</v>
      </c>
      <c r="C34060" s="30" t="s">
        <v>34223</v>
      </c>
    </row>
    <row r="34061" spans="1:3" x14ac:dyDescent="0.25">
      <c r="A34061" s="30" t="s">
        <v>37</v>
      </c>
      <c r="B34061" s="30">
        <v>50536602</v>
      </c>
      <c r="C34061" s="30" t="s">
        <v>34224</v>
      </c>
    </row>
    <row r="34062" spans="1:3" x14ac:dyDescent="0.25">
      <c r="A34062" s="30" t="s">
        <v>37</v>
      </c>
      <c r="B34062" s="30">
        <v>50536603</v>
      </c>
      <c r="C34062" s="30" t="s">
        <v>34225</v>
      </c>
    </row>
    <row r="34063" spans="1:3" x14ac:dyDescent="0.25">
      <c r="A34063" s="30" t="s">
        <v>37</v>
      </c>
      <c r="B34063" s="30">
        <v>50536604</v>
      </c>
      <c r="C34063" s="30" t="s">
        <v>34226</v>
      </c>
    </row>
    <row r="34064" spans="1:3" x14ac:dyDescent="0.25">
      <c r="A34064" s="30" t="s">
        <v>37</v>
      </c>
      <c r="B34064" s="30">
        <v>50536700</v>
      </c>
      <c r="C34064" s="30" t="s">
        <v>34227</v>
      </c>
    </row>
    <row r="34065" spans="1:3" x14ac:dyDescent="0.25">
      <c r="A34065" s="30" t="s">
        <v>37</v>
      </c>
      <c r="B34065" s="30">
        <v>50536701</v>
      </c>
      <c r="C34065" s="30" t="s">
        <v>34228</v>
      </c>
    </row>
    <row r="34066" spans="1:3" x14ac:dyDescent="0.25">
      <c r="A34066" s="30" t="s">
        <v>37</v>
      </c>
      <c r="B34066" s="30">
        <v>50536702</v>
      </c>
      <c r="C34066" s="30" t="s">
        <v>34229</v>
      </c>
    </row>
    <row r="34067" spans="1:3" x14ac:dyDescent="0.25">
      <c r="A34067" s="30" t="s">
        <v>37</v>
      </c>
      <c r="B34067" s="30">
        <v>50536703</v>
      </c>
      <c r="C34067" s="30" t="s">
        <v>34230</v>
      </c>
    </row>
    <row r="34068" spans="1:3" x14ac:dyDescent="0.25">
      <c r="A34068" s="30" t="s">
        <v>37</v>
      </c>
      <c r="B34068" s="30">
        <v>50536800</v>
      </c>
      <c r="C34068" s="30" t="s">
        <v>34231</v>
      </c>
    </row>
    <row r="34069" spans="1:3" x14ac:dyDescent="0.25">
      <c r="A34069" s="30" t="s">
        <v>37</v>
      </c>
      <c r="B34069" s="30">
        <v>50536801</v>
      </c>
      <c r="C34069" s="30" t="s">
        <v>34232</v>
      </c>
    </row>
    <row r="34070" spans="1:3" x14ac:dyDescent="0.25">
      <c r="A34070" s="30" t="s">
        <v>37</v>
      </c>
      <c r="B34070" s="30">
        <v>50536802</v>
      </c>
      <c r="C34070" s="30" t="s">
        <v>34233</v>
      </c>
    </row>
    <row r="34071" spans="1:3" x14ac:dyDescent="0.25">
      <c r="A34071" s="30" t="s">
        <v>37</v>
      </c>
      <c r="B34071" s="30">
        <v>50536803</v>
      </c>
      <c r="C34071" s="30" t="s">
        <v>34234</v>
      </c>
    </row>
    <row r="34072" spans="1:3" x14ac:dyDescent="0.25">
      <c r="A34072" s="30" t="s">
        <v>37</v>
      </c>
      <c r="B34072" s="30">
        <v>50536900</v>
      </c>
      <c r="C34072" s="30" t="s">
        <v>34235</v>
      </c>
    </row>
    <row r="34073" spans="1:3" x14ac:dyDescent="0.25">
      <c r="A34073" s="30" t="s">
        <v>37</v>
      </c>
      <c r="B34073" s="30">
        <v>50536901</v>
      </c>
      <c r="C34073" s="30" t="s">
        <v>34236</v>
      </c>
    </row>
    <row r="34074" spans="1:3" x14ac:dyDescent="0.25">
      <c r="A34074" s="30" t="s">
        <v>37</v>
      </c>
      <c r="B34074" s="30">
        <v>50536902</v>
      </c>
      <c r="C34074" s="30" t="s">
        <v>34237</v>
      </c>
    </row>
    <row r="34075" spans="1:3" x14ac:dyDescent="0.25">
      <c r="A34075" s="30" t="s">
        <v>37</v>
      </c>
      <c r="B34075" s="30">
        <v>50536903</v>
      </c>
      <c r="C34075" s="30" t="s">
        <v>34238</v>
      </c>
    </row>
    <row r="34076" spans="1:3" x14ac:dyDescent="0.25">
      <c r="A34076" s="30" t="s">
        <v>37</v>
      </c>
      <c r="B34076" s="30">
        <v>50536904</v>
      </c>
      <c r="C34076" s="30" t="s">
        <v>34239</v>
      </c>
    </row>
    <row r="34077" spans="1:3" x14ac:dyDescent="0.25">
      <c r="A34077" s="30" t="s">
        <v>37</v>
      </c>
      <c r="B34077" s="30">
        <v>50536905</v>
      </c>
      <c r="C34077" s="30" t="s">
        <v>34240</v>
      </c>
    </row>
    <row r="34078" spans="1:3" x14ac:dyDescent="0.25">
      <c r="A34078" s="30" t="s">
        <v>37</v>
      </c>
      <c r="B34078" s="30">
        <v>50536906</v>
      </c>
      <c r="C34078" s="30" t="s">
        <v>34241</v>
      </c>
    </row>
    <row r="34079" spans="1:3" x14ac:dyDescent="0.25">
      <c r="A34079" s="30" t="s">
        <v>37</v>
      </c>
      <c r="B34079" s="30">
        <v>50537000</v>
      </c>
      <c r="C34079" s="30" t="s">
        <v>34242</v>
      </c>
    </row>
    <row r="34080" spans="1:3" x14ac:dyDescent="0.25">
      <c r="A34080" s="30" t="s">
        <v>37</v>
      </c>
      <c r="B34080" s="30">
        <v>50537001</v>
      </c>
      <c r="C34080" s="30" t="s">
        <v>34243</v>
      </c>
    </row>
    <row r="34081" spans="1:3" x14ac:dyDescent="0.25">
      <c r="A34081" s="30" t="s">
        <v>37</v>
      </c>
      <c r="B34081" s="30">
        <v>50537002</v>
      </c>
      <c r="C34081" s="30" t="s">
        <v>34244</v>
      </c>
    </row>
    <row r="34082" spans="1:3" x14ac:dyDescent="0.25">
      <c r="A34082" s="30" t="s">
        <v>37</v>
      </c>
      <c r="B34082" s="30">
        <v>50537003</v>
      </c>
      <c r="C34082" s="30" t="s">
        <v>34245</v>
      </c>
    </row>
    <row r="34083" spans="1:3" x14ac:dyDescent="0.25">
      <c r="A34083" s="30" t="s">
        <v>37</v>
      </c>
      <c r="B34083" s="30">
        <v>50537004</v>
      </c>
      <c r="C34083" s="30" t="s">
        <v>34246</v>
      </c>
    </row>
    <row r="34084" spans="1:3" x14ac:dyDescent="0.25">
      <c r="A34084" s="30" t="s">
        <v>37</v>
      </c>
      <c r="B34084" s="30">
        <v>50537005</v>
      </c>
      <c r="C34084" s="30" t="s">
        <v>34247</v>
      </c>
    </row>
    <row r="34085" spans="1:3" x14ac:dyDescent="0.25">
      <c r="A34085" s="30" t="s">
        <v>37</v>
      </c>
      <c r="B34085" s="30">
        <v>50537006</v>
      </c>
      <c r="C34085" s="30" t="s">
        <v>34248</v>
      </c>
    </row>
    <row r="34086" spans="1:3" x14ac:dyDescent="0.25">
      <c r="A34086" s="30" t="s">
        <v>37</v>
      </c>
      <c r="B34086" s="30">
        <v>50537007</v>
      </c>
      <c r="C34086" s="30" t="s">
        <v>34249</v>
      </c>
    </row>
    <row r="34087" spans="1:3" x14ac:dyDescent="0.25">
      <c r="A34087" s="30" t="s">
        <v>37</v>
      </c>
      <c r="B34087" s="30">
        <v>50537008</v>
      </c>
      <c r="C34087" s="30" t="s">
        <v>34250</v>
      </c>
    </row>
    <row r="34088" spans="1:3" x14ac:dyDescent="0.25">
      <c r="A34088" s="30" t="s">
        <v>37</v>
      </c>
      <c r="B34088" s="30">
        <v>50537009</v>
      </c>
      <c r="C34088" s="30" t="s">
        <v>34251</v>
      </c>
    </row>
    <row r="34089" spans="1:3" x14ac:dyDescent="0.25">
      <c r="A34089" s="30" t="s">
        <v>37</v>
      </c>
      <c r="B34089" s="30">
        <v>50537010</v>
      </c>
      <c r="C34089" s="30" t="s">
        <v>34252</v>
      </c>
    </row>
    <row r="34090" spans="1:3" x14ac:dyDescent="0.25">
      <c r="A34090" s="30" t="s">
        <v>37</v>
      </c>
      <c r="B34090" s="30">
        <v>50537011</v>
      </c>
      <c r="C34090" s="30" t="s">
        <v>34253</v>
      </c>
    </row>
    <row r="34091" spans="1:3" x14ac:dyDescent="0.25">
      <c r="A34091" s="30" t="s">
        <v>37</v>
      </c>
      <c r="B34091" s="30">
        <v>50537012</v>
      </c>
      <c r="C34091" s="30" t="s">
        <v>34254</v>
      </c>
    </row>
    <row r="34092" spans="1:3" x14ac:dyDescent="0.25">
      <c r="A34092" s="30" t="s">
        <v>37</v>
      </c>
      <c r="B34092" s="30">
        <v>50537013</v>
      </c>
      <c r="C34092" s="30" t="s">
        <v>34255</v>
      </c>
    </row>
    <row r="34093" spans="1:3" x14ac:dyDescent="0.25">
      <c r="A34093" s="30" t="s">
        <v>37</v>
      </c>
      <c r="B34093" s="30">
        <v>50537014</v>
      </c>
      <c r="C34093" s="30" t="s">
        <v>34256</v>
      </c>
    </row>
    <row r="34094" spans="1:3" x14ac:dyDescent="0.25">
      <c r="A34094" s="30" t="s">
        <v>37</v>
      </c>
      <c r="B34094" s="30">
        <v>50537015</v>
      </c>
      <c r="C34094" s="30" t="s">
        <v>34257</v>
      </c>
    </row>
    <row r="34095" spans="1:3" x14ac:dyDescent="0.25">
      <c r="A34095" s="30" t="s">
        <v>37</v>
      </c>
      <c r="B34095" s="30">
        <v>50537016</v>
      </c>
      <c r="C34095" s="30" t="s">
        <v>34258</v>
      </c>
    </row>
    <row r="34096" spans="1:3" x14ac:dyDescent="0.25">
      <c r="A34096" s="30" t="s">
        <v>37</v>
      </c>
      <c r="B34096" s="30">
        <v>50537017</v>
      </c>
      <c r="C34096" s="30" t="s">
        <v>34259</v>
      </c>
    </row>
    <row r="34097" spans="1:3" x14ac:dyDescent="0.25">
      <c r="A34097" s="30" t="s">
        <v>37</v>
      </c>
      <c r="B34097" s="30">
        <v>50537018</v>
      </c>
      <c r="C34097" s="30" t="s">
        <v>34260</v>
      </c>
    </row>
    <row r="34098" spans="1:3" x14ac:dyDescent="0.25">
      <c r="A34098" s="30" t="s">
        <v>37</v>
      </c>
      <c r="B34098" s="30">
        <v>50537019</v>
      </c>
      <c r="C34098" s="30" t="s">
        <v>34261</v>
      </c>
    </row>
    <row r="34099" spans="1:3" x14ac:dyDescent="0.25">
      <c r="A34099" s="30" t="s">
        <v>37</v>
      </c>
      <c r="B34099" s="30">
        <v>50537020</v>
      </c>
      <c r="C34099" s="30" t="s">
        <v>34262</v>
      </c>
    </row>
    <row r="34100" spans="1:3" x14ac:dyDescent="0.25">
      <c r="A34100" s="30" t="s">
        <v>37</v>
      </c>
      <c r="B34100" s="30">
        <v>50537021</v>
      </c>
      <c r="C34100" s="30" t="s">
        <v>34263</v>
      </c>
    </row>
    <row r="34101" spans="1:3" x14ac:dyDescent="0.25">
      <c r="A34101" s="30" t="s">
        <v>37</v>
      </c>
      <c r="B34101" s="30">
        <v>50537022</v>
      </c>
      <c r="C34101" s="30" t="s">
        <v>34264</v>
      </c>
    </row>
    <row r="34102" spans="1:3" x14ac:dyDescent="0.25">
      <c r="A34102" s="30" t="s">
        <v>37</v>
      </c>
      <c r="B34102" s="30">
        <v>50537023</v>
      </c>
      <c r="C34102" s="30" t="s">
        <v>34265</v>
      </c>
    </row>
    <row r="34103" spans="1:3" x14ac:dyDescent="0.25">
      <c r="A34103" s="30" t="s">
        <v>37</v>
      </c>
      <c r="B34103" s="30">
        <v>50537024</v>
      </c>
      <c r="C34103" s="30" t="s">
        <v>34266</v>
      </c>
    </row>
    <row r="34104" spans="1:3" x14ac:dyDescent="0.25">
      <c r="A34104" s="30" t="s">
        <v>37</v>
      </c>
      <c r="B34104" s="30">
        <v>50537025</v>
      </c>
      <c r="C34104" s="30" t="s">
        <v>34267</v>
      </c>
    </row>
    <row r="34105" spans="1:3" x14ac:dyDescent="0.25">
      <c r="A34105" s="30" t="s">
        <v>37</v>
      </c>
      <c r="B34105" s="30">
        <v>50537026</v>
      </c>
      <c r="C34105" s="30" t="s">
        <v>34268</v>
      </c>
    </row>
    <row r="34106" spans="1:3" x14ac:dyDescent="0.25">
      <c r="A34106" s="30" t="s">
        <v>37</v>
      </c>
      <c r="B34106" s="30">
        <v>50537027</v>
      </c>
      <c r="C34106" s="30" t="s">
        <v>34269</v>
      </c>
    </row>
    <row r="34107" spans="1:3" x14ac:dyDescent="0.25">
      <c r="A34107" s="30" t="s">
        <v>37</v>
      </c>
      <c r="B34107" s="30">
        <v>50537028</v>
      </c>
      <c r="C34107" s="30" t="s">
        <v>34270</v>
      </c>
    </row>
    <row r="34108" spans="1:3" x14ac:dyDescent="0.25">
      <c r="A34108" s="30" t="s">
        <v>37</v>
      </c>
      <c r="B34108" s="30">
        <v>50537029</v>
      </c>
      <c r="C34108" s="30" t="s">
        <v>34271</v>
      </c>
    </row>
    <row r="34109" spans="1:3" x14ac:dyDescent="0.25">
      <c r="A34109" s="30" t="s">
        <v>37</v>
      </c>
      <c r="B34109" s="30">
        <v>50537030</v>
      </c>
      <c r="C34109" s="30" t="s">
        <v>34272</v>
      </c>
    </row>
    <row r="34110" spans="1:3" x14ac:dyDescent="0.25">
      <c r="A34110" s="30" t="s">
        <v>37</v>
      </c>
      <c r="B34110" s="30">
        <v>50537031</v>
      </c>
      <c r="C34110" s="30" t="s">
        <v>34273</v>
      </c>
    </row>
    <row r="34111" spans="1:3" x14ac:dyDescent="0.25">
      <c r="A34111" s="30" t="s">
        <v>37</v>
      </c>
      <c r="B34111" s="30">
        <v>50537032</v>
      </c>
      <c r="C34111" s="30" t="s">
        <v>34274</v>
      </c>
    </row>
    <row r="34112" spans="1:3" x14ac:dyDescent="0.25">
      <c r="A34112" s="30" t="s">
        <v>37</v>
      </c>
      <c r="B34112" s="30">
        <v>50537033</v>
      </c>
      <c r="C34112" s="30" t="s">
        <v>34275</v>
      </c>
    </row>
    <row r="34113" spans="1:3" x14ac:dyDescent="0.25">
      <c r="A34113" s="30" t="s">
        <v>37</v>
      </c>
      <c r="B34113" s="30">
        <v>50537034</v>
      </c>
      <c r="C34113" s="30" t="s">
        <v>34276</v>
      </c>
    </row>
    <row r="34114" spans="1:3" x14ac:dyDescent="0.25">
      <c r="A34114" s="30" t="s">
        <v>37</v>
      </c>
      <c r="B34114" s="30">
        <v>50537035</v>
      </c>
      <c r="C34114" s="30" t="s">
        <v>34277</v>
      </c>
    </row>
    <row r="34115" spans="1:3" x14ac:dyDescent="0.25">
      <c r="A34115" s="30" t="s">
        <v>37</v>
      </c>
      <c r="B34115" s="30">
        <v>50537036</v>
      </c>
      <c r="C34115" s="30" t="s">
        <v>34278</v>
      </c>
    </row>
    <row r="34116" spans="1:3" x14ac:dyDescent="0.25">
      <c r="A34116" s="30" t="s">
        <v>37</v>
      </c>
      <c r="B34116" s="30">
        <v>50537037</v>
      </c>
      <c r="C34116" s="30" t="s">
        <v>34279</v>
      </c>
    </row>
    <row r="34117" spans="1:3" x14ac:dyDescent="0.25">
      <c r="A34117" s="30" t="s">
        <v>37</v>
      </c>
      <c r="B34117" s="30">
        <v>50537100</v>
      </c>
      <c r="C34117" s="30" t="s">
        <v>34280</v>
      </c>
    </row>
    <row r="34118" spans="1:3" x14ac:dyDescent="0.25">
      <c r="A34118" s="30" t="s">
        <v>37</v>
      </c>
      <c r="B34118" s="30">
        <v>50537101</v>
      </c>
      <c r="C34118" s="30" t="s">
        <v>34281</v>
      </c>
    </row>
    <row r="34119" spans="1:3" x14ac:dyDescent="0.25">
      <c r="A34119" s="30" t="s">
        <v>37</v>
      </c>
      <c r="B34119" s="30">
        <v>50537102</v>
      </c>
      <c r="C34119" s="30" t="s">
        <v>34282</v>
      </c>
    </row>
    <row r="34120" spans="1:3" x14ac:dyDescent="0.25">
      <c r="A34120" s="30" t="s">
        <v>37</v>
      </c>
      <c r="B34120" s="30">
        <v>50537103</v>
      </c>
      <c r="C34120" s="30" t="s">
        <v>34283</v>
      </c>
    </row>
    <row r="34121" spans="1:3" x14ac:dyDescent="0.25">
      <c r="A34121" s="30" t="s">
        <v>37</v>
      </c>
      <c r="B34121" s="30">
        <v>50537104</v>
      </c>
      <c r="C34121" s="30" t="s">
        <v>34284</v>
      </c>
    </row>
    <row r="34122" spans="1:3" x14ac:dyDescent="0.25">
      <c r="A34122" s="30" t="s">
        <v>37</v>
      </c>
      <c r="B34122" s="30">
        <v>50537200</v>
      </c>
      <c r="C34122" s="30" t="s">
        <v>34285</v>
      </c>
    </row>
    <row r="34123" spans="1:3" x14ac:dyDescent="0.25">
      <c r="A34123" s="30" t="s">
        <v>37</v>
      </c>
      <c r="B34123" s="30">
        <v>50537201</v>
      </c>
      <c r="C34123" s="30" t="s">
        <v>34286</v>
      </c>
    </row>
    <row r="34124" spans="1:3" x14ac:dyDescent="0.25">
      <c r="A34124" s="30" t="s">
        <v>37</v>
      </c>
      <c r="B34124" s="30">
        <v>50537202</v>
      </c>
      <c r="C34124" s="30" t="s">
        <v>34287</v>
      </c>
    </row>
    <row r="34125" spans="1:3" x14ac:dyDescent="0.25">
      <c r="A34125" s="30" t="s">
        <v>37</v>
      </c>
      <c r="B34125" s="30">
        <v>50537203</v>
      </c>
      <c r="C34125" s="30" t="s">
        <v>34288</v>
      </c>
    </row>
    <row r="34126" spans="1:3" x14ac:dyDescent="0.25">
      <c r="A34126" s="30" t="s">
        <v>37</v>
      </c>
      <c r="B34126" s="30">
        <v>50537204</v>
      </c>
      <c r="C34126" s="30" t="s">
        <v>34289</v>
      </c>
    </row>
    <row r="34127" spans="1:3" x14ac:dyDescent="0.25">
      <c r="A34127" s="30" t="s">
        <v>37</v>
      </c>
      <c r="B34127" s="30">
        <v>50537205</v>
      </c>
      <c r="C34127" s="30" t="s">
        <v>34290</v>
      </c>
    </row>
    <row r="34128" spans="1:3" x14ac:dyDescent="0.25">
      <c r="A34128" s="30" t="s">
        <v>37</v>
      </c>
      <c r="B34128" s="30">
        <v>50537206</v>
      </c>
      <c r="C34128" s="30" t="s">
        <v>34291</v>
      </c>
    </row>
    <row r="34129" spans="1:3" x14ac:dyDescent="0.25">
      <c r="A34129" s="30" t="s">
        <v>37</v>
      </c>
      <c r="B34129" s="30">
        <v>50537207</v>
      </c>
      <c r="C34129" s="30" t="s">
        <v>34292</v>
      </c>
    </row>
    <row r="34130" spans="1:3" x14ac:dyDescent="0.25">
      <c r="A34130" s="30" t="s">
        <v>37</v>
      </c>
      <c r="B34130" s="30">
        <v>50537208</v>
      </c>
      <c r="C34130" s="30" t="s">
        <v>34293</v>
      </c>
    </row>
    <row r="34131" spans="1:3" x14ac:dyDescent="0.25">
      <c r="A34131" s="30" t="s">
        <v>37</v>
      </c>
      <c r="B34131" s="30">
        <v>50537209</v>
      </c>
      <c r="C34131" s="30" t="s">
        <v>34294</v>
      </c>
    </row>
    <row r="34132" spans="1:3" x14ac:dyDescent="0.25">
      <c r="A34132" s="30" t="s">
        <v>37</v>
      </c>
      <c r="B34132" s="30">
        <v>50537210</v>
      </c>
      <c r="C34132" s="30" t="s">
        <v>34295</v>
      </c>
    </row>
    <row r="34133" spans="1:3" x14ac:dyDescent="0.25">
      <c r="A34133" s="30" t="s">
        <v>37</v>
      </c>
      <c r="B34133" s="30">
        <v>50537211</v>
      </c>
      <c r="C34133" s="30" t="s">
        <v>34296</v>
      </c>
    </row>
    <row r="34134" spans="1:3" x14ac:dyDescent="0.25">
      <c r="A34134" s="30" t="s">
        <v>37</v>
      </c>
      <c r="B34134" s="30">
        <v>50537212</v>
      </c>
      <c r="C34134" s="30" t="s">
        <v>34297</v>
      </c>
    </row>
    <row r="34135" spans="1:3" x14ac:dyDescent="0.25">
      <c r="A34135" s="30" t="s">
        <v>37</v>
      </c>
      <c r="B34135" s="30">
        <v>50537213</v>
      </c>
      <c r="C34135" s="30" t="s">
        <v>34298</v>
      </c>
    </row>
    <row r="34136" spans="1:3" x14ac:dyDescent="0.25">
      <c r="A34136" s="30" t="s">
        <v>37</v>
      </c>
      <c r="B34136" s="30">
        <v>50537214</v>
      </c>
      <c r="C34136" s="30" t="s">
        <v>34299</v>
      </c>
    </row>
    <row r="34137" spans="1:3" x14ac:dyDescent="0.25">
      <c r="A34137" s="30" t="s">
        <v>37</v>
      </c>
      <c r="B34137" s="30">
        <v>50537215</v>
      </c>
      <c r="C34137" s="30" t="s">
        <v>34300</v>
      </c>
    </row>
    <row r="34138" spans="1:3" x14ac:dyDescent="0.25">
      <c r="A34138" s="30" t="s">
        <v>37</v>
      </c>
      <c r="B34138" s="30">
        <v>50537216</v>
      </c>
      <c r="C34138" s="30" t="s">
        <v>34301</v>
      </c>
    </row>
    <row r="34139" spans="1:3" x14ac:dyDescent="0.25">
      <c r="A34139" s="30" t="s">
        <v>37</v>
      </c>
      <c r="B34139" s="30">
        <v>50537217</v>
      </c>
      <c r="C34139" s="30" t="s">
        <v>34302</v>
      </c>
    </row>
    <row r="34140" spans="1:3" x14ac:dyDescent="0.25">
      <c r="A34140" s="30" t="s">
        <v>37</v>
      </c>
      <c r="B34140" s="30">
        <v>50537218</v>
      </c>
      <c r="C34140" s="30" t="s">
        <v>34303</v>
      </c>
    </row>
    <row r="34141" spans="1:3" x14ac:dyDescent="0.25">
      <c r="A34141" s="30" t="s">
        <v>37</v>
      </c>
      <c r="B34141" s="30">
        <v>50537219</v>
      </c>
      <c r="C34141" s="30" t="s">
        <v>34304</v>
      </c>
    </row>
    <row r="34142" spans="1:3" x14ac:dyDescent="0.25">
      <c r="A34142" s="30" t="s">
        <v>37</v>
      </c>
      <c r="B34142" s="30">
        <v>50537220</v>
      </c>
      <c r="C34142" s="30" t="s">
        <v>34305</v>
      </c>
    </row>
    <row r="34143" spans="1:3" x14ac:dyDescent="0.25">
      <c r="A34143" s="30" t="s">
        <v>37</v>
      </c>
      <c r="B34143" s="30">
        <v>50537221</v>
      </c>
      <c r="C34143" s="30" t="s">
        <v>34306</v>
      </c>
    </row>
    <row r="34144" spans="1:3" x14ac:dyDescent="0.25">
      <c r="A34144" s="30" t="s">
        <v>37</v>
      </c>
      <c r="B34144" s="30">
        <v>50537222</v>
      </c>
      <c r="C34144" s="30" t="s">
        <v>34307</v>
      </c>
    </row>
    <row r="34145" spans="1:3" x14ac:dyDescent="0.25">
      <c r="A34145" s="30" t="s">
        <v>37</v>
      </c>
      <c r="B34145" s="30">
        <v>50537223</v>
      </c>
      <c r="C34145" s="30" t="s">
        <v>34308</v>
      </c>
    </row>
    <row r="34146" spans="1:3" x14ac:dyDescent="0.25">
      <c r="A34146" s="30" t="s">
        <v>37</v>
      </c>
      <c r="B34146" s="30">
        <v>50537224</v>
      </c>
      <c r="C34146" s="30" t="s">
        <v>34309</v>
      </c>
    </row>
    <row r="34147" spans="1:3" x14ac:dyDescent="0.25">
      <c r="A34147" s="30" t="s">
        <v>37</v>
      </c>
      <c r="B34147" s="30">
        <v>50537225</v>
      </c>
      <c r="C34147" s="30" t="s">
        <v>34310</v>
      </c>
    </row>
    <row r="34148" spans="1:3" x14ac:dyDescent="0.25">
      <c r="A34148" s="30" t="s">
        <v>37</v>
      </c>
      <c r="B34148" s="30">
        <v>50537226</v>
      </c>
      <c r="C34148" s="30" t="s">
        <v>34311</v>
      </c>
    </row>
    <row r="34149" spans="1:3" x14ac:dyDescent="0.25">
      <c r="A34149" s="30" t="s">
        <v>37</v>
      </c>
      <c r="B34149" s="30">
        <v>50537227</v>
      </c>
      <c r="C34149" s="30" t="s">
        <v>34312</v>
      </c>
    </row>
    <row r="34150" spans="1:3" x14ac:dyDescent="0.25">
      <c r="A34150" s="30" t="s">
        <v>37</v>
      </c>
      <c r="B34150" s="30">
        <v>50537228</v>
      </c>
      <c r="C34150" s="30" t="s">
        <v>34313</v>
      </c>
    </row>
    <row r="34151" spans="1:3" x14ac:dyDescent="0.25">
      <c r="A34151" s="30" t="s">
        <v>37</v>
      </c>
      <c r="B34151" s="30">
        <v>50537229</v>
      </c>
      <c r="C34151" s="30" t="s">
        <v>34314</v>
      </c>
    </row>
    <row r="34152" spans="1:3" x14ac:dyDescent="0.25">
      <c r="A34152" s="30" t="s">
        <v>37</v>
      </c>
      <c r="B34152" s="30">
        <v>50537230</v>
      </c>
      <c r="C34152" s="30" t="s">
        <v>34315</v>
      </c>
    </row>
    <row r="34153" spans="1:3" x14ac:dyDescent="0.25">
      <c r="A34153" s="30" t="s">
        <v>37</v>
      </c>
      <c r="B34153" s="30">
        <v>50540000</v>
      </c>
      <c r="C34153" s="30" t="s">
        <v>34316</v>
      </c>
    </row>
    <row r="34154" spans="1:3" x14ac:dyDescent="0.25">
      <c r="A34154" s="30" t="s">
        <v>37</v>
      </c>
      <c r="B34154" s="30">
        <v>50541500</v>
      </c>
      <c r="C34154" s="30" t="s">
        <v>34317</v>
      </c>
    </row>
    <row r="34155" spans="1:3" x14ac:dyDescent="0.25">
      <c r="A34155" s="30" t="s">
        <v>37</v>
      </c>
      <c r="B34155" s="30">
        <v>50541501</v>
      </c>
      <c r="C34155" s="30" t="s">
        <v>34318</v>
      </c>
    </row>
    <row r="34156" spans="1:3" x14ac:dyDescent="0.25">
      <c r="A34156" s="30" t="s">
        <v>37</v>
      </c>
      <c r="B34156" s="30">
        <v>50541502</v>
      </c>
      <c r="C34156" s="30" t="s">
        <v>34319</v>
      </c>
    </row>
    <row r="34157" spans="1:3" x14ac:dyDescent="0.25">
      <c r="A34157" s="30" t="s">
        <v>37</v>
      </c>
      <c r="B34157" s="30">
        <v>50541503</v>
      </c>
      <c r="C34157" s="30" t="s">
        <v>34320</v>
      </c>
    </row>
    <row r="34158" spans="1:3" x14ac:dyDescent="0.25">
      <c r="A34158" s="30" t="s">
        <v>37</v>
      </c>
      <c r="B34158" s="30">
        <v>50541504</v>
      </c>
      <c r="C34158" s="30" t="s">
        <v>34321</v>
      </c>
    </row>
    <row r="34159" spans="1:3" x14ac:dyDescent="0.25">
      <c r="A34159" s="30" t="s">
        <v>37</v>
      </c>
      <c r="B34159" s="30">
        <v>50541505</v>
      </c>
      <c r="C34159" s="30" t="s">
        <v>34322</v>
      </c>
    </row>
    <row r="34160" spans="1:3" x14ac:dyDescent="0.25">
      <c r="A34160" s="30" t="s">
        <v>37</v>
      </c>
      <c r="B34160" s="30">
        <v>50541506</v>
      </c>
      <c r="C34160" s="30" t="s">
        <v>34323</v>
      </c>
    </row>
    <row r="34161" spans="1:3" x14ac:dyDescent="0.25">
      <c r="A34161" s="30" t="s">
        <v>37</v>
      </c>
      <c r="B34161" s="30">
        <v>50541507</v>
      </c>
      <c r="C34161" s="30" t="s">
        <v>34324</v>
      </c>
    </row>
    <row r="34162" spans="1:3" x14ac:dyDescent="0.25">
      <c r="A34162" s="30" t="s">
        <v>37</v>
      </c>
      <c r="B34162" s="30">
        <v>50541508</v>
      </c>
      <c r="C34162" s="30" t="s">
        <v>34325</v>
      </c>
    </row>
    <row r="34163" spans="1:3" x14ac:dyDescent="0.25">
      <c r="A34163" s="30" t="s">
        <v>37</v>
      </c>
      <c r="B34163" s="30">
        <v>50541509</v>
      </c>
      <c r="C34163" s="30" t="s">
        <v>34326</v>
      </c>
    </row>
    <row r="34164" spans="1:3" x14ac:dyDescent="0.25">
      <c r="A34164" s="30" t="s">
        <v>37</v>
      </c>
      <c r="B34164" s="30">
        <v>50541510</v>
      </c>
      <c r="C34164" s="30" t="s">
        <v>34327</v>
      </c>
    </row>
    <row r="34165" spans="1:3" x14ac:dyDescent="0.25">
      <c r="A34165" s="30" t="s">
        <v>37</v>
      </c>
      <c r="B34165" s="30">
        <v>50541511</v>
      </c>
      <c r="C34165" s="30" t="s">
        <v>34328</v>
      </c>
    </row>
    <row r="34166" spans="1:3" x14ac:dyDescent="0.25">
      <c r="A34166" s="30" t="s">
        <v>37</v>
      </c>
      <c r="B34166" s="30">
        <v>50541512</v>
      </c>
      <c r="C34166" s="30" t="s">
        <v>34329</v>
      </c>
    </row>
    <row r="34167" spans="1:3" x14ac:dyDescent="0.25">
      <c r="A34167" s="30" t="s">
        <v>37</v>
      </c>
      <c r="B34167" s="30">
        <v>50541513</v>
      </c>
      <c r="C34167" s="30" t="s">
        <v>34330</v>
      </c>
    </row>
    <row r="34168" spans="1:3" x14ac:dyDescent="0.25">
      <c r="A34168" s="30" t="s">
        <v>37</v>
      </c>
      <c r="B34168" s="30">
        <v>50541514</v>
      </c>
      <c r="C34168" s="30" t="s">
        <v>34331</v>
      </c>
    </row>
    <row r="34169" spans="1:3" x14ac:dyDescent="0.25">
      <c r="A34169" s="30" t="s">
        <v>37</v>
      </c>
      <c r="B34169" s="30">
        <v>50541515</v>
      </c>
      <c r="C34169" s="30" t="s">
        <v>34332</v>
      </c>
    </row>
    <row r="34170" spans="1:3" x14ac:dyDescent="0.25">
      <c r="A34170" s="30" t="s">
        <v>37</v>
      </c>
      <c r="B34170" s="30">
        <v>50541516</v>
      </c>
      <c r="C34170" s="30" t="s">
        <v>34333</v>
      </c>
    </row>
    <row r="34171" spans="1:3" x14ac:dyDescent="0.25">
      <c r="A34171" s="30" t="s">
        <v>37</v>
      </c>
      <c r="B34171" s="30">
        <v>50541517</v>
      </c>
      <c r="C34171" s="30" t="s">
        <v>34334</v>
      </c>
    </row>
    <row r="34172" spans="1:3" x14ac:dyDescent="0.25">
      <c r="A34172" s="30" t="s">
        <v>37</v>
      </c>
      <c r="B34172" s="30">
        <v>50541518</v>
      </c>
      <c r="C34172" s="30" t="s">
        <v>34335</v>
      </c>
    </row>
    <row r="34173" spans="1:3" x14ac:dyDescent="0.25">
      <c r="A34173" s="30" t="s">
        <v>37</v>
      </c>
      <c r="B34173" s="30">
        <v>50541519</v>
      </c>
      <c r="C34173" s="30" t="s">
        <v>34336</v>
      </c>
    </row>
    <row r="34174" spans="1:3" x14ac:dyDescent="0.25">
      <c r="A34174" s="30" t="s">
        <v>37</v>
      </c>
      <c r="B34174" s="30">
        <v>50541520</v>
      </c>
      <c r="C34174" s="30" t="s">
        <v>34337</v>
      </c>
    </row>
    <row r="34175" spans="1:3" x14ac:dyDescent="0.25">
      <c r="A34175" s="30" t="s">
        <v>37</v>
      </c>
      <c r="B34175" s="30">
        <v>50541521</v>
      </c>
      <c r="C34175" s="30" t="s">
        <v>34338</v>
      </c>
    </row>
    <row r="34176" spans="1:3" x14ac:dyDescent="0.25">
      <c r="A34176" s="30" t="s">
        <v>37</v>
      </c>
      <c r="B34176" s="30">
        <v>50541522</v>
      </c>
      <c r="C34176" s="30" t="s">
        <v>34339</v>
      </c>
    </row>
    <row r="34177" spans="1:3" x14ac:dyDescent="0.25">
      <c r="A34177" s="30" t="s">
        <v>37</v>
      </c>
      <c r="B34177" s="30">
        <v>50541523</v>
      </c>
      <c r="C34177" s="30" t="s">
        <v>34340</v>
      </c>
    </row>
    <row r="34178" spans="1:3" x14ac:dyDescent="0.25">
      <c r="A34178" s="30" t="s">
        <v>37</v>
      </c>
      <c r="B34178" s="30">
        <v>50541524</v>
      </c>
      <c r="C34178" s="30" t="s">
        <v>34341</v>
      </c>
    </row>
    <row r="34179" spans="1:3" x14ac:dyDescent="0.25">
      <c r="A34179" s="30" t="s">
        <v>37</v>
      </c>
      <c r="B34179" s="30">
        <v>50541525</v>
      </c>
      <c r="C34179" s="30" t="s">
        <v>34342</v>
      </c>
    </row>
    <row r="34180" spans="1:3" x14ac:dyDescent="0.25">
      <c r="A34180" s="30" t="s">
        <v>37</v>
      </c>
      <c r="B34180" s="30">
        <v>50541526</v>
      </c>
      <c r="C34180" s="30" t="s">
        <v>34343</v>
      </c>
    </row>
    <row r="34181" spans="1:3" x14ac:dyDescent="0.25">
      <c r="A34181" s="30" t="s">
        <v>37</v>
      </c>
      <c r="B34181" s="30">
        <v>50541527</v>
      </c>
      <c r="C34181" s="30" t="s">
        <v>34344</v>
      </c>
    </row>
    <row r="34182" spans="1:3" x14ac:dyDescent="0.25">
      <c r="A34182" s="30" t="s">
        <v>37</v>
      </c>
      <c r="B34182" s="30">
        <v>50541528</v>
      </c>
      <c r="C34182" s="30" t="s">
        <v>34345</v>
      </c>
    </row>
    <row r="34183" spans="1:3" x14ac:dyDescent="0.25">
      <c r="A34183" s="30" t="s">
        <v>37</v>
      </c>
      <c r="B34183" s="30">
        <v>50541529</v>
      </c>
      <c r="C34183" s="30" t="s">
        <v>34346</v>
      </c>
    </row>
    <row r="34184" spans="1:3" x14ac:dyDescent="0.25">
      <c r="A34184" s="30" t="s">
        <v>37</v>
      </c>
      <c r="B34184" s="30">
        <v>50541530</v>
      </c>
      <c r="C34184" s="30" t="s">
        <v>34347</v>
      </c>
    </row>
    <row r="34185" spans="1:3" x14ac:dyDescent="0.25">
      <c r="A34185" s="30" t="s">
        <v>37</v>
      </c>
      <c r="B34185" s="30">
        <v>50541531</v>
      </c>
      <c r="C34185" s="30" t="s">
        <v>34348</v>
      </c>
    </row>
    <row r="34186" spans="1:3" x14ac:dyDescent="0.25">
      <c r="A34186" s="30" t="s">
        <v>37</v>
      </c>
      <c r="B34186" s="30">
        <v>50541532</v>
      </c>
      <c r="C34186" s="30" t="s">
        <v>34349</v>
      </c>
    </row>
    <row r="34187" spans="1:3" x14ac:dyDescent="0.25">
      <c r="A34187" s="30" t="s">
        <v>37</v>
      </c>
      <c r="B34187" s="30">
        <v>50541533</v>
      </c>
      <c r="C34187" s="30" t="s">
        <v>34350</v>
      </c>
    </row>
    <row r="34188" spans="1:3" x14ac:dyDescent="0.25">
      <c r="A34188" s="30" t="s">
        <v>37</v>
      </c>
      <c r="B34188" s="30">
        <v>50541534</v>
      </c>
      <c r="C34188" s="30" t="s">
        <v>34351</v>
      </c>
    </row>
    <row r="34189" spans="1:3" x14ac:dyDescent="0.25">
      <c r="A34189" s="30" t="s">
        <v>37</v>
      </c>
      <c r="B34189" s="30">
        <v>50541535</v>
      </c>
      <c r="C34189" s="30" t="s">
        <v>34352</v>
      </c>
    </row>
    <row r="34190" spans="1:3" x14ac:dyDescent="0.25">
      <c r="A34190" s="30" t="s">
        <v>37</v>
      </c>
      <c r="B34190" s="30">
        <v>50541536</v>
      </c>
      <c r="C34190" s="30" t="s">
        <v>34353</v>
      </c>
    </row>
    <row r="34191" spans="1:3" x14ac:dyDescent="0.25">
      <c r="A34191" s="30" t="s">
        <v>37</v>
      </c>
      <c r="B34191" s="30">
        <v>50541537</v>
      </c>
      <c r="C34191" s="30" t="s">
        <v>34354</v>
      </c>
    </row>
    <row r="34192" spans="1:3" x14ac:dyDescent="0.25">
      <c r="A34192" s="30" t="s">
        <v>37</v>
      </c>
      <c r="B34192" s="30">
        <v>50541538</v>
      </c>
      <c r="C34192" s="30" t="s">
        <v>34355</v>
      </c>
    </row>
    <row r="34193" spans="1:3" x14ac:dyDescent="0.25">
      <c r="A34193" s="30" t="s">
        <v>37</v>
      </c>
      <c r="B34193" s="30">
        <v>50541539</v>
      </c>
      <c r="C34193" s="30" t="s">
        <v>34356</v>
      </c>
    </row>
    <row r="34194" spans="1:3" x14ac:dyDescent="0.25">
      <c r="A34194" s="30" t="s">
        <v>37</v>
      </c>
      <c r="B34194" s="30">
        <v>50541540</v>
      </c>
      <c r="C34194" s="30" t="s">
        <v>34357</v>
      </c>
    </row>
    <row r="34195" spans="1:3" x14ac:dyDescent="0.25">
      <c r="A34195" s="30" t="s">
        <v>37</v>
      </c>
      <c r="B34195" s="30">
        <v>50541541</v>
      </c>
      <c r="C34195" s="30" t="s">
        <v>34358</v>
      </c>
    </row>
    <row r="34196" spans="1:3" x14ac:dyDescent="0.25">
      <c r="A34196" s="30" t="s">
        <v>37</v>
      </c>
      <c r="B34196" s="30">
        <v>50541542</v>
      </c>
      <c r="C34196" s="30" t="s">
        <v>34359</v>
      </c>
    </row>
    <row r="34197" spans="1:3" x14ac:dyDescent="0.25">
      <c r="A34197" s="30" t="s">
        <v>37</v>
      </c>
      <c r="B34197" s="30">
        <v>50541543</v>
      </c>
      <c r="C34197" s="30" t="s">
        <v>34360</v>
      </c>
    </row>
    <row r="34198" spans="1:3" x14ac:dyDescent="0.25">
      <c r="A34198" s="30" t="s">
        <v>37</v>
      </c>
      <c r="B34198" s="30">
        <v>50541544</v>
      </c>
      <c r="C34198" s="30" t="s">
        <v>34361</v>
      </c>
    </row>
    <row r="34199" spans="1:3" x14ac:dyDescent="0.25">
      <c r="A34199" s="30" t="s">
        <v>37</v>
      </c>
      <c r="B34199" s="30">
        <v>50541545</v>
      </c>
      <c r="C34199" s="30" t="s">
        <v>34362</v>
      </c>
    </row>
    <row r="34200" spans="1:3" x14ac:dyDescent="0.25">
      <c r="A34200" s="30" t="s">
        <v>37</v>
      </c>
      <c r="B34200" s="30">
        <v>50541546</v>
      </c>
      <c r="C34200" s="30" t="s">
        <v>34363</v>
      </c>
    </row>
    <row r="34201" spans="1:3" x14ac:dyDescent="0.25">
      <c r="A34201" s="30" t="s">
        <v>37</v>
      </c>
      <c r="B34201" s="30">
        <v>50541547</v>
      </c>
      <c r="C34201" s="30" t="s">
        <v>34364</v>
      </c>
    </row>
    <row r="34202" spans="1:3" x14ac:dyDescent="0.25">
      <c r="A34202" s="30" t="s">
        <v>37</v>
      </c>
      <c r="B34202" s="30">
        <v>50541548</v>
      </c>
      <c r="C34202" s="30" t="s">
        <v>34365</v>
      </c>
    </row>
    <row r="34203" spans="1:3" x14ac:dyDescent="0.25">
      <c r="A34203" s="30" t="s">
        <v>37</v>
      </c>
      <c r="B34203" s="30">
        <v>50541549</v>
      </c>
      <c r="C34203" s="30" t="s">
        <v>34366</v>
      </c>
    </row>
    <row r="34204" spans="1:3" x14ac:dyDescent="0.25">
      <c r="A34204" s="30" t="s">
        <v>37</v>
      </c>
      <c r="B34204" s="30">
        <v>50541550</v>
      </c>
      <c r="C34204" s="30" t="s">
        <v>34367</v>
      </c>
    </row>
    <row r="34205" spans="1:3" x14ac:dyDescent="0.25">
      <c r="A34205" s="30" t="s">
        <v>37</v>
      </c>
      <c r="B34205" s="30">
        <v>50541551</v>
      </c>
      <c r="C34205" s="30" t="s">
        <v>34368</v>
      </c>
    </row>
    <row r="34206" spans="1:3" x14ac:dyDescent="0.25">
      <c r="A34206" s="30" t="s">
        <v>37</v>
      </c>
      <c r="B34206" s="30">
        <v>50541552</v>
      </c>
      <c r="C34206" s="30" t="s">
        <v>34369</v>
      </c>
    </row>
    <row r="34207" spans="1:3" x14ac:dyDescent="0.25">
      <c r="A34207" s="30" t="s">
        <v>37</v>
      </c>
      <c r="B34207" s="30">
        <v>50541553</v>
      </c>
      <c r="C34207" s="30" t="s">
        <v>34370</v>
      </c>
    </row>
    <row r="34208" spans="1:3" x14ac:dyDescent="0.25">
      <c r="A34208" s="30" t="s">
        <v>37</v>
      </c>
      <c r="B34208" s="30">
        <v>50541554</v>
      </c>
      <c r="C34208" s="30" t="s">
        <v>34371</v>
      </c>
    </row>
    <row r="34209" spans="1:3" x14ac:dyDescent="0.25">
      <c r="A34209" s="30" t="s">
        <v>37</v>
      </c>
      <c r="B34209" s="30">
        <v>50541555</v>
      </c>
      <c r="C34209" s="30" t="s">
        <v>34372</v>
      </c>
    </row>
    <row r="34210" spans="1:3" x14ac:dyDescent="0.25">
      <c r="A34210" s="30" t="s">
        <v>37</v>
      </c>
      <c r="B34210" s="30">
        <v>50541556</v>
      </c>
      <c r="C34210" s="30" t="s">
        <v>34373</v>
      </c>
    </row>
    <row r="34211" spans="1:3" x14ac:dyDescent="0.25">
      <c r="A34211" s="30" t="s">
        <v>37</v>
      </c>
      <c r="B34211" s="30">
        <v>50541557</v>
      </c>
      <c r="C34211" s="30" t="s">
        <v>34374</v>
      </c>
    </row>
    <row r="34212" spans="1:3" x14ac:dyDescent="0.25">
      <c r="A34212" s="30" t="s">
        <v>37</v>
      </c>
      <c r="B34212" s="30">
        <v>50541558</v>
      </c>
      <c r="C34212" s="30" t="s">
        <v>34375</v>
      </c>
    </row>
    <row r="34213" spans="1:3" x14ac:dyDescent="0.25">
      <c r="A34213" s="30" t="s">
        <v>37</v>
      </c>
      <c r="B34213" s="30">
        <v>50541559</v>
      </c>
      <c r="C34213" s="30" t="s">
        <v>34376</v>
      </c>
    </row>
    <row r="34214" spans="1:3" x14ac:dyDescent="0.25">
      <c r="A34214" s="30" t="s">
        <v>37</v>
      </c>
      <c r="B34214" s="30">
        <v>50541560</v>
      </c>
      <c r="C34214" s="30" t="s">
        <v>34377</v>
      </c>
    </row>
    <row r="34215" spans="1:3" x14ac:dyDescent="0.25">
      <c r="A34215" s="30" t="s">
        <v>37</v>
      </c>
      <c r="B34215" s="30">
        <v>50541561</v>
      </c>
      <c r="C34215" s="30" t="s">
        <v>34378</v>
      </c>
    </row>
    <row r="34216" spans="1:3" x14ac:dyDescent="0.25">
      <c r="A34216" s="30" t="s">
        <v>37</v>
      </c>
      <c r="B34216" s="30">
        <v>50541562</v>
      </c>
      <c r="C34216" s="30" t="s">
        <v>34379</v>
      </c>
    </row>
    <row r="34217" spans="1:3" x14ac:dyDescent="0.25">
      <c r="A34217" s="30" t="s">
        <v>37</v>
      </c>
      <c r="B34217" s="30">
        <v>50541563</v>
      </c>
      <c r="C34217" s="30" t="s">
        <v>34380</v>
      </c>
    </row>
    <row r="34218" spans="1:3" x14ac:dyDescent="0.25">
      <c r="A34218" s="30" t="s">
        <v>37</v>
      </c>
      <c r="B34218" s="30">
        <v>50541564</v>
      </c>
      <c r="C34218" s="30" t="s">
        <v>34381</v>
      </c>
    </row>
    <row r="34219" spans="1:3" x14ac:dyDescent="0.25">
      <c r="A34219" s="30" t="s">
        <v>37</v>
      </c>
      <c r="B34219" s="30">
        <v>50541565</v>
      </c>
      <c r="C34219" s="30" t="s">
        <v>34382</v>
      </c>
    </row>
    <row r="34220" spans="1:3" x14ac:dyDescent="0.25">
      <c r="A34220" s="30" t="s">
        <v>37</v>
      </c>
      <c r="B34220" s="30">
        <v>50541566</v>
      </c>
      <c r="C34220" s="30" t="s">
        <v>34383</v>
      </c>
    </row>
    <row r="34221" spans="1:3" x14ac:dyDescent="0.25">
      <c r="A34221" s="30" t="s">
        <v>37</v>
      </c>
      <c r="B34221" s="30">
        <v>50541567</v>
      </c>
      <c r="C34221" s="30" t="s">
        <v>34384</v>
      </c>
    </row>
    <row r="34222" spans="1:3" x14ac:dyDescent="0.25">
      <c r="A34222" s="30" t="s">
        <v>37</v>
      </c>
      <c r="B34222" s="30">
        <v>50541568</v>
      </c>
      <c r="C34222" s="30" t="s">
        <v>34385</v>
      </c>
    </row>
    <row r="34223" spans="1:3" x14ac:dyDescent="0.25">
      <c r="A34223" s="30" t="s">
        <v>37</v>
      </c>
      <c r="B34223" s="30">
        <v>50541569</v>
      </c>
      <c r="C34223" s="30" t="s">
        <v>34386</v>
      </c>
    </row>
    <row r="34224" spans="1:3" x14ac:dyDescent="0.25">
      <c r="A34224" s="30" t="s">
        <v>37</v>
      </c>
      <c r="B34224" s="30">
        <v>50541570</v>
      </c>
      <c r="C34224" s="30" t="s">
        <v>34387</v>
      </c>
    </row>
    <row r="34225" spans="1:3" x14ac:dyDescent="0.25">
      <c r="A34225" s="30" t="s">
        <v>37</v>
      </c>
      <c r="B34225" s="30">
        <v>50541571</v>
      </c>
      <c r="C34225" s="30" t="s">
        <v>34388</v>
      </c>
    </row>
    <row r="34226" spans="1:3" x14ac:dyDescent="0.25">
      <c r="A34226" s="30" t="s">
        <v>37</v>
      </c>
      <c r="B34226" s="30">
        <v>50541572</v>
      </c>
      <c r="C34226" s="30" t="s">
        <v>34389</v>
      </c>
    </row>
    <row r="34227" spans="1:3" x14ac:dyDescent="0.25">
      <c r="A34227" s="30" t="s">
        <v>37</v>
      </c>
      <c r="B34227" s="30">
        <v>50541573</v>
      </c>
      <c r="C34227" s="30" t="s">
        <v>34390</v>
      </c>
    </row>
    <row r="34228" spans="1:3" x14ac:dyDescent="0.25">
      <c r="A34228" s="30" t="s">
        <v>37</v>
      </c>
      <c r="B34228" s="30">
        <v>50541574</v>
      </c>
      <c r="C34228" s="30" t="s">
        <v>34391</v>
      </c>
    </row>
    <row r="34229" spans="1:3" x14ac:dyDescent="0.25">
      <c r="A34229" s="30" t="s">
        <v>37</v>
      </c>
      <c r="B34229" s="30">
        <v>50541575</v>
      </c>
      <c r="C34229" s="30" t="s">
        <v>34392</v>
      </c>
    </row>
    <row r="34230" spans="1:3" x14ac:dyDescent="0.25">
      <c r="A34230" s="30" t="s">
        <v>37</v>
      </c>
      <c r="B34230" s="30">
        <v>50541576</v>
      </c>
      <c r="C34230" s="30" t="s">
        <v>34393</v>
      </c>
    </row>
    <row r="34231" spans="1:3" x14ac:dyDescent="0.25">
      <c r="A34231" s="30" t="s">
        <v>37</v>
      </c>
      <c r="B34231" s="30">
        <v>50541577</v>
      </c>
      <c r="C34231" s="30" t="s">
        <v>34394</v>
      </c>
    </row>
    <row r="34232" spans="1:3" x14ac:dyDescent="0.25">
      <c r="A34232" s="30" t="s">
        <v>37</v>
      </c>
      <c r="B34232" s="30">
        <v>50541578</v>
      </c>
      <c r="C34232" s="30" t="s">
        <v>34395</v>
      </c>
    </row>
    <row r="34233" spans="1:3" x14ac:dyDescent="0.25">
      <c r="A34233" s="30" t="s">
        <v>37</v>
      </c>
      <c r="B34233" s="30">
        <v>50541579</v>
      </c>
      <c r="C34233" s="30" t="s">
        <v>34396</v>
      </c>
    </row>
    <row r="34234" spans="1:3" x14ac:dyDescent="0.25">
      <c r="A34234" s="30" t="s">
        <v>37</v>
      </c>
      <c r="B34234" s="30">
        <v>50541580</v>
      </c>
      <c r="C34234" s="30" t="s">
        <v>34397</v>
      </c>
    </row>
    <row r="34235" spans="1:3" x14ac:dyDescent="0.25">
      <c r="A34235" s="30" t="s">
        <v>37</v>
      </c>
      <c r="B34235" s="30">
        <v>50541581</v>
      </c>
      <c r="C34235" s="30" t="s">
        <v>34398</v>
      </c>
    </row>
    <row r="34236" spans="1:3" x14ac:dyDescent="0.25">
      <c r="A34236" s="30" t="s">
        <v>37</v>
      </c>
      <c r="B34236" s="30">
        <v>50541582</v>
      </c>
      <c r="C34236" s="30" t="s">
        <v>34399</v>
      </c>
    </row>
    <row r="34237" spans="1:3" x14ac:dyDescent="0.25">
      <c r="A34237" s="30" t="s">
        <v>37</v>
      </c>
      <c r="B34237" s="30">
        <v>50541583</v>
      </c>
      <c r="C34237" s="30" t="s">
        <v>34400</v>
      </c>
    </row>
    <row r="34238" spans="1:3" x14ac:dyDescent="0.25">
      <c r="A34238" s="30" t="s">
        <v>37</v>
      </c>
      <c r="B34238" s="30">
        <v>50541584</v>
      </c>
      <c r="C34238" s="30" t="s">
        <v>34401</v>
      </c>
    </row>
    <row r="34239" spans="1:3" x14ac:dyDescent="0.25">
      <c r="A34239" s="30" t="s">
        <v>37</v>
      </c>
      <c r="B34239" s="30">
        <v>50541585</v>
      </c>
      <c r="C34239" s="30" t="s">
        <v>34402</v>
      </c>
    </row>
    <row r="34240" spans="1:3" x14ac:dyDescent="0.25">
      <c r="A34240" s="30" t="s">
        <v>37</v>
      </c>
      <c r="B34240" s="30">
        <v>50541586</v>
      </c>
      <c r="C34240" s="30" t="s">
        <v>34403</v>
      </c>
    </row>
    <row r="34241" spans="1:3" x14ac:dyDescent="0.25">
      <c r="A34241" s="30" t="s">
        <v>37</v>
      </c>
      <c r="B34241" s="30">
        <v>50541587</v>
      </c>
      <c r="C34241" s="30" t="s">
        <v>34404</v>
      </c>
    </row>
    <row r="34242" spans="1:3" x14ac:dyDescent="0.25">
      <c r="A34242" s="30" t="s">
        <v>37</v>
      </c>
      <c r="B34242" s="30">
        <v>50541588</v>
      </c>
      <c r="C34242" s="30" t="s">
        <v>34405</v>
      </c>
    </row>
    <row r="34243" spans="1:3" x14ac:dyDescent="0.25">
      <c r="A34243" s="30" t="s">
        <v>37</v>
      </c>
      <c r="B34243" s="30">
        <v>50541589</v>
      </c>
      <c r="C34243" s="30" t="s">
        <v>34406</v>
      </c>
    </row>
    <row r="34244" spans="1:3" x14ac:dyDescent="0.25">
      <c r="A34244" s="30" t="s">
        <v>37</v>
      </c>
      <c r="B34244" s="30">
        <v>50541590</v>
      </c>
      <c r="C34244" s="30" t="s">
        <v>34407</v>
      </c>
    </row>
    <row r="34245" spans="1:3" x14ac:dyDescent="0.25">
      <c r="A34245" s="30" t="s">
        <v>37</v>
      </c>
      <c r="B34245" s="30">
        <v>50541591</v>
      </c>
      <c r="C34245" s="30" t="s">
        <v>34408</v>
      </c>
    </row>
    <row r="34246" spans="1:3" x14ac:dyDescent="0.25">
      <c r="A34246" s="30" t="s">
        <v>37</v>
      </c>
      <c r="B34246" s="30">
        <v>50541592</v>
      </c>
      <c r="C34246" s="30" t="s">
        <v>34409</v>
      </c>
    </row>
    <row r="34247" spans="1:3" x14ac:dyDescent="0.25">
      <c r="A34247" s="30" t="s">
        <v>37</v>
      </c>
      <c r="B34247" s="30">
        <v>50541593</v>
      </c>
      <c r="C34247" s="30" t="s">
        <v>34410</v>
      </c>
    </row>
    <row r="34248" spans="1:3" x14ac:dyDescent="0.25">
      <c r="A34248" s="30" t="s">
        <v>37</v>
      </c>
      <c r="B34248" s="30">
        <v>50541594</v>
      </c>
      <c r="C34248" s="30" t="s">
        <v>34411</v>
      </c>
    </row>
    <row r="34249" spans="1:3" x14ac:dyDescent="0.25">
      <c r="A34249" s="30" t="s">
        <v>37</v>
      </c>
      <c r="B34249" s="30">
        <v>50541595</v>
      </c>
      <c r="C34249" s="30" t="s">
        <v>34412</v>
      </c>
    </row>
    <row r="34250" spans="1:3" x14ac:dyDescent="0.25">
      <c r="A34250" s="30" t="s">
        <v>37</v>
      </c>
      <c r="B34250" s="30">
        <v>50541596</v>
      </c>
      <c r="C34250" s="30" t="s">
        <v>34413</v>
      </c>
    </row>
    <row r="34251" spans="1:3" x14ac:dyDescent="0.25">
      <c r="A34251" s="30" t="s">
        <v>37</v>
      </c>
      <c r="B34251" s="30">
        <v>50541600</v>
      </c>
      <c r="C34251" s="30" t="s">
        <v>34414</v>
      </c>
    </row>
    <row r="34252" spans="1:3" x14ac:dyDescent="0.25">
      <c r="A34252" s="30" t="s">
        <v>37</v>
      </c>
      <c r="B34252" s="30">
        <v>50541601</v>
      </c>
      <c r="C34252" s="30" t="s">
        <v>34415</v>
      </c>
    </row>
    <row r="34253" spans="1:3" x14ac:dyDescent="0.25">
      <c r="A34253" s="30" t="s">
        <v>37</v>
      </c>
      <c r="B34253" s="30">
        <v>50541602</v>
      </c>
      <c r="C34253" s="30" t="s">
        <v>34416</v>
      </c>
    </row>
    <row r="34254" spans="1:3" x14ac:dyDescent="0.25">
      <c r="A34254" s="30" t="s">
        <v>37</v>
      </c>
      <c r="B34254" s="30">
        <v>50541603</v>
      </c>
      <c r="C34254" s="30" t="s">
        <v>34417</v>
      </c>
    </row>
    <row r="34255" spans="1:3" x14ac:dyDescent="0.25">
      <c r="A34255" s="30" t="s">
        <v>37</v>
      </c>
      <c r="B34255" s="30">
        <v>50541604</v>
      </c>
      <c r="C34255" s="30" t="s">
        <v>34418</v>
      </c>
    </row>
    <row r="34256" spans="1:3" x14ac:dyDescent="0.25">
      <c r="A34256" s="30" t="s">
        <v>37</v>
      </c>
      <c r="B34256" s="30">
        <v>50541605</v>
      </c>
      <c r="C34256" s="30" t="s">
        <v>34419</v>
      </c>
    </row>
    <row r="34257" spans="1:3" x14ac:dyDescent="0.25">
      <c r="A34257" s="30" t="s">
        <v>37</v>
      </c>
      <c r="B34257" s="30">
        <v>50541606</v>
      </c>
      <c r="C34257" s="30" t="s">
        <v>34420</v>
      </c>
    </row>
    <row r="34258" spans="1:3" x14ac:dyDescent="0.25">
      <c r="A34258" s="30" t="s">
        <v>37</v>
      </c>
      <c r="B34258" s="30">
        <v>50541607</v>
      </c>
      <c r="C34258" s="30" t="s">
        <v>34421</v>
      </c>
    </row>
    <row r="34259" spans="1:3" x14ac:dyDescent="0.25">
      <c r="A34259" s="30" t="s">
        <v>37</v>
      </c>
      <c r="B34259" s="30">
        <v>50541608</v>
      </c>
      <c r="C34259" s="30" t="s">
        <v>34422</v>
      </c>
    </row>
    <row r="34260" spans="1:3" x14ac:dyDescent="0.25">
      <c r="A34260" s="30" t="s">
        <v>37</v>
      </c>
      <c r="B34260" s="30">
        <v>50541609</v>
      </c>
      <c r="C34260" s="30" t="s">
        <v>34423</v>
      </c>
    </row>
    <row r="34261" spans="1:3" x14ac:dyDescent="0.25">
      <c r="A34261" s="30" t="s">
        <v>37</v>
      </c>
      <c r="B34261" s="30">
        <v>50541610</v>
      </c>
      <c r="C34261" s="30" t="s">
        <v>34424</v>
      </c>
    </row>
    <row r="34262" spans="1:3" x14ac:dyDescent="0.25">
      <c r="A34262" s="30" t="s">
        <v>37</v>
      </c>
      <c r="B34262" s="30">
        <v>50541611</v>
      </c>
      <c r="C34262" s="30" t="s">
        <v>34425</v>
      </c>
    </row>
    <row r="34263" spans="1:3" x14ac:dyDescent="0.25">
      <c r="A34263" s="30" t="s">
        <v>37</v>
      </c>
      <c r="B34263" s="30">
        <v>50541612</v>
      </c>
      <c r="C34263" s="30" t="s">
        <v>34426</v>
      </c>
    </row>
    <row r="34264" spans="1:3" x14ac:dyDescent="0.25">
      <c r="A34264" s="30" t="s">
        <v>37</v>
      </c>
      <c r="B34264" s="30">
        <v>50541613</v>
      </c>
      <c r="C34264" s="30" t="s">
        <v>34427</v>
      </c>
    </row>
    <row r="34265" spans="1:3" x14ac:dyDescent="0.25">
      <c r="A34265" s="30" t="s">
        <v>37</v>
      </c>
      <c r="B34265" s="30">
        <v>50541614</v>
      </c>
      <c r="C34265" s="30" t="s">
        <v>34428</v>
      </c>
    </row>
    <row r="34266" spans="1:3" x14ac:dyDescent="0.25">
      <c r="A34266" s="30" t="s">
        <v>37</v>
      </c>
      <c r="B34266" s="30">
        <v>50541615</v>
      </c>
      <c r="C34266" s="30" t="s">
        <v>34429</v>
      </c>
    </row>
    <row r="34267" spans="1:3" x14ac:dyDescent="0.25">
      <c r="A34267" s="30" t="s">
        <v>37</v>
      </c>
      <c r="B34267" s="30">
        <v>50541616</v>
      </c>
      <c r="C34267" s="30" t="s">
        <v>34430</v>
      </c>
    </row>
    <row r="34268" spans="1:3" x14ac:dyDescent="0.25">
      <c r="A34268" s="30" t="s">
        <v>37</v>
      </c>
      <c r="B34268" s="30">
        <v>50541617</v>
      </c>
      <c r="C34268" s="30" t="s">
        <v>34431</v>
      </c>
    </row>
    <row r="34269" spans="1:3" x14ac:dyDescent="0.25">
      <c r="A34269" s="30" t="s">
        <v>37</v>
      </c>
      <c r="B34269" s="30">
        <v>50541618</v>
      </c>
      <c r="C34269" s="30" t="s">
        <v>34432</v>
      </c>
    </row>
    <row r="34270" spans="1:3" x14ac:dyDescent="0.25">
      <c r="A34270" s="30" t="s">
        <v>37</v>
      </c>
      <c r="B34270" s="30">
        <v>50541619</v>
      </c>
      <c r="C34270" s="30" t="s">
        <v>34433</v>
      </c>
    </row>
    <row r="34271" spans="1:3" x14ac:dyDescent="0.25">
      <c r="A34271" s="30" t="s">
        <v>37</v>
      </c>
      <c r="B34271" s="30">
        <v>50541620</v>
      </c>
      <c r="C34271" s="30" t="s">
        <v>34434</v>
      </c>
    </row>
    <row r="34272" spans="1:3" x14ac:dyDescent="0.25">
      <c r="A34272" s="30" t="s">
        <v>37</v>
      </c>
      <c r="B34272" s="30">
        <v>50541621</v>
      </c>
      <c r="C34272" s="30" t="s">
        <v>34435</v>
      </c>
    </row>
    <row r="34273" spans="1:3" x14ac:dyDescent="0.25">
      <c r="A34273" s="30" t="s">
        <v>37</v>
      </c>
      <c r="B34273" s="30">
        <v>50541622</v>
      </c>
      <c r="C34273" s="30" t="s">
        <v>34436</v>
      </c>
    </row>
    <row r="34274" spans="1:3" x14ac:dyDescent="0.25">
      <c r="A34274" s="30" t="s">
        <v>37</v>
      </c>
      <c r="B34274" s="30">
        <v>50541623</v>
      </c>
      <c r="C34274" s="30" t="s">
        <v>34437</v>
      </c>
    </row>
    <row r="34275" spans="1:3" x14ac:dyDescent="0.25">
      <c r="A34275" s="30" t="s">
        <v>37</v>
      </c>
      <c r="B34275" s="30">
        <v>50541624</v>
      </c>
      <c r="C34275" s="30" t="s">
        <v>34438</v>
      </c>
    </row>
    <row r="34276" spans="1:3" x14ac:dyDescent="0.25">
      <c r="A34276" s="30" t="s">
        <v>37</v>
      </c>
      <c r="B34276" s="30">
        <v>50541625</v>
      </c>
      <c r="C34276" s="30" t="s">
        <v>34439</v>
      </c>
    </row>
    <row r="34277" spans="1:3" x14ac:dyDescent="0.25">
      <c r="A34277" s="30" t="s">
        <v>37</v>
      </c>
      <c r="B34277" s="30">
        <v>50541626</v>
      </c>
      <c r="C34277" s="30" t="s">
        <v>34440</v>
      </c>
    </row>
    <row r="34278" spans="1:3" x14ac:dyDescent="0.25">
      <c r="A34278" s="30" t="s">
        <v>37</v>
      </c>
      <c r="B34278" s="30">
        <v>50541627</v>
      </c>
      <c r="C34278" s="30" t="s">
        <v>34441</v>
      </c>
    </row>
    <row r="34279" spans="1:3" x14ac:dyDescent="0.25">
      <c r="A34279" s="30" t="s">
        <v>37</v>
      </c>
      <c r="B34279" s="30">
        <v>50541628</v>
      </c>
      <c r="C34279" s="30" t="s">
        <v>34442</v>
      </c>
    </row>
    <row r="34280" spans="1:3" x14ac:dyDescent="0.25">
      <c r="A34280" s="30" t="s">
        <v>37</v>
      </c>
      <c r="B34280" s="30">
        <v>50541629</v>
      </c>
      <c r="C34280" s="30" t="s">
        <v>34443</v>
      </c>
    </row>
    <row r="34281" spans="1:3" x14ac:dyDescent="0.25">
      <c r="A34281" s="30" t="s">
        <v>37</v>
      </c>
      <c r="B34281" s="30">
        <v>50541630</v>
      </c>
      <c r="C34281" s="30" t="s">
        <v>34444</v>
      </c>
    </row>
    <row r="34282" spans="1:3" x14ac:dyDescent="0.25">
      <c r="A34282" s="30" t="s">
        <v>37</v>
      </c>
      <c r="B34282" s="30">
        <v>50541631</v>
      </c>
      <c r="C34282" s="30" t="s">
        <v>34445</v>
      </c>
    </row>
    <row r="34283" spans="1:3" x14ac:dyDescent="0.25">
      <c r="A34283" s="30" t="s">
        <v>37</v>
      </c>
      <c r="B34283" s="30">
        <v>50541632</v>
      </c>
      <c r="C34283" s="30" t="s">
        <v>34446</v>
      </c>
    </row>
    <row r="34284" spans="1:3" x14ac:dyDescent="0.25">
      <c r="A34284" s="30" t="s">
        <v>37</v>
      </c>
      <c r="B34284" s="30">
        <v>50541633</v>
      </c>
      <c r="C34284" s="30" t="s">
        <v>34447</v>
      </c>
    </row>
    <row r="34285" spans="1:3" x14ac:dyDescent="0.25">
      <c r="A34285" s="30" t="s">
        <v>37</v>
      </c>
      <c r="B34285" s="30">
        <v>50541634</v>
      </c>
      <c r="C34285" s="30" t="s">
        <v>34448</v>
      </c>
    </row>
    <row r="34286" spans="1:3" x14ac:dyDescent="0.25">
      <c r="A34286" s="30" t="s">
        <v>37</v>
      </c>
      <c r="B34286" s="30">
        <v>50541635</v>
      </c>
      <c r="C34286" s="30" t="s">
        <v>34449</v>
      </c>
    </row>
    <row r="34287" spans="1:3" x14ac:dyDescent="0.25">
      <c r="A34287" s="30" t="s">
        <v>37</v>
      </c>
      <c r="B34287" s="30">
        <v>50541636</v>
      </c>
      <c r="C34287" s="30" t="s">
        <v>34450</v>
      </c>
    </row>
    <row r="34288" spans="1:3" x14ac:dyDescent="0.25">
      <c r="A34288" s="30" t="s">
        <v>37</v>
      </c>
      <c r="B34288" s="30">
        <v>50541637</v>
      </c>
      <c r="C34288" s="30" t="s">
        <v>34451</v>
      </c>
    </row>
    <row r="34289" spans="1:3" x14ac:dyDescent="0.25">
      <c r="A34289" s="30" t="s">
        <v>37</v>
      </c>
      <c r="B34289" s="30">
        <v>50541638</v>
      </c>
      <c r="C34289" s="30" t="s">
        <v>34452</v>
      </c>
    </row>
    <row r="34290" spans="1:3" x14ac:dyDescent="0.25">
      <c r="A34290" s="30" t="s">
        <v>37</v>
      </c>
      <c r="B34290" s="30">
        <v>50541639</v>
      </c>
      <c r="C34290" s="30" t="s">
        <v>34453</v>
      </c>
    </row>
    <row r="34291" spans="1:3" x14ac:dyDescent="0.25">
      <c r="A34291" s="30" t="s">
        <v>37</v>
      </c>
      <c r="B34291" s="30">
        <v>50541640</v>
      </c>
      <c r="C34291" s="30" t="s">
        <v>34454</v>
      </c>
    </row>
    <row r="34292" spans="1:3" x14ac:dyDescent="0.25">
      <c r="A34292" s="30" t="s">
        <v>37</v>
      </c>
      <c r="B34292" s="30">
        <v>50541641</v>
      </c>
      <c r="C34292" s="30" t="s">
        <v>34455</v>
      </c>
    </row>
    <row r="34293" spans="1:3" x14ac:dyDescent="0.25">
      <c r="A34293" s="30" t="s">
        <v>37</v>
      </c>
      <c r="B34293" s="30">
        <v>50541642</v>
      </c>
      <c r="C34293" s="30" t="s">
        <v>34456</v>
      </c>
    </row>
    <row r="34294" spans="1:3" x14ac:dyDescent="0.25">
      <c r="A34294" s="30" t="s">
        <v>37</v>
      </c>
      <c r="B34294" s="30">
        <v>50541643</v>
      </c>
      <c r="C34294" s="30" t="s">
        <v>34457</v>
      </c>
    </row>
    <row r="34295" spans="1:3" x14ac:dyDescent="0.25">
      <c r="A34295" s="30" t="s">
        <v>37</v>
      </c>
      <c r="B34295" s="30">
        <v>50541644</v>
      </c>
      <c r="C34295" s="30" t="s">
        <v>34458</v>
      </c>
    </row>
    <row r="34296" spans="1:3" x14ac:dyDescent="0.25">
      <c r="A34296" s="30" t="s">
        <v>37</v>
      </c>
      <c r="B34296" s="30">
        <v>50541645</v>
      </c>
      <c r="C34296" s="30" t="s">
        <v>34459</v>
      </c>
    </row>
    <row r="34297" spans="1:3" x14ac:dyDescent="0.25">
      <c r="A34297" s="30" t="s">
        <v>37</v>
      </c>
      <c r="B34297" s="30">
        <v>50541646</v>
      </c>
      <c r="C34297" s="30" t="s">
        <v>34460</v>
      </c>
    </row>
    <row r="34298" spans="1:3" x14ac:dyDescent="0.25">
      <c r="A34298" s="30" t="s">
        <v>37</v>
      </c>
      <c r="B34298" s="30">
        <v>50541647</v>
      </c>
      <c r="C34298" s="30" t="s">
        <v>34461</v>
      </c>
    </row>
    <row r="34299" spans="1:3" x14ac:dyDescent="0.25">
      <c r="A34299" s="30" t="s">
        <v>37</v>
      </c>
      <c r="B34299" s="30">
        <v>50541648</v>
      </c>
      <c r="C34299" s="30" t="s">
        <v>34462</v>
      </c>
    </row>
    <row r="34300" spans="1:3" x14ac:dyDescent="0.25">
      <c r="A34300" s="30" t="s">
        <v>37</v>
      </c>
      <c r="B34300" s="30">
        <v>50541649</v>
      </c>
      <c r="C34300" s="30" t="s">
        <v>34463</v>
      </c>
    </row>
    <row r="34301" spans="1:3" x14ac:dyDescent="0.25">
      <c r="A34301" s="30" t="s">
        <v>37</v>
      </c>
      <c r="B34301" s="30">
        <v>50541650</v>
      </c>
      <c r="C34301" s="30" t="s">
        <v>34464</v>
      </c>
    </row>
    <row r="34302" spans="1:3" x14ac:dyDescent="0.25">
      <c r="A34302" s="30" t="s">
        <v>37</v>
      </c>
      <c r="B34302" s="30">
        <v>50541651</v>
      </c>
      <c r="C34302" s="30" t="s">
        <v>34465</v>
      </c>
    </row>
    <row r="34303" spans="1:3" x14ac:dyDescent="0.25">
      <c r="A34303" s="30" t="s">
        <v>37</v>
      </c>
      <c r="B34303" s="30">
        <v>50541652</v>
      </c>
      <c r="C34303" s="30" t="s">
        <v>34466</v>
      </c>
    </row>
    <row r="34304" spans="1:3" x14ac:dyDescent="0.25">
      <c r="A34304" s="30" t="s">
        <v>37</v>
      </c>
      <c r="B34304" s="30">
        <v>50541653</v>
      </c>
      <c r="C34304" s="30" t="s">
        <v>34467</v>
      </c>
    </row>
    <row r="34305" spans="1:3" x14ac:dyDescent="0.25">
      <c r="A34305" s="30" t="s">
        <v>37</v>
      </c>
      <c r="B34305" s="30">
        <v>50541654</v>
      </c>
      <c r="C34305" s="30" t="s">
        <v>34468</v>
      </c>
    </row>
    <row r="34306" spans="1:3" x14ac:dyDescent="0.25">
      <c r="A34306" s="30" t="s">
        <v>37</v>
      </c>
      <c r="B34306" s="30">
        <v>50541655</v>
      </c>
      <c r="C34306" s="30" t="s">
        <v>34469</v>
      </c>
    </row>
    <row r="34307" spans="1:3" x14ac:dyDescent="0.25">
      <c r="A34307" s="30" t="s">
        <v>37</v>
      </c>
      <c r="B34307" s="30">
        <v>50541700</v>
      </c>
      <c r="C34307" s="30" t="s">
        <v>34470</v>
      </c>
    </row>
    <row r="34308" spans="1:3" x14ac:dyDescent="0.25">
      <c r="A34308" s="30" t="s">
        <v>37</v>
      </c>
      <c r="B34308" s="30">
        <v>50541701</v>
      </c>
      <c r="C34308" s="30" t="s">
        <v>34471</v>
      </c>
    </row>
    <row r="34309" spans="1:3" x14ac:dyDescent="0.25">
      <c r="A34309" s="30" t="s">
        <v>37</v>
      </c>
      <c r="B34309" s="30">
        <v>50541702</v>
      </c>
      <c r="C34309" s="30" t="s">
        <v>34472</v>
      </c>
    </row>
    <row r="34310" spans="1:3" x14ac:dyDescent="0.25">
      <c r="A34310" s="30" t="s">
        <v>37</v>
      </c>
      <c r="B34310" s="30">
        <v>50541703</v>
      </c>
      <c r="C34310" s="30" t="s">
        <v>34473</v>
      </c>
    </row>
    <row r="34311" spans="1:3" x14ac:dyDescent="0.25">
      <c r="A34311" s="30" t="s">
        <v>37</v>
      </c>
      <c r="B34311" s="30">
        <v>50541704</v>
      </c>
      <c r="C34311" s="30" t="s">
        <v>34474</v>
      </c>
    </row>
    <row r="34312" spans="1:3" x14ac:dyDescent="0.25">
      <c r="A34312" s="30" t="s">
        <v>37</v>
      </c>
      <c r="B34312" s="30">
        <v>50541705</v>
      </c>
      <c r="C34312" s="30" t="s">
        <v>34475</v>
      </c>
    </row>
    <row r="34313" spans="1:3" x14ac:dyDescent="0.25">
      <c r="A34313" s="30" t="s">
        <v>37</v>
      </c>
      <c r="B34313" s="30">
        <v>50541706</v>
      </c>
      <c r="C34313" s="30" t="s">
        <v>34476</v>
      </c>
    </row>
    <row r="34314" spans="1:3" x14ac:dyDescent="0.25">
      <c r="A34314" s="30" t="s">
        <v>37</v>
      </c>
      <c r="B34314" s="30">
        <v>50541707</v>
      </c>
      <c r="C34314" s="30" t="s">
        <v>34477</v>
      </c>
    </row>
    <row r="34315" spans="1:3" x14ac:dyDescent="0.25">
      <c r="A34315" s="30" t="s">
        <v>37</v>
      </c>
      <c r="B34315" s="30">
        <v>50541708</v>
      </c>
      <c r="C34315" s="30" t="s">
        <v>34478</v>
      </c>
    </row>
    <row r="34316" spans="1:3" x14ac:dyDescent="0.25">
      <c r="A34316" s="30" t="s">
        <v>37</v>
      </c>
      <c r="B34316" s="30">
        <v>50541709</v>
      </c>
      <c r="C34316" s="30" t="s">
        <v>34479</v>
      </c>
    </row>
    <row r="34317" spans="1:3" x14ac:dyDescent="0.25">
      <c r="A34317" s="30" t="s">
        <v>37</v>
      </c>
      <c r="B34317" s="30">
        <v>50541710</v>
      </c>
      <c r="C34317" s="30" t="s">
        <v>34480</v>
      </c>
    </row>
    <row r="34318" spans="1:3" x14ac:dyDescent="0.25">
      <c r="A34318" s="30" t="s">
        <v>37</v>
      </c>
      <c r="B34318" s="30">
        <v>50541711</v>
      </c>
      <c r="C34318" s="30" t="s">
        <v>34481</v>
      </c>
    </row>
    <row r="34319" spans="1:3" x14ac:dyDescent="0.25">
      <c r="A34319" s="30" t="s">
        <v>37</v>
      </c>
      <c r="B34319" s="30">
        <v>50541712</v>
      </c>
      <c r="C34319" s="30" t="s">
        <v>34482</v>
      </c>
    </row>
    <row r="34320" spans="1:3" x14ac:dyDescent="0.25">
      <c r="A34320" s="30" t="s">
        <v>37</v>
      </c>
      <c r="B34320" s="30">
        <v>50541713</v>
      </c>
      <c r="C34320" s="30" t="s">
        <v>34483</v>
      </c>
    </row>
    <row r="34321" spans="1:3" x14ac:dyDescent="0.25">
      <c r="A34321" s="30" t="s">
        <v>37</v>
      </c>
      <c r="B34321" s="30">
        <v>50541714</v>
      </c>
      <c r="C34321" s="30" t="s">
        <v>34484</v>
      </c>
    </row>
    <row r="34322" spans="1:3" x14ac:dyDescent="0.25">
      <c r="A34322" s="30" t="s">
        <v>37</v>
      </c>
      <c r="B34322" s="30">
        <v>50541715</v>
      </c>
      <c r="C34322" s="30" t="s">
        <v>34485</v>
      </c>
    </row>
    <row r="34323" spans="1:3" x14ac:dyDescent="0.25">
      <c r="A34323" s="30" t="s">
        <v>37</v>
      </c>
      <c r="B34323" s="30">
        <v>50541800</v>
      </c>
      <c r="C34323" s="30" t="s">
        <v>34486</v>
      </c>
    </row>
    <row r="34324" spans="1:3" x14ac:dyDescent="0.25">
      <c r="A34324" s="30" t="s">
        <v>37</v>
      </c>
      <c r="B34324" s="30">
        <v>50541801</v>
      </c>
      <c r="C34324" s="30" t="s">
        <v>34487</v>
      </c>
    </row>
    <row r="34325" spans="1:3" x14ac:dyDescent="0.25">
      <c r="A34325" s="30" t="s">
        <v>37</v>
      </c>
      <c r="B34325" s="30">
        <v>50541802</v>
      </c>
      <c r="C34325" s="30" t="s">
        <v>34488</v>
      </c>
    </row>
    <row r="34326" spans="1:3" x14ac:dyDescent="0.25">
      <c r="A34326" s="30" t="s">
        <v>37</v>
      </c>
      <c r="B34326" s="30">
        <v>50541803</v>
      </c>
      <c r="C34326" s="30" t="s">
        <v>34489</v>
      </c>
    </row>
    <row r="34327" spans="1:3" x14ac:dyDescent="0.25">
      <c r="A34327" s="30" t="s">
        <v>37</v>
      </c>
      <c r="B34327" s="30">
        <v>50541804</v>
      </c>
      <c r="C34327" s="30" t="s">
        <v>34490</v>
      </c>
    </row>
    <row r="34328" spans="1:3" x14ac:dyDescent="0.25">
      <c r="A34328" s="30" t="s">
        <v>37</v>
      </c>
      <c r="B34328" s="30">
        <v>50541805</v>
      </c>
      <c r="C34328" s="30" t="s">
        <v>34491</v>
      </c>
    </row>
    <row r="34329" spans="1:3" x14ac:dyDescent="0.25">
      <c r="A34329" s="30" t="s">
        <v>37</v>
      </c>
      <c r="B34329" s="30">
        <v>50541806</v>
      </c>
      <c r="C34329" s="30" t="s">
        <v>34492</v>
      </c>
    </row>
    <row r="34330" spans="1:3" x14ac:dyDescent="0.25">
      <c r="A34330" s="30" t="s">
        <v>37</v>
      </c>
      <c r="B34330" s="30">
        <v>50541807</v>
      </c>
      <c r="C34330" s="30" t="s">
        <v>34493</v>
      </c>
    </row>
    <row r="34331" spans="1:3" x14ac:dyDescent="0.25">
      <c r="A34331" s="30" t="s">
        <v>37</v>
      </c>
      <c r="B34331" s="30">
        <v>50541808</v>
      </c>
      <c r="C34331" s="30" t="s">
        <v>34494</v>
      </c>
    </row>
    <row r="34332" spans="1:3" x14ac:dyDescent="0.25">
      <c r="A34332" s="30" t="s">
        <v>37</v>
      </c>
      <c r="B34332" s="30">
        <v>50541809</v>
      </c>
      <c r="C34332" s="30" t="s">
        <v>34495</v>
      </c>
    </row>
    <row r="34333" spans="1:3" x14ac:dyDescent="0.25">
      <c r="A34333" s="30" t="s">
        <v>37</v>
      </c>
      <c r="B34333" s="30">
        <v>50541810</v>
      </c>
      <c r="C34333" s="30" t="s">
        <v>34496</v>
      </c>
    </row>
    <row r="34334" spans="1:3" x14ac:dyDescent="0.25">
      <c r="A34334" s="30" t="s">
        <v>37</v>
      </c>
      <c r="B34334" s="30">
        <v>50541811</v>
      </c>
      <c r="C34334" s="30" t="s">
        <v>34497</v>
      </c>
    </row>
    <row r="34335" spans="1:3" x14ac:dyDescent="0.25">
      <c r="A34335" s="30" t="s">
        <v>37</v>
      </c>
      <c r="B34335" s="30">
        <v>50541812</v>
      </c>
      <c r="C34335" s="30" t="s">
        <v>34498</v>
      </c>
    </row>
    <row r="34336" spans="1:3" x14ac:dyDescent="0.25">
      <c r="A34336" s="30" t="s">
        <v>37</v>
      </c>
      <c r="B34336" s="30">
        <v>50541813</v>
      </c>
      <c r="C34336" s="30" t="s">
        <v>34499</v>
      </c>
    </row>
    <row r="34337" spans="1:3" x14ac:dyDescent="0.25">
      <c r="A34337" s="30" t="s">
        <v>37</v>
      </c>
      <c r="B34337" s="30">
        <v>50541814</v>
      </c>
      <c r="C34337" s="30" t="s">
        <v>34500</v>
      </c>
    </row>
    <row r="34338" spans="1:3" x14ac:dyDescent="0.25">
      <c r="A34338" s="30" t="s">
        <v>37</v>
      </c>
      <c r="B34338" s="30">
        <v>50541900</v>
      </c>
      <c r="C34338" s="30" t="s">
        <v>34501</v>
      </c>
    </row>
    <row r="34339" spans="1:3" x14ac:dyDescent="0.25">
      <c r="A34339" s="30" t="s">
        <v>37</v>
      </c>
      <c r="B34339" s="30">
        <v>50541901</v>
      </c>
      <c r="C34339" s="30" t="s">
        <v>34502</v>
      </c>
    </row>
    <row r="34340" spans="1:3" x14ac:dyDescent="0.25">
      <c r="A34340" s="30" t="s">
        <v>37</v>
      </c>
      <c r="B34340" s="30">
        <v>50541902</v>
      </c>
      <c r="C34340" s="30" t="s">
        <v>34503</v>
      </c>
    </row>
    <row r="34341" spans="1:3" x14ac:dyDescent="0.25">
      <c r="A34341" s="30" t="s">
        <v>37</v>
      </c>
      <c r="B34341" s="30">
        <v>50541903</v>
      </c>
      <c r="C34341" s="30" t="s">
        <v>34504</v>
      </c>
    </row>
    <row r="34342" spans="1:3" x14ac:dyDescent="0.25">
      <c r="A34342" s="30" t="s">
        <v>37</v>
      </c>
      <c r="B34342" s="30">
        <v>50542000</v>
      </c>
      <c r="C34342" s="30" t="s">
        <v>34505</v>
      </c>
    </row>
    <row r="34343" spans="1:3" x14ac:dyDescent="0.25">
      <c r="A34343" s="30" t="s">
        <v>37</v>
      </c>
      <c r="B34343" s="30">
        <v>50542001</v>
      </c>
      <c r="C34343" s="30" t="s">
        <v>34506</v>
      </c>
    </row>
    <row r="34344" spans="1:3" x14ac:dyDescent="0.25">
      <c r="A34344" s="30" t="s">
        <v>37</v>
      </c>
      <c r="B34344" s="30">
        <v>50542002</v>
      </c>
      <c r="C34344" s="30" t="s">
        <v>34507</v>
      </c>
    </row>
    <row r="34345" spans="1:3" x14ac:dyDescent="0.25">
      <c r="A34345" s="30" t="s">
        <v>37</v>
      </c>
      <c r="B34345" s="30">
        <v>50542003</v>
      </c>
      <c r="C34345" s="30" t="s">
        <v>34508</v>
      </c>
    </row>
    <row r="34346" spans="1:3" x14ac:dyDescent="0.25">
      <c r="A34346" s="30" t="s">
        <v>37</v>
      </c>
      <c r="B34346" s="30">
        <v>50542004</v>
      </c>
      <c r="C34346" s="30" t="s">
        <v>34509</v>
      </c>
    </row>
    <row r="34347" spans="1:3" x14ac:dyDescent="0.25">
      <c r="A34347" s="30" t="s">
        <v>37</v>
      </c>
      <c r="B34347" s="30">
        <v>50542005</v>
      </c>
      <c r="C34347" s="30" t="s">
        <v>34510</v>
      </c>
    </row>
    <row r="34348" spans="1:3" x14ac:dyDescent="0.25">
      <c r="A34348" s="30" t="s">
        <v>37</v>
      </c>
      <c r="B34348" s="30">
        <v>50542006</v>
      </c>
      <c r="C34348" s="30" t="s">
        <v>34511</v>
      </c>
    </row>
    <row r="34349" spans="1:3" x14ac:dyDescent="0.25">
      <c r="A34349" s="30" t="s">
        <v>37</v>
      </c>
      <c r="B34349" s="30">
        <v>50542007</v>
      </c>
      <c r="C34349" s="30" t="s">
        <v>34512</v>
      </c>
    </row>
    <row r="34350" spans="1:3" x14ac:dyDescent="0.25">
      <c r="A34350" s="30" t="s">
        <v>37</v>
      </c>
      <c r="B34350" s="30">
        <v>50542008</v>
      </c>
      <c r="C34350" s="30" t="s">
        <v>34513</v>
      </c>
    </row>
    <row r="34351" spans="1:3" x14ac:dyDescent="0.25">
      <c r="A34351" s="30" t="s">
        <v>37</v>
      </c>
      <c r="B34351" s="30">
        <v>50542009</v>
      </c>
      <c r="C34351" s="30" t="s">
        <v>34514</v>
      </c>
    </row>
    <row r="34352" spans="1:3" x14ac:dyDescent="0.25">
      <c r="A34352" s="30" t="s">
        <v>37</v>
      </c>
      <c r="B34352" s="30">
        <v>50542010</v>
      </c>
      <c r="C34352" s="30" t="s">
        <v>34515</v>
      </c>
    </row>
    <row r="34353" spans="1:3" x14ac:dyDescent="0.25">
      <c r="A34353" s="30" t="s">
        <v>37</v>
      </c>
      <c r="B34353" s="30">
        <v>50542011</v>
      </c>
      <c r="C34353" s="30" t="s">
        <v>34516</v>
      </c>
    </row>
    <row r="34354" spans="1:3" x14ac:dyDescent="0.25">
      <c r="A34354" s="30" t="s">
        <v>37</v>
      </c>
      <c r="B34354" s="30">
        <v>50542012</v>
      </c>
      <c r="C34354" s="30" t="s">
        <v>34517</v>
      </c>
    </row>
    <row r="34355" spans="1:3" x14ac:dyDescent="0.25">
      <c r="A34355" s="30" t="s">
        <v>37</v>
      </c>
      <c r="B34355" s="30">
        <v>50542013</v>
      </c>
      <c r="C34355" s="30" t="s">
        <v>34518</v>
      </c>
    </row>
    <row r="34356" spans="1:3" x14ac:dyDescent="0.25">
      <c r="A34356" s="30" t="s">
        <v>37</v>
      </c>
      <c r="B34356" s="30">
        <v>50542014</v>
      </c>
      <c r="C34356" s="30" t="s">
        <v>34519</v>
      </c>
    </row>
    <row r="34357" spans="1:3" x14ac:dyDescent="0.25">
      <c r="A34357" s="30" t="s">
        <v>37</v>
      </c>
      <c r="B34357" s="30">
        <v>50542015</v>
      </c>
      <c r="C34357" s="30" t="s">
        <v>34520</v>
      </c>
    </row>
    <row r="34358" spans="1:3" x14ac:dyDescent="0.25">
      <c r="A34358" s="30" t="s">
        <v>37</v>
      </c>
      <c r="B34358" s="30">
        <v>50542100</v>
      </c>
      <c r="C34358" s="30" t="s">
        <v>34521</v>
      </c>
    </row>
    <row r="34359" spans="1:3" x14ac:dyDescent="0.25">
      <c r="A34359" s="30" t="s">
        <v>37</v>
      </c>
      <c r="B34359" s="30">
        <v>50542101</v>
      </c>
      <c r="C34359" s="30" t="s">
        <v>34522</v>
      </c>
    </row>
    <row r="34360" spans="1:3" x14ac:dyDescent="0.25">
      <c r="A34360" s="30" t="s">
        <v>37</v>
      </c>
      <c r="B34360" s="30">
        <v>50542102</v>
      </c>
      <c r="C34360" s="30" t="s">
        <v>34523</v>
      </c>
    </row>
    <row r="34361" spans="1:3" x14ac:dyDescent="0.25">
      <c r="A34361" s="30" t="s">
        <v>37</v>
      </c>
      <c r="B34361" s="30">
        <v>50542103</v>
      </c>
      <c r="C34361" s="30" t="s">
        <v>34524</v>
      </c>
    </row>
    <row r="34362" spans="1:3" x14ac:dyDescent="0.25">
      <c r="A34362" s="30" t="s">
        <v>37</v>
      </c>
      <c r="B34362" s="30">
        <v>50542104</v>
      </c>
      <c r="C34362" s="30" t="s">
        <v>34525</v>
      </c>
    </row>
    <row r="34363" spans="1:3" x14ac:dyDescent="0.25">
      <c r="A34363" s="30" t="s">
        <v>37</v>
      </c>
      <c r="B34363" s="30">
        <v>50542200</v>
      </c>
      <c r="C34363" s="30" t="s">
        <v>34526</v>
      </c>
    </row>
    <row r="34364" spans="1:3" x14ac:dyDescent="0.25">
      <c r="A34364" s="30" t="s">
        <v>37</v>
      </c>
      <c r="B34364" s="30">
        <v>50542201</v>
      </c>
      <c r="C34364" s="30" t="s">
        <v>34527</v>
      </c>
    </row>
    <row r="34365" spans="1:3" x14ac:dyDescent="0.25">
      <c r="A34365" s="30" t="s">
        <v>37</v>
      </c>
      <c r="B34365" s="30">
        <v>50542202</v>
      </c>
      <c r="C34365" s="30" t="s">
        <v>34528</v>
      </c>
    </row>
    <row r="34366" spans="1:3" x14ac:dyDescent="0.25">
      <c r="A34366" s="30" t="s">
        <v>37</v>
      </c>
      <c r="B34366" s="30">
        <v>50542203</v>
      </c>
      <c r="C34366" s="30" t="s">
        <v>34529</v>
      </c>
    </row>
    <row r="34367" spans="1:3" x14ac:dyDescent="0.25">
      <c r="A34367" s="30" t="s">
        <v>37</v>
      </c>
      <c r="B34367" s="30">
        <v>50542204</v>
      </c>
      <c r="C34367" s="30" t="s">
        <v>34530</v>
      </c>
    </row>
    <row r="34368" spans="1:3" x14ac:dyDescent="0.25">
      <c r="A34368" s="30" t="s">
        <v>37</v>
      </c>
      <c r="B34368" s="30">
        <v>50542205</v>
      </c>
      <c r="C34368" s="30" t="s">
        <v>34531</v>
      </c>
    </row>
    <row r="34369" spans="1:3" x14ac:dyDescent="0.25">
      <c r="A34369" s="30" t="s">
        <v>37</v>
      </c>
      <c r="B34369" s="30">
        <v>50542206</v>
      </c>
      <c r="C34369" s="30" t="s">
        <v>34532</v>
      </c>
    </row>
    <row r="34370" spans="1:3" x14ac:dyDescent="0.25">
      <c r="A34370" s="30" t="s">
        <v>37</v>
      </c>
      <c r="B34370" s="30">
        <v>50542207</v>
      </c>
      <c r="C34370" s="30" t="s">
        <v>34533</v>
      </c>
    </row>
    <row r="34371" spans="1:3" x14ac:dyDescent="0.25">
      <c r="A34371" s="30" t="s">
        <v>37</v>
      </c>
      <c r="B34371" s="30">
        <v>50542208</v>
      </c>
      <c r="C34371" s="30" t="s">
        <v>34534</v>
      </c>
    </row>
    <row r="34372" spans="1:3" x14ac:dyDescent="0.25">
      <c r="A34372" s="30" t="s">
        <v>37</v>
      </c>
      <c r="B34372" s="30">
        <v>50542209</v>
      </c>
      <c r="C34372" s="30" t="s">
        <v>34535</v>
      </c>
    </row>
    <row r="34373" spans="1:3" x14ac:dyDescent="0.25">
      <c r="A34373" s="30" t="s">
        <v>37</v>
      </c>
      <c r="B34373" s="30">
        <v>50542210</v>
      </c>
      <c r="C34373" s="30" t="s">
        <v>34536</v>
      </c>
    </row>
    <row r="34374" spans="1:3" x14ac:dyDescent="0.25">
      <c r="A34374" s="30" t="s">
        <v>37</v>
      </c>
      <c r="B34374" s="30">
        <v>50542211</v>
      </c>
      <c r="C34374" s="30" t="s">
        <v>34537</v>
      </c>
    </row>
    <row r="34375" spans="1:3" x14ac:dyDescent="0.25">
      <c r="A34375" s="30" t="s">
        <v>37</v>
      </c>
      <c r="B34375" s="30">
        <v>50542212</v>
      </c>
      <c r="C34375" s="30" t="s">
        <v>34538</v>
      </c>
    </row>
    <row r="34376" spans="1:3" x14ac:dyDescent="0.25">
      <c r="A34376" s="30" t="s">
        <v>37</v>
      </c>
      <c r="B34376" s="30">
        <v>50542213</v>
      </c>
      <c r="C34376" s="30" t="s">
        <v>34539</v>
      </c>
    </row>
    <row r="34377" spans="1:3" x14ac:dyDescent="0.25">
      <c r="A34377" s="30" t="s">
        <v>37</v>
      </c>
      <c r="B34377" s="30">
        <v>50542214</v>
      </c>
      <c r="C34377" s="30" t="s">
        <v>34540</v>
      </c>
    </row>
    <row r="34378" spans="1:3" x14ac:dyDescent="0.25">
      <c r="A34378" s="30" t="s">
        <v>37</v>
      </c>
      <c r="B34378" s="30">
        <v>50542215</v>
      </c>
      <c r="C34378" s="30" t="s">
        <v>34541</v>
      </c>
    </row>
    <row r="34379" spans="1:3" x14ac:dyDescent="0.25">
      <c r="A34379" s="30" t="s">
        <v>37</v>
      </c>
      <c r="B34379" s="30">
        <v>50542300</v>
      </c>
      <c r="C34379" s="30" t="s">
        <v>34542</v>
      </c>
    </row>
    <row r="34380" spans="1:3" x14ac:dyDescent="0.25">
      <c r="A34380" s="30" t="s">
        <v>37</v>
      </c>
      <c r="B34380" s="30">
        <v>50542301</v>
      </c>
      <c r="C34380" s="30" t="s">
        <v>34543</v>
      </c>
    </row>
    <row r="34381" spans="1:3" x14ac:dyDescent="0.25">
      <c r="A34381" s="30" t="s">
        <v>37</v>
      </c>
      <c r="B34381" s="30">
        <v>50542302</v>
      </c>
      <c r="C34381" s="30" t="s">
        <v>34544</v>
      </c>
    </row>
    <row r="34382" spans="1:3" x14ac:dyDescent="0.25">
      <c r="A34382" s="30" t="s">
        <v>37</v>
      </c>
      <c r="B34382" s="30">
        <v>50542303</v>
      </c>
      <c r="C34382" s="30" t="s">
        <v>34545</v>
      </c>
    </row>
    <row r="34383" spans="1:3" x14ac:dyDescent="0.25">
      <c r="A34383" s="30" t="s">
        <v>37</v>
      </c>
      <c r="B34383" s="30">
        <v>50542304</v>
      </c>
      <c r="C34383" s="30" t="s">
        <v>34546</v>
      </c>
    </row>
    <row r="34384" spans="1:3" x14ac:dyDescent="0.25">
      <c r="A34384" s="30" t="s">
        <v>37</v>
      </c>
      <c r="B34384" s="30">
        <v>50542400</v>
      </c>
      <c r="C34384" s="30" t="s">
        <v>34547</v>
      </c>
    </row>
    <row r="34385" spans="1:3" x14ac:dyDescent="0.25">
      <c r="A34385" s="30" t="s">
        <v>37</v>
      </c>
      <c r="B34385" s="30">
        <v>50542401</v>
      </c>
      <c r="C34385" s="30" t="s">
        <v>34548</v>
      </c>
    </row>
    <row r="34386" spans="1:3" x14ac:dyDescent="0.25">
      <c r="A34386" s="30" t="s">
        <v>37</v>
      </c>
      <c r="B34386" s="30">
        <v>50542402</v>
      </c>
      <c r="C34386" s="30" t="s">
        <v>34549</v>
      </c>
    </row>
    <row r="34387" spans="1:3" x14ac:dyDescent="0.25">
      <c r="A34387" s="30" t="s">
        <v>37</v>
      </c>
      <c r="B34387" s="30">
        <v>50542403</v>
      </c>
      <c r="C34387" s="30" t="s">
        <v>34550</v>
      </c>
    </row>
    <row r="34388" spans="1:3" x14ac:dyDescent="0.25">
      <c r="A34388" s="30" t="s">
        <v>37</v>
      </c>
      <c r="B34388" s="30">
        <v>50542404</v>
      </c>
      <c r="C34388" s="30" t="s">
        <v>34551</v>
      </c>
    </row>
    <row r="34389" spans="1:3" x14ac:dyDescent="0.25">
      <c r="A34389" s="30" t="s">
        <v>37</v>
      </c>
      <c r="B34389" s="30">
        <v>50542405</v>
      </c>
      <c r="C34389" s="30" t="s">
        <v>34552</v>
      </c>
    </row>
    <row r="34390" spans="1:3" x14ac:dyDescent="0.25">
      <c r="A34390" s="30" t="s">
        <v>37</v>
      </c>
      <c r="B34390" s="30">
        <v>50542406</v>
      </c>
      <c r="C34390" s="30" t="s">
        <v>34553</v>
      </c>
    </row>
    <row r="34391" spans="1:3" x14ac:dyDescent="0.25">
      <c r="A34391" s="30" t="s">
        <v>37</v>
      </c>
      <c r="B34391" s="30">
        <v>50542407</v>
      </c>
      <c r="C34391" s="30" t="s">
        <v>34554</v>
      </c>
    </row>
    <row r="34392" spans="1:3" x14ac:dyDescent="0.25">
      <c r="A34392" s="30" t="s">
        <v>37</v>
      </c>
      <c r="B34392" s="30">
        <v>50542408</v>
      </c>
      <c r="C34392" s="30" t="s">
        <v>34555</v>
      </c>
    </row>
    <row r="34393" spans="1:3" x14ac:dyDescent="0.25">
      <c r="A34393" s="30" t="s">
        <v>37</v>
      </c>
      <c r="B34393" s="30">
        <v>50542409</v>
      </c>
      <c r="C34393" s="30" t="s">
        <v>34556</v>
      </c>
    </row>
    <row r="34394" spans="1:3" x14ac:dyDescent="0.25">
      <c r="A34394" s="30" t="s">
        <v>37</v>
      </c>
      <c r="B34394" s="30">
        <v>50542500</v>
      </c>
      <c r="C34394" s="30" t="s">
        <v>34557</v>
      </c>
    </row>
    <row r="34395" spans="1:3" x14ac:dyDescent="0.25">
      <c r="A34395" s="30" t="s">
        <v>37</v>
      </c>
      <c r="B34395" s="30">
        <v>50542501</v>
      </c>
      <c r="C34395" s="30" t="s">
        <v>34558</v>
      </c>
    </row>
    <row r="34396" spans="1:3" x14ac:dyDescent="0.25">
      <c r="A34396" s="30" t="s">
        <v>37</v>
      </c>
      <c r="B34396" s="30">
        <v>50542502</v>
      </c>
      <c r="C34396" s="30" t="s">
        <v>34559</v>
      </c>
    </row>
    <row r="34397" spans="1:3" x14ac:dyDescent="0.25">
      <c r="A34397" s="30" t="s">
        <v>37</v>
      </c>
      <c r="B34397" s="30">
        <v>50542503</v>
      </c>
      <c r="C34397" s="30" t="s">
        <v>34560</v>
      </c>
    </row>
    <row r="34398" spans="1:3" x14ac:dyDescent="0.25">
      <c r="A34398" s="30" t="s">
        <v>37</v>
      </c>
      <c r="B34398" s="30">
        <v>50542504</v>
      </c>
      <c r="C34398" s="30" t="s">
        <v>34561</v>
      </c>
    </row>
    <row r="34399" spans="1:3" x14ac:dyDescent="0.25">
      <c r="A34399" s="30" t="s">
        <v>37</v>
      </c>
      <c r="B34399" s="30">
        <v>50542505</v>
      </c>
      <c r="C34399" s="30" t="s">
        <v>34562</v>
      </c>
    </row>
    <row r="34400" spans="1:3" x14ac:dyDescent="0.25">
      <c r="A34400" s="30" t="s">
        <v>37</v>
      </c>
      <c r="B34400" s="30">
        <v>50542506</v>
      </c>
      <c r="C34400" s="30" t="s">
        <v>34563</v>
      </c>
    </row>
    <row r="34401" spans="1:3" x14ac:dyDescent="0.25">
      <c r="A34401" s="30" t="s">
        <v>37</v>
      </c>
      <c r="B34401" s="30">
        <v>50542507</v>
      </c>
      <c r="C34401" s="30" t="s">
        <v>34564</v>
      </c>
    </row>
    <row r="34402" spans="1:3" x14ac:dyDescent="0.25">
      <c r="A34402" s="30" t="s">
        <v>37</v>
      </c>
      <c r="B34402" s="30">
        <v>50542508</v>
      </c>
      <c r="C34402" s="30" t="s">
        <v>34565</v>
      </c>
    </row>
    <row r="34403" spans="1:3" x14ac:dyDescent="0.25">
      <c r="A34403" s="30" t="s">
        <v>37</v>
      </c>
      <c r="B34403" s="30">
        <v>50542509</v>
      </c>
      <c r="C34403" s="30" t="s">
        <v>34566</v>
      </c>
    </row>
    <row r="34404" spans="1:3" x14ac:dyDescent="0.25">
      <c r="A34404" s="30" t="s">
        <v>37</v>
      </c>
      <c r="B34404" s="30">
        <v>50542510</v>
      </c>
      <c r="C34404" s="30" t="s">
        <v>34567</v>
      </c>
    </row>
    <row r="34405" spans="1:3" x14ac:dyDescent="0.25">
      <c r="A34405" s="30" t="s">
        <v>37</v>
      </c>
      <c r="B34405" s="30">
        <v>50542511</v>
      </c>
      <c r="C34405" s="30" t="s">
        <v>34568</v>
      </c>
    </row>
    <row r="34406" spans="1:3" x14ac:dyDescent="0.25">
      <c r="A34406" s="30" t="s">
        <v>37</v>
      </c>
      <c r="B34406" s="30">
        <v>50542512</v>
      </c>
      <c r="C34406" s="30" t="s">
        <v>34569</v>
      </c>
    </row>
    <row r="34407" spans="1:3" x14ac:dyDescent="0.25">
      <c r="A34407" s="30" t="s">
        <v>37</v>
      </c>
      <c r="B34407" s="30">
        <v>50542513</v>
      </c>
      <c r="C34407" s="30" t="s">
        <v>34570</v>
      </c>
    </row>
    <row r="34408" spans="1:3" x14ac:dyDescent="0.25">
      <c r="A34408" s="30" t="s">
        <v>37</v>
      </c>
      <c r="B34408" s="30">
        <v>50542514</v>
      </c>
      <c r="C34408" s="30" t="s">
        <v>34571</v>
      </c>
    </row>
    <row r="34409" spans="1:3" x14ac:dyDescent="0.25">
      <c r="A34409" s="30" t="s">
        <v>37</v>
      </c>
      <c r="B34409" s="30">
        <v>50542515</v>
      </c>
      <c r="C34409" s="30" t="s">
        <v>34572</v>
      </c>
    </row>
    <row r="34410" spans="1:3" x14ac:dyDescent="0.25">
      <c r="A34410" s="30" t="s">
        <v>37</v>
      </c>
      <c r="B34410" s="30">
        <v>50542516</v>
      </c>
      <c r="C34410" s="30" t="s">
        <v>34573</v>
      </c>
    </row>
    <row r="34411" spans="1:3" x14ac:dyDescent="0.25">
      <c r="A34411" s="30" t="s">
        <v>37</v>
      </c>
      <c r="B34411" s="30">
        <v>50542517</v>
      </c>
      <c r="C34411" s="30" t="s">
        <v>34574</v>
      </c>
    </row>
    <row r="34412" spans="1:3" x14ac:dyDescent="0.25">
      <c r="A34412" s="30" t="s">
        <v>37</v>
      </c>
      <c r="B34412" s="30">
        <v>50542518</v>
      </c>
      <c r="C34412" s="30" t="s">
        <v>34575</v>
      </c>
    </row>
    <row r="34413" spans="1:3" x14ac:dyDescent="0.25">
      <c r="A34413" s="30" t="s">
        <v>37</v>
      </c>
      <c r="B34413" s="30">
        <v>50542519</v>
      </c>
      <c r="C34413" s="30" t="s">
        <v>34576</v>
      </c>
    </row>
    <row r="34414" spans="1:3" x14ac:dyDescent="0.25">
      <c r="A34414" s="30" t="s">
        <v>37</v>
      </c>
      <c r="B34414" s="30">
        <v>50542520</v>
      </c>
      <c r="C34414" s="30" t="s">
        <v>34577</v>
      </c>
    </row>
    <row r="34415" spans="1:3" x14ac:dyDescent="0.25">
      <c r="A34415" s="30" t="s">
        <v>37</v>
      </c>
      <c r="B34415" s="30">
        <v>50542521</v>
      </c>
      <c r="C34415" s="30" t="s">
        <v>34578</v>
      </c>
    </row>
    <row r="34416" spans="1:3" x14ac:dyDescent="0.25">
      <c r="A34416" s="30" t="s">
        <v>37</v>
      </c>
      <c r="B34416" s="30">
        <v>50542522</v>
      </c>
      <c r="C34416" s="30" t="s">
        <v>34579</v>
      </c>
    </row>
    <row r="34417" spans="1:3" x14ac:dyDescent="0.25">
      <c r="A34417" s="30" t="s">
        <v>37</v>
      </c>
      <c r="B34417" s="30">
        <v>50542523</v>
      </c>
      <c r="C34417" s="30" t="s">
        <v>34580</v>
      </c>
    </row>
    <row r="34418" spans="1:3" x14ac:dyDescent="0.25">
      <c r="A34418" s="30" t="s">
        <v>37</v>
      </c>
      <c r="B34418" s="30">
        <v>50542524</v>
      </c>
      <c r="C34418" s="30" t="s">
        <v>34581</v>
      </c>
    </row>
    <row r="34419" spans="1:3" x14ac:dyDescent="0.25">
      <c r="A34419" s="30" t="s">
        <v>37</v>
      </c>
      <c r="B34419" s="30">
        <v>50542525</v>
      </c>
      <c r="C34419" s="30" t="s">
        <v>34582</v>
      </c>
    </row>
    <row r="34420" spans="1:3" x14ac:dyDescent="0.25">
      <c r="A34420" s="30" t="s">
        <v>37</v>
      </c>
      <c r="B34420" s="30">
        <v>50542526</v>
      </c>
      <c r="C34420" s="30" t="s">
        <v>34583</v>
      </c>
    </row>
    <row r="34421" spans="1:3" x14ac:dyDescent="0.25">
      <c r="A34421" s="30" t="s">
        <v>37</v>
      </c>
      <c r="B34421" s="30">
        <v>50542527</v>
      </c>
      <c r="C34421" s="30" t="s">
        <v>34584</v>
      </c>
    </row>
    <row r="34422" spans="1:3" x14ac:dyDescent="0.25">
      <c r="A34422" s="30" t="s">
        <v>37</v>
      </c>
      <c r="B34422" s="30">
        <v>50542528</v>
      </c>
      <c r="C34422" s="30" t="s">
        <v>34585</v>
      </c>
    </row>
    <row r="34423" spans="1:3" x14ac:dyDescent="0.25">
      <c r="A34423" s="30" t="s">
        <v>37</v>
      </c>
      <c r="B34423" s="30">
        <v>50542529</v>
      </c>
      <c r="C34423" s="30" t="s">
        <v>34586</v>
      </c>
    </row>
    <row r="34424" spans="1:3" x14ac:dyDescent="0.25">
      <c r="A34424" s="30" t="s">
        <v>37</v>
      </c>
      <c r="B34424" s="30">
        <v>50542530</v>
      </c>
      <c r="C34424" s="30" t="s">
        <v>34587</v>
      </c>
    </row>
    <row r="34425" spans="1:3" x14ac:dyDescent="0.25">
      <c r="A34425" s="30" t="s">
        <v>37</v>
      </c>
      <c r="B34425" s="30">
        <v>50542531</v>
      </c>
      <c r="C34425" s="30" t="s">
        <v>34588</v>
      </c>
    </row>
    <row r="34426" spans="1:3" x14ac:dyDescent="0.25">
      <c r="A34426" s="30" t="s">
        <v>37</v>
      </c>
      <c r="B34426" s="30">
        <v>50542600</v>
      </c>
      <c r="C34426" s="30" t="s">
        <v>34589</v>
      </c>
    </row>
    <row r="34427" spans="1:3" x14ac:dyDescent="0.25">
      <c r="A34427" s="30" t="s">
        <v>37</v>
      </c>
      <c r="B34427" s="30">
        <v>50542601</v>
      </c>
      <c r="C34427" s="30" t="s">
        <v>34590</v>
      </c>
    </row>
    <row r="34428" spans="1:3" x14ac:dyDescent="0.25">
      <c r="A34428" s="30" t="s">
        <v>37</v>
      </c>
      <c r="B34428" s="30">
        <v>50542602</v>
      </c>
      <c r="C34428" s="30" t="s">
        <v>34591</v>
      </c>
    </row>
    <row r="34429" spans="1:3" x14ac:dyDescent="0.25">
      <c r="A34429" s="30" t="s">
        <v>37</v>
      </c>
      <c r="B34429" s="30">
        <v>50542603</v>
      </c>
      <c r="C34429" s="30" t="s">
        <v>34592</v>
      </c>
    </row>
    <row r="34430" spans="1:3" x14ac:dyDescent="0.25">
      <c r="A34430" s="30" t="s">
        <v>37</v>
      </c>
      <c r="B34430" s="30">
        <v>50542604</v>
      </c>
      <c r="C34430" s="30" t="s">
        <v>34593</v>
      </c>
    </row>
    <row r="34431" spans="1:3" x14ac:dyDescent="0.25">
      <c r="A34431" s="30" t="s">
        <v>37</v>
      </c>
      <c r="B34431" s="30">
        <v>50542605</v>
      </c>
      <c r="C34431" s="30" t="s">
        <v>34594</v>
      </c>
    </row>
    <row r="34432" spans="1:3" x14ac:dyDescent="0.25">
      <c r="A34432" s="30" t="s">
        <v>37</v>
      </c>
      <c r="B34432" s="30">
        <v>50542606</v>
      </c>
      <c r="C34432" s="30" t="s">
        <v>34595</v>
      </c>
    </row>
    <row r="34433" spans="1:3" x14ac:dyDescent="0.25">
      <c r="A34433" s="30" t="s">
        <v>37</v>
      </c>
      <c r="B34433" s="30">
        <v>50542607</v>
      </c>
      <c r="C34433" s="30" t="s">
        <v>34596</v>
      </c>
    </row>
    <row r="34434" spans="1:3" x14ac:dyDescent="0.25">
      <c r="A34434" s="30" t="s">
        <v>37</v>
      </c>
      <c r="B34434" s="30">
        <v>50542700</v>
      </c>
      <c r="C34434" s="30" t="s">
        <v>34597</v>
      </c>
    </row>
    <row r="34435" spans="1:3" x14ac:dyDescent="0.25">
      <c r="A34435" s="30" t="s">
        <v>37</v>
      </c>
      <c r="B34435" s="30">
        <v>50542701</v>
      </c>
      <c r="C34435" s="30" t="s">
        <v>34598</v>
      </c>
    </row>
    <row r="34436" spans="1:3" x14ac:dyDescent="0.25">
      <c r="A34436" s="30" t="s">
        <v>37</v>
      </c>
      <c r="B34436" s="30">
        <v>50542702</v>
      </c>
      <c r="C34436" s="30" t="s">
        <v>34599</v>
      </c>
    </row>
    <row r="34437" spans="1:3" x14ac:dyDescent="0.25">
      <c r="A34437" s="30" t="s">
        <v>37</v>
      </c>
      <c r="B34437" s="30">
        <v>50542703</v>
      </c>
      <c r="C34437" s="30" t="s">
        <v>34600</v>
      </c>
    </row>
    <row r="34438" spans="1:3" x14ac:dyDescent="0.25">
      <c r="A34438" s="30" t="s">
        <v>37</v>
      </c>
      <c r="B34438" s="30">
        <v>50542704</v>
      </c>
      <c r="C34438" s="30" t="s">
        <v>34601</v>
      </c>
    </row>
    <row r="34439" spans="1:3" x14ac:dyDescent="0.25">
      <c r="A34439" s="30" t="s">
        <v>37</v>
      </c>
      <c r="B34439" s="30">
        <v>50542705</v>
      </c>
      <c r="C34439" s="30" t="s">
        <v>34602</v>
      </c>
    </row>
    <row r="34440" spans="1:3" x14ac:dyDescent="0.25">
      <c r="A34440" s="30" t="s">
        <v>37</v>
      </c>
      <c r="B34440" s="30">
        <v>50542706</v>
      </c>
      <c r="C34440" s="30" t="s">
        <v>34603</v>
      </c>
    </row>
    <row r="34441" spans="1:3" x14ac:dyDescent="0.25">
      <c r="A34441" s="30" t="s">
        <v>37</v>
      </c>
      <c r="B34441" s="30">
        <v>50542707</v>
      </c>
      <c r="C34441" s="30" t="s">
        <v>34604</v>
      </c>
    </row>
    <row r="34442" spans="1:3" x14ac:dyDescent="0.25">
      <c r="A34442" s="30" t="s">
        <v>37</v>
      </c>
      <c r="B34442" s="30">
        <v>50542708</v>
      </c>
      <c r="C34442" s="30" t="s">
        <v>34605</v>
      </c>
    </row>
    <row r="34443" spans="1:3" x14ac:dyDescent="0.25">
      <c r="A34443" s="30" t="s">
        <v>37</v>
      </c>
      <c r="B34443" s="30">
        <v>50542709</v>
      </c>
      <c r="C34443" s="30" t="s">
        <v>34606</v>
      </c>
    </row>
    <row r="34444" spans="1:3" x14ac:dyDescent="0.25">
      <c r="A34444" s="30" t="s">
        <v>37</v>
      </c>
      <c r="B34444" s="30">
        <v>50542710</v>
      </c>
      <c r="C34444" s="30" t="s">
        <v>34607</v>
      </c>
    </row>
    <row r="34445" spans="1:3" x14ac:dyDescent="0.25">
      <c r="A34445" s="30" t="s">
        <v>37</v>
      </c>
      <c r="B34445" s="30">
        <v>50542800</v>
      </c>
      <c r="C34445" s="30" t="s">
        <v>34608</v>
      </c>
    </row>
    <row r="34446" spans="1:3" x14ac:dyDescent="0.25">
      <c r="A34446" s="30" t="s">
        <v>37</v>
      </c>
      <c r="B34446" s="30">
        <v>50542801</v>
      </c>
      <c r="C34446" s="30" t="s">
        <v>34609</v>
      </c>
    </row>
    <row r="34447" spans="1:3" x14ac:dyDescent="0.25">
      <c r="A34447" s="30" t="s">
        <v>37</v>
      </c>
      <c r="B34447" s="30">
        <v>50542802</v>
      </c>
      <c r="C34447" s="30" t="s">
        <v>34610</v>
      </c>
    </row>
    <row r="34448" spans="1:3" x14ac:dyDescent="0.25">
      <c r="A34448" s="30" t="s">
        <v>37</v>
      </c>
      <c r="B34448" s="30">
        <v>50542803</v>
      </c>
      <c r="C34448" s="30" t="s">
        <v>34611</v>
      </c>
    </row>
    <row r="34449" spans="1:3" x14ac:dyDescent="0.25">
      <c r="A34449" s="30" t="s">
        <v>37</v>
      </c>
      <c r="B34449" s="30">
        <v>50542804</v>
      </c>
      <c r="C34449" s="30" t="s">
        <v>34612</v>
      </c>
    </row>
    <row r="34450" spans="1:3" x14ac:dyDescent="0.25">
      <c r="A34450" s="30" t="s">
        <v>37</v>
      </c>
      <c r="B34450" s="30">
        <v>50542805</v>
      </c>
      <c r="C34450" s="30" t="s">
        <v>34613</v>
      </c>
    </row>
    <row r="34451" spans="1:3" x14ac:dyDescent="0.25">
      <c r="A34451" s="30" t="s">
        <v>37</v>
      </c>
      <c r="B34451" s="30">
        <v>50542806</v>
      </c>
      <c r="C34451" s="30" t="s">
        <v>34614</v>
      </c>
    </row>
    <row r="34452" spans="1:3" x14ac:dyDescent="0.25">
      <c r="A34452" s="30" t="s">
        <v>37</v>
      </c>
      <c r="B34452" s="30">
        <v>50542900</v>
      </c>
      <c r="C34452" s="30" t="s">
        <v>34615</v>
      </c>
    </row>
    <row r="34453" spans="1:3" x14ac:dyDescent="0.25">
      <c r="A34453" s="30" t="s">
        <v>37</v>
      </c>
      <c r="B34453" s="30">
        <v>50542901</v>
      </c>
      <c r="C34453" s="30" t="s">
        <v>34616</v>
      </c>
    </row>
    <row r="34454" spans="1:3" x14ac:dyDescent="0.25">
      <c r="A34454" s="30" t="s">
        <v>37</v>
      </c>
      <c r="B34454" s="30">
        <v>50542902</v>
      </c>
      <c r="C34454" s="30" t="s">
        <v>34617</v>
      </c>
    </row>
    <row r="34455" spans="1:3" x14ac:dyDescent="0.25">
      <c r="A34455" s="30" t="s">
        <v>37</v>
      </c>
      <c r="B34455" s="30">
        <v>50542903</v>
      </c>
      <c r="C34455" s="30" t="s">
        <v>34618</v>
      </c>
    </row>
    <row r="34456" spans="1:3" x14ac:dyDescent="0.25">
      <c r="A34456" s="30" t="s">
        <v>37</v>
      </c>
      <c r="B34456" s="30">
        <v>50542904</v>
      </c>
      <c r="C34456" s="30" t="s">
        <v>34619</v>
      </c>
    </row>
    <row r="34457" spans="1:3" x14ac:dyDescent="0.25">
      <c r="A34457" s="30" t="s">
        <v>37</v>
      </c>
      <c r="B34457" s="30">
        <v>50542905</v>
      </c>
      <c r="C34457" s="30" t="s">
        <v>34620</v>
      </c>
    </row>
    <row r="34458" spans="1:3" x14ac:dyDescent="0.25">
      <c r="A34458" s="30" t="s">
        <v>37</v>
      </c>
      <c r="B34458" s="30">
        <v>50542906</v>
      </c>
      <c r="C34458" s="30" t="s">
        <v>34621</v>
      </c>
    </row>
    <row r="34459" spans="1:3" x14ac:dyDescent="0.25">
      <c r="A34459" s="30" t="s">
        <v>37</v>
      </c>
      <c r="B34459" s="30">
        <v>50542907</v>
      </c>
      <c r="C34459" s="30" t="s">
        <v>34622</v>
      </c>
    </row>
    <row r="34460" spans="1:3" x14ac:dyDescent="0.25">
      <c r="A34460" s="30" t="s">
        <v>37</v>
      </c>
      <c r="B34460" s="30">
        <v>50542908</v>
      </c>
      <c r="C34460" s="30" t="s">
        <v>34623</v>
      </c>
    </row>
    <row r="34461" spans="1:3" x14ac:dyDescent="0.25">
      <c r="A34461" s="30" t="s">
        <v>37</v>
      </c>
      <c r="B34461" s="30">
        <v>50542909</v>
      </c>
      <c r="C34461" s="30" t="s">
        <v>34624</v>
      </c>
    </row>
    <row r="34462" spans="1:3" x14ac:dyDescent="0.25">
      <c r="A34462" s="30" t="s">
        <v>37</v>
      </c>
      <c r="B34462" s="30">
        <v>50542910</v>
      </c>
      <c r="C34462" s="30" t="s">
        <v>34625</v>
      </c>
    </row>
    <row r="34463" spans="1:3" x14ac:dyDescent="0.25">
      <c r="A34463" s="30" t="s">
        <v>37</v>
      </c>
      <c r="B34463" s="30">
        <v>50542911</v>
      </c>
      <c r="C34463" s="30" t="s">
        <v>34626</v>
      </c>
    </row>
    <row r="34464" spans="1:3" x14ac:dyDescent="0.25">
      <c r="A34464" s="30" t="s">
        <v>37</v>
      </c>
      <c r="B34464" s="30">
        <v>50542912</v>
      </c>
      <c r="C34464" s="30" t="s">
        <v>34627</v>
      </c>
    </row>
    <row r="34465" spans="1:3" x14ac:dyDescent="0.25">
      <c r="A34465" s="30" t="s">
        <v>37</v>
      </c>
      <c r="B34465" s="30">
        <v>50542913</v>
      </c>
      <c r="C34465" s="30" t="s">
        <v>34628</v>
      </c>
    </row>
    <row r="34466" spans="1:3" x14ac:dyDescent="0.25">
      <c r="A34466" s="30" t="s">
        <v>37</v>
      </c>
      <c r="B34466" s="30">
        <v>50542914</v>
      </c>
      <c r="C34466" s="30" t="s">
        <v>34629</v>
      </c>
    </row>
    <row r="34467" spans="1:3" x14ac:dyDescent="0.25">
      <c r="A34467" s="30" t="s">
        <v>37</v>
      </c>
      <c r="B34467" s="30">
        <v>50542915</v>
      </c>
      <c r="C34467" s="30" t="s">
        <v>34630</v>
      </c>
    </row>
    <row r="34468" spans="1:3" x14ac:dyDescent="0.25">
      <c r="A34468" s="30" t="s">
        <v>37</v>
      </c>
      <c r="B34468" s="30">
        <v>50542916</v>
      </c>
      <c r="C34468" s="30" t="s">
        <v>34631</v>
      </c>
    </row>
    <row r="34469" spans="1:3" x14ac:dyDescent="0.25">
      <c r="A34469" s="30" t="s">
        <v>37</v>
      </c>
      <c r="B34469" s="30">
        <v>50543000</v>
      </c>
      <c r="C34469" s="30" t="s">
        <v>34632</v>
      </c>
    </row>
    <row r="34470" spans="1:3" x14ac:dyDescent="0.25">
      <c r="A34470" s="30" t="s">
        <v>37</v>
      </c>
      <c r="B34470" s="30">
        <v>50543001</v>
      </c>
      <c r="C34470" s="30" t="s">
        <v>34633</v>
      </c>
    </row>
    <row r="34471" spans="1:3" x14ac:dyDescent="0.25">
      <c r="A34471" s="30" t="s">
        <v>37</v>
      </c>
      <c r="B34471" s="30">
        <v>50543002</v>
      </c>
      <c r="C34471" s="30" t="s">
        <v>34634</v>
      </c>
    </row>
    <row r="34472" spans="1:3" x14ac:dyDescent="0.25">
      <c r="A34472" s="30" t="s">
        <v>37</v>
      </c>
      <c r="B34472" s="30">
        <v>50543100</v>
      </c>
      <c r="C34472" s="30" t="s">
        <v>34635</v>
      </c>
    </row>
    <row r="34473" spans="1:3" x14ac:dyDescent="0.25">
      <c r="A34473" s="30" t="s">
        <v>37</v>
      </c>
      <c r="B34473" s="30">
        <v>50543101</v>
      </c>
      <c r="C34473" s="30" t="s">
        <v>34636</v>
      </c>
    </row>
    <row r="34474" spans="1:3" x14ac:dyDescent="0.25">
      <c r="A34474" s="30" t="s">
        <v>37</v>
      </c>
      <c r="B34474" s="30">
        <v>50543102</v>
      </c>
      <c r="C34474" s="30" t="s">
        <v>34637</v>
      </c>
    </row>
    <row r="34475" spans="1:3" x14ac:dyDescent="0.25">
      <c r="A34475" s="30" t="s">
        <v>37</v>
      </c>
      <c r="B34475" s="30">
        <v>50543103</v>
      </c>
      <c r="C34475" s="30" t="s">
        <v>34638</v>
      </c>
    </row>
    <row r="34476" spans="1:3" x14ac:dyDescent="0.25">
      <c r="A34476" s="30" t="s">
        <v>37</v>
      </c>
      <c r="B34476" s="30">
        <v>50543104</v>
      </c>
      <c r="C34476" s="30" t="s">
        <v>34639</v>
      </c>
    </row>
    <row r="34477" spans="1:3" x14ac:dyDescent="0.25">
      <c r="A34477" s="30" t="s">
        <v>37</v>
      </c>
      <c r="B34477" s="30">
        <v>50543105</v>
      </c>
      <c r="C34477" s="30" t="s">
        <v>34640</v>
      </c>
    </row>
    <row r="34478" spans="1:3" x14ac:dyDescent="0.25">
      <c r="A34478" s="30" t="s">
        <v>37</v>
      </c>
      <c r="B34478" s="30">
        <v>50543106</v>
      </c>
      <c r="C34478" s="30" t="s">
        <v>34641</v>
      </c>
    </row>
    <row r="34479" spans="1:3" x14ac:dyDescent="0.25">
      <c r="A34479" s="30" t="s">
        <v>37</v>
      </c>
      <c r="B34479" s="30">
        <v>50543107</v>
      </c>
      <c r="C34479" s="30" t="s">
        <v>34642</v>
      </c>
    </row>
    <row r="34480" spans="1:3" x14ac:dyDescent="0.25">
      <c r="A34480" s="30" t="s">
        <v>37</v>
      </c>
      <c r="B34480" s="30">
        <v>50543108</v>
      </c>
      <c r="C34480" s="30" t="s">
        <v>34643</v>
      </c>
    </row>
    <row r="34481" spans="1:3" x14ac:dyDescent="0.25">
      <c r="A34481" s="30" t="s">
        <v>37</v>
      </c>
      <c r="B34481" s="30">
        <v>50543109</v>
      </c>
      <c r="C34481" s="30" t="s">
        <v>34644</v>
      </c>
    </row>
    <row r="34482" spans="1:3" x14ac:dyDescent="0.25">
      <c r="A34482" s="30" t="s">
        <v>37</v>
      </c>
      <c r="B34482" s="30">
        <v>50543110</v>
      </c>
      <c r="C34482" s="30" t="s">
        <v>34645</v>
      </c>
    </row>
    <row r="34483" spans="1:3" x14ac:dyDescent="0.25">
      <c r="A34483" s="30" t="s">
        <v>37</v>
      </c>
      <c r="B34483" s="30">
        <v>50543111</v>
      </c>
      <c r="C34483" s="30" t="s">
        <v>34646</v>
      </c>
    </row>
    <row r="34484" spans="1:3" x14ac:dyDescent="0.25">
      <c r="A34484" s="30" t="s">
        <v>37</v>
      </c>
      <c r="B34484" s="30">
        <v>50543200</v>
      </c>
      <c r="C34484" s="30" t="s">
        <v>34647</v>
      </c>
    </row>
    <row r="34485" spans="1:3" x14ac:dyDescent="0.25">
      <c r="A34485" s="30" t="s">
        <v>37</v>
      </c>
      <c r="B34485" s="30">
        <v>50543201</v>
      </c>
      <c r="C34485" s="30" t="s">
        <v>34648</v>
      </c>
    </row>
    <row r="34486" spans="1:3" x14ac:dyDescent="0.25">
      <c r="A34486" s="30" t="s">
        <v>37</v>
      </c>
      <c r="B34486" s="30">
        <v>50543202</v>
      </c>
      <c r="C34486" s="30" t="s">
        <v>34649</v>
      </c>
    </row>
    <row r="34487" spans="1:3" x14ac:dyDescent="0.25">
      <c r="A34487" s="30" t="s">
        <v>37</v>
      </c>
      <c r="B34487" s="30">
        <v>50543203</v>
      </c>
      <c r="C34487" s="30" t="s">
        <v>34650</v>
      </c>
    </row>
    <row r="34488" spans="1:3" x14ac:dyDescent="0.25">
      <c r="A34488" s="30" t="s">
        <v>37</v>
      </c>
      <c r="B34488" s="30">
        <v>50543204</v>
      </c>
      <c r="C34488" s="30" t="s">
        <v>34651</v>
      </c>
    </row>
    <row r="34489" spans="1:3" x14ac:dyDescent="0.25">
      <c r="A34489" s="30" t="s">
        <v>37</v>
      </c>
      <c r="B34489" s="30">
        <v>50543205</v>
      </c>
      <c r="C34489" s="30" t="s">
        <v>34652</v>
      </c>
    </row>
    <row r="34490" spans="1:3" x14ac:dyDescent="0.25">
      <c r="A34490" s="30" t="s">
        <v>37</v>
      </c>
      <c r="B34490" s="30">
        <v>50543206</v>
      </c>
      <c r="C34490" s="30" t="s">
        <v>34653</v>
      </c>
    </row>
    <row r="34491" spans="1:3" x14ac:dyDescent="0.25">
      <c r="A34491" s="30" t="s">
        <v>37</v>
      </c>
      <c r="B34491" s="30">
        <v>50543207</v>
      </c>
      <c r="C34491" s="30" t="s">
        <v>34654</v>
      </c>
    </row>
    <row r="34492" spans="1:3" x14ac:dyDescent="0.25">
      <c r="A34492" s="30" t="s">
        <v>37</v>
      </c>
      <c r="B34492" s="30">
        <v>50543300</v>
      </c>
      <c r="C34492" s="30" t="s">
        <v>34655</v>
      </c>
    </row>
    <row r="34493" spans="1:3" x14ac:dyDescent="0.25">
      <c r="A34493" s="30" t="s">
        <v>37</v>
      </c>
      <c r="B34493" s="30">
        <v>50543301</v>
      </c>
      <c r="C34493" s="30" t="s">
        <v>34656</v>
      </c>
    </row>
    <row r="34494" spans="1:3" x14ac:dyDescent="0.25">
      <c r="A34494" s="30" t="s">
        <v>37</v>
      </c>
      <c r="B34494" s="30">
        <v>50543302</v>
      </c>
      <c r="C34494" s="30" t="s">
        <v>34657</v>
      </c>
    </row>
    <row r="34495" spans="1:3" x14ac:dyDescent="0.25">
      <c r="A34495" s="30" t="s">
        <v>37</v>
      </c>
      <c r="B34495" s="30">
        <v>50543303</v>
      </c>
      <c r="C34495" s="30" t="s">
        <v>34658</v>
      </c>
    </row>
    <row r="34496" spans="1:3" x14ac:dyDescent="0.25">
      <c r="A34496" s="30" t="s">
        <v>37</v>
      </c>
      <c r="B34496" s="30">
        <v>50543304</v>
      </c>
      <c r="C34496" s="30" t="s">
        <v>34659</v>
      </c>
    </row>
    <row r="34497" spans="1:3" x14ac:dyDescent="0.25">
      <c r="A34497" s="30" t="s">
        <v>37</v>
      </c>
      <c r="B34497" s="30">
        <v>50543305</v>
      </c>
      <c r="C34497" s="30" t="s">
        <v>34660</v>
      </c>
    </row>
    <row r="34498" spans="1:3" x14ac:dyDescent="0.25">
      <c r="A34498" s="30" t="s">
        <v>37</v>
      </c>
      <c r="B34498" s="30">
        <v>50543306</v>
      </c>
      <c r="C34498" s="30" t="s">
        <v>34661</v>
      </c>
    </row>
    <row r="34499" spans="1:3" x14ac:dyDescent="0.25">
      <c r="A34499" s="30" t="s">
        <v>37</v>
      </c>
      <c r="B34499" s="30">
        <v>50543307</v>
      </c>
      <c r="C34499" s="30" t="s">
        <v>34662</v>
      </c>
    </row>
    <row r="34500" spans="1:3" x14ac:dyDescent="0.25">
      <c r="A34500" s="30" t="s">
        <v>37</v>
      </c>
      <c r="B34500" s="30">
        <v>50543308</v>
      </c>
      <c r="C34500" s="30" t="s">
        <v>34663</v>
      </c>
    </row>
    <row r="34501" spans="1:3" x14ac:dyDescent="0.25">
      <c r="A34501" s="30" t="s">
        <v>37</v>
      </c>
      <c r="B34501" s="30">
        <v>50543309</v>
      </c>
      <c r="C34501" s="30" t="s">
        <v>34664</v>
      </c>
    </row>
    <row r="34502" spans="1:3" x14ac:dyDescent="0.25">
      <c r="A34502" s="30" t="s">
        <v>37</v>
      </c>
      <c r="B34502" s="30">
        <v>50543400</v>
      </c>
      <c r="C34502" s="30" t="s">
        <v>34665</v>
      </c>
    </row>
    <row r="34503" spans="1:3" x14ac:dyDescent="0.25">
      <c r="A34503" s="30" t="s">
        <v>37</v>
      </c>
      <c r="B34503" s="30">
        <v>50543401</v>
      </c>
      <c r="C34503" s="30" t="s">
        <v>34666</v>
      </c>
    </row>
    <row r="34504" spans="1:3" x14ac:dyDescent="0.25">
      <c r="A34504" s="30" t="s">
        <v>37</v>
      </c>
      <c r="B34504" s="30">
        <v>50543402</v>
      </c>
      <c r="C34504" s="30" t="s">
        <v>34667</v>
      </c>
    </row>
    <row r="34505" spans="1:3" x14ac:dyDescent="0.25">
      <c r="A34505" s="30" t="s">
        <v>37</v>
      </c>
      <c r="B34505" s="30">
        <v>50543403</v>
      </c>
      <c r="C34505" s="30" t="s">
        <v>34668</v>
      </c>
    </row>
    <row r="34506" spans="1:3" x14ac:dyDescent="0.25">
      <c r="A34506" s="30" t="s">
        <v>37</v>
      </c>
      <c r="B34506" s="30">
        <v>50543404</v>
      </c>
      <c r="C34506" s="30" t="s">
        <v>34669</v>
      </c>
    </row>
    <row r="34507" spans="1:3" x14ac:dyDescent="0.25">
      <c r="A34507" s="30" t="s">
        <v>37</v>
      </c>
      <c r="B34507" s="30">
        <v>50543405</v>
      </c>
      <c r="C34507" s="30" t="s">
        <v>34670</v>
      </c>
    </row>
    <row r="34508" spans="1:3" x14ac:dyDescent="0.25">
      <c r="A34508" s="30" t="s">
        <v>37</v>
      </c>
      <c r="B34508" s="30">
        <v>50543406</v>
      </c>
      <c r="C34508" s="30" t="s">
        <v>34671</v>
      </c>
    </row>
    <row r="34509" spans="1:3" x14ac:dyDescent="0.25">
      <c r="A34509" s="30" t="s">
        <v>37</v>
      </c>
      <c r="B34509" s="30">
        <v>50543407</v>
      </c>
      <c r="C34509" s="30" t="s">
        <v>34672</v>
      </c>
    </row>
    <row r="34510" spans="1:3" x14ac:dyDescent="0.25">
      <c r="A34510" s="30" t="s">
        <v>37</v>
      </c>
      <c r="B34510" s="30">
        <v>50543408</v>
      </c>
      <c r="C34510" s="30" t="s">
        <v>34673</v>
      </c>
    </row>
    <row r="34511" spans="1:3" x14ac:dyDescent="0.25">
      <c r="A34511" s="30" t="s">
        <v>37</v>
      </c>
      <c r="B34511" s="30">
        <v>50543409</v>
      </c>
      <c r="C34511" s="30" t="s">
        <v>34674</v>
      </c>
    </row>
    <row r="34512" spans="1:3" x14ac:dyDescent="0.25">
      <c r="A34512" s="30" t="s">
        <v>37</v>
      </c>
      <c r="B34512" s="30">
        <v>50543410</v>
      </c>
      <c r="C34512" s="30" t="s">
        <v>34675</v>
      </c>
    </row>
    <row r="34513" spans="1:3" x14ac:dyDescent="0.25">
      <c r="A34513" s="30" t="s">
        <v>37</v>
      </c>
      <c r="B34513" s="30">
        <v>50543411</v>
      </c>
      <c r="C34513" s="30" t="s">
        <v>34676</v>
      </c>
    </row>
    <row r="34514" spans="1:3" x14ac:dyDescent="0.25">
      <c r="A34514" s="30" t="s">
        <v>37</v>
      </c>
      <c r="B34514" s="30">
        <v>50543412</v>
      </c>
      <c r="C34514" s="30" t="s">
        <v>34677</v>
      </c>
    </row>
    <row r="34515" spans="1:3" x14ac:dyDescent="0.25">
      <c r="A34515" s="30" t="s">
        <v>37</v>
      </c>
      <c r="B34515" s="30">
        <v>50543413</v>
      </c>
      <c r="C34515" s="30" t="s">
        <v>34678</v>
      </c>
    </row>
    <row r="34516" spans="1:3" x14ac:dyDescent="0.25">
      <c r="A34516" s="30" t="s">
        <v>37</v>
      </c>
      <c r="B34516" s="30">
        <v>50543414</v>
      </c>
      <c r="C34516" s="30" t="s">
        <v>34679</v>
      </c>
    </row>
    <row r="34517" spans="1:3" x14ac:dyDescent="0.25">
      <c r="A34517" s="30" t="s">
        <v>37</v>
      </c>
      <c r="B34517" s="30">
        <v>50543415</v>
      </c>
      <c r="C34517" s="30" t="s">
        <v>34680</v>
      </c>
    </row>
    <row r="34518" spans="1:3" x14ac:dyDescent="0.25">
      <c r="A34518" s="30" t="s">
        <v>37</v>
      </c>
      <c r="B34518" s="30">
        <v>50543416</v>
      </c>
      <c r="C34518" s="30" t="s">
        <v>34681</v>
      </c>
    </row>
    <row r="34519" spans="1:3" x14ac:dyDescent="0.25">
      <c r="A34519" s="30" t="s">
        <v>37</v>
      </c>
      <c r="B34519" s="30">
        <v>50543417</v>
      </c>
      <c r="C34519" s="30" t="s">
        <v>34682</v>
      </c>
    </row>
    <row r="34520" spans="1:3" x14ac:dyDescent="0.25">
      <c r="A34520" s="30" t="s">
        <v>37</v>
      </c>
      <c r="B34520" s="30">
        <v>50543418</v>
      </c>
      <c r="C34520" s="30" t="s">
        <v>34683</v>
      </c>
    </row>
    <row r="34521" spans="1:3" x14ac:dyDescent="0.25">
      <c r="A34521" s="30" t="s">
        <v>37</v>
      </c>
      <c r="B34521" s="30">
        <v>50543419</v>
      </c>
      <c r="C34521" s="30" t="s">
        <v>34684</v>
      </c>
    </row>
    <row r="34522" spans="1:3" x14ac:dyDescent="0.25">
      <c r="A34522" s="30" t="s">
        <v>37</v>
      </c>
      <c r="B34522" s="30">
        <v>50543420</v>
      </c>
      <c r="C34522" s="30" t="s">
        <v>34685</v>
      </c>
    </row>
    <row r="34523" spans="1:3" x14ac:dyDescent="0.25">
      <c r="A34523" s="30" t="s">
        <v>37</v>
      </c>
      <c r="B34523" s="30">
        <v>50543421</v>
      </c>
      <c r="C34523" s="30" t="s">
        <v>34686</v>
      </c>
    </row>
    <row r="34524" spans="1:3" x14ac:dyDescent="0.25">
      <c r="A34524" s="30" t="s">
        <v>37</v>
      </c>
      <c r="B34524" s="30">
        <v>50543422</v>
      </c>
      <c r="C34524" s="30" t="s">
        <v>34687</v>
      </c>
    </row>
    <row r="34525" spans="1:3" x14ac:dyDescent="0.25">
      <c r="A34525" s="30" t="s">
        <v>37</v>
      </c>
      <c r="B34525" s="30">
        <v>50543423</v>
      </c>
      <c r="C34525" s="30" t="s">
        <v>34688</v>
      </c>
    </row>
    <row r="34526" spans="1:3" x14ac:dyDescent="0.25">
      <c r="A34526" s="30" t="s">
        <v>37</v>
      </c>
      <c r="B34526" s="30">
        <v>50543424</v>
      </c>
      <c r="C34526" s="30" t="s">
        <v>34689</v>
      </c>
    </row>
    <row r="34527" spans="1:3" x14ac:dyDescent="0.25">
      <c r="A34527" s="30" t="s">
        <v>37</v>
      </c>
      <c r="B34527" s="30">
        <v>50543425</v>
      </c>
      <c r="C34527" s="30" t="s">
        <v>34690</v>
      </c>
    </row>
    <row r="34528" spans="1:3" x14ac:dyDescent="0.25">
      <c r="A34528" s="30" t="s">
        <v>37</v>
      </c>
      <c r="B34528" s="30">
        <v>50543426</v>
      </c>
      <c r="C34528" s="30" t="s">
        <v>34691</v>
      </c>
    </row>
    <row r="34529" spans="1:3" x14ac:dyDescent="0.25">
      <c r="A34529" s="30" t="s">
        <v>37</v>
      </c>
      <c r="B34529" s="30">
        <v>50543427</v>
      </c>
      <c r="C34529" s="30" t="s">
        <v>34692</v>
      </c>
    </row>
    <row r="34530" spans="1:3" x14ac:dyDescent="0.25">
      <c r="A34530" s="30" t="s">
        <v>37</v>
      </c>
      <c r="B34530" s="30">
        <v>50543428</v>
      </c>
      <c r="C34530" s="30" t="s">
        <v>34693</v>
      </c>
    </row>
    <row r="34531" spans="1:3" x14ac:dyDescent="0.25">
      <c r="A34531" s="30" t="s">
        <v>37</v>
      </c>
      <c r="B34531" s="30">
        <v>50543429</v>
      </c>
      <c r="C34531" s="30" t="s">
        <v>34694</v>
      </c>
    </row>
    <row r="34532" spans="1:3" x14ac:dyDescent="0.25">
      <c r="A34532" s="30" t="s">
        <v>37</v>
      </c>
      <c r="B34532" s="30">
        <v>50543430</v>
      </c>
      <c r="C34532" s="30" t="s">
        <v>34695</v>
      </c>
    </row>
    <row r="34533" spans="1:3" x14ac:dyDescent="0.25">
      <c r="A34533" s="30" t="s">
        <v>37</v>
      </c>
      <c r="B34533" s="30">
        <v>50543431</v>
      </c>
      <c r="C34533" s="30" t="s">
        <v>34696</v>
      </c>
    </row>
    <row r="34534" spans="1:3" x14ac:dyDescent="0.25">
      <c r="A34534" s="30" t="s">
        <v>37</v>
      </c>
      <c r="B34534" s="30">
        <v>50543432</v>
      </c>
      <c r="C34534" s="30" t="s">
        <v>34697</v>
      </c>
    </row>
    <row r="34535" spans="1:3" x14ac:dyDescent="0.25">
      <c r="A34535" s="30" t="s">
        <v>37</v>
      </c>
      <c r="B34535" s="30">
        <v>50543433</v>
      </c>
      <c r="C34535" s="30" t="s">
        <v>34698</v>
      </c>
    </row>
    <row r="34536" spans="1:3" x14ac:dyDescent="0.25">
      <c r="A34536" s="30" t="s">
        <v>37</v>
      </c>
      <c r="B34536" s="30">
        <v>50543434</v>
      </c>
      <c r="C34536" s="30" t="s">
        <v>34699</v>
      </c>
    </row>
    <row r="34537" spans="1:3" x14ac:dyDescent="0.25">
      <c r="A34537" s="30" t="s">
        <v>37</v>
      </c>
      <c r="B34537" s="30">
        <v>50543435</v>
      </c>
      <c r="C34537" s="30" t="s">
        <v>34700</v>
      </c>
    </row>
    <row r="34538" spans="1:3" x14ac:dyDescent="0.25">
      <c r="A34538" s="30" t="s">
        <v>37</v>
      </c>
      <c r="B34538" s="30">
        <v>50543436</v>
      </c>
      <c r="C34538" s="30" t="s">
        <v>34701</v>
      </c>
    </row>
    <row r="34539" spans="1:3" x14ac:dyDescent="0.25">
      <c r="A34539" s="30" t="s">
        <v>37</v>
      </c>
      <c r="B34539" s="30">
        <v>50543437</v>
      </c>
      <c r="C34539" s="30" t="s">
        <v>34702</v>
      </c>
    </row>
    <row r="34540" spans="1:3" x14ac:dyDescent="0.25">
      <c r="A34540" s="30" t="s">
        <v>37</v>
      </c>
      <c r="B34540" s="30">
        <v>50543438</v>
      </c>
      <c r="C34540" s="30" t="s">
        <v>34703</v>
      </c>
    </row>
    <row r="34541" spans="1:3" x14ac:dyDescent="0.25">
      <c r="A34541" s="30" t="s">
        <v>37</v>
      </c>
      <c r="B34541" s="30">
        <v>50543439</v>
      </c>
      <c r="C34541" s="30" t="s">
        <v>34704</v>
      </c>
    </row>
    <row r="34542" spans="1:3" x14ac:dyDescent="0.25">
      <c r="A34542" s="30" t="s">
        <v>37</v>
      </c>
      <c r="B34542" s="30">
        <v>50543440</v>
      </c>
      <c r="C34542" s="30" t="s">
        <v>34705</v>
      </c>
    </row>
    <row r="34543" spans="1:3" x14ac:dyDescent="0.25">
      <c r="A34543" s="30" t="s">
        <v>37</v>
      </c>
      <c r="B34543" s="30">
        <v>50543441</v>
      </c>
      <c r="C34543" s="30" t="s">
        <v>34706</v>
      </c>
    </row>
    <row r="34544" spans="1:3" x14ac:dyDescent="0.25">
      <c r="A34544" s="30" t="s">
        <v>37</v>
      </c>
      <c r="B34544" s="30">
        <v>50543442</v>
      </c>
      <c r="C34544" s="30" t="s">
        <v>34707</v>
      </c>
    </row>
    <row r="34545" spans="1:3" x14ac:dyDescent="0.25">
      <c r="A34545" s="30" t="s">
        <v>37</v>
      </c>
      <c r="B34545" s="30">
        <v>50543443</v>
      </c>
      <c r="C34545" s="30" t="s">
        <v>34708</v>
      </c>
    </row>
    <row r="34546" spans="1:3" x14ac:dyDescent="0.25">
      <c r="A34546" s="30" t="s">
        <v>37</v>
      </c>
      <c r="B34546" s="30">
        <v>50543444</v>
      </c>
      <c r="C34546" s="30" t="s">
        <v>34709</v>
      </c>
    </row>
    <row r="34547" spans="1:3" x14ac:dyDescent="0.25">
      <c r="A34547" s="30" t="s">
        <v>37</v>
      </c>
      <c r="B34547" s="30">
        <v>50543445</v>
      </c>
      <c r="C34547" s="30" t="s">
        <v>34710</v>
      </c>
    </row>
    <row r="34548" spans="1:3" x14ac:dyDescent="0.25">
      <c r="A34548" s="30" t="s">
        <v>37</v>
      </c>
      <c r="B34548" s="30">
        <v>50543446</v>
      </c>
      <c r="C34548" s="30" t="s">
        <v>34711</v>
      </c>
    </row>
    <row r="34549" spans="1:3" x14ac:dyDescent="0.25">
      <c r="A34549" s="30" t="s">
        <v>37</v>
      </c>
      <c r="B34549" s="30">
        <v>50543447</v>
      </c>
      <c r="C34549" s="30" t="s">
        <v>34712</v>
      </c>
    </row>
    <row r="34550" spans="1:3" x14ac:dyDescent="0.25">
      <c r="A34550" s="30" t="s">
        <v>37</v>
      </c>
      <c r="B34550" s="30">
        <v>50543448</v>
      </c>
      <c r="C34550" s="30" t="s">
        <v>34713</v>
      </c>
    </row>
    <row r="34551" spans="1:3" x14ac:dyDescent="0.25">
      <c r="A34551" s="30" t="s">
        <v>37</v>
      </c>
      <c r="B34551" s="30">
        <v>50543449</v>
      </c>
      <c r="C34551" s="30" t="s">
        <v>34714</v>
      </c>
    </row>
    <row r="34552" spans="1:3" x14ac:dyDescent="0.25">
      <c r="A34552" s="30" t="s">
        <v>37</v>
      </c>
      <c r="B34552" s="30">
        <v>50543450</v>
      </c>
      <c r="C34552" s="30" t="s">
        <v>34715</v>
      </c>
    </row>
    <row r="34553" spans="1:3" x14ac:dyDescent="0.25">
      <c r="A34553" s="30" t="s">
        <v>37</v>
      </c>
      <c r="B34553" s="30">
        <v>50543451</v>
      </c>
      <c r="C34553" s="30" t="s">
        <v>34716</v>
      </c>
    </row>
    <row r="34554" spans="1:3" x14ac:dyDescent="0.25">
      <c r="A34554" s="30" t="s">
        <v>37</v>
      </c>
      <c r="B34554" s="30">
        <v>50543452</v>
      </c>
      <c r="C34554" s="30" t="s">
        <v>34717</v>
      </c>
    </row>
    <row r="34555" spans="1:3" x14ac:dyDescent="0.25">
      <c r="A34555" s="30" t="s">
        <v>37</v>
      </c>
      <c r="B34555" s="30">
        <v>50543453</v>
      </c>
      <c r="C34555" s="30" t="s">
        <v>34718</v>
      </c>
    </row>
    <row r="34556" spans="1:3" x14ac:dyDescent="0.25">
      <c r="A34556" s="30" t="s">
        <v>37</v>
      </c>
      <c r="B34556" s="30">
        <v>50543454</v>
      </c>
      <c r="C34556" s="30" t="s">
        <v>34719</v>
      </c>
    </row>
    <row r="34557" spans="1:3" x14ac:dyDescent="0.25">
      <c r="A34557" s="30" t="s">
        <v>37</v>
      </c>
      <c r="B34557" s="30">
        <v>50543455</v>
      </c>
      <c r="C34557" s="30" t="s">
        <v>34720</v>
      </c>
    </row>
    <row r="34558" spans="1:3" x14ac:dyDescent="0.25">
      <c r="A34558" s="30" t="s">
        <v>37</v>
      </c>
      <c r="B34558" s="30">
        <v>50543456</v>
      </c>
      <c r="C34558" s="30" t="s">
        <v>34721</v>
      </c>
    </row>
    <row r="34559" spans="1:3" x14ac:dyDescent="0.25">
      <c r="A34559" s="30" t="s">
        <v>37</v>
      </c>
      <c r="B34559" s="30">
        <v>50543457</v>
      </c>
      <c r="C34559" s="30" t="s">
        <v>34722</v>
      </c>
    </row>
    <row r="34560" spans="1:3" x14ac:dyDescent="0.25">
      <c r="A34560" s="30" t="s">
        <v>37</v>
      </c>
      <c r="B34560" s="30">
        <v>50543458</v>
      </c>
      <c r="C34560" s="30" t="s">
        <v>34723</v>
      </c>
    </row>
    <row r="34561" spans="1:3" x14ac:dyDescent="0.25">
      <c r="A34561" s="30" t="s">
        <v>37</v>
      </c>
      <c r="B34561" s="30">
        <v>50543459</v>
      </c>
      <c r="C34561" s="30" t="s">
        <v>34724</v>
      </c>
    </row>
    <row r="34562" spans="1:3" x14ac:dyDescent="0.25">
      <c r="A34562" s="30" t="s">
        <v>37</v>
      </c>
      <c r="B34562" s="30">
        <v>50543460</v>
      </c>
      <c r="C34562" s="30" t="s">
        <v>34725</v>
      </c>
    </row>
    <row r="34563" spans="1:3" x14ac:dyDescent="0.25">
      <c r="A34563" s="30" t="s">
        <v>37</v>
      </c>
      <c r="B34563" s="30">
        <v>50543461</v>
      </c>
      <c r="C34563" s="30" t="s">
        <v>34726</v>
      </c>
    </row>
    <row r="34564" spans="1:3" x14ac:dyDescent="0.25">
      <c r="A34564" s="30" t="s">
        <v>37</v>
      </c>
      <c r="B34564" s="30">
        <v>50543462</v>
      </c>
      <c r="C34564" s="30" t="s">
        <v>34727</v>
      </c>
    </row>
    <row r="34565" spans="1:3" x14ac:dyDescent="0.25">
      <c r="A34565" s="30" t="s">
        <v>37</v>
      </c>
      <c r="B34565" s="30">
        <v>50543463</v>
      </c>
      <c r="C34565" s="30" t="s">
        <v>34728</v>
      </c>
    </row>
    <row r="34566" spans="1:3" x14ac:dyDescent="0.25">
      <c r="A34566" s="30" t="s">
        <v>37</v>
      </c>
      <c r="B34566" s="30">
        <v>50543464</v>
      </c>
      <c r="C34566" s="30" t="s">
        <v>34729</v>
      </c>
    </row>
    <row r="34567" spans="1:3" x14ac:dyDescent="0.25">
      <c r="A34567" s="30" t="s">
        <v>37</v>
      </c>
      <c r="B34567" s="30">
        <v>50543465</v>
      </c>
      <c r="C34567" s="30" t="s">
        <v>34730</v>
      </c>
    </row>
    <row r="34568" spans="1:3" x14ac:dyDescent="0.25">
      <c r="A34568" s="30" t="s">
        <v>37</v>
      </c>
      <c r="B34568" s="30">
        <v>50543466</v>
      </c>
      <c r="C34568" s="30" t="s">
        <v>34731</v>
      </c>
    </row>
    <row r="34569" spans="1:3" x14ac:dyDescent="0.25">
      <c r="A34569" s="30" t="s">
        <v>37</v>
      </c>
      <c r="B34569" s="30">
        <v>50543467</v>
      </c>
      <c r="C34569" s="30" t="s">
        <v>34732</v>
      </c>
    </row>
    <row r="34570" spans="1:3" x14ac:dyDescent="0.25">
      <c r="A34570" s="30" t="s">
        <v>37</v>
      </c>
      <c r="B34570" s="30">
        <v>50543468</v>
      </c>
      <c r="C34570" s="30" t="s">
        <v>34733</v>
      </c>
    </row>
    <row r="34571" spans="1:3" x14ac:dyDescent="0.25">
      <c r="A34571" s="30" t="s">
        <v>37</v>
      </c>
      <c r="B34571" s="30">
        <v>50543469</v>
      </c>
      <c r="C34571" s="30" t="s">
        <v>34734</v>
      </c>
    </row>
    <row r="34572" spans="1:3" x14ac:dyDescent="0.25">
      <c r="A34572" s="30" t="s">
        <v>37</v>
      </c>
      <c r="B34572" s="30">
        <v>50543470</v>
      </c>
      <c r="C34572" s="30" t="s">
        <v>34735</v>
      </c>
    </row>
    <row r="34573" spans="1:3" x14ac:dyDescent="0.25">
      <c r="A34573" s="30" t="s">
        <v>37</v>
      </c>
      <c r="B34573" s="30">
        <v>50543471</v>
      </c>
      <c r="C34573" s="30" t="s">
        <v>34736</v>
      </c>
    </row>
    <row r="34574" spans="1:3" x14ac:dyDescent="0.25">
      <c r="A34574" s="30" t="s">
        <v>37</v>
      </c>
      <c r="B34574" s="30">
        <v>50543472</v>
      </c>
      <c r="C34574" s="30" t="s">
        <v>34737</v>
      </c>
    </row>
    <row r="34575" spans="1:3" x14ac:dyDescent="0.25">
      <c r="A34575" s="30" t="s">
        <v>37</v>
      </c>
      <c r="B34575" s="30">
        <v>50543473</v>
      </c>
      <c r="C34575" s="30" t="s">
        <v>34738</v>
      </c>
    </row>
    <row r="34576" spans="1:3" x14ac:dyDescent="0.25">
      <c r="A34576" s="30" t="s">
        <v>37</v>
      </c>
      <c r="B34576" s="30">
        <v>50543474</v>
      </c>
      <c r="C34576" s="30" t="s">
        <v>34739</v>
      </c>
    </row>
    <row r="34577" spans="1:3" x14ac:dyDescent="0.25">
      <c r="A34577" s="30" t="s">
        <v>37</v>
      </c>
      <c r="B34577" s="30">
        <v>50543475</v>
      </c>
      <c r="C34577" s="30" t="s">
        <v>34740</v>
      </c>
    </row>
    <row r="34578" spans="1:3" x14ac:dyDescent="0.25">
      <c r="A34578" s="30" t="s">
        <v>37</v>
      </c>
      <c r="B34578" s="30">
        <v>50543476</v>
      </c>
      <c r="C34578" s="30" t="s">
        <v>34741</v>
      </c>
    </row>
    <row r="34579" spans="1:3" x14ac:dyDescent="0.25">
      <c r="A34579" s="30" t="s">
        <v>37</v>
      </c>
      <c r="B34579" s="30">
        <v>50543477</v>
      </c>
      <c r="C34579" s="30" t="s">
        <v>34742</v>
      </c>
    </row>
    <row r="34580" spans="1:3" x14ac:dyDescent="0.25">
      <c r="A34580" s="30" t="s">
        <v>37</v>
      </c>
      <c r="B34580" s="30">
        <v>50543478</v>
      </c>
      <c r="C34580" s="30" t="s">
        <v>34743</v>
      </c>
    </row>
    <row r="34581" spans="1:3" x14ac:dyDescent="0.25">
      <c r="A34581" s="30" t="s">
        <v>37</v>
      </c>
      <c r="B34581" s="30">
        <v>50543479</v>
      </c>
      <c r="C34581" s="30" t="s">
        <v>34744</v>
      </c>
    </row>
    <row r="34582" spans="1:3" x14ac:dyDescent="0.25">
      <c r="A34582" s="30" t="s">
        <v>37</v>
      </c>
      <c r="B34582" s="30">
        <v>50543480</v>
      </c>
      <c r="C34582" s="30" t="s">
        <v>34745</v>
      </c>
    </row>
    <row r="34583" spans="1:3" x14ac:dyDescent="0.25">
      <c r="A34583" s="30" t="s">
        <v>37</v>
      </c>
      <c r="B34583" s="30">
        <v>50543481</v>
      </c>
      <c r="C34583" s="30" t="s">
        <v>34746</v>
      </c>
    </row>
    <row r="34584" spans="1:3" x14ac:dyDescent="0.25">
      <c r="A34584" s="30" t="s">
        <v>37</v>
      </c>
      <c r="B34584" s="30">
        <v>50543482</v>
      </c>
      <c r="C34584" s="30" t="s">
        <v>34747</v>
      </c>
    </row>
    <row r="34585" spans="1:3" x14ac:dyDescent="0.25">
      <c r="A34585" s="30" t="s">
        <v>37</v>
      </c>
      <c r="B34585" s="30">
        <v>50543483</v>
      </c>
      <c r="C34585" s="30" t="s">
        <v>34748</v>
      </c>
    </row>
    <row r="34586" spans="1:3" x14ac:dyDescent="0.25">
      <c r="A34586" s="30" t="s">
        <v>37</v>
      </c>
      <c r="B34586" s="30">
        <v>50543484</v>
      </c>
      <c r="C34586" s="30" t="s">
        <v>34749</v>
      </c>
    </row>
    <row r="34587" spans="1:3" x14ac:dyDescent="0.25">
      <c r="A34587" s="30" t="s">
        <v>37</v>
      </c>
      <c r="B34587" s="30">
        <v>50543485</v>
      </c>
      <c r="C34587" s="30" t="s">
        <v>34750</v>
      </c>
    </row>
    <row r="34588" spans="1:3" x14ac:dyDescent="0.25">
      <c r="A34588" s="30" t="s">
        <v>37</v>
      </c>
      <c r="B34588" s="30">
        <v>50543486</v>
      </c>
      <c r="C34588" s="30" t="s">
        <v>34751</v>
      </c>
    </row>
    <row r="34589" spans="1:3" x14ac:dyDescent="0.25">
      <c r="A34589" s="30" t="s">
        <v>37</v>
      </c>
      <c r="B34589" s="30">
        <v>50543487</v>
      </c>
      <c r="C34589" s="30" t="s">
        <v>34752</v>
      </c>
    </row>
    <row r="34590" spans="1:3" x14ac:dyDescent="0.25">
      <c r="A34590" s="30" t="s">
        <v>37</v>
      </c>
      <c r="B34590" s="30">
        <v>50543488</v>
      </c>
      <c r="C34590" s="30" t="s">
        <v>34753</v>
      </c>
    </row>
    <row r="34591" spans="1:3" x14ac:dyDescent="0.25">
      <c r="A34591" s="30" t="s">
        <v>37</v>
      </c>
      <c r="B34591" s="30">
        <v>50543489</v>
      </c>
      <c r="C34591" s="30" t="s">
        <v>34754</v>
      </c>
    </row>
    <row r="34592" spans="1:3" x14ac:dyDescent="0.25">
      <c r="A34592" s="30" t="s">
        <v>37</v>
      </c>
      <c r="B34592" s="30">
        <v>50543490</v>
      </c>
      <c r="C34592" s="30" t="s">
        <v>34755</v>
      </c>
    </row>
    <row r="34593" spans="1:3" x14ac:dyDescent="0.25">
      <c r="A34593" s="30" t="s">
        <v>37</v>
      </c>
      <c r="B34593" s="30">
        <v>50543491</v>
      </c>
      <c r="C34593" s="30" t="s">
        <v>34756</v>
      </c>
    </row>
    <row r="34594" spans="1:3" x14ac:dyDescent="0.25">
      <c r="A34594" s="30" t="s">
        <v>37</v>
      </c>
      <c r="B34594" s="30">
        <v>50543492</v>
      </c>
      <c r="C34594" s="30" t="s">
        <v>34757</v>
      </c>
    </row>
    <row r="34595" spans="1:3" x14ac:dyDescent="0.25">
      <c r="A34595" s="30" t="s">
        <v>37</v>
      </c>
      <c r="B34595" s="30">
        <v>50543493</v>
      </c>
      <c r="C34595" s="30" t="s">
        <v>34758</v>
      </c>
    </row>
    <row r="34596" spans="1:3" x14ac:dyDescent="0.25">
      <c r="A34596" s="30" t="s">
        <v>37</v>
      </c>
      <c r="B34596" s="30">
        <v>50543494</v>
      </c>
      <c r="C34596" s="30" t="s">
        <v>34759</v>
      </c>
    </row>
    <row r="34597" spans="1:3" x14ac:dyDescent="0.25">
      <c r="A34597" s="30" t="s">
        <v>37</v>
      </c>
      <c r="B34597" s="30">
        <v>50543495</v>
      </c>
      <c r="C34597" s="30" t="s">
        <v>34760</v>
      </c>
    </row>
    <row r="34598" spans="1:3" x14ac:dyDescent="0.25">
      <c r="A34598" s="30" t="s">
        <v>37</v>
      </c>
      <c r="B34598" s="30">
        <v>50543496</v>
      </c>
      <c r="C34598" s="30" t="s">
        <v>34761</v>
      </c>
    </row>
    <row r="34599" spans="1:3" x14ac:dyDescent="0.25">
      <c r="A34599" s="30" t="s">
        <v>37</v>
      </c>
      <c r="B34599" s="30">
        <v>50543500</v>
      </c>
      <c r="C34599" s="30" t="s">
        <v>34762</v>
      </c>
    </row>
    <row r="34600" spans="1:3" x14ac:dyDescent="0.25">
      <c r="A34600" s="30" t="s">
        <v>37</v>
      </c>
      <c r="B34600" s="30">
        <v>50543501</v>
      </c>
      <c r="C34600" s="30" t="s">
        <v>34763</v>
      </c>
    </row>
    <row r="34601" spans="1:3" x14ac:dyDescent="0.25">
      <c r="A34601" s="30" t="s">
        <v>37</v>
      </c>
      <c r="B34601" s="30">
        <v>50543502</v>
      </c>
      <c r="C34601" s="30" t="s">
        <v>34764</v>
      </c>
    </row>
    <row r="34602" spans="1:3" x14ac:dyDescent="0.25">
      <c r="A34602" s="30" t="s">
        <v>37</v>
      </c>
      <c r="B34602" s="30">
        <v>50543503</v>
      </c>
      <c r="C34602" s="30" t="s">
        <v>34765</v>
      </c>
    </row>
    <row r="34603" spans="1:3" x14ac:dyDescent="0.25">
      <c r="A34603" s="30" t="s">
        <v>37</v>
      </c>
      <c r="B34603" s="30">
        <v>50543504</v>
      </c>
      <c r="C34603" s="30" t="s">
        <v>34766</v>
      </c>
    </row>
    <row r="34604" spans="1:3" x14ac:dyDescent="0.25">
      <c r="A34604" s="30" t="s">
        <v>37</v>
      </c>
      <c r="B34604" s="30">
        <v>50543505</v>
      </c>
      <c r="C34604" s="30" t="s">
        <v>34767</v>
      </c>
    </row>
    <row r="34605" spans="1:3" x14ac:dyDescent="0.25">
      <c r="A34605" s="30" t="s">
        <v>37</v>
      </c>
      <c r="B34605" s="30">
        <v>50543506</v>
      </c>
      <c r="C34605" s="30" t="s">
        <v>34768</v>
      </c>
    </row>
    <row r="34606" spans="1:3" x14ac:dyDescent="0.25">
      <c r="A34606" s="30" t="s">
        <v>37</v>
      </c>
      <c r="B34606" s="30">
        <v>50543600</v>
      </c>
      <c r="C34606" s="30" t="s">
        <v>34769</v>
      </c>
    </row>
    <row r="34607" spans="1:3" x14ac:dyDescent="0.25">
      <c r="A34607" s="30" t="s">
        <v>37</v>
      </c>
      <c r="B34607" s="30">
        <v>50543601</v>
      </c>
      <c r="C34607" s="30" t="s">
        <v>34770</v>
      </c>
    </row>
    <row r="34608" spans="1:3" x14ac:dyDescent="0.25">
      <c r="A34608" s="30" t="s">
        <v>37</v>
      </c>
      <c r="B34608" s="30">
        <v>50543602</v>
      </c>
      <c r="C34608" s="30" t="s">
        <v>34771</v>
      </c>
    </row>
    <row r="34609" spans="1:3" x14ac:dyDescent="0.25">
      <c r="A34609" s="30" t="s">
        <v>37</v>
      </c>
      <c r="B34609" s="30">
        <v>50543603</v>
      </c>
      <c r="C34609" s="30" t="s">
        <v>34772</v>
      </c>
    </row>
    <row r="34610" spans="1:3" x14ac:dyDescent="0.25">
      <c r="A34610" s="30" t="s">
        <v>37</v>
      </c>
      <c r="B34610" s="30">
        <v>50543604</v>
      </c>
      <c r="C34610" s="30" t="s">
        <v>34773</v>
      </c>
    </row>
    <row r="34611" spans="1:3" x14ac:dyDescent="0.25">
      <c r="A34611" s="30" t="s">
        <v>37</v>
      </c>
      <c r="B34611" s="30">
        <v>50543605</v>
      </c>
      <c r="C34611" s="30" t="s">
        <v>34774</v>
      </c>
    </row>
    <row r="34612" spans="1:3" x14ac:dyDescent="0.25">
      <c r="A34612" s="30" t="s">
        <v>37</v>
      </c>
      <c r="B34612" s="30">
        <v>50543606</v>
      </c>
      <c r="C34612" s="30" t="s">
        <v>34775</v>
      </c>
    </row>
    <row r="34613" spans="1:3" x14ac:dyDescent="0.25">
      <c r="A34613" s="30" t="s">
        <v>37</v>
      </c>
      <c r="B34613" s="30">
        <v>50543607</v>
      </c>
      <c r="C34613" s="30" t="s">
        <v>34776</v>
      </c>
    </row>
    <row r="34614" spans="1:3" x14ac:dyDescent="0.25">
      <c r="A34614" s="30" t="s">
        <v>37</v>
      </c>
      <c r="B34614" s="30">
        <v>50543608</v>
      </c>
      <c r="C34614" s="30" t="s">
        <v>34777</v>
      </c>
    </row>
    <row r="34615" spans="1:3" x14ac:dyDescent="0.25">
      <c r="A34615" s="30" t="s">
        <v>37</v>
      </c>
      <c r="B34615" s="30">
        <v>50543609</v>
      </c>
      <c r="C34615" s="30" t="s">
        <v>34778</v>
      </c>
    </row>
    <row r="34616" spans="1:3" x14ac:dyDescent="0.25">
      <c r="A34616" s="30" t="s">
        <v>37</v>
      </c>
      <c r="B34616" s="30">
        <v>50543610</v>
      </c>
      <c r="C34616" s="30" t="s">
        <v>34779</v>
      </c>
    </row>
    <row r="34617" spans="1:3" x14ac:dyDescent="0.25">
      <c r="A34617" s="30" t="s">
        <v>37</v>
      </c>
      <c r="B34617" s="30">
        <v>50543611</v>
      </c>
      <c r="C34617" s="30" t="s">
        <v>34780</v>
      </c>
    </row>
    <row r="34618" spans="1:3" x14ac:dyDescent="0.25">
      <c r="A34618" s="30" t="s">
        <v>37</v>
      </c>
      <c r="B34618" s="30">
        <v>50543612</v>
      </c>
      <c r="C34618" s="30" t="s">
        <v>34781</v>
      </c>
    </row>
    <row r="34619" spans="1:3" x14ac:dyDescent="0.25">
      <c r="A34619" s="30" t="s">
        <v>37</v>
      </c>
      <c r="B34619" s="30">
        <v>50543613</v>
      </c>
      <c r="C34619" s="30" t="s">
        <v>34782</v>
      </c>
    </row>
    <row r="34620" spans="1:3" x14ac:dyDescent="0.25">
      <c r="A34620" s="30" t="s">
        <v>37</v>
      </c>
      <c r="B34620" s="30">
        <v>50543614</v>
      </c>
      <c r="C34620" s="30" t="s">
        <v>34783</v>
      </c>
    </row>
    <row r="34621" spans="1:3" x14ac:dyDescent="0.25">
      <c r="A34621" s="30" t="s">
        <v>37</v>
      </c>
      <c r="B34621" s="30">
        <v>50543615</v>
      </c>
      <c r="C34621" s="30" t="s">
        <v>34784</v>
      </c>
    </row>
    <row r="34622" spans="1:3" x14ac:dyDescent="0.25">
      <c r="A34622" s="30" t="s">
        <v>37</v>
      </c>
      <c r="B34622" s="30">
        <v>50543616</v>
      </c>
      <c r="C34622" s="30" t="s">
        <v>34785</v>
      </c>
    </row>
    <row r="34623" spans="1:3" x14ac:dyDescent="0.25">
      <c r="A34623" s="30" t="s">
        <v>37</v>
      </c>
      <c r="B34623" s="30">
        <v>50543617</v>
      </c>
      <c r="C34623" s="30" t="s">
        <v>34786</v>
      </c>
    </row>
    <row r="34624" spans="1:3" x14ac:dyDescent="0.25">
      <c r="A34624" s="30" t="s">
        <v>37</v>
      </c>
      <c r="B34624" s="30">
        <v>50543618</v>
      </c>
      <c r="C34624" s="30" t="s">
        <v>34787</v>
      </c>
    </row>
    <row r="34625" spans="1:3" x14ac:dyDescent="0.25">
      <c r="A34625" s="30" t="s">
        <v>37</v>
      </c>
      <c r="B34625" s="30">
        <v>50543619</v>
      </c>
      <c r="C34625" s="30" t="s">
        <v>34788</v>
      </c>
    </row>
    <row r="34626" spans="1:3" x14ac:dyDescent="0.25">
      <c r="A34626" s="30" t="s">
        <v>37</v>
      </c>
      <c r="B34626" s="30">
        <v>50543620</v>
      </c>
      <c r="C34626" s="30" t="s">
        <v>34789</v>
      </c>
    </row>
    <row r="34627" spans="1:3" x14ac:dyDescent="0.25">
      <c r="A34627" s="30" t="s">
        <v>37</v>
      </c>
      <c r="B34627" s="30">
        <v>50543621</v>
      </c>
      <c r="C34627" s="30" t="s">
        <v>34790</v>
      </c>
    </row>
    <row r="34628" spans="1:3" x14ac:dyDescent="0.25">
      <c r="A34628" s="30" t="s">
        <v>37</v>
      </c>
      <c r="B34628" s="30">
        <v>50543622</v>
      </c>
      <c r="C34628" s="30" t="s">
        <v>34791</v>
      </c>
    </row>
    <row r="34629" spans="1:3" x14ac:dyDescent="0.25">
      <c r="A34629" s="30" t="s">
        <v>37</v>
      </c>
      <c r="B34629" s="30">
        <v>50543623</v>
      </c>
      <c r="C34629" s="30" t="s">
        <v>34792</v>
      </c>
    </row>
    <row r="34630" spans="1:3" x14ac:dyDescent="0.25">
      <c r="A34630" s="30" t="s">
        <v>37</v>
      </c>
      <c r="B34630" s="30">
        <v>50543624</v>
      </c>
      <c r="C34630" s="30" t="s">
        <v>34793</v>
      </c>
    </row>
    <row r="34631" spans="1:3" x14ac:dyDescent="0.25">
      <c r="A34631" s="30" t="s">
        <v>37</v>
      </c>
      <c r="B34631" s="30">
        <v>50543625</v>
      </c>
      <c r="C34631" s="30" t="s">
        <v>34794</v>
      </c>
    </row>
    <row r="34632" spans="1:3" x14ac:dyDescent="0.25">
      <c r="A34632" s="30" t="s">
        <v>37</v>
      </c>
      <c r="B34632" s="30">
        <v>50543626</v>
      </c>
      <c r="C34632" s="30" t="s">
        <v>34795</v>
      </c>
    </row>
    <row r="34633" spans="1:3" x14ac:dyDescent="0.25">
      <c r="A34633" s="30" t="s">
        <v>37</v>
      </c>
      <c r="B34633" s="30">
        <v>50543627</v>
      </c>
      <c r="C34633" s="30" t="s">
        <v>34796</v>
      </c>
    </row>
    <row r="34634" spans="1:3" x14ac:dyDescent="0.25">
      <c r="A34634" s="30" t="s">
        <v>37</v>
      </c>
      <c r="B34634" s="30">
        <v>50543628</v>
      </c>
      <c r="C34634" s="30" t="s">
        <v>34797</v>
      </c>
    </row>
    <row r="34635" spans="1:3" x14ac:dyDescent="0.25">
      <c r="A34635" s="30" t="s">
        <v>37</v>
      </c>
      <c r="B34635" s="30">
        <v>50543629</v>
      </c>
      <c r="C34635" s="30" t="s">
        <v>34798</v>
      </c>
    </row>
    <row r="34636" spans="1:3" x14ac:dyDescent="0.25">
      <c r="A34636" s="30" t="s">
        <v>37</v>
      </c>
      <c r="B34636" s="30">
        <v>50543630</v>
      </c>
      <c r="C34636" s="30" t="s">
        <v>34799</v>
      </c>
    </row>
    <row r="34637" spans="1:3" x14ac:dyDescent="0.25">
      <c r="A34637" s="30" t="s">
        <v>37</v>
      </c>
      <c r="B34637" s="30">
        <v>50543631</v>
      </c>
      <c r="C34637" s="30" t="s">
        <v>34800</v>
      </c>
    </row>
    <row r="34638" spans="1:3" x14ac:dyDescent="0.25">
      <c r="A34638" s="30" t="s">
        <v>37</v>
      </c>
      <c r="B34638" s="30">
        <v>50543632</v>
      </c>
      <c r="C34638" s="30" t="s">
        <v>34801</v>
      </c>
    </row>
    <row r="34639" spans="1:3" x14ac:dyDescent="0.25">
      <c r="A34639" s="30" t="s">
        <v>37</v>
      </c>
      <c r="B34639" s="30">
        <v>50543633</v>
      </c>
      <c r="C34639" s="30" t="s">
        <v>34802</v>
      </c>
    </row>
    <row r="34640" spans="1:3" x14ac:dyDescent="0.25">
      <c r="A34640" s="30" t="s">
        <v>37</v>
      </c>
      <c r="B34640" s="30">
        <v>50543634</v>
      </c>
      <c r="C34640" s="30" t="s">
        <v>34803</v>
      </c>
    </row>
    <row r="34641" spans="1:3" x14ac:dyDescent="0.25">
      <c r="A34641" s="30" t="s">
        <v>37</v>
      </c>
      <c r="B34641" s="30">
        <v>50543635</v>
      </c>
      <c r="C34641" s="30" t="s">
        <v>34804</v>
      </c>
    </row>
    <row r="34642" spans="1:3" x14ac:dyDescent="0.25">
      <c r="A34642" s="30" t="s">
        <v>37</v>
      </c>
      <c r="B34642" s="30">
        <v>50543636</v>
      </c>
      <c r="C34642" s="30" t="s">
        <v>34805</v>
      </c>
    </row>
    <row r="34643" spans="1:3" x14ac:dyDescent="0.25">
      <c r="A34643" s="30" t="s">
        <v>37</v>
      </c>
      <c r="B34643" s="30">
        <v>50543637</v>
      </c>
      <c r="C34643" s="30" t="s">
        <v>34806</v>
      </c>
    </row>
    <row r="34644" spans="1:3" x14ac:dyDescent="0.25">
      <c r="A34644" s="30" t="s">
        <v>37</v>
      </c>
      <c r="B34644" s="30">
        <v>50543638</v>
      </c>
      <c r="C34644" s="30" t="s">
        <v>34807</v>
      </c>
    </row>
    <row r="34645" spans="1:3" x14ac:dyDescent="0.25">
      <c r="A34645" s="30" t="s">
        <v>37</v>
      </c>
      <c r="B34645" s="30">
        <v>50543639</v>
      </c>
      <c r="C34645" s="30" t="s">
        <v>34808</v>
      </c>
    </row>
    <row r="34646" spans="1:3" x14ac:dyDescent="0.25">
      <c r="A34646" s="30" t="s">
        <v>37</v>
      </c>
      <c r="B34646" s="30">
        <v>50543640</v>
      </c>
      <c r="C34646" s="30" t="s">
        <v>34809</v>
      </c>
    </row>
    <row r="34647" spans="1:3" x14ac:dyDescent="0.25">
      <c r="A34647" s="30" t="s">
        <v>37</v>
      </c>
      <c r="B34647" s="30">
        <v>50543641</v>
      </c>
      <c r="C34647" s="30" t="s">
        <v>34810</v>
      </c>
    </row>
    <row r="34648" spans="1:3" x14ac:dyDescent="0.25">
      <c r="A34648" s="30" t="s">
        <v>37</v>
      </c>
      <c r="B34648" s="30">
        <v>50543642</v>
      </c>
      <c r="C34648" s="30" t="s">
        <v>34811</v>
      </c>
    </row>
    <row r="34649" spans="1:3" x14ac:dyDescent="0.25">
      <c r="A34649" s="30" t="s">
        <v>37</v>
      </c>
      <c r="B34649" s="30">
        <v>50543643</v>
      </c>
      <c r="C34649" s="30" t="s">
        <v>34812</v>
      </c>
    </row>
    <row r="34650" spans="1:3" x14ac:dyDescent="0.25">
      <c r="A34650" s="30" t="s">
        <v>37</v>
      </c>
      <c r="B34650" s="30">
        <v>50543644</v>
      </c>
      <c r="C34650" s="30" t="s">
        <v>34813</v>
      </c>
    </row>
    <row r="34651" spans="1:3" x14ac:dyDescent="0.25">
      <c r="A34651" s="30" t="s">
        <v>37</v>
      </c>
      <c r="B34651" s="30">
        <v>50543645</v>
      </c>
      <c r="C34651" s="30" t="s">
        <v>34814</v>
      </c>
    </row>
    <row r="34652" spans="1:3" x14ac:dyDescent="0.25">
      <c r="A34652" s="30" t="s">
        <v>37</v>
      </c>
      <c r="B34652" s="30">
        <v>50543646</v>
      </c>
      <c r="C34652" s="30" t="s">
        <v>34815</v>
      </c>
    </row>
    <row r="34653" spans="1:3" x14ac:dyDescent="0.25">
      <c r="A34653" s="30" t="s">
        <v>37</v>
      </c>
      <c r="B34653" s="30">
        <v>50543647</v>
      </c>
      <c r="C34653" s="30" t="s">
        <v>34816</v>
      </c>
    </row>
    <row r="34654" spans="1:3" x14ac:dyDescent="0.25">
      <c r="A34654" s="30" t="s">
        <v>37</v>
      </c>
      <c r="B34654" s="30">
        <v>50543648</v>
      </c>
      <c r="C34654" s="30" t="s">
        <v>34817</v>
      </c>
    </row>
    <row r="34655" spans="1:3" x14ac:dyDescent="0.25">
      <c r="A34655" s="30" t="s">
        <v>37</v>
      </c>
      <c r="B34655" s="30">
        <v>50543649</v>
      </c>
      <c r="C34655" s="30" t="s">
        <v>34818</v>
      </c>
    </row>
    <row r="34656" spans="1:3" x14ac:dyDescent="0.25">
      <c r="A34656" s="30" t="s">
        <v>37</v>
      </c>
      <c r="B34656" s="30">
        <v>50543650</v>
      </c>
      <c r="C34656" s="30" t="s">
        <v>34819</v>
      </c>
    </row>
    <row r="34657" spans="1:3" x14ac:dyDescent="0.25">
      <c r="A34657" s="30" t="s">
        <v>37</v>
      </c>
      <c r="B34657" s="30">
        <v>50543651</v>
      </c>
      <c r="C34657" s="30" t="s">
        <v>34820</v>
      </c>
    </row>
    <row r="34658" spans="1:3" x14ac:dyDescent="0.25">
      <c r="A34658" s="30" t="s">
        <v>37</v>
      </c>
      <c r="B34658" s="30">
        <v>50543652</v>
      </c>
      <c r="C34658" s="30" t="s">
        <v>34821</v>
      </c>
    </row>
    <row r="34659" spans="1:3" x14ac:dyDescent="0.25">
      <c r="A34659" s="30" t="s">
        <v>37</v>
      </c>
      <c r="B34659" s="30">
        <v>50543653</v>
      </c>
      <c r="C34659" s="30" t="s">
        <v>34822</v>
      </c>
    </row>
    <row r="34660" spans="1:3" x14ac:dyDescent="0.25">
      <c r="A34660" s="30" t="s">
        <v>37</v>
      </c>
      <c r="B34660" s="30">
        <v>50543654</v>
      </c>
      <c r="C34660" s="30" t="s">
        <v>34823</v>
      </c>
    </row>
    <row r="34661" spans="1:3" x14ac:dyDescent="0.25">
      <c r="A34661" s="30" t="s">
        <v>37</v>
      </c>
      <c r="B34661" s="30">
        <v>50543655</v>
      </c>
      <c r="C34661" s="30" t="s">
        <v>34824</v>
      </c>
    </row>
    <row r="34662" spans="1:3" x14ac:dyDescent="0.25">
      <c r="A34662" s="30" t="s">
        <v>37</v>
      </c>
      <c r="B34662" s="30">
        <v>50543656</v>
      </c>
      <c r="C34662" s="30" t="s">
        <v>34825</v>
      </c>
    </row>
    <row r="34663" spans="1:3" x14ac:dyDescent="0.25">
      <c r="A34663" s="30" t="s">
        <v>37</v>
      </c>
      <c r="B34663" s="30">
        <v>50543657</v>
      </c>
      <c r="C34663" s="30" t="s">
        <v>34826</v>
      </c>
    </row>
    <row r="34664" spans="1:3" x14ac:dyDescent="0.25">
      <c r="A34664" s="30" t="s">
        <v>37</v>
      </c>
      <c r="B34664" s="30">
        <v>50543658</v>
      </c>
      <c r="C34664" s="30" t="s">
        <v>34827</v>
      </c>
    </row>
    <row r="34665" spans="1:3" x14ac:dyDescent="0.25">
      <c r="A34665" s="30" t="s">
        <v>37</v>
      </c>
      <c r="B34665" s="30">
        <v>50543659</v>
      </c>
      <c r="C34665" s="30" t="s">
        <v>34828</v>
      </c>
    </row>
    <row r="34666" spans="1:3" x14ac:dyDescent="0.25">
      <c r="A34666" s="30" t="s">
        <v>37</v>
      </c>
      <c r="B34666" s="30">
        <v>50543660</v>
      </c>
      <c r="C34666" s="30" t="s">
        <v>34829</v>
      </c>
    </row>
    <row r="34667" spans="1:3" x14ac:dyDescent="0.25">
      <c r="A34667" s="30" t="s">
        <v>37</v>
      </c>
      <c r="B34667" s="30">
        <v>50543661</v>
      </c>
      <c r="C34667" s="30" t="s">
        <v>34830</v>
      </c>
    </row>
    <row r="34668" spans="1:3" x14ac:dyDescent="0.25">
      <c r="A34668" s="30" t="s">
        <v>37</v>
      </c>
      <c r="B34668" s="30">
        <v>50543662</v>
      </c>
      <c r="C34668" s="30" t="s">
        <v>34831</v>
      </c>
    </row>
    <row r="34669" spans="1:3" x14ac:dyDescent="0.25">
      <c r="A34669" s="30" t="s">
        <v>37</v>
      </c>
      <c r="B34669" s="30">
        <v>50543663</v>
      </c>
      <c r="C34669" s="30" t="s">
        <v>34832</v>
      </c>
    </row>
    <row r="34670" spans="1:3" x14ac:dyDescent="0.25">
      <c r="A34670" s="30" t="s">
        <v>37</v>
      </c>
      <c r="B34670" s="30">
        <v>50543664</v>
      </c>
      <c r="C34670" s="30" t="s">
        <v>34833</v>
      </c>
    </row>
    <row r="34671" spans="1:3" x14ac:dyDescent="0.25">
      <c r="A34671" s="30" t="s">
        <v>37</v>
      </c>
      <c r="B34671" s="30">
        <v>50543665</v>
      </c>
      <c r="C34671" s="30" t="s">
        <v>34834</v>
      </c>
    </row>
    <row r="34672" spans="1:3" x14ac:dyDescent="0.25">
      <c r="A34672" s="30" t="s">
        <v>37</v>
      </c>
      <c r="B34672" s="30">
        <v>50543700</v>
      </c>
      <c r="C34672" s="30" t="s">
        <v>34835</v>
      </c>
    </row>
    <row r="34673" spans="1:3" x14ac:dyDescent="0.25">
      <c r="A34673" s="30" t="s">
        <v>37</v>
      </c>
      <c r="B34673" s="30">
        <v>50543701</v>
      </c>
      <c r="C34673" s="30" t="s">
        <v>34836</v>
      </c>
    </row>
    <row r="34674" spans="1:3" x14ac:dyDescent="0.25">
      <c r="A34674" s="30" t="s">
        <v>37</v>
      </c>
      <c r="B34674" s="30">
        <v>50543702</v>
      </c>
      <c r="C34674" s="30" t="s">
        <v>34837</v>
      </c>
    </row>
    <row r="34675" spans="1:3" x14ac:dyDescent="0.25">
      <c r="A34675" s="30" t="s">
        <v>37</v>
      </c>
      <c r="B34675" s="30">
        <v>50543703</v>
      </c>
      <c r="C34675" s="30" t="s">
        <v>34838</v>
      </c>
    </row>
    <row r="34676" spans="1:3" x14ac:dyDescent="0.25">
      <c r="A34676" s="30" t="s">
        <v>37</v>
      </c>
      <c r="B34676" s="30">
        <v>50543704</v>
      </c>
      <c r="C34676" s="30" t="s">
        <v>34839</v>
      </c>
    </row>
    <row r="34677" spans="1:3" x14ac:dyDescent="0.25">
      <c r="A34677" s="30" t="s">
        <v>37</v>
      </c>
      <c r="B34677" s="30">
        <v>50543800</v>
      </c>
      <c r="C34677" s="30" t="s">
        <v>34840</v>
      </c>
    </row>
    <row r="34678" spans="1:3" x14ac:dyDescent="0.25">
      <c r="A34678" s="30" t="s">
        <v>37</v>
      </c>
      <c r="B34678" s="30">
        <v>50543801</v>
      </c>
      <c r="C34678" s="30" t="s">
        <v>34841</v>
      </c>
    </row>
    <row r="34679" spans="1:3" x14ac:dyDescent="0.25">
      <c r="A34679" s="30" t="s">
        <v>37</v>
      </c>
      <c r="B34679" s="30">
        <v>50543802</v>
      </c>
      <c r="C34679" s="30" t="s">
        <v>34842</v>
      </c>
    </row>
    <row r="34680" spans="1:3" x14ac:dyDescent="0.25">
      <c r="A34680" s="30" t="s">
        <v>37</v>
      </c>
      <c r="B34680" s="30">
        <v>50543803</v>
      </c>
      <c r="C34680" s="30" t="s">
        <v>34843</v>
      </c>
    </row>
    <row r="34681" spans="1:3" x14ac:dyDescent="0.25">
      <c r="A34681" s="30" t="s">
        <v>37</v>
      </c>
      <c r="B34681" s="30">
        <v>50543804</v>
      </c>
      <c r="C34681" s="30" t="s">
        <v>34844</v>
      </c>
    </row>
    <row r="34682" spans="1:3" x14ac:dyDescent="0.25">
      <c r="A34682" s="30" t="s">
        <v>37</v>
      </c>
      <c r="B34682" s="30">
        <v>50543805</v>
      </c>
      <c r="C34682" s="30" t="s">
        <v>34845</v>
      </c>
    </row>
    <row r="34683" spans="1:3" x14ac:dyDescent="0.25">
      <c r="A34683" s="30" t="s">
        <v>37</v>
      </c>
      <c r="B34683" s="30">
        <v>50543900</v>
      </c>
      <c r="C34683" s="30" t="s">
        <v>34846</v>
      </c>
    </row>
    <row r="34684" spans="1:3" x14ac:dyDescent="0.25">
      <c r="A34684" s="30" t="s">
        <v>37</v>
      </c>
      <c r="B34684" s="30">
        <v>50543901</v>
      </c>
      <c r="C34684" s="30" t="s">
        <v>34847</v>
      </c>
    </row>
    <row r="34685" spans="1:3" x14ac:dyDescent="0.25">
      <c r="A34685" s="30" t="s">
        <v>37</v>
      </c>
      <c r="B34685" s="30">
        <v>50543902</v>
      </c>
      <c r="C34685" s="30" t="s">
        <v>34848</v>
      </c>
    </row>
    <row r="34686" spans="1:3" x14ac:dyDescent="0.25">
      <c r="A34686" s="30" t="s">
        <v>37</v>
      </c>
      <c r="B34686" s="30">
        <v>50543903</v>
      </c>
      <c r="C34686" s="30" t="s">
        <v>34849</v>
      </c>
    </row>
    <row r="34687" spans="1:3" x14ac:dyDescent="0.25">
      <c r="A34687" s="30" t="s">
        <v>37</v>
      </c>
      <c r="B34687" s="30">
        <v>50543904</v>
      </c>
      <c r="C34687" s="30" t="s">
        <v>34850</v>
      </c>
    </row>
    <row r="34688" spans="1:3" x14ac:dyDescent="0.25">
      <c r="A34688" s="30" t="s">
        <v>37</v>
      </c>
      <c r="B34688" s="30">
        <v>50543905</v>
      </c>
      <c r="C34688" s="30" t="s">
        <v>34851</v>
      </c>
    </row>
    <row r="34689" spans="1:3" x14ac:dyDescent="0.25">
      <c r="A34689" s="30" t="s">
        <v>37</v>
      </c>
      <c r="B34689" s="30">
        <v>50543906</v>
      </c>
      <c r="C34689" s="30" t="s">
        <v>34852</v>
      </c>
    </row>
    <row r="34690" spans="1:3" x14ac:dyDescent="0.25">
      <c r="A34690" s="30" t="s">
        <v>37</v>
      </c>
      <c r="B34690" s="30">
        <v>50544000</v>
      </c>
      <c r="C34690" s="30" t="s">
        <v>34853</v>
      </c>
    </row>
    <row r="34691" spans="1:3" x14ac:dyDescent="0.25">
      <c r="A34691" s="30" t="s">
        <v>37</v>
      </c>
      <c r="B34691" s="30">
        <v>50544001</v>
      </c>
      <c r="C34691" s="30" t="s">
        <v>34854</v>
      </c>
    </row>
    <row r="34692" spans="1:3" x14ac:dyDescent="0.25">
      <c r="A34692" s="30" t="s">
        <v>37</v>
      </c>
      <c r="B34692" s="30">
        <v>50544002</v>
      </c>
      <c r="C34692" s="30" t="s">
        <v>34855</v>
      </c>
    </row>
    <row r="34693" spans="1:3" x14ac:dyDescent="0.25">
      <c r="A34693" s="30" t="s">
        <v>37</v>
      </c>
      <c r="B34693" s="30">
        <v>50544003</v>
      </c>
      <c r="C34693" s="30" t="s">
        <v>34856</v>
      </c>
    </row>
    <row r="34694" spans="1:3" x14ac:dyDescent="0.25">
      <c r="A34694" s="30" t="s">
        <v>37</v>
      </c>
      <c r="B34694" s="30">
        <v>50544004</v>
      </c>
      <c r="C34694" s="30" t="s">
        <v>34857</v>
      </c>
    </row>
    <row r="34695" spans="1:3" x14ac:dyDescent="0.25">
      <c r="A34695" s="30" t="s">
        <v>37</v>
      </c>
      <c r="B34695" s="30">
        <v>50544005</v>
      </c>
      <c r="C34695" s="30" t="s">
        <v>34858</v>
      </c>
    </row>
    <row r="34696" spans="1:3" x14ac:dyDescent="0.25">
      <c r="A34696" s="30" t="s">
        <v>37</v>
      </c>
      <c r="B34696" s="30">
        <v>50544006</v>
      </c>
      <c r="C34696" s="30" t="s">
        <v>34859</v>
      </c>
    </row>
    <row r="34697" spans="1:3" x14ac:dyDescent="0.25">
      <c r="A34697" s="30" t="s">
        <v>37</v>
      </c>
      <c r="B34697" s="30">
        <v>50544400</v>
      </c>
      <c r="C34697" s="30" t="s">
        <v>34860</v>
      </c>
    </row>
    <row r="34698" spans="1:3" x14ac:dyDescent="0.25">
      <c r="A34698" s="30" t="s">
        <v>37</v>
      </c>
      <c r="B34698" s="30">
        <v>50544401</v>
      </c>
      <c r="C34698" s="30" t="s">
        <v>34861</v>
      </c>
    </row>
    <row r="34699" spans="1:3" x14ac:dyDescent="0.25">
      <c r="A34699" s="30" t="s">
        <v>37</v>
      </c>
      <c r="B34699" s="30">
        <v>50544402</v>
      </c>
      <c r="C34699" s="30" t="s">
        <v>34862</v>
      </c>
    </row>
    <row r="34700" spans="1:3" x14ac:dyDescent="0.25">
      <c r="A34700" s="30" t="s">
        <v>37</v>
      </c>
      <c r="B34700" s="30">
        <v>50544403</v>
      </c>
      <c r="C34700" s="30" t="s">
        <v>34863</v>
      </c>
    </row>
    <row r="34701" spans="1:3" x14ac:dyDescent="0.25">
      <c r="A34701" s="30" t="s">
        <v>37</v>
      </c>
      <c r="B34701" s="30">
        <v>50544404</v>
      </c>
      <c r="C34701" s="30" t="s">
        <v>34864</v>
      </c>
    </row>
    <row r="34702" spans="1:3" x14ac:dyDescent="0.25">
      <c r="A34702" s="30" t="s">
        <v>37</v>
      </c>
      <c r="B34702" s="30">
        <v>50544405</v>
      </c>
      <c r="C34702" s="30" t="s">
        <v>34865</v>
      </c>
    </row>
    <row r="34703" spans="1:3" x14ac:dyDescent="0.25">
      <c r="A34703" s="30" t="s">
        <v>37</v>
      </c>
      <c r="B34703" s="30">
        <v>50544406</v>
      </c>
      <c r="C34703" s="30" t="s">
        <v>34866</v>
      </c>
    </row>
    <row r="34704" spans="1:3" x14ac:dyDescent="0.25">
      <c r="A34704" s="30" t="s">
        <v>37</v>
      </c>
      <c r="B34704" s="30">
        <v>50544407</v>
      </c>
      <c r="C34704" s="30" t="s">
        <v>34867</v>
      </c>
    </row>
    <row r="34705" spans="1:3" x14ac:dyDescent="0.25">
      <c r="A34705" s="30" t="s">
        <v>37</v>
      </c>
      <c r="B34705" s="30">
        <v>50544408</v>
      </c>
      <c r="C34705" s="30" t="s">
        <v>34868</v>
      </c>
    </row>
    <row r="34706" spans="1:3" x14ac:dyDescent="0.25">
      <c r="A34706" s="30" t="s">
        <v>37</v>
      </c>
      <c r="B34706" s="30">
        <v>50544409</v>
      </c>
      <c r="C34706" s="30" t="s">
        <v>34869</v>
      </c>
    </row>
    <row r="34707" spans="1:3" x14ac:dyDescent="0.25">
      <c r="A34707" s="30" t="s">
        <v>37</v>
      </c>
      <c r="B34707" s="30">
        <v>50544410</v>
      </c>
      <c r="C34707" s="30" t="s">
        <v>34870</v>
      </c>
    </row>
    <row r="34708" spans="1:3" x14ac:dyDescent="0.25">
      <c r="A34708" s="30" t="s">
        <v>37</v>
      </c>
      <c r="B34708" s="30">
        <v>50544411</v>
      </c>
      <c r="C34708" s="30" t="s">
        <v>34871</v>
      </c>
    </row>
    <row r="34709" spans="1:3" x14ac:dyDescent="0.25">
      <c r="A34709" s="30" t="s">
        <v>37</v>
      </c>
      <c r="B34709" s="30">
        <v>50544412</v>
      </c>
      <c r="C34709" s="30" t="s">
        <v>34872</v>
      </c>
    </row>
    <row r="34710" spans="1:3" x14ac:dyDescent="0.25">
      <c r="A34710" s="30" t="s">
        <v>37</v>
      </c>
      <c r="B34710" s="30">
        <v>50544413</v>
      </c>
      <c r="C34710" s="30" t="s">
        <v>34873</v>
      </c>
    </row>
    <row r="34711" spans="1:3" x14ac:dyDescent="0.25">
      <c r="A34711" s="30" t="s">
        <v>37</v>
      </c>
      <c r="B34711" s="30">
        <v>50544414</v>
      </c>
      <c r="C34711" s="30" t="s">
        <v>34874</v>
      </c>
    </row>
    <row r="34712" spans="1:3" x14ac:dyDescent="0.25">
      <c r="A34712" s="30" t="s">
        <v>37</v>
      </c>
      <c r="B34712" s="30">
        <v>50544415</v>
      </c>
      <c r="C34712" s="30" t="s">
        <v>34875</v>
      </c>
    </row>
    <row r="34713" spans="1:3" x14ac:dyDescent="0.25">
      <c r="A34713" s="30" t="s">
        <v>37</v>
      </c>
      <c r="B34713" s="30">
        <v>50544416</v>
      </c>
      <c r="C34713" s="30" t="s">
        <v>34876</v>
      </c>
    </row>
    <row r="34714" spans="1:3" x14ac:dyDescent="0.25">
      <c r="A34714" s="30" t="s">
        <v>37</v>
      </c>
      <c r="B34714" s="30">
        <v>50544417</v>
      </c>
      <c r="C34714" s="30" t="s">
        <v>34877</v>
      </c>
    </row>
    <row r="34715" spans="1:3" x14ac:dyDescent="0.25">
      <c r="A34715" s="30" t="s">
        <v>37</v>
      </c>
      <c r="B34715" s="30">
        <v>50544418</v>
      </c>
      <c r="C34715" s="30" t="s">
        <v>34878</v>
      </c>
    </row>
    <row r="34716" spans="1:3" x14ac:dyDescent="0.25">
      <c r="A34716" s="30" t="s">
        <v>37</v>
      </c>
      <c r="B34716" s="30">
        <v>50544419</v>
      </c>
      <c r="C34716" s="30" t="s">
        <v>34879</v>
      </c>
    </row>
    <row r="34717" spans="1:3" x14ac:dyDescent="0.25">
      <c r="A34717" s="30" t="s">
        <v>37</v>
      </c>
      <c r="B34717" s="30">
        <v>50544420</v>
      </c>
      <c r="C34717" s="30" t="s">
        <v>34880</v>
      </c>
    </row>
    <row r="34718" spans="1:3" x14ac:dyDescent="0.25">
      <c r="A34718" s="30" t="s">
        <v>37</v>
      </c>
      <c r="B34718" s="30">
        <v>50544421</v>
      </c>
      <c r="C34718" s="30" t="s">
        <v>34881</v>
      </c>
    </row>
    <row r="34719" spans="1:3" x14ac:dyDescent="0.25">
      <c r="A34719" s="30" t="s">
        <v>37</v>
      </c>
      <c r="B34719" s="30">
        <v>50544422</v>
      </c>
      <c r="C34719" s="30" t="s">
        <v>34882</v>
      </c>
    </row>
    <row r="34720" spans="1:3" x14ac:dyDescent="0.25">
      <c r="A34720" s="30" t="s">
        <v>37</v>
      </c>
      <c r="B34720" s="30">
        <v>50544423</v>
      </c>
      <c r="C34720" s="30" t="s">
        <v>34883</v>
      </c>
    </row>
    <row r="34721" spans="1:3" x14ac:dyDescent="0.25">
      <c r="A34721" s="30" t="s">
        <v>37</v>
      </c>
      <c r="B34721" s="30">
        <v>50544424</v>
      </c>
      <c r="C34721" s="30" t="s">
        <v>34884</v>
      </c>
    </row>
    <row r="34722" spans="1:3" x14ac:dyDescent="0.25">
      <c r="A34722" s="30" t="s">
        <v>37</v>
      </c>
      <c r="B34722" s="30">
        <v>50544425</v>
      </c>
      <c r="C34722" s="30" t="s">
        <v>34885</v>
      </c>
    </row>
    <row r="34723" spans="1:3" x14ac:dyDescent="0.25">
      <c r="A34723" s="30" t="s">
        <v>37</v>
      </c>
      <c r="B34723" s="30">
        <v>50544426</v>
      </c>
      <c r="C34723" s="30" t="s">
        <v>34886</v>
      </c>
    </row>
    <row r="34724" spans="1:3" x14ac:dyDescent="0.25">
      <c r="A34724" s="30" t="s">
        <v>37</v>
      </c>
      <c r="B34724" s="30">
        <v>50544427</v>
      </c>
      <c r="C34724" s="30" t="s">
        <v>34887</v>
      </c>
    </row>
    <row r="34725" spans="1:3" x14ac:dyDescent="0.25">
      <c r="A34725" s="30" t="s">
        <v>37</v>
      </c>
      <c r="B34725" s="30">
        <v>50544428</v>
      </c>
      <c r="C34725" s="30" t="s">
        <v>34888</v>
      </c>
    </row>
    <row r="34726" spans="1:3" x14ac:dyDescent="0.25">
      <c r="A34726" s="30" t="s">
        <v>37</v>
      </c>
      <c r="B34726" s="30">
        <v>50544429</v>
      </c>
      <c r="C34726" s="30" t="s">
        <v>34889</v>
      </c>
    </row>
    <row r="34727" spans="1:3" x14ac:dyDescent="0.25">
      <c r="A34727" s="30" t="s">
        <v>37</v>
      </c>
      <c r="B34727" s="30">
        <v>50544430</v>
      </c>
      <c r="C34727" s="30" t="s">
        <v>34890</v>
      </c>
    </row>
    <row r="34728" spans="1:3" x14ac:dyDescent="0.25">
      <c r="A34728" s="30" t="s">
        <v>37</v>
      </c>
      <c r="B34728" s="30">
        <v>50544431</v>
      </c>
      <c r="C34728" s="30" t="s">
        <v>34891</v>
      </c>
    </row>
    <row r="34729" spans="1:3" x14ac:dyDescent="0.25">
      <c r="A34729" s="30" t="s">
        <v>37</v>
      </c>
      <c r="B34729" s="30">
        <v>50544432</v>
      </c>
      <c r="C34729" s="30" t="s">
        <v>34892</v>
      </c>
    </row>
    <row r="34730" spans="1:3" x14ac:dyDescent="0.25">
      <c r="A34730" s="30" t="s">
        <v>37</v>
      </c>
      <c r="B34730" s="30">
        <v>50544433</v>
      </c>
      <c r="C34730" s="30" t="s">
        <v>34893</v>
      </c>
    </row>
    <row r="34731" spans="1:3" x14ac:dyDescent="0.25">
      <c r="A34731" s="30" t="s">
        <v>37</v>
      </c>
      <c r="B34731" s="30">
        <v>50544434</v>
      </c>
      <c r="C34731" s="30" t="s">
        <v>34894</v>
      </c>
    </row>
    <row r="34732" spans="1:3" x14ac:dyDescent="0.25">
      <c r="A34732" s="30" t="s">
        <v>37</v>
      </c>
      <c r="B34732" s="30">
        <v>50544435</v>
      </c>
      <c r="C34732" s="30" t="s">
        <v>34895</v>
      </c>
    </row>
    <row r="34733" spans="1:3" x14ac:dyDescent="0.25">
      <c r="A34733" s="30" t="s">
        <v>37</v>
      </c>
      <c r="B34733" s="30">
        <v>50544436</v>
      </c>
      <c r="C34733" s="30" t="s">
        <v>34896</v>
      </c>
    </row>
    <row r="34734" spans="1:3" x14ac:dyDescent="0.25">
      <c r="A34734" s="30" t="s">
        <v>37</v>
      </c>
      <c r="B34734" s="30">
        <v>50544437</v>
      </c>
      <c r="C34734" s="30" t="s">
        <v>34897</v>
      </c>
    </row>
    <row r="34735" spans="1:3" x14ac:dyDescent="0.25">
      <c r="A34735" s="30" t="s">
        <v>37</v>
      </c>
      <c r="B34735" s="30">
        <v>50544438</v>
      </c>
      <c r="C34735" s="30" t="s">
        <v>34898</v>
      </c>
    </row>
    <row r="34736" spans="1:3" x14ac:dyDescent="0.25">
      <c r="A34736" s="30" t="s">
        <v>37</v>
      </c>
      <c r="B34736" s="30">
        <v>50544439</v>
      </c>
      <c r="C34736" s="30" t="s">
        <v>34899</v>
      </c>
    </row>
    <row r="34737" spans="1:3" x14ac:dyDescent="0.25">
      <c r="A34737" s="30" t="s">
        <v>37</v>
      </c>
      <c r="B34737" s="30">
        <v>50544440</v>
      </c>
      <c r="C34737" s="30" t="s">
        <v>34900</v>
      </c>
    </row>
    <row r="34738" spans="1:3" x14ac:dyDescent="0.25">
      <c r="A34738" s="30" t="s">
        <v>37</v>
      </c>
      <c r="B34738" s="30">
        <v>50544441</v>
      </c>
      <c r="C34738" s="30" t="s">
        <v>34901</v>
      </c>
    </row>
    <row r="34739" spans="1:3" x14ac:dyDescent="0.25">
      <c r="A34739" s="30" t="s">
        <v>37</v>
      </c>
      <c r="B34739" s="30">
        <v>50544442</v>
      </c>
      <c r="C34739" s="30" t="s">
        <v>34902</v>
      </c>
    </row>
    <row r="34740" spans="1:3" x14ac:dyDescent="0.25">
      <c r="A34740" s="30" t="s">
        <v>37</v>
      </c>
      <c r="B34740" s="30">
        <v>50544443</v>
      </c>
      <c r="C34740" s="30" t="s">
        <v>34903</v>
      </c>
    </row>
    <row r="34741" spans="1:3" x14ac:dyDescent="0.25">
      <c r="A34741" s="30" t="s">
        <v>37</v>
      </c>
      <c r="B34741" s="30">
        <v>50544444</v>
      </c>
      <c r="C34741" s="30" t="s">
        <v>34904</v>
      </c>
    </row>
    <row r="34742" spans="1:3" x14ac:dyDescent="0.25">
      <c r="A34742" s="30" t="s">
        <v>37</v>
      </c>
      <c r="B34742" s="30">
        <v>50544445</v>
      </c>
      <c r="C34742" s="30" t="s">
        <v>34905</v>
      </c>
    </row>
    <row r="34743" spans="1:3" x14ac:dyDescent="0.25">
      <c r="A34743" s="30" t="s">
        <v>37</v>
      </c>
      <c r="B34743" s="30">
        <v>50544446</v>
      </c>
      <c r="C34743" s="30" t="s">
        <v>34906</v>
      </c>
    </row>
    <row r="34744" spans="1:3" x14ac:dyDescent="0.25">
      <c r="A34744" s="30" t="s">
        <v>37</v>
      </c>
      <c r="B34744" s="30">
        <v>50544500</v>
      </c>
      <c r="C34744" s="30" t="s">
        <v>34907</v>
      </c>
    </row>
    <row r="34745" spans="1:3" x14ac:dyDescent="0.25">
      <c r="A34745" s="30" t="s">
        <v>37</v>
      </c>
      <c r="B34745" s="30">
        <v>50544501</v>
      </c>
      <c r="C34745" s="30" t="s">
        <v>34908</v>
      </c>
    </row>
    <row r="34746" spans="1:3" x14ac:dyDescent="0.25">
      <c r="A34746" s="30" t="s">
        <v>37</v>
      </c>
      <c r="B34746" s="30">
        <v>50544502</v>
      </c>
      <c r="C34746" s="30" t="s">
        <v>34909</v>
      </c>
    </row>
    <row r="34747" spans="1:3" x14ac:dyDescent="0.25">
      <c r="A34747" s="30" t="s">
        <v>37</v>
      </c>
      <c r="B34747" s="30">
        <v>50544503</v>
      </c>
      <c r="C34747" s="30" t="s">
        <v>34910</v>
      </c>
    </row>
    <row r="34748" spans="1:3" x14ac:dyDescent="0.25">
      <c r="A34748" s="30" t="s">
        <v>37</v>
      </c>
      <c r="B34748" s="30">
        <v>50544504</v>
      </c>
      <c r="C34748" s="30" t="s">
        <v>34911</v>
      </c>
    </row>
    <row r="34749" spans="1:3" x14ac:dyDescent="0.25">
      <c r="A34749" s="30" t="s">
        <v>37</v>
      </c>
      <c r="B34749" s="30">
        <v>50544505</v>
      </c>
      <c r="C34749" s="30" t="s">
        <v>34912</v>
      </c>
    </row>
    <row r="34750" spans="1:3" x14ac:dyDescent="0.25">
      <c r="A34750" s="30" t="s">
        <v>37</v>
      </c>
      <c r="B34750" s="30">
        <v>50544506</v>
      </c>
      <c r="C34750" s="30" t="s">
        <v>34913</v>
      </c>
    </row>
    <row r="34751" spans="1:3" x14ac:dyDescent="0.25">
      <c r="A34751" s="30" t="s">
        <v>37</v>
      </c>
      <c r="B34751" s="30">
        <v>50544507</v>
      </c>
      <c r="C34751" s="30" t="s">
        <v>34914</v>
      </c>
    </row>
    <row r="34752" spans="1:3" x14ac:dyDescent="0.25">
      <c r="A34752" s="30" t="s">
        <v>37</v>
      </c>
      <c r="B34752" s="30">
        <v>50544508</v>
      </c>
      <c r="C34752" s="30" t="s">
        <v>34915</v>
      </c>
    </row>
    <row r="34753" spans="1:3" x14ac:dyDescent="0.25">
      <c r="A34753" s="30" t="s">
        <v>37</v>
      </c>
      <c r="B34753" s="30">
        <v>50544509</v>
      </c>
      <c r="C34753" s="30" t="s">
        <v>34916</v>
      </c>
    </row>
    <row r="34754" spans="1:3" x14ac:dyDescent="0.25">
      <c r="A34754" s="30" t="s">
        <v>37</v>
      </c>
      <c r="B34754" s="30">
        <v>50544510</v>
      </c>
      <c r="C34754" s="30" t="s">
        <v>34917</v>
      </c>
    </row>
    <row r="34755" spans="1:3" x14ac:dyDescent="0.25">
      <c r="A34755" s="30" t="s">
        <v>37</v>
      </c>
      <c r="B34755" s="30">
        <v>50544511</v>
      </c>
      <c r="C34755" s="30" t="s">
        <v>34918</v>
      </c>
    </row>
    <row r="34756" spans="1:3" x14ac:dyDescent="0.25">
      <c r="A34756" s="30" t="s">
        <v>37</v>
      </c>
      <c r="B34756" s="30">
        <v>50544512</v>
      </c>
      <c r="C34756" s="30" t="s">
        <v>34919</v>
      </c>
    </row>
    <row r="34757" spans="1:3" x14ac:dyDescent="0.25">
      <c r="A34757" s="30" t="s">
        <v>37</v>
      </c>
      <c r="B34757" s="30">
        <v>50544513</v>
      </c>
      <c r="C34757" s="30" t="s">
        <v>34920</v>
      </c>
    </row>
    <row r="34758" spans="1:3" x14ac:dyDescent="0.25">
      <c r="A34758" s="30" t="s">
        <v>37</v>
      </c>
      <c r="B34758" s="30">
        <v>50544514</v>
      </c>
      <c r="C34758" s="30" t="s">
        <v>34921</v>
      </c>
    </row>
    <row r="34759" spans="1:3" x14ac:dyDescent="0.25">
      <c r="A34759" s="30" t="s">
        <v>37</v>
      </c>
      <c r="B34759" s="30">
        <v>50544515</v>
      </c>
      <c r="C34759" s="30" t="s">
        <v>34922</v>
      </c>
    </row>
    <row r="34760" spans="1:3" x14ac:dyDescent="0.25">
      <c r="A34760" s="30" t="s">
        <v>37</v>
      </c>
      <c r="B34760" s="30">
        <v>50544516</v>
      </c>
      <c r="C34760" s="30" t="s">
        <v>34923</v>
      </c>
    </row>
    <row r="34761" spans="1:3" x14ac:dyDescent="0.25">
      <c r="A34761" s="30" t="s">
        <v>37</v>
      </c>
      <c r="B34761" s="30">
        <v>50544517</v>
      </c>
      <c r="C34761" s="30" t="s">
        <v>34924</v>
      </c>
    </row>
    <row r="34762" spans="1:3" x14ac:dyDescent="0.25">
      <c r="A34762" s="30" t="s">
        <v>37</v>
      </c>
      <c r="B34762" s="30">
        <v>50544518</v>
      </c>
      <c r="C34762" s="30" t="s">
        <v>34925</v>
      </c>
    </row>
    <row r="34763" spans="1:3" x14ac:dyDescent="0.25">
      <c r="A34763" s="30" t="s">
        <v>37</v>
      </c>
      <c r="B34763" s="30">
        <v>50544519</v>
      </c>
      <c r="C34763" s="30" t="s">
        <v>34926</v>
      </c>
    </row>
    <row r="34764" spans="1:3" x14ac:dyDescent="0.25">
      <c r="A34764" s="30" t="s">
        <v>37</v>
      </c>
      <c r="B34764" s="30">
        <v>50544520</v>
      </c>
      <c r="C34764" s="30" t="s">
        <v>34927</v>
      </c>
    </row>
    <row r="34765" spans="1:3" x14ac:dyDescent="0.25">
      <c r="A34765" s="30" t="s">
        <v>37</v>
      </c>
      <c r="B34765" s="30">
        <v>50544521</v>
      </c>
      <c r="C34765" s="30" t="s">
        <v>34928</v>
      </c>
    </row>
    <row r="34766" spans="1:3" x14ac:dyDescent="0.25">
      <c r="A34766" s="30" t="s">
        <v>37</v>
      </c>
      <c r="B34766" s="30">
        <v>50544522</v>
      </c>
      <c r="C34766" s="30" t="s">
        <v>34929</v>
      </c>
    </row>
    <row r="34767" spans="1:3" x14ac:dyDescent="0.25">
      <c r="A34767" s="30" t="s">
        <v>37</v>
      </c>
      <c r="B34767" s="30">
        <v>50544523</v>
      </c>
      <c r="C34767" s="30" t="s">
        <v>34930</v>
      </c>
    </row>
    <row r="34768" spans="1:3" x14ac:dyDescent="0.25">
      <c r="A34768" s="30" t="s">
        <v>37</v>
      </c>
      <c r="B34768" s="30">
        <v>50544524</v>
      </c>
      <c r="C34768" s="30" t="s">
        <v>34931</v>
      </c>
    </row>
    <row r="34769" spans="1:3" x14ac:dyDescent="0.25">
      <c r="A34769" s="30" t="s">
        <v>37</v>
      </c>
      <c r="B34769" s="30">
        <v>50544525</v>
      </c>
      <c r="C34769" s="30" t="s">
        <v>34932</v>
      </c>
    </row>
    <row r="34770" spans="1:3" x14ac:dyDescent="0.25">
      <c r="A34770" s="30" t="s">
        <v>37</v>
      </c>
      <c r="B34770" s="30">
        <v>50544600</v>
      </c>
      <c r="C34770" s="30" t="s">
        <v>34933</v>
      </c>
    </row>
    <row r="34771" spans="1:3" x14ac:dyDescent="0.25">
      <c r="A34771" s="30" t="s">
        <v>37</v>
      </c>
      <c r="B34771" s="30">
        <v>50544601</v>
      </c>
      <c r="C34771" s="30" t="s">
        <v>34934</v>
      </c>
    </row>
    <row r="34772" spans="1:3" x14ac:dyDescent="0.25">
      <c r="A34772" s="30" t="s">
        <v>37</v>
      </c>
      <c r="B34772" s="30">
        <v>50544602</v>
      </c>
      <c r="C34772" s="30" t="s">
        <v>34935</v>
      </c>
    </row>
    <row r="34773" spans="1:3" x14ac:dyDescent="0.25">
      <c r="A34773" s="30" t="s">
        <v>37</v>
      </c>
      <c r="B34773" s="30">
        <v>50544603</v>
      </c>
      <c r="C34773" s="30" t="s">
        <v>34936</v>
      </c>
    </row>
    <row r="34774" spans="1:3" x14ac:dyDescent="0.25">
      <c r="A34774" s="30" t="s">
        <v>37</v>
      </c>
      <c r="B34774" s="30">
        <v>50544604</v>
      </c>
      <c r="C34774" s="30" t="s">
        <v>34937</v>
      </c>
    </row>
    <row r="34775" spans="1:3" x14ac:dyDescent="0.25">
      <c r="A34775" s="30" t="s">
        <v>37</v>
      </c>
      <c r="B34775" s="30">
        <v>50544605</v>
      </c>
      <c r="C34775" s="30" t="s">
        <v>34938</v>
      </c>
    </row>
    <row r="34776" spans="1:3" x14ac:dyDescent="0.25">
      <c r="A34776" s="30" t="s">
        <v>37</v>
      </c>
      <c r="B34776" s="30">
        <v>50544606</v>
      </c>
      <c r="C34776" s="30" t="s">
        <v>34939</v>
      </c>
    </row>
    <row r="34777" spans="1:3" x14ac:dyDescent="0.25">
      <c r="A34777" s="30" t="s">
        <v>37</v>
      </c>
      <c r="B34777" s="30">
        <v>50544607</v>
      </c>
      <c r="C34777" s="30" t="s">
        <v>34940</v>
      </c>
    </row>
    <row r="34778" spans="1:3" x14ac:dyDescent="0.25">
      <c r="A34778" s="30" t="s">
        <v>37</v>
      </c>
      <c r="B34778" s="30">
        <v>50544608</v>
      </c>
      <c r="C34778" s="30" t="s">
        <v>34941</v>
      </c>
    </row>
    <row r="34779" spans="1:3" x14ac:dyDescent="0.25">
      <c r="A34779" s="30" t="s">
        <v>37</v>
      </c>
      <c r="B34779" s="30">
        <v>50544609</v>
      </c>
      <c r="C34779" s="30" t="s">
        <v>34942</v>
      </c>
    </row>
    <row r="34780" spans="1:3" x14ac:dyDescent="0.25">
      <c r="A34780" s="30" t="s">
        <v>37</v>
      </c>
      <c r="B34780" s="30">
        <v>50544610</v>
      </c>
      <c r="C34780" s="30" t="s">
        <v>34943</v>
      </c>
    </row>
    <row r="34781" spans="1:3" x14ac:dyDescent="0.25">
      <c r="A34781" s="30" t="s">
        <v>37</v>
      </c>
      <c r="B34781" s="30">
        <v>50544611</v>
      </c>
      <c r="C34781" s="30" t="s">
        <v>34944</v>
      </c>
    </row>
    <row r="34782" spans="1:3" x14ac:dyDescent="0.25">
      <c r="A34782" s="30" t="s">
        <v>37</v>
      </c>
      <c r="B34782" s="30">
        <v>50544612</v>
      </c>
      <c r="C34782" s="30" t="s">
        <v>34945</v>
      </c>
    </row>
    <row r="34783" spans="1:3" x14ac:dyDescent="0.25">
      <c r="A34783" s="30" t="s">
        <v>37</v>
      </c>
      <c r="B34783" s="30">
        <v>50544613</v>
      </c>
      <c r="C34783" s="30" t="s">
        <v>34946</v>
      </c>
    </row>
    <row r="34784" spans="1:3" x14ac:dyDescent="0.25">
      <c r="A34784" s="30" t="s">
        <v>37</v>
      </c>
      <c r="B34784" s="30">
        <v>50544614</v>
      </c>
      <c r="C34784" s="30" t="s">
        <v>34947</v>
      </c>
    </row>
    <row r="34785" spans="1:3" x14ac:dyDescent="0.25">
      <c r="A34785" s="30" t="s">
        <v>37</v>
      </c>
      <c r="B34785" s="30">
        <v>50544615</v>
      </c>
      <c r="C34785" s="30" t="s">
        <v>34948</v>
      </c>
    </row>
    <row r="34786" spans="1:3" x14ac:dyDescent="0.25">
      <c r="A34786" s="30" t="s">
        <v>37</v>
      </c>
      <c r="B34786" s="30">
        <v>50544616</v>
      </c>
      <c r="C34786" s="30" t="s">
        <v>34949</v>
      </c>
    </row>
    <row r="34787" spans="1:3" x14ac:dyDescent="0.25">
      <c r="A34787" s="30" t="s">
        <v>37</v>
      </c>
      <c r="B34787" s="30">
        <v>50544617</v>
      </c>
      <c r="C34787" s="30" t="s">
        <v>34950</v>
      </c>
    </row>
    <row r="34788" spans="1:3" x14ac:dyDescent="0.25">
      <c r="A34788" s="30" t="s">
        <v>37</v>
      </c>
      <c r="B34788" s="30">
        <v>50544618</v>
      </c>
      <c r="C34788" s="30" t="s">
        <v>34951</v>
      </c>
    </row>
    <row r="34789" spans="1:3" x14ac:dyDescent="0.25">
      <c r="A34789" s="30" t="s">
        <v>37</v>
      </c>
      <c r="B34789" s="30">
        <v>50544619</v>
      </c>
      <c r="C34789" s="30" t="s">
        <v>34952</v>
      </c>
    </row>
    <row r="34790" spans="1:3" x14ac:dyDescent="0.25">
      <c r="A34790" s="30" t="s">
        <v>37</v>
      </c>
      <c r="B34790" s="30">
        <v>50544620</v>
      </c>
      <c r="C34790" s="30" t="s">
        <v>34953</v>
      </c>
    </row>
    <row r="34791" spans="1:3" x14ac:dyDescent="0.25">
      <c r="A34791" s="30" t="s">
        <v>37</v>
      </c>
      <c r="B34791" s="30">
        <v>50544621</v>
      </c>
      <c r="C34791" s="30" t="s">
        <v>34954</v>
      </c>
    </row>
    <row r="34792" spans="1:3" x14ac:dyDescent="0.25">
      <c r="A34792" s="30" t="s">
        <v>37</v>
      </c>
      <c r="B34792" s="30">
        <v>50544622</v>
      </c>
      <c r="C34792" s="30" t="s">
        <v>34955</v>
      </c>
    </row>
    <row r="34793" spans="1:3" x14ac:dyDescent="0.25">
      <c r="A34793" s="30" t="s">
        <v>37</v>
      </c>
      <c r="B34793" s="30">
        <v>50544623</v>
      </c>
      <c r="C34793" s="30" t="s">
        <v>34956</v>
      </c>
    </row>
    <row r="34794" spans="1:3" x14ac:dyDescent="0.25">
      <c r="A34794" s="30" t="s">
        <v>37</v>
      </c>
      <c r="B34794" s="30">
        <v>50544624</v>
      </c>
      <c r="C34794" s="30" t="s">
        <v>34957</v>
      </c>
    </row>
    <row r="34795" spans="1:3" x14ac:dyDescent="0.25">
      <c r="A34795" s="30" t="s">
        <v>37</v>
      </c>
      <c r="B34795" s="30">
        <v>50544625</v>
      </c>
      <c r="C34795" s="30" t="s">
        <v>34958</v>
      </c>
    </row>
    <row r="34796" spans="1:3" x14ac:dyDescent="0.25">
      <c r="A34796" s="30" t="s">
        <v>37</v>
      </c>
      <c r="B34796" s="30">
        <v>50544626</v>
      </c>
      <c r="C34796" s="30" t="s">
        <v>34959</v>
      </c>
    </row>
    <row r="34797" spans="1:3" x14ac:dyDescent="0.25">
      <c r="A34797" s="30" t="s">
        <v>37</v>
      </c>
      <c r="B34797" s="30">
        <v>50544627</v>
      </c>
      <c r="C34797" s="30" t="s">
        <v>34960</v>
      </c>
    </row>
    <row r="34798" spans="1:3" x14ac:dyDescent="0.25">
      <c r="A34798" s="30" t="s">
        <v>37</v>
      </c>
      <c r="B34798" s="30">
        <v>50544628</v>
      </c>
      <c r="C34798" s="30" t="s">
        <v>34961</v>
      </c>
    </row>
    <row r="34799" spans="1:3" x14ac:dyDescent="0.25">
      <c r="A34799" s="30" t="s">
        <v>37</v>
      </c>
      <c r="B34799" s="30">
        <v>50544629</v>
      </c>
      <c r="C34799" s="30" t="s">
        <v>34962</v>
      </c>
    </row>
    <row r="34800" spans="1:3" x14ac:dyDescent="0.25">
      <c r="A34800" s="30" t="s">
        <v>37</v>
      </c>
      <c r="B34800" s="30">
        <v>50544630</v>
      </c>
      <c r="C34800" s="30" t="s">
        <v>34963</v>
      </c>
    </row>
    <row r="34801" spans="1:3" x14ac:dyDescent="0.25">
      <c r="A34801" s="30" t="s">
        <v>37</v>
      </c>
      <c r="B34801" s="30">
        <v>50544631</v>
      </c>
      <c r="C34801" s="30" t="s">
        <v>34964</v>
      </c>
    </row>
    <row r="34802" spans="1:3" x14ac:dyDescent="0.25">
      <c r="A34802" s="30" t="s">
        <v>37</v>
      </c>
      <c r="B34802" s="30">
        <v>50544632</v>
      </c>
      <c r="C34802" s="30" t="s">
        <v>34965</v>
      </c>
    </row>
    <row r="34803" spans="1:3" x14ac:dyDescent="0.25">
      <c r="A34803" s="30" t="s">
        <v>37</v>
      </c>
      <c r="B34803" s="30">
        <v>50544633</v>
      </c>
      <c r="C34803" s="30" t="s">
        <v>34966</v>
      </c>
    </row>
    <row r="34804" spans="1:3" x14ac:dyDescent="0.25">
      <c r="A34804" s="30" t="s">
        <v>37</v>
      </c>
      <c r="B34804" s="30">
        <v>50544634</v>
      </c>
      <c r="C34804" s="30" t="s">
        <v>34967</v>
      </c>
    </row>
    <row r="34805" spans="1:3" x14ac:dyDescent="0.25">
      <c r="A34805" s="30" t="s">
        <v>37</v>
      </c>
      <c r="B34805" s="30">
        <v>50544635</v>
      </c>
      <c r="C34805" s="30" t="s">
        <v>34968</v>
      </c>
    </row>
    <row r="34806" spans="1:3" x14ac:dyDescent="0.25">
      <c r="A34806" s="30" t="s">
        <v>37</v>
      </c>
      <c r="B34806" s="30">
        <v>50544636</v>
      </c>
      <c r="C34806" s="30" t="s">
        <v>34969</v>
      </c>
    </row>
    <row r="34807" spans="1:3" x14ac:dyDescent="0.25">
      <c r="A34807" s="30" t="s">
        <v>37</v>
      </c>
      <c r="B34807" s="30">
        <v>50544637</v>
      </c>
      <c r="C34807" s="30" t="s">
        <v>34970</v>
      </c>
    </row>
    <row r="34808" spans="1:3" x14ac:dyDescent="0.25">
      <c r="A34808" s="30" t="s">
        <v>37</v>
      </c>
      <c r="B34808" s="30">
        <v>50544638</v>
      </c>
      <c r="C34808" s="30" t="s">
        <v>34971</v>
      </c>
    </row>
    <row r="34809" spans="1:3" x14ac:dyDescent="0.25">
      <c r="A34809" s="30" t="s">
        <v>37</v>
      </c>
      <c r="B34809" s="30">
        <v>50544639</v>
      </c>
      <c r="C34809" s="30" t="s">
        <v>34972</v>
      </c>
    </row>
    <row r="34810" spans="1:3" x14ac:dyDescent="0.25">
      <c r="A34810" s="30" t="s">
        <v>37</v>
      </c>
      <c r="B34810" s="30">
        <v>50544640</v>
      </c>
      <c r="C34810" s="30" t="s">
        <v>34973</v>
      </c>
    </row>
    <row r="34811" spans="1:3" x14ac:dyDescent="0.25">
      <c r="A34811" s="30" t="s">
        <v>37</v>
      </c>
      <c r="B34811" s="30">
        <v>50544641</v>
      </c>
      <c r="C34811" s="30" t="s">
        <v>34974</v>
      </c>
    </row>
    <row r="34812" spans="1:3" x14ac:dyDescent="0.25">
      <c r="A34812" s="30" t="s">
        <v>37</v>
      </c>
      <c r="B34812" s="30">
        <v>50544642</v>
      </c>
      <c r="C34812" s="30" t="s">
        <v>34975</v>
      </c>
    </row>
    <row r="34813" spans="1:3" x14ac:dyDescent="0.25">
      <c r="A34813" s="30" t="s">
        <v>37</v>
      </c>
      <c r="B34813" s="30">
        <v>50544643</v>
      </c>
      <c r="C34813" s="30" t="s">
        <v>34976</v>
      </c>
    </row>
    <row r="34814" spans="1:3" x14ac:dyDescent="0.25">
      <c r="A34814" s="30" t="s">
        <v>37</v>
      </c>
      <c r="B34814" s="30">
        <v>50544644</v>
      </c>
      <c r="C34814" s="30" t="s">
        <v>34977</v>
      </c>
    </row>
    <row r="34815" spans="1:3" x14ac:dyDescent="0.25">
      <c r="A34815" s="30" t="s">
        <v>37</v>
      </c>
      <c r="B34815" s="30">
        <v>50544645</v>
      </c>
      <c r="C34815" s="30" t="s">
        <v>34978</v>
      </c>
    </row>
    <row r="34816" spans="1:3" x14ac:dyDescent="0.25">
      <c r="A34816" s="30" t="s">
        <v>37</v>
      </c>
      <c r="B34816" s="30">
        <v>50544646</v>
      </c>
      <c r="C34816" s="30" t="s">
        <v>34979</v>
      </c>
    </row>
    <row r="34817" spans="1:3" x14ac:dyDescent="0.25">
      <c r="A34817" s="30" t="s">
        <v>37</v>
      </c>
      <c r="B34817" s="30">
        <v>50544647</v>
      </c>
      <c r="C34817" s="30" t="s">
        <v>34980</v>
      </c>
    </row>
    <row r="34818" spans="1:3" x14ac:dyDescent="0.25">
      <c r="A34818" s="30" t="s">
        <v>37</v>
      </c>
      <c r="B34818" s="30">
        <v>50544648</v>
      </c>
      <c r="C34818" s="30" t="s">
        <v>34981</v>
      </c>
    </row>
    <row r="34819" spans="1:3" x14ac:dyDescent="0.25">
      <c r="A34819" s="30" t="s">
        <v>37</v>
      </c>
      <c r="B34819" s="30">
        <v>50544649</v>
      </c>
      <c r="C34819" s="30" t="s">
        <v>34982</v>
      </c>
    </row>
    <row r="34820" spans="1:3" x14ac:dyDescent="0.25">
      <c r="A34820" s="30" t="s">
        <v>37</v>
      </c>
      <c r="B34820" s="30">
        <v>50544650</v>
      </c>
      <c r="C34820" s="30" t="s">
        <v>34983</v>
      </c>
    </row>
    <row r="34821" spans="1:3" x14ac:dyDescent="0.25">
      <c r="A34821" s="30" t="s">
        <v>37</v>
      </c>
      <c r="B34821" s="30">
        <v>50544651</v>
      </c>
      <c r="C34821" s="30" t="s">
        <v>34984</v>
      </c>
    </row>
    <row r="34822" spans="1:3" x14ac:dyDescent="0.25">
      <c r="A34822" s="30" t="s">
        <v>37</v>
      </c>
      <c r="B34822" s="30">
        <v>50544652</v>
      </c>
      <c r="C34822" s="30" t="s">
        <v>34985</v>
      </c>
    </row>
    <row r="34823" spans="1:3" x14ac:dyDescent="0.25">
      <c r="A34823" s="30" t="s">
        <v>37</v>
      </c>
      <c r="B34823" s="30">
        <v>50544653</v>
      </c>
      <c r="C34823" s="30" t="s">
        <v>34986</v>
      </c>
    </row>
    <row r="34824" spans="1:3" x14ac:dyDescent="0.25">
      <c r="A34824" s="30" t="s">
        <v>37</v>
      </c>
      <c r="B34824" s="30">
        <v>50544654</v>
      </c>
      <c r="C34824" s="30" t="s">
        <v>34987</v>
      </c>
    </row>
    <row r="34825" spans="1:3" x14ac:dyDescent="0.25">
      <c r="A34825" s="30" t="s">
        <v>37</v>
      </c>
      <c r="B34825" s="30">
        <v>50544655</v>
      </c>
      <c r="C34825" s="30" t="s">
        <v>34988</v>
      </c>
    </row>
    <row r="34826" spans="1:3" x14ac:dyDescent="0.25">
      <c r="A34826" s="30" t="s">
        <v>37</v>
      </c>
      <c r="B34826" s="30">
        <v>50544656</v>
      </c>
      <c r="C34826" s="30" t="s">
        <v>34989</v>
      </c>
    </row>
    <row r="34827" spans="1:3" x14ac:dyDescent="0.25">
      <c r="A34827" s="30" t="s">
        <v>37</v>
      </c>
      <c r="B34827" s="30">
        <v>50544657</v>
      </c>
      <c r="C34827" s="30" t="s">
        <v>34990</v>
      </c>
    </row>
    <row r="34828" spans="1:3" x14ac:dyDescent="0.25">
      <c r="A34828" s="30" t="s">
        <v>37</v>
      </c>
      <c r="B34828" s="30">
        <v>50544658</v>
      </c>
      <c r="C34828" s="30" t="s">
        <v>34991</v>
      </c>
    </row>
    <row r="34829" spans="1:3" x14ac:dyDescent="0.25">
      <c r="A34829" s="30" t="s">
        <v>37</v>
      </c>
      <c r="B34829" s="30">
        <v>50544659</v>
      </c>
      <c r="C34829" s="30" t="s">
        <v>34992</v>
      </c>
    </row>
    <row r="34830" spans="1:3" x14ac:dyDescent="0.25">
      <c r="A34830" s="30" t="s">
        <v>37</v>
      </c>
      <c r="B34830" s="30">
        <v>50544660</v>
      </c>
      <c r="C34830" s="30" t="s">
        <v>34993</v>
      </c>
    </row>
    <row r="34831" spans="1:3" x14ac:dyDescent="0.25">
      <c r="A34831" s="30" t="s">
        <v>37</v>
      </c>
      <c r="B34831" s="30">
        <v>50544661</v>
      </c>
      <c r="C34831" s="30" t="s">
        <v>34994</v>
      </c>
    </row>
    <row r="34832" spans="1:3" x14ac:dyDescent="0.25">
      <c r="A34832" s="30" t="s">
        <v>37</v>
      </c>
      <c r="B34832" s="30">
        <v>50544700</v>
      </c>
      <c r="C34832" s="30" t="s">
        <v>34995</v>
      </c>
    </row>
    <row r="34833" spans="1:3" x14ac:dyDescent="0.25">
      <c r="A34833" s="30" t="s">
        <v>37</v>
      </c>
      <c r="B34833" s="30">
        <v>50544701</v>
      </c>
      <c r="C34833" s="30" t="s">
        <v>34996</v>
      </c>
    </row>
    <row r="34834" spans="1:3" x14ac:dyDescent="0.25">
      <c r="A34834" s="30" t="s">
        <v>37</v>
      </c>
      <c r="B34834" s="30">
        <v>50544702</v>
      </c>
      <c r="C34834" s="30" t="s">
        <v>34997</v>
      </c>
    </row>
    <row r="34835" spans="1:3" x14ac:dyDescent="0.25">
      <c r="A34835" s="30" t="s">
        <v>37</v>
      </c>
      <c r="B34835" s="30">
        <v>50544800</v>
      </c>
      <c r="C34835" s="30" t="s">
        <v>34998</v>
      </c>
    </row>
    <row r="34836" spans="1:3" x14ac:dyDescent="0.25">
      <c r="A34836" s="30" t="s">
        <v>37</v>
      </c>
      <c r="B34836" s="30">
        <v>50544801</v>
      </c>
      <c r="C34836" s="30" t="s">
        <v>34999</v>
      </c>
    </row>
    <row r="34837" spans="1:3" x14ac:dyDescent="0.25">
      <c r="A34837" s="30" t="s">
        <v>37</v>
      </c>
      <c r="B34837" s="30">
        <v>50544802</v>
      </c>
      <c r="C34837" s="30" t="s">
        <v>35000</v>
      </c>
    </row>
    <row r="34838" spans="1:3" x14ac:dyDescent="0.25">
      <c r="A34838" s="30" t="s">
        <v>37</v>
      </c>
      <c r="B34838" s="30">
        <v>50544900</v>
      </c>
      <c r="C34838" s="30" t="s">
        <v>35001</v>
      </c>
    </row>
    <row r="34839" spans="1:3" x14ac:dyDescent="0.25">
      <c r="A34839" s="30" t="s">
        <v>37</v>
      </c>
      <c r="B34839" s="30">
        <v>50544901</v>
      </c>
      <c r="C34839" s="30" t="s">
        <v>35002</v>
      </c>
    </row>
    <row r="34840" spans="1:3" x14ac:dyDescent="0.25">
      <c r="A34840" s="30" t="s">
        <v>37</v>
      </c>
      <c r="B34840" s="30">
        <v>50544902</v>
      </c>
      <c r="C34840" s="30" t="s">
        <v>35003</v>
      </c>
    </row>
    <row r="34841" spans="1:3" x14ac:dyDescent="0.25">
      <c r="A34841" s="30" t="s">
        <v>37</v>
      </c>
      <c r="B34841" s="30">
        <v>50544903</v>
      </c>
      <c r="C34841" s="30" t="s">
        <v>35004</v>
      </c>
    </row>
    <row r="34842" spans="1:3" x14ac:dyDescent="0.25">
      <c r="A34842" s="30" t="s">
        <v>37</v>
      </c>
      <c r="B34842" s="30">
        <v>50544904</v>
      </c>
      <c r="C34842" s="30" t="s">
        <v>35005</v>
      </c>
    </row>
    <row r="34843" spans="1:3" x14ac:dyDescent="0.25">
      <c r="A34843" s="30" t="s">
        <v>37</v>
      </c>
      <c r="B34843" s="30">
        <v>50544905</v>
      </c>
      <c r="C34843" s="30" t="s">
        <v>35006</v>
      </c>
    </row>
    <row r="34844" spans="1:3" x14ac:dyDescent="0.25">
      <c r="A34844" s="30" t="s">
        <v>37</v>
      </c>
      <c r="B34844" s="30">
        <v>50544906</v>
      </c>
      <c r="C34844" s="30" t="s">
        <v>35007</v>
      </c>
    </row>
    <row r="34845" spans="1:3" x14ac:dyDescent="0.25">
      <c r="A34845" s="30" t="s">
        <v>37</v>
      </c>
      <c r="B34845" s="30">
        <v>50544907</v>
      </c>
      <c r="C34845" s="30" t="s">
        <v>35008</v>
      </c>
    </row>
    <row r="34846" spans="1:3" x14ac:dyDescent="0.25">
      <c r="A34846" s="30" t="s">
        <v>37</v>
      </c>
      <c r="B34846" s="30">
        <v>50544908</v>
      </c>
      <c r="C34846" s="30" t="s">
        <v>35009</v>
      </c>
    </row>
    <row r="34847" spans="1:3" x14ac:dyDescent="0.25">
      <c r="A34847" s="30" t="s">
        <v>37</v>
      </c>
      <c r="B34847" s="30">
        <v>50544909</v>
      </c>
      <c r="C34847" s="30" t="s">
        <v>35010</v>
      </c>
    </row>
    <row r="34848" spans="1:3" x14ac:dyDescent="0.25">
      <c r="A34848" s="30" t="s">
        <v>37</v>
      </c>
      <c r="B34848" s="30">
        <v>50544910</v>
      </c>
      <c r="C34848" s="30" t="s">
        <v>35011</v>
      </c>
    </row>
    <row r="34849" spans="1:3" x14ac:dyDescent="0.25">
      <c r="A34849" s="30" t="s">
        <v>37</v>
      </c>
      <c r="B34849" s="30">
        <v>50544911</v>
      </c>
      <c r="C34849" s="30" t="s">
        <v>35012</v>
      </c>
    </row>
    <row r="34850" spans="1:3" x14ac:dyDescent="0.25">
      <c r="A34850" s="30" t="s">
        <v>37</v>
      </c>
      <c r="B34850" s="30">
        <v>50544912</v>
      </c>
      <c r="C34850" s="30" t="s">
        <v>35013</v>
      </c>
    </row>
    <row r="34851" spans="1:3" x14ac:dyDescent="0.25">
      <c r="A34851" s="30" t="s">
        <v>37</v>
      </c>
      <c r="B34851" s="30">
        <v>50544913</v>
      </c>
      <c r="C34851" s="30" t="s">
        <v>35014</v>
      </c>
    </row>
    <row r="34852" spans="1:3" x14ac:dyDescent="0.25">
      <c r="A34852" s="30" t="s">
        <v>37</v>
      </c>
      <c r="B34852" s="30">
        <v>50544914</v>
      </c>
      <c r="C34852" s="30" t="s">
        <v>35015</v>
      </c>
    </row>
    <row r="34853" spans="1:3" x14ac:dyDescent="0.25">
      <c r="A34853" s="30" t="s">
        <v>37</v>
      </c>
      <c r="B34853" s="30">
        <v>50544915</v>
      </c>
      <c r="C34853" s="30" t="s">
        <v>35016</v>
      </c>
    </row>
    <row r="34854" spans="1:3" x14ac:dyDescent="0.25">
      <c r="A34854" s="30" t="s">
        <v>37</v>
      </c>
      <c r="B34854" s="30">
        <v>50544916</v>
      </c>
      <c r="C34854" s="30" t="s">
        <v>35017</v>
      </c>
    </row>
    <row r="34855" spans="1:3" x14ac:dyDescent="0.25">
      <c r="A34855" s="30" t="s">
        <v>37</v>
      </c>
      <c r="B34855" s="30">
        <v>50544917</v>
      </c>
      <c r="C34855" s="30" t="s">
        <v>35018</v>
      </c>
    </row>
    <row r="34856" spans="1:3" x14ac:dyDescent="0.25">
      <c r="A34856" s="30" t="s">
        <v>37</v>
      </c>
      <c r="B34856" s="30">
        <v>50544918</v>
      </c>
      <c r="C34856" s="30" t="s">
        <v>35019</v>
      </c>
    </row>
    <row r="34857" spans="1:3" x14ac:dyDescent="0.25">
      <c r="A34857" s="30" t="s">
        <v>37</v>
      </c>
      <c r="B34857" s="30">
        <v>50544919</v>
      </c>
      <c r="C34857" s="30" t="s">
        <v>35020</v>
      </c>
    </row>
    <row r="34858" spans="1:3" x14ac:dyDescent="0.25">
      <c r="A34858" s="30" t="s">
        <v>37</v>
      </c>
      <c r="B34858" s="30">
        <v>50544920</v>
      </c>
      <c r="C34858" s="30" t="s">
        <v>35021</v>
      </c>
    </row>
    <row r="34859" spans="1:3" x14ac:dyDescent="0.25">
      <c r="A34859" s="30" t="s">
        <v>37</v>
      </c>
      <c r="B34859" s="30">
        <v>50544921</v>
      </c>
      <c r="C34859" s="30" t="s">
        <v>35022</v>
      </c>
    </row>
    <row r="34860" spans="1:3" x14ac:dyDescent="0.25">
      <c r="A34860" s="30" t="s">
        <v>37</v>
      </c>
      <c r="B34860" s="30">
        <v>50544922</v>
      </c>
      <c r="C34860" s="30" t="s">
        <v>35023</v>
      </c>
    </row>
    <row r="34861" spans="1:3" x14ac:dyDescent="0.25">
      <c r="A34861" s="30" t="s">
        <v>37</v>
      </c>
      <c r="B34861" s="30">
        <v>50544923</v>
      </c>
      <c r="C34861" s="30" t="s">
        <v>35024</v>
      </c>
    </row>
    <row r="34862" spans="1:3" x14ac:dyDescent="0.25">
      <c r="A34862" s="30" t="s">
        <v>37</v>
      </c>
      <c r="B34862" s="30">
        <v>50544924</v>
      </c>
      <c r="C34862" s="30" t="s">
        <v>35025</v>
      </c>
    </row>
    <row r="34863" spans="1:3" x14ac:dyDescent="0.25">
      <c r="A34863" s="30" t="s">
        <v>37</v>
      </c>
      <c r="B34863" s="30">
        <v>50544925</v>
      </c>
      <c r="C34863" s="30" t="s">
        <v>35026</v>
      </c>
    </row>
    <row r="34864" spans="1:3" x14ac:dyDescent="0.25">
      <c r="A34864" s="30" t="s">
        <v>37</v>
      </c>
      <c r="B34864" s="30">
        <v>50544926</v>
      </c>
      <c r="C34864" s="30" t="s">
        <v>35027</v>
      </c>
    </row>
    <row r="34865" spans="1:3" x14ac:dyDescent="0.25">
      <c r="A34865" s="30" t="s">
        <v>37</v>
      </c>
      <c r="B34865" s="30">
        <v>50544927</v>
      </c>
      <c r="C34865" s="30" t="s">
        <v>35028</v>
      </c>
    </row>
    <row r="34866" spans="1:3" x14ac:dyDescent="0.25">
      <c r="A34866" s="30" t="s">
        <v>37</v>
      </c>
      <c r="B34866" s="30">
        <v>50544928</v>
      </c>
      <c r="C34866" s="30" t="s">
        <v>35029</v>
      </c>
    </row>
    <row r="34867" spans="1:3" x14ac:dyDescent="0.25">
      <c r="A34867" s="30" t="s">
        <v>37</v>
      </c>
      <c r="B34867" s="30">
        <v>50544929</v>
      </c>
      <c r="C34867" s="30" t="s">
        <v>35030</v>
      </c>
    </row>
    <row r="34868" spans="1:3" x14ac:dyDescent="0.25">
      <c r="A34868" s="30" t="s">
        <v>37</v>
      </c>
      <c r="B34868" s="30">
        <v>50544930</v>
      </c>
      <c r="C34868" s="30" t="s">
        <v>35031</v>
      </c>
    </row>
    <row r="34869" spans="1:3" x14ac:dyDescent="0.25">
      <c r="A34869" s="30" t="s">
        <v>37</v>
      </c>
      <c r="B34869" s="30">
        <v>50544931</v>
      </c>
      <c r="C34869" s="30" t="s">
        <v>35032</v>
      </c>
    </row>
    <row r="34870" spans="1:3" x14ac:dyDescent="0.25">
      <c r="A34870" s="30" t="s">
        <v>37</v>
      </c>
      <c r="B34870" s="30">
        <v>50544932</v>
      </c>
      <c r="C34870" s="30" t="s">
        <v>35033</v>
      </c>
    </row>
    <row r="34871" spans="1:3" x14ac:dyDescent="0.25">
      <c r="A34871" s="30" t="s">
        <v>37</v>
      </c>
      <c r="B34871" s="30">
        <v>50544933</v>
      </c>
      <c r="C34871" s="30" t="s">
        <v>35034</v>
      </c>
    </row>
    <row r="34872" spans="1:3" x14ac:dyDescent="0.25">
      <c r="A34872" s="30" t="s">
        <v>37</v>
      </c>
      <c r="B34872" s="30">
        <v>50544934</v>
      </c>
      <c r="C34872" s="30" t="s">
        <v>35035</v>
      </c>
    </row>
    <row r="34873" spans="1:3" x14ac:dyDescent="0.25">
      <c r="A34873" s="30" t="s">
        <v>37</v>
      </c>
      <c r="B34873" s="30">
        <v>50544935</v>
      </c>
      <c r="C34873" s="30" t="s">
        <v>35036</v>
      </c>
    </row>
    <row r="34874" spans="1:3" x14ac:dyDescent="0.25">
      <c r="A34874" s="30" t="s">
        <v>37</v>
      </c>
      <c r="B34874" s="30">
        <v>50544936</v>
      </c>
      <c r="C34874" s="30" t="s">
        <v>35037</v>
      </c>
    </row>
    <row r="34875" spans="1:3" x14ac:dyDescent="0.25">
      <c r="A34875" s="30" t="s">
        <v>37</v>
      </c>
      <c r="B34875" s="30">
        <v>50544937</v>
      </c>
      <c r="C34875" s="30" t="s">
        <v>35038</v>
      </c>
    </row>
    <row r="34876" spans="1:3" x14ac:dyDescent="0.25">
      <c r="A34876" s="30" t="s">
        <v>37</v>
      </c>
      <c r="B34876" s="30">
        <v>50544938</v>
      </c>
      <c r="C34876" s="30" t="s">
        <v>35039</v>
      </c>
    </row>
    <row r="34877" spans="1:3" x14ac:dyDescent="0.25">
      <c r="A34877" s="30" t="s">
        <v>37</v>
      </c>
      <c r="B34877" s="30">
        <v>50544939</v>
      </c>
      <c r="C34877" s="30" t="s">
        <v>35040</v>
      </c>
    </row>
    <row r="34878" spans="1:3" x14ac:dyDescent="0.25">
      <c r="A34878" s="30" t="s">
        <v>37</v>
      </c>
      <c r="B34878" s="30">
        <v>50544940</v>
      </c>
      <c r="C34878" s="30" t="s">
        <v>35041</v>
      </c>
    </row>
    <row r="34879" spans="1:3" x14ac:dyDescent="0.25">
      <c r="A34879" s="30" t="s">
        <v>37</v>
      </c>
      <c r="B34879" s="30">
        <v>50544941</v>
      </c>
      <c r="C34879" s="30" t="s">
        <v>35042</v>
      </c>
    </row>
    <row r="34880" spans="1:3" x14ac:dyDescent="0.25">
      <c r="A34880" s="30" t="s">
        <v>37</v>
      </c>
      <c r="B34880" s="30">
        <v>50544942</v>
      </c>
      <c r="C34880" s="30" t="s">
        <v>35043</v>
      </c>
    </row>
    <row r="34881" spans="1:3" x14ac:dyDescent="0.25">
      <c r="A34881" s="30" t="s">
        <v>37</v>
      </c>
      <c r="B34881" s="30">
        <v>50544943</v>
      </c>
      <c r="C34881" s="30" t="s">
        <v>35044</v>
      </c>
    </row>
    <row r="34882" spans="1:3" x14ac:dyDescent="0.25">
      <c r="A34882" s="30" t="s">
        <v>37</v>
      </c>
      <c r="B34882" s="30">
        <v>50544944</v>
      </c>
      <c r="C34882" s="30" t="s">
        <v>35045</v>
      </c>
    </row>
    <row r="34883" spans="1:3" x14ac:dyDescent="0.25">
      <c r="A34883" s="30" t="s">
        <v>37</v>
      </c>
      <c r="B34883" s="30">
        <v>50544945</v>
      </c>
      <c r="C34883" s="30" t="s">
        <v>35046</v>
      </c>
    </row>
    <row r="34884" spans="1:3" x14ac:dyDescent="0.25">
      <c r="A34884" s="30" t="s">
        <v>37</v>
      </c>
      <c r="B34884" s="30">
        <v>50544946</v>
      </c>
      <c r="C34884" s="30" t="s">
        <v>35047</v>
      </c>
    </row>
    <row r="34885" spans="1:3" x14ac:dyDescent="0.25">
      <c r="A34885" s="30" t="s">
        <v>37</v>
      </c>
      <c r="B34885" s="30">
        <v>50544947</v>
      </c>
      <c r="C34885" s="30" t="s">
        <v>35048</v>
      </c>
    </row>
    <row r="34886" spans="1:3" x14ac:dyDescent="0.25">
      <c r="A34886" s="30" t="s">
        <v>37</v>
      </c>
      <c r="B34886" s="30">
        <v>50544948</v>
      </c>
      <c r="C34886" s="30" t="s">
        <v>35049</v>
      </c>
    </row>
    <row r="34887" spans="1:3" x14ac:dyDescent="0.25">
      <c r="A34887" s="30" t="s">
        <v>37</v>
      </c>
      <c r="B34887" s="30">
        <v>50544949</v>
      </c>
      <c r="C34887" s="30" t="s">
        <v>35050</v>
      </c>
    </row>
    <row r="34888" spans="1:3" x14ac:dyDescent="0.25">
      <c r="A34888" s="30" t="s">
        <v>37</v>
      </c>
      <c r="B34888" s="30">
        <v>50544950</v>
      </c>
      <c r="C34888" s="30" t="s">
        <v>35051</v>
      </c>
    </row>
    <row r="34889" spans="1:3" x14ac:dyDescent="0.25">
      <c r="A34889" s="30" t="s">
        <v>37</v>
      </c>
      <c r="B34889" s="30">
        <v>50544951</v>
      </c>
      <c r="C34889" s="30" t="s">
        <v>35052</v>
      </c>
    </row>
    <row r="34890" spans="1:3" x14ac:dyDescent="0.25">
      <c r="A34890" s="30" t="s">
        <v>37</v>
      </c>
      <c r="B34890" s="30">
        <v>50544952</v>
      </c>
      <c r="C34890" s="30" t="s">
        <v>35053</v>
      </c>
    </row>
    <row r="34891" spans="1:3" x14ac:dyDescent="0.25">
      <c r="A34891" s="30" t="s">
        <v>37</v>
      </c>
      <c r="B34891" s="30">
        <v>50544953</v>
      </c>
      <c r="C34891" s="30" t="s">
        <v>35054</v>
      </c>
    </row>
    <row r="34892" spans="1:3" x14ac:dyDescent="0.25">
      <c r="A34892" s="30" t="s">
        <v>37</v>
      </c>
      <c r="B34892" s="30">
        <v>50544954</v>
      </c>
      <c r="C34892" s="30" t="s">
        <v>35055</v>
      </c>
    </row>
    <row r="34893" spans="1:3" x14ac:dyDescent="0.25">
      <c r="A34893" s="30" t="s">
        <v>37</v>
      </c>
      <c r="B34893" s="30">
        <v>50544955</v>
      </c>
      <c r="C34893" s="30" t="s">
        <v>35056</v>
      </c>
    </row>
    <row r="34894" spans="1:3" x14ac:dyDescent="0.25">
      <c r="A34894" s="30" t="s">
        <v>37</v>
      </c>
      <c r="B34894" s="30">
        <v>50544956</v>
      </c>
      <c r="C34894" s="30" t="s">
        <v>35057</v>
      </c>
    </row>
    <row r="34895" spans="1:3" x14ac:dyDescent="0.25">
      <c r="A34895" s="30" t="s">
        <v>37</v>
      </c>
      <c r="B34895" s="30">
        <v>50544957</v>
      </c>
      <c r="C34895" s="30" t="s">
        <v>35058</v>
      </c>
    </row>
    <row r="34896" spans="1:3" x14ac:dyDescent="0.25">
      <c r="A34896" s="30" t="s">
        <v>37</v>
      </c>
      <c r="B34896" s="30">
        <v>50545000</v>
      </c>
      <c r="C34896" s="30" t="s">
        <v>35059</v>
      </c>
    </row>
    <row r="34897" spans="1:3" x14ac:dyDescent="0.25">
      <c r="A34897" s="30" t="s">
        <v>37</v>
      </c>
      <c r="B34897" s="30">
        <v>50545001</v>
      </c>
      <c r="C34897" s="30" t="s">
        <v>35060</v>
      </c>
    </row>
    <row r="34898" spans="1:3" x14ac:dyDescent="0.25">
      <c r="A34898" s="30" t="s">
        <v>37</v>
      </c>
      <c r="B34898" s="30">
        <v>50545002</v>
      </c>
      <c r="C34898" s="30" t="s">
        <v>35061</v>
      </c>
    </row>
    <row r="34899" spans="1:3" x14ac:dyDescent="0.25">
      <c r="A34899" s="30" t="s">
        <v>37</v>
      </c>
      <c r="B34899" s="30">
        <v>50545003</v>
      </c>
      <c r="C34899" s="30" t="s">
        <v>35062</v>
      </c>
    </row>
    <row r="34900" spans="1:3" x14ac:dyDescent="0.25">
      <c r="A34900" s="30" t="s">
        <v>37</v>
      </c>
      <c r="B34900" s="30">
        <v>50545004</v>
      </c>
      <c r="C34900" s="30" t="s">
        <v>35063</v>
      </c>
    </row>
    <row r="34901" spans="1:3" x14ac:dyDescent="0.25">
      <c r="A34901" s="30" t="s">
        <v>37</v>
      </c>
      <c r="B34901" s="30">
        <v>50545005</v>
      </c>
      <c r="C34901" s="30" t="s">
        <v>35064</v>
      </c>
    </row>
    <row r="34902" spans="1:3" x14ac:dyDescent="0.25">
      <c r="A34902" s="30" t="s">
        <v>37</v>
      </c>
      <c r="B34902" s="30">
        <v>50545006</v>
      </c>
      <c r="C34902" s="30" t="s">
        <v>35065</v>
      </c>
    </row>
    <row r="34903" spans="1:3" x14ac:dyDescent="0.25">
      <c r="A34903" s="30" t="s">
        <v>37</v>
      </c>
      <c r="B34903" s="30">
        <v>50545007</v>
      </c>
      <c r="C34903" s="30" t="s">
        <v>35066</v>
      </c>
    </row>
    <row r="34904" spans="1:3" x14ac:dyDescent="0.25">
      <c r="A34904" s="30" t="s">
        <v>37</v>
      </c>
      <c r="B34904" s="30">
        <v>50545008</v>
      </c>
      <c r="C34904" s="30" t="s">
        <v>35067</v>
      </c>
    </row>
    <row r="34905" spans="1:3" x14ac:dyDescent="0.25">
      <c r="A34905" s="30" t="s">
        <v>37</v>
      </c>
      <c r="B34905" s="30">
        <v>50545009</v>
      </c>
      <c r="C34905" s="30" t="s">
        <v>35068</v>
      </c>
    </row>
    <row r="34906" spans="1:3" x14ac:dyDescent="0.25">
      <c r="A34906" s="30" t="s">
        <v>37</v>
      </c>
      <c r="B34906" s="30">
        <v>50545010</v>
      </c>
      <c r="C34906" s="30" t="s">
        <v>35069</v>
      </c>
    </row>
    <row r="34907" spans="1:3" x14ac:dyDescent="0.25">
      <c r="A34907" s="30" t="s">
        <v>37</v>
      </c>
      <c r="B34907" s="30">
        <v>50545011</v>
      </c>
      <c r="C34907" s="30" t="s">
        <v>35070</v>
      </c>
    </row>
    <row r="34908" spans="1:3" x14ac:dyDescent="0.25">
      <c r="A34908" s="30" t="s">
        <v>37</v>
      </c>
      <c r="B34908" s="30">
        <v>50545012</v>
      </c>
      <c r="C34908" s="30" t="s">
        <v>35071</v>
      </c>
    </row>
    <row r="34909" spans="1:3" x14ac:dyDescent="0.25">
      <c r="A34909" s="30" t="s">
        <v>37</v>
      </c>
      <c r="B34909" s="30">
        <v>50545013</v>
      </c>
      <c r="C34909" s="30" t="s">
        <v>35072</v>
      </c>
    </row>
    <row r="34910" spans="1:3" x14ac:dyDescent="0.25">
      <c r="A34910" s="30" t="s">
        <v>37</v>
      </c>
      <c r="B34910" s="30">
        <v>50545014</v>
      </c>
      <c r="C34910" s="30" t="s">
        <v>35073</v>
      </c>
    </row>
    <row r="34911" spans="1:3" x14ac:dyDescent="0.25">
      <c r="A34911" s="30" t="s">
        <v>37</v>
      </c>
      <c r="B34911" s="30">
        <v>50545015</v>
      </c>
      <c r="C34911" s="30" t="s">
        <v>35074</v>
      </c>
    </row>
    <row r="34912" spans="1:3" x14ac:dyDescent="0.25">
      <c r="A34912" s="30" t="s">
        <v>37</v>
      </c>
      <c r="B34912" s="30">
        <v>50545016</v>
      </c>
      <c r="C34912" s="30" t="s">
        <v>35075</v>
      </c>
    </row>
    <row r="34913" spans="1:3" x14ac:dyDescent="0.25">
      <c r="A34913" s="30" t="s">
        <v>37</v>
      </c>
      <c r="B34913" s="30">
        <v>50545017</v>
      </c>
      <c r="C34913" s="30" t="s">
        <v>35076</v>
      </c>
    </row>
    <row r="34914" spans="1:3" x14ac:dyDescent="0.25">
      <c r="A34914" s="30" t="s">
        <v>37</v>
      </c>
      <c r="B34914" s="30">
        <v>50545018</v>
      </c>
      <c r="C34914" s="30" t="s">
        <v>35077</v>
      </c>
    </row>
    <row r="34915" spans="1:3" x14ac:dyDescent="0.25">
      <c r="A34915" s="30" t="s">
        <v>37</v>
      </c>
      <c r="B34915" s="30">
        <v>50545019</v>
      </c>
      <c r="C34915" s="30" t="s">
        <v>35078</v>
      </c>
    </row>
    <row r="34916" spans="1:3" x14ac:dyDescent="0.25">
      <c r="A34916" s="30" t="s">
        <v>37</v>
      </c>
      <c r="B34916" s="30">
        <v>50545020</v>
      </c>
      <c r="C34916" s="30" t="s">
        <v>35079</v>
      </c>
    </row>
    <row r="34917" spans="1:3" x14ac:dyDescent="0.25">
      <c r="A34917" s="30" t="s">
        <v>37</v>
      </c>
      <c r="B34917" s="30">
        <v>50545021</v>
      </c>
      <c r="C34917" s="30" t="s">
        <v>35080</v>
      </c>
    </row>
    <row r="34918" spans="1:3" x14ac:dyDescent="0.25">
      <c r="A34918" s="30" t="s">
        <v>37</v>
      </c>
      <c r="B34918" s="30">
        <v>50545022</v>
      </c>
      <c r="C34918" s="30" t="s">
        <v>35081</v>
      </c>
    </row>
    <row r="34919" spans="1:3" x14ac:dyDescent="0.25">
      <c r="A34919" s="30" t="s">
        <v>37</v>
      </c>
      <c r="B34919" s="30">
        <v>50545023</v>
      </c>
      <c r="C34919" s="30" t="s">
        <v>35082</v>
      </c>
    </row>
    <row r="34920" spans="1:3" x14ac:dyDescent="0.25">
      <c r="A34920" s="30" t="s">
        <v>37</v>
      </c>
      <c r="B34920" s="30">
        <v>50545024</v>
      </c>
      <c r="C34920" s="30" t="s">
        <v>35083</v>
      </c>
    </row>
    <row r="34921" spans="1:3" x14ac:dyDescent="0.25">
      <c r="A34921" s="30" t="s">
        <v>37</v>
      </c>
      <c r="B34921" s="30">
        <v>50545025</v>
      </c>
      <c r="C34921" s="30" t="s">
        <v>35084</v>
      </c>
    </row>
    <row r="34922" spans="1:3" x14ac:dyDescent="0.25">
      <c r="A34922" s="30" t="s">
        <v>37</v>
      </c>
      <c r="B34922" s="30">
        <v>50545026</v>
      </c>
      <c r="C34922" s="30" t="s">
        <v>35085</v>
      </c>
    </row>
    <row r="34923" spans="1:3" x14ac:dyDescent="0.25">
      <c r="A34923" s="30" t="s">
        <v>37</v>
      </c>
      <c r="B34923" s="30">
        <v>50545027</v>
      </c>
      <c r="C34923" s="30" t="s">
        <v>35086</v>
      </c>
    </row>
    <row r="34924" spans="1:3" x14ac:dyDescent="0.25">
      <c r="A34924" s="30" t="s">
        <v>37</v>
      </c>
      <c r="B34924" s="30">
        <v>50545028</v>
      </c>
      <c r="C34924" s="30" t="s">
        <v>35087</v>
      </c>
    </row>
    <row r="34925" spans="1:3" x14ac:dyDescent="0.25">
      <c r="A34925" s="30" t="s">
        <v>37</v>
      </c>
      <c r="B34925" s="30">
        <v>50545029</v>
      </c>
      <c r="C34925" s="30" t="s">
        <v>35088</v>
      </c>
    </row>
    <row r="34926" spans="1:3" x14ac:dyDescent="0.25">
      <c r="A34926" s="30" t="s">
        <v>37</v>
      </c>
      <c r="B34926" s="30">
        <v>50545030</v>
      </c>
      <c r="C34926" s="30" t="s">
        <v>35089</v>
      </c>
    </row>
    <row r="34927" spans="1:3" x14ac:dyDescent="0.25">
      <c r="A34927" s="30" t="s">
        <v>37</v>
      </c>
      <c r="B34927" s="30">
        <v>50545031</v>
      </c>
      <c r="C34927" s="30" t="s">
        <v>35090</v>
      </c>
    </row>
    <row r="34928" spans="1:3" x14ac:dyDescent="0.25">
      <c r="A34928" s="30" t="s">
        <v>37</v>
      </c>
      <c r="B34928" s="30">
        <v>50545032</v>
      </c>
      <c r="C34928" s="30" t="s">
        <v>35091</v>
      </c>
    </row>
    <row r="34929" spans="1:3" x14ac:dyDescent="0.25">
      <c r="A34929" s="30" t="s">
        <v>37</v>
      </c>
      <c r="B34929" s="30">
        <v>50545033</v>
      </c>
      <c r="C34929" s="30" t="s">
        <v>35092</v>
      </c>
    </row>
    <row r="34930" spans="1:3" x14ac:dyDescent="0.25">
      <c r="A34930" s="30" t="s">
        <v>37</v>
      </c>
      <c r="B34930" s="30">
        <v>50545034</v>
      </c>
      <c r="C34930" s="30" t="s">
        <v>35093</v>
      </c>
    </row>
    <row r="34931" spans="1:3" x14ac:dyDescent="0.25">
      <c r="A34931" s="30" t="s">
        <v>37</v>
      </c>
      <c r="B34931" s="30">
        <v>50545035</v>
      </c>
      <c r="C34931" s="30" t="s">
        <v>35094</v>
      </c>
    </row>
    <row r="34932" spans="1:3" x14ac:dyDescent="0.25">
      <c r="A34932" s="30" t="s">
        <v>37</v>
      </c>
      <c r="B34932" s="30">
        <v>50545036</v>
      </c>
      <c r="C34932" s="30" t="s">
        <v>35095</v>
      </c>
    </row>
    <row r="34933" spans="1:3" x14ac:dyDescent="0.25">
      <c r="A34933" s="30" t="s">
        <v>37</v>
      </c>
      <c r="B34933" s="30">
        <v>50545037</v>
      </c>
      <c r="C34933" s="30" t="s">
        <v>35096</v>
      </c>
    </row>
    <row r="34934" spans="1:3" x14ac:dyDescent="0.25">
      <c r="A34934" s="30" t="s">
        <v>37</v>
      </c>
      <c r="B34934" s="30">
        <v>50545038</v>
      </c>
      <c r="C34934" s="30" t="s">
        <v>35097</v>
      </c>
    </row>
    <row r="34935" spans="1:3" x14ac:dyDescent="0.25">
      <c r="A34935" s="30" t="s">
        <v>37</v>
      </c>
      <c r="B34935" s="30">
        <v>50545039</v>
      </c>
      <c r="C34935" s="30" t="s">
        <v>35098</v>
      </c>
    </row>
    <row r="34936" spans="1:3" x14ac:dyDescent="0.25">
      <c r="A34936" s="30" t="s">
        <v>37</v>
      </c>
      <c r="B34936" s="30">
        <v>50545040</v>
      </c>
      <c r="C34936" s="30" t="s">
        <v>35099</v>
      </c>
    </row>
    <row r="34937" spans="1:3" x14ac:dyDescent="0.25">
      <c r="A34937" s="30" t="s">
        <v>37</v>
      </c>
      <c r="B34937" s="30">
        <v>50545041</v>
      </c>
      <c r="C34937" s="30" t="s">
        <v>35100</v>
      </c>
    </row>
    <row r="34938" spans="1:3" x14ac:dyDescent="0.25">
      <c r="A34938" s="30" t="s">
        <v>37</v>
      </c>
      <c r="B34938" s="30">
        <v>50545042</v>
      </c>
      <c r="C34938" s="30" t="s">
        <v>35101</v>
      </c>
    </row>
    <row r="34939" spans="1:3" x14ac:dyDescent="0.25">
      <c r="A34939" s="30" t="s">
        <v>37</v>
      </c>
      <c r="B34939" s="30">
        <v>50545043</v>
      </c>
      <c r="C34939" s="30" t="s">
        <v>35102</v>
      </c>
    </row>
    <row r="34940" spans="1:3" x14ac:dyDescent="0.25">
      <c r="A34940" s="30" t="s">
        <v>37</v>
      </c>
      <c r="B34940" s="30">
        <v>50545044</v>
      </c>
      <c r="C34940" s="30" t="s">
        <v>35103</v>
      </c>
    </row>
    <row r="34941" spans="1:3" x14ac:dyDescent="0.25">
      <c r="A34941" s="30" t="s">
        <v>37</v>
      </c>
      <c r="B34941" s="30">
        <v>50545100</v>
      </c>
      <c r="C34941" s="30" t="s">
        <v>35104</v>
      </c>
    </row>
    <row r="34942" spans="1:3" x14ac:dyDescent="0.25">
      <c r="A34942" s="30" t="s">
        <v>37</v>
      </c>
      <c r="B34942" s="30">
        <v>50545101</v>
      </c>
      <c r="C34942" s="30" t="s">
        <v>35105</v>
      </c>
    </row>
    <row r="34943" spans="1:3" x14ac:dyDescent="0.25">
      <c r="A34943" s="30" t="s">
        <v>37</v>
      </c>
      <c r="B34943" s="30">
        <v>50545102</v>
      </c>
      <c r="C34943" s="30" t="s">
        <v>35106</v>
      </c>
    </row>
    <row r="34944" spans="1:3" x14ac:dyDescent="0.25">
      <c r="A34944" s="30" t="s">
        <v>37</v>
      </c>
      <c r="B34944" s="30">
        <v>50545103</v>
      </c>
      <c r="C34944" s="30" t="s">
        <v>35107</v>
      </c>
    </row>
    <row r="34945" spans="1:3" x14ac:dyDescent="0.25">
      <c r="A34945" s="30" t="s">
        <v>37</v>
      </c>
      <c r="B34945" s="30">
        <v>50545104</v>
      </c>
      <c r="C34945" s="30" t="s">
        <v>35108</v>
      </c>
    </row>
    <row r="34946" spans="1:3" x14ac:dyDescent="0.25">
      <c r="A34946" s="30" t="s">
        <v>37</v>
      </c>
      <c r="B34946" s="30">
        <v>50545105</v>
      </c>
      <c r="C34946" s="30" t="s">
        <v>35109</v>
      </c>
    </row>
    <row r="34947" spans="1:3" x14ac:dyDescent="0.25">
      <c r="A34947" s="30" t="s">
        <v>37</v>
      </c>
      <c r="B34947" s="30">
        <v>50545106</v>
      </c>
      <c r="C34947" s="30" t="s">
        <v>35110</v>
      </c>
    </row>
    <row r="34948" spans="1:3" x14ac:dyDescent="0.25">
      <c r="A34948" s="30" t="s">
        <v>37</v>
      </c>
      <c r="B34948" s="30">
        <v>50545200</v>
      </c>
      <c r="C34948" s="30" t="s">
        <v>35111</v>
      </c>
    </row>
    <row r="34949" spans="1:3" x14ac:dyDescent="0.25">
      <c r="A34949" s="30" t="s">
        <v>37</v>
      </c>
      <c r="B34949" s="30">
        <v>50545201</v>
      </c>
      <c r="C34949" s="30" t="s">
        <v>35112</v>
      </c>
    </row>
    <row r="34950" spans="1:3" x14ac:dyDescent="0.25">
      <c r="A34950" s="30" t="s">
        <v>37</v>
      </c>
      <c r="B34950" s="30">
        <v>50545202</v>
      </c>
      <c r="C34950" s="30" t="s">
        <v>35113</v>
      </c>
    </row>
    <row r="34951" spans="1:3" x14ac:dyDescent="0.25">
      <c r="A34951" s="30" t="s">
        <v>37</v>
      </c>
      <c r="B34951" s="30">
        <v>50545203</v>
      </c>
      <c r="C34951" s="30" t="s">
        <v>35114</v>
      </c>
    </row>
    <row r="34952" spans="1:3" x14ac:dyDescent="0.25">
      <c r="A34952" s="30" t="s">
        <v>37</v>
      </c>
      <c r="B34952" s="30">
        <v>50545204</v>
      </c>
      <c r="C34952" s="30" t="s">
        <v>35115</v>
      </c>
    </row>
    <row r="34953" spans="1:3" x14ac:dyDescent="0.25">
      <c r="A34953" s="30" t="s">
        <v>37</v>
      </c>
      <c r="B34953" s="30">
        <v>50545205</v>
      </c>
      <c r="C34953" s="30" t="s">
        <v>35116</v>
      </c>
    </row>
    <row r="34954" spans="1:3" x14ac:dyDescent="0.25">
      <c r="A34954" s="30" t="s">
        <v>37</v>
      </c>
      <c r="B34954" s="30">
        <v>50545206</v>
      </c>
      <c r="C34954" s="30" t="s">
        <v>35117</v>
      </c>
    </row>
    <row r="34955" spans="1:3" x14ac:dyDescent="0.25">
      <c r="A34955" s="30" t="s">
        <v>37</v>
      </c>
      <c r="B34955" s="30">
        <v>50545207</v>
      </c>
      <c r="C34955" s="30" t="s">
        <v>35118</v>
      </c>
    </row>
    <row r="34956" spans="1:3" x14ac:dyDescent="0.25">
      <c r="A34956" s="30" t="s">
        <v>37</v>
      </c>
      <c r="B34956" s="30">
        <v>50545208</v>
      </c>
      <c r="C34956" s="30" t="s">
        <v>35119</v>
      </c>
    </row>
    <row r="34957" spans="1:3" x14ac:dyDescent="0.25">
      <c r="A34957" s="30" t="s">
        <v>37</v>
      </c>
      <c r="B34957" s="30">
        <v>50545209</v>
      </c>
      <c r="C34957" s="30" t="s">
        <v>35120</v>
      </c>
    </row>
    <row r="34958" spans="1:3" x14ac:dyDescent="0.25">
      <c r="A34958" s="30" t="s">
        <v>37</v>
      </c>
      <c r="B34958" s="30">
        <v>50545210</v>
      </c>
      <c r="C34958" s="30" t="s">
        <v>35121</v>
      </c>
    </row>
    <row r="34959" spans="1:3" x14ac:dyDescent="0.25">
      <c r="A34959" s="30" t="s">
        <v>37</v>
      </c>
      <c r="B34959" s="30">
        <v>50545300</v>
      </c>
      <c r="C34959" s="30" t="s">
        <v>35122</v>
      </c>
    </row>
    <row r="34960" spans="1:3" x14ac:dyDescent="0.25">
      <c r="A34960" s="30" t="s">
        <v>37</v>
      </c>
      <c r="B34960" s="30">
        <v>50545301</v>
      </c>
      <c r="C34960" s="30" t="s">
        <v>35123</v>
      </c>
    </row>
    <row r="34961" spans="1:3" x14ac:dyDescent="0.25">
      <c r="A34961" s="30" t="s">
        <v>37</v>
      </c>
      <c r="B34961" s="30">
        <v>50545302</v>
      </c>
      <c r="C34961" s="30" t="s">
        <v>35124</v>
      </c>
    </row>
    <row r="34962" spans="1:3" x14ac:dyDescent="0.25">
      <c r="A34962" s="30" t="s">
        <v>37</v>
      </c>
      <c r="B34962" s="30">
        <v>50545303</v>
      </c>
      <c r="C34962" s="30" t="s">
        <v>35125</v>
      </c>
    </row>
    <row r="34963" spans="1:3" x14ac:dyDescent="0.25">
      <c r="A34963" s="30" t="s">
        <v>37</v>
      </c>
      <c r="B34963" s="30">
        <v>50545304</v>
      </c>
      <c r="C34963" s="30" t="s">
        <v>35126</v>
      </c>
    </row>
    <row r="34964" spans="1:3" x14ac:dyDescent="0.25">
      <c r="A34964" s="30" t="s">
        <v>37</v>
      </c>
      <c r="B34964" s="30">
        <v>50545305</v>
      </c>
      <c r="C34964" s="30" t="s">
        <v>35127</v>
      </c>
    </row>
    <row r="34965" spans="1:3" x14ac:dyDescent="0.25">
      <c r="A34965" s="30" t="s">
        <v>37</v>
      </c>
      <c r="B34965" s="30">
        <v>50545306</v>
      </c>
      <c r="C34965" s="30" t="s">
        <v>35128</v>
      </c>
    </row>
    <row r="34966" spans="1:3" x14ac:dyDescent="0.25">
      <c r="A34966" s="30" t="s">
        <v>37</v>
      </c>
      <c r="B34966" s="30">
        <v>50545307</v>
      </c>
      <c r="C34966" s="30" t="s">
        <v>35129</v>
      </c>
    </row>
    <row r="34967" spans="1:3" x14ac:dyDescent="0.25">
      <c r="A34967" s="30" t="s">
        <v>37</v>
      </c>
      <c r="B34967" s="30">
        <v>50545308</v>
      </c>
      <c r="C34967" s="30" t="s">
        <v>35130</v>
      </c>
    </row>
    <row r="34968" spans="1:3" x14ac:dyDescent="0.25">
      <c r="A34968" s="30" t="s">
        <v>37</v>
      </c>
      <c r="B34968" s="30">
        <v>50545309</v>
      </c>
      <c r="C34968" s="30" t="s">
        <v>35131</v>
      </c>
    </row>
    <row r="34969" spans="1:3" x14ac:dyDescent="0.25">
      <c r="A34969" s="30" t="s">
        <v>37</v>
      </c>
      <c r="B34969" s="30">
        <v>50545310</v>
      </c>
      <c r="C34969" s="30" t="s">
        <v>35132</v>
      </c>
    </row>
    <row r="34970" spans="1:3" x14ac:dyDescent="0.25">
      <c r="A34970" s="30" t="s">
        <v>37</v>
      </c>
      <c r="B34970" s="30">
        <v>50545311</v>
      </c>
      <c r="C34970" s="30" t="s">
        <v>35133</v>
      </c>
    </row>
    <row r="34971" spans="1:3" x14ac:dyDescent="0.25">
      <c r="A34971" s="30" t="s">
        <v>37</v>
      </c>
      <c r="B34971" s="30">
        <v>50545312</v>
      </c>
      <c r="C34971" s="30" t="s">
        <v>35134</v>
      </c>
    </row>
    <row r="34972" spans="1:3" x14ac:dyDescent="0.25">
      <c r="A34972" s="30" t="s">
        <v>37</v>
      </c>
      <c r="B34972" s="30">
        <v>50545313</v>
      </c>
      <c r="C34972" s="30" t="s">
        <v>35135</v>
      </c>
    </row>
    <row r="34973" spans="1:3" x14ac:dyDescent="0.25">
      <c r="A34973" s="30" t="s">
        <v>37</v>
      </c>
      <c r="B34973" s="30">
        <v>50545314</v>
      </c>
      <c r="C34973" s="30" t="s">
        <v>35136</v>
      </c>
    </row>
    <row r="34974" spans="1:3" x14ac:dyDescent="0.25">
      <c r="A34974" s="30" t="s">
        <v>37</v>
      </c>
      <c r="B34974" s="30">
        <v>50545315</v>
      </c>
      <c r="C34974" s="30" t="s">
        <v>35137</v>
      </c>
    </row>
    <row r="34975" spans="1:3" x14ac:dyDescent="0.25">
      <c r="A34975" s="30" t="s">
        <v>37</v>
      </c>
      <c r="B34975" s="30">
        <v>50545316</v>
      </c>
      <c r="C34975" s="30" t="s">
        <v>35138</v>
      </c>
    </row>
    <row r="34976" spans="1:3" x14ac:dyDescent="0.25">
      <c r="A34976" s="30" t="s">
        <v>37</v>
      </c>
      <c r="B34976" s="30">
        <v>50545317</v>
      </c>
      <c r="C34976" s="30" t="s">
        <v>35139</v>
      </c>
    </row>
    <row r="34977" spans="1:3" x14ac:dyDescent="0.25">
      <c r="A34977" s="30" t="s">
        <v>37</v>
      </c>
      <c r="B34977" s="30">
        <v>50545318</v>
      </c>
      <c r="C34977" s="30" t="s">
        <v>35140</v>
      </c>
    </row>
    <row r="34978" spans="1:3" x14ac:dyDescent="0.25">
      <c r="A34978" s="30" t="s">
        <v>37</v>
      </c>
      <c r="B34978" s="30">
        <v>50545319</v>
      </c>
      <c r="C34978" s="30" t="s">
        <v>35141</v>
      </c>
    </row>
    <row r="34979" spans="1:3" x14ac:dyDescent="0.25">
      <c r="A34979" s="30" t="s">
        <v>37</v>
      </c>
      <c r="B34979" s="30">
        <v>50545320</v>
      </c>
      <c r="C34979" s="30" t="s">
        <v>35142</v>
      </c>
    </row>
    <row r="34980" spans="1:3" x14ac:dyDescent="0.25">
      <c r="A34980" s="30" t="s">
        <v>37</v>
      </c>
      <c r="B34980" s="30">
        <v>50545321</v>
      </c>
      <c r="C34980" s="30" t="s">
        <v>35143</v>
      </c>
    </row>
    <row r="34981" spans="1:3" x14ac:dyDescent="0.25">
      <c r="A34981" s="30" t="s">
        <v>37</v>
      </c>
      <c r="B34981" s="30">
        <v>50545322</v>
      </c>
      <c r="C34981" s="30" t="s">
        <v>35144</v>
      </c>
    </row>
    <row r="34982" spans="1:3" x14ac:dyDescent="0.25">
      <c r="A34982" s="30" t="s">
        <v>37</v>
      </c>
      <c r="B34982" s="30">
        <v>50545323</v>
      </c>
      <c r="C34982" s="30" t="s">
        <v>35145</v>
      </c>
    </row>
    <row r="34983" spans="1:3" x14ac:dyDescent="0.25">
      <c r="A34983" s="30" t="s">
        <v>37</v>
      </c>
      <c r="B34983" s="30">
        <v>50545324</v>
      </c>
      <c r="C34983" s="30" t="s">
        <v>35146</v>
      </c>
    </row>
    <row r="34984" spans="1:3" x14ac:dyDescent="0.25">
      <c r="A34984" s="30" t="s">
        <v>37</v>
      </c>
      <c r="B34984" s="30">
        <v>50545325</v>
      </c>
      <c r="C34984" s="30" t="s">
        <v>35147</v>
      </c>
    </row>
    <row r="34985" spans="1:3" x14ac:dyDescent="0.25">
      <c r="A34985" s="30" t="s">
        <v>37</v>
      </c>
      <c r="B34985" s="30">
        <v>50545326</v>
      </c>
      <c r="C34985" s="30" t="s">
        <v>35148</v>
      </c>
    </row>
    <row r="34986" spans="1:3" x14ac:dyDescent="0.25">
      <c r="A34986" s="30" t="s">
        <v>37</v>
      </c>
      <c r="B34986" s="30">
        <v>50545327</v>
      </c>
      <c r="C34986" s="30" t="s">
        <v>35149</v>
      </c>
    </row>
    <row r="34987" spans="1:3" x14ac:dyDescent="0.25">
      <c r="A34987" s="30" t="s">
        <v>37</v>
      </c>
      <c r="B34987" s="30">
        <v>50545328</v>
      </c>
      <c r="C34987" s="30" t="s">
        <v>35150</v>
      </c>
    </row>
    <row r="34988" spans="1:3" x14ac:dyDescent="0.25">
      <c r="A34988" s="30" t="s">
        <v>37</v>
      </c>
      <c r="B34988" s="30">
        <v>50545329</v>
      </c>
      <c r="C34988" s="30" t="s">
        <v>35151</v>
      </c>
    </row>
    <row r="34989" spans="1:3" x14ac:dyDescent="0.25">
      <c r="A34989" s="30" t="s">
        <v>37</v>
      </c>
      <c r="B34989" s="30">
        <v>50545330</v>
      </c>
      <c r="C34989" s="30" t="s">
        <v>35152</v>
      </c>
    </row>
    <row r="34990" spans="1:3" x14ac:dyDescent="0.25">
      <c r="A34990" s="30" t="s">
        <v>37</v>
      </c>
      <c r="B34990" s="30">
        <v>50545331</v>
      </c>
      <c r="C34990" s="30" t="s">
        <v>35153</v>
      </c>
    </row>
    <row r="34991" spans="1:3" x14ac:dyDescent="0.25">
      <c r="A34991" s="30" t="s">
        <v>37</v>
      </c>
      <c r="B34991" s="30">
        <v>50545332</v>
      </c>
      <c r="C34991" s="30" t="s">
        <v>35154</v>
      </c>
    </row>
    <row r="34992" spans="1:3" x14ac:dyDescent="0.25">
      <c r="A34992" s="30" t="s">
        <v>37</v>
      </c>
      <c r="B34992" s="30">
        <v>50545333</v>
      </c>
      <c r="C34992" s="30" t="s">
        <v>35155</v>
      </c>
    </row>
    <row r="34993" spans="1:3" x14ac:dyDescent="0.25">
      <c r="A34993" s="30" t="s">
        <v>37</v>
      </c>
      <c r="B34993" s="30">
        <v>50545334</v>
      </c>
      <c r="C34993" s="30" t="s">
        <v>35156</v>
      </c>
    </row>
    <row r="34994" spans="1:3" x14ac:dyDescent="0.25">
      <c r="A34994" s="30" t="s">
        <v>37</v>
      </c>
      <c r="B34994" s="30">
        <v>50545335</v>
      </c>
      <c r="C34994" s="30" t="s">
        <v>35157</v>
      </c>
    </row>
    <row r="34995" spans="1:3" x14ac:dyDescent="0.25">
      <c r="A34995" s="30" t="s">
        <v>37</v>
      </c>
      <c r="B34995" s="30">
        <v>50545336</v>
      </c>
      <c r="C34995" s="30" t="s">
        <v>35158</v>
      </c>
    </row>
    <row r="34996" spans="1:3" x14ac:dyDescent="0.25">
      <c r="A34996" s="30" t="s">
        <v>37</v>
      </c>
      <c r="B34996" s="30">
        <v>50545337</v>
      </c>
      <c r="C34996" s="30" t="s">
        <v>35159</v>
      </c>
    </row>
    <row r="34997" spans="1:3" x14ac:dyDescent="0.25">
      <c r="A34997" s="30" t="s">
        <v>37</v>
      </c>
      <c r="B34997" s="30">
        <v>50545338</v>
      </c>
      <c r="C34997" s="30" t="s">
        <v>35160</v>
      </c>
    </row>
    <row r="34998" spans="1:3" x14ac:dyDescent="0.25">
      <c r="A34998" s="30" t="s">
        <v>37</v>
      </c>
      <c r="B34998" s="30">
        <v>50545339</v>
      </c>
      <c r="C34998" s="30" t="s">
        <v>35161</v>
      </c>
    </row>
    <row r="34999" spans="1:3" x14ac:dyDescent="0.25">
      <c r="A34999" s="30" t="s">
        <v>37</v>
      </c>
      <c r="B34999" s="30">
        <v>50545340</v>
      </c>
      <c r="C34999" s="30" t="s">
        <v>35162</v>
      </c>
    </row>
    <row r="35000" spans="1:3" x14ac:dyDescent="0.25">
      <c r="A35000" s="30" t="s">
        <v>37</v>
      </c>
      <c r="B35000" s="30">
        <v>50545341</v>
      </c>
      <c r="C35000" s="30" t="s">
        <v>35163</v>
      </c>
    </row>
    <row r="35001" spans="1:3" x14ac:dyDescent="0.25">
      <c r="A35001" s="30" t="s">
        <v>37</v>
      </c>
      <c r="B35001" s="30">
        <v>50545342</v>
      </c>
      <c r="C35001" s="30" t="s">
        <v>35164</v>
      </c>
    </row>
    <row r="35002" spans="1:3" x14ac:dyDescent="0.25">
      <c r="A35002" s="30" t="s">
        <v>37</v>
      </c>
      <c r="B35002" s="30">
        <v>50545343</v>
      </c>
      <c r="C35002" s="30" t="s">
        <v>35165</v>
      </c>
    </row>
    <row r="35003" spans="1:3" x14ac:dyDescent="0.25">
      <c r="A35003" s="30" t="s">
        <v>37</v>
      </c>
      <c r="B35003" s="30">
        <v>50545344</v>
      </c>
      <c r="C35003" s="30" t="s">
        <v>35166</v>
      </c>
    </row>
    <row r="35004" spans="1:3" x14ac:dyDescent="0.25">
      <c r="A35004" s="30" t="s">
        <v>37</v>
      </c>
      <c r="B35004" s="30">
        <v>50545345</v>
      </c>
      <c r="C35004" s="30" t="s">
        <v>35167</v>
      </c>
    </row>
    <row r="35005" spans="1:3" x14ac:dyDescent="0.25">
      <c r="A35005" s="30" t="s">
        <v>37</v>
      </c>
      <c r="B35005" s="30">
        <v>50545346</v>
      </c>
      <c r="C35005" s="30" t="s">
        <v>35168</v>
      </c>
    </row>
    <row r="35006" spans="1:3" x14ac:dyDescent="0.25">
      <c r="A35006" s="30" t="s">
        <v>37</v>
      </c>
      <c r="B35006" s="30">
        <v>50545347</v>
      </c>
      <c r="C35006" s="30" t="s">
        <v>35169</v>
      </c>
    </row>
    <row r="35007" spans="1:3" x14ac:dyDescent="0.25">
      <c r="A35007" s="30" t="s">
        <v>37</v>
      </c>
      <c r="B35007" s="30">
        <v>50545348</v>
      </c>
      <c r="C35007" s="30" t="s">
        <v>35170</v>
      </c>
    </row>
    <row r="35008" spans="1:3" x14ac:dyDescent="0.25">
      <c r="A35008" s="30" t="s">
        <v>37</v>
      </c>
      <c r="B35008" s="30">
        <v>50545349</v>
      </c>
      <c r="C35008" s="30" t="s">
        <v>35171</v>
      </c>
    </row>
    <row r="35009" spans="1:3" x14ac:dyDescent="0.25">
      <c r="A35009" s="30" t="s">
        <v>37</v>
      </c>
      <c r="B35009" s="30">
        <v>50545350</v>
      </c>
      <c r="C35009" s="30" t="s">
        <v>35172</v>
      </c>
    </row>
    <row r="35010" spans="1:3" x14ac:dyDescent="0.25">
      <c r="A35010" s="30" t="s">
        <v>37</v>
      </c>
      <c r="B35010" s="30">
        <v>50545351</v>
      </c>
      <c r="C35010" s="30" t="s">
        <v>35173</v>
      </c>
    </row>
    <row r="35011" spans="1:3" x14ac:dyDescent="0.25">
      <c r="A35011" s="30" t="s">
        <v>37</v>
      </c>
      <c r="B35011" s="30">
        <v>50545352</v>
      </c>
      <c r="C35011" s="30" t="s">
        <v>35174</v>
      </c>
    </row>
    <row r="35012" spans="1:3" x14ac:dyDescent="0.25">
      <c r="A35012" s="30" t="s">
        <v>37</v>
      </c>
      <c r="B35012" s="30">
        <v>50545353</v>
      </c>
      <c r="C35012" s="30" t="s">
        <v>35175</v>
      </c>
    </row>
    <row r="35013" spans="1:3" x14ac:dyDescent="0.25">
      <c r="A35013" s="30" t="s">
        <v>37</v>
      </c>
      <c r="B35013" s="30">
        <v>50545354</v>
      </c>
      <c r="C35013" s="30" t="s">
        <v>35176</v>
      </c>
    </row>
    <row r="35014" spans="1:3" x14ac:dyDescent="0.25">
      <c r="A35014" s="30" t="s">
        <v>37</v>
      </c>
      <c r="B35014" s="30">
        <v>50545355</v>
      </c>
      <c r="C35014" s="30" t="s">
        <v>35177</v>
      </c>
    </row>
    <row r="35015" spans="1:3" x14ac:dyDescent="0.25">
      <c r="A35015" s="30" t="s">
        <v>37</v>
      </c>
      <c r="B35015" s="30">
        <v>50545356</v>
      </c>
      <c r="C35015" s="30" t="s">
        <v>35178</v>
      </c>
    </row>
    <row r="35016" spans="1:3" x14ac:dyDescent="0.25">
      <c r="A35016" s="30" t="s">
        <v>37</v>
      </c>
      <c r="B35016" s="30">
        <v>50545357</v>
      </c>
      <c r="C35016" s="30" t="s">
        <v>35179</v>
      </c>
    </row>
    <row r="35017" spans="1:3" x14ac:dyDescent="0.25">
      <c r="A35017" s="30" t="s">
        <v>37</v>
      </c>
      <c r="B35017" s="30">
        <v>50545358</v>
      </c>
      <c r="C35017" s="30" t="s">
        <v>35180</v>
      </c>
    </row>
    <row r="35018" spans="1:3" x14ac:dyDescent="0.25">
      <c r="A35018" s="30" t="s">
        <v>37</v>
      </c>
      <c r="B35018" s="30">
        <v>50545359</v>
      </c>
      <c r="C35018" s="30" t="s">
        <v>35181</v>
      </c>
    </row>
    <row r="35019" spans="1:3" x14ac:dyDescent="0.25">
      <c r="A35019" s="30" t="s">
        <v>37</v>
      </c>
      <c r="B35019" s="30">
        <v>50545360</v>
      </c>
      <c r="C35019" s="30" t="s">
        <v>35182</v>
      </c>
    </row>
    <row r="35020" spans="1:3" x14ac:dyDescent="0.25">
      <c r="A35020" s="30" t="s">
        <v>37</v>
      </c>
      <c r="B35020" s="30">
        <v>50545361</v>
      </c>
      <c r="C35020" s="30" t="s">
        <v>35183</v>
      </c>
    </row>
    <row r="35021" spans="1:3" x14ac:dyDescent="0.25">
      <c r="A35021" s="30" t="s">
        <v>37</v>
      </c>
      <c r="B35021" s="30">
        <v>50545362</v>
      </c>
      <c r="C35021" s="30" t="s">
        <v>35184</v>
      </c>
    </row>
    <row r="35022" spans="1:3" x14ac:dyDescent="0.25">
      <c r="A35022" s="30" t="s">
        <v>37</v>
      </c>
      <c r="B35022" s="30">
        <v>50545363</v>
      </c>
      <c r="C35022" s="30" t="s">
        <v>35185</v>
      </c>
    </row>
    <row r="35023" spans="1:3" x14ac:dyDescent="0.25">
      <c r="A35023" s="30" t="s">
        <v>37</v>
      </c>
      <c r="B35023" s="30">
        <v>50545364</v>
      </c>
      <c r="C35023" s="30" t="s">
        <v>35186</v>
      </c>
    </row>
    <row r="35024" spans="1:3" x14ac:dyDescent="0.25">
      <c r="A35024" s="30" t="s">
        <v>37</v>
      </c>
      <c r="B35024" s="30">
        <v>50545365</v>
      </c>
      <c r="C35024" s="30" t="s">
        <v>35187</v>
      </c>
    </row>
    <row r="35025" spans="1:3" x14ac:dyDescent="0.25">
      <c r="A35025" s="30" t="s">
        <v>37</v>
      </c>
      <c r="B35025" s="30">
        <v>50545366</v>
      </c>
      <c r="C35025" s="30" t="s">
        <v>35188</v>
      </c>
    </row>
    <row r="35026" spans="1:3" x14ac:dyDescent="0.25">
      <c r="A35026" s="30" t="s">
        <v>37</v>
      </c>
      <c r="B35026" s="30">
        <v>50545367</v>
      </c>
      <c r="C35026" s="30" t="s">
        <v>35189</v>
      </c>
    </row>
    <row r="35027" spans="1:3" x14ac:dyDescent="0.25">
      <c r="A35027" s="30" t="s">
        <v>37</v>
      </c>
      <c r="B35027" s="30">
        <v>50545368</v>
      </c>
      <c r="C35027" s="30" t="s">
        <v>35190</v>
      </c>
    </row>
    <row r="35028" spans="1:3" x14ac:dyDescent="0.25">
      <c r="A35028" s="30" t="s">
        <v>37</v>
      </c>
      <c r="B35028" s="30">
        <v>50545369</v>
      </c>
      <c r="C35028" s="30" t="s">
        <v>35191</v>
      </c>
    </row>
    <row r="35029" spans="1:3" x14ac:dyDescent="0.25">
      <c r="A35029" s="30" t="s">
        <v>37</v>
      </c>
      <c r="B35029" s="30">
        <v>50545370</v>
      </c>
      <c r="C35029" s="30" t="s">
        <v>35192</v>
      </c>
    </row>
    <row r="35030" spans="1:3" x14ac:dyDescent="0.25">
      <c r="A35030" s="30" t="s">
        <v>37</v>
      </c>
      <c r="B35030" s="30">
        <v>50545371</v>
      </c>
      <c r="C35030" s="30" t="s">
        <v>35193</v>
      </c>
    </row>
    <row r="35031" spans="1:3" x14ac:dyDescent="0.25">
      <c r="A35031" s="30" t="s">
        <v>37</v>
      </c>
      <c r="B35031" s="30">
        <v>50545400</v>
      </c>
      <c r="C35031" s="30" t="s">
        <v>35194</v>
      </c>
    </row>
    <row r="35032" spans="1:3" x14ac:dyDescent="0.25">
      <c r="A35032" s="30" t="s">
        <v>37</v>
      </c>
      <c r="B35032" s="30">
        <v>50545401</v>
      </c>
      <c r="C35032" s="30" t="s">
        <v>35195</v>
      </c>
    </row>
    <row r="35033" spans="1:3" x14ac:dyDescent="0.25">
      <c r="A35033" s="30" t="s">
        <v>37</v>
      </c>
      <c r="B35033" s="30">
        <v>50545402</v>
      </c>
      <c r="C35033" s="30" t="s">
        <v>35196</v>
      </c>
    </row>
    <row r="35034" spans="1:3" x14ac:dyDescent="0.25">
      <c r="A35034" s="30" t="s">
        <v>37</v>
      </c>
      <c r="B35034" s="30">
        <v>50545403</v>
      </c>
      <c r="C35034" s="30" t="s">
        <v>35197</v>
      </c>
    </row>
    <row r="35035" spans="1:3" x14ac:dyDescent="0.25">
      <c r="A35035" s="30" t="s">
        <v>37</v>
      </c>
      <c r="B35035" s="30">
        <v>50545404</v>
      </c>
      <c r="C35035" s="30" t="s">
        <v>35198</v>
      </c>
    </row>
    <row r="35036" spans="1:3" x14ac:dyDescent="0.25">
      <c r="A35036" s="30" t="s">
        <v>37</v>
      </c>
      <c r="B35036" s="30">
        <v>50545405</v>
      </c>
      <c r="C35036" s="30" t="s">
        <v>35199</v>
      </c>
    </row>
    <row r="35037" spans="1:3" x14ac:dyDescent="0.25">
      <c r="A35037" s="30" t="s">
        <v>37</v>
      </c>
      <c r="B35037" s="30">
        <v>50545406</v>
      </c>
      <c r="C35037" s="30" t="s">
        <v>35200</v>
      </c>
    </row>
    <row r="35038" spans="1:3" x14ac:dyDescent="0.25">
      <c r="A35038" s="30" t="s">
        <v>37</v>
      </c>
      <c r="B35038" s="30">
        <v>50545407</v>
      </c>
      <c r="C35038" s="30" t="s">
        <v>35201</v>
      </c>
    </row>
    <row r="35039" spans="1:3" x14ac:dyDescent="0.25">
      <c r="A35039" s="30" t="s">
        <v>37</v>
      </c>
      <c r="B35039" s="30">
        <v>50545408</v>
      </c>
      <c r="C35039" s="30" t="s">
        <v>35202</v>
      </c>
    </row>
    <row r="35040" spans="1:3" x14ac:dyDescent="0.25">
      <c r="A35040" s="30" t="s">
        <v>37</v>
      </c>
      <c r="B35040" s="30">
        <v>50545409</v>
      </c>
      <c r="C35040" s="30" t="s">
        <v>35203</v>
      </c>
    </row>
    <row r="35041" spans="1:3" x14ac:dyDescent="0.25">
      <c r="A35041" s="30" t="s">
        <v>37</v>
      </c>
      <c r="B35041" s="30">
        <v>50545410</v>
      </c>
      <c r="C35041" s="30" t="s">
        <v>35204</v>
      </c>
    </row>
    <row r="35042" spans="1:3" x14ac:dyDescent="0.25">
      <c r="A35042" s="30" t="s">
        <v>37</v>
      </c>
      <c r="B35042" s="30">
        <v>50545411</v>
      </c>
      <c r="C35042" s="30" t="s">
        <v>35205</v>
      </c>
    </row>
    <row r="35043" spans="1:3" x14ac:dyDescent="0.25">
      <c r="A35043" s="30" t="s">
        <v>37</v>
      </c>
      <c r="B35043" s="30">
        <v>50545412</v>
      </c>
      <c r="C35043" s="30" t="s">
        <v>35206</v>
      </c>
    </row>
    <row r="35044" spans="1:3" x14ac:dyDescent="0.25">
      <c r="A35044" s="30" t="s">
        <v>37</v>
      </c>
      <c r="B35044" s="30">
        <v>50545413</v>
      </c>
      <c r="C35044" s="30" t="s">
        <v>35207</v>
      </c>
    </row>
    <row r="35045" spans="1:3" x14ac:dyDescent="0.25">
      <c r="A35045" s="30" t="s">
        <v>37</v>
      </c>
      <c r="B35045" s="30">
        <v>50545414</v>
      </c>
      <c r="C35045" s="30" t="s">
        <v>35208</v>
      </c>
    </row>
    <row r="35046" spans="1:3" x14ac:dyDescent="0.25">
      <c r="A35046" s="30" t="s">
        <v>37</v>
      </c>
      <c r="B35046" s="30">
        <v>50545415</v>
      </c>
      <c r="C35046" s="30" t="s">
        <v>35209</v>
      </c>
    </row>
    <row r="35047" spans="1:3" x14ac:dyDescent="0.25">
      <c r="A35047" s="30" t="s">
        <v>37</v>
      </c>
      <c r="B35047" s="30">
        <v>50545416</v>
      </c>
      <c r="C35047" s="30" t="s">
        <v>35210</v>
      </c>
    </row>
    <row r="35048" spans="1:3" x14ac:dyDescent="0.25">
      <c r="A35048" s="30" t="s">
        <v>37</v>
      </c>
      <c r="B35048" s="30">
        <v>50545417</v>
      </c>
      <c r="C35048" s="30" t="s">
        <v>35211</v>
      </c>
    </row>
    <row r="35049" spans="1:3" x14ac:dyDescent="0.25">
      <c r="A35049" s="30" t="s">
        <v>37</v>
      </c>
      <c r="B35049" s="30">
        <v>50545418</v>
      </c>
      <c r="C35049" s="30" t="s">
        <v>35212</v>
      </c>
    </row>
    <row r="35050" spans="1:3" x14ac:dyDescent="0.25">
      <c r="A35050" s="30" t="s">
        <v>37</v>
      </c>
      <c r="B35050" s="30">
        <v>50545419</v>
      </c>
      <c r="C35050" s="30" t="s">
        <v>35213</v>
      </c>
    </row>
    <row r="35051" spans="1:3" x14ac:dyDescent="0.25">
      <c r="A35051" s="30" t="s">
        <v>37</v>
      </c>
      <c r="B35051" s="30">
        <v>50545420</v>
      </c>
      <c r="C35051" s="30" t="s">
        <v>35214</v>
      </c>
    </row>
    <row r="35052" spans="1:3" x14ac:dyDescent="0.25">
      <c r="A35052" s="30" t="s">
        <v>37</v>
      </c>
      <c r="B35052" s="30">
        <v>50545421</v>
      </c>
      <c r="C35052" s="30" t="s">
        <v>35215</v>
      </c>
    </row>
    <row r="35053" spans="1:3" x14ac:dyDescent="0.25">
      <c r="A35053" s="30" t="s">
        <v>37</v>
      </c>
      <c r="B35053" s="30">
        <v>50545422</v>
      </c>
      <c r="C35053" s="30" t="s">
        <v>35216</v>
      </c>
    </row>
    <row r="35054" spans="1:3" x14ac:dyDescent="0.25">
      <c r="A35054" s="30" t="s">
        <v>37</v>
      </c>
      <c r="B35054" s="30">
        <v>50545423</v>
      </c>
      <c r="C35054" s="30" t="s">
        <v>35217</v>
      </c>
    </row>
    <row r="35055" spans="1:3" x14ac:dyDescent="0.25">
      <c r="A35055" s="30" t="s">
        <v>37</v>
      </c>
      <c r="B35055" s="30">
        <v>50545424</v>
      </c>
      <c r="C35055" s="30" t="s">
        <v>35218</v>
      </c>
    </row>
    <row r="35056" spans="1:3" x14ac:dyDescent="0.25">
      <c r="A35056" s="30" t="s">
        <v>37</v>
      </c>
      <c r="B35056" s="30">
        <v>50545425</v>
      </c>
      <c r="C35056" s="30" t="s">
        <v>35219</v>
      </c>
    </row>
    <row r="35057" spans="1:3" x14ac:dyDescent="0.25">
      <c r="A35057" s="30" t="s">
        <v>37</v>
      </c>
      <c r="B35057" s="30">
        <v>50545426</v>
      </c>
      <c r="C35057" s="30" t="s">
        <v>35220</v>
      </c>
    </row>
    <row r="35058" spans="1:3" x14ac:dyDescent="0.25">
      <c r="A35058" s="30" t="s">
        <v>37</v>
      </c>
      <c r="B35058" s="30">
        <v>50545427</v>
      </c>
      <c r="C35058" s="30" t="s">
        <v>35221</v>
      </c>
    </row>
    <row r="35059" spans="1:3" x14ac:dyDescent="0.25">
      <c r="A35059" s="30" t="s">
        <v>37</v>
      </c>
      <c r="B35059" s="30">
        <v>50545428</v>
      </c>
      <c r="C35059" s="30" t="s">
        <v>35222</v>
      </c>
    </row>
    <row r="35060" spans="1:3" x14ac:dyDescent="0.25">
      <c r="A35060" s="30" t="s">
        <v>37</v>
      </c>
      <c r="B35060" s="30">
        <v>50545429</v>
      </c>
      <c r="C35060" s="30" t="s">
        <v>35223</v>
      </c>
    </row>
    <row r="35061" spans="1:3" x14ac:dyDescent="0.25">
      <c r="A35061" s="30" t="s">
        <v>37</v>
      </c>
      <c r="B35061" s="30">
        <v>50545430</v>
      </c>
      <c r="C35061" s="30" t="s">
        <v>35224</v>
      </c>
    </row>
    <row r="35062" spans="1:3" x14ac:dyDescent="0.25">
      <c r="A35062" s="30" t="s">
        <v>37</v>
      </c>
      <c r="B35062" s="30">
        <v>50545431</v>
      </c>
      <c r="C35062" s="30" t="s">
        <v>35225</v>
      </c>
    </row>
    <row r="35063" spans="1:3" x14ac:dyDescent="0.25">
      <c r="A35063" s="30" t="s">
        <v>37</v>
      </c>
      <c r="B35063" s="30">
        <v>50545432</v>
      </c>
      <c r="C35063" s="30" t="s">
        <v>35226</v>
      </c>
    </row>
    <row r="35064" spans="1:3" x14ac:dyDescent="0.25">
      <c r="A35064" s="30" t="s">
        <v>37</v>
      </c>
      <c r="B35064" s="30">
        <v>50545433</v>
      </c>
      <c r="C35064" s="30" t="s">
        <v>35227</v>
      </c>
    </row>
    <row r="35065" spans="1:3" x14ac:dyDescent="0.25">
      <c r="A35065" s="30" t="s">
        <v>37</v>
      </c>
      <c r="B35065" s="30">
        <v>50545434</v>
      </c>
      <c r="C35065" s="30" t="s">
        <v>35228</v>
      </c>
    </row>
    <row r="35066" spans="1:3" x14ac:dyDescent="0.25">
      <c r="A35066" s="30" t="s">
        <v>37</v>
      </c>
      <c r="B35066" s="30">
        <v>50545435</v>
      </c>
      <c r="C35066" s="30" t="s">
        <v>35229</v>
      </c>
    </row>
    <row r="35067" spans="1:3" x14ac:dyDescent="0.25">
      <c r="A35067" s="30" t="s">
        <v>37</v>
      </c>
      <c r="B35067" s="30">
        <v>50545436</v>
      </c>
      <c r="C35067" s="30" t="s">
        <v>35230</v>
      </c>
    </row>
    <row r="35068" spans="1:3" x14ac:dyDescent="0.25">
      <c r="A35068" s="30" t="s">
        <v>37</v>
      </c>
      <c r="B35068" s="30">
        <v>50545437</v>
      </c>
      <c r="C35068" s="30" t="s">
        <v>35231</v>
      </c>
    </row>
    <row r="35069" spans="1:3" x14ac:dyDescent="0.25">
      <c r="A35069" s="30" t="s">
        <v>37</v>
      </c>
      <c r="B35069" s="30">
        <v>50545438</v>
      </c>
      <c r="C35069" s="30" t="s">
        <v>35232</v>
      </c>
    </row>
    <row r="35070" spans="1:3" x14ac:dyDescent="0.25">
      <c r="A35070" s="30" t="s">
        <v>37</v>
      </c>
      <c r="B35070" s="30">
        <v>50545439</v>
      </c>
      <c r="C35070" s="30" t="s">
        <v>35233</v>
      </c>
    </row>
    <row r="35071" spans="1:3" x14ac:dyDescent="0.25">
      <c r="A35071" s="30" t="s">
        <v>37</v>
      </c>
      <c r="B35071" s="30">
        <v>50545441</v>
      </c>
      <c r="C35071" s="30" t="s">
        <v>35234</v>
      </c>
    </row>
    <row r="35072" spans="1:3" x14ac:dyDescent="0.25">
      <c r="A35072" s="30" t="s">
        <v>37</v>
      </c>
      <c r="B35072" s="30">
        <v>50545442</v>
      </c>
      <c r="C35072" s="30" t="s">
        <v>35235</v>
      </c>
    </row>
    <row r="35073" spans="1:3" x14ac:dyDescent="0.25">
      <c r="A35073" s="30" t="s">
        <v>37</v>
      </c>
      <c r="B35073" s="30">
        <v>50545443</v>
      </c>
      <c r="C35073" s="30" t="s">
        <v>35236</v>
      </c>
    </row>
    <row r="35074" spans="1:3" x14ac:dyDescent="0.25">
      <c r="A35074" s="30" t="s">
        <v>37</v>
      </c>
      <c r="B35074" s="30">
        <v>50545444</v>
      </c>
      <c r="C35074" s="30" t="s">
        <v>35237</v>
      </c>
    </row>
    <row r="35075" spans="1:3" x14ac:dyDescent="0.25">
      <c r="A35075" s="30" t="s">
        <v>37</v>
      </c>
      <c r="B35075" s="30">
        <v>50545445</v>
      </c>
      <c r="C35075" s="30" t="s">
        <v>35238</v>
      </c>
    </row>
    <row r="35076" spans="1:3" x14ac:dyDescent="0.25">
      <c r="A35076" s="30" t="s">
        <v>37</v>
      </c>
      <c r="B35076" s="30">
        <v>50545446</v>
      </c>
      <c r="C35076" s="30" t="s">
        <v>35239</v>
      </c>
    </row>
    <row r="35077" spans="1:3" x14ac:dyDescent="0.25">
      <c r="A35077" s="30" t="s">
        <v>37</v>
      </c>
      <c r="B35077" s="30">
        <v>50545447</v>
      </c>
      <c r="C35077" s="30" t="s">
        <v>35240</v>
      </c>
    </row>
    <row r="35078" spans="1:3" x14ac:dyDescent="0.25">
      <c r="A35078" s="30" t="s">
        <v>37</v>
      </c>
      <c r="B35078" s="30">
        <v>50545448</v>
      </c>
      <c r="C35078" s="30" t="s">
        <v>35241</v>
      </c>
    </row>
    <row r="35079" spans="1:3" x14ac:dyDescent="0.25">
      <c r="A35079" s="30" t="s">
        <v>37</v>
      </c>
      <c r="B35079" s="30">
        <v>50545449</v>
      </c>
      <c r="C35079" s="30" t="s">
        <v>35242</v>
      </c>
    </row>
    <row r="35080" spans="1:3" x14ac:dyDescent="0.25">
      <c r="A35080" s="30" t="s">
        <v>37</v>
      </c>
      <c r="B35080" s="30">
        <v>50545450</v>
      </c>
      <c r="C35080" s="30" t="s">
        <v>35243</v>
      </c>
    </row>
    <row r="35081" spans="1:3" x14ac:dyDescent="0.25">
      <c r="A35081" s="30" t="s">
        <v>37</v>
      </c>
      <c r="B35081" s="30">
        <v>50545451</v>
      </c>
      <c r="C35081" s="30" t="s">
        <v>35244</v>
      </c>
    </row>
    <row r="35082" spans="1:3" x14ac:dyDescent="0.25">
      <c r="A35082" s="30" t="s">
        <v>37</v>
      </c>
      <c r="B35082" s="30">
        <v>50545452</v>
      </c>
      <c r="C35082" s="30" t="s">
        <v>35245</v>
      </c>
    </row>
    <row r="35083" spans="1:3" x14ac:dyDescent="0.25">
      <c r="A35083" s="30" t="s">
        <v>37</v>
      </c>
      <c r="B35083" s="30">
        <v>50545453</v>
      </c>
      <c r="C35083" s="30" t="s">
        <v>35246</v>
      </c>
    </row>
    <row r="35084" spans="1:3" x14ac:dyDescent="0.25">
      <c r="A35084" s="30" t="s">
        <v>37</v>
      </c>
      <c r="B35084" s="30">
        <v>50545454</v>
      </c>
      <c r="C35084" s="30" t="s">
        <v>35247</v>
      </c>
    </row>
    <row r="35085" spans="1:3" x14ac:dyDescent="0.25">
      <c r="A35085" s="30" t="s">
        <v>37</v>
      </c>
      <c r="B35085" s="30">
        <v>50545455</v>
      </c>
      <c r="C35085" s="30" t="s">
        <v>35248</v>
      </c>
    </row>
    <row r="35086" spans="1:3" x14ac:dyDescent="0.25">
      <c r="A35086" s="30" t="s">
        <v>37</v>
      </c>
      <c r="B35086" s="30">
        <v>50545456</v>
      </c>
      <c r="C35086" s="30" t="s">
        <v>35249</v>
      </c>
    </row>
    <row r="35087" spans="1:3" x14ac:dyDescent="0.25">
      <c r="A35087" s="30" t="s">
        <v>37</v>
      </c>
      <c r="B35087" s="30">
        <v>50545457</v>
      </c>
      <c r="C35087" s="30" t="s">
        <v>35250</v>
      </c>
    </row>
    <row r="35088" spans="1:3" x14ac:dyDescent="0.25">
      <c r="A35088" s="30" t="s">
        <v>37</v>
      </c>
      <c r="B35088" s="30">
        <v>50545458</v>
      </c>
      <c r="C35088" s="30" t="s">
        <v>35251</v>
      </c>
    </row>
    <row r="35089" spans="1:3" x14ac:dyDescent="0.25">
      <c r="A35089" s="30" t="s">
        <v>37</v>
      </c>
      <c r="B35089" s="30">
        <v>50545459</v>
      </c>
      <c r="C35089" s="30" t="s">
        <v>35252</v>
      </c>
    </row>
    <row r="35090" spans="1:3" x14ac:dyDescent="0.25">
      <c r="A35090" s="30" t="s">
        <v>37</v>
      </c>
      <c r="B35090" s="30">
        <v>50545460</v>
      </c>
      <c r="C35090" s="30" t="s">
        <v>35253</v>
      </c>
    </row>
    <row r="35091" spans="1:3" x14ac:dyDescent="0.25">
      <c r="A35091" s="30" t="s">
        <v>37</v>
      </c>
      <c r="B35091" s="30">
        <v>50545500</v>
      </c>
      <c r="C35091" s="30" t="s">
        <v>35254</v>
      </c>
    </row>
    <row r="35092" spans="1:3" x14ac:dyDescent="0.25">
      <c r="A35092" s="30" t="s">
        <v>37</v>
      </c>
      <c r="B35092" s="30">
        <v>50545501</v>
      </c>
      <c r="C35092" s="30" t="s">
        <v>35255</v>
      </c>
    </row>
    <row r="35093" spans="1:3" x14ac:dyDescent="0.25">
      <c r="A35093" s="30" t="s">
        <v>37</v>
      </c>
      <c r="B35093" s="30">
        <v>50545502</v>
      </c>
      <c r="C35093" s="30" t="s">
        <v>35256</v>
      </c>
    </row>
    <row r="35094" spans="1:3" x14ac:dyDescent="0.25">
      <c r="A35094" s="30" t="s">
        <v>37</v>
      </c>
      <c r="B35094" s="30">
        <v>50545503</v>
      </c>
      <c r="C35094" s="30" t="s">
        <v>35257</v>
      </c>
    </row>
    <row r="35095" spans="1:3" x14ac:dyDescent="0.25">
      <c r="A35095" s="30" t="s">
        <v>37</v>
      </c>
      <c r="B35095" s="30">
        <v>50545504</v>
      </c>
      <c r="C35095" s="30" t="s">
        <v>35258</v>
      </c>
    </row>
    <row r="35096" spans="1:3" x14ac:dyDescent="0.25">
      <c r="A35096" s="30" t="s">
        <v>37</v>
      </c>
      <c r="B35096" s="30">
        <v>50545505</v>
      </c>
      <c r="C35096" s="30" t="s">
        <v>35259</v>
      </c>
    </row>
    <row r="35097" spans="1:3" x14ac:dyDescent="0.25">
      <c r="A35097" s="30" t="s">
        <v>37</v>
      </c>
      <c r="B35097" s="30">
        <v>50545506</v>
      </c>
      <c r="C35097" s="30" t="s">
        <v>35260</v>
      </c>
    </row>
    <row r="35098" spans="1:3" x14ac:dyDescent="0.25">
      <c r="A35098" s="30" t="s">
        <v>37</v>
      </c>
      <c r="B35098" s="30">
        <v>50545507</v>
      </c>
      <c r="C35098" s="30" t="s">
        <v>35261</v>
      </c>
    </row>
    <row r="35099" spans="1:3" x14ac:dyDescent="0.25">
      <c r="A35099" s="30" t="s">
        <v>37</v>
      </c>
      <c r="B35099" s="30">
        <v>50545508</v>
      </c>
      <c r="C35099" s="30" t="s">
        <v>35262</v>
      </c>
    </row>
    <row r="35100" spans="1:3" x14ac:dyDescent="0.25">
      <c r="A35100" s="30" t="s">
        <v>37</v>
      </c>
      <c r="B35100" s="30">
        <v>50545509</v>
      </c>
      <c r="C35100" s="30" t="s">
        <v>35263</v>
      </c>
    </row>
    <row r="35101" spans="1:3" x14ac:dyDescent="0.25">
      <c r="A35101" s="30" t="s">
        <v>37</v>
      </c>
      <c r="B35101" s="30">
        <v>50545510</v>
      </c>
      <c r="C35101" s="30" t="s">
        <v>35264</v>
      </c>
    </row>
    <row r="35102" spans="1:3" x14ac:dyDescent="0.25">
      <c r="A35102" s="30" t="s">
        <v>37</v>
      </c>
      <c r="B35102" s="30">
        <v>50545511</v>
      </c>
      <c r="C35102" s="30" t="s">
        <v>35265</v>
      </c>
    </row>
    <row r="35103" spans="1:3" x14ac:dyDescent="0.25">
      <c r="A35103" s="30" t="s">
        <v>37</v>
      </c>
      <c r="B35103" s="30">
        <v>50545512</v>
      </c>
      <c r="C35103" s="30" t="s">
        <v>35266</v>
      </c>
    </row>
    <row r="35104" spans="1:3" x14ac:dyDescent="0.25">
      <c r="A35104" s="30" t="s">
        <v>37</v>
      </c>
      <c r="B35104" s="30">
        <v>50545600</v>
      </c>
      <c r="C35104" s="30" t="s">
        <v>35267</v>
      </c>
    </row>
    <row r="35105" spans="1:3" x14ac:dyDescent="0.25">
      <c r="A35105" s="30" t="s">
        <v>37</v>
      </c>
      <c r="B35105" s="30">
        <v>50545601</v>
      </c>
      <c r="C35105" s="30" t="s">
        <v>35268</v>
      </c>
    </row>
    <row r="35106" spans="1:3" x14ac:dyDescent="0.25">
      <c r="A35106" s="30" t="s">
        <v>37</v>
      </c>
      <c r="B35106" s="30">
        <v>50545602</v>
      </c>
      <c r="C35106" s="30" t="s">
        <v>35269</v>
      </c>
    </row>
    <row r="35107" spans="1:3" x14ac:dyDescent="0.25">
      <c r="A35107" s="30" t="s">
        <v>37</v>
      </c>
      <c r="B35107" s="30">
        <v>50545603</v>
      </c>
      <c r="C35107" s="30" t="s">
        <v>35270</v>
      </c>
    </row>
    <row r="35108" spans="1:3" x14ac:dyDescent="0.25">
      <c r="A35108" s="30" t="s">
        <v>37</v>
      </c>
      <c r="B35108" s="30">
        <v>50545604</v>
      </c>
      <c r="C35108" s="30" t="s">
        <v>35271</v>
      </c>
    </row>
    <row r="35109" spans="1:3" x14ac:dyDescent="0.25">
      <c r="A35109" s="30" t="s">
        <v>37</v>
      </c>
      <c r="B35109" s="30">
        <v>50545605</v>
      </c>
      <c r="C35109" s="30" t="s">
        <v>35272</v>
      </c>
    </row>
    <row r="35110" spans="1:3" x14ac:dyDescent="0.25">
      <c r="A35110" s="30" t="s">
        <v>37</v>
      </c>
      <c r="B35110" s="30">
        <v>50545606</v>
      </c>
      <c r="C35110" s="30" t="s">
        <v>35273</v>
      </c>
    </row>
    <row r="35111" spans="1:3" x14ac:dyDescent="0.25">
      <c r="A35111" s="30" t="s">
        <v>37</v>
      </c>
      <c r="B35111" s="30">
        <v>50545607</v>
      </c>
      <c r="C35111" s="30" t="s">
        <v>35274</v>
      </c>
    </row>
    <row r="35112" spans="1:3" x14ac:dyDescent="0.25">
      <c r="A35112" s="30" t="s">
        <v>37</v>
      </c>
      <c r="B35112" s="30">
        <v>50545608</v>
      </c>
      <c r="C35112" s="30" t="s">
        <v>35275</v>
      </c>
    </row>
    <row r="35113" spans="1:3" x14ac:dyDescent="0.25">
      <c r="A35113" s="30" t="s">
        <v>37</v>
      </c>
      <c r="B35113" s="30">
        <v>50545609</v>
      </c>
      <c r="C35113" s="30" t="s">
        <v>35276</v>
      </c>
    </row>
    <row r="35114" spans="1:3" x14ac:dyDescent="0.25">
      <c r="A35114" s="30" t="s">
        <v>37</v>
      </c>
      <c r="B35114" s="30">
        <v>50545610</v>
      </c>
      <c r="C35114" s="30" t="s">
        <v>35277</v>
      </c>
    </row>
    <row r="35115" spans="1:3" x14ac:dyDescent="0.25">
      <c r="A35115" s="30" t="s">
        <v>37</v>
      </c>
      <c r="B35115" s="30">
        <v>50545700</v>
      </c>
      <c r="C35115" s="30" t="s">
        <v>35278</v>
      </c>
    </row>
    <row r="35116" spans="1:3" x14ac:dyDescent="0.25">
      <c r="A35116" s="30" t="s">
        <v>37</v>
      </c>
      <c r="B35116" s="30">
        <v>50545701</v>
      </c>
      <c r="C35116" s="30" t="s">
        <v>35279</v>
      </c>
    </row>
    <row r="35117" spans="1:3" x14ac:dyDescent="0.25">
      <c r="A35117" s="30" t="s">
        <v>37</v>
      </c>
      <c r="B35117" s="30">
        <v>50545702</v>
      </c>
      <c r="C35117" s="30" t="s">
        <v>35280</v>
      </c>
    </row>
    <row r="35118" spans="1:3" x14ac:dyDescent="0.25">
      <c r="A35118" s="30" t="s">
        <v>37</v>
      </c>
      <c r="B35118" s="30">
        <v>50545703</v>
      </c>
      <c r="C35118" s="30" t="s">
        <v>35281</v>
      </c>
    </row>
    <row r="35119" spans="1:3" x14ac:dyDescent="0.25">
      <c r="A35119" s="30" t="s">
        <v>37</v>
      </c>
      <c r="B35119" s="30">
        <v>50545704</v>
      </c>
      <c r="C35119" s="30" t="s">
        <v>35282</v>
      </c>
    </row>
    <row r="35120" spans="1:3" x14ac:dyDescent="0.25">
      <c r="A35120" s="30" t="s">
        <v>37</v>
      </c>
      <c r="B35120" s="30">
        <v>50545705</v>
      </c>
      <c r="C35120" s="30" t="s">
        <v>35283</v>
      </c>
    </row>
    <row r="35121" spans="1:3" x14ac:dyDescent="0.25">
      <c r="A35121" s="30" t="s">
        <v>37</v>
      </c>
      <c r="B35121" s="30">
        <v>50545706</v>
      </c>
      <c r="C35121" s="30" t="s">
        <v>35284</v>
      </c>
    </row>
    <row r="35122" spans="1:3" x14ac:dyDescent="0.25">
      <c r="A35122" s="30" t="s">
        <v>37</v>
      </c>
      <c r="B35122" s="30">
        <v>50545707</v>
      </c>
      <c r="C35122" s="30" t="s">
        <v>35285</v>
      </c>
    </row>
    <row r="35123" spans="1:3" x14ac:dyDescent="0.25">
      <c r="A35123" s="30" t="s">
        <v>37</v>
      </c>
      <c r="B35123" s="30">
        <v>50545708</v>
      </c>
      <c r="C35123" s="30" t="s">
        <v>35286</v>
      </c>
    </row>
    <row r="35124" spans="1:3" x14ac:dyDescent="0.25">
      <c r="A35124" s="30" t="s">
        <v>37</v>
      </c>
      <c r="B35124" s="30">
        <v>50545709</v>
      </c>
      <c r="C35124" s="30" t="s">
        <v>35287</v>
      </c>
    </row>
    <row r="35125" spans="1:3" x14ac:dyDescent="0.25">
      <c r="A35125" s="30" t="s">
        <v>37</v>
      </c>
      <c r="B35125" s="30">
        <v>50545710</v>
      </c>
      <c r="C35125" s="30" t="s">
        <v>35288</v>
      </c>
    </row>
    <row r="35126" spans="1:3" x14ac:dyDescent="0.25">
      <c r="A35126" s="30" t="s">
        <v>37</v>
      </c>
      <c r="B35126" s="30">
        <v>50545711</v>
      </c>
      <c r="C35126" s="30" t="s">
        <v>35289</v>
      </c>
    </row>
    <row r="35127" spans="1:3" x14ac:dyDescent="0.25">
      <c r="A35127" s="30" t="s">
        <v>37</v>
      </c>
      <c r="B35127" s="30">
        <v>50545712</v>
      </c>
      <c r="C35127" s="30" t="s">
        <v>35290</v>
      </c>
    </row>
    <row r="35128" spans="1:3" x14ac:dyDescent="0.25">
      <c r="A35128" s="30" t="s">
        <v>37</v>
      </c>
      <c r="B35128" s="30">
        <v>50545713</v>
      </c>
      <c r="C35128" s="30" t="s">
        <v>35291</v>
      </c>
    </row>
    <row r="35129" spans="1:3" x14ac:dyDescent="0.25">
      <c r="A35129" s="30" t="s">
        <v>37</v>
      </c>
      <c r="B35129" s="30">
        <v>50545714</v>
      </c>
      <c r="C35129" s="30" t="s">
        <v>35292</v>
      </c>
    </row>
    <row r="35130" spans="1:3" x14ac:dyDescent="0.25">
      <c r="A35130" s="30" t="s">
        <v>37</v>
      </c>
      <c r="B35130" s="30">
        <v>50545715</v>
      </c>
      <c r="C35130" s="30" t="s">
        <v>35293</v>
      </c>
    </row>
    <row r="35131" spans="1:3" x14ac:dyDescent="0.25">
      <c r="A35131" s="30" t="s">
        <v>37</v>
      </c>
      <c r="B35131" s="30">
        <v>50545716</v>
      </c>
      <c r="C35131" s="30" t="s">
        <v>35294</v>
      </c>
    </row>
    <row r="35132" spans="1:3" x14ac:dyDescent="0.25">
      <c r="A35132" s="30" t="s">
        <v>37</v>
      </c>
      <c r="B35132" s="30">
        <v>50545717</v>
      </c>
      <c r="C35132" s="30" t="s">
        <v>35295</v>
      </c>
    </row>
    <row r="35133" spans="1:3" x14ac:dyDescent="0.25">
      <c r="A35133" s="30" t="s">
        <v>37</v>
      </c>
      <c r="B35133" s="30">
        <v>50545718</v>
      </c>
      <c r="C35133" s="30" t="s">
        <v>35296</v>
      </c>
    </row>
    <row r="35134" spans="1:3" x14ac:dyDescent="0.25">
      <c r="A35134" s="30" t="s">
        <v>37</v>
      </c>
      <c r="B35134" s="30">
        <v>50545719</v>
      </c>
      <c r="C35134" s="30" t="s">
        <v>35297</v>
      </c>
    </row>
    <row r="35135" spans="1:3" x14ac:dyDescent="0.25">
      <c r="A35135" s="30" t="s">
        <v>37</v>
      </c>
      <c r="B35135" s="30">
        <v>50545720</v>
      </c>
      <c r="C35135" s="30" t="s">
        <v>35298</v>
      </c>
    </row>
    <row r="35136" spans="1:3" x14ac:dyDescent="0.25">
      <c r="A35136" s="30" t="s">
        <v>37</v>
      </c>
      <c r="B35136" s="30">
        <v>50545721</v>
      </c>
      <c r="C35136" s="30" t="s">
        <v>35299</v>
      </c>
    </row>
    <row r="35137" spans="1:3" x14ac:dyDescent="0.25">
      <c r="A35137" s="30" t="s">
        <v>37</v>
      </c>
      <c r="B35137" s="30">
        <v>50545722</v>
      </c>
      <c r="C35137" s="30" t="s">
        <v>35300</v>
      </c>
    </row>
    <row r="35138" spans="1:3" x14ac:dyDescent="0.25">
      <c r="A35138" s="30" t="s">
        <v>37</v>
      </c>
      <c r="B35138" s="30">
        <v>50545723</v>
      </c>
      <c r="C35138" s="30" t="s">
        <v>35301</v>
      </c>
    </row>
    <row r="35139" spans="1:3" x14ac:dyDescent="0.25">
      <c r="A35139" s="30" t="s">
        <v>37</v>
      </c>
      <c r="B35139" s="30">
        <v>50545800</v>
      </c>
      <c r="C35139" s="30" t="s">
        <v>35302</v>
      </c>
    </row>
    <row r="35140" spans="1:3" x14ac:dyDescent="0.25">
      <c r="A35140" s="30" t="s">
        <v>37</v>
      </c>
      <c r="B35140" s="30">
        <v>50545801</v>
      </c>
      <c r="C35140" s="30" t="s">
        <v>35303</v>
      </c>
    </row>
    <row r="35141" spans="1:3" x14ac:dyDescent="0.25">
      <c r="A35141" s="30" t="s">
        <v>37</v>
      </c>
      <c r="B35141" s="30">
        <v>50545802</v>
      </c>
      <c r="C35141" s="30" t="s">
        <v>35304</v>
      </c>
    </row>
    <row r="35142" spans="1:3" x14ac:dyDescent="0.25">
      <c r="A35142" s="30" t="s">
        <v>37</v>
      </c>
      <c r="B35142" s="30">
        <v>50545803</v>
      </c>
      <c r="C35142" s="30" t="s">
        <v>35305</v>
      </c>
    </row>
    <row r="35143" spans="1:3" x14ac:dyDescent="0.25">
      <c r="A35143" s="30" t="s">
        <v>37</v>
      </c>
      <c r="B35143" s="30">
        <v>50545804</v>
      </c>
      <c r="C35143" s="30" t="s">
        <v>35306</v>
      </c>
    </row>
    <row r="35144" spans="1:3" x14ac:dyDescent="0.25">
      <c r="A35144" s="30" t="s">
        <v>37</v>
      </c>
      <c r="B35144" s="30">
        <v>50545805</v>
      </c>
      <c r="C35144" s="30" t="s">
        <v>35307</v>
      </c>
    </row>
    <row r="35145" spans="1:3" x14ac:dyDescent="0.25">
      <c r="A35145" s="30" t="s">
        <v>37</v>
      </c>
      <c r="B35145" s="30">
        <v>50545806</v>
      </c>
      <c r="C35145" s="30" t="s">
        <v>35308</v>
      </c>
    </row>
    <row r="35146" spans="1:3" x14ac:dyDescent="0.25">
      <c r="A35146" s="30" t="s">
        <v>37</v>
      </c>
      <c r="B35146" s="30">
        <v>50545807</v>
      </c>
      <c r="C35146" s="30" t="s">
        <v>35309</v>
      </c>
    </row>
    <row r="35147" spans="1:3" x14ac:dyDescent="0.25">
      <c r="A35147" s="30" t="s">
        <v>37</v>
      </c>
      <c r="B35147" s="30">
        <v>50545808</v>
      </c>
      <c r="C35147" s="30" t="s">
        <v>35310</v>
      </c>
    </row>
    <row r="35148" spans="1:3" x14ac:dyDescent="0.25">
      <c r="A35148" s="30" t="s">
        <v>37</v>
      </c>
      <c r="B35148" s="30">
        <v>50545809</v>
      </c>
      <c r="C35148" s="30" t="s">
        <v>35311</v>
      </c>
    </row>
    <row r="35149" spans="1:3" x14ac:dyDescent="0.25">
      <c r="A35149" s="30" t="s">
        <v>37</v>
      </c>
      <c r="B35149" s="30">
        <v>50545810</v>
      </c>
      <c r="C35149" s="30" t="s">
        <v>35312</v>
      </c>
    </row>
    <row r="35150" spans="1:3" x14ac:dyDescent="0.25">
      <c r="A35150" s="30" t="s">
        <v>37</v>
      </c>
      <c r="B35150" s="30">
        <v>50545811</v>
      </c>
      <c r="C35150" s="30" t="s">
        <v>35313</v>
      </c>
    </row>
    <row r="35151" spans="1:3" x14ac:dyDescent="0.25">
      <c r="A35151" s="30" t="s">
        <v>37</v>
      </c>
      <c r="B35151" s="30">
        <v>50545812</v>
      </c>
      <c r="C35151" s="30" t="s">
        <v>35314</v>
      </c>
    </row>
    <row r="35152" spans="1:3" x14ac:dyDescent="0.25">
      <c r="A35152" s="30" t="s">
        <v>37</v>
      </c>
      <c r="B35152" s="30">
        <v>50545813</v>
      </c>
      <c r="C35152" s="30" t="s">
        <v>35315</v>
      </c>
    </row>
    <row r="35153" spans="1:3" x14ac:dyDescent="0.25">
      <c r="A35153" s="30" t="s">
        <v>37</v>
      </c>
      <c r="B35153" s="30">
        <v>50545814</v>
      </c>
      <c r="C35153" s="30" t="s">
        <v>35316</v>
      </c>
    </row>
    <row r="35154" spans="1:3" x14ac:dyDescent="0.25">
      <c r="A35154" s="30" t="s">
        <v>37</v>
      </c>
      <c r="B35154" s="30">
        <v>50545815</v>
      </c>
      <c r="C35154" s="30" t="s">
        <v>35317</v>
      </c>
    </row>
    <row r="35155" spans="1:3" x14ac:dyDescent="0.25">
      <c r="A35155" s="30" t="s">
        <v>37</v>
      </c>
      <c r="B35155" s="30">
        <v>50545816</v>
      </c>
      <c r="C35155" s="30" t="s">
        <v>35318</v>
      </c>
    </row>
    <row r="35156" spans="1:3" x14ac:dyDescent="0.25">
      <c r="A35156" s="30" t="s">
        <v>37</v>
      </c>
      <c r="B35156" s="30">
        <v>50545817</v>
      </c>
      <c r="C35156" s="30" t="s">
        <v>35319</v>
      </c>
    </row>
    <row r="35157" spans="1:3" x14ac:dyDescent="0.25">
      <c r="A35157" s="30" t="s">
        <v>37</v>
      </c>
      <c r="B35157" s="30">
        <v>50545818</v>
      </c>
      <c r="C35157" s="30" t="s">
        <v>35320</v>
      </c>
    </row>
    <row r="35158" spans="1:3" x14ac:dyDescent="0.25">
      <c r="A35158" s="30" t="s">
        <v>37</v>
      </c>
      <c r="B35158" s="30">
        <v>50545819</v>
      </c>
      <c r="C35158" s="30" t="s">
        <v>35321</v>
      </c>
    </row>
    <row r="35159" spans="1:3" x14ac:dyDescent="0.25">
      <c r="A35159" s="30" t="s">
        <v>37</v>
      </c>
      <c r="B35159" s="30">
        <v>50545820</v>
      </c>
      <c r="C35159" s="30" t="s">
        <v>35322</v>
      </c>
    </row>
    <row r="35160" spans="1:3" x14ac:dyDescent="0.25">
      <c r="A35160" s="30" t="s">
        <v>37</v>
      </c>
      <c r="B35160" s="30">
        <v>50545821</v>
      </c>
      <c r="C35160" s="30" t="s">
        <v>35323</v>
      </c>
    </row>
    <row r="35161" spans="1:3" x14ac:dyDescent="0.25">
      <c r="A35161" s="30" t="s">
        <v>37</v>
      </c>
      <c r="B35161" s="30">
        <v>50545822</v>
      </c>
      <c r="C35161" s="30" t="s">
        <v>35324</v>
      </c>
    </row>
    <row r="35162" spans="1:3" x14ac:dyDescent="0.25">
      <c r="A35162" s="30" t="s">
        <v>37</v>
      </c>
      <c r="B35162" s="30">
        <v>50545823</v>
      </c>
      <c r="C35162" s="30" t="s">
        <v>35325</v>
      </c>
    </row>
    <row r="35163" spans="1:3" x14ac:dyDescent="0.25">
      <c r="A35163" s="30" t="s">
        <v>37</v>
      </c>
      <c r="B35163" s="30">
        <v>50545824</v>
      </c>
      <c r="C35163" s="30" t="s">
        <v>35326</v>
      </c>
    </row>
    <row r="35164" spans="1:3" x14ac:dyDescent="0.25">
      <c r="A35164" s="30" t="s">
        <v>37</v>
      </c>
      <c r="B35164" s="30">
        <v>50545825</v>
      </c>
      <c r="C35164" s="30" t="s">
        <v>35327</v>
      </c>
    </row>
    <row r="35165" spans="1:3" x14ac:dyDescent="0.25">
      <c r="A35165" s="30" t="s">
        <v>37</v>
      </c>
      <c r="B35165" s="30">
        <v>50545826</v>
      </c>
      <c r="C35165" s="30" t="s">
        <v>35328</v>
      </c>
    </row>
    <row r="35166" spans="1:3" x14ac:dyDescent="0.25">
      <c r="A35166" s="30" t="s">
        <v>37</v>
      </c>
      <c r="B35166" s="30">
        <v>50545827</v>
      </c>
      <c r="C35166" s="30" t="s">
        <v>35329</v>
      </c>
    </row>
    <row r="35167" spans="1:3" x14ac:dyDescent="0.25">
      <c r="A35167" s="30" t="s">
        <v>37</v>
      </c>
      <c r="B35167" s="30">
        <v>50545828</v>
      </c>
      <c r="C35167" s="30" t="s">
        <v>35330</v>
      </c>
    </row>
    <row r="35168" spans="1:3" x14ac:dyDescent="0.25">
      <c r="A35168" s="30" t="s">
        <v>37</v>
      </c>
      <c r="B35168" s="30">
        <v>50545829</v>
      </c>
      <c r="C35168" s="30" t="s">
        <v>35331</v>
      </c>
    </row>
    <row r="35169" spans="1:3" x14ac:dyDescent="0.25">
      <c r="A35169" s="30" t="s">
        <v>37</v>
      </c>
      <c r="B35169" s="30">
        <v>50545830</v>
      </c>
      <c r="C35169" s="30" t="s">
        <v>35332</v>
      </c>
    </row>
    <row r="35170" spans="1:3" x14ac:dyDescent="0.25">
      <c r="A35170" s="30" t="s">
        <v>37</v>
      </c>
      <c r="B35170" s="30">
        <v>50545831</v>
      </c>
      <c r="C35170" s="30" t="s">
        <v>35333</v>
      </c>
    </row>
    <row r="35171" spans="1:3" x14ac:dyDescent="0.25">
      <c r="A35171" s="30" t="s">
        <v>37</v>
      </c>
      <c r="B35171" s="30">
        <v>50545832</v>
      </c>
      <c r="C35171" s="30" t="s">
        <v>35334</v>
      </c>
    </row>
    <row r="35172" spans="1:3" x14ac:dyDescent="0.25">
      <c r="A35172" s="30" t="s">
        <v>37</v>
      </c>
      <c r="B35172" s="30">
        <v>50545833</v>
      </c>
      <c r="C35172" s="30" t="s">
        <v>35335</v>
      </c>
    </row>
    <row r="35173" spans="1:3" x14ac:dyDescent="0.25">
      <c r="A35173" s="30" t="s">
        <v>37</v>
      </c>
      <c r="B35173" s="30">
        <v>50545834</v>
      </c>
      <c r="C35173" s="30" t="s">
        <v>35336</v>
      </c>
    </row>
    <row r="35174" spans="1:3" x14ac:dyDescent="0.25">
      <c r="A35174" s="30" t="s">
        <v>37</v>
      </c>
      <c r="B35174" s="30">
        <v>50545836</v>
      </c>
      <c r="C35174" s="30" t="s">
        <v>35337</v>
      </c>
    </row>
    <row r="35175" spans="1:3" x14ac:dyDescent="0.25">
      <c r="A35175" s="30" t="s">
        <v>37</v>
      </c>
      <c r="B35175" s="30">
        <v>50545837</v>
      </c>
      <c r="C35175" s="30" t="s">
        <v>35338</v>
      </c>
    </row>
    <row r="35176" spans="1:3" x14ac:dyDescent="0.25">
      <c r="A35176" s="30" t="s">
        <v>37</v>
      </c>
      <c r="B35176" s="30">
        <v>50545838</v>
      </c>
      <c r="C35176" s="30" t="s">
        <v>35339</v>
      </c>
    </row>
    <row r="35177" spans="1:3" x14ac:dyDescent="0.25">
      <c r="A35177" s="30" t="s">
        <v>37</v>
      </c>
      <c r="B35177" s="30">
        <v>50545839</v>
      </c>
      <c r="C35177" s="30" t="s">
        <v>35340</v>
      </c>
    </row>
    <row r="35178" spans="1:3" x14ac:dyDescent="0.25">
      <c r="A35178" s="30" t="s">
        <v>37</v>
      </c>
      <c r="B35178" s="30">
        <v>50545840</v>
      </c>
      <c r="C35178" s="30" t="s">
        <v>35341</v>
      </c>
    </row>
    <row r="35179" spans="1:3" x14ac:dyDescent="0.25">
      <c r="A35179" s="30" t="s">
        <v>37</v>
      </c>
      <c r="B35179" s="30">
        <v>50545841</v>
      </c>
      <c r="C35179" s="30" t="s">
        <v>35342</v>
      </c>
    </row>
    <row r="35180" spans="1:3" x14ac:dyDescent="0.25">
      <c r="A35180" s="30" t="s">
        <v>37</v>
      </c>
      <c r="B35180" s="30">
        <v>50545842</v>
      </c>
      <c r="C35180" s="30" t="s">
        <v>35343</v>
      </c>
    </row>
    <row r="35181" spans="1:3" x14ac:dyDescent="0.25">
      <c r="A35181" s="30" t="s">
        <v>37</v>
      </c>
      <c r="B35181" s="30">
        <v>50545843</v>
      </c>
      <c r="C35181" s="30" t="s">
        <v>35344</v>
      </c>
    </row>
    <row r="35182" spans="1:3" x14ac:dyDescent="0.25">
      <c r="A35182" s="30" t="s">
        <v>37</v>
      </c>
      <c r="B35182" s="30">
        <v>50545844</v>
      </c>
      <c r="C35182" s="30" t="s">
        <v>35345</v>
      </c>
    </row>
    <row r="35183" spans="1:3" x14ac:dyDescent="0.25">
      <c r="A35183" s="30" t="s">
        <v>37</v>
      </c>
      <c r="B35183" s="30">
        <v>50545845</v>
      </c>
      <c r="C35183" s="30" t="s">
        <v>35346</v>
      </c>
    </row>
    <row r="35184" spans="1:3" x14ac:dyDescent="0.25">
      <c r="A35184" s="30" t="s">
        <v>37</v>
      </c>
      <c r="B35184" s="30">
        <v>50545846</v>
      </c>
      <c r="C35184" s="30" t="s">
        <v>35347</v>
      </c>
    </row>
    <row r="35185" spans="1:3" x14ac:dyDescent="0.25">
      <c r="A35185" s="30" t="s">
        <v>37</v>
      </c>
      <c r="B35185" s="30">
        <v>50545847</v>
      </c>
      <c r="C35185" s="30" t="s">
        <v>35348</v>
      </c>
    </row>
    <row r="35186" spans="1:3" x14ac:dyDescent="0.25">
      <c r="A35186" s="30" t="s">
        <v>37</v>
      </c>
      <c r="B35186" s="30">
        <v>50545848</v>
      </c>
      <c r="C35186" s="30" t="s">
        <v>35349</v>
      </c>
    </row>
    <row r="35187" spans="1:3" x14ac:dyDescent="0.25">
      <c r="A35187" s="30" t="s">
        <v>37</v>
      </c>
      <c r="B35187" s="30">
        <v>50545849</v>
      </c>
      <c r="C35187" s="30" t="s">
        <v>35350</v>
      </c>
    </row>
    <row r="35188" spans="1:3" x14ac:dyDescent="0.25">
      <c r="A35188" s="30" t="s">
        <v>37</v>
      </c>
      <c r="B35188" s="30">
        <v>50545850</v>
      </c>
      <c r="C35188" s="30" t="s">
        <v>35351</v>
      </c>
    </row>
    <row r="35189" spans="1:3" x14ac:dyDescent="0.25">
      <c r="A35189" s="30" t="s">
        <v>37</v>
      </c>
      <c r="B35189" s="30">
        <v>50545851</v>
      </c>
      <c r="C35189" s="30" t="s">
        <v>35352</v>
      </c>
    </row>
    <row r="35190" spans="1:3" x14ac:dyDescent="0.25">
      <c r="A35190" s="30" t="s">
        <v>37</v>
      </c>
      <c r="B35190" s="30">
        <v>50545852</v>
      </c>
      <c r="C35190" s="30" t="s">
        <v>35353</v>
      </c>
    </row>
    <row r="35191" spans="1:3" x14ac:dyDescent="0.25">
      <c r="A35191" s="30" t="s">
        <v>37</v>
      </c>
      <c r="B35191" s="30">
        <v>50545853</v>
      </c>
      <c r="C35191" s="30" t="s">
        <v>35354</v>
      </c>
    </row>
    <row r="35192" spans="1:3" x14ac:dyDescent="0.25">
      <c r="A35192" s="30" t="s">
        <v>37</v>
      </c>
      <c r="B35192" s="30">
        <v>50545854</v>
      </c>
      <c r="C35192" s="30" t="s">
        <v>35355</v>
      </c>
    </row>
    <row r="35193" spans="1:3" x14ac:dyDescent="0.25">
      <c r="A35193" s="30" t="s">
        <v>37</v>
      </c>
      <c r="B35193" s="30">
        <v>50545855</v>
      </c>
      <c r="C35193" s="30" t="s">
        <v>35356</v>
      </c>
    </row>
    <row r="35194" spans="1:3" x14ac:dyDescent="0.25">
      <c r="A35194" s="30" t="s">
        <v>37</v>
      </c>
      <c r="B35194" s="30">
        <v>50545856</v>
      </c>
      <c r="C35194" s="30" t="s">
        <v>35357</v>
      </c>
    </row>
    <row r="35195" spans="1:3" x14ac:dyDescent="0.25">
      <c r="A35195" s="30" t="s">
        <v>37</v>
      </c>
      <c r="B35195" s="30">
        <v>50545857</v>
      </c>
      <c r="C35195" s="30" t="s">
        <v>35358</v>
      </c>
    </row>
    <row r="35196" spans="1:3" x14ac:dyDescent="0.25">
      <c r="A35196" s="30" t="s">
        <v>37</v>
      </c>
      <c r="B35196" s="30">
        <v>50545858</v>
      </c>
      <c r="C35196" s="30" t="s">
        <v>35359</v>
      </c>
    </row>
    <row r="35197" spans="1:3" x14ac:dyDescent="0.25">
      <c r="A35197" s="30" t="s">
        <v>37</v>
      </c>
      <c r="B35197" s="30">
        <v>50545859</v>
      </c>
      <c r="C35197" s="30" t="s">
        <v>35360</v>
      </c>
    </row>
    <row r="35198" spans="1:3" x14ac:dyDescent="0.25">
      <c r="A35198" s="30" t="s">
        <v>37</v>
      </c>
      <c r="B35198" s="30">
        <v>50545860</v>
      </c>
      <c r="C35198" s="30" t="s">
        <v>35361</v>
      </c>
    </row>
    <row r="35199" spans="1:3" x14ac:dyDescent="0.25">
      <c r="A35199" s="30" t="s">
        <v>37</v>
      </c>
      <c r="B35199" s="30">
        <v>50545861</v>
      </c>
      <c r="C35199" s="30" t="s">
        <v>35362</v>
      </c>
    </row>
    <row r="35200" spans="1:3" x14ac:dyDescent="0.25">
      <c r="A35200" s="30" t="s">
        <v>37</v>
      </c>
      <c r="B35200" s="30">
        <v>50545862</v>
      </c>
      <c r="C35200" s="30" t="s">
        <v>35363</v>
      </c>
    </row>
    <row r="35201" spans="1:3" x14ac:dyDescent="0.25">
      <c r="A35201" s="30" t="s">
        <v>37</v>
      </c>
      <c r="B35201" s="30">
        <v>50545863</v>
      </c>
      <c r="C35201" s="30" t="s">
        <v>35364</v>
      </c>
    </row>
    <row r="35202" spans="1:3" x14ac:dyDescent="0.25">
      <c r="A35202" s="30" t="s">
        <v>37</v>
      </c>
      <c r="B35202" s="30">
        <v>50545864</v>
      </c>
      <c r="C35202" s="30" t="s">
        <v>35365</v>
      </c>
    </row>
    <row r="35203" spans="1:3" x14ac:dyDescent="0.25">
      <c r="A35203" s="30" t="s">
        <v>37</v>
      </c>
      <c r="B35203" s="30">
        <v>50545865</v>
      </c>
      <c r="C35203" s="30" t="s">
        <v>35366</v>
      </c>
    </row>
    <row r="35204" spans="1:3" x14ac:dyDescent="0.25">
      <c r="A35204" s="30" t="s">
        <v>37</v>
      </c>
      <c r="B35204" s="30">
        <v>50545866</v>
      </c>
      <c r="C35204" s="30" t="s">
        <v>35367</v>
      </c>
    </row>
    <row r="35205" spans="1:3" x14ac:dyDescent="0.25">
      <c r="A35205" s="30" t="s">
        <v>37</v>
      </c>
      <c r="B35205" s="30">
        <v>50545867</v>
      </c>
      <c r="C35205" s="30" t="s">
        <v>35368</v>
      </c>
    </row>
    <row r="35206" spans="1:3" x14ac:dyDescent="0.25">
      <c r="A35206" s="30" t="s">
        <v>37</v>
      </c>
      <c r="B35206" s="30">
        <v>50545868</v>
      </c>
      <c r="C35206" s="30" t="s">
        <v>35369</v>
      </c>
    </row>
    <row r="35207" spans="1:3" x14ac:dyDescent="0.25">
      <c r="A35207" s="30" t="s">
        <v>37</v>
      </c>
      <c r="B35207" s="30">
        <v>50545869</v>
      </c>
      <c r="C35207" s="30" t="s">
        <v>35370</v>
      </c>
    </row>
    <row r="35208" spans="1:3" x14ac:dyDescent="0.25">
      <c r="A35208" s="30" t="s">
        <v>37</v>
      </c>
      <c r="B35208" s="30">
        <v>50545870</v>
      </c>
      <c r="C35208" s="30" t="s">
        <v>35371</v>
      </c>
    </row>
    <row r="35209" spans="1:3" x14ac:dyDescent="0.25">
      <c r="A35209" s="30" t="s">
        <v>37</v>
      </c>
      <c r="B35209" s="30">
        <v>50545871</v>
      </c>
      <c r="C35209" s="30" t="s">
        <v>35372</v>
      </c>
    </row>
    <row r="35210" spans="1:3" x14ac:dyDescent="0.25">
      <c r="A35210" s="30" t="s">
        <v>37</v>
      </c>
      <c r="B35210" s="30">
        <v>50545872</v>
      </c>
      <c r="C35210" s="30" t="s">
        <v>35373</v>
      </c>
    </row>
    <row r="35211" spans="1:3" x14ac:dyDescent="0.25">
      <c r="A35211" s="30" t="s">
        <v>37</v>
      </c>
      <c r="B35211" s="30">
        <v>50545873</v>
      </c>
      <c r="C35211" s="30" t="s">
        <v>35374</v>
      </c>
    </row>
    <row r="35212" spans="1:3" x14ac:dyDescent="0.25">
      <c r="A35212" s="30" t="s">
        <v>37</v>
      </c>
      <c r="B35212" s="30">
        <v>50545874</v>
      </c>
      <c r="C35212" s="30" t="s">
        <v>35375</v>
      </c>
    </row>
    <row r="35213" spans="1:3" x14ac:dyDescent="0.25">
      <c r="A35213" s="30" t="s">
        <v>37</v>
      </c>
      <c r="B35213" s="30">
        <v>50545875</v>
      </c>
      <c r="C35213" s="30" t="s">
        <v>35376</v>
      </c>
    </row>
    <row r="35214" spans="1:3" x14ac:dyDescent="0.25">
      <c r="A35214" s="30" t="s">
        <v>37</v>
      </c>
      <c r="B35214" s="30">
        <v>50545876</v>
      </c>
      <c r="C35214" s="30" t="s">
        <v>35377</v>
      </c>
    </row>
    <row r="35215" spans="1:3" x14ac:dyDescent="0.25">
      <c r="A35215" s="30" t="s">
        <v>37</v>
      </c>
      <c r="B35215" s="30">
        <v>50545877</v>
      </c>
      <c r="C35215" s="30" t="s">
        <v>35378</v>
      </c>
    </row>
    <row r="35216" spans="1:3" x14ac:dyDescent="0.25">
      <c r="A35216" s="30" t="s">
        <v>37</v>
      </c>
      <c r="B35216" s="30">
        <v>50545900</v>
      </c>
      <c r="C35216" s="30" t="s">
        <v>35379</v>
      </c>
    </row>
    <row r="35217" spans="1:3" x14ac:dyDescent="0.25">
      <c r="A35217" s="30" t="s">
        <v>37</v>
      </c>
      <c r="B35217" s="30">
        <v>50545901</v>
      </c>
      <c r="C35217" s="30" t="s">
        <v>35380</v>
      </c>
    </row>
    <row r="35218" spans="1:3" x14ac:dyDescent="0.25">
      <c r="A35218" s="30" t="s">
        <v>37</v>
      </c>
      <c r="B35218" s="30">
        <v>50545902</v>
      </c>
      <c r="C35218" s="30" t="s">
        <v>35381</v>
      </c>
    </row>
    <row r="35219" spans="1:3" x14ac:dyDescent="0.25">
      <c r="A35219" s="30" t="s">
        <v>37</v>
      </c>
      <c r="B35219" s="30">
        <v>50545903</v>
      </c>
      <c r="C35219" s="30" t="s">
        <v>35382</v>
      </c>
    </row>
    <row r="35220" spans="1:3" x14ac:dyDescent="0.25">
      <c r="A35220" s="30" t="s">
        <v>37</v>
      </c>
      <c r="B35220" s="30">
        <v>50545904</v>
      </c>
      <c r="C35220" s="30" t="s">
        <v>35383</v>
      </c>
    </row>
    <row r="35221" spans="1:3" x14ac:dyDescent="0.25">
      <c r="A35221" s="30" t="s">
        <v>37</v>
      </c>
      <c r="B35221" s="30">
        <v>50545905</v>
      </c>
      <c r="C35221" s="30" t="s">
        <v>35384</v>
      </c>
    </row>
    <row r="35222" spans="1:3" x14ac:dyDescent="0.25">
      <c r="A35222" s="30" t="s">
        <v>37</v>
      </c>
      <c r="B35222" s="30">
        <v>50545906</v>
      </c>
      <c r="C35222" s="30" t="s">
        <v>35385</v>
      </c>
    </row>
    <row r="35223" spans="1:3" x14ac:dyDescent="0.25">
      <c r="A35223" s="30" t="s">
        <v>37</v>
      </c>
      <c r="B35223" s="30">
        <v>50545907</v>
      </c>
      <c r="C35223" s="30" t="s">
        <v>35386</v>
      </c>
    </row>
    <row r="35224" spans="1:3" x14ac:dyDescent="0.25">
      <c r="A35224" s="30" t="s">
        <v>37</v>
      </c>
      <c r="B35224" s="30">
        <v>50545908</v>
      </c>
      <c r="C35224" s="30" t="s">
        <v>35387</v>
      </c>
    </row>
    <row r="35225" spans="1:3" x14ac:dyDescent="0.25">
      <c r="A35225" s="30" t="s">
        <v>37</v>
      </c>
      <c r="B35225" s="30">
        <v>50546000</v>
      </c>
      <c r="C35225" s="30" t="s">
        <v>35388</v>
      </c>
    </row>
    <row r="35226" spans="1:3" x14ac:dyDescent="0.25">
      <c r="A35226" s="30" t="s">
        <v>37</v>
      </c>
      <c r="B35226" s="30">
        <v>50546001</v>
      </c>
      <c r="C35226" s="30" t="s">
        <v>35389</v>
      </c>
    </row>
    <row r="35227" spans="1:3" x14ac:dyDescent="0.25">
      <c r="A35227" s="30" t="s">
        <v>37</v>
      </c>
      <c r="B35227" s="30">
        <v>50546002</v>
      </c>
      <c r="C35227" s="30" t="s">
        <v>35390</v>
      </c>
    </row>
    <row r="35228" spans="1:3" x14ac:dyDescent="0.25">
      <c r="A35228" s="30" t="s">
        <v>37</v>
      </c>
      <c r="B35228" s="30">
        <v>50546003</v>
      </c>
      <c r="C35228" s="30" t="s">
        <v>35391</v>
      </c>
    </row>
    <row r="35229" spans="1:3" x14ac:dyDescent="0.25">
      <c r="A35229" s="30" t="s">
        <v>37</v>
      </c>
      <c r="B35229" s="30">
        <v>50546004</v>
      </c>
      <c r="C35229" s="30" t="s">
        <v>35392</v>
      </c>
    </row>
    <row r="35230" spans="1:3" x14ac:dyDescent="0.25">
      <c r="A35230" s="30" t="s">
        <v>37</v>
      </c>
      <c r="B35230" s="30">
        <v>50546005</v>
      </c>
      <c r="C35230" s="30" t="s">
        <v>35393</v>
      </c>
    </row>
    <row r="35231" spans="1:3" x14ac:dyDescent="0.25">
      <c r="A35231" s="30" t="s">
        <v>37</v>
      </c>
      <c r="B35231" s="30">
        <v>50546006</v>
      </c>
      <c r="C35231" s="30" t="s">
        <v>35394</v>
      </c>
    </row>
    <row r="35232" spans="1:3" x14ac:dyDescent="0.25">
      <c r="A35232" s="30" t="s">
        <v>37</v>
      </c>
      <c r="B35232" s="30">
        <v>50546007</v>
      </c>
      <c r="C35232" s="30" t="s">
        <v>35395</v>
      </c>
    </row>
    <row r="35233" spans="1:3" x14ac:dyDescent="0.25">
      <c r="A35233" s="30" t="s">
        <v>37</v>
      </c>
      <c r="B35233" s="30">
        <v>50546008</v>
      </c>
      <c r="C35233" s="30" t="s">
        <v>35396</v>
      </c>
    </row>
    <row r="35234" spans="1:3" x14ac:dyDescent="0.25">
      <c r="A35234" s="30" t="s">
        <v>37</v>
      </c>
      <c r="B35234" s="30">
        <v>50546100</v>
      </c>
      <c r="C35234" s="30" t="s">
        <v>35397</v>
      </c>
    </row>
    <row r="35235" spans="1:3" x14ac:dyDescent="0.25">
      <c r="A35235" s="30" t="s">
        <v>37</v>
      </c>
      <c r="B35235" s="30">
        <v>50546101</v>
      </c>
      <c r="C35235" s="30" t="s">
        <v>35398</v>
      </c>
    </row>
    <row r="35236" spans="1:3" x14ac:dyDescent="0.25">
      <c r="A35236" s="30" t="s">
        <v>37</v>
      </c>
      <c r="B35236" s="30">
        <v>50546102</v>
      </c>
      <c r="C35236" s="30" t="s">
        <v>35399</v>
      </c>
    </row>
    <row r="35237" spans="1:3" x14ac:dyDescent="0.25">
      <c r="A35237" s="30" t="s">
        <v>37</v>
      </c>
      <c r="B35237" s="30">
        <v>50546103</v>
      </c>
      <c r="C35237" s="30" t="s">
        <v>35400</v>
      </c>
    </row>
    <row r="35238" spans="1:3" x14ac:dyDescent="0.25">
      <c r="A35238" s="30" t="s">
        <v>37</v>
      </c>
      <c r="B35238" s="30">
        <v>50546200</v>
      </c>
      <c r="C35238" s="30" t="s">
        <v>35401</v>
      </c>
    </row>
    <row r="35239" spans="1:3" x14ac:dyDescent="0.25">
      <c r="A35239" s="30" t="s">
        <v>37</v>
      </c>
      <c r="B35239" s="30">
        <v>50546201</v>
      </c>
      <c r="C35239" s="30" t="s">
        <v>35402</v>
      </c>
    </row>
    <row r="35240" spans="1:3" x14ac:dyDescent="0.25">
      <c r="A35240" s="30" t="s">
        <v>37</v>
      </c>
      <c r="B35240" s="30">
        <v>50546202</v>
      </c>
      <c r="C35240" s="30" t="s">
        <v>35403</v>
      </c>
    </row>
    <row r="35241" spans="1:3" x14ac:dyDescent="0.25">
      <c r="A35241" s="30" t="s">
        <v>37</v>
      </c>
      <c r="B35241" s="30">
        <v>50546203</v>
      </c>
      <c r="C35241" s="30" t="s">
        <v>35404</v>
      </c>
    </row>
    <row r="35242" spans="1:3" x14ac:dyDescent="0.25">
      <c r="A35242" s="30" t="s">
        <v>37</v>
      </c>
      <c r="B35242" s="30">
        <v>50546204</v>
      </c>
      <c r="C35242" s="30" t="s">
        <v>35405</v>
      </c>
    </row>
    <row r="35243" spans="1:3" x14ac:dyDescent="0.25">
      <c r="A35243" s="30" t="s">
        <v>37</v>
      </c>
      <c r="B35243" s="30">
        <v>50546205</v>
      </c>
      <c r="C35243" s="30" t="s">
        <v>35406</v>
      </c>
    </row>
    <row r="35244" spans="1:3" x14ac:dyDescent="0.25">
      <c r="A35244" s="30" t="s">
        <v>37</v>
      </c>
      <c r="B35244" s="30">
        <v>50546206</v>
      </c>
      <c r="C35244" s="30" t="s">
        <v>35407</v>
      </c>
    </row>
    <row r="35245" spans="1:3" x14ac:dyDescent="0.25">
      <c r="A35245" s="30" t="s">
        <v>37</v>
      </c>
      <c r="B35245" s="30">
        <v>50546207</v>
      </c>
      <c r="C35245" s="30" t="s">
        <v>35408</v>
      </c>
    </row>
    <row r="35246" spans="1:3" x14ac:dyDescent="0.25">
      <c r="A35246" s="30" t="s">
        <v>37</v>
      </c>
      <c r="B35246" s="30">
        <v>50546208</v>
      </c>
      <c r="C35246" s="30" t="s">
        <v>35409</v>
      </c>
    </row>
    <row r="35247" spans="1:3" x14ac:dyDescent="0.25">
      <c r="A35247" s="30" t="s">
        <v>37</v>
      </c>
      <c r="B35247" s="30">
        <v>50546209</v>
      </c>
      <c r="C35247" s="30" t="s">
        <v>35410</v>
      </c>
    </row>
    <row r="35248" spans="1:3" x14ac:dyDescent="0.25">
      <c r="A35248" s="30" t="s">
        <v>37</v>
      </c>
      <c r="B35248" s="30">
        <v>50546210</v>
      </c>
      <c r="C35248" s="30" t="s">
        <v>35411</v>
      </c>
    </row>
    <row r="35249" spans="1:3" x14ac:dyDescent="0.25">
      <c r="A35249" s="30" t="s">
        <v>37</v>
      </c>
      <c r="B35249" s="30">
        <v>50546211</v>
      </c>
      <c r="C35249" s="30" t="s">
        <v>35412</v>
      </c>
    </row>
    <row r="35250" spans="1:3" x14ac:dyDescent="0.25">
      <c r="A35250" s="30" t="s">
        <v>37</v>
      </c>
      <c r="B35250" s="30">
        <v>50546212</v>
      </c>
      <c r="C35250" s="30" t="s">
        <v>35413</v>
      </c>
    </row>
    <row r="35251" spans="1:3" x14ac:dyDescent="0.25">
      <c r="A35251" s="30" t="s">
        <v>37</v>
      </c>
      <c r="B35251" s="30">
        <v>50546213</v>
      </c>
      <c r="C35251" s="30" t="s">
        <v>35414</v>
      </c>
    </row>
    <row r="35252" spans="1:3" x14ac:dyDescent="0.25">
      <c r="A35252" s="30" t="s">
        <v>37</v>
      </c>
      <c r="B35252" s="30">
        <v>50546214</v>
      </c>
      <c r="C35252" s="30" t="s">
        <v>35415</v>
      </c>
    </row>
    <row r="35253" spans="1:3" x14ac:dyDescent="0.25">
      <c r="A35253" s="30" t="s">
        <v>37</v>
      </c>
      <c r="B35253" s="30">
        <v>50546215</v>
      </c>
      <c r="C35253" s="30" t="s">
        <v>35416</v>
      </c>
    </row>
    <row r="35254" spans="1:3" x14ac:dyDescent="0.25">
      <c r="A35254" s="30" t="s">
        <v>37</v>
      </c>
      <c r="B35254" s="30">
        <v>50546216</v>
      </c>
      <c r="C35254" s="30" t="s">
        <v>35417</v>
      </c>
    </row>
    <row r="35255" spans="1:3" x14ac:dyDescent="0.25">
      <c r="A35255" s="30" t="s">
        <v>37</v>
      </c>
      <c r="B35255" s="30">
        <v>50546217</v>
      </c>
      <c r="C35255" s="30" t="s">
        <v>35418</v>
      </c>
    </row>
    <row r="35256" spans="1:3" x14ac:dyDescent="0.25">
      <c r="A35256" s="30" t="s">
        <v>37</v>
      </c>
      <c r="B35256" s="30">
        <v>50546218</v>
      </c>
      <c r="C35256" s="30" t="s">
        <v>35419</v>
      </c>
    </row>
    <row r="35257" spans="1:3" x14ac:dyDescent="0.25">
      <c r="A35257" s="30" t="s">
        <v>37</v>
      </c>
      <c r="B35257" s="30">
        <v>50546219</v>
      </c>
      <c r="C35257" s="30" t="s">
        <v>35420</v>
      </c>
    </row>
    <row r="35258" spans="1:3" x14ac:dyDescent="0.25">
      <c r="A35258" s="30" t="s">
        <v>37</v>
      </c>
      <c r="B35258" s="30">
        <v>50546220</v>
      </c>
      <c r="C35258" s="30" t="s">
        <v>35421</v>
      </c>
    </row>
    <row r="35259" spans="1:3" x14ac:dyDescent="0.25">
      <c r="A35259" s="30" t="s">
        <v>37</v>
      </c>
      <c r="B35259" s="30">
        <v>50546221</v>
      </c>
      <c r="C35259" s="30" t="s">
        <v>35422</v>
      </c>
    </row>
    <row r="35260" spans="1:3" x14ac:dyDescent="0.25">
      <c r="A35260" s="30" t="s">
        <v>37</v>
      </c>
      <c r="B35260" s="30">
        <v>50546222</v>
      </c>
      <c r="C35260" s="30" t="s">
        <v>35423</v>
      </c>
    </row>
    <row r="35261" spans="1:3" x14ac:dyDescent="0.25">
      <c r="A35261" s="30" t="s">
        <v>37</v>
      </c>
      <c r="B35261" s="30">
        <v>50546223</v>
      </c>
      <c r="C35261" s="30" t="s">
        <v>35424</v>
      </c>
    </row>
    <row r="35262" spans="1:3" x14ac:dyDescent="0.25">
      <c r="A35262" s="30" t="s">
        <v>37</v>
      </c>
      <c r="B35262" s="30">
        <v>50546224</v>
      </c>
      <c r="C35262" s="30" t="s">
        <v>35425</v>
      </c>
    </row>
    <row r="35263" spans="1:3" x14ac:dyDescent="0.25">
      <c r="A35263" s="30" t="s">
        <v>37</v>
      </c>
      <c r="B35263" s="30">
        <v>50546225</v>
      </c>
      <c r="C35263" s="30" t="s">
        <v>35426</v>
      </c>
    </row>
    <row r="35264" spans="1:3" x14ac:dyDescent="0.25">
      <c r="A35264" s="30" t="s">
        <v>37</v>
      </c>
      <c r="B35264" s="30">
        <v>50546226</v>
      </c>
      <c r="C35264" s="30" t="s">
        <v>35427</v>
      </c>
    </row>
    <row r="35265" spans="1:3" x14ac:dyDescent="0.25">
      <c r="A35265" s="30" t="s">
        <v>37</v>
      </c>
      <c r="B35265" s="30">
        <v>50546227</v>
      </c>
      <c r="C35265" s="30" t="s">
        <v>35428</v>
      </c>
    </row>
    <row r="35266" spans="1:3" x14ac:dyDescent="0.25">
      <c r="A35266" s="30" t="s">
        <v>37</v>
      </c>
      <c r="B35266" s="30">
        <v>50546228</v>
      </c>
      <c r="C35266" s="30" t="s">
        <v>35429</v>
      </c>
    </row>
    <row r="35267" spans="1:3" x14ac:dyDescent="0.25">
      <c r="A35267" s="30" t="s">
        <v>37</v>
      </c>
      <c r="B35267" s="30">
        <v>50546229</v>
      </c>
      <c r="C35267" s="30" t="s">
        <v>35430</v>
      </c>
    </row>
    <row r="35268" spans="1:3" x14ac:dyDescent="0.25">
      <c r="A35268" s="30" t="s">
        <v>37</v>
      </c>
      <c r="B35268" s="30">
        <v>50546300</v>
      </c>
      <c r="C35268" s="30" t="s">
        <v>35431</v>
      </c>
    </row>
    <row r="35269" spans="1:3" x14ac:dyDescent="0.25">
      <c r="A35269" s="30" t="s">
        <v>37</v>
      </c>
      <c r="B35269" s="30">
        <v>50546301</v>
      </c>
      <c r="C35269" s="30" t="s">
        <v>35432</v>
      </c>
    </row>
    <row r="35270" spans="1:3" x14ac:dyDescent="0.25">
      <c r="A35270" s="30" t="s">
        <v>37</v>
      </c>
      <c r="B35270" s="30">
        <v>50546302</v>
      </c>
      <c r="C35270" s="30" t="s">
        <v>35433</v>
      </c>
    </row>
    <row r="35271" spans="1:3" x14ac:dyDescent="0.25">
      <c r="A35271" s="30" t="s">
        <v>37</v>
      </c>
      <c r="B35271" s="30">
        <v>50546303</v>
      </c>
      <c r="C35271" s="30" t="s">
        <v>35434</v>
      </c>
    </row>
    <row r="35272" spans="1:3" x14ac:dyDescent="0.25">
      <c r="A35272" s="30" t="s">
        <v>37</v>
      </c>
      <c r="B35272" s="30">
        <v>50546304</v>
      </c>
      <c r="C35272" s="30" t="s">
        <v>35435</v>
      </c>
    </row>
    <row r="35273" spans="1:3" x14ac:dyDescent="0.25">
      <c r="A35273" s="30" t="s">
        <v>37</v>
      </c>
      <c r="B35273" s="30">
        <v>50546305</v>
      </c>
      <c r="C35273" s="30" t="s">
        <v>35436</v>
      </c>
    </row>
    <row r="35274" spans="1:3" x14ac:dyDescent="0.25">
      <c r="A35274" s="30" t="s">
        <v>37</v>
      </c>
      <c r="B35274" s="30">
        <v>50546306</v>
      </c>
      <c r="C35274" s="30" t="s">
        <v>35437</v>
      </c>
    </row>
    <row r="35275" spans="1:3" x14ac:dyDescent="0.25">
      <c r="A35275" s="30" t="s">
        <v>37</v>
      </c>
      <c r="B35275" s="30">
        <v>50546307</v>
      </c>
      <c r="C35275" s="30" t="s">
        <v>35438</v>
      </c>
    </row>
    <row r="35276" spans="1:3" x14ac:dyDescent="0.25">
      <c r="A35276" s="30" t="s">
        <v>37</v>
      </c>
      <c r="B35276" s="30">
        <v>50546308</v>
      </c>
      <c r="C35276" s="30" t="s">
        <v>35439</v>
      </c>
    </row>
    <row r="35277" spans="1:3" x14ac:dyDescent="0.25">
      <c r="A35277" s="30" t="s">
        <v>37</v>
      </c>
      <c r="B35277" s="30">
        <v>50546309</v>
      </c>
      <c r="C35277" s="30" t="s">
        <v>35440</v>
      </c>
    </row>
    <row r="35278" spans="1:3" x14ac:dyDescent="0.25">
      <c r="A35278" s="30" t="s">
        <v>37</v>
      </c>
      <c r="B35278" s="30">
        <v>50546310</v>
      </c>
      <c r="C35278" s="30" t="s">
        <v>35441</v>
      </c>
    </row>
    <row r="35279" spans="1:3" x14ac:dyDescent="0.25">
      <c r="A35279" s="30" t="s">
        <v>37</v>
      </c>
      <c r="B35279" s="30">
        <v>50546400</v>
      </c>
      <c r="C35279" s="30" t="s">
        <v>35442</v>
      </c>
    </row>
    <row r="35280" spans="1:3" x14ac:dyDescent="0.25">
      <c r="A35280" s="30" t="s">
        <v>37</v>
      </c>
      <c r="B35280" s="30">
        <v>50546401</v>
      </c>
      <c r="C35280" s="30" t="s">
        <v>35443</v>
      </c>
    </row>
    <row r="35281" spans="1:3" x14ac:dyDescent="0.25">
      <c r="A35281" s="30" t="s">
        <v>37</v>
      </c>
      <c r="B35281" s="30">
        <v>50546402</v>
      </c>
      <c r="C35281" s="30" t="s">
        <v>35444</v>
      </c>
    </row>
    <row r="35282" spans="1:3" x14ac:dyDescent="0.25">
      <c r="A35282" s="30" t="s">
        <v>37</v>
      </c>
      <c r="B35282" s="30">
        <v>50546403</v>
      </c>
      <c r="C35282" s="30" t="s">
        <v>35445</v>
      </c>
    </row>
    <row r="35283" spans="1:3" x14ac:dyDescent="0.25">
      <c r="A35283" s="30" t="s">
        <v>37</v>
      </c>
      <c r="B35283" s="30">
        <v>50546404</v>
      </c>
      <c r="C35283" s="30" t="s">
        <v>35446</v>
      </c>
    </row>
    <row r="35284" spans="1:3" x14ac:dyDescent="0.25">
      <c r="A35284" s="30" t="s">
        <v>37</v>
      </c>
      <c r="B35284" s="30">
        <v>50546500</v>
      </c>
      <c r="C35284" s="30" t="s">
        <v>35447</v>
      </c>
    </row>
    <row r="35285" spans="1:3" x14ac:dyDescent="0.25">
      <c r="A35285" s="30" t="s">
        <v>37</v>
      </c>
      <c r="B35285" s="30">
        <v>50546501</v>
      </c>
      <c r="C35285" s="30" t="s">
        <v>35448</v>
      </c>
    </row>
    <row r="35286" spans="1:3" x14ac:dyDescent="0.25">
      <c r="A35286" s="30" t="s">
        <v>37</v>
      </c>
      <c r="B35286" s="30">
        <v>50546502</v>
      </c>
      <c r="C35286" s="30" t="s">
        <v>35449</v>
      </c>
    </row>
    <row r="35287" spans="1:3" x14ac:dyDescent="0.25">
      <c r="A35287" s="30" t="s">
        <v>37</v>
      </c>
      <c r="B35287" s="30">
        <v>50546600</v>
      </c>
      <c r="C35287" s="30" t="s">
        <v>35450</v>
      </c>
    </row>
    <row r="35288" spans="1:3" x14ac:dyDescent="0.25">
      <c r="A35288" s="30" t="s">
        <v>37</v>
      </c>
      <c r="B35288" s="30">
        <v>50546601</v>
      </c>
      <c r="C35288" s="30" t="s">
        <v>35451</v>
      </c>
    </row>
    <row r="35289" spans="1:3" x14ac:dyDescent="0.25">
      <c r="A35289" s="30" t="s">
        <v>37</v>
      </c>
      <c r="B35289" s="30">
        <v>50546602</v>
      </c>
      <c r="C35289" s="30" t="s">
        <v>35452</v>
      </c>
    </row>
    <row r="35290" spans="1:3" x14ac:dyDescent="0.25">
      <c r="A35290" s="30" t="s">
        <v>37</v>
      </c>
      <c r="B35290" s="30">
        <v>50546603</v>
      </c>
      <c r="C35290" s="30" t="s">
        <v>35453</v>
      </c>
    </row>
    <row r="35291" spans="1:3" x14ac:dyDescent="0.25">
      <c r="A35291" s="30" t="s">
        <v>37</v>
      </c>
      <c r="B35291" s="30">
        <v>50546604</v>
      </c>
      <c r="C35291" s="30" t="s">
        <v>35454</v>
      </c>
    </row>
    <row r="35292" spans="1:3" x14ac:dyDescent="0.25">
      <c r="A35292" s="30" t="s">
        <v>37</v>
      </c>
      <c r="B35292" s="30">
        <v>50546700</v>
      </c>
      <c r="C35292" s="30" t="s">
        <v>35455</v>
      </c>
    </row>
    <row r="35293" spans="1:3" x14ac:dyDescent="0.25">
      <c r="A35293" s="30" t="s">
        <v>37</v>
      </c>
      <c r="B35293" s="30">
        <v>50546701</v>
      </c>
      <c r="C35293" s="30" t="s">
        <v>35456</v>
      </c>
    </row>
    <row r="35294" spans="1:3" x14ac:dyDescent="0.25">
      <c r="A35294" s="30" t="s">
        <v>37</v>
      </c>
      <c r="B35294" s="30">
        <v>50546702</v>
      </c>
      <c r="C35294" s="30" t="s">
        <v>35457</v>
      </c>
    </row>
    <row r="35295" spans="1:3" x14ac:dyDescent="0.25">
      <c r="A35295" s="30" t="s">
        <v>37</v>
      </c>
      <c r="B35295" s="30">
        <v>50546703</v>
      </c>
      <c r="C35295" s="30" t="s">
        <v>35458</v>
      </c>
    </row>
    <row r="35296" spans="1:3" x14ac:dyDescent="0.25">
      <c r="A35296" s="30" t="s">
        <v>37</v>
      </c>
      <c r="B35296" s="30">
        <v>50546800</v>
      </c>
      <c r="C35296" s="30" t="s">
        <v>35459</v>
      </c>
    </row>
    <row r="35297" spans="1:3" x14ac:dyDescent="0.25">
      <c r="A35297" s="30" t="s">
        <v>37</v>
      </c>
      <c r="B35297" s="30">
        <v>50546801</v>
      </c>
      <c r="C35297" s="30" t="s">
        <v>35460</v>
      </c>
    </row>
    <row r="35298" spans="1:3" x14ac:dyDescent="0.25">
      <c r="A35298" s="30" t="s">
        <v>37</v>
      </c>
      <c r="B35298" s="30">
        <v>50546802</v>
      </c>
      <c r="C35298" s="30" t="s">
        <v>35461</v>
      </c>
    </row>
    <row r="35299" spans="1:3" x14ac:dyDescent="0.25">
      <c r="A35299" s="30" t="s">
        <v>37</v>
      </c>
      <c r="B35299" s="30">
        <v>50546803</v>
      </c>
      <c r="C35299" s="30" t="s">
        <v>35462</v>
      </c>
    </row>
    <row r="35300" spans="1:3" x14ac:dyDescent="0.25">
      <c r="A35300" s="30" t="s">
        <v>37</v>
      </c>
      <c r="B35300" s="30">
        <v>50546900</v>
      </c>
      <c r="C35300" s="30" t="s">
        <v>35463</v>
      </c>
    </row>
    <row r="35301" spans="1:3" x14ac:dyDescent="0.25">
      <c r="A35301" s="30" t="s">
        <v>37</v>
      </c>
      <c r="B35301" s="30">
        <v>50546901</v>
      </c>
      <c r="C35301" s="30" t="s">
        <v>35464</v>
      </c>
    </row>
    <row r="35302" spans="1:3" x14ac:dyDescent="0.25">
      <c r="A35302" s="30" t="s">
        <v>37</v>
      </c>
      <c r="B35302" s="30">
        <v>50546902</v>
      </c>
      <c r="C35302" s="30" t="s">
        <v>35465</v>
      </c>
    </row>
    <row r="35303" spans="1:3" x14ac:dyDescent="0.25">
      <c r="A35303" s="30" t="s">
        <v>37</v>
      </c>
      <c r="B35303" s="30">
        <v>50546903</v>
      </c>
      <c r="C35303" s="30" t="s">
        <v>35466</v>
      </c>
    </row>
    <row r="35304" spans="1:3" x14ac:dyDescent="0.25">
      <c r="A35304" s="30" t="s">
        <v>37</v>
      </c>
      <c r="B35304" s="30">
        <v>50546904</v>
      </c>
      <c r="C35304" s="30" t="s">
        <v>35467</v>
      </c>
    </row>
    <row r="35305" spans="1:3" x14ac:dyDescent="0.25">
      <c r="A35305" s="30" t="s">
        <v>37</v>
      </c>
      <c r="B35305" s="30">
        <v>50546905</v>
      </c>
      <c r="C35305" s="30" t="s">
        <v>35468</v>
      </c>
    </row>
    <row r="35306" spans="1:3" x14ac:dyDescent="0.25">
      <c r="A35306" s="30" t="s">
        <v>37</v>
      </c>
      <c r="B35306" s="30">
        <v>50546906</v>
      </c>
      <c r="C35306" s="30" t="s">
        <v>35469</v>
      </c>
    </row>
    <row r="35307" spans="1:3" x14ac:dyDescent="0.25">
      <c r="A35307" s="30" t="s">
        <v>37</v>
      </c>
      <c r="B35307" s="30">
        <v>50547000</v>
      </c>
      <c r="C35307" s="30" t="s">
        <v>35470</v>
      </c>
    </row>
    <row r="35308" spans="1:3" x14ac:dyDescent="0.25">
      <c r="A35308" s="30" t="s">
        <v>37</v>
      </c>
      <c r="B35308" s="30">
        <v>50547001</v>
      </c>
      <c r="C35308" s="30" t="s">
        <v>35471</v>
      </c>
    </row>
    <row r="35309" spans="1:3" x14ac:dyDescent="0.25">
      <c r="A35309" s="30" t="s">
        <v>37</v>
      </c>
      <c r="B35309" s="30">
        <v>50547002</v>
      </c>
      <c r="C35309" s="30" t="s">
        <v>35472</v>
      </c>
    </row>
    <row r="35310" spans="1:3" x14ac:dyDescent="0.25">
      <c r="A35310" s="30" t="s">
        <v>37</v>
      </c>
      <c r="B35310" s="30">
        <v>50547003</v>
      </c>
      <c r="C35310" s="30" t="s">
        <v>35473</v>
      </c>
    </row>
    <row r="35311" spans="1:3" x14ac:dyDescent="0.25">
      <c r="A35311" s="30" t="s">
        <v>37</v>
      </c>
      <c r="B35311" s="30">
        <v>50547004</v>
      </c>
      <c r="C35311" s="30" t="s">
        <v>35474</v>
      </c>
    </row>
    <row r="35312" spans="1:3" x14ac:dyDescent="0.25">
      <c r="A35312" s="30" t="s">
        <v>37</v>
      </c>
      <c r="B35312" s="30">
        <v>50547005</v>
      </c>
      <c r="C35312" s="30" t="s">
        <v>35475</v>
      </c>
    </row>
    <row r="35313" spans="1:3" x14ac:dyDescent="0.25">
      <c r="A35313" s="30" t="s">
        <v>37</v>
      </c>
      <c r="B35313" s="30">
        <v>50547006</v>
      </c>
      <c r="C35313" s="30" t="s">
        <v>35476</v>
      </c>
    </row>
    <row r="35314" spans="1:3" x14ac:dyDescent="0.25">
      <c r="A35314" s="30" t="s">
        <v>37</v>
      </c>
      <c r="B35314" s="30">
        <v>50547007</v>
      </c>
      <c r="C35314" s="30" t="s">
        <v>35477</v>
      </c>
    </row>
    <row r="35315" spans="1:3" x14ac:dyDescent="0.25">
      <c r="A35315" s="30" t="s">
        <v>37</v>
      </c>
      <c r="B35315" s="30">
        <v>50547008</v>
      </c>
      <c r="C35315" s="30" t="s">
        <v>35478</v>
      </c>
    </row>
    <row r="35316" spans="1:3" x14ac:dyDescent="0.25">
      <c r="A35316" s="30" t="s">
        <v>37</v>
      </c>
      <c r="B35316" s="30">
        <v>50547009</v>
      </c>
      <c r="C35316" s="30" t="s">
        <v>35479</v>
      </c>
    </row>
    <row r="35317" spans="1:3" x14ac:dyDescent="0.25">
      <c r="A35317" s="30" t="s">
        <v>37</v>
      </c>
      <c r="B35317" s="30">
        <v>50547010</v>
      </c>
      <c r="C35317" s="30" t="s">
        <v>35480</v>
      </c>
    </row>
    <row r="35318" spans="1:3" x14ac:dyDescent="0.25">
      <c r="A35318" s="30" t="s">
        <v>37</v>
      </c>
      <c r="B35318" s="30">
        <v>50547011</v>
      </c>
      <c r="C35318" s="30" t="s">
        <v>35481</v>
      </c>
    </row>
    <row r="35319" spans="1:3" x14ac:dyDescent="0.25">
      <c r="A35319" s="30" t="s">
        <v>37</v>
      </c>
      <c r="B35319" s="30">
        <v>50547012</v>
      </c>
      <c r="C35319" s="30" t="s">
        <v>35482</v>
      </c>
    </row>
    <row r="35320" spans="1:3" x14ac:dyDescent="0.25">
      <c r="A35320" s="30" t="s">
        <v>37</v>
      </c>
      <c r="B35320" s="30">
        <v>50547013</v>
      </c>
      <c r="C35320" s="30" t="s">
        <v>35483</v>
      </c>
    </row>
    <row r="35321" spans="1:3" x14ac:dyDescent="0.25">
      <c r="A35321" s="30" t="s">
        <v>37</v>
      </c>
      <c r="B35321" s="30">
        <v>50547014</v>
      </c>
      <c r="C35321" s="30" t="s">
        <v>35484</v>
      </c>
    </row>
    <row r="35322" spans="1:3" x14ac:dyDescent="0.25">
      <c r="A35322" s="30" t="s">
        <v>37</v>
      </c>
      <c r="B35322" s="30">
        <v>50547015</v>
      </c>
      <c r="C35322" s="30" t="s">
        <v>35485</v>
      </c>
    </row>
    <row r="35323" spans="1:3" x14ac:dyDescent="0.25">
      <c r="A35323" s="30" t="s">
        <v>37</v>
      </c>
      <c r="B35323" s="30">
        <v>50547016</v>
      </c>
      <c r="C35323" s="30" t="s">
        <v>35486</v>
      </c>
    </row>
    <row r="35324" spans="1:3" x14ac:dyDescent="0.25">
      <c r="A35324" s="30" t="s">
        <v>37</v>
      </c>
      <c r="B35324" s="30">
        <v>50547017</v>
      </c>
      <c r="C35324" s="30" t="s">
        <v>35487</v>
      </c>
    </row>
    <row r="35325" spans="1:3" x14ac:dyDescent="0.25">
      <c r="A35325" s="30" t="s">
        <v>37</v>
      </c>
      <c r="B35325" s="30">
        <v>50547018</v>
      </c>
      <c r="C35325" s="30" t="s">
        <v>35488</v>
      </c>
    </row>
    <row r="35326" spans="1:3" x14ac:dyDescent="0.25">
      <c r="A35326" s="30" t="s">
        <v>37</v>
      </c>
      <c r="B35326" s="30">
        <v>50547019</v>
      </c>
      <c r="C35326" s="30" t="s">
        <v>35489</v>
      </c>
    </row>
    <row r="35327" spans="1:3" x14ac:dyDescent="0.25">
      <c r="A35327" s="30" t="s">
        <v>37</v>
      </c>
      <c r="B35327" s="30">
        <v>50547020</v>
      </c>
      <c r="C35327" s="30" t="s">
        <v>35490</v>
      </c>
    </row>
    <row r="35328" spans="1:3" x14ac:dyDescent="0.25">
      <c r="A35328" s="30" t="s">
        <v>37</v>
      </c>
      <c r="B35328" s="30">
        <v>50547021</v>
      </c>
      <c r="C35328" s="30" t="s">
        <v>35491</v>
      </c>
    </row>
    <row r="35329" spans="1:3" x14ac:dyDescent="0.25">
      <c r="A35329" s="30" t="s">
        <v>37</v>
      </c>
      <c r="B35329" s="30">
        <v>50547022</v>
      </c>
      <c r="C35329" s="30" t="s">
        <v>35492</v>
      </c>
    </row>
    <row r="35330" spans="1:3" x14ac:dyDescent="0.25">
      <c r="A35330" s="30" t="s">
        <v>37</v>
      </c>
      <c r="B35330" s="30">
        <v>50547023</v>
      </c>
      <c r="C35330" s="30" t="s">
        <v>35493</v>
      </c>
    </row>
    <row r="35331" spans="1:3" x14ac:dyDescent="0.25">
      <c r="A35331" s="30" t="s">
        <v>37</v>
      </c>
      <c r="B35331" s="30">
        <v>50547024</v>
      </c>
      <c r="C35331" s="30" t="s">
        <v>35494</v>
      </c>
    </row>
    <row r="35332" spans="1:3" x14ac:dyDescent="0.25">
      <c r="A35332" s="30" t="s">
        <v>37</v>
      </c>
      <c r="B35332" s="30">
        <v>50547025</v>
      </c>
      <c r="C35332" s="30" t="s">
        <v>35495</v>
      </c>
    </row>
    <row r="35333" spans="1:3" x14ac:dyDescent="0.25">
      <c r="A35333" s="30" t="s">
        <v>37</v>
      </c>
      <c r="B35333" s="30">
        <v>50547026</v>
      </c>
      <c r="C35333" s="30" t="s">
        <v>35496</v>
      </c>
    </row>
    <row r="35334" spans="1:3" x14ac:dyDescent="0.25">
      <c r="A35334" s="30" t="s">
        <v>37</v>
      </c>
      <c r="B35334" s="30">
        <v>50547027</v>
      </c>
      <c r="C35334" s="30" t="s">
        <v>35497</v>
      </c>
    </row>
    <row r="35335" spans="1:3" x14ac:dyDescent="0.25">
      <c r="A35335" s="30" t="s">
        <v>37</v>
      </c>
      <c r="B35335" s="30">
        <v>50547028</v>
      </c>
      <c r="C35335" s="30" t="s">
        <v>35498</v>
      </c>
    </row>
    <row r="35336" spans="1:3" x14ac:dyDescent="0.25">
      <c r="A35336" s="30" t="s">
        <v>37</v>
      </c>
      <c r="B35336" s="30">
        <v>50547029</v>
      </c>
      <c r="C35336" s="30" t="s">
        <v>35499</v>
      </c>
    </row>
    <row r="35337" spans="1:3" x14ac:dyDescent="0.25">
      <c r="A35337" s="30" t="s">
        <v>37</v>
      </c>
      <c r="B35337" s="30">
        <v>50547030</v>
      </c>
      <c r="C35337" s="30" t="s">
        <v>35500</v>
      </c>
    </row>
    <row r="35338" spans="1:3" x14ac:dyDescent="0.25">
      <c r="A35338" s="30" t="s">
        <v>37</v>
      </c>
      <c r="B35338" s="30">
        <v>50547031</v>
      </c>
      <c r="C35338" s="30" t="s">
        <v>35501</v>
      </c>
    </row>
    <row r="35339" spans="1:3" x14ac:dyDescent="0.25">
      <c r="A35339" s="30" t="s">
        <v>37</v>
      </c>
      <c r="B35339" s="30">
        <v>50547032</v>
      </c>
      <c r="C35339" s="30" t="s">
        <v>35502</v>
      </c>
    </row>
    <row r="35340" spans="1:3" x14ac:dyDescent="0.25">
      <c r="A35340" s="30" t="s">
        <v>37</v>
      </c>
      <c r="B35340" s="30">
        <v>50547033</v>
      </c>
      <c r="C35340" s="30" t="s">
        <v>35503</v>
      </c>
    </row>
    <row r="35341" spans="1:3" x14ac:dyDescent="0.25">
      <c r="A35341" s="30" t="s">
        <v>37</v>
      </c>
      <c r="B35341" s="30">
        <v>50547034</v>
      </c>
      <c r="C35341" s="30" t="s">
        <v>35504</v>
      </c>
    </row>
    <row r="35342" spans="1:3" x14ac:dyDescent="0.25">
      <c r="A35342" s="30" t="s">
        <v>37</v>
      </c>
      <c r="B35342" s="30">
        <v>50547035</v>
      </c>
      <c r="C35342" s="30" t="s">
        <v>35505</v>
      </c>
    </row>
    <row r="35343" spans="1:3" x14ac:dyDescent="0.25">
      <c r="A35343" s="30" t="s">
        <v>37</v>
      </c>
      <c r="B35343" s="30">
        <v>50547036</v>
      </c>
      <c r="C35343" s="30" t="s">
        <v>35506</v>
      </c>
    </row>
    <row r="35344" spans="1:3" x14ac:dyDescent="0.25">
      <c r="A35344" s="30" t="s">
        <v>37</v>
      </c>
      <c r="B35344" s="30">
        <v>50547037</v>
      </c>
      <c r="C35344" s="30" t="s">
        <v>35507</v>
      </c>
    </row>
    <row r="35345" spans="1:3" x14ac:dyDescent="0.25">
      <c r="A35345" s="30" t="s">
        <v>37</v>
      </c>
      <c r="B35345" s="30">
        <v>50547100</v>
      </c>
      <c r="C35345" s="30" t="s">
        <v>35508</v>
      </c>
    </row>
    <row r="35346" spans="1:3" x14ac:dyDescent="0.25">
      <c r="A35346" s="30" t="s">
        <v>37</v>
      </c>
      <c r="B35346" s="30">
        <v>50547101</v>
      </c>
      <c r="C35346" s="30" t="s">
        <v>35509</v>
      </c>
    </row>
    <row r="35347" spans="1:3" x14ac:dyDescent="0.25">
      <c r="A35347" s="30" t="s">
        <v>37</v>
      </c>
      <c r="B35347" s="30">
        <v>50547102</v>
      </c>
      <c r="C35347" s="30" t="s">
        <v>35510</v>
      </c>
    </row>
    <row r="35348" spans="1:3" x14ac:dyDescent="0.25">
      <c r="A35348" s="30" t="s">
        <v>37</v>
      </c>
      <c r="B35348" s="30">
        <v>50547103</v>
      </c>
      <c r="C35348" s="30" t="s">
        <v>35511</v>
      </c>
    </row>
    <row r="35349" spans="1:3" x14ac:dyDescent="0.25">
      <c r="A35349" s="30" t="s">
        <v>37</v>
      </c>
      <c r="B35349" s="30">
        <v>50547104</v>
      </c>
      <c r="C35349" s="30" t="s">
        <v>35512</v>
      </c>
    </row>
    <row r="35350" spans="1:3" x14ac:dyDescent="0.25">
      <c r="A35350" s="30" t="s">
        <v>37</v>
      </c>
      <c r="B35350" s="30">
        <v>50547200</v>
      </c>
      <c r="C35350" s="30" t="s">
        <v>35513</v>
      </c>
    </row>
    <row r="35351" spans="1:3" x14ac:dyDescent="0.25">
      <c r="A35351" s="30" t="s">
        <v>37</v>
      </c>
      <c r="B35351" s="30">
        <v>50547201</v>
      </c>
      <c r="C35351" s="30" t="s">
        <v>35514</v>
      </c>
    </row>
    <row r="35352" spans="1:3" x14ac:dyDescent="0.25">
      <c r="A35352" s="30" t="s">
        <v>37</v>
      </c>
      <c r="B35352" s="30">
        <v>50547202</v>
      </c>
      <c r="C35352" s="30" t="s">
        <v>35515</v>
      </c>
    </row>
    <row r="35353" spans="1:3" x14ac:dyDescent="0.25">
      <c r="A35353" s="30" t="s">
        <v>37</v>
      </c>
      <c r="B35353" s="30">
        <v>50547203</v>
      </c>
      <c r="C35353" s="30" t="s">
        <v>35516</v>
      </c>
    </row>
    <row r="35354" spans="1:3" x14ac:dyDescent="0.25">
      <c r="A35354" s="30" t="s">
        <v>37</v>
      </c>
      <c r="B35354" s="30">
        <v>50547204</v>
      </c>
      <c r="C35354" s="30" t="s">
        <v>35517</v>
      </c>
    </row>
    <row r="35355" spans="1:3" x14ac:dyDescent="0.25">
      <c r="A35355" s="30" t="s">
        <v>37</v>
      </c>
      <c r="B35355" s="30">
        <v>50547205</v>
      </c>
      <c r="C35355" s="30" t="s">
        <v>35518</v>
      </c>
    </row>
    <row r="35356" spans="1:3" x14ac:dyDescent="0.25">
      <c r="A35356" s="30" t="s">
        <v>37</v>
      </c>
      <c r="B35356" s="30">
        <v>50547206</v>
      </c>
      <c r="C35356" s="30" t="s">
        <v>35519</v>
      </c>
    </row>
    <row r="35357" spans="1:3" x14ac:dyDescent="0.25">
      <c r="A35357" s="30" t="s">
        <v>37</v>
      </c>
      <c r="B35357" s="30">
        <v>50547207</v>
      </c>
      <c r="C35357" s="30" t="s">
        <v>35520</v>
      </c>
    </row>
    <row r="35358" spans="1:3" x14ac:dyDescent="0.25">
      <c r="A35358" s="30" t="s">
        <v>37</v>
      </c>
      <c r="B35358" s="30">
        <v>50547208</v>
      </c>
      <c r="C35358" s="30" t="s">
        <v>35521</v>
      </c>
    </row>
    <row r="35359" spans="1:3" x14ac:dyDescent="0.25">
      <c r="A35359" s="30" t="s">
        <v>37</v>
      </c>
      <c r="B35359" s="30">
        <v>50547209</v>
      </c>
      <c r="C35359" s="30" t="s">
        <v>35522</v>
      </c>
    </row>
    <row r="35360" spans="1:3" x14ac:dyDescent="0.25">
      <c r="A35360" s="30" t="s">
        <v>37</v>
      </c>
      <c r="B35360" s="30">
        <v>50547210</v>
      </c>
      <c r="C35360" s="30" t="s">
        <v>35523</v>
      </c>
    </row>
    <row r="35361" spans="1:3" x14ac:dyDescent="0.25">
      <c r="A35361" s="30" t="s">
        <v>37</v>
      </c>
      <c r="B35361" s="30">
        <v>50547211</v>
      </c>
      <c r="C35361" s="30" t="s">
        <v>35524</v>
      </c>
    </row>
    <row r="35362" spans="1:3" x14ac:dyDescent="0.25">
      <c r="A35362" s="30" t="s">
        <v>37</v>
      </c>
      <c r="B35362" s="30">
        <v>50547212</v>
      </c>
      <c r="C35362" s="30" t="s">
        <v>35525</v>
      </c>
    </row>
    <row r="35363" spans="1:3" x14ac:dyDescent="0.25">
      <c r="A35363" s="30" t="s">
        <v>37</v>
      </c>
      <c r="B35363" s="30">
        <v>50547213</v>
      </c>
      <c r="C35363" s="30" t="s">
        <v>35526</v>
      </c>
    </row>
    <row r="35364" spans="1:3" x14ac:dyDescent="0.25">
      <c r="A35364" s="30" t="s">
        <v>37</v>
      </c>
      <c r="B35364" s="30">
        <v>50547214</v>
      </c>
      <c r="C35364" s="30" t="s">
        <v>35527</v>
      </c>
    </row>
    <row r="35365" spans="1:3" x14ac:dyDescent="0.25">
      <c r="A35365" s="30" t="s">
        <v>37</v>
      </c>
      <c r="B35365" s="30">
        <v>50547215</v>
      </c>
      <c r="C35365" s="30" t="s">
        <v>35528</v>
      </c>
    </row>
    <row r="35366" spans="1:3" x14ac:dyDescent="0.25">
      <c r="A35366" s="30" t="s">
        <v>37</v>
      </c>
      <c r="B35366" s="30">
        <v>50547216</v>
      </c>
      <c r="C35366" s="30" t="s">
        <v>35529</v>
      </c>
    </row>
    <row r="35367" spans="1:3" x14ac:dyDescent="0.25">
      <c r="A35367" s="30" t="s">
        <v>37</v>
      </c>
      <c r="B35367" s="30">
        <v>50547217</v>
      </c>
      <c r="C35367" s="30" t="s">
        <v>35530</v>
      </c>
    </row>
    <row r="35368" spans="1:3" x14ac:dyDescent="0.25">
      <c r="A35368" s="30" t="s">
        <v>37</v>
      </c>
      <c r="B35368" s="30">
        <v>50547218</v>
      </c>
      <c r="C35368" s="30" t="s">
        <v>35531</v>
      </c>
    </row>
    <row r="35369" spans="1:3" x14ac:dyDescent="0.25">
      <c r="A35369" s="30" t="s">
        <v>37</v>
      </c>
      <c r="B35369" s="30">
        <v>50547219</v>
      </c>
      <c r="C35369" s="30" t="s">
        <v>35532</v>
      </c>
    </row>
    <row r="35370" spans="1:3" x14ac:dyDescent="0.25">
      <c r="A35370" s="30" t="s">
        <v>37</v>
      </c>
      <c r="B35370" s="30">
        <v>50547220</v>
      </c>
      <c r="C35370" s="30" t="s">
        <v>35533</v>
      </c>
    </row>
    <row r="35371" spans="1:3" x14ac:dyDescent="0.25">
      <c r="A35371" s="30" t="s">
        <v>37</v>
      </c>
      <c r="B35371" s="30">
        <v>50547221</v>
      </c>
      <c r="C35371" s="30" t="s">
        <v>35534</v>
      </c>
    </row>
    <row r="35372" spans="1:3" x14ac:dyDescent="0.25">
      <c r="A35372" s="30" t="s">
        <v>37</v>
      </c>
      <c r="B35372" s="30">
        <v>50547222</v>
      </c>
      <c r="C35372" s="30" t="s">
        <v>35535</v>
      </c>
    </row>
    <row r="35373" spans="1:3" x14ac:dyDescent="0.25">
      <c r="A35373" s="30" t="s">
        <v>37</v>
      </c>
      <c r="B35373" s="30">
        <v>50547223</v>
      </c>
      <c r="C35373" s="30" t="s">
        <v>35536</v>
      </c>
    </row>
    <row r="35374" spans="1:3" x14ac:dyDescent="0.25">
      <c r="A35374" s="30" t="s">
        <v>37</v>
      </c>
      <c r="B35374" s="30">
        <v>50547224</v>
      </c>
      <c r="C35374" s="30" t="s">
        <v>35537</v>
      </c>
    </row>
    <row r="35375" spans="1:3" x14ac:dyDescent="0.25">
      <c r="A35375" s="30" t="s">
        <v>37</v>
      </c>
      <c r="B35375" s="30">
        <v>50547225</v>
      </c>
      <c r="C35375" s="30" t="s">
        <v>35538</v>
      </c>
    </row>
    <row r="35376" spans="1:3" x14ac:dyDescent="0.25">
      <c r="A35376" s="30" t="s">
        <v>37</v>
      </c>
      <c r="B35376" s="30">
        <v>50547226</v>
      </c>
      <c r="C35376" s="30" t="s">
        <v>35539</v>
      </c>
    </row>
    <row r="35377" spans="1:3" x14ac:dyDescent="0.25">
      <c r="A35377" s="30" t="s">
        <v>37</v>
      </c>
      <c r="B35377" s="30">
        <v>50547227</v>
      </c>
      <c r="C35377" s="30" t="s">
        <v>35540</v>
      </c>
    </row>
    <row r="35378" spans="1:3" x14ac:dyDescent="0.25">
      <c r="A35378" s="30" t="s">
        <v>37</v>
      </c>
      <c r="B35378" s="30">
        <v>50547228</v>
      </c>
      <c r="C35378" s="30" t="s">
        <v>35541</v>
      </c>
    </row>
    <row r="35379" spans="1:3" x14ac:dyDescent="0.25">
      <c r="A35379" s="30" t="s">
        <v>37</v>
      </c>
      <c r="B35379" s="30">
        <v>50547229</v>
      </c>
      <c r="C35379" s="30" t="s">
        <v>35542</v>
      </c>
    </row>
    <row r="35380" spans="1:3" x14ac:dyDescent="0.25">
      <c r="A35380" s="30" t="s">
        <v>37</v>
      </c>
      <c r="B35380" s="30">
        <v>50547230</v>
      </c>
      <c r="C35380" s="30" t="s">
        <v>35543</v>
      </c>
    </row>
    <row r="35381" spans="1:3" x14ac:dyDescent="0.25">
      <c r="A35381" s="30" t="s">
        <v>37</v>
      </c>
      <c r="B35381" s="30">
        <v>50550000</v>
      </c>
      <c r="C35381" s="30" t="s">
        <v>35544</v>
      </c>
    </row>
    <row r="35382" spans="1:3" x14ac:dyDescent="0.25">
      <c r="A35382" s="30" t="s">
        <v>37</v>
      </c>
      <c r="B35382" s="30">
        <v>50551500</v>
      </c>
      <c r="C35382" s="30" t="s">
        <v>35545</v>
      </c>
    </row>
    <row r="35383" spans="1:3" x14ac:dyDescent="0.25">
      <c r="A35383" s="30" t="s">
        <v>37</v>
      </c>
      <c r="B35383" s="30">
        <v>50551501</v>
      </c>
      <c r="C35383" s="30" t="s">
        <v>35546</v>
      </c>
    </row>
    <row r="35384" spans="1:3" x14ac:dyDescent="0.25">
      <c r="A35384" s="30" t="s">
        <v>37</v>
      </c>
      <c r="B35384" s="30">
        <v>50551502</v>
      </c>
      <c r="C35384" s="30" t="s">
        <v>35547</v>
      </c>
    </row>
    <row r="35385" spans="1:3" x14ac:dyDescent="0.25">
      <c r="A35385" s="30" t="s">
        <v>37</v>
      </c>
      <c r="B35385" s="30">
        <v>50551503</v>
      </c>
      <c r="C35385" s="30" t="s">
        <v>35548</v>
      </c>
    </row>
    <row r="35386" spans="1:3" x14ac:dyDescent="0.25">
      <c r="A35386" s="30" t="s">
        <v>37</v>
      </c>
      <c r="B35386" s="30">
        <v>50551504</v>
      </c>
      <c r="C35386" s="30" t="s">
        <v>35549</v>
      </c>
    </row>
    <row r="35387" spans="1:3" x14ac:dyDescent="0.25">
      <c r="A35387" s="30" t="s">
        <v>37</v>
      </c>
      <c r="B35387" s="30">
        <v>50551505</v>
      </c>
      <c r="C35387" s="30" t="s">
        <v>35550</v>
      </c>
    </row>
    <row r="35388" spans="1:3" x14ac:dyDescent="0.25">
      <c r="A35388" s="30" t="s">
        <v>37</v>
      </c>
      <c r="B35388" s="30">
        <v>50551506</v>
      </c>
      <c r="C35388" s="30" t="s">
        <v>35551</v>
      </c>
    </row>
    <row r="35389" spans="1:3" x14ac:dyDescent="0.25">
      <c r="A35389" s="30" t="s">
        <v>37</v>
      </c>
      <c r="B35389" s="30">
        <v>50551507</v>
      </c>
      <c r="C35389" s="30" t="s">
        <v>35552</v>
      </c>
    </row>
    <row r="35390" spans="1:3" x14ac:dyDescent="0.25">
      <c r="A35390" s="30" t="s">
        <v>37</v>
      </c>
      <c r="B35390" s="30">
        <v>50551508</v>
      </c>
      <c r="C35390" s="30" t="s">
        <v>35553</v>
      </c>
    </row>
    <row r="35391" spans="1:3" x14ac:dyDescent="0.25">
      <c r="A35391" s="30" t="s">
        <v>37</v>
      </c>
      <c r="B35391" s="30">
        <v>50551509</v>
      </c>
      <c r="C35391" s="30" t="s">
        <v>35554</v>
      </c>
    </row>
    <row r="35392" spans="1:3" x14ac:dyDescent="0.25">
      <c r="A35392" s="30" t="s">
        <v>37</v>
      </c>
      <c r="B35392" s="30">
        <v>50551510</v>
      </c>
      <c r="C35392" s="30" t="s">
        <v>35555</v>
      </c>
    </row>
    <row r="35393" spans="1:3" x14ac:dyDescent="0.25">
      <c r="A35393" s="30" t="s">
        <v>37</v>
      </c>
      <c r="B35393" s="30">
        <v>50551511</v>
      </c>
      <c r="C35393" s="30" t="s">
        <v>35556</v>
      </c>
    </row>
    <row r="35394" spans="1:3" x14ac:dyDescent="0.25">
      <c r="A35394" s="30" t="s">
        <v>37</v>
      </c>
      <c r="B35394" s="30">
        <v>50551512</v>
      </c>
      <c r="C35394" s="30" t="s">
        <v>35557</v>
      </c>
    </row>
    <row r="35395" spans="1:3" x14ac:dyDescent="0.25">
      <c r="A35395" s="30" t="s">
        <v>37</v>
      </c>
      <c r="B35395" s="30">
        <v>50551513</v>
      </c>
      <c r="C35395" s="30" t="s">
        <v>35558</v>
      </c>
    </row>
    <row r="35396" spans="1:3" x14ac:dyDescent="0.25">
      <c r="A35396" s="30" t="s">
        <v>37</v>
      </c>
      <c r="B35396" s="30">
        <v>50551514</v>
      </c>
      <c r="C35396" s="30" t="s">
        <v>35559</v>
      </c>
    </row>
    <row r="35397" spans="1:3" x14ac:dyDescent="0.25">
      <c r="A35397" s="30" t="s">
        <v>37</v>
      </c>
      <c r="B35397" s="30">
        <v>50551515</v>
      </c>
      <c r="C35397" s="30" t="s">
        <v>35560</v>
      </c>
    </row>
    <row r="35398" spans="1:3" x14ac:dyDescent="0.25">
      <c r="A35398" s="30" t="s">
        <v>37</v>
      </c>
      <c r="B35398" s="30">
        <v>50551516</v>
      </c>
      <c r="C35398" s="30" t="s">
        <v>35561</v>
      </c>
    </row>
    <row r="35399" spans="1:3" x14ac:dyDescent="0.25">
      <c r="A35399" s="30" t="s">
        <v>37</v>
      </c>
      <c r="B35399" s="30">
        <v>50551517</v>
      </c>
      <c r="C35399" s="30" t="s">
        <v>35562</v>
      </c>
    </row>
    <row r="35400" spans="1:3" x14ac:dyDescent="0.25">
      <c r="A35400" s="30" t="s">
        <v>37</v>
      </c>
      <c r="B35400" s="30">
        <v>50551518</v>
      </c>
      <c r="C35400" s="30" t="s">
        <v>35563</v>
      </c>
    </row>
    <row r="35401" spans="1:3" x14ac:dyDescent="0.25">
      <c r="A35401" s="30" t="s">
        <v>37</v>
      </c>
      <c r="B35401" s="30">
        <v>50551519</v>
      </c>
      <c r="C35401" s="30" t="s">
        <v>35564</v>
      </c>
    </row>
    <row r="35402" spans="1:3" x14ac:dyDescent="0.25">
      <c r="A35402" s="30" t="s">
        <v>37</v>
      </c>
      <c r="B35402" s="30">
        <v>50551520</v>
      </c>
      <c r="C35402" s="30" t="s">
        <v>35565</v>
      </c>
    </row>
    <row r="35403" spans="1:3" x14ac:dyDescent="0.25">
      <c r="A35403" s="30" t="s">
        <v>37</v>
      </c>
      <c r="B35403" s="30">
        <v>50551521</v>
      </c>
      <c r="C35403" s="30" t="s">
        <v>35566</v>
      </c>
    </row>
    <row r="35404" spans="1:3" x14ac:dyDescent="0.25">
      <c r="A35404" s="30" t="s">
        <v>37</v>
      </c>
      <c r="B35404" s="30">
        <v>50551522</v>
      </c>
      <c r="C35404" s="30" t="s">
        <v>35567</v>
      </c>
    </row>
    <row r="35405" spans="1:3" x14ac:dyDescent="0.25">
      <c r="A35405" s="30" t="s">
        <v>37</v>
      </c>
      <c r="B35405" s="30">
        <v>50551523</v>
      </c>
      <c r="C35405" s="30" t="s">
        <v>35568</v>
      </c>
    </row>
    <row r="35406" spans="1:3" x14ac:dyDescent="0.25">
      <c r="A35406" s="30" t="s">
        <v>37</v>
      </c>
      <c r="B35406" s="30">
        <v>50551524</v>
      </c>
      <c r="C35406" s="30" t="s">
        <v>35569</v>
      </c>
    </row>
    <row r="35407" spans="1:3" x14ac:dyDescent="0.25">
      <c r="A35407" s="30" t="s">
        <v>37</v>
      </c>
      <c r="B35407" s="30">
        <v>50551525</v>
      </c>
      <c r="C35407" s="30" t="s">
        <v>35570</v>
      </c>
    </row>
    <row r="35408" spans="1:3" x14ac:dyDescent="0.25">
      <c r="A35408" s="30" t="s">
        <v>37</v>
      </c>
      <c r="B35408" s="30">
        <v>50551526</v>
      </c>
      <c r="C35408" s="30" t="s">
        <v>35571</v>
      </c>
    </row>
    <row r="35409" spans="1:3" x14ac:dyDescent="0.25">
      <c r="A35409" s="30" t="s">
        <v>37</v>
      </c>
      <c r="B35409" s="30">
        <v>50551527</v>
      </c>
      <c r="C35409" s="30" t="s">
        <v>35572</v>
      </c>
    </row>
    <row r="35410" spans="1:3" x14ac:dyDescent="0.25">
      <c r="A35410" s="30" t="s">
        <v>37</v>
      </c>
      <c r="B35410" s="30">
        <v>50551528</v>
      </c>
      <c r="C35410" s="30" t="s">
        <v>35573</v>
      </c>
    </row>
    <row r="35411" spans="1:3" x14ac:dyDescent="0.25">
      <c r="A35411" s="30" t="s">
        <v>37</v>
      </c>
      <c r="B35411" s="30">
        <v>50551529</v>
      </c>
      <c r="C35411" s="30" t="s">
        <v>35574</v>
      </c>
    </row>
    <row r="35412" spans="1:3" x14ac:dyDescent="0.25">
      <c r="A35412" s="30" t="s">
        <v>37</v>
      </c>
      <c r="B35412" s="30">
        <v>50551530</v>
      </c>
      <c r="C35412" s="30" t="s">
        <v>35575</v>
      </c>
    </row>
    <row r="35413" spans="1:3" x14ac:dyDescent="0.25">
      <c r="A35413" s="30" t="s">
        <v>37</v>
      </c>
      <c r="B35413" s="30">
        <v>50551531</v>
      </c>
      <c r="C35413" s="30" t="s">
        <v>35576</v>
      </c>
    </row>
    <row r="35414" spans="1:3" x14ac:dyDescent="0.25">
      <c r="A35414" s="30" t="s">
        <v>37</v>
      </c>
      <c r="B35414" s="30">
        <v>50551532</v>
      </c>
      <c r="C35414" s="30" t="s">
        <v>35577</v>
      </c>
    </row>
    <row r="35415" spans="1:3" x14ac:dyDescent="0.25">
      <c r="A35415" s="30" t="s">
        <v>37</v>
      </c>
      <c r="B35415" s="30">
        <v>50551533</v>
      </c>
      <c r="C35415" s="30" t="s">
        <v>35578</v>
      </c>
    </row>
    <row r="35416" spans="1:3" x14ac:dyDescent="0.25">
      <c r="A35416" s="30" t="s">
        <v>37</v>
      </c>
      <c r="B35416" s="30">
        <v>50551534</v>
      </c>
      <c r="C35416" s="30" t="s">
        <v>35579</v>
      </c>
    </row>
    <row r="35417" spans="1:3" x14ac:dyDescent="0.25">
      <c r="A35417" s="30" t="s">
        <v>37</v>
      </c>
      <c r="B35417" s="30">
        <v>50551535</v>
      </c>
      <c r="C35417" s="30" t="s">
        <v>35580</v>
      </c>
    </row>
    <row r="35418" spans="1:3" x14ac:dyDescent="0.25">
      <c r="A35418" s="30" t="s">
        <v>37</v>
      </c>
      <c r="B35418" s="30">
        <v>50551536</v>
      </c>
      <c r="C35418" s="30" t="s">
        <v>35581</v>
      </c>
    </row>
    <row r="35419" spans="1:3" x14ac:dyDescent="0.25">
      <c r="A35419" s="30" t="s">
        <v>37</v>
      </c>
      <c r="B35419" s="30">
        <v>50551537</v>
      </c>
      <c r="C35419" s="30" t="s">
        <v>35582</v>
      </c>
    </row>
    <row r="35420" spans="1:3" x14ac:dyDescent="0.25">
      <c r="A35420" s="30" t="s">
        <v>37</v>
      </c>
      <c r="B35420" s="30">
        <v>50551538</v>
      </c>
      <c r="C35420" s="30" t="s">
        <v>35583</v>
      </c>
    </row>
    <row r="35421" spans="1:3" x14ac:dyDescent="0.25">
      <c r="A35421" s="30" t="s">
        <v>37</v>
      </c>
      <c r="B35421" s="30">
        <v>50551539</v>
      </c>
      <c r="C35421" s="30" t="s">
        <v>35584</v>
      </c>
    </row>
    <row r="35422" spans="1:3" x14ac:dyDescent="0.25">
      <c r="A35422" s="30" t="s">
        <v>37</v>
      </c>
      <c r="B35422" s="30">
        <v>50551540</v>
      </c>
      <c r="C35422" s="30" t="s">
        <v>35585</v>
      </c>
    </row>
    <row r="35423" spans="1:3" x14ac:dyDescent="0.25">
      <c r="A35423" s="30" t="s">
        <v>37</v>
      </c>
      <c r="B35423" s="30">
        <v>50551541</v>
      </c>
      <c r="C35423" s="30" t="s">
        <v>35586</v>
      </c>
    </row>
    <row r="35424" spans="1:3" x14ac:dyDescent="0.25">
      <c r="A35424" s="30" t="s">
        <v>37</v>
      </c>
      <c r="B35424" s="30">
        <v>50551542</v>
      </c>
      <c r="C35424" s="30" t="s">
        <v>35587</v>
      </c>
    </row>
    <row r="35425" spans="1:3" x14ac:dyDescent="0.25">
      <c r="A35425" s="30" t="s">
        <v>37</v>
      </c>
      <c r="B35425" s="30">
        <v>50551543</v>
      </c>
      <c r="C35425" s="30" t="s">
        <v>35588</v>
      </c>
    </row>
    <row r="35426" spans="1:3" x14ac:dyDescent="0.25">
      <c r="A35426" s="30" t="s">
        <v>37</v>
      </c>
      <c r="B35426" s="30">
        <v>50551544</v>
      </c>
      <c r="C35426" s="30" t="s">
        <v>35589</v>
      </c>
    </row>
    <row r="35427" spans="1:3" x14ac:dyDescent="0.25">
      <c r="A35427" s="30" t="s">
        <v>37</v>
      </c>
      <c r="B35427" s="30">
        <v>50551545</v>
      </c>
      <c r="C35427" s="30" t="s">
        <v>35590</v>
      </c>
    </row>
    <row r="35428" spans="1:3" x14ac:dyDescent="0.25">
      <c r="A35428" s="30" t="s">
        <v>37</v>
      </c>
      <c r="B35428" s="30">
        <v>50551546</v>
      </c>
      <c r="C35428" s="30" t="s">
        <v>35591</v>
      </c>
    </row>
    <row r="35429" spans="1:3" x14ac:dyDescent="0.25">
      <c r="A35429" s="30" t="s">
        <v>37</v>
      </c>
      <c r="B35429" s="30">
        <v>50551547</v>
      </c>
      <c r="C35429" s="30" t="s">
        <v>35592</v>
      </c>
    </row>
    <row r="35430" spans="1:3" x14ac:dyDescent="0.25">
      <c r="A35430" s="30" t="s">
        <v>37</v>
      </c>
      <c r="B35430" s="30">
        <v>50551548</v>
      </c>
      <c r="C35430" s="30" t="s">
        <v>35593</v>
      </c>
    </row>
    <row r="35431" spans="1:3" x14ac:dyDescent="0.25">
      <c r="A35431" s="30" t="s">
        <v>37</v>
      </c>
      <c r="B35431" s="30">
        <v>50551549</v>
      </c>
      <c r="C35431" s="30" t="s">
        <v>35594</v>
      </c>
    </row>
    <row r="35432" spans="1:3" x14ac:dyDescent="0.25">
      <c r="A35432" s="30" t="s">
        <v>37</v>
      </c>
      <c r="B35432" s="30">
        <v>50551550</v>
      </c>
      <c r="C35432" s="30" t="s">
        <v>35595</v>
      </c>
    </row>
    <row r="35433" spans="1:3" x14ac:dyDescent="0.25">
      <c r="A35433" s="30" t="s">
        <v>37</v>
      </c>
      <c r="B35433" s="30">
        <v>50551551</v>
      </c>
      <c r="C35433" s="30" t="s">
        <v>35596</v>
      </c>
    </row>
    <row r="35434" spans="1:3" x14ac:dyDescent="0.25">
      <c r="A35434" s="30" t="s">
        <v>37</v>
      </c>
      <c r="B35434" s="30">
        <v>50551552</v>
      </c>
      <c r="C35434" s="30" t="s">
        <v>35597</v>
      </c>
    </row>
    <row r="35435" spans="1:3" x14ac:dyDescent="0.25">
      <c r="A35435" s="30" t="s">
        <v>37</v>
      </c>
      <c r="B35435" s="30">
        <v>50551553</v>
      </c>
      <c r="C35435" s="30" t="s">
        <v>35598</v>
      </c>
    </row>
    <row r="35436" spans="1:3" x14ac:dyDescent="0.25">
      <c r="A35436" s="30" t="s">
        <v>37</v>
      </c>
      <c r="B35436" s="30">
        <v>50551554</v>
      </c>
      <c r="C35436" s="30" t="s">
        <v>35599</v>
      </c>
    </row>
    <row r="35437" spans="1:3" x14ac:dyDescent="0.25">
      <c r="A35437" s="30" t="s">
        <v>37</v>
      </c>
      <c r="B35437" s="30">
        <v>50551555</v>
      </c>
      <c r="C35437" s="30" t="s">
        <v>35600</v>
      </c>
    </row>
    <row r="35438" spans="1:3" x14ac:dyDescent="0.25">
      <c r="A35438" s="30" t="s">
        <v>37</v>
      </c>
      <c r="B35438" s="30">
        <v>50551556</v>
      </c>
      <c r="C35438" s="30" t="s">
        <v>35601</v>
      </c>
    </row>
    <row r="35439" spans="1:3" x14ac:dyDescent="0.25">
      <c r="A35439" s="30" t="s">
        <v>37</v>
      </c>
      <c r="B35439" s="30">
        <v>50551557</v>
      </c>
      <c r="C35439" s="30" t="s">
        <v>35602</v>
      </c>
    </row>
    <row r="35440" spans="1:3" x14ac:dyDescent="0.25">
      <c r="A35440" s="30" t="s">
        <v>37</v>
      </c>
      <c r="B35440" s="30">
        <v>50551558</v>
      </c>
      <c r="C35440" s="30" t="s">
        <v>35603</v>
      </c>
    </row>
    <row r="35441" spans="1:3" x14ac:dyDescent="0.25">
      <c r="A35441" s="30" t="s">
        <v>37</v>
      </c>
      <c r="B35441" s="30">
        <v>50551559</v>
      </c>
      <c r="C35441" s="30" t="s">
        <v>35604</v>
      </c>
    </row>
    <row r="35442" spans="1:3" x14ac:dyDescent="0.25">
      <c r="A35442" s="30" t="s">
        <v>37</v>
      </c>
      <c r="B35442" s="30">
        <v>50551560</v>
      </c>
      <c r="C35442" s="30" t="s">
        <v>35605</v>
      </c>
    </row>
    <row r="35443" spans="1:3" x14ac:dyDescent="0.25">
      <c r="A35443" s="30" t="s">
        <v>37</v>
      </c>
      <c r="B35443" s="30">
        <v>50551561</v>
      </c>
      <c r="C35443" s="30" t="s">
        <v>35606</v>
      </c>
    </row>
    <row r="35444" spans="1:3" x14ac:dyDescent="0.25">
      <c r="A35444" s="30" t="s">
        <v>37</v>
      </c>
      <c r="B35444" s="30">
        <v>50551562</v>
      </c>
      <c r="C35444" s="30" t="s">
        <v>35607</v>
      </c>
    </row>
    <row r="35445" spans="1:3" x14ac:dyDescent="0.25">
      <c r="A35445" s="30" t="s">
        <v>37</v>
      </c>
      <c r="B35445" s="30">
        <v>50551563</v>
      </c>
      <c r="C35445" s="30" t="s">
        <v>35608</v>
      </c>
    </row>
    <row r="35446" spans="1:3" x14ac:dyDescent="0.25">
      <c r="A35446" s="30" t="s">
        <v>37</v>
      </c>
      <c r="B35446" s="30">
        <v>50551564</v>
      </c>
      <c r="C35446" s="30" t="s">
        <v>35609</v>
      </c>
    </row>
    <row r="35447" spans="1:3" x14ac:dyDescent="0.25">
      <c r="A35447" s="30" t="s">
        <v>37</v>
      </c>
      <c r="B35447" s="30">
        <v>50551565</v>
      </c>
      <c r="C35447" s="30" t="s">
        <v>35610</v>
      </c>
    </row>
    <row r="35448" spans="1:3" x14ac:dyDescent="0.25">
      <c r="A35448" s="30" t="s">
        <v>37</v>
      </c>
      <c r="B35448" s="30">
        <v>50551566</v>
      </c>
      <c r="C35448" s="30" t="s">
        <v>35611</v>
      </c>
    </row>
    <row r="35449" spans="1:3" x14ac:dyDescent="0.25">
      <c r="A35449" s="30" t="s">
        <v>37</v>
      </c>
      <c r="B35449" s="30">
        <v>50551567</v>
      </c>
      <c r="C35449" s="30" t="s">
        <v>35612</v>
      </c>
    </row>
    <row r="35450" spans="1:3" x14ac:dyDescent="0.25">
      <c r="A35450" s="30" t="s">
        <v>37</v>
      </c>
      <c r="B35450" s="30">
        <v>50551568</v>
      </c>
      <c r="C35450" s="30" t="s">
        <v>35613</v>
      </c>
    </row>
    <row r="35451" spans="1:3" x14ac:dyDescent="0.25">
      <c r="A35451" s="30" t="s">
        <v>37</v>
      </c>
      <c r="B35451" s="30">
        <v>50551569</v>
      </c>
      <c r="C35451" s="30" t="s">
        <v>35614</v>
      </c>
    </row>
    <row r="35452" spans="1:3" x14ac:dyDescent="0.25">
      <c r="A35452" s="30" t="s">
        <v>37</v>
      </c>
      <c r="B35452" s="30">
        <v>50551570</v>
      </c>
      <c r="C35452" s="30" t="s">
        <v>35615</v>
      </c>
    </row>
    <row r="35453" spans="1:3" x14ac:dyDescent="0.25">
      <c r="A35453" s="30" t="s">
        <v>37</v>
      </c>
      <c r="B35453" s="30">
        <v>50551571</v>
      </c>
      <c r="C35453" s="30" t="s">
        <v>35616</v>
      </c>
    </row>
    <row r="35454" spans="1:3" x14ac:dyDescent="0.25">
      <c r="A35454" s="30" t="s">
        <v>37</v>
      </c>
      <c r="B35454" s="30">
        <v>50551572</v>
      </c>
      <c r="C35454" s="30" t="s">
        <v>35617</v>
      </c>
    </row>
    <row r="35455" spans="1:3" x14ac:dyDescent="0.25">
      <c r="A35455" s="30" t="s">
        <v>37</v>
      </c>
      <c r="B35455" s="30">
        <v>50551573</v>
      </c>
      <c r="C35455" s="30" t="s">
        <v>35618</v>
      </c>
    </row>
    <row r="35456" spans="1:3" x14ac:dyDescent="0.25">
      <c r="A35456" s="30" t="s">
        <v>37</v>
      </c>
      <c r="B35456" s="30">
        <v>50551574</v>
      </c>
      <c r="C35456" s="30" t="s">
        <v>35619</v>
      </c>
    </row>
    <row r="35457" spans="1:3" x14ac:dyDescent="0.25">
      <c r="A35457" s="30" t="s">
        <v>37</v>
      </c>
      <c r="B35457" s="30">
        <v>50551575</v>
      </c>
      <c r="C35457" s="30" t="s">
        <v>35620</v>
      </c>
    </row>
    <row r="35458" spans="1:3" x14ac:dyDescent="0.25">
      <c r="A35458" s="30" t="s">
        <v>37</v>
      </c>
      <c r="B35458" s="30">
        <v>50551576</v>
      </c>
      <c r="C35458" s="30" t="s">
        <v>35621</v>
      </c>
    </row>
    <row r="35459" spans="1:3" x14ac:dyDescent="0.25">
      <c r="A35459" s="30" t="s">
        <v>37</v>
      </c>
      <c r="B35459" s="30">
        <v>50551577</v>
      </c>
      <c r="C35459" s="30" t="s">
        <v>35622</v>
      </c>
    </row>
    <row r="35460" spans="1:3" x14ac:dyDescent="0.25">
      <c r="A35460" s="30" t="s">
        <v>37</v>
      </c>
      <c r="B35460" s="30">
        <v>50551578</v>
      </c>
      <c r="C35460" s="30" t="s">
        <v>35623</v>
      </c>
    </row>
    <row r="35461" spans="1:3" x14ac:dyDescent="0.25">
      <c r="A35461" s="30" t="s">
        <v>37</v>
      </c>
      <c r="B35461" s="30">
        <v>50551579</v>
      </c>
      <c r="C35461" s="30" t="s">
        <v>35624</v>
      </c>
    </row>
    <row r="35462" spans="1:3" x14ac:dyDescent="0.25">
      <c r="A35462" s="30" t="s">
        <v>37</v>
      </c>
      <c r="B35462" s="30">
        <v>50551580</v>
      </c>
      <c r="C35462" s="30" t="s">
        <v>35625</v>
      </c>
    </row>
    <row r="35463" spans="1:3" x14ac:dyDescent="0.25">
      <c r="A35463" s="30" t="s">
        <v>37</v>
      </c>
      <c r="B35463" s="30">
        <v>50551581</v>
      </c>
      <c r="C35463" s="30" t="s">
        <v>35626</v>
      </c>
    </row>
    <row r="35464" spans="1:3" x14ac:dyDescent="0.25">
      <c r="A35464" s="30" t="s">
        <v>37</v>
      </c>
      <c r="B35464" s="30">
        <v>50551582</v>
      </c>
      <c r="C35464" s="30" t="s">
        <v>35627</v>
      </c>
    </row>
    <row r="35465" spans="1:3" x14ac:dyDescent="0.25">
      <c r="A35465" s="30" t="s">
        <v>37</v>
      </c>
      <c r="B35465" s="30">
        <v>50551583</v>
      </c>
      <c r="C35465" s="30" t="s">
        <v>35628</v>
      </c>
    </row>
    <row r="35466" spans="1:3" x14ac:dyDescent="0.25">
      <c r="A35466" s="30" t="s">
        <v>37</v>
      </c>
      <c r="B35466" s="30">
        <v>50551584</v>
      </c>
      <c r="C35466" s="30" t="s">
        <v>35629</v>
      </c>
    </row>
    <row r="35467" spans="1:3" x14ac:dyDescent="0.25">
      <c r="A35467" s="30" t="s">
        <v>37</v>
      </c>
      <c r="B35467" s="30">
        <v>50551585</v>
      </c>
      <c r="C35467" s="30" t="s">
        <v>35630</v>
      </c>
    </row>
    <row r="35468" spans="1:3" x14ac:dyDescent="0.25">
      <c r="A35468" s="30" t="s">
        <v>37</v>
      </c>
      <c r="B35468" s="30">
        <v>50551586</v>
      </c>
      <c r="C35468" s="30" t="s">
        <v>35631</v>
      </c>
    </row>
    <row r="35469" spans="1:3" x14ac:dyDescent="0.25">
      <c r="A35469" s="30" t="s">
        <v>37</v>
      </c>
      <c r="B35469" s="30">
        <v>50551587</v>
      </c>
      <c r="C35469" s="30" t="s">
        <v>35632</v>
      </c>
    </row>
    <row r="35470" spans="1:3" x14ac:dyDescent="0.25">
      <c r="A35470" s="30" t="s">
        <v>37</v>
      </c>
      <c r="B35470" s="30">
        <v>50551588</v>
      </c>
      <c r="C35470" s="30" t="s">
        <v>35633</v>
      </c>
    </row>
    <row r="35471" spans="1:3" x14ac:dyDescent="0.25">
      <c r="A35471" s="30" t="s">
        <v>37</v>
      </c>
      <c r="B35471" s="30">
        <v>50551589</v>
      </c>
      <c r="C35471" s="30" t="s">
        <v>35634</v>
      </c>
    </row>
    <row r="35472" spans="1:3" x14ac:dyDescent="0.25">
      <c r="A35472" s="30" t="s">
        <v>37</v>
      </c>
      <c r="B35472" s="30">
        <v>50551590</v>
      </c>
      <c r="C35472" s="30" t="s">
        <v>35635</v>
      </c>
    </row>
    <row r="35473" spans="1:3" x14ac:dyDescent="0.25">
      <c r="A35473" s="30" t="s">
        <v>37</v>
      </c>
      <c r="B35473" s="30">
        <v>50551591</v>
      </c>
      <c r="C35473" s="30" t="s">
        <v>35636</v>
      </c>
    </row>
    <row r="35474" spans="1:3" x14ac:dyDescent="0.25">
      <c r="A35474" s="30" t="s">
        <v>37</v>
      </c>
      <c r="B35474" s="30">
        <v>50551592</v>
      </c>
      <c r="C35474" s="30" t="s">
        <v>35637</v>
      </c>
    </row>
    <row r="35475" spans="1:3" x14ac:dyDescent="0.25">
      <c r="A35475" s="30" t="s">
        <v>37</v>
      </c>
      <c r="B35475" s="30">
        <v>50551593</v>
      </c>
      <c r="C35475" s="30" t="s">
        <v>35638</v>
      </c>
    </row>
    <row r="35476" spans="1:3" x14ac:dyDescent="0.25">
      <c r="A35476" s="30" t="s">
        <v>37</v>
      </c>
      <c r="B35476" s="30">
        <v>50551594</v>
      </c>
      <c r="C35476" s="30" t="s">
        <v>35639</v>
      </c>
    </row>
    <row r="35477" spans="1:3" x14ac:dyDescent="0.25">
      <c r="A35477" s="30" t="s">
        <v>37</v>
      </c>
      <c r="B35477" s="30">
        <v>50551595</v>
      </c>
      <c r="C35477" s="30" t="s">
        <v>35640</v>
      </c>
    </row>
    <row r="35478" spans="1:3" x14ac:dyDescent="0.25">
      <c r="A35478" s="30" t="s">
        <v>37</v>
      </c>
      <c r="B35478" s="30">
        <v>50551596</v>
      </c>
      <c r="C35478" s="30" t="s">
        <v>35641</v>
      </c>
    </row>
    <row r="35479" spans="1:3" x14ac:dyDescent="0.25">
      <c r="A35479" s="30" t="s">
        <v>37</v>
      </c>
      <c r="B35479" s="30">
        <v>50551600</v>
      </c>
      <c r="C35479" s="30" t="s">
        <v>35642</v>
      </c>
    </row>
    <row r="35480" spans="1:3" x14ac:dyDescent="0.25">
      <c r="A35480" s="30" t="s">
        <v>37</v>
      </c>
      <c r="B35480" s="30">
        <v>50551601</v>
      </c>
      <c r="C35480" s="30" t="s">
        <v>35643</v>
      </c>
    </row>
    <row r="35481" spans="1:3" x14ac:dyDescent="0.25">
      <c r="A35481" s="30" t="s">
        <v>37</v>
      </c>
      <c r="B35481" s="30">
        <v>50551602</v>
      </c>
      <c r="C35481" s="30" t="s">
        <v>35644</v>
      </c>
    </row>
    <row r="35482" spans="1:3" x14ac:dyDescent="0.25">
      <c r="A35482" s="30" t="s">
        <v>37</v>
      </c>
      <c r="B35482" s="30">
        <v>50551603</v>
      </c>
      <c r="C35482" s="30" t="s">
        <v>35645</v>
      </c>
    </row>
    <row r="35483" spans="1:3" x14ac:dyDescent="0.25">
      <c r="A35483" s="30" t="s">
        <v>37</v>
      </c>
      <c r="B35483" s="30">
        <v>50551604</v>
      </c>
      <c r="C35483" s="30" t="s">
        <v>35646</v>
      </c>
    </row>
    <row r="35484" spans="1:3" x14ac:dyDescent="0.25">
      <c r="A35484" s="30" t="s">
        <v>37</v>
      </c>
      <c r="B35484" s="30">
        <v>50551605</v>
      </c>
      <c r="C35484" s="30" t="s">
        <v>35647</v>
      </c>
    </row>
    <row r="35485" spans="1:3" x14ac:dyDescent="0.25">
      <c r="A35485" s="30" t="s">
        <v>37</v>
      </c>
      <c r="B35485" s="30">
        <v>50551606</v>
      </c>
      <c r="C35485" s="30" t="s">
        <v>35648</v>
      </c>
    </row>
    <row r="35486" spans="1:3" x14ac:dyDescent="0.25">
      <c r="A35486" s="30" t="s">
        <v>37</v>
      </c>
      <c r="B35486" s="30">
        <v>50551607</v>
      </c>
      <c r="C35486" s="30" t="s">
        <v>35649</v>
      </c>
    </row>
    <row r="35487" spans="1:3" x14ac:dyDescent="0.25">
      <c r="A35487" s="30" t="s">
        <v>37</v>
      </c>
      <c r="B35487" s="30">
        <v>50551608</v>
      </c>
      <c r="C35487" s="30" t="s">
        <v>35650</v>
      </c>
    </row>
    <row r="35488" spans="1:3" x14ac:dyDescent="0.25">
      <c r="A35488" s="30" t="s">
        <v>37</v>
      </c>
      <c r="B35488" s="30">
        <v>50551609</v>
      </c>
      <c r="C35488" s="30" t="s">
        <v>35651</v>
      </c>
    </row>
    <row r="35489" spans="1:3" x14ac:dyDescent="0.25">
      <c r="A35489" s="30" t="s">
        <v>37</v>
      </c>
      <c r="B35489" s="30">
        <v>50551610</v>
      </c>
      <c r="C35489" s="30" t="s">
        <v>35652</v>
      </c>
    </row>
    <row r="35490" spans="1:3" x14ac:dyDescent="0.25">
      <c r="A35490" s="30" t="s">
        <v>37</v>
      </c>
      <c r="B35490" s="30">
        <v>50551611</v>
      </c>
      <c r="C35490" s="30" t="s">
        <v>35653</v>
      </c>
    </row>
    <row r="35491" spans="1:3" x14ac:dyDescent="0.25">
      <c r="A35491" s="30" t="s">
        <v>37</v>
      </c>
      <c r="B35491" s="30">
        <v>50551612</v>
      </c>
      <c r="C35491" s="30" t="s">
        <v>35654</v>
      </c>
    </row>
    <row r="35492" spans="1:3" x14ac:dyDescent="0.25">
      <c r="A35492" s="30" t="s">
        <v>37</v>
      </c>
      <c r="B35492" s="30">
        <v>50551613</v>
      </c>
      <c r="C35492" s="30" t="s">
        <v>35655</v>
      </c>
    </row>
    <row r="35493" spans="1:3" x14ac:dyDescent="0.25">
      <c r="A35493" s="30" t="s">
        <v>37</v>
      </c>
      <c r="B35493" s="30">
        <v>50551614</v>
      </c>
      <c r="C35493" s="30" t="s">
        <v>35656</v>
      </c>
    </row>
    <row r="35494" spans="1:3" x14ac:dyDescent="0.25">
      <c r="A35494" s="30" t="s">
        <v>37</v>
      </c>
      <c r="B35494" s="30">
        <v>50551615</v>
      </c>
      <c r="C35494" s="30" t="s">
        <v>35657</v>
      </c>
    </row>
    <row r="35495" spans="1:3" x14ac:dyDescent="0.25">
      <c r="A35495" s="30" t="s">
        <v>37</v>
      </c>
      <c r="B35495" s="30">
        <v>50551616</v>
      </c>
      <c r="C35495" s="30" t="s">
        <v>35658</v>
      </c>
    </row>
    <row r="35496" spans="1:3" x14ac:dyDescent="0.25">
      <c r="A35496" s="30" t="s">
        <v>37</v>
      </c>
      <c r="B35496" s="30">
        <v>50551617</v>
      </c>
      <c r="C35496" s="30" t="s">
        <v>35659</v>
      </c>
    </row>
    <row r="35497" spans="1:3" x14ac:dyDescent="0.25">
      <c r="A35497" s="30" t="s">
        <v>37</v>
      </c>
      <c r="B35497" s="30">
        <v>50551618</v>
      </c>
      <c r="C35497" s="30" t="s">
        <v>35660</v>
      </c>
    </row>
    <row r="35498" spans="1:3" x14ac:dyDescent="0.25">
      <c r="A35498" s="30" t="s">
        <v>37</v>
      </c>
      <c r="B35498" s="30">
        <v>50551619</v>
      </c>
      <c r="C35498" s="30" t="s">
        <v>35661</v>
      </c>
    </row>
    <row r="35499" spans="1:3" x14ac:dyDescent="0.25">
      <c r="A35499" s="30" t="s">
        <v>37</v>
      </c>
      <c r="B35499" s="30">
        <v>50551620</v>
      </c>
      <c r="C35499" s="30" t="s">
        <v>35662</v>
      </c>
    </row>
    <row r="35500" spans="1:3" x14ac:dyDescent="0.25">
      <c r="A35500" s="30" t="s">
        <v>37</v>
      </c>
      <c r="B35500" s="30">
        <v>50551621</v>
      </c>
      <c r="C35500" s="30" t="s">
        <v>35663</v>
      </c>
    </row>
    <row r="35501" spans="1:3" x14ac:dyDescent="0.25">
      <c r="A35501" s="30" t="s">
        <v>37</v>
      </c>
      <c r="B35501" s="30">
        <v>50551622</v>
      </c>
      <c r="C35501" s="30" t="s">
        <v>35664</v>
      </c>
    </row>
    <row r="35502" spans="1:3" x14ac:dyDescent="0.25">
      <c r="A35502" s="30" t="s">
        <v>37</v>
      </c>
      <c r="B35502" s="30">
        <v>50551623</v>
      </c>
      <c r="C35502" s="30" t="s">
        <v>35665</v>
      </c>
    </row>
    <row r="35503" spans="1:3" x14ac:dyDescent="0.25">
      <c r="A35503" s="30" t="s">
        <v>37</v>
      </c>
      <c r="B35503" s="30">
        <v>50551624</v>
      </c>
      <c r="C35503" s="30" t="s">
        <v>35666</v>
      </c>
    </row>
    <row r="35504" spans="1:3" x14ac:dyDescent="0.25">
      <c r="A35504" s="30" t="s">
        <v>37</v>
      </c>
      <c r="B35504" s="30">
        <v>50551625</v>
      </c>
      <c r="C35504" s="30" t="s">
        <v>35667</v>
      </c>
    </row>
    <row r="35505" spans="1:3" x14ac:dyDescent="0.25">
      <c r="A35505" s="30" t="s">
        <v>37</v>
      </c>
      <c r="B35505" s="30">
        <v>50551626</v>
      </c>
      <c r="C35505" s="30" t="s">
        <v>35668</v>
      </c>
    </row>
    <row r="35506" spans="1:3" x14ac:dyDescent="0.25">
      <c r="A35506" s="30" t="s">
        <v>37</v>
      </c>
      <c r="B35506" s="30">
        <v>50551627</v>
      </c>
      <c r="C35506" s="30" t="s">
        <v>35669</v>
      </c>
    </row>
    <row r="35507" spans="1:3" x14ac:dyDescent="0.25">
      <c r="A35507" s="30" t="s">
        <v>37</v>
      </c>
      <c r="B35507" s="30">
        <v>50551628</v>
      </c>
      <c r="C35507" s="30" t="s">
        <v>35670</v>
      </c>
    </row>
    <row r="35508" spans="1:3" x14ac:dyDescent="0.25">
      <c r="A35508" s="30" t="s">
        <v>37</v>
      </c>
      <c r="B35508" s="30">
        <v>50551629</v>
      </c>
      <c r="C35508" s="30" t="s">
        <v>35671</v>
      </c>
    </row>
    <row r="35509" spans="1:3" x14ac:dyDescent="0.25">
      <c r="A35509" s="30" t="s">
        <v>37</v>
      </c>
      <c r="B35509" s="30">
        <v>50551630</v>
      </c>
      <c r="C35509" s="30" t="s">
        <v>35672</v>
      </c>
    </row>
    <row r="35510" spans="1:3" x14ac:dyDescent="0.25">
      <c r="A35510" s="30" t="s">
        <v>37</v>
      </c>
      <c r="B35510" s="30">
        <v>50551631</v>
      </c>
      <c r="C35510" s="30" t="s">
        <v>35673</v>
      </c>
    </row>
    <row r="35511" spans="1:3" x14ac:dyDescent="0.25">
      <c r="A35511" s="30" t="s">
        <v>37</v>
      </c>
      <c r="B35511" s="30">
        <v>50551632</v>
      </c>
      <c r="C35511" s="30" t="s">
        <v>35674</v>
      </c>
    </row>
    <row r="35512" spans="1:3" x14ac:dyDescent="0.25">
      <c r="A35512" s="30" t="s">
        <v>37</v>
      </c>
      <c r="B35512" s="30">
        <v>50551633</v>
      </c>
      <c r="C35512" s="30" t="s">
        <v>35675</v>
      </c>
    </row>
    <row r="35513" spans="1:3" x14ac:dyDescent="0.25">
      <c r="A35513" s="30" t="s">
        <v>37</v>
      </c>
      <c r="B35513" s="30">
        <v>50551634</v>
      </c>
      <c r="C35513" s="30" t="s">
        <v>35676</v>
      </c>
    </row>
    <row r="35514" spans="1:3" x14ac:dyDescent="0.25">
      <c r="A35514" s="30" t="s">
        <v>37</v>
      </c>
      <c r="B35514" s="30">
        <v>50551635</v>
      </c>
      <c r="C35514" s="30" t="s">
        <v>35677</v>
      </c>
    </row>
    <row r="35515" spans="1:3" x14ac:dyDescent="0.25">
      <c r="A35515" s="30" t="s">
        <v>37</v>
      </c>
      <c r="B35515" s="30">
        <v>50551636</v>
      </c>
      <c r="C35515" s="30" t="s">
        <v>35678</v>
      </c>
    </row>
    <row r="35516" spans="1:3" x14ac:dyDescent="0.25">
      <c r="A35516" s="30" t="s">
        <v>37</v>
      </c>
      <c r="B35516" s="30">
        <v>50551637</v>
      </c>
      <c r="C35516" s="30" t="s">
        <v>35679</v>
      </c>
    </row>
    <row r="35517" spans="1:3" x14ac:dyDescent="0.25">
      <c r="A35517" s="30" t="s">
        <v>37</v>
      </c>
      <c r="B35517" s="30">
        <v>50551638</v>
      </c>
      <c r="C35517" s="30" t="s">
        <v>35680</v>
      </c>
    </row>
    <row r="35518" spans="1:3" x14ac:dyDescent="0.25">
      <c r="A35518" s="30" t="s">
        <v>37</v>
      </c>
      <c r="B35518" s="30">
        <v>50551639</v>
      </c>
      <c r="C35518" s="30" t="s">
        <v>35681</v>
      </c>
    </row>
    <row r="35519" spans="1:3" x14ac:dyDescent="0.25">
      <c r="A35519" s="30" t="s">
        <v>37</v>
      </c>
      <c r="B35519" s="30">
        <v>50551640</v>
      </c>
      <c r="C35519" s="30" t="s">
        <v>35682</v>
      </c>
    </row>
    <row r="35520" spans="1:3" x14ac:dyDescent="0.25">
      <c r="A35520" s="30" t="s">
        <v>37</v>
      </c>
      <c r="B35520" s="30">
        <v>50551641</v>
      </c>
      <c r="C35520" s="30" t="s">
        <v>35683</v>
      </c>
    </row>
    <row r="35521" spans="1:3" x14ac:dyDescent="0.25">
      <c r="A35521" s="30" t="s">
        <v>37</v>
      </c>
      <c r="B35521" s="30">
        <v>50551642</v>
      </c>
      <c r="C35521" s="30" t="s">
        <v>35684</v>
      </c>
    </row>
    <row r="35522" spans="1:3" x14ac:dyDescent="0.25">
      <c r="A35522" s="30" t="s">
        <v>37</v>
      </c>
      <c r="B35522" s="30">
        <v>50551643</v>
      </c>
      <c r="C35522" s="30" t="s">
        <v>35685</v>
      </c>
    </row>
    <row r="35523" spans="1:3" x14ac:dyDescent="0.25">
      <c r="A35523" s="30" t="s">
        <v>37</v>
      </c>
      <c r="B35523" s="30">
        <v>50551644</v>
      </c>
      <c r="C35523" s="30" t="s">
        <v>35686</v>
      </c>
    </row>
    <row r="35524" spans="1:3" x14ac:dyDescent="0.25">
      <c r="A35524" s="30" t="s">
        <v>37</v>
      </c>
      <c r="B35524" s="30">
        <v>50551645</v>
      </c>
      <c r="C35524" s="30" t="s">
        <v>35687</v>
      </c>
    </row>
    <row r="35525" spans="1:3" x14ac:dyDescent="0.25">
      <c r="A35525" s="30" t="s">
        <v>37</v>
      </c>
      <c r="B35525" s="30">
        <v>50551646</v>
      </c>
      <c r="C35525" s="30" t="s">
        <v>35688</v>
      </c>
    </row>
    <row r="35526" spans="1:3" x14ac:dyDescent="0.25">
      <c r="A35526" s="30" t="s">
        <v>37</v>
      </c>
      <c r="B35526" s="30">
        <v>50551647</v>
      </c>
      <c r="C35526" s="30" t="s">
        <v>35689</v>
      </c>
    </row>
    <row r="35527" spans="1:3" x14ac:dyDescent="0.25">
      <c r="A35527" s="30" t="s">
        <v>37</v>
      </c>
      <c r="B35527" s="30">
        <v>50551648</v>
      </c>
      <c r="C35527" s="30" t="s">
        <v>35690</v>
      </c>
    </row>
    <row r="35528" spans="1:3" x14ac:dyDescent="0.25">
      <c r="A35528" s="30" t="s">
        <v>37</v>
      </c>
      <c r="B35528" s="30">
        <v>50551649</v>
      </c>
      <c r="C35528" s="30" t="s">
        <v>35691</v>
      </c>
    </row>
    <row r="35529" spans="1:3" x14ac:dyDescent="0.25">
      <c r="A35529" s="30" t="s">
        <v>37</v>
      </c>
      <c r="B35529" s="30">
        <v>50551650</v>
      </c>
      <c r="C35529" s="30" t="s">
        <v>35692</v>
      </c>
    </row>
    <row r="35530" spans="1:3" x14ac:dyDescent="0.25">
      <c r="A35530" s="30" t="s">
        <v>37</v>
      </c>
      <c r="B35530" s="30">
        <v>50551651</v>
      </c>
      <c r="C35530" s="30" t="s">
        <v>35693</v>
      </c>
    </row>
    <row r="35531" spans="1:3" x14ac:dyDescent="0.25">
      <c r="A35531" s="30" t="s">
        <v>37</v>
      </c>
      <c r="B35531" s="30">
        <v>50551652</v>
      </c>
      <c r="C35531" s="30" t="s">
        <v>35694</v>
      </c>
    </row>
    <row r="35532" spans="1:3" x14ac:dyDescent="0.25">
      <c r="A35532" s="30" t="s">
        <v>37</v>
      </c>
      <c r="B35532" s="30">
        <v>50551653</v>
      </c>
      <c r="C35532" s="30" t="s">
        <v>35695</v>
      </c>
    </row>
    <row r="35533" spans="1:3" x14ac:dyDescent="0.25">
      <c r="A35533" s="30" t="s">
        <v>37</v>
      </c>
      <c r="B35533" s="30">
        <v>50551654</v>
      </c>
      <c r="C35533" s="30" t="s">
        <v>35696</v>
      </c>
    </row>
    <row r="35534" spans="1:3" x14ac:dyDescent="0.25">
      <c r="A35534" s="30" t="s">
        <v>37</v>
      </c>
      <c r="B35534" s="30">
        <v>50551655</v>
      </c>
      <c r="C35534" s="30" t="s">
        <v>35697</v>
      </c>
    </row>
    <row r="35535" spans="1:3" x14ac:dyDescent="0.25">
      <c r="A35535" s="30" t="s">
        <v>37</v>
      </c>
      <c r="B35535" s="30">
        <v>50551700</v>
      </c>
      <c r="C35535" s="30" t="s">
        <v>35698</v>
      </c>
    </row>
    <row r="35536" spans="1:3" x14ac:dyDescent="0.25">
      <c r="A35536" s="30" t="s">
        <v>37</v>
      </c>
      <c r="B35536" s="30">
        <v>50551701</v>
      </c>
      <c r="C35536" s="30" t="s">
        <v>35699</v>
      </c>
    </row>
    <row r="35537" spans="1:3" x14ac:dyDescent="0.25">
      <c r="A35537" s="30" t="s">
        <v>37</v>
      </c>
      <c r="B35537" s="30">
        <v>50551702</v>
      </c>
      <c r="C35537" s="30" t="s">
        <v>35700</v>
      </c>
    </row>
    <row r="35538" spans="1:3" x14ac:dyDescent="0.25">
      <c r="A35538" s="30" t="s">
        <v>37</v>
      </c>
      <c r="B35538" s="30">
        <v>50551703</v>
      </c>
      <c r="C35538" s="30" t="s">
        <v>35701</v>
      </c>
    </row>
    <row r="35539" spans="1:3" x14ac:dyDescent="0.25">
      <c r="A35539" s="30" t="s">
        <v>37</v>
      </c>
      <c r="B35539" s="30">
        <v>50551704</v>
      </c>
      <c r="C35539" s="30" t="s">
        <v>35702</v>
      </c>
    </row>
    <row r="35540" spans="1:3" x14ac:dyDescent="0.25">
      <c r="A35540" s="30" t="s">
        <v>37</v>
      </c>
      <c r="B35540" s="30">
        <v>50551705</v>
      </c>
      <c r="C35540" s="30" t="s">
        <v>35703</v>
      </c>
    </row>
    <row r="35541" spans="1:3" x14ac:dyDescent="0.25">
      <c r="A35541" s="30" t="s">
        <v>37</v>
      </c>
      <c r="B35541" s="30">
        <v>50551706</v>
      </c>
      <c r="C35541" s="30" t="s">
        <v>35704</v>
      </c>
    </row>
    <row r="35542" spans="1:3" x14ac:dyDescent="0.25">
      <c r="A35542" s="30" t="s">
        <v>37</v>
      </c>
      <c r="B35542" s="30">
        <v>50551707</v>
      </c>
      <c r="C35542" s="30" t="s">
        <v>35705</v>
      </c>
    </row>
    <row r="35543" spans="1:3" x14ac:dyDescent="0.25">
      <c r="A35543" s="30" t="s">
        <v>37</v>
      </c>
      <c r="B35543" s="30">
        <v>50551708</v>
      </c>
      <c r="C35543" s="30" t="s">
        <v>35706</v>
      </c>
    </row>
    <row r="35544" spans="1:3" x14ac:dyDescent="0.25">
      <c r="A35544" s="30" t="s">
        <v>37</v>
      </c>
      <c r="B35544" s="30">
        <v>50551709</v>
      </c>
      <c r="C35544" s="30" t="s">
        <v>35707</v>
      </c>
    </row>
    <row r="35545" spans="1:3" x14ac:dyDescent="0.25">
      <c r="A35545" s="30" t="s">
        <v>37</v>
      </c>
      <c r="B35545" s="30">
        <v>50551710</v>
      </c>
      <c r="C35545" s="30" t="s">
        <v>35708</v>
      </c>
    </row>
    <row r="35546" spans="1:3" x14ac:dyDescent="0.25">
      <c r="A35546" s="30" t="s">
        <v>37</v>
      </c>
      <c r="B35546" s="30">
        <v>50551711</v>
      </c>
      <c r="C35546" s="30" t="s">
        <v>35709</v>
      </c>
    </row>
    <row r="35547" spans="1:3" x14ac:dyDescent="0.25">
      <c r="A35547" s="30" t="s">
        <v>37</v>
      </c>
      <c r="B35547" s="30">
        <v>50551712</v>
      </c>
      <c r="C35547" s="30" t="s">
        <v>35710</v>
      </c>
    </row>
    <row r="35548" spans="1:3" x14ac:dyDescent="0.25">
      <c r="A35548" s="30" t="s">
        <v>37</v>
      </c>
      <c r="B35548" s="30">
        <v>50551713</v>
      </c>
      <c r="C35548" s="30" t="s">
        <v>35711</v>
      </c>
    </row>
    <row r="35549" spans="1:3" x14ac:dyDescent="0.25">
      <c r="A35549" s="30" t="s">
        <v>37</v>
      </c>
      <c r="B35549" s="30">
        <v>50551714</v>
      </c>
      <c r="C35549" s="30" t="s">
        <v>35712</v>
      </c>
    </row>
    <row r="35550" spans="1:3" x14ac:dyDescent="0.25">
      <c r="A35550" s="30" t="s">
        <v>37</v>
      </c>
      <c r="B35550" s="30">
        <v>50551715</v>
      </c>
      <c r="C35550" s="30" t="s">
        <v>35713</v>
      </c>
    </row>
    <row r="35551" spans="1:3" x14ac:dyDescent="0.25">
      <c r="A35551" s="30" t="s">
        <v>37</v>
      </c>
      <c r="B35551" s="30">
        <v>50551800</v>
      </c>
      <c r="C35551" s="30" t="s">
        <v>35714</v>
      </c>
    </row>
    <row r="35552" spans="1:3" x14ac:dyDescent="0.25">
      <c r="A35552" s="30" t="s">
        <v>37</v>
      </c>
      <c r="B35552" s="30">
        <v>50551801</v>
      </c>
      <c r="C35552" s="30" t="s">
        <v>35715</v>
      </c>
    </row>
    <row r="35553" spans="1:3" x14ac:dyDescent="0.25">
      <c r="A35553" s="30" t="s">
        <v>37</v>
      </c>
      <c r="B35553" s="30">
        <v>50551802</v>
      </c>
      <c r="C35553" s="30" t="s">
        <v>35716</v>
      </c>
    </row>
    <row r="35554" spans="1:3" x14ac:dyDescent="0.25">
      <c r="A35554" s="30" t="s">
        <v>37</v>
      </c>
      <c r="B35554" s="30">
        <v>50551803</v>
      </c>
      <c r="C35554" s="30" t="s">
        <v>35717</v>
      </c>
    </row>
    <row r="35555" spans="1:3" x14ac:dyDescent="0.25">
      <c r="A35555" s="30" t="s">
        <v>37</v>
      </c>
      <c r="B35555" s="30">
        <v>50551804</v>
      </c>
      <c r="C35555" s="30" t="s">
        <v>35718</v>
      </c>
    </row>
    <row r="35556" spans="1:3" x14ac:dyDescent="0.25">
      <c r="A35556" s="30" t="s">
        <v>37</v>
      </c>
      <c r="B35556" s="30">
        <v>50551805</v>
      </c>
      <c r="C35556" s="30" t="s">
        <v>35719</v>
      </c>
    </row>
    <row r="35557" spans="1:3" x14ac:dyDescent="0.25">
      <c r="A35557" s="30" t="s">
        <v>37</v>
      </c>
      <c r="B35557" s="30">
        <v>50551806</v>
      </c>
      <c r="C35557" s="30" t="s">
        <v>35720</v>
      </c>
    </row>
    <row r="35558" spans="1:3" x14ac:dyDescent="0.25">
      <c r="A35558" s="30" t="s">
        <v>37</v>
      </c>
      <c r="B35558" s="30">
        <v>50551807</v>
      </c>
      <c r="C35558" s="30" t="s">
        <v>35721</v>
      </c>
    </row>
    <row r="35559" spans="1:3" x14ac:dyDescent="0.25">
      <c r="A35559" s="30" t="s">
        <v>37</v>
      </c>
      <c r="B35559" s="30">
        <v>50551808</v>
      </c>
      <c r="C35559" s="30" t="s">
        <v>35722</v>
      </c>
    </row>
    <row r="35560" spans="1:3" x14ac:dyDescent="0.25">
      <c r="A35560" s="30" t="s">
        <v>37</v>
      </c>
      <c r="B35560" s="30">
        <v>50551809</v>
      </c>
      <c r="C35560" s="30" t="s">
        <v>35723</v>
      </c>
    </row>
    <row r="35561" spans="1:3" x14ac:dyDescent="0.25">
      <c r="A35561" s="30" t="s">
        <v>37</v>
      </c>
      <c r="B35561" s="30">
        <v>50551810</v>
      </c>
      <c r="C35561" s="30" t="s">
        <v>35724</v>
      </c>
    </row>
    <row r="35562" spans="1:3" x14ac:dyDescent="0.25">
      <c r="A35562" s="30" t="s">
        <v>37</v>
      </c>
      <c r="B35562" s="30">
        <v>50551811</v>
      </c>
      <c r="C35562" s="30" t="s">
        <v>35725</v>
      </c>
    </row>
    <row r="35563" spans="1:3" x14ac:dyDescent="0.25">
      <c r="A35563" s="30" t="s">
        <v>37</v>
      </c>
      <c r="B35563" s="30">
        <v>50551812</v>
      </c>
      <c r="C35563" s="30" t="s">
        <v>35726</v>
      </c>
    </row>
    <row r="35564" spans="1:3" x14ac:dyDescent="0.25">
      <c r="A35564" s="30" t="s">
        <v>37</v>
      </c>
      <c r="B35564" s="30">
        <v>50551813</v>
      </c>
      <c r="C35564" s="30" t="s">
        <v>35727</v>
      </c>
    </row>
    <row r="35565" spans="1:3" x14ac:dyDescent="0.25">
      <c r="A35565" s="30" t="s">
        <v>37</v>
      </c>
      <c r="B35565" s="30">
        <v>50551814</v>
      </c>
      <c r="C35565" s="30" t="s">
        <v>35728</v>
      </c>
    </row>
    <row r="35566" spans="1:3" x14ac:dyDescent="0.25">
      <c r="A35566" s="30" t="s">
        <v>37</v>
      </c>
      <c r="B35566" s="30">
        <v>50551900</v>
      </c>
      <c r="C35566" s="30" t="s">
        <v>35729</v>
      </c>
    </row>
    <row r="35567" spans="1:3" x14ac:dyDescent="0.25">
      <c r="A35567" s="30" t="s">
        <v>37</v>
      </c>
      <c r="B35567" s="30">
        <v>50551901</v>
      </c>
      <c r="C35567" s="30" t="s">
        <v>35730</v>
      </c>
    </row>
    <row r="35568" spans="1:3" x14ac:dyDescent="0.25">
      <c r="A35568" s="30" t="s">
        <v>37</v>
      </c>
      <c r="B35568" s="30">
        <v>50551902</v>
      </c>
      <c r="C35568" s="30" t="s">
        <v>35731</v>
      </c>
    </row>
    <row r="35569" spans="1:3" x14ac:dyDescent="0.25">
      <c r="A35569" s="30" t="s">
        <v>37</v>
      </c>
      <c r="B35569" s="30">
        <v>50551903</v>
      </c>
      <c r="C35569" s="30" t="s">
        <v>35732</v>
      </c>
    </row>
    <row r="35570" spans="1:3" x14ac:dyDescent="0.25">
      <c r="A35570" s="30" t="s">
        <v>37</v>
      </c>
      <c r="B35570" s="30">
        <v>50552000</v>
      </c>
      <c r="C35570" s="30" t="s">
        <v>35733</v>
      </c>
    </row>
    <row r="35571" spans="1:3" x14ac:dyDescent="0.25">
      <c r="A35571" s="30" t="s">
        <v>37</v>
      </c>
      <c r="B35571" s="30">
        <v>50552001</v>
      </c>
      <c r="C35571" s="30" t="s">
        <v>35734</v>
      </c>
    </row>
    <row r="35572" spans="1:3" x14ac:dyDescent="0.25">
      <c r="A35572" s="30" t="s">
        <v>37</v>
      </c>
      <c r="B35572" s="30">
        <v>50552002</v>
      </c>
      <c r="C35572" s="30" t="s">
        <v>35735</v>
      </c>
    </row>
    <row r="35573" spans="1:3" x14ac:dyDescent="0.25">
      <c r="A35573" s="30" t="s">
        <v>37</v>
      </c>
      <c r="B35573" s="30">
        <v>50552003</v>
      </c>
      <c r="C35573" s="30" t="s">
        <v>35736</v>
      </c>
    </row>
    <row r="35574" spans="1:3" x14ac:dyDescent="0.25">
      <c r="A35574" s="30" t="s">
        <v>37</v>
      </c>
      <c r="B35574" s="30">
        <v>50552004</v>
      </c>
      <c r="C35574" s="30" t="s">
        <v>35737</v>
      </c>
    </row>
    <row r="35575" spans="1:3" x14ac:dyDescent="0.25">
      <c r="A35575" s="30" t="s">
        <v>37</v>
      </c>
      <c r="B35575" s="30">
        <v>50552005</v>
      </c>
      <c r="C35575" s="30" t="s">
        <v>35738</v>
      </c>
    </row>
    <row r="35576" spans="1:3" x14ac:dyDescent="0.25">
      <c r="A35576" s="30" t="s">
        <v>37</v>
      </c>
      <c r="B35576" s="30">
        <v>50552006</v>
      </c>
      <c r="C35576" s="30" t="s">
        <v>35739</v>
      </c>
    </row>
    <row r="35577" spans="1:3" x14ac:dyDescent="0.25">
      <c r="A35577" s="30" t="s">
        <v>37</v>
      </c>
      <c r="B35577" s="30">
        <v>50552007</v>
      </c>
      <c r="C35577" s="30" t="s">
        <v>35740</v>
      </c>
    </row>
    <row r="35578" spans="1:3" x14ac:dyDescent="0.25">
      <c r="A35578" s="30" t="s">
        <v>37</v>
      </c>
      <c r="B35578" s="30">
        <v>50552008</v>
      </c>
      <c r="C35578" s="30" t="s">
        <v>35741</v>
      </c>
    </row>
    <row r="35579" spans="1:3" x14ac:dyDescent="0.25">
      <c r="A35579" s="30" t="s">
        <v>37</v>
      </c>
      <c r="B35579" s="30">
        <v>50552009</v>
      </c>
      <c r="C35579" s="30" t="s">
        <v>35742</v>
      </c>
    </row>
    <row r="35580" spans="1:3" x14ac:dyDescent="0.25">
      <c r="A35580" s="30" t="s">
        <v>37</v>
      </c>
      <c r="B35580" s="30">
        <v>50552010</v>
      </c>
      <c r="C35580" s="30" t="s">
        <v>35743</v>
      </c>
    </row>
    <row r="35581" spans="1:3" x14ac:dyDescent="0.25">
      <c r="A35581" s="30" t="s">
        <v>37</v>
      </c>
      <c r="B35581" s="30">
        <v>50552011</v>
      </c>
      <c r="C35581" s="30" t="s">
        <v>35744</v>
      </c>
    </row>
    <row r="35582" spans="1:3" x14ac:dyDescent="0.25">
      <c r="A35582" s="30" t="s">
        <v>37</v>
      </c>
      <c r="B35582" s="30">
        <v>50552012</v>
      </c>
      <c r="C35582" s="30" t="s">
        <v>35745</v>
      </c>
    </row>
    <row r="35583" spans="1:3" x14ac:dyDescent="0.25">
      <c r="A35583" s="30" t="s">
        <v>37</v>
      </c>
      <c r="B35583" s="30">
        <v>50552013</v>
      </c>
      <c r="C35583" s="30" t="s">
        <v>35746</v>
      </c>
    </row>
    <row r="35584" spans="1:3" x14ac:dyDescent="0.25">
      <c r="A35584" s="30" t="s">
        <v>37</v>
      </c>
      <c r="B35584" s="30">
        <v>50552014</v>
      </c>
      <c r="C35584" s="30" t="s">
        <v>35747</v>
      </c>
    </row>
    <row r="35585" spans="1:3" x14ac:dyDescent="0.25">
      <c r="A35585" s="30" t="s">
        <v>37</v>
      </c>
      <c r="B35585" s="30">
        <v>50552015</v>
      </c>
      <c r="C35585" s="30" t="s">
        <v>35748</v>
      </c>
    </row>
    <row r="35586" spans="1:3" x14ac:dyDescent="0.25">
      <c r="A35586" s="30" t="s">
        <v>37</v>
      </c>
      <c r="B35586" s="30">
        <v>50552100</v>
      </c>
      <c r="C35586" s="30" t="s">
        <v>35749</v>
      </c>
    </row>
    <row r="35587" spans="1:3" x14ac:dyDescent="0.25">
      <c r="A35587" s="30" t="s">
        <v>37</v>
      </c>
      <c r="B35587" s="30">
        <v>50552101</v>
      </c>
      <c r="C35587" s="30" t="s">
        <v>35750</v>
      </c>
    </row>
    <row r="35588" spans="1:3" x14ac:dyDescent="0.25">
      <c r="A35588" s="30" t="s">
        <v>37</v>
      </c>
      <c r="B35588" s="30">
        <v>50552102</v>
      </c>
      <c r="C35588" s="30" t="s">
        <v>35751</v>
      </c>
    </row>
    <row r="35589" spans="1:3" x14ac:dyDescent="0.25">
      <c r="A35589" s="30" t="s">
        <v>37</v>
      </c>
      <c r="B35589" s="30">
        <v>50552103</v>
      </c>
      <c r="C35589" s="30" t="s">
        <v>35752</v>
      </c>
    </row>
    <row r="35590" spans="1:3" x14ac:dyDescent="0.25">
      <c r="A35590" s="30" t="s">
        <v>37</v>
      </c>
      <c r="B35590" s="30">
        <v>50552104</v>
      </c>
      <c r="C35590" s="30" t="s">
        <v>35753</v>
      </c>
    </row>
    <row r="35591" spans="1:3" x14ac:dyDescent="0.25">
      <c r="A35591" s="30" t="s">
        <v>37</v>
      </c>
      <c r="B35591" s="30">
        <v>50552200</v>
      </c>
      <c r="C35591" s="30" t="s">
        <v>35754</v>
      </c>
    </row>
    <row r="35592" spans="1:3" x14ac:dyDescent="0.25">
      <c r="A35592" s="30" t="s">
        <v>37</v>
      </c>
      <c r="B35592" s="30">
        <v>50552201</v>
      </c>
      <c r="C35592" s="30" t="s">
        <v>35755</v>
      </c>
    </row>
    <row r="35593" spans="1:3" x14ac:dyDescent="0.25">
      <c r="A35593" s="30" t="s">
        <v>37</v>
      </c>
      <c r="B35593" s="30">
        <v>50552202</v>
      </c>
      <c r="C35593" s="30" t="s">
        <v>35756</v>
      </c>
    </row>
    <row r="35594" spans="1:3" x14ac:dyDescent="0.25">
      <c r="A35594" s="30" t="s">
        <v>37</v>
      </c>
      <c r="B35594" s="30">
        <v>50552203</v>
      </c>
      <c r="C35594" s="30" t="s">
        <v>35757</v>
      </c>
    </row>
    <row r="35595" spans="1:3" x14ac:dyDescent="0.25">
      <c r="A35595" s="30" t="s">
        <v>37</v>
      </c>
      <c r="B35595" s="30">
        <v>50552204</v>
      </c>
      <c r="C35595" s="30" t="s">
        <v>35758</v>
      </c>
    </row>
    <row r="35596" spans="1:3" x14ac:dyDescent="0.25">
      <c r="A35596" s="30" t="s">
        <v>37</v>
      </c>
      <c r="B35596" s="30">
        <v>50552205</v>
      </c>
      <c r="C35596" s="30" t="s">
        <v>35759</v>
      </c>
    </row>
    <row r="35597" spans="1:3" x14ac:dyDescent="0.25">
      <c r="A35597" s="30" t="s">
        <v>37</v>
      </c>
      <c r="B35597" s="30">
        <v>50552206</v>
      </c>
      <c r="C35597" s="30" t="s">
        <v>35760</v>
      </c>
    </row>
    <row r="35598" spans="1:3" x14ac:dyDescent="0.25">
      <c r="A35598" s="30" t="s">
        <v>37</v>
      </c>
      <c r="B35598" s="30">
        <v>50552207</v>
      </c>
      <c r="C35598" s="30" t="s">
        <v>35761</v>
      </c>
    </row>
    <row r="35599" spans="1:3" x14ac:dyDescent="0.25">
      <c r="A35599" s="30" t="s">
        <v>37</v>
      </c>
      <c r="B35599" s="30">
        <v>50552208</v>
      </c>
      <c r="C35599" s="30" t="s">
        <v>35762</v>
      </c>
    </row>
    <row r="35600" spans="1:3" x14ac:dyDescent="0.25">
      <c r="A35600" s="30" t="s">
        <v>37</v>
      </c>
      <c r="B35600" s="30">
        <v>50552209</v>
      </c>
      <c r="C35600" s="30" t="s">
        <v>35763</v>
      </c>
    </row>
    <row r="35601" spans="1:3" x14ac:dyDescent="0.25">
      <c r="A35601" s="30" t="s">
        <v>37</v>
      </c>
      <c r="B35601" s="30">
        <v>50552210</v>
      </c>
      <c r="C35601" s="30" t="s">
        <v>35764</v>
      </c>
    </row>
    <row r="35602" spans="1:3" x14ac:dyDescent="0.25">
      <c r="A35602" s="30" t="s">
        <v>37</v>
      </c>
      <c r="B35602" s="30">
        <v>50552211</v>
      </c>
      <c r="C35602" s="30" t="s">
        <v>35765</v>
      </c>
    </row>
    <row r="35603" spans="1:3" x14ac:dyDescent="0.25">
      <c r="A35603" s="30" t="s">
        <v>37</v>
      </c>
      <c r="B35603" s="30">
        <v>50552212</v>
      </c>
      <c r="C35603" s="30" t="s">
        <v>35766</v>
      </c>
    </row>
    <row r="35604" spans="1:3" x14ac:dyDescent="0.25">
      <c r="A35604" s="30" t="s">
        <v>37</v>
      </c>
      <c r="B35604" s="30">
        <v>50552213</v>
      </c>
      <c r="C35604" s="30" t="s">
        <v>35767</v>
      </c>
    </row>
    <row r="35605" spans="1:3" x14ac:dyDescent="0.25">
      <c r="A35605" s="30" t="s">
        <v>37</v>
      </c>
      <c r="B35605" s="30">
        <v>50552214</v>
      </c>
      <c r="C35605" s="30" t="s">
        <v>35768</v>
      </c>
    </row>
    <row r="35606" spans="1:3" x14ac:dyDescent="0.25">
      <c r="A35606" s="30" t="s">
        <v>37</v>
      </c>
      <c r="B35606" s="30">
        <v>50552215</v>
      </c>
      <c r="C35606" s="30" t="s">
        <v>35769</v>
      </c>
    </row>
    <row r="35607" spans="1:3" x14ac:dyDescent="0.25">
      <c r="A35607" s="30" t="s">
        <v>37</v>
      </c>
      <c r="B35607" s="30">
        <v>50552300</v>
      </c>
      <c r="C35607" s="30" t="s">
        <v>35770</v>
      </c>
    </row>
    <row r="35608" spans="1:3" x14ac:dyDescent="0.25">
      <c r="A35608" s="30" t="s">
        <v>37</v>
      </c>
      <c r="B35608" s="30">
        <v>50552301</v>
      </c>
      <c r="C35608" s="30" t="s">
        <v>35771</v>
      </c>
    </row>
    <row r="35609" spans="1:3" x14ac:dyDescent="0.25">
      <c r="A35609" s="30" t="s">
        <v>37</v>
      </c>
      <c r="B35609" s="30">
        <v>50552302</v>
      </c>
      <c r="C35609" s="30" t="s">
        <v>35772</v>
      </c>
    </row>
    <row r="35610" spans="1:3" x14ac:dyDescent="0.25">
      <c r="A35610" s="30" t="s">
        <v>37</v>
      </c>
      <c r="B35610" s="30">
        <v>50552303</v>
      </c>
      <c r="C35610" s="30" t="s">
        <v>35773</v>
      </c>
    </row>
    <row r="35611" spans="1:3" x14ac:dyDescent="0.25">
      <c r="A35611" s="30" t="s">
        <v>37</v>
      </c>
      <c r="B35611" s="30">
        <v>50552304</v>
      </c>
      <c r="C35611" s="30" t="s">
        <v>35774</v>
      </c>
    </row>
    <row r="35612" spans="1:3" x14ac:dyDescent="0.25">
      <c r="A35612" s="30" t="s">
        <v>37</v>
      </c>
      <c r="B35612" s="30">
        <v>50552400</v>
      </c>
      <c r="C35612" s="30" t="s">
        <v>35775</v>
      </c>
    </row>
    <row r="35613" spans="1:3" x14ac:dyDescent="0.25">
      <c r="A35613" s="30" t="s">
        <v>37</v>
      </c>
      <c r="B35613" s="30">
        <v>50552401</v>
      </c>
      <c r="C35613" s="30" t="s">
        <v>35776</v>
      </c>
    </row>
    <row r="35614" spans="1:3" x14ac:dyDescent="0.25">
      <c r="A35614" s="30" t="s">
        <v>37</v>
      </c>
      <c r="B35614" s="30">
        <v>50552402</v>
      </c>
      <c r="C35614" s="30" t="s">
        <v>35777</v>
      </c>
    </row>
    <row r="35615" spans="1:3" x14ac:dyDescent="0.25">
      <c r="A35615" s="30" t="s">
        <v>37</v>
      </c>
      <c r="B35615" s="30">
        <v>50552403</v>
      </c>
      <c r="C35615" s="30" t="s">
        <v>35778</v>
      </c>
    </row>
    <row r="35616" spans="1:3" x14ac:dyDescent="0.25">
      <c r="A35616" s="30" t="s">
        <v>37</v>
      </c>
      <c r="B35616" s="30">
        <v>50552404</v>
      </c>
      <c r="C35616" s="30" t="s">
        <v>35779</v>
      </c>
    </row>
    <row r="35617" spans="1:3" x14ac:dyDescent="0.25">
      <c r="A35617" s="30" t="s">
        <v>37</v>
      </c>
      <c r="B35617" s="30">
        <v>50552405</v>
      </c>
      <c r="C35617" s="30" t="s">
        <v>35780</v>
      </c>
    </row>
    <row r="35618" spans="1:3" x14ac:dyDescent="0.25">
      <c r="A35618" s="30" t="s">
        <v>37</v>
      </c>
      <c r="B35618" s="30">
        <v>50552406</v>
      </c>
      <c r="C35618" s="30" t="s">
        <v>35781</v>
      </c>
    </row>
    <row r="35619" spans="1:3" x14ac:dyDescent="0.25">
      <c r="A35619" s="30" t="s">
        <v>37</v>
      </c>
      <c r="B35619" s="30">
        <v>50552407</v>
      </c>
      <c r="C35619" s="30" t="s">
        <v>35782</v>
      </c>
    </row>
    <row r="35620" spans="1:3" x14ac:dyDescent="0.25">
      <c r="A35620" s="30" t="s">
        <v>37</v>
      </c>
      <c r="B35620" s="30">
        <v>50552408</v>
      </c>
      <c r="C35620" s="30" t="s">
        <v>35783</v>
      </c>
    </row>
    <row r="35621" spans="1:3" x14ac:dyDescent="0.25">
      <c r="A35621" s="30" t="s">
        <v>37</v>
      </c>
      <c r="B35621" s="30">
        <v>50552409</v>
      </c>
      <c r="C35621" s="30" t="s">
        <v>35784</v>
      </c>
    </row>
    <row r="35622" spans="1:3" x14ac:dyDescent="0.25">
      <c r="A35622" s="30" t="s">
        <v>37</v>
      </c>
      <c r="B35622" s="30">
        <v>50552500</v>
      </c>
      <c r="C35622" s="30" t="s">
        <v>35785</v>
      </c>
    </row>
    <row r="35623" spans="1:3" x14ac:dyDescent="0.25">
      <c r="A35623" s="30" t="s">
        <v>37</v>
      </c>
      <c r="B35623" s="30">
        <v>50552501</v>
      </c>
      <c r="C35623" s="30" t="s">
        <v>35786</v>
      </c>
    </row>
    <row r="35624" spans="1:3" x14ac:dyDescent="0.25">
      <c r="A35624" s="30" t="s">
        <v>37</v>
      </c>
      <c r="B35624" s="30">
        <v>50552502</v>
      </c>
      <c r="C35624" s="30" t="s">
        <v>35787</v>
      </c>
    </row>
    <row r="35625" spans="1:3" x14ac:dyDescent="0.25">
      <c r="A35625" s="30" t="s">
        <v>37</v>
      </c>
      <c r="B35625" s="30">
        <v>50552503</v>
      </c>
      <c r="C35625" s="30" t="s">
        <v>35788</v>
      </c>
    </row>
    <row r="35626" spans="1:3" x14ac:dyDescent="0.25">
      <c r="A35626" s="30" t="s">
        <v>37</v>
      </c>
      <c r="B35626" s="30">
        <v>50552504</v>
      </c>
      <c r="C35626" s="30" t="s">
        <v>35789</v>
      </c>
    </row>
    <row r="35627" spans="1:3" x14ac:dyDescent="0.25">
      <c r="A35627" s="30" t="s">
        <v>37</v>
      </c>
      <c r="B35627" s="30">
        <v>50552505</v>
      </c>
      <c r="C35627" s="30" t="s">
        <v>35790</v>
      </c>
    </row>
    <row r="35628" spans="1:3" x14ac:dyDescent="0.25">
      <c r="A35628" s="30" t="s">
        <v>37</v>
      </c>
      <c r="B35628" s="30">
        <v>50552506</v>
      </c>
      <c r="C35628" s="30" t="s">
        <v>35791</v>
      </c>
    </row>
    <row r="35629" spans="1:3" x14ac:dyDescent="0.25">
      <c r="A35629" s="30" t="s">
        <v>37</v>
      </c>
      <c r="B35629" s="30">
        <v>50552507</v>
      </c>
      <c r="C35629" s="30" t="s">
        <v>35792</v>
      </c>
    </row>
    <row r="35630" spans="1:3" x14ac:dyDescent="0.25">
      <c r="A35630" s="30" t="s">
        <v>37</v>
      </c>
      <c r="B35630" s="30">
        <v>50552508</v>
      </c>
      <c r="C35630" s="30" t="s">
        <v>35793</v>
      </c>
    </row>
    <row r="35631" spans="1:3" x14ac:dyDescent="0.25">
      <c r="A35631" s="30" t="s">
        <v>37</v>
      </c>
      <c r="B35631" s="30">
        <v>50552509</v>
      </c>
      <c r="C35631" s="30" t="s">
        <v>35794</v>
      </c>
    </row>
    <row r="35632" spans="1:3" x14ac:dyDescent="0.25">
      <c r="A35632" s="30" t="s">
        <v>37</v>
      </c>
      <c r="B35632" s="30">
        <v>50552510</v>
      </c>
      <c r="C35632" s="30" t="s">
        <v>35795</v>
      </c>
    </row>
    <row r="35633" spans="1:3" x14ac:dyDescent="0.25">
      <c r="A35633" s="30" t="s">
        <v>37</v>
      </c>
      <c r="B35633" s="30">
        <v>50552511</v>
      </c>
      <c r="C35633" s="30" t="s">
        <v>35796</v>
      </c>
    </row>
    <row r="35634" spans="1:3" x14ac:dyDescent="0.25">
      <c r="A35634" s="30" t="s">
        <v>37</v>
      </c>
      <c r="B35634" s="30">
        <v>50552512</v>
      </c>
      <c r="C35634" s="30" t="s">
        <v>35797</v>
      </c>
    </row>
    <row r="35635" spans="1:3" x14ac:dyDescent="0.25">
      <c r="A35635" s="30" t="s">
        <v>37</v>
      </c>
      <c r="B35635" s="30">
        <v>50552513</v>
      </c>
      <c r="C35635" s="30" t="s">
        <v>35798</v>
      </c>
    </row>
    <row r="35636" spans="1:3" x14ac:dyDescent="0.25">
      <c r="A35636" s="30" t="s">
        <v>37</v>
      </c>
      <c r="B35636" s="30">
        <v>50552514</v>
      </c>
      <c r="C35636" s="30" t="s">
        <v>35799</v>
      </c>
    </row>
    <row r="35637" spans="1:3" x14ac:dyDescent="0.25">
      <c r="A35637" s="30" t="s">
        <v>37</v>
      </c>
      <c r="B35637" s="30">
        <v>50552515</v>
      </c>
      <c r="C35637" s="30" t="s">
        <v>35800</v>
      </c>
    </row>
    <row r="35638" spans="1:3" x14ac:dyDescent="0.25">
      <c r="A35638" s="30" t="s">
        <v>37</v>
      </c>
      <c r="B35638" s="30">
        <v>50552516</v>
      </c>
      <c r="C35638" s="30" t="s">
        <v>35801</v>
      </c>
    </row>
    <row r="35639" spans="1:3" x14ac:dyDescent="0.25">
      <c r="A35639" s="30" t="s">
        <v>37</v>
      </c>
      <c r="B35639" s="30">
        <v>50552517</v>
      </c>
      <c r="C35639" s="30" t="s">
        <v>35802</v>
      </c>
    </row>
    <row r="35640" spans="1:3" x14ac:dyDescent="0.25">
      <c r="A35640" s="30" t="s">
        <v>37</v>
      </c>
      <c r="B35640" s="30">
        <v>50552518</v>
      </c>
      <c r="C35640" s="30" t="s">
        <v>35803</v>
      </c>
    </row>
    <row r="35641" spans="1:3" x14ac:dyDescent="0.25">
      <c r="A35641" s="30" t="s">
        <v>37</v>
      </c>
      <c r="B35641" s="30">
        <v>50552519</v>
      </c>
      <c r="C35641" s="30" t="s">
        <v>35804</v>
      </c>
    </row>
    <row r="35642" spans="1:3" x14ac:dyDescent="0.25">
      <c r="A35642" s="30" t="s">
        <v>37</v>
      </c>
      <c r="B35642" s="30">
        <v>50552520</v>
      </c>
      <c r="C35642" s="30" t="s">
        <v>35805</v>
      </c>
    </row>
    <row r="35643" spans="1:3" x14ac:dyDescent="0.25">
      <c r="A35643" s="30" t="s">
        <v>37</v>
      </c>
      <c r="B35643" s="30">
        <v>50552521</v>
      </c>
      <c r="C35643" s="30" t="s">
        <v>35806</v>
      </c>
    </row>
    <row r="35644" spans="1:3" x14ac:dyDescent="0.25">
      <c r="A35644" s="30" t="s">
        <v>37</v>
      </c>
      <c r="B35644" s="30">
        <v>50552522</v>
      </c>
      <c r="C35644" s="30" t="s">
        <v>35807</v>
      </c>
    </row>
    <row r="35645" spans="1:3" x14ac:dyDescent="0.25">
      <c r="A35645" s="30" t="s">
        <v>37</v>
      </c>
      <c r="B35645" s="30">
        <v>50552523</v>
      </c>
      <c r="C35645" s="30" t="s">
        <v>35808</v>
      </c>
    </row>
    <row r="35646" spans="1:3" x14ac:dyDescent="0.25">
      <c r="A35646" s="30" t="s">
        <v>37</v>
      </c>
      <c r="B35646" s="30">
        <v>50552524</v>
      </c>
      <c r="C35646" s="30" t="s">
        <v>35809</v>
      </c>
    </row>
    <row r="35647" spans="1:3" x14ac:dyDescent="0.25">
      <c r="A35647" s="30" t="s">
        <v>37</v>
      </c>
      <c r="B35647" s="30">
        <v>50552525</v>
      </c>
      <c r="C35647" s="30" t="s">
        <v>35810</v>
      </c>
    </row>
    <row r="35648" spans="1:3" x14ac:dyDescent="0.25">
      <c r="A35648" s="30" t="s">
        <v>37</v>
      </c>
      <c r="B35648" s="30">
        <v>50552526</v>
      </c>
      <c r="C35648" s="30" t="s">
        <v>35811</v>
      </c>
    </row>
    <row r="35649" spans="1:3" x14ac:dyDescent="0.25">
      <c r="A35649" s="30" t="s">
        <v>37</v>
      </c>
      <c r="B35649" s="30">
        <v>50552527</v>
      </c>
      <c r="C35649" s="30" t="s">
        <v>35812</v>
      </c>
    </row>
    <row r="35650" spans="1:3" x14ac:dyDescent="0.25">
      <c r="A35650" s="30" t="s">
        <v>37</v>
      </c>
      <c r="B35650" s="30">
        <v>50552528</v>
      </c>
      <c r="C35650" s="30" t="s">
        <v>35813</v>
      </c>
    </row>
    <row r="35651" spans="1:3" x14ac:dyDescent="0.25">
      <c r="A35651" s="30" t="s">
        <v>37</v>
      </c>
      <c r="B35651" s="30">
        <v>50552529</v>
      </c>
      <c r="C35651" s="30" t="s">
        <v>35814</v>
      </c>
    </row>
    <row r="35652" spans="1:3" x14ac:dyDescent="0.25">
      <c r="A35652" s="30" t="s">
        <v>37</v>
      </c>
      <c r="B35652" s="30">
        <v>50552530</v>
      </c>
      <c r="C35652" s="30" t="s">
        <v>35815</v>
      </c>
    </row>
    <row r="35653" spans="1:3" x14ac:dyDescent="0.25">
      <c r="A35653" s="30" t="s">
        <v>37</v>
      </c>
      <c r="B35653" s="30">
        <v>50552531</v>
      </c>
      <c r="C35653" s="30" t="s">
        <v>35816</v>
      </c>
    </row>
    <row r="35654" spans="1:3" x14ac:dyDescent="0.25">
      <c r="A35654" s="30" t="s">
        <v>37</v>
      </c>
      <c r="B35654" s="30">
        <v>50552600</v>
      </c>
      <c r="C35654" s="30" t="s">
        <v>35817</v>
      </c>
    </row>
    <row r="35655" spans="1:3" x14ac:dyDescent="0.25">
      <c r="A35655" s="30" t="s">
        <v>37</v>
      </c>
      <c r="B35655" s="30">
        <v>50552601</v>
      </c>
      <c r="C35655" s="30" t="s">
        <v>35818</v>
      </c>
    </row>
    <row r="35656" spans="1:3" x14ac:dyDescent="0.25">
      <c r="A35656" s="30" t="s">
        <v>37</v>
      </c>
      <c r="B35656" s="30">
        <v>50552602</v>
      </c>
      <c r="C35656" s="30" t="s">
        <v>35819</v>
      </c>
    </row>
    <row r="35657" spans="1:3" x14ac:dyDescent="0.25">
      <c r="A35657" s="30" t="s">
        <v>37</v>
      </c>
      <c r="B35657" s="30">
        <v>50552603</v>
      </c>
      <c r="C35657" s="30" t="s">
        <v>35820</v>
      </c>
    </row>
    <row r="35658" spans="1:3" x14ac:dyDescent="0.25">
      <c r="A35658" s="30" t="s">
        <v>37</v>
      </c>
      <c r="B35658" s="30">
        <v>50552604</v>
      </c>
      <c r="C35658" s="30" t="s">
        <v>35821</v>
      </c>
    </row>
    <row r="35659" spans="1:3" x14ac:dyDescent="0.25">
      <c r="A35659" s="30" t="s">
        <v>37</v>
      </c>
      <c r="B35659" s="30">
        <v>50552605</v>
      </c>
      <c r="C35659" s="30" t="s">
        <v>35822</v>
      </c>
    </row>
    <row r="35660" spans="1:3" x14ac:dyDescent="0.25">
      <c r="A35660" s="30" t="s">
        <v>37</v>
      </c>
      <c r="B35660" s="30">
        <v>50552606</v>
      </c>
      <c r="C35660" s="30" t="s">
        <v>35823</v>
      </c>
    </row>
    <row r="35661" spans="1:3" x14ac:dyDescent="0.25">
      <c r="A35661" s="30" t="s">
        <v>37</v>
      </c>
      <c r="B35661" s="30">
        <v>50552607</v>
      </c>
      <c r="C35661" s="30" t="s">
        <v>35824</v>
      </c>
    </row>
    <row r="35662" spans="1:3" x14ac:dyDescent="0.25">
      <c r="A35662" s="30" t="s">
        <v>37</v>
      </c>
      <c r="B35662" s="30">
        <v>50552700</v>
      </c>
      <c r="C35662" s="30" t="s">
        <v>35825</v>
      </c>
    </row>
    <row r="35663" spans="1:3" x14ac:dyDescent="0.25">
      <c r="A35663" s="30" t="s">
        <v>37</v>
      </c>
      <c r="B35663" s="30">
        <v>50552701</v>
      </c>
      <c r="C35663" s="30" t="s">
        <v>35826</v>
      </c>
    </row>
    <row r="35664" spans="1:3" x14ac:dyDescent="0.25">
      <c r="A35664" s="30" t="s">
        <v>37</v>
      </c>
      <c r="B35664" s="30">
        <v>50552702</v>
      </c>
      <c r="C35664" s="30" t="s">
        <v>35827</v>
      </c>
    </row>
    <row r="35665" spans="1:3" x14ac:dyDescent="0.25">
      <c r="A35665" s="30" t="s">
        <v>37</v>
      </c>
      <c r="B35665" s="30">
        <v>50552703</v>
      </c>
      <c r="C35665" s="30" t="s">
        <v>35828</v>
      </c>
    </row>
    <row r="35666" spans="1:3" x14ac:dyDescent="0.25">
      <c r="A35666" s="30" t="s">
        <v>37</v>
      </c>
      <c r="B35666" s="30">
        <v>50552704</v>
      </c>
      <c r="C35666" s="30" t="s">
        <v>35829</v>
      </c>
    </row>
    <row r="35667" spans="1:3" x14ac:dyDescent="0.25">
      <c r="A35667" s="30" t="s">
        <v>37</v>
      </c>
      <c r="B35667" s="30">
        <v>50552705</v>
      </c>
      <c r="C35667" s="30" t="s">
        <v>35830</v>
      </c>
    </row>
    <row r="35668" spans="1:3" x14ac:dyDescent="0.25">
      <c r="A35668" s="30" t="s">
        <v>37</v>
      </c>
      <c r="B35668" s="30">
        <v>50552706</v>
      </c>
      <c r="C35668" s="30" t="s">
        <v>35831</v>
      </c>
    </row>
    <row r="35669" spans="1:3" x14ac:dyDescent="0.25">
      <c r="A35669" s="30" t="s">
        <v>37</v>
      </c>
      <c r="B35669" s="30">
        <v>50552707</v>
      </c>
      <c r="C35669" s="30" t="s">
        <v>35832</v>
      </c>
    </row>
    <row r="35670" spans="1:3" x14ac:dyDescent="0.25">
      <c r="A35670" s="30" t="s">
        <v>37</v>
      </c>
      <c r="B35670" s="30">
        <v>50552708</v>
      </c>
      <c r="C35670" s="30" t="s">
        <v>35833</v>
      </c>
    </row>
    <row r="35671" spans="1:3" x14ac:dyDescent="0.25">
      <c r="A35671" s="30" t="s">
        <v>37</v>
      </c>
      <c r="B35671" s="30">
        <v>50552709</v>
      </c>
      <c r="C35671" s="30" t="s">
        <v>35834</v>
      </c>
    </row>
    <row r="35672" spans="1:3" x14ac:dyDescent="0.25">
      <c r="A35672" s="30" t="s">
        <v>37</v>
      </c>
      <c r="B35672" s="30">
        <v>50552710</v>
      </c>
      <c r="C35672" s="30" t="s">
        <v>35835</v>
      </c>
    </row>
    <row r="35673" spans="1:3" x14ac:dyDescent="0.25">
      <c r="A35673" s="30" t="s">
        <v>37</v>
      </c>
      <c r="B35673" s="30">
        <v>50552800</v>
      </c>
      <c r="C35673" s="30" t="s">
        <v>35836</v>
      </c>
    </row>
    <row r="35674" spans="1:3" x14ac:dyDescent="0.25">
      <c r="A35674" s="30" t="s">
        <v>37</v>
      </c>
      <c r="B35674" s="30">
        <v>50552801</v>
      </c>
      <c r="C35674" s="30" t="s">
        <v>35837</v>
      </c>
    </row>
    <row r="35675" spans="1:3" x14ac:dyDescent="0.25">
      <c r="A35675" s="30" t="s">
        <v>37</v>
      </c>
      <c r="B35675" s="30">
        <v>50552802</v>
      </c>
      <c r="C35675" s="30" t="s">
        <v>35838</v>
      </c>
    </row>
    <row r="35676" spans="1:3" x14ac:dyDescent="0.25">
      <c r="A35676" s="30" t="s">
        <v>37</v>
      </c>
      <c r="B35676" s="30">
        <v>50552803</v>
      </c>
      <c r="C35676" s="30" t="s">
        <v>35839</v>
      </c>
    </row>
    <row r="35677" spans="1:3" x14ac:dyDescent="0.25">
      <c r="A35677" s="30" t="s">
        <v>37</v>
      </c>
      <c r="B35677" s="30">
        <v>50552804</v>
      </c>
      <c r="C35677" s="30" t="s">
        <v>35840</v>
      </c>
    </row>
    <row r="35678" spans="1:3" x14ac:dyDescent="0.25">
      <c r="A35678" s="30" t="s">
        <v>37</v>
      </c>
      <c r="B35678" s="30">
        <v>50552805</v>
      </c>
      <c r="C35678" s="30" t="s">
        <v>35841</v>
      </c>
    </row>
    <row r="35679" spans="1:3" x14ac:dyDescent="0.25">
      <c r="A35679" s="30" t="s">
        <v>37</v>
      </c>
      <c r="B35679" s="30">
        <v>50552806</v>
      </c>
      <c r="C35679" s="30" t="s">
        <v>35842</v>
      </c>
    </row>
    <row r="35680" spans="1:3" x14ac:dyDescent="0.25">
      <c r="A35680" s="30" t="s">
        <v>37</v>
      </c>
      <c r="B35680" s="30">
        <v>50552900</v>
      </c>
      <c r="C35680" s="30" t="s">
        <v>35843</v>
      </c>
    </row>
    <row r="35681" spans="1:3" x14ac:dyDescent="0.25">
      <c r="A35681" s="30" t="s">
        <v>37</v>
      </c>
      <c r="B35681" s="30">
        <v>50552901</v>
      </c>
      <c r="C35681" s="30" t="s">
        <v>35844</v>
      </c>
    </row>
    <row r="35682" spans="1:3" x14ac:dyDescent="0.25">
      <c r="A35682" s="30" t="s">
        <v>37</v>
      </c>
      <c r="B35682" s="30">
        <v>50552902</v>
      </c>
      <c r="C35682" s="30" t="s">
        <v>35845</v>
      </c>
    </row>
    <row r="35683" spans="1:3" x14ac:dyDescent="0.25">
      <c r="A35683" s="30" t="s">
        <v>37</v>
      </c>
      <c r="B35683" s="30">
        <v>50552903</v>
      </c>
      <c r="C35683" s="30" t="s">
        <v>35846</v>
      </c>
    </row>
    <row r="35684" spans="1:3" x14ac:dyDescent="0.25">
      <c r="A35684" s="30" t="s">
        <v>37</v>
      </c>
      <c r="B35684" s="30">
        <v>50552904</v>
      </c>
      <c r="C35684" s="30" t="s">
        <v>35847</v>
      </c>
    </row>
    <row r="35685" spans="1:3" x14ac:dyDescent="0.25">
      <c r="A35685" s="30" t="s">
        <v>37</v>
      </c>
      <c r="B35685" s="30">
        <v>50552905</v>
      </c>
      <c r="C35685" s="30" t="s">
        <v>35848</v>
      </c>
    </row>
    <row r="35686" spans="1:3" x14ac:dyDescent="0.25">
      <c r="A35686" s="30" t="s">
        <v>37</v>
      </c>
      <c r="B35686" s="30">
        <v>50552906</v>
      </c>
      <c r="C35686" s="30" t="s">
        <v>35849</v>
      </c>
    </row>
    <row r="35687" spans="1:3" x14ac:dyDescent="0.25">
      <c r="A35687" s="30" t="s">
        <v>37</v>
      </c>
      <c r="B35687" s="30">
        <v>50552907</v>
      </c>
      <c r="C35687" s="30" t="s">
        <v>35850</v>
      </c>
    </row>
    <row r="35688" spans="1:3" x14ac:dyDescent="0.25">
      <c r="A35688" s="30" t="s">
        <v>37</v>
      </c>
      <c r="B35688" s="30">
        <v>50552908</v>
      </c>
      <c r="C35688" s="30" t="s">
        <v>35851</v>
      </c>
    </row>
    <row r="35689" spans="1:3" x14ac:dyDescent="0.25">
      <c r="A35689" s="30" t="s">
        <v>37</v>
      </c>
      <c r="B35689" s="30">
        <v>50552909</v>
      </c>
      <c r="C35689" s="30" t="s">
        <v>35852</v>
      </c>
    </row>
    <row r="35690" spans="1:3" x14ac:dyDescent="0.25">
      <c r="A35690" s="30" t="s">
        <v>37</v>
      </c>
      <c r="B35690" s="30">
        <v>50552910</v>
      </c>
      <c r="C35690" s="30" t="s">
        <v>35853</v>
      </c>
    </row>
    <row r="35691" spans="1:3" x14ac:dyDescent="0.25">
      <c r="A35691" s="30" t="s">
        <v>37</v>
      </c>
      <c r="B35691" s="30">
        <v>50552911</v>
      </c>
      <c r="C35691" s="30" t="s">
        <v>35854</v>
      </c>
    </row>
    <row r="35692" spans="1:3" x14ac:dyDescent="0.25">
      <c r="A35692" s="30" t="s">
        <v>37</v>
      </c>
      <c r="B35692" s="30">
        <v>50552912</v>
      </c>
      <c r="C35692" s="30" t="s">
        <v>35855</v>
      </c>
    </row>
    <row r="35693" spans="1:3" x14ac:dyDescent="0.25">
      <c r="A35693" s="30" t="s">
        <v>37</v>
      </c>
      <c r="B35693" s="30">
        <v>50552913</v>
      </c>
      <c r="C35693" s="30" t="s">
        <v>35856</v>
      </c>
    </row>
    <row r="35694" spans="1:3" x14ac:dyDescent="0.25">
      <c r="A35694" s="30" t="s">
        <v>37</v>
      </c>
      <c r="B35694" s="30">
        <v>50552914</v>
      </c>
      <c r="C35694" s="30" t="s">
        <v>35857</v>
      </c>
    </row>
    <row r="35695" spans="1:3" x14ac:dyDescent="0.25">
      <c r="A35695" s="30" t="s">
        <v>37</v>
      </c>
      <c r="B35695" s="30">
        <v>50552915</v>
      </c>
      <c r="C35695" s="30" t="s">
        <v>35858</v>
      </c>
    </row>
    <row r="35696" spans="1:3" x14ac:dyDescent="0.25">
      <c r="A35696" s="30" t="s">
        <v>37</v>
      </c>
      <c r="B35696" s="30">
        <v>50552916</v>
      </c>
      <c r="C35696" s="30" t="s">
        <v>35859</v>
      </c>
    </row>
    <row r="35697" spans="1:3" x14ac:dyDescent="0.25">
      <c r="A35697" s="30" t="s">
        <v>37</v>
      </c>
      <c r="B35697" s="30">
        <v>50553000</v>
      </c>
      <c r="C35697" s="30" t="s">
        <v>35860</v>
      </c>
    </row>
    <row r="35698" spans="1:3" x14ac:dyDescent="0.25">
      <c r="A35698" s="30" t="s">
        <v>37</v>
      </c>
      <c r="B35698" s="30">
        <v>50553001</v>
      </c>
      <c r="C35698" s="30" t="s">
        <v>35861</v>
      </c>
    </row>
    <row r="35699" spans="1:3" x14ac:dyDescent="0.25">
      <c r="A35699" s="30" t="s">
        <v>37</v>
      </c>
      <c r="B35699" s="30">
        <v>50553002</v>
      </c>
      <c r="C35699" s="30" t="s">
        <v>35862</v>
      </c>
    </row>
    <row r="35700" spans="1:3" x14ac:dyDescent="0.25">
      <c r="A35700" s="30" t="s">
        <v>37</v>
      </c>
      <c r="B35700" s="30">
        <v>50553100</v>
      </c>
      <c r="C35700" s="30" t="s">
        <v>35863</v>
      </c>
    </row>
    <row r="35701" spans="1:3" x14ac:dyDescent="0.25">
      <c r="A35701" s="30" t="s">
        <v>37</v>
      </c>
      <c r="B35701" s="30">
        <v>50553101</v>
      </c>
      <c r="C35701" s="30" t="s">
        <v>35864</v>
      </c>
    </row>
    <row r="35702" spans="1:3" x14ac:dyDescent="0.25">
      <c r="A35702" s="30" t="s">
        <v>37</v>
      </c>
      <c r="B35702" s="30">
        <v>50553102</v>
      </c>
      <c r="C35702" s="30" t="s">
        <v>35865</v>
      </c>
    </row>
    <row r="35703" spans="1:3" x14ac:dyDescent="0.25">
      <c r="A35703" s="30" t="s">
        <v>37</v>
      </c>
      <c r="B35703" s="30">
        <v>50553103</v>
      </c>
      <c r="C35703" s="30" t="s">
        <v>35866</v>
      </c>
    </row>
    <row r="35704" spans="1:3" x14ac:dyDescent="0.25">
      <c r="A35704" s="30" t="s">
        <v>37</v>
      </c>
      <c r="B35704" s="30">
        <v>50553104</v>
      </c>
      <c r="C35704" s="30" t="s">
        <v>35867</v>
      </c>
    </row>
    <row r="35705" spans="1:3" x14ac:dyDescent="0.25">
      <c r="A35705" s="30" t="s">
        <v>37</v>
      </c>
      <c r="B35705" s="30">
        <v>50553105</v>
      </c>
      <c r="C35705" s="30" t="s">
        <v>35868</v>
      </c>
    </row>
    <row r="35706" spans="1:3" x14ac:dyDescent="0.25">
      <c r="A35706" s="30" t="s">
        <v>37</v>
      </c>
      <c r="B35706" s="30">
        <v>50553106</v>
      </c>
      <c r="C35706" s="30" t="s">
        <v>35869</v>
      </c>
    </row>
    <row r="35707" spans="1:3" x14ac:dyDescent="0.25">
      <c r="A35707" s="30" t="s">
        <v>37</v>
      </c>
      <c r="B35707" s="30">
        <v>50553107</v>
      </c>
      <c r="C35707" s="30" t="s">
        <v>35870</v>
      </c>
    </row>
    <row r="35708" spans="1:3" x14ac:dyDescent="0.25">
      <c r="A35708" s="30" t="s">
        <v>37</v>
      </c>
      <c r="B35708" s="30">
        <v>50553108</v>
      </c>
      <c r="C35708" s="30" t="s">
        <v>35871</v>
      </c>
    </row>
    <row r="35709" spans="1:3" x14ac:dyDescent="0.25">
      <c r="A35709" s="30" t="s">
        <v>37</v>
      </c>
      <c r="B35709" s="30">
        <v>50553109</v>
      </c>
      <c r="C35709" s="30" t="s">
        <v>35872</v>
      </c>
    </row>
    <row r="35710" spans="1:3" x14ac:dyDescent="0.25">
      <c r="A35710" s="30" t="s">
        <v>37</v>
      </c>
      <c r="B35710" s="30">
        <v>50553110</v>
      </c>
      <c r="C35710" s="30" t="s">
        <v>35873</v>
      </c>
    </row>
    <row r="35711" spans="1:3" x14ac:dyDescent="0.25">
      <c r="A35711" s="30" t="s">
        <v>37</v>
      </c>
      <c r="B35711" s="30">
        <v>50553111</v>
      </c>
      <c r="C35711" s="30" t="s">
        <v>35874</v>
      </c>
    </row>
    <row r="35712" spans="1:3" x14ac:dyDescent="0.25">
      <c r="A35712" s="30" t="s">
        <v>37</v>
      </c>
      <c r="B35712" s="30">
        <v>50553200</v>
      </c>
      <c r="C35712" s="30" t="s">
        <v>35875</v>
      </c>
    </row>
    <row r="35713" spans="1:3" x14ac:dyDescent="0.25">
      <c r="A35713" s="30" t="s">
        <v>37</v>
      </c>
      <c r="B35713" s="30">
        <v>50553201</v>
      </c>
      <c r="C35713" s="30" t="s">
        <v>35876</v>
      </c>
    </row>
    <row r="35714" spans="1:3" x14ac:dyDescent="0.25">
      <c r="A35714" s="30" t="s">
        <v>37</v>
      </c>
      <c r="B35714" s="30">
        <v>50553202</v>
      </c>
      <c r="C35714" s="30" t="s">
        <v>35877</v>
      </c>
    </row>
    <row r="35715" spans="1:3" x14ac:dyDescent="0.25">
      <c r="A35715" s="30" t="s">
        <v>37</v>
      </c>
      <c r="B35715" s="30">
        <v>50553203</v>
      </c>
      <c r="C35715" s="30" t="s">
        <v>35878</v>
      </c>
    </row>
    <row r="35716" spans="1:3" x14ac:dyDescent="0.25">
      <c r="A35716" s="30" t="s">
        <v>37</v>
      </c>
      <c r="B35716" s="30">
        <v>50553204</v>
      </c>
      <c r="C35716" s="30" t="s">
        <v>35879</v>
      </c>
    </row>
    <row r="35717" spans="1:3" x14ac:dyDescent="0.25">
      <c r="A35717" s="30" t="s">
        <v>37</v>
      </c>
      <c r="B35717" s="30">
        <v>50553205</v>
      </c>
      <c r="C35717" s="30" t="s">
        <v>35880</v>
      </c>
    </row>
    <row r="35718" spans="1:3" x14ac:dyDescent="0.25">
      <c r="A35718" s="30" t="s">
        <v>37</v>
      </c>
      <c r="B35718" s="30">
        <v>50553206</v>
      </c>
      <c r="C35718" s="30" t="s">
        <v>35881</v>
      </c>
    </row>
    <row r="35719" spans="1:3" x14ac:dyDescent="0.25">
      <c r="A35719" s="30" t="s">
        <v>37</v>
      </c>
      <c r="B35719" s="30">
        <v>50553207</v>
      </c>
      <c r="C35719" s="30" t="s">
        <v>35882</v>
      </c>
    </row>
    <row r="35720" spans="1:3" x14ac:dyDescent="0.25">
      <c r="A35720" s="30" t="s">
        <v>37</v>
      </c>
      <c r="B35720" s="30">
        <v>50553300</v>
      </c>
      <c r="C35720" s="30" t="s">
        <v>35883</v>
      </c>
    </row>
    <row r="35721" spans="1:3" x14ac:dyDescent="0.25">
      <c r="A35721" s="30" t="s">
        <v>37</v>
      </c>
      <c r="B35721" s="30">
        <v>50553301</v>
      </c>
      <c r="C35721" s="30" t="s">
        <v>35884</v>
      </c>
    </row>
    <row r="35722" spans="1:3" x14ac:dyDescent="0.25">
      <c r="A35722" s="30" t="s">
        <v>37</v>
      </c>
      <c r="B35722" s="30">
        <v>50553302</v>
      </c>
      <c r="C35722" s="30" t="s">
        <v>35885</v>
      </c>
    </row>
    <row r="35723" spans="1:3" x14ac:dyDescent="0.25">
      <c r="A35723" s="30" t="s">
        <v>37</v>
      </c>
      <c r="B35723" s="30">
        <v>50553303</v>
      </c>
      <c r="C35723" s="30" t="s">
        <v>35886</v>
      </c>
    </row>
    <row r="35724" spans="1:3" x14ac:dyDescent="0.25">
      <c r="A35724" s="30" t="s">
        <v>37</v>
      </c>
      <c r="B35724" s="30">
        <v>50553304</v>
      </c>
      <c r="C35724" s="30" t="s">
        <v>35887</v>
      </c>
    </row>
    <row r="35725" spans="1:3" x14ac:dyDescent="0.25">
      <c r="A35725" s="30" t="s">
        <v>37</v>
      </c>
      <c r="B35725" s="30">
        <v>50553305</v>
      </c>
      <c r="C35725" s="30" t="s">
        <v>35888</v>
      </c>
    </row>
    <row r="35726" spans="1:3" x14ac:dyDescent="0.25">
      <c r="A35726" s="30" t="s">
        <v>37</v>
      </c>
      <c r="B35726" s="30">
        <v>50553306</v>
      </c>
      <c r="C35726" s="30" t="s">
        <v>35889</v>
      </c>
    </row>
    <row r="35727" spans="1:3" x14ac:dyDescent="0.25">
      <c r="A35727" s="30" t="s">
        <v>37</v>
      </c>
      <c r="B35727" s="30">
        <v>50553307</v>
      </c>
      <c r="C35727" s="30" t="s">
        <v>35890</v>
      </c>
    </row>
    <row r="35728" spans="1:3" x14ac:dyDescent="0.25">
      <c r="A35728" s="30" t="s">
        <v>37</v>
      </c>
      <c r="B35728" s="30">
        <v>50553308</v>
      </c>
      <c r="C35728" s="30" t="s">
        <v>35891</v>
      </c>
    </row>
    <row r="35729" spans="1:3" x14ac:dyDescent="0.25">
      <c r="A35729" s="30" t="s">
        <v>37</v>
      </c>
      <c r="B35729" s="30">
        <v>50553309</v>
      </c>
      <c r="C35729" s="30" t="s">
        <v>35892</v>
      </c>
    </row>
    <row r="35730" spans="1:3" x14ac:dyDescent="0.25">
      <c r="A35730" s="30" t="s">
        <v>37</v>
      </c>
      <c r="B35730" s="30">
        <v>50553400</v>
      </c>
      <c r="C35730" s="30" t="s">
        <v>35893</v>
      </c>
    </row>
    <row r="35731" spans="1:3" x14ac:dyDescent="0.25">
      <c r="A35731" s="30" t="s">
        <v>37</v>
      </c>
      <c r="B35731" s="30">
        <v>50553401</v>
      </c>
      <c r="C35731" s="30" t="s">
        <v>35894</v>
      </c>
    </row>
    <row r="35732" spans="1:3" x14ac:dyDescent="0.25">
      <c r="A35732" s="30" t="s">
        <v>37</v>
      </c>
      <c r="B35732" s="30">
        <v>50553402</v>
      </c>
      <c r="C35732" s="30" t="s">
        <v>35895</v>
      </c>
    </row>
    <row r="35733" spans="1:3" x14ac:dyDescent="0.25">
      <c r="A35733" s="30" t="s">
        <v>37</v>
      </c>
      <c r="B35733" s="30">
        <v>50553403</v>
      </c>
      <c r="C35733" s="30" t="s">
        <v>35896</v>
      </c>
    </row>
    <row r="35734" spans="1:3" x14ac:dyDescent="0.25">
      <c r="A35734" s="30" t="s">
        <v>37</v>
      </c>
      <c r="B35734" s="30">
        <v>50553404</v>
      </c>
      <c r="C35734" s="30" t="s">
        <v>35897</v>
      </c>
    </row>
    <row r="35735" spans="1:3" x14ac:dyDescent="0.25">
      <c r="A35735" s="30" t="s">
        <v>37</v>
      </c>
      <c r="B35735" s="30">
        <v>50553405</v>
      </c>
      <c r="C35735" s="30" t="s">
        <v>35898</v>
      </c>
    </row>
    <row r="35736" spans="1:3" x14ac:dyDescent="0.25">
      <c r="A35736" s="30" t="s">
        <v>37</v>
      </c>
      <c r="B35736" s="30">
        <v>50553406</v>
      </c>
      <c r="C35736" s="30" t="s">
        <v>35899</v>
      </c>
    </row>
    <row r="35737" spans="1:3" x14ac:dyDescent="0.25">
      <c r="A35737" s="30" t="s">
        <v>37</v>
      </c>
      <c r="B35737" s="30">
        <v>50553407</v>
      </c>
      <c r="C35737" s="30" t="s">
        <v>35900</v>
      </c>
    </row>
    <row r="35738" spans="1:3" x14ac:dyDescent="0.25">
      <c r="A35738" s="30" t="s">
        <v>37</v>
      </c>
      <c r="B35738" s="30">
        <v>50553408</v>
      </c>
      <c r="C35738" s="30" t="s">
        <v>35901</v>
      </c>
    </row>
    <row r="35739" spans="1:3" x14ac:dyDescent="0.25">
      <c r="A35739" s="30" t="s">
        <v>37</v>
      </c>
      <c r="B35739" s="30">
        <v>50553409</v>
      </c>
      <c r="C35739" s="30" t="s">
        <v>35902</v>
      </c>
    </row>
    <row r="35740" spans="1:3" x14ac:dyDescent="0.25">
      <c r="A35740" s="30" t="s">
        <v>37</v>
      </c>
      <c r="B35740" s="30">
        <v>50553410</v>
      </c>
      <c r="C35740" s="30" t="s">
        <v>35903</v>
      </c>
    </row>
    <row r="35741" spans="1:3" x14ac:dyDescent="0.25">
      <c r="A35741" s="30" t="s">
        <v>37</v>
      </c>
      <c r="B35741" s="30">
        <v>50553411</v>
      </c>
      <c r="C35741" s="30" t="s">
        <v>35904</v>
      </c>
    </row>
    <row r="35742" spans="1:3" x14ac:dyDescent="0.25">
      <c r="A35742" s="30" t="s">
        <v>37</v>
      </c>
      <c r="B35742" s="30">
        <v>50553412</v>
      </c>
      <c r="C35742" s="30" t="s">
        <v>35905</v>
      </c>
    </row>
    <row r="35743" spans="1:3" x14ac:dyDescent="0.25">
      <c r="A35743" s="30" t="s">
        <v>37</v>
      </c>
      <c r="B35743" s="30">
        <v>50553413</v>
      </c>
      <c r="C35743" s="30" t="s">
        <v>35906</v>
      </c>
    </row>
    <row r="35744" spans="1:3" x14ac:dyDescent="0.25">
      <c r="A35744" s="30" t="s">
        <v>37</v>
      </c>
      <c r="B35744" s="30">
        <v>50553414</v>
      </c>
      <c r="C35744" s="30" t="s">
        <v>35907</v>
      </c>
    </row>
    <row r="35745" spans="1:3" x14ac:dyDescent="0.25">
      <c r="A35745" s="30" t="s">
        <v>37</v>
      </c>
      <c r="B35745" s="30">
        <v>50553415</v>
      </c>
      <c r="C35745" s="30" t="s">
        <v>35908</v>
      </c>
    </row>
    <row r="35746" spans="1:3" x14ac:dyDescent="0.25">
      <c r="A35746" s="30" t="s">
        <v>37</v>
      </c>
      <c r="B35746" s="30">
        <v>50553416</v>
      </c>
      <c r="C35746" s="30" t="s">
        <v>35909</v>
      </c>
    </row>
    <row r="35747" spans="1:3" x14ac:dyDescent="0.25">
      <c r="A35747" s="30" t="s">
        <v>37</v>
      </c>
      <c r="B35747" s="30">
        <v>50553417</v>
      </c>
      <c r="C35747" s="30" t="s">
        <v>35910</v>
      </c>
    </row>
    <row r="35748" spans="1:3" x14ac:dyDescent="0.25">
      <c r="A35748" s="30" t="s">
        <v>37</v>
      </c>
      <c r="B35748" s="30">
        <v>50553418</v>
      </c>
      <c r="C35748" s="30" t="s">
        <v>35911</v>
      </c>
    </row>
    <row r="35749" spans="1:3" x14ac:dyDescent="0.25">
      <c r="A35749" s="30" t="s">
        <v>37</v>
      </c>
      <c r="B35749" s="30">
        <v>50553419</v>
      </c>
      <c r="C35749" s="30" t="s">
        <v>35912</v>
      </c>
    </row>
    <row r="35750" spans="1:3" x14ac:dyDescent="0.25">
      <c r="A35750" s="30" t="s">
        <v>37</v>
      </c>
      <c r="B35750" s="30">
        <v>50553420</v>
      </c>
      <c r="C35750" s="30" t="s">
        <v>35913</v>
      </c>
    </row>
    <row r="35751" spans="1:3" x14ac:dyDescent="0.25">
      <c r="A35751" s="30" t="s">
        <v>37</v>
      </c>
      <c r="B35751" s="30">
        <v>50553421</v>
      </c>
      <c r="C35751" s="30" t="s">
        <v>35914</v>
      </c>
    </row>
    <row r="35752" spans="1:3" x14ac:dyDescent="0.25">
      <c r="A35752" s="30" t="s">
        <v>37</v>
      </c>
      <c r="B35752" s="30">
        <v>50553422</v>
      </c>
      <c r="C35752" s="30" t="s">
        <v>35915</v>
      </c>
    </row>
    <row r="35753" spans="1:3" x14ac:dyDescent="0.25">
      <c r="A35753" s="30" t="s">
        <v>37</v>
      </c>
      <c r="B35753" s="30">
        <v>50553423</v>
      </c>
      <c r="C35753" s="30" t="s">
        <v>35916</v>
      </c>
    </row>
    <row r="35754" spans="1:3" x14ac:dyDescent="0.25">
      <c r="A35754" s="30" t="s">
        <v>37</v>
      </c>
      <c r="B35754" s="30">
        <v>50553424</v>
      </c>
      <c r="C35754" s="30" t="s">
        <v>35917</v>
      </c>
    </row>
    <row r="35755" spans="1:3" x14ac:dyDescent="0.25">
      <c r="A35755" s="30" t="s">
        <v>37</v>
      </c>
      <c r="B35755" s="30">
        <v>50553425</v>
      </c>
      <c r="C35755" s="30" t="s">
        <v>35918</v>
      </c>
    </row>
    <row r="35756" spans="1:3" x14ac:dyDescent="0.25">
      <c r="A35756" s="30" t="s">
        <v>37</v>
      </c>
      <c r="B35756" s="30">
        <v>50553426</v>
      </c>
      <c r="C35756" s="30" t="s">
        <v>35919</v>
      </c>
    </row>
    <row r="35757" spans="1:3" x14ac:dyDescent="0.25">
      <c r="A35757" s="30" t="s">
        <v>37</v>
      </c>
      <c r="B35757" s="30">
        <v>50553427</v>
      </c>
      <c r="C35757" s="30" t="s">
        <v>35920</v>
      </c>
    </row>
    <row r="35758" spans="1:3" x14ac:dyDescent="0.25">
      <c r="A35758" s="30" t="s">
        <v>37</v>
      </c>
      <c r="B35758" s="30">
        <v>50553428</v>
      </c>
      <c r="C35758" s="30" t="s">
        <v>35921</v>
      </c>
    </row>
    <row r="35759" spans="1:3" x14ac:dyDescent="0.25">
      <c r="A35759" s="30" t="s">
        <v>37</v>
      </c>
      <c r="B35759" s="30">
        <v>50553429</v>
      </c>
      <c r="C35759" s="30" t="s">
        <v>35922</v>
      </c>
    </row>
    <row r="35760" spans="1:3" x14ac:dyDescent="0.25">
      <c r="A35760" s="30" t="s">
        <v>37</v>
      </c>
      <c r="B35760" s="30">
        <v>50553430</v>
      </c>
      <c r="C35760" s="30" t="s">
        <v>35923</v>
      </c>
    </row>
    <row r="35761" spans="1:3" x14ac:dyDescent="0.25">
      <c r="A35761" s="30" t="s">
        <v>37</v>
      </c>
      <c r="B35761" s="30">
        <v>50553431</v>
      </c>
      <c r="C35761" s="30" t="s">
        <v>35924</v>
      </c>
    </row>
    <row r="35762" spans="1:3" x14ac:dyDescent="0.25">
      <c r="A35762" s="30" t="s">
        <v>37</v>
      </c>
      <c r="B35762" s="30">
        <v>50553432</v>
      </c>
      <c r="C35762" s="30" t="s">
        <v>35925</v>
      </c>
    </row>
    <row r="35763" spans="1:3" x14ac:dyDescent="0.25">
      <c r="A35763" s="30" t="s">
        <v>37</v>
      </c>
      <c r="B35763" s="30">
        <v>50553433</v>
      </c>
      <c r="C35763" s="30" t="s">
        <v>35926</v>
      </c>
    </row>
    <row r="35764" spans="1:3" x14ac:dyDescent="0.25">
      <c r="A35764" s="30" t="s">
        <v>37</v>
      </c>
      <c r="B35764" s="30">
        <v>50553434</v>
      </c>
      <c r="C35764" s="30" t="s">
        <v>35927</v>
      </c>
    </row>
    <row r="35765" spans="1:3" x14ac:dyDescent="0.25">
      <c r="A35765" s="30" t="s">
        <v>37</v>
      </c>
      <c r="B35765" s="30">
        <v>50553435</v>
      </c>
      <c r="C35765" s="30" t="s">
        <v>35928</v>
      </c>
    </row>
    <row r="35766" spans="1:3" x14ac:dyDescent="0.25">
      <c r="A35766" s="30" t="s">
        <v>37</v>
      </c>
      <c r="B35766" s="30">
        <v>50553436</v>
      </c>
      <c r="C35766" s="30" t="s">
        <v>35929</v>
      </c>
    </row>
    <row r="35767" spans="1:3" x14ac:dyDescent="0.25">
      <c r="A35767" s="30" t="s">
        <v>37</v>
      </c>
      <c r="B35767" s="30">
        <v>50553437</v>
      </c>
      <c r="C35767" s="30" t="s">
        <v>35930</v>
      </c>
    </row>
    <row r="35768" spans="1:3" x14ac:dyDescent="0.25">
      <c r="A35768" s="30" t="s">
        <v>37</v>
      </c>
      <c r="B35768" s="30">
        <v>50553438</v>
      </c>
      <c r="C35768" s="30" t="s">
        <v>35931</v>
      </c>
    </row>
    <row r="35769" spans="1:3" x14ac:dyDescent="0.25">
      <c r="A35769" s="30" t="s">
        <v>37</v>
      </c>
      <c r="B35769" s="30">
        <v>50553439</v>
      </c>
      <c r="C35769" s="30" t="s">
        <v>35932</v>
      </c>
    </row>
    <row r="35770" spans="1:3" x14ac:dyDescent="0.25">
      <c r="A35770" s="30" t="s">
        <v>37</v>
      </c>
      <c r="B35770" s="30">
        <v>50553440</v>
      </c>
      <c r="C35770" s="30" t="s">
        <v>35933</v>
      </c>
    </row>
    <row r="35771" spans="1:3" x14ac:dyDescent="0.25">
      <c r="A35771" s="30" t="s">
        <v>37</v>
      </c>
      <c r="B35771" s="30">
        <v>50553441</v>
      </c>
      <c r="C35771" s="30" t="s">
        <v>35934</v>
      </c>
    </row>
    <row r="35772" spans="1:3" x14ac:dyDescent="0.25">
      <c r="A35772" s="30" t="s">
        <v>37</v>
      </c>
      <c r="B35772" s="30">
        <v>50553442</v>
      </c>
      <c r="C35772" s="30" t="s">
        <v>35935</v>
      </c>
    </row>
    <row r="35773" spans="1:3" x14ac:dyDescent="0.25">
      <c r="A35773" s="30" t="s">
        <v>37</v>
      </c>
      <c r="B35773" s="30">
        <v>50553443</v>
      </c>
      <c r="C35773" s="30" t="s">
        <v>35936</v>
      </c>
    </row>
    <row r="35774" spans="1:3" x14ac:dyDescent="0.25">
      <c r="A35774" s="30" t="s">
        <v>37</v>
      </c>
      <c r="B35774" s="30">
        <v>50553444</v>
      </c>
      <c r="C35774" s="30" t="s">
        <v>35937</v>
      </c>
    </row>
    <row r="35775" spans="1:3" x14ac:dyDescent="0.25">
      <c r="A35775" s="30" t="s">
        <v>37</v>
      </c>
      <c r="B35775" s="30">
        <v>50553445</v>
      </c>
      <c r="C35775" s="30" t="s">
        <v>35938</v>
      </c>
    </row>
    <row r="35776" spans="1:3" x14ac:dyDescent="0.25">
      <c r="A35776" s="30" t="s">
        <v>37</v>
      </c>
      <c r="B35776" s="30">
        <v>50553446</v>
      </c>
      <c r="C35776" s="30" t="s">
        <v>35939</v>
      </c>
    </row>
    <row r="35777" spans="1:3" x14ac:dyDescent="0.25">
      <c r="A35777" s="30" t="s">
        <v>37</v>
      </c>
      <c r="B35777" s="30">
        <v>50553447</v>
      </c>
      <c r="C35777" s="30" t="s">
        <v>35940</v>
      </c>
    </row>
    <row r="35778" spans="1:3" x14ac:dyDescent="0.25">
      <c r="A35778" s="30" t="s">
        <v>37</v>
      </c>
      <c r="B35778" s="30">
        <v>50553448</v>
      </c>
      <c r="C35778" s="30" t="s">
        <v>35941</v>
      </c>
    </row>
    <row r="35779" spans="1:3" x14ac:dyDescent="0.25">
      <c r="A35779" s="30" t="s">
        <v>37</v>
      </c>
      <c r="B35779" s="30">
        <v>50553449</v>
      </c>
      <c r="C35779" s="30" t="s">
        <v>35942</v>
      </c>
    </row>
    <row r="35780" spans="1:3" x14ac:dyDescent="0.25">
      <c r="A35780" s="30" t="s">
        <v>37</v>
      </c>
      <c r="B35780" s="30">
        <v>50553450</v>
      </c>
      <c r="C35780" s="30" t="s">
        <v>35943</v>
      </c>
    </row>
    <row r="35781" spans="1:3" x14ac:dyDescent="0.25">
      <c r="A35781" s="30" t="s">
        <v>37</v>
      </c>
      <c r="B35781" s="30">
        <v>50553451</v>
      </c>
      <c r="C35781" s="30" t="s">
        <v>35944</v>
      </c>
    </row>
    <row r="35782" spans="1:3" x14ac:dyDescent="0.25">
      <c r="A35782" s="30" t="s">
        <v>37</v>
      </c>
      <c r="B35782" s="30">
        <v>50553452</v>
      </c>
      <c r="C35782" s="30" t="s">
        <v>35945</v>
      </c>
    </row>
    <row r="35783" spans="1:3" x14ac:dyDescent="0.25">
      <c r="A35783" s="30" t="s">
        <v>37</v>
      </c>
      <c r="B35783" s="30">
        <v>50553453</v>
      </c>
      <c r="C35783" s="30" t="s">
        <v>35946</v>
      </c>
    </row>
    <row r="35784" spans="1:3" x14ac:dyDescent="0.25">
      <c r="A35784" s="30" t="s">
        <v>37</v>
      </c>
      <c r="B35784" s="30">
        <v>50553454</v>
      </c>
      <c r="C35784" s="30" t="s">
        <v>35947</v>
      </c>
    </row>
    <row r="35785" spans="1:3" x14ac:dyDescent="0.25">
      <c r="A35785" s="30" t="s">
        <v>37</v>
      </c>
      <c r="B35785" s="30">
        <v>50553455</v>
      </c>
      <c r="C35785" s="30" t="s">
        <v>35948</v>
      </c>
    </row>
    <row r="35786" spans="1:3" x14ac:dyDescent="0.25">
      <c r="A35786" s="30" t="s">
        <v>37</v>
      </c>
      <c r="B35786" s="30">
        <v>50553456</v>
      </c>
      <c r="C35786" s="30" t="s">
        <v>35949</v>
      </c>
    </row>
    <row r="35787" spans="1:3" x14ac:dyDescent="0.25">
      <c r="A35787" s="30" t="s">
        <v>37</v>
      </c>
      <c r="B35787" s="30">
        <v>50553457</v>
      </c>
      <c r="C35787" s="30" t="s">
        <v>35950</v>
      </c>
    </row>
    <row r="35788" spans="1:3" x14ac:dyDescent="0.25">
      <c r="A35788" s="30" t="s">
        <v>37</v>
      </c>
      <c r="B35788" s="30">
        <v>50553458</v>
      </c>
      <c r="C35788" s="30" t="s">
        <v>35951</v>
      </c>
    </row>
    <row r="35789" spans="1:3" x14ac:dyDescent="0.25">
      <c r="A35789" s="30" t="s">
        <v>37</v>
      </c>
      <c r="B35789" s="30">
        <v>50553459</v>
      </c>
      <c r="C35789" s="30" t="s">
        <v>35952</v>
      </c>
    </row>
    <row r="35790" spans="1:3" x14ac:dyDescent="0.25">
      <c r="A35790" s="30" t="s">
        <v>37</v>
      </c>
      <c r="B35790" s="30">
        <v>50553460</v>
      </c>
      <c r="C35790" s="30" t="s">
        <v>35953</v>
      </c>
    </row>
    <row r="35791" spans="1:3" x14ac:dyDescent="0.25">
      <c r="A35791" s="30" t="s">
        <v>37</v>
      </c>
      <c r="B35791" s="30">
        <v>50553461</v>
      </c>
      <c r="C35791" s="30" t="s">
        <v>35954</v>
      </c>
    </row>
    <row r="35792" spans="1:3" x14ac:dyDescent="0.25">
      <c r="A35792" s="30" t="s">
        <v>37</v>
      </c>
      <c r="B35792" s="30">
        <v>50553462</v>
      </c>
      <c r="C35792" s="30" t="s">
        <v>35955</v>
      </c>
    </row>
    <row r="35793" spans="1:3" x14ac:dyDescent="0.25">
      <c r="A35793" s="30" t="s">
        <v>37</v>
      </c>
      <c r="B35793" s="30">
        <v>50553463</v>
      </c>
      <c r="C35793" s="30" t="s">
        <v>35956</v>
      </c>
    </row>
    <row r="35794" spans="1:3" x14ac:dyDescent="0.25">
      <c r="A35794" s="30" t="s">
        <v>37</v>
      </c>
      <c r="B35794" s="30">
        <v>50553464</v>
      </c>
      <c r="C35794" s="30" t="s">
        <v>35957</v>
      </c>
    </row>
    <row r="35795" spans="1:3" x14ac:dyDescent="0.25">
      <c r="A35795" s="30" t="s">
        <v>37</v>
      </c>
      <c r="B35795" s="30">
        <v>50553465</v>
      </c>
      <c r="C35795" s="30" t="s">
        <v>35958</v>
      </c>
    </row>
    <row r="35796" spans="1:3" x14ac:dyDescent="0.25">
      <c r="A35796" s="30" t="s">
        <v>37</v>
      </c>
      <c r="B35796" s="30">
        <v>50553466</v>
      </c>
      <c r="C35796" s="30" t="s">
        <v>35959</v>
      </c>
    </row>
    <row r="35797" spans="1:3" x14ac:dyDescent="0.25">
      <c r="A35797" s="30" t="s">
        <v>37</v>
      </c>
      <c r="B35797" s="30">
        <v>50553467</v>
      </c>
      <c r="C35797" s="30" t="s">
        <v>35960</v>
      </c>
    </row>
    <row r="35798" spans="1:3" x14ac:dyDescent="0.25">
      <c r="A35798" s="30" t="s">
        <v>37</v>
      </c>
      <c r="B35798" s="30">
        <v>50553468</v>
      </c>
      <c r="C35798" s="30" t="s">
        <v>35961</v>
      </c>
    </row>
    <row r="35799" spans="1:3" x14ac:dyDescent="0.25">
      <c r="A35799" s="30" t="s">
        <v>37</v>
      </c>
      <c r="B35799" s="30">
        <v>50553469</v>
      </c>
      <c r="C35799" s="30" t="s">
        <v>35962</v>
      </c>
    </row>
    <row r="35800" spans="1:3" x14ac:dyDescent="0.25">
      <c r="A35800" s="30" t="s">
        <v>37</v>
      </c>
      <c r="B35800" s="30">
        <v>50553470</v>
      </c>
      <c r="C35800" s="30" t="s">
        <v>35963</v>
      </c>
    </row>
    <row r="35801" spans="1:3" x14ac:dyDescent="0.25">
      <c r="A35801" s="30" t="s">
        <v>37</v>
      </c>
      <c r="B35801" s="30">
        <v>50553471</v>
      </c>
      <c r="C35801" s="30" t="s">
        <v>35964</v>
      </c>
    </row>
    <row r="35802" spans="1:3" x14ac:dyDescent="0.25">
      <c r="A35802" s="30" t="s">
        <v>37</v>
      </c>
      <c r="B35802" s="30">
        <v>50553472</v>
      </c>
      <c r="C35802" s="30" t="s">
        <v>35965</v>
      </c>
    </row>
    <row r="35803" spans="1:3" x14ac:dyDescent="0.25">
      <c r="A35803" s="30" t="s">
        <v>37</v>
      </c>
      <c r="B35803" s="30">
        <v>50553473</v>
      </c>
      <c r="C35803" s="30" t="s">
        <v>35966</v>
      </c>
    </row>
    <row r="35804" spans="1:3" x14ac:dyDescent="0.25">
      <c r="A35804" s="30" t="s">
        <v>37</v>
      </c>
      <c r="B35804" s="30">
        <v>50553474</v>
      </c>
      <c r="C35804" s="30" t="s">
        <v>35967</v>
      </c>
    </row>
    <row r="35805" spans="1:3" x14ac:dyDescent="0.25">
      <c r="A35805" s="30" t="s">
        <v>37</v>
      </c>
      <c r="B35805" s="30">
        <v>50553475</v>
      </c>
      <c r="C35805" s="30" t="s">
        <v>35968</v>
      </c>
    </row>
    <row r="35806" spans="1:3" x14ac:dyDescent="0.25">
      <c r="A35806" s="30" t="s">
        <v>37</v>
      </c>
      <c r="B35806" s="30">
        <v>50553476</v>
      </c>
      <c r="C35806" s="30" t="s">
        <v>35969</v>
      </c>
    </row>
    <row r="35807" spans="1:3" x14ac:dyDescent="0.25">
      <c r="A35807" s="30" t="s">
        <v>37</v>
      </c>
      <c r="B35807" s="30">
        <v>50553477</v>
      </c>
      <c r="C35807" s="30" t="s">
        <v>35970</v>
      </c>
    </row>
    <row r="35808" spans="1:3" x14ac:dyDescent="0.25">
      <c r="A35808" s="30" t="s">
        <v>37</v>
      </c>
      <c r="B35808" s="30">
        <v>50553478</v>
      </c>
      <c r="C35808" s="30" t="s">
        <v>35971</v>
      </c>
    </row>
    <row r="35809" spans="1:3" x14ac:dyDescent="0.25">
      <c r="A35809" s="30" t="s">
        <v>37</v>
      </c>
      <c r="B35809" s="30">
        <v>50553479</v>
      </c>
      <c r="C35809" s="30" t="s">
        <v>35972</v>
      </c>
    </row>
    <row r="35810" spans="1:3" x14ac:dyDescent="0.25">
      <c r="A35810" s="30" t="s">
        <v>37</v>
      </c>
      <c r="B35810" s="30">
        <v>50553480</v>
      </c>
      <c r="C35810" s="30" t="s">
        <v>35973</v>
      </c>
    </row>
    <row r="35811" spans="1:3" x14ac:dyDescent="0.25">
      <c r="A35811" s="30" t="s">
        <v>37</v>
      </c>
      <c r="B35811" s="30">
        <v>50553481</v>
      </c>
      <c r="C35811" s="30" t="s">
        <v>35974</v>
      </c>
    </row>
    <row r="35812" spans="1:3" x14ac:dyDescent="0.25">
      <c r="A35812" s="30" t="s">
        <v>37</v>
      </c>
      <c r="B35812" s="30">
        <v>50553482</v>
      </c>
      <c r="C35812" s="30" t="s">
        <v>35975</v>
      </c>
    </row>
    <row r="35813" spans="1:3" x14ac:dyDescent="0.25">
      <c r="A35813" s="30" t="s">
        <v>37</v>
      </c>
      <c r="B35813" s="30">
        <v>50553483</v>
      </c>
      <c r="C35813" s="30" t="s">
        <v>35976</v>
      </c>
    </row>
    <row r="35814" spans="1:3" x14ac:dyDescent="0.25">
      <c r="A35814" s="30" t="s">
        <v>37</v>
      </c>
      <c r="B35814" s="30">
        <v>50553484</v>
      </c>
      <c r="C35814" s="30" t="s">
        <v>35977</v>
      </c>
    </row>
    <row r="35815" spans="1:3" x14ac:dyDescent="0.25">
      <c r="A35815" s="30" t="s">
        <v>37</v>
      </c>
      <c r="B35815" s="30">
        <v>50553485</v>
      </c>
      <c r="C35815" s="30" t="s">
        <v>35978</v>
      </c>
    </row>
    <row r="35816" spans="1:3" x14ac:dyDescent="0.25">
      <c r="A35816" s="30" t="s">
        <v>37</v>
      </c>
      <c r="B35816" s="30">
        <v>50553486</v>
      </c>
      <c r="C35816" s="30" t="s">
        <v>35979</v>
      </c>
    </row>
    <row r="35817" spans="1:3" x14ac:dyDescent="0.25">
      <c r="A35817" s="30" t="s">
        <v>37</v>
      </c>
      <c r="B35817" s="30">
        <v>50553487</v>
      </c>
      <c r="C35817" s="30" t="s">
        <v>35980</v>
      </c>
    </row>
    <row r="35818" spans="1:3" x14ac:dyDescent="0.25">
      <c r="A35818" s="30" t="s">
        <v>37</v>
      </c>
      <c r="B35818" s="30">
        <v>50553488</v>
      </c>
      <c r="C35818" s="30" t="s">
        <v>35981</v>
      </c>
    </row>
    <row r="35819" spans="1:3" x14ac:dyDescent="0.25">
      <c r="A35819" s="30" t="s">
        <v>37</v>
      </c>
      <c r="B35819" s="30">
        <v>50553489</v>
      </c>
      <c r="C35819" s="30" t="s">
        <v>35982</v>
      </c>
    </row>
    <row r="35820" spans="1:3" x14ac:dyDescent="0.25">
      <c r="A35820" s="30" t="s">
        <v>37</v>
      </c>
      <c r="B35820" s="30">
        <v>50553490</v>
      </c>
      <c r="C35820" s="30" t="s">
        <v>35983</v>
      </c>
    </row>
    <row r="35821" spans="1:3" x14ac:dyDescent="0.25">
      <c r="A35821" s="30" t="s">
        <v>37</v>
      </c>
      <c r="B35821" s="30">
        <v>50553491</v>
      </c>
      <c r="C35821" s="30" t="s">
        <v>35984</v>
      </c>
    </row>
    <row r="35822" spans="1:3" x14ac:dyDescent="0.25">
      <c r="A35822" s="30" t="s">
        <v>37</v>
      </c>
      <c r="B35822" s="30">
        <v>50553492</v>
      </c>
      <c r="C35822" s="30" t="s">
        <v>35985</v>
      </c>
    </row>
    <row r="35823" spans="1:3" x14ac:dyDescent="0.25">
      <c r="A35823" s="30" t="s">
        <v>37</v>
      </c>
      <c r="B35823" s="30">
        <v>50553493</v>
      </c>
      <c r="C35823" s="30" t="s">
        <v>35986</v>
      </c>
    </row>
    <row r="35824" spans="1:3" x14ac:dyDescent="0.25">
      <c r="A35824" s="30" t="s">
        <v>37</v>
      </c>
      <c r="B35824" s="30">
        <v>50553494</v>
      </c>
      <c r="C35824" s="30" t="s">
        <v>35987</v>
      </c>
    </row>
    <row r="35825" spans="1:3" x14ac:dyDescent="0.25">
      <c r="A35825" s="30" t="s">
        <v>37</v>
      </c>
      <c r="B35825" s="30">
        <v>50553495</v>
      </c>
      <c r="C35825" s="30" t="s">
        <v>35988</v>
      </c>
    </row>
    <row r="35826" spans="1:3" x14ac:dyDescent="0.25">
      <c r="A35826" s="30" t="s">
        <v>37</v>
      </c>
      <c r="B35826" s="30">
        <v>50553496</v>
      </c>
      <c r="C35826" s="30" t="s">
        <v>35989</v>
      </c>
    </row>
    <row r="35827" spans="1:3" x14ac:dyDescent="0.25">
      <c r="A35827" s="30" t="s">
        <v>37</v>
      </c>
      <c r="B35827" s="30">
        <v>50553500</v>
      </c>
      <c r="C35827" s="30" t="s">
        <v>35990</v>
      </c>
    </row>
    <row r="35828" spans="1:3" x14ac:dyDescent="0.25">
      <c r="A35828" s="30" t="s">
        <v>37</v>
      </c>
      <c r="B35828" s="30">
        <v>50553501</v>
      </c>
      <c r="C35828" s="30" t="s">
        <v>35991</v>
      </c>
    </row>
    <row r="35829" spans="1:3" x14ac:dyDescent="0.25">
      <c r="A35829" s="30" t="s">
        <v>37</v>
      </c>
      <c r="B35829" s="30">
        <v>50553502</v>
      </c>
      <c r="C35829" s="30" t="s">
        <v>35992</v>
      </c>
    </row>
    <row r="35830" spans="1:3" x14ac:dyDescent="0.25">
      <c r="A35830" s="30" t="s">
        <v>37</v>
      </c>
      <c r="B35830" s="30">
        <v>50553503</v>
      </c>
      <c r="C35830" s="30" t="s">
        <v>35993</v>
      </c>
    </row>
    <row r="35831" spans="1:3" x14ac:dyDescent="0.25">
      <c r="A35831" s="30" t="s">
        <v>37</v>
      </c>
      <c r="B35831" s="30">
        <v>50553504</v>
      </c>
      <c r="C35831" s="30" t="s">
        <v>35994</v>
      </c>
    </row>
    <row r="35832" spans="1:3" x14ac:dyDescent="0.25">
      <c r="A35832" s="30" t="s">
        <v>37</v>
      </c>
      <c r="B35832" s="30">
        <v>50553505</v>
      </c>
      <c r="C35832" s="30" t="s">
        <v>35995</v>
      </c>
    </row>
    <row r="35833" spans="1:3" x14ac:dyDescent="0.25">
      <c r="A35833" s="30" t="s">
        <v>37</v>
      </c>
      <c r="B35833" s="30">
        <v>50553506</v>
      </c>
      <c r="C35833" s="30" t="s">
        <v>35996</v>
      </c>
    </row>
    <row r="35834" spans="1:3" x14ac:dyDescent="0.25">
      <c r="A35834" s="30" t="s">
        <v>37</v>
      </c>
      <c r="B35834" s="30">
        <v>50553600</v>
      </c>
      <c r="C35834" s="30" t="s">
        <v>35997</v>
      </c>
    </row>
    <row r="35835" spans="1:3" x14ac:dyDescent="0.25">
      <c r="A35835" s="30" t="s">
        <v>37</v>
      </c>
      <c r="B35835" s="30">
        <v>50553601</v>
      </c>
      <c r="C35835" s="30" t="s">
        <v>35998</v>
      </c>
    </row>
    <row r="35836" spans="1:3" x14ac:dyDescent="0.25">
      <c r="A35836" s="30" t="s">
        <v>37</v>
      </c>
      <c r="B35836" s="30">
        <v>50553602</v>
      </c>
      <c r="C35836" s="30" t="s">
        <v>35999</v>
      </c>
    </row>
    <row r="35837" spans="1:3" x14ac:dyDescent="0.25">
      <c r="A35837" s="30" t="s">
        <v>37</v>
      </c>
      <c r="B35837" s="30">
        <v>50553603</v>
      </c>
      <c r="C35837" s="30" t="s">
        <v>36000</v>
      </c>
    </row>
    <row r="35838" spans="1:3" x14ac:dyDescent="0.25">
      <c r="A35838" s="30" t="s">
        <v>37</v>
      </c>
      <c r="B35838" s="30">
        <v>50553604</v>
      </c>
      <c r="C35838" s="30" t="s">
        <v>36001</v>
      </c>
    </row>
    <row r="35839" spans="1:3" x14ac:dyDescent="0.25">
      <c r="A35839" s="30" t="s">
        <v>37</v>
      </c>
      <c r="B35839" s="30">
        <v>50553605</v>
      </c>
      <c r="C35839" s="30" t="s">
        <v>36002</v>
      </c>
    </row>
    <row r="35840" spans="1:3" x14ac:dyDescent="0.25">
      <c r="A35840" s="30" t="s">
        <v>37</v>
      </c>
      <c r="B35840" s="30">
        <v>50553606</v>
      </c>
      <c r="C35840" s="30" t="s">
        <v>36003</v>
      </c>
    </row>
    <row r="35841" spans="1:3" x14ac:dyDescent="0.25">
      <c r="A35841" s="30" t="s">
        <v>37</v>
      </c>
      <c r="B35841" s="30">
        <v>50553607</v>
      </c>
      <c r="C35841" s="30" t="s">
        <v>36004</v>
      </c>
    </row>
    <row r="35842" spans="1:3" x14ac:dyDescent="0.25">
      <c r="A35842" s="30" t="s">
        <v>37</v>
      </c>
      <c r="B35842" s="30">
        <v>50553608</v>
      </c>
      <c r="C35842" s="30" t="s">
        <v>36005</v>
      </c>
    </row>
    <row r="35843" spans="1:3" x14ac:dyDescent="0.25">
      <c r="A35843" s="30" t="s">
        <v>37</v>
      </c>
      <c r="B35843" s="30">
        <v>50553609</v>
      </c>
      <c r="C35843" s="30" t="s">
        <v>36006</v>
      </c>
    </row>
    <row r="35844" spans="1:3" x14ac:dyDescent="0.25">
      <c r="A35844" s="30" t="s">
        <v>37</v>
      </c>
      <c r="B35844" s="30">
        <v>50553610</v>
      </c>
      <c r="C35844" s="30" t="s">
        <v>36007</v>
      </c>
    </row>
    <row r="35845" spans="1:3" x14ac:dyDescent="0.25">
      <c r="A35845" s="30" t="s">
        <v>37</v>
      </c>
      <c r="B35845" s="30">
        <v>50553611</v>
      </c>
      <c r="C35845" s="30" t="s">
        <v>36008</v>
      </c>
    </row>
    <row r="35846" spans="1:3" x14ac:dyDescent="0.25">
      <c r="A35846" s="30" t="s">
        <v>37</v>
      </c>
      <c r="B35846" s="30">
        <v>50553612</v>
      </c>
      <c r="C35846" s="30" t="s">
        <v>36009</v>
      </c>
    </row>
    <row r="35847" spans="1:3" x14ac:dyDescent="0.25">
      <c r="A35847" s="30" t="s">
        <v>37</v>
      </c>
      <c r="B35847" s="30">
        <v>50553613</v>
      </c>
      <c r="C35847" s="30" t="s">
        <v>36010</v>
      </c>
    </row>
    <row r="35848" spans="1:3" x14ac:dyDescent="0.25">
      <c r="A35848" s="30" t="s">
        <v>37</v>
      </c>
      <c r="B35848" s="30">
        <v>50553614</v>
      </c>
      <c r="C35848" s="30" t="s">
        <v>36011</v>
      </c>
    </row>
    <row r="35849" spans="1:3" x14ac:dyDescent="0.25">
      <c r="A35849" s="30" t="s">
        <v>37</v>
      </c>
      <c r="B35849" s="30">
        <v>50553615</v>
      </c>
      <c r="C35849" s="30" t="s">
        <v>36012</v>
      </c>
    </row>
    <row r="35850" spans="1:3" x14ac:dyDescent="0.25">
      <c r="A35850" s="30" t="s">
        <v>37</v>
      </c>
      <c r="B35850" s="30">
        <v>50553616</v>
      </c>
      <c r="C35850" s="30" t="s">
        <v>36013</v>
      </c>
    </row>
    <row r="35851" spans="1:3" x14ac:dyDescent="0.25">
      <c r="A35851" s="30" t="s">
        <v>37</v>
      </c>
      <c r="B35851" s="30">
        <v>50553617</v>
      </c>
      <c r="C35851" s="30" t="s">
        <v>36014</v>
      </c>
    </row>
    <row r="35852" spans="1:3" x14ac:dyDescent="0.25">
      <c r="A35852" s="30" t="s">
        <v>37</v>
      </c>
      <c r="B35852" s="30">
        <v>50553618</v>
      </c>
      <c r="C35852" s="30" t="s">
        <v>36015</v>
      </c>
    </row>
    <row r="35853" spans="1:3" x14ac:dyDescent="0.25">
      <c r="A35853" s="30" t="s">
        <v>37</v>
      </c>
      <c r="B35853" s="30">
        <v>50553619</v>
      </c>
      <c r="C35853" s="30" t="s">
        <v>36016</v>
      </c>
    </row>
    <row r="35854" spans="1:3" x14ac:dyDescent="0.25">
      <c r="A35854" s="30" t="s">
        <v>37</v>
      </c>
      <c r="B35854" s="30">
        <v>50553620</v>
      </c>
      <c r="C35854" s="30" t="s">
        <v>36017</v>
      </c>
    </row>
    <row r="35855" spans="1:3" x14ac:dyDescent="0.25">
      <c r="A35855" s="30" t="s">
        <v>37</v>
      </c>
      <c r="B35855" s="30">
        <v>50553621</v>
      </c>
      <c r="C35855" s="30" t="s">
        <v>36018</v>
      </c>
    </row>
    <row r="35856" spans="1:3" x14ac:dyDescent="0.25">
      <c r="A35856" s="30" t="s">
        <v>37</v>
      </c>
      <c r="B35856" s="30">
        <v>50553622</v>
      </c>
      <c r="C35856" s="30" t="s">
        <v>36019</v>
      </c>
    </row>
    <row r="35857" spans="1:3" x14ac:dyDescent="0.25">
      <c r="A35857" s="30" t="s">
        <v>37</v>
      </c>
      <c r="B35857" s="30">
        <v>50553623</v>
      </c>
      <c r="C35857" s="30" t="s">
        <v>36020</v>
      </c>
    </row>
    <row r="35858" spans="1:3" x14ac:dyDescent="0.25">
      <c r="A35858" s="30" t="s">
        <v>37</v>
      </c>
      <c r="B35858" s="30">
        <v>50553624</v>
      </c>
      <c r="C35858" s="30" t="s">
        <v>36021</v>
      </c>
    </row>
    <row r="35859" spans="1:3" x14ac:dyDescent="0.25">
      <c r="A35859" s="30" t="s">
        <v>37</v>
      </c>
      <c r="B35859" s="30">
        <v>50553625</v>
      </c>
      <c r="C35859" s="30" t="s">
        <v>36022</v>
      </c>
    </row>
    <row r="35860" spans="1:3" x14ac:dyDescent="0.25">
      <c r="A35860" s="30" t="s">
        <v>37</v>
      </c>
      <c r="B35860" s="30">
        <v>50553626</v>
      </c>
      <c r="C35860" s="30" t="s">
        <v>36023</v>
      </c>
    </row>
    <row r="35861" spans="1:3" x14ac:dyDescent="0.25">
      <c r="A35861" s="30" t="s">
        <v>37</v>
      </c>
      <c r="B35861" s="30">
        <v>50553627</v>
      </c>
      <c r="C35861" s="30" t="s">
        <v>36024</v>
      </c>
    </row>
    <row r="35862" spans="1:3" x14ac:dyDescent="0.25">
      <c r="A35862" s="30" t="s">
        <v>37</v>
      </c>
      <c r="B35862" s="30">
        <v>50553628</v>
      </c>
      <c r="C35862" s="30" t="s">
        <v>36025</v>
      </c>
    </row>
    <row r="35863" spans="1:3" x14ac:dyDescent="0.25">
      <c r="A35863" s="30" t="s">
        <v>37</v>
      </c>
      <c r="B35863" s="30">
        <v>50553629</v>
      </c>
      <c r="C35863" s="30" t="s">
        <v>36026</v>
      </c>
    </row>
    <row r="35864" spans="1:3" x14ac:dyDescent="0.25">
      <c r="A35864" s="30" t="s">
        <v>37</v>
      </c>
      <c r="B35864" s="30">
        <v>50553630</v>
      </c>
      <c r="C35864" s="30" t="s">
        <v>36027</v>
      </c>
    </row>
    <row r="35865" spans="1:3" x14ac:dyDescent="0.25">
      <c r="A35865" s="30" t="s">
        <v>37</v>
      </c>
      <c r="B35865" s="30">
        <v>50553631</v>
      </c>
      <c r="C35865" s="30" t="s">
        <v>36028</v>
      </c>
    </row>
    <row r="35866" spans="1:3" x14ac:dyDescent="0.25">
      <c r="A35866" s="30" t="s">
        <v>37</v>
      </c>
      <c r="B35866" s="30">
        <v>50553632</v>
      </c>
      <c r="C35866" s="30" t="s">
        <v>36029</v>
      </c>
    </row>
    <row r="35867" spans="1:3" x14ac:dyDescent="0.25">
      <c r="A35867" s="30" t="s">
        <v>37</v>
      </c>
      <c r="B35867" s="30">
        <v>50553633</v>
      </c>
      <c r="C35867" s="30" t="s">
        <v>36030</v>
      </c>
    </row>
    <row r="35868" spans="1:3" x14ac:dyDescent="0.25">
      <c r="A35868" s="30" t="s">
        <v>37</v>
      </c>
      <c r="B35868" s="30">
        <v>50553634</v>
      </c>
      <c r="C35868" s="30" t="s">
        <v>36031</v>
      </c>
    </row>
    <row r="35869" spans="1:3" x14ac:dyDescent="0.25">
      <c r="A35869" s="30" t="s">
        <v>37</v>
      </c>
      <c r="B35869" s="30">
        <v>50553635</v>
      </c>
      <c r="C35869" s="30" t="s">
        <v>36032</v>
      </c>
    </row>
    <row r="35870" spans="1:3" x14ac:dyDescent="0.25">
      <c r="A35870" s="30" t="s">
        <v>37</v>
      </c>
      <c r="B35870" s="30">
        <v>50553636</v>
      </c>
      <c r="C35870" s="30" t="s">
        <v>36033</v>
      </c>
    </row>
    <row r="35871" spans="1:3" x14ac:dyDescent="0.25">
      <c r="A35871" s="30" t="s">
        <v>37</v>
      </c>
      <c r="B35871" s="30">
        <v>50553637</v>
      </c>
      <c r="C35871" s="30" t="s">
        <v>36034</v>
      </c>
    </row>
    <row r="35872" spans="1:3" x14ac:dyDescent="0.25">
      <c r="A35872" s="30" t="s">
        <v>37</v>
      </c>
      <c r="B35872" s="30">
        <v>50553638</v>
      </c>
      <c r="C35872" s="30" t="s">
        <v>36035</v>
      </c>
    </row>
    <row r="35873" spans="1:3" x14ac:dyDescent="0.25">
      <c r="A35873" s="30" t="s">
        <v>37</v>
      </c>
      <c r="B35873" s="30">
        <v>50553639</v>
      </c>
      <c r="C35873" s="30" t="s">
        <v>36036</v>
      </c>
    </row>
    <row r="35874" spans="1:3" x14ac:dyDescent="0.25">
      <c r="A35874" s="30" t="s">
        <v>37</v>
      </c>
      <c r="B35874" s="30">
        <v>50553640</v>
      </c>
      <c r="C35874" s="30" t="s">
        <v>36037</v>
      </c>
    </row>
    <row r="35875" spans="1:3" x14ac:dyDescent="0.25">
      <c r="A35875" s="30" t="s">
        <v>37</v>
      </c>
      <c r="B35875" s="30">
        <v>50553641</v>
      </c>
      <c r="C35875" s="30" t="s">
        <v>36038</v>
      </c>
    </row>
    <row r="35876" spans="1:3" x14ac:dyDescent="0.25">
      <c r="A35876" s="30" t="s">
        <v>37</v>
      </c>
      <c r="B35876" s="30">
        <v>50553642</v>
      </c>
      <c r="C35876" s="30" t="s">
        <v>36039</v>
      </c>
    </row>
    <row r="35877" spans="1:3" x14ac:dyDescent="0.25">
      <c r="A35877" s="30" t="s">
        <v>37</v>
      </c>
      <c r="B35877" s="30">
        <v>50553643</v>
      </c>
      <c r="C35877" s="30" t="s">
        <v>36040</v>
      </c>
    </row>
    <row r="35878" spans="1:3" x14ac:dyDescent="0.25">
      <c r="A35878" s="30" t="s">
        <v>37</v>
      </c>
      <c r="B35878" s="30">
        <v>50553644</v>
      </c>
      <c r="C35878" s="30" t="s">
        <v>36041</v>
      </c>
    </row>
    <row r="35879" spans="1:3" x14ac:dyDescent="0.25">
      <c r="A35879" s="30" t="s">
        <v>37</v>
      </c>
      <c r="B35879" s="30">
        <v>50553645</v>
      </c>
      <c r="C35879" s="30" t="s">
        <v>36042</v>
      </c>
    </row>
    <row r="35880" spans="1:3" x14ac:dyDescent="0.25">
      <c r="A35880" s="30" t="s">
        <v>37</v>
      </c>
      <c r="B35880" s="30">
        <v>50553646</v>
      </c>
      <c r="C35880" s="30" t="s">
        <v>36043</v>
      </c>
    </row>
    <row r="35881" spans="1:3" x14ac:dyDescent="0.25">
      <c r="A35881" s="30" t="s">
        <v>37</v>
      </c>
      <c r="B35881" s="30">
        <v>50553647</v>
      </c>
      <c r="C35881" s="30" t="s">
        <v>36044</v>
      </c>
    </row>
    <row r="35882" spans="1:3" x14ac:dyDescent="0.25">
      <c r="A35882" s="30" t="s">
        <v>37</v>
      </c>
      <c r="B35882" s="30">
        <v>50553648</v>
      </c>
      <c r="C35882" s="30" t="s">
        <v>36045</v>
      </c>
    </row>
    <row r="35883" spans="1:3" x14ac:dyDescent="0.25">
      <c r="A35883" s="30" t="s">
        <v>37</v>
      </c>
      <c r="B35883" s="30">
        <v>50553649</v>
      </c>
      <c r="C35883" s="30" t="s">
        <v>36046</v>
      </c>
    </row>
    <row r="35884" spans="1:3" x14ac:dyDescent="0.25">
      <c r="A35884" s="30" t="s">
        <v>37</v>
      </c>
      <c r="B35884" s="30">
        <v>50553650</v>
      </c>
      <c r="C35884" s="30" t="s">
        <v>36047</v>
      </c>
    </row>
    <row r="35885" spans="1:3" x14ac:dyDescent="0.25">
      <c r="A35885" s="30" t="s">
        <v>37</v>
      </c>
      <c r="B35885" s="30">
        <v>50553651</v>
      </c>
      <c r="C35885" s="30" t="s">
        <v>36048</v>
      </c>
    </row>
    <row r="35886" spans="1:3" x14ac:dyDescent="0.25">
      <c r="A35886" s="30" t="s">
        <v>37</v>
      </c>
      <c r="B35886" s="30">
        <v>50553652</v>
      </c>
      <c r="C35886" s="30" t="s">
        <v>36049</v>
      </c>
    </row>
    <row r="35887" spans="1:3" x14ac:dyDescent="0.25">
      <c r="A35887" s="30" t="s">
        <v>37</v>
      </c>
      <c r="B35887" s="30">
        <v>50553653</v>
      </c>
      <c r="C35887" s="30" t="s">
        <v>36050</v>
      </c>
    </row>
    <row r="35888" spans="1:3" x14ac:dyDescent="0.25">
      <c r="A35888" s="30" t="s">
        <v>37</v>
      </c>
      <c r="B35888" s="30">
        <v>50553654</v>
      </c>
      <c r="C35888" s="30" t="s">
        <v>36051</v>
      </c>
    </row>
    <row r="35889" spans="1:3" x14ac:dyDescent="0.25">
      <c r="A35889" s="30" t="s">
        <v>37</v>
      </c>
      <c r="B35889" s="30">
        <v>50553655</v>
      </c>
      <c r="C35889" s="30" t="s">
        <v>36052</v>
      </c>
    </row>
    <row r="35890" spans="1:3" x14ac:dyDescent="0.25">
      <c r="A35890" s="30" t="s">
        <v>37</v>
      </c>
      <c r="B35890" s="30">
        <v>50553656</v>
      </c>
      <c r="C35890" s="30" t="s">
        <v>36053</v>
      </c>
    </row>
    <row r="35891" spans="1:3" x14ac:dyDescent="0.25">
      <c r="A35891" s="30" t="s">
        <v>37</v>
      </c>
      <c r="B35891" s="30">
        <v>50553657</v>
      </c>
      <c r="C35891" s="30" t="s">
        <v>36054</v>
      </c>
    </row>
    <row r="35892" spans="1:3" x14ac:dyDescent="0.25">
      <c r="A35892" s="30" t="s">
        <v>37</v>
      </c>
      <c r="B35892" s="30">
        <v>50553658</v>
      </c>
      <c r="C35892" s="30" t="s">
        <v>36055</v>
      </c>
    </row>
    <row r="35893" spans="1:3" x14ac:dyDescent="0.25">
      <c r="A35893" s="30" t="s">
        <v>37</v>
      </c>
      <c r="B35893" s="30">
        <v>50553659</v>
      </c>
      <c r="C35893" s="30" t="s">
        <v>36056</v>
      </c>
    </row>
    <row r="35894" spans="1:3" x14ac:dyDescent="0.25">
      <c r="A35894" s="30" t="s">
        <v>37</v>
      </c>
      <c r="B35894" s="30">
        <v>50553660</v>
      </c>
      <c r="C35894" s="30" t="s">
        <v>36057</v>
      </c>
    </row>
    <row r="35895" spans="1:3" x14ac:dyDescent="0.25">
      <c r="A35895" s="30" t="s">
        <v>37</v>
      </c>
      <c r="B35895" s="30">
        <v>50553661</v>
      </c>
      <c r="C35895" s="30" t="s">
        <v>36058</v>
      </c>
    </row>
    <row r="35896" spans="1:3" x14ac:dyDescent="0.25">
      <c r="A35896" s="30" t="s">
        <v>37</v>
      </c>
      <c r="B35896" s="30">
        <v>50553662</v>
      </c>
      <c r="C35896" s="30" t="s">
        <v>36059</v>
      </c>
    </row>
    <row r="35897" spans="1:3" x14ac:dyDescent="0.25">
      <c r="A35897" s="30" t="s">
        <v>37</v>
      </c>
      <c r="B35897" s="30">
        <v>50553663</v>
      </c>
      <c r="C35897" s="30" t="s">
        <v>36060</v>
      </c>
    </row>
    <row r="35898" spans="1:3" x14ac:dyDescent="0.25">
      <c r="A35898" s="30" t="s">
        <v>37</v>
      </c>
      <c r="B35898" s="30">
        <v>50553664</v>
      </c>
      <c r="C35898" s="30" t="s">
        <v>36061</v>
      </c>
    </row>
    <row r="35899" spans="1:3" x14ac:dyDescent="0.25">
      <c r="A35899" s="30" t="s">
        <v>37</v>
      </c>
      <c r="B35899" s="30">
        <v>50553665</v>
      </c>
      <c r="C35899" s="30" t="s">
        <v>36062</v>
      </c>
    </row>
    <row r="35900" spans="1:3" x14ac:dyDescent="0.25">
      <c r="A35900" s="30" t="s">
        <v>37</v>
      </c>
      <c r="B35900" s="30">
        <v>50553700</v>
      </c>
      <c r="C35900" s="30" t="s">
        <v>36063</v>
      </c>
    </row>
    <row r="35901" spans="1:3" x14ac:dyDescent="0.25">
      <c r="A35901" s="30" t="s">
        <v>37</v>
      </c>
      <c r="B35901" s="30">
        <v>50553701</v>
      </c>
      <c r="C35901" s="30" t="s">
        <v>36064</v>
      </c>
    </row>
    <row r="35902" spans="1:3" x14ac:dyDescent="0.25">
      <c r="A35902" s="30" t="s">
        <v>37</v>
      </c>
      <c r="B35902" s="30">
        <v>50553702</v>
      </c>
      <c r="C35902" s="30" t="s">
        <v>36065</v>
      </c>
    </row>
    <row r="35903" spans="1:3" x14ac:dyDescent="0.25">
      <c r="A35903" s="30" t="s">
        <v>37</v>
      </c>
      <c r="B35903" s="30">
        <v>50553703</v>
      </c>
      <c r="C35903" s="30" t="s">
        <v>36066</v>
      </c>
    </row>
    <row r="35904" spans="1:3" x14ac:dyDescent="0.25">
      <c r="A35904" s="30" t="s">
        <v>37</v>
      </c>
      <c r="B35904" s="30">
        <v>50553704</v>
      </c>
      <c r="C35904" s="30" t="s">
        <v>36067</v>
      </c>
    </row>
    <row r="35905" spans="1:3" x14ac:dyDescent="0.25">
      <c r="A35905" s="30" t="s">
        <v>37</v>
      </c>
      <c r="B35905" s="30">
        <v>50553800</v>
      </c>
      <c r="C35905" s="30" t="s">
        <v>36068</v>
      </c>
    </row>
    <row r="35906" spans="1:3" x14ac:dyDescent="0.25">
      <c r="A35906" s="30" t="s">
        <v>37</v>
      </c>
      <c r="B35906" s="30">
        <v>50553801</v>
      </c>
      <c r="C35906" s="30" t="s">
        <v>36069</v>
      </c>
    </row>
    <row r="35907" spans="1:3" x14ac:dyDescent="0.25">
      <c r="A35907" s="30" t="s">
        <v>37</v>
      </c>
      <c r="B35907" s="30">
        <v>50553802</v>
      </c>
      <c r="C35907" s="30" t="s">
        <v>36070</v>
      </c>
    </row>
    <row r="35908" spans="1:3" x14ac:dyDescent="0.25">
      <c r="A35908" s="30" t="s">
        <v>37</v>
      </c>
      <c r="B35908" s="30">
        <v>50553803</v>
      </c>
      <c r="C35908" s="30" t="s">
        <v>36071</v>
      </c>
    </row>
    <row r="35909" spans="1:3" x14ac:dyDescent="0.25">
      <c r="A35909" s="30" t="s">
        <v>37</v>
      </c>
      <c r="B35909" s="30">
        <v>50553804</v>
      </c>
      <c r="C35909" s="30" t="s">
        <v>36072</v>
      </c>
    </row>
    <row r="35910" spans="1:3" x14ac:dyDescent="0.25">
      <c r="A35910" s="30" t="s">
        <v>37</v>
      </c>
      <c r="B35910" s="30">
        <v>50553805</v>
      </c>
      <c r="C35910" s="30" t="s">
        <v>36073</v>
      </c>
    </row>
    <row r="35911" spans="1:3" x14ac:dyDescent="0.25">
      <c r="A35911" s="30" t="s">
        <v>37</v>
      </c>
      <c r="B35911" s="30">
        <v>50553900</v>
      </c>
      <c r="C35911" s="30" t="s">
        <v>36074</v>
      </c>
    </row>
    <row r="35912" spans="1:3" x14ac:dyDescent="0.25">
      <c r="A35912" s="30" t="s">
        <v>37</v>
      </c>
      <c r="B35912" s="30">
        <v>50553901</v>
      </c>
      <c r="C35912" s="30" t="s">
        <v>36075</v>
      </c>
    </row>
    <row r="35913" spans="1:3" x14ac:dyDescent="0.25">
      <c r="A35913" s="30" t="s">
        <v>37</v>
      </c>
      <c r="B35913" s="30">
        <v>50553902</v>
      </c>
      <c r="C35913" s="30" t="s">
        <v>36076</v>
      </c>
    </row>
    <row r="35914" spans="1:3" x14ac:dyDescent="0.25">
      <c r="A35914" s="30" t="s">
        <v>37</v>
      </c>
      <c r="B35914" s="30">
        <v>50553903</v>
      </c>
      <c r="C35914" s="30" t="s">
        <v>36077</v>
      </c>
    </row>
    <row r="35915" spans="1:3" x14ac:dyDescent="0.25">
      <c r="A35915" s="30" t="s">
        <v>37</v>
      </c>
      <c r="B35915" s="30">
        <v>50553904</v>
      </c>
      <c r="C35915" s="30" t="s">
        <v>36078</v>
      </c>
    </row>
    <row r="35916" spans="1:3" x14ac:dyDescent="0.25">
      <c r="A35916" s="30" t="s">
        <v>37</v>
      </c>
      <c r="B35916" s="30">
        <v>50553905</v>
      </c>
      <c r="C35916" s="30" t="s">
        <v>36079</v>
      </c>
    </row>
    <row r="35917" spans="1:3" x14ac:dyDescent="0.25">
      <c r="A35917" s="30" t="s">
        <v>37</v>
      </c>
      <c r="B35917" s="30">
        <v>50553906</v>
      </c>
      <c r="C35917" s="30" t="s">
        <v>36080</v>
      </c>
    </row>
    <row r="35918" spans="1:3" x14ac:dyDescent="0.25">
      <c r="A35918" s="30" t="s">
        <v>37</v>
      </c>
      <c r="B35918" s="30">
        <v>50554000</v>
      </c>
      <c r="C35918" s="30" t="s">
        <v>36081</v>
      </c>
    </row>
    <row r="35919" spans="1:3" x14ac:dyDescent="0.25">
      <c r="A35919" s="30" t="s">
        <v>37</v>
      </c>
      <c r="B35919" s="30">
        <v>50554001</v>
      </c>
      <c r="C35919" s="30" t="s">
        <v>36082</v>
      </c>
    </row>
    <row r="35920" spans="1:3" x14ac:dyDescent="0.25">
      <c r="A35920" s="30" t="s">
        <v>37</v>
      </c>
      <c r="B35920" s="30">
        <v>50554002</v>
      </c>
      <c r="C35920" s="30" t="s">
        <v>36083</v>
      </c>
    </row>
    <row r="35921" spans="1:3" x14ac:dyDescent="0.25">
      <c r="A35921" s="30" t="s">
        <v>37</v>
      </c>
      <c r="B35921" s="30">
        <v>50554003</v>
      </c>
      <c r="C35921" s="30" t="s">
        <v>36084</v>
      </c>
    </row>
    <row r="35922" spans="1:3" x14ac:dyDescent="0.25">
      <c r="A35922" s="30" t="s">
        <v>37</v>
      </c>
      <c r="B35922" s="30">
        <v>50554004</v>
      </c>
      <c r="C35922" s="30" t="s">
        <v>36085</v>
      </c>
    </row>
    <row r="35923" spans="1:3" x14ac:dyDescent="0.25">
      <c r="A35923" s="30" t="s">
        <v>37</v>
      </c>
      <c r="B35923" s="30">
        <v>50554005</v>
      </c>
      <c r="C35923" s="30" t="s">
        <v>36086</v>
      </c>
    </row>
    <row r="35924" spans="1:3" x14ac:dyDescent="0.25">
      <c r="A35924" s="30" t="s">
        <v>37</v>
      </c>
      <c r="B35924" s="30">
        <v>50554006</v>
      </c>
      <c r="C35924" s="30" t="s">
        <v>36087</v>
      </c>
    </row>
    <row r="35925" spans="1:3" x14ac:dyDescent="0.25">
      <c r="A35925" s="30" t="s">
        <v>37</v>
      </c>
      <c r="B35925" s="30">
        <v>50554100</v>
      </c>
      <c r="C35925" s="30" t="s">
        <v>36088</v>
      </c>
    </row>
    <row r="35926" spans="1:3" x14ac:dyDescent="0.25">
      <c r="A35926" s="30" t="s">
        <v>37</v>
      </c>
      <c r="B35926" s="30">
        <v>50554101</v>
      </c>
      <c r="C35926" s="30" t="s">
        <v>36089</v>
      </c>
    </row>
    <row r="35927" spans="1:3" x14ac:dyDescent="0.25">
      <c r="A35927" s="30" t="s">
        <v>37</v>
      </c>
      <c r="B35927" s="30">
        <v>50554102</v>
      </c>
      <c r="C35927" s="30" t="s">
        <v>36090</v>
      </c>
    </row>
    <row r="35928" spans="1:3" x14ac:dyDescent="0.25">
      <c r="A35928" s="30" t="s">
        <v>37</v>
      </c>
      <c r="B35928" s="30">
        <v>50554103</v>
      </c>
      <c r="C35928" s="30" t="s">
        <v>36091</v>
      </c>
    </row>
    <row r="35929" spans="1:3" x14ac:dyDescent="0.25">
      <c r="A35929" s="30" t="s">
        <v>37</v>
      </c>
      <c r="B35929" s="30">
        <v>50554104</v>
      </c>
      <c r="C35929" s="30" t="s">
        <v>36092</v>
      </c>
    </row>
    <row r="35930" spans="1:3" x14ac:dyDescent="0.25">
      <c r="A35930" s="30" t="s">
        <v>37</v>
      </c>
      <c r="B35930" s="30">
        <v>50554105</v>
      </c>
      <c r="C35930" s="30" t="s">
        <v>36093</v>
      </c>
    </row>
    <row r="35931" spans="1:3" x14ac:dyDescent="0.25">
      <c r="A35931" s="30" t="s">
        <v>37</v>
      </c>
      <c r="B35931" s="30">
        <v>50554106</v>
      </c>
      <c r="C35931" s="30" t="s">
        <v>36094</v>
      </c>
    </row>
    <row r="35932" spans="1:3" x14ac:dyDescent="0.25">
      <c r="A35932" s="30" t="s">
        <v>37</v>
      </c>
      <c r="B35932" s="30">
        <v>50554107</v>
      </c>
      <c r="C35932" s="30" t="s">
        <v>36095</v>
      </c>
    </row>
    <row r="35933" spans="1:3" x14ac:dyDescent="0.25">
      <c r="A35933" s="30" t="s">
        <v>37</v>
      </c>
      <c r="B35933" s="30">
        <v>50554108</v>
      </c>
      <c r="C35933" s="30" t="s">
        <v>36096</v>
      </c>
    </row>
    <row r="35934" spans="1:3" x14ac:dyDescent="0.25">
      <c r="A35934" s="30" t="s">
        <v>37</v>
      </c>
      <c r="B35934" s="30">
        <v>50554200</v>
      </c>
      <c r="C35934" s="30" t="s">
        <v>36097</v>
      </c>
    </row>
    <row r="35935" spans="1:3" x14ac:dyDescent="0.25">
      <c r="A35935" s="30" t="s">
        <v>37</v>
      </c>
      <c r="B35935" s="30">
        <v>50554201</v>
      </c>
      <c r="C35935" s="30" t="s">
        <v>36098</v>
      </c>
    </row>
    <row r="35936" spans="1:3" x14ac:dyDescent="0.25">
      <c r="A35936" s="30" t="s">
        <v>37</v>
      </c>
      <c r="B35936" s="30">
        <v>50554202</v>
      </c>
      <c r="C35936" s="30" t="s">
        <v>36099</v>
      </c>
    </row>
    <row r="35937" spans="1:3" x14ac:dyDescent="0.25">
      <c r="A35937" s="30" t="s">
        <v>37</v>
      </c>
      <c r="B35937" s="30">
        <v>50554203</v>
      </c>
      <c r="C35937" s="30" t="s">
        <v>36100</v>
      </c>
    </row>
    <row r="35938" spans="1:3" x14ac:dyDescent="0.25">
      <c r="A35938" s="30" t="s">
        <v>37</v>
      </c>
      <c r="B35938" s="30">
        <v>50554204</v>
      </c>
      <c r="C35938" s="30" t="s">
        <v>36101</v>
      </c>
    </row>
    <row r="35939" spans="1:3" x14ac:dyDescent="0.25">
      <c r="A35939" s="30" t="s">
        <v>37</v>
      </c>
      <c r="B35939" s="30">
        <v>50554205</v>
      </c>
      <c r="C35939" s="30" t="s">
        <v>36102</v>
      </c>
    </row>
    <row r="35940" spans="1:3" x14ac:dyDescent="0.25">
      <c r="A35940" s="30" t="s">
        <v>37</v>
      </c>
      <c r="B35940" s="30">
        <v>50554206</v>
      </c>
      <c r="C35940" s="30" t="s">
        <v>36103</v>
      </c>
    </row>
    <row r="35941" spans="1:3" x14ac:dyDescent="0.25">
      <c r="A35941" s="30" t="s">
        <v>37</v>
      </c>
      <c r="B35941" s="30">
        <v>50554207</v>
      </c>
      <c r="C35941" s="30" t="s">
        <v>36104</v>
      </c>
    </row>
    <row r="35942" spans="1:3" x14ac:dyDescent="0.25">
      <c r="A35942" s="30" t="s">
        <v>37</v>
      </c>
      <c r="B35942" s="30">
        <v>50554208</v>
      </c>
      <c r="C35942" s="30" t="s">
        <v>36105</v>
      </c>
    </row>
    <row r="35943" spans="1:3" x14ac:dyDescent="0.25">
      <c r="A35943" s="30" t="s">
        <v>37</v>
      </c>
      <c r="B35943" s="30">
        <v>50554300</v>
      </c>
      <c r="C35943" s="30" t="s">
        <v>36106</v>
      </c>
    </row>
    <row r="35944" spans="1:3" x14ac:dyDescent="0.25">
      <c r="A35944" s="30" t="s">
        <v>37</v>
      </c>
      <c r="B35944" s="30">
        <v>50554301</v>
      </c>
      <c r="C35944" s="30" t="s">
        <v>36107</v>
      </c>
    </row>
    <row r="35945" spans="1:3" x14ac:dyDescent="0.25">
      <c r="A35945" s="30" t="s">
        <v>37</v>
      </c>
      <c r="B35945" s="30">
        <v>50554302</v>
      </c>
      <c r="C35945" s="30" t="s">
        <v>36108</v>
      </c>
    </row>
    <row r="35946" spans="1:3" x14ac:dyDescent="0.25">
      <c r="A35946" s="30" t="s">
        <v>37</v>
      </c>
      <c r="B35946" s="30">
        <v>50554303</v>
      </c>
      <c r="C35946" s="30" t="s">
        <v>36109</v>
      </c>
    </row>
    <row r="35947" spans="1:3" x14ac:dyDescent="0.25">
      <c r="A35947" s="30" t="s">
        <v>37</v>
      </c>
      <c r="B35947" s="30">
        <v>50554304</v>
      </c>
      <c r="C35947" s="30" t="s">
        <v>36110</v>
      </c>
    </row>
    <row r="35948" spans="1:3" x14ac:dyDescent="0.25">
      <c r="A35948" s="30" t="s">
        <v>37</v>
      </c>
      <c r="B35948" s="30">
        <v>50554305</v>
      </c>
      <c r="C35948" s="30" t="s">
        <v>36111</v>
      </c>
    </row>
    <row r="35949" spans="1:3" x14ac:dyDescent="0.25">
      <c r="A35949" s="30" t="s">
        <v>37</v>
      </c>
      <c r="B35949" s="30">
        <v>50554306</v>
      </c>
      <c r="C35949" s="30" t="s">
        <v>36112</v>
      </c>
    </row>
    <row r="35950" spans="1:3" x14ac:dyDescent="0.25">
      <c r="A35950" s="30" t="s">
        <v>37</v>
      </c>
      <c r="B35950" s="30">
        <v>50554307</v>
      </c>
      <c r="C35950" s="30" t="s">
        <v>36113</v>
      </c>
    </row>
    <row r="35951" spans="1:3" x14ac:dyDescent="0.25">
      <c r="A35951" s="30" t="s">
        <v>37</v>
      </c>
      <c r="B35951" s="30">
        <v>50554308</v>
      </c>
      <c r="C35951" s="30" t="s">
        <v>36114</v>
      </c>
    </row>
    <row r="35952" spans="1:3" x14ac:dyDescent="0.25">
      <c r="A35952" s="30" t="s">
        <v>37</v>
      </c>
      <c r="B35952" s="30">
        <v>50554309</v>
      </c>
      <c r="C35952" s="30" t="s">
        <v>36115</v>
      </c>
    </row>
    <row r="35953" spans="1:3" x14ac:dyDescent="0.25">
      <c r="A35953" s="30" t="s">
        <v>37</v>
      </c>
      <c r="B35953" s="30">
        <v>50554310</v>
      </c>
      <c r="C35953" s="30" t="s">
        <v>36116</v>
      </c>
    </row>
    <row r="35954" spans="1:3" x14ac:dyDescent="0.25">
      <c r="A35954" s="30" t="s">
        <v>37</v>
      </c>
      <c r="B35954" s="30">
        <v>50554311</v>
      </c>
      <c r="C35954" s="30" t="s">
        <v>36117</v>
      </c>
    </row>
    <row r="35955" spans="1:3" x14ac:dyDescent="0.25">
      <c r="A35955" s="30" t="s">
        <v>37</v>
      </c>
      <c r="B35955" s="30">
        <v>50554312</v>
      </c>
      <c r="C35955" s="30" t="s">
        <v>36118</v>
      </c>
    </row>
    <row r="35956" spans="1:3" x14ac:dyDescent="0.25">
      <c r="A35956" s="30" t="s">
        <v>37</v>
      </c>
      <c r="B35956" s="30">
        <v>50554313</v>
      </c>
      <c r="C35956" s="30" t="s">
        <v>36119</v>
      </c>
    </row>
    <row r="35957" spans="1:3" x14ac:dyDescent="0.25">
      <c r="A35957" s="30" t="s">
        <v>37</v>
      </c>
      <c r="B35957" s="30">
        <v>50554400</v>
      </c>
      <c r="C35957" s="30" t="s">
        <v>36120</v>
      </c>
    </row>
    <row r="35958" spans="1:3" x14ac:dyDescent="0.25">
      <c r="A35958" s="30" t="s">
        <v>37</v>
      </c>
      <c r="B35958" s="30">
        <v>50554401</v>
      </c>
      <c r="C35958" s="30" t="s">
        <v>36121</v>
      </c>
    </row>
    <row r="35959" spans="1:3" x14ac:dyDescent="0.25">
      <c r="A35959" s="30" t="s">
        <v>37</v>
      </c>
      <c r="B35959" s="30">
        <v>50554402</v>
      </c>
      <c r="C35959" s="30" t="s">
        <v>36122</v>
      </c>
    </row>
    <row r="35960" spans="1:3" x14ac:dyDescent="0.25">
      <c r="A35960" s="30" t="s">
        <v>37</v>
      </c>
      <c r="B35960" s="30">
        <v>50554403</v>
      </c>
      <c r="C35960" s="30" t="s">
        <v>36123</v>
      </c>
    </row>
    <row r="35961" spans="1:3" x14ac:dyDescent="0.25">
      <c r="A35961" s="30" t="s">
        <v>37</v>
      </c>
      <c r="B35961" s="30">
        <v>50554404</v>
      </c>
      <c r="C35961" s="30" t="s">
        <v>36124</v>
      </c>
    </row>
    <row r="35962" spans="1:3" x14ac:dyDescent="0.25">
      <c r="A35962" s="30" t="s">
        <v>37</v>
      </c>
      <c r="B35962" s="30">
        <v>50554405</v>
      </c>
      <c r="C35962" s="30" t="s">
        <v>36125</v>
      </c>
    </row>
    <row r="35963" spans="1:3" x14ac:dyDescent="0.25">
      <c r="A35963" s="30" t="s">
        <v>37</v>
      </c>
      <c r="B35963" s="30">
        <v>50554406</v>
      </c>
      <c r="C35963" s="30" t="s">
        <v>36126</v>
      </c>
    </row>
    <row r="35964" spans="1:3" x14ac:dyDescent="0.25">
      <c r="A35964" s="30" t="s">
        <v>37</v>
      </c>
      <c r="B35964" s="30">
        <v>50554407</v>
      </c>
      <c r="C35964" s="30" t="s">
        <v>36127</v>
      </c>
    </row>
    <row r="35965" spans="1:3" x14ac:dyDescent="0.25">
      <c r="A35965" s="30" t="s">
        <v>37</v>
      </c>
      <c r="B35965" s="30">
        <v>50554408</v>
      </c>
      <c r="C35965" s="30" t="s">
        <v>36128</v>
      </c>
    </row>
    <row r="35966" spans="1:3" x14ac:dyDescent="0.25">
      <c r="A35966" s="30" t="s">
        <v>37</v>
      </c>
      <c r="B35966" s="30">
        <v>50554409</v>
      </c>
      <c r="C35966" s="30" t="s">
        <v>36129</v>
      </c>
    </row>
    <row r="35967" spans="1:3" x14ac:dyDescent="0.25">
      <c r="A35967" s="30" t="s">
        <v>37</v>
      </c>
      <c r="B35967" s="30">
        <v>50554410</v>
      </c>
      <c r="C35967" s="30" t="s">
        <v>36130</v>
      </c>
    </row>
    <row r="35968" spans="1:3" x14ac:dyDescent="0.25">
      <c r="A35968" s="30" t="s">
        <v>37</v>
      </c>
      <c r="B35968" s="30">
        <v>50554411</v>
      </c>
      <c r="C35968" s="30" t="s">
        <v>36131</v>
      </c>
    </row>
    <row r="35969" spans="1:3" x14ac:dyDescent="0.25">
      <c r="A35969" s="30" t="s">
        <v>37</v>
      </c>
      <c r="B35969" s="30">
        <v>50554412</v>
      </c>
      <c r="C35969" s="30" t="s">
        <v>36132</v>
      </c>
    </row>
    <row r="35970" spans="1:3" x14ac:dyDescent="0.25">
      <c r="A35970" s="30" t="s">
        <v>37</v>
      </c>
      <c r="B35970" s="30">
        <v>50554413</v>
      </c>
      <c r="C35970" s="30" t="s">
        <v>36133</v>
      </c>
    </row>
    <row r="35971" spans="1:3" x14ac:dyDescent="0.25">
      <c r="A35971" s="30" t="s">
        <v>37</v>
      </c>
      <c r="B35971" s="30">
        <v>50554414</v>
      </c>
      <c r="C35971" s="30" t="s">
        <v>36134</v>
      </c>
    </row>
    <row r="35972" spans="1:3" x14ac:dyDescent="0.25">
      <c r="A35972" s="30" t="s">
        <v>37</v>
      </c>
      <c r="B35972" s="30">
        <v>50554415</v>
      </c>
      <c r="C35972" s="30" t="s">
        <v>36135</v>
      </c>
    </row>
    <row r="35973" spans="1:3" x14ac:dyDescent="0.25">
      <c r="A35973" s="30" t="s">
        <v>37</v>
      </c>
      <c r="B35973" s="30">
        <v>50554416</v>
      </c>
      <c r="C35973" s="30" t="s">
        <v>36136</v>
      </c>
    </row>
    <row r="35974" spans="1:3" x14ac:dyDescent="0.25">
      <c r="A35974" s="30" t="s">
        <v>37</v>
      </c>
      <c r="B35974" s="30">
        <v>50554417</v>
      </c>
      <c r="C35974" s="30" t="s">
        <v>36137</v>
      </c>
    </row>
    <row r="35975" spans="1:3" x14ac:dyDescent="0.25">
      <c r="A35975" s="30" t="s">
        <v>37</v>
      </c>
      <c r="B35975" s="30">
        <v>50554418</v>
      </c>
      <c r="C35975" s="30" t="s">
        <v>36138</v>
      </c>
    </row>
    <row r="35976" spans="1:3" x14ac:dyDescent="0.25">
      <c r="A35976" s="30" t="s">
        <v>37</v>
      </c>
      <c r="B35976" s="30">
        <v>50554419</v>
      </c>
      <c r="C35976" s="30" t="s">
        <v>36139</v>
      </c>
    </row>
    <row r="35977" spans="1:3" x14ac:dyDescent="0.25">
      <c r="A35977" s="30" t="s">
        <v>37</v>
      </c>
      <c r="B35977" s="30">
        <v>50554420</v>
      </c>
      <c r="C35977" s="30" t="s">
        <v>36140</v>
      </c>
    </row>
    <row r="35978" spans="1:3" x14ac:dyDescent="0.25">
      <c r="A35978" s="30" t="s">
        <v>37</v>
      </c>
      <c r="B35978" s="30">
        <v>50554421</v>
      </c>
      <c r="C35978" s="30" t="s">
        <v>36141</v>
      </c>
    </row>
    <row r="35979" spans="1:3" x14ac:dyDescent="0.25">
      <c r="A35979" s="30" t="s">
        <v>37</v>
      </c>
      <c r="B35979" s="30">
        <v>50554422</v>
      </c>
      <c r="C35979" s="30" t="s">
        <v>36142</v>
      </c>
    </row>
    <row r="35980" spans="1:3" x14ac:dyDescent="0.25">
      <c r="A35980" s="30" t="s">
        <v>37</v>
      </c>
      <c r="B35980" s="30">
        <v>50554423</v>
      </c>
      <c r="C35980" s="30" t="s">
        <v>36143</v>
      </c>
    </row>
    <row r="35981" spans="1:3" x14ac:dyDescent="0.25">
      <c r="A35981" s="30" t="s">
        <v>37</v>
      </c>
      <c r="B35981" s="30">
        <v>50554424</v>
      </c>
      <c r="C35981" s="30" t="s">
        <v>36144</v>
      </c>
    </row>
    <row r="35982" spans="1:3" x14ac:dyDescent="0.25">
      <c r="A35982" s="30" t="s">
        <v>37</v>
      </c>
      <c r="B35982" s="30">
        <v>50554425</v>
      </c>
      <c r="C35982" s="30" t="s">
        <v>36145</v>
      </c>
    </row>
    <row r="35983" spans="1:3" x14ac:dyDescent="0.25">
      <c r="A35983" s="30" t="s">
        <v>37</v>
      </c>
      <c r="B35983" s="30">
        <v>50554426</v>
      </c>
      <c r="C35983" s="30" t="s">
        <v>36146</v>
      </c>
    </row>
    <row r="35984" spans="1:3" x14ac:dyDescent="0.25">
      <c r="A35984" s="30" t="s">
        <v>37</v>
      </c>
      <c r="B35984" s="30">
        <v>50554427</v>
      </c>
      <c r="C35984" s="30" t="s">
        <v>36147</v>
      </c>
    </row>
    <row r="35985" spans="1:3" x14ac:dyDescent="0.25">
      <c r="A35985" s="30" t="s">
        <v>37</v>
      </c>
      <c r="B35985" s="30">
        <v>50554428</v>
      </c>
      <c r="C35985" s="30" t="s">
        <v>36148</v>
      </c>
    </row>
    <row r="35986" spans="1:3" x14ac:dyDescent="0.25">
      <c r="A35986" s="30" t="s">
        <v>37</v>
      </c>
      <c r="B35986" s="30">
        <v>50554429</v>
      </c>
      <c r="C35986" s="30" t="s">
        <v>36149</v>
      </c>
    </row>
    <row r="35987" spans="1:3" x14ac:dyDescent="0.25">
      <c r="A35987" s="30" t="s">
        <v>37</v>
      </c>
      <c r="B35987" s="30">
        <v>50554430</v>
      </c>
      <c r="C35987" s="30" t="s">
        <v>36150</v>
      </c>
    </row>
    <row r="35988" spans="1:3" x14ac:dyDescent="0.25">
      <c r="A35988" s="30" t="s">
        <v>37</v>
      </c>
      <c r="B35988" s="30">
        <v>50554431</v>
      </c>
      <c r="C35988" s="30" t="s">
        <v>36151</v>
      </c>
    </row>
    <row r="35989" spans="1:3" x14ac:dyDescent="0.25">
      <c r="A35989" s="30" t="s">
        <v>37</v>
      </c>
      <c r="B35989" s="30">
        <v>50554432</v>
      </c>
      <c r="C35989" s="30" t="s">
        <v>36152</v>
      </c>
    </row>
    <row r="35990" spans="1:3" x14ac:dyDescent="0.25">
      <c r="A35990" s="30" t="s">
        <v>37</v>
      </c>
      <c r="B35990" s="30">
        <v>50554433</v>
      </c>
      <c r="C35990" s="30" t="s">
        <v>36153</v>
      </c>
    </row>
    <row r="35991" spans="1:3" x14ac:dyDescent="0.25">
      <c r="A35991" s="30" t="s">
        <v>37</v>
      </c>
      <c r="B35991" s="30">
        <v>50554434</v>
      </c>
      <c r="C35991" s="30" t="s">
        <v>36154</v>
      </c>
    </row>
    <row r="35992" spans="1:3" x14ac:dyDescent="0.25">
      <c r="A35992" s="30" t="s">
        <v>37</v>
      </c>
      <c r="B35992" s="30">
        <v>50554435</v>
      </c>
      <c r="C35992" s="30" t="s">
        <v>36155</v>
      </c>
    </row>
    <row r="35993" spans="1:3" x14ac:dyDescent="0.25">
      <c r="A35993" s="30" t="s">
        <v>37</v>
      </c>
      <c r="B35993" s="30">
        <v>50554436</v>
      </c>
      <c r="C35993" s="30" t="s">
        <v>36156</v>
      </c>
    </row>
    <row r="35994" spans="1:3" x14ac:dyDescent="0.25">
      <c r="A35994" s="30" t="s">
        <v>37</v>
      </c>
      <c r="B35994" s="30">
        <v>50554437</v>
      </c>
      <c r="C35994" s="30" t="s">
        <v>36157</v>
      </c>
    </row>
    <row r="35995" spans="1:3" x14ac:dyDescent="0.25">
      <c r="A35995" s="30" t="s">
        <v>37</v>
      </c>
      <c r="B35995" s="30">
        <v>50554438</v>
      </c>
      <c r="C35995" s="30" t="s">
        <v>36158</v>
      </c>
    </row>
    <row r="35996" spans="1:3" x14ac:dyDescent="0.25">
      <c r="A35996" s="30" t="s">
        <v>37</v>
      </c>
      <c r="B35996" s="30">
        <v>50554439</v>
      </c>
      <c r="C35996" s="30" t="s">
        <v>36159</v>
      </c>
    </row>
    <row r="35997" spans="1:3" x14ac:dyDescent="0.25">
      <c r="A35997" s="30" t="s">
        <v>37</v>
      </c>
      <c r="B35997" s="30">
        <v>50554440</v>
      </c>
      <c r="C35997" s="30" t="s">
        <v>36160</v>
      </c>
    </row>
    <row r="35998" spans="1:3" x14ac:dyDescent="0.25">
      <c r="A35998" s="30" t="s">
        <v>37</v>
      </c>
      <c r="B35998" s="30">
        <v>50554441</v>
      </c>
      <c r="C35998" s="30" t="s">
        <v>36161</v>
      </c>
    </row>
    <row r="35999" spans="1:3" x14ac:dyDescent="0.25">
      <c r="A35999" s="30" t="s">
        <v>37</v>
      </c>
      <c r="B35999" s="30">
        <v>50554442</v>
      </c>
      <c r="C35999" s="30" t="s">
        <v>36162</v>
      </c>
    </row>
    <row r="36000" spans="1:3" x14ac:dyDescent="0.25">
      <c r="A36000" s="30" t="s">
        <v>37</v>
      </c>
      <c r="B36000" s="30">
        <v>50554443</v>
      </c>
      <c r="C36000" s="30" t="s">
        <v>36163</v>
      </c>
    </row>
    <row r="36001" spans="1:3" x14ac:dyDescent="0.25">
      <c r="A36001" s="30" t="s">
        <v>37</v>
      </c>
      <c r="B36001" s="30">
        <v>50554444</v>
      </c>
      <c r="C36001" s="30" t="s">
        <v>36164</v>
      </c>
    </row>
    <row r="36002" spans="1:3" x14ac:dyDescent="0.25">
      <c r="A36002" s="30" t="s">
        <v>37</v>
      </c>
      <c r="B36002" s="30">
        <v>50554445</v>
      </c>
      <c r="C36002" s="30" t="s">
        <v>36165</v>
      </c>
    </row>
    <row r="36003" spans="1:3" x14ac:dyDescent="0.25">
      <c r="A36003" s="30" t="s">
        <v>37</v>
      </c>
      <c r="B36003" s="30">
        <v>50554446</v>
      </c>
      <c r="C36003" s="30" t="s">
        <v>36166</v>
      </c>
    </row>
    <row r="36004" spans="1:3" x14ac:dyDescent="0.25">
      <c r="A36004" s="30" t="s">
        <v>37</v>
      </c>
      <c r="B36004" s="30">
        <v>50554500</v>
      </c>
      <c r="C36004" s="30" t="s">
        <v>36167</v>
      </c>
    </row>
    <row r="36005" spans="1:3" x14ac:dyDescent="0.25">
      <c r="A36005" s="30" t="s">
        <v>37</v>
      </c>
      <c r="B36005" s="30">
        <v>50554501</v>
      </c>
      <c r="C36005" s="30" t="s">
        <v>36168</v>
      </c>
    </row>
    <row r="36006" spans="1:3" x14ac:dyDescent="0.25">
      <c r="A36006" s="30" t="s">
        <v>37</v>
      </c>
      <c r="B36006" s="30">
        <v>50554502</v>
      </c>
      <c r="C36006" s="30" t="s">
        <v>36169</v>
      </c>
    </row>
    <row r="36007" spans="1:3" x14ac:dyDescent="0.25">
      <c r="A36007" s="30" t="s">
        <v>37</v>
      </c>
      <c r="B36007" s="30">
        <v>50554503</v>
      </c>
      <c r="C36007" s="30" t="s">
        <v>36170</v>
      </c>
    </row>
    <row r="36008" spans="1:3" x14ac:dyDescent="0.25">
      <c r="A36008" s="30" t="s">
        <v>37</v>
      </c>
      <c r="B36008" s="30">
        <v>50554504</v>
      </c>
      <c r="C36008" s="30" t="s">
        <v>36171</v>
      </c>
    </row>
    <row r="36009" spans="1:3" x14ac:dyDescent="0.25">
      <c r="A36009" s="30" t="s">
        <v>37</v>
      </c>
      <c r="B36009" s="30">
        <v>50554505</v>
      </c>
      <c r="C36009" s="30" t="s">
        <v>36172</v>
      </c>
    </row>
    <row r="36010" spans="1:3" x14ac:dyDescent="0.25">
      <c r="A36010" s="30" t="s">
        <v>37</v>
      </c>
      <c r="B36010" s="30">
        <v>50554506</v>
      </c>
      <c r="C36010" s="30" t="s">
        <v>36173</v>
      </c>
    </row>
    <row r="36011" spans="1:3" x14ac:dyDescent="0.25">
      <c r="A36011" s="30" t="s">
        <v>37</v>
      </c>
      <c r="B36011" s="30">
        <v>50554507</v>
      </c>
      <c r="C36011" s="30" t="s">
        <v>36174</v>
      </c>
    </row>
    <row r="36012" spans="1:3" x14ac:dyDescent="0.25">
      <c r="A36012" s="30" t="s">
        <v>37</v>
      </c>
      <c r="B36012" s="30">
        <v>50554508</v>
      </c>
      <c r="C36012" s="30" t="s">
        <v>36175</v>
      </c>
    </row>
    <row r="36013" spans="1:3" x14ac:dyDescent="0.25">
      <c r="A36013" s="30" t="s">
        <v>37</v>
      </c>
      <c r="B36013" s="30">
        <v>50554509</v>
      </c>
      <c r="C36013" s="30" t="s">
        <v>36176</v>
      </c>
    </row>
    <row r="36014" spans="1:3" x14ac:dyDescent="0.25">
      <c r="A36014" s="30" t="s">
        <v>37</v>
      </c>
      <c r="B36014" s="30">
        <v>50554510</v>
      </c>
      <c r="C36014" s="30" t="s">
        <v>36177</v>
      </c>
    </row>
    <row r="36015" spans="1:3" x14ac:dyDescent="0.25">
      <c r="A36015" s="30" t="s">
        <v>37</v>
      </c>
      <c r="B36015" s="30">
        <v>50554511</v>
      </c>
      <c r="C36015" s="30" t="s">
        <v>36178</v>
      </c>
    </row>
    <row r="36016" spans="1:3" x14ac:dyDescent="0.25">
      <c r="A36016" s="30" t="s">
        <v>37</v>
      </c>
      <c r="B36016" s="30">
        <v>50554512</v>
      </c>
      <c r="C36016" s="30" t="s">
        <v>36179</v>
      </c>
    </row>
    <row r="36017" spans="1:3" x14ac:dyDescent="0.25">
      <c r="A36017" s="30" t="s">
        <v>37</v>
      </c>
      <c r="B36017" s="30">
        <v>50554513</v>
      </c>
      <c r="C36017" s="30" t="s">
        <v>36180</v>
      </c>
    </row>
    <row r="36018" spans="1:3" x14ac:dyDescent="0.25">
      <c r="A36018" s="30" t="s">
        <v>37</v>
      </c>
      <c r="B36018" s="30">
        <v>50554514</v>
      </c>
      <c r="C36018" s="30" t="s">
        <v>36181</v>
      </c>
    </row>
    <row r="36019" spans="1:3" x14ac:dyDescent="0.25">
      <c r="A36019" s="30" t="s">
        <v>37</v>
      </c>
      <c r="B36019" s="30">
        <v>50554515</v>
      </c>
      <c r="C36019" s="30" t="s">
        <v>36182</v>
      </c>
    </row>
    <row r="36020" spans="1:3" x14ac:dyDescent="0.25">
      <c r="A36020" s="30" t="s">
        <v>37</v>
      </c>
      <c r="B36020" s="30">
        <v>50554516</v>
      </c>
      <c r="C36020" s="30" t="s">
        <v>36183</v>
      </c>
    </row>
    <row r="36021" spans="1:3" x14ac:dyDescent="0.25">
      <c r="A36021" s="30" t="s">
        <v>37</v>
      </c>
      <c r="B36021" s="30">
        <v>50554517</v>
      </c>
      <c r="C36021" s="30" t="s">
        <v>36184</v>
      </c>
    </row>
    <row r="36022" spans="1:3" x14ac:dyDescent="0.25">
      <c r="A36022" s="30" t="s">
        <v>37</v>
      </c>
      <c r="B36022" s="30">
        <v>50554518</v>
      </c>
      <c r="C36022" s="30" t="s">
        <v>36185</v>
      </c>
    </row>
    <row r="36023" spans="1:3" x14ac:dyDescent="0.25">
      <c r="A36023" s="30" t="s">
        <v>37</v>
      </c>
      <c r="B36023" s="30">
        <v>50554519</v>
      </c>
      <c r="C36023" s="30" t="s">
        <v>36186</v>
      </c>
    </row>
    <row r="36024" spans="1:3" x14ac:dyDescent="0.25">
      <c r="A36024" s="30" t="s">
        <v>37</v>
      </c>
      <c r="B36024" s="30">
        <v>50554520</v>
      </c>
      <c r="C36024" s="30" t="s">
        <v>36187</v>
      </c>
    </row>
    <row r="36025" spans="1:3" x14ac:dyDescent="0.25">
      <c r="A36025" s="30" t="s">
        <v>37</v>
      </c>
      <c r="B36025" s="30">
        <v>50554521</v>
      </c>
      <c r="C36025" s="30" t="s">
        <v>36188</v>
      </c>
    </row>
    <row r="36026" spans="1:3" x14ac:dyDescent="0.25">
      <c r="A36026" s="30" t="s">
        <v>37</v>
      </c>
      <c r="B36026" s="30">
        <v>50554522</v>
      </c>
      <c r="C36026" s="30" t="s">
        <v>36189</v>
      </c>
    </row>
    <row r="36027" spans="1:3" x14ac:dyDescent="0.25">
      <c r="A36027" s="30" t="s">
        <v>37</v>
      </c>
      <c r="B36027" s="30">
        <v>50554523</v>
      </c>
      <c r="C36027" s="30" t="s">
        <v>36190</v>
      </c>
    </row>
    <row r="36028" spans="1:3" x14ac:dyDescent="0.25">
      <c r="A36028" s="30" t="s">
        <v>37</v>
      </c>
      <c r="B36028" s="30">
        <v>50554524</v>
      </c>
      <c r="C36028" s="30" t="s">
        <v>36191</v>
      </c>
    </row>
    <row r="36029" spans="1:3" x14ac:dyDescent="0.25">
      <c r="A36029" s="30" t="s">
        <v>37</v>
      </c>
      <c r="B36029" s="30">
        <v>50554525</v>
      </c>
      <c r="C36029" s="30" t="s">
        <v>36192</v>
      </c>
    </row>
    <row r="36030" spans="1:3" x14ac:dyDescent="0.25">
      <c r="A36030" s="30" t="s">
        <v>37</v>
      </c>
      <c r="B36030" s="30">
        <v>50554600</v>
      </c>
      <c r="C36030" s="30" t="s">
        <v>36193</v>
      </c>
    </row>
    <row r="36031" spans="1:3" x14ac:dyDescent="0.25">
      <c r="A36031" s="30" t="s">
        <v>37</v>
      </c>
      <c r="B36031" s="30">
        <v>50554601</v>
      </c>
      <c r="C36031" s="30" t="s">
        <v>36194</v>
      </c>
    </row>
    <row r="36032" spans="1:3" x14ac:dyDescent="0.25">
      <c r="A36032" s="30" t="s">
        <v>37</v>
      </c>
      <c r="B36032" s="30">
        <v>50554602</v>
      </c>
      <c r="C36032" s="30" t="s">
        <v>36195</v>
      </c>
    </row>
    <row r="36033" spans="1:3" x14ac:dyDescent="0.25">
      <c r="A36033" s="30" t="s">
        <v>37</v>
      </c>
      <c r="B36033" s="30">
        <v>50554603</v>
      </c>
      <c r="C36033" s="30" t="s">
        <v>36196</v>
      </c>
    </row>
    <row r="36034" spans="1:3" x14ac:dyDescent="0.25">
      <c r="A36034" s="30" t="s">
        <v>37</v>
      </c>
      <c r="B36034" s="30">
        <v>50554604</v>
      </c>
      <c r="C36034" s="30" t="s">
        <v>36197</v>
      </c>
    </row>
    <row r="36035" spans="1:3" x14ac:dyDescent="0.25">
      <c r="A36035" s="30" t="s">
        <v>37</v>
      </c>
      <c r="B36035" s="30">
        <v>50554605</v>
      </c>
      <c r="C36035" s="30" t="s">
        <v>36198</v>
      </c>
    </row>
    <row r="36036" spans="1:3" x14ac:dyDescent="0.25">
      <c r="A36036" s="30" t="s">
        <v>37</v>
      </c>
      <c r="B36036" s="30">
        <v>50554606</v>
      </c>
      <c r="C36036" s="30" t="s">
        <v>36199</v>
      </c>
    </row>
    <row r="36037" spans="1:3" x14ac:dyDescent="0.25">
      <c r="A36037" s="30" t="s">
        <v>37</v>
      </c>
      <c r="B36037" s="30">
        <v>50554607</v>
      </c>
      <c r="C36037" s="30" t="s">
        <v>36200</v>
      </c>
    </row>
    <row r="36038" spans="1:3" x14ac:dyDescent="0.25">
      <c r="A36038" s="30" t="s">
        <v>37</v>
      </c>
      <c r="B36038" s="30">
        <v>50554608</v>
      </c>
      <c r="C36038" s="30" t="s">
        <v>36201</v>
      </c>
    </row>
    <row r="36039" spans="1:3" x14ac:dyDescent="0.25">
      <c r="A36039" s="30" t="s">
        <v>37</v>
      </c>
      <c r="B36039" s="30">
        <v>50554609</v>
      </c>
      <c r="C36039" s="30" t="s">
        <v>36202</v>
      </c>
    </row>
    <row r="36040" spans="1:3" x14ac:dyDescent="0.25">
      <c r="A36040" s="30" t="s">
        <v>37</v>
      </c>
      <c r="B36040" s="30">
        <v>50554610</v>
      </c>
      <c r="C36040" s="30" t="s">
        <v>36203</v>
      </c>
    </row>
    <row r="36041" spans="1:3" x14ac:dyDescent="0.25">
      <c r="A36041" s="30" t="s">
        <v>37</v>
      </c>
      <c r="B36041" s="30">
        <v>50554611</v>
      </c>
      <c r="C36041" s="30" t="s">
        <v>36204</v>
      </c>
    </row>
    <row r="36042" spans="1:3" x14ac:dyDescent="0.25">
      <c r="A36042" s="30" t="s">
        <v>37</v>
      </c>
      <c r="B36042" s="30">
        <v>50554612</v>
      </c>
      <c r="C36042" s="30" t="s">
        <v>36205</v>
      </c>
    </row>
    <row r="36043" spans="1:3" x14ac:dyDescent="0.25">
      <c r="A36043" s="30" t="s">
        <v>37</v>
      </c>
      <c r="B36043" s="30">
        <v>50554613</v>
      </c>
      <c r="C36043" s="30" t="s">
        <v>36206</v>
      </c>
    </row>
    <row r="36044" spans="1:3" x14ac:dyDescent="0.25">
      <c r="A36044" s="30" t="s">
        <v>37</v>
      </c>
      <c r="B36044" s="30">
        <v>50554614</v>
      </c>
      <c r="C36044" s="30" t="s">
        <v>36207</v>
      </c>
    </row>
    <row r="36045" spans="1:3" x14ac:dyDescent="0.25">
      <c r="A36045" s="30" t="s">
        <v>37</v>
      </c>
      <c r="B36045" s="30">
        <v>50554615</v>
      </c>
      <c r="C36045" s="30" t="s">
        <v>36208</v>
      </c>
    </row>
    <row r="36046" spans="1:3" x14ac:dyDescent="0.25">
      <c r="A36046" s="30" t="s">
        <v>37</v>
      </c>
      <c r="B36046" s="30">
        <v>50554616</v>
      </c>
      <c r="C36046" s="30" t="s">
        <v>36209</v>
      </c>
    </row>
    <row r="36047" spans="1:3" x14ac:dyDescent="0.25">
      <c r="A36047" s="30" t="s">
        <v>37</v>
      </c>
      <c r="B36047" s="30">
        <v>50554617</v>
      </c>
      <c r="C36047" s="30" t="s">
        <v>36210</v>
      </c>
    </row>
    <row r="36048" spans="1:3" x14ac:dyDescent="0.25">
      <c r="A36048" s="30" t="s">
        <v>37</v>
      </c>
      <c r="B36048" s="30">
        <v>50554618</v>
      </c>
      <c r="C36048" s="30" t="s">
        <v>36211</v>
      </c>
    </row>
    <row r="36049" spans="1:3" x14ac:dyDescent="0.25">
      <c r="A36049" s="30" t="s">
        <v>37</v>
      </c>
      <c r="B36049" s="30">
        <v>50554619</v>
      </c>
      <c r="C36049" s="30" t="s">
        <v>36212</v>
      </c>
    </row>
    <row r="36050" spans="1:3" x14ac:dyDescent="0.25">
      <c r="A36050" s="30" t="s">
        <v>37</v>
      </c>
      <c r="B36050" s="30">
        <v>50554620</v>
      </c>
      <c r="C36050" s="30" t="s">
        <v>36213</v>
      </c>
    </row>
    <row r="36051" spans="1:3" x14ac:dyDescent="0.25">
      <c r="A36051" s="30" t="s">
        <v>37</v>
      </c>
      <c r="B36051" s="30">
        <v>50554621</v>
      </c>
      <c r="C36051" s="30" t="s">
        <v>36214</v>
      </c>
    </row>
    <row r="36052" spans="1:3" x14ac:dyDescent="0.25">
      <c r="A36052" s="30" t="s">
        <v>37</v>
      </c>
      <c r="B36052" s="30">
        <v>50554622</v>
      </c>
      <c r="C36052" s="30" t="s">
        <v>36215</v>
      </c>
    </row>
    <row r="36053" spans="1:3" x14ac:dyDescent="0.25">
      <c r="A36053" s="30" t="s">
        <v>37</v>
      </c>
      <c r="B36053" s="30">
        <v>50554623</v>
      </c>
      <c r="C36053" s="30" t="s">
        <v>36216</v>
      </c>
    </row>
    <row r="36054" spans="1:3" x14ac:dyDescent="0.25">
      <c r="A36054" s="30" t="s">
        <v>37</v>
      </c>
      <c r="B36054" s="30">
        <v>50554624</v>
      </c>
      <c r="C36054" s="30" t="s">
        <v>36217</v>
      </c>
    </row>
    <row r="36055" spans="1:3" x14ac:dyDescent="0.25">
      <c r="A36055" s="30" t="s">
        <v>37</v>
      </c>
      <c r="B36055" s="30">
        <v>50554625</v>
      </c>
      <c r="C36055" s="30" t="s">
        <v>36218</v>
      </c>
    </row>
    <row r="36056" spans="1:3" x14ac:dyDescent="0.25">
      <c r="A36056" s="30" t="s">
        <v>37</v>
      </c>
      <c r="B36056" s="30">
        <v>50554626</v>
      </c>
      <c r="C36056" s="30" t="s">
        <v>36219</v>
      </c>
    </row>
    <row r="36057" spans="1:3" x14ac:dyDescent="0.25">
      <c r="A36057" s="30" t="s">
        <v>37</v>
      </c>
      <c r="B36057" s="30">
        <v>50554627</v>
      </c>
      <c r="C36057" s="30" t="s">
        <v>36220</v>
      </c>
    </row>
    <row r="36058" spans="1:3" x14ac:dyDescent="0.25">
      <c r="A36058" s="30" t="s">
        <v>37</v>
      </c>
      <c r="B36058" s="30">
        <v>50554628</v>
      </c>
      <c r="C36058" s="30" t="s">
        <v>36221</v>
      </c>
    </row>
    <row r="36059" spans="1:3" x14ac:dyDescent="0.25">
      <c r="A36059" s="30" t="s">
        <v>37</v>
      </c>
      <c r="B36059" s="30">
        <v>50554629</v>
      </c>
      <c r="C36059" s="30" t="s">
        <v>36222</v>
      </c>
    </row>
    <row r="36060" spans="1:3" x14ac:dyDescent="0.25">
      <c r="A36060" s="30" t="s">
        <v>37</v>
      </c>
      <c r="B36060" s="30">
        <v>50554630</v>
      </c>
      <c r="C36060" s="30" t="s">
        <v>36223</v>
      </c>
    </row>
    <row r="36061" spans="1:3" x14ac:dyDescent="0.25">
      <c r="A36061" s="30" t="s">
        <v>37</v>
      </c>
      <c r="B36061" s="30">
        <v>50554631</v>
      </c>
      <c r="C36061" s="30" t="s">
        <v>36224</v>
      </c>
    </row>
    <row r="36062" spans="1:3" x14ac:dyDescent="0.25">
      <c r="A36062" s="30" t="s">
        <v>37</v>
      </c>
      <c r="B36062" s="30">
        <v>50554632</v>
      </c>
      <c r="C36062" s="30" t="s">
        <v>36225</v>
      </c>
    </row>
    <row r="36063" spans="1:3" x14ac:dyDescent="0.25">
      <c r="A36063" s="30" t="s">
        <v>37</v>
      </c>
      <c r="B36063" s="30">
        <v>50554633</v>
      </c>
      <c r="C36063" s="30" t="s">
        <v>36226</v>
      </c>
    </row>
    <row r="36064" spans="1:3" x14ac:dyDescent="0.25">
      <c r="A36064" s="30" t="s">
        <v>37</v>
      </c>
      <c r="B36064" s="30">
        <v>50554634</v>
      </c>
      <c r="C36064" s="30" t="s">
        <v>36227</v>
      </c>
    </row>
    <row r="36065" spans="1:3" x14ac:dyDescent="0.25">
      <c r="A36065" s="30" t="s">
        <v>37</v>
      </c>
      <c r="B36065" s="30">
        <v>50554635</v>
      </c>
      <c r="C36065" s="30" t="s">
        <v>36228</v>
      </c>
    </row>
    <row r="36066" spans="1:3" x14ac:dyDescent="0.25">
      <c r="A36066" s="30" t="s">
        <v>37</v>
      </c>
      <c r="B36066" s="30">
        <v>50554636</v>
      </c>
      <c r="C36066" s="30" t="s">
        <v>36229</v>
      </c>
    </row>
    <row r="36067" spans="1:3" x14ac:dyDescent="0.25">
      <c r="A36067" s="30" t="s">
        <v>37</v>
      </c>
      <c r="B36067" s="30">
        <v>50554637</v>
      </c>
      <c r="C36067" s="30" t="s">
        <v>36230</v>
      </c>
    </row>
    <row r="36068" spans="1:3" x14ac:dyDescent="0.25">
      <c r="A36068" s="30" t="s">
        <v>37</v>
      </c>
      <c r="B36068" s="30">
        <v>50554638</v>
      </c>
      <c r="C36068" s="30" t="s">
        <v>36231</v>
      </c>
    </row>
    <row r="36069" spans="1:3" x14ac:dyDescent="0.25">
      <c r="A36069" s="30" t="s">
        <v>37</v>
      </c>
      <c r="B36069" s="30">
        <v>50554639</v>
      </c>
      <c r="C36069" s="30" t="s">
        <v>36232</v>
      </c>
    </row>
    <row r="36070" spans="1:3" x14ac:dyDescent="0.25">
      <c r="A36070" s="30" t="s">
        <v>37</v>
      </c>
      <c r="B36070" s="30">
        <v>50554640</v>
      </c>
      <c r="C36070" s="30" t="s">
        <v>36233</v>
      </c>
    </row>
    <row r="36071" spans="1:3" x14ac:dyDescent="0.25">
      <c r="A36071" s="30" t="s">
        <v>37</v>
      </c>
      <c r="B36071" s="30">
        <v>50554641</v>
      </c>
      <c r="C36071" s="30" t="s">
        <v>36234</v>
      </c>
    </row>
    <row r="36072" spans="1:3" x14ac:dyDescent="0.25">
      <c r="A36072" s="30" t="s">
        <v>37</v>
      </c>
      <c r="B36072" s="30">
        <v>50554642</v>
      </c>
      <c r="C36072" s="30" t="s">
        <v>36235</v>
      </c>
    </row>
    <row r="36073" spans="1:3" x14ac:dyDescent="0.25">
      <c r="A36073" s="30" t="s">
        <v>37</v>
      </c>
      <c r="B36073" s="30">
        <v>50554643</v>
      </c>
      <c r="C36073" s="30" t="s">
        <v>36236</v>
      </c>
    </row>
    <row r="36074" spans="1:3" x14ac:dyDescent="0.25">
      <c r="A36074" s="30" t="s">
        <v>37</v>
      </c>
      <c r="B36074" s="30">
        <v>50554644</v>
      </c>
      <c r="C36074" s="30" t="s">
        <v>36237</v>
      </c>
    </row>
    <row r="36075" spans="1:3" x14ac:dyDescent="0.25">
      <c r="A36075" s="30" t="s">
        <v>37</v>
      </c>
      <c r="B36075" s="30">
        <v>50554645</v>
      </c>
      <c r="C36075" s="30" t="s">
        <v>36238</v>
      </c>
    </row>
    <row r="36076" spans="1:3" x14ac:dyDescent="0.25">
      <c r="A36076" s="30" t="s">
        <v>37</v>
      </c>
      <c r="B36076" s="30">
        <v>50554646</v>
      </c>
      <c r="C36076" s="30" t="s">
        <v>36239</v>
      </c>
    </row>
    <row r="36077" spans="1:3" x14ac:dyDescent="0.25">
      <c r="A36077" s="30" t="s">
        <v>37</v>
      </c>
      <c r="B36077" s="30">
        <v>50554647</v>
      </c>
      <c r="C36077" s="30" t="s">
        <v>36240</v>
      </c>
    </row>
    <row r="36078" spans="1:3" x14ac:dyDescent="0.25">
      <c r="A36078" s="30" t="s">
        <v>37</v>
      </c>
      <c r="B36078" s="30">
        <v>50554648</v>
      </c>
      <c r="C36078" s="30" t="s">
        <v>36241</v>
      </c>
    </row>
    <row r="36079" spans="1:3" x14ac:dyDescent="0.25">
      <c r="A36079" s="30" t="s">
        <v>37</v>
      </c>
      <c r="B36079" s="30">
        <v>50554649</v>
      </c>
      <c r="C36079" s="30" t="s">
        <v>36242</v>
      </c>
    </row>
    <row r="36080" spans="1:3" x14ac:dyDescent="0.25">
      <c r="A36080" s="30" t="s">
        <v>37</v>
      </c>
      <c r="B36080" s="30">
        <v>50554650</v>
      </c>
      <c r="C36080" s="30" t="s">
        <v>36243</v>
      </c>
    </row>
    <row r="36081" spans="1:3" x14ac:dyDescent="0.25">
      <c r="A36081" s="30" t="s">
        <v>37</v>
      </c>
      <c r="B36081" s="30">
        <v>50554651</v>
      </c>
      <c r="C36081" s="30" t="s">
        <v>36244</v>
      </c>
    </row>
    <row r="36082" spans="1:3" x14ac:dyDescent="0.25">
      <c r="A36082" s="30" t="s">
        <v>37</v>
      </c>
      <c r="B36082" s="30">
        <v>50554652</v>
      </c>
      <c r="C36082" s="30" t="s">
        <v>36245</v>
      </c>
    </row>
    <row r="36083" spans="1:3" x14ac:dyDescent="0.25">
      <c r="A36083" s="30" t="s">
        <v>37</v>
      </c>
      <c r="B36083" s="30">
        <v>50554653</v>
      </c>
      <c r="C36083" s="30" t="s">
        <v>36246</v>
      </c>
    </row>
    <row r="36084" spans="1:3" x14ac:dyDescent="0.25">
      <c r="A36084" s="30" t="s">
        <v>37</v>
      </c>
      <c r="B36084" s="30">
        <v>50554654</v>
      </c>
      <c r="C36084" s="30" t="s">
        <v>36247</v>
      </c>
    </row>
    <row r="36085" spans="1:3" x14ac:dyDescent="0.25">
      <c r="A36085" s="30" t="s">
        <v>37</v>
      </c>
      <c r="B36085" s="30">
        <v>50554655</v>
      </c>
      <c r="C36085" s="30" t="s">
        <v>36248</v>
      </c>
    </row>
    <row r="36086" spans="1:3" x14ac:dyDescent="0.25">
      <c r="A36086" s="30" t="s">
        <v>37</v>
      </c>
      <c r="B36086" s="30">
        <v>50554656</v>
      </c>
      <c r="C36086" s="30" t="s">
        <v>36249</v>
      </c>
    </row>
    <row r="36087" spans="1:3" x14ac:dyDescent="0.25">
      <c r="A36087" s="30" t="s">
        <v>37</v>
      </c>
      <c r="B36087" s="30">
        <v>50554657</v>
      </c>
      <c r="C36087" s="30" t="s">
        <v>36250</v>
      </c>
    </row>
    <row r="36088" spans="1:3" x14ac:dyDescent="0.25">
      <c r="A36088" s="30" t="s">
        <v>37</v>
      </c>
      <c r="B36088" s="30">
        <v>50554658</v>
      </c>
      <c r="C36088" s="30" t="s">
        <v>36251</v>
      </c>
    </row>
    <row r="36089" spans="1:3" x14ac:dyDescent="0.25">
      <c r="A36089" s="30" t="s">
        <v>37</v>
      </c>
      <c r="B36089" s="30">
        <v>50554659</v>
      </c>
      <c r="C36089" s="30" t="s">
        <v>36252</v>
      </c>
    </row>
    <row r="36090" spans="1:3" x14ac:dyDescent="0.25">
      <c r="A36090" s="30" t="s">
        <v>37</v>
      </c>
      <c r="B36090" s="30">
        <v>50554660</v>
      </c>
      <c r="C36090" s="30" t="s">
        <v>36253</v>
      </c>
    </row>
    <row r="36091" spans="1:3" x14ac:dyDescent="0.25">
      <c r="A36091" s="30" t="s">
        <v>37</v>
      </c>
      <c r="B36091" s="30">
        <v>50554661</v>
      </c>
      <c r="C36091" s="30" t="s">
        <v>36254</v>
      </c>
    </row>
    <row r="36092" spans="1:3" x14ac:dyDescent="0.25">
      <c r="A36092" s="30" t="s">
        <v>37</v>
      </c>
      <c r="B36092" s="30">
        <v>50554700</v>
      </c>
      <c r="C36092" s="30" t="s">
        <v>36255</v>
      </c>
    </row>
    <row r="36093" spans="1:3" x14ac:dyDescent="0.25">
      <c r="A36093" s="30" t="s">
        <v>37</v>
      </c>
      <c r="B36093" s="30">
        <v>50554701</v>
      </c>
      <c r="C36093" s="30" t="s">
        <v>36256</v>
      </c>
    </row>
    <row r="36094" spans="1:3" x14ac:dyDescent="0.25">
      <c r="A36094" s="30" t="s">
        <v>37</v>
      </c>
      <c r="B36094" s="30">
        <v>50554702</v>
      </c>
      <c r="C36094" s="30" t="s">
        <v>36257</v>
      </c>
    </row>
    <row r="36095" spans="1:3" x14ac:dyDescent="0.25">
      <c r="A36095" s="30" t="s">
        <v>37</v>
      </c>
      <c r="B36095" s="30">
        <v>50554800</v>
      </c>
      <c r="C36095" s="30" t="s">
        <v>36258</v>
      </c>
    </row>
    <row r="36096" spans="1:3" x14ac:dyDescent="0.25">
      <c r="A36096" s="30" t="s">
        <v>37</v>
      </c>
      <c r="B36096" s="30">
        <v>50554801</v>
      </c>
      <c r="C36096" s="30" t="s">
        <v>36259</v>
      </c>
    </row>
    <row r="36097" spans="1:3" x14ac:dyDescent="0.25">
      <c r="A36097" s="30" t="s">
        <v>37</v>
      </c>
      <c r="B36097" s="30">
        <v>50554802</v>
      </c>
      <c r="C36097" s="30" t="s">
        <v>36260</v>
      </c>
    </row>
    <row r="36098" spans="1:3" x14ac:dyDescent="0.25">
      <c r="A36098" s="30" t="s">
        <v>37</v>
      </c>
      <c r="B36098" s="30">
        <v>50554900</v>
      </c>
      <c r="C36098" s="30" t="s">
        <v>36261</v>
      </c>
    </row>
    <row r="36099" spans="1:3" x14ac:dyDescent="0.25">
      <c r="A36099" s="30" t="s">
        <v>37</v>
      </c>
      <c r="B36099" s="30">
        <v>50554901</v>
      </c>
      <c r="C36099" s="30" t="s">
        <v>36262</v>
      </c>
    </row>
    <row r="36100" spans="1:3" x14ac:dyDescent="0.25">
      <c r="A36100" s="30" t="s">
        <v>37</v>
      </c>
      <c r="B36100" s="30">
        <v>50554902</v>
      </c>
      <c r="C36100" s="30" t="s">
        <v>36263</v>
      </c>
    </row>
    <row r="36101" spans="1:3" x14ac:dyDescent="0.25">
      <c r="A36101" s="30" t="s">
        <v>37</v>
      </c>
      <c r="B36101" s="30">
        <v>50554903</v>
      </c>
      <c r="C36101" s="30" t="s">
        <v>36264</v>
      </c>
    </row>
    <row r="36102" spans="1:3" x14ac:dyDescent="0.25">
      <c r="A36102" s="30" t="s">
        <v>37</v>
      </c>
      <c r="B36102" s="30">
        <v>50554904</v>
      </c>
      <c r="C36102" s="30" t="s">
        <v>36265</v>
      </c>
    </row>
    <row r="36103" spans="1:3" x14ac:dyDescent="0.25">
      <c r="A36103" s="30" t="s">
        <v>37</v>
      </c>
      <c r="B36103" s="30">
        <v>50554905</v>
      </c>
      <c r="C36103" s="30" t="s">
        <v>36266</v>
      </c>
    </row>
    <row r="36104" spans="1:3" x14ac:dyDescent="0.25">
      <c r="A36104" s="30" t="s">
        <v>37</v>
      </c>
      <c r="B36104" s="30">
        <v>50554906</v>
      </c>
      <c r="C36104" s="30" t="s">
        <v>36267</v>
      </c>
    </row>
    <row r="36105" spans="1:3" x14ac:dyDescent="0.25">
      <c r="A36105" s="30" t="s">
        <v>37</v>
      </c>
      <c r="B36105" s="30">
        <v>50554907</v>
      </c>
      <c r="C36105" s="30" t="s">
        <v>36268</v>
      </c>
    </row>
    <row r="36106" spans="1:3" x14ac:dyDescent="0.25">
      <c r="A36106" s="30" t="s">
        <v>37</v>
      </c>
      <c r="B36106" s="30">
        <v>50554908</v>
      </c>
      <c r="C36106" s="30" t="s">
        <v>36269</v>
      </c>
    </row>
    <row r="36107" spans="1:3" x14ac:dyDescent="0.25">
      <c r="A36107" s="30" t="s">
        <v>37</v>
      </c>
      <c r="B36107" s="30">
        <v>50554909</v>
      </c>
      <c r="C36107" s="30" t="s">
        <v>36270</v>
      </c>
    </row>
    <row r="36108" spans="1:3" x14ac:dyDescent="0.25">
      <c r="A36108" s="30" t="s">
        <v>37</v>
      </c>
      <c r="B36108" s="30">
        <v>50554910</v>
      </c>
      <c r="C36108" s="30" t="s">
        <v>36271</v>
      </c>
    </row>
    <row r="36109" spans="1:3" x14ac:dyDescent="0.25">
      <c r="A36109" s="30" t="s">
        <v>37</v>
      </c>
      <c r="B36109" s="30">
        <v>50554911</v>
      </c>
      <c r="C36109" s="30" t="s">
        <v>36272</v>
      </c>
    </row>
    <row r="36110" spans="1:3" x14ac:dyDescent="0.25">
      <c r="A36110" s="30" t="s">
        <v>37</v>
      </c>
      <c r="B36110" s="30">
        <v>50554912</v>
      </c>
      <c r="C36110" s="30" t="s">
        <v>36273</v>
      </c>
    </row>
    <row r="36111" spans="1:3" x14ac:dyDescent="0.25">
      <c r="A36111" s="30" t="s">
        <v>37</v>
      </c>
      <c r="B36111" s="30">
        <v>50554913</v>
      </c>
      <c r="C36111" s="30" t="s">
        <v>36274</v>
      </c>
    </row>
    <row r="36112" spans="1:3" x14ac:dyDescent="0.25">
      <c r="A36112" s="30" t="s">
        <v>37</v>
      </c>
      <c r="B36112" s="30">
        <v>50554914</v>
      </c>
      <c r="C36112" s="30" t="s">
        <v>36275</v>
      </c>
    </row>
    <row r="36113" spans="1:3" x14ac:dyDescent="0.25">
      <c r="A36113" s="30" t="s">
        <v>37</v>
      </c>
      <c r="B36113" s="30">
        <v>50554915</v>
      </c>
      <c r="C36113" s="30" t="s">
        <v>36276</v>
      </c>
    </row>
    <row r="36114" spans="1:3" x14ac:dyDescent="0.25">
      <c r="A36114" s="30" t="s">
        <v>37</v>
      </c>
      <c r="B36114" s="30">
        <v>50554916</v>
      </c>
      <c r="C36114" s="30" t="s">
        <v>36277</v>
      </c>
    </row>
    <row r="36115" spans="1:3" x14ac:dyDescent="0.25">
      <c r="A36115" s="30" t="s">
        <v>37</v>
      </c>
      <c r="B36115" s="30">
        <v>50554917</v>
      </c>
      <c r="C36115" s="30" t="s">
        <v>36278</v>
      </c>
    </row>
    <row r="36116" spans="1:3" x14ac:dyDescent="0.25">
      <c r="A36116" s="30" t="s">
        <v>37</v>
      </c>
      <c r="B36116" s="30">
        <v>50554918</v>
      </c>
      <c r="C36116" s="30" t="s">
        <v>36279</v>
      </c>
    </row>
    <row r="36117" spans="1:3" x14ac:dyDescent="0.25">
      <c r="A36117" s="30" t="s">
        <v>37</v>
      </c>
      <c r="B36117" s="30">
        <v>50554919</v>
      </c>
      <c r="C36117" s="30" t="s">
        <v>36280</v>
      </c>
    </row>
    <row r="36118" spans="1:3" x14ac:dyDescent="0.25">
      <c r="A36118" s="30" t="s">
        <v>37</v>
      </c>
      <c r="B36118" s="30">
        <v>50554920</v>
      </c>
      <c r="C36118" s="30" t="s">
        <v>36281</v>
      </c>
    </row>
    <row r="36119" spans="1:3" x14ac:dyDescent="0.25">
      <c r="A36119" s="30" t="s">
        <v>37</v>
      </c>
      <c r="B36119" s="30">
        <v>50554921</v>
      </c>
      <c r="C36119" s="30" t="s">
        <v>36282</v>
      </c>
    </row>
    <row r="36120" spans="1:3" x14ac:dyDescent="0.25">
      <c r="A36120" s="30" t="s">
        <v>37</v>
      </c>
      <c r="B36120" s="30">
        <v>50554922</v>
      </c>
      <c r="C36120" s="30" t="s">
        <v>36283</v>
      </c>
    </row>
    <row r="36121" spans="1:3" x14ac:dyDescent="0.25">
      <c r="A36121" s="30" t="s">
        <v>37</v>
      </c>
      <c r="B36121" s="30">
        <v>50554923</v>
      </c>
      <c r="C36121" s="30" t="s">
        <v>36284</v>
      </c>
    </row>
    <row r="36122" spans="1:3" x14ac:dyDescent="0.25">
      <c r="A36122" s="30" t="s">
        <v>37</v>
      </c>
      <c r="B36122" s="30">
        <v>50554924</v>
      </c>
      <c r="C36122" s="30" t="s">
        <v>36285</v>
      </c>
    </row>
    <row r="36123" spans="1:3" x14ac:dyDescent="0.25">
      <c r="A36123" s="30" t="s">
        <v>37</v>
      </c>
      <c r="B36123" s="30">
        <v>50554925</v>
      </c>
      <c r="C36123" s="30" t="s">
        <v>36286</v>
      </c>
    </row>
    <row r="36124" spans="1:3" x14ac:dyDescent="0.25">
      <c r="A36124" s="30" t="s">
        <v>37</v>
      </c>
      <c r="B36124" s="30">
        <v>50554926</v>
      </c>
      <c r="C36124" s="30" t="s">
        <v>36287</v>
      </c>
    </row>
    <row r="36125" spans="1:3" x14ac:dyDescent="0.25">
      <c r="A36125" s="30" t="s">
        <v>37</v>
      </c>
      <c r="B36125" s="30">
        <v>50554927</v>
      </c>
      <c r="C36125" s="30" t="s">
        <v>36288</v>
      </c>
    </row>
    <row r="36126" spans="1:3" x14ac:dyDescent="0.25">
      <c r="A36126" s="30" t="s">
        <v>37</v>
      </c>
      <c r="B36126" s="30">
        <v>50554928</v>
      </c>
      <c r="C36126" s="30" t="s">
        <v>36289</v>
      </c>
    </row>
    <row r="36127" spans="1:3" x14ac:dyDescent="0.25">
      <c r="A36127" s="30" t="s">
        <v>37</v>
      </c>
      <c r="B36127" s="30">
        <v>50554929</v>
      </c>
      <c r="C36127" s="30" t="s">
        <v>36290</v>
      </c>
    </row>
    <row r="36128" spans="1:3" x14ac:dyDescent="0.25">
      <c r="A36128" s="30" t="s">
        <v>37</v>
      </c>
      <c r="B36128" s="30">
        <v>50554930</v>
      </c>
      <c r="C36128" s="30" t="s">
        <v>36291</v>
      </c>
    </row>
    <row r="36129" spans="1:3" x14ac:dyDescent="0.25">
      <c r="A36129" s="30" t="s">
        <v>37</v>
      </c>
      <c r="B36129" s="30">
        <v>50554931</v>
      </c>
      <c r="C36129" s="30" t="s">
        <v>36292</v>
      </c>
    </row>
    <row r="36130" spans="1:3" x14ac:dyDescent="0.25">
      <c r="A36130" s="30" t="s">
        <v>37</v>
      </c>
      <c r="B36130" s="30">
        <v>50554932</v>
      </c>
      <c r="C36130" s="30" t="s">
        <v>36293</v>
      </c>
    </row>
    <row r="36131" spans="1:3" x14ac:dyDescent="0.25">
      <c r="A36131" s="30" t="s">
        <v>37</v>
      </c>
      <c r="B36131" s="30">
        <v>50554933</v>
      </c>
      <c r="C36131" s="30" t="s">
        <v>36294</v>
      </c>
    </row>
    <row r="36132" spans="1:3" x14ac:dyDescent="0.25">
      <c r="A36132" s="30" t="s">
        <v>37</v>
      </c>
      <c r="B36132" s="30">
        <v>50554934</v>
      </c>
      <c r="C36132" s="30" t="s">
        <v>36295</v>
      </c>
    </row>
    <row r="36133" spans="1:3" x14ac:dyDescent="0.25">
      <c r="A36133" s="30" t="s">
        <v>37</v>
      </c>
      <c r="B36133" s="30">
        <v>50554935</v>
      </c>
      <c r="C36133" s="30" t="s">
        <v>36296</v>
      </c>
    </row>
    <row r="36134" spans="1:3" x14ac:dyDescent="0.25">
      <c r="A36134" s="30" t="s">
        <v>37</v>
      </c>
      <c r="B36134" s="30">
        <v>50554936</v>
      </c>
      <c r="C36134" s="30" t="s">
        <v>36297</v>
      </c>
    </row>
    <row r="36135" spans="1:3" x14ac:dyDescent="0.25">
      <c r="A36135" s="30" t="s">
        <v>37</v>
      </c>
      <c r="B36135" s="30">
        <v>50554937</v>
      </c>
      <c r="C36135" s="30" t="s">
        <v>36298</v>
      </c>
    </row>
    <row r="36136" spans="1:3" x14ac:dyDescent="0.25">
      <c r="A36136" s="30" t="s">
        <v>37</v>
      </c>
      <c r="B36136" s="30">
        <v>50554938</v>
      </c>
      <c r="C36136" s="30" t="s">
        <v>36299</v>
      </c>
    </row>
    <row r="36137" spans="1:3" x14ac:dyDescent="0.25">
      <c r="A36137" s="30" t="s">
        <v>37</v>
      </c>
      <c r="B36137" s="30">
        <v>50554939</v>
      </c>
      <c r="C36137" s="30" t="s">
        <v>36300</v>
      </c>
    </row>
    <row r="36138" spans="1:3" x14ac:dyDescent="0.25">
      <c r="A36138" s="30" t="s">
        <v>37</v>
      </c>
      <c r="B36138" s="30">
        <v>50554940</v>
      </c>
      <c r="C36138" s="30" t="s">
        <v>36301</v>
      </c>
    </row>
    <row r="36139" spans="1:3" x14ac:dyDescent="0.25">
      <c r="A36139" s="30" t="s">
        <v>37</v>
      </c>
      <c r="B36139" s="30">
        <v>50554941</v>
      </c>
      <c r="C36139" s="30" t="s">
        <v>36302</v>
      </c>
    </row>
    <row r="36140" spans="1:3" x14ac:dyDescent="0.25">
      <c r="A36140" s="30" t="s">
        <v>37</v>
      </c>
      <c r="B36140" s="30">
        <v>50554942</v>
      </c>
      <c r="C36140" s="30" t="s">
        <v>36303</v>
      </c>
    </row>
    <row r="36141" spans="1:3" x14ac:dyDescent="0.25">
      <c r="A36141" s="30" t="s">
        <v>37</v>
      </c>
      <c r="B36141" s="30">
        <v>50554943</v>
      </c>
      <c r="C36141" s="30" t="s">
        <v>36304</v>
      </c>
    </row>
    <row r="36142" spans="1:3" x14ac:dyDescent="0.25">
      <c r="A36142" s="30" t="s">
        <v>37</v>
      </c>
      <c r="B36142" s="30">
        <v>50554944</v>
      </c>
      <c r="C36142" s="30" t="s">
        <v>36305</v>
      </c>
    </row>
    <row r="36143" spans="1:3" x14ac:dyDescent="0.25">
      <c r="A36143" s="30" t="s">
        <v>37</v>
      </c>
      <c r="B36143" s="30">
        <v>50554945</v>
      </c>
      <c r="C36143" s="30" t="s">
        <v>36306</v>
      </c>
    </row>
    <row r="36144" spans="1:3" x14ac:dyDescent="0.25">
      <c r="A36144" s="30" t="s">
        <v>37</v>
      </c>
      <c r="B36144" s="30">
        <v>50554946</v>
      </c>
      <c r="C36144" s="30" t="s">
        <v>36307</v>
      </c>
    </row>
    <row r="36145" spans="1:3" x14ac:dyDescent="0.25">
      <c r="A36145" s="30" t="s">
        <v>37</v>
      </c>
      <c r="B36145" s="30">
        <v>50554947</v>
      </c>
      <c r="C36145" s="30" t="s">
        <v>36308</v>
      </c>
    </row>
    <row r="36146" spans="1:3" x14ac:dyDescent="0.25">
      <c r="A36146" s="30" t="s">
        <v>37</v>
      </c>
      <c r="B36146" s="30">
        <v>50554948</v>
      </c>
      <c r="C36146" s="30" t="s">
        <v>36309</v>
      </c>
    </row>
    <row r="36147" spans="1:3" x14ac:dyDescent="0.25">
      <c r="A36147" s="30" t="s">
        <v>37</v>
      </c>
      <c r="B36147" s="30">
        <v>50554949</v>
      </c>
      <c r="C36147" s="30" t="s">
        <v>36310</v>
      </c>
    </row>
    <row r="36148" spans="1:3" x14ac:dyDescent="0.25">
      <c r="A36148" s="30" t="s">
        <v>37</v>
      </c>
      <c r="B36148" s="30">
        <v>50554950</v>
      </c>
      <c r="C36148" s="30" t="s">
        <v>36311</v>
      </c>
    </row>
    <row r="36149" spans="1:3" x14ac:dyDescent="0.25">
      <c r="A36149" s="30" t="s">
        <v>37</v>
      </c>
      <c r="B36149" s="30">
        <v>50554951</v>
      </c>
      <c r="C36149" s="30" t="s">
        <v>36312</v>
      </c>
    </row>
    <row r="36150" spans="1:3" x14ac:dyDescent="0.25">
      <c r="A36150" s="30" t="s">
        <v>37</v>
      </c>
      <c r="B36150" s="30">
        <v>50554952</v>
      </c>
      <c r="C36150" s="30" t="s">
        <v>36313</v>
      </c>
    </row>
    <row r="36151" spans="1:3" x14ac:dyDescent="0.25">
      <c r="A36151" s="30" t="s">
        <v>37</v>
      </c>
      <c r="B36151" s="30">
        <v>50554953</v>
      </c>
      <c r="C36151" s="30" t="s">
        <v>36314</v>
      </c>
    </row>
    <row r="36152" spans="1:3" x14ac:dyDescent="0.25">
      <c r="A36152" s="30" t="s">
        <v>37</v>
      </c>
      <c r="B36152" s="30">
        <v>50554954</v>
      </c>
      <c r="C36152" s="30" t="s">
        <v>36315</v>
      </c>
    </row>
    <row r="36153" spans="1:3" x14ac:dyDescent="0.25">
      <c r="A36153" s="30" t="s">
        <v>37</v>
      </c>
      <c r="B36153" s="30">
        <v>50554955</v>
      </c>
      <c r="C36153" s="30" t="s">
        <v>36316</v>
      </c>
    </row>
    <row r="36154" spans="1:3" x14ac:dyDescent="0.25">
      <c r="A36154" s="30" t="s">
        <v>37</v>
      </c>
      <c r="B36154" s="30">
        <v>50554956</v>
      </c>
      <c r="C36154" s="30" t="s">
        <v>36317</v>
      </c>
    </row>
    <row r="36155" spans="1:3" x14ac:dyDescent="0.25">
      <c r="A36155" s="30" t="s">
        <v>37</v>
      </c>
      <c r="B36155" s="30">
        <v>50554957</v>
      </c>
      <c r="C36155" s="30" t="s">
        <v>36318</v>
      </c>
    </row>
    <row r="36156" spans="1:3" x14ac:dyDescent="0.25">
      <c r="A36156" s="30" t="s">
        <v>37</v>
      </c>
      <c r="B36156" s="30">
        <v>50555000</v>
      </c>
      <c r="C36156" s="30" t="s">
        <v>36319</v>
      </c>
    </row>
    <row r="36157" spans="1:3" x14ac:dyDescent="0.25">
      <c r="A36157" s="30" t="s">
        <v>37</v>
      </c>
      <c r="B36157" s="30">
        <v>50555001</v>
      </c>
      <c r="C36157" s="30" t="s">
        <v>36320</v>
      </c>
    </row>
    <row r="36158" spans="1:3" x14ac:dyDescent="0.25">
      <c r="A36158" s="30" t="s">
        <v>37</v>
      </c>
      <c r="B36158" s="30">
        <v>50555002</v>
      </c>
      <c r="C36158" s="30" t="s">
        <v>36321</v>
      </c>
    </row>
    <row r="36159" spans="1:3" x14ac:dyDescent="0.25">
      <c r="A36159" s="30" t="s">
        <v>37</v>
      </c>
      <c r="B36159" s="30">
        <v>50555003</v>
      </c>
      <c r="C36159" s="30" t="s">
        <v>36322</v>
      </c>
    </row>
    <row r="36160" spans="1:3" x14ac:dyDescent="0.25">
      <c r="A36160" s="30" t="s">
        <v>37</v>
      </c>
      <c r="B36160" s="30">
        <v>50555004</v>
      </c>
      <c r="C36160" s="30" t="s">
        <v>36323</v>
      </c>
    </row>
    <row r="36161" spans="1:3" x14ac:dyDescent="0.25">
      <c r="A36161" s="30" t="s">
        <v>37</v>
      </c>
      <c r="B36161" s="30">
        <v>50555005</v>
      </c>
      <c r="C36161" s="30" t="s">
        <v>36324</v>
      </c>
    </row>
    <row r="36162" spans="1:3" x14ac:dyDescent="0.25">
      <c r="A36162" s="30" t="s">
        <v>37</v>
      </c>
      <c r="B36162" s="30">
        <v>50555006</v>
      </c>
      <c r="C36162" s="30" t="s">
        <v>36325</v>
      </c>
    </row>
    <row r="36163" spans="1:3" x14ac:dyDescent="0.25">
      <c r="A36163" s="30" t="s">
        <v>37</v>
      </c>
      <c r="B36163" s="30">
        <v>50555007</v>
      </c>
      <c r="C36163" s="30" t="s">
        <v>36326</v>
      </c>
    </row>
    <row r="36164" spans="1:3" x14ac:dyDescent="0.25">
      <c r="A36164" s="30" t="s">
        <v>37</v>
      </c>
      <c r="B36164" s="30">
        <v>50555008</v>
      </c>
      <c r="C36164" s="30" t="s">
        <v>36327</v>
      </c>
    </row>
    <row r="36165" spans="1:3" x14ac:dyDescent="0.25">
      <c r="A36165" s="30" t="s">
        <v>37</v>
      </c>
      <c r="B36165" s="30">
        <v>50555009</v>
      </c>
      <c r="C36165" s="30" t="s">
        <v>36328</v>
      </c>
    </row>
    <row r="36166" spans="1:3" x14ac:dyDescent="0.25">
      <c r="A36166" s="30" t="s">
        <v>37</v>
      </c>
      <c r="B36166" s="30">
        <v>50555010</v>
      </c>
      <c r="C36166" s="30" t="s">
        <v>36329</v>
      </c>
    </row>
    <row r="36167" spans="1:3" x14ac:dyDescent="0.25">
      <c r="A36167" s="30" t="s">
        <v>37</v>
      </c>
      <c r="B36167" s="30">
        <v>50555011</v>
      </c>
      <c r="C36167" s="30" t="s">
        <v>36330</v>
      </c>
    </row>
    <row r="36168" spans="1:3" x14ac:dyDescent="0.25">
      <c r="A36168" s="30" t="s">
        <v>37</v>
      </c>
      <c r="B36168" s="30">
        <v>50555012</v>
      </c>
      <c r="C36168" s="30" t="s">
        <v>36331</v>
      </c>
    </row>
    <row r="36169" spans="1:3" x14ac:dyDescent="0.25">
      <c r="A36169" s="30" t="s">
        <v>37</v>
      </c>
      <c r="B36169" s="30">
        <v>50555013</v>
      </c>
      <c r="C36169" s="30" t="s">
        <v>36332</v>
      </c>
    </row>
    <row r="36170" spans="1:3" x14ac:dyDescent="0.25">
      <c r="A36170" s="30" t="s">
        <v>37</v>
      </c>
      <c r="B36170" s="30">
        <v>50555014</v>
      </c>
      <c r="C36170" s="30" t="s">
        <v>36333</v>
      </c>
    </row>
    <row r="36171" spans="1:3" x14ac:dyDescent="0.25">
      <c r="A36171" s="30" t="s">
        <v>37</v>
      </c>
      <c r="B36171" s="30">
        <v>50555015</v>
      </c>
      <c r="C36171" s="30" t="s">
        <v>36334</v>
      </c>
    </row>
    <row r="36172" spans="1:3" x14ac:dyDescent="0.25">
      <c r="A36172" s="30" t="s">
        <v>37</v>
      </c>
      <c r="B36172" s="30">
        <v>50555016</v>
      </c>
      <c r="C36172" s="30" t="s">
        <v>36335</v>
      </c>
    </row>
    <row r="36173" spans="1:3" x14ac:dyDescent="0.25">
      <c r="A36173" s="30" t="s">
        <v>37</v>
      </c>
      <c r="B36173" s="30">
        <v>50555017</v>
      </c>
      <c r="C36173" s="30" t="s">
        <v>36336</v>
      </c>
    </row>
    <row r="36174" spans="1:3" x14ac:dyDescent="0.25">
      <c r="A36174" s="30" t="s">
        <v>37</v>
      </c>
      <c r="B36174" s="30">
        <v>50555018</v>
      </c>
      <c r="C36174" s="30" t="s">
        <v>36337</v>
      </c>
    </row>
    <row r="36175" spans="1:3" x14ac:dyDescent="0.25">
      <c r="A36175" s="30" t="s">
        <v>37</v>
      </c>
      <c r="B36175" s="30">
        <v>50555019</v>
      </c>
      <c r="C36175" s="30" t="s">
        <v>36338</v>
      </c>
    </row>
    <row r="36176" spans="1:3" x14ac:dyDescent="0.25">
      <c r="A36176" s="30" t="s">
        <v>37</v>
      </c>
      <c r="B36176" s="30">
        <v>50555020</v>
      </c>
      <c r="C36176" s="30" t="s">
        <v>36339</v>
      </c>
    </row>
    <row r="36177" spans="1:3" x14ac:dyDescent="0.25">
      <c r="A36177" s="30" t="s">
        <v>37</v>
      </c>
      <c r="B36177" s="30">
        <v>50555021</v>
      </c>
      <c r="C36177" s="30" t="s">
        <v>36340</v>
      </c>
    </row>
    <row r="36178" spans="1:3" x14ac:dyDescent="0.25">
      <c r="A36178" s="30" t="s">
        <v>37</v>
      </c>
      <c r="B36178" s="30">
        <v>50555022</v>
      </c>
      <c r="C36178" s="30" t="s">
        <v>36341</v>
      </c>
    </row>
    <row r="36179" spans="1:3" x14ac:dyDescent="0.25">
      <c r="A36179" s="30" t="s">
        <v>37</v>
      </c>
      <c r="B36179" s="30">
        <v>50555023</v>
      </c>
      <c r="C36179" s="30" t="s">
        <v>36342</v>
      </c>
    </row>
    <row r="36180" spans="1:3" x14ac:dyDescent="0.25">
      <c r="A36180" s="30" t="s">
        <v>37</v>
      </c>
      <c r="B36180" s="30">
        <v>50555024</v>
      </c>
      <c r="C36180" s="30" t="s">
        <v>36343</v>
      </c>
    </row>
    <row r="36181" spans="1:3" x14ac:dyDescent="0.25">
      <c r="A36181" s="30" t="s">
        <v>37</v>
      </c>
      <c r="B36181" s="30">
        <v>50555025</v>
      </c>
      <c r="C36181" s="30" t="s">
        <v>36344</v>
      </c>
    </row>
    <row r="36182" spans="1:3" x14ac:dyDescent="0.25">
      <c r="A36182" s="30" t="s">
        <v>37</v>
      </c>
      <c r="B36182" s="30">
        <v>50555026</v>
      </c>
      <c r="C36182" s="30" t="s">
        <v>36345</v>
      </c>
    </row>
    <row r="36183" spans="1:3" x14ac:dyDescent="0.25">
      <c r="A36183" s="30" t="s">
        <v>37</v>
      </c>
      <c r="B36183" s="30">
        <v>50555027</v>
      </c>
      <c r="C36183" s="30" t="s">
        <v>36346</v>
      </c>
    </row>
    <row r="36184" spans="1:3" x14ac:dyDescent="0.25">
      <c r="A36184" s="30" t="s">
        <v>37</v>
      </c>
      <c r="B36184" s="30">
        <v>50555028</v>
      </c>
      <c r="C36184" s="30" t="s">
        <v>36347</v>
      </c>
    </row>
    <row r="36185" spans="1:3" x14ac:dyDescent="0.25">
      <c r="A36185" s="30" t="s">
        <v>37</v>
      </c>
      <c r="B36185" s="30">
        <v>50555029</v>
      </c>
      <c r="C36185" s="30" t="s">
        <v>36348</v>
      </c>
    </row>
    <row r="36186" spans="1:3" x14ac:dyDescent="0.25">
      <c r="A36186" s="30" t="s">
        <v>37</v>
      </c>
      <c r="B36186" s="30">
        <v>50555030</v>
      </c>
      <c r="C36186" s="30" t="s">
        <v>36349</v>
      </c>
    </row>
    <row r="36187" spans="1:3" x14ac:dyDescent="0.25">
      <c r="A36187" s="30" t="s">
        <v>37</v>
      </c>
      <c r="B36187" s="30">
        <v>50555031</v>
      </c>
      <c r="C36187" s="30" t="s">
        <v>36350</v>
      </c>
    </row>
    <row r="36188" spans="1:3" x14ac:dyDescent="0.25">
      <c r="A36188" s="30" t="s">
        <v>37</v>
      </c>
      <c r="B36188" s="30">
        <v>50555032</v>
      </c>
      <c r="C36188" s="30" t="s">
        <v>36351</v>
      </c>
    </row>
    <row r="36189" spans="1:3" x14ac:dyDescent="0.25">
      <c r="A36189" s="30" t="s">
        <v>37</v>
      </c>
      <c r="B36189" s="30">
        <v>50555033</v>
      </c>
      <c r="C36189" s="30" t="s">
        <v>36352</v>
      </c>
    </row>
    <row r="36190" spans="1:3" x14ac:dyDescent="0.25">
      <c r="A36190" s="30" t="s">
        <v>37</v>
      </c>
      <c r="B36190" s="30">
        <v>50555034</v>
      </c>
      <c r="C36190" s="30" t="s">
        <v>36353</v>
      </c>
    </row>
    <row r="36191" spans="1:3" x14ac:dyDescent="0.25">
      <c r="A36191" s="30" t="s">
        <v>37</v>
      </c>
      <c r="B36191" s="30">
        <v>50555035</v>
      </c>
      <c r="C36191" s="30" t="s">
        <v>36354</v>
      </c>
    </row>
    <row r="36192" spans="1:3" x14ac:dyDescent="0.25">
      <c r="A36192" s="30" t="s">
        <v>37</v>
      </c>
      <c r="B36192" s="30">
        <v>50555036</v>
      </c>
      <c r="C36192" s="30" t="s">
        <v>36355</v>
      </c>
    </row>
    <row r="36193" spans="1:3" x14ac:dyDescent="0.25">
      <c r="A36193" s="30" t="s">
        <v>37</v>
      </c>
      <c r="B36193" s="30">
        <v>50555037</v>
      </c>
      <c r="C36193" s="30" t="s">
        <v>36356</v>
      </c>
    </row>
    <row r="36194" spans="1:3" x14ac:dyDescent="0.25">
      <c r="A36194" s="30" t="s">
        <v>37</v>
      </c>
      <c r="B36194" s="30">
        <v>50555038</v>
      </c>
      <c r="C36194" s="30" t="s">
        <v>36357</v>
      </c>
    </row>
    <row r="36195" spans="1:3" x14ac:dyDescent="0.25">
      <c r="A36195" s="30" t="s">
        <v>37</v>
      </c>
      <c r="B36195" s="30">
        <v>50555039</v>
      </c>
      <c r="C36195" s="30" t="s">
        <v>36358</v>
      </c>
    </row>
    <row r="36196" spans="1:3" x14ac:dyDescent="0.25">
      <c r="A36196" s="30" t="s">
        <v>37</v>
      </c>
      <c r="B36196" s="30">
        <v>50555040</v>
      </c>
      <c r="C36196" s="30" t="s">
        <v>36359</v>
      </c>
    </row>
    <row r="36197" spans="1:3" x14ac:dyDescent="0.25">
      <c r="A36197" s="30" t="s">
        <v>37</v>
      </c>
      <c r="B36197" s="30">
        <v>50555041</v>
      </c>
      <c r="C36197" s="30" t="s">
        <v>36360</v>
      </c>
    </row>
    <row r="36198" spans="1:3" x14ac:dyDescent="0.25">
      <c r="A36198" s="30" t="s">
        <v>37</v>
      </c>
      <c r="B36198" s="30">
        <v>50555042</v>
      </c>
      <c r="C36198" s="30" t="s">
        <v>36361</v>
      </c>
    </row>
    <row r="36199" spans="1:3" x14ac:dyDescent="0.25">
      <c r="A36199" s="30" t="s">
        <v>37</v>
      </c>
      <c r="B36199" s="30">
        <v>50555043</v>
      </c>
      <c r="C36199" s="30" t="s">
        <v>36362</v>
      </c>
    </row>
    <row r="36200" spans="1:3" x14ac:dyDescent="0.25">
      <c r="A36200" s="30" t="s">
        <v>37</v>
      </c>
      <c r="B36200" s="30">
        <v>50555044</v>
      </c>
      <c r="C36200" s="30" t="s">
        <v>36363</v>
      </c>
    </row>
    <row r="36201" spans="1:3" x14ac:dyDescent="0.25">
      <c r="A36201" s="30" t="s">
        <v>37</v>
      </c>
      <c r="B36201" s="30">
        <v>50555100</v>
      </c>
      <c r="C36201" s="30" t="s">
        <v>36364</v>
      </c>
    </row>
    <row r="36202" spans="1:3" x14ac:dyDescent="0.25">
      <c r="A36202" s="30" t="s">
        <v>37</v>
      </c>
      <c r="B36202" s="30">
        <v>50555101</v>
      </c>
      <c r="C36202" s="30" t="s">
        <v>36365</v>
      </c>
    </row>
    <row r="36203" spans="1:3" x14ac:dyDescent="0.25">
      <c r="A36203" s="30" t="s">
        <v>37</v>
      </c>
      <c r="B36203" s="30">
        <v>50555102</v>
      </c>
      <c r="C36203" s="30" t="s">
        <v>36366</v>
      </c>
    </row>
    <row r="36204" spans="1:3" x14ac:dyDescent="0.25">
      <c r="A36204" s="30" t="s">
        <v>37</v>
      </c>
      <c r="B36204" s="30">
        <v>50555103</v>
      </c>
      <c r="C36204" s="30" t="s">
        <v>36367</v>
      </c>
    </row>
    <row r="36205" spans="1:3" x14ac:dyDescent="0.25">
      <c r="A36205" s="30" t="s">
        <v>37</v>
      </c>
      <c r="B36205" s="30">
        <v>50555104</v>
      </c>
      <c r="C36205" s="30" t="s">
        <v>36368</v>
      </c>
    </row>
    <row r="36206" spans="1:3" x14ac:dyDescent="0.25">
      <c r="A36206" s="30" t="s">
        <v>37</v>
      </c>
      <c r="B36206" s="30">
        <v>50555105</v>
      </c>
      <c r="C36206" s="30" t="s">
        <v>36369</v>
      </c>
    </row>
    <row r="36207" spans="1:3" x14ac:dyDescent="0.25">
      <c r="A36207" s="30" t="s">
        <v>37</v>
      </c>
      <c r="B36207" s="30">
        <v>50555106</v>
      </c>
      <c r="C36207" s="30" t="s">
        <v>36370</v>
      </c>
    </row>
    <row r="36208" spans="1:3" x14ac:dyDescent="0.25">
      <c r="A36208" s="30" t="s">
        <v>37</v>
      </c>
      <c r="B36208" s="30">
        <v>50555200</v>
      </c>
      <c r="C36208" s="30" t="s">
        <v>36371</v>
      </c>
    </row>
    <row r="36209" spans="1:3" x14ac:dyDescent="0.25">
      <c r="A36209" s="30" t="s">
        <v>37</v>
      </c>
      <c r="B36209" s="30">
        <v>50555201</v>
      </c>
      <c r="C36209" s="30" t="s">
        <v>36372</v>
      </c>
    </row>
    <row r="36210" spans="1:3" x14ac:dyDescent="0.25">
      <c r="A36210" s="30" t="s">
        <v>37</v>
      </c>
      <c r="B36210" s="30">
        <v>50555202</v>
      </c>
      <c r="C36210" s="30" t="s">
        <v>36373</v>
      </c>
    </row>
    <row r="36211" spans="1:3" x14ac:dyDescent="0.25">
      <c r="A36211" s="30" t="s">
        <v>37</v>
      </c>
      <c r="B36211" s="30">
        <v>50555203</v>
      </c>
      <c r="C36211" s="30" t="s">
        <v>36374</v>
      </c>
    </row>
    <row r="36212" spans="1:3" x14ac:dyDescent="0.25">
      <c r="A36212" s="30" t="s">
        <v>37</v>
      </c>
      <c r="B36212" s="30">
        <v>50555204</v>
      </c>
      <c r="C36212" s="30" t="s">
        <v>36375</v>
      </c>
    </row>
    <row r="36213" spans="1:3" x14ac:dyDescent="0.25">
      <c r="A36213" s="30" t="s">
        <v>37</v>
      </c>
      <c r="B36213" s="30">
        <v>50555205</v>
      </c>
      <c r="C36213" s="30" t="s">
        <v>36376</v>
      </c>
    </row>
    <row r="36214" spans="1:3" x14ac:dyDescent="0.25">
      <c r="A36214" s="30" t="s">
        <v>37</v>
      </c>
      <c r="B36214" s="30">
        <v>50555206</v>
      </c>
      <c r="C36214" s="30" t="s">
        <v>36377</v>
      </c>
    </row>
    <row r="36215" spans="1:3" x14ac:dyDescent="0.25">
      <c r="A36215" s="30" t="s">
        <v>37</v>
      </c>
      <c r="B36215" s="30">
        <v>50555207</v>
      </c>
      <c r="C36215" s="30" t="s">
        <v>36378</v>
      </c>
    </row>
    <row r="36216" spans="1:3" x14ac:dyDescent="0.25">
      <c r="A36216" s="30" t="s">
        <v>37</v>
      </c>
      <c r="B36216" s="30">
        <v>50555208</v>
      </c>
      <c r="C36216" s="30" t="s">
        <v>36379</v>
      </c>
    </row>
    <row r="36217" spans="1:3" x14ac:dyDescent="0.25">
      <c r="A36217" s="30" t="s">
        <v>37</v>
      </c>
      <c r="B36217" s="30">
        <v>50555209</v>
      </c>
      <c r="C36217" s="30" t="s">
        <v>36380</v>
      </c>
    </row>
    <row r="36218" spans="1:3" x14ac:dyDescent="0.25">
      <c r="A36218" s="30" t="s">
        <v>37</v>
      </c>
      <c r="B36218" s="30">
        <v>50555210</v>
      </c>
      <c r="C36218" s="30" t="s">
        <v>36381</v>
      </c>
    </row>
    <row r="36219" spans="1:3" x14ac:dyDescent="0.25">
      <c r="A36219" s="30" t="s">
        <v>37</v>
      </c>
      <c r="B36219" s="30">
        <v>50555300</v>
      </c>
      <c r="C36219" s="30" t="s">
        <v>36382</v>
      </c>
    </row>
    <row r="36220" spans="1:3" x14ac:dyDescent="0.25">
      <c r="A36220" s="30" t="s">
        <v>37</v>
      </c>
      <c r="B36220" s="30">
        <v>50555301</v>
      </c>
      <c r="C36220" s="30" t="s">
        <v>36383</v>
      </c>
    </row>
    <row r="36221" spans="1:3" x14ac:dyDescent="0.25">
      <c r="A36221" s="30" t="s">
        <v>37</v>
      </c>
      <c r="B36221" s="30">
        <v>50555302</v>
      </c>
      <c r="C36221" s="30" t="s">
        <v>36384</v>
      </c>
    </row>
    <row r="36222" spans="1:3" x14ac:dyDescent="0.25">
      <c r="A36222" s="30" t="s">
        <v>37</v>
      </c>
      <c r="B36222" s="30">
        <v>50555303</v>
      </c>
      <c r="C36222" s="30" t="s">
        <v>36385</v>
      </c>
    </row>
    <row r="36223" spans="1:3" x14ac:dyDescent="0.25">
      <c r="A36223" s="30" t="s">
        <v>37</v>
      </c>
      <c r="B36223" s="30">
        <v>50555304</v>
      </c>
      <c r="C36223" s="30" t="s">
        <v>36386</v>
      </c>
    </row>
    <row r="36224" spans="1:3" x14ac:dyDescent="0.25">
      <c r="A36224" s="30" t="s">
        <v>37</v>
      </c>
      <c r="B36224" s="30">
        <v>50555305</v>
      </c>
      <c r="C36224" s="30" t="s">
        <v>36387</v>
      </c>
    </row>
    <row r="36225" spans="1:3" x14ac:dyDescent="0.25">
      <c r="A36225" s="30" t="s">
        <v>37</v>
      </c>
      <c r="B36225" s="30">
        <v>50555306</v>
      </c>
      <c r="C36225" s="30" t="s">
        <v>36388</v>
      </c>
    </row>
    <row r="36226" spans="1:3" x14ac:dyDescent="0.25">
      <c r="A36226" s="30" t="s">
        <v>37</v>
      </c>
      <c r="B36226" s="30">
        <v>50555307</v>
      </c>
      <c r="C36226" s="30" t="s">
        <v>36389</v>
      </c>
    </row>
    <row r="36227" spans="1:3" x14ac:dyDescent="0.25">
      <c r="A36227" s="30" t="s">
        <v>37</v>
      </c>
      <c r="B36227" s="30">
        <v>50555308</v>
      </c>
      <c r="C36227" s="30" t="s">
        <v>36390</v>
      </c>
    </row>
    <row r="36228" spans="1:3" x14ac:dyDescent="0.25">
      <c r="A36228" s="30" t="s">
        <v>37</v>
      </c>
      <c r="B36228" s="30">
        <v>50555309</v>
      </c>
      <c r="C36228" s="30" t="s">
        <v>36391</v>
      </c>
    </row>
    <row r="36229" spans="1:3" x14ac:dyDescent="0.25">
      <c r="A36229" s="30" t="s">
        <v>37</v>
      </c>
      <c r="B36229" s="30">
        <v>50555310</v>
      </c>
      <c r="C36229" s="30" t="s">
        <v>36392</v>
      </c>
    </row>
    <row r="36230" spans="1:3" x14ac:dyDescent="0.25">
      <c r="A36230" s="30" t="s">
        <v>37</v>
      </c>
      <c r="B36230" s="30">
        <v>50555311</v>
      </c>
      <c r="C36230" s="30" t="s">
        <v>36393</v>
      </c>
    </row>
    <row r="36231" spans="1:3" x14ac:dyDescent="0.25">
      <c r="A36231" s="30" t="s">
        <v>37</v>
      </c>
      <c r="B36231" s="30">
        <v>50555312</v>
      </c>
      <c r="C36231" s="30" t="s">
        <v>36394</v>
      </c>
    </row>
    <row r="36232" spans="1:3" x14ac:dyDescent="0.25">
      <c r="A36232" s="30" t="s">
        <v>37</v>
      </c>
      <c r="B36232" s="30">
        <v>50555313</v>
      </c>
      <c r="C36232" s="30" t="s">
        <v>36395</v>
      </c>
    </row>
    <row r="36233" spans="1:3" x14ac:dyDescent="0.25">
      <c r="A36233" s="30" t="s">
        <v>37</v>
      </c>
      <c r="B36233" s="30">
        <v>50555314</v>
      </c>
      <c r="C36233" s="30" t="s">
        <v>36396</v>
      </c>
    </row>
    <row r="36234" spans="1:3" x14ac:dyDescent="0.25">
      <c r="A36234" s="30" t="s">
        <v>37</v>
      </c>
      <c r="B36234" s="30">
        <v>50555315</v>
      </c>
      <c r="C36234" s="30" t="s">
        <v>36397</v>
      </c>
    </row>
    <row r="36235" spans="1:3" x14ac:dyDescent="0.25">
      <c r="A36235" s="30" t="s">
        <v>37</v>
      </c>
      <c r="B36235" s="30">
        <v>50555316</v>
      </c>
      <c r="C36235" s="30" t="s">
        <v>36398</v>
      </c>
    </row>
    <row r="36236" spans="1:3" x14ac:dyDescent="0.25">
      <c r="A36236" s="30" t="s">
        <v>37</v>
      </c>
      <c r="B36236" s="30">
        <v>50555317</v>
      </c>
      <c r="C36236" s="30" t="s">
        <v>36399</v>
      </c>
    </row>
    <row r="36237" spans="1:3" x14ac:dyDescent="0.25">
      <c r="A36237" s="30" t="s">
        <v>37</v>
      </c>
      <c r="B36237" s="30">
        <v>50555318</v>
      </c>
      <c r="C36237" s="30" t="s">
        <v>36400</v>
      </c>
    </row>
    <row r="36238" spans="1:3" x14ac:dyDescent="0.25">
      <c r="A36238" s="30" t="s">
        <v>37</v>
      </c>
      <c r="B36238" s="30">
        <v>50555319</v>
      </c>
      <c r="C36238" s="30" t="s">
        <v>36401</v>
      </c>
    </row>
    <row r="36239" spans="1:3" x14ac:dyDescent="0.25">
      <c r="A36239" s="30" t="s">
        <v>37</v>
      </c>
      <c r="B36239" s="30">
        <v>50555320</v>
      </c>
      <c r="C36239" s="30" t="s">
        <v>36402</v>
      </c>
    </row>
    <row r="36240" spans="1:3" x14ac:dyDescent="0.25">
      <c r="A36240" s="30" t="s">
        <v>37</v>
      </c>
      <c r="B36240" s="30">
        <v>50555321</v>
      </c>
      <c r="C36240" s="30" t="s">
        <v>36403</v>
      </c>
    </row>
    <row r="36241" spans="1:3" x14ac:dyDescent="0.25">
      <c r="A36241" s="30" t="s">
        <v>37</v>
      </c>
      <c r="B36241" s="30">
        <v>50555322</v>
      </c>
      <c r="C36241" s="30" t="s">
        <v>36404</v>
      </c>
    </row>
    <row r="36242" spans="1:3" x14ac:dyDescent="0.25">
      <c r="A36242" s="30" t="s">
        <v>37</v>
      </c>
      <c r="B36242" s="30">
        <v>50555323</v>
      </c>
      <c r="C36242" s="30" t="s">
        <v>36405</v>
      </c>
    </row>
    <row r="36243" spans="1:3" x14ac:dyDescent="0.25">
      <c r="A36243" s="30" t="s">
        <v>37</v>
      </c>
      <c r="B36243" s="30">
        <v>50555324</v>
      </c>
      <c r="C36243" s="30" t="s">
        <v>36406</v>
      </c>
    </row>
    <row r="36244" spans="1:3" x14ac:dyDescent="0.25">
      <c r="A36244" s="30" t="s">
        <v>37</v>
      </c>
      <c r="B36244" s="30">
        <v>50555325</v>
      </c>
      <c r="C36244" s="30" t="s">
        <v>36407</v>
      </c>
    </row>
    <row r="36245" spans="1:3" x14ac:dyDescent="0.25">
      <c r="A36245" s="30" t="s">
        <v>37</v>
      </c>
      <c r="B36245" s="30">
        <v>50555326</v>
      </c>
      <c r="C36245" s="30" t="s">
        <v>36408</v>
      </c>
    </row>
    <row r="36246" spans="1:3" x14ac:dyDescent="0.25">
      <c r="A36246" s="30" t="s">
        <v>37</v>
      </c>
      <c r="B36246" s="30">
        <v>50555327</v>
      </c>
      <c r="C36246" s="30" t="s">
        <v>36409</v>
      </c>
    </row>
    <row r="36247" spans="1:3" x14ac:dyDescent="0.25">
      <c r="A36247" s="30" t="s">
        <v>37</v>
      </c>
      <c r="B36247" s="30">
        <v>50555328</v>
      </c>
      <c r="C36247" s="30" t="s">
        <v>36410</v>
      </c>
    </row>
    <row r="36248" spans="1:3" x14ac:dyDescent="0.25">
      <c r="A36248" s="30" t="s">
        <v>37</v>
      </c>
      <c r="B36248" s="30">
        <v>50555329</v>
      </c>
      <c r="C36248" s="30" t="s">
        <v>36411</v>
      </c>
    </row>
    <row r="36249" spans="1:3" x14ac:dyDescent="0.25">
      <c r="A36249" s="30" t="s">
        <v>37</v>
      </c>
      <c r="B36249" s="30">
        <v>50555330</v>
      </c>
      <c r="C36249" s="30" t="s">
        <v>36412</v>
      </c>
    </row>
    <row r="36250" spans="1:3" x14ac:dyDescent="0.25">
      <c r="A36250" s="30" t="s">
        <v>37</v>
      </c>
      <c r="B36250" s="30">
        <v>50555331</v>
      </c>
      <c r="C36250" s="30" t="s">
        <v>36413</v>
      </c>
    </row>
    <row r="36251" spans="1:3" x14ac:dyDescent="0.25">
      <c r="A36251" s="30" t="s">
        <v>37</v>
      </c>
      <c r="B36251" s="30">
        <v>50555332</v>
      </c>
      <c r="C36251" s="30" t="s">
        <v>36414</v>
      </c>
    </row>
    <row r="36252" spans="1:3" x14ac:dyDescent="0.25">
      <c r="A36252" s="30" t="s">
        <v>37</v>
      </c>
      <c r="B36252" s="30">
        <v>50555333</v>
      </c>
      <c r="C36252" s="30" t="s">
        <v>36415</v>
      </c>
    </row>
    <row r="36253" spans="1:3" x14ac:dyDescent="0.25">
      <c r="A36253" s="30" t="s">
        <v>37</v>
      </c>
      <c r="B36253" s="30">
        <v>50555334</v>
      </c>
      <c r="C36253" s="30" t="s">
        <v>36416</v>
      </c>
    </row>
    <row r="36254" spans="1:3" x14ac:dyDescent="0.25">
      <c r="A36254" s="30" t="s">
        <v>37</v>
      </c>
      <c r="B36254" s="30">
        <v>50555335</v>
      </c>
      <c r="C36254" s="30" t="s">
        <v>36417</v>
      </c>
    </row>
    <row r="36255" spans="1:3" x14ac:dyDescent="0.25">
      <c r="A36255" s="30" t="s">
        <v>37</v>
      </c>
      <c r="B36255" s="30">
        <v>50555336</v>
      </c>
      <c r="C36255" s="30" t="s">
        <v>36418</v>
      </c>
    </row>
    <row r="36256" spans="1:3" x14ac:dyDescent="0.25">
      <c r="A36256" s="30" t="s">
        <v>37</v>
      </c>
      <c r="B36256" s="30">
        <v>50555337</v>
      </c>
      <c r="C36256" s="30" t="s">
        <v>36419</v>
      </c>
    </row>
    <row r="36257" spans="1:3" x14ac:dyDescent="0.25">
      <c r="A36257" s="30" t="s">
        <v>37</v>
      </c>
      <c r="B36257" s="30">
        <v>50555338</v>
      </c>
      <c r="C36257" s="30" t="s">
        <v>36420</v>
      </c>
    </row>
    <row r="36258" spans="1:3" x14ac:dyDescent="0.25">
      <c r="A36258" s="30" t="s">
        <v>37</v>
      </c>
      <c r="B36258" s="30">
        <v>50555339</v>
      </c>
      <c r="C36258" s="30" t="s">
        <v>36421</v>
      </c>
    </row>
    <row r="36259" spans="1:3" x14ac:dyDescent="0.25">
      <c r="A36259" s="30" t="s">
        <v>37</v>
      </c>
      <c r="B36259" s="30">
        <v>50555340</v>
      </c>
      <c r="C36259" s="30" t="s">
        <v>36422</v>
      </c>
    </row>
    <row r="36260" spans="1:3" x14ac:dyDescent="0.25">
      <c r="A36260" s="30" t="s">
        <v>37</v>
      </c>
      <c r="B36260" s="30">
        <v>50555341</v>
      </c>
      <c r="C36260" s="30" t="s">
        <v>36423</v>
      </c>
    </row>
    <row r="36261" spans="1:3" x14ac:dyDescent="0.25">
      <c r="A36261" s="30" t="s">
        <v>37</v>
      </c>
      <c r="B36261" s="30">
        <v>50555342</v>
      </c>
      <c r="C36261" s="30" t="s">
        <v>36424</v>
      </c>
    </row>
    <row r="36262" spans="1:3" x14ac:dyDescent="0.25">
      <c r="A36262" s="30" t="s">
        <v>37</v>
      </c>
      <c r="B36262" s="30">
        <v>50555343</v>
      </c>
      <c r="C36262" s="30" t="s">
        <v>36425</v>
      </c>
    </row>
    <row r="36263" spans="1:3" x14ac:dyDescent="0.25">
      <c r="A36263" s="30" t="s">
        <v>37</v>
      </c>
      <c r="B36263" s="30">
        <v>50555344</v>
      </c>
      <c r="C36263" s="30" t="s">
        <v>36426</v>
      </c>
    </row>
    <row r="36264" spans="1:3" x14ac:dyDescent="0.25">
      <c r="A36264" s="30" t="s">
        <v>37</v>
      </c>
      <c r="B36264" s="30">
        <v>50555345</v>
      </c>
      <c r="C36264" s="30" t="s">
        <v>36427</v>
      </c>
    </row>
    <row r="36265" spans="1:3" x14ac:dyDescent="0.25">
      <c r="A36265" s="30" t="s">
        <v>37</v>
      </c>
      <c r="B36265" s="30">
        <v>50555346</v>
      </c>
      <c r="C36265" s="30" t="s">
        <v>36428</v>
      </c>
    </row>
    <row r="36266" spans="1:3" x14ac:dyDescent="0.25">
      <c r="A36266" s="30" t="s">
        <v>37</v>
      </c>
      <c r="B36266" s="30">
        <v>50555347</v>
      </c>
      <c r="C36266" s="30" t="s">
        <v>36429</v>
      </c>
    </row>
    <row r="36267" spans="1:3" x14ac:dyDescent="0.25">
      <c r="A36267" s="30" t="s">
        <v>37</v>
      </c>
      <c r="B36267" s="30">
        <v>50555348</v>
      </c>
      <c r="C36267" s="30" t="s">
        <v>36430</v>
      </c>
    </row>
    <row r="36268" spans="1:3" x14ac:dyDescent="0.25">
      <c r="A36268" s="30" t="s">
        <v>37</v>
      </c>
      <c r="B36268" s="30">
        <v>50555349</v>
      </c>
      <c r="C36268" s="30" t="s">
        <v>36431</v>
      </c>
    </row>
    <row r="36269" spans="1:3" x14ac:dyDescent="0.25">
      <c r="A36269" s="30" t="s">
        <v>37</v>
      </c>
      <c r="B36269" s="30">
        <v>50555350</v>
      </c>
      <c r="C36269" s="30" t="s">
        <v>36432</v>
      </c>
    </row>
    <row r="36270" spans="1:3" x14ac:dyDescent="0.25">
      <c r="A36270" s="30" t="s">
        <v>37</v>
      </c>
      <c r="B36270" s="30">
        <v>50555351</v>
      </c>
      <c r="C36270" s="30" t="s">
        <v>36433</v>
      </c>
    </row>
    <row r="36271" spans="1:3" x14ac:dyDescent="0.25">
      <c r="A36271" s="30" t="s">
        <v>37</v>
      </c>
      <c r="B36271" s="30">
        <v>50555352</v>
      </c>
      <c r="C36271" s="30" t="s">
        <v>36434</v>
      </c>
    </row>
    <row r="36272" spans="1:3" x14ac:dyDescent="0.25">
      <c r="A36272" s="30" t="s">
        <v>37</v>
      </c>
      <c r="B36272" s="30">
        <v>50555353</v>
      </c>
      <c r="C36272" s="30" t="s">
        <v>36435</v>
      </c>
    </row>
    <row r="36273" spans="1:3" x14ac:dyDescent="0.25">
      <c r="A36273" s="30" t="s">
        <v>37</v>
      </c>
      <c r="B36273" s="30">
        <v>50555354</v>
      </c>
      <c r="C36273" s="30" t="s">
        <v>36436</v>
      </c>
    </row>
    <row r="36274" spans="1:3" x14ac:dyDescent="0.25">
      <c r="A36274" s="30" t="s">
        <v>37</v>
      </c>
      <c r="B36274" s="30">
        <v>50555355</v>
      </c>
      <c r="C36274" s="30" t="s">
        <v>36437</v>
      </c>
    </row>
    <row r="36275" spans="1:3" x14ac:dyDescent="0.25">
      <c r="A36275" s="30" t="s">
        <v>37</v>
      </c>
      <c r="B36275" s="30">
        <v>50555356</v>
      </c>
      <c r="C36275" s="30" t="s">
        <v>36438</v>
      </c>
    </row>
    <row r="36276" spans="1:3" x14ac:dyDescent="0.25">
      <c r="A36276" s="30" t="s">
        <v>37</v>
      </c>
      <c r="B36276" s="30">
        <v>50555357</v>
      </c>
      <c r="C36276" s="30" t="s">
        <v>36439</v>
      </c>
    </row>
    <row r="36277" spans="1:3" x14ac:dyDescent="0.25">
      <c r="A36277" s="30" t="s">
        <v>37</v>
      </c>
      <c r="B36277" s="30">
        <v>50555358</v>
      </c>
      <c r="C36277" s="30" t="s">
        <v>36440</v>
      </c>
    </row>
    <row r="36278" spans="1:3" x14ac:dyDescent="0.25">
      <c r="A36278" s="30" t="s">
        <v>37</v>
      </c>
      <c r="B36278" s="30">
        <v>50555359</v>
      </c>
      <c r="C36278" s="30" t="s">
        <v>36441</v>
      </c>
    </row>
    <row r="36279" spans="1:3" x14ac:dyDescent="0.25">
      <c r="A36279" s="30" t="s">
        <v>37</v>
      </c>
      <c r="B36279" s="30">
        <v>50555360</v>
      </c>
      <c r="C36279" s="30" t="s">
        <v>36442</v>
      </c>
    </row>
    <row r="36280" spans="1:3" x14ac:dyDescent="0.25">
      <c r="A36280" s="30" t="s">
        <v>37</v>
      </c>
      <c r="B36280" s="30">
        <v>50555361</v>
      </c>
      <c r="C36280" s="30" t="s">
        <v>36443</v>
      </c>
    </row>
    <row r="36281" spans="1:3" x14ac:dyDescent="0.25">
      <c r="A36281" s="30" t="s">
        <v>37</v>
      </c>
      <c r="B36281" s="30">
        <v>50555362</v>
      </c>
      <c r="C36281" s="30" t="s">
        <v>36444</v>
      </c>
    </row>
    <row r="36282" spans="1:3" x14ac:dyDescent="0.25">
      <c r="A36282" s="30" t="s">
        <v>37</v>
      </c>
      <c r="B36282" s="30">
        <v>50555363</v>
      </c>
      <c r="C36282" s="30" t="s">
        <v>36445</v>
      </c>
    </row>
    <row r="36283" spans="1:3" x14ac:dyDescent="0.25">
      <c r="A36283" s="30" t="s">
        <v>37</v>
      </c>
      <c r="B36283" s="30">
        <v>50555364</v>
      </c>
      <c r="C36283" s="30" t="s">
        <v>36446</v>
      </c>
    </row>
    <row r="36284" spans="1:3" x14ac:dyDescent="0.25">
      <c r="A36284" s="30" t="s">
        <v>37</v>
      </c>
      <c r="B36284" s="30">
        <v>50555365</v>
      </c>
      <c r="C36284" s="30" t="s">
        <v>36447</v>
      </c>
    </row>
    <row r="36285" spans="1:3" x14ac:dyDescent="0.25">
      <c r="A36285" s="30" t="s">
        <v>37</v>
      </c>
      <c r="B36285" s="30">
        <v>50555366</v>
      </c>
      <c r="C36285" s="30" t="s">
        <v>36448</v>
      </c>
    </row>
    <row r="36286" spans="1:3" x14ac:dyDescent="0.25">
      <c r="A36286" s="30" t="s">
        <v>37</v>
      </c>
      <c r="B36286" s="30">
        <v>50555367</v>
      </c>
      <c r="C36286" s="30" t="s">
        <v>36449</v>
      </c>
    </row>
    <row r="36287" spans="1:3" x14ac:dyDescent="0.25">
      <c r="A36287" s="30" t="s">
        <v>37</v>
      </c>
      <c r="B36287" s="30">
        <v>50555368</v>
      </c>
      <c r="C36287" s="30" t="s">
        <v>36450</v>
      </c>
    </row>
    <row r="36288" spans="1:3" x14ac:dyDescent="0.25">
      <c r="A36288" s="30" t="s">
        <v>37</v>
      </c>
      <c r="B36288" s="30">
        <v>50555369</v>
      </c>
      <c r="C36288" s="30" t="s">
        <v>36451</v>
      </c>
    </row>
    <row r="36289" spans="1:3" x14ac:dyDescent="0.25">
      <c r="A36289" s="30" t="s">
        <v>37</v>
      </c>
      <c r="B36289" s="30">
        <v>50555370</v>
      </c>
      <c r="C36289" s="30" t="s">
        <v>36452</v>
      </c>
    </row>
    <row r="36290" spans="1:3" x14ac:dyDescent="0.25">
      <c r="A36290" s="30" t="s">
        <v>37</v>
      </c>
      <c r="B36290" s="30">
        <v>50555371</v>
      </c>
      <c r="C36290" s="30" t="s">
        <v>36453</v>
      </c>
    </row>
    <row r="36291" spans="1:3" x14ac:dyDescent="0.25">
      <c r="A36291" s="30" t="s">
        <v>37</v>
      </c>
      <c r="B36291" s="30">
        <v>50555400</v>
      </c>
      <c r="C36291" s="30" t="s">
        <v>36454</v>
      </c>
    </row>
    <row r="36292" spans="1:3" x14ac:dyDescent="0.25">
      <c r="A36292" s="30" t="s">
        <v>37</v>
      </c>
      <c r="B36292" s="30">
        <v>50555401</v>
      </c>
      <c r="C36292" s="30" t="s">
        <v>36455</v>
      </c>
    </row>
    <row r="36293" spans="1:3" x14ac:dyDescent="0.25">
      <c r="A36293" s="30" t="s">
        <v>37</v>
      </c>
      <c r="B36293" s="30">
        <v>50555402</v>
      </c>
      <c r="C36293" s="30" t="s">
        <v>36456</v>
      </c>
    </row>
    <row r="36294" spans="1:3" x14ac:dyDescent="0.25">
      <c r="A36294" s="30" t="s">
        <v>37</v>
      </c>
      <c r="B36294" s="30">
        <v>50555403</v>
      </c>
      <c r="C36294" s="30" t="s">
        <v>36457</v>
      </c>
    </row>
    <row r="36295" spans="1:3" x14ac:dyDescent="0.25">
      <c r="A36295" s="30" t="s">
        <v>37</v>
      </c>
      <c r="B36295" s="30">
        <v>50555404</v>
      </c>
      <c r="C36295" s="30" t="s">
        <v>36458</v>
      </c>
    </row>
    <row r="36296" spans="1:3" x14ac:dyDescent="0.25">
      <c r="A36296" s="30" t="s">
        <v>37</v>
      </c>
      <c r="B36296" s="30">
        <v>50555405</v>
      </c>
      <c r="C36296" s="30" t="s">
        <v>36459</v>
      </c>
    </row>
    <row r="36297" spans="1:3" x14ac:dyDescent="0.25">
      <c r="A36297" s="30" t="s">
        <v>37</v>
      </c>
      <c r="B36297" s="30">
        <v>50555406</v>
      </c>
      <c r="C36297" s="30" t="s">
        <v>36460</v>
      </c>
    </row>
    <row r="36298" spans="1:3" x14ac:dyDescent="0.25">
      <c r="A36298" s="30" t="s">
        <v>37</v>
      </c>
      <c r="B36298" s="30">
        <v>50555407</v>
      </c>
      <c r="C36298" s="30" t="s">
        <v>36461</v>
      </c>
    </row>
    <row r="36299" spans="1:3" x14ac:dyDescent="0.25">
      <c r="A36299" s="30" t="s">
        <v>37</v>
      </c>
      <c r="B36299" s="30">
        <v>50555408</v>
      </c>
      <c r="C36299" s="30" t="s">
        <v>36462</v>
      </c>
    </row>
    <row r="36300" spans="1:3" x14ac:dyDescent="0.25">
      <c r="A36300" s="30" t="s">
        <v>37</v>
      </c>
      <c r="B36300" s="30">
        <v>50555409</v>
      </c>
      <c r="C36300" s="30" t="s">
        <v>36463</v>
      </c>
    </row>
    <row r="36301" spans="1:3" x14ac:dyDescent="0.25">
      <c r="A36301" s="30" t="s">
        <v>37</v>
      </c>
      <c r="B36301" s="30">
        <v>50555410</v>
      </c>
      <c r="C36301" s="30" t="s">
        <v>36464</v>
      </c>
    </row>
    <row r="36302" spans="1:3" x14ac:dyDescent="0.25">
      <c r="A36302" s="30" t="s">
        <v>37</v>
      </c>
      <c r="B36302" s="30">
        <v>50555411</v>
      </c>
      <c r="C36302" s="30" t="s">
        <v>36465</v>
      </c>
    </row>
    <row r="36303" spans="1:3" x14ac:dyDescent="0.25">
      <c r="A36303" s="30" t="s">
        <v>37</v>
      </c>
      <c r="B36303" s="30">
        <v>50555412</v>
      </c>
      <c r="C36303" s="30" t="s">
        <v>36466</v>
      </c>
    </row>
    <row r="36304" spans="1:3" x14ac:dyDescent="0.25">
      <c r="A36304" s="30" t="s">
        <v>37</v>
      </c>
      <c r="B36304" s="30">
        <v>50555413</v>
      </c>
      <c r="C36304" s="30" t="s">
        <v>36467</v>
      </c>
    </row>
    <row r="36305" spans="1:3" x14ac:dyDescent="0.25">
      <c r="A36305" s="30" t="s">
        <v>37</v>
      </c>
      <c r="B36305" s="30">
        <v>50555414</v>
      </c>
      <c r="C36305" s="30" t="s">
        <v>36468</v>
      </c>
    </row>
    <row r="36306" spans="1:3" x14ac:dyDescent="0.25">
      <c r="A36306" s="30" t="s">
        <v>37</v>
      </c>
      <c r="B36306" s="30">
        <v>50555415</v>
      </c>
      <c r="C36306" s="30" t="s">
        <v>36469</v>
      </c>
    </row>
    <row r="36307" spans="1:3" x14ac:dyDescent="0.25">
      <c r="A36307" s="30" t="s">
        <v>37</v>
      </c>
      <c r="B36307" s="30">
        <v>50555416</v>
      </c>
      <c r="C36307" s="30" t="s">
        <v>36470</v>
      </c>
    </row>
    <row r="36308" spans="1:3" x14ac:dyDescent="0.25">
      <c r="A36308" s="30" t="s">
        <v>37</v>
      </c>
      <c r="B36308" s="30">
        <v>50555417</v>
      </c>
      <c r="C36308" s="30" t="s">
        <v>36471</v>
      </c>
    </row>
    <row r="36309" spans="1:3" x14ac:dyDescent="0.25">
      <c r="A36309" s="30" t="s">
        <v>37</v>
      </c>
      <c r="B36309" s="30">
        <v>50555418</v>
      </c>
      <c r="C36309" s="30" t="s">
        <v>36472</v>
      </c>
    </row>
    <row r="36310" spans="1:3" x14ac:dyDescent="0.25">
      <c r="A36310" s="30" t="s">
        <v>37</v>
      </c>
      <c r="B36310" s="30">
        <v>50555419</v>
      </c>
      <c r="C36310" s="30" t="s">
        <v>36473</v>
      </c>
    </row>
    <row r="36311" spans="1:3" x14ac:dyDescent="0.25">
      <c r="A36311" s="30" t="s">
        <v>37</v>
      </c>
      <c r="B36311" s="30">
        <v>50555420</v>
      </c>
      <c r="C36311" s="30" t="s">
        <v>36474</v>
      </c>
    </row>
    <row r="36312" spans="1:3" x14ac:dyDescent="0.25">
      <c r="A36312" s="30" t="s">
        <v>37</v>
      </c>
      <c r="B36312" s="30">
        <v>50555421</v>
      </c>
      <c r="C36312" s="30" t="s">
        <v>36475</v>
      </c>
    </row>
    <row r="36313" spans="1:3" x14ac:dyDescent="0.25">
      <c r="A36313" s="30" t="s">
        <v>37</v>
      </c>
      <c r="B36313" s="30">
        <v>50555422</v>
      </c>
      <c r="C36313" s="30" t="s">
        <v>36476</v>
      </c>
    </row>
    <row r="36314" spans="1:3" x14ac:dyDescent="0.25">
      <c r="A36314" s="30" t="s">
        <v>37</v>
      </c>
      <c r="B36314" s="30">
        <v>50555423</v>
      </c>
      <c r="C36314" s="30" t="s">
        <v>36477</v>
      </c>
    </row>
    <row r="36315" spans="1:3" x14ac:dyDescent="0.25">
      <c r="A36315" s="30" t="s">
        <v>37</v>
      </c>
      <c r="B36315" s="30">
        <v>50555424</v>
      </c>
      <c r="C36315" s="30" t="s">
        <v>36478</v>
      </c>
    </row>
    <row r="36316" spans="1:3" x14ac:dyDescent="0.25">
      <c r="A36316" s="30" t="s">
        <v>37</v>
      </c>
      <c r="B36316" s="30">
        <v>50555425</v>
      </c>
      <c r="C36316" s="30" t="s">
        <v>36479</v>
      </c>
    </row>
    <row r="36317" spans="1:3" x14ac:dyDescent="0.25">
      <c r="A36317" s="30" t="s">
        <v>37</v>
      </c>
      <c r="B36317" s="30">
        <v>50555426</v>
      </c>
      <c r="C36317" s="30" t="s">
        <v>36480</v>
      </c>
    </row>
    <row r="36318" spans="1:3" x14ac:dyDescent="0.25">
      <c r="A36318" s="30" t="s">
        <v>37</v>
      </c>
      <c r="B36318" s="30">
        <v>50555427</v>
      </c>
      <c r="C36318" s="30" t="s">
        <v>36481</v>
      </c>
    </row>
    <row r="36319" spans="1:3" x14ac:dyDescent="0.25">
      <c r="A36319" s="30" t="s">
        <v>37</v>
      </c>
      <c r="B36319" s="30">
        <v>50555428</v>
      </c>
      <c r="C36319" s="30" t="s">
        <v>36482</v>
      </c>
    </row>
    <row r="36320" spans="1:3" x14ac:dyDescent="0.25">
      <c r="A36320" s="30" t="s">
        <v>37</v>
      </c>
      <c r="B36320" s="30">
        <v>50555429</v>
      </c>
      <c r="C36320" s="30" t="s">
        <v>36483</v>
      </c>
    </row>
    <row r="36321" spans="1:3" x14ac:dyDescent="0.25">
      <c r="A36321" s="30" t="s">
        <v>37</v>
      </c>
      <c r="B36321" s="30">
        <v>50555430</v>
      </c>
      <c r="C36321" s="30" t="s">
        <v>36484</v>
      </c>
    </row>
    <row r="36322" spans="1:3" x14ac:dyDescent="0.25">
      <c r="A36322" s="30" t="s">
        <v>37</v>
      </c>
      <c r="B36322" s="30">
        <v>50555431</v>
      </c>
      <c r="C36322" s="30" t="s">
        <v>36485</v>
      </c>
    </row>
    <row r="36323" spans="1:3" x14ac:dyDescent="0.25">
      <c r="A36323" s="30" t="s">
        <v>37</v>
      </c>
      <c r="B36323" s="30">
        <v>50555432</v>
      </c>
      <c r="C36323" s="30" t="s">
        <v>36486</v>
      </c>
    </row>
    <row r="36324" spans="1:3" x14ac:dyDescent="0.25">
      <c r="A36324" s="30" t="s">
        <v>37</v>
      </c>
      <c r="B36324" s="30">
        <v>50555433</v>
      </c>
      <c r="C36324" s="30" t="s">
        <v>36487</v>
      </c>
    </row>
    <row r="36325" spans="1:3" x14ac:dyDescent="0.25">
      <c r="A36325" s="30" t="s">
        <v>37</v>
      </c>
      <c r="B36325" s="30">
        <v>50555434</v>
      </c>
      <c r="C36325" s="30" t="s">
        <v>36488</v>
      </c>
    </row>
    <row r="36326" spans="1:3" x14ac:dyDescent="0.25">
      <c r="A36326" s="30" t="s">
        <v>37</v>
      </c>
      <c r="B36326" s="30">
        <v>50555435</v>
      </c>
      <c r="C36326" s="30" t="s">
        <v>36489</v>
      </c>
    </row>
    <row r="36327" spans="1:3" x14ac:dyDescent="0.25">
      <c r="A36327" s="30" t="s">
        <v>37</v>
      </c>
      <c r="B36327" s="30">
        <v>50555436</v>
      </c>
      <c r="C36327" s="30" t="s">
        <v>36490</v>
      </c>
    </row>
    <row r="36328" spans="1:3" x14ac:dyDescent="0.25">
      <c r="A36328" s="30" t="s">
        <v>37</v>
      </c>
      <c r="B36328" s="30">
        <v>50555437</v>
      </c>
      <c r="C36328" s="30" t="s">
        <v>36491</v>
      </c>
    </row>
    <row r="36329" spans="1:3" x14ac:dyDescent="0.25">
      <c r="A36329" s="30" t="s">
        <v>37</v>
      </c>
      <c r="B36329" s="30">
        <v>50555438</v>
      </c>
      <c r="C36329" s="30" t="s">
        <v>36492</v>
      </c>
    </row>
    <row r="36330" spans="1:3" x14ac:dyDescent="0.25">
      <c r="A36330" s="30" t="s">
        <v>37</v>
      </c>
      <c r="B36330" s="30">
        <v>50555439</v>
      </c>
      <c r="C36330" s="30" t="s">
        <v>36493</v>
      </c>
    </row>
    <row r="36331" spans="1:3" x14ac:dyDescent="0.25">
      <c r="A36331" s="30" t="s">
        <v>37</v>
      </c>
      <c r="B36331" s="30">
        <v>50555441</v>
      </c>
      <c r="C36331" s="30" t="s">
        <v>36494</v>
      </c>
    </row>
    <row r="36332" spans="1:3" x14ac:dyDescent="0.25">
      <c r="A36332" s="30" t="s">
        <v>37</v>
      </c>
      <c r="B36332" s="30">
        <v>50555442</v>
      </c>
      <c r="C36332" s="30" t="s">
        <v>36495</v>
      </c>
    </row>
    <row r="36333" spans="1:3" x14ac:dyDescent="0.25">
      <c r="A36333" s="30" t="s">
        <v>37</v>
      </c>
      <c r="B36333" s="30">
        <v>50555443</v>
      </c>
      <c r="C36333" s="30" t="s">
        <v>36496</v>
      </c>
    </row>
    <row r="36334" spans="1:3" x14ac:dyDescent="0.25">
      <c r="A36334" s="30" t="s">
        <v>37</v>
      </c>
      <c r="B36334" s="30">
        <v>50555444</v>
      </c>
      <c r="C36334" s="30" t="s">
        <v>36497</v>
      </c>
    </row>
    <row r="36335" spans="1:3" x14ac:dyDescent="0.25">
      <c r="A36335" s="30" t="s">
        <v>37</v>
      </c>
      <c r="B36335" s="30">
        <v>50555445</v>
      </c>
      <c r="C36335" s="30" t="s">
        <v>36498</v>
      </c>
    </row>
    <row r="36336" spans="1:3" x14ac:dyDescent="0.25">
      <c r="A36336" s="30" t="s">
        <v>37</v>
      </c>
      <c r="B36336" s="30">
        <v>50555446</v>
      </c>
      <c r="C36336" s="30" t="s">
        <v>36499</v>
      </c>
    </row>
    <row r="36337" spans="1:3" x14ac:dyDescent="0.25">
      <c r="A36337" s="30" t="s">
        <v>37</v>
      </c>
      <c r="B36337" s="30">
        <v>50555447</v>
      </c>
      <c r="C36337" s="30" t="s">
        <v>36500</v>
      </c>
    </row>
    <row r="36338" spans="1:3" x14ac:dyDescent="0.25">
      <c r="A36338" s="30" t="s">
        <v>37</v>
      </c>
      <c r="B36338" s="30">
        <v>50555448</v>
      </c>
      <c r="C36338" s="30" t="s">
        <v>36501</v>
      </c>
    </row>
    <row r="36339" spans="1:3" x14ac:dyDescent="0.25">
      <c r="A36339" s="30" t="s">
        <v>37</v>
      </c>
      <c r="B36339" s="30">
        <v>50555449</v>
      </c>
      <c r="C36339" s="30" t="s">
        <v>36502</v>
      </c>
    </row>
    <row r="36340" spans="1:3" x14ac:dyDescent="0.25">
      <c r="A36340" s="30" t="s">
        <v>37</v>
      </c>
      <c r="B36340" s="30">
        <v>50555450</v>
      </c>
      <c r="C36340" s="30" t="s">
        <v>36503</v>
      </c>
    </row>
    <row r="36341" spans="1:3" x14ac:dyDescent="0.25">
      <c r="A36341" s="30" t="s">
        <v>37</v>
      </c>
      <c r="B36341" s="30">
        <v>50555451</v>
      </c>
      <c r="C36341" s="30" t="s">
        <v>36504</v>
      </c>
    </row>
    <row r="36342" spans="1:3" x14ac:dyDescent="0.25">
      <c r="A36342" s="30" t="s">
        <v>37</v>
      </c>
      <c r="B36342" s="30">
        <v>50555452</v>
      </c>
      <c r="C36342" s="30" t="s">
        <v>36505</v>
      </c>
    </row>
    <row r="36343" spans="1:3" x14ac:dyDescent="0.25">
      <c r="A36343" s="30" t="s">
        <v>37</v>
      </c>
      <c r="B36343" s="30">
        <v>50555453</v>
      </c>
      <c r="C36343" s="30" t="s">
        <v>36506</v>
      </c>
    </row>
    <row r="36344" spans="1:3" x14ac:dyDescent="0.25">
      <c r="A36344" s="30" t="s">
        <v>37</v>
      </c>
      <c r="B36344" s="30">
        <v>50555454</v>
      </c>
      <c r="C36344" s="30" t="s">
        <v>36507</v>
      </c>
    </row>
    <row r="36345" spans="1:3" x14ac:dyDescent="0.25">
      <c r="A36345" s="30" t="s">
        <v>37</v>
      </c>
      <c r="B36345" s="30">
        <v>50555455</v>
      </c>
      <c r="C36345" s="30" t="s">
        <v>36508</v>
      </c>
    </row>
    <row r="36346" spans="1:3" x14ac:dyDescent="0.25">
      <c r="A36346" s="30" t="s">
        <v>37</v>
      </c>
      <c r="B36346" s="30">
        <v>50555456</v>
      </c>
      <c r="C36346" s="30" t="s">
        <v>36509</v>
      </c>
    </row>
    <row r="36347" spans="1:3" x14ac:dyDescent="0.25">
      <c r="A36347" s="30" t="s">
        <v>37</v>
      </c>
      <c r="B36347" s="30">
        <v>50555457</v>
      </c>
      <c r="C36347" s="30" t="s">
        <v>36510</v>
      </c>
    </row>
    <row r="36348" spans="1:3" x14ac:dyDescent="0.25">
      <c r="A36348" s="30" t="s">
        <v>37</v>
      </c>
      <c r="B36348" s="30">
        <v>50555458</v>
      </c>
      <c r="C36348" s="30" t="s">
        <v>36511</v>
      </c>
    </row>
    <row r="36349" spans="1:3" x14ac:dyDescent="0.25">
      <c r="A36349" s="30" t="s">
        <v>37</v>
      </c>
      <c r="B36349" s="30">
        <v>50555459</v>
      </c>
      <c r="C36349" s="30" t="s">
        <v>36512</v>
      </c>
    </row>
    <row r="36350" spans="1:3" x14ac:dyDescent="0.25">
      <c r="A36350" s="30" t="s">
        <v>37</v>
      </c>
      <c r="B36350" s="30">
        <v>50555460</v>
      </c>
      <c r="C36350" s="30" t="s">
        <v>36513</v>
      </c>
    </row>
    <row r="36351" spans="1:3" x14ac:dyDescent="0.25">
      <c r="A36351" s="30" t="s">
        <v>37</v>
      </c>
      <c r="B36351" s="30">
        <v>50555500</v>
      </c>
      <c r="C36351" s="30" t="s">
        <v>36514</v>
      </c>
    </row>
    <row r="36352" spans="1:3" x14ac:dyDescent="0.25">
      <c r="A36352" s="30" t="s">
        <v>37</v>
      </c>
      <c r="B36352" s="30">
        <v>50555501</v>
      </c>
      <c r="C36352" s="30" t="s">
        <v>36515</v>
      </c>
    </row>
    <row r="36353" spans="1:3" x14ac:dyDescent="0.25">
      <c r="A36353" s="30" t="s">
        <v>37</v>
      </c>
      <c r="B36353" s="30">
        <v>50555502</v>
      </c>
      <c r="C36353" s="30" t="s">
        <v>36516</v>
      </c>
    </row>
    <row r="36354" spans="1:3" x14ac:dyDescent="0.25">
      <c r="A36354" s="30" t="s">
        <v>37</v>
      </c>
      <c r="B36354" s="30">
        <v>50555503</v>
      </c>
      <c r="C36354" s="30" t="s">
        <v>36517</v>
      </c>
    </row>
    <row r="36355" spans="1:3" x14ac:dyDescent="0.25">
      <c r="A36355" s="30" t="s">
        <v>37</v>
      </c>
      <c r="B36355" s="30">
        <v>50555504</v>
      </c>
      <c r="C36355" s="30" t="s">
        <v>36518</v>
      </c>
    </row>
    <row r="36356" spans="1:3" x14ac:dyDescent="0.25">
      <c r="A36356" s="30" t="s">
        <v>37</v>
      </c>
      <c r="B36356" s="30">
        <v>50555505</v>
      </c>
      <c r="C36356" s="30" t="s">
        <v>36519</v>
      </c>
    </row>
    <row r="36357" spans="1:3" x14ac:dyDescent="0.25">
      <c r="A36357" s="30" t="s">
        <v>37</v>
      </c>
      <c r="B36357" s="30">
        <v>50555506</v>
      </c>
      <c r="C36357" s="30" t="s">
        <v>36520</v>
      </c>
    </row>
    <row r="36358" spans="1:3" x14ac:dyDescent="0.25">
      <c r="A36358" s="30" t="s">
        <v>37</v>
      </c>
      <c r="B36358" s="30">
        <v>50555507</v>
      </c>
      <c r="C36358" s="30" t="s">
        <v>36521</v>
      </c>
    </row>
    <row r="36359" spans="1:3" x14ac:dyDescent="0.25">
      <c r="A36359" s="30" t="s">
        <v>37</v>
      </c>
      <c r="B36359" s="30">
        <v>50555508</v>
      </c>
      <c r="C36359" s="30" t="s">
        <v>36522</v>
      </c>
    </row>
    <row r="36360" spans="1:3" x14ac:dyDescent="0.25">
      <c r="A36360" s="30" t="s">
        <v>37</v>
      </c>
      <c r="B36360" s="30">
        <v>50555509</v>
      </c>
      <c r="C36360" s="30" t="s">
        <v>36523</v>
      </c>
    </row>
    <row r="36361" spans="1:3" x14ac:dyDescent="0.25">
      <c r="A36361" s="30" t="s">
        <v>37</v>
      </c>
      <c r="B36361" s="30">
        <v>50555510</v>
      </c>
      <c r="C36361" s="30" t="s">
        <v>36524</v>
      </c>
    </row>
    <row r="36362" spans="1:3" x14ac:dyDescent="0.25">
      <c r="A36362" s="30" t="s">
        <v>37</v>
      </c>
      <c r="B36362" s="30">
        <v>50555511</v>
      </c>
      <c r="C36362" s="30" t="s">
        <v>36525</v>
      </c>
    </row>
    <row r="36363" spans="1:3" x14ac:dyDescent="0.25">
      <c r="A36363" s="30" t="s">
        <v>37</v>
      </c>
      <c r="B36363" s="30">
        <v>50555512</v>
      </c>
      <c r="C36363" s="30" t="s">
        <v>36526</v>
      </c>
    </row>
    <row r="36364" spans="1:3" x14ac:dyDescent="0.25">
      <c r="A36364" s="30" t="s">
        <v>37</v>
      </c>
      <c r="B36364" s="30">
        <v>50555600</v>
      </c>
      <c r="C36364" s="30" t="s">
        <v>36527</v>
      </c>
    </row>
    <row r="36365" spans="1:3" x14ac:dyDescent="0.25">
      <c r="A36365" s="30" t="s">
        <v>37</v>
      </c>
      <c r="B36365" s="30">
        <v>50555601</v>
      </c>
      <c r="C36365" s="30" t="s">
        <v>36528</v>
      </c>
    </row>
    <row r="36366" spans="1:3" x14ac:dyDescent="0.25">
      <c r="A36366" s="30" t="s">
        <v>37</v>
      </c>
      <c r="B36366" s="30">
        <v>50555602</v>
      </c>
      <c r="C36366" s="30" t="s">
        <v>36529</v>
      </c>
    </row>
    <row r="36367" spans="1:3" x14ac:dyDescent="0.25">
      <c r="A36367" s="30" t="s">
        <v>37</v>
      </c>
      <c r="B36367" s="30">
        <v>50555603</v>
      </c>
      <c r="C36367" s="30" t="s">
        <v>36530</v>
      </c>
    </row>
    <row r="36368" spans="1:3" x14ac:dyDescent="0.25">
      <c r="A36368" s="30" t="s">
        <v>37</v>
      </c>
      <c r="B36368" s="30">
        <v>50555604</v>
      </c>
      <c r="C36368" s="30" t="s">
        <v>36531</v>
      </c>
    </row>
    <row r="36369" spans="1:3" x14ac:dyDescent="0.25">
      <c r="A36369" s="30" t="s">
        <v>37</v>
      </c>
      <c r="B36369" s="30">
        <v>50555605</v>
      </c>
      <c r="C36369" s="30" t="s">
        <v>36532</v>
      </c>
    </row>
    <row r="36370" spans="1:3" x14ac:dyDescent="0.25">
      <c r="A36370" s="30" t="s">
        <v>37</v>
      </c>
      <c r="B36370" s="30">
        <v>50555606</v>
      </c>
      <c r="C36370" s="30" t="s">
        <v>36533</v>
      </c>
    </row>
    <row r="36371" spans="1:3" x14ac:dyDescent="0.25">
      <c r="A36371" s="30" t="s">
        <v>37</v>
      </c>
      <c r="B36371" s="30">
        <v>50555607</v>
      </c>
      <c r="C36371" s="30" t="s">
        <v>36534</v>
      </c>
    </row>
    <row r="36372" spans="1:3" x14ac:dyDescent="0.25">
      <c r="A36372" s="30" t="s">
        <v>37</v>
      </c>
      <c r="B36372" s="30">
        <v>50555608</v>
      </c>
      <c r="C36372" s="30" t="s">
        <v>36535</v>
      </c>
    </row>
    <row r="36373" spans="1:3" x14ac:dyDescent="0.25">
      <c r="A36373" s="30" t="s">
        <v>37</v>
      </c>
      <c r="B36373" s="30">
        <v>50555609</v>
      </c>
      <c r="C36373" s="30" t="s">
        <v>36536</v>
      </c>
    </row>
    <row r="36374" spans="1:3" x14ac:dyDescent="0.25">
      <c r="A36374" s="30" t="s">
        <v>37</v>
      </c>
      <c r="B36374" s="30">
        <v>50555610</v>
      </c>
      <c r="C36374" s="30" t="s">
        <v>36537</v>
      </c>
    </row>
    <row r="36375" spans="1:3" x14ac:dyDescent="0.25">
      <c r="A36375" s="30" t="s">
        <v>37</v>
      </c>
      <c r="B36375" s="30">
        <v>50555700</v>
      </c>
      <c r="C36375" s="30" t="s">
        <v>36538</v>
      </c>
    </row>
    <row r="36376" spans="1:3" x14ac:dyDescent="0.25">
      <c r="A36376" s="30" t="s">
        <v>37</v>
      </c>
      <c r="B36376" s="30">
        <v>50555701</v>
      </c>
      <c r="C36376" s="30" t="s">
        <v>36539</v>
      </c>
    </row>
    <row r="36377" spans="1:3" x14ac:dyDescent="0.25">
      <c r="A36377" s="30" t="s">
        <v>37</v>
      </c>
      <c r="B36377" s="30">
        <v>50555702</v>
      </c>
      <c r="C36377" s="30" t="s">
        <v>36540</v>
      </c>
    </row>
    <row r="36378" spans="1:3" x14ac:dyDescent="0.25">
      <c r="A36378" s="30" t="s">
        <v>37</v>
      </c>
      <c r="B36378" s="30">
        <v>50555703</v>
      </c>
      <c r="C36378" s="30" t="s">
        <v>36541</v>
      </c>
    </row>
    <row r="36379" spans="1:3" x14ac:dyDescent="0.25">
      <c r="A36379" s="30" t="s">
        <v>37</v>
      </c>
      <c r="B36379" s="30">
        <v>50555704</v>
      </c>
      <c r="C36379" s="30" t="s">
        <v>36542</v>
      </c>
    </row>
    <row r="36380" spans="1:3" x14ac:dyDescent="0.25">
      <c r="A36380" s="30" t="s">
        <v>37</v>
      </c>
      <c r="B36380" s="30">
        <v>50555705</v>
      </c>
      <c r="C36380" s="30" t="s">
        <v>36543</v>
      </c>
    </row>
    <row r="36381" spans="1:3" x14ac:dyDescent="0.25">
      <c r="A36381" s="30" t="s">
        <v>37</v>
      </c>
      <c r="B36381" s="30">
        <v>50555706</v>
      </c>
      <c r="C36381" s="30" t="s">
        <v>36544</v>
      </c>
    </row>
    <row r="36382" spans="1:3" x14ac:dyDescent="0.25">
      <c r="A36382" s="30" t="s">
        <v>37</v>
      </c>
      <c r="B36382" s="30">
        <v>50555707</v>
      </c>
      <c r="C36382" s="30" t="s">
        <v>36545</v>
      </c>
    </row>
    <row r="36383" spans="1:3" x14ac:dyDescent="0.25">
      <c r="A36383" s="30" t="s">
        <v>37</v>
      </c>
      <c r="B36383" s="30">
        <v>50555708</v>
      </c>
      <c r="C36383" s="30" t="s">
        <v>36546</v>
      </c>
    </row>
    <row r="36384" spans="1:3" x14ac:dyDescent="0.25">
      <c r="A36384" s="30" t="s">
        <v>37</v>
      </c>
      <c r="B36384" s="30">
        <v>50555709</v>
      </c>
      <c r="C36384" s="30" t="s">
        <v>36547</v>
      </c>
    </row>
    <row r="36385" spans="1:3" x14ac:dyDescent="0.25">
      <c r="A36385" s="30" t="s">
        <v>37</v>
      </c>
      <c r="B36385" s="30">
        <v>50555710</v>
      </c>
      <c r="C36385" s="30" t="s">
        <v>36548</v>
      </c>
    </row>
    <row r="36386" spans="1:3" x14ac:dyDescent="0.25">
      <c r="A36386" s="30" t="s">
        <v>37</v>
      </c>
      <c r="B36386" s="30">
        <v>50555711</v>
      </c>
      <c r="C36386" s="30" t="s">
        <v>36549</v>
      </c>
    </row>
    <row r="36387" spans="1:3" x14ac:dyDescent="0.25">
      <c r="A36387" s="30" t="s">
        <v>37</v>
      </c>
      <c r="B36387" s="30">
        <v>50555712</v>
      </c>
      <c r="C36387" s="30" t="s">
        <v>36550</v>
      </c>
    </row>
    <row r="36388" spans="1:3" x14ac:dyDescent="0.25">
      <c r="A36388" s="30" t="s">
        <v>37</v>
      </c>
      <c r="B36388" s="30">
        <v>50555713</v>
      </c>
      <c r="C36388" s="30" t="s">
        <v>36551</v>
      </c>
    </row>
    <row r="36389" spans="1:3" x14ac:dyDescent="0.25">
      <c r="A36389" s="30" t="s">
        <v>37</v>
      </c>
      <c r="B36389" s="30">
        <v>50555714</v>
      </c>
      <c r="C36389" s="30" t="s">
        <v>36552</v>
      </c>
    </row>
    <row r="36390" spans="1:3" x14ac:dyDescent="0.25">
      <c r="A36390" s="30" t="s">
        <v>37</v>
      </c>
      <c r="B36390" s="30">
        <v>50555715</v>
      </c>
      <c r="C36390" s="30" t="s">
        <v>36553</v>
      </c>
    </row>
    <row r="36391" spans="1:3" x14ac:dyDescent="0.25">
      <c r="A36391" s="30" t="s">
        <v>37</v>
      </c>
      <c r="B36391" s="30">
        <v>50555716</v>
      </c>
      <c r="C36391" s="30" t="s">
        <v>36554</v>
      </c>
    </row>
    <row r="36392" spans="1:3" x14ac:dyDescent="0.25">
      <c r="A36392" s="30" t="s">
        <v>37</v>
      </c>
      <c r="B36392" s="30">
        <v>50555717</v>
      </c>
      <c r="C36392" s="30" t="s">
        <v>36555</v>
      </c>
    </row>
    <row r="36393" spans="1:3" x14ac:dyDescent="0.25">
      <c r="A36393" s="30" t="s">
        <v>37</v>
      </c>
      <c r="B36393" s="30">
        <v>50555718</v>
      </c>
      <c r="C36393" s="30" t="s">
        <v>36556</v>
      </c>
    </row>
    <row r="36394" spans="1:3" x14ac:dyDescent="0.25">
      <c r="A36394" s="30" t="s">
        <v>37</v>
      </c>
      <c r="B36394" s="30">
        <v>50555719</v>
      </c>
      <c r="C36394" s="30" t="s">
        <v>36557</v>
      </c>
    </row>
    <row r="36395" spans="1:3" x14ac:dyDescent="0.25">
      <c r="A36395" s="30" t="s">
        <v>37</v>
      </c>
      <c r="B36395" s="30">
        <v>50555720</v>
      </c>
      <c r="C36395" s="30" t="s">
        <v>36558</v>
      </c>
    </row>
    <row r="36396" spans="1:3" x14ac:dyDescent="0.25">
      <c r="A36396" s="30" t="s">
        <v>37</v>
      </c>
      <c r="B36396" s="30">
        <v>50555721</v>
      </c>
      <c r="C36396" s="30" t="s">
        <v>36559</v>
      </c>
    </row>
    <row r="36397" spans="1:3" x14ac:dyDescent="0.25">
      <c r="A36397" s="30" t="s">
        <v>37</v>
      </c>
      <c r="B36397" s="30">
        <v>50555722</v>
      </c>
      <c r="C36397" s="30" t="s">
        <v>36560</v>
      </c>
    </row>
    <row r="36398" spans="1:3" x14ac:dyDescent="0.25">
      <c r="A36398" s="30" t="s">
        <v>37</v>
      </c>
      <c r="B36398" s="30">
        <v>50555723</v>
      </c>
      <c r="C36398" s="30" t="s">
        <v>36561</v>
      </c>
    </row>
    <row r="36399" spans="1:3" x14ac:dyDescent="0.25">
      <c r="A36399" s="30" t="s">
        <v>37</v>
      </c>
      <c r="B36399" s="30">
        <v>50555800</v>
      </c>
      <c r="C36399" s="30" t="s">
        <v>36562</v>
      </c>
    </row>
    <row r="36400" spans="1:3" x14ac:dyDescent="0.25">
      <c r="A36400" s="30" t="s">
        <v>37</v>
      </c>
      <c r="B36400" s="30">
        <v>50555801</v>
      </c>
      <c r="C36400" s="30" t="s">
        <v>36563</v>
      </c>
    </row>
    <row r="36401" spans="1:3" x14ac:dyDescent="0.25">
      <c r="A36401" s="30" t="s">
        <v>37</v>
      </c>
      <c r="B36401" s="30">
        <v>50555802</v>
      </c>
      <c r="C36401" s="30" t="s">
        <v>36564</v>
      </c>
    </row>
    <row r="36402" spans="1:3" x14ac:dyDescent="0.25">
      <c r="A36402" s="30" t="s">
        <v>37</v>
      </c>
      <c r="B36402" s="30">
        <v>50555803</v>
      </c>
      <c r="C36402" s="30" t="s">
        <v>36565</v>
      </c>
    </row>
    <row r="36403" spans="1:3" x14ac:dyDescent="0.25">
      <c r="A36403" s="30" t="s">
        <v>37</v>
      </c>
      <c r="B36403" s="30">
        <v>50555804</v>
      </c>
      <c r="C36403" s="30" t="s">
        <v>36566</v>
      </c>
    </row>
    <row r="36404" spans="1:3" x14ac:dyDescent="0.25">
      <c r="A36404" s="30" t="s">
        <v>37</v>
      </c>
      <c r="B36404" s="30">
        <v>50555805</v>
      </c>
      <c r="C36404" s="30" t="s">
        <v>36567</v>
      </c>
    </row>
    <row r="36405" spans="1:3" x14ac:dyDescent="0.25">
      <c r="A36405" s="30" t="s">
        <v>37</v>
      </c>
      <c r="B36405" s="30">
        <v>50555806</v>
      </c>
      <c r="C36405" s="30" t="s">
        <v>36568</v>
      </c>
    </row>
    <row r="36406" spans="1:3" x14ac:dyDescent="0.25">
      <c r="A36406" s="30" t="s">
        <v>37</v>
      </c>
      <c r="B36406" s="30">
        <v>50555807</v>
      </c>
      <c r="C36406" s="30" t="s">
        <v>36569</v>
      </c>
    </row>
    <row r="36407" spans="1:3" x14ac:dyDescent="0.25">
      <c r="A36407" s="30" t="s">
        <v>37</v>
      </c>
      <c r="B36407" s="30">
        <v>50555808</v>
      </c>
      <c r="C36407" s="30" t="s">
        <v>36570</v>
      </c>
    </row>
    <row r="36408" spans="1:3" x14ac:dyDescent="0.25">
      <c r="A36408" s="30" t="s">
        <v>37</v>
      </c>
      <c r="B36408" s="30">
        <v>50555809</v>
      </c>
      <c r="C36408" s="30" t="s">
        <v>36571</v>
      </c>
    </row>
    <row r="36409" spans="1:3" x14ac:dyDescent="0.25">
      <c r="A36409" s="30" t="s">
        <v>37</v>
      </c>
      <c r="B36409" s="30">
        <v>50555810</v>
      </c>
      <c r="C36409" s="30" t="s">
        <v>36572</v>
      </c>
    </row>
    <row r="36410" spans="1:3" x14ac:dyDescent="0.25">
      <c r="A36410" s="30" t="s">
        <v>37</v>
      </c>
      <c r="B36410" s="30">
        <v>50555811</v>
      </c>
      <c r="C36410" s="30" t="s">
        <v>36573</v>
      </c>
    </row>
    <row r="36411" spans="1:3" x14ac:dyDescent="0.25">
      <c r="A36411" s="30" t="s">
        <v>37</v>
      </c>
      <c r="B36411" s="30">
        <v>50555812</v>
      </c>
      <c r="C36411" s="30" t="s">
        <v>36574</v>
      </c>
    </row>
    <row r="36412" spans="1:3" x14ac:dyDescent="0.25">
      <c r="A36412" s="30" t="s">
        <v>37</v>
      </c>
      <c r="B36412" s="30">
        <v>50555813</v>
      </c>
      <c r="C36412" s="30" t="s">
        <v>36575</v>
      </c>
    </row>
    <row r="36413" spans="1:3" x14ac:dyDescent="0.25">
      <c r="A36413" s="30" t="s">
        <v>37</v>
      </c>
      <c r="B36413" s="30">
        <v>50555814</v>
      </c>
      <c r="C36413" s="30" t="s">
        <v>36576</v>
      </c>
    </row>
    <row r="36414" spans="1:3" x14ac:dyDescent="0.25">
      <c r="A36414" s="30" t="s">
        <v>37</v>
      </c>
      <c r="B36414" s="30">
        <v>50555815</v>
      </c>
      <c r="C36414" s="30" t="s">
        <v>36577</v>
      </c>
    </row>
    <row r="36415" spans="1:3" x14ac:dyDescent="0.25">
      <c r="A36415" s="30" t="s">
        <v>37</v>
      </c>
      <c r="B36415" s="30">
        <v>50555816</v>
      </c>
      <c r="C36415" s="30" t="s">
        <v>36578</v>
      </c>
    </row>
    <row r="36416" spans="1:3" x14ac:dyDescent="0.25">
      <c r="A36416" s="30" t="s">
        <v>37</v>
      </c>
      <c r="B36416" s="30">
        <v>50555817</v>
      </c>
      <c r="C36416" s="30" t="s">
        <v>36579</v>
      </c>
    </row>
    <row r="36417" spans="1:3" x14ac:dyDescent="0.25">
      <c r="A36417" s="30" t="s">
        <v>37</v>
      </c>
      <c r="B36417" s="30">
        <v>50555818</v>
      </c>
      <c r="C36417" s="30" t="s">
        <v>36580</v>
      </c>
    </row>
    <row r="36418" spans="1:3" x14ac:dyDescent="0.25">
      <c r="A36418" s="30" t="s">
        <v>37</v>
      </c>
      <c r="B36418" s="30">
        <v>50555819</v>
      </c>
      <c r="C36418" s="30" t="s">
        <v>36581</v>
      </c>
    </row>
    <row r="36419" spans="1:3" x14ac:dyDescent="0.25">
      <c r="A36419" s="30" t="s">
        <v>37</v>
      </c>
      <c r="B36419" s="30">
        <v>50555820</v>
      </c>
      <c r="C36419" s="30" t="s">
        <v>36582</v>
      </c>
    </row>
    <row r="36420" spans="1:3" x14ac:dyDescent="0.25">
      <c r="A36420" s="30" t="s">
        <v>37</v>
      </c>
      <c r="B36420" s="30">
        <v>50555821</v>
      </c>
      <c r="C36420" s="30" t="s">
        <v>36583</v>
      </c>
    </row>
    <row r="36421" spans="1:3" x14ac:dyDescent="0.25">
      <c r="A36421" s="30" t="s">
        <v>37</v>
      </c>
      <c r="B36421" s="30">
        <v>50555822</v>
      </c>
      <c r="C36421" s="30" t="s">
        <v>36584</v>
      </c>
    </row>
    <row r="36422" spans="1:3" x14ac:dyDescent="0.25">
      <c r="A36422" s="30" t="s">
        <v>37</v>
      </c>
      <c r="B36422" s="30">
        <v>50555823</v>
      </c>
      <c r="C36422" s="30" t="s">
        <v>36585</v>
      </c>
    </row>
    <row r="36423" spans="1:3" x14ac:dyDescent="0.25">
      <c r="A36423" s="30" t="s">
        <v>37</v>
      </c>
      <c r="B36423" s="30">
        <v>50555824</v>
      </c>
      <c r="C36423" s="30" t="s">
        <v>36586</v>
      </c>
    </row>
    <row r="36424" spans="1:3" x14ac:dyDescent="0.25">
      <c r="A36424" s="30" t="s">
        <v>37</v>
      </c>
      <c r="B36424" s="30">
        <v>50555825</v>
      </c>
      <c r="C36424" s="30" t="s">
        <v>36587</v>
      </c>
    </row>
    <row r="36425" spans="1:3" x14ac:dyDescent="0.25">
      <c r="A36425" s="30" t="s">
        <v>37</v>
      </c>
      <c r="B36425" s="30">
        <v>50555826</v>
      </c>
      <c r="C36425" s="30" t="s">
        <v>36588</v>
      </c>
    </row>
    <row r="36426" spans="1:3" x14ac:dyDescent="0.25">
      <c r="A36426" s="30" t="s">
        <v>37</v>
      </c>
      <c r="B36426" s="30">
        <v>50555827</v>
      </c>
      <c r="C36426" s="30" t="s">
        <v>36589</v>
      </c>
    </row>
    <row r="36427" spans="1:3" x14ac:dyDescent="0.25">
      <c r="A36427" s="30" t="s">
        <v>37</v>
      </c>
      <c r="B36427" s="30">
        <v>50555828</v>
      </c>
      <c r="C36427" s="30" t="s">
        <v>36590</v>
      </c>
    </row>
    <row r="36428" spans="1:3" x14ac:dyDescent="0.25">
      <c r="A36428" s="30" t="s">
        <v>37</v>
      </c>
      <c r="B36428" s="30">
        <v>50555829</v>
      </c>
      <c r="C36428" s="30" t="s">
        <v>36591</v>
      </c>
    </row>
    <row r="36429" spans="1:3" x14ac:dyDescent="0.25">
      <c r="A36429" s="30" t="s">
        <v>37</v>
      </c>
      <c r="B36429" s="30">
        <v>50555830</v>
      </c>
      <c r="C36429" s="30" t="s">
        <v>36592</v>
      </c>
    </row>
    <row r="36430" spans="1:3" x14ac:dyDescent="0.25">
      <c r="A36430" s="30" t="s">
        <v>37</v>
      </c>
      <c r="B36430" s="30">
        <v>50555831</v>
      </c>
      <c r="C36430" s="30" t="s">
        <v>36593</v>
      </c>
    </row>
    <row r="36431" spans="1:3" x14ac:dyDescent="0.25">
      <c r="A36431" s="30" t="s">
        <v>37</v>
      </c>
      <c r="B36431" s="30">
        <v>50555832</v>
      </c>
      <c r="C36431" s="30" t="s">
        <v>36594</v>
      </c>
    </row>
    <row r="36432" spans="1:3" x14ac:dyDescent="0.25">
      <c r="A36432" s="30" t="s">
        <v>37</v>
      </c>
      <c r="B36432" s="30">
        <v>50555833</v>
      </c>
      <c r="C36432" s="30" t="s">
        <v>36595</v>
      </c>
    </row>
    <row r="36433" spans="1:3" x14ac:dyDescent="0.25">
      <c r="A36433" s="30" t="s">
        <v>37</v>
      </c>
      <c r="B36433" s="30">
        <v>50555834</v>
      </c>
      <c r="C36433" s="30" t="s">
        <v>36596</v>
      </c>
    </row>
    <row r="36434" spans="1:3" x14ac:dyDescent="0.25">
      <c r="A36434" s="30" t="s">
        <v>37</v>
      </c>
      <c r="B36434" s="30">
        <v>50555836</v>
      </c>
      <c r="C36434" s="30" t="s">
        <v>36597</v>
      </c>
    </row>
    <row r="36435" spans="1:3" x14ac:dyDescent="0.25">
      <c r="A36435" s="30" t="s">
        <v>37</v>
      </c>
      <c r="B36435" s="30">
        <v>50555837</v>
      </c>
      <c r="C36435" s="30" t="s">
        <v>36598</v>
      </c>
    </row>
    <row r="36436" spans="1:3" x14ac:dyDescent="0.25">
      <c r="A36436" s="30" t="s">
        <v>37</v>
      </c>
      <c r="B36436" s="30">
        <v>50555838</v>
      </c>
      <c r="C36436" s="30" t="s">
        <v>36599</v>
      </c>
    </row>
    <row r="36437" spans="1:3" x14ac:dyDescent="0.25">
      <c r="A36437" s="30" t="s">
        <v>37</v>
      </c>
      <c r="B36437" s="30">
        <v>50555839</v>
      </c>
      <c r="C36437" s="30" t="s">
        <v>36600</v>
      </c>
    </row>
    <row r="36438" spans="1:3" x14ac:dyDescent="0.25">
      <c r="A36438" s="30" t="s">
        <v>37</v>
      </c>
      <c r="B36438" s="30">
        <v>50555840</v>
      </c>
      <c r="C36438" s="30" t="s">
        <v>36601</v>
      </c>
    </row>
    <row r="36439" spans="1:3" x14ac:dyDescent="0.25">
      <c r="A36439" s="30" t="s">
        <v>37</v>
      </c>
      <c r="B36439" s="30">
        <v>50555841</v>
      </c>
      <c r="C36439" s="30" t="s">
        <v>36602</v>
      </c>
    </row>
    <row r="36440" spans="1:3" x14ac:dyDescent="0.25">
      <c r="A36440" s="30" t="s">
        <v>37</v>
      </c>
      <c r="B36440" s="30">
        <v>50555842</v>
      </c>
      <c r="C36440" s="30" t="s">
        <v>36603</v>
      </c>
    </row>
    <row r="36441" spans="1:3" x14ac:dyDescent="0.25">
      <c r="A36441" s="30" t="s">
        <v>37</v>
      </c>
      <c r="B36441" s="30">
        <v>50555843</v>
      </c>
      <c r="C36441" s="30" t="s">
        <v>36604</v>
      </c>
    </row>
    <row r="36442" spans="1:3" x14ac:dyDescent="0.25">
      <c r="A36442" s="30" t="s">
        <v>37</v>
      </c>
      <c r="B36442" s="30">
        <v>50555844</v>
      </c>
      <c r="C36442" s="30" t="s">
        <v>36605</v>
      </c>
    </row>
    <row r="36443" spans="1:3" x14ac:dyDescent="0.25">
      <c r="A36443" s="30" t="s">
        <v>37</v>
      </c>
      <c r="B36443" s="30">
        <v>50555845</v>
      </c>
      <c r="C36443" s="30" t="s">
        <v>36606</v>
      </c>
    </row>
    <row r="36444" spans="1:3" x14ac:dyDescent="0.25">
      <c r="A36444" s="30" t="s">
        <v>37</v>
      </c>
      <c r="B36444" s="30">
        <v>50555846</v>
      </c>
      <c r="C36444" s="30" t="s">
        <v>36607</v>
      </c>
    </row>
    <row r="36445" spans="1:3" x14ac:dyDescent="0.25">
      <c r="A36445" s="30" t="s">
        <v>37</v>
      </c>
      <c r="B36445" s="30">
        <v>50555847</v>
      </c>
      <c r="C36445" s="30" t="s">
        <v>36608</v>
      </c>
    </row>
    <row r="36446" spans="1:3" x14ac:dyDescent="0.25">
      <c r="A36446" s="30" t="s">
        <v>37</v>
      </c>
      <c r="B36446" s="30">
        <v>50555848</v>
      </c>
      <c r="C36446" s="30" t="s">
        <v>36609</v>
      </c>
    </row>
    <row r="36447" spans="1:3" x14ac:dyDescent="0.25">
      <c r="A36447" s="30" t="s">
        <v>37</v>
      </c>
      <c r="B36447" s="30">
        <v>50555849</v>
      </c>
      <c r="C36447" s="30" t="s">
        <v>36610</v>
      </c>
    </row>
    <row r="36448" spans="1:3" x14ac:dyDescent="0.25">
      <c r="A36448" s="30" t="s">
        <v>37</v>
      </c>
      <c r="B36448" s="30">
        <v>50555850</v>
      </c>
      <c r="C36448" s="30" t="s">
        <v>36611</v>
      </c>
    </row>
    <row r="36449" spans="1:3" x14ac:dyDescent="0.25">
      <c r="A36449" s="30" t="s">
        <v>37</v>
      </c>
      <c r="B36449" s="30">
        <v>50555851</v>
      </c>
      <c r="C36449" s="30" t="s">
        <v>36612</v>
      </c>
    </row>
    <row r="36450" spans="1:3" x14ac:dyDescent="0.25">
      <c r="A36450" s="30" t="s">
        <v>37</v>
      </c>
      <c r="B36450" s="30">
        <v>50555852</v>
      </c>
      <c r="C36450" s="30" t="s">
        <v>36613</v>
      </c>
    </row>
    <row r="36451" spans="1:3" x14ac:dyDescent="0.25">
      <c r="A36451" s="30" t="s">
        <v>37</v>
      </c>
      <c r="B36451" s="30">
        <v>50555853</v>
      </c>
      <c r="C36451" s="30" t="s">
        <v>36614</v>
      </c>
    </row>
    <row r="36452" spans="1:3" x14ac:dyDescent="0.25">
      <c r="A36452" s="30" t="s">
        <v>37</v>
      </c>
      <c r="B36452" s="30">
        <v>50555854</v>
      </c>
      <c r="C36452" s="30" t="s">
        <v>36615</v>
      </c>
    </row>
    <row r="36453" spans="1:3" x14ac:dyDescent="0.25">
      <c r="A36453" s="30" t="s">
        <v>37</v>
      </c>
      <c r="B36453" s="30">
        <v>50555855</v>
      </c>
      <c r="C36453" s="30" t="s">
        <v>36616</v>
      </c>
    </row>
    <row r="36454" spans="1:3" x14ac:dyDescent="0.25">
      <c r="A36454" s="30" t="s">
        <v>37</v>
      </c>
      <c r="B36454" s="30">
        <v>50555856</v>
      </c>
      <c r="C36454" s="30" t="s">
        <v>36617</v>
      </c>
    </row>
    <row r="36455" spans="1:3" x14ac:dyDescent="0.25">
      <c r="A36455" s="30" t="s">
        <v>37</v>
      </c>
      <c r="B36455" s="30">
        <v>50555857</v>
      </c>
      <c r="C36455" s="30" t="s">
        <v>36618</v>
      </c>
    </row>
    <row r="36456" spans="1:3" x14ac:dyDescent="0.25">
      <c r="A36456" s="30" t="s">
        <v>37</v>
      </c>
      <c r="B36456" s="30">
        <v>50555858</v>
      </c>
      <c r="C36456" s="30" t="s">
        <v>36619</v>
      </c>
    </row>
    <row r="36457" spans="1:3" x14ac:dyDescent="0.25">
      <c r="A36457" s="30" t="s">
        <v>37</v>
      </c>
      <c r="B36457" s="30">
        <v>50555859</v>
      </c>
      <c r="C36457" s="30" t="s">
        <v>36620</v>
      </c>
    </row>
    <row r="36458" spans="1:3" x14ac:dyDescent="0.25">
      <c r="A36458" s="30" t="s">
        <v>37</v>
      </c>
      <c r="B36458" s="30">
        <v>50555860</v>
      </c>
      <c r="C36458" s="30" t="s">
        <v>36621</v>
      </c>
    </row>
    <row r="36459" spans="1:3" x14ac:dyDescent="0.25">
      <c r="A36459" s="30" t="s">
        <v>37</v>
      </c>
      <c r="B36459" s="30">
        <v>50555861</v>
      </c>
      <c r="C36459" s="30" t="s">
        <v>36622</v>
      </c>
    </row>
    <row r="36460" spans="1:3" x14ac:dyDescent="0.25">
      <c r="A36460" s="30" t="s">
        <v>37</v>
      </c>
      <c r="B36460" s="30">
        <v>50555862</v>
      </c>
      <c r="C36460" s="30" t="s">
        <v>36623</v>
      </c>
    </row>
    <row r="36461" spans="1:3" x14ac:dyDescent="0.25">
      <c r="A36461" s="30" t="s">
        <v>37</v>
      </c>
      <c r="B36461" s="30">
        <v>50555863</v>
      </c>
      <c r="C36461" s="30" t="s">
        <v>36624</v>
      </c>
    </row>
    <row r="36462" spans="1:3" x14ac:dyDescent="0.25">
      <c r="A36462" s="30" t="s">
        <v>37</v>
      </c>
      <c r="B36462" s="30">
        <v>50555864</v>
      </c>
      <c r="C36462" s="30" t="s">
        <v>36625</v>
      </c>
    </row>
    <row r="36463" spans="1:3" x14ac:dyDescent="0.25">
      <c r="A36463" s="30" t="s">
        <v>37</v>
      </c>
      <c r="B36463" s="30">
        <v>50555865</v>
      </c>
      <c r="C36463" s="30" t="s">
        <v>36626</v>
      </c>
    </row>
    <row r="36464" spans="1:3" x14ac:dyDescent="0.25">
      <c r="A36464" s="30" t="s">
        <v>37</v>
      </c>
      <c r="B36464" s="30">
        <v>50555866</v>
      </c>
      <c r="C36464" s="30" t="s">
        <v>36627</v>
      </c>
    </row>
    <row r="36465" spans="1:3" x14ac:dyDescent="0.25">
      <c r="A36465" s="30" t="s">
        <v>37</v>
      </c>
      <c r="B36465" s="30">
        <v>50555867</v>
      </c>
      <c r="C36465" s="30" t="s">
        <v>36628</v>
      </c>
    </row>
    <row r="36466" spans="1:3" x14ac:dyDescent="0.25">
      <c r="A36466" s="30" t="s">
        <v>37</v>
      </c>
      <c r="B36466" s="30">
        <v>50555868</v>
      </c>
      <c r="C36466" s="30" t="s">
        <v>36629</v>
      </c>
    </row>
    <row r="36467" spans="1:3" x14ac:dyDescent="0.25">
      <c r="A36467" s="30" t="s">
        <v>37</v>
      </c>
      <c r="B36467" s="30">
        <v>50555869</v>
      </c>
      <c r="C36467" s="30" t="s">
        <v>36630</v>
      </c>
    </row>
    <row r="36468" spans="1:3" x14ac:dyDescent="0.25">
      <c r="A36468" s="30" t="s">
        <v>37</v>
      </c>
      <c r="B36468" s="30">
        <v>50555870</v>
      </c>
      <c r="C36468" s="30" t="s">
        <v>36631</v>
      </c>
    </row>
    <row r="36469" spans="1:3" x14ac:dyDescent="0.25">
      <c r="A36469" s="30" t="s">
        <v>37</v>
      </c>
      <c r="B36469" s="30">
        <v>50555871</v>
      </c>
      <c r="C36469" s="30" t="s">
        <v>36632</v>
      </c>
    </row>
    <row r="36470" spans="1:3" x14ac:dyDescent="0.25">
      <c r="A36470" s="30" t="s">
        <v>37</v>
      </c>
      <c r="B36470" s="30">
        <v>50555872</v>
      </c>
      <c r="C36470" s="30" t="s">
        <v>36633</v>
      </c>
    </row>
    <row r="36471" spans="1:3" x14ac:dyDescent="0.25">
      <c r="A36471" s="30" t="s">
        <v>37</v>
      </c>
      <c r="B36471" s="30">
        <v>50555873</v>
      </c>
      <c r="C36471" s="30" t="s">
        <v>36634</v>
      </c>
    </row>
    <row r="36472" spans="1:3" x14ac:dyDescent="0.25">
      <c r="A36472" s="30" t="s">
        <v>37</v>
      </c>
      <c r="B36472" s="30">
        <v>50555874</v>
      </c>
      <c r="C36472" s="30" t="s">
        <v>36635</v>
      </c>
    </row>
    <row r="36473" spans="1:3" x14ac:dyDescent="0.25">
      <c r="A36473" s="30" t="s">
        <v>37</v>
      </c>
      <c r="B36473" s="30">
        <v>50555875</v>
      </c>
      <c r="C36473" s="30" t="s">
        <v>36636</v>
      </c>
    </row>
    <row r="36474" spans="1:3" x14ac:dyDescent="0.25">
      <c r="A36474" s="30" t="s">
        <v>37</v>
      </c>
      <c r="B36474" s="30">
        <v>50555876</v>
      </c>
      <c r="C36474" s="30" t="s">
        <v>36637</v>
      </c>
    </row>
    <row r="36475" spans="1:3" x14ac:dyDescent="0.25">
      <c r="A36475" s="30" t="s">
        <v>37</v>
      </c>
      <c r="B36475" s="30">
        <v>50555877</v>
      </c>
      <c r="C36475" s="30" t="s">
        <v>36638</v>
      </c>
    </row>
    <row r="36476" spans="1:3" x14ac:dyDescent="0.25">
      <c r="A36476" s="30" t="s">
        <v>37</v>
      </c>
      <c r="B36476" s="30">
        <v>50555900</v>
      </c>
      <c r="C36476" s="30" t="s">
        <v>36639</v>
      </c>
    </row>
    <row r="36477" spans="1:3" x14ac:dyDescent="0.25">
      <c r="A36477" s="30" t="s">
        <v>37</v>
      </c>
      <c r="B36477" s="30">
        <v>50555901</v>
      </c>
      <c r="C36477" s="30" t="s">
        <v>36640</v>
      </c>
    </row>
    <row r="36478" spans="1:3" x14ac:dyDescent="0.25">
      <c r="A36478" s="30" t="s">
        <v>37</v>
      </c>
      <c r="B36478" s="30">
        <v>50555902</v>
      </c>
      <c r="C36478" s="30" t="s">
        <v>36641</v>
      </c>
    </row>
    <row r="36479" spans="1:3" x14ac:dyDescent="0.25">
      <c r="A36479" s="30" t="s">
        <v>37</v>
      </c>
      <c r="B36479" s="30">
        <v>50555903</v>
      </c>
      <c r="C36479" s="30" t="s">
        <v>36642</v>
      </c>
    </row>
    <row r="36480" spans="1:3" x14ac:dyDescent="0.25">
      <c r="A36480" s="30" t="s">
        <v>37</v>
      </c>
      <c r="B36480" s="30">
        <v>50555904</v>
      </c>
      <c r="C36480" s="30" t="s">
        <v>36643</v>
      </c>
    </row>
    <row r="36481" spans="1:3" x14ac:dyDescent="0.25">
      <c r="A36481" s="30" t="s">
        <v>37</v>
      </c>
      <c r="B36481" s="30">
        <v>50555905</v>
      </c>
      <c r="C36481" s="30" t="s">
        <v>36644</v>
      </c>
    </row>
    <row r="36482" spans="1:3" x14ac:dyDescent="0.25">
      <c r="A36482" s="30" t="s">
        <v>37</v>
      </c>
      <c r="B36482" s="30">
        <v>50555906</v>
      </c>
      <c r="C36482" s="30" t="s">
        <v>36645</v>
      </c>
    </row>
    <row r="36483" spans="1:3" x14ac:dyDescent="0.25">
      <c r="A36483" s="30" t="s">
        <v>37</v>
      </c>
      <c r="B36483" s="30">
        <v>50555907</v>
      </c>
      <c r="C36483" s="30" t="s">
        <v>36646</v>
      </c>
    </row>
    <row r="36484" spans="1:3" x14ac:dyDescent="0.25">
      <c r="A36484" s="30" t="s">
        <v>37</v>
      </c>
      <c r="B36484" s="30">
        <v>50555908</v>
      </c>
      <c r="C36484" s="30" t="s">
        <v>36647</v>
      </c>
    </row>
    <row r="36485" spans="1:3" x14ac:dyDescent="0.25">
      <c r="A36485" s="30" t="s">
        <v>37</v>
      </c>
      <c r="B36485" s="30">
        <v>50556000</v>
      </c>
      <c r="C36485" s="30" t="s">
        <v>36648</v>
      </c>
    </row>
    <row r="36486" spans="1:3" x14ac:dyDescent="0.25">
      <c r="A36486" s="30" t="s">
        <v>37</v>
      </c>
      <c r="B36486" s="30">
        <v>50556001</v>
      </c>
      <c r="C36486" s="30" t="s">
        <v>36649</v>
      </c>
    </row>
    <row r="36487" spans="1:3" x14ac:dyDescent="0.25">
      <c r="A36487" s="30" t="s">
        <v>37</v>
      </c>
      <c r="B36487" s="30">
        <v>50556002</v>
      </c>
      <c r="C36487" s="30" t="s">
        <v>36650</v>
      </c>
    </row>
    <row r="36488" spans="1:3" x14ac:dyDescent="0.25">
      <c r="A36488" s="30" t="s">
        <v>37</v>
      </c>
      <c r="B36488" s="30">
        <v>50556003</v>
      </c>
      <c r="C36488" s="30" t="s">
        <v>36651</v>
      </c>
    </row>
    <row r="36489" spans="1:3" x14ac:dyDescent="0.25">
      <c r="A36489" s="30" t="s">
        <v>37</v>
      </c>
      <c r="B36489" s="30">
        <v>50556004</v>
      </c>
      <c r="C36489" s="30" t="s">
        <v>36652</v>
      </c>
    </row>
    <row r="36490" spans="1:3" x14ac:dyDescent="0.25">
      <c r="A36490" s="30" t="s">
        <v>37</v>
      </c>
      <c r="B36490" s="30">
        <v>50556005</v>
      </c>
      <c r="C36490" s="30" t="s">
        <v>36653</v>
      </c>
    </row>
    <row r="36491" spans="1:3" x14ac:dyDescent="0.25">
      <c r="A36491" s="30" t="s">
        <v>37</v>
      </c>
      <c r="B36491" s="30">
        <v>50556006</v>
      </c>
      <c r="C36491" s="30" t="s">
        <v>36654</v>
      </c>
    </row>
    <row r="36492" spans="1:3" x14ac:dyDescent="0.25">
      <c r="A36492" s="30" t="s">
        <v>37</v>
      </c>
      <c r="B36492" s="30">
        <v>50556007</v>
      </c>
      <c r="C36492" s="30" t="s">
        <v>36655</v>
      </c>
    </row>
    <row r="36493" spans="1:3" x14ac:dyDescent="0.25">
      <c r="A36493" s="30" t="s">
        <v>37</v>
      </c>
      <c r="B36493" s="30">
        <v>50556008</v>
      </c>
      <c r="C36493" s="30" t="s">
        <v>36656</v>
      </c>
    </row>
    <row r="36494" spans="1:3" x14ac:dyDescent="0.25">
      <c r="A36494" s="30" t="s">
        <v>37</v>
      </c>
      <c r="B36494" s="30">
        <v>50556100</v>
      </c>
      <c r="C36494" s="30" t="s">
        <v>36657</v>
      </c>
    </row>
    <row r="36495" spans="1:3" x14ac:dyDescent="0.25">
      <c r="A36495" s="30" t="s">
        <v>37</v>
      </c>
      <c r="B36495" s="30">
        <v>50556101</v>
      </c>
      <c r="C36495" s="30" t="s">
        <v>36658</v>
      </c>
    </row>
    <row r="36496" spans="1:3" x14ac:dyDescent="0.25">
      <c r="A36496" s="30" t="s">
        <v>37</v>
      </c>
      <c r="B36496" s="30">
        <v>50556102</v>
      </c>
      <c r="C36496" s="30" t="s">
        <v>36659</v>
      </c>
    </row>
    <row r="36497" spans="1:3" x14ac:dyDescent="0.25">
      <c r="A36497" s="30" t="s">
        <v>37</v>
      </c>
      <c r="B36497" s="30">
        <v>50556103</v>
      </c>
      <c r="C36497" s="30" t="s">
        <v>36660</v>
      </c>
    </row>
    <row r="36498" spans="1:3" x14ac:dyDescent="0.25">
      <c r="A36498" s="30" t="s">
        <v>37</v>
      </c>
      <c r="B36498" s="30">
        <v>50556200</v>
      </c>
      <c r="C36498" s="30" t="s">
        <v>36661</v>
      </c>
    </row>
    <row r="36499" spans="1:3" x14ac:dyDescent="0.25">
      <c r="A36499" s="30" t="s">
        <v>37</v>
      </c>
      <c r="B36499" s="30">
        <v>50556201</v>
      </c>
      <c r="C36499" s="30" t="s">
        <v>36662</v>
      </c>
    </row>
    <row r="36500" spans="1:3" x14ac:dyDescent="0.25">
      <c r="A36500" s="30" t="s">
        <v>37</v>
      </c>
      <c r="B36500" s="30">
        <v>50556202</v>
      </c>
      <c r="C36500" s="30" t="s">
        <v>36663</v>
      </c>
    </row>
    <row r="36501" spans="1:3" x14ac:dyDescent="0.25">
      <c r="A36501" s="30" t="s">
        <v>37</v>
      </c>
      <c r="B36501" s="30">
        <v>50556203</v>
      </c>
      <c r="C36501" s="30" t="s">
        <v>36664</v>
      </c>
    </row>
    <row r="36502" spans="1:3" x14ac:dyDescent="0.25">
      <c r="A36502" s="30" t="s">
        <v>37</v>
      </c>
      <c r="B36502" s="30">
        <v>50556204</v>
      </c>
      <c r="C36502" s="30" t="s">
        <v>36665</v>
      </c>
    </row>
    <row r="36503" spans="1:3" x14ac:dyDescent="0.25">
      <c r="A36503" s="30" t="s">
        <v>37</v>
      </c>
      <c r="B36503" s="30">
        <v>50556205</v>
      </c>
      <c r="C36503" s="30" t="s">
        <v>36666</v>
      </c>
    </row>
    <row r="36504" spans="1:3" x14ac:dyDescent="0.25">
      <c r="A36504" s="30" t="s">
        <v>37</v>
      </c>
      <c r="B36504" s="30">
        <v>50556206</v>
      </c>
      <c r="C36504" s="30" t="s">
        <v>36667</v>
      </c>
    </row>
    <row r="36505" spans="1:3" x14ac:dyDescent="0.25">
      <c r="A36505" s="30" t="s">
        <v>37</v>
      </c>
      <c r="B36505" s="30">
        <v>50556207</v>
      </c>
      <c r="C36505" s="30" t="s">
        <v>36668</v>
      </c>
    </row>
    <row r="36506" spans="1:3" x14ac:dyDescent="0.25">
      <c r="A36506" s="30" t="s">
        <v>37</v>
      </c>
      <c r="B36506" s="30">
        <v>50556208</v>
      </c>
      <c r="C36506" s="30" t="s">
        <v>36669</v>
      </c>
    </row>
    <row r="36507" spans="1:3" x14ac:dyDescent="0.25">
      <c r="A36507" s="30" t="s">
        <v>37</v>
      </c>
      <c r="B36507" s="30">
        <v>50556209</v>
      </c>
      <c r="C36507" s="30" t="s">
        <v>36670</v>
      </c>
    </row>
    <row r="36508" spans="1:3" x14ac:dyDescent="0.25">
      <c r="A36508" s="30" t="s">
        <v>37</v>
      </c>
      <c r="B36508" s="30">
        <v>50556210</v>
      </c>
      <c r="C36508" s="30" t="s">
        <v>36671</v>
      </c>
    </row>
    <row r="36509" spans="1:3" x14ac:dyDescent="0.25">
      <c r="A36509" s="30" t="s">
        <v>37</v>
      </c>
      <c r="B36509" s="30">
        <v>50556211</v>
      </c>
      <c r="C36509" s="30" t="s">
        <v>36672</v>
      </c>
    </row>
    <row r="36510" spans="1:3" x14ac:dyDescent="0.25">
      <c r="A36510" s="30" t="s">
        <v>37</v>
      </c>
      <c r="B36510" s="30">
        <v>50556212</v>
      </c>
      <c r="C36510" s="30" t="s">
        <v>36673</v>
      </c>
    </row>
    <row r="36511" spans="1:3" x14ac:dyDescent="0.25">
      <c r="A36511" s="30" t="s">
        <v>37</v>
      </c>
      <c r="B36511" s="30">
        <v>50556213</v>
      </c>
      <c r="C36511" s="30" t="s">
        <v>36674</v>
      </c>
    </row>
    <row r="36512" spans="1:3" x14ac:dyDescent="0.25">
      <c r="A36512" s="30" t="s">
        <v>37</v>
      </c>
      <c r="B36512" s="30">
        <v>50556214</v>
      </c>
      <c r="C36512" s="30" t="s">
        <v>36675</v>
      </c>
    </row>
    <row r="36513" spans="1:3" x14ac:dyDescent="0.25">
      <c r="A36513" s="30" t="s">
        <v>37</v>
      </c>
      <c r="B36513" s="30">
        <v>50556215</v>
      </c>
      <c r="C36513" s="30" t="s">
        <v>36676</v>
      </c>
    </row>
    <row r="36514" spans="1:3" x14ac:dyDescent="0.25">
      <c r="A36514" s="30" t="s">
        <v>37</v>
      </c>
      <c r="B36514" s="30">
        <v>50556216</v>
      </c>
      <c r="C36514" s="30" t="s">
        <v>36677</v>
      </c>
    </row>
    <row r="36515" spans="1:3" x14ac:dyDescent="0.25">
      <c r="A36515" s="30" t="s">
        <v>37</v>
      </c>
      <c r="B36515" s="30">
        <v>50556217</v>
      </c>
      <c r="C36515" s="30" t="s">
        <v>36678</v>
      </c>
    </row>
    <row r="36516" spans="1:3" x14ac:dyDescent="0.25">
      <c r="A36516" s="30" t="s">
        <v>37</v>
      </c>
      <c r="B36516" s="30">
        <v>50556218</v>
      </c>
      <c r="C36516" s="30" t="s">
        <v>36679</v>
      </c>
    </row>
    <row r="36517" spans="1:3" x14ac:dyDescent="0.25">
      <c r="A36517" s="30" t="s">
        <v>37</v>
      </c>
      <c r="B36517" s="30">
        <v>50556219</v>
      </c>
      <c r="C36517" s="30" t="s">
        <v>36680</v>
      </c>
    </row>
    <row r="36518" spans="1:3" x14ac:dyDescent="0.25">
      <c r="A36518" s="30" t="s">
        <v>37</v>
      </c>
      <c r="B36518" s="30">
        <v>50556220</v>
      </c>
      <c r="C36518" s="30" t="s">
        <v>36681</v>
      </c>
    </row>
    <row r="36519" spans="1:3" x14ac:dyDescent="0.25">
      <c r="A36519" s="30" t="s">
        <v>37</v>
      </c>
      <c r="B36519" s="30">
        <v>50556221</v>
      </c>
      <c r="C36519" s="30" t="s">
        <v>36682</v>
      </c>
    </row>
    <row r="36520" spans="1:3" x14ac:dyDescent="0.25">
      <c r="A36520" s="30" t="s">
        <v>37</v>
      </c>
      <c r="B36520" s="30">
        <v>50556222</v>
      </c>
      <c r="C36520" s="30" t="s">
        <v>36683</v>
      </c>
    </row>
    <row r="36521" spans="1:3" x14ac:dyDescent="0.25">
      <c r="A36521" s="30" t="s">
        <v>37</v>
      </c>
      <c r="B36521" s="30">
        <v>50556223</v>
      </c>
      <c r="C36521" s="30" t="s">
        <v>36684</v>
      </c>
    </row>
    <row r="36522" spans="1:3" x14ac:dyDescent="0.25">
      <c r="A36522" s="30" t="s">
        <v>37</v>
      </c>
      <c r="B36522" s="30">
        <v>50556224</v>
      </c>
      <c r="C36522" s="30" t="s">
        <v>36685</v>
      </c>
    </row>
    <row r="36523" spans="1:3" x14ac:dyDescent="0.25">
      <c r="A36523" s="30" t="s">
        <v>37</v>
      </c>
      <c r="B36523" s="30">
        <v>50556225</v>
      </c>
      <c r="C36523" s="30" t="s">
        <v>36686</v>
      </c>
    </row>
    <row r="36524" spans="1:3" x14ac:dyDescent="0.25">
      <c r="A36524" s="30" t="s">
        <v>37</v>
      </c>
      <c r="B36524" s="30">
        <v>50556226</v>
      </c>
      <c r="C36524" s="30" t="s">
        <v>36687</v>
      </c>
    </row>
    <row r="36525" spans="1:3" x14ac:dyDescent="0.25">
      <c r="A36525" s="30" t="s">
        <v>37</v>
      </c>
      <c r="B36525" s="30">
        <v>50556227</v>
      </c>
      <c r="C36525" s="30" t="s">
        <v>36688</v>
      </c>
    </row>
    <row r="36526" spans="1:3" x14ac:dyDescent="0.25">
      <c r="A36526" s="30" t="s">
        <v>37</v>
      </c>
      <c r="B36526" s="30">
        <v>50556228</v>
      </c>
      <c r="C36526" s="30" t="s">
        <v>36689</v>
      </c>
    </row>
    <row r="36527" spans="1:3" x14ac:dyDescent="0.25">
      <c r="A36527" s="30" t="s">
        <v>37</v>
      </c>
      <c r="B36527" s="30">
        <v>50556229</v>
      </c>
      <c r="C36527" s="30" t="s">
        <v>36690</v>
      </c>
    </row>
    <row r="36528" spans="1:3" x14ac:dyDescent="0.25">
      <c r="A36528" s="30" t="s">
        <v>37</v>
      </c>
      <c r="B36528" s="30">
        <v>50556300</v>
      </c>
      <c r="C36528" s="30" t="s">
        <v>36691</v>
      </c>
    </row>
    <row r="36529" spans="1:3" x14ac:dyDescent="0.25">
      <c r="A36529" s="30" t="s">
        <v>37</v>
      </c>
      <c r="B36529" s="30">
        <v>50556301</v>
      </c>
      <c r="C36529" s="30" t="s">
        <v>36692</v>
      </c>
    </row>
    <row r="36530" spans="1:3" x14ac:dyDescent="0.25">
      <c r="A36530" s="30" t="s">
        <v>37</v>
      </c>
      <c r="B36530" s="30">
        <v>50556302</v>
      </c>
      <c r="C36530" s="30" t="s">
        <v>36693</v>
      </c>
    </row>
    <row r="36531" spans="1:3" x14ac:dyDescent="0.25">
      <c r="A36531" s="30" t="s">
        <v>37</v>
      </c>
      <c r="B36531" s="30">
        <v>50556303</v>
      </c>
      <c r="C36531" s="30" t="s">
        <v>36694</v>
      </c>
    </row>
    <row r="36532" spans="1:3" x14ac:dyDescent="0.25">
      <c r="A36532" s="30" t="s">
        <v>37</v>
      </c>
      <c r="B36532" s="30">
        <v>50556304</v>
      </c>
      <c r="C36532" s="30" t="s">
        <v>36695</v>
      </c>
    </row>
    <row r="36533" spans="1:3" x14ac:dyDescent="0.25">
      <c r="A36533" s="30" t="s">
        <v>37</v>
      </c>
      <c r="B36533" s="30">
        <v>50556305</v>
      </c>
      <c r="C36533" s="30" t="s">
        <v>36696</v>
      </c>
    </row>
    <row r="36534" spans="1:3" x14ac:dyDescent="0.25">
      <c r="A36534" s="30" t="s">
        <v>37</v>
      </c>
      <c r="B36534" s="30">
        <v>50556306</v>
      </c>
      <c r="C36534" s="30" t="s">
        <v>36697</v>
      </c>
    </row>
    <row r="36535" spans="1:3" x14ac:dyDescent="0.25">
      <c r="A36535" s="30" t="s">
        <v>37</v>
      </c>
      <c r="B36535" s="30">
        <v>50556307</v>
      </c>
      <c r="C36535" s="30" t="s">
        <v>36698</v>
      </c>
    </row>
    <row r="36536" spans="1:3" x14ac:dyDescent="0.25">
      <c r="A36536" s="30" t="s">
        <v>37</v>
      </c>
      <c r="B36536" s="30">
        <v>50556308</v>
      </c>
      <c r="C36536" s="30" t="s">
        <v>36699</v>
      </c>
    </row>
    <row r="36537" spans="1:3" x14ac:dyDescent="0.25">
      <c r="A36537" s="30" t="s">
        <v>37</v>
      </c>
      <c r="B36537" s="30">
        <v>50556309</v>
      </c>
      <c r="C36537" s="30" t="s">
        <v>36700</v>
      </c>
    </row>
    <row r="36538" spans="1:3" x14ac:dyDescent="0.25">
      <c r="A36538" s="30" t="s">
        <v>37</v>
      </c>
      <c r="B36538" s="30">
        <v>50556310</v>
      </c>
      <c r="C36538" s="30" t="s">
        <v>36701</v>
      </c>
    </row>
    <row r="36539" spans="1:3" x14ac:dyDescent="0.25">
      <c r="A36539" s="30" t="s">
        <v>37</v>
      </c>
      <c r="B36539" s="30">
        <v>50556400</v>
      </c>
      <c r="C36539" s="30" t="s">
        <v>36702</v>
      </c>
    </row>
    <row r="36540" spans="1:3" x14ac:dyDescent="0.25">
      <c r="A36540" s="30" t="s">
        <v>37</v>
      </c>
      <c r="B36540" s="30">
        <v>50556401</v>
      </c>
      <c r="C36540" s="30" t="s">
        <v>36703</v>
      </c>
    </row>
    <row r="36541" spans="1:3" x14ac:dyDescent="0.25">
      <c r="A36541" s="30" t="s">
        <v>37</v>
      </c>
      <c r="B36541" s="30">
        <v>50556402</v>
      </c>
      <c r="C36541" s="30" t="s">
        <v>36704</v>
      </c>
    </row>
    <row r="36542" spans="1:3" x14ac:dyDescent="0.25">
      <c r="A36542" s="30" t="s">
        <v>37</v>
      </c>
      <c r="B36542" s="30">
        <v>50556403</v>
      </c>
      <c r="C36542" s="30" t="s">
        <v>36705</v>
      </c>
    </row>
    <row r="36543" spans="1:3" x14ac:dyDescent="0.25">
      <c r="A36543" s="30" t="s">
        <v>37</v>
      </c>
      <c r="B36543" s="30">
        <v>50556404</v>
      </c>
      <c r="C36543" s="30" t="s">
        <v>36706</v>
      </c>
    </row>
    <row r="36544" spans="1:3" x14ac:dyDescent="0.25">
      <c r="A36544" s="30" t="s">
        <v>37</v>
      </c>
      <c r="B36544" s="30">
        <v>50556500</v>
      </c>
      <c r="C36544" s="30" t="s">
        <v>36707</v>
      </c>
    </row>
    <row r="36545" spans="1:3" x14ac:dyDescent="0.25">
      <c r="A36545" s="30" t="s">
        <v>37</v>
      </c>
      <c r="B36545" s="30">
        <v>50556501</v>
      </c>
      <c r="C36545" s="30" t="s">
        <v>36708</v>
      </c>
    </row>
    <row r="36546" spans="1:3" x14ac:dyDescent="0.25">
      <c r="A36546" s="30" t="s">
        <v>37</v>
      </c>
      <c r="B36546" s="30">
        <v>50556502</v>
      </c>
      <c r="C36546" s="30" t="s">
        <v>36709</v>
      </c>
    </row>
    <row r="36547" spans="1:3" x14ac:dyDescent="0.25">
      <c r="A36547" s="30" t="s">
        <v>37</v>
      </c>
      <c r="B36547" s="30">
        <v>50556600</v>
      </c>
      <c r="C36547" s="30" t="s">
        <v>36710</v>
      </c>
    </row>
    <row r="36548" spans="1:3" x14ac:dyDescent="0.25">
      <c r="A36548" s="30" t="s">
        <v>37</v>
      </c>
      <c r="B36548" s="30">
        <v>50556601</v>
      </c>
      <c r="C36548" s="30" t="s">
        <v>36711</v>
      </c>
    </row>
    <row r="36549" spans="1:3" x14ac:dyDescent="0.25">
      <c r="A36549" s="30" t="s">
        <v>37</v>
      </c>
      <c r="B36549" s="30">
        <v>50556602</v>
      </c>
      <c r="C36549" s="30" t="s">
        <v>36712</v>
      </c>
    </row>
    <row r="36550" spans="1:3" x14ac:dyDescent="0.25">
      <c r="A36550" s="30" t="s">
        <v>37</v>
      </c>
      <c r="B36550" s="30">
        <v>50556603</v>
      </c>
      <c r="C36550" s="30" t="s">
        <v>36713</v>
      </c>
    </row>
    <row r="36551" spans="1:3" x14ac:dyDescent="0.25">
      <c r="A36551" s="30" t="s">
        <v>37</v>
      </c>
      <c r="B36551" s="30">
        <v>50556604</v>
      </c>
      <c r="C36551" s="30" t="s">
        <v>36714</v>
      </c>
    </row>
    <row r="36552" spans="1:3" x14ac:dyDescent="0.25">
      <c r="A36552" s="30" t="s">
        <v>37</v>
      </c>
      <c r="B36552" s="30">
        <v>50556700</v>
      </c>
      <c r="C36552" s="30" t="s">
        <v>36715</v>
      </c>
    </row>
    <row r="36553" spans="1:3" x14ac:dyDescent="0.25">
      <c r="A36553" s="30" t="s">
        <v>37</v>
      </c>
      <c r="B36553" s="30">
        <v>50556701</v>
      </c>
      <c r="C36553" s="30" t="s">
        <v>36716</v>
      </c>
    </row>
    <row r="36554" spans="1:3" x14ac:dyDescent="0.25">
      <c r="A36554" s="30" t="s">
        <v>37</v>
      </c>
      <c r="B36554" s="30">
        <v>50556702</v>
      </c>
      <c r="C36554" s="30" t="s">
        <v>36717</v>
      </c>
    </row>
    <row r="36555" spans="1:3" x14ac:dyDescent="0.25">
      <c r="A36555" s="30" t="s">
        <v>37</v>
      </c>
      <c r="B36555" s="30">
        <v>50556703</v>
      </c>
      <c r="C36555" s="30" t="s">
        <v>36718</v>
      </c>
    </row>
    <row r="36556" spans="1:3" x14ac:dyDescent="0.25">
      <c r="A36556" s="30" t="s">
        <v>37</v>
      </c>
      <c r="B36556" s="30">
        <v>50556800</v>
      </c>
      <c r="C36556" s="30" t="s">
        <v>36719</v>
      </c>
    </row>
    <row r="36557" spans="1:3" x14ac:dyDescent="0.25">
      <c r="A36557" s="30" t="s">
        <v>37</v>
      </c>
      <c r="B36557" s="30">
        <v>50556801</v>
      </c>
      <c r="C36557" s="30" t="s">
        <v>36720</v>
      </c>
    </row>
    <row r="36558" spans="1:3" x14ac:dyDescent="0.25">
      <c r="A36558" s="30" t="s">
        <v>37</v>
      </c>
      <c r="B36558" s="30">
        <v>50556802</v>
      </c>
      <c r="C36558" s="30" t="s">
        <v>36721</v>
      </c>
    </row>
    <row r="36559" spans="1:3" x14ac:dyDescent="0.25">
      <c r="A36559" s="30" t="s">
        <v>37</v>
      </c>
      <c r="B36559" s="30">
        <v>50556803</v>
      </c>
      <c r="C36559" s="30" t="s">
        <v>36722</v>
      </c>
    </row>
    <row r="36560" spans="1:3" x14ac:dyDescent="0.25">
      <c r="A36560" s="30" t="s">
        <v>37</v>
      </c>
      <c r="B36560" s="30">
        <v>50556900</v>
      </c>
      <c r="C36560" s="30" t="s">
        <v>36723</v>
      </c>
    </row>
    <row r="36561" spans="1:3" x14ac:dyDescent="0.25">
      <c r="A36561" s="30" t="s">
        <v>37</v>
      </c>
      <c r="B36561" s="30">
        <v>50556901</v>
      </c>
      <c r="C36561" s="30" t="s">
        <v>36724</v>
      </c>
    </row>
    <row r="36562" spans="1:3" x14ac:dyDescent="0.25">
      <c r="A36562" s="30" t="s">
        <v>37</v>
      </c>
      <c r="B36562" s="30">
        <v>50556902</v>
      </c>
      <c r="C36562" s="30" t="s">
        <v>36725</v>
      </c>
    </row>
    <row r="36563" spans="1:3" x14ac:dyDescent="0.25">
      <c r="A36563" s="30" t="s">
        <v>37</v>
      </c>
      <c r="B36563" s="30">
        <v>50556903</v>
      </c>
      <c r="C36563" s="30" t="s">
        <v>36726</v>
      </c>
    </row>
    <row r="36564" spans="1:3" x14ac:dyDescent="0.25">
      <c r="A36564" s="30" t="s">
        <v>37</v>
      </c>
      <c r="B36564" s="30">
        <v>50556904</v>
      </c>
      <c r="C36564" s="30" t="s">
        <v>36727</v>
      </c>
    </row>
    <row r="36565" spans="1:3" x14ac:dyDescent="0.25">
      <c r="A36565" s="30" t="s">
        <v>37</v>
      </c>
      <c r="B36565" s="30">
        <v>50556905</v>
      </c>
      <c r="C36565" s="30" t="s">
        <v>36728</v>
      </c>
    </row>
    <row r="36566" spans="1:3" x14ac:dyDescent="0.25">
      <c r="A36566" s="30" t="s">
        <v>37</v>
      </c>
      <c r="B36566" s="30">
        <v>50556906</v>
      </c>
      <c r="C36566" s="30" t="s">
        <v>36729</v>
      </c>
    </row>
    <row r="36567" spans="1:3" x14ac:dyDescent="0.25">
      <c r="A36567" s="30" t="s">
        <v>37</v>
      </c>
      <c r="B36567" s="30">
        <v>50557000</v>
      </c>
      <c r="C36567" s="30" t="s">
        <v>36730</v>
      </c>
    </row>
    <row r="36568" spans="1:3" x14ac:dyDescent="0.25">
      <c r="A36568" s="30" t="s">
        <v>37</v>
      </c>
      <c r="B36568" s="30">
        <v>50557001</v>
      </c>
      <c r="C36568" s="30" t="s">
        <v>36731</v>
      </c>
    </row>
    <row r="36569" spans="1:3" x14ac:dyDescent="0.25">
      <c r="A36569" s="30" t="s">
        <v>37</v>
      </c>
      <c r="B36569" s="30">
        <v>50557002</v>
      </c>
      <c r="C36569" s="30" t="s">
        <v>36732</v>
      </c>
    </row>
    <row r="36570" spans="1:3" x14ac:dyDescent="0.25">
      <c r="A36570" s="30" t="s">
        <v>37</v>
      </c>
      <c r="B36570" s="30">
        <v>50557003</v>
      </c>
      <c r="C36570" s="30" t="s">
        <v>36733</v>
      </c>
    </row>
    <row r="36571" spans="1:3" x14ac:dyDescent="0.25">
      <c r="A36571" s="30" t="s">
        <v>37</v>
      </c>
      <c r="B36571" s="30">
        <v>50557004</v>
      </c>
      <c r="C36571" s="30" t="s">
        <v>36734</v>
      </c>
    </row>
    <row r="36572" spans="1:3" x14ac:dyDescent="0.25">
      <c r="A36572" s="30" t="s">
        <v>37</v>
      </c>
      <c r="B36572" s="30">
        <v>50557005</v>
      </c>
      <c r="C36572" s="30" t="s">
        <v>36735</v>
      </c>
    </row>
    <row r="36573" spans="1:3" x14ac:dyDescent="0.25">
      <c r="A36573" s="30" t="s">
        <v>37</v>
      </c>
      <c r="B36573" s="30">
        <v>50557006</v>
      </c>
      <c r="C36573" s="30" t="s">
        <v>36736</v>
      </c>
    </row>
    <row r="36574" spans="1:3" x14ac:dyDescent="0.25">
      <c r="A36574" s="30" t="s">
        <v>37</v>
      </c>
      <c r="B36574" s="30">
        <v>50557007</v>
      </c>
      <c r="C36574" s="30" t="s">
        <v>36737</v>
      </c>
    </row>
    <row r="36575" spans="1:3" x14ac:dyDescent="0.25">
      <c r="A36575" s="30" t="s">
        <v>37</v>
      </c>
      <c r="B36575" s="30">
        <v>50557008</v>
      </c>
      <c r="C36575" s="30" t="s">
        <v>36738</v>
      </c>
    </row>
    <row r="36576" spans="1:3" x14ac:dyDescent="0.25">
      <c r="A36576" s="30" t="s">
        <v>37</v>
      </c>
      <c r="B36576" s="30">
        <v>50557009</v>
      </c>
      <c r="C36576" s="30" t="s">
        <v>36739</v>
      </c>
    </row>
    <row r="36577" spans="1:3" x14ac:dyDescent="0.25">
      <c r="A36577" s="30" t="s">
        <v>37</v>
      </c>
      <c r="B36577" s="30">
        <v>50557010</v>
      </c>
      <c r="C36577" s="30" t="s">
        <v>36740</v>
      </c>
    </row>
    <row r="36578" spans="1:3" x14ac:dyDescent="0.25">
      <c r="A36578" s="30" t="s">
        <v>37</v>
      </c>
      <c r="B36578" s="30">
        <v>50557011</v>
      </c>
      <c r="C36578" s="30" t="s">
        <v>36741</v>
      </c>
    </row>
    <row r="36579" spans="1:3" x14ac:dyDescent="0.25">
      <c r="A36579" s="30" t="s">
        <v>37</v>
      </c>
      <c r="B36579" s="30">
        <v>50557012</v>
      </c>
      <c r="C36579" s="30" t="s">
        <v>36742</v>
      </c>
    </row>
    <row r="36580" spans="1:3" x14ac:dyDescent="0.25">
      <c r="A36580" s="30" t="s">
        <v>37</v>
      </c>
      <c r="B36580" s="30">
        <v>50557013</v>
      </c>
      <c r="C36580" s="30" t="s">
        <v>36743</v>
      </c>
    </row>
    <row r="36581" spans="1:3" x14ac:dyDescent="0.25">
      <c r="A36581" s="30" t="s">
        <v>37</v>
      </c>
      <c r="B36581" s="30">
        <v>50557014</v>
      </c>
      <c r="C36581" s="30" t="s">
        <v>36744</v>
      </c>
    </row>
    <row r="36582" spans="1:3" x14ac:dyDescent="0.25">
      <c r="A36582" s="30" t="s">
        <v>37</v>
      </c>
      <c r="B36582" s="30">
        <v>50557015</v>
      </c>
      <c r="C36582" s="30" t="s">
        <v>36745</v>
      </c>
    </row>
    <row r="36583" spans="1:3" x14ac:dyDescent="0.25">
      <c r="A36583" s="30" t="s">
        <v>37</v>
      </c>
      <c r="B36583" s="30">
        <v>50557016</v>
      </c>
      <c r="C36583" s="30" t="s">
        <v>36746</v>
      </c>
    </row>
    <row r="36584" spans="1:3" x14ac:dyDescent="0.25">
      <c r="A36584" s="30" t="s">
        <v>37</v>
      </c>
      <c r="B36584" s="30">
        <v>50557017</v>
      </c>
      <c r="C36584" s="30" t="s">
        <v>36747</v>
      </c>
    </row>
    <row r="36585" spans="1:3" x14ac:dyDescent="0.25">
      <c r="A36585" s="30" t="s">
        <v>37</v>
      </c>
      <c r="B36585" s="30">
        <v>50557018</v>
      </c>
      <c r="C36585" s="30" t="s">
        <v>36748</v>
      </c>
    </row>
    <row r="36586" spans="1:3" x14ac:dyDescent="0.25">
      <c r="A36586" s="30" t="s">
        <v>37</v>
      </c>
      <c r="B36586" s="30">
        <v>50557019</v>
      </c>
      <c r="C36586" s="30" t="s">
        <v>36749</v>
      </c>
    </row>
    <row r="36587" spans="1:3" x14ac:dyDescent="0.25">
      <c r="A36587" s="30" t="s">
        <v>37</v>
      </c>
      <c r="B36587" s="30">
        <v>50557020</v>
      </c>
      <c r="C36587" s="30" t="s">
        <v>36750</v>
      </c>
    </row>
    <row r="36588" spans="1:3" x14ac:dyDescent="0.25">
      <c r="A36588" s="30" t="s">
        <v>37</v>
      </c>
      <c r="B36588" s="30">
        <v>50557021</v>
      </c>
      <c r="C36588" s="30" t="s">
        <v>36751</v>
      </c>
    </row>
    <row r="36589" spans="1:3" x14ac:dyDescent="0.25">
      <c r="A36589" s="30" t="s">
        <v>37</v>
      </c>
      <c r="B36589" s="30">
        <v>50557022</v>
      </c>
      <c r="C36589" s="30" t="s">
        <v>36752</v>
      </c>
    </row>
    <row r="36590" spans="1:3" x14ac:dyDescent="0.25">
      <c r="A36590" s="30" t="s">
        <v>37</v>
      </c>
      <c r="B36590" s="30">
        <v>50557023</v>
      </c>
      <c r="C36590" s="30" t="s">
        <v>36753</v>
      </c>
    </row>
    <row r="36591" spans="1:3" x14ac:dyDescent="0.25">
      <c r="A36591" s="30" t="s">
        <v>37</v>
      </c>
      <c r="B36591" s="30">
        <v>50557024</v>
      </c>
      <c r="C36591" s="30" t="s">
        <v>36754</v>
      </c>
    </row>
    <row r="36592" spans="1:3" x14ac:dyDescent="0.25">
      <c r="A36592" s="30" t="s">
        <v>37</v>
      </c>
      <c r="B36592" s="30">
        <v>50557025</v>
      </c>
      <c r="C36592" s="30" t="s">
        <v>36755</v>
      </c>
    </row>
    <row r="36593" spans="1:3" x14ac:dyDescent="0.25">
      <c r="A36593" s="30" t="s">
        <v>37</v>
      </c>
      <c r="B36593" s="30">
        <v>50557026</v>
      </c>
      <c r="C36593" s="30" t="s">
        <v>36756</v>
      </c>
    </row>
    <row r="36594" spans="1:3" x14ac:dyDescent="0.25">
      <c r="A36594" s="30" t="s">
        <v>37</v>
      </c>
      <c r="B36594" s="30">
        <v>50557027</v>
      </c>
      <c r="C36594" s="30" t="s">
        <v>36757</v>
      </c>
    </row>
    <row r="36595" spans="1:3" x14ac:dyDescent="0.25">
      <c r="A36595" s="30" t="s">
        <v>37</v>
      </c>
      <c r="B36595" s="30">
        <v>50557028</v>
      </c>
      <c r="C36595" s="30" t="s">
        <v>36758</v>
      </c>
    </row>
    <row r="36596" spans="1:3" x14ac:dyDescent="0.25">
      <c r="A36596" s="30" t="s">
        <v>37</v>
      </c>
      <c r="B36596" s="30">
        <v>50557029</v>
      </c>
      <c r="C36596" s="30" t="s">
        <v>36759</v>
      </c>
    </row>
    <row r="36597" spans="1:3" x14ac:dyDescent="0.25">
      <c r="A36597" s="30" t="s">
        <v>37</v>
      </c>
      <c r="B36597" s="30">
        <v>50557030</v>
      </c>
      <c r="C36597" s="30" t="s">
        <v>36760</v>
      </c>
    </row>
    <row r="36598" spans="1:3" x14ac:dyDescent="0.25">
      <c r="A36598" s="30" t="s">
        <v>37</v>
      </c>
      <c r="B36598" s="30">
        <v>50557031</v>
      </c>
      <c r="C36598" s="30" t="s">
        <v>36761</v>
      </c>
    </row>
    <row r="36599" spans="1:3" x14ac:dyDescent="0.25">
      <c r="A36599" s="30" t="s">
        <v>37</v>
      </c>
      <c r="B36599" s="30">
        <v>50557032</v>
      </c>
      <c r="C36599" s="30" t="s">
        <v>36762</v>
      </c>
    </row>
    <row r="36600" spans="1:3" x14ac:dyDescent="0.25">
      <c r="A36600" s="30" t="s">
        <v>37</v>
      </c>
      <c r="B36600" s="30">
        <v>50557033</v>
      </c>
      <c r="C36600" s="30" t="s">
        <v>36763</v>
      </c>
    </row>
    <row r="36601" spans="1:3" x14ac:dyDescent="0.25">
      <c r="A36601" s="30" t="s">
        <v>37</v>
      </c>
      <c r="B36601" s="30">
        <v>50557034</v>
      </c>
      <c r="C36601" s="30" t="s">
        <v>36764</v>
      </c>
    </row>
    <row r="36602" spans="1:3" x14ac:dyDescent="0.25">
      <c r="A36602" s="30" t="s">
        <v>37</v>
      </c>
      <c r="B36602" s="30">
        <v>50557035</v>
      </c>
      <c r="C36602" s="30" t="s">
        <v>36765</v>
      </c>
    </row>
    <row r="36603" spans="1:3" x14ac:dyDescent="0.25">
      <c r="A36603" s="30" t="s">
        <v>37</v>
      </c>
      <c r="B36603" s="30">
        <v>50557036</v>
      </c>
      <c r="C36603" s="30" t="s">
        <v>36766</v>
      </c>
    </row>
    <row r="36604" spans="1:3" x14ac:dyDescent="0.25">
      <c r="A36604" s="30" t="s">
        <v>37</v>
      </c>
      <c r="B36604" s="30">
        <v>50557037</v>
      </c>
      <c r="C36604" s="30" t="s">
        <v>36767</v>
      </c>
    </row>
    <row r="36605" spans="1:3" x14ac:dyDescent="0.25">
      <c r="A36605" s="30" t="s">
        <v>37</v>
      </c>
      <c r="B36605" s="30">
        <v>50557100</v>
      </c>
      <c r="C36605" s="30" t="s">
        <v>36768</v>
      </c>
    </row>
    <row r="36606" spans="1:3" x14ac:dyDescent="0.25">
      <c r="A36606" s="30" t="s">
        <v>37</v>
      </c>
      <c r="B36606" s="30">
        <v>50557101</v>
      </c>
      <c r="C36606" s="30" t="s">
        <v>36769</v>
      </c>
    </row>
    <row r="36607" spans="1:3" x14ac:dyDescent="0.25">
      <c r="A36607" s="30" t="s">
        <v>37</v>
      </c>
      <c r="B36607" s="30">
        <v>50557102</v>
      </c>
      <c r="C36607" s="30" t="s">
        <v>36770</v>
      </c>
    </row>
    <row r="36608" spans="1:3" x14ac:dyDescent="0.25">
      <c r="A36608" s="30" t="s">
        <v>37</v>
      </c>
      <c r="B36608" s="30">
        <v>50557103</v>
      </c>
      <c r="C36608" s="30" t="s">
        <v>36771</v>
      </c>
    </row>
    <row r="36609" spans="1:3" x14ac:dyDescent="0.25">
      <c r="A36609" s="30" t="s">
        <v>37</v>
      </c>
      <c r="B36609" s="30">
        <v>50557104</v>
      </c>
      <c r="C36609" s="30" t="s">
        <v>36772</v>
      </c>
    </row>
    <row r="36610" spans="1:3" x14ac:dyDescent="0.25">
      <c r="A36610" s="30" t="s">
        <v>37</v>
      </c>
      <c r="B36610" s="30">
        <v>50557200</v>
      </c>
      <c r="C36610" s="30" t="s">
        <v>36773</v>
      </c>
    </row>
    <row r="36611" spans="1:3" x14ac:dyDescent="0.25">
      <c r="A36611" s="30" t="s">
        <v>37</v>
      </c>
      <c r="B36611" s="30">
        <v>50557201</v>
      </c>
      <c r="C36611" s="30" t="s">
        <v>36774</v>
      </c>
    </row>
    <row r="36612" spans="1:3" x14ac:dyDescent="0.25">
      <c r="A36612" s="30" t="s">
        <v>37</v>
      </c>
      <c r="B36612" s="30">
        <v>50557202</v>
      </c>
      <c r="C36612" s="30" t="s">
        <v>36775</v>
      </c>
    </row>
    <row r="36613" spans="1:3" x14ac:dyDescent="0.25">
      <c r="A36613" s="30" t="s">
        <v>37</v>
      </c>
      <c r="B36613" s="30">
        <v>50557203</v>
      </c>
      <c r="C36613" s="30" t="s">
        <v>36776</v>
      </c>
    </row>
    <row r="36614" spans="1:3" x14ac:dyDescent="0.25">
      <c r="A36614" s="30" t="s">
        <v>37</v>
      </c>
      <c r="B36614" s="30">
        <v>50557204</v>
      </c>
      <c r="C36614" s="30" t="s">
        <v>36777</v>
      </c>
    </row>
    <row r="36615" spans="1:3" x14ac:dyDescent="0.25">
      <c r="A36615" s="30" t="s">
        <v>37</v>
      </c>
      <c r="B36615" s="30">
        <v>50557205</v>
      </c>
      <c r="C36615" s="30" t="s">
        <v>36778</v>
      </c>
    </row>
    <row r="36616" spans="1:3" x14ac:dyDescent="0.25">
      <c r="A36616" s="30" t="s">
        <v>37</v>
      </c>
      <c r="B36616" s="30">
        <v>50557206</v>
      </c>
      <c r="C36616" s="30" t="s">
        <v>36779</v>
      </c>
    </row>
    <row r="36617" spans="1:3" x14ac:dyDescent="0.25">
      <c r="A36617" s="30" t="s">
        <v>37</v>
      </c>
      <c r="B36617" s="30">
        <v>50557207</v>
      </c>
      <c r="C36617" s="30" t="s">
        <v>36780</v>
      </c>
    </row>
    <row r="36618" spans="1:3" x14ac:dyDescent="0.25">
      <c r="A36618" s="30" t="s">
        <v>37</v>
      </c>
      <c r="B36618" s="30">
        <v>50557208</v>
      </c>
      <c r="C36618" s="30" t="s">
        <v>36781</v>
      </c>
    </row>
    <row r="36619" spans="1:3" x14ac:dyDescent="0.25">
      <c r="A36619" s="30" t="s">
        <v>37</v>
      </c>
      <c r="B36619" s="30">
        <v>50557209</v>
      </c>
      <c r="C36619" s="30" t="s">
        <v>36782</v>
      </c>
    </row>
    <row r="36620" spans="1:3" x14ac:dyDescent="0.25">
      <c r="A36620" s="30" t="s">
        <v>37</v>
      </c>
      <c r="B36620" s="30">
        <v>50557210</v>
      </c>
      <c r="C36620" s="30" t="s">
        <v>36783</v>
      </c>
    </row>
    <row r="36621" spans="1:3" x14ac:dyDescent="0.25">
      <c r="A36621" s="30" t="s">
        <v>37</v>
      </c>
      <c r="B36621" s="30">
        <v>50557211</v>
      </c>
      <c r="C36621" s="30" t="s">
        <v>36784</v>
      </c>
    </row>
    <row r="36622" spans="1:3" x14ac:dyDescent="0.25">
      <c r="A36622" s="30" t="s">
        <v>37</v>
      </c>
      <c r="B36622" s="30">
        <v>50557212</v>
      </c>
      <c r="C36622" s="30" t="s">
        <v>36785</v>
      </c>
    </row>
    <row r="36623" spans="1:3" x14ac:dyDescent="0.25">
      <c r="A36623" s="30" t="s">
        <v>37</v>
      </c>
      <c r="B36623" s="30">
        <v>50557213</v>
      </c>
      <c r="C36623" s="30" t="s">
        <v>36786</v>
      </c>
    </row>
    <row r="36624" spans="1:3" x14ac:dyDescent="0.25">
      <c r="A36624" s="30" t="s">
        <v>37</v>
      </c>
      <c r="B36624" s="30">
        <v>50557214</v>
      </c>
      <c r="C36624" s="30" t="s">
        <v>36787</v>
      </c>
    </row>
    <row r="36625" spans="1:3" x14ac:dyDescent="0.25">
      <c r="A36625" s="30" t="s">
        <v>37</v>
      </c>
      <c r="B36625" s="30">
        <v>50557215</v>
      </c>
      <c r="C36625" s="30" t="s">
        <v>36788</v>
      </c>
    </row>
    <row r="36626" spans="1:3" x14ac:dyDescent="0.25">
      <c r="A36626" s="30" t="s">
        <v>37</v>
      </c>
      <c r="B36626" s="30">
        <v>50557216</v>
      </c>
      <c r="C36626" s="30" t="s">
        <v>36789</v>
      </c>
    </row>
    <row r="36627" spans="1:3" x14ac:dyDescent="0.25">
      <c r="A36627" s="30" t="s">
        <v>37</v>
      </c>
      <c r="B36627" s="30">
        <v>50557217</v>
      </c>
      <c r="C36627" s="30" t="s">
        <v>36790</v>
      </c>
    </row>
    <row r="36628" spans="1:3" x14ac:dyDescent="0.25">
      <c r="A36628" s="30" t="s">
        <v>37</v>
      </c>
      <c r="B36628" s="30">
        <v>50557218</v>
      </c>
      <c r="C36628" s="30" t="s">
        <v>36791</v>
      </c>
    </row>
    <row r="36629" spans="1:3" x14ac:dyDescent="0.25">
      <c r="A36629" s="30" t="s">
        <v>37</v>
      </c>
      <c r="B36629" s="30">
        <v>50557219</v>
      </c>
      <c r="C36629" s="30" t="s">
        <v>36792</v>
      </c>
    </row>
    <row r="36630" spans="1:3" x14ac:dyDescent="0.25">
      <c r="A36630" s="30" t="s">
        <v>37</v>
      </c>
      <c r="B36630" s="30">
        <v>50557220</v>
      </c>
      <c r="C36630" s="30" t="s">
        <v>36793</v>
      </c>
    </row>
    <row r="36631" spans="1:3" x14ac:dyDescent="0.25">
      <c r="A36631" s="30" t="s">
        <v>37</v>
      </c>
      <c r="B36631" s="30">
        <v>50557221</v>
      </c>
      <c r="C36631" s="30" t="s">
        <v>36794</v>
      </c>
    </row>
    <row r="36632" spans="1:3" x14ac:dyDescent="0.25">
      <c r="A36632" s="30" t="s">
        <v>37</v>
      </c>
      <c r="B36632" s="30">
        <v>50557222</v>
      </c>
      <c r="C36632" s="30" t="s">
        <v>36795</v>
      </c>
    </row>
    <row r="36633" spans="1:3" x14ac:dyDescent="0.25">
      <c r="A36633" s="30" t="s">
        <v>37</v>
      </c>
      <c r="B36633" s="30">
        <v>50557223</v>
      </c>
      <c r="C36633" s="30" t="s">
        <v>36796</v>
      </c>
    </row>
    <row r="36634" spans="1:3" x14ac:dyDescent="0.25">
      <c r="A36634" s="30" t="s">
        <v>37</v>
      </c>
      <c r="B36634" s="30">
        <v>50557224</v>
      </c>
      <c r="C36634" s="30" t="s">
        <v>36797</v>
      </c>
    </row>
    <row r="36635" spans="1:3" x14ac:dyDescent="0.25">
      <c r="A36635" s="30" t="s">
        <v>37</v>
      </c>
      <c r="B36635" s="30">
        <v>50557225</v>
      </c>
      <c r="C36635" s="30" t="s">
        <v>36798</v>
      </c>
    </row>
    <row r="36636" spans="1:3" x14ac:dyDescent="0.25">
      <c r="A36636" s="30" t="s">
        <v>37</v>
      </c>
      <c r="B36636" s="30">
        <v>50557226</v>
      </c>
      <c r="C36636" s="30" t="s">
        <v>36799</v>
      </c>
    </row>
    <row r="36637" spans="1:3" x14ac:dyDescent="0.25">
      <c r="A36637" s="30" t="s">
        <v>37</v>
      </c>
      <c r="B36637" s="30">
        <v>50557227</v>
      </c>
      <c r="C36637" s="30" t="s">
        <v>36800</v>
      </c>
    </row>
    <row r="36638" spans="1:3" x14ac:dyDescent="0.25">
      <c r="A36638" s="30" t="s">
        <v>37</v>
      </c>
      <c r="B36638" s="30">
        <v>50557228</v>
      </c>
      <c r="C36638" s="30" t="s">
        <v>36801</v>
      </c>
    </row>
    <row r="36639" spans="1:3" x14ac:dyDescent="0.25">
      <c r="A36639" s="30" t="s">
        <v>37</v>
      </c>
      <c r="B36639" s="30">
        <v>50557229</v>
      </c>
      <c r="C36639" s="30" t="s">
        <v>36802</v>
      </c>
    </row>
    <row r="36640" spans="1:3" x14ac:dyDescent="0.25">
      <c r="A36640" s="30" t="s">
        <v>37</v>
      </c>
      <c r="B36640" s="30">
        <v>50557230</v>
      </c>
      <c r="C36640" s="30" t="s">
        <v>36803</v>
      </c>
    </row>
    <row r="36641" spans="1:3" x14ac:dyDescent="0.25">
      <c r="A36641" s="30" t="s">
        <v>37</v>
      </c>
      <c r="B36641" s="30">
        <v>50560000</v>
      </c>
      <c r="C36641" s="30" t="s">
        <v>36804</v>
      </c>
    </row>
    <row r="36642" spans="1:3" x14ac:dyDescent="0.25">
      <c r="A36642" s="30" t="s">
        <v>37</v>
      </c>
      <c r="B36642" s="30">
        <v>50561500</v>
      </c>
      <c r="C36642" s="30" t="s">
        <v>36805</v>
      </c>
    </row>
    <row r="36643" spans="1:3" x14ac:dyDescent="0.25">
      <c r="A36643" s="30" t="s">
        <v>37</v>
      </c>
      <c r="B36643" s="30">
        <v>50561501</v>
      </c>
      <c r="C36643" s="30" t="s">
        <v>36806</v>
      </c>
    </row>
    <row r="36644" spans="1:3" x14ac:dyDescent="0.25">
      <c r="A36644" s="30" t="s">
        <v>37</v>
      </c>
      <c r="B36644" s="30">
        <v>50561502</v>
      </c>
      <c r="C36644" s="30" t="s">
        <v>36807</v>
      </c>
    </row>
    <row r="36645" spans="1:3" x14ac:dyDescent="0.25">
      <c r="A36645" s="30" t="s">
        <v>37</v>
      </c>
      <c r="B36645" s="30">
        <v>50561503</v>
      </c>
      <c r="C36645" s="30" t="s">
        <v>36808</v>
      </c>
    </row>
    <row r="36646" spans="1:3" x14ac:dyDescent="0.25">
      <c r="A36646" s="30" t="s">
        <v>37</v>
      </c>
      <c r="B36646" s="30">
        <v>50561504</v>
      </c>
      <c r="C36646" s="30" t="s">
        <v>36809</v>
      </c>
    </row>
    <row r="36647" spans="1:3" x14ac:dyDescent="0.25">
      <c r="A36647" s="30" t="s">
        <v>37</v>
      </c>
      <c r="B36647" s="30">
        <v>50561505</v>
      </c>
      <c r="C36647" s="30" t="s">
        <v>36810</v>
      </c>
    </row>
    <row r="36648" spans="1:3" x14ac:dyDescent="0.25">
      <c r="A36648" s="30" t="s">
        <v>37</v>
      </c>
      <c r="B36648" s="30">
        <v>50561506</v>
      </c>
      <c r="C36648" s="30" t="s">
        <v>36811</v>
      </c>
    </row>
    <row r="36649" spans="1:3" x14ac:dyDescent="0.25">
      <c r="A36649" s="30" t="s">
        <v>37</v>
      </c>
      <c r="B36649" s="30">
        <v>50561507</v>
      </c>
      <c r="C36649" s="30" t="s">
        <v>36812</v>
      </c>
    </row>
    <row r="36650" spans="1:3" x14ac:dyDescent="0.25">
      <c r="A36650" s="30" t="s">
        <v>37</v>
      </c>
      <c r="B36650" s="30">
        <v>50561508</v>
      </c>
      <c r="C36650" s="30" t="s">
        <v>36813</v>
      </c>
    </row>
    <row r="36651" spans="1:3" x14ac:dyDescent="0.25">
      <c r="A36651" s="30" t="s">
        <v>37</v>
      </c>
      <c r="B36651" s="30">
        <v>50561509</v>
      </c>
      <c r="C36651" s="30" t="s">
        <v>36814</v>
      </c>
    </row>
    <row r="36652" spans="1:3" x14ac:dyDescent="0.25">
      <c r="A36652" s="30" t="s">
        <v>37</v>
      </c>
      <c r="B36652" s="30">
        <v>50561510</v>
      </c>
      <c r="C36652" s="30" t="s">
        <v>36815</v>
      </c>
    </row>
    <row r="36653" spans="1:3" x14ac:dyDescent="0.25">
      <c r="A36653" s="30" t="s">
        <v>37</v>
      </c>
      <c r="B36653" s="30">
        <v>50561511</v>
      </c>
      <c r="C36653" s="30" t="s">
        <v>36816</v>
      </c>
    </row>
    <row r="36654" spans="1:3" x14ac:dyDescent="0.25">
      <c r="A36654" s="30" t="s">
        <v>37</v>
      </c>
      <c r="B36654" s="30">
        <v>50561512</v>
      </c>
      <c r="C36654" s="30" t="s">
        <v>36817</v>
      </c>
    </row>
    <row r="36655" spans="1:3" x14ac:dyDescent="0.25">
      <c r="A36655" s="30" t="s">
        <v>37</v>
      </c>
      <c r="B36655" s="30">
        <v>50561513</v>
      </c>
      <c r="C36655" s="30" t="s">
        <v>36818</v>
      </c>
    </row>
    <row r="36656" spans="1:3" x14ac:dyDescent="0.25">
      <c r="A36656" s="30" t="s">
        <v>37</v>
      </c>
      <c r="B36656" s="30">
        <v>50561514</v>
      </c>
      <c r="C36656" s="30" t="s">
        <v>36819</v>
      </c>
    </row>
    <row r="36657" spans="1:3" x14ac:dyDescent="0.25">
      <c r="A36657" s="30" t="s">
        <v>37</v>
      </c>
      <c r="B36657" s="30">
        <v>50561515</v>
      </c>
      <c r="C36657" s="30" t="s">
        <v>36820</v>
      </c>
    </row>
    <row r="36658" spans="1:3" x14ac:dyDescent="0.25">
      <c r="A36658" s="30" t="s">
        <v>37</v>
      </c>
      <c r="B36658" s="30">
        <v>50561516</v>
      </c>
      <c r="C36658" s="30" t="s">
        <v>36821</v>
      </c>
    </row>
    <row r="36659" spans="1:3" x14ac:dyDescent="0.25">
      <c r="A36659" s="30" t="s">
        <v>37</v>
      </c>
      <c r="B36659" s="30">
        <v>50561517</v>
      </c>
      <c r="C36659" s="30" t="s">
        <v>36822</v>
      </c>
    </row>
    <row r="36660" spans="1:3" x14ac:dyDescent="0.25">
      <c r="A36660" s="30" t="s">
        <v>37</v>
      </c>
      <c r="B36660" s="30">
        <v>50561518</v>
      </c>
      <c r="C36660" s="30" t="s">
        <v>36823</v>
      </c>
    </row>
    <row r="36661" spans="1:3" x14ac:dyDescent="0.25">
      <c r="A36661" s="30" t="s">
        <v>37</v>
      </c>
      <c r="B36661" s="30">
        <v>50561519</v>
      </c>
      <c r="C36661" s="30" t="s">
        <v>36824</v>
      </c>
    </row>
    <row r="36662" spans="1:3" x14ac:dyDescent="0.25">
      <c r="A36662" s="30" t="s">
        <v>37</v>
      </c>
      <c r="B36662" s="30">
        <v>50561520</v>
      </c>
      <c r="C36662" s="30" t="s">
        <v>36825</v>
      </c>
    </row>
    <row r="36663" spans="1:3" x14ac:dyDescent="0.25">
      <c r="A36663" s="30" t="s">
        <v>37</v>
      </c>
      <c r="B36663" s="30">
        <v>50561521</v>
      </c>
      <c r="C36663" s="30" t="s">
        <v>36826</v>
      </c>
    </row>
    <row r="36664" spans="1:3" x14ac:dyDescent="0.25">
      <c r="A36664" s="30" t="s">
        <v>37</v>
      </c>
      <c r="B36664" s="30">
        <v>50561522</v>
      </c>
      <c r="C36664" s="30" t="s">
        <v>36827</v>
      </c>
    </row>
    <row r="36665" spans="1:3" x14ac:dyDescent="0.25">
      <c r="A36665" s="30" t="s">
        <v>37</v>
      </c>
      <c r="B36665" s="30">
        <v>50561523</v>
      </c>
      <c r="C36665" s="30" t="s">
        <v>36828</v>
      </c>
    </row>
    <row r="36666" spans="1:3" x14ac:dyDescent="0.25">
      <c r="A36666" s="30" t="s">
        <v>37</v>
      </c>
      <c r="B36666" s="30">
        <v>50561524</v>
      </c>
      <c r="C36666" s="30" t="s">
        <v>36829</v>
      </c>
    </row>
    <row r="36667" spans="1:3" x14ac:dyDescent="0.25">
      <c r="A36667" s="30" t="s">
        <v>37</v>
      </c>
      <c r="B36667" s="30">
        <v>50561525</v>
      </c>
      <c r="C36667" s="30" t="s">
        <v>36830</v>
      </c>
    </row>
    <row r="36668" spans="1:3" x14ac:dyDescent="0.25">
      <c r="A36668" s="30" t="s">
        <v>37</v>
      </c>
      <c r="B36668" s="30">
        <v>50561526</v>
      </c>
      <c r="C36668" s="30" t="s">
        <v>36831</v>
      </c>
    </row>
    <row r="36669" spans="1:3" x14ac:dyDescent="0.25">
      <c r="A36669" s="30" t="s">
        <v>37</v>
      </c>
      <c r="B36669" s="30">
        <v>50561527</v>
      </c>
      <c r="C36669" s="30" t="s">
        <v>36832</v>
      </c>
    </row>
    <row r="36670" spans="1:3" x14ac:dyDescent="0.25">
      <c r="A36670" s="30" t="s">
        <v>37</v>
      </c>
      <c r="B36670" s="30">
        <v>50561528</v>
      </c>
      <c r="C36670" s="30" t="s">
        <v>36833</v>
      </c>
    </row>
    <row r="36671" spans="1:3" x14ac:dyDescent="0.25">
      <c r="A36671" s="30" t="s">
        <v>37</v>
      </c>
      <c r="B36671" s="30">
        <v>50561529</v>
      </c>
      <c r="C36671" s="30" t="s">
        <v>36834</v>
      </c>
    </row>
    <row r="36672" spans="1:3" x14ac:dyDescent="0.25">
      <c r="A36672" s="30" t="s">
        <v>37</v>
      </c>
      <c r="B36672" s="30">
        <v>50561530</v>
      </c>
      <c r="C36672" s="30" t="s">
        <v>36835</v>
      </c>
    </row>
    <row r="36673" spans="1:3" x14ac:dyDescent="0.25">
      <c r="A36673" s="30" t="s">
        <v>37</v>
      </c>
      <c r="B36673" s="30">
        <v>50561531</v>
      </c>
      <c r="C36673" s="30" t="s">
        <v>36836</v>
      </c>
    </row>
    <row r="36674" spans="1:3" x14ac:dyDescent="0.25">
      <c r="A36674" s="30" t="s">
        <v>37</v>
      </c>
      <c r="B36674" s="30">
        <v>50561532</v>
      </c>
      <c r="C36674" s="30" t="s">
        <v>36837</v>
      </c>
    </row>
    <row r="36675" spans="1:3" x14ac:dyDescent="0.25">
      <c r="A36675" s="30" t="s">
        <v>37</v>
      </c>
      <c r="B36675" s="30">
        <v>50561533</v>
      </c>
      <c r="C36675" s="30" t="s">
        <v>36838</v>
      </c>
    </row>
    <row r="36676" spans="1:3" x14ac:dyDescent="0.25">
      <c r="A36676" s="30" t="s">
        <v>37</v>
      </c>
      <c r="B36676" s="30">
        <v>50561534</v>
      </c>
      <c r="C36676" s="30" t="s">
        <v>36839</v>
      </c>
    </row>
    <row r="36677" spans="1:3" x14ac:dyDescent="0.25">
      <c r="A36677" s="30" t="s">
        <v>37</v>
      </c>
      <c r="B36677" s="30">
        <v>50561535</v>
      </c>
      <c r="C36677" s="30" t="s">
        <v>36840</v>
      </c>
    </row>
    <row r="36678" spans="1:3" x14ac:dyDescent="0.25">
      <c r="A36678" s="30" t="s">
        <v>37</v>
      </c>
      <c r="B36678" s="30">
        <v>50561536</v>
      </c>
      <c r="C36678" s="30" t="s">
        <v>36841</v>
      </c>
    </row>
    <row r="36679" spans="1:3" x14ac:dyDescent="0.25">
      <c r="A36679" s="30" t="s">
        <v>37</v>
      </c>
      <c r="B36679" s="30">
        <v>50561537</v>
      </c>
      <c r="C36679" s="30" t="s">
        <v>36842</v>
      </c>
    </row>
    <row r="36680" spans="1:3" x14ac:dyDescent="0.25">
      <c r="A36680" s="30" t="s">
        <v>37</v>
      </c>
      <c r="B36680" s="30">
        <v>50561538</v>
      </c>
      <c r="C36680" s="30" t="s">
        <v>36843</v>
      </c>
    </row>
    <row r="36681" spans="1:3" x14ac:dyDescent="0.25">
      <c r="A36681" s="30" t="s">
        <v>37</v>
      </c>
      <c r="B36681" s="30">
        <v>50561539</v>
      </c>
      <c r="C36681" s="30" t="s">
        <v>36844</v>
      </c>
    </row>
    <row r="36682" spans="1:3" x14ac:dyDescent="0.25">
      <c r="A36682" s="30" t="s">
        <v>37</v>
      </c>
      <c r="B36682" s="30">
        <v>50561540</v>
      </c>
      <c r="C36682" s="30" t="s">
        <v>36845</v>
      </c>
    </row>
    <row r="36683" spans="1:3" x14ac:dyDescent="0.25">
      <c r="A36683" s="30" t="s">
        <v>37</v>
      </c>
      <c r="B36683" s="30">
        <v>50561541</v>
      </c>
      <c r="C36683" s="30" t="s">
        <v>36846</v>
      </c>
    </row>
    <row r="36684" spans="1:3" x14ac:dyDescent="0.25">
      <c r="A36684" s="30" t="s">
        <v>37</v>
      </c>
      <c r="B36684" s="30">
        <v>50561542</v>
      </c>
      <c r="C36684" s="30" t="s">
        <v>36847</v>
      </c>
    </row>
    <row r="36685" spans="1:3" x14ac:dyDescent="0.25">
      <c r="A36685" s="30" t="s">
        <v>37</v>
      </c>
      <c r="B36685" s="30">
        <v>50561543</v>
      </c>
      <c r="C36685" s="30" t="s">
        <v>36848</v>
      </c>
    </row>
    <row r="36686" spans="1:3" x14ac:dyDescent="0.25">
      <c r="A36686" s="30" t="s">
        <v>37</v>
      </c>
      <c r="B36686" s="30">
        <v>50561544</v>
      </c>
      <c r="C36686" s="30" t="s">
        <v>36849</v>
      </c>
    </row>
    <row r="36687" spans="1:3" x14ac:dyDescent="0.25">
      <c r="A36687" s="30" t="s">
        <v>37</v>
      </c>
      <c r="B36687" s="30">
        <v>50561545</v>
      </c>
      <c r="C36687" s="30" t="s">
        <v>36850</v>
      </c>
    </row>
    <row r="36688" spans="1:3" x14ac:dyDescent="0.25">
      <c r="A36688" s="30" t="s">
        <v>37</v>
      </c>
      <c r="B36688" s="30">
        <v>50561546</v>
      </c>
      <c r="C36688" s="30" t="s">
        <v>36851</v>
      </c>
    </row>
    <row r="36689" spans="1:3" x14ac:dyDescent="0.25">
      <c r="A36689" s="30" t="s">
        <v>37</v>
      </c>
      <c r="B36689" s="30">
        <v>50561547</v>
      </c>
      <c r="C36689" s="30" t="s">
        <v>36852</v>
      </c>
    </row>
    <row r="36690" spans="1:3" x14ac:dyDescent="0.25">
      <c r="A36690" s="30" t="s">
        <v>37</v>
      </c>
      <c r="B36690" s="30">
        <v>50561548</v>
      </c>
      <c r="C36690" s="30" t="s">
        <v>36853</v>
      </c>
    </row>
    <row r="36691" spans="1:3" x14ac:dyDescent="0.25">
      <c r="A36691" s="30" t="s">
        <v>37</v>
      </c>
      <c r="B36691" s="30">
        <v>50561549</v>
      </c>
      <c r="C36691" s="30" t="s">
        <v>36854</v>
      </c>
    </row>
    <row r="36692" spans="1:3" x14ac:dyDescent="0.25">
      <c r="A36692" s="30" t="s">
        <v>37</v>
      </c>
      <c r="B36692" s="30">
        <v>50561550</v>
      </c>
      <c r="C36692" s="30" t="s">
        <v>36855</v>
      </c>
    </row>
    <row r="36693" spans="1:3" x14ac:dyDescent="0.25">
      <c r="A36693" s="30" t="s">
        <v>37</v>
      </c>
      <c r="B36693" s="30">
        <v>50561551</v>
      </c>
      <c r="C36693" s="30" t="s">
        <v>36856</v>
      </c>
    </row>
    <row r="36694" spans="1:3" x14ac:dyDescent="0.25">
      <c r="A36694" s="30" t="s">
        <v>37</v>
      </c>
      <c r="B36694" s="30">
        <v>50561552</v>
      </c>
      <c r="C36694" s="30" t="s">
        <v>36857</v>
      </c>
    </row>
    <row r="36695" spans="1:3" x14ac:dyDescent="0.25">
      <c r="A36695" s="30" t="s">
        <v>37</v>
      </c>
      <c r="B36695" s="30">
        <v>50561553</v>
      </c>
      <c r="C36695" s="30" t="s">
        <v>36858</v>
      </c>
    </row>
    <row r="36696" spans="1:3" x14ac:dyDescent="0.25">
      <c r="A36696" s="30" t="s">
        <v>37</v>
      </c>
      <c r="B36696" s="30">
        <v>50561554</v>
      </c>
      <c r="C36696" s="30" t="s">
        <v>36859</v>
      </c>
    </row>
    <row r="36697" spans="1:3" x14ac:dyDescent="0.25">
      <c r="A36697" s="30" t="s">
        <v>37</v>
      </c>
      <c r="B36697" s="30">
        <v>50561555</v>
      </c>
      <c r="C36697" s="30" t="s">
        <v>36860</v>
      </c>
    </row>
    <row r="36698" spans="1:3" x14ac:dyDescent="0.25">
      <c r="A36698" s="30" t="s">
        <v>37</v>
      </c>
      <c r="B36698" s="30">
        <v>50561556</v>
      </c>
      <c r="C36698" s="30" t="s">
        <v>36861</v>
      </c>
    </row>
    <row r="36699" spans="1:3" x14ac:dyDescent="0.25">
      <c r="A36699" s="30" t="s">
        <v>37</v>
      </c>
      <c r="B36699" s="30">
        <v>50561557</v>
      </c>
      <c r="C36699" s="30" t="s">
        <v>36862</v>
      </c>
    </row>
    <row r="36700" spans="1:3" x14ac:dyDescent="0.25">
      <c r="A36700" s="30" t="s">
        <v>37</v>
      </c>
      <c r="B36700" s="30">
        <v>50561558</v>
      </c>
      <c r="C36700" s="30" t="s">
        <v>36863</v>
      </c>
    </row>
    <row r="36701" spans="1:3" x14ac:dyDescent="0.25">
      <c r="A36701" s="30" t="s">
        <v>37</v>
      </c>
      <c r="B36701" s="30">
        <v>50561559</v>
      </c>
      <c r="C36701" s="30" t="s">
        <v>36864</v>
      </c>
    </row>
    <row r="36702" spans="1:3" x14ac:dyDescent="0.25">
      <c r="A36702" s="30" t="s">
        <v>37</v>
      </c>
      <c r="B36702" s="30">
        <v>50561560</v>
      </c>
      <c r="C36702" s="30" t="s">
        <v>36865</v>
      </c>
    </row>
    <row r="36703" spans="1:3" x14ac:dyDescent="0.25">
      <c r="A36703" s="30" t="s">
        <v>37</v>
      </c>
      <c r="B36703" s="30">
        <v>50561561</v>
      </c>
      <c r="C36703" s="30" t="s">
        <v>36866</v>
      </c>
    </row>
    <row r="36704" spans="1:3" x14ac:dyDescent="0.25">
      <c r="A36704" s="30" t="s">
        <v>37</v>
      </c>
      <c r="B36704" s="30">
        <v>50561562</v>
      </c>
      <c r="C36704" s="30" t="s">
        <v>36867</v>
      </c>
    </row>
    <row r="36705" spans="1:3" x14ac:dyDescent="0.25">
      <c r="A36705" s="30" t="s">
        <v>37</v>
      </c>
      <c r="B36705" s="30">
        <v>50561563</v>
      </c>
      <c r="C36705" s="30" t="s">
        <v>36868</v>
      </c>
    </row>
    <row r="36706" spans="1:3" x14ac:dyDescent="0.25">
      <c r="A36706" s="30" t="s">
        <v>37</v>
      </c>
      <c r="B36706" s="30">
        <v>50561564</v>
      </c>
      <c r="C36706" s="30" t="s">
        <v>36869</v>
      </c>
    </row>
    <row r="36707" spans="1:3" x14ac:dyDescent="0.25">
      <c r="A36707" s="30" t="s">
        <v>37</v>
      </c>
      <c r="B36707" s="30">
        <v>50561565</v>
      </c>
      <c r="C36707" s="30" t="s">
        <v>36870</v>
      </c>
    </row>
    <row r="36708" spans="1:3" x14ac:dyDescent="0.25">
      <c r="A36708" s="30" t="s">
        <v>37</v>
      </c>
      <c r="B36708" s="30">
        <v>50561566</v>
      </c>
      <c r="C36708" s="30" t="s">
        <v>36871</v>
      </c>
    </row>
    <row r="36709" spans="1:3" x14ac:dyDescent="0.25">
      <c r="A36709" s="30" t="s">
        <v>37</v>
      </c>
      <c r="B36709" s="30">
        <v>50561567</v>
      </c>
      <c r="C36709" s="30" t="s">
        <v>36872</v>
      </c>
    </row>
    <row r="36710" spans="1:3" x14ac:dyDescent="0.25">
      <c r="A36710" s="30" t="s">
        <v>37</v>
      </c>
      <c r="B36710" s="30">
        <v>50561568</v>
      </c>
      <c r="C36710" s="30" t="s">
        <v>36873</v>
      </c>
    </row>
    <row r="36711" spans="1:3" x14ac:dyDescent="0.25">
      <c r="A36711" s="30" t="s">
        <v>37</v>
      </c>
      <c r="B36711" s="30">
        <v>50561569</v>
      </c>
      <c r="C36711" s="30" t="s">
        <v>36874</v>
      </c>
    </row>
    <row r="36712" spans="1:3" x14ac:dyDescent="0.25">
      <c r="A36712" s="30" t="s">
        <v>37</v>
      </c>
      <c r="B36712" s="30">
        <v>50561570</v>
      </c>
      <c r="C36712" s="30" t="s">
        <v>36875</v>
      </c>
    </row>
    <row r="36713" spans="1:3" x14ac:dyDescent="0.25">
      <c r="A36713" s="30" t="s">
        <v>37</v>
      </c>
      <c r="B36713" s="30">
        <v>50561571</v>
      </c>
      <c r="C36713" s="30" t="s">
        <v>36876</v>
      </c>
    </row>
    <row r="36714" spans="1:3" x14ac:dyDescent="0.25">
      <c r="A36714" s="30" t="s">
        <v>37</v>
      </c>
      <c r="B36714" s="30">
        <v>50561572</v>
      </c>
      <c r="C36714" s="30" t="s">
        <v>36877</v>
      </c>
    </row>
    <row r="36715" spans="1:3" x14ac:dyDescent="0.25">
      <c r="A36715" s="30" t="s">
        <v>37</v>
      </c>
      <c r="B36715" s="30">
        <v>50561573</v>
      </c>
      <c r="C36715" s="30" t="s">
        <v>36878</v>
      </c>
    </row>
    <row r="36716" spans="1:3" x14ac:dyDescent="0.25">
      <c r="A36716" s="30" t="s">
        <v>37</v>
      </c>
      <c r="B36716" s="30">
        <v>50561574</v>
      </c>
      <c r="C36716" s="30" t="s">
        <v>36879</v>
      </c>
    </row>
    <row r="36717" spans="1:3" x14ac:dyDescent="0.25">
      <c r="A36717" s="30" t="s">
        <v>37</v>
      </c>
      <c r="B36717" s="30">
        <v>50561575</v>
      </c>
      <c r="C36717" s="30" t="s">
        <v>36880</v>
      </c>
    </row>
    <row r="36718" spans="1:3" x14ac:dyDescent="0.25">
      <c r="A36718" s="30" t="s">
        <v>37</v>
      </c>
      <c r="B36718" s="30">
        <v>50561576</v>
      </c>
      <c r="C36718" s="30" t="s">
        <v>36881</v>
      </c>
    </row>
    <row r="36719" spans="1:3" x14ac:dyDescent="0.25">
      <c r="A36719" s="30" t="s">
        <v>37</v>
      </c>
      <c r="B36719" s="30">
        <v>50561577</v>
      </c>
      <c r="C36719" s="30" t="s">
        <v>36882</v>
      </c>
    </row>
    <row r="36720" spans="1:3" x14ac:dyDescent="0.25">
      <c r="A36720" s="30" t="s">
        <v>37</v>
      </c>
      <c r="B36720" s="30">
        <v>50561578</v>
      </c>
      <c r="C36720" s="30" t="s">
        <v>36883</v>
      </c>
    </row>
    <row r="36721" spans="1:3" x14ac:dyDescent="0.25">
      <c r="A36721" s="30" t="s">
        <v>37</v>
      </c>
      <c r="B36721" s="30">
        <v>50561579</v>
      </c>
      <c r="C36721" s="30" t="s">
        <v>36884</v>
      </c>
    </row>
    <row r="36722" spans="1:3" x14ac:dyDescent="0.25">
      <c r="A36722" s="30" t="s">
        <v>37</v>
      </c>
      <c r="B36722" s="30">
        <v>50561580</v>
      </c>
      <c r="C36722" s="30" t="s">
        <v>36885</v>
      </c>
    </row>
    <row r="36723" spans="1:3" x14ac:dyDescent="0.25">
      <c r="A36723" s="30" t="s">
        <v>37</v>
      </c>
      <c r="B36723" s="30">
        <v>50561581</v>
      </c>
      <c r="C36723" s="30" t="s">
        <v>36886</v>
      </c>
    </row>
    <row r="36724" spans="1:3" x14ac:dyDescent="0.25">
      <c r="A36724" s="30" t="s">
        <v>37</v>
      </c>
      <c r="B36724" s="30">
        <v>50561582</v>
      </c>
      <c r="C36724" s="30" t="s">
        <v>36887</v>
      </c>
    </row>
    <row r="36725" spans="1:3" x14ac:dyDescent="0.25">
      <c r="A36725" s="30" t="s">
        <v>37</v>
      </c>
      <c r="B36725" s="30">
        <v>50561583</v>
      </c>
      <c r="C36725" s="30" t="s">
        <v>36888</v>
      </c>
    </row>
    <row r="36726" spans="1:3" x14ac:dyDescent="0.25">
      <c r="A36726" s="30" t="s">
        <v>37</v>
      </c>
      <c r="B36726" s="30">
        <v>50561584</v>
      </c>
      <c r="C36726" s="30" t="s">
        <v>36889</v>
      </c>
    </row>
    <row r="36727" spans="1:3" x14ac:dyDescent="0.25">
      <c r="A36727" s="30" t="s">
        <v>37</v>
      </c>
      <c r="B36727" s="30">
        <v>50561585</v>
      </c>
      <c r="C36727" s="30" t="s">
        <v>36890</v>
      </c>
    </row>
    <row r="36728" spans="1:3" x14ac:dyDescent="0.25">
      <c r="A36728" s="30" t="s">
        <v>37</v>
      </c>
      <c r="B36728" s="30">
        <v>50561586</v>
      </c>
      <c r="C36728" s="30" t="s">
        <v>36891</v>
      </c>
    </row>
    <row r="36729" spans="1:3" x14ac:dyDescent="0.25">
      <c r="A36729" s="30" t="s">
        <v>37</v>
      </c>
      <c r="B36729" s="30">
        <v>50561587</v>
      </c>
      <c r="C36729" s="30" t="s">
        <v>36892</v>
      </c>
    </row>
    <row r="36730" spans="1:3" x14ac:dyDescent="0.25">
      <c r="A36730" s="30" t="s">
        <v>37</v>
      </c>
      <c r="B36730" s="30">
        <v>50561588</v>
      </c>
      <c r="C36730" s="30" t="s">
        <v>36893</v>
      </c>
    </row>
    <row r="36731" spans="1:3" x14ac:dyDescent="0.25">
      <c r="A36731" s="30" t="s">
        <v>37</v>
      </c>
      <c r="B36731" s="30">
        <v>50561589</v>
      </c>
      <c r="C36731" s="30" t="s">
        <v>36894</v>
      </c>
    </row>
    <row r="36732" spans="1:3" x14ac:dyDescent="0.25">
      <c r="A36732" s="30" t="s">
        <v>37</v>
      </c>
      <c r="B36732" s="30">
        <v>50561590</v>
      </c>
      <c r="C36732" s="30" t="s">
        <v>36895</v>
      </c>
    </row>
    <row r="36733" spans="1:3" x14ac:dyDescent="0.25">
      <c r="A36733" s="30" t="s">
        <v>37</v>
      </c>
      <c r="B36733" s="30">
        <v>50561591</v>
      </c>
      <c r="C36733" s="30" t="s">
        <v>36896</v>
      </c>
    </row>
    <row r="36734" spans="1:3" x14ac:dyDescent="0.25">
      <c r="A36734" s="30" t="s">
        <v>37</v>
      </c>
      <c r="B36734" s="30">
        <v>50561592</v>
      </c>
      <c r="C36734" s="30" t="s">
        <v>36897</v>
      </c>
    </row>
    <row r="36735" spans="1:3" x14ac:dyDescent="0.25">
      <c r="A36735" s="30" t="s">
        <v>37</v>
      </c>
      <c r="B36735" s="30">
        <v>50561593</v>
      </c>
      <c r="C36735" s="30" t="s">
        <v>36898</v>
      </c>
    </row>
    <row r="36736" spans="1:3" x14ac:dyDescent="0.25">
      <c r="A36736" s="30" t="s">
        <v>37</v>
      </c>
      <c r="B36736" s="30">
        <v>50561594</v>
      </c>
      <c r="C36736" s="30" t="s">
        <v>36899</v>
      </c>
    </row>
    <row r="36737" spans="1:3" x14ac:dyDescent="0.25">
      <c r="A36737" s="30" t="s">
        <v>37</v>
      </c>
      <c r="B36737" s="30">
        <v>50561595</v>
      </c>
      <c r="C36737" s="30" t="s">
        <v>36900</v>
      </c>
    </row>
    <row r="36738" spans="1:3" x14ac:dyDescent="0.25">
      <c r="A36738" s="30" t="s">
        <v>37</v>
      </c>
      <c r="B36738" s="30">
        <v>50561596</v>
      </c>
      <c r="C36738" s="30" t="s">
        <v>36901</v>
      </c>
    </row>
    <row r="36739" spans="1:3" x14ac:dyDescent="0.25">
      <c r="A36739" s="30" t="s">
        <v>37</v>
      </c>
      <c r="B36739" s="30">
        <v>50561600</v>
      </c>
      <c r="C36739" s="30" t="s">
        <v>36902</v>
      </c>
    </row>
    <row r="36740" spans="1:3" x14ac:dyDescent="0.25">
      <c r="A36740" s="30" t="s">
        <v>37</v>
      </c>
      <c r="B36740" s="30">
        <v>50561601</v>
      </c>
      <c r="C36740" s="30" t="s">
        <v>36903</v>
      </c>
    </row>
    <row r="36741" spans="1:3" x14ac:dyDescent="0.25">
      <c r="A36741" s="30" t="s">
        <v>37</v>
      </c>
      <c r="B36741" s="30">
        <v>50561602</v>
      </c>
      <c r="C36741" s="30" t="s">
        <v>36904</v>
      </c>
    </row>
    <row r="36742" spans="1:3" x14ac:dyDescent="0.25">
      <c r="A36742" s="30" t="s">
        <v>37</v>
      </c>
      <c r="B36742" s="30">
        <v>50561603</v>
      </c>
      <c r="C36742" s="30" t="s">
        <v>36905</v>
      </c>
    </row>
    <row r="36743" spans="1:3" x14ac:dyDescent="0.25">
      <c r="A36743" s="30" t="s">
        <v>37</v>
      </c>
      <c r="B36743" s="30">
        <v>50561604</v>
      </c>
      <c r="C36743" s="30" t="s">
        <v>36906</v>
      </c>
    </row>
    <row r="36744" spans="1:3" x14ac:dyDescent="0.25">
      <c r="A36744" s="30" t="s">
        <v>37</v>
      </c>
      <c r="B36744" s="30">
        <v>50561605</v>
      </c>
      <c r="C36744" s="30" t="s">
        <v>36907</v>
      </c>
    </row>
    <row r="36745" spans="1:3" x14ac:dyDescent="0.25">
      <c r="A36745" s="30" t="s">
        <v>37</v>
      </c>
      <c r="B36745" s="30">
        <v>50561606</v>
      </c>
      <c r="C36745" s="30" t="s">
        <v>36908</v>
      </c>
    </row>
    <row r="36746" spans="1:3" x14ac:dyDescent="0.25">
      <c r="A36746" s="30" t="s">
        <v>37</v>
      </c>
      <c r="B36746" s="30">
        <v>50561607</v>
      </c>
      <c r="C36746" s="30" t="s">
        <v>36909</v>
      </c>
    </row>
    <row r="36747" spans="1:3" x14ac:dyDescent="0.25">
      <c r="A36747" s="30" t="s">
        <v>37</v>
      </c>
      <c r="B36747" s="30">
        <v>50561608</v>
      </c>
      <c r="C36747" s="30" t="s">
        <v>36910</v>
      </c>
    </row>
    <row r="36748" spans="1:3" x14ac:dyDescent="0.25">
      <c r="A36748" s="30" t="s">
        <v>37</v>
      </c>
      <c r="B36748" s="30">
        <v>50561609</v>
      </c>
      <c r="C36748" s="30" t="s">
        <v>36911</v>
      </c>
    </row>
    <row r="36749" spans="1:3" x14ac:dyDescent="0.25">
      <c r="A36749" s="30" t="s">
        <v>37</v>
      </c>
      <c r="B36749" s="30">
        <v>50561610</v>
      </c>
      <c r="C36749" s="30" t="s">
        <v>36912</v>
      </c>
    </row>
    <row r="36750" spans="1:3" x14ac:dyDescent="0.25">
      <c r="A36750" s="30" t="s">
        <v>37</v>
      </c>
      <c r="B36750" s="30">
        <v>50561611</v>
      </c>
      <c r="C36750" s="30" t="s">
        <v>36913</v>
      </c>
    </row>
    <row r="36751" spans="1:3" x14ac:dyDescent="0.25">
      <c r="A36751" s="30" t="s">
        <v>37</v>
      </c>
      <c r="B36751" s="30">
        <v>50561612</v>
      </c>
      <c r="C36751" s="30" t="s">
        <v>36914</v>
      </c>
    </row>
    <row r="36752" spans="1:3" x14ac:dyDescent="0.25">
      <c r="A36752" s="30" t="s">
        <v>37</v>
      </c>
      <c r="B36752" s="30">
        <v>50561613</v>
      </c>
      <c r="C36752" s="30" t="s">
        <v>36915</v>
      </c>
    </row>
    <row r="36753" spans="1:3" x14ac:dyDescent="0.25">
      <c r="A36753" s="30" t="s">
        <v>37</v>
      </c>
      <c r="B36753" s="30">
        <v>50561614</v>
      </c>
      <c r="C36753" s="30" t="s">
        <v>36916</v>
      </c>
    </row>
    <row r="36754" spans="1:3" x14ac:dyDescent="0.25">
      <c r="A36754" s="30" t="s">
        <v>37</v>
      </c>
      <c r="B36754" s="30">
        <v>50561615</v>
      </c>
      <c r="C36754" s="30" t="s">
        <v>36917</v>
      </c>
    </row>
    <row r="36755" spans="1:3" x14ac:dyDescent="0.25">
      <c r="A36755" s="30" t="s">
        <v>37</v>
      </c>
      <c r="B36755" s="30">
        <v>50561616</v>
      </c>
      <c r="C36755" s="30" t="s">
        <v>36918</v>
      </c>
    </row>
    <row r="36756" spans="1:3" x14ac:dyDescent="0.25">
      <c r="A36756" s="30" t="s">
        <v>37</v>
      </c>
      <c r="B36756" s="30">
        <v>50561617</v>
      </c>
      <c r="C36756" s="30" t="s">
        <v>36919</v>
      </c>
    </row>
    <row r="36757" spans="1:3" x14ac:dyDescent="0.25">
      <c r="A36757" s="30" t="s">
        <v>37</v>
      </c>
      <c r="B36757" s="30">
        <v>50561618</v>
      </c>
      <c r="C36757" s="30" t="s">
        <v>36920</v>
      </c>
    </row>
    <row r="36758" spans="1:3" x14ac:dyDescent="0.25">
      <c r="A36758" s="30" t="s">
        <v>37</v>
      </c>
      <c r="B36758" s="30">
        <v>50561619</v>
      </c>
      <c r="C36758" s="30" t="s">
        <v>36921</v>
      </c>
    </row>
    <row r="36759" spans="1:3" x14ac:dyDescent="0.25">
      <c r="A36759" s="30" t="s">
        <v>37</v>
      </c>
      <c r="B36759" s="30">
        <v>50561620</v>
      </c>
      <c r="C36759" s="30" t="s">
        <v>36922</v>
      </c>
    </row>
    <row r="36760" spans="1:3" x14ac:dyDescent="0.25">
      <c r="A36760" s="30" t="s">
        <v>37</v>
      </c>
      <c r="B36760" s="30">
        <v>50561621</v>
      </c>
      <c r="C36760" s="30" t="s">
        <v>36923</v>
      </c>
    </row>
    <row r="36761" spans="1:3" x14ac:dyDescent="0.25">
      <c r="A36761" s="30" t="s">
        <v>37</v>
      </c>
      <c r="B36761" s="30">
        <v>50561622</v>
      </c>
      <c r="C36761" s="30" t="s">
        <v>36924</v>
      </c>
    </row>
    <row r="36762" spans="1:3" x14ac:dyDescent="0.25">
      <c r="A36762" s="30" t="s">
        <v>37</v>
      </c>
      <c r="B36762" s="30">
        <v>50561623</v>
      </c>
      <c r="C36762" s="30" t="s">
        <v>36925</v>
      </c>
    </row>
    <row r="36763" spans="1:3" x14ac:dyDescent="0.25">
      <c r="A36763" s="30" t="s">
        <v>37</v>
      </c>
      <c r="B36763" s="30">
        <v>50561624</v>
      </c>
      <c r="C36763" s="30" t="s">
        <v>36926</v>
      </c>
    </row>
    <row r="36764" spans="1:3" x14ac:dyDescent="0.25">
      <c r="A36764" s="30" t="s">
        <v>37</v>
      </c>
      <c r="B36764" s="30">
        <v>50561625</v>
      </c>
      <c r="C36764" s="30" t="s">
        <v>36927</v>
      </c>
    </row>
    <row r="36765" spans="1:3" x14ac:dyDescent="0.25">
      <c r="A36765" s="30" t="s">
        <v>37</v>
      </c>
      <c r="B36765" s="30">
        <v>50561626</v>
      </c>
      <c r="C36765" s="30" t="s">
        <v>36928</v>
      </c>
    </row>
    <row r="36766" spans="1:3" x14ac:dyDescent="0.25">
      <c r="A36766" s="30" t="s">
        <v>37</v>
      </c>
      <c r="B36766" s="30">
        <v>50561627</v>
      </c>
      <c r="C36766" s="30" t="s">
        <v>36929</v>
      </c>
    </row>
    <row r="36767" spans="1:3" x14ac:dyDescent="0.25">
      <c r="A36767" s="30" t="s">
        <v>37</v>
      </c>
      <c r="B36767" s="30">
        <v>50561628</v>
      </c>
      <c r="C36767" s="30" t="s">
        <v>36930</v>
      </c>
    </row>
    <row r="36768" spans="1:3" x14ac:dyDescent="0.25">
      <c r="A36768" s="30" t="s">
        <v>37</v>
      </c>
      <c r="B36768" s="30">
        <v>50561629</v>
      </c>
      <c r="C36768" s="30" t="s">
        <v>36931</v>
      </c>
    </row>
    <row r="36769" spans="1:3" x14ac:dyDescent="0.25">
      <c r="A36769" s="30" t="s">
        <v>37</v>
      </c>
      <c r="B36769" s="30">
        <v>50561630</v>
      </c>
      <c r="C36769" s="30" t="s">
        <v>36932</v>
      </c>
    </row>
    <row r="36770" spans="1:3" x14ac:dyDescent="0.25">
      <c r="A36770" s="30" t="s">
        <v>37</v>
      </c>
      <c r="B36770" s="30">
        <v>50561631</v>
      </c>
      <c r="C36770" s="30" t="s">
        <v>36933</v>
      </c>
    </row>
    <row r="36771" spans="1:3" x14ac:dyDescent="0.25">
      <c r="A36771" s="30" t="s">
        <v>37</v>
      </c>
      <c r="B36771" s="30">
        <v>50561632</v>
      </c>
      <c r="C36771" s="30" t="s">
        <v>36934</v>
      </c>
    </row>
    <row r="36772" spans="1:3" x14ac:dyDescent="0.25">
      <c r="A36772" s="30" t="s">
        <v>37</v>
      </c>
      <c r="B36772" s="30">
        <v>50561633</v>
      </c>
      <c r="C36772" s="30" t="s">
        <v>36935</v>
      </c>
    </row>
    <row r="36773" spans="1:3" x14ac:dyDescent="0.25">
      <c r="A36773" s="30" t="s">
        <v>37</v>
      </c>
      <c r="B36773" s="30">
        <v>50561634</v>
      </c>
      <c r="C36773" s="30" t="s">
        <v>36936</v>
      </c>
    </row>
    <row r="36774" spans="1:3" x14ac:dyDescent="0.25">
      <c r="A36774" s="30" t="s">
        <v>37</v>
      </c>
      <c r="B36774" s="30">
        <v>50561635</v>
      </c>
      <c r="C36774" s="30" t="s">
        <v>36937</v>
      </c>
    </row>
    <row r="36775" spans="1:3" x14ac:dyDescent="0.25">
      <c r="A36775" s="30" t="s">
        <v>37</v>
      </c>
      <c r="B36775" s="30">
        <v>50561636</v>
      </c>
      <c r="C36775" s="30" t="s">
        <v>36938</v>
      </c>
    </row>
    <row r="36776" spans="1:3" x14ac:dyDescent="0.25">
      <c r="A36776" s="30" t="s">
        <v>37</v>
      </c>
      <c r="B36776" s="30">
        <v>50561637</v>
      </c>
      <c r="C36776" s="30" t="s">
        <v>36939</v>
      </c>
    </row>
    <row r="36777" spans="1:3" x14ac:dyDescent="0.25">
      <c r="A36777" s="30" t="s">
        <v>37</v>
      </c>
      <c r="B36777" s="30">
        <v>50561638</v>
      </c>
      <c r="C36777" s="30" t="s">
        <v>36940</v>
      </c>
    </row>
    <row r="36778" spans="1:3" x14ac:dyDescent="0.25">
      <c r="A36778" s="30" t="s">
        <v>37</v>
      </c>
      <c r="B36778" s="30">
        <v>50561639</v>
      </c>
      <c r="C36778" s="30" t="s">
        <v>36941</v>
      </c>
    </row>
    <row r="36779" spans="1:3" x14ac:dyDescent="0.25">
      <c r="A36779" s="30" t="s">
        <v>37</v>
      </c>
      <c r="B36779" s="30">
        <v>50561640</v>
      </c>
      <c r="C36779" s="30" t="s">
        <v>36942</v>
      </c>
    </row>
    <row r="36780" spans="1:3" x14ac:dyDescent="0.25">
      <c r="A36780" s="30" t="s">
        <v>37</v>
      </c>
      <c r="B36780" s="30">
        <v>50561641</v>
      </c>
      <c r="C36780" s="30" t="s">
        <v>36943</v>
      </c>
    </row>
    <row r="36781" spans="1:3" x14ac:dyDescent="0.25">
      <c r="A36781" s="30" t="s">
        <v>37</v>
      </c>
      <c r="B36781" s="30">
        <v>50561642</v>
      </c>
      <c r="C36781" s="30" t="s">
        <v>36944</v>
      </c>
    </row>
    <row r="36782" spans="1:3" x14ac:dyDescent="0.25">
      <c r="A36782" s="30" t="s">
        <v>37</v>
      </c>
      <c r="B36782" s="30">
        <v>50561643</v>
      </c>
      <c r="C36782" s="30" t="s">
        <v>36945</v>
      </c>
    </row>
    <row r="36783" spans="1:3" x14ac:dyDescent="0.25">
      <c r="A36783" s="30" t="s">
        <v>37</v>
      </c>
      <c r="B36783" s="30">
        <v>50561644</v>
      </c>
      <c r="C36783" s="30" t="s">
        <v>36946</v>
      </c>
    </row>
    <row r="36784" spans="1:3" x14ac:dyDescent="0.25">
      <c r="A36784" s="30" t="s">
        <v>37</v>
      </c>
      <c r="B36784" s="30">
        <v>50561645</v>
      </c>
      <c r="C36784" s="30" t="s">
        <v>36947</v>
      </c>
    </row>
    <row r="36785" spans="1:3" x14ac:dyDescent="0.25">
      <c r="A36785" s="30" t="s">
        <v>37</v>
      </c>
      <c r="B36785" s="30">
        <v>50561646</v>
      </c>
      <c r="C36785" s="30" t="s">
        <v>36948</v>
      </c>
    </row>
    <row r="36786" spans="1:3" x14ac:dyDescent="0.25">
      <c r="A36786" s="30" t="s">
        <v>37</v>
      </c>
      <c r="B36786" s="30">
        <v>50561647</v>
      </c>
      <c r="C36786" s="30" t="s">
        <v>36949</v>
      </c>
    </row>
    <row r="36787" spans="1:3" x14ac:dyDescent="0.25">
      <c r="A36787" s="30" t="s">
        <v>37</v>
      </c>
      <c r="B36787" s="30">
        <v>50561648</v>
      </c>
      <c r="C36787" s="30" t="s">
        <v>36950</v>
      </c>
    </row>
    <row r="36788" spans="1:3" x14ac:dyDescent="0.25">
      <c r="A36788" s="30" t="s">
        <v>37</v>
      </c>
      <c r="B36788" s="30">
        <v>50561649</v>
      </c>
      <c r="C36788" s="30" t="s">
        <v>36951</v>
      </c>
    </row>
    <row r="36789" spans="1:3" x14ac:dyDescent="0.25">
      <c r="A36789" s="30" t="s">
        <v>37</v>
      </c>
      <c r="B36789" s="30">
        <v>50561650</v>
      </c>
      <c r="C36789" s="30" t="s">
        <v>36952</v>
      </c>
    </row>
    <row r="36790" spans="1:3" x14ac:dyDescent="0.25">
      <c r="A36790" s="30" t="s">
        <v>37</v>
      </c>
      <c r="B36790" s="30">
        <v>50561651</v>
      </c>
      <c r="C36790" s="30" t="s">
        <v>36953</v>
      </c>
    </row>
    <row r="36791" spans="1:3" x14ac:dyDescent="0.25">
      <c r="A36791" s="30" t="s">
        <v>37</v>
      </c>
      <c r="B36791" s="30">
        <v>50561652</v>
      </c>
      <c r="C36791" s="30" t="s">
        <v>36954</v>
      </c>
    </row>
    <row r="36792" spans="1:3" x14ac:dyDescent="0.25">
      <c r="A36792" s="30" t="s">
        <v>37</v>
      </c>
      <c r="B36792" s="30">
        <v>50561653</v>
      </c>
      <c r="C36792" s="30" t="s">
        <v>36955</v>
      </c>
    </row>
    <row r="36793" spans="1:3" x14ac:dyDescent="0.25">
      <c r="A36793" s="30" t="s">
        <v>37</v>
      </c>
      <c r="B36793" s="30">
        <v>50561654</v>
      </c>
      <c r="C36793" s="30" t="s">
        <v>36956</v>
      </c>
    </row>
    <row r="36794" spans="1:3" x14ac:dyDescent="0.25">
      <c r="A36794" s="30" t="s">
        <v>37</v>
      </c>
      <c r="B36794" s="30">
        <v>50561655</v>
      </c>
      <c r="C36794" s="30" t="s">
        <v>36957</v>
      </c>
    </row>
    <row r="36795" spans="1:3" x14ac:dyDescent="0.25">
      <c r="A36795" s="30" t="s">
        <v>37</v>
      </c>
      <c r="B36795" s="30">
        <v>50561700</v>
      </c>
      <c r="C36795" s="30" t="s">
        <v>36958</v>
      </c>
    </row>
    <row r="36796" spans="1:3" x14ac:dyDescent="0.25">
      <c r="A36796" s="30" t="s">
        <v>37</v>
      </c>
      <c r="B36796" s="30">
        <v>50561701</v>
      </c>
      <c r="C36796" s="30" t="s">
        <v>36959</v>
      </c>
    </row>
    <row r="36797" spans="1:3" x14ac:dyDescent="0.25">
      <c r="A36797" s="30" t="s">
        <v>37</v>
      </c>
      <c r="B36797" s="30">
        <v>50561702</v>
      </c>
      <c r="C36797" s="30" t="s">
        <v>36960</v>
      </c>
    </row>
    <row r="36798" spans="1:3" x14ac:dyDescent="0.25">
      <c r="A36798" s="30" t="s">
        <v>37</v>
      </c>
      <c r="B36798" s="30">
        <v>50561703</v>
      </c>
      <c r="C36798" s="30" t="s">
        <v>36961</v>
      </c>
    </row>
    <row r="36799" spans="1:3" x14ac:dyDescent="0.25">
      <c r="A36799" s="30" t="s">
        <v>37</v>
      </c>
      <c r="B36799" s="30">
        <v>50561704</v>
      </c>
      <c r="C36799" s="30" t="s">
        <v>36962</v>
      </c>
    </row>
    <row r="36800" spans="1:3" x14ac:dyDescent="0.25">
      <c r="A36800" s="30" t="s">
        <v>37</v>
      </c>
      <c r="B36800" s="30">
        <v>50561705</v>
      </c>
      <c r="C36800" s="30" t="s">
        <v>36963</v>
      </c>
    </row>
    <row r="36801" spans="1:3" x14ac:dyDescent="0.25">
      <c r="A36801" s="30" t="s">
        <v>37</v>
      </c>
      <c r="B36801" s="30">
        <v>50561706</v>
      </c>
      <c r="C36801" s="30" t="s">
        <v>36964</v>
      </c>
    </row>
    <row r="36802" spans="1:3" x14ac:dyDescent="0.25">
      <c r="A36802" s="30" t="s">
        <v>37</v>
      </c>
      <c r="B36802" s="30">
        <v>50561707</v>
      </c>
      <c r="C36802" s="30" t="s">
        <v>36965</v>
      </c>
    </row>
    <row r="36803" spans="1:3" x14ac:dyDescent="0.25">
      <c r="A36803" s="30" t="s">
        <v>37</v>
      </c>
      <c r="B36803" s="30">
        <v>50561708</v>
      </c>
      <c r="C36803" s="30" t="s">
        <v>36966</v>
      </c>
    </row>
    <row r="36804" spans="1:3" x14ac:dyDescent="0.25">
      <c r="A36804" s="30" t="s">
        <v>37</v>
      </c>
      <c r="B36804" s="30">
        <v>50561709</v>
      </c>
      <c r="C36804" s="30" t="s">
        <v>36967</v>
      </c>
    </row>
    <row r="36805" spans="1:3" x14ac:dyDescent="0.25">
      <c r="A36805" s="30" t="s">
        <v>37</v>
      </c>
      <c r="B36805" s="30">
        <v>50561710</v>
      </c>
      <c r="C36805" s="30" t="s">
        <v>36968</v>
      </c>
    </row>
    <row r="36806" spans="1:3" x14ac:dyDescent="0.25">
      <c r="A36806" s="30" t="s">
        <v>37</v>
      </c>
      <c r="B36806" s="30">
        <v>50561711</v>
      </c>
      <c r="C36806" s="30" t="s">
        <v>36969</v>
      </c>
    </row>
    <row r="36807" spans="1:3" x14ac:dyDescent="0.25">
      <c r="A36807" s="30" t="s">
        <v>37</v>
      </c>
      <c r="B36807" s="30">
        <v>50561712</v>
      </c>
      <c r="C36807" s="30" t="s">
        <v>36970</v>
      </c>
    </row>
    <row r="36808" spans="1:3" x14ac:dyDescent="0.25">
      <c r="A36808" s="30" t="s">
        <v>37</v>
      </c>
      <c r="B36808" s="30">
        <v>50561713</v>
      </c>
      <c r="C36808" s="30" t="s">
        <v>36971</v>
      </c>
    </row>
    <row r="36809" spans="1:3" x14ac:dyDescent="0.25">
      <c r="A36809" s="30" t="s">
        <v>37</v>
      </c>
      <c r="B36809" s="30">
        <v>50561714</v>
      </c>
      <c r="C36809" s="30" t="s">
        <v>36972</v>
      </c>
    </row>
    <row r="36810" spans="1:3" x14ac:dyDescent="0.25">
      <c r="A36810" s="30" t="s">
        <v>37</v>
      </c>
      <c r="B36810" s="30">
        <v>50561715</v>
      </c>
      <c r="C36810" s="30" t="s">
        <v>36973</v>
      </c>
    </row>
    <row r="36811" spans="1:3" x14ac:dyDescent="0.25">
      <c r="A36811" s="30" t="s">
        <v>37</v>
      </c>
      <c r="B36811" s="30">
        <v>50561800</v>
      </c>
      <c r="C36811" s="30" t="s">
        <v>36974</v>
      </c>
    </row>
    <row r="36812" spans="1:3" x14ac:dyDescent="0.25">
      <c r="A36812" s="30" t="s">
        <v>37</v>
      </c>
      <c r="B36812" s="30">
        <v>50561801</v>
      </c>
      <c r="C36812" s="30" t="s">
        <v>36975</v>
      </c>
    </row>
    <row r="36813" spans="1:3" x14ac:dyDescent="0.25">
      <c r="A36813" s="30" t="s">
        <v>37</v>
      </c>
      <c r="B36813" s="30">
        <v>50561802</v>
      </c>
      <c r="C36813" s="30" t="s">
        <v>36976</v>
      </c>
    </row>
    <row r="36814" spans="1:3" x14ac:dyDescent="0.25">
      <c r="A36814" s="30" t="s">
        <v>37</v>
      </c>
      <c r="B36814" s="30">
        <v>50561803</v>
      </c>
      <c r="C36814" s="30" t="s">
        <v>36977</v>
      </c>
    </row>
    <row r="36815" spans="1:3" x14ac:dyDescent="0.25">
      <c r="A36815" s="30" t="s">
        <v>37</v>
      </c>
      <c r="B36815" s="30">
        <v>50561804</v>
      </c>
      <c r="C36815" s="30" t="s">
        <v>36978</v>
      </c>
    </row>
    <row r="36816" spans="1:3" x14ac:dyDescent="0.25">
      <c r="A36816" s="30" t="s">
        <v>37</v>
      </c>
      <c r="B36816" s="30">
        <v>50561805</v>
      </c>
      <c r="C36816" s="30" t="s">
        <v>36979</v>
      </c>
    </row>
    <row r="36817" spans="1:3" x14ac:dyDescent="0.25">
      <c r="A36817" s="30" t="s">
        <v>37</v>
      </c>
      <c r="B36817" s="30">
        <v>50561806</v>
      </c>
      <c r="C36817" s="30" t="s">
        <v>36980</v>
      </c>
    </row>
    <row r="36818" spans="1:3" x14ac:dyDescent="0.25">
      <c r="A36818" s="30" t="s">
        <v>37</v>
      </c>
      <c r="B36818" s="30">
        <v>50561807</v>
      </c>
      <c r="C36818" s="30" t="s">
        <v>36981</v>
      </c>
    </row>
    <row r="36819" spans="1:3" x14ac:dyDescent="0.25">
      <c r="A36819" s="30" t="s">
        <v>37</v>
      </c>
      <c r="B36819" s="30">
        <v>50561808</v>
      </c>
      <c r="C36819" s="30" t="s">
        <v>36982</v>
      </c>
    </row>
    <row r="36820" spans="1:3" x14ac:dyDescent="0.25">
      <c r="A36820" s="30" t="s">
        <v>37</v>
      </c>
      <c r="B36820" s="30">
        <v>50561809</v>
      </c>
      <c r="C36820" s="30" t="s">
        <v>36983</v>
      </c>
    </row>
    <row r="36821" spans="1:3" x14ac:dyDescent="0.25">
      <c r="A36821" s="30" t="s">
        <v>37</v>
      </c>
      <c r="B36821" s="30">
        <v>50561810</v>
      </c>
      <c r="C36821" s="30" t="s">
        <v>36984</v>
      </c>
    </row>
    <row r="36822" spans="1:3" x14ac:dyDescent="0.25">
      <c r="A36822" s="30" t="s">
        <v>37</v>
      </c>
      <c r="B36822" s="30">
        <v>50561811</v>
      </c>
      <c r="C36822" s="30" t="s">
        <v>36985</v>
      </c>
    </row>
    <row r="36823" spans="1:3" x14ac:dyDescent="0.25">
      <c r="A36823" s="30" t="s">
        <v>37</v>
      </c>
      <c r="B36823" s="30">
        <v>50561812</v>
      </c>
      <c r="C36823" s="30" t="s">
        <v>36986</v>
      </c>
    </row>
    <row r="36824" spans="1:3" x14ac:dyDescent="0.25">
      <c r="A36824" s="30" t="s">
        <v>37</v>
      </c>
      <c r="B36824" s="30">
        <v>50561813</v>
      </c>
      <c r="C36824" s="30" t="s">
        <v>36987</v>
      </c>
    </row>
    <row r="36825" spans="1:3" x14ac:dyDescent="0.25">
      <c r="A36825" s="30" t="s">
        <v>37</v>
      </c>
      <c r="B36825" s="30">
        <v>50561814</v>
      </c>
      <c r="C36825" s="30" t="s">
        <v>36988</v>
      </c>
    </row>
    <row r="36826" spans="1:3" x14ac:dyDescent="0.25">
      <c r="A36826" s="30" t="s">
        <v>37</v>
      </c>
      <c r="B36826" s="30">
        <v>50561900</v>
      </c>
      <c r="C36826" s="30" t="s">
        <v>36989</v>
      </c>
    </row>
    <row r="36827" spans="1:3" x14ac:dyDescent="0.25">
      <c r="A36827" s="30" t="s">
        <v>37</v>
      </c>
      <c r="B36827" s="30">
        <v>50561901</v>
      </c>
      <c r="C36827" s="30" t="s">
        <v>36990</v>
      </c>
    </row>
    <row r="36828" spans="1:3" x14ac:dyDescent="0.25">
      <c r="A36828" s="30" t="s">
        <v>37</v>
      </c>
      <c r="B36828" s="30">
        <v>50561902</v>
      </c>
      <c r="C36828" s="30" t="s">
        <v>36991</v>
      </c>
    </row>
    <row r="36829" spans="1:3" x14ac:dyDescent="0.25">
      <c r="A36829" s="30" t="s">
        <v>37</v>
      </c>
      <c r="B36829" s="30">
        <v>50561903</v>
      </c>
      <c r="C36829" s="30" t="s">
        <v>36992</v>
      </c>
    </row>
    <row r="36830" spans="1:3" x14ac:dyDescent="0.25">
      <c r="A36830" s="30" t="s">
        <v>37</v>
      </c>
      <c r="B36830" s="30">
        <v>50561904</v>
      </c>
      <c r="C36830" s="30" t="s">
        <v>36993</v>
      </c>
    </row>
    <row r="36831" spans="1:3" x14ac:dyDescent="0.25">
      <c r="A36831" s="30" t="s">
        <v>37</v>
      </c>
      <c r="B36831" s="30">
        <v>50561905</v>
      </c>
      <c r="C36831" s="30" t="s">
        <v>36994</v>
      </c>
    </row>
    <row r="36832" spans="1:3" x14ac:dyDescent="0.25">
      <c r="A36832" s="30" t="s">
        <v>37</v>
      </c>
      <c r="B36832" s="30">
        <v>50561906</v>
      </c>
      <c r="C36832" s="30" t="s">
        <v>36995</v>
      </c>
    </row>
    <row r="36833" spans="1:3" x14ac:dyDescent="0.25">
      <c r="A36833" s="30" t="s">
        <v>37</v>
      </c>
      <c r="B36833" s="30">
        <v>50561907</v>
      </c>
      <c r="C36833" s="30" t="s">
        <v>36996</v>
      </c>
    </row>
    <row r="36834" spans="1:3" x14ac:dyDescent="0.25">
      <c r="A36834" s="30" t="s">
        <v>37</v>
      </c>
      <c r="B36834" s="30">
        <v>50561908</v>
      </c>
      <c r="C36834" s="30" t="s">
        <v>36997</v>
      </c>
    </row>
    <row r="36835" spans="1:3" x14ac:dyDescent="0.25">
      <c r="A36835" s="30" t="s">
        <v>37</v>
      </c>
      <c r="B36835" s="30">
        <v>50561909</v>
      </c>
      <c r="C36835" s="30" t="s">
        <v>36998</v>
      </c>
    </row>
    <row r="36836" spans="1:3" x14ac:dyDescent="0.25">
      <c r="A36836" s="30" t="s">
        <v>37</v>
      </c>
      <c r="B36836" s="30">
        <v>50561910</v>
      </c>
      <c r="C36836" s="30" t="s">
        <v>36999</v>
      </c>
    </row>
    <row r="36837" spans="1:3" x14ac:dyDescent="0.25">
      <c r="A36837" s="30" t="s">
        <v>37</v>
      </c>
      <c r="B36837" s="30">
        <v>50561911</v>
      </c>
      <c r="C36837" s="30" t="s">
        <v>37000</v>
      </c>
    </row>
    <row r="36838" spans="1:3" x14ac:dyDescent="0.25">
      <c r="A36838" s="30" t="s">
        <v>37</v>
      </c>
      <c r="B36838" s="30">
        <v>50561912</v>
      </c>
      <c r="C36838" s="30" t="s">
        <v>37001</v>
      </c>
    </row>
    <row r="36839" spans="1:3" x14ac:dyDescent="0.25">
      <c r="A36839" s="30" t="s">
        <v>37</v>
      </c>
      <c r="B36839" s="30">
        <v>50561913</v>
      </c>
      <c r="C36839" s="30" t="s">
        <v>37002</v>
      </c>
    </row>
    <row r="36840" spans="1:3" x14ac:dyDescent="0.25">
      <c r="A36840" s="30" t="s">
        <v>37</v>
      </c>
      <c r="B36840" s="30">
        <v>50561914</v>
      </c>
      <c r="C36840" s="30" t="s">
        <v>37003</v>
      </c>
    </row>
    <row r="36841" spans="1:3" x14ac:dyDescent="0.25">
      <c r="A36841" s="30" t="s">
        <v>37</v>
      </c>
      <c r="B36841" s="30">
        <v>50561915</v>
      </c>
      <c r="C36841" s="30" t="s">
        <v>37004</v>
      </c>
    </row>
    <row r="36842" spans="1:3" x14ac:dyDescent="0.25">
      <c r="A36842" s="30" t="s">
        <v>37</v>
      </c>
      <c r="B36842" s="30">
        <v>50562000</v>
      </c>
      <c r="C36842" s="30" t="s">
        <v>37005</v>
      </c>
    </row>
    <row r="36843" spans="1:3" x14ac:dyDescent="0.25">
      <c r="A36843" s="30" t="s">
        <v>37</v>
      </c>
      <c r="B36843" s="30">
        <v>50562001</v>
      </c>
      <c r="C36843" s="30" t="s">
        <v>37006</v>
      </c>
    </row>
    <row r="36844" spans="1:3" x14ac:dyDescent="0.25">
      <c r="A36844" s="30" t="s">
        <v>37</v>
      </c>
      <c r="B36844" s="30">
        <v>50562002</v>
      </c>
      <c r="C36844" s="30" t="s">
        <v>37007</v>
      </c>
    </row>
    <row r="36845" spans="1:3" x14ac:dyDescent="0.25">
      <c r="A36845" s="30" t="s">
        <v>37</v>
      </c>
      <c r="B36845" s="30">
        <v>50562003</v>
      </c>
      <c r="C36845" s="30" t="s">
        <v>37008</v>
      </c>
    </row>
    <row r="36846" spans="1:3" x14ac:dyDescent="0.25">
      <c r="A36846" s="30" t="s">
        <v>37</v>
      </c>
      <c r="B36846" s="30">
        <v>50562004</v>
      </c>
      <c r="C36846" s="30" t="s">
        <v>37009</v>
      </c>
    </row>
    <row r="36847" spans="1:3" x14ac:dyDescent="0.25">
      <c r="A36847" s="30" t="s">
        <v>37</v>
      </c>
      <c r="B36847" s="30">
        <v>50562100</v>
      </c>
      <c r="C36847" s="30" t="s">
        <v>37010</v>
      </c>
    </row>
    <row r="36848" spans="1:3" x14ac:dyDescent="0.25">
      <c r="A36848" s="30" t="s">
        <v>37</v>
      </c>
      <c r="B36848" s="30">
        <v>50562101</v>
      </c>
      <c r="C36848" s="30" t="s">
        <v>37011</v>
      </c>
    </row>
    <row r="36849" spans="1:3" x14ac:dyDescent="0.25">
      <c r="A36849" s="30" t="s">
        <v>37</v>
      </c>
      <c r="B36849" s="30">
        <v>50562102</v>
      </c>
      <c r="C36849" s="30" t="s">
        <v>37012</v>
      </c>
    </row>
    <row r="36850" spans="1:3" x14ac:dyDescent="0.25">
      <c r="A36850" s="30" t="s">
        <v>37</v>
      </c>
      <c r="B36850" s="30">
        <v>50562103</v>
      </c>
      <c r="C36850" s="30" t="s">
        <v>37013</v>
      </c>
    </row>
    <row r="36851" spans="1:3" x14ac:dyDescent="0.25">
      <c r="A36851" s="30" t="s">
        <v>37</v>
      </c>
      <c r="B36851" s="30">
        <v>50562104</v>
      </c>
      <c r="C36851" s="30" t="s">
        <v>37014</v>
      </c>
    </row>
    <row r="36852" spans="1:3" x14ac:dyDescent="0.25">
      <c r="A36852" s="30" t="s">
        <v>37</v>
      </c>
      <c r="B36852" s="30">
        <v>50562105</v>
      </c>
      <c r="C36852" s="30" t="s">
        <v>37015</v>
      </c>
    </row>
    <row r="36853" spans="1:3" x14ac:dyDescent="0.25">
      <c r="A36853" s="30" t="s">
        <v>37</v>
      </c>
      <c r="B36853" s="30">
        <v>50562106</v>
      </c>
      <c r="C36853" s="30" t="s">
        <v>37016</v>
      </c>
    </row>
    <row r="36854" spans="1:3" x14ac:dyDescent="0.25">
      <c r="A36854" s="30" t="s">
        <v>37</v>
      </c>
      <c r="B36854" s="30">
        <v>50562107</v>
      </c>
      <c r="C36854" s="30" t="s">
        <v>37017</v>
      </c>
    </row>
    <row r="36855" spans="1:3" x14ac:dyDescent="0.25">
      <c r="A36855" s="30" t="s">
        <v>37</v>
      </c>
      <c r="B36855" s="30">
        <v>50562108</v>
      </c>
      <c r="C36855" s="30" t="s">
        <v>37018</v>
      </c>
    </row>
    <row r="36856" spans="1:3" x14ac:dyDescent="0.25">
      <c r="A36856" s="30" t="s">
        <v>37</v>
      </c>
      <c r="B36856" s="30">
        <v>50562109</v>
      </c>
      <c r="C36856" s="30" t="s">
        <v>37019</v>
      </c>
    </row>
    <row r="36857" spans="1:3" x14ac:dyDescent="0.25">
      <c r="A36857" s="30" t="s">
        <v>37</v>
      </c>
      <c r="B36857" s="30">
        <v>50562110</v>
      </c>
      <c r="C36857" s="30" t="s">
        <v>37020</v>
      </c>
    </row>
    <row r="36858" spans="1:3" x14ac:dyDescent="0.25">
      <c r="A36858" s="30" t="s">
        <v>37</v>
      </c>
      <c r="B36858" s="30">
        <v>50562111</v>
      </c>
      <c r="C36858" s="30" t="s">
        <v>37021</v>
      </c>
    </row>
    <row r="36859" spans="1:3" x14ac:dyDescent="0.25">
      <c r="A36859" s="30" t="s">
        <v>37</v>
      </c>
      <c r="B36859" s="30">
        <v>50562112</v>
      </c>
      <c r="C36859" s="30" t="s">
        <v>37022</v>
      </c>
    </row>
    <row r="36860" spans="1:3" x14ac:dyDescent="0.25">
      <c r="A36860" s="30" t="s">
        <v>37</v>
      </c>
      <c r="B36860" s="30">
        <v>50562113</v>
      </c>
      <c r="C36860" s="30" t="s">
        <v>37023</v>
      </c>
    </row>
    <row r="36861" spans="1:3" x14ac:dyDescent="0.25">
      <c r="A36861" s="30" t="s">
        <v>37</v>
      </c>
      <c r="B36861" s="30">
        <v>50562114</v>
      </c>
      <c r="C36861" s="30" t="s">
        <v>37024</v>
      </c>
    </row>
    <row r="36862" spans="1:3" x14ac:dyDescent="0.25">
      <c r="A36862" s="30" t="s">
        <v>37</v>
      </c>
      <c r="B36862" s="30">
        <v>50562115</v>
      </c>
      <c r="C36862" s="30" t="s">
        <v>37025</v>
      </c>
    </row>
    <row r="36863" spans="1:3" x14ac:dyDescent="0.25">
      <c r="A36863" s="30" t="s">
        <v>37</v>
      </c>
      <c r="B36863" s="30">
        <v>50562200</v>
      </c>
      <c r="C36863" s="30" t="s">
        <v>37026</v>
      </c>
    </row>
    <row r="36864" spans="1:3" x14ac:dyDescent="0.25">
      <c r="A36864" s="30" t="s">
        <v>37</v>
      </c>
      <c r="B36864" s="30">
        <v>50562201</v>
      </c>
      <c r="C36864" s="30" t="s">
        <v>37027</v>
      </c>
    </row>
    <row r="36865" spans="1:3" x14ac:dyDescent="0.25">
      <c r="A36865" s="30" t="s">
        <v>37</v>
      </c>
      <c r="B36865" s="30">
        <v>50562202</v>
      </c>
      <c r="C36865" s="30" t="s">
        <v>37028</v>
      </c>
    </row>
    <row r="36866" spans="1:3" x14ac:dyDescent="0.25">
      <c r="A36866" s="30" t="s">
        <v>37</v>
      </c>
      <c r="B36866" s="30">
        <v>50562203</v>
      </c>
      <c r="C36866" s="30" t="s">
        <v>37029</v>
      </c>
    </row>
    <row r="36867" spans="1:3" x14ac:dyDescent="0.25">
      <c r="A36867" s="30" t="s">
        <v>37</v>
      </c>
      <c r="B36867" s="30">
        <v>50562204</v>
      </c>
      <c r="C36867" s="30" t="s">
        <v>37030</v>
      </c>
    </row>
    <row r="36868" spans="1:3" x14ac:dyDescent="0.25">
      <c r="A36868" s="30" t="s">
        <v>37</v>
      </c>
      <c r="B36868" s="30">
        <v>50562300</v>
      </c>
      <c r="C36868" s="30" t="s">
        <v>37031</v>
      </c>
    </row>
    <row r="36869" spans="1:3" x14ac:dyDescent="0.25">
      <c r="A36869" s="30" t="s">
        <v>37</v>
      </c>
      <c r="B36869" s="30">
        <v>50562301</v>
      </c>
      <c r="C36869" s="30" t="s">
        <v>37032</v>
      </c>
    </row>
    <row r="36870" spans="1:3" x14ac:dyDescent="0.25">
      <c r="A36870" s="30" t="s">
        <v>37</v>
      </c>
      <c r="B36870" s="30">
        <v>50562302</v>
      </c>
      <c r="C36870" s="30" t="s">
        <v>37033</v>
      </c>
    </row>
    <row r="36871" spans="1:3" x14ac:dyDescent="0.25">
      <c r="A36871" s="30" t="s">
        <v>37</v>
      </c>
      <c r="B36871" s="30">
        <v>50562303</v>
      </c>
      <c r="C36871" s="30" t="s">
        <v>37034</v>
      </c>
    </row>
    <row r="36872" spans="1:3" x14ac:dyDescent="0.25">
      <c r="A36872" s="30" t="s">
        <v>37</v>
      </c>
      <c r="B36872" s="30">
        <v>50562304</v>
      </c>
      <c r="C36872" s="30" t="s">
        <v>37035</v>
      </c>
    </row>
    <row r="36873" spans="1:3" x14ac:dyDescent="0.25">
      <c r="A36873" s="30" t="s">
        <v>37</v>
      </c>
      <c r="B36873" s="30">
        <v>50562305</v>
      </c>
      <c r="C36873" s="30" t="s">
        <v>37036</v>
      </c>
    </row>
    <row r="36874" spans="1:3" x14ac:dyDescent="0.25">
      <c r="A36874" s="30" t="s">
        <v>37</v>
      </c>
      <c r="B36874" s="30">
        <v>50562306</v>
      </c>
      <c r="C36874" s="30" t="s">
        <v>37037</v>
      </c>
    </row>
    <row r="36875" spans="1:3" x14ac:dyDescent="0.25">
      <c r="A36875" s="30" t="s">
        <v>37</v>
      </c>
      <c r="B36875" s="30">
        <v>50562307</v>
      </c>
      <c r="C36875" s="30" t="s">
        <v>37038</v>
      </c>
    </row>
    <row r="36876" spans="1:3" x14ac:dyDescent="0.25">
      <c r="A36876" s="30" t="s">
        <v>37</v>
      </c>
      <c r="B36876" s="30">
        <v>50562308</v>
      </c>
      <c r="C36876" s="30" t="s">
        <v>37039</v>
      </c>
    </row>
    <row r="36877" spans="1:3" x14ac:dyDescent="0.25">
      <c r="A36877" s="30" t="s">
        <v>37</v>
      </c>
      <c r="B36877" s="30">
        <v>50562309</v>
      </c>
      <c r="C36877" s="30" t="s">
        <v>37040</v>
      </c>
    </row>
    <row r="36878" spans="1:3" x14ac:dyDescent="0.25">
      <c r="A36878" s="30" t="s">
        <v>37</v>
      </c>
      <c r="B36878" s="30">
        <v>50562400</v>
      </c>
      <c r="C36878" s="30" t="s">
        <v>37041</v>
      </c>
    </row>
    <row r="36879" spans="1:3" x14ac:dyDescent="0.25">
      <c r="A36879" s="30" t="s">
        <v>37</v>
      </c>
      <c r="B36879" s="30">
        <v>50562401</v>
      </c>
      <c r="C36879" s="30" t="s">
        <v>37042</v>
      </c>
    </row>
    <row r="36880" spans="1:3" x14ac:dyDescent="0.25">
      <c r="A36880" s="30" t="s">
        <v>37</v>
      </c>
      <c r="B36880" s="30">
        <v>50562402</v>
      </c>
      <c r="C36880" s="30" t="s">
        <v>37043</v>
      </c>
    </row>
    <row r="36881" spans="1:3" x14ac:dyDescent="0.25">
      <c r="A36881" s="30" t="s">
        <v>37</v>
      </c>
      <c r="B36881" s="30">
        <v>50562403</v>
      </c>
      <c r="C36881" s="30" t="s">
        <v>37044</v>
      </c>
    </row>
    <row r="36882" spans="1:3" x14ac:dyDescent="0.25">
      <c r="A36882" s="30" t="s">
        <v>37</v>
      </c>
      <c r="B36882" s="30">
        <v>50562404</v>
      </c>
      <c r="C36882" s="30" t="s">
        <v>37045</v>
      </c>
    </row>
    <row r="36883" spans="1:3" x14ac:dyDescent="0.25">
      <c r="A36883" s="30" t="s">
        <v>37</v>
      </c>
      <c r="B36883" s="30">
        <v>50562405</v>
      </c>
      <c r="C36883" s="30" t="s">
        <v>37046</v>
      </c>
    </row>
    <row r="36884" spans="1:3" x14ac:dyDescent="0.25">
      <c r="A36884" s="30" t="s">
        <v>37</v>
      </c>
      <c r="B36884" s="30">
        <v>50562406</v>
      </c>
      <c r="C36884" s="30" t="s">
        <v>37047</v>
      </c>
    </row>
    <row r="36885" spans="1:3" x14ac:dyDescent="0.25">
      <c r="A36885" s="30" t="s">
        <v>37</v>
      </c>
      <c r="B36885" s="30">
        <v>50562407</v>
      </c>
      <c r="C36885" s="30" t="s">
        <v>37048</v>
      </c>
    </row>
    <row r="36886" spans="1:3" x14ac:dyDescent="0.25">
      <c r="A36886" s="30" t="s">
        <v>37</v>
      </c>
      <c r="B36886" s="30">
        <v>50562408</v>
      </c>
      <c r="C36886" s="30" t="s">
        <v>37049</v>
      </c>
    </row>
    <row r="36887" spans="1:3" x14ac:dyDescent="0.25">
      <c r="A36887" s="30" t="s">
        <v>37</v>
      </c>
      <c r="B36887" s="30">
        <v>50562409</v>
      </c>
      <c r="C36887" s="30" t="s">
        <v>37050</v>
      </c>
    </row>
    <row r="36888" spans="1:3" x14ac:dyDescent="0.25">
      <c r="A36888" s="30" t="s">
        <v>37</v>
      </c>
      <c r="B36888" s="30">
        <v>50562410</v>
      </c>
      <c r="C36888" s="30" t="s">
        <v>37051</v>
      </c>
    </row>
    <row r="36889" spans="1:3" x14ac:dyDescent="0.25">
      <c r="A36889" s="30" t="s">
        <v>37</v>
      </c>
      <c r="B36889" s="30">
        <v>50562411</v>
      </c>
      <c r="C36889" s="30" t="s">
        <v>37052</v>
      </c>
    </row>
    <row r="36890" spans="1:3" x14ac:dyDescent="0.25">
      <c r="A36890" s="30" t="s">
        <v>37</v>
      </c>
      <c r="B36890" s="30">
        <v>50562412</v>
      </c>
      <c r="C36890" s="30" t="s">
        <v>37053</v>
      </c>
    </row>
    <row r="36891" spans="1:3" x14ac:dyDescent="0.25">
      <c r="A36891" s="30" t="s">
        <v>37</v>
      </c>
      <c r="B36891" s="30">
        <v>50562413</v>
      </c>
      <c r="C36891" s="30" t="s">
        <v>37054</v>
      </c>
    </row>
    <row r="36892" spans="1:3" x14ac:dyDescent="0.25">
      <c r="A36892" s="30" t="s">
        <v>37</v>
      </c>
      <c r="B36892" s="30">
        <v>50562414</v>
      </c>
      <c r="C36892" s="30" t="s">
        <v>37055</v>
      </c>
    </row>
    <row r="36893" spans="1:3" x14ac:dyDescent="0.25">
      <c r="A36893" s="30" t="s">
        <v>37</v>
      </c>
      <c r="B36893" s="30">
        <v>50562415</v>
      </c>
      <c r="C36893" s="30" t="s">
        <v>37056</v>
      </c>
    </row>
    <row r="36894" spans="1:3" x14ac:dyDescent="0.25">
      <c r="A36894" s="30" t="s">
        <v>37</v>
      </c>
      <c r="B36894" s="30">
        <v>50562416</v>
      </c>
      <c r="C36894" s="30" t="s">
        <v>37057</v>
      </c>
    </row>
    <row r="36895" spans="1:3" x14ac:dyDescent="0.25">
      <c r="A36895" s="30" t="s">
        <v>37</v>
      </c>
      <c r="B36895" s="30">
        <v>50562417</v>
      </c>
      <c r="C36895" s="30" t="s">
        <v>37058</v>
      </c>
    </row>
    <row r="36896" spans="1:3" x14ac:dyDescent="0.25">
      <c r="A36896" s="30" t="s">
        <v>37</v>
      </c>
      <c r="B36896" s="30">
        <v>50562418</v>
      </c>
      <c r="C36896" s="30" t="s">
        <v>37059</v>
      </c>
    </row>
    <row r="36897" spans="1:3" x14ac:dyDescent="0.25">
      <c r="A36897" s="30" t="s">
        <v>37</v>
      </c>
      <c r="B36897" s="30">
        <v>50562419</v>
      </c>
      <c r="C36897" s="30" t="s">
        <v>37060</v>
      </c>
    </row>
    <row r="36898" spans="1:3" x14ac:dyDescent="0.25">
      <c r="A36898" s="30" t="s">
        <v>37</v>
      </c>
      <c r="B36898" s="30">
        <v>50562420</v>
      </c>
      <c r="C36898" s="30" t="s">
        <v>37061</v>
      </c>
    </row>
    <row r="36899" spans="1:3" x14ac:dyDescent="0.25">
      <c r="A36899" s="30" t="s">
        <v>37</v>
      </c>
      <c r="B36899" s="30">
        <v>50562421</v>
      </c>
      <c r="C36899" s="30" t="s">
        <v>37062</v>
      </c>
    </row>
    <row r="36900" spans="1:3" x14ac:dyDescent="0.25">
      <c r="A36900" s="30" t="s">
        <v>37</v>
      </c>
      <c r="B36900" s="30">
        <v>50562422</v>
      </c>
      <c r="C36900" s="30" t="s">
        <v>37063</v>
      </c>
    </row>
    <row r="36901" spans="1:3" x14ac:dyDescent="0.25">
      <c r="A36901" s="30" t="s">
        <v>37</v>
      </c>
      <c r="B36901" s="30">
        <v>50562423</v>
      </c>
      <c r="C36901" s="30" t="s">
        <v>37064</v>
      </c>
    </row>
    <row r="36902" spans="1:3" x14ac:dyDescent="0.25">
      <c r="A36902" s="30" t="s">
        <v>37</v>
      </c>
      <c r="B36902" s="30">
        <v>50562424</v>
      </c>
      <c r="C36902" s="30" t="s">
        <v>37065</v>
      </c>
    </row>
    <row r="36903" spans="1:3" x14ac:dyDescent="0.25">
      <c r="A36903" s="30" t="s">
        <v>37</v>
      </c>
      <c r="B36903" s="30">
        <v>50562425</v>
      </c>
      <c r="C36903" s="30" t="s">
        <v>37066</v>
      </c>
    </row>
    <row r="36904" spans="1:3" x14ac:dyDescent="0.25">
      <c r="A36904" s="30" t="s">
        <v>37</v>
      </c>
      <c r="B36904" s="30">
        <v>50562426</v>
      </c>
      <c r="C36904" s="30" t="s">
        <v>37067</v>
      </c>
    </row>
    <row r="36905" spans="1:3" x14ac:dyDescent="0.25">
      <c r="A36905" s="30" t="s">
        <v>37</v>
      </c>
      <c r="B36905" s="30">
        <v>50562427</v>
      </c>
      <c r="C36905" s="30" t="s">
        <v>37068</v>
      </c>
    </row>
    <row r="36906" spans="1:3" x14ac:dyDescent="0.25">
      <c r="A36906" s="30" t="s">
        <v>37</v>
      </c>
      <c r="B36906" s="30">
        <v>50562428</v>
      </c>
      <c r="C36906" s="30" t="s">
        <v>37069</v>
      </c>
    </row>
    <row r="36907" spans="1:3" x14ac:dyDescent="0.25">
      <c r="A36907" s="30" t="s">
        <v>37</v>
      </c>
      <c r="B36907" s="30">
        <v>50562429</v>
      </c>
      <c r="C36907" s="30" t="s">
        <v>37070</v>
      </c>
    </row>
    <row r="36908" spans="1:3" x14ac:dyDescent="0.25">
      <c r="A36908" s="30" t="s">
        <v>37</v>
      </c>
      <c r="B36908" s="30">
        <v>50562430</v>
      </c>
      <c r="C36908" s="30" t="s">
        <v>37071</v>
      </c>
    </row>
    <row r="36909" spans="1:3" x14ac:dyDescent="0.25">
      <c r="A36909" s="30" t="s">
        <v>37</v>
      </c>
      <c r="B36909" s="30">
        <v>50562431</v>
      </c>
      <c r="C36909" s="30" t="s">
        <v>37072</v>
      </c>
    </row>
    <row r="36910" spans="1:3" x14ac:dyDescent="0.25">
      <c r="A36910" s="30" t="s">
        <v>37</v>
      </c>
      <c r="B36910" s="30">
        <v>50562500</v>
      </c>
      <c r="C36910" s="30" t="s">
        <v>37073</v>
      </c>
    </row>
    <row r="36911" spans="1:3" x14ac:dyDescent="0.25">
      <c r="A36911" s="30" t="s">
        <v>37</v>
      </c>
      <c r="B36911" s="30">
        <v>50562501</v>
      </c>
      <c r="C36911" s="30" t="s">
        <v>37074</v>
      </c>
    </row>
    <row r="36912" spans="1:3" x14ac:dyDescent="0.25">
      <c r="A36912" s="30" t="s">
        <v>37</v>
      </c>
      <c r="B36912" s="30">
        <v>50562502</v>
      </c>
      <c r="C36912" s="30" t="s">
        <v>37075</v>
      </c>
    </row>
    <row r="36913" spans="1:3" x14ac:dyDescent="0.25">
      <c r="A36913" s="30" t="s">
        <v>37</v>
      </c>
      <c r="B36913" s="30">
        <v>50562503</v>
      </c>
      <c r="C36913" s="30" t="s">
        <v>37076</v>
      </c>
    </row>
    <row r="36914" spans="1:3" x14ac:dyDescent="0.25">
      <c r="A36914" s="30" t="s">
        <v>37</v>
      </c>
      <c r="B36914" s="30">
        <v>50562504</v>
      </c>
      <c r="C36914" s="30" t="s">
        <v>37077</v>
      </c>
    </row>
    <row r="36915" spans="1:3" x14ac:dyDescent="0.25">
      <c r="A36915" s="30" t="s">
        <v>37</v>
      </c>
      <c r="B36915" s="30">
        <v>50562505</v>
      </c>
      <c r="C36915" s="30" t="s">
        <v>37078</v>
      </c>
    </row>
    <row r="36916" spans="1:3" x14ac:dyDescent="0.25">
      <c r="A36916" s="30" t="s">
        <v>37</v>
      </c>
      <c r="B36916" s="30">
        <v>50562506</v>
      </c>
      <c r="C36916" s="30" t="s">
        <v>37079</v>
      </c>
    </row>
    <row r="36917" spans="1:3" x14ac:dyDescent="0.25">
      <c r="A36917" s="30" t="s">
        <v>37</v>
      </c>
      <c r="B36917" s="30">
        <v>50562507</v>
      </c>
      <c r="C36917" s="30" t="s">
        <v>37080</v>
      </c>
    </row>
    <row r="36918" spans="1:3" x14ac:dyDescent="0.25">
      <c r="A36918" s="30" t="s">
        <v>37</v>
      </c>
      <c r="B36918" s="30">
        <v>50562600</v>
      </c>
      <c r="C36918" s="30" t="s">
        <v>37081</v>
      </c>
    </row>
    <row r="36919" spans="1:3" x14ac:dyDescent="0.25">
      <c r="A36919" s="30" t="s">
        <v>37</v>
      </c>
      <c r="B36919" s="30">
        <v>50562601</v>
      </c>
      <c r="C36919" s="30" t="s">
        <v>37082</v>
      </c>
    </row>
    <row r="36920" spans="1:3" x14ac:dyDescent="0.25">
      <c r="A36920" s="30" t="s">
        <v>37</v>
      </c>
      <c r="B36920" s="30">
        <v>50562602</v>
      </c>
      <c r="C36920" s="30" t="s">
        <v>37083</v>
      </c>
    </row>
    <row r="36921" spans="1:3" x14ac:dyDescent="0.25">
      <c r="A36921" s="30" t="s">
        <v>37</v>
      </c>
      <c r="B36921" s="30">
        <v>50562603</v>
      </c>
      <c r="C36921" s="30" t="s">
        <v>37084</v>
      </c>
    </row>
    <row r="36922" spans="1:3" x14ac:dyDescent="0.25">
      <c r="A36922" s="30" t="s">
        <v>37</v>
      </c>
      <c r="B36922" s="30">
        <v>50562604</v>
      </c>
      <c r="C36922" s="30" t="s">
        <v>37085</v>
      </c>
    </row>
    <row r="36923" spans="1:3" x14ac:dyDescent="0.25">
      <c r="A36923" s="30" t="s">
        <v>37</v>
      </c>
      <c r="B36923" s="30">
        <v>50562605</v>
      </c>
      <c r="C36923" s="30" t="s">
        <v>37086</v>
      </c>
    </row>
    <row r="36924" spans="1:3" x14ac:dyDescent="0.25">
      <c r="A36924" s="30" t="s">
        <v>37</v>
      </c>
      <c r="B36924" s="30">
        <v>50562606</v>
      </c>
      <c r="C36924" s="30" t="s">
        <v>37087</v>
      </c>
    </row>
    <row r="36925" spans="1:3" x14ac:dyDescent="0.25">
      <c r="A36925" s="30" t="s">
        <v>37</v>
      </c>
      <c r="B36925" s="30">
        <v>50562607</v>
      </c>
      <c r="C36925" s="30" t="s">
        <v>37088</v>
      </c>
    </row>
    <row r="36926" spans="1:3" x14ac:dyDescent="0.25">
      <c r="A36926" s="30" t="s">
        <v>37</v>
      </c>
      <c r="B36926" s="30">
        <v>50562608</v>
      </c>
      <c r="C36926" s="30" t="s">
        <v>37089</v>
      </c>
    </row>
    <row r="36927" spans="1:3" x14ac:dyDescent="0.25">
      <c r="A36927" s="30" t="s">
        <v>37</v>
      </c>
      <c r="B36927" s="30">
        <v>50562609</v>
      </c>
      <c r="C36927" s="30" t="s">
        <v>37090</v>
      </c>
    </row>
    <row r="36928" spans="1:3" x14ac:dyDescent="0.25">
      <c r="A36928" s="30" t="s">
        <v>37</v>
      </c>
      <c r="B36928" s="30">
        <v>50562610</v>
      </c>
      <c r="C36928" s="30" t="s">
        <v>37091</v>
      </c>
    </row>
    <row r="36929" spans="1:3" x14ac:dyDescent="0.25">
      <c r="A36929" s="30" t="s">
        <v>37</v>
      </c>
      <c r="B36929" s="30">
        <v>50562700</v>
      </c>
      <c r="C36929" s="30" t="s">
        <v>37092</v>
      </c>
    </row>
    <row r="36930" spans="1:3" x14ac:dyDescent="0.25">
      <c r="A36930" s="30" t="s">
        <v>37</v>
      </c>
      <c r="B36930" s="30">
        <v>50562701</v>
      </c>
      <c r="C36930" s="30" t="s">
        <v>37093</v>
      </c>
    </row>
    <row r="36931" spans="1:3" x14ac:dyDescent="0.25">
      <c r="A36931" s="30" t="s">
        <v>37</v>
      </c>
      <c r="B36931" s="30">
        <v>50562702</v>
      </c>
      <c r="C36931" s="30" t="s">
        <v>37094</v>
      </c>
    </row>
    <row r="36932" spans="1:3" x14ac:dyDescent="0.25">
      <c r="A36932" s="30" t="s">
        <v>37</v>
      </c>
      <c r="B36932" s="30">
        <v>50562703</v>
      </c>
      <c r="C36932" s="30" t="s">
        <v>37095</v>
      </c>
    </row>
    <row r="36933" spans="1:3" x14ac:dyDescent="0.25">
      <c r="A36933" s="30" t="s">
        <v>37</v>
      </c>
      <c r="B36933" s="30">
        <v>50562704</v>
      </c>
      <c r="C36933" s="30" t="s">
        <v>37096</v>
      </c>
    </row>
    <row r="36934" spans="1:3" x14ac:dyDescent="0.25">
      <c r="A36934" s="30" t="s">
        <v>37</v>
      </c>
      <c r="B36934" s="30">
        <v>50562705</v>
      </c>
      <c r="C36934" s="30" t="s">
        <v>37097</v>
      </c>
    </row>
    <row r="36935" spans="1:3" x14ac:dyDescent="0.25">
      <c r="A36935" s="30" t="s">
        <v>37</v>
      </c>
      <c r="B36935" s="30">
        <v>50562706</v>
      </c>
      <c r="C36935" s="30" t="s">
        <v>37098</v>
      </c>
    </row>
    <row r="36936" spans="1:3" x14ac:dyDescent="0.25">
      <c r="A36936" s="30" t="s">
        <v>37</v>
      </c>
      <c r="B36936" s="30">
        <v>50562800</v>
      </c>
      <c r="C36936" s="30" t="s">
        <v>37099</v>
      </c>
    </row>
    <row r="36937" spans="1:3" x14ac:dyDescent="0.25">
      <c r="A36937" s="30" t="s">
        <v>37</v>
      </c>
      <c r="B36937" s="30">
        <v>50562801</v>
      </c>
      <c r="C36937" s="30" t="s">
        <v>37100</v>
      </c>
    </row>
    <row r="36938" spans="1:3" x14ac:dyDescent="0.25">
      <c r="A36938" s="30" t="s">
        <v>37</v>
      </c>
      <c r="B36938" s="30">
        <v>50562802</v>
      </c>
      <c r="C36938" s="30" t="s">
        <v>37101</v>
      </c>
    </row>
    <row r="36939" spans="1:3" x14ac:dyDescent="0.25">
      <c r="A36939" s="30" t="s">
        <v>37</v>
      </c>
      <c r="B36939" s="30">
        <v>50562803</v>
      </c>
      <c r="C36939" s="30" t="s">
        <v>37102</v>
      </c>
    </row>
    <row r="36940" spans="1:3" x14ac:dyDescent="0.25">
      <c r="A36940" s="30" t="s">
        <v>37</v>
      </c>
      <c r="B36940" s="30">
        <v>50562804</v>
      </c>
      <c r="C36940" s="30" t="s">
        <v>37103</v>
      </c>
    </row>
    <row r="36941" spans="1:3" x14ac:dyDescent="0.25">
      <c r="A36941" s="30" t="s">
        <v>37</v>
      </c>
      <c r="B36941" s="30">
        <v>50562805</v>
      </c>
      <c r="C36941" s="30" t="s">
        <v>37104</v>
      </c>
    </row>
    <row r="36942" spans="1:3" x14ac:dyDescent="0.25">
      <c r="A36942" s="30" t="s">
        <v>37</v>
      </c>
      <c r="B36942" s="30">
        <v>50562806</v>
      </c>
      <c r="C36942" s="30" t="s">
        <v>37105</v>
      </c>
    </row>
    <row r="36943" spans="1:3" x14ac:dyDescent="0.25">
      <c r="A36943" s="30" t="s">
        <v>37</v>
      </c>
      <c r="B36943" s="30">
        <v>50562807</v>
      </c>
      <c r="C36943" s="30" t="s">
        <v>37106</v>
      </c>
    </row>
    <row r="36944" spans="1:3" x14ac:dyDescent="0.25">
      <c r="A36944" s="30" t="s">
        <v>37</v>
      </c>
      <c r="B36944" s="30">
        <v>50562808</v>
      </c>
      <c r="C36944" s="30" t="s">
        <v>37107</v>
      </c>
    </row>
    <row r="36945" spans="1:3" x14ac:dyDescent="0.25">
      <c r="A36945" s="30" t="s">
        <v>37</v>
      </c>
      <c r="B36945" s="30">
        <v>50562809</v>
      </c>
      <c r="C36945" s="30" t="s">
        <v>37108</v>
      </c>
    </row>
    <row r="36946" spans="1:3" x14ac:dyDescent="0.25">
      <c r="A36946" s="30" t="s">
        <v>37</v>
      </c>
      <c r="B36946" s="30">
        <v>50562810</v>
      </c>
      <c r="C36946" s="30" t="s">
        <v>37109</v>
      </c>
    </row>
    <row r="36947" spans="1:3" x14ac:dyDescent="0.25">
      <c r="A36947" s="30" t="s">
        <v>37</v>
      </c>
      <c r="B36947" s="30">
        <v>50562811</v>
      </c>
      <c r="C36947" s="30" t="s">
        <v>37110</v>
      </c>
    </row>
    <row r="36948" spans="1:3" x14ac:dyDescent="0.25">
      <c r="A36948" s="30" t="s">
        <v>37</v>
      </c>
      <c r="B36948" s="30">
        <v>50562812</v>
      </c>
      <c r="C36948" s="30" t="s">
        <v>37111</v>
      </c>
    </row>
    <row r="36949" spans="1:3" x14ac:dyDescent="0.25">
      <c r="A36949" s="30" t="s">
        <v>37</v>
      </c>
      <c r="B36949" s="30">
        <v>50562813</v>
      </c>
      <c r="C36949" s="30" t="s">
        <v>37112</v>
      </c>
    </row>
    <row r="36950" spans="1:3" x14ac:dyDescent="0.25">
      <c r="A36950" s="30" t="s">
        <v>37</v>
      </c>
      <c r="B36950" s="30">
        <v>50562814</v>
      </c>
      <c r="C36950" s="30" t="s">
        <v>37113</v>
      </c>
    </row>
    <row r="36951" spans="1:3" x14ac:dyDescent="0.25">
      <c r="A36951" s="30" t="s">
        <v>37</v>
      </c>
      <c r="B36951" s="30">
        <v>50562815</v>
      </c>
      <c r="C36951" s="30" t="s">
        <v>37114</v>
      </c>
    </row>
    <row r="36952" spans="1:3" x14ac:dyDescent="0.25">
      <c r="A36952" s="30" t="s">
        <v>37</v>
      </c>
      <c r="B36952" s="30">
        <v>50562816</v>
      </c>
      <c r="C36952" s="30" t="s">
        <v>37115</v>
      </c>
    </row>
    <row r="36953" spans="1:3" x14ac:dyDescent="0.25">
      <c r="A36953" s="30" t="s">
        <v>37</v>
      </c>
      <c r="B36953" s="30">
        <v>50562900</v>
      </c>
      <c r="C36953" s="30" t="s">
        <v>37116</v>
      </c>
    </row>
    <row r="36954" spans="1:3" x14ac:dyDescent="0.25">
      <c r="A36954" s="30" t="s">
        <v>37</v>
      </c>
      <c r="B36954" s="30">
        <v>50562901</v>
      </c>
      <c r="C36954" s="30" t="s">
        <v>37117</v>
      </c>
    </row>
    <row r="36955" spans="1:3" x14ac:dyDescent="0.25">
      <c r="A36955" s="30" t="s">
        <v>37</v>
      </c>
      <c r="B36955" s="30">
        <v>50562902</v>
      </c>
      <c r="C36955" s="30" t="s">
        <v>37118</v>
      </c>
    </row>
    <row r="36956" spans="1:3" x14ac:dyDescent="0.25">
      <c r="A36956" s="30" t="s">
        <v>37</v>
      </c>
      <c r="B36956" s="30">
        <v>50562903</v>
      </c>
      <c r="C36956" s="30" t="s">
        <v>37119</v>
      </c>
    </row>
    <row r="36957" spans="1:3" x14ac:dyDescent="0.25">
      <c r="A36957" s="30" t="s">
        <v>37</v>
      </c>
      <c r="B36957" s="30">
        <v>50562904</v>
      </c>
      <c r="C36957" s="30" t="s">
        <v>37120</v>
      </c>
    </row>
    <row r="36958" spans="1:3" x14ac:dyDescent="0.25">
      <c r="A36958" s="30" t="s">
        <v>37</v>
      </c>
      <c r="B36958" s="30">
        <v>50562905</v>
      </c>
      <c r="C36958" s="30" t="s">
        <v>37121</v>
      </c>
    </row>
    <row r="36959" spans="1:3" x14ac:dyDescent="0.25">
      <c r="A36959" s="30" t="s">
        <v>37</v>
      </c>
      <c r="B36959" s="30">
        <v>50562906</v>
      </c>
      <c r="C36959" s="30" t="s">
        <v>37122</v>
      </c>
    </row>
    <row r="36960" spans="1:3" x14ac:dyDescent="0.25">
      <c r="A36960" s="30" t="s">
        <v>37</v>
      </c>
      <c r="B36960" s="30">
        <v>50562907</v>
      </c>
      <c r="C36960" s="30" t="s">
        <v>37123</v>
      </c>
    </row>
    <row r="36961" spans="1:3" x14ac:dyDescent="0.25">
      <c r="A36961" s="30" t="s">
        <v>37</v>
      </c>
      <c r="B36961" s="30">
        <v>50562908</v>
      </c>
      <c r="C36961" s="30" t="s">
        <v>37124</v>
      </c>
    </row>
    <row r="36962" spans="1:3" x14ac:dyDescent="0.25">
      <c r="A36962" s="30" t="s">
        <v>37</v>
      </c>
      <c r="B36962" s="30">
        <v>50562909</v>
      </c>
      <c r="C36962" s="30" t="s">
        <v>37125</v>
      </c>
    </row>
    <row r="36963" spans="1:3" x14ac:dyDescent="0.25">
      <c r="A36963" s="30" t="s">
        <v>37</v>
      </c>
      <c r="B36963" s="30">
        <v>50562910</v>
      </c>
      <c r="C36963" s="30" t="s">
        <v>37126</v>
      </c>
    </row>
    <row r="36964" spans="1:3" x14ac:dyDescent="0.25">
      <c r="A36964" s="30" t="s">
        <v>37</v>
      </c>
      <c r="B36964" s="30">
        <v>50562911</v>
      </c>
      <c r="C36964" s="30" t="s">
        <v>37127</v>
      </c>
    </row>
    <row r="36965" spans="1:3" x14ac:dyDescent="0.25">
      <c r="A36965" s="30" t="s">
        <v>37</v>
      </c>
      <c r="B36965" s="30">
        <v>50563000</v>
      </c>
      <c r="C36965" s="30" t="s">
        <v>37128</v>
      </c>
    </row>
    <row r="36966" spans="1:3" x14ac:dyDescent="0.25">
      <c r="A36966" s="30" t="s">
        <v>37</v>
      </c>
      <c r="B36966" s="30">
        <v>50563001</v>
      </c>
      <c r="C36966" s="30" t="s">
        <v>37129</v>
      </c>
    </row>
    <row r="36967" spans="1:3" x14ac:dyDescent="0.25">
      <c r="A36967" s="30" t="s">
        <v>37</v>
      </c>
      <c r="B36967" s="30">
        <v>50563002</v>
      </c>
      <c r="C36967" s="30" t="s">
        <v>37130</v>
      </c>
    </row>
    <row r="36968" spans="1:3" x14ac:dyDescent="0.25">
      <c r="A36968" s="30" t="s">
        <v>37</v>
      </c>
      <c r="B36968" s="30">
        <v>50563003</v>
      </c>
      <c r="C36968" s="30" t="s">
        <v>37131</v>
      </c>
    </row>
    <row r="36969" spans="1:3" x14ac:dyDescent="0.25">
      <c r="A36969" s="30" t="s">
        <v>37</v>
      </c>
      <c r="B36969" s="30">
        <v>50563004</v>
      </c>
      <c r="C36969" s="30" t="s">
        <v>37132</v>
      </c>
    </row>
    <row r="36970" spans="1:3" x14ac:dyDescent="0.25">
      <c r="A36970" s="30" t="s">
        <v>37</v>
      </c>
      <c r="B36970" s="30">
        <v>50563005</v>
      </c>
      <c r="C36970" s="30" t="s">
        <v>37133</v>
      </c>
    </row>
    <row r="36971" spans="1:3" x14ac:dyDescent="0.25">
      <c r="A36971" s="30" t="s">
        <v>37</v>
      </c>
      <c r="B36971" s="30">
        <v>50563006</v>
      </c>
      <c r="C36971" s="30" t="s">
        <v>37134</v>
      </c>
    </row>
    <row r="36972" spans="1:3" x14ac:dyDescent="0.25">
      <c r="A36972" s="30" t="s">
        <v>37</v>
      </c>
      <c r="B36972" s="30">
        <v>50563007</v>
      </c>
      <c r="C36972" s="30" t="s">
        <v>37135</v>
      </c>
    </row>
    <row r="36973" spans="1:3" x14ac:dyDescent="0.25">
      <c r="A36973" s="30" t="s">
        <v>37</v>
      </c>
      <c r="B36973" s="30">
        <v>50563100</v>
      </c>
      <c r="C36973" s="30" t="s">
        <v>37136</v>
      </c>
    </row>
    <row r="36974" spans="1:3" x14ac:dyDescent="0.25">
      <c r="A36974" s="30" t="s">
        <v>37</v>
      </c>
      <c r="B36974" s="30">
        <v>50563101</v>
      </c>
      <c r="C36974" s="30" t="s">
        <v>37137</v>
      </c>
    </row>
    <row r="36975" spans="1:3" x14ac:dyDescent="0.25">
      <c r="A36975" s="30" t="s">
        <v>37</v>
      </c>
      <c r="B36975" s="30">
        <v>50563102</v>
      </c>
      <c r="C36975" s="30" t="s">
        <v>37138</v>
      </c>
    </row>
    <row r="36976" spans="1:3" x14ac:dyDescent="0.25">
      <c r="A36976" s="30" t="s">
        <v>37</v>
      </c>
      <c r="B36976" s="30">
        <v>50563103</v>
      </c>
      <c r="C36976" s="30" t="s">
        <v>37139</v>
      </c>
    </row>
    <row r="36977" spans="1:3" x14ac:dyDescent="0.25">
      <c r="A36977" s="30" t="s">
        <v>37</v>
      </c>
      <c r="B36977" s="30">
        <v>50563104</v>
      </c>
      <c r="C36977" s="30" t="s">
        <v>37140</v>
      </c>
    </row>
    <row r="36978" spans="1:3" x14ac:dyDescent="0.25">
      <c r="A36978" s="30" t="s">
        <v>37</v>
      </c>
      <c r="B36978" s="30">
        <v>50563105</v>
      </c>
      <c r="C36978" s="30" t="s">
        <v>37141</v>
      </c>
    </row>
    <row r="36979" spans="1:3" x14ac:dyDescent="0.25">
      <c r="A36979" s="30" t="s">
        <v>37</v>
      </c>
      <c r="B36979" s="30">
        <v>50563106</v>
      </c>
      <c r="C36979" s="30" t="s">
        <v>37142</v>
      </c>
    </row>
    <row r="36980" spans="1:3" x14ac:dyDescent="0.25">
      <c r="A36980" s="30" t="s">
        <v>37</v>
      </c>
      <c r="B36980" s="30">
        <v>50563107</v>
      </c>
      <c r="C36980" s="30" t="s">
        <v>37143</v>
      </c>
    </row>
    <row r="36981" spans="1:3" x14ac:dyDescent="0.25">
      <c r="A36981" s="30" t="s">
        <v>37</v>
      </c>
      <c r="B36981" s="30">
        <v>50563108</v>
      </c>
      <c r="C36981" s="30" t="s">
        <v>37144</v>
      </c>
    </row>
    <row r="36982" spans="1:3" x14ac:dyDescent="0.25">
      <c r="A36982" s="30" t="s">
        <v>37</v>
      </c>
      <c r="B36982" s="30">
        <v>50563109</v>
      </c>
      <c r="C36982" s="30" t="s">
        <v>37145</v>
      </c>
    </row>
    <row r="36983" spans="1:3" x14ac:dyDescent="0.25">
      <c r="A36983" s="30" t="s">
        <v>37</v>
      </c>
      <c r="B36983" s="30">
        <v>50563200</v>
      </c>
      <c r="C36983" s="30" t="s">
        <v>37146</v>
      </c>
    </row>
    <row r="36984" spans="1:3" x14ac:dyDescent="0.25">
      <c r="A36984" s="30" t="s">
        <v>37</v>
      </c>
      <c r="B36984" s="30">
        <v>50563201</v>
      </c>
      <c r="C36984" s="30" t="s">
        <v>37147</v>
      </c>
    </row>
    <row r="36985" spans="1:3" x14ac:dyDescent="0.25">
      <c r="A36985" s="30" t="s">
        <v>37</v>
      </c>
      <c r="B36985" s="30">
        <v>50563202</v>
      </c>
      <c r="C36985" s="30" t="s">
        <v>37148</v>
      </c>
    </row>
    <row r="36986" spans="1:3" x14ac:dyDescent="0.25">
      <c r="A36986" s="30" t="s">
        <v>37</v>
      </c>
      <c r="B36986" s="30">
        <v>50563203</v>
      </c>
      <c r="C36986" s="30" t="s">
        <v>37149</v>
      </c>
    </row>
    <row r="36987" spans="1:3" x14ac:dyDescent="0.25">
      <c r="A36987" s="30" t="s">
        <v>37</v>
      </c>
      <c r="B36987" s="30">
        <v>50563204</v>
      </c>
      <c r="C36987" s="30" t="s">
        <v>37150</v>
      </c>
    </row>
    <row r="36988" spans="1:3" x14ac:dyDescent="0.25">
      <c r="A36988" s="30" t="s">
        <v>37</v>
      </c>
      <c r="B36988" s="30">
        <v>50563205</v>
      </c>
      <c r="C36988" s="30" t="s">
        <v>37151</v>
      </c>
    </row>
    <row r="36989" spans="1:3" x14ac:dyDescent="0.25">
      <c r="A36989" s="30" t="s">
        <v>37</v>
      </c>
      <c r="B36989" s="30">
        <v>50563206</v>
      </c>
      <c r="C36989" s="30" t="s">
        <v>37152</v>
      </c>
    </row>
    <row r="36990" spans="1:3" x14ac:dyDescent="0.25">
      <c r="A36990" s="30" t="s">
        <v>37</v>
      </c>
      <c r="B36990" s="30">
        <v>50563207</v>
      </c>
      <c r="C36990" s="30" t="s">
        <v>37153</v>
      </c>
    </row>
    <row r="36991" spans="1:3" x14ac:dyDescent="0.25">
      <c r="A36991" s="30" t="s">
        <v>37</v>
      </c>
      <c r="B36991" s="30">
        <v>50563208</v>
      </c>
      <c r="C36991" s="30" t="s">
        <v>37154</v>
      </c>
    </row>
    <row r="36992" spans="1:3" x14ac:dyDescent="0.25">
      <c r="A36992" s="30" t="s">
        <v>37</v>
      </c>
      <c r="B36992" s="30">
        <v>50563209</v>
      </c>
      <c r="C36992" s="30" t="s">
        <v>37155</v>
      </c>
    </row>
    <row r="36993" spans="1:3" x14ac:dyDescent="0.25">
      <c r="A36993" s="30" t="s">
        <v>37</v>
      </c>
      <c r="B36993" s="30">
        <v>50563210</v>
      </c>
      <c r="C36993" s="30" t="s">
        <v>37156</v>
      </c>
    </row>
    <row r="36994" spans="1:3" x14ac:dyDescent="0.25">
      <c r="A36994" s="30" t="s">
        <v>37</v>
      </c>
      <c r="B36994" s="30">
        <v>50563211</v>
      </c>
      <c r="C36994" s="30" t="s">
        <v>37157</v>
      </c>
    </row>
    <row r="36995" spans="1:3" x14ac:dyDescent="0.25">
      <c r="A36995" s="30" t="s">
        <v>37</v>
      </c>
      <c r="B36995" s="30">
        <v>50563212</v>
      </c>
      <c r="C36995" s="30" t="s">
        <v>37158</v>
      </c>
    </row>
    <row r="36996" spans="1:3" x14ac:dyDescent="0.25">
      <c r="A36996" s="30" t="s">
        <v>37</v>
      </c>
      <c r="B36996" s="30">
        <v>50563213</v>
      </c>
      <c r="C36996" s="30" t="s">
        <v>37159</v>
      </c>
    </row>
    <row r="36997" spans="1:3" x14ac:dyDescent="0.25">
      <c r="A36997" s="30" t="s">
        <v>37</v>
      </c>
      <c r="B36997" s="30">
        <v>50563214</v>
      </c>
      <c r="C36997" s="30" t="s">
        <v>37160</v>
      </c>
    </row>
    <row r="36998" spans="1:3" x14ac:dyDescent="0.25">
      <c r="A36998" s="30" t="s">
        <v>37</v>
      </c>
      <c r="B36998" s="30">
        <v>50563215</v>
      </c>
      <c r="C36998" s="30" t="s">
        <v>37161</v>
      </c>
    </row>
    <row r="36999" spans="1:3" x14ac:dyDescent="0.25">
      <c r="A36999" s="30" t="s">
        <v>37</v>
      </c>
      <c r="B36999" s="30">
        <v>50563216</v>
      </c>
      <c r="C36999" s="30" t="s">
        <v>37162</v>
      </c>
    </row>
    <row r="37000" spans="1:3" x14ac:dyDescent="0.25">
      <c r="A37000" s="30" t="s">
        <v>37</v>
      </c>
      <c r="B37000" s="30">
        <v>50563217</v>
      </c>
      <c r="C37000" s="30" t="s">
        <v>37163</v>
      </c>
    </row>
    <row r="37001" spans="1:3" x14ac:dyDescent="0.25">
      <c r="A37001" s="30" t="s">
        <v>37</v>
      </c>
      <c r="B37001" s="30">
        <v>50563218</v>
      </c>
      <c r="C37001" s="30" t="s">
        <v>37164</v>
      </c>
    </row>
    <row r="37002" spans="1:3" x14ac:dyDescent="0.25">
      <c r="A37002" s="30" t="s">
        <v>37</v>
      </c>
      <c r="B37002" s="30">
        <v>50563219</v>
      </c>
      <c r="C37002" s="30" t="s">
        <v>37165</v>
      </c>
    </row>
    <row r="37003" spans="1:3" x14ac:dyDescent="0.25">
      <c r="A37003" s="30" t="s">
        <v>37</v>
      </c>
      <c r="B37003" s="30">
        <v>50563220</v>
      </c>
      <c r="C37003" s="30" t="s">
        <v>37166</v>
      </c>
    </row>
    <row r="37004" spans="1:3" x14ac:dyDescent="0.25">
      <c r="A37004" s="30" t="s">
        <v>37</v>
      </c>
      <c r="B37004" s="30">
        <v>50563221</v>
      </c>
      <c r="C37004" s="30" t="s">
        <v>37167</v>
      </c>
    </row>
    <row r="37005" spans="1:3" x14ac:dyDescent="0.25">
      <c r="A37005" s="30" t="s">
        <v>37</v>
      </c>
      <c r="B37005" s="30">
        <v>50563222</v>
      </c>
      <c r="C37005" s="30" t="s">
        <v>37168</v>
      </c>
    </row>
    <row r="37006" spans="1:3" x14ac:dyDescent="0.25">
      <c r="A37006" s="30" t="s">
        <v>37</v>
      </c>
      <c r="B37006" s="30">
        <v>50563223</v>
      </c>
      <c r="C37006" s="30" t="s">
        <v>37169</v>
      </c>
    </row>
    <row r="37007" spans="1:3" x14ac:dyDescent="0.25">
      <c r="A37007" s="30" t="s">
        <v>37</v>
      </c>
      <c r="B37007" s="30">
        <v>50563224</v>
      </c>
      <c r="C37007" s="30" t="s">
        <v>37170</v>
      </c>
    </row>
    <row r="37008" spans="1:3" x14ac:dyDescent="0.25">
      <c r="A37008" s="30" t="s">
        <v>37</v>
      </c>
      <c r="B37008" s="30">
        <v>50563225</v>
      </c>
      <c r="C37008" s="30" t="s">
        <v>37171</v>
      </c>
    </row>
    <row r="37009" spans="1:3" x14ac:dyDescent="0.25">
      <c r="A37009" s="30" t="s">
        <v>37</v>
      </c>
      <c r="B37009" s="30">
        <v>50563226</v>
      </c>
      <c r="C37009" s="30" t="s">
        <v>37172</v>
      </c>
    </row>
    <row r="37010" spans="1:3" x14ac:dyDescent="0.25">
      <c r="A37010" s="30" t="s">
        <v>37</v>
      </c>
      <c r="B37010" s="30">
        <v>50563227</v>
      </c>
      <c r="C37010" s="30" t="s">
        <v>37173</v>
      </c>
    </row>
    <row r="37011" spans="1:3" x14ac:dyDescent="0.25">
      <c r="A37011" s="30" t="s">
        <v>37</v>
      </c>
      <c r="B37011" s="30">
        <v>50563228</v>
      </c>
      <c r="C37011" s="30" t="s">
        <v>37174</v>
      </c>
    </row>
    <row r="37012" spans="1:3" x14ac:dyDescent="0.25">
      <c r="A37012" s="30" t="s">
        <v>37</v>
      </c>
      <c r="B37012" s="30">
        <v>50563229</v>
      </c>
      <c r="C37012" s="30" t="s">
        <v>37175</v>
      </c>
    </row>
    <row r="37013" spans="1:3" x14ac:dyDescent="0.25">
      <c r="A37013" s="30" t="s">
        <v>37</v>
      </c>
      <c r="B37013" s="30">
        <v>50563230</v>
      </c>
      <c r="C37013" s="30" t="s">
        <v>37176</v>
      </c>
    </row>
    <row r="37014" spans="1:3" x14ac:dyDescent="0.25">
      <c r="A37014" s="30" t="s">
        <v>37</v>
      </c>
      <c r="B37014" s="30">
        <v>50563231</v>
      </c>
      <c r="C37014" s="30" t="s">
        <v>37177</v>
      </c>
    </row>
    <row r="37015" spans="1:3" x14ac:dyDescent="0.25">
      <c r="A37015" s="30" t="s">
        <v>37</v>
      </c>
      <c r="B37015" s="30">
        <v>50563232</v>
      </c>
      <c r="C37015" s="30" t="s">
        <v>37178</v>
      </c>
    </row>
    <row r="37016" spans="1:3" x14ac:dyDescent="0.25">
      <c r="A37016" s="30" t="s">
        <v>37</v>
      </c>
      <c r="B37016" s="30">
        <v>50563233</v>
      </c>
      <c r="C37016" s="30" t="s">
        <v>37179</v>
      </c>
    </row>
    <row r="37017" spans="1:3" x14ac:dyDescent="0.25">
      <c r="A37017" s="30" t="s">
        <v>37</v>
      </c>
      <c r="B37017" s="30">
        <v>50563234</v>
      </c>
      <c r="C37017" s="30" t="s">
        <v>37180</v>
      </c>
    </row>
    <row r="37018" spans="1:3" x14ac:dyDescent="0.25">
      <c r="A37018" s="30" t="s">
        <v>37</v>
      </c>
      <c r="B37018" s="30">
        <v>50563235</v>
      </c>
      <c r="C37018" s="30" t="s">
        <v>37181</v>
      </c>
    </row>
    <row r="37019" spans="1:3" x14ac:dyDescent="0.25">
      <c r="A37019" s="30" t="s">
        <v>37</v>
      </c>
      <c r="B37019" s="30">
        <v>50563236</v>
      </c>
      <c r="C37019" s="30" t="s">
        <v>37182</v>
      </c>
    </row>
    <row r="37020" spans="1:3" x14ac:dyDescent="0.25">
      <c r="A37020" s="30" t="s">
        <v>37</v>
      </c>
      <c r="B37020" s="30">
        <v>50563237</v>
      </c>
      <c r="C37020" s="30" t="s">
        <v>37183</v>
      </c>
    </row>
    <row r="37021" spans="1:3" x14ac:dyDescent="0.25">
      <c r="A37021" s="30" t="s">
        <v>37</v>
      </c>
      <c r="B37021" s="30">
        <v>50563238</v>
      </c>
      <c r="C37021" s="30" t="s">
        <v>37184</v>
      </c>
    </row>
    <row r="37022" spans="1:3" x14ac:dyDescent="0.25">
      <c r="A37022" s="30" t="s">
        <v>37</v>
      </c>
      <c r="B37022" s="30">
        <v>50563239</v>
      </c>
      <c r="C37022" s="30" t="s">
        <v>37185</v>
      </c>
    </row>
    <row r="37023" spans="1:3" x14ac:dyDescent="0.25">
      <c r="A37023" s="30" t="s">
        <v>37</v>
      </c>
      <c r="B37023" s="30">
        <v>50563240</v>
      </c>
      <c r="C37023" s="30" t="s">
        <v>37186</v>
      </c>
    </row>
    <row r="37024" spans="1:3" x14ac:dyDescent="0.25">
      <c r="A37024" s="30" t="s">
        <v>37</v>
      </c>
      <c r="B37024" s="30">
        <v>50563241</v>
      </c>
      <c r="C37024" s="30" t="s">
        <v>37187</v>
      </c>
    </row>
    <row r="37025" spans="1:3" x14ac:dyDescent="0.25">
      <c r="A37025" s="30" t="s">
        <v>37</v>
      </c>
      <c r="B37025" s="30">
        <v>50563242</v>
      </c>
      <c r="C37025" s="30" t="s">
        <v>37188</v>
      </c>
    </row>
    <row r="37026" spans="1:3" x14ac:dyDescent="0.25">
      <c r="A37026" s="30" t="s">
        <v>37</v>
      </c>
      <c r="B37026" s="30">
        <v>50563243</v>
      </c>
      <c r="C37026" s="30" t="s">
        <v>37189</v>
      </c>
    </row>
    <row r="37027" spans="1:3" x14ac:dyDescent="0.25">
      <c r="A37027" s="30" t="s">
        <v>37</v>
      </c>
      <c r="B37027" s="30">
        <v>50563244</v>
      </c>
      <c r="C37027" s="30" t="s">
        <v>37190</v>
      </c>
    </row>
    <row r="37028" spans="1:3" x14ac:dyDescent="0.25">
      <c r="A37028" s="30" t="s">
        <v>37</v>
      </c>
      <c r="B37028" s="30">
        <v>50563245</v>
      </c>
      <c r="C37028" s="30" t="s">
        <v>37191</v>
      </c>
    </row>
    <row r="37029" spans="1:3" x14ac:dyDescent="0.25">
      <c r="A37029" s="30" t="s">
        <v>37</v>
      </c>
      <c r="B37029" s="30">
        <v>50563246</v>
      </c>
      <c r="C37029" s="30" t="s">
        <v>37192</v>
      </c>
    </row>
    <row r="37030" spans="1:3" x14ac:dyDescent="0.25">
      <c r="A37030" s="30" t="s">
        <v>37</v>
      </c>
      <c r="B37030" s="30">
        <v>50563247</v>
      </c>
      <c r="C37030" s="30" t="s">
        <v>37193</v>
      </c>
    </row>
    <row r="37031" spans="1:3" x14ac:dyDescent="0.25">
      <c r="A37031" s="30" t="s">
        <v>37</v>
      </c>
      <c r="B37031" s="30">
        <v>50563248</v>
      </c>
      <c r="C37031" s="30" t="s">
        <v>37194</v>
      </c>
    </row>
    <row r="37032" spans="1:3" x14ac:dyDescent="0.25">
      <c r="A37032" s="30" t="s">
        <v>37</v>
      </c>
      <c r="B37032" s="30">
        <v>50563249</v>
      </c>
      <c r="C37032" s="30" t="s">
        <v>37195</v>
      </c>
    </row>
    <row r="37033" spans="1:3" x14ac:dyDescent="0.25">
      <c r="A37033" s="30" t="s">
        <v>37</v>
      </c>
      <c r="B37033" s="30">
        <v>50563250</v>
      </c>
      <c r="C37033" s="30" t="s">
        <v>37196</v>
      </c>
    </row>
    <row r="37034" spans="1:3" x14ac:dyDescent="0.25">
      <c r="A37034" s="30" t="s">
        <v>37</v>
      </c>
      <c r="B37034" s="30">
        <v>50563251</v>
      </c>
      <c r="C37034" s="30" t="s">
        <v>37197</v>
      </c>
    </row>
    <row r="37035" spans="1:3" x14ac:dyDescent="0.25">
      <c r="A37035" s="30" t="s">
        <v>37</v>
      </c>
      <c r="B37035" s="30">
        <v>50563252</v>
      </c>
      <c r="C37035" s="30" t="s">
        <v>37198</v>
      </c>
    </row>
    <row r="37036" spans="1:3" x14ac:dyDescent="0.25">
      <c r="A37036" s="30" t="s">
        <v>37</v>
      </c>
      <c r="B37036" s="30">
        <v>50563253</v>
      </c>
      <c r="C37036" s="30" t="s">
        <v>37199</v>
      </c>
    </row>
    <row r="37037" spans="1:3" x14ac:dyDescent="0.25">
      <c r="A37037" s="30" t="s">
        <v>37</v>
      </c>
      <c r="B37037" s="30">
        <v>50563254</v>
      </c>
      <c r="C37037" s="30" t="s">
        <v>37200</v>
      </c>
    </row>
    <row r="37038" spans="1:3" x14ac:dyDescent="0.25">
      <c r="A37038" s="30" t="s">
        <v>37</v>
      </c>
      <c r="B37038" s="30">
        <v>50563255</v>
      </c>
      <c r="C37038" s="30" t="s">
        <v>37201</v>
      </c>
    </row>
    <row r="37039" spans="1:3" x14ac:dyDescent="0.25">
      <c r="A37039" s="30" t="s">
        <v>37</v>
      </c>
      <c r="B37039" s="30">
        <v>50563256</v>
      </c>
      <c r="C37039" s="30" t="s">
        <v>37202</v>
      </c>
    </row>
    <row r="37040" spans="1:3" x14ac:dyDescent="0.25">
      <c r="A37040" s="30" t="s">
        <v>37</v>
      </c>
      <c r="B37040" s="30">
        <v>50563257</v>
      </c>
      <c r="C37040" s="30" t="s">
        <v>37203</v>
      </c>
    </row>
    <row r="37041" spans="1:3" x14ac:dyDescent="0.25">
      <c r="A37041" s="30" t="s">
        <v>37</v>
      </c>
      <c r="B37041" s="30">
        <v>50563258</v>
      </c>
      <c r="C37041" s="30" t="s">
        <v>37204</v>
      </c>
    </row>
    <row r="37042" spans="1:3" x14ac:dyDescent="0.25">
      <c r="A37042" s="30" t="s">
        <v>37</v>
      </c>
      <c r="B37042" s="30">
        <v>50563259</v>
      </c>
      <c r="C37042" s="30" t="s">
        <v>37205</v>
      </c>
    </row>
    <row r="37043" spans="1:3" x14ac:dyDescent="0.25">
      <c r="A37043" s="30" t="s">
        <v>37</v>
      </c>
      <c r="B37043" s="30">
        <v>50563260</v>
      </c>
      <c r="C37043" s="30" t="s">
        <v>37206</v>
      </c>
    </row>
    <row r="37044" spans="1:3" x14ac:dyDescent="0.25">
      <c r="A37044" s="30" t="s">
        <v>37</v>
      </c>
      <c r="B37044" s="30">
        <v>50563261</v>
      </c>
      <c r="C37044" s="30" t="s">
        <v>37207</v>
      </c>
    </row>
    <row r="37045" spans="1:3" x14ac:dyDescent="0.25">
      <c r="A37045" s="30" t="s">
        <v>37</v>
      </c>
      <c r="B37045" s="30">
        <v>50563262</v>
      </c>
      <c r="C37045" s="30" t="s">
        <v>37208</v>
      </c>
    </row>
    <row r="37046" spans="1:3" x14ac:dyDescent="0.25">
      <c r="A37046" s="30" t="s">
        <v>37</v>
      </c>
      <c r="B37046" s="30">
        <v>50563263</v>
      </c>
      <c r="C37046" s="30" t="s">
        <v>37209</v>
      </c>
    </row>
    <row r="37047" spans="1:3" x14ac:dyDescent="0.25">
      <c r="A37047" s="30" t="s">
        <v>37</v>
      </c>
      <c r="B37047" s="30">
        <v>50563264</v>
      </c>
      <c r="C37047" s="30" t="s">
        <v>37210</v>
      </c>
    </row>
    <row r="37048" spans="1:3" x14ac:dyDescent="0.25">
      <c r="A37048" s="30" t="s">
        <v>37</v>
      </c>
      <c r="B37048" s="30">
        <v>50563265</v>
      </c>
      <c r="C37048" s="30" t="s">
        <v>37211</v>
      </c>
    </row>
    <row r="37049" spans="1:3" x14ac:dyDescent="0.25">
      <c r="A37049" s="30" t="s">
        <v>37</v>
      </c>
      <c r="B37049" s="30">
        <v>50563266</v>
      </c>
      <c r="C37049" s="30" t="s">
        <v>37212</v>
      </c>
    </row>
    <row r="37050" spans="1:3" x14ac:dyDescent="0.25">
      <c r="A37050" s="30" t="s">
        <v>37</v>
      </c>
      <c r="B37050" s="30">
        <v>50563267</v>
      </c>
      <c r="C37050" s="30" t="s">
        <v>37213</v>
      </c>
    </row>
    <row r="37051" spans="1:3" x14ac:dyDescent="0.25">
      <c r="A37051" s="30" t="s">
        <v>37</v>
      </c>
      <c r="B37051" s="30">
        <v>50563268</v>
      </c>
      <c r="C37051" s="30" t="s">
        <v>37214</v>
      </c>
    </row>
    <row r="37052" spans="1:3" x14ac:dyDescent="0.25">
      <c r="A37052" s="30" t="s">
        <v>37</v>
      </c>
      <c r="B37052" s="30">
        <v>50563269</v>
      </c>
      <c r="C37052" s="30" t="s">
        <v>37215</v>
      </c>
    </row>
    <row r="37053" spans="1:3" x14ac:dyDescent="0.25">
      <c r="A37053" s="30" t="s">
        <v>37</v>
      </c>
      <c r="B37053" s="30">
        <v>50563270</v>
      </c>
      <c r="C37053" s="30" t="s">
        <v>37216</v>
      </c>
    </row>
    <row r="37054" spans="1:3" x14ac:dyDescent="0.25">
      <c r="A37054" s="30" t="s">
        <v>37</v>
      </c>
      <c r="B37054" s="30">
        <v>50563271</v>
      </c>
      <c r="C37054" s="30" t="s">
        <v>37217</v>
      </c>
    </row>
    <row r="37055" spans="1:3" x14ac:dyDescent="0.25">
      <c r="A37055" s="30" t="s">
        <v>37</v>
      </c>
      <c r="B37055" s="30">
        <v>50563272</v>
      </c>
      <c r="C37055" s="30" t="s">
        <v>37218</v>
      </c>
    </row>
    <row r="37056" spans="1:3" x14ac:dyDescent="0.25">
      <c r="A37056" s="30" t="s">
        <v>37</v>
      </c>
      <c r="B37056" s="30">
        <v>50563273</v>
      </c>
      <c r="C37056" s="30" t="s">
        <v>37219</v>
      </c>
    </row>
    <row r="37057" spans="1:3" x14ac:dyDescent="0.25">
      <c r="A37057" s="30" t="s">
        <v>37</v>
      </c>
      <c r="B37057" s="30">
        <v>50563274</v>
      </c>
      <c r="C37057" s="30" t="s">
        <v>37220</v>
      </c>
    </row>
    <row r="37058" spans="1:3" x14ac:dyDescent="0.25">
      <c r="A37058" s="30" t="s">
        <v>37</v>
      </c>
      <c r="B37058" s="30">
        <v>50563275</v>
      </c>
      <c r="C37058" s="30" t="s">
        <v>37221</v>
      </c>
    </row>
    <row r="37059" spans="1:3" x14ac:dyDescent="0.25">
      <c r="A37059" s="30" t="s">
        <v>37</v>
      </c>
      <c r="B37059" s="30">
        <v>50563276</v>
      </c>
      <c r="C37059" s="30" t="s">
        <v>37222</v>
      </c>
    </row>
    <row r="37060" spans="1:3" x14ac:dyDescent="0.25">
      <c r="A37060" s="30" t="s">
        <v>37</v>
      </c>
      <c r="B37060" s="30">
        <v>50563277</v>
      </c>
      <c r="C37060" s="30" t="s">
        <v>37223</v>
      </c>
    </row>
    <row r="37061" spans="1:3" x14ac:dyDescent="0.25">
      <c r="A37061" s="30" t="s">
        <v>37</v>
      </c>
      <c r="B37061" s="30">
        <v>50563278</v>
      </c>
      <c r="C37061" s="30" t="s">
        <v>37224</v>
      </c>
    </row>
    <row r="37062" spans="1:3" x14ac:dyDescent="0.25">
      <c r="A37062" s="30" t="s">
        <v>37</v>
      </c>
      <c r="B37062" s="30">
        <v>50563279</v>
      </c>
      <c r="C37062" s="30" t="s">
        <v>37225</v>
      </c>
    </row>
    <row r="37063" spans="1:3" x14ac:dyDescent="0.25">
      <c r="A37063" s="30" t="s">
        <v>37</v>
      </c>
      <c r="B37063" s="30">
        <v>50563280</v>
      </c>
      <c r="C37063" s="30" t="s">
        <v>37226</v>
      </c>
    </row>
    <row r="37064" spans="1:3" x14ac:dyDescent="0.25">
      <c r="A37064" s="30" t="s">
        <v>37</v>
      </c>
      <c r="B37064" s="30">
        <v>50563281</v>
      </c>
      <c r="C37064" s="30" t="s">
        <v>37227</v>
      </c>
    </row>
    <row r="37065" spans="1:3" x14ac:dyDescent="0.25">
      <c r="A37065" s="30" t="s">
        <v>37</v>
      </c>
      <c r="B37065" s="30">
        <v>50563282</v>
      </c>
      <c r="C37065" s="30" t="s">
        <v>37228</v>
      </c>
    </row>
    <row r="37066" spans="1:3" x14ac:dyDescent="0.25">
      <c r="A37066" s="30" t="s">
        <v>37</v>
      </c>
      <c r="B37066" s="30">
        <v>50563283</v>
      </c>
      <c r="C37066" s="30" t="s">
        <v>37229</v>
      </c>
    </row>
    <row r="37067" spans="1:3" x14ac:dyDescent="0.25">
      <c r="A37067" s="30" t="s">
        <v>37</v>
      </c>
      <c r="B37067" s="30">
        <v>50563284</v>
      </c>
      <c r="C37067" s="30" t="s">
        <v>37230</v>
      </c>
    </row>
    <row r="37068" spans="1:3" x14ac:dyDescent="0.25">
      <c r="A37068" s="30" t="s">
        <v>37</v>
      </c>
      <c r="B37068" s="30">
        <v>50563285</v>
      </c>
      <c r="C37068" s="30" t="s">
        <v>37231</v>
      </c>
    </row>
    <row r="37069" spans="1:3" x14ac:dyDescent="0.25">
      <c r="A37069" s="30" t="s">
        <v>37</v>
      </c>
      <c r="B37069" s="30">
        <v>50563286</v>
      </c>
      <c r="C37069" s="30" t="s">
        <v>37232</v>
      </c>
    </row>
    <row r="37070" spans="1:3" x14ac:dyDescent="0.25">
      <c r="A37070" s="30" t="s">
        <v>37</v>
      </c>
      <c r="B37070" s="30">
        <v>50563287</v>
      </c>
      <c r="C37070" s="30" t="s">
        <v>37233</v>
      </c>
    </row>
    <row r="37071" spans="1:3" x14ac:dyDescent="0.25">
      <c r="A37071" s="30" t="s">
        <v>37</v>
      </c>
      <c r="B37071" s="30">
        <v>50563288</v>
      </c>
      <c r="C37071" s="30" t="s">
        <v>37234</v>
      </c>
    </row>
    <row r="37072" spans="1:3" x14ac:dyDescent="0.25">
      <c r="A37072" s="30" t="s">
        <v>37</v>
      </c>
      <c r="B37072" s="30">
        <v>50563289</v>
      </c>
      <c r="C37072" s="30" t="s">
        <v>37235</v>
      </c>
    </row>
    <row r="37073" spans="1:3" x14ac:dyDescent="0.25">
      <c r="A37073" s="30" t="s">
        <v>37</v>
      </c>
      <c r="B37073" s="30">
        <v>50563290</v>
      </c>
      <c r="C37073" s="30" t="s">
        <v>37236</v>
      </c>
    </row>
    <row r="37074" spans="1:3" x14ac:dyDescent="0.25">
      <c r="A37074" s="30" t="s">
        <v>37</v>
      </c>
      <c r="B37074" s="30">
        <v>50563291</v>
      </c>
      <c r="C37074" s="30" t="s">
        <v>37237</v>
      </c>
    </row>
    <row r="37075" spans="1:3" x14ac:dyDescent="0.25">
      <c r="A37075" s="30" t="s">
        <v>37</v>
      </c>
      <c r="B37075" s="30">
        <v>50563292</v>
      </c>
      <c r="C37075" s="30" t="s">
        <v>37238</v>
      </c>
    </row>
    <row r="37076" spans="1:3" x14ac:dyDescent="0.25">
      <c r="A37076" s="30" t="s">
        <v>37</v>
      </c>
      <c r="B37076" s="30">
        <v>50563293</v>
      </c>
      <c r="C37076" s="30" t="s">
        <v>37239</v>
      </c>
    </row>
    <row r="37077" spans="1:3" x14ac:dyDescent="0.25">
      <c r="A37077" s="30" t="s">
        <v>37</v>
      </c>
      <c r="B37077" s="30">
        <v>50563294</v>
      </c>
      <c r="C37077" s="30" t="s">
        <v>37240</v>
      </c>
    </row>
    <row r="37078" spans="1:3" x14ac:dyDescent="0.25">
      <c r="A37078" s="30" t="s">
        <v>37</v>
      </c>
      <c r="B37078" s="30">
        <v>50563295</v>
      </c>
      <c r="C37078" s="30" t="s">
        <v>37241</v>
      </c>
    </row>
    <row r="37079" spans="1:3" x14ac:dyDescent="0.25">
      <c r="A37079" s="30" t="s">
        <v>37</v>
      </c>
      <c r="B37079" s="30">
        <v>50563296</v>
      </c>
      <c r="C37079" s="30" t="s">
        <v>37242</v>
      </c>
    </row>
    <row r="37080" spans="1:3" x14ac:dyDescent="0.25">
      <c r="A37080" s="30" t="s">
        <v>37</v>
      </c>
      <c r="B37080" s="30">
        <v>50563297</v>
      </c>
      <c r="C37080" s="30" t="s">
        <v>37243</v>
      </c>
    </row>
    <row r="37081" spans="1:3" x14ac:dyDescent="0.25">
      <c r="A37081" s="30" t="s">
        <v>37</v>
      </c>
      <c r="B37081" s="30">
        <v>50563298</v>
      </c>
      <c r="C37081" s="30" t="s">
        <v>37244</v>
      </c>
    </row>
    <row r="37082" spans="1:3" x14ac:dyDescent="0.25">
      <c r="A37082" s="30" t="s">
        <v>37</v>
      </c>
      <c r="B37082" s="30">
        <v>50563299</v>
      </c>
      <c r="C37082" s="30" t="s">
        <v>37245</v>
      </c>
    </row>
    <row r="37083" spans="1:3" x14ac:dyDescent="0.25">
      <c r="A37083" s="30" t="s">
        <v>37</v>
      </c>
      <c r="B37083" s="30">
        <v>50563300</v>
      </c>
      <c r="C37083" s="30" t="s">
        <v>37246</v>
      </c>
    </row>
    <row r="37084" spans="1:3" x14ac:dyDescent="0.25">
      <c r="A37084" s="30" t="s">
        <v>37</v>
      </c>
      <c r="B37084" s="30">
        <v>50563301</v>
      </c>
      <c r="C37084" s="30" t="s">
        <v>37247</v>
      </c>
    </row>
    <row r="37085" spans="1:3" x14ac:dyDescent="0.25">
      <c r="A37085" s="30" t="s">
        <v>37</v>
      </c>
      <c r="B37085" s="30">
        <v>50563302</v>
      </c>
      <c r="C37085" s="30" t="s">
        <v>37248</v>
      </c>
    </row>
    <row r="37086" spans="1:3" x14ac:dyDescent="0.25">
      <c r="A37086" s="30" t="s">
        <v>37</v>
      </c>
      <c r="B37086" s="30">
        <v>50563303</v>
      </c>
      <c r="C37086" s="30" t="s">
        <v>37249</v>
      </c>
    </row>
    <row r="37087" spans="1:3" x14ac:dyDescent="0.25">
      <c r="A37087" s="30" t="s">
        <v>37</v>
      </c>
      <c r="B37087" s="30">
        <v>50563304</v>
      </c>
      <c r="C37087" s="30" t="s">
        <v>37250</v>
      </c>
    </row>
    <row r="37088" spans="1:3" x14ac:dyDescent="0.25">
      <c r="A37088" s="30" t="s">
        <v>37</v>
      </c>
      <c r="B37088" s="30">
        <v>50563305</v>
      </c>
      <c r="C37088" s="30" t="s">
        <v>37251</v>
      </c>
    </row>
    <row r="37089" spans="1:3" x14ac:dyDescent="0.25">
      <c r="A37089" s="30" t="s">
        <v>37</v>
      </c>
      <c r="B37089" s="30">
        <v>50563306</v>
      </c>
      <c r="C37089" s="30" t="s">
        <v>37252</v>
      </c>
    </row>
    <row r="37090" spans="1:3" x14ac:dyDescent="0.25">
      <c r="A37090" s="30" t="s">
        <v>37</v>
      </c>
      <c r="B37090" s="30">
        <v>50563307</v>
      </c>
      <c r="C37090" s="30" t="s">
        <v>37253</v>
      </c>
    </row>
    <row r="37091" spans="1:3" x14ac:dyDescent="0.25">
      <c r="A37091" s="30" t="s">
        <v>37</v>
      </c>
      <c r="B37091" s="30">
        <v>50563308</v>
      </c>
      <c r="C37091" s="30" t="s">
        <v>37254</v>
      </c>
    </row>
    <row r="37092" spans="1:3" x14ac:dyDescent="0.25">
      <c r="A37092" s="30" t="s">
        <v>37</v>
      </c>
      <c r="B37092" s="30">
        <v>50563309</v>
      </c>
      <c r="C37092" s="30" t="s">
        <v>37255</v>
      </c>
    </row>
    <row r="37093" spans="1:3" x14ac:dyDescent="0.25">
      <c r="A37093" s="30" t="s">
        <v>37</v>
      </c>
      <c r="B37093" s="30">
        <v>50563310</v>
      </c>
      <c r="C37093" s="30" t="s">
        <v>37256</v>
      </c>
    </row>
    <row r="37094" spans="1:3" x14ac:dyDescent="0.25">
      <c r="A37094" s="30" t="s">
        <v>37</v>
      </c>
      <c r="B37094" s="30">
        <v>50563311</v>
      </c>
      <c r="C37094" s="30" t="s">
        <v>37257</v>
      </c>
    </row>
    <row r="37095" spans="1:3" x14ac:dyDescent="0.25">
      <c r="A37095" s="30" t="s">
        <v>37</v>
      </c>
      <c r="B37095" s="30">
        <v>50563312</v>
      </c>
      <c r="C37095" s="30" t="s">
        <v>37258</v>
      </c>
    </row>
    <row r="37096" spans="1:3" x14ac:dyDescent="0.25">
      <c r="A37096" s="30" t="s">
        <v>37</v>
      </c>
      <c r="B37096" s="30">
        <v>50563313</v>
      </c>
      <c r="C37096" s="30" t="s">
        <v>37259</v>
      </c>
    </row>
    <row r="37097" spans="1:3" x14ac:dyDescent="0.25">
      <c r="A37097" s="30" t="s">
        <v>37</v>
      </c>
      <c r="B37097" s="30">
        <v>50563314</v>
      </c>
      <c r="C37097" s="30" t="s">
        <v>37260</v>
      </c>
    </row>
    <row r="37098" spans="1:3" x14ac:dyDescent="0.25">
      <c r="A37098" s="30" t="s">
        <v>37</v>
      </c>
      <c r="B37098" s="30">
        <v>50563315</v>
      </c>
      <c r="C37098" s="30" t="s">
        <v>37261</v>
      </c>
    </row>
    <row r="37099" spans="1:3" x14ac:dyDescent="0.25">
      <c r="A37099" s="30" t="s">
        <v>37</v>
      </c>
      <c r="B37099" s="30">
        <v>50563316</v>
      </c>
      <c r="C37099" s="30" t="s">
        <v>37262</v>
      </c>
    </row>
    <row r="37100" spans="1:3" x14ac:dyDescent="0.25">
      <c r="A37100" s="30" t="s">
        <v>37</v>
      </c>
      <c r="B37100" s="30">
        <v>50563317</v>
      </c>
      <c r="C37100" s="30" t="s">
        <v>37263</v>
      </c>
    </row>
    <row r="37101" spans="1:3" x14ac:dyDescent="0.25">
      <c r="A37101" s="30" t="s">
        <v>37</v>
      </c>
      <c r="B37101" s="30">
        <v>50563318</v>
      </c>
      <c r="C37101" s="30" t="s">
        <v>37264</v>
      </c>
    </row>
    <row r="37102" spans="1:3" x14ac:dyDescent="0.25">
      <c r="A37102" s="30" t="s">
        <v>37</v>
      </c>
      <c r="B37102" s="30">
        <v>50563319</v>
      </c>
      <c r="C37102" s="30" t="s">
        <v>37265</v>
      </c>
    </row>
    <row r="37103" spans="1:3" x14ac:dyDescent="0.25">
      <c r="A37103" s="30" t="s">
        <v>37</v>
      </c>
      <c r="B37103" s="30">
        <v>50563320</v>
      </c>
      <c r="C37103" s="30" t="s">
        <v>37266</v>
      </c>
    </row>
    <row r="37104" spans="1:3" x14ac:dyDescent="0.25">
      <c r="A37104" s="30" t="s">
        <v>37</v>
      </c>
      <c r="B37104" s="30">
        <v>50563321</v>
      </c>
      <c r="C37104" s="30" t="s">
        <v>37267</v>
      </c>
    </row>
    <row r="37105" spans="1:3" x14ac:dyDescent="0.25">
      <c r="A37105" s="30" t="s">
        <v>37</v>
      </c>
      <c r="B37105" s="30">
        <v>50563322</v>
      </c>
      <c r="C37105" s="30" t="s">
        <v>37268</v>
      </c>
    </row>
    <row r="37106" spans="1:3" x14ac:dyDescent="0.25">
      <c r="A37106" s="30" t="s">
        <v>37</v>
      </c>
      <c r="B37106" s="30">
        <v>50563323</v>
      </c>
      <c r="C37106" s="30" t="s">
        <v>37269</v>
      </c>
    </row>
    <row r="37107" spans="1:3" x14ac:dyDescent="0.25">
      <c r="A37107" s="30" t="s">
        <v>37</v>
      </c>
      <c r="B37107" s="30">
        <v>50563324</v>
      </c>
      <c r="C37107" s="30" t="s">
        <v>37270</v>
      </c>
    </row>
    <row r="37108" spans="1:3" x14ac:dyDescent="0.25">
      <c r="A37108" s="30" t="s">
        <v>37</v>
      </c>
      <c r="B37108" s="30">
        <v>50563325</v>
      </c>
      <c r="C37108" s="30" t="s">
        <v>37271</v>
      </c>
    </row>
    <row r="37109" spans="1:3" x14ac:dyDescent="0.25">
      <c r="A37109" s="30" t="s">
        <v>37</v>
      </c>
      <c r="B37109" s="30">
        <v>50563326</v>
      </c>
      <c r="C37109" s="30" t="s">
        <v>37272</v>
      </c>
    </row>
    <row r="37110" spans="1:3" x14ac:dyDescent="0.25">
      <c r="A37110" s="30" t="s">
        <v>37</v>
      </c>
      <c r="B37110" s="30">
        <v>50563327</v>
      </c>
      <c r="C37110" s="30" t="s">
        <v>37273</v>
      </c>
    </row>
    <row r="37111" spans="1:3" x14ac:dyDescent="0.25">
      <c r="A37111" s="30" t="s">
        <v>37</v>
      </c>
      <c r="B37111" s="30">
        <v>50563328</v>
      </c>
      <c r="C37111" s="30" t="s">
        <v>37274</v>
      </c>
    </row>
    <row r="37112" spans="1:3" x14ac:dyDescent="0.25">
      <c r="A37112" s="30" t="s">
        <v>37</v>
      </c>
      <c r="B37112" s="30">
        <v>50563329</v>
      </c>
      <c r="C37112" s="30" t="s">
        <v>37275</v>
      </c>
    </row>
    <row r="37113" spans="1:3" x14ac:dyDescent="0.25">
      <c r="A37113" s="30" t="s">
        <v>37</v>
      </c>
      <c r="B37113" s="30">
        <v>50563330</v>
      </c>
      <c r="C37113" s="30" t="s">
        <v>37276</v>
      </c>
    </row>
    <row r="37114" spans="1:3" x14ac:dyDescent="0.25">
      <c r="A37114" s="30" t="s">
        <v>37</v>
      </c>
      <c r="B37114" s="30">
        <v>50563331</v>
      </c>
      <c r="C37114" s="30" t="s">
        <v>37277</v>
      </c>
    </row>
    <row r="37115" spans="1:3" x14ac:dyDescent="0.25">
      <c r="A37115" s="30" t="s">
        <v>37</v>
      </c>
      <c r="B37115" s="30">
        <v>50563332</v>
      </c>
      <c r="C37115" s="30" t="s">
        <v>37278</v>
      </c>
    </row>
    <row r="37116" spans="1:3" x14ac:dyDescent="0.25">
      <c r="A37116" s="30" t="s">
        <v>37</v>
      </c>
      <c r="B37116" s="30">
        <v>50563333</v>
      </c>
      <c r="C37116" s="30" t="s">
        <v>37279</v>
      </c>
    </row>
    <row r="37117" spans="1:3" x14ac:dyDescent="0.25">
      <c r="A37117" s="30" t="s">
        <v>37</v>
      </c>
      <c r="B37117" s="30">
        <v>50563334</v>
      </c>
      <c r="C37117" s="30" t="s">
        <v>37280</v>
      </c>
    </row>
    <row r="37118" spans="1:3" x14ac:dyDescent="0.25">
      <c r="A37118" s="30" t="s">
        <v>37</v>
      </c>
      <c r="B37118" s="30">
        <v>50563335</v>
      </c>
      <c r="C37118" s="30" t="s">
        <v>37281</v>
      </c>
    </row>
    <row r="37119" spans="1:3" x14ac:dyDescent="0.25">
      <c r="A37119" s="30" t="s">
        <v>37</v>
      </c>
      <c r="B37119" s="30">
        <v>50563336</v>
      </c>
      <c r="C37119" s="30" t="s">
        <v>37282</v>
      </c>
    </row>
    <row r="37120" spans="1:3" x14ac:dyDescent="0.25">
      <c r="A37120" s="30" t="s">
        <v>37</v>
      </c>
      <c r="B37120" s="30">
        <v>50563337</v>
      </c>
      <c r="C37120" s="30" t="s">
        <v>37283</v>
      </c>
    </row>
    <row r="37121" spans="1:3" x14ac:dyDescent="0.25">
      <c r="A37121" s="30" t="s">
        <v>37</v>
      </c>
      <c r="B37121" s="30">
        <v>50563338</v>
      </c>
      <c r="C37121" s="30" t="s">
        <v>37284</v>
      </c>
    </row>
    <row r="37122" spans="1:3" x14ac:dyDescent="0.25">
      <c r="A37122" s="30" t="s">
        <v>37</v>
      </c>
      <c r="B37122" s="30">
        <v>50563339</v>
      </c>
      <c r="C37122" s="30" t="s">
        <v>37285</v>
      </c>
    </row>
    <row r="37123" spans="1:3" x14ac:dyDescent="0.25">
      <c r="A37123" s="30" t="s">
        <v>37</v>
      </c>
      <c r="B37123" s="30">
        <v>50563340</v>
      </c>
      <c r="C37123" s="30" t="s">
        <v>37286</v>
      </c>
    </row>
    <row r="37124" spans="1:3" x14ac:dyDescent="0.25">
      <c r="A37124" s="30" t="s">
        <v>37</v>
      </c>
      <c r="B37124" s="30">
        <v>50563341</v>
      </c>
      <c r="C37124" s="30" t="s">
        <v>37287</v>
      </c>
    </row>
    <row r="37125" spans="1:3" x14ac:dyDescent="0.25">
      <c r="A37125" s="30" t="s">
        <v>37</v>
      </c>
      <c r="B37125" s="30">
        <v>50563342</v>
      </c>
      <c r="C37125" s="30" t="s">
        <v>37288</v>
      </c>
    </row>
    <row r="37126" spans="1:3" x14ac:dyDescent="0.25">
      <c r="A37126" s="30" t="s">
        <v>37</v>
      </c>
      <c r="B37126" s="30">
        <v>50563343</v>
      </c>
      <c r="C37126" s="30" t="s">
        <v>37289</v>
      </c>
    </row>
    <row r="37127" spans="1:3" x14ac:dyDescent="0.25">
      <c r="A37127" s="30" t="s">
        <v>37</v>
      </c>
      <c r="B37127" s="30">
        <v>50563344</v>
      </c>
      <c r="C37127" s="30" t="s">
        <v>37290</v>
      </c>
    </row>
    <row r="37128" spans="1:3" x14ac:dyDescent="0.25">
      <c r="A37128" s="30" t="s">
        <v>37</v>
      </c>
      <c r="B37128" s="30">
        <v>50563345</v>
      </c>
      <c r="C37128" s="30" t="s">
        <v>37291</v>
      </c>
    </row>
    <row r="37129" spans="1:3" x14ac:dyDescent="0.25">
      <c r="A37129" s="30" t="s">
        <v>37</v>
      </c>
      <c r="B37129" s="30">
        <v>50563346</v>
      </c>
      <c r="C37129" s="30" t="s">
        <v>37292</v>
      </c>
    </row>
    <row r="37130" spans="1:3" x14ac:dyDescent="0.25">
      <c r="A37130" s="30" t="s">
        <v>37</v>
      </c>
      <c r="B37130" s="30">
        <v>50563347</v>
      </c>
      <c r="C37130" s="30" t="s">
        <v>37293</v>
      </c>
    </row>
    <row r="37131" spans="1:3" x14ac:dyDescent="0.25">
      <c r="A37131" s="30" t="s">
        <v>37</v>
      </c>
      <c r="B37131" s="30">
        <v>50563348</v>
      </c>
      <c r="C37131" s="30" t="s">
        <v>37294</v>
      </c>
    </row>
    <row r="37132" spans="1:3" x14ac:dyDescent="0.25">
      <c r="A37132" s="30" t="s">
        <v>37</v>
      </c>
      <c r="B37132" s="30">
        <v>50563349</v>
      </c>
      <c r="C37132" s="30" t="s">
        <v>37295</v>
      </c>
    </row>
    <row r="37133" spans="1:3" x14ac:dyDescent="0.25">
      <c r="A37133" s="30" t="s">
        <v>37</v>
      </c>
      <c r="B37133" s="30">
        <v>50563350</v>
      </c>
      <c r="C37133" s="30" t="s">
        <v>37296</v>
      </c>
    </row>
    <row r="37134" spans="1:3" x14ac:dyDescent="0.25">
      <c r="A37134" s="30" t="s">
        <v>37</v>
      </c>
      <c r="B37134" s="30">
        <v>50563351</v>
      </c>
      <c r="C37134" s="30" t="s">
        <v>37297</v>
      </c>
    </row>
    <row r="37135" spans="1:3" x14ac:dyDescent="0.25">
      <c r="A37135" s="30" t="s">
        <v>37</v>
      </c>
      <c r="B37135" s="30">
        <v>50563352</v>
      </c>
      <c r="C37135" s="30" t="s">
        <v>37298</v>
      </c>
    </row>
    <row r="37136" spans="1:3" x14ac:dyDescent="0.25">
      <c r="A37136" s="30" t="s">
        <v>37</v>
      </c>
      <c r="B37136" s="30">
        <v>50563353</v>
      </c>
      <c r="C37136" s="30" t="s">
        <v>37299</v>
      </c>
    </row>
    <row r="37137" spans="1:3" x14ac:dyDescent="0.25">
      <c r="A37137" s="30" t="s">
        <v>37</v>
      </c>
      <c r="B37137" s="30">
        <v>50563354</v>
      </c>
      <c r="C37137" s="30" t="s">
        <v>37300</v>
      </c>
    </row>
    <row r="37138" spans="1:3" x14ac:dyDescent="0.25">
      <c r="A37138" s="30" t="s">
        <v>37</v>
      </c>
      <c r="B37138" s="30">
        <v>50563355</v>
      </c>
      <c r="C37138" s="30" t="s">
        <v>37301</v>
      </c>
    </row>
    <row r="37139" spans="1:3" x14ac:dyDescent="0.25">
      <c r="A37139" s="30" t="s">
        <v>37</v>
      </c>
      <c r="B37139" s="30">
        <v>50563356</v>
      </c>
      <c r="C37139" s="30" t="s">
        <v>37302</v>
      </c>
    </row>
    <row r="37140" spans="1:3" x14ac:dyDescent="0.25">
      <c r="A37140" s="30" t="s">
        <v>37</v>
      </c>
      <c r="B37140" s="30">
        <v>50563357</v>
      </c>
      <c r="C37140" s="30" t="s">
        <v>37303</v>
      </c>
    </row>
    <row r="37141" spans="1:3" x14ac:dyDescent="0.25">
      <c r="A37141" s="30" t="s">
        <v>37</v>
      </c>
      <c r="B37141" s="30">
        <v>50563358</v>
      </c>
      <c r="C37141" s="30" t="s">
        <v>37304</v>
      </c>
    </row>
    <row r="37142" spans="1:3" x14ac:dyDescent="0.25">
      <c r="A37142" s="30" t="s">
        <v>37</v>
      </c>
      <c r="B37142" s="30">
        <v>50563359</v>
      </c>
      <c r="C37142" s="30" t="s">
        <v>37305</v>
      </c>
    </row>
    <row r="37143" spans="1:3" x14ac:dyDescent="0.25">
      <c r="A37143" s="30" t="s">
        <v>37</v>
      </c>
      <c r="B37143" s="30">
        <v>50563360</v>
      </c>
      <c r="C37143" s="30" t="s">
        <v>37306</v>
      </c>
    </row>
    <row r="37144" spans="1:3" x14ac:dyDescent="0.25">
      <c r="A37144" s="30" t="s">
        <v>37</v>
      </c>
      <c r="B37144" s="30">
        <v>50563361</v>
      </c>
      <c r="C37144" s="30" t="s">
        <v>37307</v>
      </c>
    </row>
    <row r="37145" spans="1:3" x14ac:dyDescent="0.25">
      <c r="A37145" s="30" t="s">
        <v>37</v>
      </c>
      <c r="B37145" s="30">
        <v>50563362</v>
      </c>
      <c r="C37145" s="30" t="s">
        <v>37308</v>
      </c>
    </row>
    <row r="37146" spans="1:3" x14ac:dyDescent="0.25">
      <c r="A37146" s="30" t="s">
        <v>37</v>
      </c>
      <c r="B37146" s="30">
        <v>50563363</v>
      </c>
      <c r="C37146" s="30" t="s">
        <v>37309</v>
      </c>
    </row>
    <row r="37147" spans="1:3" x14ac:dyDescent="0.25">
      <c r="A37147" s="30" t="s">
        <v>37</v>
      </c>
      <c r="B37147" s="30">
        <v>50563364</v>
      </c>
      <c r="C37147" s="30" t="s">
        <v>37310</v>
      </c>
    </row>
    <row r="37148" spans="1:3" x14ac:dyDescent="0.25">
      <c r="A37148" s="30" t="s">
        <v>37</v>
      </c>
      <c r="B37148" s="30">
        <v>50563365</v>
      </c>
      <c r="C37148" s="30" t="s">
        <v>37311</v>
      </c>
    </row>
    <row r="37149" spans="1:3" x14ac:dyDescent="0.25">
      <c r="A37149" s="30" t="s">
        <v>37</v>
      </c>
      <c r="B37149" s="30">
        <v>50563500</v>
      </c>
      <c r="C37149" s="30" t="s">
        <v>37312</v>
      </c>
    </row>
    <row r="37150" spans="1:3" x14ac:dyDescent="0.25">
      <c r="A37150" s="30" t="s">
        <v>37</v>
      </c>
      <c r="B37150" s="30">
        <v>50563501</v>
      </c>
      <c r="C37150" s="30" t="s">
        <v>37313</v>
      </c>
    </row>
    <row r="37151" spans="1:3" x14ac:dyDescent="0.25">
      <c r="A37151" s="30" t="s">
        <v>37</v>
      </c>
      <c r="B37151" s="30">
        <v>50563502</v>
      </c>
      <c r="C37151" s="30" t="s">
        <v>37314</v>
      </c>
    </row>
    <row r="37152" spans="1:3" x14ac:dyDescent="0.25">
      <c r="A37152" s="30" t="s">
        <v>37</v>
      </c>
      <c r="B37152" s="30">
        <v>50563503</v>
      </c>
      <c r="C37152" s="30" t="s">
        <v>37315</v>
      </c>
    </row>
    <row r="37153" spans="1:3" x14ac:dyDescent="0.25">
      <c r="A37153" s="30" t="s">
        <v>37</v>
      </c>
      <c r="B37153" s="30">
        <v>50563504</v>
      </c>
      <c r="C37153" s="30" t="s">
        <v>37316</v>
      </c>
    </row>
    <row r="37154" spans="1:3" x14ac:dyDescent="0.25">
      <c r="A37154" s="30" t="s">
        <v>37</v>
      </c>
      <c r="B37154" s="30">
        <v>50563600</v>
      </c>
      <c r="C37154" s="30" t="s">
        <v>37317</v>
      </c>
    </row>
    <row r="37155" spans="1:3" x14ac:dyDescent="0.25">
      <c r="A37155" s="30" t="s">
        <v>37</v>
      </c>
      <c r="B37155" s="30">
        <v>50563601</v>
      </c>
      <c r="C37155" s="30" t="s">
        <v>37318</v>
      </c>
    </row>
    <row r="37156" spans="1:3" x14ac:dyDescent="0.25">
      <c r="A37156" s="30" t="s">
        <v>37</v>
      </c>
      <c r="B37156" s="30">
        <v>50563602</v>
      </c>
      <c r="C37156" s="30" t="s">
        <v>37319</v>
      </c>
    </row>
    <row r="37157" spans="1:3" x14ac:dyDescent="0.25">
      <c r="A37157" s="30" t="s">
        <v>37</v>
      </c>
      <c r="B37157" s="30">
        <v>50563603</v>
      </c>
      <c r="C37157" s="30" t="s">
        <v>37320</v>
      </c>
    </row>
    <row r="37158" spans="1:3" x14ac:dyDescent="0.25">
      <c r="A37158" s="30" t="s">
        <v>37</v>
      </c>
      <c r="B37158" s="30">
        <v>50563604</v>
      </c>
      <c r="C37158" s="30" t="s">
        <v>37321</v>
      </c>
    </row>
    <row r="37159" spans="1:3" x14ac:dyDescent="0.25">
      <c r="A37159" s="30" t="s">
        <v>37</v>
      </c>
      <c r="B37159" s="30">
        <v>50563605</v>
      </c>
      <c r="C37159" s="30" t="s">
        <v>37322</v>
      </c>
    </row>
    <row r="37160" spans="1:3" x14ac:dyDescent="0.25">
      <c r="A37160" s="30" t="s">
        <v>37</v>
      </c>
      <c r="B37160" s="30">
        <v>50563700</v>
      </c>
      <c r="C37160" s="30" t="s">
        <v>37323</v>
      </c>
    </row>
    <row r="37161" spans="1:3" x14ac:dyDescent="0.25">
      <c r="A37161" s="30" t="s">
        <v>37</v>
      </c>
      <c r="B37161" s="30">
        <v>50563701</v>
      </c>
      <c r="C37161" s="30" t="s">
        <v>37324</v>
      </c>
    </row>
    <row r="37162" spans="1:3" x14ac:dyDescent="0.25">
      <c r="A37162" s="30" t="s">
        <v>37</v>
      </c>
      <c r="B37162" s="30">
        <v>50563702</v>
      </c>
      <c r="C37162" s="30" t="s">
        <v>37325</v>
      </c>
    </row>
    <row r="37163" spans="1:3" x14ac:dyDescent="0.25">
      <c r="A37163" s="30" t="s">
        <v>37</v>
      </c>
      <c r="B37163" s="30">
        <v>50563703</v>
      </c>
      <c r="C37163" s="30" t="s">
        <v>37326</v>
      </c>
    </row>
    <row r="37164" spans="1:3" x14ac:dyDescent="0.25">
      <c r="A37164" s="30" t="s">
        <v>37</v>
      </c>
      <c r="B37164" s="30">
        <v>50563704</v>
      </c>
      <c r="C37164" s="30" t="s">
        <v>37327</v>
      </c>
    </row>
    <row r="37165" spans="1:3" x14ac:dyDescent="0.25">
      <c r="A37165" s="30" t="s">
        <v>37</v>
      </c>
      <c r="B37165" s="30">
        <v>50563705</v>
      </c>
      <c r="C37165" s="30" t="s">
        <v>37328</v>
      </c>
    </row>
    <row r="37166" spans="1:3" x14ac:dyDescent="0.25">
      <c r="A37166" s="30" t="s">
        <v>37</v>
      </c>
      <c r="B37166" s="30">
        <v>50563706</v>
      </c>
      <c r="C37166" s="30" t="s">
        <v>37329</v>
      </c>
    </row>
    <row r="37167" spans="1:3" x14ac:dyDescent="0.25">
      <c r="A37167" s="30" t="s">
        <v>37</v>
      </c>
      <c r="B37167" s="30">
        <v>50563800</v>
      </c>
      <c r="C37167" s="30" t="s">
        <v>37330</v>
      </c>
    </row>
    <row r="37168" spans="1:3" x14ac:dyDescent="0.25">
      <c r="A37168" s="30" t="s">
        <v>37</v>
      </c>
      <c r="B37168" s="30">
        <v>50563801</v>
      </c>
      <c r="C37168" s="30" t="s">
        <v>37331</v>
      </c>
    </row>
    <row r="37169" spans="1:3" x14ac:dyDescent="0.25">
      <c r="A37169" s="30" t="s">
        <v>37</v>
      </c>
      <c r="B37169" s="30">
        <v>50563802</v>
      </c>
      <c r="C37169" s="30" t="s">
        <v>37332</v>
      </c>
    </row>
    <row r="37170" spans="1:3" x14ac:dyDescent="0.25">
      <c r="A37170" s="30" t="s">
        <v>37</v>
      </c>
      <c r="B37170" s="30">
        <v>50563803</v>
      </c>
      <c r="C37170" s="30" t="s">
        <v>37333</v>
      </c>
    </row>
    <row r="37171" spans="1:3" x14ac:dyDescent="0.25">
      <c r="A37171" s="30" t="s">
        <v>37</v>
      </c>
      <c r="B37171" s="30">
        <v>50563804</v>
      </c>
      <c r="C37171" s="30" t="s">
        <v>37334</v>
      </c>
    </row>
    <row r="37172" spans="1:3" x14ac:dyDescent="0.25">
      <c r="A37172" s="30" t="s">
        <v>37</v>
      </c>
      <c r="B37172" s="30">
        <v>50563805</v>
      </c>
      <c r="C37172" s="30" t="s">
        <v>37335</v>
      </c>
    </row>
    <row r="37173" spans="1:3" x14ac:dyDescent="0.25">
      <c r="A37173" s="30" t="s">
        <v>37</v>
      </c>
      <c r="B37173" s="30">
        <v>50563806</v>
      </c>
      <c r="C37173" s="30" t="s">
        <v>37336</v>
      </c>
    </row>
    <row r="37174" spans="1:3" x14ac:dyDescent="0.25">
      <c r="A37174" s="30" t="s">
        <v>37</v>
      </c>
      <c r="B37174" s="30">
        <v>50563900</v>
      </c>
      <c r="C37174" s="30" t="s">
        <v>37337</v>
      </c>
    </row>
    <row r="37175" spans="1:3" x14ac:dyDescent="0.25">
      <c r="A37175" s="30" t="s">
        <v>37</v>
      </c>
      <c r="B37175" s="30">
        <v>50563901</v>
      </c>
      <c r="C37175" s="30" t="s">
        <v>37338</v>
      </c>
    </row>
    <row r="37176" spans="1:3" x14ac:dyDescent="0.25">
      <c r="A37176" s="30" t="s">
        <v>37</v>
      </c>
      <c r="B37176" s="30">
        <v>50563902</v>
      </c>
      <c r="C37176" s="30" t="s">
        <v>37339</v>
      </c>
    </row>
    <row r="37177" spans="1:3" x14ac:dyDescent="0.25">
      <c r="A37177" s="30" t="s">
        <v>37</v>
      </c>
      <c r="B37177" s="30">
        <v>50563903</v>
      </c>
      <c r="C37177" s="30" t="s">
        <v>37340</v>
      </c>
    </row>
    <row r="37178" spans="1:3" x14ac:dyDescent="0.25">
      <c r="A37178" s="30" t="s">
        <v>37</v>
      </c>
      <c r="B37178" s="30">
        <v>50563904</v>
      </c>
      <c r="C37178" s="30" t="s">
        <v>37341</v>
      </c>
    </row>
    <row r="37179" spans="1:3" x14ac:dyDescent="0.25">
      <c r="A37179" s="30" t="s">
        <v>37</v>
      </c>
      <c r="B37179" s="30">
        <v>50563905</v>
      </c>
      <c r="C37179" s="30" t="s">
        <v>37342</v>
      </c>
    </row>
    <row r="37180" spans="1:3" x14ac:dyDescent="0.25">
      <c r="A37180" s="30" t="s">
        <v>37</v>
      </c>
      <c r="B37180" s="30">
        <v>50563906</v>
      </c>
      <c r="C37180" s="30" t="s">
        <v>37343</v>
      </c>
    </row>
    <row r="37181" spans="1:3" x14ac:dyDescent="0.25">
      <c r="A37181" s="30" t="s">
        <v>37</v>
      </c>
      <c r="B37181" s="30">
        <v>50563907</v>
      </c>
      <c r="C37181" s="30" t="s">
        <v>37344</v>
      </c>
    </row>
    <row r="37182" spans="1:3" x14ac:dyDescent="0.25">
      <c r="A37182" s="30" t="s">
        <v>37</v>
      </c>
      <c r="B37182" s="30">
        <v>50563908</v>
      </c>
      <c r="C37182" s="30" t="s">
        <v>37345</v>
      </c>
    </row>
    <row r="37183" spans="1:3" x14ac:dyDescent="0.25">
      <c r="A37183" s="30" t="s">
        <v>37</v>
      </c>
      <c r="B37183" s="30">
        <v>50564000</v>
      </c>
      <c r="C37183" s="30" t="s">
        <v>37346</v>
      </c>
    </row>
    <row r="37184" spans="1:3" x14ac:dyDescent="0.25">
      <c r="A37184" s="30" t="s">
        <v>37</v>
      </c>
      <c r="B37184" s="30">
        <v>50564001</v>
      </c>
      <c r="C37184" s="30" t="s">
        <v>37347</v>
      </c>
    </row>
    <row r="37185" spans="1:3" x14ac:dyDescent="0.25">
      <c r="A37185" s="30" t="s">
        <v>37</v>
      </c>
      <c r="B37185" s="30">
        <v>50564002</v>
      </c>
      <c r="C37185" s="30" t="s">
        <v>37348</v>
      </c>
    </row>
    <row r="37186" spans="1:3" x14ac:dyDescent="0.25">
      <c r="A37186" s="30" t="s">
        <v>37</v>
      </c>
      <c r="B37186" s="30">
        <v>50564003</v>
      </c>
      <c r="C37186" s="30" t="s">
        <v>37349</v>
      </c>
    </row>
    <row r="37187" spans="1:3" x14ac:dyDescent="0.25">
      <c r="A37187" s="30" t="s">
        <v>37</v>
      </c>
      <c r="B37187" s="30">
        <v>50564004</v>
      </c>
      <c r="C37187" s="30" t="s">
        <v>37350</v>
      </c>
    </row>
    <row r="37188" spans="1:3" x14ac:dyDescent="0.25">
      <c r="A37188" s="30" t="s">
        <v>37</v>
      </c>
      <c r="B37188" s="30">
        <v>50564005</v>
      </c>
      <c r="C37188" s="30" t="s">
        <v>37351</v>
      </c>
    </row>
    <row r="37189" spans="1:3" x14ac:dyDescent="0.25">
      <c r="A37189" s="30" t="s">
        <v>37</v>
      </c>
      <c r="B37189" s="30">
        <v>50564006</v>
      </c>
      <c r="C37189" s="30" t="s">
        <v>37352</v>
      </c>
    </row>
    <row r="37190" spans="1:3" x14ac:dyDescent="0.25">
      <c r="A37190" s="30" t="s">
        <v>37</v>
      </c>
      <c r="B37190" s="30">
        <v>50564007</v>
      </c>
      <c r="C37190" s="30" t="s">
        <v>37353</v>
      </c>
    </row>
    <row r="37191" spans="1:3" x14ac:dyDescent="0.25">
      <c r="A37191" s="30" t="s">
        <v>37</v>
      </c>
      <c r="B37191" s="30">
        <v>50564008</v>
      </c>
      <c r="C37191" s="30" t="s">
        <v>37354</v>
      </c>
    </row>
    <row r="37192" spans="1:3" x14ac:dyDescent="0.25">
      <c r="A37192" s="30" t="s">
        <v>37</v>
      </c>
      <c r="B37192" s="30">
        <v>50564100</v>
      </c>
      <c r="C37192" s="30" t="s">
        <v>37355</v>
      </c>
    </row>
    <row r="37193" spans="1:3" x14ac:dyDescent="0.25">
      <c r="A37193" s="30" t="s">
        <v>37</v>
      </c>
      <c r="B37193" s="30">
        <v>50564101</v>
      </c>
      <c r="C37193" s="30" t="s">
        <v>37356</v>
      </c>
    </row>
    <row r="37194" spans="1:3" x14ac:dyDescent="0.25">
      <c r="A37194" s="30" t="s">
        <v>37</v>
      </c>
      <c r="B37194" s="30">
        <v>50564102</v>
      </c>
      <c r="C37194" s="30" t="s">
        <v>37357</v>
      </c>
    </row>
    <row r="37195" spans="1:3" x14ac:dyDescent="0.25">
      <c r="A37195" s="30" t="s">
        <v>37</v>
      </c>
      <c r="B37195" s="30">
        <v>50564103</v>
      </c>
      <c r="C37195" s="30" t="s">
        <v>37358</v>
      </c>
    </row>
    <row r="37196" spans="1:3" x14ac:dyDescent="0.25">
      <c r="A37196" s="30" t="s">
        <v>37</v>
      </c>
      <c r="B37196" s="30">
        <v>50564104</v>
      </c>
      <c r="C37196" s="30" t="s">
        <v>37359</v>
      </c>
    </row>
    <row r="37197" spans="1:3" x14ac:dyDescent="0.25">
      <c r="A37197" s="30" t="s">
        <v>37</v>
      </c>
      <c r="B37197" s="30">
        <v>50564105</v>
      </c>
      <c r="C37197" s="30" t="s">
        <v>37360</v>
      </c>
    </row>
    <row r="37198" spans="1:3" x14ac:dyDescent="0.25">
      <c r="A37198" s="30" t="s">
        <v>37</v>
      </c>
      <c r="B37198" s="30">
        <v>50564106</v>
      </c>
      <c r="C37198" s="30" t="s">
        <v>37361</v>
      </c>
    </row>
    <row r="37199" spans="1:3" x14ac:dyDescent="0.25">
      <c r="A37199" s="30" t="s">
        <v>37</v>
      </c>
      <c r="B37199" s="30">
        <v>50564107</v>
      </c>
      <c r="C37199" s="30" t="s">
        <v>37362</v>
      </c>
    </row>
    <row r="37200" spans="1:3" x14ac:dyDescent="0.25">
      <c r="A37200" s="30" t="s">
        <v>37</v>
      </c>
      <c r="B37200" s="30">
        <v>50564108</v>
      </c>
      <c r="C37200" s="30" t="s">
        <v>37363</v>
      </c>
    </row>
    <row r="37201" spans="1:3" x14ac:dyDescent="0.25">
      <c r="A37201" s="30" t="s">
        <v>37</v>
      </c>
      <c r="B37201" s="30">
        <v>50564109</v>
      </c>
      <c r="C37201" s="30" t="s">
        <v>37364</v>
      </c>
    </row>
    <row r="37202" spans="1:3" x14ac:dyDescent="0.25">
      <c r="A37202" s="30" t="s">
        <v>37</v>
      </c>
      <c r="B37202" s="30">
        <v>50564110</v>
      </c>
      <c r="C37202" s="30" t="s">
        <v>37365</v>
      </c>
    </row>
    <row r="37203" spans="1:3" x14ac:dyDescent="0.25">
      <c r="A37203" s="30" t="s">
        <v>37</v>
      </c>
      <c r="B37203" s="30">
        <v>50564111</v>
      </c>
      <c r="C37203" s="30" t="s">
        <v>37366</v>
      </c>
    </row>
    <row r="37204" spans="1:3" x14ac:dyDescent="0.25">
      <c r="A37204" s="30" t="s">
        <v>37</v>
      </c>
      <c r="B37204" s="30">
        <v>50564112</v>
      </c>
      <c r="C37204" s="30" t="s">
        <v>37367</v>
      </c>
    </row>
    <row r="37205" spans="1:3" x14ac:dyDescent="0.25">
      <c r="A37205" s="30" t="s">
        <v>37</v>
      </c>
      <c r="B37205" s="30">
        <v>50564113</v>
      </c>
      <c r="C37205" s="30" t="s">
        <v>37368</v>
      </c>
    </row>
    <row r="37206" spans="1:3" x14ac:dyDescent="0.25">
      <c r="A37206" s="30" t="s">
        <v>37</v>
      </c>
      <c r="B37206" s="30">
        <v>50564200</v>
      </c>
      <c r="C37206" s="30" t="s">
        <v>37369</v>
      </c>
    </row>
    <row r="37207" spans="1:3" x14ac:dyDescent="0.25">
      <c r="A37207" s="30" t="s">
        <v>37</v>
      </c>
      <c r="B37207" s="30">
        <v>50564201</v>
      </c>
      <c r="C37207" s="30" t="s">
        <v>37370</v>
      </c>
    </row>
    <row r="37208" spans="1:3" x14ac:dyDescent="0.25">
      <c r="A37208" s="30" t="s">
        <v>37</v>
      </c>
      <c r="B37208" s="30">
        <v>50564202</v>
      </c>
      <c r="C37208" s="30" t="s">
        <v>37371</v>
      </c>
    </row>
    <row r="37209" spans="1:3" x14ac:dyDescent="0.25">
      <c r="A37209" s="30" t="s">
        <v>37</v>
      </c>
      <c r="B37209" s="30">
        <v>50564203</v>
      </c>
      <c r="C37209" s="30" t="s">
        <v>37372</v>
      </c>
    </row>
    <row r="37210" spans="1:3" x14ac:dyDescent="0.25">
      <c r="A37210" s="30" t="s">
        <v>37</v>
      </c>
      <c r="B37210" s="30">
        <v>50564204</v>
      </c>
      <c r="C37210" s="30" t="s">
        <v>37373</v>
      </c>
    </row>
    <row r="37211" spans="1:3" x14ac:dyDescent="0.25">
      <c r="A37211" s="30" t="s">
        <v>37</v>
      </c>
      <c r="B37211" s="30">
        <v>50564205</v>
      </c>
      <c r="C37211" s="30" t="s">
        <v>37374</v>
      </c>
    </row>
    <row r="37212" spans="1:3" x14ac:dyDescent="0.25">
      <c r="A37212" s="30" t="s">
        <v>37</v>
      </c>
      <c r="B37212" s="30">
        <v>50564206</v>
      </c>
      <c r="C37212" s="30" t="s">
        <v>37375</v>
      </c>
    </row>
    <row r="37213" spans="1:3" x14ac:dyDescent="0.25">
      <c r="A37213" s="30" t="s">
        <v>37</v>
      </c>
      <c r="B37213" s="30">
        <v>50564207</v>
      </c>
      <c r="C37213" s="30" t="s">
        <v>37376</v>
      </c>
    </row>
    <row r="37214" spans="1:3" x14ac:dyDescent="0.25">
      <c r="A37214" s="30" t="s">
        <v>37</v>
      </c>
      <c r="B37214" s="30">
        <v>50564208</v>
      </c>
      <c r="C37214" s="30" t="s">
        <v>37377</v>
      </c>
    </row>
    <row r="37215" spans="1:3" x14ac:dyDescent="0.25">
      <c r="A37215" s="30" t="s">
        <v>37</v>
      </c>
      <c r="B37215" s="30">
        <v>50564209</v>
      </c>
      <c r="C37215" s="30" t="s">
        <v>37378</v>
      </c>
    </row>
    <row r="37216" spans="1:3" x14ac:dyDescent="0.25">
      <c r="A37216" s="30" t="s">
        <v>37</v>
      </c>
      <c r="B37216" s="30">
        <v>50564210</v>
      </c>
      <c r="C37216" s="30" t="s">
        <v>37379</v>
      </c>
    </row>
    <row r="37217" spans="1:3" x14ac:dyDescent="0.25">
      <c r="A37217" s="30" t="s">
        <v>37</v>
      </c>
      <c r="B37217" s="30">
        <v>50564211</v>
      </c>
      <c r="C37217" s="30" t="s">
        <v>37380</v>
      </c>
    </row>
    <row r="37218" spans="1:3" x14ac:dyDescent="0.25">
      <c r="A37218" s="30" t="s">
        <v>37</v>
      </c>
      <c r="B37218" s="30">
        <v>50564212</v>
      </c>
      <c r="C37218" s="30" t="s">
        <v>37381</v>
      </c>
    </row>
    <row r="37219" spans="1:3" x14ac:dyDescent="0.25">
      <c r="A37219" s="30" t="s">
        <v>37</v>
      </c>
      <c r="B37219" s="30">
        <v>50564213</v>
      </c>
      <c r="C37219" s="30" t="s">
        <v>37382</v>
      </c>
    </row>
    <row r="37220" spans="1:3" x14ac:dyDescent="0.25">
      <c r="A37220" s="30" t="s">
        <v>37</v>
      </c>
      <c r="B37220" s="30">
        <v>50564214</v>
      </c>
      <c r="C37220" s="30" t="s">
        <v>37383</v>
      </c>
    </row>
    <row r="37221" spans="1:3" x14ac:dyDescent="0.25">
      <c r="A37221" s="30" t="s">
        <v>37</v>
      </c>
      <c r="B37221" s="30">
        <v>50564215</v>
      </c>
      <c r="C37221" s="30" t="s">
        <v>37384</v>
      </c>
    </row>
    <row r="37222" spans="1:3" x14ac:dyDescent="0.25">
      <c r="A37222" s="30" t="s">
        <v>37</v>
      </c>
      <c r="B37222" s="30">
        <v>50564216</v>
      </c>
      <c r="C37222" s="30" t="s">
        <v>37385</v>
      </c>
    </row>
    <row r="37223" spans="1:3" x14ac:dyDescent="0.25">
      <c r="A37223" s="30" t="s">
        <v>37</v>
      </c>
      <c r="B37223" s="30">
        <v>50564217</v>
      </c>
      <c r="C37223" s="30" t="s">
        <v>37386</v>
      </c>
    </row>
    <row r="37224" spans="1:3" x14ac:dyDescent="0.25">
      <c r="A37224" s="30" t="s">
        <v>37</v>
      </c>
      <c r="B37224" s="30">
        <v>50564218</v>
      </c>
      <c r="C37224" s="30" t="s">
        <v>37387</v>
      </c>
    </row>
    <row r="37225" spans="1:3" x14ac:dyDescent="0.25">
      <c r="A37225" s="30" t="s">
        <v>37</v>
      </c>
      <c r="B37225" s="30">
        <v>50564219</v>
      </c>
      <c r="C37225" s="30" t="s">
        <v>37388</v>
      </c>
    </row>
    <row r="37226" spans="1:3" x14ac:dyDescent="0.25">
      <c r="A37226" s="30" t="s">
        <v>37</v>
      </c>
      <c r="B37226" s="30">
        <v>50564220</v>
      </c>
      <c r="C37226" s="30" t="s">
        <v>37389</v>
      </c>
    </row>
    <row r="37227" spans="1:3" x14ac:dyDescent="0.25">
      <c r="A37227" s="30" t="s">
        <v>37</v>
      </c>
      <c r="B37227" s="30">
        <v>50564221</v>
      </c>
      <c r="C37227" s="30" t="s">
        <v>37390</v>
      </c>
    </row>
    <row r="37228" spans="1:3" x14ac:dyDescent="0.25">
      <c r="A37228" s="30" t="s">
        <v>37</v>
      </c>
      <c r="B37228" s="30">
        <v>50564222</v>
      </c>
      <c r="C37228" s="30" t="s">
        <v>37391</v>
      </c>
    </row>
    <row r="37229" spans="1:3" x14ac:dyDescent="0.25">
      <c r="A37229" s="30" t="s">
        <v>37</v>
      </c>
      <c r="B37229" s="30">
        <v>50564223</v>
      </c>
      <c r="C37229" s="30" t="s">
        <v>37392</v>
      </c>
    </row>
    <row r="37230" spans="1:3" x14ac:dyDescent="0.25">
      <c r="A37230" s="30" t="s">
        <v>37</v>
      </c>
      <c r="B37230" s="30">
        <v>50564224</v>
      </c>
      <c r="C37230" s="30" t="s">
        <v>37393</v>
      </c>
    </row>
    <row r="37231" spans="1:3" x14ac:dyDescent="0.25">
      <c r="A37231" s="30" t="s">
        <v>37</v>
      </c>
      <c r="B37231" s="30">
        <v>50564225</v>
      </c>
      <c r="C37231" s="30" t="s">
        <v>37394</v>
      </c>
    </row>
    <row r="37232" spans="1:3" x14ac:dyDescent="0.25">
      <c r="A37232" s="30" t="s">
        <v>37</v>
      </c>
      <c r="B37232" s="30">
        <v>50564226</v>
      </c>
      <c r="C37232" s="30" t="s">
        <v>37395</v>
      </c>
    </row>
    <row r="37233" spans="1:3" x14ac:dyDescent="0.25">
      <c r="A37233" s="30" t="s">
        <v>37</v>
      </c>
      <c r="B37233" s="30">
        <v>50564227</v>
      </c>
      <c r="C37233" s="30" t="s">
        <v>37396</v>
      </c>
    </row>
    <row r="37234" spans="1:3" x14ac:dyDescent="0.25">
      <c r="A37234" s="30" t="s">
        <v>37</v>
      </c>
      <c r="B37234" s="30">
        <v>50564228</v>
      </c>
      <c r="C37234" s="30" t="s">
        <v>37397</v>
      </c>
    </row>
    <row r="37235" spans="1:3" x14ac:dyDescent="0.25">
      <c r="A37235" s="30" t="s">
        <v>37</v>
      </c>
      <c r="B37235" s="30">
        <v>50564229</v>
      </c>
      <c r="C37235" s="30" t="s">
        <v>37398</v>
      </c>
    </row>
    <row r="37236" spans="1:3" x14ac:dyDescent="0.25">
      <c r="A37236" s="30" t="s">
        <v>37</v>
      </c>
      <c r="B37236" s="30">
        <v>50564230</v>
      </c>
      <c r="C37236" s="30" t="s">
        <v>37399</v>
      </c>
    </row>
    <row r="37237" spans="1:3" x14ac:dyDescent="0.25">
      <c r="A37237" s="30" t="s">
        <v>37</v>
      </c>
      <c r="B37237" s="30">
        <v>50564231</v>
      </c>
      <c r="C37237" s="30" t="s">
        <v>37400</v>
      </c>
    </row>
    <row r="37238" spans="1:3" x14ac:dyDescent="0.25">
      <c r="A37238" s="30" t="s">
        <v>37</v>
      </c>
      <c r="B37238" s="30">
        <v>50564232</v>
      </c>
      <c r="C37238" s="30" t="s">
        <v>37401</v>
      </c>
    </row>
    <row r="37239" spans="1:3" x14ac:dyDescent="0.25">
      <c r="A37239" s="30" t="s">
        <v>37</v>
      </c>
      <c r="B37239" s="30">
        <v>50564233</v>
      </c>
      <c r="C37239" s="30" t="s">
        <v>37402</v>
      </c>
    </row>
    <row r="37240" spans="1:3" x14ac:dyDescent="0.25">
      <c r="A37240" s="30" t="s">
        <v>37</v>
      </c>
      <c r="B37240" s="30">
        <v>50564234</v>
      </c>
      <c r="C37240" s="30" t="s">
        <v>37403</v>
      </c>
    </row>
    <row r="37241" spans="1:3" x14ac:dyDescent="0.25">
      <c r="A37241" s="30" t="s">
        <v>37</v>
      </c>
      <c r="B37241" s="30">
        <v>50564235</v>
      </c>
      <c r="C37241" s="30" t="s">
        <v>37404</v>
      </c>
    </row>
    <row r="37242" spans="1:3" x14ac:dyDescent="0.25">
      <c r="A37242" s="30" t="s">
        <v>37</v>
      </c>
      <c r="B37242" s="30">
        <v>50564236</v>
      </c>
      <c r="C37242" s="30" t="s">
        <v>37405</v>
      </c>
    </row>
    <row r="37243" spans="1:3" x14ac:dyDescent="0.25">
      <c r="A37243" s="30" t="s">
        <v>37</v>
      </c>
      <c r="B37243" s="30">
        <v>50564237</v>
      </c>
      <c r="C37243" s="30" t="s">
        <v>37406</v>
      </c>
    </row>
    <row r="37244" spans="1:3" x14ac:dyDescent="0.25">
      <c r="A37244" s="30" t="s">
        <v>37</v>
      </c>
      <c r="B37244" s="30">
        <v>50564238</v>
      </c>
      <c r="C37244" s="30" t="s">
        <v>37407</v>
      </c>
    </row>
    <row r="37245" spans="1:3" x14ac:dyDescent="0.25">
      <c r="A37245" s="30" t="s">
        <v>37</v>
      </c>
      <c r="B37245" s="30">
        <v>50564239</v>
      </c>
      <c r="C37245" s="30" t="s">
        <v>37408</v>
      </c>
    </row>
    <row r="37246" spans="1:3" x14ac:dyDescent="0.25">
      <c r="A37246" s="30" t="s">
        <v>37</v>
      </c>
      <c r="B37246" s="30">
        <v>50564300</v>
      </c>
      <c r="C37246" s="30" t="s">
        <v>37409</v>
      </c>
    </row>
    <row r="37247" spans="1:3" x14ac:dyDescent="0.25">
      <c r="A37247" s="30" t="s">
        <v>37</v>
      </c>
      <c r="B37247" s="30">
        <v>50564301</v>
      </c>
      <c r="C37247" s="30" t="s">
        <v>37410</v>
      </c>
    </row>
    <row r="37248" spans="1:3" x14ac:dyDescent="0.25">
      <c r="A37248" s="30" t="s">
        <v>37</v>
      </c>
      <c r="B37248" s="30">
        <v>50564302</v>
      </c>
      <c r="C37248" s="30" t="s">
        <v>37411</v>
      </c>
    </row>
    <row r="37249" spans="1:3" x14ac:dyDescent="0.25">
      <c r="A37249" s="30" t="s">
        <v>37</v>
      </c>
      <c r="B37249" s="30">
        <v>50564303</v>
      </c>
      <c r="C37249" s="30" t="s">
        <v>37412</v>
      </c>
    </row>
    <row r="37250" spans="1:3" x14ac:dyDescent="0.25">
      <c r="A37250" s="30" t="s">
        <v>37</v>
      </c>
      <c r="B37250" s="30">
        <v>50564304</v>
      </c>
      <c r="C37250" s="30" t="s">
        <v>37413</v>
      </c>
    </row>
    <row r="37251" spans="1:3" x14ac:dyDescent="0.25">
      <c r="A37251" s="30" t="s">
        <v>37</v>
      </c>
      <c r="B37251" s="30">
        <v>50564305</v>
      </c>
      <c r="C37251" s="30" t="s">
        <v>37414</v>
      </c>
    </row>
    <row r="37252" spans="1:3" x14ac:dyDescent="0.25">
      <c r="A37252" s="30" t="s">
        <v>37</v>
      </c>
      <c r="B37252" s="30">
        <v>50564306</v>
      </c>
      <c r="C37252" s="30" t="s">
        <v>37415</v>
      </c>
    </row>
    <row r="37253" spans="1:3" x14ac:dyDescent="0.25">
      <c r="A37253" s="30" t="s">
        <v>37</v>
      </c>
      <c r="B37253" s="30">
        <v>50564400</v>
      </c>
      <c r="C37253" s="30" t="s">
        <v>37416</v>
      </c>
    </row>
    <row r="37254" spans="1:3" x14ac:dyDescent="0.25">
      <c r="A37254" s="30" t="s">
        <v>37</v>
      </c>
      <c r="B37254" s="30">
        <v>50564401</v>
      </c>
      <c r="C37254" s="30" t="s">
        <v>37417</v>
      </c>
    </row>
    <row r="37255" spans="1:3" x14ac:dyDescent="0.25">
      <c r="A37255" s="30" t="s">
        <v>37</v>
      </c>
      <c r="B37255" s="30">
        <v>50564402</v>
      </c>
      <c r="C37255" s="30" t="s">
        <v>37418</v>
      </c>
    </row>
    <row r="37256" spans="1:3" x14ac:dyDescent="0.25">
      <c r="A37256" s="30" t="s">
        <v>37</v>
      </c>
      <c r="B37256" s="30">
        <v>50564403</v>
      </c>
      <c r="C37256" s="30" t="s">
        <v>37419</v>
      </c>
    </row>
    <row r="37257" spans="1:3" x14ac:dyDescent="0.25">
      <c r="A37257" s="30" t="s">
        <v>37</v>
      </c>
      <c r="B37257" s="30">
        <v>50564404</v>
      </c>
      <c r="C37257" s="30" t="s">
        <v>37420</v>
      </c>
    </row>
    <row r="37258" spans="1:3" x14ac:dyDescent="0.25">
      <c r="A37258" s="30" t="s">
        <v>37</v>
      </c>
      <c r="B37258" s="30">
        <v>50564405</v>
      </c>
      <c r="C37258" s="30" t="s">
        <v>37421</v>
      </c>
    </row>
    <row r="37259" spans="1:3" x14ac:dyDescent="0.25">
      <c r="A37259" s="30" t="s">
        <v>37</v>
      </c>
      <c r="B37259" s="30">
        <v>50564406</v>
      </c>
      <c r="C37259" s="30" t="s">
        <v>37422</v>
      </c>
    </row>
    <row r="37260" spans="1:3" x14ac:dyDescent="0.25">
      <c r="A37260" s="30" t="s">
        <v>37</v>
      </c>
      <c r="B37260" s="30">
        <v>50564407</v>
      </c>
      <c r="C37260" s="30" t="s">
        <v>37423</v>
      </c>
    </row>
    <row r="37261" spans="1:3" x14ac:dyDescent="0.25">
      <c r="A37261" s="30" t="s">
        <v>37</v>
      </c>
      <c r="B37261" s="30">
        <v>50564408</v>
      </c>
      <c r="C37261" s="30" t="s">
        <v>37424</v>
      </c>
    </row>
    <row r="37262" spans="1:3" x14ac:dyDescent="0.25">
      <c r="A37262" s="30" t="s">
        <v>37</v>
      </c>
      <c r="B37262" s="30">
        <v>50564409</v>
      </c>
      <c r="C37262" s="30" t="s">
        <v>37425</v>
      </c>
    </row>
    <row r="37263" spans="1:3" x14ac:dyDescent="0.25">
      <c r="A37263" s="30" t="s">
        <v>37</v>
      </c>
      <c r="B37263" s="30">
        <v>50564410</v>
      </c>
      <c r="C37263" s="30" t="s">
        <v>37426</v>
      </c>
    </row>
    <row r="37264" spans="1:3" x14ac:dyDescent="0.25">
      <c r="A37264" s="30" t="s">
        <v>37</v>
      </c>
      <c r="B37264" s="30">
        <v>50564411</v>
      </c>
      <c r="C37264" s="30" t="s">
        <v>37427</v>
      </c>
    </row>
    <row r="37265" spans="1:3" x14ac:dyDescent="0.25">
      <c r="A37265" s="30" t="s">
        <v>37</v>
      </c>
      <c r="B37265" s="30">
        <v>50564412</v>
      </c>
      <c r="C37265" s="30" t="s">
        <v>37428</v>
      </c>
    </row>
    <row r="37266" spans="1:3" x14ac:dyDescent="0.25">
      <c r="A37266" s="30" t="s">
        <v>37</v>
      </c>
      <c r="B37266" s="30">
        <v>50564413</v>
      </c>
      <c r="C37266" s="30" t="s">
        <v>37429</v>
      </c>
    </row>
    <row r="37267" spans="1:3" x14ac:dyDescent="0.25">
      <c r="A37267" s="30" t="s">
        <v>37</v>
      </c>
      <c r="B37267" s="30">
        <v>50564414</v>
      </c>
      <c r="C37267" s="30" t="s">
        <v>37430</v>
      </c>
    </row>
    <row r="37268" spans="1:3" x14ac:dyDescent="0.25">
      <c r="A37268" s="30" t="s">
        <v>37</v>
      </c>
      <c r="B37268" s="30">
        <v>50564415</v>
      </c>
      <c r="C37268" s="30" t="s">
        <v>37431</v>
      </c>
    </row>
    <row r="37269" spans="1:3" x14ac:dyDescent="0.25">
      <c r="A37269" s="30" t="s">
        <v>37</v>
      </c>
      <c r="B37269" s="30">
        <v>50564416</v>
      </c>
      <c r="C37269" s="30" t="s">
        <v>37432</v>
      </c>
    </row>
    <row r="37270" spans="1:3" x14ac:dyDescent="0.25">
      <c r="A37270" s="30" t="s">
        <v>37</v>
      </c>
      <c r="B37270" s="30">
        <v>50564417</v>
      </c>
      <c r="C37270" s="30" t="s">
        <v>37433</v>
      </c>
    </row>
    <row r="37271" spans="1:3" x14ac:dyDescent="0.25">
      <c r="A37271" s="30" t="s">
        <v>37</v>
      </c>
      <c r="B37271" s="30">
        <v>50564418</v>
      </c>
      <c r="C37271" s="30" t="s">
        <v>37434</v>
      </c>
    </row>
    <row r="37272" spans="1:3" x14ac:dyDescent="0.25">
      <c r="A37272" s="30" t="s">
        <v>37</v>
      </c>
      <c r="B37272" s="30">
        <v>50564419</v>
      </c>
      <c r="C37272" s="30" t="s">
        <v>37435</v>
      </c>
    </row>
    <row r="37273" spans="1:3" x14ac:dyDescent="0.25">
      <c r="A37273" s="30" t="s">
        <v>37</v>
      </c>
      <c r="B37273" s="30">
        <v>50564420</v>
      </c>
      <c r="C37273" s="30" t="s">
        <v>37436</v>
      </c>
    </row>
    <row r="37274" spans="1:3" x14ac:dyDescent="0.25">
      <c r="A37274" s="30" t="s">
        <v>37</v>
      </c>
      <c r="B37274" s="30">
        <v>50564421</v>
      </c>
      <c r="C37274" s="30" t="s">
        <v>37437</v>
      </c>
    </row>
    <row r="37275" spans="1:3" x14ac:dyDescent="0.25">
      <c r="A37275" s="30" t="s">
        <v>37</v>
      </c>
      <c r="B37275" s="30">
        <v>50564422</v>
      </c>
      <c r="C37275" s="30" t="s">
        <v>37438</v>
      </c>
    </row>
    <row r="37276" spans="1:3" x14ac:dyDescent="0.25">
      <c r="A37276" s="30" t="s">
        <v>37</v>
      </c>
      <c r="B37276" s="30">
        <v>50564423</v>
      </c>
      <c r="C37276" s="30" t="s">
        <v>37439</v>
      </c>
    </row>
    <row r="37277" spans="1:3" x14ac:dyDescent="0.25">
      <c r="A37277" s="30" t="s">
        <v>37</v>
      </c>
      <c r="B37277" s="30">
        <v>50564424</v>
      </c>
      <c r="C37277" s="30" t="s">
        <v>37440</v>
      </c>
    </row>
    <row r="37278" spans="1:3" x14ac:dyDescent="0.25">
      <c r="A37278" s="30" t="s">
        <v>37</v>
      </c>
      <c r="B37278" s="30">
        <v>50564425</v>
      </c>
      <c r="C37278" s="30" t="s">
        <v>37441</v>
      </c>
    </row>
    <row r="37279" spans="1:3" x14ac:dyDescent="0.25">
      <c r="A37279" s="30" t="s">
        <v>37</v>
      </c>
      <c r="B37279" s="30">
        <v>50564500</v>
      </c>
      <c r="C37279" s="30" t="s">
        <v>37442</v>
      </c>
    </row>
    <row r="37280" spans="1:3" x14ac:dyDescent="0.25">
      <c r="A37280" s="30" t="s">
        <v>37</v>
      </c>
      <c r="B37280" s="30">
        <v>50564501</v>
      </c>
      <c r="C37280" s="30" t="s">
        <v>37443</v>
      </c>
    </row>
    <row r="37281" spans="1:3" x14ac:dyDescent="0.25">
      <c r="A37281" s="30" t="s">
        <v>37</v>
      </c>
      <c r="B37281" s="30">
        <v>50564502</v>
      </c>
      <c r="C37281" s="30" t="s">
        <v>37444</v>
      </c>
    </row>
    <row r="37282" spans="1:3" x14ac:dyDescent="0.25">
      <c r="A37282" s="30" t="s">
        <v>37</v>
      </c>
      <c r="B37282" s="30">
        <v>50564503</v>
      </c>
      <c r="C37282" s="30" t="s">
        <v>37445</v>
      </c>
    </row>
    <row r="37283" spans="1:3" x14ac:dyDescent="0.25">
      <c r="A37283" s="30" t="s">
        <v>37</v>
      </c>
      <c r="B37283" s="30">
        <v>50564504</v>
      </c>
      <c r="C37283" s="30" t="s">
        <v>37446</v>
      </c>
    </row>
    <row r="37284" spans="1:3" x14ac:dyDescent="0.25">
      <c r="A37284" s="30" t="s">
        <v>37</v>
      </c>
      <c r="B37284" s="30">
        <v>50564505</v>
      </c>
      <c r="C37284" s="30" t="s">
        <v>37447</v>
      </c>
    </row>
    <row r="37285" spans="1:3" x14ac:dyDescent="0.25">
      <c r="A37285" s="30" t="s">
        <v>37</v>
      </c>
      <c r="B37285" s="30">
        <v>50564506</v>
      </c>
      <c r="C37285" s="30" t="s">
        <v>37448</v>
      </c>
    </row>
    <row r="37286" spans="1:3" x14ac:dyDescent="0.25">
      <c r="A37286" s="30" t="s">
        <v>37</v>
      </c>
      <c r="B37286" s="30">
        <v>50564507</v>
      </c>
      <c r="C37286" s="30" t="s">
        <v>37449</v>
      </c>
    </row>
    <row r="37287" spans="1:3" x14ac:dyDescent="0.25">
      <c r="A37287" s="30" t="s">
        <v>37</v>
      </c>
      <c r="B37287" s="30">
        <v>50564508</v>
      </c>
      <c r="C37287" s="30" t="s">
        <v>37450</v>
      </c>
    </row>
    <row r="37288" spans="1:3" x14ac:dyDescent="0.25">
      <c r="A37288" s="30" t="s">
        <v>37</v>
      </c>
      <c r="B37288" s="30">
        <v>50564509</v>
      </c>
      <c r="C37288" s="30" t="s">
        <v>37451</v>
      </c>
    </row>
    <row r="37289" spans="1:3" x14ac:dyDescent="0.25">
      <c r="A37289" s="30" t="s">
        <v>37</v>
      </c>
      <c r="B37289" s="30">
        <v>50564510</v>
      </c>
      <c r="C37289" s="30" t="s">
        <v>37452</v>
      </c>
    </row>
    <row r="37290" spans="1:3" x14ac:dyDescent="0.25">
      <c r="A37290" s="30" t="s">
        <v>37</v>
      </c>
      <c r="B37290" s="30">
        <v>50564511</v>
      </c>
      <c r="C37290" s="30" t="s">
        <v>37453</v>
      </c>
    </row>
    <row r="37291" spans="1:3" x14ac:dyDescent="0.25">
      <c r="A37291" s="30" t="s">
        <v>37</v>
      </c>
      <c r="B37291" s="30">
        <v>50564512</v>
      </c>
      <c r="C37291" s="30" t="s">
        <v>37454</v>
      </c>
    </row>
    <row r="37292" spans="1:3" x14ac:dyDescent="0.25">
      <c r="A37292" s="30" t="s">
        <v>37</v>
      </c>
      <c r="B37292" s="30">
        <v>50564513</v>
      </c>
      <c r="C37292" s="30" t="s">
        <v>37455</v>
      </c>
    </row>
    <row r="37293" spans="1:3" x14ac:dyDescent="0.25">
      <c r="A37293" s="30" t="s">
        <v>37</v>
      </c>
      <c r="B37293" s="30">
        <v>50564514</v>
      </c>
      <c r="C37293" s="30" t="s">
        <v>37456</v>
      </c>
    </row>
    <row r="37294" spans="1:3" x14ac:dyDescent="0.25">
      <c r="A37294" s="30" t="s">
        <v>37</v>
      </c>
      <c r="B37294" s="30">
        <v>50564515</v>
      </c>
      <c r="C37294" s="30" t="s">
        <v>37457</v>
      </c>
    </row>
    <row r="37295" spans="1:3" x14ac:dyDescent="0.25">
      <c r="A37295" s="30" t="s">
        <v>37</v>
      </c>
      <c r="B37295" s="30">
        <v>50564516</v>
      </c>
      <c r="C37295" s="30" t="s">
        <v>37458</v>
      </c>
    </row>
    <row r="37296" spans="1:3" x14ac:dyDescent="0.25">
      <c r="A37296" s="30" t="s">
        <v>37</v>
      </c>
      <c r="B37296" s="30">
        <v>50564517</v>
      </c>
      <c r="C37296" s="30" t="s">
        <v>37459</v>
      </c>
    </row>
    <row r="37297" spans="1:3" x14ac:dyDescent="0.25">
      <c r="A37297" s="30" t="s">
        <v>37</v>
      </c>
      <c r="B37297" s="30">
        <v>50564518</v>
      </c>
      <c r="C37297" s="30" t="s">
        <v>37460</v>
      </c>
    </row>
    <row r="37298" spans="1:3" x14ac:dyDescent="0.25">
      <c r="A37298" s="30" t="s">
        <v>37</v>
      </c>
      <c r="B37298" s="30">
        <v>50564519</v>
      </c>
      <c r="C37298" s="30" t="s">
        <v>37461</v>
      </c>
    </row>
    <row r="37299" spans="1:3" x14ac:dyDescent="0.25">
      <c r="A37299" s="30" t="s">
        <v>37</v>
      </c>
      <c r="B37299" s="30">
        <v>50564520</v>
      </c>
      <c r="C37299" s="30" t="s">
        <v>37462</v>
      </c>
    </row>
    <row r="37300" spans="1:3" x14ac:dyDescent="0.25">
      <c r="A37300" s="30" t="s">
        <v>37</v>
      </c>
      <c r="B37300" s="30">
        <v>50564521</v>
      </c>
      <c r="C37300" s="30" t="s">
        <v>37463</v>
      </c>
    </row>
    <row r="37301" spans="1:3" x14ac:dyDescent="0.25">
      <c r="A37301" s="30" t="s">
        <v>37</v>
      </c>
      <c r="B37301" s="30">
        <v>50564522</v>
      </c>
      <c r="C37301" s="30" t="s">
        <v>37464</v>
      </c>
    </row>
    <row r="37302" spans="1:3" x14ac:dyDescent="0.25">
      <c r="A37302" s="30" t="s">
        <v>37</v>
      </c>
      <c r="B37302" s="30">
        <v>50564523</v>
      </c>
      <c r="C37302" s="30" t="s">
        <v>37465</v>
      </c>
    </row>
    <row r="37303" spans="1:3" x14ac:dyDescent="0.25">
      <c r="A37303" s="30" t="s">
        <v>37</v>
      </c>
      <c r="B37303" s="30">
        <v>50564524</v>
      </c>
      <c r="C37303" s="30" t="s">
        <v>37466</v>
      </c>
    </row>
    <row r="37304" spans="1:3" x14ac:dyDescent="0.25">
      <c r="A37304" s="30" t="s">
        <v>37</v>
      </c>
      <c r="B37304" s="30">
        <v>50564525</v>
      </c>
      <c r="C37304" s="30" t="s">
        <v>37467</v>
      </c>
    </row>
    <row r="37305" spans="1:3" x14ac:dyDescent="0.25">
      <c r="A37305" s="30" t="s">
        <v>37</v>
      </c>
      <c r="B37305" s="30">
        <v>50564526</v>
      </c>
      <c r="C37305" s="30" t="s">
        <v>37468</v>
      </c>
    </row>
    <row r="37306" spans="1:3" x14ac:dyDescent="0.25">
      <c r="A37306" s="30" t="s">
        <v>37</v>
      </c>
      <c r="B37306" s="30">
        <v>50564527</v>
      </c>
      <c r="C37306" s="30" t="s">
        <v>37469</v>
      </c>
    </row>
    <row r="37307" spans="1:3" x14ac:dyDescent="0.25">
      <c r="A37307" s="30" t="s">
        <v>37</v>
      </c>
      <c r="B37307" s="30">
        <v>50564528</v>
      </c>
      <c r="C37307" s="30" t="s">
        <v>37470</v>
      </c>
    </row>
    <row r="37308" spans="1:3" x14ac:dyDescent="0.25">
      <c r="A37308" s="30" t="s">
        <v>37</v>
      </c>
      <c r="B37308" s="30">
        <v>50564529</v>
      </c>
      <c r="C37308" s="30" t="s">
        <v>37471</v>
      </c>
    </row>
    <row r="37309" spans="1:3" x14ac:dyDescent="0.25">
      <c r="A37309" s="30" t="s">
        <v>37</v>
      </c>
      <c r="B37309" s="30">
        <v>50564530</v>
      </c>
      <c r="C37309" s="30" t="s">
        <v>37472</v>
      </c>
    </row>
    <row r="37310" spans="1:3" x14ac:dyDescent="0.25">
      <c r="A37310" s="30" t="s">
        <v>37</v>
      </c>
      <c r="B37310" s="30">
        <v>50564531</v>
      </c>
      <c r="C37310" s="30" t="s">
        <v>37473</v>
      </c>
    </row>
    <row r="37311" spans="1:3" x14ac:dyDescent="0.25">
      <c r="A37311" s="30" t="s">
        <v>37</v>
      </c>
      <c r="B37311" s="30">
        <v>50564532</v>
      </c>
      <c r="C37311" s="30" t="s">
        <v>37474</v>
      </c>
    </row>
    <row r="37312" spans="1:3" x14ac:dyDescent="0.25">
      <c r="A37312" s="30" t="s">
        <v>37</v>
      </c>
      <c r="B37312" s="30">
        <v>50564533</v>
      </c>
      <c r="C37312" s="30" t="s">
        <v>37475</v>
      </c>
    </row>
    <row r="37313" spans="1:3" x14ac:dyDescent="0.25">
      <c r="A37313" s="30" t="s">
        <v>37</v>
      </c>
      <c r="B37313" s="30">
        <v>50564534</v>
      </c>
      <c r="C37313" s="30" t="s">
        <v>37476</v>
      </c>
    </row>
    <row r="37314" spans="1:3" x14ac:dyDescent="0.25">
      <c r="A37314" s="30" t="s">
        <v>37</v>
      </c>
      <c r="B37314" s="30">
        <v>50564535</v>
      </c>
      <c r="C37314" s="30" t="s">
        <v>37477</v>
      </c>
    </row>
    <row r="37315" spans="1:3" x14ac:dyDescent="0.25">
      <c r="A37315" s="30" t="s">
        <v>37</v>
      </c>
      <c r="B37315" s="30">
        <v>50564536</v>
      </c>
      <c r="C37315" s="30" t="s">
        <v>37478</v>
      </c>
    </row>
    <row r="37316" spans="1:3" x14ac:dyDescent="0.25">
      <c r="A37316" s="30" t="s">
        <v>37</v>
      </c>
      <c r="B37316" s="30">
        <v>50564537</v>
      </c>
      <c r="C37316" s="30" t="s">
        <v>37479</v>
      </c>
    </row>
    <row r="37317" spans="1:3" x14ac:dyDescent="0.25">
      <c r="A37317" s="30" t="s">
        <v>37</v>
      </c>
      <c r="B37317" s="30">
        <v>50564538</v>
      </c>
      <c r="C37317" s="30" t="s">
        <v>37480</v>
      </c>
    </row>
    <row r="37318" spans="1:3" x14ac:dyDescent="0.25">
      <c r="A37318" s="30" t="s">
        <v>37</v>
      </c>
      <c r="B37318" s="30">
        <v>50564539</v>
      </c>
      <c r="C37318" s="30" t="s">
        <v>37481</v>
      </c>
    </row>
    <row r="37319" spans="1:3" x14ac:dyDescent="0.25">
      <c r="A37319" s="30" t="s">
        <v>37</v>
      </c>
      <c r="B37319" s="30">
        <v>50564540</v>
      </c>
      <c r="C37319" s="30" t="s">
        <v>37482</v>
      </c>
    </row>
    <row r="37320" spans="1:3" x14ac:dyDescent="0.25">
      <c r="A37320" s="30" t="s">
        <v>37</v>
      </c>
      <c r="B37320" s="30">
        <v>50564541</v>
      </c>
      <c r="C37320" s="30" t="s">
        <v>37483</v>
      </c>
    </row>
    <row r="37321" spans="1:3" x14ac:dyDescent="0.25">
      <c r="A37321" s="30" t="s">
        <v>37</v>
      </c>
      <c r="B37321" s="30">
        <v>50564542</v>
      </c>
      <c r="C37321" s="30" t="s">
        <v>37484</v>
      </c>
    </row>
    <row r="37322" spans="1:3" x14ac:dyDescent="0.25">
      <c r="A37322" s="30" t="s">
        <v>37</v>
      </c>
      <c r="B37322" s="30">
        <v>50564543</v>
      </c>
      <c r="C37322" s="30" t="s">
        <v>37485</v>
      </c>
    </row>
    <row r="37323" spans="1:3" x14ac:dyDescent="0.25">
      <c r="A37323" s="30" t="s">
        <v>37</v>
      </c>
      <c r="B37323" s="30">
        <v>50564544</v>
      </c>
      <c r="C37323" s="30" t="s">
        <v>37486</v>
      </c>
    </row>
    <row r="37324" spans="1:3" x14ac:dyDescent="0.25">
      <c r="A37324" s="30" t="s">
        <v>37</v>
      </c>
      <c r="B37324" s="30">
        <v>50564545</v>
      </c>
      <c r="C37324" s="30" t="s">
        <v>37487</v>
      </c>
    </row>
    <row r="37325" spans="1:3" x14ac:dyDescent="0.25">
      <c r="A37325" s="30" t="s">
        <v>37</v>
      </c>
      <c r="B37325" s="30">
        <v>50564546</v>
      </c>
      <c r="C37325" s="30" t="s">
        <v>37488</v>
      </c>
    </row>
    <row r="37326" spans="1:3" x14ac:dyDescent="0.25">
      <c r="A37326" s="30" t="s">
        <v>37</v>
      </c>
      <c r="B37326" s="30">
        <v>50564547</v>
      </c>
      <c r="C37326" s="30" t="s">
        <v>37489</v>
      </c>
    </row>
    <row r="37327" spans="1:3" x14ac:dyDescent="0.25">
      <c r="A37327" s="30" t="s">
        <v>37</v>
      </c>
      <c r="B37327" s="30">
        <v>50564548</v>
      </c>
      <c r="C37327" s="30" t="s">
        <v>37490</v>
      </c>
    </row>
    <row r="37328" spans="1:3" x14ac:dyDescent="0.25">
      <c r="A37328" s="30" t="s">
        <v>37</v>
      </c>
      <c r="B37328" s="30">
        <v>50564549</v>
      </c>
      <c r="C37328" s="30" t="s">
        <v>37491</v>
      </c>
    </row>
    <row r="37329" spans="1:3" x14ac:dyDescent="0.25">
      <c r="A37329" s="30" t="s">
        <v>37</v>
      </c>
      <c r="B37329" s="30">
        <v>50564550</v>
      </c>
      <c r="C37329" s="30" t="s">
        <v>37492</v>
      </c>
    </row>
    <row r="37330" spans="1:3" x14ac:dyDescent="0.25">
      <c r="A37330" s="30" t="s">
        <v>37</v>
      </c>
      <c r="B37330" s="30">
        <v>50564551</v>
      </c>
      <c r="C37330" s="30" t="s">
        <v>37493</v>
      </c>
    </row>
    <row r="37331" spans="1:3" x14ac:dyDescent="0.25">
      <c r="A37331" s="30" t="s">
        <v>37</v>
      </c>
      <c r="B37331" s="30">
        <v>50564552</v>
      </c>
      <c r="C37331" s="30" t="s">
        <v>37494</v>
      </c>
    </row>
    <row r="37332" spans="1:3" x14ac:dyDescent="0.25">
      <c r="A37332" s="30" t="s">
        <v>37</v>
      </c>
      <c r="B37332" s="30">
        <v>50564553</v>
      </c>
      <c r="C37332" s="30" t="s">
        <v>37495</v>
      </c>
    </row>
    <row r="37333" spans="1:3" x14ac:dyDescent="0.25">
      <c r="A37333" s="30" t="s">
        <v>37</v>
      </c>
      <c r="B37333" s="30">
        <v>50564554</v>
      </c>
      <c r="C37333" s="30" t="s">
        <v>37496</v>
      </c>
    </row>
    <row r="37334" spans="1:3" x14ac:dyDescent="0.25">
      <c r="A37334" s="30" t="s">
        <v>37</v>
      </c>
      <c r="B37334" s="30">
        <v>50564555</v>
      </c>
      <c r="C37334" s="30" t="s">
        <v>37497</v>
      </c>
    </row>
    <row r="37335" spans="1:3" x14ac:dyDescent="0.25">
      <c r="A37335" s="30" t="s">
        <v>37</v>
      </c>
      <c r="B37335" s="30">
        <v>50564556</v>
      </c>
      <c r="C37335" s="30" t="s">
        <v>37498</v>
      </c>
    </row>
    <row r="37336" spans="1:3" x14ac:dyDescent="0.25">
      <c r="A37336" s="30" t="s">
        <v>37</v>
      </c>
      <c r="B37336" s="30">
        <v>50564557</v>
      </c>
      <c r="C37336" s="30" t="s">
        <v>37499</v>
      </c>
    </row>
    <row r="37337" spans="1:3" x14ac:dyDescent="0.25">
      <c r="A37337" s="30" t="s">
        <v>37</v>
      </c>
      <c r="B37337" s="30">
        <v>50564558</v>
      </c>
      <c r="C37337" s="30" t="s">
        <v>37500</v>
      </c>
    </row>
    <row r="37338" spans="1:3" x14ac:dyDescent="0.25">
      <c r="A37338" s="30" t="s">
        <v>37</v>
      </c>
      <c r="B37338" s="30">
        <v>50564559</v>
      </c>
      <c r="C37338" s="30" t="s">
        <v>37501</v>
      </c>
    </row>
    <row r="37339" spans="1:3" x14ac:dyDescent="0.25">
      <c r="A37339" s="30" t="s">
        <v>37</v>
      </c>
      <c r="B37339" s="30">
        <v>50564560</v>
      </c>
      <c r="C37339" s="30" t="s">
        <v>37502</v>
      </c>
    </row>
    <row r="37340" spans="1:3" x14ac:dyDescent="0.25">
      <c r="A37340" s="30" t="s">
        <v>37</v>
      </c>
      <c r="B37340" s="30">
        <v>50564561</v>
      </c>
      <c r="C37340" s="30" t="s">
        <v>37503</v>
      </c>
    </row>
    <row r="37341" spans="1:3" x14ac:dyDescent="0.25">
      <c r="A37341" s="30" t="s">
        <v>37</v>
      </c>
      <c r="B37341" s="30">
        <v>50564600</v>
      </c>
      <c r="C37341" s="30" t="s">
        <v>37504</v>
      </c>
    </row>
    <row r="37342" spans="1:3" x14ac:dyDescent="0.25">
      <c r="A37342" s="30" t="s">
        <v>37</v>
      </c>
      <c r="B37342" s="30">
        <v>50564601</v>
      </c>
      <c r="C37342" s="30" t="s">
        <v>37505</v>
      </c>
    </row>
    <row r="37343" spans="1:3" x14ac:dyDescent="0.25">
      <c r="A37343" s="30" t="s">
        <v>37</v>
      </c>
      <c r="B37343" s="30">
        <v>50564602</v>
      </c>
      <c r="C37343" s="30" t="s">
        <v>37506</v>
      </c>
    </row>
    <row r="37344" spans="1:3" x14ac:dyDescent="0.25">
      <c r="A37344" s="30" t="s">
        <v>37</v>
      </c>
      <c r="B37344" s="30">
        <v>50564700</v>
      </c>
      <c r="C37344" s="30" t="s">
        <v>37507</v>
      </c>
    </row>
    <row r="37345" spans="1:3" x14ac:dyDescent="0.25">
      <c r="A37345" s="30" t="s">
        <v>37</v>
      </c>
      <c r="B37345" s="30">
        <v>50564701</v>
      </c>
      <c r="C37345" s="30" t="s">
        <v>37508</v>
      </c>
    </row>
    <row r="37346" spans="1:3" x14ac:dyDescent="0.25">
      <c r="A37346" s="30" t="s">
        <v>37</v>
      </c>
      <c r="B37346" s="30">
        <v>50564702</v>
      </c>
      <c r="C37346" s="30" t="s">
        <v>37509</v>
      </c>
    </row>
    <row r="37347" spans="1:3" x14ac:dyDescent="0.25">
      <c r="A37347" s="30" t="s">
        <v>37</v>
      </c>
      <c r="B37347" s="30">
        <v>50564800</v>
      </c>
      <c r="C37347" s="30" t="s">
        <v>37510</v>
      </c>
    </row>
    <row r="37348" spans="1:3" x14ac:dyDescent="0.25">
      <c r="A37348" s="30" t="s">
        <v>37</v>
      </c>
      <c r="B37348" s="30">
        <v>50564801</v>
      </c>
      <c r="C37348" s="30" t="s">
        <v>37511</v>
      </c>
    </row>
    <row r="37349" spans="1:3" x14ac:dyDescent="0.25">
      <c r="A37349" s="30" t="s">
        <v>37</v>
      </c>
      <c r="B37349" s="30">
        <v>50564802</v>
      </c>
      <c r="C37349" s="30" t="s">
        <v>37512</v>
      </c>
    </row>
    <row r="37350" spans="1:3" x14ac:dyDescent="0.25">
      <c r="A37350" s="30" t="s">
        <v>37</v>
      </c>
      <c r="B37350" s="30">
        <v>50564803</v>
      </c>
      <c r="C37350" s="30" t="s">
        <v>37513</v>
      </c>
    </row>
    <row r="37351" spans="1:3" x14ac:dyDescent="0.25">
      <c r="A37351" s="30" t="s">
        <v>37</v>
      </c>
      <c r="B37351" s="30">
        <v>50564804</v>
      </c>
      <c r="C37351" s="30" t="s">
        <v>37514</v>
      </c>
    </row>
    <row r="37352" spans="1:3" x14ac:dyDescent="0.25">
      <c r="A37352" s="30" t="s">
        <v>37</v>
      </c>
      <c r="B37352" s="30">
        <v>50564805</v>
      </c>
      <c r="C37352" s="30" t="s">
        <v>37515</v>
      </c>
    </row>
    <row r="37353" spans="1:3" x14ac:dyDescent="0.25">
      <c r="A37353" s="30" t="s">
        <v>37</v>
      </c>
      <c r="B37353" s="30">
        <v>50564806</v>
      </c>
      <c r="C37353" s="30" t="s">
        <v>37516</v>
      </c>
    </row>
    <row r="37354" spans="1:3" x14ac:dyDescent="0.25">
      <c r="A37354" s="30" t="s">
        <v>37</v>
      </c>
      <c r="B37354" s="30">
        <v>50564807</v>
      </c>
      <c r="C37354" s="30" t="s">
        <v>37517</v>
      </c>
    </row>
    <row r="37355" spans="1:3" x14ac:dyDescent="0.25">
      <c r="A37355" s="30" t="s">
        <v>37</v>
      </c>
      <c r="B37355" s="30">
        <v>50564808</v>
      </c>
      <c r="C37355" s="30" t="s">
        <v>37518</v>
      </c>
    </row>
    <row r="37356" spans="1:3" x14ac:dyDescent="0.25">
      <c r="A37356" s="30" t="s">
        <v>37</v>
      </c>
      <c r="B37356" s="30">
        <v>50564809</v>
      </c>
      <c r="C37356" s="30" t="s">
        <v>37519</v>
      </c>
    </row>
    <row r="37357" spans="1:3" x14ac:dyDescent="0.25">
      <c r="A37357" s="30" t="s">
        <v>37</v>
      </c>
      <c r="B37357" s="30">
        <v>50564810</v>
      </c>
      <c r="C37357" s="30" t="s">
        <v>37520</v>
      </c>
    </row>
    <row r="37358" spans="1:3" x14ac:dyDescent="0.25">
      <c r="A37358" s="30" t="s">
        <v>37</v>
      </c>
      <c r="B37358" s="30">
        <v>50564811</v>
      </c>
      <c r="C37358" s="30" t="s">
        <v>37521</v>
      </c>
    </row>
    <row r="37359" spans="1:3" x14ac:dyDescent="0.25">
      <c r="A37359" s="30" t="s">
        <v>37</v>
      </c>
      <c r="B37359" s="30">
        <v>50564812</v>
      </c>
      <c r="C37359" s="30" t="s">
        <v>37522</v>
      </c>
    </row>
    <row r="37360" spans="1:3" x14ac:dyDescent="0.25">
      <c r="A37360" s="30" t="s">
        <v>37</v>
      </c>
      <c r="B37360" s="30">
        <v>50564813</v>
      </c>
      <c r="C37360" s="30" t="s">
        <v>37523</v>
      </c>
    </row>
    <row r="37361" spans="1:3" x14ac:dyDescent="0.25">
      <c r="A37361" s="30" t="s">
        <v>37</v>
      </c>
      <c r="B37361" s="30">
        <v>50564814</v>
      </c>
      <c r="C37361" s="30" t="s">
        <v>37524</v>
      </c>
    </row>
    <row r="37362" spans="1:3" x14ac:dyDescent="0.25">
      <c r="A37362" s="30" t="s">
        <v>37</v>
      </c>
      <c r="B37362" s="30">
        <v>50564815</v>
      </c>
      <c r="C37362" s="30" t="s">
        <v>37525</v>
      </c>
    </row>
    <row r="37363" spans="1:3" x14ac:dyDescent="0.25">
      <c r="A37363" s="30" t="s">
        <v>37</v>
      </c>
      <c r="B37363" s="30">
        <v>50564816</v>
      </c>
      <c r="C37363" s="30" t="s">
        <v>37526</v>
      </c>
    </row>
    <row r="37364" spans="1:3" x14ac:dyDescent="0.25">
      <c r="A37364" s="30" t="s">
        <v>37</v>
      </c>
      <c r="B37364" s="30">
        <v>50564817</v>
      </c>
      <c r="C37364" s="30" t="s">
        <v>37527</v>
      </c>
    </row>
    <row r="37365" spans="1:3" x14ac:dyDescent="0.25">
      <c r="A37365" s="30" t="s">
        <v>37</v>
      </c>
      <c r="B37365" s="30">
        <v>50564818</v>
      </c>
      <c r="C37365" s="30" t="s">
        <v>37528</v>
      </c>
    </row>
    <row r="37366" spans="1:3" x14ac:dyDescent="0.25">
      <c r="A37366" s="30" t="s">
        <v>37</v>
      </c>
      <c r="B37366" s="30">
        <v>50564819</v>
      </c>
      <c r="C37366" s="30" t="s">
        <v>37529</v>
      </c>
    </row>
    <row r="37367" spans="1:3" x14ac:dyDescent="0.25">
      <c r="A37367" s="30" t="s">
        <v>37</v>
      </c>
      <c r="B37367" s="30">
        <v>50564820</v>
      </c>
      <c r="C37367" s="30" t="s">
        <v>37530</v>
      </c>
    </row>
    <row r="37368" spans="1:3" x14ac:dyDescent="0.25">
      <c r="A37368" s="30" t="s">
        <v>37</v>
      </c>
      <c r="B37368" s="30">
        <v>50564821</v>
      </c>
      <c r="C37368" s="30" t="s">
        <v>37531</v>
      </c>
    </row>
    <row r="37369" spans="1:3" x14ac:dyDescent="0.25">
      <c r="A37369" s="30" t="s">
        <v>37</v>
      </c>
      <c r="B37369" s="30">
        <v>50564822</v>
      </c>
      <c r="C37369" s="30" t="s">
        <v>37532</v>
      </c>
    </row>
    <row r="37370" spans="1:3" x14ac:dyDescent="0.25">
      <c r="A37370" s="30" t="s">
        <v>37</v>
      </c>
      <c r="B37370" s="30">
        <v>50564823</v>
      </c>
      <c r="C37370" s="30" t="s">
        <v>37533</v>
      </c>
    </row>
    <row r="37371" spans="1:3" x14ac:dyDescent="0.25">
      <c r="A37371" s="30" t="s">
        <v>37</v>
      </c>
      <c r="B37371" s="30">
        <v>50564824</v>
      </c>
      <c r="C37371" s="30" t="s">
        <v>37534</v>
      </c>
    </row>
    <row r="37372" spans="1:3" x14ac:dyDescent="0.25">
      <c r="A37372" s="30" t="s">
        <v>37</v>
      </c>
      <c r="B37372" s="30">
        <v>50564825</v>
      </c>
      <c r="C37372" s="30" t="s">
        <v>37535</v>
      </c>
    </row>
    <row r="37373" spans="1:3" x14ac:dyDescent="0.25">
      <c r="A37373" s="30" t="s">
        <v>37</v>
      </c>
      <c r="B37373" s="30">
        <v>50564826</v>
      </c>
      <c r="C37373" s="30" t="s">
        <v>37536</v>
      </c>
    </row>
    <row r="37374" spans="1:3" x14ac:dyDescent="0.25">
      <c r="A37374" s="30" t="s">
        <v>37</v>
      </c>
      <c r="B37374" s="30">
        <v>50564827</v>
      </c>
      <c r="C37374" s="30" t="s">
        <v>37537</v>
      </c>
    </row>
    <row r="37375" spans="1:3" x14ac:dyDescent="0.25">
      <c r="A37375" s="30" t="s">
        <v>37</v>
      </c>
      <c r="B37375" s="30">
        <v>50564828</v>
      </c>
      <c r="C37375" s="30" t="s">
        <v>37538</v>
      </c>
    </row>
    <row r="37376" spans="1:3" x14ac:dyDescent="0.25">
      <c r="A37376" s="30" t="s">
        <v>37</v>
      </c>
      <c r="B37376" s="30">
        <v>50564829</v>
      </c>
      <c r="C37376" s="30" t="s">
        <v>37539</v>
      </c>
    </row>
    <row r="37377" spans="1:3" x14ac:dyDescent="0.25">
      <c r="A37377" s="30" t="s">
        <v>37</v>
      </c>
      <c r="B37377" s="30">
        <v>50564830</v>
      </c>
      <c r="C37377" s="30" t="s">
        <v>37540</v>
      </c>
    </row>
    <row r="37378" spans="1:3" x14ac:dyDescent="0.25">
      <c r="A37378" s="30" t="s">
        <v>37</v>
      </c>
      <c r="B37378" s="30">
        <v>50564831</v>
      </c>
      <c r="C37378" s="30" t="s">
        <v>37541</v>
      </c>
    </row>
    <row r="37379" spans="1:3" x14ac:dyDescent="0.25">
      <c r="A37379" s="30" t="s">
        <v>37</v>
      </c>
      <c r="B37379" s="30">
        <v>50564832</v>
      </c>
      <c r="C37379" s="30" t="s">
        <v>37542</v>
      </c>
    </row>
    <row r="37380" spans="1:3" x14ac:dyDescent="0.25">
      <c r="A37380" s="30" t="s">
        <v>37</v>
      </c>
      <c r="B37380" s="30">
        <v>50564833</v>
      </c>
      <c r="C37380" s="30" t="s">
        <v>37543</v>
      </c>
    </row>
    <row r="37381" spans="1:3" x14ac:dyDescent="0.25">
      <c r="A37381" s="30" t="s">
        <v>37</v>
      </c>
      <c r="B37381" s="30">
        <v>50564834</v>
      </c>
      <c r="C37381" s="30" t="s">
        <v>37544</v>
      </c>
    </row>
    <row r="37382" spans="1:3" x14ac:dyDescent="0.25">
      <c r="A37382" s="30" t="s">
        <v>37</v>
      </c>
      <c r="B37382" s="30">
        <v>50564835</v>
      </c>
      <c r="C37382" s="30" t="s">
        <v>37545</v>
      </c>
    </row>
    <row r="37383" spans="1:3" x14ac:dyDescent="0.25">
      <c r="A37383" s="30" t="s">
        <v>37</v>
      </c>
      <c r="B37383" s="30">
        <v>50564836</v>
      </c>
      <c r="C37383" s="30" t="s">
        <v>37546</v>
      </c>
    </row>
    <row r="37384" spans="1:3" x14ac:dyDescent="0.25">
      <c r="A37384" s="30" t="s">
        <v>37</v>
      </c>
      <c r="B37384" s="30">
        <v>50564837</v>
      </c>
      <c r="C37384" s="30" t="s">
        <v>37547</v>
      </c>
    </row>
    <row r="37385" spans="1:3" x14ac:dyDescent="0.25">
      <c r="A37385" s="30" t="s">
        <v>37</v>
      </c>
      <c r="B37385" s="30">
        <v>50564838</v>
      </c>
      <c r="C37385" s="30" t="s">
        <v>37548</v>
      </c>
    </row>
    <row r="37386" spans="1:3" x14ac:dyDescent="0.25">
      <c r="A37386" s="30" t="s">
        <v>37</v>
      </c>
      <c r="B37386" s="30">
        <v>50564839</v>
      </c>
      <c r="C37386" s="30" t="s">
        <v>37549</v>
      </c>
    </row>
    <row r="37387" spans="1:3" x14ac:dyDescent="0.25">
      <c r="A37387" s="30" t="s">
        <v>37</v>
      </c>
      <c r="B37387" s="30">
        <v>50564840</v>
      </c>
      <c r="C37387" s="30" t="s">
        <v>37550</v>
      </c>
    </row>
    <row r="37388" spans="1:3" x14ac:dyDescent="0.25">
      <c r="A37388" s="30" t="s">
        <v>37</v>
      </c>
      <c r="B37388" s="30">
        <v>50564841</v>
      </c>
      <c r="C37388" s="30" t="s">
        <v>37551</v>
      </c>
    </row>
    <row r="37389" spans="1:3" x14ac:dyDescent="0.25">
      <c r="A37389" s="30" t="s">
        <v>37</v>
      </c>
      <c r="B37389" s="30">
        <v>50564842</v>
      </c>
      <c r="C37389" s="30" t="s">
        <v>37552</v>
      </c>
    </row>
    <row r="37390" spans="1:3" x14ac:dyDescent="0.25">
      <c r="A37390" s="30" t="s">
        <v>37</v>
      </c>
      <c r="B37390" s="30">
        <v>50564843</v>
      </c>
      <c r="C37390" s="30" t="s">
        <v>37553</v>
      </c>
    </row>
    <row r="37391" spans="1:3" x14ac:dyDescent="0.25">
      <c r="A37391" s="30" t="s">
        <v>37</v>
      </c>
      <c r="B37391" s="30">
        <v>50564844</v>
      </c>
      <c r="C37391" s="30" t="s">
        <v>37554</v>
      </c>
    </row>
    <row r="37392" spans="1:3" x14ac:dyDescent="0.25">
      <c r="A37392" s="30" t="s">
        <v>37</v>
      </c>
      <c r="B37392" s="30">
        <v>50564845</v>
      </c>
      <c r="C37392" s="30" t="s">
        <v>37555</v>
      </c>
    </row>
    <row r="37393" spans="1:3" x14ac:dyDescent="0.25">
      <c r="A37393" s="30" t="s">
        <v>37</v>
      </c>
      <c r="B37393" s="30">
        <v>50564846</v>
      </c>
      <c r="C37393" s="30" t="s">
        <v>37556</v>
      </c>
    </row>
    <row r="37394" spans="1:3" x14ac:dyDescent="0.25">
      <c r="A37394" s="30" t="s">
        <v>37</v>
      </c>
      <c r="B37394" s="30">
        <v>50564847</v>
      </c>
      <c r="C37394" s="30" t="s">
        <v>37557</v>
      </c>
    </row>
    <row r="37395" spans="1:3" x14ac:dyDescent="0.25">
      <c r="A37395" s="30" t="s">
        <v>37</v>
      </c>
      <c r="B37395" s="30">
        <v>50564848</v>
      </c>
      <c r="C37395" s="30" t="s">
        <v>37558</v>
      </c>
    </row>
    <row r="37396" spans="1:3" x14ac:dyDescent="0.25">
      <c r="A37396" s="30" t="s">
        <v>37</v>
      </c>
      <c r="B37396" s="30">
        <v>50564849</v>
      </c>
      <c r="C37396" s="30" t="s">
        <v>37559</v>
      </c>
    </row>
    <row r="37397" spans="1:3" x14ac:dyDescent="0.25">
      <c r="A37397" s="30" t="s">
        <v>37</v>
      </c>
      <c r="B37397" s="30">
        <v>50564850</v>
      </c>
      <c r="C37397" s="30" t="s">
        <v>37560</v>
      </c>
    </row>
    <row r="37398" spans="1:3" x14ac:dyDescent="0.25">
      <c r="A37398" s="30" t="s">
        <v>37</v>
      </c>
      <c r="B37398" s="30">
        <v>50564851</v>
      </c>
      <c r="C37398" s="30" t="s">
        <v>37561</v>
      </c>
    </row>
    <row r="37399" spans="1:3" x14ac:dyDescent="0.25">
      <c r="A37399" s="30" t="s">
        <v>37</v>
      </c>
      <c r="B37399" s="30">
        <v>50564852</v>
      </c>
      <c r="C37399" s="30" t="s">
        <v>37562</v>
      </c>
    </row>
    <row r="37400" spans="1:3" x14ac:dyDescent="0.25">
      <c r="A37400" s="30" t="s">
        <v>37</v>
      </c>
      <c r="B37400" s="30">
        <v>50564853</v>
      </c>
      <c r="C37400" s="30" t="s">
        <v>37563</v>
      </c>
    </row>
    <row r="37401" spans="1:3" x14ac:dyDescent="0.25">
      <c r="A37401" s="30" t="s">
        <v>37</v>
      </c>
      <c r="B37401" s="30">
        <v>50564854</v>
      </c>
      <c r="C37401" s="30" t="s">
        <v>37564</v>
      </c>
    </row>
    <row r="37402" spans="1:3" x14ac:dyDescent="0.25">
      <c r="A37402" s="30" t="s">
        <v>37</v>
      </c>
      <c r="B37402" s="30">
        <v>50564855</v>
      </c>
      <c r="C37402" s="30" t="s">
        <v>37565</v>
      </c>
    </row>
    <row r="37403" spans="1:3" x14ac:dyDescent="0.25">
      <c r="A37403" s="30" t="s">
        <v>37</v>
      </c>
      <c r="B37403" s="30">
        <v>50564856</v>
      </c>
      <c r="C37403" s="30" t="s">
        <v>37566</v>
      </c>
    </row>
    <row r="37404" spans="1:3" x14ac:dyDescent="0.25">
      <c r="A37404" s="30" t="s">
        <v>37</v>
      </c>
      <c r="B37404" s="30">
        <v>50564857</v>
      </c>
      <c r="C37404" s="30" t="s">
        <v>37567</v>
      </c>
    </row>
    <row r="37405" spans="1:3" x14ac:dyDescent="0.25">
      <c r="A37405" s="30" t="s">
        <v>37</v>
      </c>
      <c r="B37405" s="30">
        <v>50564900</v>
      </c>
      <c r="C37405" s="30" t="s">
        <v>37568</v>
      </c>
    </row>
    <row r="37406" spans="1:3" x14ac:dyDescent="0.25">
      <c r="A37406" s="30" t="s">
        <v>37</v>
      </c>
      <c r="B37406" s="30">
        <v>50564901</v>
      </c>
      <c r="C37406" s="30" t="s">
        <v>37569</v>
      </c>
    </row>
    <row r="37407" spans="1:3" x14ac:dyDescent="0.25">
      <c r="A37407" s="30" t="s">
        <v>37</v>
      </c>
      <c r="B37407" s="30">
        <v>50564902</v>
      </c>
      <c r="C37407" s="30" t="s">
        <v>37570</v>
      </c>
    </row>
    <row r="37408" spans="1:3" x14ac:dyDescent="0.25">
      <c r="A37408" s="30" t="s">
        <v>37</v>
      </c>
      <c r="B37408" s="30">
        <v>50564903</v>
      </c>
      <c r="C37408" s="30" t="s">
        <v>37571</v>
      </c>
    </row>
    <row r="37409" spans="1:3" x14ac:dyDescent="0.25">
      <c r="A37409" s="30" t="s">
        <v>37</v>
      </c>
      <c r="B37409" s="30">
        <v>50564904</v>
      </c>
      <c r="C37409" s="30" t="s">
        <v>37572</v>
      </c>
    </row>
    <row r="37410" spans="1:3" x14ac:dyDescent="0.25">
      <c r="A37410" s="30" t="s">
        <v>37</v>
      </c>
      <c r="B37410" s="30">
        <v>50564905</v>
      </c>
      <c r="C37410" s="30" t="s">
        <v>37573</v>
      </c>
    </row>
    <row r="37411" spans="1:3" x14ac:dyDescent="0.25">
      <c r="A37411" s="30" t="s">
        <v>37</v>
      </c>
      <c r="B37411" s="30">
        <v>50564906</v>
      </c>
      <c r="C37411" s="30" t="s">
        <v>37574</v>
      </c>
    </row>
    <row r="37412" spans="1:3" x14ac:dyDescent="0.25">
      <c r="A37412" s="30" t="s">
        <v>37</v>
      </c>
      <c r="B37412" s="30">
        <v>50564907</v>
      </c>
      <c r="C37412" s="30" t="s">
        <v>37575</v>
      </c>
    </row>
    <row r="37413" spans="1:3" x14ac:dyDescent="0.25">
      <c r="A37413" s="30" t="s">
        <v>37</v>
      </c>
      <c r="B37413" s="30">
        <v>50564908</v>
      </c>
      <c r="C37413" s="30" t="s">
        <v>37576</v>
      </c>
    </row>
    <row r="37414" spans="1:3" x14ac:dyDescent="0.25">
      <c r="A37414" s="30" t="s">
        <v>37</v>
      </c>
      <c r="B37414" s="30">
        <v>50564909</v>
      </c>
      <c r="C37414" s="30" t="s">
        <v>37577</v>
      </c>
    </row>
    <row r="37415" spans="1:3" x14ac:dyDescent="0.25">
      <c r="A37415" s="30" t="s">
        <v>37</v>
      </c>
      <c r="B37415" s="30">
        <v>50564910</v>
      </c>
      <c r="C37415" s="30" t="s">
        <v>37578</v>
      </c>
    </row>
    <row r="37416" spans="1:3" x14ac:dyDescent="0.25">
      <c r="A37416" s="30" t="s">
        <v>37</v>
      </c>
      <c r="B37416" s="30">
        <v>50564911</v>
      </c>
      <c r="C37416" s="30" t="s">
        <v>37579</v>
      </c>
    </row>
    <row r="37417" spans="1:3" x14ac:dyDescent="0.25">
      <c r="A37417" s="30" t="s">
        <v>37</v>
      </c>
      <c r="B37417" s="30">
        <v>50564912</v>
      </c>
      <c r="C37417" s="30" t="s">
        <v>37580</v>
      </c>
    </row>
    <row r="37418" spans="1:3" x14ac:dyDescent="0.25">
      <c r="A37418" s="30" t="s">
        <v>37</v>
      </c>
      <c r="B37418" s="30">
        <v>50564913</v>
      </c>
      <c r="C37418" s="30" t="s">
        <v>37581</v>
      </c>
    </row>
    <row r="37419" spans="1:3" x14ac:dyDescent="0.25">
      <c r="A37419" s="30" t="s">
        <v>37</v>
      </c>
      <c r="B37419" s="30">
        <v>50564914</v>
      </c>
      <c r="C37419" s="30" t="s">
        <v>37582</v>
      </c>
    </row>
    <row r="37420" spans="1:3" x14ac:dyDescent="0.25">
      <c r="A37420" s="30" t="s">
        <v>37</v>
      </c>
      <c r="B37420" s="30">
        <v>50564915</v>
      </c>
      <c r="C37420" s="30" t="s">
        <v>37583</v>
      </c>
    </row>
    <row r="37421" spans="1:3" x14ac:dyDescent="0.25">
      <c r="A37421" s="30" t="s">
        <v>37</v>
      </c>
      <c r="B37421" s="30">
        <v>50564916</v>
      </c>
      <c r="C37421" s="30" t="s">
        <v>37584</v>
      </c>
    </row>
    <row r="37422" spans="1:3" x14ac:dyDescent="0.25">
      <c r="A37422" s="30" t="s">
        <v>37</v>
      </c>
      <c r="B37422" s="30">
        <v>50564917</v>
      </c>
      <c r="C37422" s="30" t="s">
        <v>37585</v>
      </c>
    </row>
    <row r="37423" spans="1:3" x14ac:dyDescent="0.25">
      <c r="A37423" s="30" t="s">
        <v>37</v>
      </c>
      <c r="B37423" s="30">
        <v>50564918</v>
      </c>
      <c r="C37423" s="30" t="s">
        <v>37586</v>
      </c>
    </row>
    <row r="37424" spans="1:3" x14ac:dyDescent="0.25">
      <c r="A37424" s="30" t="s">
        <v>37</v>
      </c>
      <c r="B37424" s="30">
        <v>50564919</v>
      </c>
      <c r="C37424" s="30" t="s">
        <v>37587</v>
      </c>
    </row>
    <row r="37425" spans="1:3" x14ac:dyDescent="0.25">
      <c r="A37425" s="30" t="s">
        <v>37</v>
      </c>
      <c r="B37425" s="30">
        <v>50564920</v>
      </c>
      <c r="C37425" s="30" t="s">
        <v>37588</v>
      </c>
    </row>
    <row r="37426" spans="1:3" x14ac:dyDescent="0.25">
      <c r="A37426" s="30" t="s">
        <v>37</v>
      </c>
      <c r="B37426" s="30">
        <v>50564921</v>
      </c>
      <c r="C37426" s="30" t="s">
        <v>37589</v>
      </c>
    </row>
    <row r="37427" spans="1:3" x14ac:dyDescent="0.25">
      <c r="A37427" s="30" t="s">
        <v>37</v>
      </c>
      <c r="B37427" s="30">
        <v>50564922</v>
      </c>
      <c r="C37427" s="30" t="s">
        <v>37590</v>
      </c>
    </row>
    <row r="37428" spans="1:3" x14ac:dyDescent="0.25">
      <c r="A37428" s="30" t="s">
        <v>37</v>
      </c>
      <c r="B37428" s="30">
        <v>50564923</v>
      </c>
      <c r="C37428" s="30" t="s">
        <v>37591</v>
      </c>
    </row>
    <row r="37429" spans="1:3" x14ac:dyDescent="0.25">
      <c r="A37429" s="30" t="s">
        <v>37</v>
      </c>
      <c r="B37429" s="30">
        <v>50564924</v>
      </c>
      <c r="C37429" s="30" t="s">
        <v>37592</v>
      </c>
    </row>
    <row r="37430" spans="1:3" x14ac:dyDescent="0.25">
      <c r="A37430" s="30" t="s">
        <v>37</v>
      </c>
      <c r="B37430" s="30">
        <v>50564925</v>
      </c>
      <c r="C37430" s="30" t="s">
        <v>37593</v>
      </c>
    </row>
    <row r="37431" spans="1:3" x14ac:dyDescent="0.25">
      <c r="A37431" s="30" t="s">
        <v>37</v>
      </c>
      <c r="B37431" s="30">
        <v>50564926</v>
      </c>
      <c r="C37431" s="30" t="s">
        <v>37594</v>
      </c>
    </row>
    <row r="37432" spans="1:3" x14ac:dyDescent="0.25">
      <c r="A37432" s="30" t="s">
        <v>37</v>
      </c>
      <c r="B37432" s="30">
        <v>50564927</v>
      </c>
      <c r="C37432" s="30" t="s">
        <v>37595</v>
      </c>
    </row>
    <row r="37433" spans="1:3" x14ac:dyDescent="0.25">
      <c r="A37433" s="30" t="s">
        <v>37</v>
      </c>
      <c r="B37433" s="30">
        <v>50564928</v>
      </c>
      <c r="C37433" s="30" t="s">
        <v>37596</v>
      </c>
    </row>
    <row r="37434" spans="1:3" x14ac:dyDescent="0.25">
      <c r="A37434" s="30" t="s">
        <v>37</v>
      </c>
      <c r="B37434" s="30">
        <v>50564929</v>
      </c>
      <c r="C37434" s="30" t="s">
        <v>37597</v>
      </c>
    </row>
    <row r="37435" spans="1:3" x14ac:dyDescent="0.25">
      <c r="A37435" s="30" t="s">
        <v>37</v>
      </c>
      <c r="B37435" s="30">
        <v>50564930</v>
      </c>
      <c r="C37435" s="30" t="s">
        <v>37598</v>
      </c>
    </row>
    <row r="37436" spans="1:3" x14ac:dyDescent="0.25">
      <c r="A37436" s="30" t="s">
        <v>37</v>
      </c>
      <c r="B37436" s="30">
        <v>50564931</v>
      </c>
      <c r="C37436" s="30" t="s">
        <v>37599</v>
      </c>
    </row>
    <row r="37437" spans="1:3" x14ac:dyDescent="0.25">
      <c r="A37437" s="30" t="s">
        <v>37</v>
      </c>
      <c r="B37437" s="30">
        <v>50564932</v>
      </c>
      <c r="C37437" s="30" t="s">
        <v>37600</v>
      </c>
    </row>
    <row r="37438" spans="1:3" x14ac:dyDescent="0.25">
      <c r="A37438" s="30" t="s">
        <v>37</v>
      </c>
      <c r="B37438" s="30">
        <v>50564933</v>
      </c>
      <c r="C37438" s="30" t="s">
        <v>37601</v>
      </c>
    </row>
    <row r="37439" spans="1:3" x14ac:dyDescent="0.25">
      <c r="A37439" s="30" t="s">
        <v>37</v>
      </c>
      <c r="B37439" s="30">
        <v>50564934</v>
      </c>
      <c r="C37439" s="30" t="s">
        <v>37602</v>
      </c>
    </row>
    <row r="37440" spans="1:3" x14ac:dyDescent="0.25">
      <c r="A37440" s="30" t="s">
        <v>37</v>
      </c>
      <c r="B37440" s="30">
        <v>50564935</v>
      </c>
      <c r="C37440" s="30" t="s">
        <v>37603</v>
      </c>
    </row>
    <row r="37441" spans="1:3" x14ac:dyDescent="0.25">
      <c r="A37441" s="30" t="s">
        <v>37</v>
      </c>
      <c r="B37441" s="30">
        <v>50564936</v>
      </c>
      <c r="C37441" s="30" t="s">
        <v>37604</v>
      </c>
    </row>
    <row r="37442" spans="1:3" x14ac:dyDescent="0.25">
      <c r="A37442" s="30" t="s">
        <v>37</v>
      </c>
      <c r="B37442" s="30">
        <v>50564937</v>
      </c>
      <c r="C37442" s="30" t="s">
        <v>37605</v>
      </c>
    </row>
    <row r="37443" spans="1:3" x14ac:dyDescent="0.25">
      <c r="A37443" s="30" t="s">
        <v>37</v>
      </c>
      <c r="B37443" s="30">
        <v>50564938</v>
      </c>
      <c r="C37443" s="30" t="s">
        <v>37606</v>
      </c>
    </row>
    <row r="37444" spans="1:3" x14ac:dyDescent="0.25">
      <c r="A37444" s="30" t="s">
        <v>37</v>
      </c>
      <c r="B37444" s="30">
        <v>50564939</v>
      </c>
      <c r="C37444" s="30" t="s">
        <v>37607</v>
      </c>
    </row>
    <row r="37445" spans="1:3" x14ac:dyDescent="0.25">
      <c r="A37445" s="30" t="s">
        <v>37</v>
      </c>
      <c r="B37445" s="30">
        <v>50564940</v>
      </c>
      <c r="C37445" s="30" t="s">
        <v>37608</v>
      </c>
    </row>
    <row r="37446" spans="1:3" x14ac:dyDescent="0.25">
      <c r="A37446" s="30" t="s">
        <v>37</v>
      </c>
      <c r="B37446" s="30">
        <v>50564941</v>
      </c>
      <c r="C37446" s="30" t="s">
        <v>37609</v>
      </c>
    </row>
    <row r="37447" spans="1:3" x14ac:dyDescent="0.25">
      <c r="A37447" s="30" t="s">
        <v>37</v>
      </c>
      <c r="B37447" s="30">
        <v>50564942</v>
      </c>
      <c r="C37447" s="30" t="s">
        <v>37610</v>
      </c>
    </row>
    <row r="37448" spans="1:3" x14ac:dyDescent="0.25">
      <c r="A37448" s="30" t="s">
        <v>37</v>
      </c>
      <c r="B37448" s="30">
        <v>50564943</v>
      </c>
      <c r="C37448" s="30" t="s">
        <v>37611</v>
      </c>
    </row>
    <row r="37449" spans="1:3" x14ac:dyDescent="0.25">
      <c r="A37449" s="30" t="s">
        <v>37</v>
      </c>
      <c r="B37449" s="30">
        <v>50564944</v>
      </c>
      <c r="C37449" s="30" t="s">
        <v>37612</v>
      </c>
    </row>
    <row r="37450" spans="1:3" x14ac:dyDescent="0.25">
      <c r="A37450" s="30" t="s">
        <v>37</v>
      </c>
      <c r="B37450" s="30">
        <v>50565000</v>
      </c>
      <c r="C37450" s="30" t="s">
        <v>37613</v>
      </c>
    </row>
    <row r="37451" spans="1:3" x14ac:dyDescent="0.25">
      <c r="A37451" s="30" t="s">
        <v>37</v>
      </c>
      <c r="B37451" s="30">
        <v>50565001</v>
      </c>
      <c r="C37451" s="30" t="s">
        <v>37614</v>
      </c>
    </row>
    <row r="37452" spans="1:3" x14ac:dyDescent="0.25">
      <c r="A37452" s="30" t="s">
        <v>37</v>
      </c>
      <c r="B37452" s="30">
        <v>50565002</v>
      </c>
      <c r="C37452" s="30" t="s">
        <v>37615</v>
      </c>
    </row>
    <row r="37453" spans="1:3" x14ac:dyDescent="0.25">
      <c r="A37453" s="30" t="s">
        <v>37</v>
      </c>
      <c r="B37453" s="30">
        <v>50565003</v>
      </c>
      <c r="C37453" s="30" t="s">
        <v>37616</v>
      </c>
    </row>
    <row r="37454" spans="1:3" x14ac:dyDescent="0.25">
      <c r="A37454" s="30" t="s">
        <v>37</v>
      </c>
      <c r="B37454" s="30">
        <v>50565004</v>
      </c>
      <c r="C37454" s="30" t="s">
        <v>37617</v>
      </c>
    </row>
    <row r="37455" spans="1:3" x14ac:dyDescent="0.25">
      <c r="A37455" s="30" t="s">
        <v>37</v>
      </c>
      <c r="B37455" s="30">
        <v>50565005</v>
      </c>
      <c r="C37455" s="30" t="s">
        <v>37618</v>
      </c>
    </row>
    <row r="37456" spans="1:3" x14ac:dyDescent="0.25">
      <c r="A37456" s="30" t="s">
        <v>37</v>
      </c>
      <c r="B37456" s="30">
        <v>50565006</v>
      </c>
      <c r="C37456" s="30" t="s">
        <v>37619</v>
      </c>
    </row>
    <row r="37457" spans="1:3" x14ac:dyDescent="0.25">
      <c r="A37457" s="30" t="s">
        <v>37</v>
      </c>
      <c r="B37457" s="30">
        <v>50565100</v>
      </c>
      <c r="C37457" s="30" t="s">
        <v>37620</v>
      </c>
    </row>
    <row r="37458" spans="1:3" x14ac:dyDescent="0.25">
      <c r="A37458" s="30" t="s">
        <v>37</v>
      </c>
      <c r="B37458" s="30">
        <v>50565101</v>
      </c>
      <c r="C37458" s="30" t="s">
        <v>37621</v>
      </c>
    </row>
    <row r="37459" spans="1:3" x14ac:dyDescent="0.25">
      <c r="A37459" s="30" t="s">
        <v>37</v>
      </c>
      <c r="B37459" s="30">
        <v>50565102</v>
      </c>
      <c r="C37459" s="30" t="s">
        <v>37622</v>
      </c>
    </row>
    <row r="37460" spans="1:3" x14ac:dyDescent="0.25">
      <c r="A37460" s="30" t="s">
        <v>37</v>
      </c>
      <c r="B37460" s="30">
        <v>50565103</v>
      </c>
      <c r="C37460" s="30" t="s">
        <v>37623</v>
      </c>
    </row>
    <row r="37461" spans="1:3" x14ac:dyDescent="0.25">
      <c r="A37461" s="30" t="s">
        <v>37</v>
      </c>
      <c r="B37461" s="30">
        <v>50565104</v>
      </c>
      <c r="C37461" s="30" t="s">
        <v>37624</v>
      </c>
    </row>
    <row r="37462" spans="1:3" x14ac:dyDescent="0.25">
      <c r="A37462" s="30" t="s">
        <v>37</v>
      </c>
      <c r="B37462" s="30">
        <v>50565105</v>
      </c>
      <c r="C37462" s="30" t="s">
        <v>37625</v>
      </c>
    </row>
    <row r="37463" spans="1:3" x14ac:dyDescent="0.25">
      <c r="A37463" s="30" t="s">
        <v>37</v>
      </c>
      <c r="B37463" s="30">
        <v>50565106</v>
      </c>
      <c r="C37463" s="30" t="s">
        <v>37626</v>
      </c>
    </row>
    <row r="37464" spans="1:3" x14ac:dyDescent="0.25">
      <c r="A37464" s="30" t="s">
        <v>37</v>
      </c>
      <c r="B37464" s="30">
        <v>50565107</v>
      </c>
      <c r="C37464" s="30" t="s">
        <v>37627</v>
      </c>
    </row>
    <row r="37465" spans="1:3" x14ac:dyDescent="0.25">
      <c r="A37465" s="30" t="s">
        <v>37</v>
      </c>
      <c r="B37465" s="30">
        <v>50565108</v>
      </c>
      <c r="C37465" s="30" t="s">
        <v>37628</v>
      </c>
    </row>
    <row r="37466" spans="1:3" x14ac:dyDescent="0.25">
      <c r="A37466" s="30" t="s">
        <v>37</v>
      </c>
      <c r="B37466" s="30">
        <v>50565109</v>
      </c>
      <c r="C37466" s="30" t="s">
        <v>37629</v>
      </c>
    </row>
    <row r="37467" spans="1:3" x14ac:dyDescent="0.25">
      <c r="A37467" s="30" t="s">
        <v>37</v>
      </c>
      <c r="B37467" s="30">
        <v>50565110</v>
      </c>
      <c r="C37467" s="30" t="s">
        <v>37630</v>
      </c>
    </row>
    <row r="37468" spans="1:3" x14ac:dyDescent="0.25">
      <c r="A37468" s="30" t="s">
        <v>37</v>
      </c>
      <c r="B37468" s="30">
        <v>50565200</v>
      </c>
      <c r="C37468" s="30" t="s">
        <v>37631</v>
      </c>
    </row>
    <row r="37469" spans="1:3" x14ac:dyDescent="0.25">
      <c r="A37469" s="30" t="s">
        <v>37</v>
      </c>
      <c r="B37469" s="30">
        <v>50565201</v>
      </c>
      <c r="C37469" s="30" t="s">
        <v>37632</v>
      </c>
    </row>
    <row r="37470" spans="1:3" x14ac:dyDescent="0.25">
      <c r="A37470" s="30" t="s">
        <v>37</v>
      </c>
      <c r="B37470" s="30">
        <v>50565202</v>
      </c>
      <c r="C37470" s="30" t="s">
        <v>37633</v>
      </c>
    </row>
    <row r="37471" spans="1:3" x14ac:dyDescent="0.25">
      <c r="A37471" s="30" t="s">
        <v>37</v>
      </c>
      <c r="B37471" s="30">
        <v>50565203</v>
      </c>
      <c r="C37471" s="30" t="s">
        <v>37634</v>
      </c>
    </row>
    <row r="37472" spans="1:3" x14ac:dyDescent="0.25">
      <c r="A37472" s="30" t="s">
        <v>37</v>
      </c>
      <c r="B37472" s="30">
        <v>50565204</v>
      </c>
      <c r="C37472" s="30" t="s">
        <v>37635</v>
      </c>
    </row>
    <row r="37473" spans="1:3" x14ac:dyDescent="0.25">
      <c r="A37473" s="30" t="s">
        <v>37</v>
      </c>
      <c r="B37473" s="30">
        <v>50565205</v>
      </c>
      <c r="C37473" s="30" t="s">
        <v>37636</v>
      </c>
    </row>
    <row r="37474" spans="1:3" x14ac:dyDescent="0.25">
      <c r="A37474" s="30" t="s">
        <v>37</v>
      </c>
      <c r="B37474" s="30">
        <v>50565206</v>
      </c>
      <c r="C37474" s="30" t="s">
        <v>37637</v>
      </c>
    </row>
    <row r="37475" spans="1:3" x14ac:dyDescent="0.25">
      <c r="A37475" s="30" t="s">
        <v>37</v>
      </c>
      <c r="B37475" s="30">
        <v>50565207</v>
      </c>
      <c r="C37475" s="30" t="s">
        <v>37638</v>
      </c>
    </row>
    <row r="37476" spans="1:3" x14ac:dyDescent="0.25">
      <c r="A37476" s="30" t="s">
        <v>37</v>
      </c>
      <c r="B37476" s="30">
        <v>50565208</v>
      </c>
      <c r="C37476" s="30" t="s">
        <v>37639</v>
      </c>
    </row>
    <row r="37477" spans="1:3" x14ac:dyDescent="0.25">
      <c r="A37477" s="30" t="s">
        <v>37</v>
      </c>
      <c r="B37477" s="30">
        <v>50565209</v>
      </c>
      <c r="C37477" s="30" t="s">
        <v>37640</v>
      </c>
    </row>
    <row r="37478" spans="1:3" x14ac:dyDescent="0.25">
      <c r="A37478" s="30" t="s">
        <v>37</v>
      </c>
      <c r="B37478" s="30">
        <v>50565210</v>
      </c>
      <c r="C37478" s="30" t="s">
        <v>37641</v>
      </c>
    </row>
    <row r="37479" spans="1:3" x14ac:dyDescent="0.25">
      <c r="A37479" s="30" t="s">
        <v>37</v>
      </c>
      <c r="B37479" s="30">
        <v>50565211</v>
      </c>
      <c r="C37479" s="30" t="s">
        <v>37642</v>
      </c>
    </row>
    <row r="37480" spans="1:3" x14ac:dyDescent="0.25">
      <c r="A37480" s="30" t="s">
        <v>37</v>
      </c>
      <c r="B37480" s="30">
        <v>50565212</v>
      </c>
      <c r="C37480" s="30" t="s">
        <v>37643</v>
      </c>
    </row>
    <row r="37481" spans="1:3" x14ac:dyDescent="0.25">
      <c r="A37481" s="30" t="s">
        <v>37</v>
      </c>
      <c r="B37481" s="30">
        <v>50565213</v>
      </c>
      <c r="C37481" s="30" t="s">
        <v>37644</v>
      </c>
    </row>
    <row r="37482" spans="1:3" x14ac:dyDescent="0.25">
      <c r="A37482" s="30" t="s">
        <v>37</v>
      </c>
      <c r="B37482" s="30">
        <v>50565214</v>
      </c>
      <c r="C37482" s="30" t="s">
        <v>37645</v>
      </c>
    </row>
    <row r="37483" spans="1:3" x14ac:dyDescent="0.25">
      <c r="A37483" s="30" t="s">
        <v>37</v>
      </c>
      <c r="B37483" s="30">
        <v>50565215</v>
      </c>
      <c r="C37483" s="30" t="s">
        <v>37646</v>
      </c>
    </row>
    <row r="37484" spans="1:3" x14ac:dyDescent="0.25">
      <c r="A37484" s="30" t="s">
        <v>37</v>
      </c>
      <c r="B37484" s="30">
        <v>50565216</v>
      </c>
      <c r="C37484" s="30" t="s">
        <v>37647</v>
      </c>
    </row>
    <row r="37485" spans="1:3" x14ac:dyDescent="0.25">
      <c r="A37485" s="30" t="s">
        <v>37</v>
      </c>
      <c r="B37485" s="30">
        <v>50565217</v>
      </c>
      <c r="C37485" s="30" t="s">
        <v>37648</v>
      </c>
    </row>
    <row r="37486" spans="1:3" x14ac:dyDescent="0.25">
      <c r="A37486" s="30" t="s">
        <v>37</v>
      </c>
      <c r="B37486" s="30">
        <v>50565218</v>
      </c>
      <c r="C37486" s="30" t="s">
        <v>37649</v>
      </c>
    </row>
    <row r="37487" spans="1:3" x14ac:dyDescent="0.25">
      <c r="A37487" s="30" t="s">
        <v>37</v>
      </c>
      <c r="B37487" s="30">
        <v>50565219</v>
      </c>
      <c r="C37487" s="30" t="s">
        <v>37650</v>
      </c>
    </row>
    <row r="37488" spans="1:3" x14ac:dyDescent="0.25">
      <c r="A37488" s="30" t="s">
        <v>37</v>
      </c>
      <c r="B37488" s="30">
        <v>50565220</v>
      </c>
      <c r="C37488" s="30" t="s">
        <v>37651</v>
      </c>
    </row>
    <row r="37489" spans="1:3" x14ac:dyDescent="0.25">
      <c r="A37489" s="30" t="s">
        <v>37</v>
      </c>
      <c r="B37489" s="30">
        <v>50565221</v>
      </c>
      <c r="C37489" s="30" t="s">
        <v>37652</v>
      </c>
    </row>
    <row r="37490" spans="1:3" x14ac:dyDescent="0.25">
      <c r="A37490" s="30" t="s">
        <v>37</v>
      </c>
      <c r="B37490" s="30">
        <v>50565222</v>
      </c>
      <c r="C37490" s="30" t="s">
        <v>37653</v>
      </c>
    </row>
    <row r="37491" spans="1:3" x14ac:dyDescent="0.25">
      <c r="A37491" s="30" t="s">
        <v>37</v>
      </c>
      <c r="B37491" s="30">
        <v>50565223</v>
      </c>
      <c r="C37491" s="30" t="s">
        <v>37654</v>
      </c>
    </row>
    <row r="37492" spans="1:3" x14ac:dyDescent="0.25">
      <c r="A37492" s="30" t="s">
        <v>37</v>
      </c>
      <c r="B37492" s="30">
        <v>50565224</v>
      </c>
      <c r="C37492" s="30" t="s">
        <v>37655</v>
      </c>
    </row>
    <row r="37493" spans="1:3" x14ac:dyDescent="0.25">
      <c r="A37493" s="30" t="s">
        <v>37</v>
      </c>
      <c r="B37493" s="30">
        <v>50565225</v>
      </c>
      <c r="C37493" s="30" t="s">
        <v>37656</v>
      </c>
    </row>
    <row r="37494" spans="1:3" x14ac:dyDescent="0.25">
      <c r="A37494" s="30" t="s">
        <v>37</v>
      </c>
      <c r="B37494" s="30">
        <v>50565226</v>
      </c>
      <c r="C37494" s="30" t="s">
        <v>37657</v>
      </c>
    </row>
    <row r="37495" spans="1:3" x14ac:dyDescent="0.25">
      <c r="A37495" s="30" t="s">
        <v>37</v>
      </c>
      <c r="B37495" s="30">
        <v>50565227</v>
      </c>
      <c r="C37495" s="30" t="s">
        <v>37658</v>
      </c>
    </row>
    <row r="37496" spans="1:3" x14ac:dyDescent="0.25">
      <c r="A37496" s="30" t="s">
        <v>37</v>
      </c>
      <c r="B37496" s="30">
        <v>50565228</v>
      </c>
      <c r="C37496" s="30" t="s">
        <v>37659</v>
      </c>
    </row>
    <row r="37497" spans="1:3" x14ac:dyDescent="0.25">
      <c r="A37497" s="30" t="s">
        <v>37</v>
      </c>
      <c r="B37497" s="30">
        <v>50565229</v>
      </c>
      <c r="C37497" s="30" t="s">
        <v>37660</v>
      </c>
    </row>
    <row r="37498" spans="1:3" x14ac:dyDescent="0.25">
      <c r="A37498" s="30" t="s">
        <v>37</v>
      </c>
      <c r="B37498" s="30">
        <v>50565230</v>
      </c>
      <c r="C37498" s="30" t="s">
        <v>37661</v>
      </c>
    </row>
    <row r="37499" spans="1:3" x14ac:dyDescent="0.25">
      <c r="A37499" s="30" t="s">
        <v>37</v>
      </c>
      <c r="B37499" s="30">
        <v>50565231</v>
      </c>
      <c r="C37499" s="30" t="s">
        <v>37662</v>
      </c>
    </row>
    <row r="37500" spans="1:3" x14ac:dyDescent="0.25">
      <c r="A37500" s="30" t="s">
        <v>37</v>
      </c>
      <c r="B37500" s="30">
        <v>50565232</v>
      </c>
      <c r="C37500" s="30" t="s">
        <v>37663</v>
      </c>
    </row>
    <row r="37501" spans="1:3" x14ac:dyDescent="0.25">
      <c r="A37501" s="30" t="s">
        <v>37</v>
      </c>
      <c r="B37501" s="30">
        <v>50565233</v>
      </c>
      <c r="C37501" s="30" t="s">
        <v>37664</v>
      </c>
    </row>
    <row r="37502" spans="1:3" x14ac:dyDescent="0.25">
      <c r="A37502" s="30" t="s">
        <v>37</v>
      </c>
      <c r="B37502" s="30">
        <v>50565234</v>
      </c>
      <c r="C37502" s="30" t="s">
        <v>37665</v>
      </c>
    </row>
    <row r="37503" spans="1:3" x14ac:dyDescent="0.25">
      <c r="A37503" s="30" t="s">
        <v>37</v>
      </c>
      <c r="B37503" s="30">
        <v>50565235</v>
      </c>
      <c r="C37503" s="30" t="s">
        <v>37666</v>
      </c>
    </row>
    <row r="37504" spans="1:3" x14ac:dyDescent="0.25">
      <c r="A37504" s="30" t="s">
        <v>37</v>
      </c>
      <c r="B37504" s="30">
        <v>50565236</v>
      </c>
      <c r="C37504" s="30" t="s">
        <v>37667</v>
      </c>
    </row>
    <row r="37505" spans="1:3" x14ac:dyDescent="0.25">
      <c r="A37505" s="30" t="s">
        <v>37</v>
      </c>
      <c r="B37505" s="30">
        <v>50565237</v>
      </c>
      <c r="C37505" s="30" t="s">
        <v>37668</v>
      </c>
    </row>
    <row r="37506" spans="1:3" x14ac:dyDescent="0.25">
      <c r="A37506" s="30" t="s">
        <v>37</v>
      </c>
      <c r="B37506" s="30">
        <v>50565238</v>
      </c>
      <c r="C37506" s="30" t="s">
        <v>37669</v>
      </c>
    </row>
    <row r="37507" spans="1:3" x14ac:dyDescent="0.25">
      <c r="A37507" s="30" t="s">
        <v>37</v>
      </c>
      <c r="B37507" s="30">
        <v>50565239</v>
      </c>
      <c r="C37507" s="30" t="s">
        <v>37670</v>
      </c>
    </row>
    <row r="37508" spans="1:3" x14ac:dyDescent="0.25">
      <c r="A37508" s="30" t="s">
        <v>37</v>
      </c>
      <c r="B37508" s="30">
        <v>50565240</v>
      </c>
      <c r="C37508" s="30" t="s">
        <v>37671</v>
      </c>
    </row>
    <row r="37509" spans="1:3" x14ac:dyDescent="0.25">
      <c r="A37509" s="30" t="s">
        <v>37</v>
      </c>
      <c r="B37509" s="30">
        <v>50565241</v>
      </c>
      <c r="C37509" s="30" t="s">
        <v>37672</v>
      </c>
    </row>
    <row r="37510" spans="1:3" x14ac:dyDescent="0.25">
      <c r="A37510" s="30" t="s">
        <v>37</v>
      </c>
      <c r="B37510" s="30">
        <v>50565242</v>
      </c>
      <c r="C37510" s="30" t="s">
        <v>37673</v>
      </c>
    </row>
    <row r="37511" spans="1:3" x14ac:dyDescent="0.25">
      <c r="A37511" s="30" t="s">
        <v>37</v>
      </c>
      <c r="B37511" s="30">
        <v>50565243</v>
      </c>
      <c r="C37511" s="30" t="s">
        <v>37674</v>
      </c>
    </row>
    <row r="37512" spans="1:3" x14ac:dyDescent="0.25">
      <c r="A37512" s="30" t="s">
        <v>37</v>
      </c>
      <c r="B37512" s="30">
        <v>50565244</v>
      </c>
      <c r="C37512" s="30" t="s">
        <v>37675</v>
      </c>
    </row>
    <row r="37513" spans="1:3" x14ac:dyDescent="0.25">
      <c r="A37513" s="30" t="s">
        <v>37</v>
      </c>
      <c r="B37513" s="30">
        <v>50565245</v>
      </c>
      <c r="C37513" s="30" t="s">
        <v>37676</v>
      </c>
    </row>
    <row r="37514" spans="1:3" x14ac:dyDescent="0.25">
      <c r="A37514" s="30" t="s">
        <v>37</v>
      </c>
      <c r="B37514" s="30">
        <v>50565246</v>
      </c>
      <c r="C37514" s="30" t="s">
        <v>37677</v>
      </c>
    </row>
    <row r="37515" spans="1:3" x14ac:dyDescent="0.25">
      <c r="A37515" s="30" t="s">
        <v>37</v>
      </c>
      <c r="B37515" s="30">
        <v>50565247</v>
      </c>
      <c r="C37515" s="30" t="s">
        <v>37678</v>
      </c>
    </row>
    <row r="37516" spans="1:3" x14ac:dyDescent="0.25">
      <c r="A37516" s="30" t="s">
        <v>37</v>
      </c>
      <c r="B37516" s="30">
        <v>50565248</v>
      </c>
      <c r="C37516" s="30" t="s">
        <v>37679</v>
      </c>
    </row>
    <row r="37517" spans="1:3" x14ac:dyDescent="0.25">
      <c r="A37517" s="30" t="s">
        <v>37</v>
      </c>
      <c r="B37517" s="30">
        <v>50565249</v>
      </c>
      <c r="C37517" s="30" t="s">
        <v>37680</v>
      </c>
    </row>
    <row r="37518" spans="1:3" x14ac:dyDescent="0.25">
      <c r="A37518" s="30" t="s">
        <v>37</v>
      </c>
      <c r="B37518" s="30">
        <v>50565250</v>
      </c>
      <c r="C37518" s="30" t="s">
        <v>37681</v>
      </c>
    </row>
    <row r="37519" spans="1:3" x14ac:dyDescent="0.25">
      <c r="A37519" s="30" t="s">
        <v>37</v>
      </c>
      <c r="B37519" s="30">
        <v>50565251</v>
      </c>
      <c r="C37519" s="30" t="s">
        <v>37682</v>
      </c>
    </row>
    <row r="37520" spans="1:3" x14ac:dyDescent="0.25">
      <c r="A37520" s="30" t="s">
        <v>37</v>
      </c>
      <c r="B37520" s="30">
        <v>50565252</v>
      </c>
      <c r="C37520" s="30" t="s">
        <v>37683</v>
      </c>
    </row>
    <row r="37521" spans="1:3" x14ac:dyDescent="0.25">
      <c r="A37521" s="30" t="s">
        <v>37</v>
      </c>
      <c r="B37521" s="30">
        <v>50565253</v>
      </c>
      <c r="C37521" s="30" t="s">
        <v>37684</v>
      </c>
    </row>
    <row r="37522" spans="1:3" x14ac:dyDescent="0.25">
      <c r="A37522" s="30" t="s">
        <v>37</v>
      </c>
      <c r="B37522" s="30">
        <v>50565254</v>
      </c>
      <c r="C37522" s="30" t="s">
        <v>37685</v>
      </c>
    </row>
    <row r="37523" spans="1:3" x14ac:dyDescent="0.25">
      <c r="A37523" s="30" t="s">
        <v>37</v>
      </c>
      <c r="B37523" s="30">
        <v>50565255</v>
      </c>
      <c r="C37523" s="30" t="s">
        <v>37686</v>
      </c>
    </row>
    <row r="37524" spans="1:3" x14ac:dyDescent="0.25">
      <c r="A37524" s="30" t="s">
        <v>37</v>
      </c>
      <c r="B37524" s="30">
        <v>50565256</v>
      </c>
      <c r="C37524" s="30" t="s">
        <v>37687</v>
      </c>
    </row>
    <row r="37525" spans="1:3" x14ac:dyDescent="0.25">
      <c r="A37525" s="30" t="s">
        <v>37</v>
      </c>
      <c r="B37525" s="30">
        <v>50565257</v>
      </c>
      <c r="C37525" s="30" t="s">
        <v>37688</v>
      </c>
    </row>
    <row r="37526" spans="1:3" x14ac:dyDescent="0.25">
      <c r="A37526" s="30" t="s">
        <v>37</v>
      </c>
      <c r="B37526" s="30">
        <v>50565258</v>
      </c>
      <c r="C37526" s="30" t="s">
        <v>37689</v>
      </c>
    </row>
    <row r="37527" spans="1:3" x14ac:dyDescent="0.25">
      <c r="A37527" s="30" t="s">
        <v>37</v>
      </c>
      <c r="B37527" s="30">
        <v>50565259</v>
      </c>
      <c r="C37527" s="30" t="s">
        <v>37690</v>
      </c>
    </row>
    <row r="37528" spans="1:3" x14ac:dyDescent="0.25">
      <c r="A37528" s="30" t="s">
        <v>37</v>
      </c>
      <c r="B37528" s="30">
        <v>50565260</v>
      </c>
      <c r="C37528" s="30" t="s">
        <v>37691</v>
      </c>
    </row>
    <row r="37529" spans="1:3" x14ac:dyDescent="0.25">
      <c r="A37529" s="30" t="s">
        <v>37</v>
      </c>
      <c r="B37529" s="30">
        <v>50565261</v>
      </c>
      <c r="C37529" s="30" t="s">
        <v>37692</v>
      </c>
    </row>
    <row r="37530" spans="1:3" x14ac:dyDescent="0.25">
      <c r="A37530" s="30" t="s">
        <v>37</v>
      </c>
      <c r="B37530" s="30">
        <v>50565262</v>
      </c>
      <c r="C37530" s="30" t="s">
        <v>37693</v>
      </c>
    </row>
    <row r="37531" spans="1:3" x14ac:dyDescent="0.25">
      <c r="A37531" s="30" t="s">
        <v>37</v>
      </c>
      <c r="B37531" s="30">
        <v>50565263</v>
      </c>
      <c r="C37531" s="30" t="s">
        <v>37694</v>
      </c>
    </row>
    <row r="37532" spans="1:3" x14ac:dyDescent="0.25">
      <c r="A37532" s="30" t="s">
        <v>37</v>
      </c>
      <c r="B37532" s="30">
        <v>50565264</v>
      </c>
      <c r="C37532" s="30" t="s">
        <v>37695</v>
      </c>
    </row>
    <row r="37533" spans="1:3" x14ac:dyDescent="0.25">
      <c r="A37533" s="30" t="s">
        <v>37</v>
      </c>
      <c r="B37533" s="30">
        <v>50565265</v>
      </c>
      <c r="C37533" s="30" t="s">
        <v>37696</v>
      </c>
    </row>
    <row r="37534" spans="1:3" x14ac:dyDescent="0.25">
      <c r="A37534" s="30" t="s">
        <v>37</v>
      </c>
      <c r="B37534" s="30">
        <v>50565266</v>
      </c>
      <c r="C37534" s="30" t="s">
        <v>37697</v>
      </c>
    </row>
    <row r="37535" spans="1:3" x14ac:dyDescent="0.25">
      <c r="A37535" s="30" t="s">
        <v>37</v>
      </c>
      <c r="B37535" s="30">
        <v>50565267</v>
      </c>
      <c r="C37535" s="30" t="s">
        <v>37698</v>
      </c>
    </row>
    <row r="37536" spans="1:3" x14ac:dyDescent="0.25">
      <c r="A37536" s="30" t="s">
        <v>37</v>
      </c>
      <c r="B37536" s="30">
        <v>50565268</v>
      </c>
      <c r="C37536" s="30" t="s">
        <v>37699</v>
      </c>
    </row>
    <row r="37537" spans="1:3" x14ac:dyDescent="0.25">
      <c r="A37537" s="30" t="s">
        <v>37</v>
      </c>
      <c r="B37537" s="30">
        <v>50565269</v>
      </c>
      <c r="C37537" s="30" t="s">
        <v>37700</v>
      </c>
    </row>
    <row r="37538" spans="1:3" x14ac:dyDescent="0.25">
      <c r="A37538" s="30" t="s">
        <v>37</v>
      </c>
      <c r="B37538" s="30">
        <v>50565270</v>
      </c>
      <c r="C37538" s="30" t="s">
        <v>37701</v>
      </c>
    </row>
    <row r="37539" spans="1:3" x14ac:dyDescent="0.25">
      <c r="A37539" s="30" t="s">
        <v>37</v>
      </c>
      <c r="B37539" s="30">
        <v>50565271</v>
      </c>
      <c r="C37539" s="30" t="s">
        <v>37702</v>
      </c>
    </row>
    <row r="37540" spans="1:3" x14ac:dyDescent="0.25">
      <c r="A37540" s="30" t="s">
        <v>37</v>
      </c>
      <c r="B37540" s="30">
        <v>50565300</v>
      </c>
      <c r="C37540" s="30" t="s">
        <v>37703</v>
      </c>
    </row>
    <row r="37541" spans="1:3" x14ac:dyDescent="0.25">
      <c r="A37541" s="30" t="s">
        <v>37</v>
      </c>
      <c r="B37541" s="30">
        <v>50565301</v>
      </c>
      <c r="C37541" s="30" t="s">
        <v>37704</v>
      </c>
    </row>
    <row r="37542" spans="1:3" x14ac:dyDescent="0.25">
      <c r="A37542" s="30" t="s">
        <v>37</v>
      </c>
      <c r="B37542" s="30">
        <v>50565302</v>
      </c>
      <c r="C37542" s="30" t="s">
        <v>37705</v>
      </c>
    </row>
    <row r="37543" spans="1:3" x14ac:dyDescent="0.25">
      <c r="A37543" s="30" t="s">
        <v>37</v>
      </c>
      <c r="B37543" s="30">
        <v>50565303</v>
      </c>
      <c r="C37543" s="30" t="s">
        <v>37706</v>
      </c>
    </row>
    <row r="37544" spans="1:3" x14ac:dyDescent="0.25">
      <c r="A37544" s="30" t="s">
        <v>37</v>
      </c>
      <c r="B37544" s="30">
        <v>50565304</v>
      </c>
      <c r="C37544" s="30" t="s">
        <v>37707</v>
      </c>
    </row>
    <row r="37545" spans="1:3" x14ac:dyDescent="0.25">
      <c r="A37545" s="30" t="s">
        <v>37</v>
      </c>
      <c r="B37545" s="30">
        <v>50565305</v>
      </c>
      <c r="C37545" s="30" t="s">
        <v>37708</v>
      </c>
    </row>
    <row r="37546" spans="1:3" x14ac:dyDescent="0.25">
      <c r="A37546" s="30" t="s">
        <v>37</v>
      </c>
      <c r="B37546" s="30">
        <v>50565306</v>
      </c>
      <c r="C37546" s="30" t="s">
        <v>37709</v>
      </c>
    </row>
    <row r="37547" spans="1:3" x14ac:dyDescent="0.25">
      <c r="A37547" s="30" t="s">
        <v>37</v>
      </c>
      <c r="B37547" s="30">
        <v>50565307</v>
      </c>
      <c r="C37547" s="30" t="s">
        <v>37710</v>
      </c>
    </row>
    <row r="37548" spans="1:3" x14ac:dyDescent="0.25">
      <c r="A37548" s="30" t="s">
        <v>37</v>
      </c>
      <c r="B37548" s="30">
        <v>50565308</v>
      </c>
      <c r="C37548" s="30" t="s">
        <v>37711</v>
      </c>
    </row>
    <row r="37549" spans="1:3" x14ac:dyDescent="0.25">
      <c r="A37549" s="30" t="s">
        <v>37</v>
      </c>
      <c r="B37549" s="30">
        <v>50565309</v>
      </c>
      <c r="C37549" s="30" t="s">
        <v>37712</v>
      </c>
    </row>
    <row r="37550" spans="1:3" x14ac:dyDescent="0.25">
      <c r="A37550" s="30" t="s">
        <v>37</v>
      </c>
      <c r="B37550" s="30">
        <v>50565310</v>
      </c>
      <c r="C37550" s="30" t="s">
        <v>37713</v>
      </c>
    </row>
    <row r="37551" spans="1:3" x14ac:dyDescent="0.25">
      <c r="A37551" s="30" t="s">
        <v>37</v>
      </c>
      <c r="B37551" s="30">
        <v>50565311</v>
      </c>
      <c r="C37551" s="30" t="s">
        <v>37714</v>
      </c>
    </row>
    <row r="37552" spans="1:3" x14ac:dyDescent="0.25">
      <c r="A37552" s="30" t="s">
        <v>37</v>
      </c>
      <c r="B37552" s="30">
        <v>50565312</v>
      </c>
      <c r="C37552" s="30" t="s">
        <v>37715</v>
      </c>
    </row>
    <row r="37553" spans="1:3" x14ac:dyDescent="0.25">
      <c r="A37553" s="30" t="s">
        <v>37</v>
      </c>
      <c r="B37553" s="30">
        <v>50565313</v>
      </c>
      <c r="C37553" s="30" t="s">
        <v>37716</v>
      </c>
    </row>
    <row r="37554" spans="1:3" x14ac:dyDescent="0.25">
      <c r="A37554" s="30" t="s">
        <v>37</v>
      </c>
      <c r="B37554" s="30">
        <v>50565314</v>
      </c>
      <c r="C37554" s="30" t="s">
        <v>37717</v>
      </c>
    </row>
    <row r="37555" spans="1:3" x14ac:dyDescent="0.25">
      <c r="A37555" s="30" t="s">
        <v>37</v>
      </c>
      <c r="B37555" s="30">
        <v>50565315</v>
      </c>
      <c r="C37555" s="30" t="s">
        <v>37718</v>
      </c>
    </row>
    <row r="37556" spans="1:3" x14ac:dyDescent="0.25">
      <c r="A37556" s="30" t="s">
        <v>37</v>
      </c>
      <c r="B37556" s="30">
        <v>50565316</v>
      </c>
      <c r="C37556" s="30" t="s">
        <v>37719</v>
      </c>
    </row>
    <row r="37557" spans="1:3" x14ac:dyDescent="0.25">
      <c r="A37557" s="30" t="s">
        <v>37</v>
      </c>
      <c r="B37557" s="30">
        <v>50565317</v>
      </c>
      <c r="C37557" s="30" t="s">
        <v>37720</v>
      </c>
    </row>
    <row r="37558" spans="1:3" x14ac:dyDescent="0.25">
      <c r="A37558" s="30" t="s">
        <v>37</v>
      </c>
      <c r="B37558" s="30">
        <v>50565318</v>
      </c>
      <c r="C37558" s="30" t="s">
        <v>37721</v>
      </c>
    </row>
    <row r="37559" spans="1:3" x14ac:dyDescent="0.25">
      <c r="A37559" s="30" t="s">
        <v>37</v>
      </c>
      <c r="B37559" s="30">
        <v>50565319</v>
      </c>
      <c r="C37559" s="30" t="s">
        <v>37722</v>
      </c>
    </row>
    <row r="37560" spans="1:3" x14ac:dyDescent="0.25">
      <c r="A37560" s="30" t="s">
        <v>37</v>
      </c>
      <c r="B37560" s="30">
        <v>50565320</v>
      </c>
      <c r="C37560" s="30" t="s">
        <v>37723</v>
      </c>
    </row>
    <row r="37561" spans="1:3" x14ac:dyDescent="0.25">
      <c r="A37561" s="30" t="s">
        <v>37</v>
      </c>
      <c r="B37561" s="30">
        <v>50565321</v>
      </c>
      <c r="C37561" s="30" t="s">
        <v>37724</v>
      </c>
    </row>
    <row r="37562" spans="1:3" x14ac:dyDescent="0.25">
      <c r="A37562" s="30" t="s">
        <v>37</v>
      </c>
      <c r="B37562" s="30">
        <v>50565322</v>
      </c>
      <c r="C37562" s="30" t="s">
        <v>37725</v>
      </c>
    </row>
    <row r="37563" spans="1:3" x14ac:dyDescent="0.25">
      <c r="A37563" s="30" t="s">
        <v>37</v>
      </c>
      <c r="B37563" s="30">
        <v>50565323</v>
      </c>
      <c r="C37563" s="30" t="s">
        <v>37726</v>
      </c>
    </row>
    <row r="37564" spans="1:3" x14ac:dyDescent="0.25">
      <c r="A37564" s="30" t="s">
        <v>37</v>
      </c>
      <c r="B37564" s="30">
        <v>50565324</v>
      </c>
      <c r="C37564" s="30" t="s">
        <v>37727</v>
      </c>
    </row>
    <row r="37565" spans="1:3" x14ac:dyDescent="0.25">
      <c r="A37565" s="30" t="s">
        <v>37</v>
      </c>
      <c r="B37565" s="30">
        <v>50565325</v>
      </c>
      <c r="C37565" s="30" t="s">
        <v>37728</v>
      </c>
    </row>
    <row r="37566" spans="1:3" x14ac:dyDescent="0.25">
      <c r="A37566" s="30" t="s">
        <v>37</v>
      </c>
      <c r="B37566" s="30">
        <v>50565326</v>
      </c>
      <c r="C37566" s="30" t="s">
        <v>37729</v>
      </c>
    </row>
    <row r="37567" spans="1:3" x14ac:dyDescent="0.25">
      <c r="A37567" s="30" t="s">
        <v>37</v>
      </c>
      <c r="B37567" s="30">
        <v>50565327</v>
      </c>
      <c r="C37567" s="30" t="s">
        <v>37730</v>
      </c>
    </row>
    <row r="37568" spans="1:3" x14ac:dyDescent="0.25">
      <c r="A37568" s="30" t="s">
        <v>37</v>
      </c>
      <c r="B37568" s="30">
        <v>50565328</v>
      </c>
      <c r="C37568" s="30" t="s">
        <v>37731</v>
      </c>
    </row>
    <row r="37569" spans="1:3" x14ac:dyDescent="0.25">
      <c r="A37569" s="30" t="s">
        <v>37</v>
      </c>
      <c r="B37569" s="30">
        <v>50565329</v>
      </c>
      <c r="C37569" s="30" t="s">
        <v>37732</v>
      </c>
    </row>
    <row r="37570" spans="1:3" x14ac:dyDescent="0.25">
      <c r="A37570" s="30" t="s">
        <v>37</v>
      </c>
      <c r="B37570" s="30">
        <v>50565330</v>
      </c>
      <c r="C37570" s="30" t="s">
        <v>37733</v>
      </c>
    </row>
    <row r="37571" spans="1:3" x14ac:dyDescent="0.25">
      <c r="A37571" s="30" t="s">
        <v>37</v>
      </c>
      <c r="B37571" s="30">
        <v>50565331</v>
      </c>
      <c r="C37571" s="30" t="s">
        <v>37734</v>
      </c>
    </row>
    <row r="37572" spans="1:3" x14ac:dyDescent="0.25">
      <c r="A37572" s="30" t="s">
        <v>37</v>
      </c>
      <c r="B37572" s="30">
        <v>50565332</v>
      </c>
      <c r="C37572" s="30" t="s">
        <v>37735</v>
      </c>
    </row>
    <row r="37573" spans="1:3" x14ac:dyDescent="0.25">
      <c r="A37573" s="30" t="s">
        <v>37</v>
      </c>
      <c r="B37573" s="30">
        <v>50565333</v>
      </c>
      <c r="C37573" s="30" t="s">
        <v>37736</v>
      </c>
    </row>
    <row r="37574" spans="1:3" x14ac:dyDescent="0.25">
      <c r="A37574" s="30" t="s">
        <v>37</v>
      </c>
      <c r="B37574" s="30">
        <v>50565334</v>
      </c>
      <c r="C37574" s="30" t="s">
        <v>37737</v>
      </c>
    </row>
    <row r="37575" spans="1:3" x14ac:dyDescent="0.25">
      <c r="A37575" s="30" t="s">
        <v>37</v>
      </c>
      <c r="B37575" s="30">
        <v>50565335</v>
      </c>
      <c r="C37575" s="30" t="s">
        <v>37738</v>
      </c>
    </row>
    <row r="37576" spans="1:3" x14ac:dyDescent="0.25">
      <c r="A37576" s="30" t="s">
        <v>37</v>
      </c>
      <c r="B37576" s="30">
        <v>50565336</v>
      </c>
      <c r="C37576" s="30" t="s">
        <v>37739</v>
      </c>
    </row>
    <row r="37577" spans="1:3" x14ac:dyDescent="0.25">
      <c r="A37577" s="30" t="s">
        <v>37</v>
      </c>
      <c r="B37577" s="30">
        <v>50565337</v>
      </c>
      <c r="C37577" s="30" t="s">
        <v>37740</v>
      </c>
    </row>
    <row r="37578" spans="1:3" x14ac:dyDescent="0.25">
      <c r="A37578" s="30" t="s">
        <v>37</v>
      </c>
      <c r="B37578" s="30">
        <v>50565338</v>
      </c>
      <c r="C37578" s="30" t="s">
        <v>37741</v>
      </c>
    </row>
    <row r="37579" spans="1:3" x14ac:dyDescent="0.25">
      <c r="A37579" s="30" t="s">
        <v>37</v>
      </c>
      <c r="B37579" s="30">
        <v>50565339</v>
      </c>
      <c r="C37579" s="30" t="s">
        <v>37742</v>
      </c>
    </row>
    <row r="37580" spans="1:3" x14ac:dyDescent="0.25">
      <c r="A37580" s="30" t="s">
        <v>37</v>
      </c>
      <c r="B37580" s="30">
        <v>50565341</v>
      </c>
      <c r="C37580" s="30" t="s">
        <v>37743</v>
      </c>
    </row>
    <row r="37581" spans="1:3" x14ac:dyDescent="0.25">
      <c r="A37581" s="30" t="s">
        <v>37</v>
      </c>
      <c r="B37581" s="30">
        <v>50565342</v>
      </c>
      <c r="C37581" s="30" t="s">
        <v>37744</v>
      </c>
    </row>
    <row r="37582" spans="1:3" x14ac:dyDescent="0.25">
      <c r="A37582" s="30" t="s">
        <v>37</v>
      </c>
      <c r="B37582" s="30">
        <v>50565343</v>
      </c>
      <c r="C37582" s="30" t="s">
        <v>37745</v>
      </c>
    </row>
    <row r="37583" spans="1:3" x14ac:dyDescent="0.25">
      <c r="A37583" s="30" t="s">
        <v>37</v>
      </c>
      <c r="B37583" s="30">
        <v>50565344</v>
      </c>
      <c r="C37583" s="30" t="s">
        <v>37746</v>
      </c>
    </row>
    <row r="37584" spans="1:3" x14ac:dyDescent="0.25">
      <c r="A37584" s="30" t="s">
        <v>37</v>
      </c>
      <c r="B37584" s="30">
        <v>50565345</v>
      </c>
      <c r="C37584" s="30" t="s">
        <v>37747</v>
      </c>
    </row>
    <row r="37585" spans="1:3" x14ac:dyDescent="0.25">
      <c r="A37585" s="30" t="s">
        <v>37</v>
      </c>
      <c r="B37585" s="30">
        <v>50565346</v>
      </c>
      <c r="C37585" s="30" t="s">
        <v>37748</v>
      </c>
    </row>
    <row r="37586" spans="1:3" x14ac:dyDescent="0.25">
      <c r="A37586" s="30" t="s">
        <v>37</v>
      </c>
      <c r="B37586" s="30">
        <v>50565347</v>
      </c>
      <c r="C37586" s="30" t="s">
        <v>37749</v>
      </c>
    </row>
    <row r="37587" spans="1:3" x14ac:dyDescent="0.25">
      <c r="A37587" s="30" t="s">
        <v>37</v>
      </c>
      <c r="B37587" s="30">
        <v>50565348</v>
      </c>
      <c r="C37587" s="30" t="s">
        <v>37750</v>
      </c>
    </row>
    <row r="37588" spans="1:3" x14ac:dyDescent="0.25">
      <c r="A37588" s="30" t="s">
        <v>37</v>
      </c>
      <c r="B37588" s="30">
        <v>50565349</v>
      </c>
      <c r="C37588" s="30" t="s">
        <v>37751</v>
      </c>
    </row>
    <row r="37589" spans="1:3" x14ac:dyDescent="0.25">
      <c r="A37589" s="30" t="s">
        <v>37</v>
      </c>
      <c r="B37589" s="30">
        <v>50565350</v>
      </c>
      <c r="C37589" s="30" t="s">
        <v>37752</v>
      </c>
    </row>
    <row r="37590" spans="1:3" x14ac:dyDescent="0.25">
      <c r="A37590" s="30" t="s">
        <v>37</v>
      </c>
      <c r="B37590" s="30">
        <v>50565351</v>
      </c>
      <c r="C37590" s="30" t="s">
        <v>37753</v>
      </c>
    </row>
    <row r="37591" spans="1:3" x14ac:dyDescent="0.25">
      <c r="A37591" s="30" t="s">
        <v>37</v>
      </c>
      <c r="B37591" s="30">
        <v>50565352</v>
      </c>
      <c r="C37591" s="30" t="s">
        <v>37754</v>
      </c>
    </row>
    <row r="37592" spans="1:3" x14ac:dyDescent="0.25">
      <c r="A37592" s="30" t="s">
        <v>37</v>
      </c>
      <c r="B37592" s="30">
        <v>50565353</v>
      </c>
      <c r="C37592" s="30" t="s">
        <v>37755</v>
      </c>
    </row>
    <row r="37593" spans="1:3" x14ac:dyDescent="0.25">
      <c r="A37593" s="30" t="s">
        <v>37</v>
      </c>
      <c r="B37593" s="30">
        <v>50565354</v>
      </c>
      <c r="C37593" s="30" t="s">
        <v>37756</v>
      </c>
    </row>
    <row r="37594" spans="1:3" x14ac:dyDescent="0.25">
      <c r="A37594" s="30" t="s">
        <v>37</v>
      </c>
      <c r="B37594" s="30">
        <v>50565355</v>
      </c>
      <c r="C37594" s="30" t="s">
        <v>37757</v>
      </c>
    </row>
    <row r="37595" spans="1:3" x14ac:dyDescent="0.25">
      <c r="A37595" s="30" t="s">
        <v>37</v>
      </c>
      <c r="B37595" s="30">
        <v>50565356</v>
      </c>
      <c r="C37595" s="30" t="s">
        <v>37758</v>
      </c>
    </row>
    <row r="37596" spans="1:3" x14ac:dyDescent="0.25">
      <c r="A37596" s="30" t="s">
        <v>37</v>
      </c>
      <c r="B37596" s="30">
        <v>50565357</v>
      </c>
      <c r="C37596" s="30" t="s">
        <v>37759</v>
      </c>
    </row>
    <row r="37597" spans="1:3" x14ac:dyDescent="0.25">
      <c r="A37597" s="30" t="s">
        <v>37</v>
      </c>
      <c r="B37597" s="30">
        <v>50565358</v>
      </c>
      <c r="C37597" s="30" t="s">
        <v>37760</v>
      </c>
    </row>
    <row r="37598" spans="1:3" x14ac:dyDescent="0.25">
      <c r="A37598" s="30" t="s">
        <v>37</v>
      </c>
      <c r="B37598" s="30">
        <v>50565359</v>
      </c>
      <c r="C37598" s="30" t="s">
        <v>37761</v>
      </c>
    </row>
    <row r="37599" spans="1:3" x14ac:dyDescent="0.25">
      <c r="A37599" s="30" t="s">
        <v>37</v>
      </c>
      <c r="B37599" s="30">
        <v>50565360</v>
      </c>
      <c r="C37599" s="30" t="s">
        <v>37762</v>
      </c>
    </row>
    <row r="37600" spans="1:3" x14ac:dyDescent="0.25">
      <c r="A37600" s="30" t="s">
        <v>37</v>
      </c>
      <c r="B37600" s="30">
        <v>50565400</v>
      </c>
      <c r="C37600" s="30" t="s">
        <v>37763</v>
      </c>
    </row>
    <row r="37601" spans="1:3" x14ac:dyDescent="0.25">
      <c r="A37601" s="30" t="s">
        <v>37</v>
      </c>
      <c r="B37601" s="30">
        <v>50565401</v>
      </c>
      <c r="C37601" s="30" t="s">
        <v>37764</v>
      </c>
    </row>
    <row r="37602" spans="1:3" x14ac:dyDescent="0.25">
      <c r="A37602" s="30" t="s">
        <v>37</v>
      </c>
      <c r="B37602" s="30">
        <v>50565402</v>
      </c>
      <c r="C37602" s="30" t="s">
        <v>37765</v>
      </c>
    </row>
    <row r="37603" spans="1:3" x14ac:dyDescent="0.25">
      <c r="A37603" s="30" t="s">
        <v>37</v>
      </c>
      <c r="B37603" s="30">
        <v>50565403</v>
      </c>
      <c r="C37603" s="30" t="s">
        <v>37766</v>
      </c>
    </row>
    <row r="37604" spans="1:3" x14ac:dyDescent="0.25">
      <c r="A37604" s="30" t="s">
        <v>37</v>
      </c>
      <c r="B37604" s="30">
        <v>50565404</v>
      </c>
      <c r="C37604" s="30" t="s">
        <v>37767</v>
      </c>
    </row>
    <row r="37605" spans="1:3" x14ac:dyDescent="0.25">
      <c r="A37605" s="30" t="s">
        <v>37</v>
      </c>
      <c r="B37605" s="30">
        <v>50565405</v>
      </c>
      <c r="C37605" s="30" t="s">
        <v>37768</v>
      </c>
    </row>
    <row r="37606" spans="1:3" x14ac:dyDescent="0.25">
      <c r="A37606" s="30" t="s">
        <v>37</v>
      </c>
      <c r="B37606" s="30">
        <v>50565406</v>
      </c>
      <c r="C37606" s="30" t="s">
        <v>37769</v>
      </c>
    </row>
    <row r="37607" spans="1:3" x14ac:dyDescent="0.25">
      <c r="A37607" s="30" t="s">
        <v>37</v>
      </c>
      <c r="B37607" s="30">
        <v>50565407</v>
      </c>
      <c r="C37607" s="30" t="s">
        <v>37770</v>
      </c>
    </row>
    <row r="37608" spans="1:3" x14ac:dyDescent="0.25">
      <c r="A37608" s="30" t="s">
        <v>37</v>
      </c>
      <c r="B37608" s="30">
        <v>50565408</v>
      </c>
      <c r="C37608" s="30" t="s">
        <v>37771</v>
      </c>
    </row>
    <row r="37609" spans="1:3" x14ac:dyDescent="0.25">
      <c r="A37609" s="30" t="s">
        <v>37</v>
      </c>
      <c r="B37609" s="30">
        <v>50565409</v>
      </c>
      <c r="C37609" s="30" t="s">
        <v>37772</v>
      </c>
    </row>
    <row r="37610" spans="1:3" x14ac:dyDescent="0.25">
      <c r="A37610" s="30" t="s">
        <v>37</v>
      </c>
      <c r="B37610" s="30">
        <v>50565410</v>
      </c>
      <c r="C37610" s="30" t="s">
        <v>37773</v>
      </c>
    </row>
    <row r="37611" spans="1:3" x14ac:dyDescent="0.25">
      <c r="A37611" s="30" t="s">
        <v>37</v>
      </c>
      <c r="B37611" s="30">
        <v>50565411</v>
      </c>
      <c r="C37611" s="30" t="s">
        <v>37774</v>
      </c>
    </row>
    <row r="37612" spans="1:3" x14ac:dyDescent="0.25">
      <c r="A37612" s="30" t="s">
        <v>37</v>
      </c>
      <c r="B37612" s="30">
        <v>50565412</v>
      </c>
      <c r="C37612" s="30" t="s">
        <v>37775</v>
      </c>
    </row>
    <row r="37613" spans="1:3" x14ac:dyDescent="0.25">
      <c r="A37613" s="30" t="s">
        <v>37</v>
      </c>
      <c r="B37613" s="30">
        <v>50565500</v>
      </c>
      <c r="C37613" s="30" t="s">
        <v>37776</v>
      </c>
    </row>
    <row r="37614" spans="1:3" x14ac:dyDescent="0.25">
      <c r="A37614" s="30" t="s">
        <v>37</v>
      </c>
      <c r="B37614" s="30">
        <v>50565501</v>
      </c>
      <c r="C37614" s="30" t="s">
        <v>37777</v>
      </c>
    </row>
    <row r="37615" spans="1:3" x14ac:dyDescent="0.25">
      <c r="A37615" s="30" t="s">
        <v>37</v>
      </c>
      <c r="B37615" s="30">
        <v>50565502</v>
      </c>
      <c r="C37615" s="30" t="s">
        <v>37778</v>
      </c>
    </row>
    <row r="37616" spans="1:3" x14ac:dyDescent="0.25">
      <c r="A37616" s="30" t="s">
        <v>37</v>
      </c>
      <c r="B37616" s="30">
        <v>50565503</v>
      </c>
      <c r="C37616" s="30" t="s">
        <v>37779</v>
      </c>
    </row>
    <row r="37617" spans="1:3" x14ac:dyDescent="0.25">
      <c r="A37617" s="30" t="s">
        <v>37</v>
      </c>
      <c r="B37617" s="30">
        <v>50565504</v>
      </c>
      <c r="C37617" s="30" t="s">
        <v>37780</v>
      </c>
    </row>
    <row r="37618" spans="1:3" x14ac:dyDescent="0.25">
      <c r="A37618" s="30" t="s">
        <v>37</v>
      </c>
      <c r="B37618" s="30">
        <v>50565505</v>
      </c>
      <c r="C37618" s="30" t="s">
        <v>37781</v>
      </c>
    </row>
    <row r="37619" spans="1:3" x14ac:dyDescent="0.25">
      <c r="A37619" s="30" t="s">
        <v>37</v>
      </c>
      <c r="B37619" s="30">
        <v>50565506</v>
      </c>
      <c r="C37619" s="30" t="s">
        <v>37782</v>
      </c>
    </row>
    <row r="37620" spans="1:3" x14ac:dyDescent="0.25">
      <c r="A37620" s="30" t="s">
        <v>37</v>
      </c>
      <c r="B37620" s="30">
        <v>50565507</v>
      </c>
      <c r="C37620" s="30" t="s">
        <v>37783</v>
      </c>
    </row>
    <row r="37621" spans="1:3" x14ac:dyDescent="0.25">
      <c r="A37621" s="30" t="s">
        <v>37</v>
      </c>
      <c r="B37621" s="30">
        <v>50565508</v>
      </c>
      <c r="C37621" s="30" t="s">
        <v>37784</v>
      </c>
    </row>
    <row r="37622" spans="1:3" x14ac:dyDescent="0.25">
      <c r="A37622" s="30" t="s">
        <v>37</v>
      </c>
      <c r="B37622" s="30">
        <v>50565509</v>
      </c>
      <c r="C37622" s="30" t="s">
        <v>37785</v>
      </c>
    </row>
    <row r="37623" spans="1:3" x14ac:dyDescent="0.25">
      <c r="A37623" s="30" t="s">
        <v>37</v>
      </c>
      <c r="B37623" s="30">
        <v>50565510</v>
      </c>
      <c r="C37623" s="30" t="s">
        <v>37786</v>
      </c>
    </row>
    <row r="37624" spans="1:3" x14ac:dyDescent="0.25">
      <c r="A37624" s="30" t="s">
        <v>37</v>
      </c>
      <c r="B37624" s="30">
        <v>50565600</v>
      </c>
      <c r="C37624" s="30" t="s">
        <v>37787</v>
      </c>
    </row>
    <row r="37625" spans="1:3" x14ac:dyDescent="0.25">
      <c r="A37625" s="30" t="s">
        <v>37</v>
      </c>
      <c r="B37625" s="30">
        <v>50565601</v>
      </c>
      <c r="C37625" s="30" t="s">
        <v>37788</v>
      </c>
    </row>
    <row r="37626" spans="1:3" x14ac:dyDescent="0.25">
      <c r="A37626" s="30" t="s">
        <v>37</v>
      </c>
      <c r="B37626" s="30">
        <v>50565602</v>
      </c>
      <c r="C37626" s="30" t="s">
        <v>37789</v>
      </c>
    </row>
    <row r="37627" spans="1:3" x14ac:dyDescent="0.25">
      <c r="A37627" s="30" t="s">
        <v>37</v>
      </c>
      <c r="B37627" s="30">
        <v>50565603</v>
      </c>
      <c r="C37627" s="30" t="s">
        <v>37790</v>
      </c>
    </row>
    <row r="37628" spans="1:3" x14ac:dyDescent="0.25">
      <c r="A37628" s="30" t="s">
        <v>37</v>
      </c>
      <c r="B37628" s="30">
        <v>50565604</v>
      </c>
      <c r="C37628" s="30" t="s">
        <v>37791</v>
      </c>
    </row>
    <row r="37629" spans="1:3" x14ac:dyDescent="0.25">
      <c r="A37629" s="30" t="s">
        <v>37</v>
      </c>
      <c r="B37629" s="30">
        <v>50565605</v>
      </c>
      <c r="C37629" s="30" t="s">
        <v>37792</v>
      </c>
    </row>
    <row r="37630" spans="1:3" x14ac:dyDescent="0.25">
      <c r="A37630" s="30" t="s">
        <v>37</v>
      </c>
      <c r="B37630" s="30">
        <v>50565606</v>
      </c>
      <c r="C37630" s="30" t="s">
        <v>37793</v>
      </c>
    </row>
    <row r="37631" spans="1:3" x14ac:dyDescent="0.25">
      <c r="A37631" s="30" t="s">
        <v>37</v>
      </c>
      <c r="B37631" s="30">
        <v>50565607</v>
      </c>
      <c r="C37631" s="30" t="s">
        <v>37794</v>
      </c>
    </row>
    <row r="37632" spans="1:3" x14ac:dyDescent="0.25">
      <c r="A37632" s="30" t="s">
        <v>37</v>
      </c>
      <c r="B37632" s="30">
        <v>50565608</v>
      </c>
      <c r="C37632" s="30" t="s">
        <v>37795</v>
      </c>
    </row>
    <row r="37633" spans="1:3" x14ac:dyDescent="0.25">
      <c r="A37633" s="30" t="s">
        <v>37</v>
      </c>
      <c r="B37633" s="30">
        <v>50565609</v>
      </c>
      <c r="C37633" s="30" t="s">
        <v>37796</v>
      </c>
    </row>
    <row r="37634" spans="1:3" x14ac:dyDescent="0.25">
      <c r="A37634" s="30" t="s">
        <v>37</v>
      </c>
      <c r="B37634" s="30">
        <v>50565610</v>
      </c>
      <c r="C37634" s="30" t="s">
        <v>37797</v>
      </c>
    </row>
    <row r="37635" spans="1:3" x14ac:dyDescent="0.25">
      <c r="A37635" s="30" t="s">
        <v>37</v>
      </c>
      <c r="B37635" s="30">
        <v>50565611</v>
      </c>
      <c r="C37635" s="30" t="s">
        <v>37798</v>
      </c>
    </row>
    <row r="37636" spans="1:3" x14ac:dyDescent="0.25">
      <c r="A37636" s="30" t="s">
        <v>37</v>
      </c>
      <c r="B37636" s="30">
        <v>50565612</v>
      </c>
      <c r="C37636" s="30" t="s">
        <v>37799</v>
      </c>
    </row>
    <row r="37637" spans="1:3" x14ac:dyDescent="0.25">
      <c r="A37637" s="30" t="s">
        <v>37</v>
      </c>
      <c r="B37637" s="30">
        <v>50565613</v>
      </c>
      <c r="C37637" s="30" t="s">
        <v>37800</v>
      </c>
    </row>
    <row r="37638" spans="1:3" x14ac:dyDescent="0.25">
      <c r="A37638" s="30" t="s">
        <v>37</v>
      </c>
      <c r="B37638" s="30">
        <v>50565614</v>
      </c>
      <c r="C37638" s="30" t="s">
        <v>37801</v>
      </c>
    </row>
    <row r="37639" spans="1:3" x14ac:dyDescent="0.25">
      <c r="A37639" s="30" t="s">
        <v>37</v>
      </c>
      <c r="B37639" s="30">
        <v>50565615</v>
      </c>
      <c r="C37639" s="30" t="s">
        <v>37802</v>
      </c>
    </row>
    <row r="37640" spans="1:3" x14ac:dyDescent="0.25">
      <c r="A37640" s="30" t="s">
        <v>37</v>
      </c>
      <c r="B37640" s="30">
        <v>50565616</v>
      </c>
      <c r="C37640" s="30" t="s">
        <v>37803</v>
      </c>
    </row>
    <row r="37641" spans="1:3" x14ac:dyDescent="0.25">
      <c r="A37641" s="30" t="s">
        <v>37</v>
      </c>
      <c r="B37641" s="30">
        <v>50565617</v>
      </c>
      <c r="C37641" s="30" t="s">
        <v>37804</v>
      </c>
    </row>
    <row r="37642" spans="1:3" x14ac:dyDescent="0.25">
      <c r="A37642" s="30" t="s">
        <v>37</v>
      </c>
      <c r="B37642" s="30">
        <v>50565618</v>
      </c>
      <c r="C37642" s="30" t="s">
        <v>37805</v>
      </c>
    </row>
    <row r="37643" spans="1:3" x14ac:dyDescent="0.25">
      <c r="A37643" s="30" t="s">
        <v>37</v>
      </c>
      <c r="B37643" s="30">
        <v>50565619</v>
      </c>
      <c r="C37643" s="30" t="s">
        <v>37806</v>
      </c>
    </row>
    <row r="37644" spans="1:3" x14ac:dyDescent="0.25">
      <c r="A37644" s="30" t="s">
        <v>37</v>
      </c>
      <c r="B37644" s="30">
        <v>50565620</v>
      </c>
      <c r="C37644" s="30" t="s">
        <v>37807</v>
      </c>
    </row>
    <row r="37645" spans="1:3" x14ac:dyDescent="0.25">
      <c r="A37645" s="30" t="s">
        <v>37</v>
      </c>
      <c r="B37645" s="30">
        <v>50565621</v>
      </c>
      <c r="C37645" s="30" t="s">
        <v>37808</v>
      </c>
    </row>
    <row r="37646" spans="1:3" x14ac:dyDescent="0.25">
      <c r="A37646" s="30" t="s">
        <v>37</v>
      </c>
      <c r="B37646" s="30">
        <v>50565622</v>
      </c>
      <c r="C37646" s="30" t="s">
        <v>37809</v>
      </c>
    </row>
    <row r="37647" spans="1:3" x14ac:dyDescent="0.25">
      <c r="A37647" s="30" t="s">
        <v>37</v>
      </c>
      <c r="B37647" s="30">
        <v>50565623</v>
      </c>
      <c r="C37647" s="30" t="s">
        <v>37810</v>
      </c>
    </row>
    <row r="37648" spans="1:3" x14ac:dyDescent="0.25">
      <c r="A37648" s="30" t="s">
        <v>37</v>
      </c>
      <c r="B37648" s="30">
        <v>50565700</v>
      </c>
      <c r="C37648" s="30" t="s">
        <v>37811</v>
      </c>
    </row>
    <row r="37649" spans="1:3" x14ac:dyDescent="0.25">
      <c r="A37649" s="30" t="s">
        <v>37</v>
      </c>
      <c r="B37649" s="30">
        <v>50565701</v>
      </c>
      <c r="C37649" s="30" t="s">
        <v>37812</v>
      </c>
    </row>
    <row r="37650" spans="1:3" x14ac:dyDescent="0.25">
      <c r="A37650" s="30" t="s">
        <v>37</v>
      </c>
      <c r="B37650" s="30">
        <v>50565702</v>
      </c>
      <c r="C37650" s="30" t="s">
        <v>37813</v>
      </c>
    </row>
    <row r="37651" spans="1:3" x14ac:dyDescent="0.25">
      <c r="A37651" s="30" t="s">
        <v>37</v>
      </c>
      <c r="B37651" s="30">
        <v>50565703</v>
      </c>
      <c r="C37651" s="30" t="s">
        <v>37814</v>
      </c>
    </row>
    <row r="37652" spans="1:3" x14ac:dyDescent="0.25">
      <c r="A37652" s="30" t="s">
        <v>37</v>
      </c>
      <c r="B37652" s="30">
        <v>50565704</v>
      </c>
      <c r="C37652" s="30" t="s">
        <v>37815</v>
      </c>
    </row>
    <row r="37653" spans="1:3" x14ac:dyDescent="0.25">
      <c r="A37653" s="30" t="s">
        <v>37</v>
      </c>
      <c r="B37653" s="30">
        <v>50565705</v>
      </c>
      <c r="C37653" s="30" t="s">
        <v>37816</v>
      </c>
    </row>
    <row r="37654" spans="1:3" x14ac:dyDescent="0.25">
      <c r="A37654" s="30" t="s">
        <v>37</v>
      </c>
      <c r="B37654" s="30">
        <v>50565706</v>
      </c>
      <c r="C37654" s="30" t="s">
        <v>37817</v>
      </c>
    </row>
    <row r="37655" spans="1:3" x14ac:dyDescent="0.25">
      <c r="A37655" s="30" t="s">
        <v>37</v>
      </c>
      <c r="B37655" s="30">
        <v>50565707</v>
      </c>
      <c r="C37655" s="30" t="s">
        <v>37818</v>
      </c>
    </row>
    <row r="37656" spans="1:3" x14ac:dyDescent="0.25">
      <c r="A37656" s="30" t="s">
        <v>37</v>
      </c>
      <c r="B37656" s="30">
        <v>50565708</v>
      </c>
      <c r="C37656" s="30" t="s">
        <v>37819</v>
      </c>
    </row>
    <row r="37657" spans="1:3" x14ac:dyDescent="0.25">
      <c r="A37657" s="30" t="s">
        <v>37</v>
      </c>
      <c r="B37657" s="30">
        <v>50565709</v>
      </c>
      <c r="C37657" s="30" t="s">
        <v>37820</v>
      </c>
    </row>
    <row r="37658" spans="1:3" x14ac:dyDescent="0.25">
      <c r="A37658" s="30" t="s">
        <v>37</v>
      </c>
      <c r="B37658" s="30">
        <v>50565710</v>
      </c>
      <c r="C37658" s="30" t="s">
        <v>37821</v>
      </c>
    </row>
    <row r="37659" spans="1:3" x14ac:dyDescent="0.25">
      <c r="A37659" s="30" t="s">
        <v>37</v>
      </c>
      <c r="B37659" s="30">
        <v>50565711</v>
      </c>
      <c r="C37659" s="30" t="s">
        <v>37822</v>
      </c>
    </row>
    <row r="37660" spans="1:3" x14ac:dyDescent="0.25">
      <c r="A37660" s="30" t="s">
        <v>37</v>
      </c>
      <c r="B37660" s="30">
        <v>50565712</v>
      </c>
      <c r="C37660" s="30" t="s">
        <v>37823</v>
      </c>
    </row>
    <row r="37661" spans="1:3" x14ac:dyDescent="0.25">
      <c r="A37661" s="30" t="s">
        <v>37</v>
      </c>
      <c r="B37661" s="30">
        <v>50565713</v>
      </c>
      <c r="C37661" s="30" t="s">
        <v>37824</v>
      </c>
    </row>
    <row r="37662" spans="1:3" x14ac:dyDescent="0.25">
      <c r="A37662" s="30" t="s">
        <v>37</v>
      </c>
      <c r="B37662" s="30">
        <v>50565714</v>
      </c>
      <c r="C37662" s="30" t="s">
        <v>37825</v>
      </c>
    </row>
    <row r="37663" spans="1:3" x14ac:dyDescent="0.25">
      <c r="A37663" s="30" t="s">
        <v>37</v>
      </c>
      <c r="B37663" s="30">
        <v>50565715</v>
      </c>
      <c r="C37663" s="30" t="s">
        <v>37826</v>
      </c>
    </row>
    <row r="37664" spans="1:3" x14ac:dyDescent="0.25">
      <c r="A37664" s="30" t="s">
        <v>37</v>
      </c>
      <c r="B37664" s="30">
        <v>50565716</v>
      </c>
      <c r="C37664" s="30" t="s">
        <v>37827</v>
      </c>
    </row>
    <row r="37665" spans="1:3" x14ac:dyDescent="0.25">
      <c r="A37665" s="30" t="s">
        <v>37</v>
      </c>
      <c r="B37665" s="30">
        <v>50565717</v>
      </c>
      <c r="C37665" s="30" t="s">
        <v>37828</v>
      </c>
    </row>
    <row r="37666" spans="1:3" x14ac:dyDescent="0.25">
      <c r="A37666" s="30" t="s">
        <v>37</v>
      </c>
      <c r="B37666" s="30">
        <v>50565718</v>
      </c>
      <c r="C37666" s="30" t="s">
        <v>37829</v>
      </c>
    </row>
    <row r="37667" spans="1:3" x14ac:dyDescent="0.25">
      <c r="A37667" s="30" t="s">
        <v>37</v>
      </c>
      <c r="B37667" s="30">
        <v>50565719</v>
      </c>
      <c r="C37667" s="30" t="s">
        <v>37830</v>
      </c>
    </row>
    <row r="37668" spans="1:3" x14ac:dyDescent="0.25">
      <c r="A37668" s="30" t="s">
        <v>37</v>
      </c>
      <c r="B37668" s="30">
        <v>50565720</v>
      </c>
      <c r="C37668" s="30" t="s">
        <v>37831</v>
      </c>
    </row>
    <row r="37669" spans="1:3" x14ac:dyDescent="0.25">
      <c r="A37669" s="30" t="s">
        <v>37</v>
      </c>
      <c r="B37669" s="30">
        <v>50565721</v>
      </c>
      <c r="C37669" s="30" t="s">
        <v>37832</v>
      </c>
    </row>
    <row r="37670" spans="1:3" x14ac:dyDescent="0.25">
      <c r="A37670" s="30" t="s">
        <v>37</v>
      </c>
      <c r="B37670" s="30">
        <v>50565722</v>
      </c>
      <c r="C37670" s="30" t="s">
        <v>37833</v>
      </c>
    </row>
    <row r="37671" spans="1:3" x14ac:dyDescent="0.25">
      <c r="A37671" s="30" t="s">
        <v>37</v>
      </c>
      <c r="B37671" s="30">
        <v>50565723</v>
      </c>
      <c r="C37671" s="30" t="s">
        <v>37834</v>
      </c>
    </row>
    <row r="37672" spans="1:3" x14ac:dyDescent="0.25">
      <c r="A37672" s="30" t="s">
        <v>37</v>
      </c>
      <c r="B37672" s="30">
        <v>50565724</v>
      </c>
      <c r="C37672" s="30" t="s">
        <v>37835</v>
      </c>
    </row>
    <row r="37673" spans="1:3" x14ac:dyDescent="0.25">
      <c r="A37673" s="30" t="s">
        <v>37</v>
      </c>
      <c r="B37673" s="30">
        <v>50565725</v>
      </c>
      <c r="C37673" s="30" t="s">
        <v>37836</v>
      </c>
    </row>
    <row r="37674" spans="1:3" x14ac:dyDescent="0.25">
      <c r="A37674" s="30" t="s">
        <v>37</v>
      </c>
      <c r="B37674" s="30">
        <v>50565726</v>
      </c>
      <c r="C37674" s="30" t="s">
        <v>37837</v>
      </c>
    </row>
    <row r="37675" spans="1:3" x14ac:dyDescent="0.25">
      <c r="A37675" s="30" t="s">
        <v>37</v>
      </c>
      <c r="B37675" s="30">
        <v>50565727</v>
      </c>
      <c r="C37675" s="30" t="s">
        <v>37838</v>
      </c>
    </row>
    <row r="37676" spans="1:3" x14ac:dyDescent="0.25">
      <c r="A37676" s="30" t="s">
        <v>37</v>
      </c>
      <c r="B37676" s="30">
        <v>50565728</v>
      </c>
      <c r="C37676" s="30" t="s">
        <v>37839</v>
      </c>
    </row>
    <row r="37677" spans="1:3" x14ac:dyDescent="0.25">
      <c r="A37677" s="30" t="s">
        <v>37</v>
      </c>
      <c r="B37677" s="30">
        <v>50565729</v>
      </c>
      <c r="C37677" s="30" t="s">
        <v>37840</v>
      </c>
    </row>
    <row r="37678" spans="1:3" x14ac:dyDescent="0.25">
      <c r="A37678" s="30" t="s">
        <v>37</v>
      </c>
      <c r="B37678" s="30">
        <v>50565730</v>
      </c>
      <c r="C37678" s="30" t="s">
        <v>37841</v>
      </c>
    </row>
    <row r="37679" spans="1:3" x14ac:dyDescent="0.25">
      <c r="A37679" s="30" t="s">
        <v>37</v>
      </c>
      <c r="B37679" s="30">
        <v>50565731</v>
      </c>
      <c r="C37679" s="30" t="s">
        <v>37842</v>
      </c>
    </row>
    <row r="37680" spans="1:3" x14ac:dyDescent="0.25">
      <c r="A37680" s="30" t="s">
        <v>37</v>
      </c>
      <c r="B37680" s="30">
        <v>50565732</v>
      </c>
      <c r="C37680" s="30" t="s">
        <v>37843</v>
      </c>
    </row>
    <row r="37681" spans="1:3" x14ac:dyDescent="0.25">
      <c r="A37681" s="30" t="s">
        <v>37</v>
      </c>
      <c r="B37681" s="30">
        <v>50565733</v>
      </c>
      <c r="C37681" s="30" t="s">
        <v>37844</v>
      </c>
    </row>
    <row r="37682" spans="1:3" x14ac:dyDescent="0.25">
      <c r="A37682" s="30" t="s">
        <v>37</v>
      </c>
      <c r="B37682" s="30">
        <v>50565734</v>
      </c>
      <c r="C37682" s="30" t="s">
        <v>37845</v>
      </c>
    </row>
    <row r="37683" spans="1:3" x14ac:dyDescent="0.25">
      <c r="A37683" s="30" t="s">
        <v>37</v>
      </c>
      <c r="B37683" s="30">
        <v>50565736</v>
      </c>
      <c r="C37683" s="30" t="s">
        <v>37846</v>
      </c>
    </row>
    <row r="37684" spans="1:3" x14ac:dyDescent="0.25">
      <c r="A37684" s="30" t="s">
        <v>37</v>
      </c>
      <c r="B37684" s="30">
        <v>50565737</v>
      </c>
      <c r="C37684" s="30" t="s">
        <v>37847</v>
      </c>
    </row>
    <row r="37685" spans="1:3" x14ac:dyDescent="0.25">
      <c r="A37685" s="30" t="s">
        <v>37</v>
      </c>
      <c r="B37685" s="30">
        <v>50565738</v>
      </c>
      <c r="C37685" s="30" t="s">
        <v>37848</v>
      </c>
    </row>
    <row r="37686" spans="1:3" x14ac:dyDescent="0.25">
      <c r="A37686" s="30" t="s">
        <v>37</v>
      </c>
      <c r="B37686" s="30">
        <v>50565739</v>
      </c>
      <c r="C37686" s="30" t="s">
        <v>37849</v>
      </c>
    </row>
    <row r="37687" spans="1:3" x14ac:dyDescent="0.25">
      <c r="A37687" s="30" t="s">
        <v>37</v>
      </c>
      <c r="B37687" s="30">
        <v>50565740</v>
      </c>
      <c r="C37687" s="30" t="s">
        <v>37850</v>
      </c>
    </row>
    <row r="37688" spans="1:3" x14ac:dyDescent="0.25">
      <c r="A37688" s="30" t="s">
        <v>37</v>
      </c>
      <c r="B37688" s="30">
        <v>50565741</v>
      </c>
      <c r="C37688" s="30" t="s">
        <v>37851</v>
      </c>
    </row>
    <row r="37689" spans="1:3" x14ac:dyDescent="0.25">
      <c r="A37689" s="30" t="s">
        <v>37</v>
      </c>
      <c r="B37689" s="30">
        <v>50565742</v>
      </c>
      <c r="C37689" s="30" t="s">
        <v>37852</v>
      </c>
    </row>
    <row r="37690" spans="1:3" x14ac:dyDescent="0.25">
      <c r="A37690" s="30" t="s">
        <v>37</v>
      </c>
      <c r="B37690" s="30">
        <v>50565743</v>
      </c>
      <c r="C37690" s="30" t="s">
        <v>37853</v>
      </c>
    </row>
    <row r="37691" spans="1:3" x14ac:dyDescent="0.25">
      <c r="A37691" s="30" t="s">
        <v>37</v>
      </c>
      <c r="B37691" s="30">
        <v>50565744</v>
      </c>
      <c r="C37691" s="30" t="s">
        <v>37854</v>
      </c>
    </row>
    <row r="37692" spans="1:3" x14ac:dyDescent="0.25">
      <c r="A37692" s="30" t="s">
        <v>37</v>
      </c>
      <c r="B37692" s="30">
        <v>50565745</v>
      </c>
      <c r="C37692" s="30" t="s">
        <v>37855</v>
      </c>
    </row>
    <row r="37693" spans="1:3" x14ac:dyDescent="0.25">
      <c r="A37693" s="30" t="s">
        <v>37</v>
      </c>
      <c r="B37693" s="30">
        <v>50565746</v>
      </c>
      <c r="C37693" s="30" t="s">
        <v>37856</v>
      </c>
    </row>
    <row r="37694" spans="1:3" x14ac:dyDescent="0.25">
      <c r="A37694" s="30" t="s">
        <v>37</v>
      </c>
      <c r="B37694" s="30">
        <v>50565747</v>
      </c>
      <c r="C37694" s="30" t="s">
        <v>37857</v>
      </c>
    </row>
    <row r="37695" spans="1:3" x14ac:dyDescent="0.25">
      <c r="A37695" s="30" t="s">
        <v>37</v>
      </c>
      <c r="B37695" s="30">
        <v>50565748</v>
      </c>
      <c r="C37695" s="30" t="s">
        <v>37858</v>
      </c>
    </row>
    <row r="37696" spans="1:3" x14ac:dyDescent="0.25">
      <c r="A37696" s="30" t="s">
        <v>37</v>
      </c>
      <c r="B37696" s="30">
        <v>50565749</v>
      </c>
      <c r="C37696" s="30" t="s">
        <v>37859</v>
      </c>
    </row>
    <row r="37697" spans="1:3" x14ac:dyDescent="0.25">
      <c r="A37697" s="30" t="s">
        <v>37</v>
      </c>
      <c r="B37697" s="30">
        <v>50565750</v>
      </c>
      <c r="C37697" s="30" t="s">
        <v>37860</v>
      </c>
    </row>
    <row r="37698" spans="1:3" x14ac:dyDescent="0.25">
      <c r="A37698" s="30" t="s">
        <v>37</v>
      </c>
      <c r="B37698" s="30">
        <v>50565751</v>
      </c>
      <c r="C37698" s="30" t="s">
        <v>37861</v>
      </c>
    </row>
    <row r="37699" spans="1:3" x14ac:dyDescent="0.25">
      <c r="A37699" s="30" t="s">
        <v>37</v>
      </c>
      <c r="B37699" s="30">
        <v>50565752</v>
      </c>
      <c r="C37699" s="30" t="s">
        <v>37862</v>
      </c>
    </row>
    <row r="37700" spans="1:3" x14ac:dyDescent="0.25">
      <c r="A37700" s="30" t="s">
        <v>37</v>
      </c>
      <c r="B37700" s="30">
        <v>50565753</v>
      </c>
      <c r="C37700" s="30" t="s">
        <v>37863</v>
      </c>
    </row>
    <row r="37701" spans="1:3" x14ac:dyDescent="0.25">
      <c r="A37701" s="30" t="s">
        <v>37</v>
      </c>
      <c r="B37701" s="30">
        <v>50565754</v>
      </c>
      <c r="C37701" s="30" t="s">
        <v>37864</v>
      </c>
    </row>
    <row r="37702" spans="1:3" x14ac:dyDescent="0.25">
      <c r="A37702" s="30" t="s">
        <v>37</v>
      </c>
      <c r="B37702" s="30">
        <v>50565755</v>
      </c>
      <c r="C37702" s="30" t="s">
        <v>37865</v>
      </c>
    </row>
    <row r="37703" spans="1:3" x14ac:dyDescent="0.25">
      <c r="A37703" s="30" t="s">
        <v>37</v>
      </c>
      <c r="B37703" s="30">
        <v>50565756</v>
      </c>
      <c r="C37703" s="30" t="s">
        <v>37866</v>
      </c>
    </row>
    <row r="37704" spans="1:3" x14ac:dyDescent="0.25">
      <c r="A37704" s="30" t="s">
        <v>37</v>
      </c>
      <c r="B37704" s="30">
        <v>50565757</v>
      </c>
      <c r="C37704" s="30" t="s">
        <v>37867</v>
      </c>
    </row>
    <row r="37705" spans="1:3" x14ac:dyDescent="0.25">
      <c r="A37705" s="30" t="s">
        <v>37</v>
      </c>
      <c r="B37705" s="30">
        <v>50565758</v>
      </c>
      <c r="C37705" s="30" t="s">
        <v>37868</v>
      </c>
    </row>
    <row r="37706" spans="1:3" x14ac:dyDescent="0.25">
      <c r="A37706" s="30" t="s">
        <v>37</v>
      </c>
      <c r="B37706" s="30">
        <v>50565759</v>
      </c>
      <c r="C37706" s="30" t="s">
        <v>37869</v>
      </c>
    </row>
    <row r="37707" spans="1:3" x14ac:dyDescent="0.25">
      <c r="A37707" s="30" t="s">
        <v>37</v>
      </c>
      <c r="B37707" s="30">
        <v>50565760</v>
      </c>
      <c r="C37707" s="30" t="s">
        <v>37870</v>
      </c>
    </row>
    <row r="37708" spans="1:3" x14ac:dyDescent="0.25">
      <c r="A37708" s="30" t="s">
        <v>37</v>
      </c>
      <c r="B37708" s="30">
        <v>50565761</v>
      </c>
      <c r="C37708" s="30" t="s">
        <v>37871</v>
      </c>
    </row>
    <row r="37709" spans="1:3" x14ac:dyDescent="0.25">
      <c r="A37709" s="30" t="s">
        <v>37</v>
      </c>
      <c r="B37709" s="30">
        <v>50565762</v>
      </c>
      <c r="C37709" s="30" t="s">
        <v>37872</v>
      </c>
    </row>
    <row r="37710" spans="1:3" x14ac:dyDescent="0.25">
      <c r="A37710" s="30" t="s">
        <v>37</v>
      </c>
      <c r="B37710" s="30">
        <v>50565763</v>
      </c>
      <c r="C37710" s="30" t="s">
        <v>37873</v>
      </c>
    </row>
    <row r="37711" spans="1:3" x14ac:dyDescent="0.25">
      <c r="A37711" s="30" t="s">
        <v>37</v>
      </c>
      <c r="B37711" s="30">
        <v>50565764</v>
      </c>
      <c r="C37711" s="30" t="s">
        <v>37874</v>
      </c>
    </row>
    <row r="37712" spans="1:3" x14ac:dyDescent="0.25">
      <c r="A37712" s="30" t="s">
        <v>37</v>
      </c>
      <c r="B37712" s="30">
        <v>50565765</v>
      </c>
      <c r="C37712" s="30" t="s">
        <v>37875</v>
      </c>
    </row>
    <row r="37713" spans="1:3" x14ac:dyDescent="0.25">
      <c r="A37713" s="30" t="s">
        <v>37</v>
      </c>
      <c r="B37713" s="30">
        <v>50565766</v>
      </c>
      <c r="C37713" s="30" t="s">
        <v>37876</v>
      </c>
    </row>
    <row r="37714" spans="1:3" x14ac:dyDescent="0.25">
      <c r="A37714" s="30" t="s">
        <v>37</v>
      </c>
      <c r="B37714" s="30">
        <v>50565767</v>
      </c>
      <c r="C37714" s="30" t="s">
        <v>37877</v>
      </c>
    </row>
    <row r="37715" spans="1:3" x14ac:dyDescent="0.25">
      <c r="A37715" s="30" t="s">
        <v>37</v>
      </c>
      <c r="B37715" s="30">
        <v>50565768</v>
      </c>
      <c r="C37715" s="30" t="s">
        <v>37878</v>
      </c>
    </row>
    <row r="37716" spans="1:3" x14ac:dyDescent="0.25">
      <c r="A37716" s="30" t="s">
        <v>37</v>
      </c>
      <c r="B37716" s="30">
        <v>50565769</v>
      </c>
      <c r="C37716" s="30" t="s">
        <v>37879</v>
      </c>
    </row>
    <row r="37717" spans="1:3" x14ac:dyDescent="0.25">
      <c r="A37717" s="30" t="s">
        <v>37</v>
      </c>
      <c r="B37717" s="30">
        <v>50565770</v>
      </c>
      <c r="C37717" s="30" t="s">
        <v>37880</v>
      </c>
    </row>
    <row r="37718" spans="1:3" x14ac:dyDescent="0.25">
      <c r="A37718" s="30" t="s">
        <v>37</v>
      </c>
      <c r="B37718" s="30">
        <v>50565771</v>
      </c>
      <c r="C37718" s="30" t="s">
        <v>37881</v>
      </c>
    </row>
    <row r="37719" spans="1:3" x14ac:dyDescent="0.25">
      <c r="A37719" s="30" t="s">
        <v>37</v>
      </c>
      <c r="B37719" s="30">
        <v>50565772</v>
      </c>
      <c r="C37719" s="30" t="s">
        <v>37882</v>
      </c>
    </row>
    <row r="37720" spans="1:3" x14ac:dyDescent="0.25">
      <c r="A37720" s="30" t="s">
        <v>37</v>
      </c>
      <c r="B37720" s="30">
        <v>50565773</v>
      </c>
      <c r="C37720" s="30" t="s">
        <v>37883</v>
      </c>
    </row>
    <row r="37721" spans="1:3" x14ac:dyDescent="0.25">
      <c r="A37721" s="30" t="s">
        <v>37</v>
      </c>
      <c r="B37721" s="30">
        <v>50565774</v>
      </c>
      <c r="C37721" s="30" t="s">
        <v>37884</v>
      </c>
    </row>
    <row r="37722" spans="1:3" x14ac:dyDescent="0.25">
      <c r="A37722" s="30" t="s">
        <v>37</v>
      </c>
      <c r="B37722" s="30">
        <v>50565775</v>
      </c>
      <c r="C37722" s="30" t="s">
        <v>37885</v>
      </c>
    </row>
    <row r="37723" spans="1:3" x14ac:dyDescent="0.25">
      <c r="A37723" s="30" t="s">
        <v>37</v>
      </c>
      <c r="B37723" s="30">
        <v>50565776</v>
      </c>
      <c r="C37723" s="30" t="s">
        <v>37886</v>
      </c>
    </row>
    <row r="37724" spans="1:3" x14ac:dyDescent="0.25">
      <c r="A37724" s="30" t="s">
        <v>37</v>
      </c>
      <c r="B37724" s="30">
        <v>50565777</v>
      </c>
      <c r="C37724" s="30" t="s">
        <v>37887</v>
      </c>
    </row>
    <row r="37725" spans="1:3" x14ac:dyDescent="0.25">
      <c r="A37725" s="30" t="s">
        <v>37</v>
      </c>
      <c r="B37725" s="30">
        <v>50565800</v>
      </c>
      <c r="C37725" s="30" t="s">
        <v>37888</v>
      </c>
    </row>
    <row r="37726" spans="1:3" x14ac:dyDescent="0.25">
      <c r="A37726" s="30" t="s">
        <v>37</v>
      </c>
      <c r="B37726" s="30">
        <v>50565801</v>
      </c>
      <c r="C37726" s="30" t="s">
        <v>37889</v>
      </c>
    </row>
    <row r="37727" spans="1:3" x14ac:dyDescent="0.25">
      <c r="A37727" s="30" t="s">
        <v>37</v>
      </c>
      <c r="B37727" s="30">
        <v>50565802</v>
      </c>
      <c r="C37727" s="30" t="s">
        <v>37890</v>
      </c>
    </row>
    <row r="37728" spans="1:3" x14ac:dyDescent="0.25">
      <c r="A37728" s="30" t="s">
        <v>37</v>
      </c>
      <c r="B37728" s="30">
        <v>50565803</v>
      </c>
      <c r="C37728" s="30" t="s">
        <v>37891</v>
      </c>
    </row>
    <row r="37729" spans="1:3" x14ac:dyDescent="0.25">
      <c r="A37729" s="30" t="s">
        <v>37</v>
      </c>
      <c r="B37729" s="30">
        <v>50565804</v>
      </c>
      <c r="C37729" s="30" t="s">
        <v>37892</v>
      </c>
    </row>
    <row r="37730" spans="1:3" x14ac:dyDescent="0.25">
      <c r="A37730" s="30" t="s">
        <v>37</v>
      </c>
      <c r="B37730" s="30">
        <v>50565805</v>
      </c>
      <c r="C37730" s="30" t="s">
        <v>37893</v>
      </c>
    </row>
    <row r="37731" spans="1:3" x14ac:dyDescent="0.25">
      <c r="A37731" s="30" t="s">
        <v>37</v>
      </c>
      <c r="B37731" s="30">
        <v>50565806</v>
      </c>
      <c r="C37731" s="30" t="s">
        <v>37894</v>
      </c>
    </row>
    <row r="37732" spans="1:3" x14ac:dyDescent="0.25">
      <c r="A37732" s="30" t="s">
        <v>37</v>
      </c>
      <c r="B37732" s="30">
        <v>50565807</v>
      </c>
      <c r="C37732" s="30" t="s">
        <v>37895</v>
      </c>
    </row>
    <row r="37733" spans="1:3" x14ac:dyDescent="0.25">
      <c r="A37733" s="30" t="s">
        <v>37</v>
      </c>
      <c r="B37733" s="30">
        <v>50565808</v>
      </c>
      <c r="C37733" s="30" t="s">
        <v>37896</v>
      </c>
    </row>
    <row r="37734" spans="1:3" x14ac:dyDescent="0.25">
      <c r="A37734" s="30" t="s">
        <v>37</v>
      </c>
      <c r="B37734" s="30">
        <v>50565900</v>
      </c>
      <c r="C37734" s="30" t="s">
        <v>37897</v>
      </c>
    </row>
    <row r="37735" spans="1:3" x14ac:dyDescent="0.25">
      <c r="A37735" s="30" t="s">
        <v>37</v>
      </c>
      <c r="B37735" s="30">
        <v>50565901</v>
      </c>
      <c r="C37735" s="30" t="s">
        <v>37898</v>
      </c>
    </row>
    <row r="37736" spans="1:3" x14ac:dyDescent="0.25">
      <c r="A37736" s="30" t="s">
        <v>37</v>
      </c>
      <c r="B37736" s="30">
        <v>50565902</v>
      </c>
      <c r="C37736" s="30" t="s">
        <v>37899</v>
      </c>
    </row>
    <row r="37737" spans="1:3" x14ac:dyDescent="0.25">
      <c r="A37737" s="30" t="s">
        <v>37</v>
      </c>
      <c r="B37737" s="30">
        <v>50565903</v>
      </c>
      <c r="C37737" s="30" t="s">
        <v>37900</v>
      </c>
    </row>
    <row r="37738" spans="1:3" x14ac:dyDescent="0.25">
      <c r="A37738" s="30" t="s">
        <v>37</v>
      </c>
      <c r="B37738" s="30">
        <v>50565904</v>
      </c>
      <c r="C37738" s="30" t="s">
        <v>37901</v>
      </c>
    </row>
    <row r="37739" spans="1:3" x14ac:dyDescent="0.25">
      <c r="A37739" s="30" t="s">
        <v>37</v>
      </c>
      <c r="B37739" s="30">
        <v>50565905</v>
      </c>
      <c r="C37739" s="30" t="s">
        <v>37902</v>
      </c>
    </row>
    <row r="37740" spans="1:3" x14ac:dyDescent="0.25">
      <c r="A37740" s="30" t="s">
        <v>37</v>
      </c>
      <c r="B37740" s="30">
        <v>50565906</v>
      </c>
      <c r="C37740" s="30" t="s">
        <v>37903</v>
      </c>
    </row>
    <row r="37741" spans="1:3" x14ac:dyDescent="0.25">
      <c r="A37741" s="30" t="s">
        <v>37</v>
      </c>
      <c r="B37741" s="30">
        <v>50565907</v>
      </c>
      <c r="C37741" s="30" t="s">
        <v>37904</v>
      </c>
    </row>
    <row r="37742" spans="1:3" x14ac:dyDescent="0.25">
      <c r="A37742" s="30" t="s">
        <v>37</v>
      </c>
      <c r="B37742" s="30">
        <v>50565908</v>
      </c>
      <c r="C37742" s="30" t="s">
        <v>37905</v>
      </c>
    </row>
    <row r="37743" spans="1:3" x14ac:dyDescent="0.25">
      <c r="A37743" s="30" t="s">
        <v>37</v>
      </c>
      <c r="B37743" s="30">
        <v>50566000</v>
      </c>
      <c r="C37743" s="30" t="s">
        <v>37906</v>
      </c>
    </row>
    <row r="37744" spans="1:3" x14ac:dyDescent="0.25">
      <c r="A37744" s="30" t="s">
        <v>37</v>
      </c>
      <c r="B37744" s="30">
        <v>50566001</v>
      </c>
      <c r="C37744" s="30" t="s">
        <v>37907</v>
      </c>
    </row>
    <row r="37745" spans="1:3" x14ac:dyDescent="0.25">
      <c r="A37745" s="30" t="s">
        <v>37</v>
      </c>
      <c r="B37745" s="30">
        <v>50566002</v>
      </c>
      <c r="C37745" s="30" t="s">
        <v>37908</v>
      </c>
    </row>
    <row r="37746" spans="1:3" x14ac:dyDescent="0.25">
      <c r="A37746" s="30" t="s">
        <v>37</v>
      </c>
      <c r="B37746" s="30">
        <v>50566003</v>
      </c>
      <c r="C37746" s="30" t="s">
        <v>37909</v>
      </c>
    </row>
    <row r="37747" spans="1:3" x14ac:dyDescent="0.25">
      <c r="A37747" s="30" t="s">
        <v>37</v>
      </c>
      <c r="B37747" s="30">
        <v>50566100</v>
      </c>
      <c r="C37747" s="30" t="s">
        <v>37910</v>
      </c>
    </row>
    <row r="37748" spans="1:3" x14ac:dyDescent="0.25">
      <c r="A37748" s="30" t="s">
        <v>37</v>
      </c>
      <c r="B37748" s="30">
        <v>50566101</v>
      </c>
      <c r="C37748" s="30" t="s">
        <v>37911</v>
      </c>
    </row>
    <row r="37749" spans="1:3" x14ac:dyDescent="0.25">
      <c r="A37749" s="30" t="s">
        <v>37</v>
      </c>
      <c r="B37749" s="30">
        <v>50566102</v>
      </c>
      <c r="C37749" s="30" t="s">
        <v>37912</v>
      </c>
    </row>
    <row r="37750" spans="1:3" x14ac:dyDescent="0.25">
      <c r="A37750" s="30" t="s">
        <v>37</v>
      </c>
      <c r="B37750" s="30">
        <v>50566103</v>
      </c>
      <c r="C37750" s="30" t="s">
        <v>37913</v>
      </c>
    </row>
    <row r="37751" spans="1:3" x14ac:dyDescent="0.25">
      <c r="A37751" s="30" t="s">
        <v>37</v>
      </c>
      <c r="B37751" s="30">
        <v>50566104</v>
      </c>
      <c r="C37751" s="30" t="s">
        <v>37914</v>
      </c>
    </row>
    <row r="37752" spans="1:3" x14ac:dyDescent="0.25">
      <c r="A37752" s="30" t="s">
        <v>37</v>
      </c>
      <c r="B37752" s="30">
        <v>50566105</v>
      </c>
      <c r="C37752" s="30" t="s">
        <v>37915</v>
      </c>
    </row>
    <row r="37753" spans="1:3" x14ac:dyDescent="0.25">
      <c r="A37753" s="30" t="s">
        <v>37</v>
      </c>
      <c r="B37753" s="30">
        <v>50566106</v>
      </c>
      <c r="C37753" s="30" t="s">
        <v>37916</v>
      </c>
    </row>
    <row r="37754" spans="1:3" x14ac:dyDescent="0.25">
      <c r="A37754" s="30" t="s">
        <v>37</v>
      </c>
      <c r="B37754" s="30">
        <v>50566107</v>
      </c>
      <c r="C37754" s="30" t="s">
        <v>37917</v>
      </c>
    </row>
    <row r="37755" spans="1:3" x14ac:dyDescent="0.25">
      <c r="A37755" s="30" t="s">
        <v>37</v>
      </c>
      <c r="B37755" s="30">
        <v>50566108</v>
      </c>
      <c r="C37755" s="30" t="s">
        <v>37918</v>
      </c>
    </row>
    <row r="37756" spans="1:3" x14ac:dyDescent="0.25">
      <c r="A37756" s="30" t="s">
        <v>37</v>
      </c>
      <c r="B37756" s="30">
        <v>50566109</v>
      </c>
      <c r="C37756" s="30" t="s">
        <v>37919</v>
      </c>
    </row>
    <row r="37757" spans="1:3" x14ac:dyDescent="0.25">
      <c r="A37757" s="30" t="s">
        <v>37</v>
      </c>
      <c r="B37757" s="30">
        <v>50566110</v>
      </c>
      <c r="C37757" s="30" t="s">
        <v>37920</v>
      </c>
    </row>
    <row r="37758" spans="1:3" x14ac:dyDescent="0.25">
      <c r="A37758" s="30" t="s">
        <v>37</v>
      </c>
      <c r="B37758" s="30">
        <v>50566111</v>
      </c>
      <c r="C37758" s="30" t="s">
        <v>37921</v>
      </c>
    </row>
    <row r="37759" spans="1:3" x14ac:dyDescent="0.25">
      <c r="A37759" s="30" t="s">
        <v>37</v>
      </c>
      <c r="B37759" s="30">
        <v>50566112</v>
      </c>
      <c r="C37759" s="30" t="s">
        <v>37922</v>
      </c>
    </row>
    <row r="37760" spans="1:3" x14ac:dyDescent="0.25">
      <c r="A37760" s="30" t="s">
        <v>37</v>
      </c>
      <c r="B37760" s="30">
        <v>50566113</v>
      </c>
      <c r="C37760" s="30" t="s">
        <v>37923</v>
      </c>
    </row>
    <row r="37761" spans="1:3" x14ac:dyDescent="0.25">
      <c r="A37761" s="30" t="s">
        <v>37</v>
      </c>
      <c r="B37761" s="30">
        <v>50566114</v>
      </c>
      <c r="C37761" s="30" t="s">
        <v>37924</v>
      </c>
    </row>
    <row r="37762" spans="1:3" x14ac:dyDescent="0.25">
      <c r="A37762" s="30" t="s">
        <v>37</v>
      </c>
      <c r="B37762" s="30">
        <v>50566115</v>
      </c>
      <c r="C37762" s="30" t="s">
        <v>37925</v>
      </c>
    </row>
    <row r="37763" spans="1:3" x14ac:dyDescent="0.25">
      <c r="A37763" s="30" t="s">
        <v>37</v>
      </c>
      <c r="B37763" s="30">
        <v>50566116</v>
      </c>
      <c r="C37763" s="30" t="s">
        <v>37926</v>
      </c>
    </row>
    <row r="37764" spans="1:3" x14ac:dyDescent="0.25">
      <c r="A37764" s="30" t="s">
        <v>37</v>
      </c>
      <c r="B37764" s="30">
        <v>50566117</v>
      </c>
      <c r="C37764" s="30" t="s">
        <v>37927</v>
      </c>
    </row>
    <row r="37765" spans="1:3" x14ac:dyDescent="0.25">
      <c r="A37765" s="30" t="s">
        <v>37</v>
      </c>
      <c r="B37765" s="30">
        <v>50566118</v>
      </c>
      <c r="C37765" s="30" t="s">
        <v>37928</v>
      </c>
    </row>
    <row r="37766" spans="1:3" x14ac:dyDescent="0.25">
      <c r="A37766" s="30" t="s">
        <v>37</v>
      </c>
      <c r="B37766" s="30">
        <v>50566119</v>
      </c>
      <c r="C37766" s="30" t="s">
        <v>37929</v>
      </c>
    </row>
    <row r="37767" spans="1:3" x14ac:dyDescent="0.25">
      <c r="A37767" s="30" t="s">
        <v>37</v>
      </c>
      <c r="B37767" s="30">
        <v>50566120</v>
      </c>
      <c r="C37767" s="30" t="s">
        <v>37930</v>
      </c>
    </row>
    <row r="37768" spans="1:3" x14ac:dyDescent="0.25">
      <c r="A37768" s="30" t="s">
        <v>37</v>
      </c>
      <c r="B37768" s="30">
        <v>50566121</v>
      </c>
      <c r="C37768" s="30" t="s">
        <v>37931</v>
      </c>
    </row>
    <row r="37769" spans="1:3" x14ac:dyDescent="0.25">
      <c r="A37769" s="30" t="s">
        <v>37</v>
      </c>
      <c r="B37769" s="30">
        <v>50566122</v>
      </c>
      <c r="C37769" s="30" t="s">
        <v>37932</v>
      </c>
    </row>
    <row r="37770" spans="1:3" x14ac:dyDescent="0.25">
      <c r="A37770" s="30" t="s">
        <v>37</v>
      </c>
      <c r="B37770" s="30">
        <v>50566123</v>
      </c>
      <c r="C37770" s="30" t="s">
        <v>37933</v>
      </c>
    </row>
    <row r="37771" spans="1:3" x14ac:dyDescent="0.25">
      <c r="A37771" s="30" t="s">
        <v>37</v>
      </c>
      <c r="B37771" s="30">
        <v>50566124</v>
      </c>
      <c r="C37771" s="30" t="s">
        <v>37934</v>
      </c>
    </row>
    <row r="37772" spans="1:3" x14ac:dyDescent="0.25">
      <c r="A37772" s="30" t="s">
        <v>37</v>
      </c>
      <c r="B37772" s="30">
        <v>50566125</v>
      </c>
      <c r="C37772" s="30" t="s">
        <v>37935</v>
      </c>
    </row>
    <row r="37773" spans="1:3" x14ac:dyDescent="0.25">
      <c r="A37773" s="30" t="s">
        <v>37</v>
      </c>
      <c r="B37773" s="30">
        <v>50566126</v>
      </c>
      <c r="C37773" s="30" t="s">
        <v>37936</v>
      </c>
    </row>
    <row r="37774" spans="1:3" x14ac:dyDescent="0.25">
      <c r="A37774" s="30" t="s">
        <v>37</v>
      </c>
      <c r="B37774" s="30">
        <v>50566127</v>
      </c>
      <c r="C37774" s="30" t="s">
        <v>37937</v>
      </c>
    </row>
    <row r="37775" spans="1:3" x14ac:dyDescent="0.25">
      <c r="A37775" s="30" t="s">
        <v>37</v>
      </c>
      <c r="B37775" s="30">
        <v>50566128</v>
      </c>
      <c r="C37775" s="30" t="s">
        <v>37938</v>
      </c>
    </row>
    <row r="37776" spans="1:3" x14ac:dyDescent="0.25">
      <c r="A37776" s="30" t="s">
        <v>37</v>
      </c>
      <c r="B37776" s="30">
        <v>50566129</v>
      </c>
      <c r="C37776" s="30" t="s">
        <v>37939</v>
      </c>
    </row>
    <row r="37777" spans="1:3" x14ac:dyDescent="0.25">
      <c r="A37777" s="30" t="s">
        <v>37</v>
      </c>
      <c r="B37777" s="30">
        <v>50566200</v>
      </c>
      <c r="C37777" s="30" t="s">
        <v>37940</v>
      </c>
    </row>
    <row r="37778" spans="1:3" x14ac:dyDescent="0.25">
      <c r="A37778" s="30" t="s">
        <v>37</v>
      </c>
      <c r="B37778" s="30">
        <v>50566201</v>
      </c>
      <c r="C37778" s="30" t="s">
        <v>37941</v>
      </c>
    </row>
    <row r="37779" spans="1:3" x14ac:dyDescent="0.25">
      <c r="A37779" s="30" t="s">
        <v>37</v>
      </c>
      <c r="B37779" s="30">
        <v>50566202</v>
      </c>
      <c r="C37779" s="30" t="s">
        <v>37942</v>
      </c>
    </row>
    <row r="37780" spans="1:3" x14ac:dyDescent="0.25">
      <c r="A37780" s="30" t="s">
        <v>37</v>
      </c>
      <c r="B37780" s="30">
        <v>50566203</v>
      </c>
      <c r="C37780" s="30" t="s">
        <v>37943</v>
      </c>
    </row>
    <row r="37781" spans="1:3" x14ac:dyDescent="0.25">
      <c r="A37781" s="30" t="s">
        <v>37</v>
      </c>
      <c r="B37781" s="30">
        <v>50566204</v>
      </c>
      <c r="C37781" s="30" t="s">
        <v>37944</v>
      </c>
    </row>
    <row r="37782" spans="1:3" x14ac:dyDescent="0.25">
      <c r="A37782" s="30" t="s">
        <v>37</v>
      </c>
      <c r="B37782" s="30">
        <v>50566205</v>
      </c>
      <c r="C37782" s="30" t="s">
        <v>37945</v>
      </c>
    </row>
    <row r="37783" spans="1:3" x14ac:dyDescent="0.25">
      <c r="A37783" s="30" t="s">
        <v>37</v>
      </c>
      <c r="B37783" s="30">
        <v>50566206</v>
      </c>
      <c r="C37783" s="30" t="s">
        <v>37946</v>
      </c>
    </row>
    <row r="37784" spans="1:3" x14ac:dyDescent="0.25">
      <c r="A37784" s="30" t="s">
        <v>37</v>
      </c>
      <c r="B37784" s="30">
        <v>50566207</v>
      </c>
      <c r="C37784" s="30" t="s">
        <v>37947</v>
      </c>
    </row>
    <row r="37785" spans="1:3" x14ac:dyDescent="0.25">
      <c r="A37785" s="30" t="s">
        <v>37</v>
      </c>
      <c r="B37785" s="30">
        <v>50566208</v>
      </c>
      <c r="C37785" s="30" t="s">
        <v>37948</v>
      </c>
    </row>
    <row r="37786" spans="1:3" x14ac:dyDescent="0.25">
      <c r="A37786" s="30" t="s">
        <v>37</v>
      </c>
      <c r="B37786" s="30">
        <v>50566209</v>
      </c>
      <c r="C37786" s="30" t="s">
        <v>37949</v>
      </c>
    </row>
    <row r="37787" spans="1:3" x14ac:dyDescent="0.25">
      <c r="A37787" s="30" t="s">
        <v>37</v>
      </c>
      <c r="B37787" s="30">
        <v>50566210</v>
      </c>
      <c r="C37787" s="30" t="s">
        <v>37950</v>
      </c>
    </row>
    <row r="37788" spans="1:3" x14ac:dyDescent="0.25">
      <c r="A37788" s="30" t="s">
        <v>37</v>
      </c>
      <c r="B37788" s="30">
        <v>50566300</v>
      </c>
      <c r="C37788" s="30" t="s">
        <v>37951</v>
      </c>
    </row>
    <row r="37789" spans="1:3" x14ac:dyDescent="0.25">
      <c r="A37789" s="30" t="s">
        <v>37</v>
      </c>
      <c r="B37789" s="30">
        <v>50566301</v>
      </c>
      <c r="C37789" s="30" t="s">
        <v>37952</v>
      </c>
    </row>
    <row r="37790" spans="1:3" x14ac:dyDescent="0.25">
      <c r="A37790" s="30" t="s">
        <v>37</v>
      </c>
      <c r="B37790" s="30">
        <v>50566302</v>
      </c>
      <c r="C37790" s="30" t="s">
        <v>37953</v>
      </c>
    </row>
    <row r="37791" spans="1:3" x14ac:dyDescent="0.25">
      <c r="A37791" s="30" t="s">
        <v>37</v>
      </c>
      <c r="B37791" s="30">
        <v>50566303</v>
      </c>
      <c r="C37791" s="30" t="s">
        <v>37954</v>
      </c>
    </row>
    <row r="37792" spans="1:3" x14ac:dyDescent="0.25">
      <c r="A37792" s="30" t="s">
        <v>37</v>
      </c>
      <c r="B37792" s="30">
        <v>50566304</v>
      </c>
      <c r="C37792" s="30" t="s">
        <v>37955</v>
      </c>
    </row>
    <row r="37793" spans="1:3" x14ac:dyDescent="0.25">
      <c r="A37793" s="30" t="s">
        <v>37</v>
      </c>
      <c r="B37793" s="30">
        <v>50566400</v>
      </c>
      <c r="C37793" s="30" t="s">
        <v>37956</v>
      </c>
    </row>
    <row r="37794" spans="1:3" x14ac:dyDescent="0.25">
      <c r="A37794" s="30" t="s">
        <v>37</v>
      </c>
      <c r="B37794" s="30">
        <v>50566401</v>
      </c>
      <c r="C37794" s="30" t="s">
        <v>37957</v>
      </c>
    </row>
    <row r="37795" spans="1:3" x14ac:dyDescent="0.25">
      <c r="A37795" s="30" t="s">
        <v>37</v>
      </c>
      <c r="B37795" s="30">
        <v>50566402</v>
      </c>
      <c r="C37795" s="30" t="s">
        <v>37958</v>
      </c>
    </row>
    <row r="37796" spans="1:3" x14ac:dyDescent="0.25">
      <c r="A37796" s="30" t="s">
        <v>37</v>
      </c>
      <c r="B37796" s="30">
        <v>50566500</v>
      </c>
      <c r="C37796" s="30" t="s">
        <v>37959</v>
      </c>
    </row>
    <row r="37797" spans="1:3" x14ac:dyDescent="0.25">
      <c r="A37797" s="30" t="s">
        <v>37</v>
      </c>
      <c r="B37797" s="30">
        <v>50566501</v>
      </c>
      <c r="C37797" s="30" t="s">
        <v>37960</v>
      </c>
    </row>
    <row r="37798" spans="1:3" x14ac:dyDescent="0.25">
      <c r="A37798" s="30" t="s">
        <v>37</v>
      </c>
      <c r="B37798" s="30">
        <v>50566502</v>
      </c>
      <c r="C37798" s="30" t="s">
        <v>37961</v>
      </c>
    </row>
    <row r="37799" spans="1:3" x14ac:dyDescent="0.25">
      <c r="A37799" s="30" t="s">
        <v>37</v>
      </c>
      <c r="B37799" s="30">
        <v>50566503</v>
      </c>
      <c r="C37799" s="30" t="s">
        <v>37962</v>
      </c>
    </row>
    <row r="37800" spans="1:3" x14ac:dyDescent="0.25">
      <c r="A37800" s="30" t="s">
        <v>37</v>
      </c>
      <c r="B37800" s="30">
        <v>50566504</v>
      </c>
      <c r="C37800" s="30" t="s">
        <v>37963</v>
      </c>
    </row>
    <row r="37801" spans="1:3" x14ac:dyDescent="0.25">
      <c r="A37801" s="30" t="s">
        <v>37</v>
      </c>
      <c r="B37801" s="30">
        <v>50566600</v>
      </c>
      <c r="C37801" s="30" t="s">
        <v>37964</v>
      </c>
    </row>
    <row r="37802" spans="1:3" x14ac:dyDescent="0.25">
      <c r="A37802" s="30" t="s">
        <v>37</v>
      </c>
      <c r="B37802" s="30">
        <v>50566601</v>
      </c>
      <c r="C37802" s="30" t="s">
        <v>37965</v>
      </c>
    </row>
    <row r="37803" spans="1:3" x14ac:dyDescent="0.25">
      <c r="A37803" s="30" t="s">
        <v>37</v>
      </c>
      <c r="B37803" s="30">
        <v>50566602</v>
      </c>
      <c r="C37803" s="30" t="s">
        <v>37966</v>
      </c>
    </row>
    <row r="37804" spans="1:3" x14ac:dyDescent="0.25">
      <c r="A37804" s="30" t="s">
        <v>37</v>
      </c>
      <c r="B37804" s="30">
        <v>50566603</v>
      </c>
      <c r="C37804" s="30" t="s">
        <v>37967</v>
      </c>
    </row>
    <row r="37805" spans="1:3" x14ac:dyDescent="0.25">
      <c r="A37805" s="30" t="s">
        <v>37</v>
      </c>
      <c r="B37805" s="30">
        <v>50566700</v>
      </c>
      <c r="C37805" s="30" t="s">
        <v>37968</v>
      </c>
    </row>
    <row r="37806" spans="1:3" x14ac:dyDescent="0.25">
      <c r="A37806" s="30" t="s">
        <v>37</v>
      </c>
      <c r="B37806" s="30">
        <v>50566701</v>
      </c>
      <c r="C37806" s="30" t="s">
        <v>37969</v>
      </c>
    </row>
    <row r="37807" spans="1:3" x14ac:dyDescent="0.25">
      <c r="A37807" s="30" t="s">
        <v>37</v>
      </c>
      <c r="B37807" s="30">
        <v>50566702</v>
      </c>
      <c r="C37807" s="30" t="s">
        <v>37970</v>
      </c>
    </row>
    <row r="37808" spans="1:3" x14ac:dyDescent="0.25">
      <c r="A37808" s="30" t="s">
        <v>37</v>
      </c>
      <c r="B37808" s="30">
        <v>50566703</v>
      </c>
      <c r="C37808" s="30" t="s">
        <v>37971</v>
      </c>
    </row>
    <row r="37809" spans="1:3" x14ac:dyDescent="0.25">
      <c r="A37809" s="30" t="s">
        <v>37</v>
      </c>
      <c r="B37809" s="30">
        <v>50566800</v>
      </c>
      <c r="C37809" s="30" t="s">
        <v>37972</v>
      </c>
    </row>
    <row r="37810" spans="1:3" x14ac:dyDescent="0.25">
      <c r="A37810" s="30" t="s">
        <v>37</v>
      </c>
      <c r="B37810" s="30">
        <v>50566801</v>
      </c>
      <c r="C37810" s="30" t="s">
        <v>37973</v>
      </c>
    </row>
    <row r="37811" spans="1:3" x14ac:dyDescent="0.25">
      <c r="A37811" s="30" t="s">
        <v>37</v>
      </c>
      <c r="B37811" s="30">
        <v>50566802</v>
      </c>
      <c r="C37811" s="30" t="s">
        <v>37974</v>
      </c>
    </row>
    <row r="37812" spans="1:3" x14ac:dyDescent="0.25">
      <c r="A37812" s="30" t="s">
        <v>37</v>
      </c>
      <c r="B37812" s="30">
        <v>50566803</v>
      </c>
      <c r="C37812" s="30" t="s">
        <v>37975</v>
      </c>
    </row>
    <row r="37813" spans="1:3" x14ac:dyDescent="0.25">
      <c r="A37813" s="30" t="s">
        <v>37</v>
      </c>
      <c r="B37813" s="30">
        <v>50566804</v>
      </c>
      <c r="C37813" s="30" t="s">
        <v>37976</v>
      </c>
    </row>
    <row r="37814" spans="1:3" x14ac:dyDescent="0.25">
      <c r="A37814" s="30" t="s">
        <v>37</v>
      </c>
      <c r="B37814" s="30">
        <v>50566805</v>
      </c>
      <c r="C37814" s="30" t="s">
        <v>37977</v>
      </c>
    </row>
    <row r="37815" spans="1:3" x14ac:dyDescent="0.25">
      <c r="A37815" s="30" t="s">
        <v>37</v>
      </c>
      <c r="B37815" s="30">
        <v>50566806</v>
      </c>
      <c r="C37815" s="30" t="s">
        <v>37978</v>
      </c>
    </row>
    <row r="37816" spans="1:3" x14ac:dyDescent="0.25">
      <c r="A37816" s="30" t="s">
        <v>37</v>
      </c>
      <c r="B37816" s="30">
        <v>50566900</v>
      </c>
      <c r="C37816" s="30" t="s">
        <v>37979</v>
      </c>
    </row>
    <row r="37817" spans="1:3" x14ac:dyDescent="0.25">
      <c r="A37817" s="30" t="s">
        <v>37</v>
      </c>
      <c r="B37817" s="30">
        <v>50566901</v>
      </c>
      <c r="C37817" s="30" t="s">
        <v>37980</v>
      </c>
    </row>
    <row r="37818" spans="1:3" x14ac:dyDescent="0.25">
      <c r="A37818" s="30" t="s">
        <v>37</v>
      </c>
      <c r="B37818" s="30">
        <v>50566902</v>
      </c>
      <c r="C37818" s="30" t="s">
        <v>37981</v>
      </c>
    </row>
    <row r="37819" spans="1:3" x14ac:dyDescent="0.25">
      <c r="A37819" s="30" t="s">
        <v>37</v>
      </c>
      <c r="B37819" s="30">
        <v>50566903</v>
      </c>
      <c r="C37819" s="30" t="s">
        <v>37982</v>
      </c>
    </row>
    <row r="37820" spans="1:3" x14ac:dyDescent="0.25">
      <c r="A37820" s="30" t="s">
        <v>37</v>
      </c>
      <c r="B37820" s="30">
        <v>50566904</v>
      </c>
      <c r="C37820" s="30" t="s">
        <v>37983</v>
      </c>
    </row>
    <row r="37821" spans="1:3" x14ac:dyDescent="0.25">
      <c r="A37821" s="30" t="s">
        <v>37</v>
      </c>
      <c r="B37821" s="30">
        <v>50566905</v>
      </c>
      <c r="C37821" s="30" t="s">
        <v>37984</v>
      </c>
    </row>
    <row r="37822" spans="1:3" x14ac:dyDescent="0.25">
      <c r="A37822" s="30" t="s">
        <v>37</v>
      </c>
      <c r="B37822" s="30">
        <v>50566906</v>
      </c>
      <c r="C37822" s="30" t="s">
        <v>37985</v>
      </c>
    </row>
    <row r="37823" spans="1:3" x14ac:dyDescent="0.25">
      <c r="A37823" s="30" t="s">
        <v>37</v>
      </c>
      <c r="B37823" s="30">
        <v>50566907</v>
      </c>
      <c r="C37823" s="30" t="s">
        <v>37986</v>
      </c>
    </row>
    <row r="37824" spans="1:3" x14ac:dyDescent="0.25">
      <c r="A37824" s="30" t="s">
        <v>37</v>
      </c>
      <c r="B37824" s="30">
        <v>50566908</v>
      </c>
      <c r="C37824" s="30" t="s">
        <v>37987</v>
      </c>
    </row>
    <row r="37825" spans="1:3" x14ac:dyDescent="0.25">
      <c r="A37825" s="30" t="s">
        <v>37</v>
      </c>
      <c r="B37825" s="30">
        <v>50566909</v>
      </c>
      <c r="C37825" s="30" t="s">
        <v>37988</v>
      </c>
    </row>
    <row r="37826" spans="1:3" x14ac:dyDescent="0.25">
      <c r="A37826" s="30" t="s">
        <v>37</v>
      </c>
      <c r="B37826" s="30">
        <v>50566910</v>
      </c>
      <c r="C37826" s="30" t="s">
        <v>37989</v>
      </c>
    </row>
    <row r="37827" spans="1:3" x14ac:dyDescent="0.25">
      <c r="A37827" s="30" t="s">
        <v>37</v>
      </c>
      <c r="B37827" s="30">
        <v>50566911</v>
      </c>
      <c r="C37827" s="30" t="s">
        <v>37990</v>
      </c>
    </row>
    <row r="37828" spans="1:3" x14ac:dyDescent="0.25">
      <c r="A37828" s="30" t="s">
        <v>37</v>
      </c>
      <c r="B37828" s="30">
        <v>50566912</v>
      </c>
      <c r="C37828" s="30" t="s">
        <v>37991</v>
      </c>
    </row>
    <row r="37829" spans="1:3" x14ac:dyDescent="0.25">
      <c r="A37829" s="30" t="s">
        <v>37</v>
      </c>
      <c r="B37829" s="30">
        <v>50566913</v>
      </c>
      <c r="C37829" s="30" t="s">
        <v>37992</v>
      </c>
    </row>
    <row r="37830" spans="1:3" x14ac:dyDescent="0.25">
      <c r="A37830" s="30" t="s">
        <v>37</v>
      </c>
      <c r="B37830" s="30">
        <v>50566914</v>
      </c>
      <c r="C37830" s="30" t="s">
        <v>37993</v>
      </c>
    </row>
    <row r="37831" spans="1:3" x14ac:dyDescent="0.25">
      <c r="A37831" s="30" t="s">
        <v>37</v>
      </c>
      <c r="B37831" s="30">
        <v>50566915</v>
      </c>
      <c r="C37831" s="30" t="s">
        <v>37994</v>
      </c>
    </row>
    <row r="37832" spans="1:3" x14ac:dyDescent="0.25">
      <c r="A37832" s="30" t="s">
        <v>37</v>
      </c>
      <c r="B37832" s="30">
        <v>50566916</v>
      </c>
      <c r="C37832" s="30" t="s">
        <v>37995</v>
      </c>
    </row>
    <row r="37833" spans="1:3" x14ac:dyDescent="0.25">
      <c r="A37833" s="30" t="s">
        <v>37</v>
      </c>
      <c r="B37833" s="30">
        <v>50566917</v>
      </c>
      <c r="C37833" s="30" t="s">
        <v>37996</v>
      </c>
    </row>
    <row r="37834" spans="1:3" x14ac:dyDescent="0.25">
      <c r="A37834" s="30" t="s">
        <v>37</v>
      </c>
      <c r="B37834" s="30">
        <v>50566918</v>
      </c>
      <c r="C37834" s="30" t="s">
        <v>37997</v>
      </c>
    </row>
    <row r="37835" spans="1:3" x14ac:dyDescent="0.25">
      <c r="A37835" s="30" t="s">
        <v>37</v>
      </c>
      <c r="B37835" s="30">
        <v>50566919</v>
      </c>
      <c r="C37835" s="30" t="s">
        <v>37998</v>
      </c>
    </row>
    <row r="37836" spans="1:3" x14ac:dyDescent="0.25">
      <c r="A37836" s="30" t="s">
        <v>37</v>
      </c>
      <c r="B37836" s="30">
        <v>50566920</v>
      </c>
      <c r="C37836" s="30" t="s">
        <v>37999</v>
      </c>
    </row>
    <row r="37837" spans="1:3" x14ac:dyDescent="0.25">
      <c r="A37837" s="30" t="s">
        <v>37</v>
      </c>
      <c r="B37837" s="30">
        <v>50566921</v>
      </c>
      <c r="C37837" s="30" t="s">
        <v>38000</v>
      </c>
    </row>
    <row r="37838" spans="1:3" x14ac:dyDescent="0.25">
      <c r="A37838" s="30" t="s">
        <v>37</v>
      </c>
      <c r="B37838" s="30">
        <v>50566922</v>
      </c>
      <c r="C37838" s="30" t="s">
        <v>38001</v>
      </c>
    </row>
    <row r="37839" spans="1:3" x14ac:dyDescent="0.25">
      <c r="A37839" s="30" t="s">
        <v>37</v>
      </c>
      <c r="B37839" s="30">
        <v>50566923</v>
      </c>
      <c r="C37839" s="30" t="s">
        <v>38002</v>
      </c>
    </row>
    <row r="37840" spans="1:3" x14ac:dyDescent="0.25">
      <c r="A37840" s="30" t="s">
        <v>37</v>
      </c>
      <c r="B37840" s="30">
        <v>50566924</v>
      </c>
      <c r="C37840" s="30" t="s">
        <v>38003</v>
      </c>
    </row>
    <row r="37841" spans="1:3" x14ac:dyDescent="0.25">
      <c r="A37841" s="30" t="s">
        <v>37</v>
      </c>
      <c r="B37841" s="30">
        <v>50566925</v>
      </c>
      <c r="C37841" s="30" t="s">
        <v>38004</v>
      </c>
    </row>
    <row r="37842" spans="1:3" x14ac:dyDescent="0.25">
      <c r="A37842" s="30" t="s">
        <v>37</v>
      </c>
      <c r="B37842" s="30">
        <v>50566926</v>
      </c>
      <c r="C37842" s="30" t="s">
        <v>38005</v>
      </c>
    </row>
    <row r="37843" spans="1:3" x14ac:dyDescent="0.25">
      <c r="A37843" s="30" t="s">
        <v>37</v>
      </c>
      <c r="B37843" s="30">
        <v>50566927</v>
      </c>
      <c r="C37843" s="30" t="s">
        <v>38006</v>
      </c>
    </row>
    <row r="37844" spans="1:3" x14ac:dyDescent="0.25">
      <c r="A37844" s="30" t="s">
        <v>37</v>
      </c>
      <c r="B37844" s="30">
        <v>50566928</v>
      </c>
      <c r="C37844" s="30" t="s">
        <v>38007</v>
      </c>
    </row>
    <row r="37845" spans="1:3" x14ac:dyDescent="0.25">
      <c r="A37845" s="30" t="s">
        <v>37</v>
      </c>
      <c r="B37845" s="30">
        <v>50566929</v>
      </c>
      <c r="C37845" s="30" t="s">
        <v>38008</v>
      </c>
    </row>
    <row r="37846" spans="1:3" x14ac:dyDescent="0.25">
      <c r="A37846" s="30" t="s">
        <v>37</v>
      </c>
      <c r="B37846" s="30">
        <v>50566930</v>
      </c>
      <c r="C37846" s="30" t="s">
        <v>38009</v>
      </c>
    </row>
    <row r="37847" spans="1:3" x14ac:dyDescent="0.25">
      <c r="A37847" s="30" t="s">
        <v>37</v>
      </c>
      <c r="B37847" s="30">
        <v>50566931</v>
      </c>
      <c r="C37847" s="30" t="s">
        <v>38010</v>
      </c>
    </row>
    <row r="37848" spans="1:3" x14ac:dyDescent="0.25">
      <c r="A37848" s="30" t="s">
        <v>37</v>
      </c>
      <c r="B37848" s="30">
        <v>50566932</v>
      </c>
      <c r="C37848" s="30" t="s">
        <v>38011</v>
      </c>
    </row>
    <row r="37849" spans="1:3" x14ac:dyDescent="0.25">
      <c r="A37849" s="30" t="s">
        <v>37</v>
      </c>
      <c r="B37849" s="30">
        <v>50566933</v>
      </c>
      <c r="C37849" s="30" t="s">
        <v>38012</v>
      </c>
    </row>
    <row r="37850" spans="1:3" x14ac:dyDescent="0.25">
      <c r="A37850" s="30" t="s">
        <v>37</v>
      </c>
      <c r="B37850" s="30">
        <v>50566934</v>
      </c>
      <c r="C37850" s="30" t="s">
        <v>38013</v>
      </c>
    </row>
    <row r="37851" spans="1:3" x14ac:dyDescent="0.25">
      <c r="A37851" s="30" t="s">
        <v>37</v>
      </c>
      <c r="B37851" s="30">
        <v>50566935</v>
      </c>
      <c r="C37851" s="30" t="s">
        <v>38014</v>
      </c>
    </row>
    <row r="37852" spans="1:3" x14ac:dyDescent="0.25">
      <c r="A37852" s="30" t="s">
        <v>37</v>
      </c>
      <c r="B37852" s="30">
        <v>50566936</v>
      </c>
      <c r="C37852" s="30" t="s">
        <v>38015</v>
      </c>
    </row>
    <row r="37853" spans="1:3" x14ac:dyDescent="0.25">
      <c r="A37853" s="30" t="s">
        <v>37</v>
      </c>
      <c r="B37853" s="30">
        <v>50566937</v>
      </c>
      <c r="C37853" s="30" t="s">
        <v>38016</v>
      </c>
    </row>
    <row r="37854" spans="1:3" x14ac:dyDescent="0.25">
      <c r="A37854" s="30" t="s">
        <v>37</v>
      </c>
      <c r="B37854" s="30">
        <v>50567000</v>
      </c>
      <c r="C37854" s="30" t="s">
        <v>38017</v>
      </c>
    </row>
    <row r="37855" spans="1:3" x14ac:dyDescent="0.25">
      <c r="A37855" s="30" t="s">
        <v>37</v>
      </c>
      <c r="B37855" s="30">
        <v>50567001</v>
      </c>
      <c r="C37855" s="30" t="s">
        <v>38018</v>
      </c>
    </row>
    <row r="37856" spans="1:3" x14ac:dyDescent="0.25">
      <c r="A37856" s="30" t="s">
        <v>37</v>
      </c>
      <c r="B37856" s="30">
        <v>50567002</v>
      </c>
      <c r="C37856" s="30" t="s">
        <v>38019</v>
      </c>
    </row>
    <row r="37857" spans="1:3" x14ac:dyDescent="0.25">
      <c r="A37857" s="30" t="s">
        <v>37</v>
      </c>
      <c r="B37857" s="30">
        <v>50567003</v>
      </c>
      <c r="C37857" s="30" t="s">
        <v>38020</v>
      </c>
    </row>
    <row r="37858" spans="1:3" x14ac:dyDescent="0.25">
      <c r="A37858" s="30" t="s">
        <v>37</v>
      </c>
      <c r="B37858" s="30">
        <v>50567004</v>
      </c>
      <c r="C37858" s="30" t="s">
        <v>38021</v>
      </c>
    </row>
    <row r="37859" spans="1:3" x14ac:dyDescent="0.25">
      <c r="A37859" s="30" t="s">
        <v>37</v>
      </c>
      <c r="B37859" s="30">
        <v>50567100</v>
      </c>
      <c r="C37859" s="30" t="s">
        <v>38022</v>
      </c>
    </row>
    <row r="37860" spans="1:3" x14ac:dyDescent="0.25">
      <c r="A37860" s="30" t="s">
        <v>37</v>
      </c>
      <c r="B37860" s="30">
        <v>50567101</v>
      </c>
      <c r="C37860" s="30" t="s">
        <v>38023</v>
      </c>
    </row>
    <row r="37861" spans="1:3" x14ac:dyDescent="0.25">
      <c r="A37861" s="30" t="s">
        <v>37</v>
      </c>
      <c r="B37861" s="30">
        <v>50567102</v>
      </c>
      <c r="C37861" s="30" t="s">
        <v>38024</v>
      </c>
    </row>
    <row r="37862" spans="1:3" x14ac:dyDescent="0.25">
      <c r="A37862" s="30" t="s">
        <v>37</v>
      </c>
      <c r="B37862" s="30">
        <v>50567103</v>
      </c>
      <c r="C37862" s="30" t="s">
        <v>38025</v>
      </c>
    </row>
    <row r="37863" spans="1:3" x14ac:dyDescent="0.25">
      <c r="A37863" s="30" t="s">
        <v>37</v>
      </c>
      <c r="B37863" s="30">
        <v>50567104</v>
      </c>
      <c r="C37863" s="30" t="s">
        <v>38026</v>
      </c>
    </row>
    <row r="37864" spans="1:3" x14ac:dyDescent="0.25">
      <c r="A37864" s="30" t="s">
        <v>37</v>
      </c>
      <c r="B37864" s="30">
        <v>50567105</v>
      </c>
      <c r="C37864" s="30" t="s">
        <v>38027</v>
      </c>
    </row>
    <row r="37865" spans="1:3" x14ac:dyDescent="0.25">
      <c r="A37865" s="30" t="s">
        <v>37</v>
      </c>
      <c r="B37865" s="30">
        <v>50567106</v>
      </c>
      <c r="C37865" s="30" t="s">
        <v>38028</v>
      </c>
    </row>
    <row r="37866" spans="1:3" x14ac:dyDescent="0.25">
      <c r="A37866" s="30" t="s">
        <v>37</v>
      </c>
      <c r="B37866" s="30">
        <v>50567107</v>
      </c>
      <c r="C37866" s="30" t="s">
        <v>38029</v>
      </c>
    </row>
    <row r="37867" spans="1:3" x14ac:dyDescent="0.25">
      <c r="A37867" s="30" t="s">
        <v>37</v>
      </c>
      <c r="B37867" s="30">
        <v>50567108</v>
      </c>
      <c r="C37867" s="30" t="s">
        <v>38030</v>
      </c>
    </row>
    <row r="37868" spans="1:3" x14ac:dyDescent="0.25">
      <c r="A37868" s="30" t="s">
        <v>37</v>
      </c>
      <c r="B37868" s="30">
        <v>50567109</v>
      </c>
      <c r="C37868" s="30" t="s">
        <v>38031</v>
      </c>
    </row>
    <row r="37869" spans="1:3" x14ac:dyDescent="0.25">
      <c r="A37869" s="30" t="s">
        <v>37</v>
      </c>
      <c r="B37869" s="30">
        <v>50567110</v>
      </c>
      <c r="C37869" s="30" t="s">
        <v>38032</v>
      </c>
    </row>
    <row r="37870" spans="1:3" x14ac:dyDescent="0.25">
      <c r="A37870" s="30" t="s">
        <v>37</v>
      </c>
      <c r="B37870" s="30">
        <v>50567111</v>
      </c>
      <c r="C37870" s="30" t="s">
        <v>38033</v>
      </c>
    </row>
    <row r="37871" spans="1:3" x14ac:dyDescent="0.25">
      <c r="A37871" s="30" t="s">
        <v>37</v>
      </c>
      <c r="B37871" s="30">
        <v>50567112</v>
      </c>
      <c r="C37871" s="30" t="s">
        <v>38034</v>
      </c>
    </row>
    <row r="37872" spans="1:3" x14ac:dyDescent="0.25">
      <c r="A37872" s="30" t="s">
        <v>37</v>
      </c>
      <c r="B37872" s="30">
        <v>50567113</v>
      </c>
      <c r="C37872" s="30" t="s">
        <v>38035</v>
      </c>
    </row>
    <row r="37873" spans="1:3" x14ac:dyDescent="0.25">
      <c r="A37873" s="30" t="s">
        <v>37</v>
      </c>
      <c r="B37873" s="30">
        <v>50567114</v>
      </c>
      <c r="C37873" s="30" t="s">
        <v>38036</v>
      </c>
    </row>
    <row r="37874" spans="1:3" x14ac:dyDescent="0.25">
      <c r="A37874" s="30" t="s">
        <v>37</v>
      </c>
      <c r="B37874" s="30">
        <v>50567115</v>
      </c>
      <c r="C37874" s="30" t="s">
        <v>38037</v>
      </c>
    </row>
    <row r="37875" spans="1:3" x14ac:dyDescent="0.25">
      <c r="A37875" s="30" t="s">
        <v>37</v>
      </c>
      <c r="B37875" s="30">
        <v>50567116</v>
      </c>
      <c r="C37875" s="30" t="s">
        <v>38038</v>
      </c>
    </row>
    <row r="37876" spans="1:3" x14ac:dyDescent="0.25">
      <c r="A37876" s="30" t="s">
        <v>37</v>
      </c>
      <c r="B37876" s="30">
        <v>50567117</v>
      </c>
      <c r="C37876" s="30" t="s">
        <v>38039</v>
      </c>
    </row>
    <row r="37877" spans="1:3" x14ac:dyDescent="0.25">
      <c r="A37877" s="30" t="s">
        <v>37</v>
      </c>
      <c r="B37877" s="30">
        <v>50567118</v>
      </c>
      <c r="C37877" s="30" t="s">
        <v>38040</v>
      </c>
    </row>
    <row r="37878" spans="1:3" x14ac:dyDescent="0.25">
      <c r="A37878" s="30" t="s">
        <v>37</v>
      </c>
      <c r="B37878" s="30">
        <v>50567119</v>
      </c>
      <c r="C37878" s="30" t="s">
        <v>38041</v>
      </c>
    </row>
    <row r="37879" spans="1:3" x14ac:dyDescent="0.25">
      <c r="A37879" s="30" t="s">
        <v>37</v>
      </c>
      <c r="B37879" s="30">
        <v>50567120</v>
      </c>
      <c r="C37879" s="30" t="s">
        <v>38042</v>
      </c>
    </row>
    <row r="37880" spans="1:3" x14ac:dyDescent="0.25">
      <c r="A37880" s="30" t="s">
        <v>37</v>
      </c>
      <c r="B37880" s="30">
        <v>50567121</v>
      </c>
      <c r="C37880" s="30" t="s">
        <v>38043</v>
      </c>
    </row>
    <row r="37881" spans="1:3" x14ac:dyDescent="0.25">
      <c r="A37881" s="30" t="s">
        <v>37</v>
      </c>
      <c r="B37881" s="30">
        <v>50567122</v>
      </c>
      <c r="C37881" s="30" t="s">
        <v>38044</v>
      </c>
    </row>
    <row r="37882" spans="1:3" x14ac:dyDescent="0.25">
      <c r="A37882" s="30" t="s">
        <v>37</v>
      </c>
      <c r="B37882" s="30">
        <v>50567123</v>
      </c>
      <c r="C37882" s="30" t="s">
        <v>38045</v>
      </c>
    </row>
    <row r="37883" spans="1:3" x14ac:dyDescent="0.25">
      <c r="A37883" s="30" t="s">
        <v>37</v>
      </c>
      <c r="B37883" s="30">
        <v>50567124</v>
      </c>
      <c r="C37883" s="30" t="s">
        <v>38046</v>
      </c>
    </row>
    <row r="37884" spans="1:3" x14ac:dyDescent="0.25">
      <c r="A37884" s="30" t="s">
        <v>37</v>
      </c>
      <c r="B37884" s="30">
        <v>50567125</v>
      </c>
      <c r="C37884" s="30" t="s">
        <v>38047</v>
      </c>
    </row>
    <row r="37885" spans="1:3" x14ac:dyDescent="0.25">
      <c r="A37885" s="30" t="s">
        <v>37</v>
      </c>
      <c r="B37885" s="30">
        <v>50567126</v>
      </c>
      <c r="C37885" s="30" t="s">
        <v>38048</v>
      </c>
    </row>
    <row r="37886" spans="1:3" x14ac:dyDescent="0.25">
      <c r="A37886" s="30" t="s">
        <v>37</v>
      </c>
      <c r="B37886" s="30">
        <v>50567127</v>
      </c>
      <c r="C37886" s="30" t="s">
        <v>38049</v>
      </c>
    </row>
    <row r="37887" spans="1:3" x14ac:dyDescent="0.25">
      <c r="A37887" s="30" t="s">
        <v>37</v>
      </c>
      <c r="B37887" s="30">
        <v>50567128</v>
      </c>
      <c r="C37887" s="30" t="s">
        <v>38050</v>
      </c>
    </row>
    <row r="37888" spans="1:3" x14ac:dyDescent="0.25">
      <c r="A37888" s="30" t="s">
        <v>37</v>
      </c>
      <c r="B37888" s="30">
        <v>50567129</v>
      </c>
      <c r="C37888" s="30" t="s">
        <v>38051</v>
      </c>
    </row>
    <row r="37889" spans="1:3" x14ac:dyDescent="0.25">
      <c r="A37889" s="30" t="s">
        <v>37</v>
      </c>
      <c r="B37889" s="30">
        <v>50567130</v>
      </c>
      <c r="C37889" s="30" t="s">
        <v>38052</v>
      </c>
    </row>
    <row r="37890" spans="1:3" x14ac:dyDescent="0.25">
      <c r="A37890" s="30" t="s">
        <v>37</v>
      </c>
      <c r="B37890" s="30">
        <v>50567200</v>
      </c>
      <c r="C37890" s="30" t="s">
        <v>38053</v>
      </c>
    </row>
    <row r="37891" spans="1:3" x14ac:dyDescent="0.25">
      <c r="A37891" s="30" t="s">
        <v>37</v>
      </c>
      <c r="B37891" s="30">
        <v>50567201</v>
      </c>
      <c r="C37891" s="30" t="s">
        <v>38054</v>
      </c>
    </row>
    <row r="37892" spans="1:3" x14ac:dyDescent="0.25">
      <c r="A37892" s="30" t="s">
        <v>37</v>
      </c>
      <c r="B37892" s="30">
        <v>50567202</v>
      </c>
      <c r="C37892" s="30" t="s">
        <v>38055</v>
      </c>
    </row>
    <row r="37893" spans="1:3" x14ac:dyDescent="0.25">
      <c r="A37893" s="30" t="s">
        <v>37</v>
      </c>
      <c r="B37893" s="30">
        <v>50567203</v>
      </c>
      <c r="C37893" s="30" t="s">
        <v>38056</v>
      </c>
    </row>
    <row r="37894" spans="1:3" x14ac:dyDescent="0.25">
      <c r="A37894" s="30" t="s">
        <v>37</v>
      </c>
      <c r="B37894" s="30">
        <v>50567300</v>
      </c>
      <c r="C37894" s="30" t="s">
        <v>38057</v>
      </c>
    </row>
    <row r="37895" spans="1:3" x14ac:dyDescent="0.25">
      <c r="A37895" s="30" t="s">
        <v>37</v>
      </c>
      <c r="B37895" s="30">
        <v>50567301</v>
      </c>
      <c r="C37895" s="30" t="s">
        <v>38058</v>
      </c>
    </row>
    <row r="37896" spans="1:3" x14ac:dyDescent="0.25">
      <c r="A37896" s="30" t="s">
        <v>37</v>
      </c>
      <c r="B37896" s="30">
        <v>50567302</v>
      </c>
      <c r="C37896" s="30" t="s">
        <v>38059</v>
      </c>
    </row>
    <row r="37897" spans="1:3" x14ac:dyDescent="0.25">
      <c r="A37897" s="30" t="s">
        <v>37</v>
      </c>
      <c r="B37897" s="30">
        <v>50580000</v>
      </c>
      <c r="C37897" s="30" t="s">
        <v>38060</v>
      </c>
    </row>
    <row r="37898" spans="1:3" x14ac:dyDescent="0.25">
      <c r="A37898" s="30" t="s">
        <v>37</v>
      </c>
      <c r="B37898" s="30">
        <v>50581500</v>
      </c>
      <c r="C37898" s="30" t="s">
        <v>38061</v>
      </c>
    </row>
    <row r="37899" spans="1:3" x14ac:dyDescent="0.25">
      <c r="A37899" s="30" t="s">
        <v>37</v>
      </c>
      <c r="B37899" s="30">
        <v>50581501</v>
      </c>
      <c r="C37899" s="30" t="s">
        <v>38062</v>
      </c>
    </row>
    <row r="37900" spans="1:3" x14ac:dyDescent="0.25">
      <c r="A37900" s="30" t="s">
        <v>37</v>
      </c>
      <c r="B37900" s="30">
        <v>50581502</v>
      </c>
      <c r="C37900" s="30" t="s">
        <v>38063</v>
      </c>
    </row>
    <row r="37901" spans="1:3" x14ac:dyDescent="0.25">
      <c r="A37901" s="30" t="s">
        <v>37</v>
      </c>
      <c r="B37901" s="30">
        <v>50581503</v>
      </c>
      <c r="C37901" s="30" t="s">
        <v>38064</v>
      </c>
    </row>
    <row r="37902" spans="1:3" x14ac:dyDescent="0.25">
      <c r="A37902" s="30" t="s">
        <v>37</v>
      </c>
      <c r="B37902" s="30">
        <v>50581504</v>
      </c>
      <c r="C37902" s="30" t="s">
        <v>38065</v>
      </c>
    </row>
    <row r="37903" spans="1:3" x14ac:dyDescent="0.25">
      <c r="A37903" s="30" t="s">
        <v>37</v>
      </c>
      <c r="B37903" s="30">
        <v>50581505</v>
      </c>
      <c r="C37903" s="30" t="s">
        <v>38066</v>
      </c>
    </row>
    <row r="37904" spans="1:3" x14ac:dyDescent="0.25">
      <c r="A37904" s="30" t="s">
        <v>37</v>
      </c>
      <c r="B37904" s="30">
        <v>50581506</v>
      </c>
      <c r="C37904" s="30" t="s">
        <v>38067</v>
      </c>
    </row>
    <row r="37905" spans="1:3" x14ac:dyDescent="0.25">
      <c r="A37905" s="30" t="s">
        <v>37</v>
      </c>
      <c r="B37905" s="30">
        <v>50581507</v>
      </c>
      <c r="C37905" s="30" t="s">
        <v>38068</v>
      </c>
    </row>
    <row r="37906" spans="1:3" x14ac:dyDescent="0.25">
      <c r="A37906" s="30" t="s">
        <v>37</v>
      </c>
      <c r="B37906" s="30">
        <v>50581508</v>
      </c>
      <c r="C37906" s="30" t="s">
        <v>38069</v>
      </c>
    </row>
    <row r="37907" spans="1:3" x14ac:dyDescent="0.25">
      <c r="A37907" s="30" t="s">
        <v>37</v>
      </c>
      <c r="B37907" s="30">
        <v>50581509</v>
      </c>
      <c r="C37907" s="30" t="s">
        <v>38070</v>
      </c>
    </row>
    <row r="37908" spans="1:3" x14ac:dyDescent="0.25">
      <c r="A37908" s="30" t="s">
        <v>37</v>
      </c>
      <c r="B37908" s="30">
        <v>50581510</v>
      </c>
      <c r="C37908" s="30" t="s">
        <v>38071</v>
      </c>
    </row>
    <row r="37909" spans="1:3" x14ac:dyDescent="0.25">
      <c r="A37909" s="30" t="s">
        <v>37</v>
      </c>
      <c r="B37909" s="30">
        <v>50581511</v>
      </c>
      <c r="C37909" s="30" t="s">
        <v>38072</v>
      </c>
    </row>
    <row r="37910" spans="1:3" x14ac:dyDescent="0.25">
      <c r="A37910" s="30" t="s">
        <v>37</v>
      </c>
      <c r="B37910" s="30">
        <v>50581512</v>
      </c>
      <c r="C37910" s="30" t="s">
        <v>38073</v>
      </c>
    </row>
    <row r="37911" spans="1:3" x14ac:dyDescent="0.25">
      <c r="A37911" s="30" t="s">
        <v>37</v>
      </c>
      <c r="B37911" s="30">
        <v>50581513</v>
      </c>
      <c r="C37911" s="30" t="s">
        <v>38074</v>
      </c>
    </row>
    <row r="37912" spans="1:3" x14ac:dyDescent="0.25">
      <c r="A37912" s="30" t="s">
        <v>37</v>
      </c>
      <c r="B37912" s="30">
        <v>50581600</v>
      </c>
      <c r="C37912" s="30" t="s">
        <v>38075</v>
      </c>
    </row>
    <row r="37913" spans="1:3" x14ac:dyDescent="0.25">
      <c r="A37913" s="30" t="s">
        <v>37</v>
      </c>
      <c r="B37913" s="30">
        <v>50581601</v>
      </c>
      <c r="C37913" s="30" t="s">
        <v>38076</v>
      </c>
    </row>
    <row r="37914" spans="1:3" x14ac:dyDescent="0.25">
      <c r="A37914" s="30" t="s">
        <v>37</v>
      </c>
      <c r="B37914" s="30">
        <v>50581602</v>
      </c>
      <c r="C37914" s="30" t="s">
        <v>38077</v>
      </c>
    </row>
    <row r="37915" spans="1:3" x14ac:dyDescent="0.25">
      <c r="A37915" s="30" t="s">
        <v>37</v>
      </c>
      <c r="B37915" s="30">
        <v>50581603</v>
      </c>
      <c r="C37915" s="30" t="s">
        <v>38078</v>
      </c>
    </row>
    <row r="37916" spans="1:3" x14ac:dyDescent="0.25">
      <c r="A37916" s="30" t="s">
        <v>37</v>
      </c>
      <c r="B37916" s="30">
        <v>50581604</v>
      </c>
      <c r="C37916" s="30" t="s">
        <v>38079</v>
      </c>
    </row>
    <row r="37917" spans="1:3" x14ac:dyDescent="0.25">
      <c r="A37917" s="30" t="s">
        <v>37</v>
      </c>
      <c r="B37917" s="30">
        <v>50581605</v>
      </c>
      <c r="C37917" s="30" t="s">
        <v>38080</v>
      </c>
    </row>
    <row r="37918" spans="1:3" x14ac:dyDescent="0.25">
      <c r="A37918" s="30" t="s">
        <v>37</v>
      </c>
      <c r="B37918" s="30">
        <v>50581700</v>
      </c>
      <c r="C37918" s="30" t="s">
        <v>38081</v>
      </c>
    </row>
    <row r="37919" spans="1:3" x14ac:dyDescent="0.25">
      <c r="A37919" s="30" t="s">
        <v>37</v>
      </c>
      <c r="B37919" s="30">
        <v>50581701</v>
      </c>
      <c r="C37919" s="30" t="s">
        <v>38082</v>
      </c>
    </row>
    <row r="37920" spans="1:3" x14ac:dyDescent="0.25">
      <c r="A37920" s="30" t="s">
        <v>37</v>
      </c>
      <c r="B37920" s="30">
        <v>50581702</v>
      </c>
      <c r="C37920" s="30" t="s">
        <v>38083</v>
      </c>
    </row>
    <row r="37921" spans="1:3" x14ac:dyDescent="0.25">
      <c r="A37921" s="30" t="s">
        <v>37</v>
      </c>
      <c r="B37921" s="30">
        <v>50581703</v>
      </c>
      <c r="C37921" s="30" t="s">
        <v>38084</v>
      </c>
    </row>
    <row r="37922" spans="1:3" x14ac:dyDescent="0.25">
      <c r="A37922" s="30" t="s">
        <v>37</v>
      </c>
      <c r="B37922" s="30">
        <v>50581704</v>
      </c>
      <c r="C37922" s="30" t="s">
        <v>38085</v>
      </c>
    </row>
    <row r="37923" spans="1:3" x14ac:dyDescent="0.25">
      <c r="A37923" s="30" t="s">
        <v>37</v>
      </c>
      <c r="B37923" s="30">
        <v>50581705</v>
      </c>
      <c r="C37923" s="30" t="s">
        <v>38086</v>
      </c>
    </row>
    <row r="37924" spans="1:3" x14ac:dyDescent="0.25">
      <c r="A37924" s="30" t="s">
        <v>37</v>
      </c>
      <c r="B37924" s="30">
        <v>50581706</v>
      </c>
      <c r="C37924" s="30" t="s">
        <v>38087</v>
      </c>
    </row>
    <row r="37925" spans="1:3" x14ac:dyDescent="0.25">
      <c r="A37925" s="30" t="s">
        <v>37</v>
      </c>
      <c r="B37925" s="30">
        <v>50581707</v>
      </c>
      <c r="C37925" s="30" t="s">
        <v>38088</v>
      </c>
    </row>
    <row r="37926" spans="1:3" x14ac:dyDescent="0.25">
      <c r="A37926" s="30" t="s">
        <v>37</v>
      </c>
      <c r="B37926" s="30">
        <v>50581708</v>
      </c>
      <c r="C37926" s="30" t="s">
        <v>38089</v>
      </c>
    </row>
    <row r="37927" spans="1:3" x14ac:dyDescent="0.25">
      <c r="A37927" s="30" t="s">
        <v>37</v>
      </c>
      <c r="B37927" s="30">
        <v>50581709</v>
      </c>
      <c r="C37927" s="30" t="s">
        <v>38090</v>
      </c>
    </row>
    <row r="37928" spans="1:3" x14ac:dyDescent="0.25">
      <c r="A37928" s="30" t="s">
        <v>37</v>
      </c>
      <c r="B37928" s="30">
        <v>50581710</v>
      </c>
      <c r="C37928" s="30" t="s">
        <v>38091</v>
      </c>
    </row>
    <row r="37929" spans="1:3" x14ac:dyDescent="0.25">
      <c r="A37929" s="30" t="s">
        <v>37</v>
      </c>
      <c r="B37929" s="30">
        <v>50581711</v>
      </c>
      <c r="C37929" s="30" t="s">
        <v>38092</v>
      </c>
    </row>
    <row r="37930" spans="1:3" x14ac:dyDescent="0.25">
      <c r="A37930" s="30" t="s">
        <v>37</v>
      </c>
      <c r="B37930" s="30">
        <v>50581712</v>
      </c>
      <c r="C37930" s="30" t="s">
        <v>38093</v>
      </c>
    </row>
    <row r="37931" spans="1:3" x14ac:dyDescent="0.25">
      <c r="A37931" s="30" t="s">
        <v>37</v>
      </c>
      <c r="B37931" s="30">
        <v>50581713</v>
      </c>
      <c r="C37931" s="30" t="s">
        <v>38094</v>
      </c>
    </row>
    <row r="37932" spans="1:3" x14ac:dyDescent="0.25">
      <c r="A37932" s="30" t="s">
        <v>37</v>
      </c>
      <c r="B37932" s="30">
        <v>50581714</v>
      </c>
      <c r="C37932" s="30" t="s">
        <v>38095</v>
      </c>
    </row>
    <row r="37933" spans="1:3" x14ac:dyDescent="0.25">
      <c r="A37933" s="30" t="s">
        <v>37</v>
      </c>
      <c r="B37933" s="30">
        <v>50581715</v>
      </c>
      <c r="C37933" s="30" t="s">
        <v>38096</v>
      </c>
    </row>
    <row r="37934" spans="1:3" x14ac:dyDescent="0.25">
      <c r="A37934" s="30" t="s">
        <v>37</v>
      </c>
      <c r="B37934" s="30">
        <v>50581716</v>
      </c>
      <c r="C37934" s="30" t="s">
        <v>38097</v>
      </c>
    </row>
    <row r="37935" spans="1:3" x14ac:dyDescent="0.25">
      <c r="A37935" s="30" t="s">
        <v>37</v>
      </c>
      <c r="B37935" s="30">
        <v>50581717</v>
      </c>
      <c r="C37935" s="30" t="s">
        <v>38098</v>
      </c>
    </row>
    <row r="37936" spans="1:3" x14ac:dyDescent="0.25">
      <c r="A37936" s="30" t="s">
        <v>37</v>
      </c>
      <c r="B37936" s="30">
        <v>50581718</v>
      </c>
      <c r="C37936" s="30" t="s">
        <v>38099</v>
      </c>
    </row>
    <row r="37937" spans="1:3" x14ac:dyDescent="0.25">
      <c r="A37937" s="30" t="s">
        <v>37</v>
      </c>
      <c r="B37937" s="30">
        <v>50581719</v>
      </c>
      <c r="C37937" s="30" t="s">
        <v>38100</v>
      </c>
    </row>
    <row r="37938" spans="1:3" x14ac:dyDescent="0.25">
      <c r="A37938" s="30" t="s">
        <v>37</v>
      </c>
      <c r="B37938" s="30">
        <v>50581720</v>
      </c>
      <c r="C37938" s="30" t="s">
        <v>38101</v>
      </c>
    </row>
    <row r="37939" spans="1:3" x14ac:dyDescent="0.25">
      <c r="A37939" s="30" t="s">
        <v>37</v>
      </c>
      <c r="B37939" s="30">
        <v>50581721</v>
      </c>
      <c r="C37939" s="30" t="s">
        <v>38102</v>
      </c>
    </row>
    <row r="37940" spans="1:3" x14ac:dyDescent="0.25">
      <c r="A37940" s="30" t="s">
        <v>37</v>
      </c>
      <c r="B37940" s="30">
        <v>50581722</v>
      </c>
      <c r="C37940" s="30" t="s">
        <v>38103</v>
      </c>
    </row>
    <row r="37941" spans="1:3" x14ac:dyDescent="0.25">
      <c r="A37941" s="30" t="s">
        <v>37</v>
      </c>
      <c r="B37941" s="30">
        <v>50581723</v>
      </c>
      <c r="C37941" s="30" t="s">
        <v>38104</v>
      </c>
    </row>
    <row r="37942" spans="1:3" x14ac:dyDescent="0.25">
      <c r="A37942" s="30" t="s">
        <v>37</v>
      </c>
      <c r="B37942" s="30">
        <v>50581724</v>
      </c>
      <c r="C37942" s="30" t="s">
        <v>38105</v>
      </c>
    </row>
    <row r="37943" spans="1:3" x14ac:dyDescent="0.25">
      <c r="A37943" s="30" t="s">
        <v>37</v>
      </c>
      <c r="B37943" s="30">
        <v>50581725</v>
      </c>
      <c r="C37943" s="30" t="s">
        <v>38106</v>
      </c>
    </row>
    <row r="37944" spans="1:3" x14ac:dyDescent="0.25">
      <c r="A37944" s="30" t="s">
        <v>37</v>
      </c>
      <c r="B37944" s="30">
        <v>50581726</v>
      </c>
      <c r="C37944" s="30" t="s">
        <v>38107</v>
      </c>
    </row>
    <row r="37945" spans="1:3" x14ac:dyDescent="0.25">
      <c r="A37945" s="30" t="s">
        <v>37</v>
      </c>
      <c r="B37945" s="30">
        <v>50581727</v>
      </c>
      <c r="C37945" s="30" t="s">
        <v>38108</v>
      </c>
    </row>
    <row r="37946" spans="1:3" x14ac:dyDescent="0.25">
      <c r="A37946" s="30" t="s">
        <v>37</v>
      </c>
      <c r="B37946" s="30">
        <v>50581728</v>
      </c>
      <c r="C37946" s="30" t="s">
        <v>38109</v>
      </c>
    </row>
    <row r="37947" spans="1:3" x14ac:dyDescent="0.25">
      <c r="A37947" s="30" t="s">
        <v>37</v>
      </c>
      <c r="B37947" s="30">
        <v>50581729</v>
      </c>
      <c r="C37947" s="30" t="s">
        <v>38110</v>
      </c>
    </row>
    <row r="37948" spans="1:3" x14ac:dyDescent="0.25">
      <c r="A37948" s="30" t="s">
        <v>37</v>
      </c>
      <c r="B37948" s="30">
        <v>50581730</v>
      </c>
      <c r="C37948" s="30" t="s">
        <v>38111</v>
      </c>
    </row>
    <row r="37949" spans="1:3" x14ac:dyDescent="0.25">
      <c r="A37949" s="30" t="s">
        <v>37</v>
      </c>
      <c r="B37949" s="30">
        <v>50581731</v>
      </c>
      <c r="C37949" s="30" t="s">
        <v>38112</v>
      </c>
    </row>
    <row r="37950" spans="1:3" x14ac:dyDescent="0.25">
      <c r="A37950" s="30" t="s">
        <v>37</v>
      </c>
      <c r="B37950" s="30">
        <v>50581732</v>
      </c>
      <c r="C37950" s="30" t="s">
        <v>38113</v>
      </c>
    </row>
    <row r="37951" spans="1:3" x14ac:dyDescent="0.25">
      <c r="A37951" s="30" t="s">
        <v>37</v>
      </c>
      <c r="B37951" s="30">
        <v>50581733</v>
      </c>
      <c r="C37951" s="30" t="s">
        <v>38114</v>
      </c>
    </row>
    <row r="37952" spans="1:3" x14ac:dyDescent="0.25">
      <c r="A37952" s="30" t="s">
        <v>37</v>
      </c>
      <c r="B37952" s="30">
        <v>50581734</v>
      </c>
      <c r="C37952" s="30" t="s">
        <v>38115</v>
      </c>
    </row>
    <row r="37953" spans="1:3" x14ac:dyDescent="0.25">
      <c r="A37953" s="30" t="s">
        <v>37</v>
      </c>
      <c r="B37953" s="30">
        <v>50581735</v>
      </c>
      <c r="C37953" s="30" t="s">
        <v>38116</v>
      </c>
    </row>
    <row r="37954" spans="1:3" x14ac:dyDescent="0.25">
      <c r="A37954" s="30" t="s">
        <v>37</v>
      </c>
      <c r="B37954" s="30">
        <v>50581736</v>
      </c>
      <c r="C37954" s="30" t="s">
        <v>38117</v>
      </c>
    </row>
    <row r="37955" spans="1:3" x14ac:dyDescent="0.25">
      <c r="A37955" s="30" t="s">
        <v>37</v>
      </c>
      <c r="B37955" s="30">
        <v>50581737</v>
      </c>
      <c r="C37955" s="30" t="s">
        <v>38118</v>
      </c>
    </row>
    <row r="37956" spans="1:3" x14ac:dyDescent="0.25">
      <c r="A37956" s="30" t="s">
        <v>37</v>
      </c>
      <c r="B37956" s="30">
        <v>50581738</v>
      </c>
      <c r="C37956" s="30" t="s">
        <v>38119</v>
      </c>
    </row>
    <row r="37957" spans="1:3" x14ac:dyDescent="0.25">
      <c r="A37957" s="30" t="s">
        <v>37</v>
      </c>
      <c r="B37957" s="30">
        <v>50581739</v>
      </c>
      <c r="C37957" s="30" t="s">
        <v>38120</v>
      </c>
    </row>
    <row r="37958" spans="1:3" x14ac:dyDescent="0.25">
      <c r="A37958" s="30" t="s">
        <v>37</v>
      </c>
      <c r="B37958" s="30">
        <v>50581740</v>
      </c>
      <c r="C37958" s="30" t="s">
        <v>38121</v>
      </c>
    </row>
    <row r="37959" spans="1:3" x14ac:dyDescent="0.25">
      <c r="A37959" s="30" t="s">
        <v>37</v>
      </c>
      <c r="B37959" s="30">
        <v>50581741</v>
      </c>
      <c r="C37959" s="30" t="s">
        <v>38122</v>
      </c>
    </row>
    <row r="37960" spans="1:3" x14ac:dyDescent="0.25">
      <c r="A37960" s="30" t="s">
        <v>37</v>
      </c>
      <c r="B37960" s="30">
        <v>50581742</v>
      </c>
      <c r="C37960" s="30" t="s">
        <v>38123</v>
      </c>
    </row>
    <row r="37961" spans="1:3" x14ac:dyDescent="0.25">
      <c r="A37961" s="30" t="s">
        <v>37</v>
      </c>
      <c r="B37961" s="30">
        <v>50581743</v>
      </c>
      <c r="C37961" s="30" t="s">
        <v>38124</v>
      </c>
    </row>
    <row r="37962" spans="1:3" x14ac:dyDescent="0.25">
      <c r="A37962" s="30" t="s">
        <v>37</v>
      </c>
      <c r="B37962" s="30">
        <v>50581744</v>
      </c>
      <c r="C37962" s="30" t="s">
        <v>38125</v>
      </c>
    </row>
    <row r="37963" spans="1:3" x14ac:dyDescent="0.25">
      <c r="A37963" s="30" t="s">
        <v>37</v>
      </c>
      <c r="B37963" s="30">
        <v>50581745</v>
      </c>
      <c r="C37963" s="30" t="s">
        <v>38126</v>
      </c>
    </row>
    <row r="37964" spans="1:3" x14ac:dyDescent="0.25">
      <c r="A37964" s="30" t="s">
        <v>37</v>
      </c>
      <c r="B37964" s="30">
        <v>50581746</v>
      </c>
      <c r="C37964" s="30" t="s">
        <v>38127</v>
      </c>
    </row>
    <row r="37965" spans="1:3" x14ac:dyDescent="0.25">
      <c r="A37965" s="30" t="s">
        <v>37</v>
      </c>
      <c r="B37965" s="30">
        <v>50581747</v>
      </c>
      <c r="C37965" s="30" t="s">
        <v>38128</v>
      </c>
    </row>
    <row r="37966" spans="1:3" x14ac:dyDescent="0.25">
      <c r="A37966" s="30" t="s">
        <v>37</v>
      </c>
      <c r="B37966" s="30">
        <v>50581748</v>
      </c>
      <c r="C37966" s="30" t="s">
        <v>38129</v>
      </c>
    </row>
    <row r="37967" spans="1:3" x14ac:dyDescent="0.25">
      <c r="A37967" s="30" t="s">
        <v>37</v>
      </c>
      <c r="B37967" s="30">
        <v>50581749</v>
      </c>
      <c r="C37967" s="30" t="s">
        <v>38130</v>
      </c>
    </row>
    <row r="37968" spans="1:3" x14ac:dyDescent="0.25">
      <c r="A37968" s="30" t="s">
        <v>37</v>
      </c>
      <c r="B37968" s="30">
        <v>50581750</v>
      </c>
      <c r="C37968" s="30" t="s">
        <v>38131</v>
      </c>
    </row>
    <row r="37969" spans="1:3" x14ac:dyDescent="0.25">
      <c r="A37969" s="30" t="s">
        <v>37</v>
      </c>
      <c r="B37969" s="30">
        <v>50581751</v>
      </c>
      <c r="C37969" s="30" t="s">
        <v>38132</v>
      </c>
    </row>
    <row r="37970" spans="1:3" x14ac:dyDescent="0.25">
      <c r="A37970" s="30" t="s">
        <v>37</v>
      </c>
      <c r="B37970" s="30">
        <v>50581752</v>
      </c>
      <c r="C37970" s="30" t="s">
        <v>38133</v>
      </c>
    </row>
    <row r="37971" spans="1:3" x14ac:dyDescent="0.25">
      <c r="A37971" s="30" t="s">
        <v>37</v>
      </c>
      <c r="B37971" s="30">
        <v>50581753</v>
      </c>
      <c r="C37971" s="30" t="s">
        <v>38134</v>
      </c>
    </row>
    <row r="37972" spans="1:3" x14ac:dyDescent="0.25">
      <c r="A37972" s="30" t="s">
        <v>37</v>
      </c>
      <c r="B37972" s="30">
        <v>50581754</v>
      </c>
      <c r="C37972" s="30" t="s">
        <v>38135</v>
      </c>
    </row>
    <row r="37973" spans="1:3" x14ac:dyDescent="0.25">
      <c r="A37973" s="30" t="s">
        <v>37</v>
      </c>
      <c r="B37973" s="30">
        <v>50581755</v>
      </c>
      <c r="C37973" s="30" t="s">
        <v>38136</v>
      </c>
    </row>
    <row r="37974" spans="1:3" x14ac:dyDescent="0.25">
      <c r="A37974" s="30" t="s">
        <v>37</v>
      </c>
      <c r="B37974" s="30">
        <v>50581756</v>
      </c>
      <c r="C37974" s="30" t="s">
        <v>38137</v>
      </c>
    </row>
    <row r="37975" spans="1:3" x14ac:dyDescent="0.25">
      <c r="A37975" s="30" t="s">
        <v>37</v>
      </c>
      <c r="B37975" s="30">
        <v>50581757</v>
      </c>
      <c r="C37975" s="30" t="s">
        <v>38138</v>
      </c>
    </row>
    <row r="37976" spans="1:3" x14ac:dyDescent="0.25">
      <c r="A37976" s="30" t="s">
        <v>37</v>
      </c>
      <c r="B37976" s="30">
        <v>50581758</v>
      </c>
      <c r="C37976" s="30" t="s">
        <v>38139</v>
      </c>
    </row>
    <row r="37977" spans="1:3" x14ac:dyDescent="0.25">
      <c r="A37977" s="30" t="s">
        <v>37</v>
      </c>
      <c r="B37977" s="30">
        <v>50581759</v>
      </c>
      <c r="C37977" s="30" t="s">
        <v>38140</v>
      </c>
    </row>
    <row r="37978" spans="1:3" x14ac:dyDescent="0.25">
      <c r="A37978" s="30" t="s">
        <v>37</v>
      </c>
      <c r="B37978" s="30">
        <v>50581760</v>
      </c>
      <c r="C37978" s="30" t="s">
        <v>38141</v>
      </c>
    </row>
    <row r="37979" spans="1:3" x14ac:dyDescent="0.25">
      <c r="A37979" s="30" t="s">
        <v>37</v>
      </c>
      <c r="B37979" s="30">
        <v>50581761</v>
      </c>
      <c r="C37979" s="30" t="s">
        <v>38142</v>
      </c>
    </row>
    <row r="37980" spans="1:3" x14ac:dyDescent="0.25">
      <c r="A37980" s="30" t="s">
        <v>37</v>
      </c>
      <c r="B37980" s="30">
        <v>50581762</v>
      </c>
      <c r="C37980" s="30" t="s">
        <v>38143</v>
      </c>
    </row>
    <row r="37981" spans="1:3" x14ac:dyDescent="0.25">
      <c r="A37981" s="30" t="s">
        <v>37</v>
      </c>
      <c r="B37981" s="30">
        <v>50581763</v>
      </c>
      <c r="C37981" s="30" t="s">
        <v>38144</v>
      </c>
    </row>
    <row r="37982" spans="1:3" x14ac:dyDescent="0.25">
      <c r="A37982" s="30" t="s">
        <v>37</v>
      </c>
      <c r="B37982" s="30">
        <v>50581764</v>
      </c>
      <c r="C37982" s="30" t="s">
        <v>38145</v>
      </c>
    </row>
    <row r="37983" spans="1:3" x14ac:dyDescent="0.25">
      <c r="A37983" s="30" t="s">
        <v>37</v>
      </c>
      <c r="B37983" s="30">
        <v>50581765</v>
      </c>
      <c r="C37983" s="30" t="s">
        <v>38146</v>
      </c>
    </row>
    <row r="37984" spans="1:3" x14ac:dyDescent="0.25">
      <c r="A37984" s="30" t="s">
        <v>37</v>
      </c>
      <c r="B37984" s="30">
        <v>50581766</v>
      </c>
      <c r="C37984" s="30" t="s">
        <v>38147</v>
      </c>
    </row>
    <row r="37985" spans="1:3" x14ac:dyDescent="0.25">
      <c r="A37985" s="30" t="s">
        <v>37</v>
      </c>
      <c r="B37985" s="30">
        <v>50581767</v>
      </c>
      <c r="C37985" s="30" t="s">
        <v>38148</v>
      </c>
    </row>
    <row r="37986" spans="1:3" x14ac:dyDescent="0.25">
      <c r="A37986" s="30" t="s">
        <v>37</v>
      </c>
      <c r="B37986" s="30">
        <v>50581768</v>
      </c>
      <c r="C37986" s="30" t="s">
        <v>38149</v>
      </c>
    </row>
    <row r="37987" spans="1:3" x14ac:dyDescent="0.25">
      <c r="A37987" s="30" t="s">
        <v>37</v>
      </c>
      <c r="B37987" s="30">
        <v>50581769</v>
      </c>
      <c r="C37987" s="30" t="s">
        <v>38150</v>
      </c>
    </row>
    <row r="37988" spans="1:3" x14ac:dyDescent="0.25">
      <c r="A37988" s="30" t="s">
        <v>37</v>
      </c>
      <c r="B37988" s="30">
        <v>50581770</v>
      </c>
      <c r="C37988" s="30" t="s">
        <v>38151</v>
      </c>
    </row>
    <row r="37989" spans="1:3" x14ac:dyDescent="0.25">
      <c r="A37989" s="30" t="s">
        <v>37</v>
      </c>
      <c r="B37989" s="30">
        <v>50581771</v>
      </c>
      <c r="C37989" s="30" t="s">
        <v>38152</v>
      </c>
    </row>
    <row r="37990" spans="1:3" x14ac:dyDescent="0.25">
      <c r="A37990" s="30" t="s">
        <v>37</v>
      </c>
      <c r="B37990" s="30">
        <v>50581772</v>
      </c>
      <c r="C37990" s="30" t="s">
        <v>38153</v>
      </c>
    </row>
    <row r="37991" spans="1:3" x14ac:dyDescent="0.25">
      <c r="A37991" s="30" t="s">
        <v>37</v>
      </c>
      <c r="B37991" s="30">
        <v>50581773</v>
      </c>
      <c r="C37991" s="30" t="s">
        <v>38154</v>
      </c>
    </row>
    <row r="37992" spans="1:3" x14ac:dyDescent="0.25">
      <c r="A37992" s="30" t="s">
        <v>37</v>
      </c>
      <c r="B37992" s="30">
        <v>50581774</v>
      </c>
      <c r="C37992" s="30" t="s">
        <v>38155</v>
      </c>
    </row>
    <row r="37993" spans="1:3" x14ac:dyDescent="0.25">
      <c r="A37993" s="30" t="s">
        <v>37</v>
      </c>
      <c r="B37993" s="30">
        <v>50581775</v>
      </c>
      <c r="C37993" s="30" t="s">
        <v>38156</v>
      </c>
    </row>
    <row r="37994" spans="1:3" x14ac:dyDescent="0.25">
      <c r="A37994" s="30" t="s">
        <v>37</v>
      </c>
      <c r="B37994" s="30">
        <v>50581776</v>
      </c>
      <c r="C37994" s="30" t="s">
        <v>38157</v>
      </c>
    </row>
    <row r="37995" spans="1:3" x14ac:dyDescent="0.25">
      <c r="A37995" s="30" t="s">
        <v>37</v>
      </c>
      <c r="B37995" s="30">
        <v>50581777</v>
      </c>
      <c r="C37995" s="30" t="s">
        <v>38158</v>
      </c>
    </row>
    <row r="37996" spans="1:3" x14ac:dyDescent="0.25">
      <c r="A37996" s="30" t="s">
        <v>37</v>
      </c>
      <c r="B37996" s="30">
        <v>50581778</v>
      </c>
      <c r="C37996" s="30" t="s">
        <v>38159</v>
      </c>
    </row>
    <row r="37997" spans="1:3" x14ac:dyDescent="0.25">
      <c r="A37997" s="30" t="s">
        <v>37</v>
      </c>
      <c r="B37997" s="30">
        <v>50581779</v>
      </c>
      <c r="C37997" s="30" t="s">
        <v>38160</v>
      </c>
    </row>
    <row r="37998" spans="1:3" x14ac:dyDescent="0.25">
      <c r="A37998" s="30" t="s">
        <v>37</v>
      </c>
      <c r="B37998" s="30">
        <v>50581780</v>
      </c>
      <c r="C37998" s="30" t="s">
        <v>38161</v>
      </c>
    </row>
    <row r="37999" spans="1:3" x14ac:dyDescent="0.25">
      <c r="A37999" s="30" t="s">
        <v>37</v>
      </c>
      <c r="B37999" s="30">
        <v>50581781</v>
      </c>
      <c r="C37999" s="30" t="s">
        <v>38162</v>
      </c>
    </row>
    <row r="38000" spans="1:3" x14ac:dyDescent="0.25">
      <c r="A38000" s="30" t="s">
        <v>37</v>
      </c>
      <c r="B38000" s="30">
        <v>50581782</v>
      </c>
      <c r="C38000" s="30" t="s">
        <v>38163</v>
      </c>
    </row>
    <row r="38001" spans="1:3" x14ac:dyDescent="0.25">
      <c r="A38001" s="30" t="s">
        <v>37</v>
      </c>
      <c r="B38001" s="30">
        <v>50581783</v>
      </c>
      <c r="C38001" s="30" t="s">
        <v>38164</v>
      </c>
    </row>
    <row r="38002" spans="1:3" x14ac:dyDescent="0.25">
      <c r="A38002" s="30" t="s">
        <v>37</v>
      </c>
      <c r="B38002" s="30">
        <v>50581800</v>
      </c>
      <c r="C38002" s="30" t="s">
        <v>38165</v>
      </c>
    </row>
    <row r="38003" spans="1:3" x14ac:dyDescent="0.25">
      <c r="A38003" s="30" t="s">
        <v>37</v>
      </c>
      <c r="B38003" s="30">
        <v>50581801</v>
      </c>
      <c r="C38003" s="30" t="s">
        <v>38166</v>
      </c>
    </row>
    <row r="38004" spans="1:3" x14ac:dyDescent="0.25">
      <c r="A38004" s="30" t="s">
        <v>37</v>
      </c>
      <c r="B38004" s="30">
        <v>50581802</v>
      </c>
      <c r="C38004" s="30" t="s">
        <v>38167</v>
      </c>
    </row>
    <row r="38005" spans="1:3" x14ac:dyDescent="0.25">
      <c r="A38005" s="30" t="s">
        <v>37</v>
      </c>
      <c r="B38005" s="30">
        <v>50581803</v>
      </c>
      <c r="C38005" s="30" t="s">
        <v>38168</v>
      </c>
    </row>
    <row r="38006" spans="1:3" x14ac:dyDescent="0.25">
      <c r="A38006" s="30" t="s">
        <v>37</v>
      </c>
      <c r="B38006" s="30">
        <v>50581804</v>
      </c>
      <c r="C38006" s="30" t="s">
        <v>38169</v>
      </c>
    </row>
    <row r="38007" spans="1:3" x14ac:dyDescent="0.25">
      <c r="A38007" s="30" t="s">
        <v>37</v>
      </c>
      <c r="B38007" s="30">
        <v>50581805</v>
      </c>
      <c r="C38007" s="30" t="s">
        <v>38170</v>
      </c>
    </row>
    <row r="38008" spans="1:3" x14ac:dyDescent="0.25">
      <c r="A38008" s="30" t="s">
        <v>37</v>
      </c>
      <c r="B38008" s="30">
        <v>50581806</v>
      </c>
      <c r="C38008" s="30" t="s">
        <v>38171</v>
      </c>
    </row>
    <row r="38009" spans="1:3" x14ac:dyDescent="0.25">
      <c r="A38009" s="30" t="s">
        <v>37</v>
      </c>
      <c r="B38009" s="30">
        <v>50581807</v>
      </c>
      <c r="C38009" s="30" t="s">
        <v>38172</v>
      </c>
    </row>
    <row r="38010" spans="1:3" x14ac:dyDescent="0.25">
      <c r="A38010" s="30" t="s">
        <v>37</v>
      </c>
      <c r="B38010" s="30">
        <v>50581808</v>
      </c>
      <c r="C38010" s="30" t="s">
        <v>38173</v>
      </c>
    </row>
    <row r="38011" spans="1:3" x14ac:dyDescent="0.25">
      <c r="A38011" s="30" t="s">
        <v>37</v>
      </c>
      <c r="B38011" s="30">
        <v>50581809</v>
      </c>
      <c r="C38011" s="30" t="s">
        <v>38174</v>
      </c>
    </row>
    <row r="38012" spans="1:3" x14ac:dyDescent="0.25">
      <c r="A38012" s="30" t="s">
        <v>37</v>
      </c>
      <c r="B38012" s="30">
        <v>50581810</v>
      </c>
      <c r="C38012" s="30" t="s">
        <v>38175</v>
      </c>
    </row>
    <row r="38013" spans="1:3" x14ac:dyDescent="0.25">
      <c r="A38013" s="30" t="s">
        <v>37</v>
      </c>
      <c r="B38013" s="30">
        <v>50581811</v>
      </c>
      <c r="C38013" s="30" t="s">
        <v>38176</v>
      </c>
    </row>
    <row r="38014" spans="1:3" x14ac:dyDescent="0.25">
      <c r="A38014" s="30" t="s">
        <v>37</v>
      </c>
      <c r="B38014" s="30">
        <v>50581812</v>
      </c>
      <c r="C38014" s="30" t="s">
        <v>38177</v>
      </c>
    </row>
    <row r="38015" spans="1:3" x14ac:dyDescent="0.25">
      <c r="A38015" s="30" t="s">
        <v>37</v>
      </c>
      <c r="B38015" s="30">
        <v>50581813</v>
      </c>
      <c r="C38015" s="30" t="s">
        <v>38178</v>
      </c>
    </row>
    <row r="38016" spans="1:3" x14ac:dyDescent="0.25">
      <c r="A38016" s="30" t="s">
        <v>37</v>
      </c>
      <c r="B38016" s="30">
        <v>50581814</v>
      </c>
      <c r="C38016" s="30" t="s">
        <v>38179</v>
      </c>
    </row>
    <row r="38017" spans="1:3" x14ac:dyDescent="0.25">
      <c r="A38017" s="30" t="s">
        <v>37</v>
      </c>
      <c r="B38017" s="30">
        <v>50581815</v>
      </c>
      <c r="C38017" s="30" t="s">
        <v>38180</v>
      </c>
    </row>
    <row r="38018" spans="1:3" x14ac:dyDescent="0.25">
      <c r="A38018" s="30" t="s">
        <v>37</v>
      </c>
      <c r="B38018" s="30">
        <v>50581816</v>
      </c>
      <c r="C38018" s="30" t="s">
        <v>38181</v>
      </c>
    </row>
    <row r="38019" spans="1:3" x14ac:dyDescent="0.25">
      <c r="A38019" s="30" t="s">
        <v>37</v>
      </c>
      <c r="B38019" s="30">
        <v>50581817</v>
      </c>
      <c r="C38019" s="30" t="s">
        <v>38182</v>
      </c>
    </row>
    <row r="38020" spans="1:3" x14ac:dyDescent="0.25">
      <c r="A38020" s="30" t="s">
        <v>37</v>
      </c>
      <c r="B38020" s="30">
        <v>50581818</v>
      </c>
      <c r="C38020" s="30" t="s">
        <v>38183</v>
      </c>
    </row>
    <row r="38021" spans="1:3" x14ac:dyDescent="0.25">
      <c r="A38021" s="30" t="s">
        <v>37</v>
      </c>
      <c r="B38021" s="30">
        <v>50581819</v>
      </c>
      <c r="C38021" s="30" t="s">
        <v>38184</v>
      </c>
    </row>
    <row r="38022" spans="1:3" x14ac:dyDescent="0.25">
      <c r="A38022" s="30" t="s">
        <v>37</v>
      </c>
      <c r="B38022" s="30">
        <v>50581820</v>
      </c>
      <c r="C38022" s="30" t="s">
        <v>38185</v>
      </c>
    </row>
    <row r="38023" spans="1:3" x14ac:dyDescent="0.25">
      <c r="A38023" s="30" t="s">
        <v>37</v>
      </c>
      <c r="B38023" s="30">
        <v>50581821</v>
      </c>
      <c r="C38023" s="30" t="s">
        <v>38186</v>
      </c>
    </row>
    <row r="38024" spans="1:3" x14ac:dyDescent="0.25">
      <c r="A38024" s="30" t="s">
        <v>37</v>
      </c>
      <c r="B38024" s="30">
        <v>50581822</v>
      </c>
      <c r="C38024" s="30" t="s">
        <v>38187</v>
      </c>
    </row>
    <row r="38025" spans="1:3" x14ac:dyDescent="0.25">
      <c r="A38025" s="30" t="s">
        <v>37</v>
      </c>
      <c r="B38025" s="30">
        <v>50581823</v>
      </c>
      <c r="C38025" s="30" t="s">
        <v>38188</v>
      </c>
    </row>
    <row r="38026" spans="1:3" x14ac:dyDescent="0.25">
      <c r="A38026" s="30" t="s">
        <v>37</v>
      </c>
      <c r="B38026" s="30">
        <v>50581824</v>
      </c>
      <c r="C38026" s="30" t="s">
        <v>38189</v>
      </c>
    </row>
    <row r="38027" spans="1:3" x14ac:dyDescent="0.25">
      <c r="A38027" s="30" t="s">
        <v>37</v>
      </c>
      <c r="B38027" s="30">
        <v>50581825</v>
      </c>
      <c r="C38027" s="30" t="s">
        <v>38190</v>
      </c>
    </row>
    <row r="38028" spans="1:3" x14ac:dyDescent="0.25">
      <c r="A38028" s="30" t="s">
        <v>37</v>
      </c>
      <c r="B38028" s="30">
        <v>50581826</v>
      </c>
      <c r="C38028" s="30" t="s">
        <v>38191</v>
      </c>
    </row>
    <row r="38029" spans="1:3" x14ac:dyDescent="0.25">
      <c r="A38029" s="30" t="s">
        <v>37</v>
      </c>
      <c r="B38029" s="30">
        <v>50581827</v>
      </c>
      <c r="C38029" s="30" t="s">
        <v>38192</v>
      </c>
    </row>
    <row r="38030" spans="1:3" x14ac:dyDescent="0.25">
      <c r="A38030" s="30" t="s">
        <v>37</v>
      </c>
      <c r="B38030" s="30">
        <v>50581828</v>
      </c>
      <c r="C38030" s="30" t="s">
        <v>38193</v>
      </c>
    </row>
    <row r="38031" spans="1:3" x14ac:dyDescent="0.25">
      <c r="A38031" s="30" t="s">
        <v>37</v>
      </c>
      <c r="B38031" s="30">
        <v>50581829</v>
      </c>
      <c r="C38031" s="30" t="s">
        <v>38194</v>
      </c>
    </row>
    <row r="38032" spans="1:3" x14ac:dyDescent="0.25">
      <c r="A38032" s="30" t="s">
        <v>37</v>
      </c>
      <c r="B38032" s="30">
        <v>50581830</v>
      </c>
      <c r="C38032" s="30" t="s">
        <v>38195</v>
      </c>
    </row>
    <row r="38033" spans="1:3" x14ac:dyDescent="0.25">
      <c r="A38033" s="30" t="s">
        <v>37</v>
      </c>
      <c r="B38033" s="30">
        <v>50581831</v>
      </c>
      <c r="C38033" s="30" t="s">
        <v>38196</v>
      </c>
    </row>
    <row r="38034" spans="1:3" x14ac:dyDescent="0.25">
      <c r="A38034" s="30" t="s">
        <v>37</v>
      </c>
      <c r="B38034" s="30">
        <v>50581832</v>
      </c>
      <c r="C38034" s="30" t="s">
        <v>38197</v>
      </c>
    </row>
    <row r="38035" spans="1:3" x14ac:dyDescent="0.25">
      <c r="A38035" s="30" t="s">
        <v>37</v>
      </c>
      <c r="B38035" s="30">
        <v>50581833</v>
      </c>
      <c r="C38035" s="30" t="s">
        <v>38198</v>
      </c>
    </row>
    <row r="38036" spans="1:3" x14ac:dyDescent="0.25">
      <c r="A38036" s="30" t="s">
        <v>37</v>
      </c>
      <c r="B38036" s="30">
        <v>50581834</v>
      </c>
      <c r="C38036" s="30" t="s">
        <v>38199</v>
      </c>
    </row>
    <row r="38037" spans="1:3" x14ac:dyDescent="0.25">
      <c r="A38037" s="30" t="s">
        <v>37</v>
      </c>
      <c r="B38037" s="30">
        <v>50581835</v>
      </c>
      <c r="C38037" s="30" t="s">
        <v>38200</v>
      </c>
    </row>
    <row r="38038" spans="1:3" x14ac:dyDescent="0.25">
      <c r="A38038" s="30" t="s">
        <v>37</v>
      </c>
      <c r="B38038" s="30">
        <v>50581836</v>
      </c>
      <c r="C38038" s="30" t="s">
        <v>38201</v>
      </c>
    </row>
    <row r="38039" spans="1:3" x14ac:dyDescent="0.25">
      <c r="A38039" s="30" t="s">
        <v>37</v>
      </c>
      <c r="B38039" s="30">
        <v>50581837</v>
      </c>
      <c r="C38039" s="30" t="s">
        <v>38202</v>
      </c>
    </row>
    <row r="38040" spans="1:3" x14ac:dyDescent="0.25">
      <c r="A38040" s="30" t="s">
        <v>37</v>
      </c>
      <c r="B38040" s="30">
        <v>50581838</v>
      </c>
      <c r="C38040" s="30" t="s">
        <v>38203</v>
      </c>
    </row>
    <row r="38041" spans="1:3" x14ac:dyDescent="0.25">
      <c r="A38041" s="30" t="s">
        <v>37</v>
      </c>
      <c r="B38041" s="30">
        <v>50581839</v>
      </c>
      <c r="C38041" s="30" t="s">
        <v>38204</v>
      </c>
    </row>
    <row r="38042" spans="1:3" x14ac:dyDescent="0.25">
      <c r="A38042" s="30" t="s">
        <v>37</v>
      </c>
      <c r="B38042" s="30">
        <v>50581840</v>
      </c>
      <c r="C38042" s="30" t="s">
        <v>38205</v>
      </c>
    </row>
    <row r="38043" spans="1:3" x14ac:dyDescent="0.25">
      <c r="A38043" s="30" t="s">
        <v>37</v>
      </c>
      <c r="B38043" s="30">
        <v>50581841</v>
      </c>
      <c r="C38043" s="30" t="s">
        <v>38206</v>
      </c>
    </row>
    <row r="38044" spans="1:3" x14ac:dyDescent="0.25">
      <c r="A38044" s="30" t="s">
        <v>37</v>
      </c>
      <c r="B38044" s="30">
        <v>50581842</v>
      </c>
      <c r="C38044" s="30" t="s">
        <v>38207</v>
      </c>
    </row>
    <row r="38045" spans="1:3" x14ac:dyDescent="0.25">
      <c r="A38045" s="30" t="s">
        <v>37</v>
      </c>
      <c r="B38045" s="30">
        <v>50581843</v>
      </c>
      <c r="C38045" s="30" t="s">
        <v>38208</v>
      </c>
    </row>
    <row r="38046" spans="1:3" x14ac:dyDescent="0.25">
      <c r="A38046" s="30" t="s">
        <v>37</v>
      </c>
      <c r="B38046" s="30">
        <v>50581844</v>
      </c>
      <c r="C38046" s="30" t="s">
        <v>38209</v>
      </c>
    </row>
    <row r="38047" spans="1:3" x14ac:dyDescent="0.25">
      <c r="A38047" s="30" t="s">
        <v>37</v>
      </c>
      <c r="B38047" s="30">
        <v>50581845</v>
      </c>
      <c r="C38047" s="30" t="s">
        <v>38210</v>
      </c>
    </row>
    <row r="38048" spans="1:3" x14ac:dyDescent="0.25">
      <c r="A38048" s="30" t="s">
        <v>37</v>
      </c>
      <c r="B38048" s="30">
        <v>50581846</v>
      </c>
      <c r="C38048" s="30" t="s">
        <v>38211</v>
      </c>
    </row>
    <row r="38049" spans="1:3" x14ac:dyDescent="0.25">
      <c r="A38049" s="30" t="s">
        <v>37</v>
      </c>
      <c r="B38049" s="30">
        <v>50581848</v>
      </c>
      <c r="C38049" s="30" t="s">
        <v>38212</v>
      </c>
    </row>
    <row r="38050" spans="1:3" x14ac:dyDescent="0.25">
      <c r="A38050" s="30" t="s">
        <v>37</v>
      </c>
      <c r="B38050" s="30">
        <v>50581849</v>
      </c>
      <c r="C38050" s="30" t="s">
        <v>38213</v>
      </c>
    </row>
    <row r="38051" spans="1:3" x14ac:dyDescent="0.25">
      <c r="A38051" s="30" t="s">
        <v>37</v>
      </c>
      <c r="B38051" s="30">
        <v>50581850</v>
      </c>
      <c r="C38051" s="30" t="s">
        <v>38214</v>
      </c>
    </row>
    <row r="38052" spans="1:3" x14ac:dyDescent="0.25">
      <c r="A38052" s="30" t="s">
        <v>37</v>
      </c>
      <c r="B38052" s="30">
        <v>50581851</v>
      </c>
      <c r="C38052" s="30" t="s">
        <v>38215</v>
      </c>
    </row>
    <row r="38053" spans="1:3" x14ac:dyDescent="0.25">
      <c r="A38053" s="30" t="s">
        <v>37</v>
      </c>
      <c r="B38053" s="30">
        <v>50581852</v>
      </c>
      <c r="C38053" s="30" t="s">
        <v>38216</v>
      </c>
    </row>
    <row r="38054" spans="1:3" x14ac:dyDescent="0.25">
      <c r="A38054" s="30" t="s">
        <v>37</v>
      </c>
      <c r="B38054" s="30">
        <v>50581900</v>
      </c>
      <c r="C38054" s="30" t="s">
        <v>38217</v>
      </c>
    </row>
    <row r="38055" spans="1:3" x14ac:dyDescent="0.25">
      <c r="A38055" s="30" t="s">
        <v>37</v>
      </c>
      <c r="B38055" s="30">
        <v>50581901</v>
      </c>
      <c r="C38055" s="30" t="s">
        <v>38218</v>
      </c>
    </row>
    <row r="38056" spans="1:3" x14ac:dyDescent="0.25">
      <c r="A38056" s="30" t="s">
        <v>37</v>
      </c>
      <c r="B38056" s="30">
        <v>50581902</v>
      </c>
      <c r="C38056" s="30" t="s">
        <v>38219</v>
      </c>
    </row>
    <row r="38057" spans="1:3" x14ac:dyDescent="0.25">
      <c r="A38057" s="30" t="s">
        <v>37</v>
      </c>
      <c r="B38057" s="30">
        <v>50581904</v>
      </c>
      <c r="C38057" s="30" t="s">
        <v>38220</v>
      </c>
    </row>
    <row r="38058" spans="1:3" x14ac:dyDescent="0.25">
      <c r="A38058" s="30" t="s">
        <v>37</v>
      </c>
      <c r="B38058" s="30">
        <v>50581905</v>
      </c>
      <c r="C38058" s="30" t="s">
        <v>38221</v>
      </c>
    </row>
    <row r="38059" spans="1:3" x14ac:dyDescent="0.25">
      <c r="A38059" s="30" t="s">
        <v>37</v>
      </c>
      <c r="B38059" s="30">
        <v>50581906</v>
      </c>
      <c r="C38059" s="30" t="s">
        <v>38222</v>
      </c>
    </row>
    <row r="38060" spans="1:3" x14ac:dyDescent="0.25">
      <c r="A38060" s="30" t="s">
        <v>37</v>
      </c>
      <c r="B38060" s="30">
        <v>50581907</v>
      </c>
      <c r="C38060" s="30" t="s">
        <v>38223</v>
      </c>
    </row>
    <row r="38061" spans="1:3" x14ac:dyDescent="0.25">
      <c r="A38061" s="30" t="s">
        <v>37</v>
      </c>
      <c r="B38061" s="30">
        <v>50581908</v>
      </c>
      <c r="C38061" s="30" t="s">
        <v>38224</v>
      </c>
    </row>
    <row r="38062" spans="1:3" x14ac:dyDescent="0.25">
      <c r="A38062" s="30" t="s">
        <v>37</v>
      </c>
      <c r="B38062" s="30">
        <v>50581909</v>
      </c>
      <c r="C38062" s="30" t="s">
        <v>38225</v>
      </c>
    </row>
    <row r="38063" spans="1:3" x14ac:dyDescent="0.25">
      <c r="A38063" s="30" t="s">
        <v>37</v>
      </c>
      <c r="B38063" s="30">
        <v>50581910</v>
      </c>
      <c r="C38063" s="30" t="s">
        <v>38226</v>
      </c>
    </row>
    <row r="38064" spans="1:3" x14ac:dyDescent="0.25">
      <c r="A38064" s="30" t="s">
        <v>37</v>
      </c>
      <c r="B38064" s="30">
        <v>50581911</v>
      </c>
      <c r="C38064" s="30" t="s">
        <v>38227</v>
      </c>
    </row>
    <row r="38065" spans="1:3" x14ac:dyDescent="0.25">
      <c r="A38065" s="30" t="s">
        <v>37</v>
      </c>
      <c r="B38065" s="30">
        <v>50581912</v>
      </c>
      <c r="C38065" s="30" t="s">
        <v>38228</v>
      </c>
    </row>
    <row r="38066" spans="1:3" x14ac:dyDescent="0.25">
      <c r="A38066" s="30" t="s">
        <v>37</v>
      </c>
      <c r="B38066" s="30">
        <v>50581913</v>
      </c>
      <c r="C38066" s="30" t="s">
        <v>38229</v>
      </c>
    </row>
    <row r="38067" spans="1:3" x14ac:dyDescent="0.25">
      <c r="A38067" s="30" t="s">
        <v>37</v>
      </c>
      <c r="B38067" s="30">
        <v>50581914</v>
      </c>
      <c r="C38067" s="30" t="s">
        <v>38230</v>
      </c>
    </row>
    <row r="38068" spans="1:3" x14ac:dyDescent="0.25">
      <c r="A38068" s="30" t="s">
        <v>37</v>
      </c>
      <c r="B38068" s="30">
        <v>50581915</v>
      </c>
      <c r="C38068" s="30" t="s">
        <v>38231</v>
      </c>
    </row>
    <row r="38069" spans="1:3" x14ac:dyDescent="0.25">
      <c r="A38069" s="30" t="s">
        <v>37</v>
      </c>
      <c r="B38069" s="30">
        <v>50581916</v>
      </c>
      <c r="C38069" s="30" t="s">
        <v>38232</v>
      </c>
    </row>
    <row r="38070" spans="1:3" x14ac:dyDescent="0.25">
      <c r="A38070" s="30" t="s">
        <v>37</v>
      </c>
      <c r="B38070" s="30">
        <v>50581917</v>
      </c>
      <c r="C38070" s="30" t="s">
        <v>38233</v>
      </c>
    </row>
    <row r="38071" spans="1:3" x14ac:dyDescent="0.25">
      <c r="A38071" s="30" t="s">
        <v>37</v>
      </c>
      <c r="B38071" s="30">
        <v>50581918</v>
      </c>
      <c r="C38071" s="30" t="s">
        <v>38234</v>
      </c>
    </row>
    <row r="38072" spans="1:3" x14ac:dyDescent="0.25">
      <c r="A38072" s="30" t="s">
        <v>37</v>
      </c>
      <c r="B38072" s="30">
        <v>50581919</v>
      </c>
      <c r="C38072" s="30" t="s">
        <v>38235</v>
      </c>
    </row>
    <row r="38073" spans="1:3" x14ac:dyDescent="0.25">
      <c r="A38073" s="30" t="s">
        <v>37</v>
      </c>
      <c r="B38073" s="30">
        <v>50581920</v>
      </c>
      <c r="C38073" s="30" t="s">
        <v>38236</v>
      </c>
    </row>
    <row r="38074" spans="1:3" x14ac:dyDescent="0.25">
      <c r="A38074" s="30" t="s">
        <v>37</v>
      </c>
      <c r="B38074" s="30">
        <v>50581921</v>
      </c>
      <c r="C38074" s="30" t="s">
        <v>38237</v>
      </c>
    </row>
    <row r="38075" spans="1:3" x14ac:dyDescent="0.25">
      <c r="A38075" s="30" t="s">
        <v>37</v>
      </c>
      <c r="B38075" s="30">
        <v>50581922</v>
      </c>
      <c r="C38075" s="30" t="s">
        <v>38238</v>
      </c>
    </row>
    <row r="38076" spans="1:3" x14ac:dyDescent="0.25">
      <c r="A38076" s="30" t="s">
        <v>37</v>
      </c>
      <c r="B38076" s="30">
        <v>50582000</v>
      </c>
      <c r="C38076" s="30" t="s">
        <v>38239</v>
      </c>
    </row>
    <row r="38077" spans="1:3" x14ac:dyDescent="0.25">
      <c r="A38077" s="30" t="s">
        <v>37</v>
      </c>
      <c r="B38077" s="30">
        <v>50582001</v>
      </c>
      <c r="C38077" s="30" t="s">
        <v>38240</v>
      </c>
    </row>
    <row r="38078" spans="1:3" x14ac:dyDescent="0.25">
      <c r="A38078" s="30" t="s">
        <v>37</v>
      </c>
      <c r="B38078" s="30">
        <v>50582002</v>
      </c>
      <c r="C38078" s="30" t="s">
        <v>38241</v>
      </c>
    </row>
    <row r="38079" spans="1:3" x14ac:dyDescent="0.25">
      <c r="A38079" s="30" t="s">
        <v>37</v>
      </c>
      <c r="B38079" s="30">
        <v>50582003</v>
      </c>
      <c r="C38079" s="30" t="s">
        <v>38242</v>
      </c>
    </row>
    <row r="38080" spans="1:3" x14ac:dyDescent="0.25">
      <c r="A38080" s="30" t="s">
        <v>37</v>
      </c>
      <c r="B38080" s="30">
        <v>50582004</v>
      </c>
      <c r="C38080" s="30" t="s">
        <v>38243</v>
      </c>
    </row>
    <row r="38081" spans="1:3" x14ac:dyDescent="0.25">
      <c r="A38081" s="30" t="s">
        <v>37</v>
      </c>
      <c r="B38081" s="30">
        <v>50582100</v>
      </c>
      <c r="C38081" s="30" t="s">
        <v>38244</v>
      </c>
    </row>
    <row r="38082" spans="1:3" x14ac:dyDescent="0.25">
      <c r="A38082" s="30" t="s">
        <v>37</v>
      </c>
      <c r="B38082" s="30">
        <v>50582101</v>
      </c>
      <c r="C38082" s="30" t="s">
        <v>38245</v>
      </c>
    </row>
    <row r="38083" spans="1:3" x14ac:dyDescent="0.25">
      <c r="A38083" s="30" t="s">
        <v>37</v>
      </c>
      <c r="B38083" s="30">
        <v>50582102</v>
      </c>
      <c r="C38083" s="30" t="s">
        <v>38246</v>
      </c>
    </row>
    <row r="38084" spans="1:3" x14ac:dyDescent="0.25">
      <c r="A38084" s="30" t="s">
        <v>37</v>
      </c>
      <c r="B38084" s="30">
        <v>50582103</v>
      </c>
      <c r="C38084" s="30" t="s">
        <v>38247</v>
      </c>
    </row>
    <row r="38085" spans="1:3" x14ac:dyDescent="0.25">
      <c r="A38085" s="30" t="s">
        <v>37</v>
      </c>
      <c r="B38085" s="30">
        <v>50582104</v>
      </c>
      <c r="C38085" s="30" t="s">
        <v>38248</v>
      </c>
    </row>
    <row r="38086" spans="1:3" x14ac:dyDescent="0.25">
      <c r="A38086" s="30" t="s">
        <v>37</v>
      </c>
      <c r="B38086" s="30">
        <v>50582105</v>
      </c>
      <c r="C38086" s="30" t="s">
        <v>38249</v>
      </c>
    </row>
    <row r="38087" spans="1:3" x14ac:dyDescent="0.25">
      <c r="A38087" s="30" t="s">
        <v>37</v>
      </c>
      <c r="B38087" s="30">
        <v>50582106</v>
      </c>
      <c r="C38087" s="30" t="s">
        <v>38250</v>
      </c>
    </row>
    <row r="38088" spans="1:3" x14ac:dyDescent="0.25">
      <c r="A38088" s="30" t="s">
        <v>37</v>
      </c>
      <c r="B38088" s="30">
        <v>50582107</v>
      </c>
      <c r="C38088" s="30" t="s">
        <v>38251</v>
      </c>
    </row>
    <row r="38089" spans="1:3" x14ac:dyDescent="0.25">
      <c r="A38089" s="30" t="s">
        <v>37</v>
      </c>
      <c r="B38089" s="30">
        <v>50582200</v>
      </c>
      <c r="C38089" s="30" t="s">
        <v>38252</v>
      </c>
    </row>
    <row r="38090" spans="1:3" x14ac:dyDescent="0.25">
      <c r="A38090" s="30" t="s">
        <v>37</v>
      </c>
      <c r="B38090" s="30">
        <v>50582201</v>
      </c>
      <c r="C38090" s="30" t="s">
        <v>38253</v>
      </c>
    </row>
    <row r="38091" spans="1:3" x14ac:dyDescent="0.25">
      <c r="A38091" s="30" t="s">
        <v>37</v>
      </c>
      <c r="B38091" s="30">
        <v>50582202</v>
      </c>
      <c r="C38091" s="30" t="s">
        <v>38254</v>
      </c>
    </row>
    <row r="38092" spans="1:3" x14ac:dyDescent="0.25">
      <c r="A38092" s="30" t="s">
        <v>37</v>
      </c>
      <c r="B38092" s="30">
        <v>50582203</v>
      </c>
      <c r="C38092" s="30" t="s">
        <v>38255</v>
      </c>
    </row>
    <row r="38093" spans="1:3" x14ac:dyDescent="0.25">
      <c r="A38093" s="30" t="s">
        <v>37</v>
      </c>
      <c r="B38093" s="30">
        <v>50582204</v>
      </c>
      <c r="C38093" s="30" t="s">
        <v>38256</v>
      </c>
    </row>
    <row r="38094" spans="1:3" x14ac:dyDescent="0.25">
      <c r="A38094" s="30" t="s">
        <v>37</v>
      </c>
      <c r="B38094" s="30">
        <v>50582205</v>
      </c>
      <c r="C38094" s="30" t="s">
        <v>38257</v>
      </c>
    </row>
    <row r="38095" spans="1:3" x14ac:dyDescent="0.25">
      <c r="A38095" s="30" t="s">
        <v>37</v>
      </c>
      <c r="B38095" s="30">
        <v>50582206</v>
      </c>
      <c r="C38095" s="30" t="s">
        <v>38258</v>
      </c>
    </row>
    <row r="38096" spans="1:3" x14ac:dyDescent="0.25">
      <c r="A38096" s="30" t="s">
        <v>37</v>
      </c>
      <c r="B38096" s="30">
        <v>50582207</v>
      </c>
      <c r="C38096" s="30" t="s">
        <v>38259</v>
      </c>
    </row>
    <row r="38097" spans="1:3" x14ac:dyDescent="0.25">
      <c r="A38097" s="30" t="s">
        <v>37</v>
      </c>
      <c r="B38097" s="30">
        <v>50582208</v>
      </c>
      <c r="C38097" s="30" t="s">
        <v>38260</v>
      </c>
    </row>
    <row r="38098" spans="1:3" x14ac:dyDescent="0.25">
      <c r="A38098" s="30" t="s">
        <v>37</v>
      </c>
      <c r="B38098" s="30">
        <v>50582209</v>
      </c>
      <c r="C38098" s="30" t="s">
        <v>38261</v>
      </c>
    </row>
    <row r="38099" spans="1:3" x14ac:dyDescent="0.25">
      <c r="A38099" s="30" t="s">
        <v>37</v>
      </c>
      <c r="B38099" s="30">
        <v>50582210</v>
      </c>
      <c r="C38099" s="30" t="s">
        <v>38262</v>
      </c>
    </row>
    <row r="38100" spans="1:3" x14ac:dyDescent="0.25">
      <c r="A38100" s="30" t="s">
        <v>37</v>
      </c>
      <c r="B38100" s="30">
        <v>50582211</v>
      </c>
      <c r="C38100" s="30" t="s">
        <v>38263</v>
      </c>
    </row>
    <row r="38101" spans="1:3" x14ac:dyDescent="0.25">
      <c r="A38101" s="30" t="s">
        <v>37</v>
      </c>
      <c r="B38101" s="30">
        <v>50582300</v>
      </c>
      <c r="C38101" s="30" t="s">
        <v>38264</v>
      </c>
    </row>
    <row r="38102" spans="1:3" x14ac:dyDescent="0.25">
      <c r="A38102" s="30" t="s">
        <v>37</v>
      </c>
      <c r="B38102" s="30">
        <v>50582301</v>
      </c>
      <c r="C38102" s="30" t="s">
        <v>38265</v>
      </c>
    </row>
    <row r="38103" spans="1:3" x14ac:dyDescent="0.25">
      <c r="A38103" s="30" t="s">
        <v>37</v>
      </c>
      <c r="B38103" s="30">
        <v>50582302</v>
      </c>
      <c r="C38103" s="30" t="s">
        <v>38266</v>
      </c>
    </row>
    <row r="38104" spans="1:3" x14ac:dyDescent="0.25">
      <c r="A38104" s="30" t="s">
        <v>37</v>
      </c>
      <c r="B38104" s="30">
        <v>50582303</v>
      </c>
      <c r="C38104" s="30" t="s">
        <v>38267</v>
      </c>
    </row>
    <row r="38105" spans="1:3" x14ac:dyDescent="0.25">
      <c r="A38105" s="30" t="s">
        <v>37</v>
      </c>
      <c r="B38105" s="30">
        <v>50582304</v>
      </c>
      <c r="C38105" s="30" t="s">
        <v>38268</v>
      </c>
    </row>
    <row r="38106" spans="1:3" x14ac:dyDescent="0.25">
      <c r="A38106" s="30" t="s">
        <v>37</v>
      </c>
      <c r="B38106" s="30">
        <v>50582400</v>
      </c>
      <c r="C38106" s="30" t="s">
        <v>38269</v>
      </c>
    </row>
    <row r="38107" spans="1:3" x14ac:dyDescent="0.25">
      <c r="A38107" s="30" t="s">
        <v>37</v>
      </c>
      <c r="B38107" s="30">
        <v>50582401</v>
      </c>
      <c r="C38107" s="30" t="s">
        <v>38270</v>
      </c>
    </row>
    <row r="38108" spans="1:3" x14ac:dyDescent="0.25">
      <c r="A38108" s="30" t="s">
        <v>37</v>
      </c>
      <c r="B38108" s="30">
        <v>50582402</v>
      </c>
      <c r="C38108" s="30" t="s">
        <v>38271</v>
      </c>
    </row>
    <row r="38109" spans="1:3" x14ac:dyDescent="0.25">
      <c r="A38109" s="30" t="s">
        <v>37</v>
      </c>
      <c r="B38109" s="30">
        <v>50582500</v>
      </c>
      <c r="C38109" s="30" t="s">
        <v>38272</v>
      </c>
    </row>
    <row r="38110" spans="1:3" x14ac:dyDescent="0.25">
      <c r="A38110" s="30" t="s">
        <v>37</v>
      </c>
      <c r="B38110" s="30">
        <v>50582501</v>
      </c>
      <c r="C38110" s="30" t="s">
        <v>38273</v>
      </c>
    </row>
    <row r="38111" spans="1:3" x14ac:dyDescent="0.25">
      <c r="A38111" s="30" t="s">
        <v>37</v>
      </c>
      <c r="B38111" s="30">
        <v>50582502</v>
      </c>
      <c r="C38111" s="30" t="s">
        <v>38274</v>
      </c>
    </row>
    <row r="38112" spans="1:3" x14ac:dyDescent="0.25">
      <c r="A38112" s="30" t="s">
        <v>37</v>
      </c>
      <c r="B38112" s="30">
        <v>50582503</v>
      </c>
      <c r="C38112" s="30" t="s">
        <v>38275</v>
      </c>
    </row>
    <row r="38113" spans="1:3" x14ac:dyDescent="0.25">
      <c r="A38113" s="30" t="s">
        <v>37</v>
      </c>
      <c r="B38113" s="30">
        <v>50582504</v>
      </c>
      <c r="C38113" s="30" t="s">
        <v>38276</v>
      </c>
    </row>
    <row r="38114" spans="1:3" x14ac:dyDescent="0.25">
      <c r="A38114" s="30" t="s">
        <v>37</v>
      </c>
      <c r="B38114" s="30">
        <v>50582505</v>
      </c>
      <c r="C38114" s="30" t="s">
        <v>38277</v>
      </c>
    </row>
    <row r="38115" spans="1:3" x14ac:dyDescent="0.25">
      <c r="A38115" s="30" t="s">
        <v>37</v>
      </c>
      <c r="B38115" s="30">
        <v>50582506</v>
      </c>
      <c r="C38115" s="30" t="s">
        <v>38278</v>
      </c>
    </row>
    <row r="38116" spans="1:3" x14ac:dyDescent="0.25">
      <c r="A38116" s="30" t="s">
        <v>37</v>
      </c>
      <c r="B38116" s="30">
        <v>50582600</v>
      </c>
      <c r="C38116" s="30" t="s">
        <v>38279</v>
      </c>
    </row>
    <row r="38117" spans="1:3" x14ac:dyDescent="0.25">
      <c r="A38117" s="30" t="s">
        <v>37</v>
      </c>
      <c r="B38117" s="30">
        <v>50582601</v>
      </c>
      <c r="C38117" s="30" t="s">
        <v>38280</v>
      </c>
    </row>
    <row r="38118" spans="1:3" x14ac:dyDescent="0.25">
      <c r="A38118" s="30" t="s">
        <v>37</v>
      </c>
      <c r="B38118" s="30">
        <v>50582602</v>
      </c>
      <c r="C38118" s="30" t="s">
        <v>38281</v>
      </c>
    </row>
    <row r="38119" spans="1:3" x14ac:dyDescent="0.25">
      <c r="A38119" s="30" t="s">
        <v>37</v>
      </c>
      <c r="B38119" s="30">
        <v>50582603</v>
      </c>
      <c r="C38119" s="30" t="s">
        <v>38282</v>
      </c>
    </row>
    <row r="38120" spans="1:3" x14ac:dyDescent="0.25">
      <c r="A38120" s="30" t="s">
        <v>37</v>
      </c>
      <c r="B38120" s="30">
        <v>50582604</v>
      </c>
      <c r="C38120" s="30" t="s">
        <v>38283</v>
      </c>
    </row>
    <row r="38121" spans="1:3" x14ac:dyDescent="0.25">
      <c r="A38121" s="30" t="s">
        <v>37</v>
      </c>
      <c r="B38121" s="30">
        <v>50582605</v>
      </c>
      <c r="C38121" s="30" t="s">
        <v>38284</v>
      </c>
    </row>
    <row r="38122" spans="1:3" x14ac:dyDescent="0.25">
      <c r="A38122" s="30" t="s">
        <v>37</v>
      </c>
      <c r="B38122" s="30">
        <v>50582606</v>
      </c>
      <c r="C38122" s="30" t="s">
        <v>38285</v>
      </c>
    </row>
    <row r="38123" spans="1:3" x14ac:dyDescent="0.25">
      <c r="A38123" s="30" t="s">
        <v>37</v>
      </c>
      <c r="B38123" s="30">
        <v>50582607</v>
      </c>
      <c r="C38123" s="30" t="s">
        <v>38286</v>
      </c>
    </row>
    <row r="38124" spans="1:3" x14ac:dyDescent="0.25">
      <c r="A38124" s="30" t="s">
        <v>37</v>
      </c>
      <c r="B38124" s="30">
        <v>50582608</v>
      </c>
      <c r="C38124" s="30" t="s">
        <v>38287</v>
      </c>
    </row>
    <row r="38125" spans="1:3" x14ac:dyDescent="0.25">
      <c r="A38125" s="30" t="s">
        <v>37</v>
      </c>
      <c r="B38125" s="30">
        <v>50582609</v>
      </c>
      <c r="C38125" s="30" t="s">
        <v>38288</v>
      </c>
    </row>
    <row r="38126" spans="1:3" x14ac:dyDescent="0.25">
      <c r="A38126" s="30" t="s">
        <v>37</v>
      </c>
      <c r="B38126" s="30">
        <v>50582610</v>
      </c>
      <c r="C38126" s="30" t="s">
        <v>38289</v>
      </c>
    </row>
    <row r="38127" spans="1:3" x14ac:dyDescent="0.25">
      <c r="A38127" s="30" t="s">
        <v>37</v>
      </c>
      <c r="B38127" s="30">
        <v>50582611</v>
      </c>
      <c r="C38127" s="30" t="s">
        <v>38290</v>
      </c>
    </row>
    <row r="38128" spans="1:3" x14ac:dyDescent="0.25">
      <c r="A38128" s="30" t="s">
        <v>37</v>
      </c>
      <c r="B38128" s="30">
        <v>50582612</v>
      </c>
      <c r="C38128" s="30" t="s">
        <v>38291</v>
      </c>
    </row>
    <row r="38129" spans="1:3" x14ac:dyDescent="0.25">
      <c r="A38129" s="30" t="s">
        <v>37</v>
      </c>
      <c r="B38129" s="30">
        <v>50582700</v>
      </c>
      <c r="C38129" s="30" t="s">
        <v>38292</v>
      </c>
    </row>
    <row r="38130" spans="1:3" x14ac:dyDescent="0.25">
      <c r="A38130" s="30" t="s">
        <v>37</v>
      </c>
      <c r="B38130" s="30">
        <v>50582701</v>
      </c>
      <c r="C38130" s="30" t="s">
        <v>38293</v>
      </c>
    </row>
    <row r="38131" spans="1:3" x14ac:dyDescent="0.25">
      <c r="A38131" s="30" t="s">
        <v>37</v>
      </c>
      <c r="B38131" s="30">
        <v>50582702</v>
      </c>
      <c r="C38131" s="30" t="s">
        <v>38294</v>
      </c>
    </row>
    <row r="38132" spans="1:3" x14ac:dyDescent="0.25">
      <c r="A38132" s="30" t="s">
        <v>37</v>
      </c>
      <c r="B38132" s="30">
        <v>50582703</v>
      </c>
      <c r="C38132" s="30" t="s">
        <v>38295</v>
      </c>
    </row>
    <row r="38133" spans="1:3" x14ac:dyDescent="0.25">
      <c r="A38133" s="30" t="s">
        <v>37</v>
      </c>
      <c r="B38133" s="30">
        <v>50582704</v>
      </c>
      <c r="C38133" s="30" t="s">
        <v>38296</v>
      </c>
    </row>
    <row r="38134" spans="1:3" x14ac:dyDescent="0.25">
      <c r="A38134" s="30" t="s">
        <v>37</v>
      </c>
      <c r="B38134" s="30">
        <v>50582705</v>
      </c>
      <c r="C38134" s="30" t="s">
        <v>38297</v>
      </c>
    </row>
    <row r="38135" spans="1:3" x14ac:dyDescent="0.25">
      <c r="A38135" s="30" t="s">
        <v>37</v>
      </c>
      <c r="B38135" s="30">
        <v>50582706</v>
      </c>
      <c r="C38135" s="30" t="s">
        <v>38298</v>
      </c>
    </row>
    <row r="38136" spans="1:3" x14ac:dyDescent="0.25">
      <c r="A38136" s="30" t="s">
        <v>37</v>
      </c>
      <c r="B38136" s="30">
        <v>50582707</v>
      </c>
      <c r="C38136" s="30" t="s">
        <v>38299</v>
      </c>
    </row>
    <row r="38137" spans="1:3" x14ac:dyDescent="0.25">
      <c r="A38137" s="30" t="s">
        <v>37</v>
      </c>
      <c r="B38137" s="30">
        <v>50582708</v>
      </c>
      <c r="C38137" s="30" t="s">
        <v>38300</v>
      </c>
    </row>
    <row r="38138" spans="1:3" x14ac:dyDescent="0.25">
      <c r="A38138" s="30" t="s">
        <v>37</v>
      </c>
      <c r="B38138" s="30">
        <v>50582709</v>
      </c>
      <c r="C38138" s="30" t="s">
        <v>38301</v>
      </c>
    </row>
    <row r="38139" spans="1:3" x14ac:dyDescent="0.25">
      <c r="A38139" s="30" t="s">
        <v>37</v>
      </c>
      <c r="B38139" s="30">
        <v>50582710</v>
      </c>
      <c r="C38139" s="30" t="s">
        <v>38302</v>
      </c>
    </row>
    <row r="38140" spans="1:3" x14ac:dyDescent="0.25">
      <c r="A38140" s="30" t="s">
        <v>37</v>
      </c>
      <c r="B38140" s="30">
        <v>50582711</v>
      </c>
      <c r="C38140" s="30" t="s">
        <v>38303</v>
      </c>
    </row>
    <row r="38141" spans="1:3" x14ac:dyDescent="0.25">
      <c r="A38141" s="30" t="s">
        <v>37</v>
      </c>
      <c r="B38141" s="30">
        <v>50582712</v>
      </c>
      <c r="C38141" s="30" t="s">
        <v>38304</v>
      </c>
    </row>
    <row r="38142" spans="1:3" x14ac:dyDescent="0.25">
      <c r="A38142" s="30" t="s">
        <v>37</v>
      </c>
      <c r="B38142" s="30">
        <v>50582713</v>
      </c>
      <c r="C38142" s="30" t="s">
        <v>38305</v>
      </c>
    </row>
    <row r="38143" spans="1:3" x14ac:dyDescent="0.25">
      <c r="A38143" s="30" t="s">
        <v>37</v>
      </c>
      <c r="B38143" s="30">
        <v>50582714</v>
      </c>
      <c r="C38143" s="30" t="s">
        <v>38306</v>
      </c>
    </row>
    <row r="38144" spans="1:3" x14ac:dyDescent="0.25">
      <c r="A38144" s="30" t="s">
        <v>37</v>
      </c>
      <c r="B38144" s="30">
        <v>50582715</v>
      </c>
      <c r="C38144" s="30" t="s">
        <v>38307</v>
      </c>
    </row>
    <row r="38145" spans="1:3" x14ac:dyDescent="0.25">
      <c r="A38145" s="30" t="s">
        <v>37</v>
      </c>
      <c r="B38145" s="30">
        <v>50582800</v>
      </c>
      <c r="C38145" s="30" t="s">
        <v>38308</v>
      </c>
    </row>
    <row r="38146" spans="1:3" x14ac:dyDescent="0.25">
      <c r="A38146" s="30" t="s">
        <v>37</v>
      </c>
      <c r="B38146" s="30">
        <v>50582801</v>
      </c>
      <c r="C38146" s="30" t="s">
        <v>38309</v>
      </c>
    </row>
    <row r="38147" spans="1:3" x14ac:dyDescent="0.25">
      <c r="A38147" s="30" t="s">
        <v>37</v>
      </c>
      <c r="B38147" s="30">
        <v>50582802</v>
      </c>
      <c r="C38147" s="30" t="s">
        <v>38310</v>
      </c>
    </row>
    <row r="38148" spans="1:3" x14ac:dyDescent="0.25">
      <c r="A38148" s="30" t="s">
        <v>37</v>
      </c>
      <c r="B38148" s="30">
        <v>50582803</v>
      </c>
      <c r="C38148" s="30" t="s">
        <v>38311</v>
      </c>
    </row>
    <row r="38149" spans="1:3" x14ac:dyDescent="0.25">
      <c r="A38149" s="30" t="s">
        <v>37</v>
      </c>
      <c r="B38149" s="30">
        <v>50582804</v>
      </c>
      <c r="C38149" s="30" t="s">
        <v>38312</v>
      </c>
    </row>
    <row r="38150" spans="1:3" x14ac:dyDescent="0.25">
      <c r="A38150" s="30" t="s">
        <v>37</v>
      </c>
      <c r="B38150" s="30">
        <v>50582805</v>
      </c>
      <c r="C38150" s="30" t="s">
        <v>38313</v>
      </c>
    </row>
    <row r="38151" spans="1:3" x14ac:dyDescent="0.25">
      <c r="A38151" s="30" t="s">
        <v>37</v>
      </c>
      <c r="B38151" s="30">
        <v>50582806</v>
      </c>
      <c r="C38151" s="30" t="s">
        <v>38314</v>
      </c>
    </row>
    <row r="38152" spans="1:3" x14ac:dyDescent="0.25">
      <c r="A38152" s="30" t="s">
        <v>37</v>
      </c>
      <c r="B38152" s="30">
        <v>50582807</v>
      </c>
      <c r="C38152" s="30" t="s">
        <v>38315</v>
      </c>
    </row>
    <row r="38153" spans="1:3" x14ac:dyDescent="0.25">
      <c r="A38153" s="30" t="s">
        <v>37</v>
      </c>
      <c r="B38153" s="30">
        <v>50582900</v>
      </c>
      <c r="C38153" s="30" t="s">
        <v>38316</v>
      </c>
    </row>
    <row r="38154" spans="1:3" x14ac:dyDescent="0.25">
      <c r="A38154" s="30" t="s">
        <v>37</v>
      </c>
      <c r="B38154" s="30">
        <v>50582901</v>
      </c>
      <c r="C38154" s="30" t="s">
        <v>38317</v>
      </c>
    </row>
    <row r="38155" spans="1:3" x14ac:dyDescent="0.25">
      <c r="A38155" s="30" t="s">
        <v>37</v>
      </c>
      <c r="B38155" s="30">
        <v>50582902</v>
      </c>
      <c r="C38155" s="30" t="s">
        <v>38318</v>
      </c>
    </row>
    <row r="38156" spans="1:3" x14ac:dyDescent="0.25">
      <c r="A38156" s="30" t="s">
        <v>37</v>
      </c>
      <c r="B38156" s="30">
        <v>50582903</v>
      </c>
      <c r="C38156" s="30" t="s">
        <v>38319</v>
      </c>
    </row>
    <row r="38157" spans="1:3" x14ac:dyDescent="0.25">
      <c r="A38157" s="30" t="s">
        <v>37</v>
      </c>
      <c r="B38157" s="30">
        <v>50582904</v>
      </c>
      <c r="C38157" s="30" t="s">
        <v>38320</v>
      </c>
    </row>
    <row r="38158" spans="1:3" x14ac:dyDescent="0.25">
      <c r="A38158" s="30" t="s">
        <v>37</v>
      </c>
      <c r="B38158" s="30">
        <v>50582905</v>
      </c>
      <c r="C38158" s="30" t="s">
        <v>38321</v>
      </c>
    </row>
    <row r="38159" spans="1:3" x14ac:dyDescent="0.25">
      <c r="A38159" s="30" t="s">
        <v>37</v>
      </c>
      <c r="B38159" s="30">
        <v>50582906</v>
      </c>
      <c r="C38159" s="30" t="s">
        <v>38322</v>
      </c>
    </row>
    <row r="38160" spans="1:3" x14ac:dyDescent="0.25">
      <c r="A38160" s="30" t="s">
        <v>37</v>
      </c>
      <c r="B38160" s="30">
        <v>50582907</v>
      </c>
      <c r="C38160" s="30" t="s">
        <v>38323</v>
      </c>
    </row>
    <row r="38161" spans="1:3" x14ac:dyDescent="0.25">
      <c r="A38161" s="30" t="s">
        <v>37</v>
      </c>
      <c r="B38161" s="30">
        <v>50582908</v>
      </c>
      <c r="C38161" s="30" t="s">
        <v>38324</v>
      </c>
    </row>
    <row r="38162" spans="1:3" x14ac:dyDescent="0.25">
      <c r="A38162" s="30" t="s">
        <v>37</v>
      </c>
      <c r="B38162" s="30">
        <v>50582909</v>
      </c>
      <c r="C38162" s="30" t="s">
        <v>38325</v>
      </c>
    </row>
    <row r="38163" spans="1:3" x14ac:dyDescent="0.25">
      <c r="A38163" s="30" t="s">
        <v>37</v>
      </c>
      <c r="B38163" s="30">
        <v>50582910</v>
      </c>
      <c r="C38163" s="30" t="s">
        <v>38326</v>
      </c>
    </row>
    <row r="38164" spans="1:3" x14ac:dyDescent="0.25">
      <c r="A38164" s="30" t="s">
        <v>37</v>
      </c>
      <c r="B38164" s="30">
        <v>50582911</v>
      </c>
      <c r="C38164" s="30" t="s">
        <v>38327</v>
      </c>
    </row>
    <row r="38165" spans="1:3" x14ac:dyDescent="0.25">
      <c r="A38165" s="30" t="s">
        <v>37</v>
      </c>
      <c r="B38165" s="30">
        <v>50583000</v>
      </c>
      <c r="C38165" s="30" t="s">
        <v>38328</v>
      </c>
    </row>
    <row r="38166" spans="1:3" x14ac:dyDescent="0.25">
      <c r="A38166" s="30" t="s">
        <v>37</v>
      </c>
      <c r="B38166" s="30">
        <v>50583001</v>
      </c>
      <c r="C38166" s="30" t="s">
        <v>38329</v>
      </c>
    </row>
    <row r="38167" spans="1:3" x14ac:dyDescent="0.25">
      <c r="A38167" s="30" t="s">
        <v>37</v>
      </c>
      <c r="B38167" s="30">
        <v>50583002</v>
      </c>
      <c r="C38167" s="30" t="s">
        <v>38330</v>
      </c>
    </row>
    <row r="38168" spans="1:3" x14ac:dyDescent="0.25">
      <c r="A38168" s="30" t="s">
        <v>37</v>
      </c>
      <c r="B38168" s="30">
        <v>50583003</v>
      </c>
      <c r="C38168" s="30" t="s">
        <v>38331</v>
      </c>
    </row>
    <row r="38169" spans="1:3" x14ac:dyDescent="0.25">
      <c r="A38169" s="30" t="s">
        <v>37</v>
      </c>
      <c r="B38169" s="30">
        <v>50583004</v>
      </c>
      <c r="C38169" s="30" t="s">
        <v>38332</v>
      </c>
    </row>
    <row r="38170" spans="1:3" x14ac:dyDescent="0.25">
      <c r="A38170" s="30" t="s">
        <v>37</v>
      </c>
      <c r="B38170" s="30">
        <v>50583005</v>
      </c>
      <c r="C38170" s="30" t="s">
        <v>38333</v>
      </c>
    </row>
    <row r="38171" spans="1:3" x14ac:dyDescent="0.25">
      <c r="A38171" s="30" t="s">
        <v>37</v>
      </c>
      <c r="B38171" s="30">
        <v>50583006</v>
      </c>
      <c r="C38171" s="30" t="s">
        <v>38334</v>
      </c>
    </row>
    <row r="38172" spans="1:3" x14ac:dyDescent="0.25">
      <c r="A38172" s="30" t="s">
        <v>37</v>
      </c>
      <c r="B38172" s="30">
        <v>50583007</v>
      </c>
      <c r="C38172" s="30" t="s">
        <v>38335</v>
      </c>
    </row>
    <row r="38173" spans="1:3" x14ac:dyDescent="0.25">
      <c r="A38173" s="30" t="s">
        <v>37</v>
      </c>
      <c r="B38173" s="30">
        <v>50583008</v>
      </c>
      <c r="C38173" s="30" t="s">
        <v>38336</v>
      </c>
    </row>
    <row r="38174" spans="1:3" x14ac:dyDescent="0.25">
      <c r="A38174" s="30" t="s">
        <v>37</v>
      </c>
      <c r="B38174" s="30">
        <v>50583009</v>
      </c>
      <c r="C38174" s="30" t="s">
        <v>38337</v>
      </c>
    </row>
    <row r="38175" spans="1:3" x14ac:dyDescent="0.25">
      <c r="A38175" s="30" t="s">
        <v>37</v>
      </c>
      <c r="B38175" s="30">
        <v>50583010</v>
      </c>
      <c r="C38175" s="30" t="s">
        <v>38338</v>
      </c>
    </row>
    <row r="38176" spans="1:3" x14ac:dyDescent="0.25">
      <c r="A38176" s="30" t="s">
        <v>37</v>
      </c>
      <c r="B38176" s="30">
        <v>50583011</v>
      </c>
      <c r="C38176" s="30" t="s">
        <v>38339</v>
      </c>
    </row>
    <row r="38177" spans="1:3" x14ac:dyDescent="0.25">
      <c r="A38177" s="30" t="s">
        <v>37</v>
      </c>
      <c r="B38177" s="30">
        <v>50583012</v>
      </c>
      <c r="C38177" s="30" t="s">
        <v>38340</v>
      </c>
    </row>
    <row r="38178" spans="1:3" x14ac:dyDescent="0.25">
      <c r="A38178" s="30" t="s">
        <v>37</v>
      </c>
      <c r="B38178" s="30">
        <v>50583013</v>
      </c>
      <c r="C38178" s="30" t="s">
        <v>38341</v>
      </c>
    </row>
    <row r="38179" spans="1:3" x14ac:dyDescent="0.25">
      <c r="A38179" s="30" t="s">
        <v>37</v>
      </c>
      <c r="B38179" s="30">
        <v>50583014</v>
      </c>
      <c r="C38179" s="30" t="s">
        <v>38342</v>
      </c>
    </row>
    <row r="38180" spans="1:3" x14ac:dyDescent="0.25">
      <c r="A38180" s="30" t="s">
        <v>37</v>
      </c>
      <c r="B38180" s="30">
        <v>50583015</v>
      </c>
      <c r="C38180" s="30" t="s">
        <v>38343</v>
      </c>
    </row>
    <row r="38181" spans="1:3" x14ac:dyDescent="0.25">
      <c r="A38181" s="30" t="s">
        <v>37</v>
      </c>
      <c r="B38181" s="30">
        <v>50583016</v>
      </c>
      <c r="C38181" s="30" t="s">
        <v>38344</v>
      </c>
    </row>
    <row r="38182" spans="1:3" x14ac:dyDescent="0.25">
      <c r="A38182" s="30" t="s">
        <v>37</v>
      </c>
      <c r="B38182" s="30">
        <v>50583100</v>
      </c>
      <c r="C38182" s="30" t="s">
        <v>38345</v>
      </c>
    </row>
    <row r="38183" spans="1:3" x14ac:dyDescent="0.25">
      <c r="A38183" s="30" t="s">
        <v>37</v>
      </c>
      <c r="B38183" s="30">
        <v>50583101</v>
      </c>
      <c r="C38183" s="30" t="s">
        <v>38346</v>
      </c>
    </row>
    <row r="38184" spans="1:3" x14ac:dyDescent="0.25">
      <c r="A38184" s="30" t="s">
        <v>37</v>
      </c>
      <c r="B38184" s="30">
        <v>50583102</v>
      </c>
      <c r="C38184" s="30" t="s">
        <v>38347</v>
      </c>
    </row>
    <row r="38185" spans="1:3" x14ac:dyDescent="0.25">
      <c r="A38185" s="30" t="s">
        <v>37</v>
      </c>
      <c r="B38185" s="30">
        <v>50583200</v>
      </c>
      <c r="C38185" s="30" t="s">
        <v>38348</v>
      </c>
    </row>
    <row r="38186" spans="1:3" x14ac:dyDescent="0.25">
      <c r="A38186" s="30" t="s">
        <v>37</v>
      </c>
      <c r="B38186" s="30">
        <v>50583201</v>
      </c>
      <c r="C38186" s="30" t="s">
        <v>38349</v>
      </c>
    </row>
    <row r="38187" spans="1:3" x14ac:dyDescent="0.25">
      <c r="A38187" s="30" t="s">
        <v>37</v>
      </c>
      <c r="B38187" s="30">
        <v>50583202</v>
      </c>
      <c r="C38187" s="30" t="s">
        <v>38350</v>
      </c>
    </row>
    <row r="38188" spans="1:3" x14ac:dyDescent="0.25">
      <c r="A38188" s="30" t="s">
        <v>37</v>
      </c>
      <c r="B38188" s="30">
        <v>50583203</v>
      </c>
      <c r="C38188" s="30" t="s">
        <v>38351</v>
      </c>
    </row>
    <row r="38189" spans="1:3" x14ac:dyDescent="0.25">
      <c r="A38189" s="30" t="s">
        <v>37</v>
      </c>
      <c r="B38189" s="30">
        <v>50583204</v>
      </c>
      <c r="C38189" s="30" t="s">
        <v>38352</v>
      </c>
    </row>
    <row r="38190" spans="1:3" x14ac:dyDescent="0.25">
      <c r="A38190" s="30" t="s">
        <v>37</v>
      </c>
      <c r="B38190" s="30">
        <v>50583300</v>
      </c>
      <c r="C38190" s="30" t="s">
        <v>38353</v>
      </c>
    </row>
    <row r="38191" spans="1:3" x14ac:dyDescent="0.25">
      <c r="A38191" s="30" t="s">
        <v>37</v>
      </c>
      <c r="B38191" s="30">
        <v>50583301</v>
      </c>
      <c r="C38191" s="30" t="s">
        <v>38354</v>
      </c>
    </row>
    <row r="38192" spans="1:3" x14ac:dyDescent="0.25">
      <c r="A38192" s="30" t="s">
        <v>37</v>
      </c>
      <c r="B38192" s="30">
        <v>50583302</v>
      </c>
      <c r="C38192" s="30" t="s">
        <v>38355</v>
      </c>
    </row>
    <row r="38193" spans="1:3" x14ac:dyDescent="0.25">
      <c r="A38193" s="30" t="s">
        <v>37</v>
      </c>
      <c r="B38193" s="30">
        <v>50583303</v>
      </c>
      <c r="C38193" s="30" t="s">
        <v>38356</v>
      </c>
    </row>
    <row r="38194" spans="1:3" x14ac:dyDescent="0.25">
      <c r="A38194" s="30" t="s">
        <v>37</v>
      </c>
      <c r="B38194" s="30">
        <v>50583304</v>
      </c>
      <c r="C38194" s="30" t="s">
        <v>38357</v>
      </c>
    </row>
    <row r="38195" spans="1:3" x14ac:dyDescent="0.25">
      <c r="A38195" s="30" t="s">
        <v>37</v>
      </c>
      <c r="B38195" s="30">
        <v>50583305</v>
      </c>
      <c r="C38195" s="30" t="s">
        <v>38358</v>
      </c>
    </row>
    <row r="38196" spans="1:3" x14ac:dyDescent="0.25">
      <c r="A38196" s="30" t="s">
        <v>37</v>
      </c>
      <c r="B38196" s="30">
        <v>50583306</v>
      </c>
      <c r="C38196" s="30" t="s">
        <v>38359</v>
      </c>
    </row>
    <row r="38197" spans="1:3" x14ac:dyDescent="0.25">
      <c r="A38197" s="30" t="s">
        <v>37</v>
      </c>
      <c r="B38197" s="30">
        <v>50583307</v>
      </c>
      <c r="C38197" s="30" t="s">
        <v>38360</v>
      </c>
    </row>
    <row r="38198" spans="1:3" x14ac:dyDescent="0.25">
      <c r="A38198" s="30" t="s">
        <v>37</v>
      </c>
      <c r="B38198" s="30">
        <v>50583308</v>
      </c>
      <c r="C38198" s="30" t="s">
        <v>38361</v>
      </c>
    </row>
    <row r="38199" spans="1:3" x14ac:dyDescent="0.25">
      <c r="A38199" s="30" t="s">
        <v>37</v>
      </c>
      <c r="B38199" s="30">
        <v>50583309</v>
      </c>
      <c r="C38199" s="30" t="s">
        <v>38362</v>
      </c>
    </row>
    <row r="38200" spans="1:3" x14ac:dyDescent="0.25">
      <c r="A38200" s="30" t="s">
        <v>37</v>
      </c>
      <c r="B38200" s="30">
        <v>50583310</v>
      </c>
      <c r="C38200" s="30" t="s">
        <v>38363</v>
      </c>
    </row>
    <row r="38201" spans="1:3" x14ac:dyDescent="0.25">
      <c r="A38201" s="30" t="s">
        <v>37</v>
      </c>
      <c r="B38201" s="30">
        <v>50583311</v>
      </c>
      <c r="C38201" s="30" t="s">
        <v>38364</v>
      </c>
    </row>
    <row r="38202" spans="1:3" x14ac:dyDescent="0.25">
      <c r="A38202" s="30" t="s">
        <v>37</v>
      </c>
      <c r="B38202" s="30">
        <v>50583312</v>
      </c>
      <c r="C38202" s="30" t="s">
        <v>38365</v>
      </c>
    </row>
    <row r="38203" spans="1:3" x14ac:dyDescent="0.25">
      <c r="A38203" s="30" t="s">
        <v>37</v>
      </c>
      <c r="B38203" s="30">
        <v>50583313</v>
      </c>
      <c r="C38203" s="30" t="s">
        <v>38366</v>
      </c>
    </row>
    <row r="38204" spans="1:3" x14ac:dyDescent="0.25">
      <c r="A38204" s="30" t="s">
        <v>37</v>
      </c>
      <c r="B38204" s="30">
        <v>50583314</v>
      </c>
      <c r="C38204" s="30" t="s">
        <v>38367</v>
      </c>
    </row>
    <row r="38205" spans="1:3" x14ac:dyDescent="0.25">
      <c r="A38205" s="30" t="s">
        <v>37</v>
      </c>
      <c r="B38205" s="30">
        <v>50583315</v>
      </c>
      <c r="C38205" s="30" t="s">
        <v>38368</v>
      </c>
    </row>
    <row r="38206" spans="1:3" x14ac:dyDescent="0.25">
      <c r="A38206" s="30" t="s">
        <v>37</v>
      </c>
      <c r="B38206" s="30">
        <v>50583316</v>
      </c>
      <c r="C38206" s="30" t="s">
        <v>38369</v>
      </c>
    </row>
    <row r="38207" spans="1:3" x14ac:dyDescent="0.25">
      <c r="A38207" s="30" t="s">
        <v>37</v>
      </c>
      <c r="B38207" s="30">
        <v>50583317</v>
      </c>
      <c r="C38207" s="30" t="s">
        <v>38370</v>
      </c>
    </row>
    <row r="38208" spans="1:3" x14ac:dyDescent="0.25">
      <c r="A38208" s="30" t="s">
        <v>37</v>
      </c>
      <c r="B38208" s="30">
        <v>50583318</v>
      </c>
      <c r="C38208" s="30" t="s">
        <v>38371</v>
      </c>
    </row>
    <row r="38209" spans="1:3" x14ac:dyDescent="0.25">
      <c r="A38209" s="30" t="s">
        <v>37</v>
      </c>
      <c r="B38209" s="30">
        <v>50583319</v>
      </c>
      <c r="C38209" s="30" t="s">
        <v>38372</v>
      </c>
    </row>
    <row r="38210" spans="1:3" x14ac:dyDescent="0.25">
      <c r="A38210" s="30" t="s">
        <v>37</v>
      </c>
      <c r="B38210" s="30">
        <v>50583320</v>
      </c>
      <c r="C38210" s="30" t="s">
        <v>38373</v>
      </c>
    </row>
    <row r="38211" spans="1:3" x14ac:dyDescent="0.25">
      <c r="A38211" s="30" t="s">
        <v>37</v>
      </c>
      <c r="B38211" s="30">
        <v>50583321</v>
      </c>
      <c r="C38211" s="30" t="s">
        <v>38374</v>
      </c>
    </row>
    <row r="38212" spans="1:3" x14ac:dyDescent="0.25">
      <c r="A38212" s="30" t="s">
        <v>37</v>
      </c>
      <c r="B38212" s="30">
        <v>50583322</v>
      </c>
      <c r="C38212" s="30" t="s">
        <v>38375</v>
      </c>
    </row>
    <row r="38213" spans="1:3" x14ac:dyDescent="0.25">
      <c r="A38213" s="30" t="s">
        <v>37</v>
      </c>
      <c r="B38213" s="30">
        <v>50583323</v>
      </c>
      <c r="C38213" s="30" t="s">
        <v>38376</v>
      </c>
    </row>
    <row r="38214" spans="1:3" x14ac:dyDescent="0.25">
      <c r="A38214" s="30" t="s">
        <v>37</v>
      </c>
      <c r="B38214" s="30">
        <v>50583400</v>
      </c>
      <c r="C38214" s="30" t="s">
        <v>38377</v>
      </c>
    </row>
    <row r="38215" spans="1:3" x14ac:dyDescent="0.25">
      <c r="A38215" s="30" t="s">
        <v>37</v>
      </c>
      <c r="B38215" s="30">
        <v>50583401</v>
      </c>
      <c r="C38215" s="30" t="s">
        <v>38378</v>
      </c>
    </row>
    <row r="38216" spans="1:3" x14ac:dyDescent="0.25">
      <c r="A38216" s="30" t="s">
        <v>37</v>
      </c>
      <c r="B38216" s="30">
        <v>50583402</v>
      </c>
      <c r="C38216" s="30" t="s">
        <v>38379</v>
      </c>
    </row>
    <row r="38217" spans="1:3" x14ac:dyDescent="0.25">
      <c r="A38217" s="30" t="s">
        <v>37</v>
      </c>
      <c r="B38217" s="30">
        <v>50583403</v>
      </c>
      <c r="C38217" s="30" t="s">
        <v>38380</v>
      </c>
    </row>
    <row r="38218" spans="1:3" x14ac:dyDescent="0.25">
      <c r="A38218" s="30" t="s">
        <v>37</v>
      </c>
      <c r="B38218" s="30">
        <v>50583404</v>
      </c>
      <c r="C38218" s="30" t="s">
        <v>38381</v>
      </c>
    </row>
    <row r="38219" spans="1:3" x14ac:dyDescent="0.25">
      <c r="A38219" s="30" t="s">
        <v>37</v>
      </c>
      <c r="B38219" s="30">
        <v>50583405</v>
      </c>
      <c r="C38219" s="30" t="s">
        <v>38382</v>
      </c>
    </row>
    <row r="38220" spans="1:3" x14ac:dyDescent="0.25">
      <c r="A38220" s="30" t="s">
        <v>37</v>
      </c>
      <c r="B38220" s="30">
        <v>50583406</v>
      </c>
      <c r="C38220" s="30" t="s">
        <v>38383</v>
      </c>
    </row>
    <row r="38221" spans="1:3" x14ac:dyDescent="0.25">
      <c r="A38221" s="30" t="s">
        <v>37</v>
      </c>
      <c r="B38221" s="30">
        <v>50583407</v>
      </c>
      <c r="C38221" s="30" t="s">
        <v>38384</v>
      </c>
    </row>
    <row r="38222" spans="1:3" x14ac:dyDescent="0.25">
      <c r="A38222" s="30" t="s">
        <v>37</v>
      </c>
      <c r="B38222" s="30">
        <v>50583408</v>
      </c>
      <c r="C38222" s="30" t="s">
        <v>38385</v>
      </c>
    </row>
    <row r="38223" spans="1:3" x14ac:dyDescent="0.25">
      <c r="A38223" s="30" t="s">
        <v>37</v>
      </c>
      <c r="B38223" s="30">
        <v>50583409</v>
      </c>
      <c r="C38223" s="30" t="s">
        <v>38386</v>
      </c>
    </row>
    <row r="38224" spans="1:3" x14ac:dyDescent="0.25">
      <c r="A38224" s="30" t="s">
        <v>37</v>
      </c>
      <c r="B38224" s="30">
        <v>50583410</v>
      </c>
      <c r="C38224" s="30" t="s">
        <v>38387</v>
      </c>
    </row>
    <row r="38225" spans="1:3" x14ac:dyDescent="0.25">
      <c r="A38225" s="30" t="s">
        <v>37</v>
      </c>
      <c r="B38225" s="30">
        <v>50583411</v>
      </c>
      <c r="C38225" s="30" t="s">
        <v>38388</v>
      </c>
    </row>
    <row r="38226" spans="1:3" x14ac:dyDescent="0.25">
      <c r="A38226" s="30" t="s">
        <v>37</v>
      </c>
      <c r="B38226" s="30">
        <v>50583412</v>
      </c>
      <c r="C38226" s="30" t="s">
        <v>38389</v>
      </c>
    </row>
    <row r="38227" spans="1:3" x14ac:dyDescent="0.25">
      <c r="A38227" s="30" t="s">
        <v>37</v>
      </c>
      <c r="B38227" s="30">
        <v>50583413</v>
      </c>
      <c r="C38227" s="30" t="s">
        <v>38390</v>
      </c>
    </row>
    <row r="38228" spans="1:3" x14ac:dyDescent="0.25">
      <c r="A38228" s="30" t="s">
        <v>37</v>
      </c>
      <c r="B38228" s="30">
        <v>50583414</v>
      </c>
      <c r="C38228" s="30" t="s">
        <v>38391</v>
      </c>
    </row>
    <row r="38229" spans="1:3" x14ac:dyDescent="0.25">
      <c r="A38229" s="30" t="s">
        <v>37</v>
      </c>
      <c r="B38229" s="30">
        <v>50583415</v>
      </c>
      <c r="C38229" s="30" t="s">
        <v>38392</v>
      </c>
    </row>
    <row r="38230" spans="1:3" x14ac:dyDescent="0.25">
      <c r="A38230" s="30" t="s">
        <v>37</v>
      </c>
      <c r="B38230" s="30">
        <v>50583416</v>
      </c>
      <c r="C38230" s="30" t="s">
        <v>38393</v>
      </c>
    </row>
    <row r="38231" spans="1:3" x14ac:dyDescent="0.25">
      <c r="A38231" s="30" t="s">
        <v>37</v>
      </c>
      <c r="B38231" s="30">
        <v>50583417</v>
      </c>
      <c r="C38231" s="30" t="s">
        <v>38394</v>
      </c>
    </row>
    <row r="38232" spans="1:3" x14ac:dyDescent="0.25">
      <c r="A38232" s="30" t="s">
        <v>37</v>
      </c>
      <c r="B38232" s="30">
        <v>50583418</v>
      </c>
      <c r="C38232" s="30" t="s">
        <v>38395</v>
      </c>
    </row>
    <row r="38233" spans="1:3" x14ac:dyDescent="0.25">
      <c r="A38233" s="30" t="s">
        <v>37</v>
      </c>
      <c r="B38233" s="30">
        <v>50583419</v>
      </c>
      <c r="C38233" s="30" t="s">
        <v>38396</v>
      </c>
    </row>
    <row r="38234" spans="1:3" x14ac:dyDescent="0.25">
      <c r="A38234" s="30" t="s">
        <v>37</v>
      </c>
      <c r="B38234" s="30">
        <v>50583420</v>
      </c>
      <c r="C38234" s="30" t="s">
        <v>38397</v>
      </c>
    </row>
    <row r="38235" spans="1:3" x14ac:dyDescent="0.25">
      <c r="A38235" s="30" t="s">
        <v>37</v>
      </c>
      <c r="B38235" s="30">
        <v>50583500</v>
      </c>
      <c r="C38235" s="30" t="s">
        <v>38398</v>
      </c>
    </row>
    <row r="38236" spans="1:3" x14ac:dyDescent="0.25">
      <c r="A38236" s="30" t="s">
        <v>37</v>
      </c>
      <c r="B38236" s="30">
        <v>50583501</v>
      </c>
      <c r="C38236" s="30" t="s">
        <v>38399</v>
      </c>
    </row>
    <row r="38237" spans="1:3" x14ac:dyDescent="0.25">
      <c r="A38237" s="30" t="s">
        <v>37</v>
      </c>
      <c r="B38237" s="30">
        <v>50583502</v>
      </c>
      <c r="C38237" s="30" t="s">
        <v>38400</v>
      </c>
    </row>
    <row r="38238" spans="1:3" x14ac:dyDescent="0.25">
      <c r="A38238" s="30" t="s">
        <v>37</v>
      </c>
      <c r="B38238" s="30">
        <v>50583503</v>
      </c>
      <c r="C38238" s="30" t="s">
        <v>38401</v>
      </c>
    </row>
    <row r="38239" spans="1:3" x14ac:dyDescent="0.25">
      <c r="A38239" s="30" t="s">
        <v>37</v>
      </c>
      <c r="B38239" s="30">
        <v>50583504</v>
      </c>
      <c r="C38239" s="30" t="s">
        <v>38402</v>
      </c>
    </row>
    <row r="38240" spans="1:3" x14ac:dyDescent="0.25">
      <c r="A38240" s="30" t="s">
        <v>37</v>
      </c>
      <c r="B38240" s="30">
        <v>50583505</v>
      </c>
      <c r="C38240" s="30" t="s">
        <v>38403</v>
      </c>
    </row>
    <row r="38241" spans="1:3" x14ac:dyDescent="0.25">
      <c r="A38241" s="30" t="s">
        <v>37</v>
      </c>
      <c r="B38241" s="30">
        <v>50583506</v>
      </c>
      <c r="C38241" s="30" t="s">
        <v>38404</v>
      </c>
    </row>
    <row r="38242" spans="1:3" x14ac:dyDescent="0.25">
      <c r="A38242" s="30" t="s">
        <v>37</v>
      </c>
      <c r="B38242" s="30">
        <v>50583507</v>
      </c>
      <c r="C38242" s="30" t="s">
        <v>38405</v>
      </c>
    </row>
    <row r="38243" spans="1:3" x14ac:dyDescent="0.25">
      <c r="A38243" s="30" t="s">
        <v>37</v>
      </c>
      <c r="B38243" s="30">
        <v>50583508</v>
      </c>
      <c r="C38243" s="30" t="s">
        <v>38406</v>
      </c>
    </row>
    <row r="38244" spans="1:3" x14ac:dyDescent="0.25">
      <c r="A38244" s="30" t="s">
        <v>37</v>
      </c>
      <c r="B38244" s="30">
        <v>50583509</v>
      </c>
      <c r="C38244" s="30" t="s">
        <v>38407</v>
      </c>
    </row>
    <row r="38245" spans="1:3" x14ac:dyDescent="0.25">
      <c r="A38245" s="30" t="s">
        <v>37</v>
      </c>
      <c r="B38245" s="30">
        <v>50583510</v>
      </c>
      <c r="C38245" s="30" t="s">
        <v>38408</v>
      </c>
    </row>
    <row r="38246" spans="1:3" x14ac:dyDescent="0.25">
      <c r="A38246" s="30" t="s">
        <v>37</v>
      </c>
      <c r="B38246" s="30">
        <v>50583511</v>
      </c>
      <c r="C38246" s="30" t="s">
        <v>38409</v>
      </c>
    </row>
    <row r="38247" spans="1:3" x14ac:dyDescent="0.25">
      <c r="A38247" s="30" t="s">
        <v>37</v>
      </c>
      <c r="B38247" s="30">
        <v>50583512</v>
      </c>
      <c r="C38247" s="30" t="s">
        <v>38410</v>
      </c>
    </row>
    <row r="38248" spans="1:3" x14ac:dyDescent="0.25">
      <c r="A38248" s="30" t="s">
        <v>37</v>
      </c>
      <c r="B38248" s="30">
        <v>50583513</v>
      </c>
      <c r="C38248" s="30" t="s">
        <v>38411</v>
      </c>
    </row>
    <row r="38249" spans="1:3" x14ac:dyDescent="0.25">
      <c r="A38249" s="30" t="s">
        <v>37</v>
      </c>
      <c r="B38249" s="30">
        <v>50583514</v>
      </c>
      <c r="C38249" s="30" t="s">
        <v>38412</v>
      </c>
    </row>
    <row r="38250" spans="1:3" x14ac:dyDescent="0.25">
      <c r="A38250" s="30" t="s">
        <v>37</v>
      </c>
      <c r="B38250" s="30">
        <v>50583600</v>
      </c>
      <c r="C38250" s="30" t="s">
        <v>38413</v>
      </c>
    </row>
    <row r="38251" spans="1:3" x14ac:dyDescent="0.25">
      <c r="A38251" s="30" t="s">
        <v>37</v>
      </c>
      <c r="B38251" s="30">
        <v>50583601</v>
      </c>
      <c r="C38251" s="30" t="s">
        <v>38414</v>
      </c>
    </row>
    <row r="38252" spans="1:3" x14ac:dyDescent="0.25">
      <c r="A38252" s="30" t="s">
        <v>37</v>
      </c>
      <c r="B38252" s="30">
        <v>50583602</v>
      </c>
      <c r="C38252" s="30" t="s">
        <v>38415</v>
      </c>
    </row>
    <row r="38253" spans="1:3" x14ac:dyDescent="0.25">
      <c r="A38253" s="30" t="s">
        <v>37</v>
      </c>
      <c r="B38253" s="30">
        <v>50583603</v>
      </c>
      <c r="C38253" s="30" t="s">
        <v>38416</v>
      </c>
    </row>
    <row r="38254" spans="1:3" x14ac:dyDescent="0.25">
      <c r="A38254" s="30" t="s">
        <v>37</v>
      </c>
      <c r="B38254" s="30">
        <v>50583604</v>
      </c>
      <c r="C38254" s="30" t="s">
        <v>38417</v>
      </c>
    </row>
    <row r="38255" spans="1:3" x14ac:dyDescent="0.25">
      <c r="A38255" s="30" t="s">
        <v>37</v>
      </c>
      <c r="B38255" s="30">
        <v>50583605</v>
      </c>
      <c r="C38255" s="30" t="s">
        <v>38418</v>
      </c>
    </row>
    <row r="38256" spans="1:3" x14ac:dyDescent="0.25">
      <c r="A38256" s="30" t="s">
        <v>37</v>
      </c>
      <c r="B38256" s="30">
        <v>50583606</v>
      </c>
      <c r="C38256" s="30" t="s">
        <v>38419</v>
      </c>
    </row>
    <row r="38257" spans="1:3" x14ac:dyDescent="0.25">
      <c r="A38257" s="30" t="s">
        <v>37</v>
      </c>
      <c r="B38257" s="30">
        <v>50583607</v>
      </c>
      <c r="C38257" s="30" t="s">
        <v>38420</v>
      </c>
    </row>
    <row r="38258" spans="1:3" x14ac:dyDescent="0.25">
      <c r="A38258" s="30" t="s">
        <v>37</v>
      </c>
      <c r="B38258" s="30">
        <v>50583700</v>
      </c>
      <c r="C38258" s="30" t="s">
        <v>38421</v>
      </c>
    </row>
    <row r="38259" spans="1:3" x14ac:dyDescent="0.25">
      <c r="A38259" s="30" t="s">
        <v>37</v>
      </c>
      <c r="B38259" s="30">
        <v>50583701</v>
      </c>
      <c r="C38259" s="30" t="s">
        <v>38422</v>
      </c>
    </row>
    <row r="38260" spans="1:3" x14ac:dyDescent="0.25">
      <c r="A38260" s="30" t="s">
        <v>37</v>
      </c>
      <c r="B38260" s="30">
        <v>50583702</v>
      </c>
      <c r="C38260" s="30" t="s">
        <v>38423</v>
      </c>
    </row>
    <row r="38261" spans="1:3" x14ac:dyDescent="0.25">
      <c r="A38261" s="30" t="s">
        <v>37</v>
      </c>
      <c r="B38261" s="30">
        <v>50583704</v>
      </c>
      <c r="C38261" s="30" t="s">
        <v>38424</v>
      </c>
    </row>
    <row r="38262" spans="1:3" x14ac:dyDescent="0.25">
      <c r="A38262" s="30" t="s">
        <v>37</v>
      </c>
      <c r="B38262" s="30">
        <v>50583705</v>
      </c>
      <c r="C38262" s="30" t="s">
        <v>38425</v>
      </c>
    </row>
    <row r="38263" spans="1:3" x14ac:dyDescent="0.25">
      <c r="A38263" s="30" t="s">
        <v>37</v>
      </c>
      <c r="B38263" s="30">
        <v>50583706</v>
      </c>
      <c r="C38263" s="30" t="s">
        <v>38426</v>
      </c>
    </row>
    <row r="38264" spans="1:3" x14ac:dyDescent="0.25">
      <c r="A38264" s="30" t="s">
        <v>37</v>
      </c>
      <c r="B38264" s="30">
        <v>50583707</v>
      </c>
      <c r="C38264" s="30" t="s">
        <v>38427</v>
      </c>
    </row>
    <row r="38265" spans="1:3" x14ac:dyDescent="0.25">
      <c r="A38265" s="30" t="s">
        <v>37</v>
      </c>
      <c r="B38265" s="30">
        <v>50583708</v>
      </c>
      <c r="C38265" s="30" t="s">
        <v>38428</v>
      </c>
    </row>
    <row r="38266" spans="1:3" x14ac:dyDescent="0.25">
      <c r="A38266" s="30" t="s">
        <v>37</v>
      </c>
      <c r="B38266" s="30">
        <v>50583709</v>
      </c>
      <c r="C38266" s="30" t="s">
        <v>38429</v>
      </c>
    </row>
    <row r="38267" spans="1:3" x14ac:dyDescent="0.25">
      <c r="A38267" s="30" t="s">
        <v>37</v>
      </c>
      <c r="B38267" s="30">
        <v>50583710</v>
      </c>
      <c r="C38267" s="30" t="s">
        <v>38430</v>
      </c>
    </row>
    <row r="38268" spans="1:3" x14ac:dyDescent="0.25">
      <c r="A38268" s="30" t="s">
        <v>37</v>
      </c>
      <c r="B38268" s="30">
        <v>50583711</v>
      </c>
      <c r="C38268" s="30" t="s">
        <v>38431</v>
      </c>
    </row>
    <row r="38269" spans="1:3" x14ac:dyDescent="0.25">
      <c r="A38269" s="30" t="s">
        <v>37</v>
      </c>
      <c r="B38269" s="30">
        <v>50583800</v>
      </c>
      <c r="C38269" s="30" t="s">
        <v>38432</v>
      </c>
    </row>
    <row r="38270" spans="1:3" x14ac:dyDescent="0.25">
      <c r="A38270" s="30" t="s">
        <v>37</v>
      </c>
      <c r="B38270" s="30">
        <v>50583801</v>
      </c>
      <c r="C38270" s="30" t="s">
        <v>38433</v>
      </c>
    </row>
    <row r="38271" spans="1:3" x14ac:dyDescent="0.25">
      <c r="A38271" s="30" t="s">
        <v>37</v>
      </c>
      <c r="B38271" s="30">
        <v>50583802</v>
      </c>
      <c r="C38271" s="30" t="s">
        <v>38434</v>
      </c>
    </row>
    <row r="38272" spans="1:3" x14ac:dyDescent="0.25">
      <c r="A38272" s="30" t="s">
        <v>37</v>
      </c>
      <c r="B38272" s="30">
        <v>50583803</v>
      </c>
      <c r="C38272" s="30" t="s">
        <v>38435</v>
      </c>
    </row>
    <row r="38273" spans="1:3" x14ac:dyDescent="0.25">
      <c r="A38273" s="30" t="s">
        <v>37</v>
      </c>
      <c r="B38273" s="30">
        <v>50583804</v>
      </c>
      <c r="C38273" s="30" t="s">
        <v>38436</v>
      </c>
    </row>
    <row r="38274" spans="1:3" x14ac:dyDescent="0.25">
      <c r="A38274" s="30" t="s">
        <v>37</v>
      </c>
      <c r="B38274" s="30">
        <v>50583805</v>
      </c>
      <c r="C38274" s="30" t="s">
        <v>38437</v>
      </c>
    </row>
    <row r="38275" spans="1:3" x14ac:dyDescent="0.25">
      <c r="A38275" s="30" t="s">
        <v>37</v>
      </c>
      <c r="B38275" s="30">
        <v>50583806</v>
      </c>
      <c r="C38275" s="30" t="s">
        <v>38438</v>
      </c>
    </row>
    <row r="38276" spans="1:3" x14ac:dyDescent="0.25">
      <c r="A38276" s="30" t="s">
        <v>37</v>
      </c>
      <c r="B38276" s="30">
        <v>50583807</v>
      </c>
      <c r="C38276" s="30" t="s">
        <v>38439</v>
      </c>
    </row>
    <row r="38277" spans="1:3" x14ac:dyDescent="0.25">
      <c r="A38277" s="30" t="s">
        <v>37</v>
      </c>
      <c r="B38277" s="30">
        <v>50583808</v>
      </c>
      <c r="C38277" s="30" t="s">
        <v>38440</v>
      </c>
    </row>
    <row r="38278" spans="1:3" x14ac:dyDescent="0.25">
      <c r="A38278" s="30" t="s">
        <v>37</v>
      </c>
      <c r="B38278" s="30">
        <v>50583809</v>
      </c>
      <c r="C38278" s="30" t="s">
        <v>38441</v>
      </c>
    </row>
    <row r="38279" spans="1:3" x14ac:dyDescent="0.25">
      <c r="A38279" s="30" t="s">
        <v>37</v>
      </c>
      <c r="B38279" s="30">
        <v>50583810</v>
      </c>
      <c r="C38279" s="30" t="s">
        <v>38442</v>
      </c>
    </row>
    <row r="38280" spans="1:3" x14ac:dyDescent="0.25">
      <c r="A38280" s="30" t="s">
        <v>37</v>
      </c>
      <c r="B38280" s="30">
        <v>50583811</v>
      </c>
      <c r="C38280" s="30" t="s">
        <v>38443</v>
      </c>
    </row>
    <row r="38281" spans="1:3" x14ac:dyDescent="0.25">
      <c r="A38281" s="30" t="s">
        <v>37</v>
      </c>
      <c r="B38281" s="30">
        <v>50583900</v>
      </c>
      <c r="C38281" s="30" t="s">
        <v>38444</v>
      </c>
    </row>
    <row r="38282" spans="1:3" x14ac:dyDescent="0.25">
      <c r="A38282" s="30" t="s">
        <v>37</v>
      </c>
      <c r="B38282" s="30">
        <v>50583901</v>
      </c>
      <c r="C38282" s="30" t="s">
        <v>38445</v>
      </c>
    </row>
    <row r="38283" spans="1:3" x14ac:dyDescent="0.25">
      <c r="A38283" s="30" t="s">
        <v>37</v>
      </c>
      <c r="B38283" s="30">
        <v>50583902</v>
      </c>
      <c r="C38283" s="30" t="s">
        <v>38446</v>
      </c>
    </row>
    <row r="38284" spans="1:3" x14ac:dyDescent="0.25">
      <c r="A38284" s="30" t="s">
        <v>37</v>
      </c>
      <c r="B38284" s="30">
        <v>50583903</v>
      </c>
      <c r="C38284" s="30" t="s">
        <v>38447</v>
      </c>
    </row>
    <row r="38285" spans="1:3" x14ac:dyDescent="0.25">
      <c r="A38285" s="30" t="s">
        <v>37</v>
      </c>
      <c r="B38285" s="30">
        <v>50583904</v>
      </c>
      <c r="C38285" s="30" t="s">
        <v>38448</v>
      </c>
    </row>
    <row r="38286" spans="1:3" x14ac:dyDescent="0.25">
      <c r="A38286" s="30" t="s">
        <v>37</v>
      </c>
      <c r="B38286" s="30">
        <v>50583905</v>
      </c>
      <c r="C38286" s="30" t="s">
        <v>38449</v>
      </c>
    </row>
    <row r="38287" spans="1:3" x14ac:dyDescent="0.25">
      <c r="A38287" s="30" t="s">
        <v>37</v>
      </c>
      <c r="B38287" s="30">
        <v>50584000</v>
      </c>
      <c r="C38287" s="30" t="s">
        <v>38450</v>
      </c>
    </row>
    <row r="38288" spans="1:3" x14ac:dyDescent="0.25">
      <c r="A38288" s="30" t="s">
        <v>37</v>
      </c>
      <c r="B38288" s="30">
        <v>50584001</v>
      </c>
      <c r="C38288" s="30" t="s">
        <v>38451</v>
      </c>
    </row>
    <row r="38289" spans="1:3" x14ac:dyDescent="0.25">
      <c r="A38289" s="30" t="s">
        <v>37</v>
      </c>
      <c r="B38289" s="30">
        <v>50584002</v>
      </c>
      <c r="C38289" s="30" t="s">
        <v>38452</v>
      </c>
    </row>
    <row r="38290" spans="1:3" x14ac:dyDescent="0.25">
      <c r="A38290" s="30" t="s">
        <v>37</v>
      </c>
      <c r="B38290" s="30">
        <v>50584003</v>
      </c>
      <c r="C38290" s="30" t="s">
        <v>38453</v>
      </c>
    </row>
    <row r="38291" spans="1:3" x14ac:dyDescent="0.25">
      <c r="A38291" s="30" t="s">
        <v>37</v>
      </c>
      <c r="B38291" s="30">
        <v>50584004</v>
      </c>
      <c r="C38291" s="30" t="s">
        <v>38454</v>
      </c>
    </row>
    <row r="38292" spans="1:3" x14ac:dyDescent="0.25">
      <c r="A38292" s="30" t="s">
        <v>37</v>
      </c>
      <c r="B38292" s="30">
        <v>50584005</v>
      </c>
      <c r="C38292" s="30" t="s">
        <v>38455</v>
      </c>
    </row>
    <row r="38293" spans="1:3" x14ac:dyDescent="0.25">
      <c r="A38293" s="30" t="s">
        <v>37</v>
      </c>
      <c r="B38293" s="30">
        <v>50584006</v>
      </c>
      <c r="C38293" s="30" t="s">
        <v>38456</v>
      </c>
    </row>
    <row r="38294" spans="1:3" x14ac:dyDescent="0.25">
      <c r="A38294" s="30" t="s">
        <v>37</v>
      </c>
      <c r="B38294" s="30">
        <v>50584007</v>
      </c>
      <c r="C38294" s="30" t="s">
        <v>38457</v>
      </c>
    </row>
    <row r="38295" spans="1:3" x14ac:dyDescent="0.25">
      <c r="A38295" s="30" t="s">
        <v>37</v>
      </c>
      <c r="B38295" s="30">
        <v>50584008</v>
      </c>
      <c r="C38295" s="30" t="s">
        <v>38458</v>
      </c>
    </row>
    <row r="38296" spans="1:3" x14ac:dyDescent="0.25">
      <c r="A38296" s="30" t="s">
        <v>37</v>
      </c>
      <c r="B38296" s="30">
        <v>50584009</v>
      </c>
      <c r="C38296" s="30" t="s">
        <v>38459</v>
      </c>
    </row>
    <row r="38297" spans="1:3" x14ac:dyDescent="0.25">
      <c r="A38297" s="30" t="s">
        <v>37</v>
      </c>
      <c r="B38297" s="30">
        <v>50584010</v>
      </c>
      <c r="C38297" s="30" t="s">
        <v>38460</v>
      </c>
    </row>
    <row r="38298" spans="1:3" x14ac:dyDescent="0.25">
      <c r="A38298" s="30" t="s">
        <v>37</v>
      </c>
      <c r="B38298" s="30">
        <v>50584011</v>
      </c>
      <c r="C38298" s="30" t="s">
        <v>38461</v>
      </c>
    </row>
    <row r="38299" spans="1:3" x14ac:dyDescent="0.25">
      <c r="A38299" s="30" t="s">
        <v>37</v>
      </c>
      <c r="B38299" s="30">
        <v>50584012</v>
      </c>
      <c r="C38299" s="30" t="s">
        <v>38462</v>
      </c>
    </row>
    <row r="38300" spans="1:3" x14ac:dyDescent="0.25">
      <c r="A38300" s="30" t="s">
        <v>37</v>
      </c>
      <c r="B38300" s="30">
        <v>50584013</v>
      </c>
      <c r="C38300" s="30" t="s">
        <v>38463</v>
      </c>
    </row>
    <row r="38301" spans="1:3" x14ac:dyDescent="0.25">
      <c r="A38301" s="30" t="s">
        <v>37</v>
      </c>
      <c r="B38301" s="30">
        <v>50584014</v>
      </c>
      <c r="C38301" s="30" t="s">
        <v>38464</v>
      </c>
    </row>
    <row r="38302" spans="1:3" x14ac:dyDescent="0.25">
      <c r="A38302" s="30" t="s">
        <v>37</v>
      </c>
      <c r="B38302" s="30">
        <v>50584015</v>
      </c>
      <c r="C38302" s="30" t="s">
        <v>38465</v>
      </c>
    </row>
    <row r="38303" spans="1:3" x14ac:dyDescent="0.25">
      <c r="A38303" s="30" t="s">
        <v>37</v>
      </c>
      <c r="B38303" s="30">
        <v>50584016</v>
      </c>
      <c r="C38303" s="30" t="s">
        <v>38466</v>
      </c>
    </row>
    <row r="38304" spans="1:3" x14ac:dyDescent="0.25">
      <c r="A38304" s="30" t="s">
        <v>37</v>
      </c>
      <c r="B38304" s="30">
        <v>50584017</v>
      </c>
      <c r="C38304" s="30" t="s">
        <v>38467</v>
      </c>
    </row>
    <row r="38305" spans="1:3" x14ac:dyDescent="0.25">
      <c r="A38305" s="30" t="s">
        <v>37</v>
      </c>
      <c r="B38305" s="30">
        <v>50584018</v>
      </c>
      <c r="C38305" s="30" t="s">
        <v>38468</v>
      </c>
    </row>
    <row r="38306" spans="1:3" x14ac:dyDescent="0.25">
      <c r="A38306" s="30" t="s">
        <v>37</v>
      </c>
      <c r="B38306" s="30">
        <v>50584019</v>
      </c>
      <c r="C38306" s="30" t="s">
        <v>38469</v>
      </c>
    </row>
    <row r="38307" spans="1:3" x14ac:dyDescent="0.25">
      <c r="A38307" s="30" t="s">
        <v>37</v>
      </c>
      <c r="B38307" s="30">
        <v>50584020</v>
      </c>
      <c r="C38307" s="30" t="s">
        <v>38470</v>
      </c>
    </row>
    <row r="38308" spans="1:3" x14ac:dyDescent="0.25">
      <c r="A38308" s="30" t="s">
        <v>37</v>
      </c>
      <c r="B38308" s="30">
        <v>50584021</v>
      </c>
      <c r="C38308" s="30" t="s">
        <v>38471</v>
      </c>
    </row>
    <row r="38309" spans="1:3" x14ac:dyDescent="0.25">
      <c r="A38309" s="30" t="s">
        <v>37</v>
      </c>
      <c r="B38309" s="30">
        <v>50584022</v>
      </c>
      <c r="C38309" s="30" t="s">
        <v>38472</v>
      </c>
    </row>
    <row r="38310" spans="1:3" x14ac:dyDescent="0.25">
      <c r="A38310" s="30" t="s">
        <v>37</v>
      </c>
      <c r="B38310" s="30">
        <v>50584023</v>
      </c>
      <c r="C38310" s="30" t="s">
        <v>38473</v>
      </c>
    </row>
    <row r="38311" spans="1:3" x14ac:dyDescent="0.25">
      <c r="A38311" s="30" t="s">
        <v>37</v>
      </c>
      <c r="B38311" s="30">
        <v>50584024</v>
      </c>
      <c r="C38311" s="30" t="s">
        <v>38474</v>
      </c>
    </row>
    <row r="38312" spans="1:3" x14ac:dyDescent="0.25">
      <c r="A38312" s="30" t="s">
        <v>37</v>
      </c>
      <c r="B38312" s="30">
        <v>50584025</v>
      </c>
      <c r="C38312" s="30" t="s">
        <v>38475</v>
      </c>
    </row>
    <row r="38313" spans="1:3" x14ac:dyDescent="0.25">
      <c r="A38313" s="30" t="s">
        <v>37</v>
      </c>
      <c r="B38313" s="30">
        <v>50584026</v>
      </c>
      <c r="C38313" s="30" t="s">
        <v>38476</v>
      </c>
    </row>
    <row r="38314" spans="1:3" x14ac:dyDescent="0.25">
      <c r="A38314" s="30" t="s">
        <v>37</v>
      </c>
      <c r="B38314" s="30">
        <v>50584100</v>
      </c>
      <c r="C38314" s="30" t="s">
        <v>38477</v>
      </c>
    </row>
    <row r="38315" spans="1:3" x14ac:dyDescent="0.25">
      <c r="A38315" s="30" t="s">
        <v>37</v>
      </c>
      <c r="B38315" s="30">
        <v>50584101</v>
      </c>
      <c r="C38315" s="30" t="s">
        <v>38478</v>
      </c>
    </row>
    <row r="38316" spans="1:3" x14ac:dyDescent="0.25">
      <c r="A38316" s="30" t="s">
        <v>37</v>
      </c>
      <c r="B38316" s="30">
        <v>50584102</v>
      </c>
      <c r="C38316" s="30" t="s">
        <v>38479</v>
      </c>
    </row>
    <row r="38317" spans="1:3" x14ac:dyDescent="0.25">
      <c r="A38317" s="30" t="s">
        <v>37</v>
      </c>
      <c r="B38317" s="30">
        <v>50584200</v>
      </c>
      <c r="C38317" s="30" t="s">
        <v>38480</v>
      </c>
    </row>
    <row r="38318" spans="1:3" x14ac:dyDescent="0.25">
      <c r="A38318" s="30" t="s">
        <v>37</v>
      </c>
      <c r="B38318" s="30">
        <v>50584201</v>
      </c>
      <c r="C38318" s="30" t="s">
        <v>38481</v>
      </c>
    </row>
    <row r="38319" spans="1:3" x14ac:dyDescent="0.25">
      <c r="A38319" s="30" t="s">
        <v>37</v>
      </c>
      <c r="B38319" s="30">
        <v>50584202</v>
      </c>
      <c r="C38319" s="30" t="s">
        <v>38482</v>
      </c>
    </row>
    <row r="38320" spans="1:3" x14ac:dyDescent="0.25">
      <c r="A38320" s="30" t="s">
        <v>37</v>
      </c>
      <c r="B38320" s="30">
        <v>50584203</v>
      </c>
      <c r="C38320" s="30" t="s">
        <v>38483</v>
      </c>
    </row>
    <row r="38321" spans="1:3" x14ac:dyDescent="0.25">
      <c r="A38321" s="30" t="s">
        <v>37</v>
      </c>
      <c r="B38321" s="30">
        <v>50584204</v>
      </c>
      <c r="C38321" s="30" t="s">
        <v>38484</v>
      </c>
    </row>
    <row r="38322" spans="1:3" x14ac:dyDescent="0.25">
      <c r="A38322" s="30" t="s">
        <v>37</v>
      </c>
      <c r="B38322" s="30">
        <v>50584205</v>
      </c>
      <c r="C38322" s="30" t="s">
        <v>38485</v>
      </c>
    </row>
    <row r="38323" spans="1:3" x14ac:dyDescent="0.25">
      <c r="A38323" s="30" t="s">
        <v>37</v>
      </c>
      <c r="B38323" s="30">
        <v>50584206</v>
      </c>
      <c r="C38323" s="30" t="s">
        <v>38486</v>
      </c>
    </row>
    <row r="38324" spans="1:3" x14ac:dyDescent="0.25">
      <c r="A38324" s="30" t="s">
        <v>37</v>
      </c>
      <c r="B38324" s="30">
        <v>50584300</v>
      </c>
      <c r="C38324" s="30" t="s">
        <v>38487</v>
      </c>
    </row>
    <row r="38325" spans="1:3" x14ac:dyDescent="0.25">
      <c r="A38325" s="30" t="s">
        <v>37</v>
      </c>
      <c r="B38325" s="30">
        <v>50584301</v>
      </c>
      <c r="C38325" s="30" t="s">
        <v>38488</v>
      </c>
    </row>
    <row r="38326" spans="1:3" x14ac:dyDescent="0.25">
      <c r="A38326" s="30" t="s">
        <v>37</v>
      </c>
      <c r="B38326" s="30">
        <v>50584302</v>
      </c>
      <c r="C38326" s="30" t="s">
        <v>38489</v>
      </c>
    </row>
    <row r="38327" spans="1:3" x14ac:dyDescent="0.25">
      <c r="A38327" s="30" t="s">
        <v>37</v>
      </c>
      <c r="B38327" s="30">
        <v>50584303</v>
      </c>
      <c r="C38327" s="30" t="s">
        <v>38490</v>
      </c>
    </row>
    <row r="38328" spans="1:3" x14ac:dyDescent="0.25">
      <c r="A38328" s="30" t="s">
        <v>37</v>
      </c>
      <c r="B38328" s="30">
        <v>50584304</v>
      </c>
      <c r="C38328" s="30" t="s">
        <v>38491</v>
      </c>
    </row>
    <row r="38329" spans="1:3" x14ac:dyDescent="0.25">
      <c r="A38329" s="30" t="s">
        <v>37</v>
      </c>
      <c r="B38329" s="30">
        <v>50584305</v>
      </c>
      <c r="C38329" s="30" t="s">
        <v>38492</v>
      </c>
    </row>
    <row r="38330" spans="1:3" x14ac:dyDescent="0.25">
      <c r="A38330" s="30" t="s">
        <v>37</v>
      </c>
      <c r="B38330" s="30">
        <v>50584306</v>
      </c>
      <c r="C38330" s="30" t="s">
        <v>38493</v>
      </c>
    </row>
    <row r="38331" spans="1:3" x14ac:dyDescent="0.25">
      <c r="A38331" s="30" t="s">
        <v>37</v>
      </c>
      <c r="B38331" s="30">
        <v>50584400</v>
      </c>
      <c r="C38331" s="30" t="s">
        <v>38494</v>
      </c>
    </row>
    <row r="38332" spans="1:3" x14ac:dyDescent="0.25">
      <c r="A38332" s="30" t="s">
        <v>37</v>
      </c>
      <c r="B38332" s="30">
        <v>50584401</v>
      </c>
      <c r="C38332" s="30" t="s">
        <v>38495</v>
      </c>
    </row>
    <row r="38333" spans="1:3" x14ac:dyDescent="0.25">
      <c r="A38333" s="30" t="s">
        <v>37</v>
      </c>
      <c r="B38333" s="30">
        <v>50584402</v>
      </c>
      <c r="C38333" s="30" t="s">
        <v>38496</v>
      </c>
    </row>
    <row r="38334" spans="1:3" x14ac:dyDescent="0.25">
      <c r="A38334" s="30" t="s">
        <v>37</v>
      </c>
      <c r="B38334" s="30">
        <v>50584403</v>
      </c>
      <c r="C38334" s="30" t="s">
        <v>38497</v>
      </c>
    </row>
    <row r="38335" spans="1:3" x14ac:dyDescent="0.25">
      <c r="A38335" s="30" t="s">
        <v>37</v>
      </c>
      <c r="B38335" s="30">
        <v>50584404</v>
      </c>
      <c r="C38335" s="30" t="s">
        <v>38498</v>
      </c>
    </row>
    <row r="38336" spans="1:3" x14ac:dyDescent="0.25">
      <c r="A38336" s="30" t="s">
        <v>37</v>
      </c>
      <c r="B38336" s="30">
        <v>50584405</v>
      </c>
      <c r="C38336" s="30" t="s">
        <v>38499</v>
      </c>
    </row>
    <row r="38337" spans="1:3" x14ac:dyDescent="0.25">
      <c r="A38337" s="30" t="s">
        <v>37</v>
      </c>
      <c r="B38337" s="30">
        <v>50584406</v>
      </c>
      <c r="C38337" s="30" t="s">
        <v>38500</v>
      </c>
    </row>
    <row r="38338" spans="1:3" x14ac:dyDescent="0.25">
      <c r="A38338" s="30" t="s">
        <v>37</v>
      </c>
      <c r="B38338" s="30">
        <v>50584407</v>
      </c>
      <c r="C38338" s="30" t="s">
        <v>38501</v>
      </c>
    </row>
    <row r="38339" spans="1:3" x14ac:dyDescent="0.25">
      <c r="A38339" s="30" t="s">
        <v>37</v>
      </c>
      <c r="B38339" s="30">
        <v>50584408</v>
      </c>
      <c r="C38339" s="30" t="s">
        <v>38502</v>
      </c>
    </row>
    <row r="38340" spans="1:3" x14ac:dyDescent="0.25">
      <c r="A38340" s="30" t="s">
        <v>37</v>
      </c>
      <c r="B38340" s="30">
        <v>50584500</v>
      </c>
      <c r="C38340" s="30" t="s">
        <v>38503</v>
      </c>
    </row>
    <row r="38341" spans="1:3" x14ac:dyDescent="0.25">
      <c r="A38341" s="30" t="s">
        <v>37</v>
      </c>
      <c r="B38341" s="30">
        <v>50584501</v>
      </c>
      <c r="C38341" s="30" t="s">
        <v>38504</v>
      </c>
    </row>
    <row r="38342" spans="1:3" x14ac:dyDescent="0.25">
      <c r="A38342" s="30" t="s">
        <v>37</v>
      </c>
      <c r="B38342" s="30">
        <v>50584502</v>
      </c>
      <c r="C38342" s="30" t="s">
        <v>38505</v>
      </c>
    </row>
    <row r="38343" spans="1:3" x14ac:dyDescent="0.25">
      <c r="A38343" s="30" t="s">
        <v>37</v>
      </c>
      <c r="B38343" s="30">
        <v>50584503</v>
      </c>
      <c r="C38343" s="30" t="s">
        <v>38506</v>
      </c>
    </row>
    <row r="38344" spans="1:3" x14ac:dyDescent="0.25">
      <c r="A38344" s="30" t="s">
        <v>37</v>
      </c>
      <c r="B38344" s="30">
        <v>50584504</v>
      </c>
      <c r="C38344" s="30" t="s">
        <v>38507</v>
      </c>
    </row>
    <row r="38345" spans="1:3" x14ac:dyDescent="0.25">
      <c r="A38345" s="30" t="s">
        <v>37</v>
      </c>
      <c r="B38345" s="30">
        <v>50584505</v>
      </c>
      <c r="C38345" s="30" t="s">
        <v>38508</v>
      </c>
    </row>
    <row r="38346" spans="1:3" x14ac:dyDescent="0.25">
      <c r="A38346" s="30" t="s">
        <v>37</v>
      </c>
      <c r="B38346" s="30">
        <v>50584506</v>
      </c>
      <c r="C38346" s="30" t="s">
        <v>38509</v>
      </c>
    </row>
    <row r="38347" spans="1:3" x14ac:dyDescent="0.25">
      <c r="A38347" s="30" t="s">
        <v>37</v>
      </c>
      <c r="B38347" s="30">
        <v>50584507</v>
      </c>
      <c r="C38347" s="30" t="s">
        <v>38510</v>
      </c>
    </row>
    <row r="38348" spans="1:3" x14ac:dyDescent="0.25">
      <c r="A38348" s="30" t="s">
        <v>37</v>
      </c>
      <c r="B38348" s="30">
        <v>50584508</v>
      </c>
      <c r="C38348" s="30" t="s">
        <v>38511</v>
      </c>
    </row>
    <row r="38349" spans="1:3" x14ac:dyDescent="0.25">
      <c r="A38349" s="30" t="s">
        <v>37</v>
      </c>
      <c r="B38349" s="30">
        <v>50584509</v>
      </c>
      <c r="C38349" s="30" t="s">
        <v>38512</v>
      </c>
    </row>
    <row r="38350" spans="1:3" x14ac:dyDescent="0.25">
      <c r="A38350" s="30" t="s">
        <v>37</v>
      </c>
      <c r="B38350" s="30">
        <v>50584510</v>
      </c>
      <c r="C38350" s="30" t="s">
        <v>38513</v>
      </c>
    </row>
    <row r="38351" spans="1:3" x14ac:dyDescent="0.25">
      <c r="A38351" s="30" t="s">
        <v>37</v>
      </c>
      <c r="B38351" s="30">
        <v>50584511</v>
      </c>
      <c r="C38351" s="30" t="s">
        <v>38514</v>
      </c>
    </row>
    <row r="38352" spans="1:3" x14ac:dyDescent="0.25">
      <c r="A38352" s="30" t="s">
        <v>37</v>
      </c>
      <c r="B38352" s="30">
        <v>50584512</v>
      </c>
      <c r="C38352" s="30" t="s">
        <v>38515</v>
      </c>
    </row>
    <row r="38353" spans="1:3" x14ac:dyDescent="0.25">
      <c r="A38353" s="30" t="s">
        <v>37</v>
      </c>
      <c r="B38353" s="30">
        <v>50584513</v>
      </c>
      <c r="C38353" s="30" t="s">
        <v>38516</v>
      </c>
    </row>
    <row r="38354" spans="1:3" x14ac:dyDescent="0.25">
      <c r="A38354" s="30" t="s">
        <v>37</v>
      </c>
      <c r="B38354" s="30">
        <v>50584514</v>
      </c>
      <c r="C38354" s="30" t="s">
        <v>38517</v>
      </c>
    </row>
    <row r="38355" spans="1:3" x14ac:dyDescent="0.25">
      <c r="A38355" s="30" t="s">
        <v>37</v>
      </c>
      <c r="B38355" s="30">
        <v>50584515</v>
      </c>
      <c r="C38355" s="30" t="s">
        <v>38518</v>
      </c>
    </row>
    <row r="38356" spans="1:3" x14ac:dyDescent="0.25">
      <c r="A38356" s="30" t="s">
        <v>37</v>
      </c>
      <c r="B38356" s="30">
        <v>50584516</v>
      </c>
      <c r="C38356" s="30" t="s">
        <v>38519</v>
      </c>
    </row>
    <row r="38357" spans="1:3" x14ac:dyDescent="0.25">
      <c r="A38357" s="30" t="s">
        <v>37</v>
      </c>
      <c r="B38357" s="30">
        <v>50584517</v>
      </c>
      <c r="C38357" s="30" t="s">
        <v>38520</v>
      </c>
    </row>
    <row r="38358" spans="1:3" x14ac:dyDescent="0.25">
      <c r="A38358" s="30" t="s">
        <v>37</v>
      </c>
      <c r="B38358" s="30">
        <v>50584519</v>
      </c>
      <c r="C38358" s="30" t="s">
        <v>38521</v>
      </c>
    </row>
    <row r="38359" spans="1:3" x14ac:dyDescent="0.25">
      <c r="A38359" s="30" t="s">
        <v>37</v>
      </c>
      <c r="B38359" s="30">
        <v>50584520</v>
      </c>
      <c r="C38359" s="30" t="s">
        <v>38522</v>
      </c>
    </row>
    <row r="38360" spans="1:3" x14ac:dyDescent="0.25">
      <c r="A38360" s="30" t="s">
        <v>37</v>
      </c>
      <c r="B38360" s="30">
        <v>50584521</v>
      </c>
      <c r="C38360" s="30" t="s">
        <v>38523</v>
      </c>
    </row>
    <row r="38361" spans="1:3" x14ac:dyDescent="0.25">
      <c r="A38361" s="30" t="s">
        <v>37</v>
      </c>
      <c r="B38361" s="30">
        <v>50584522</v>
      </c>
      <c r="C38361" s="30" t="s">
        <v>38524</v>
      </c>
    </row>
    <row r="38362" spans="1:3" x14ac:dyDescent="0.25">
      <c r="A38362" s="30" t="s">
        <v>37</v>
      </c>
      <c r="B38362" s="30">
        <v>50584523</v>
      </c>
      <c r="C38362" s="30" t="s">
        <v>38525</v>
      </c>
    </row>
    <row r="38363" spans="1:3" x14ac:dyDescent="0.25">
      <c r="A38363" s="30" t="s">
        <v>37</v>
      </c>
      <c r="B38363" s="30">
        <v>50584600</v>
      </c>
      <c r="C38363" s="30" t="s">
        <v>38526</v>
      </c>
    </row>
    <row r="38364" spans="1:3" x14ac:dyDescent="0.25">
      <c r="A38364" s="30" t="s">
        <v>37</v>
      </c>
      <c r="B38364" s="30">
        <v>50584601</v>
      </c>
      <c r="C38364" s="30" t="s">
        <v>38527</v>
      </c>
    </row>
    <row r="38365" spans="1:3" x14ac:dyDescent="0.25">
      <c r="A38365" s="30" t="s">
        <v>37</v>
      </c>
      <c r="B38365" s="30">
        <v>50584602</v>
      </c>
      <c r="C38365" s="30" t="s">
        <v>38528</v>
      </c>
    </row>
    <row r="38366" spans="1:3" x14ac:dyDescent="0.25">
      <c r="A38366" s="30" t="s">
        <v>37</v>
      </c>
      <c r="B38366" s="30">
        <v>50584603</v>
      </c>
      <c r="C38366" s="30" t="s">
        <v>38529</v>
      </c>
    </row>
    <row r="38367" spans="1:3" x14ac:dyDescent="0.25">
      <c r="A38367" s="30" t="s">
        <v>37</v>
      </c>
      <c r="B38367" s="30">
        <v>50584604</v>
      </c>
      <c r="C38367" s="30" t="s">
        <v>38530</v>
      </c>
    </row>
    <row r="38368" spans="1:3" x14ac:dyDescent="0.25">
      <c r="A38368" s="30" t="s">
        <v>37</v>
      </c>
      <c r="B38368" s="30">
        <v>50584605</v>
      </c>
      <c r="C38368" s="30" t="s">
        <v>38531</v>
      </c>
    </row>
    <row r="38369" spans="1:3" x14ac:dyDescent="0.25">
      <c r="A38369" s="30" t="s">
        <v>37</v>
      </c>
      <c r="B38369" s="30">
        <v>50584606</v>
      </c>
      <c r="C38369" s="30" t="s">
        <v>38532</v>
      </c>
    </row>
    <row r="38370" spans="1:3" x14ac:dyDescent="0.25">
      <c r="A38370" s="30" t="s">
        <v>37</v>
      </c>
      <c r="B38370" s="30">
        <v>50584700</v>
      </c>
      <c r="C38370" s="30" t="s">
        <v>38533</v>
      </c>
    </row>
    <row r="38371" spans="1:3" x14ac:dyDescent="0.25">
      <c r="A38371" s="30" t="s">
        <v>37</v>
      </c>
      <c r="B38371" s="30">
        <v>50584701</v>
      </c>
      <c r="C38371" s="30" t="s">
        <v>38534</v>
      </c>
    </row>
    <row r="38372" spans="1:3" x14ac:dyDescent="0.25">
      <c r="A38372" s="30" t="s">
        <v>37</v>
      </c>
      <c r="B38372" s="30">
        <v>50584702</v>
      </c>
      <c r="C38372" s="30" t="s">
        <v>38535</v>
      </c>
    </row>
    <row r="38373" spans="1:3" x14ac:dyDescent="0.25">
      <c r="A38373" s="30" t="s">
        <v>37</v>
      </c>
      <c r="B38373" s="30">
        <v>50584703</v>
      </c>
      <c r="C38373" s="30" t="s">
        <v>38536</v>
      </c>
    </row>
    <row r="38374" spans="1:3" x14ac:dyDescent="0.25">
      <c r="A38374" s="30" t="s">
        <v>37</v>
      </c>
      <c r="B38374" s="30">
        <v>50584704</v>
      </c>
      <c r="C38374" s="30" t="s">
        <v>38537</v>
      </c>
    </row>
    <row r="38375" spans="1:3" x14ac:dyDescent="0.25">
      <c r="A38375" s="30" t="s">
        <v>37</v>
      </c>
      <c r="B38375" s="30">
        <v>50584705</v>
      </c>
      <c r="C38375" s="30" t="s">
        <v>38538</v>
      </c>
    </row>
    <row r="38376" spans="1:3" x14ac:dyDescent="0.25">
      <c r="A38376" s="30" t="s">
        <v>37</v>
      </c>
      <c r="B38376" s="30">
        <v>50584706</v>
      </c>
      <c r="C38376" s="30" t="s">
        <v>38539</v>
      </c>
    </row>
    <row r="38377" spans="1:3" x14ac:dyDescent="0.25">
      <c r="A38377" s="30" t="s">
        <v>37</v>
      </c>
      <c r="B38377" s="30">
        <v>50584707</v>
      </c>
      <c r="C38377" s="30" t="s">
        <v>38540</v>
      </c>
    </row>
    <row r="38378" spans="1:3" x14ac:dyDescent="0.25">
      <c r="A38378" s="30" t="s">
        <v>37</v>
      </c>
      <c r="B38378" s="30">
        <v>50584708</v>
      </c>
      <c r="C38378" s="30" t="s">
        <v>38541</v>
      </c>
    </row>
    <row r="38379" spans="1:3" x14ac:dyDescent="0.25">
      <c r="A38379" s="30" t="s">
        <v>37</v>
      </c>
      <c r="B38379" s="30">
        <v>50584709</v>
      </c>
      <c r="C38379" s="30" t="s">
        <v>38542</v>
      </c>
    </row>
    <row r="38380" spans="1:3" x14ac:dyDescent="0.25">
      <c r="A38380" s="30" t="s">
        <v>37</v>
      </c>
      <c r="B38380" s="30">
        <v>50584710</v>
      </c>
      <c r="C38380" s="30" t="s">
        <v>38543</v>
      </c>
    </row>
    <row r="38381" spans="1:3" x14ac:dyDescent="0.25">
      <c r="A38381" s="30" t="s">
        <v>37</v>
      </c>
      <c r="B38381" s="30">
        <v>50584711</v>
      </c>
      <c r="C38381" s="30" t="s">
        <v>38544</v>
      </c>
    </row>
    <row r="38382" spans="1:3" x14ac:dyDescent="0.25">
      <c r="A38382" s="30" t="s">
        <v>37</v>
      </c>
      <c r="B38382" s="30">
        <v>50584712</v>
      </c>
      <c r="C38382" s="30" t="s">
        <v>38545</v>
      </c>
    </row>
    <row r="38383" spans="1:3" x14ac:dyDescent="0.25">
      <c r="A38383" s="30" t="s">
        <v>37</v>
      </c>
      <c r="B38383" s="30">
        <v>50584713</v>
      </c>
      <c r="C38383" s="30" t="s">
        <v>38546</v>
      </c>
    </row>
    <row r="38384" spans="1:3" x14ac:dyDescent="0.25">
      <c r="A38384" s="30" t="s">
        <v>37</v>
      </c>
      <c r="B38384" s="30">
        <v>50584714</v>
      </c>
      <c r="C38384" s="30" t="s">
        <v>38547</v>
      </c>
    </row>
    <row r="38385" spans="1:3" x14ac:dyDescent="0.25">
      <c r="A38385" s="30" t="s">
        <v>37</v>
      </c>
      <c r="B38385" s="30">
        <v>50584715</v>
      </c>
      <c r="C38385" s="30" t="s">
        <v>38548</v>
      </c>
    </row>
    <row r="38386" spans="1:3" x14ac:dyDescent="0.25">
      <c r="A38386" s="30" t="s">
        <v>37</v>
      </c>
      <c r="B38386" s="30">
        <v>50584716</v>
      </c>
      <c r="C38386" s="30" t="s">
        <v>38549</v>
      </c>
    </row>
    <row r="38387" spans="1:3" x14ac:dyDescent="0.25">
      <c r="A38387" s="30" t="s">
        <v>37</v>
      </c>
      <c r="B38387" s="30">
        <v>50584717</v>
      </c>
      <c r="C38387" s="30" t="s">
        <v>38550</v>
      </c>
    </row>
    <row r="38388" spans="1:3" x14ac:dyDescent="0.25">
      <c r="A38388" s="30" t="s">
        <v>37</v>
      </c>
      <c r="B38388" s="30">
        <v>50584718</v>
      </c>
      <c r="C38388" s="30" t="s">
        <v>38551</v>
      </c>
    </row>
    <row r="38389" spans="1:3" x14ac:dyDescent="0.25">
      <c r="A38389" s="30" t="s">
        <v>37</v>
      </c>
      <c r="B38389" s="30">
        <v>50584720</v>
      </c>
      <c r="C38389" s="30" t="s">
        <v>38552</v>
      </c>
    </row>
    <row r="38390" spans="1:3" x14ac:dyDescent="0.25">
      <c r="A38390" s="30" t="s">
        <v>37</v>
      </c>
      <c r="B38390" s="30">
        <v>50584721</v>
      </c>
      <c r="C38390" s="30" t="s">
        <v>38553</v>
      </c>
    </row>
    <row r="38391" spans="1:3" x14ac:dyDescent="0.25">
      <c r="A38391" s="30" t="s">
        <v>37</v>
      </c>
      <c r="B38391" s="30">
        <v>50584800</v>
      </c>
      <c r="C38391" s="30" t="s">
        <v>38554</v>
      </c>
    </row>
    <row r="38392" spans="1:3" x14ac:dyDescent="0.25">
      <c r="A38392" s="30" t="s">
        <v>37</v>
      </c>
      <c r="B38392" s="30">
        <v>50584801</v>
      </c>
      <c r="C38392" s="30" t="s">
        <v>38555</v>
      </c>
    </row>
    <row r="38393" spans="1:3" x14ac:dyDescent="0.25">
      <c r="A38393" s="30" t="s">
        <v>37</v>
      </c>
      <c r="B38393" s="30">
        <v>50584802</v>
      </c>
      <c r="C38393" s="30" t="s">
        <v>38556</v>
      </c>
    </row>
    <row r="38394" spans="1:3" x14ac:dyDescent="0.25">
      <c r="A38394" s="30" t="s">
        <v>37</v>
      </c>
      <c r="B38394" s="30">
        <v>50584803</v>
      </c>
      <c r="C38394" s="30" t="s">
        <v>38557</v>
      </c>
    </row>
    <row r="38395" spans="1:3" x14ac:dyDescent="0.25">
      <c r="A38395" s="30" t="s">
        <v>37</v>
      </c>
      <c r="B38395" s="30">
        <v>50584804</v>
      </c>
      <c r="C38395" s="30" t="s">
        <v>38558</v>
      </c>
    </row>
    <row r="38396" spans="1:3" x14ac:dyDescent="0.25">
      <c r="A38396" s="30" t="s">
        <v>37</v>
      </c>
      <c r="B38396" s="30">
        <v>50584805</v>
      </c>
      <c r="C38396" s="30" t="s">
        <v>38559</v>
      </c>
    </row>
    <row r="38397" spans="1:3" x14ac:dyDescent="0.25">
      <c r="A38397" s="30" t="s">
        <v>37</v>
      </c>
      <c r="B38397" s="30">
        <v>50584806</v>
      </c>
      <c r="C38397" s="30" t="s">
        <v>38560</v>
      </c>
    </row>
    <row r="38398" spans="1:3" x14ac:dyDescent="0.25">
      <c r="A38398" s="30" t="s">
        <v>37</v>
      </c>
      <c r="B38398" s="30">
        <v>50584900</v>
      </c>
      <c r="C38398" s="30" t="s">
        <v>38561</v>
      </c>
    </row>
    <row r="38399" spans="1:3" x14ac:dyDescent="0.25">
      <c r="A38399" s="30" t="s">
        <v>37</v>
      </c>
      <c r="B38399" s="30">
        <v>50584901</v>
      </c>
      <c r="C38399" s="30" t="s">
        <v>38562</v>
      </c>
    </row>
    <row r="38400" spans="1:3" x14ac:dyDescent="0.25">
      <c r="A38400" s="30" t="s">
        <v>37</v>
      </c>
      <c r="B38400" s="30">
        <v>50584902</v>
      </c>
      <c r="C38400" s="30" t="s">
        <v>38563</v>
      </c>
    </row>
    <row r="38401" spans="1:3" x14ac:dyDescent="0.25">
      <c r="A38401" s="30" t="s">
        <v>37</v>
      </c>
      <c r="B38401" s="30">
        <v>50584903</v>
      </c>
      <c r="C38401" s="30" t="s">
        <v>38564</v>
      </c>
    </row>
    <row r="38402" spans="1:3" x14ac:dyDescent="0.25">
      <c r="A38402" s="30" t="s">
        <v>37</v>
      </c>
      <c r="B38402" s="30">
        <v>50584904</v>
      </c>
      <c r="C38402" s="30" t="s">
        <v>38565</v>
      </c>
    </row>
    <row r="38403" spans="1:3" x14ac:dyDescent="0.25">
      <c r="A38403" s="30" t="s">
        <v>37</v>
      </c>
      <c r="B38403" s="30">
        <v>50585000</v>
      </c>
      <c r="C38403" s="30" t="s">
        <v>38566</v>
      </c>
    </row>
    <row r="38404" spans="1:3" x14ac:dyDescent="0.25">
      <c r="A38404" s="30" t="s">
        <v>37</v>
      </c>
      <c r="B38404" s="30">
        <v>50585001</v>
      </c>
      <c r="C38404" s="30" t="s">
        <v>38567</v>
      </c>
    </row>
    <row r="38405" spans="1:3" x14ac:dyDescent="0.25">
      <c r="A38405" s="30" t="s">
        <v>37</v>
      </c>
      <c r="B38405" s="30">
        <v>50585002</v>
      </c>
      <c r="C38405" s="30" t="s">
        <v>38568</v>
      </c>
    </row>
    <row r="38406" spans="1:3" x14ac:dyDescent="0.25">
      <c r="A38406" s="30" t="s">
        <v>37</v>
      </c>
      <c r="B38406" s="30">
        <v>50585003</v>
      </c>
      <c r="C38406" s="30" t="s">
        <v>38569</v>
      </c>
    </row>
    <row r="38407" spans="1:3" x14ac:dyDescent="0.25">
      <c r="A38407" s="30" t="s">
        <v>37</v>
      </c>
      <c r="B38407" s="30">
        <v>50585004</v>
      </c>
      <c r="C38407" s="30" t="s">
        <v>38570</v>
      </c>
    </row>
    <row r="38408" spans="1:3" x14ac:dyDescent="0.25">
      <c r="A38408" s="30" t="s">
        <v>37</v>
      </c>
      <c r="B38408" s="30">
        <v>50585005</v>
      </c>
      <c r="C38408" s="30" t="s">
        <v>38571</v>
      </c>
    </row>
    <row r="38409" spans="1:3" x14ac:dyDescent="0.25">
      <c r="A38409" s="30" t="s">
        <v>37</v>
      </c>
      <c r="B38409" s="30">
        <v>50585006</v>
      </c>
      <c r="C38409" s="30" t="s">
        <v>38572</v>
      </c>
    </row>
    <row r="38410" spans="1:3" x14ac:dyDescent="0.25">
      <c r="A38410" s="30" t="s">
        <v>37</v>
      </c>
      <c r="B38410" s="30">
        <v>50585007</v>
      </c>
      <c r="C38410" s="30" t="s">
        <v>38573</v>
      </c>
    </row>
    <row r="38411" spans="1:3" x14ac:dyDescent="0.25">
      <c r="A38411" s="30" t="s">
        <v>37</v>
      </c>
      <c r="B38411" s="30">
        <v>50585100</v>
      </c>
      <c r="C38411" s="30" t="s">
        <v>38574</v>
      </c>
    </row>
    <row r="38412" spans="1:3" x14ac:dyDescent="0.25">
      <c r="A38412" s="30" t="s">
        <v>37</v>
      </c>
      <c r="B38412" s="30">
        <v>50585101</v>
      </c>
      <c r="C38412" s="30" t="s">
        <v>38575</v>
      </c>
    </row>
    <row r="38413" spans="1:3" x14ac:dyDescent="0.25">
      <c r="A38413" s="30" t="s">
        <v>37</v>
      </c>
      <c r="B38413" s="30">
        <v>50585102</v>
      </c>
      <c r="C38413" s="30" t="s">
        <v>38576</v>
      </c>
    </row>
    <row r="38414" spans="1:3" x14ac:dyDescent="0.25">
      <c r="A38414" s="30" t="s">
        <v>37</v>
      </c>
      <c r="B38414" s="30">
        <v>50585103</v>
      </c>
      <c r="C38414" s="30" t="s">
        <v>38577</v>
      </c>
    </row>
    <row r="38415" spans="1:3" x14ac:dyDescent="0.25">
      <c r="A38415" s="30" t="s">
        <v>37</v>
      </c>
      <c r="B38415" s="30">
        <v>50585104</v>
      </c>
      <c r="C38415" s="30" t="s">
        <v>38578</v>
      </c>
    </row>
    <row r="38416" spans="1:3" x14ac:dyDescent="0.25">
      <c r="A38416" s="30" t="s">
        <v>37</v>
      </c>
      <c r="B38416" s="30">
        <v>50585105</v>
      </c>
      <c r="C38416" s="30" t="s">
        <v>38579</v>
      </c>
    </row>
    <row r="38417" spans="1:3" x14ac:dyDescent="0.25">
      <c r="A38417" s="30" t="s">
        <v>37</v>
      </c>
      <c r="B38417" s="30">
        <v>50585106</v>
      </c>
      <c r="C38417" s="30" t="s">
        <v>38580</v>
      </c>
    </row>
    <row r="38418" spans="1:3" x14ac:dyDescent="0.25">
      <c r="A38418" s="30" t="s">
        <v>37</v>
      </c>
      <c r="B38418" s="30">
        <v>50585107</v>
      </c>
      <c r="C38418" s="30" t="s">
        <v>38581</v>
      </c>
    </row>
    <row r="38419" spans="1:3" x14ac:dyDescent="0.25">
      <c r="A38419" s="30" t="s">
        <v>37</v>
      </c>
      <c r="B38419" s="30">
        <v>50585108</v>
      </c>
      <c r="C38419" s="30" t="s">
        <v>38582</v>
      </c>
    </row>
    <row r="38420" spans="1:3" x14ac:dyDescent="0.25">
      <c r="A38420" s="30" t="s">
        <v>37</v>
      </c>
      <c r="B38420" s="30">
        <v>50585109</v>
      </c>
      <c r="C38420" s="30" t="s">
        <v>38583</v>
      </c>
    </row>
    <row r="38421" spans="1:3" x14ac:dyDescent="0.25">
      <c r="A38421" s="30" t="s">
        <v>37</v>
      </c>
      <c r="B38421" s="30">
        <v>50585110</v>
      </c>
      <c r="C38421" s="30" t="s">
        <v>38584</v>
      </c>
    </row>
    <row r="38422" spans="1:3" x14ac:dyDescent="0.25">
      <c r="A38422" s="30" t="s">
        <v>37</v>
      </c>
      <c r="B38422" s="30">
        <v>50585111</v>
      </c>
      <c r="C38422" s="30" t="s">
        <v>38585</v>
      </c>
    </row>
    <row r="38423" spans="1:3" x14ac:dyDescent="0.25">
      <c r="A38423" s="30" t="s">
        <v>37</v>
      </c>
      <c r="B38423" s="30">
        <v>50585112</v>
      </c>
      <c r="C38423" s="30" t="s">
        <v>38586</v>
      </c>
    </row>
    <row r="38424" spans="1:3" x14ac:dyDescent="0.25">
      <c r="A38424" s="30" t="s">
        <v>37</v>
      </c>
      <c r="B38424" s="30">
        <v>50585113</v>
      </c>
      <c r="C38424" s="30" t="s">
        <v>38587</v>
      </c>
    </row>
    <row r="38425" spans="1:3" x14ac:dyDescent="0.25">
      <c r="A38425" s="30" t="s">
        <v>37</v>
      </c>
      <c r="B38425" s="30">
        <v>50585114</v>
      </c>
      <c r="C38425" s="30" t="s">
        <v>38588</v>
      </c>
    </row>
    <row r="38426" spans="1:3" x14ac:dyDescent="0.25">
      <c r="A38426" s="30" t="s">
        <v>37</v>
      </c>
      <c r="B38426" s="30">
        <v>50585115</v>
      </c>
      <c r="C38426" s="30" t="s">
        <v>38589</v>
      </c>
    </row>
    <row r="38427" spans="1:3" x14ac:dyDescent="0.25">
      <c r="A38427" s="30" t="s">
        <v>37</v>
      </c>
      <c r="B38427" s="30">
        <v>50585116</v>
      </c>
      <c r="C38427" s="30" t="s">
        <v>38590</v>
      </c>
    </row>
    <row r="38428" spans="1:3" x14ac:dyDescent="0.25">
      <c r="A38428" s="30" t="s">
        <v>37</v>
      </c>
      <c r="B38428" s="30">
        <v>50585117</v>
      </c>
      <c r="C38428" s="30" t="s">
        <v>38591</v>
      </c>
    </row>
    <row r="38429" spans="1:3" x14ac:dyDescent="0.25">
      <c r="A38429" s="30" t="s">
        <v>37</v>
      </c>
      <c r="B38429" s="30">
        <v>50585118</v>
      </c>
      <c r="C38429" s="30" t="s">
        <v>38592</v>
      </c>
    </row>
    <row r="38430" spans="1:3" x14ac:dyDescent="0.25">
      <c r="A38430" s="30" t="s">
        <v>37</v>
      </c>
      <c r="B38430" s="30">
        <v>50585119</v>
      </c>
      <c r="C38430" s="30" t="s">
        <v>38593</v>
      </c>
    </row>
    <row r="38431" spans="1:3" x14ac:dyDescent="0.25">
      <c r="A38431" s="30" t="s">
        <v>37</v>
      </c>
      <c r="B38431" s="30">
        <v>50585120</v>
      </c>
      <c r="C38431" s="30" t="s">
        <v>38594</v>
      </c>
    </row>
    <row r="38432" spans="1:3" x14ac:dyDescent="0.25">
      <c r="A38432" s="30" t="s">
        <v>37</v>
      </c>
      <c r="B38432" s="30">
        <v>50585121</v>
      </c>
      <c r="C38432" s="30" t="s">
        <v>38595</v>
      </c>
    </row>
    <row r="38433" spans="1:3" x14ac:dyDescent="0.25">
      <c r="A38433" s="30" t="s">
        <v>37</v>
      </c>
      <c r="B38433" s="30">
        <v>50585200</v>
      </c>
      <c r="C38433" s="30" t="s">
        <v>38596</v>
      </c>
    </row>
    <row r="38434" spans="1:3" x14ac:dyDescent="0.25">
      <c r="A38434" s="30" t="s">
        <v>37</v>
      </c>
      <c r="B38434" s="30">
        <v>50585201</v>
      </c>
      <c r="C38434" s="30" t="s">
        <v>38597</v>
      </c>
    </row>
    <row r="38435" spans="1:3" x14ac:dyDescent="0.25">
      <c r="A38435" s="30" t="s">
        <v>37</v>
      </c>
      <c r="B38435" s="30">
        <v>50585202</v>
      </c>
      <c r="C38435" s="30" t="s">
        <v>38598</v>
      </c>
    </row>
    <row r="38436" spans="1:3" x14ac:dyDescent="0.25">
      <c r="A38436" s="30" t="s">
        <v>37</v>
      </c>
      <c r="B38436" s="30">
        <v>50585203</v>
      </c>
      <c r="C38436" s="30" t="s">
        <v>38599</v>
      </c>
    </row>
    <row r="38437" spans="1:3" x14ac:dyDescent="0.25">
      <c r="A38437" s="30" t="s">
        <v>37</v>
      </c>
      <c r="B38437" s="30">
        <v>50585204</v>
      </c>
      <c r="C38437" s="30" t="s">
        <v>38600</v>
      </c>
    </row>
    <row r="38438" spans="1:3" x14ac:dyDescent="0.25">
      <c r="A38438" s="30" t="s">
        <v>37</v>
      </c>
      <c r="B38438" s="30">
        <v>50585205</v>
      </c>
      <c r="C38438" s="30" t="s">
        <v>38601</v>
      </c>
    </row>
    <row r="38439" spans="1:3" x14ac:dyDescent="0.25">
      <c r="A38439" s="30" t="s">
        <v>37</v>
      </c>
      <c r="B38439" s="30">
        <v>50585206</v>
      </c>
      <c r="C38439" s="30" t="s">
        <v>38602</v>
      </c>
    </row>
    <row r="38440" spans="1:3" x14ac:dyDescent="0.25">
      <c r="A38440" s="30" t="s">
        <v>37</v>
      </c>
      <c r="B38440" s="30">
        <v>50585300</v>
      </c>
      <c r="C38440" s="30" t="s">
        <v>38603</v>
      </c>
    </row>
    <row r="38441" spans="1:3" x14ac:dyDescent="0.25">
      <c r="A38441" s="30" t="s">
        <v>37</v>
      </c>
      <c r="B38441" s="30">
        <v>50585301</v>
      </c>
      <c r="C38441" s="30" t="s">
        <v>38604</v>
      </c>
    </row>
    <row r="38442" spans="1:3" x14ac:dyDescent="0.25">
      <c r="A38442" s="30" t="s">
        <v>37</v>
      </c>
      <c r="B38442" s="30">
        <v>50585302</v>
      </c>
      <c r="C38442" s="30" t="s">
        <v>38605</v>
      </c>
    </row>
    <row r="38443" spans="1:3" x14ac:dyDescent="0.25">
      <c r="A38443" s="30" t="s">
        <v>37</v>
      </c>
      <c r="B38443" s="30">
        <v>50585303</v>
      </c>
      <c r="C38443" s="30" t="s">
        <v>38606</v>
      </c>
    </row>
    <row r="38444" spans="1:3" x14ac:dyDescent="0.25">
      <c r="A38444" s="30" t="s">
        <v>37</v>
      </c>
      <c r="B38444" s="30">
        <v>50585304</v>
      </c>
      <c r="C38444" s="30" t="s">
        <v>38607</v>
      </c>
    </row>
    <row r="38445" spans="1:3" x14ac:dyDescent="0.25">
      <c r="A38445" s="30" t="s">
        <v>37</v>
      </c>
      <c r="B38445" s="30">
        <v>50585305</v>
      </c>
      <c r="C38445" s="30" t="s">
        <v>38608</v>
      </c>
    </row>
    <row r="38446" spans="1:3" x14ac:dyDescent="0.25">
      <c r="A38446" s="30" t="s">
        <v>37</v>
      </c>
      <c r="B38446" s="30">
        <v>50585306</v>
      </c>
      <c r="C38446" s="30" t="s">
        <v>38609</v>
      </c>
    </row>
    <row r="38447" spans="1:3" x14ac:dyDescent="0.25">
      <c r="A38447" s="30" t="s">
        <v>37</v>
      </c>
      <c r="B38447" s="30">
        <v>50585400</v>
      </c>
      <c r="C38447" s="30" t="s">
        <v>38610</v>
      </c>
    </row>
    <row r="38448" spans="1:3" x14ac:dyDescent="0.25">
      <c r="A38448" s="30" t="s">
        <v>37</v>
      </c>
      <c r="B38448" s="30">
        <v>50585401</v>
      </c>
      <c r="C38448" s="30" t="s">
        <v>38611</v>
      </c>
    </row>
    <row r="38449" spans="1:3" x14ac:dyDescent="0.25">
      <c r="A38449" s="30" t="s">
        <v>37</v>
      </c>
      <c r="B38449" s="30">
        <v>50585402</v>
      </c>
      <c r="C38449" s="30" t="s">
        <v>38612</v>
      </c>
    </row>
    <row r="38450" spans="1:3" x14ac:dyDescent="0.25">
      <c r="A38450" s="30" t="s">
        <v>37</v>
      </c>
      <c r="B38450" s="30">
        <v>50585403</v>
      </c>
      <c r="C38450" s="30" t="s">
        <v>38613</v>
      </c>
    </row>
    <row r="38451" spans="1:3" x14ac:dyDescent="0.25">
      <c r="A38451" s="30" t="s">
        <v>37</v>
      </c>
      <c r="B38451" s="30">
        <v>50585404</v>
      </c>
      <c r="C38451" s="30" t="s">
        <v>38614</v>
      </c>
    </row>
    <row r="38452" spans="1:3" x14ac:dyDescent="0.25">
      <c r="A38452" s="30" t="s">
        <v>37</v>
      </c>
      <c r="B38452" s="30">
        <v>50585405</v>
      </c>
      <c r="C38452" s="30" t="s">
        <v>38615</v>
      </c>
    </row>
    <row r="38453" spans="1:3" x14ac:dyDescent="0.25">
      <c r="A38453" s="30" t="s">
        <v>37</v>
      </c>
      <c r="B38453" s="30">
        <v>50585406</v>
      </c>
      <c r="C38453" s="30" t="s">
        <v>38616</v>
      </c>
    </row>
    <row r="38454" spans="1:3" x14ac:dyDescent="0.25">
      <c r="A38454" s="30" t="s">
        <v>37</v>
      </c>
      <c r="B38454" s="30">
        <v>50585407</v>
      </c>
      <c r="C38454" s="30" t="s">
        <v>38617</v>
      </c>
    </row>
    <row r="38455" spans="1:3" x14ac:dyDescent="0.25">
      <c r="A38455" s="30" t="s">
        <v>37</v>
      </c>
      <c r="B38455" s="30">
        <v>50585408</v>
      </c>
      <c r="C38455" s="30" t="s">
        <v>38618</v>
      </c>
    </row>
    <row r="38456" spans="1:3" x14ac:dyDescent="0.25">
      <c r="A38456" s="30" t="s">
        <v>37</v>
      </c>
      <c r="B38456" s="30">
        <v>50585409</v>
      </c>
      <c r="C38456" s="30" t="s">
        <v>38619</v>
      </c>
    </row>
    <row r="38457" spans="1:3" x14ac:dyDescent="0.25">
      <c r="A38457" s="30" t="s">
        <v>37</v>
      </c>
      <c r="B38457" s="30">
        <v>50585410</v>
      </c>
      <c r="C38457" s="30" t="s">
        <v>38620</v>
      </c>
    </row>
    <row r="38458" spans="1:3" x14ac:dyDescent="0.25">
      <c r="A38458" s="30" t="s">
        <v>37</v>
      </c>
      <c r="B38458" s="30">
        <v>50585411</v>
      </c>
      <c r="C38458" s="30" t="s">
        <v>38621</v>
      </c>
    </row>
    <row r="38459" spans="1:3" x14ac:dyDescent="0.25">
      <c r="A38459" s="30" t="s">
        <v>37</v>
      </c>
      <c r="B38459" s="30">
        <v>50585412</v>
      </c>
      <c r="C38459" s="30" t="s">
        <v>38622</v>
      </c>
    </row>
    <row r="38460" spans="1:3" x14ac:dyDescent="0.25">
      <c r="A38460" s="30" t="s">
        <v>37</v>
      </c>
      <c r="B38460" s="30">
        <v>50585413</v>
      </c>
      <c r="C38460" s="30" t="s">
        <v>38623</v>
      </c>
    </row>
    <row r="38461" spans="1:3" x14ac:dyDescent="0.25">
      <c r="A38461" s="30" t="s">
        <v>37</v>
      </c>
      <c r="B38461" s="30">
        <v>50585414</v>
      </c>
      <c r="C38461" s="30" t="s">
        <v>38624</v>
      </c>
    </row>
    <row r="38462" spans="1:3" x14ac:dyDescent="0.25">
      <c r="A38462" s="30" t="s">
        <v>37</v>
      </c>
      <c r="B38462" s="30">
        <v>50585415</v>
      </c>
      <c r="C38462" s="30" t="s">
        <v>38625</v>
      </c>
    </row>
    <row r="38463" spans="1:3" x14ac:dyDescent="0.25">
      <c r="A38463" s="30" t="s">
        <v>37</v>
      </c>
      <c r="B38463" s="30">
        <v>50585416</v>
      </c>
      <c r="C38463" s="30" t="s">
        <v>38626</v>
      </c>
    </row>
    <row r="38464" spans="1:3" x14ac:dyDescent="0.25">
      <c r="A38464" s="30" t="s">
        <v>37</v>
      </c>
      <c r="B38464" s="30">
        <v>50585417</v>
      </c>
      <c r="C38464" s="30" t="s">
        <v>38627</v>
      </c>
    </row>
    <row r="38465" spans="1:3" x14ac:dyDescent="0.25">
      <c r="A38465" s="30" t="s">
        <v>37</v>
      </c>
      <c r="B38465" s="30">
        <v>50585418</v>
      </c>
      <c r="C38465" s="30" t="s">
        <v>38628</v>
      </c>
    </row>
    <row r="38466" spans="1:3" x14ac:dyDescent="0.25">
      <c r="A38466" s="30" t="s">
        <v>37</v>
      </c>
      <c r="B38466" s="30">
        <v>50585419</v>
      </c>
      <c r="C38466" s="30" t="s">
        <v>38629</v>
      </c>
    </row>
    <row r="38467" spans="1:3" x14ac:dyDescent="0.25">
      <c r="A38467" s="30" t="s">
        <v>37</v>
      </c>
      <c r="B38467" s="30">
        <v>50585420</v>
      </c>
      <c r="C38467" s="30" t="s">
        <v>38630</v>
      </c>
    </row>
    <row r="38468" spans="1:3" x14ac:dyDescent="0.25">
      <c r="A38468" s="30" t="s">
        <v>37</v>
      </c>
      <c r="B38468" s="30">
        <v>50585421</v>
      </c>
      <c r="C38468" s="30" t="s">
        <v>38631</v>
      </c>
    </row>
    <row r="38469" spans="1:3" x14ac:dyDescent="0.25">
      <c r="A38469" s="30" t="s">
        <v>37</v>
      </c>
      <c r="B38469" s="30">
        <v>50585422</v>
      </c>
      <c r="C38469" s="30" t="s">
        <v>38632</v>
      </c>
    </row>
    <row r="38470" spans="1:3" x14ac:dyDescent="0.25">
      <c r="A38470" s="30" t="s">
        <v>37</v>
      </c>
      <c r="B38470" s="30">
        <v>50585423</v>
      </c>
      <c r="C38470" s="30" t="s">
        <v>38633</v>
      </c>
    </row>
    <row r="38471" spans="1:3" x14ac:dyDescent="0.25">
      <c r="A38471" s="30" t="s">
        <v>37</v>
      </c>
      <c r="B38471" s="30">
        <v>50585424</v>
      </c>
      <c r="C38471" s="30" t="s">
        <v>38634</v>
      </c>
    </row>
    <row r="38472" spans="1:3" x14ac:dyDescent="0.25">
      <c r="A38472" s="30" t="s">
        <v>37</v>
      </c>
      <c r="B38472" s="30">
        <v>50585425</v>
      </c>
      <c r="C38472" s="30" t="s">
        <v>38635</v>
      </c>
    </row>
    <row r="38473" spans="1:3" x14ac:dyDescent="0.25">
      <c r="A38473" s="30" t="s">
        <v>37</v>
      </c>
      <c r="B38473" s="30">
        <v>50585426</v>
      </c>
      <c r="C38473" s="30" t="s">
        <v>38636</v>
      </c>
    </row>
    <row r="38474" spans="1:3" x14ac:dyDescent="0.25">
      <c r="A38474" s="30" t="s">
        <v>37</v>
      </c>
      <c r="B38474" s="30">
        <v>50585427</v>
      </c>
      <c r="C38474" s="30" t="s">
        <v>38637</v>
      </c>
    </row>
    <row r="38475" spans="1:3" x14ac:dyDescent="0.25">
      <c r="A38475" s="30" t="s">
        <v>37</v>
      </c>
      <c r="B38475" s="30">
        <v>50585428</v>
      </c>
      <c r="C38475" s="30" t="s">
        <v>38638</v>
      </c>
    </row>
    <row r="38476" spans="1:3" x14ac:dyDescent="0.25">
      <c r="A38476" s="30" t="s">
        <v>37</v>
      </c>
      <c r="B38476" s="30">
        <v>50585429</v>
      </c>
      <c r="C38476" s="30" t="s">
        <v>38639</v>
      </c>
    </row>
    <row r="38477" spans="1:3" x14ac:dyDescent="0.25">
      <c r="A38477" s="30" t="s">
        <v>37</v>
      </c>
      <c r="B38477" s="30">
        <v>50585430</v>
      </c>
      <c r="C38477" s="30" t="s">
        <v>38640</v>
      </c>
    </row>
    <row r="38478" spans="1:3" x14ac:dyDescent="0.25">
      <c r="A38478" s="30" t="s">
        <v>37</v>
      </c>
      <c r="B38478" s="30">
        <v>50585431</v>
      </c>
      <c r="C38478" s="30" t="s">
        <v>38641</v>
      </c>
    </row>
    <row r="38479" spans="1:3" x14ac:dyDescent="0.25">
      <c r="A38479" s="30" t="s">
        <v>37</v>
      </c>
      <c r="B38479" s="30">
        <v>50585432</v>
      </c>
      <c r="C38479" s="30" t="s">
        <v>38642</v>
      </c>
    </row>
    <row r="38480" spans="1:3" x14ac:dyDescent="0.25">
      <c r="A38480" s="30" t="s">
        <v>37</v>
      </c>
      <c r="B38480" s="30">
        <v>50585433</v>
      </c>
      <c r="C38480" s="30" t="s">
        <v>38643</v>
      </c>
    </row>
    <row r="38481" spans="1:3" x14ac:dyDescent="0.25">
      <c r="A38481" s="30" t="s">
        <v>37</v>
      </c>
      <c r="B38481" s="30">
        <v>50585434</v>
      </c>
      <c r="C38481" s="30" t="s">
        <v>38644</v>
      </c>
    </row>
    <row r="38482" spans="1:3" x14ac:dyDescent="0.25">
      <c r="A38482" s="30" t="s">
        <v>37</v>
      </c>
      <c r="B38482" s="30">
        <v>50585435</v>
      </c>
      <c r="C38482" s="30" t="s">
        <v>38645</v>
      </c>
    </row>
    <row r="38483" spans="1:3" x14ac:dyDescent="0.25">
      <c r="A38483" s="30" t="s">
        <v>37</v>
      </c>
      <c r="B38483" s="30">
        <v>50585436</v>
      </c>
      <c r="C38483" s="30" t="s">
        <v>38646</v>
      </c>
    </row>
    <row r="38484" spans="1:3" x14ac:dyDescent="0.25">
      <c r="A38484" s="30" t="s">
        <v>37</v>
      </c>
      <c r="B38484" s="30">
        <v>50585437</v>
      </c>
      <c r="C38484" s="30" t="s">
        <v>38647</v>
      </c>
    </row>
    <row r="38485" spans="1:3" x14ac:dyDescent="0.25">
      <c r="A38485" s="30" t="s">
        <v>37</v>
      </c>
      <c r="B38485" s="30">
        <v>50585500</v>
      </c>
      <c r="C38485" s="30" t="s">
        <v>38648</v>
      </c>
    </row>
    <row r="38486" spans="1:3" x14ac:dyDescent="0.25">
      <c r="A38486" s="30" t="s">
        <v>37</v>
      </c>
      <c r="B38486" s="30">
        <v>50585501</v>
      </c>
      <c r="C38486" s="30" t="s">
        <v>38649</v>
      </c>
    </row>
    <row r="38487" spans="1:3" x14ac:dyDescent="0.25">
      <c r="A38487" s="30" t="s">
        <v>37</v>
      </c>
      <c r="B38487" s="30">
        <v>50585502</v>
      </c>
      <c r="C38487" s="30" t="s">
        <v>38650</v>
      </c>
    </row>
    <row r="38488" spans="1:3" x14ac:dyDescent="0.25">
      <c r="A38488" s="30" t="s">
        <v>37</v>
      </c>
      <c r="B38488" s="30">
        <v>50585503</v>
      </c>
      <c r="C38488" s="30" t="s">
        <v>38651</v>
      </c>
    </row>
    <row r="38489" spans="1:3" x14ac:dyDescent="0.25">
      <c r="A38489" s="30" t="s">
        <v>37</v>
      </c>
      <c r="B38489" s="30">
        <v>50585504</v>
      </c>
      <c r="C38489" s="30" t="s">
        <v>38652</v>
      </c>
    </row>
    <row r="38490" spans="1:3" x14ac:dyDescent="0.25">
      <c r="A38490" s="30" t="s">
        <v>37</v>
      </c>
      <c r="B38490" s="30">
        <v>50585505</v>
      </c>
      <c r="C38490" s="30" t="s">
        <v>38653</v>
      </c>
    </row>
    <row r="38491" spans="1:3" x14ac:dyDescent="0.25">
      <c r="A38491" s="30" t="s">
        <v>37</v>
      </c>
      <c r="B38491" s="30">
        <v>50585506</v>
      </c>
      <c r="C38491" s="30" t="s">
        <v>38654</v>
      </c>
    </row>
    <row r="38492" spans="1:3" x14ac:dyDescent="0.25">
      <c r="A38492" s="30" t="s">
        <v>37</v>
      </c>
      <c r="B38492" s="30">
        <v>50585507</v>
      </c>
      <c r="C38492" s="30" t="s">
        <v>38655</v>
      </c>
    </row>
    <row r="38493" spans="1:3" x14ac:dyDescent="0.25">
      <c r="A38493" s="30" t="s">
        <v>37</v>
      </c>
      <c r="B38493" s="30">
        <v>50585508</v>
      </c>
      <c r="C38493" s="30" t="s">
        <v>38656</v>
      </c>
    </row>
    <row r="38494" spans="1:3" x14ac:dyDescent="0.25">
      <c r="A38494" s="30" t="s">
        <v>37</v>
      </c>
      <c r="B38494" s="30">
        <v>50585600</v>
      </c>
      <c r="C38494" s="30" t="s">
        <v>38657</v>
      </c>
    </row>
    <row r="38495" spans="1:3" x14ac:dyDescent="0.25">
      <c r="A38495" s="30" t="s">
        <v>37</v>
      </c>
      <c r="B38495" s="30">
        <v>50585601</v>
      </c>
      <c r="C38495" s="30" t="s">
        <v>38658</v>
      </c>
    </row>
    <row r="38496" spans="1:3" x14ac:dyDescent="0.25">
      <c r="A38496" s="30" t="s">
        <v>37</v>
      </c>
      <c r="B38496" s="30">
        <v>50585602</v>
      </c>
      <c r="C38496" s="30" t="s">
        <v>38659</v>
      </c>
    </row>
    <row r="38497" spans="1:3" x14ac:dyDescent="0.25">
      <c r="A38497" s="30" t="s">
        <v>37</v>
      </c>
      <c r="B38497" s="30">
        <v>50585603</v>
      </c>
      <c r="C38497" s="30" t="s">
        <v>38660</v>
      </c>
    </row>
    <row r="38498" spans="1:3" x14ac:dyDescent="0.25">
      <c r="A38498" s="30" t="s">
        <v>37</v>
      </c>
      <c r="B38498" s="30">
        <v>50585604</v>
      </c>
      <c r="C38498" s="30" t="s">
        <v>38661</v>
      </c>
    </row>
    <row r="38499" spans="1:3" x14ac:dyDescent="0.25">
      <c r="A38499" s="30" t="s">
        <v>37</v>
      </c>
      <c r="B38499" s="30">
        <v>50585700</v>
      </c>
      <c r="C38499" s="30" t="s">
        <v>38662</v>
      </c>
    </row>
    <row r="38500" spans="1:3" x14ac:dyDescent="0.25">
      <c r="A38500" s="30" t="s">
        <v>37</v>
      </c>
      <c r="B38500" s="30">
        <v>50585701</v>
      </c>
      <c r="C38500" s="30" t="s">
        <v>38663</v>
      </c>
    </row>
    <row r="38501" spans="1:3" x14ac:dyDescent="0.25">
      <c r="A38501" s="30" t="s">
        <v>37</v>
      </c>
      <c r="B38501" s="30">
        <v>50585702</v>
      </c>
      <c r="C38501" s="30" t="s">
        <v>38664</v>
      </c>
    </row>
    <row r="38502" spans="1:3" x14ac:dyDescent="0.25">
      <c r="A38502" s="30" t="s">
        <v>37</v>
      </c>
      <c r="B38502" s="30">
        <v>50585703</v>
      </c>
      <c r="C38502" s="30" t="s">
        <v>38665</v>
      </c>
    </row>
    <row r="38503" spans="1:3" x14ac:dyDescent="0.25">
      <c r="A38503" s="30" t="s">
        <v>37</v>
      </c>
      <c r="B38503" s="30">
        <v>50585704</v>
      </c>
      <c r="C38503" s="30" t="s">
        <v>38666</v>
      </c>
    </row>
    <row r="38504" spans="1:3" x14ac:dyDescent="0.25">
      <c r="A38504" s="30" t="s">
        <v>37</v>
      </c>
      <c r="B38504" s="30">
        <v>50585705</v>
      </c>
      <c r="C38504" s="30" t="s">
        <v>38667</v>
      </c>
    </row>
    <row r="38505" spans="1:3" x14ac:dyDescent="0.25">
      <c r="A38505" s="30" t="s">
        <v>37</v>
      </c>
      <c r="B38505" s="30">
        <v>50585706</v>
      </c>
      <c r="C38505" s="30" t="s">
        <v>38668</v>
      </c>
    </row>
    <row r="38506" spans="1:3" x14ac:dyDescent="0.25">
      <c r="A38506" s="30" t="s">
        <v>37</v>
      </c>
      <c r="B38506" s="30">
        <v>50585707</v>
      </c>
      <c r="C38506" s="30" t="s">
        <v>38669</v>
      </c>
    </row>
    <row r="38507" spans="1:3" x14ac:dyDescent="0.25">
      <c r="A38507" s="30" t="s">
        <v>37</v>
      </c>
      <c r="B38507" s="30">
        <v>50585708</v>
      </c>
      <c r="C38507" s="30" t="s">
        <v>38670</v>
      </c>
    </row>
    <row r="38508" spans="1:3" x14ac:dyDescent="0.25">
      <c r="A38508" s="30" t="s">
        <v>37</v>
      </c>
      <c r="B38508" s="30">
        <v>50585710</v>
      </c>
      <c r="C38508" s="30" t="s">
        <v>38671</v>
      </c>
    </row>
    <row r="38509" spans="1:3" x14ac:dyDescent="0.25">
      <c r="A38509" s="30" t="s">
        <v>37</v>
      </c>
      <c r="B38509" s="30">
        <v>50585711</v>
      </c>
      <c r="C38509" s="30" t="s">
        <v>38672</v>
      </c>
    </row>
    <row r="38510" spans="1:3" x14ac:dyDescent="0.25">
      <c r="A38510" s="30" t="s">
        <v>37</v>
      </c>
      <c r="B38510" s="30">
        <v>50585712</v>
      </c>
      <c r="C38510" s="30" t="s">
        <v>38673</v>
      </c>
    </row>
    <row r="38511" spans="1:3" x14ac:dyDescent="0.25">
      <c r="A38511" s="30" t="s">
        <v>37</v>
      </c>
      <c r="B38511" s="30">
        <v>50585713</v>
      </c>
      <c r="C38511" s="30" t="s">
        <v>38674</v>
      </c>
    </row>
    <row r="38512" spans="1:3" x14ac:dyDescent="0.25">
      <c r="A38512" s="30" t="s">
        <v>37</v>
      </c>
      <c r="B38512" s="30">
        <v>50585714</v>
      </c>
      <c r="C38512" s="30" t="s">
        <v>38675</v>
      </c>
    </row>
    <row r="38513" spans="1:3" x14ac:dyDescent="0.25">
      <c r="A38513" s="30" t="s">
        <v>37</v>
      </c>
      <c r="B38513" s="30">
        <v>50585715</v>
      </c>
      <c r="C38513" s="30" t="s">
        <v>38676</v>
      </c>
    </row>
    <row r="38514" spans="1:3" x14ac:dyDescent="0.25">
      <c r="A38514" s="30" t="s">
        <v>37</v>
      </c>
      <c r="B38514" s="30">
        <v>50585716</v>
      </c>
      <c r="C38514" s="30" t="s">
        <v>38677</v>
      </c>
    </row>
    <row r="38515" spans="1:3" x14ac:dyDescent="0.25">
      <c r="A38515" s="30" t="s">
        <v>37</v>
      </c>
      <c r="B38515" s="30">
        <v>50585800</v>
      </c>
      <c r="C38515" s="30" t="s">
        <v>38678</v>
      </c>
    </row>
    <row r="38516" spans="1:3" x14ac:dyDescent="0.25">
      <c r="A38516" s="30" t="s">
        <v>37</v>
      </c>
      <c r="B38516" s="30">
        <v>50585801</v>
      </c>
      <c r="C38516" s="30" t="s">
        <v>38679</v>
      </c>
    </row>
    <row r="38517" spans="1:3" x14ac:dyDescent="0.25">
      <c r="A38517" s="30" t="s">
        <v>37</v>
      </c>
      <c r="B38517" s="30">
        <v>50585802</v>
      </c>
      <c r="C38517" s="30" t="s">
        <v>38680</v>
      </c>
    </row>
    <row r="38518" spans="1:3" x14ac:dyDescent="0.25">
      <c r="A38518" s="30" t="s">
        <v>37</v>
      </c>
      <c r="B38518" s="30">
        <v>50585803</v>
      </c>
      <c r="C38518" s="30" t="s">
        <v>38681</v>
      </c>
    </row>
    <row r="38519" spans="1:3" x14ac:dyDescent="0.25">
      <c r="A38519" s="30" t="s">
        <v>37</v>
      </c>
      <c r="B38519" s="30">
        <v>50585804</v>
      </c>
      <c r="C38519" s="30" t="s">
        <v>38682</v>
      </c>
    </row>
    <row r="38520" spans="1:3" x14ac:dyDescent="0.25">
      <c r="A38520" s="30" t="s">
        <v>37</v>
      </c>
      <c r="B38520" s="30">
        <v>50585805</v>
      </c>
      <c r="C38520" s="30" t="s">
        <v>38683</v>
      </c>
    </row>
    <row r="38521" spans="1:3" x14ac:dyDescent="0.25">
      <c r="A38521" s="30" t="s">
        <v>37</v>
      </c>
      <c r="B38521" s="30">
        <v>50585806</v>
      </c>
      <c r="C38521" s="30" t="s">
        <v>38684</v>
      </c>
    </row>
    <row r="38522" spans="1:3" x14ac:dyDescent="0.25">
      <c r="A38522" s="30" t="s">
        <v>37</v>
      </c>
      <c r="B38522" s="30">
        <v>50585807</v>
      </c>
      <c r="C38522" s="30" t="s">
        <v>38685</v>
      </c>
    </row>
    <row r="38523" spans="1:3" x14ac:dyDescent="0.25">
      <c r="A38523" s="30" t="s">
        <v>37</v>
      </c>
      <c r="B38523" s="30">
        <v>50585808</v>
      </c>
      <c r="C38523" s="30" t="s">
        <v>38686</v>
      </c>
    </row>
    <row r="38524" spans="1:3" x14ac:dyDescent="0.25">
      <c r="A38524" s="30" t="s">
        <v>37</v>
      </c>
      <c r="B38524" s="30">
        <v>50585809</v>
      </c>
      <c r="C38524" s="30" t="s">
        <v>38687</v>
      </c>
    </row>
    <row r="38525" spans="1:3" x14ac:dyDescent="0.25">
      <c r="A38525" s="30" t="s">
        <v>37</v>
      </c>
      <c r="B38525" s="30">
        <v>50585810</v>
      </c>
      <c r="C38525" s="30" t="s">
        <v>38688</v>
      </c>
    </row>
    <row r="38526" spans="1:3" x14ac:dyDescent="0.25">
      <c r="A38526" s="30" t="s">
        <v>37</v>
      </c>
      <c r="B38526" s="30">
        <v>50585811</v>
      </c>
      <c r="C38526" s="30" t="s">
        <v>38689</v>
      </c>
    </row>
    <row r="38527" spans="1:3" x14ac:dyDescent="0.25">
      <c r="A38527" s="30" t="s">
        <v>37</v>
      </c>
      <c r="B38527" s="30">
        <v>50585900</v>
      </c>
      <c r="C38527" s="30" t="s">
        <v>38690</v>
      </c>
    </row>
    <row r="38528" spans="1:3" x14ac:dyDescent="0.25">
      <c r="A38528" s="30" t="s">
        <v>37</v>
      </c>
      <c r="B38528" s="30">
        <v>50585901</v>
      </c>
      <c r="C38528" s="30" t="s">
        <v>38691</v>
      </c>
    </row>
    <row r="38529" spans="1:3" x14ac:dyDescent="0.25">
      <c r="A38529" s="30" t="s">
        <v>37</v>
      </c>
      <c r="B38529" s="30">
        <v>50585902</v>
      </c>
      <c r="C38529" s="30" t="s">
        <v>38692</v>
      </c>
    </row>
    <row r="38530" spans="1:3" x14ac:dyDescent="0.25">
      <c r="A38530" s="30" t="s">
        <v>37</v>
      </c>
      <c r="B38530" s="30">
        <v>50585903</v>
      </c>
      <c r="C38530" s="30" t="s">
        <v>38693</v>
      </c>
    </row>
    <row r="38531" spans="1:3" x14ac:dyDescent="0.25">
      <c r="A38531" s="30" t="s">
        <v>37</v>
      </c>
      <c r="B38531" s="30">
        <v>50585904</v>
      </c>
      <c r="C38531" s="30" t="s">
        <v>38694</v>
      </c>
    </row>
    <row r="38532" spans="1:3" x14ac:dyDescent="0.25">
      <c r="A38532" s="30" t="s">
        <v>37</v>
      </c>
      <c r="B38532" s="30">
        <v>50586000</v>
      </c>
      <c r="C38532" s="30" t="s">
        <v>38695</v>
      </c>
    </row>
    <row r="38533" spans="1:3" x14ac:dyDescent="0.25">
      <c r="A38533" s="30" t="s">
        <v>37</v>
      </c>
      <c r="B38533" s="30">
        <v>50586001</v>
      </c>
      <c r="C38533" s="30" t="s">
        <v>38696</v>
      </c>
    </row>
    <row r="38534" spans="1:3" x14ac:dyDescent="0.25">
      <c r="A38534" s="30" t="s">
        <v>37</v>
      </c>
      <c r="B38534" s="30">
        <v>50586002</v>
      </c>
      <c r="C38534" s="30" t="s">
        <v>38697</v>
      </c>
    </row>
    <row r="38535" spans="1:3" x14ac:dyDescent="0.25">
      <c r="A38535" s="30" t="s">
        <v>37</v>
      </c>
      <c r="B38535" s="30">
        <v>50586003</v>
      </c>
      <c r="C38535" s="30" t="s">
        <v>38698</v>
      </c>
    </row>
    <row r="38536" spans="1:3" x14ac:dyDescent="0.25">
      <c r="A38536" s="30" t="s">
        <v>37</v>
      </c>
      <c r="B38536" s="30">
        <v>50586004</v>
      </c>
      <c r="C38536" s="30" t="s">
        <v>38699</v>
      </c>
    </row>
    <row r="38537" spans="1:3" x14ac:dyDescent="0.25">
      <c r="A38537" s="30" t="s">
        <v>37</v>
      </c>
      <c r="B38537" s="30">
        <v>50586005</v>
      </c>
      <c r="C38537" s="30" t="s">
        <v>38700</v>
      </c>
    </row>
    <row r="38538" spans="1:3" x14ac:dyDescent="0.25">
      <c r="A38538" s="30" t="s">
        <v>37</v>
      </c>
      <c r="B38538" s="30">
        <v>50586006</v>
      </c>
      <c r="C38538" s="30" t="s">
        <v>38701</v>
      </c>
    </row>
    <row r="38539" spans="1:3" x14ac:dyDescent="0.25">
      <c r="A38539" s="30" t="s">
        <v>37</v>
      </c>
      <c r="B38539" s="30">
        <v>50586007</v>
      </c>
      <c r="C38539" s="30" t="s">
        <v>38702</v>
      </c>
    </row>
    <row r="38540" spans="1:3" x14ac:dyDescent="0.25">
      <c r="A38540" s="30" t="s">
        <v>37</v>
      </c>
      <c r="B38540" s="30">
        <v>50586008</v>
      </c>
      <c r="C38540" s="30" t="s">
        <v>38703</v>
      </c>
    </row>
    <row r="38541" spans="1:3" x14ac:dyDescent="0.25">
      <c r="A38541" s="30" t="s">
        <v>37</v>
      </c>
      <c r="B38541" s="30">
        <v>50586009</v>
      </c>
      <c r="C38541" s="30" t="s">
        <v>38704</v>
      </c>
    </row>
    <row r="38542" spans="1:3" x14ac:dyDescent="0.25">
      <c r="A38542" s="30" t="s">
        <v>37</v>
      </c>
      <c r="B38542" s="30">
        <v>50586010</v>
      </c>
      <c r="C38542" s="30" t="s">
        <v>38705</v>
      </c>
    </row>
    <row r="38543" spans="1:3" x14ac:dyDescent="0.25">
      <c r="A38543" s="30" t="s">
        <v>37</v>
      </c>
      <c r="B38543" s="30">
        <v>50586011</v>
      </c>
      <c r="C38543" s="30" t="s">
        <v>38706</v>
      </c>
    </row>
    <row r="38544" spans="1:3" x14ac:dyDescent="0.25">
      <c r="A38544" s="30" t="s">
        <v>37</v>
      </c>
      <c r="B38544" s="30">
        <v>50586012</v>
      </c>
      <c r="C38544" s="30" t="s">
        <v>38707</v>
      </c>
    </row>
    <row r="38545" spans="1:3" x14ac:dyDescent="0.25">
      <c r="A38545" s="30" t="s">
        <v>37</v>
      </c>
      <c r="B38545" s="30">
        <v>50586014</v>
      </c>
      <c r="C38545" s="30" t="s">
        <v>38708</v>
      </c>
    </row>
    <row r="38546" spans="1:3" x14ac:dyDescent="0.25">
      <c r="A38546" s="30" t="s">
        <v>37</v>
      </c>
      <c r="B38546" s="30">
        <v>50586015</v>
      </c>
      <c r="C38546" s="30" t="s">
        <v>38709</v>
      </c>
    </row>
    <row r="38547" spans="1:3" x14ac:dyDescent="0.25">
      <c r="A38547" s="30" t="s">
        <v>37</v>
      </c>
      <c r="B38547" s="30">
        <v>50586100</v>
      </c>
      <c r="C38547" s="30" t="s">
        <v>38710</v>
      </c>
    </row>
    <row r="38548" spans="1:3" x14ac:dyDescent="0.25">
      <c r="A38548" s="30" t="s">
        <v>37</v>
      </c>
      <c r="B38548" s="30">
        <v>50586101</v>
      </c>
      <c r="C38548" s="30" t="s">
        <v>38711</v>
      </c>
    </row>
    <row r="38549" spans="1:3" x14ac:dyDescent="0.25">
      <c r="A38549" s="30" t="s">
        <v>37</v>
      </c>
      <c r="B38549" s="30">
        <v>50586102</v>
      </c>
      <c r="C38549" s="30" t="s">
        <v>38712</v>
      </c>
    </row>
    <row r="38550" spans="1:3" x14ac:dyDescent="0.25">
      <c r="A38550" s="30" t="s">
        <v>37</v>
      </c>
      <c r="B38550" s="30">
        <v>50586103</v>
      </c>
      <c r="C38550" s="30" t="s">
        <v>38713</v>
      </c>
    </row>
    <row r="38551" spans="1:3" x14ac:dyDescent="0.25">
      <c r="A38551" s="30" t="s">
        <v>37</v>
      </c>
      <c r="B38551" s="30">
        <v>50586104</v>
      </c>
      <c r="C38551" s="30" t="s">
        <v>38714</v>
      </c>
    </row>
    <row r="38552" spans="1:3" x14ac:dyDescent="0.25">
      <c r="A38552" s="30" t="s">
        <v>37</v>
      </c>
      <c r="B38552" s="30">
        <v>50586105</v>
      </c>
      <c r="C38552" s="30" t="s">
        <v>38715</v>
      </c>
    </row>
    <row r="38553" spans="1:3" x14ac:dyDescent="0.25">
      <c r="A38553" s="30" t="s">
        <v>37</v>
      </c>
      <c r="B38553" s="30">
        <v>50586106</v>
      </c>
      <c r="C38553" s="30" t="s">
        <v>38716</v>
      </c>
    </row>
    <row r="38554" spans="1:3" x14ac:dyDescent="0.25">
      <c r="A38554" s="30" t="s">
        <v>37</v>
      </c>
      <c r="B38554" s="30">
        <v>50586107</v>
      </c>
      <c r="C38554" s="30" t="s">
        <v>38717</v>
      </c>
    </row>
    <row r="38555" spans="1:3" x14ac:dyDescent="0.25">
      <c r="A38555" s="30" t="s">
        <v>37</v>
      </c>
      <c r="B38555" s="30">
        <v>50586108</v>
      </c>
      <c r="C38555" s="30" t="s">
        <v>38718</v>
      </c>
    </row>
    <row r="38556" spans="1:3" x14ac:dyDescent="0.25">
      <c r="A38556" s="30" t="s">
        <v>37</v>
      </c>
      <c r="B38556" s="30">
        <v>50586109</v>
      </c>
      <c r="C38556" s="30" t="s">
        <v>38719</v>
      </c>
    </row>
    <row r="38557" spans="1:3" x14ac:dyDescent="0.25">
      <c r="A38557" s="30" t="s">
        <v>37</v>
      </c>
      <c r="B38557" s="30">
        <v>50586110</v>
      </c>
      <c r="C38557" s="30" t="s">
        <v>38720</v>
      </c>
    </row>
    <row r="38558" spans="1:3" x14ac:dyDescent="0.25">
      <c r="A38558" s="30" t="s">
        <v>37</v>
      </c>
      <c r="B38558" s="30">
        <v>50586111</v>
      </c>
      <c r="C38558" s="30" t="s">
        <v>38721</v>
      </c>
    </row>
    <row r="38559" spans="1:3" x14ac:dyDescent="0.25">
      <c r="A38559" s="30" t="s">
        <v>37</v>
      </c>
      <c r="B38559" s="30">
        <v>50586112</v>
      </c>
      <c r="C38559" s="30" t="s">
        <v>38722</v>
      </c>
    </row>
    <row r="38560" spans="1:3" x14ac:dyDescent="0.25">
      <c r="A38560" s="30" t="s">
        <v>37</v>
      </c>
      <c r="B38560" s="30">
        <v>50586113</v>
      </c>
      <c r="C38560" s="30" t="s">
        <v>38723</v>
      </c>
    </row>
    <row r="38561" spans="1:3" x14ac:dyDescent="0.25">
      <c r="A38561" s="30" t="s">
        <v>37</v>
      </c>
      <c r="B38561" s="30">
        <v>50586114</v>
      </c>
      <c r="C38561" s="30" t="s">
        <v>38724</v>
      </c>
    </row>
    <row r="38562" spans="1:3" x14ac:dyDescent="0.25">
      <c r="A38562" s="30" t="s">
        <v>37</v>
      </c>
      <c r="B38562" s="30">
        <v>50586115</v>
      </c>
      <c r="C38562" s="30" t="s">
        <v>38725</v>
      </c>
    </row>
    <row r="38563" spans="1:3" x14ac:dyDescent="0.25">
      <c r="A38563" s="30" t="s">
        <v>37</v>
      </c>
      <c r="B38563" s="30">
        <v>50586116</v>
      </c>
      <c r="C38563" s="30" t="s">
        <v>38726</v>
      </c>
    </row>
    <row r="38564" spans="1:3" x14ac:dyDescent="0.25">
      <c r="A38564" s="30" t="s">
        <v>37</v>
      </c>
      <c r="B38564" s="30">
        <v>50586117</v>
      </c>
      <c r="C38564" s="30" t="s">
        <v>38727</v>
      </c>
    </row>
    <row r="38565" spans="1:3" x14ac:dyDescent="0.25">
      <c r="A38565" s="30" t="s">
        <v>37</v>
      </c>
      <c r="B38565" s="30">
        <v>50586118</v>
      </c>
      <c r="C38565" s="30" t="s">
        <v>38728</v>
      </c>
    </row>
    <row r="38566" spans="1:3" x14ac:dyDescent="0.25">
      <c r="A38566" s="30" t="s">
        <v>37</v>
      </c>
      <c r="B38566" s="30">
        <v>50586119</v>
      </c>
      <c r="C38566" s="30" t="s">
        <v>38729</v>
      </c>
    </row>
    <row r="38567" spans="1:3" x14ac:dyDescent="0.25">
      <c r="A38567" s="30" t="s">
        <v>37</v>
      </c>
      <c r="B38567" s="30">
        <v>50586120</v>
      </c>
      <c r="C38567" s="30" t="s">
        <v>38730</v>
      </c>
    </row>
    <row r="38568" spans="1:3" x14ac:dyDescent="0.25">
      <c r="A38568" s="30" t="s">
        <v>37</v>
      </c>
      <c r="B38568" s="30">
        <v>50586121</v>
      </c>
      <c r="C38568" s="30" t="s">
        <v>38731</v>
      </c>
    </row>
    <row r="38569" spans="1:3" x14ac:dyDescent="0.25">
      <c r="A38569" s="30" t="s">
        <v>37</v>
      </c>
      <c r="B38569" s="30">
        <v>50586122</v>
      </c>
      <c r="C38569" s="30" t="s">
        <v>38732</v>
      </c>
    </row>
    <row r="38570" spans="1:3" x14ac:dyDescent="0.25">
      <c r="A38570" s="30" t="s">
        <v>37</v>
      </c>
      <c r="B38570" s="30">
        <v>50586123</v>
      </c>
      <c r="C38570" s="30" t="s">
        <v>38733</v>
      </c>
    </row>
    <row r="38571" spans="1:3" x14ac:dyDescent="0.25">
      <c r="A38571" s="30" t="s">
        <v>37</v>
      </c>
      <c r="B38571" s="30">
        <v>50586124</v>
      </c>
      <c r="C38571" s="30" t="s">
        <v>38734</v>
      </c>
    </row>
    <row r="38572" spans="1:3" x14ac:dyDescent="0.25">
      <c r="A38572" s="30" t="s">
        <v>37</v>
      </c>
      <c r="B38572" s="30">
        <v>50586125</v>
      </c>
      <c r="C38572" s="30" t="s">
        <v>38735</v>
      </c>
    </row>
    <row r="38573" spans="1:3" x14ac:dyDescent="0.25">
      <c r="A38573" s="30" t="s">
        <v>37</v>
      </c>
      <c r="B38573" s="30">
        <v>50586126</v>
      </c>
      <c r="C38573" s="30" t="s">
        <v>38736</v>
      </c>
    </row>
    <row r="38574" spans="1:3" x14ac:dyDescent="0.25">
      <c r="A38574" s="30" t="s">
        <v>37</v>
      </c>
      <c r="B38574" s="30">
        <v>50586127</v>
      </c>
      <c r="C38574" s="30" t="s">
        <v>38737</v>
      </c>
    </row>
    <row r="38575" spans="1:3" x14ac:dyDescent="0.25">
      <c r="A38575" s="30" t="s">
        <v>37</v>
      </c>
      <c r="B38575" s="30">
        <v>50586128</v>
      </c>
      <c r="C38575" s="30" t="s">
        <v>38738</v>
      </c>
    </row>
    <row r="38576" spans="1:3" x14ac:dyDescent="0.25">
      <c r="A38576" s="30" t="s">
        <v>37</v>
      </c>
      <c r="B38576" s="30">
        <v>50586129</v>
      </c>
      <c r="C38576" s="30" t="s">
        <v>38739</v>
      </c>
    </row>
    <row r="38577" spans="1:3" x14ac:dyDescent="0.25">
      <c r="A38577" s="30" t="s">
        <v>37</v>
      </c>
      <c r="B38577" s="30">
        <v>50586200</v>
      </c>
      <c r="C38577" s="30" t="s">
        <v>38740</v>
      </c>
    </row>
    <row r="38578" spans="1:3" x14ac:dyDescent="0.25">
      <c r="A38578" s="30" t="s">
        <v>37</v>
      </c>
      <c r="B38578" s="30">
        <v>50586201</v>
      </c>
      <c r="C38578" s="30" t="s">
        <v>38741</v>
      </c>
    </row>
    <row r="38579" spans="1:3" x14ac:dyDescent="0.25">
      <c r="A38579" s="30" t="s">
        <v>37</v>
      </c>
      <c r="B38579" s="30">
        <v>50586202</v>
      </c>
      <c r="C38579" s="30" t="s">
        <v>38742</v>
      </c>
    </row>
    <row r="38580" spans="1:3" x14ac:dyDescent="0.25">
      <c r="A38580" s="30" t="s">
        <v>37</v>
      </c>
      <c r="B38580" s="30">
        <v>50586203</v>
      </c>
      <c r="C38580" s="30" t="s">
        <v>38743</v>
      </c>
    </row>
    <row r="38581" spans="1:3" x14ac:dyDescent="0.25">
      <c r="A38581" s="30" t="s">
        <v>37</v>
      </c>
      <c r="B38581" s="30">
        <v>50586204</v>
      </c>
      <c r="C38581" s="30" t="s">
        <v>38744</v>
      </c>
    </row>
    <row r="38582" spans="1:3" x14ac:dyDescent="0.25">
      <c r="A38582" s="30" t="s">
        <v>37</v>
      </c>
      <c r="B38582" s="30">
        <v>50586205</v>
      </c>
      <c r="C38582" s="30" t="s">
        <v>38745</v>
      </c>
    </row>
    <row r="38583" spans="1:3" x14ac:dyDescent="0.25">
      <c r="A38583" s="30" t="s">
        <v>37</v>
      </c>
      <c r="B38583" s="30">
        <v>50586206</v>
      </c>
      <c r="C38583" s="30" t="s">
        <v>38746</v>
      </c>
    </row>
    <row r="38584" spans="1:3" x14ac:dyDescent="0.25">
      <c r="A38584" s="30" t="s">
        <v>37</v>
      </c>
      <c r="B38584" s="30">
        <v>50586207</v>
      </c>
      <c r="C38584" s="30" t="s">
        <v>38747</v>
      </c>
    </row>
    <row r="38585" spans="1:3" x14ac:dyDescent="0.25">
      <c r="A38585" s="30" t="s">
        <v>37</v>
      </c>
      <c r="B38585" s="30">
        <v>50586208</v>
      </c>
      <c r="C38585" s="30" t="s">
        <v>38748</v>
      </c>
    </row>
    <row r="38586" spans="1:3" x14ac:dyDescent="0.25">
      <c r="A38586" s="30" t="s">
        <v>37</v>
      </c>
      <c r="B38586" s="30">
        <v>50586209</v>
      </c>
      <c r="C38586" s="30" t="s">
        <v>38749</v>
      </c>
    </row>
    <row r="38587" spans="1:3" x14ac:dyDescent="0.25">
      <c r="A38587" s="30" t="s">
        <v>37</v>
      </c>
      <c r="B38587" s="30">
        <v>50586210</v>
      </c>
      <c r="C38587" s="30" t="s">
        <v>38750</v>
      </c>
    </row>
    <row r="38588" spans="1:3" x14ac:dyDescent="0.25">
      <c r="A38588" s="30" t="s">
        <v>37</v>
      </c>
      <c r="B38588" s="30">
        <v>50586211</v>
      </c>
      <c r="C38588" s="30" t="s">
        <v>38751</v>
      </c>
    </row>
    <row r="38589" spans="1:3" x14ac:dyDescent="0.25">
      <c r="A38589" s="30" t="s">
        <v>37</v>
      </c>
      <c r="B38589" s="30">
        <v>50586212</v>
      </c>
      <c r="C38589" s="30" t="s">
        <v>38752</v>
      </c>
    </row>
    <row r="38590" spans="1:3" x14ac:dyDescent="0.25">
      <c r="A38590" s="30" t="s">
        <v>37</v>
      </c>
      <c r="B38590" s="30">
        <v>50586213</v>
      </c>
      <c r="C38590" s="30" t="s">
        <v>38753</v>
      </c>
    </row>
    <row r="38591" spans="1:3" x14ac:dyDescent="0.25">
      <c r="A38591" s="30" t="s">
        <v>37</v>
      </c>
      <c r="B38591" s="30">
        <v>50586214</v>
      </c>
      <c r="C38591" s="30" t="s">
        <v>38754</v>
      </c>
    </row>
    <row r="38592" spans="1:3" x14ac:dyDescent="0.25">
      <c r="A38592" s="30" t="s">
        <v>37</v>
      </c>
      <c r="B38592" s="30">
        <v>50586215</v>
      </c>
      <c r="C38592" s="30" t="s">
        <v>38755</v>
      </c>
    </row>
    <row r="38593" spans="1:3" x14ac:dyDescent="0.25">
      <c r="A38593" s="30" t="s">
        <v>37</v>
      </c>
      <c r="B38593" s="30">
        <v>50586216</v>
      </c>
      <c r="C38593" s="30" t="s">
        <v>38756</v>
      </c>
    </row>
    <row r="38594" spans="1:3" x14ac:dyDescent="0.25">
      <c r="A38594" s="30" t="s">
        <v>37</v>
      </c>
      <c r="B38594" s="30">
        <v>50586217</v>
      </c>
      <c r="C38594" s="30" t="s">
        <v>38757</v>
      </c>
    </row>
    <row r="38595" spans="1:3" x14ac:dyDescent="0.25">
      <c r="A38595" s="30" t="s">
        <v>37</v>
      </c>
      <c r="B38595" s="30">
        <v>50586218</v>
      </c>
      <c r="C38595" s="30" t="s">
        <v>38758</v>
      </c>
    </row>
    <row r="38596" spans="1:3" x14ac:dyDescent="0.25">
      <c r="A38596" s="30" t="s">
        <v>37</v>
      </c>
      <c r="B38596" s="30">
        <v>50586219</v>
      </c>
      <c r="C38596" s="30" t="s">
        <v>38759</v>
      </c>
    </row>
    <row r="38597" spans="1:3" x14ac:dyDescent="0.25">
      <c r="A38597" s="30" t="s">
        <v>37</v>
      </c>
      <c r="B38597" s="30">
        <v>50586220</v>
      </c>
      <c r="C38597" s="30" t="s">
        <v>38760</v>
      </c>
    </row>
    <row r="38598" spans="1:3" x14ac:dyDescent="0.25">
      <c r="A38598" s="30" t="s">
        <v>37</v>
      </c>
      <c r="B38598" s="30">
        <v>50586300</v>
      </c>
      <c r="C38598" s="30" t="s">
        <v>38761</v>
      </c>
    </row>
    <row r="38599" spans="1:3" x14ac:dyDescent="0.25">
      <c r="A38599" s="30" t="s">
        <v>37</v>
      </c>
      <c r="B38599" s="30">
        <v>50586301</v>
      </c>
      <c r="C38599" s="30" t="s">
        <v>38762</v>
      </c>
    </row>
    <row r="38600" spans="1:3" x14ac:dyDescent="0.25">
      <c r="A38600" s="30" t="s">
        <v>37</v>
      </c>
      <c r="B38600" s="30">
        <v>50586302</v>
      </c>
      <c r="C38600" s="30" t="s">
        <v>38763</v>
      </c>
    </row>
    <row r="38601" spans="1:3" x14ac:dyDescent="0.25">
      <c r="A38601" s="30" t="s">
        <v>37</v>
      </c>
      <c r="B38601" s="30">
        <v>50586303</v>
      </c>
      <c r="C38601" s="30" t="s">
        <v>38764</v>
      </c>
    </row>
    <row r="38602" spans="1:3" x14ac:dyDescent="0.25">
      <c r="A38602" s="30" t="s">
        <v>37</v>
      </c>
      <c r="B38602" s="30">
        <v>50586304</v>
      </c>
      <c r="C38602" s="30" t="s">
        <v>38765</v>
      </c>
    </row>
    <row r="38603" spans="1:3" x14ac:dyDescent="0.25">
      <c r="A38603" s="30" t="s">
        <v>37</v>
      </c>
      <c r="B38603" s="30">
        <v>50586305</v>
      </c>
      <c r="C38603" s="30" t="s">
        <v>38766</v>
      </c>
    </row>
    <row r="38604" spans="1:3" x14ac:dyDescent="0.25">
      <c r="A38604" s="30" t="s">
        <v>37</v>
      </c>
      <c r="B38604" s="30">
        <v>50586306</v>
      </c>
      <c r="C38604" s="30" t="s">
        <v>38767</v>
      </c>
    </row>
    <row r="38605" spans="1:3" x14ac:dyDescent="0.25">
      <c r="A38605" s="30" t="s">
        <v>37</v>
      </c>
      <c r="B38605" s="30">
        <v>50586307</v>
      </c>
      <c r="C38605" s="30" t="s">
        <v>38768</v>
      </c>
    </row>
    <row r="38606" spans="1:3" x14ac:dyDescent="0.25">
      <c r="A38606" s="30" t="s">
        <v>37</v>
      </c>
      <c r="B38606" s="30">
        <v>50586308</v>
      </c>
      <c r="C38606" s="30" t="s">
        <v>38769</v>
      </c>
    </row>
    <row r="38607" spans="1:3" x14ac:dyDescent="0.25">
      <c r="A38607" s="30" t="s">
        <v>37</v>
      </c>
      <c r="B38607" s="30">
        <v>50586309</v>
      </c>
      <c r="C38607" s="30" t="s">
        <v>38770</v>
      </c>
    </row>
    <row r="38608" spans="1:3" x14ac:dyDescent="0.25">
      <c r="A38608" s="30" t="s">
        <v>37</v>
      </c>
      <c r="B38608" s="30">
        <v>50586310</v>
      </c>
      <c r="C38608" s="30" t="s">
        <v>38771</v>
      </c>
    </row>
    <row r="38609" spans="1:3" x14ac:dyDescent="0.25">
      <c r="A38609" s="30" t="s">
        <v>37</v>
      </c>
      <c r="B38609" s="30">
        <v>50586311</v>
      </c>
      <c r="C38609" s="30" t="s">
        <v>38772</v>
      </c>
    </row>
    <row r="38610" spans="1:3" x14ac:dyDescent="0.25">
      <c r="A38610" s="30" t="s">
        <v>37</v>
      </c>
      <c r="B38610" s="30">
        <v>50586312</v>
      </c>
      <c r="C38610" s="30" t="s">
        <v>38773</v>
      </c>
    </row>
    <row r="38611" spans="1:3" x14ac:dyDescent="0.25">
      <c r="A38611" s="30" t="s">
        <v>37</v>
      </c>
      <c r="B38611" s="30">
        <v>50586313</v>
      </c>
      <c r="C38611" s="30" t="s">
        <v>38774</v>
      </c>
    </row>
    <row r="38612" spans="1:3" x14ac:dyDescent="0.25">
      <c r="A38612" s="30" t="s">
        <v>37</v>
      </c>
      <c r="B38612" s="30">
        <v>50586314</v>
      </c>
      <c r="C38612" s="30" t="s">
        <v>38775</v>
      </c>
    </row>
    <row r="38613" spans="1:3" x14ac:dyDescent="0.25">
      <c r="A38613" s="30" t="s">
        <v>37</v>
      </c>
      <c r="B38613" s="30">
        <v>50586315</v>
      </c>
      <c r="C38613" s="30" t="s">
        <v>38776</v>
      </c>
    </row>
    <row r="38614" spans="1:3" x14ac:dyDescent="0.25">
      <c r="A38614" s="30" t="s">
        <v>37</v>
      </c>
      <c r="B38614" s="30">
        <v>50586316</v>
      </c>
      <c r="C38614" s="30" t="s">
        <v>38777</v>
      </c>
    </row>
    <row r="38615" spans="1:3" x14ac:dyDescent="0.25">
      <c r="A38615" s="30" t="s">
        <v>37</v>
      </c>
      <c r="B38615" s="30">
        <v>50586317</v>
      </c>
      <c r="C38615" s="30" t="s">
        <v>38778</v>
      </c>
    </row>
    <row r="38616" spans="1:3" x14ac:dyDescent="0.25">
      <c r="A38616" s="30" t="s">
        <v>37</v>
      </c>
      <c r="B38616" s="30">
        <v>50586318</v>
      </c>
      <c r="C38616" s="30" t="s">
        <v>38779</v>
      </c>
    </row>
    <row r="38617" spans="1:3" x14ac:dyDescent="0.25">
      <c r="A38617" s="30" t="s">
        <v>37</v>
      </c>
      <c r="B38617" s="30">
        <v>50586319</v>
      </c>
      <c r="C38617" s="30" t="s">
        <v>38780</v>
      </c>
    </row>
    <row r="38618" spans="1:3" x14ac:dyDescent="0.25">
      <c r="A38618" s="30" t="s">
        <v>37</v>
      </c>
      <c r="B38618" s="30">
        <v>50586320</v>
      </c>
      <c r="C38618" s="30" t="s">
        <v>38781</v>
      </c>
    </row>
    <row r="38619" spans="1:3" x14ac:dyDescent="0.25">
      <c r="A38619" s="30" t="s">
        <v>37</v>
      </c>
      <c r="B38619" s="30">
        <v>50586321</v>
      </c>
      <c r="C38619" s="30" t="s">
        <v>38782</v>
      </c>
    </row>
    <row r="38620" spans="1:3" x14ac:dyDescent="0.25">
      <c r="A38620" s="30" t="s">
        <v>37</v>
      </c>
      <c r="B38620" s="30">
        <v>50586322</v>
      </c>
      <c r="C38620" s="30" t="s">
        <v>38783</v>
      </c>
    </row>
    <row r="38621" spans="1:3" x14ac:dyDescent="0.25">
      <c r="A38621" s="30" t="s">
        <v>37</v>
      </c>
      <c r="B38621" s="30">
        <v>50586323</v>
      </c>
      <c r="C38621" s="30" t="s">
        <v>38784</v>
      </c>
    </row>
    <row r="38622" spans="1:3" x14ac:dyDescent="0.25">
      <c r="A38622" s="30" t="s">
        <v>37</v>
      </c>
      <c r="B38622" s="30">
        <v>50586324</v>
      </c>
      <c r="C38622" s="30" t="s">
        <v>38785</v>
      </c>
    </row>
    <row r="38623" spans="1:3" x14ac:dyDescent="0.25">
      <c r="A38623" s="30" t="s">
        <v>37</v>
      </c>
      <c r="B38623" s="30">
        <v>50586325</v>
      </c>
      <c r="C38623" s="30" t="s">
        <v>38786</v>
      </c>
    </row>
    <row r="38624" spans="1:3" x14ac:dyDescent="0.25">
      <c r="A38624" s="30" t="s">
        <v>37</v>
      </c>
      <c r="B38624" s="30">
        <v>50586326</v>
      </c>
      <c r="C38624" s="30" t="s">
        <v>38787</v>
      </c>
    </row>
    <row r="38625" spans="1:3" x14ac:dyDescent="0.25">
      <c r="A38625" s="30" t="s">
        <v>37</v>
      </c>
      <c r="B38625" s="30">
        <v>50586327</v>
      </c>
      <c r="C38625" s="30" t="s">
        <v>38788</v>
      </c>
    </row>
    <row r="38626" spans="1:3" x14ac:dyDescent="0.25">
      <c r="A38626" s="30" t="s">
        <v>37</v>
      </c>
      <c r="B38626" s="30">
        <v>50586328</v>
      </c>
      <c r="C38626" s="30" t="s">
        <v>38789</v>
      </c>
    </row>
    <row r="38627" spans="1:3" x14ac:dyDescent="0.25">
      <c r="A38627" s="30" t="s">
        <v>37</v>
      </c>
      <c r="B38627" s="30">
        <v>50586400</v>
      </c>
      <c r="C38627" s="30" t="s">
        <v>38790</v>
      </c>
    </row>
    <row r="38628" spans="1:3" x14ac:dyDescent="0.25">
      <c r="A38628" s="30" t="s">
        <v>37</v>
      </c>
      <c r="B38628" s="30">
        <v>50586401</v>
      </c>
      <c r="C38628" s="30" t="s">
        <v>38791</v>
      </c>
    </row>
    <row r="38629" spans="1:3" x14ac:dyDescent="0.25">
      <c r="A38629" s="30" t="s">
        <v>37</v>
      </c>
      <c r="B38629" s="30">
        <v>50586402</v>
      </c>
      <c r="C38629" s="30" t="s">
        <v>38792</v>
      </c>
    </row>
    <row r="38630" spans="1:3" x14ac:dyDescent="0.25">
      <c r="A38630" s="30" t="s">
        <v>37</v>
      </c>
      <c r="B38630" s="30">
        <v>50586403</v>
      </c>
      <c r="C38630" s="30" t="s">
        <v>38793</v>
      </c>
    </row>
    <row r="38631" spans="1:3" x14ac:dyDescent="0.25">
      <c r="A38631" s="30" t="s">
        <v>37</v>
      </c>
      <c r="B38631" s="30">
        <v>50586404</v>
      </c>
      <c r="C38631" s="30" t="s">
        <v>38794</v>
      </c>
    </row>
    <row r="38632" spans="1:3" x14ac:dyDescent="0.25">
      <c r="A38632" s="30" t="s">
        <v>37</v>
      </c>
      <c r="B38632" s="30">
        <v>50586405</v>
      </c>
      <c r="C38632" s="30" t="s">
        <v>38795</v>
      </c>
    </row>
    <row r="38633" spans="1:3" x14ac:dyDescent="0.25">
      <c r="A38633" s="30" t="s">
        <v>37</v>
      </c>
      <c r="B38633" s="30">
        <v>50586406</v>
      </c>
      <c r="C38633" s="30" t="s">
        <v>38796</v>
      </c>
    </row>
    <row r="38634" spans="1:3" x14ac:dyDescent="0.25">
      <c r="A38634" s="30" t="s">
        <v>37</v>
      </c>
      <c r="B38634" s="30">
        <v>50586407</v>
      </c>
      <c r="C38634" s="30" t="s">
        <v>38797</v>
      </c>
    </row>
    <row r="38635" spans="1:3" x14ac:dyDescent="0.25">
      <c r="A38635" s="30" t="s">
        <v>37</v>
      </c>
      <c r="B38635" s="30">
        <v>50586408</v>
      </c>
      <c r="C38635" s="30" t="s">
        <v>38798</v>
      </c>
    </row>
    <row r="38636" spans="1:3" x14ac:dyDescent="0.25">
      <c r="A38636" s="30" t="s">
        <v>37</v>
      </c>
      <c r="B38636" s="30">
        <v>50586500</v>
      </c>
      <c r="C38636" s="30" t="s">
        <v>38799</v>
      </c>
    </row>
    <row r="38637" spans="1:3" x14ac:dyDescent="0.25">
      <c r="A38637" s="30" t="s">
        <v>37</v>
      </c>
      <c r="B38637" s="30">
        <v>50586501</v>
      </c>
      <c r="C38637" s="30" t="s">
        <v>38800</v>
      </c>
    </row>
    <row r="38638" spans="1:3" x14ac:dyDescent="0.25">
      <c r="A38638" s="30" t="s">
        <v>37</v>
      </c>
      <c r="B38638" s="30">
        <v>50586502</v>
      </c>
      <c r="C38638" s="30" t="s">
        <v>38801</v>
      </c>
    </row>
    <row r="38639" spans="1:3" x14ac:dyDescent="0.25">
      <c r="A38639" s="30" t="s">
        <v>37</v>
      </c>
      <c r="B38639" s="30">
        <v>50586503</v>
      </c>
      <c r="C38639" s="30" t="s">
        <v>38802</v>
      </c>
    </row>
    <row r="38640" spans="1:3" x14ac:dyDescent="0.25">
      <c r="A38640" s="30" t="s">
        <v>37</v>
      </c>
      <c r="B38640" s="30">
        <v>50586504</v>
      </c>
      <c r="C38640" s="30" t="s">
        <v>38803</v>
      </c>
    </row>
    <row r="38641" spans="1:3" x14ac:dyDescent="0.25">
      <c r="A38641" s="30" t="s">
        <v>37</v>
      </c>
      <c r="B38641" s="30">
        <v>50586505</v>
      </c>
      <c r="C38641" s="30" t="s">
        <v>38804</v>
      </c>
    </row>
    <row r="38642" spans="1:3" x14ac:dyDescent="0.25">
      <c r="A38642" s="30" t="s">
        <v>37</v>
      </c>
      <c r="B38642" s="30">
        <v>50586506</v>
      </c>
      <c r="C38642" s="30" t="s">
        <v>38805</v>
      </c>
    </row>
    <row r="38643" spans="1:3" x14ac:dyDescent="0.25">
      <c r="A38643" s="30" t="s">
        <v>37</v>
      </c>
      <c r="B38643" s="30">
        <v>50586507</v>
      </c>
      <c r="C38643" s="30" t="s">
        <v>38806</v>
      </c>
    </row>
    <row r="38644" spans="1:3" x14ac:dyDescent="0.25">
      <c r="A38644" s="30" t="s">
        <v>37</v>
      </c>
      <c r="B38644" s="30">
        <v>50586508</v>
      </c>
      <c r="C38644" s="30" t="s">
        <v>38807</v>
      </c>
    </row>
    <row r="38645" spans="1:3" x14ac:dyDescent="0.25">
      <c r="A38645" s="30" t="s">
        <v>37</v>
      </c>
      <c r="B38645" s="30">
        <v>50586509</v>
      </c>
      <c r="C38645" s="30" t="s">
        <v>38808</v>
      </c>
    </row>
    <row r="38646" spans="1:3" x14ac:dyDescent="0.25">
      <c r="A38646" s="30" t="s">
        <v>37</v>
      </c>
      <c r="B38646" s="30">
        <v>50586510</v>
      </c>
      <c r="C38646" s="30" t="s">
        <v>38809</v>
      </c>
    </row>
    <row r="38647" spans="1:3" x14ac:dyDescent="0.25">
      <c r="A38647" s="30" t="s">
        <v>37</v>
      </c>
      <c r="B38647" s="30">
        <v>50586511</v>
      </c>
      <c r="C38647" s="30" t="s">
        <v>38810</v>
      </c>
    </row>
    <row r="38648" spans="1:3" x14ac:dyDescent="0.25">
      <c r="A38648" s="30" t="s">
        <v>37</v>
      </c>
      <c r="B38648" s="30">
        <v>50586512</v>
      </c>
      <c r="C38648" s="30" t="s">
        <v>38811</v>
      </c>
    </row>
    <row r="38649" spans="1:3" x14ac:dyDescent="0.25">
      <c r="A38649" s="30" t="s">
        <v>37</v>
      </c>
      <c r="B38649" s="30">
        <v>50586513</v>
      </c>
      <c r="C38649" s="30" t="s">
        <v>38812</v>
      </c>
    </row>
    <row r="38650" spans="1:3" x14ac:dyDescent="0.25">
      <c r="A38650" s="30" t="s">
        <v>37</v>
      </c>
      <c r="B38650" s="30">
        <v>50586514</v>
      </c>
      <c r="C38650" s="30" t="s">
        <v>38813</v>
      </c>
    </row>
    <row r="38651" spans="1:3" x14ac:dyDescent="0.25">
      <c r="A38651" s="30" t="s">
        <v>37</v>
      </c>
      <c r="B38651" s="30">
        <v>50586515</v>
      </c>
      <c r="C38651" s="30" t="s">
        <v>38814</v>
      </c>
    </row>
    <row r="38652" spans="1:3" x14ac:dyDescent="0.25">
      <c r="A38652" s="30" t="s">
        <v>37</v>
      </c>
      <c r="B38652" s="30">
        <v>50586516</v>
      </c>
      <c r="C38652" s="30" t="s">
        <v>38815</v>
      </c>
    </row>
    <row r="38653" spans="1:3" x14ac:dyDescent="0.25">
      <c r="A38653" s="30" t="s">
        <v>37</v>
      </c>
      <c r="B38653" s="30">
        <v>50586517</v>
      </c>
      <c r="C38653" s="30" t="s">
        <v>38816</v>
      </c>
    </row>
    <row r="38654" spans="1:3" x14ac:dyDescent="0.25">
      <c r="A38654" s="30" t="s">
        <v>37</v>
      </c>
      <c r="B38654" s="30">
        <v>50586518</v>
      </c>
      <c r="C38654" s="30" t="s">
        <v>38817</v>
      </c>
    </row>
    <row r="38655" spans="1:3" x14ac:dyDescent="0.25">
      <c r="A38655" s="30" t="s">
        <v>37</v>
      </c>
      <c r="B38655" s="30">
        <v>50586519</v>
      </c>
      <c r="C38655" s="30" t="s">
        <v>38818</v>
      </c>
    </row>
    <row r="38656" spans="1:3" x14ac:dyDescent="0.25">
      <c r="A38656" s="30" t="s">
        <v>37</v>
      </c>
      <c r="B38656" s="30">
        <v>50586520</v>
      </c>
      <c r="C38656" s="30" t="s">
        <v>38819</v>
      </c>
    </row>
    <row r="38657" spans="1:3" x14ac:dyDescent="0.25">
      <c r="A38657" s="30" t="s">
        <v>37</v>
      </c>
      <c r="B38657" s="30">
        <v>50586600</v>
      </c>
      <c r="C38657" s="30" t="s">
        <v>38820</v>
      </c>
    </row>
    <row r="38658" spans="1:3" x14ac:dyDescent="0.25">
      <c r="A38658" s="30" t="s">
        <v>37</v>
      </c>
      <c r="B38658" s="30">
        <v>50586601</v>
      </c>
      <c r="C38658" s="30" t="s">
        <v>38821</v>
      </c>
    </row>
    <row r="38659" spans="1:3" x14ac:dyDescent="0.25">
      <c r="A38659" s="30" t="s">
        <v>37</v>
      </c>
      <c r="B38659" s="30">
        <v>50586602</v>
      </c>
      <c r="C38659" s="30" t="s">
        <v>38822</v>
      </c>
    </row>
    <row r="38660" spans="1:3" x14ac:dyDescent="0.25">
      <c r="A38660" s="30" t="s">
        <v>37</v>
      </c>
      <c r="B38660" s="30">
        <v>50586603</v>
      </c>
      <c r="C38660" s="30" t="s">
        <v>38823</v>
      </c>
    </row>
    <row r="38661" spans="1:3" x14ac:dyDescent="0.25">
      <c r="A38661" s="30" t="s">
        <v>37</v>
      </c>
      <c r="B38661" s="30">
        <v>50586604</v>
      </c>
      <c r="C38661" s="30" t="s">
        <v>38824</v>
      </c>
    </row>
    <row r="38662" spans="1:3" x14ac:dyDescent="0.25">
      <c r="A38662" s="30" t="s">
        <v>37</v>
      </c>
      <c r="B38662" s="30">
        <v>50586605</v>
      </c>
      <c r="C38662" s="30" t="s">
        <v>38825</v>
      </c>
    </row>
    <row r="38663" spans="1:3" x14ac:dyDescent="0.25">
      <c r="A38663" s="30" t="s">
        <v>37</v>
      </c>
      <c r="B38663" s="30">
        <v>50586606</v>
      </c>
      <c r="C38663" s="30" t="s">
        <v>38826</v>
      </c>
    </row>
    <row r="38664" spans="1:3" x14ac:dyDescent="0.25">
      <c r="A38664" s="30" t="s">
        <v>37</v>
      </c>
      <c r="B38664" s="30">
        <v>50586607</v>
      </c>
      <c r="C38664" s="30" t="s">
        <v>38827</v>
      </c>
    </row>
    <row r="38665" spans="1:3" x14ac:dyDescent="0.25">
      <c r="A38665" s="30" t="s">
        <v>37</v>
      </c>
      <c r="B38665" s="30">
        <v>50586608</v>
      </c>
      <c r="C38665" s="30" t="s">
        <v>38828</v>
      </c>
    </row>
    <row r="38666" spans="1:3" x14ac:dyDescent="0.25">
      <c r="A38666" s="30" t="s">
        <v>37</v>
      </c>
      <c r="B38666" s="30">
        <v>50586609</v>
      </c>
      <c r="C38666" s="30" t="s">
        <v>38829</v>
      </c>
    </row>
    <row r="38667" spans="1:3" x14ac:dyDescent="0.25">
      <c r="A38667" s="30" t="s">
        <v>37</v>
      </c>
      <c r="B38667" s="30">
        <v>50586610</v>
      </c>
      <c r="C38667" s="30" t="s">
        <v>38830</v>
      </c>
    </row>
    <row r="38668" spans="1:3" x14ac:dyDescent="0.25">
      <c r="A38668" s="30" t="s">
        <v>37</v>
      </c>
      <c r="B38668" s="30">
        <v>50586700</v>
      </c>
      <c r="C38668" s="30" t="s">
        <v>38831</v>
      </c>
    </row>
    <row r="38669" spans="1:3" x14ac:dyDescent="0.25">
      <c r="A38669" s="30" t="s">
        <v>37</v>
      </c>
      <c r="B38669" s="30">
        <v>50586701</v>
      </c>
      <c r="C38669" s="30" t="s">
        <v>38832</v>
      </c>
    </row>
    <row r="38670" spans="1:3" x14ac:dyDescent="0.25">
      <c r="A38670" s="30" t="s">
        <v>37</v>
      </c>
      <c r="B38670" s="30">
        <v>50586702</v>
      </c>
      <c r="C38670" s="30" t="s">
        <v>38833</v>
      </c>
    </row>
    <row r="38671" spans="1:3" x14ac:dyDescent="0.25">
      <c r="A38671" s="30" t="s">
        <v>37</v>
      </c>
      <c r="B38671" s="30">
        <v>50586703</v>
      </c>
      <c r="C38671" s="30" t="s">
        <v>38834</v>
      </c>
    </row>
    <row r="38672" spans="1:3" x14ac:dyDescent="0.25">
      <c r="A38672" s="30" t="s">
        <v>37</v>
      </c>
      <c r="B38672" s="30">
        <v>50586704</v>
      </c>
      <c r="C38672" s="30" t="s">
        <v>38835</v>
      </c>
    </row>
    <row r="38673" spans="1:3" x14ac:dyDescent="0.25">
      <c r="A38673" s="30" t="s">
        <v>37</v>
      </c>
      <c r="B38673" s="30">
        <v>50586705</v>
      </c>
      <c r="C38673" s="30" t="s">
        <v>38836</v>
      </c>
    </row>
    <row r="38674" spans="1:3" x14ac:dyDescent="0.25">
      <c r="A38674" s="30" t="s">
        <v>37</v>
      </c>
      <c r="B38674" s="30">
        <v>50586706</v>
      </c>
      <c r="C38674" s="30" t="s">
        <v>38837</v>
      </c>
    </row>
    <row r="38675" spans="1:3" x14ac:dyDescent="0.25">
      <c r="A38675" s="30" t="s">
        <v>37</v>
      </c>
      <c r="B38675" s="30">
        <v>50586707</v>
      </c>
      <c r="C38675" s="30" t="s">
        <v>38838</v>
      </c>
    </row>
    <row r="38676" spans="1:3" x14ac:dyDescent="0.25">
      <c r="A38676" s="30" t="s">
        <v>37</v>
      </c>
      <c r="B38676" s="30">
        <v>50586708</v>
      </c>
      <c r="C38676" s="30" t="s">
        <v>38839</v>
      </c>
    </row>
    <row r="38677" spans="1:3" x14ac:dyDescent="0.25">
      <c r="A38677" s="30" t="s">
        <v>37</v>
      </c>
      <c r="B38677" s="30">
        <v>50586709</v>
      </c>
      <c r="C38677" s="30" t="s">
        <v>38840</v>
      </c>
    </row>
    <row r="38678" spans="1:3" x14ac:dyDescent="0.25">
      <c r="A38678" s="30" t="s">
        <v>37</v>
      </c>
      <c r="B38678" s="30">
        <v>50586710</v>
      </c>
      <c r="C38678" s="30" t="s">
        <v>38841</v>
      </c>
    </row>
    <row r="38679" spans="1:3" x14ac:dyDescent="0.25">
      <c r="A38679" s="30" t="s">
        <v>37</v>
      </c>
      <c r="B38679" s="30">
        <v>50586711</v>
      </c>
      <c r="C38679" s="30" t="s">
        <v>38842</v>
      </c>
    </row>
    <row r="38680" spans="1:3" x14ac:dyDescent="0.25">
      <c r="A38680" s="30" t="s">
        <v>37</v>
      </c>
      <c r="B38680" s="30">
        <v>50586712</v>
      </c>
      <c r="C38680" s="30" t="s">
        <v>38843</v>
      </c>
    </row>
    <row r="38681" spans="1:3" x14ac:dyDescent="0.25">
      <c r="A38681" s="30" t="s">
        <v>37</v>
      </c>
      <c r="B38681" s="30">
        <v>50586713</v>
      </c>
      <c r="C38681" s="30" t="s">
        <v>38844</v>
      </c>
    </row>
    <row r="38682" spans="1:3" x14ac:dyDescent="0.25">
      <c r="A38682" s="30" t="s">
        <v>37</v>
      </c>
      <c r="B38682" s="30">
        <v>50586714</v>
      </c>
      <c r="C38682" s="30" t="s">
        <v>38845</v>
      </c>
    </row>
    <row r="38683" spans="1:3" x14ac:dyDescent="0.25">
      <c r="A38683" s="30" t="s">
        <v>37</v>
      </c>
      <c r="B38683" s="30">
        <v>50586715</v>
      </c>
      <c r="C38683" s="30" t="s">
        <v>38846</v>
      </c>
    </row>
    <row r="38684" spans="1:3" x14ac:dyDescent="0.25">
      <c r="A38684" s="30" t="s">
        <v>37</v>
      </c>
      <c r="B38684" s="30">
        <v>50586716</v>
      </c>
      <c r="C38684" s="30" t="s">
        <v>38847</v>
      </c>
    </row>
    <row r="38685" spans="1:3" x14ac:dyDescent="0.25">
      <c r="A38685" s="30" t="s">
        <v>37</v>
      </c>
      <c r="B38685" s="30">
        <v>50586717</v>
      </c>
      <c r="C38685" s="30" t="s">
        <v>38848</v>
      </c>
    </row>
    <row r="38686" spans="1:3" x14ac:dyDescent="0.25">
      <c r="A38686" s="30" t="s">
        <v>37</v>
      </c>
      <c r="B38686" s="30">
        <v>50586718</v>
      </c>
      <c r="C38686" s="30" t="s">
        <v>38849</v>
      </c>
    </row>
    <row r="38687" spans="1:3" x14ac:dyDescent="0.25">
      <c r="A38687" s="30" t="s">
        <v>37</v>
      </c>
      <c r="B38687" s="30">
        <v>50586719</v>
      </c>
      <c r="C38687" s="30" t="s">
        <v>38850</v>
      </c>
    </row>
    <row r="38688" spans="1:3" x14ac:dyDescent="0.25">
      <c r="A38688" s="30" t="s">
        <v>37</v>
      </c>
      <c r="B38688" s="30">
        <v>50586720</v>
      </c>
      <c r="C38688" s="30" t="s">
        <v>38851</v>
      </c>
    </row>
    <row r="38689" spans="1:3" x14ac:dyDescent="0.25">
      <c r="A38689" s="30" t="s">
        <v>37</v>
      </c>
      <c r="B38689" s="30">
        <v>50586721</v>
      </c>
      <c r="C38689" s="30" t="s">
        <v>38852</v>
      </c>
    </row>
    <row r="38690" spans="1:3" x14ac:dyDescent="0.25">
      <c r="A38690" s="30" t="s">
        <v>37</v>
      </c>
      <c r="B38690" s="30">
        <v>50586722</v>
      </c>
      <c r="C38690" s="30" t="s">
        <v>38853</v>
      </c>
    </row>
    <row r="38691" spans="1:3" x14ac:dyDescent="0.25">
      <c r="A38691" s="30" t="s">
        <v>37</v>
      </c>
      <c r="B38691" s="30">
        <v>50586723</v>
      </c>
      <c r="C38691" s="30" t="s">
        <v>38854</v>
      </c>
    </row>
    <row r="38692" spans="1:3" x14ac:dyDescent="0.25">
      <c r="A38692" s="30" t="s">
        <v>37</v>
      </c>
      <c r="B38692" s="30">
        <v>50586724</v>
      </c>
      <c r="C38692" s="30" t="s">
        <v>38855</v>
      </c>
    </row>
    <row r="38693" spans="1:3" x14ac:dyDescent="0.25">
      <c r="A38693" s="30" t="s">
        <v>37</v>
      </c>
      <c r="B38693" s="30">
        <v>50586725</v>
      </c>
      <c r="C38693" s="30" t="s">
        <v>38856</v>
      </c>
    </row>
    <row r="38694" spans="1:3" x14ac:dyDescent="0.25">
      <c r="A38694" s="30" t="s">
        <v>37</v>
      </c>
      <c r="B38694" s="30">
        <v>50586726</v>
      </c>
      <c r="C38694" s="30" t="s">
        <v>38857</v>
      </c>
    </row>
    <row r="38695" spans="1:3" x14ac:dyDescent="0.25">
      <c r="A38695" s="30" t="s">
        <v>37</v>
      </c>
      <c r="B38695" s="30">
        <v>50586727</v>
      </c>
      <c r="C38695" s="30" t="s">
        <v>38858</v>
      </c>
    </row>
    <row r="38696" spans="1:3" x14ac:dyDescent="0.25">
      <c r="A38696" s="30" t="s">
        <v>37</v>
      </c>
      <c r="B38696" s="30">
        <v>50586728</v>
      </c>
      <c r="C38696" s="30" t="s">
        <v>38859</v>
      </c>
    </row>
    <row r="38697" spans="1:3" x14ac:dyDescent="0.25">
      <c r="A38697" s="30" t="s">
        <v>37</v>
      </c>
      <c r="B38697" s="30">
        <v>50586729</v>
      </c>
      <c r="C38697" s="30" t="s">
        <v>38860</v>
      </c>
    </row>
    <row r="38698" spans="1:3" x14ac:dyDescent="0.25">
      <c r="A38698" s="30" t="s">
        <v>37</v>
      </c>
      <c r="B38698" s="30">
        <v>50586730</v>
      </c>
      <c r="C38698" s="30" t="s">
        <v>38861</v>
      </c>
    </row>
    <row r="38699" spans="1:3" x14ac:dyDescent="0.25">
      <c r="A38699" s="30" t="s">
        <v>37</v>
      </c>
      <c r="B38699" s="30">
        <v>50586731</v>
      </c>
      <c r="C38699" s="30" t="s">
        <v>38862</v>
      </c>
    </row>
    <row r="38700" spans="1:3" x14ac:dyDescent="0.25">
      <c r="A38700" s="30" t="s">
        <v>37</v>
      </c>
      <c r="B38700" s="30">
        <v>50586732</v>
      </c>
      <c r="C38700" s="30" t="s">
        <v>38863</v>
      </c>
    </row>
    <row r="38701" spans="1:3" x14ac:dyDescent="0.25">
      <c r="A38701" s="30" t="s">
        <v>37</v>
      </c>
      <c r="B38701" s="30">
        <v>50586733</v>
      </c>
      <c r="C38701" s="30" t="s">
        <v>38864</v>
      </c>
    </row>
    <row r="38702" spans="1:3" x14ac:dyDescent="0.25">
      <c r="A38702" s="30" t="s">
        <v>37</v>
      </c>
      <c r="B38702" s="30">
        <v>50586734</v>
      </c>
      <c r="C38702" s="30" t="s">
        <v>38865</v>
      </c>
    </row>
    <row r="38703" spans="1:3" x14ac:dyDescent="0.25">
      <c r="A38703" s="30" t="s">
        <v>37</v>
      </c>
      <c r="B38703" s="30">
        <v>50586735</v>
      </c>
      <c r="C38703" s="30" t="s">
        <v>38866</v>
      </c>
    </row>
    <row r="38704" spans="1:3" x14ac:dyDescent="0.25">
      <c r="A38704" s="30" t="s">
        <v>37</v>
      </c>
      <c r="B38704" s="30">
        <v>50586736</v>
      </c>
      <c r="C38704" s="30" t="s">
        <v>38867</v>
      </c>
    </row>
    <row r="38705" spans="1:3" x14ac:dyDescent="0.25">
      <c r="A38705" s="30" t="s">
        <v>37</v>
      </c>
      <c r="B38705" s="30">
        <v>50586737</v>
      </c>
      <c r="C38705" s="30" t="s">
        <v>38868</v>
      </c>
    </row>
    <row r="38706" spans="1:3" x14ac:dyDescent="0.25">
      <c r="A38706" s="30" t="s">
        <v>37</v>
      </c>
      <c r="B38706" s="30">
        <v>50586738</v>
      </c>
      <c r="C38706" s="30" t="s">
        <v>38869</v>
      </c>
    </row>
    <row r="38707" spans="1:3" x14ac:dyDescent="0.25">
      <c r="A38707" s="30" t="s">
        <v>37</v>
      </c>
      <c r="B38707" s="30">
        <v>50586739</v>
      </c>
      <c r="C38707" s="30" t="s">
        <v>38870</v>
      </c>
    </row>
    <row r="38708" spans="1:3" x14ac:dyDescent="0.25">
      <c r="A38708" s="30" t="s">
        <v>37</v>
      </c>
      <c r="B38708" s="30">
        <v>50586740</v>
      </c>
      <c r="C38708" s="30" t="s">
        <v>38871</v>
      </c>
    </row>
    <row r="38709" spans="1:3" x14ac:dyDescent="0.25">
      <c r="A38709" s="30" t="s">
        <v>37</v>
      </c>
      <c r="B38709" s="30">
        <v>50586741</v>
      </c>
      <c r="C38709" s="30" t="s">
        <v>38872</v>
      </c>
    </row>
    <row r="38710" spans="1:3" x14ac:dyDescent="0.25">
      <c r="A38710" s="30" t="s">
        <v>37</v>
      </c>
      <c r="B38710" s="30">
        <v>50586742</v>
      </c>
      <c r="C38710" s="30" t="s">
        <v>38873</v>
      </c>
    </row>
    <row r="38711" spans="1:3" x14ac:dyDescent="0.25">
      <c r="A38711" s="30" t="s">
        <v>37</v>
      </c>
      <c r="B38711" s="30">
        <v>50586743</v>
      </c>
      <c r="C38711" s="30" t="s">
        <v>38874</v>
      </c>
    </row>
    <row r="38712" spans="1:3" x14ac:dyDescent="0.25">
      <c r="A38712" s="30" t="s">
        <v>37</v>
      </c>
      <c r="B38712" s="30">
        <v>50586744</v>
      </c>
      <c r="C38712" s="30" t="s">
        <v>38875</v>
      </c>
    </row>
    <row r="38713" spans="1:3" x14ac:dyDescent="0.25">
      <c r="A38713" s="30" t="s">
        <v>37</v>
      </c>
      <c r="B38713" s="30">
        <v>50586745</v>
      </c>
      <c r="C38713" s="30" t="s">
        <v>38876</v>
      </c>
    </row>
    <row r="38714" spans="1:3" x14ac:dyDescent="0.25">
      <c r="A38714" s="30" t="s">
        <v>37</v>
      </c>
      <c r="B38714" s="30">
        <v>50586746</v>
      </c>
      <c r="C38714" s="30" t="s">
        <v>38877</v>
      </c>
    </row>
    <row r="38715" spans="1:3" x14ac:dyDescent="0.25">
      <c r="A38715" s="30" t="s">
        <v>37</v>
      </c>
      <c r="B38715" s="30">
        <v>50586747</v>
      </c>
      <c r="C38715" s="30" t="s">
        <v>38878</v>
      </c>
    </row>
    <row r="38716" spans="1:3" x14ac:dyDescent="0.25">
      <c r="A38716" s="30" t="s">
        <v>37</v>
      </c>
      <c r="B38716" s="30">
        <v>50586748</v>
      </c>
      <c r="C38716" s="30" t="s">
        <v>38879</v>
      </c>
    </row>
    <row r="38717" spans="1:3" x14ac:dyDescent="0.25">
      <c r="A38717" s="30" t="s">
        <v>37</v>
      </c>
      <c r="B38717" s="30">
        <v>50586749</v>
      </c>
      <c r="C38717" s="30" t="s">
        <v>38880</v>
      </c>
    </row>
    <row r="38718" spans="1:3" x14ac:dyDescent="0.25">
      <c r="A38718" s="30" t="s">
        <v>37</v>
      </c>
      <c r="B38718" s="30">
        <v>50586750</v>
      </c>
      <c r="C38718" s="30" t="s">
        <v>38881</v>
      </c>
    </row>
    <row r="38719" spans="1:3" x14ac:dyDescent="0.25">
      <c r="A38719" s="30" t="s">
        <v>37</v>
      </c>
      <c r="B38719" s="30">
        <v>50586751</v>
      </c>
      <c r="C38719" s="30" t="s">
        <v>38882</v>
      </c>
    </row>
    <row r="38720" spans="1:3" x14ac:dyDescent="0.25">
      <c r="A38720" s="30" t="s">
        <v>37</v>
      </c>
      <c r="B38720" s="30">
        <v>50586752</v>
      </c>
      <c r="C38720" s="30" t="s">
        <v>38883</v>
      </c>
    </row>
    <row r="38721" spans="1:3" x14ac:dyDescent="0.25">
      <c r="A38721" s="30" t="s">
        <v>37</v>
      </c>
      <c r="B38721" s="30">
        <v>50586753</v>
      </c>
      <c r="C38721" s="30" t="s">
        <v>38884</v>
      </c>
    </row>
    <row r="38722" spans="1:3" x14ac:dyDescent="0.25">
      <c r="A38722" s="30" t="s">
        <v>37</v>
      </c>
      <c r="B38722" s="30">
        <v>50586754</v>
      </c>
      <c r="C38722" s="30" t="s">
        <v>38885</v>
      </c>
    </row>
    <row r="38723" spans="1:3" x14ac:dyDescent="0.25">
      <c r="A38723" s="30" t="s">
        <v>37</v>
      </c>
      <c r="B38723" s="30">
        <v>50586755</v>
      </c>
      <c r="C38723" s="30" t="s">
        <v>38886</v>
      </c>
    </row>
    <row r="38724" spans="1:3" x14ac:dyDescent="0.25">
      <c r="A38724" s="30" t="s">
        <v>37</v>
      </c>
      <c r="B38724" s="30">
        <v>50586756</v>
      </c>
      <c r="C38724" s="30" t="s">
        <v>38887</v>
      </c>
    </row>
    <row r="38725" spans="1:3" x14ac:dyDescent="0.25">
      <c r="A38725" s="30" t="s">
        <v>37</v>
      </c>
      <c r="B38725" s="30">
        <v>50586757</v>
      </c>
      <c r="C38725" s="30" t="s">
        <v>38888</v>
      </c>
    </row>
    <row r="38726" spans="1:3" x14ac:dyDescent="0.25">
      <c r="A38726" s="30" t="s">
        <v>37</v>
      </c>
      <c r="B38726" s="30">
        <v>50586758</v>
      </c>
      <c r="C38726" s="30" t="s">
        <v>38889</v>
      </c>
    </row>
    <row r="38727" spans="1:3" x14ac:dyDescent="0.25">
      <c r="A38727" s="30" t="s">
        <v>37</v>
      </c>
      <c r="B38727" s="30">
        <v>50586759</v>
      </c>
      <c r="C38727" s="30" t="s">
        <v>38890</v>
      </c>
    </row>
    <row r="38728" spans="1:3" x14ac:dyDescent="0.25">
      <c r="A38728" s="30" t="s">
        <v>37</v>
      </c>
      <c r="B38728" s="30">
        <v>50586760</v>
      </c>
      <c r="C38728" s="30" t="s">
        <v>38891</v>
      </c>
    </row>
    <row r="38729" spans="1:3" x14ac:dyDescent="0.25">
      <c r="A38729" s="30" t="s">
        <v>37</v>
      </c>
      <c r="B38729" s="30">
        <v>50586761</v>
      </c>
      <c r="C38729" s="30" t="s">
        <v>38892</v>
      </c>
    </row>
    <row r="38730" spans="1:3" x14ac:dyDescent="0.25">
      <c r="A38730" s="30" t="s">
        <v>37</v>
      </c>
      <c r="B38730" s="30">
        <v>50586762</v>
      </c>
      <c r="C38730" s="30" t="s">
        <v>38893</v>
      </c>
    </row>
    <row r="38731" spans="1:3" x14ac:dyDescent="0.25">
      <c r="A38731" s="30" t="s">
        <v>37</v>
      </c>
      <c r="B38731" s="30">
        <v>50586763</v>
      </c>
      <c r="C38731" s="30" t="s">
        <v>38894</v>
      </c>
    </row>
    <row r="38732" spans="1:3" x14ac:dyDescent="0.25">
      <c r="A38732" s="30" t="s">
        <v>37</v>
      </c>
      <c r="B38732" s="30">
        <v>50586764</v>
      </c>
      <c r="C38732" s="30" t="s">
        <v>38895</v>
      </c>
    </row>
    <row r="38733" spans="1:3" x14ac:dyDescent="0.25">
      <c r="A38733" s="30" t="s">
        <v>37</v>
      </c>
      <c r="B38733" s="30">
        <v>50586765</v>
      </c>
      <c r="C38733" s="30" t="s">
        <v>38896</v>
      </c>
    </row>
    <row r="38734" spans="1:3" x14ac:dyDescent="0.25">
      <c r="A38734" s="30" t="s">
        <v>37</v>
      </c>
      <c r="B38734" s="30">
        <v>50586766</v>
      </c>
      <c r="C38734" s="30" t="s">
        <v>38897</v>
      </c>
    </row>
    <row r="38735" spans="1:3" x14ac:dyDescent="0.25">
      <c r="A38735" s="30" t="s">
        <v>37</v>
      </c>
      <c r="B38735" s="30">
        <v>50586767</v>
      </c>
      <c r="C38735" s="30" t="s">
        <v>38898</v>
      </c>
    </row>
    <row r="38736" spans="1:3" x14ac:dyDescent="0.25">
      <c r="A38736" s="30" t="s">
        <v>37</v>
      </c>
      <c r="B38736" s="30">
        <v>50586768</v>
      </c>
      <c r="C38736" s="30" t="s">
        <v>38899</v>
      </c>
    </row>
    <row r="38737" spans="1:3" x14ac:dyDescent="0.25">
      <c r="A38737" s="30" t="s">
        <v>37</v>
      </c>
      <c r="B38737" s="30">
        <v>50586769</v>
      </c>
      <c r="C38737" s="30" t="s">
        <v>38900</v>
      </c>
    </row>
    <row r="38738" spans="1:3" x14ac:dyDescent="0.25">
      <c r="A38738" s="30" t="s">
        <v>37</v>
      </c>
      <c r="B38738" s="30">
        <v>50586800</v>
      </c>
      <c r="C38738" s="30" t="s">
        <v>38901</v>
      </c>
    </row>
    <row r="38739" spans="1:3" x14ac:dyDescent="0.25">
      <c r="A38739" s="30" t="s">
        <v>37</v>
      </c>
      <c r="B38739" s="30">
        <v>50586801</v>
      </c>
      <c r="C38739" s="30" t="s">
        <v>38902</v>
      </c>
    </row>
    <row r="38740" spans="1:3" x14ac:dyDescent="0.25">
      <c r="A38740" s="30" t="s">
        <v>37</v>
      </c>
      <c r="B38740" s="30">
        <v>50586802</v>
      </c>
      <c r="C38740" s="30" t="s">
        <v>38903</v>
      </c>
    </row>
    <row r="38741" spans="1:3" x14ac:dyDescent="0.25">
      <c r="A38741" s="30" t="s">
        <v>37</v>
      </c>
      <c r="B38741" s="30">
        <v>50586803</v>
      </c>
      <c r="C38741" s="30" t="s">
        <v>38904</v>
      </c>
    </row>
    <row r="38742" spans="1:3" x14ac:dyDescent="0.25">
      <c r="A38742" s="30" t="s">
        <v>37</v>
      </c>
      <c r="B38742" s="30">
        <v>50586804</v>
      </c>
      <c r="C38742" s="30" t="s">
        <v>38905</v>
      </c>
    </row>
    <row r="38743" spans="1:3" x14ac:dyDescent="0.25">
      <c r="A38743" s="30" t="s">
        <v>37</v>
      </c>
      <c r="B38743" s="30">
        <v>50586805</v>
      </c>
      <c r="C38743" s="30" t="s">
        <v>38906</v>
      </c>
    </row>
    <row r="38744" spans="1:3" x14ac:dyDescent="0.25">
      <c r="A38744" s="30" t="s">
        <v>37</v>
      </c>
      <c r="B38744" s="30">
        <v>50586806</v>
      </c>
      <c r="C38744" s="30" t="s">
        <v>38907</v>
      </c>
    </row>
    <row r="38745" spans="1:3" x14ac:dyDescent="0.25">
      <c r="A38745" s="30" t="s">
        <v>37</v>
      </c>
      <c r="B38745" s="30">
        <v>50586807</v>
      </c>
      <c r="C38745" s="30" t="s">
        <v>38908</v>
      </c>
    </row>
    <row r="38746" spans="1:3" x14ac:dyDescent="0.25">
      <c r="A38746" s="30" t="s">
        <v>37</v>
      </c>
      <c r="B38746" s="30">
        <v>50586808</v>
      </c>
      <c r="C38746" s="30" t="s">
        <v>38909</v>
      </c>
    </row>
    <row r="38747" spans="1:3" x14ac:dyDescent="0.25">
      <c r="A38747" s="30" t="s">
        <v>37</v>
      </c>
      <c r="B38747" s="30">
        <v>50586809</v>
      </c>
      <c r="C38747" s="30" t="s">
        <v>38910</v>
      </c>
    </row>
    <row r="38748" spans="1:3" x14ac:dyDescent="0.25">
      <c r="A38748" s="30" t="s">
        <v>37</v>
      </c>
      <c r="B38748" s="30">
        <v>50586810</v>
      </c>
      <c r="C38748" s="30" t="s">
        <v>38911</v>
      </c>
    </row>
    <row r="38749" spans="1:3" x14ac:dyDescent="0.25">
      <c r="A38749" s="30" t="s">
        <v>37</v>
      </c>
      <c r="B38749" s="30">
        <v>50586811</v>
      </c>
      <c r="C38749" s="30" t="s">
        <v>38912</v>
      </c>
    </row>
    <row r="38750" spans="1:3" x14ac:dyDescent="0.25">
      <c r="A38750" s="30" t="s">
        <v>37</v>
      </c>
      <c r="B38750" s="30">
        <v>50586812</v>
      </c>
      <c r="C38750" s="30" t="s">
        <v>38913</v>
      </c>
    </row>
    <row r="38751" spans="1:3" x14ac:dyDescent="0.25">
      <c r="A38751" s="30" t="s">
        <v>37</v>
      </c>
      <c r="B38751" s="30">
        <v>50586813</v>
      </c>
      <c r="C38751" s="30" t="s">
        <v>38914</v>
      </c>
    </row>
    <row r="38752" spans="1:3" x14ac:dyDescent="0.25">
      <c r="A38752" s="30" t="s">
        <v>37</v>
      </c>
      <c r="B38752" s="30">
        <v>50586814</v>
      </c>
      <c r="C38752" s="30" t="s">
        <v>38915</v>
      </c>
    </row>
    <row r="38753" spans="1:3" x14ac:dyDescent="0.25">
      <c r="A38753" s="30" t="s">
        <v>37</v>
      </c>
      <c r="B38753" s="30">
        <v>50586815</v>
      </c>
      <c r="C38753" s="30" t="s">
        <v>38916</v>
      </c>
    </row>
    <row r="38754" spans="1:3" x14ac:dyDescent="0.25">
      <c r="A38754" s="30" t="s">
        <v>37</v>
      </c>
      <c r="B38754" s="30">
        <v>50586816</v>
      </c>
      <c r="C38754" s="30" t="s">
        <v>38917</v>
      </c>
    </row>
    <row r="38755" spans="1:3" x14ac:dyDescent="0.25">
      <c r="A38755" s="30" t="s">
        <v>37</v>
      </c>
      <c r="B38755" s="30">
        <v>50586817</v>
      </c>
      <c r="C38755" s="30" t="s">
        <v>38918</v>
      </c>
    </row>
    <row r="38756" spans="1:3" x14ac:dyDescent="0.25">
      <c r="A38756" s="30" t="s">
        <v>37</v>
      </c>
      <c r="B38756" s="30">
        <v>50586818</v>
      </c>
      <c r="C38756" s="30" t="s">
        <v>38919</v>
      </c>
    </row>
    <row r="38757" spans="1:3" x14ac:dyDescent="0.25">
      <c r="A38757" s="30" t="s">
        <v>37</v>
      </c>
      <c r="B38757" s="30">
        <v>50586819</v>
      </c>
      <c r="C38757" s="30" t="s">
        <v>38920</v>
      </c>
    </row>
    <row r="38758" spans="1:3" x14ac:dyDescent="0.25">
      <c r="A38758" s="30" t="s">
        <v>37</v>
      </c>
      <c r="B38758" s="30">
        <v>50586820</v>
      </c>
      <c r="C38758" s="30" t="s">
        <v>38921</v>
      </c>
    </row>
    <row r="38759" spans="1:3" x14ac:dyDescent="0.25">
      <c r="A38759" s="30" t="s">
        <v>37</v>
      </c>
      <c r="B38759" s="30">
        <v>50586821</v>
      </c>
      <c r="C38759" s="30" t="s">
        <v>38922</v>
      </c>
    </row>
    <row r="38760" spans="1:3" x14ac:dyDescent="0.25">
      <c r="A38760" s="30" t="s">
        <v>37</v>
      </c>
      <c r="B38760" s="30">
        <v>50586822</v>
      </c>
      <c r="C38760" s="30" t="s">
        <v>38923</v>
      </c>
    </row>
    <row r="38761" spans="1:3" x14ac:dyDescent="0.25">
      <c r="A38761" s="30" t="s">
        <v>37</v>
      </c>
      <c r="B38761" s="30">
        <v>50586823</v>
      </c>
      <c r="C38761" s="30" t="s">
        <v>38924</v>
      </c>
    </row>
    <row r="38762" spans="1:3" x14ac:dyDescent="0.25">
      <c r="A38762" s="30" t="s">
        <v>37</v>
      </c>
      <c r="B38762" s="30">
        <v>50586824</v>
      </c>
      <c r="C38762" s="30" t="s">
        <v>38925</v>
      </c>
    </row>
    <row r="38763" spans="1:3" x14ac:dyDescent="0.25">
      <c r="A38763" s="30" t="s">
        <v>37</v>
      </c>
      <c r="B38763" s="30">
        <v>50586825</v>
      </c>
      <c r="C38763" s="30" t="s">
        <v>38926</v>
      </c>
    </row>
    <row r="38764" spans="1:3" x14ac:dyDescent="0.25">
      <c r="A38764" s="30" t="s">
        <v>37</v>
      </c>
      <c r="B38764" s="30">
        <v>50586826</v>
      </c>
      <c r="C38764" s="30" t="s">
        <v>38927</v>
      </c>
    </row>
    <row r="38765" spans="1:3" x14ac:dyDescent="0.25">
      <c r="A38765" s="30" t="s">
        <v>37</v>
      </c>
      <c r="B38765" s="30">
        <v>50586827</v>
      </c>
      <c r="C38765" s="30" t="s">
        <v>38928</v>
      </c>
    </row>
    <row r="38766" spans="1:3" x14ac:dyDescent="0.25">
      <c r="A38766" s="30" t="s">
        <v>37</v>
      </c>
      <c r="B38766" s="30">
        <v>50586828</v>
      </c>
      <c r="C38766" s="30" t="s">
        <v>38929</v>
      </c>
    </row>
    <row r="38767" spans="1:3" x14ac:dyDescent="0.25">
      <c r="A38767" s="30" t="s">
        <v>37</v>
      </c>
      <c r="B38767" s="30">
        <v>50586829</v>
      </c>
      <c r="C38767" s="30" t="s">
        <v>38930</v>
      </c>
    </row>
    <row r="38768" spans="1:3" x14ac:dyDescent="0.25">
      <c r="A38768" s="30" t="s">
        <v>37</v>
      </c>
      <c r="B38768" s="30">
        <v>50586830</v>
      </c>
      <c r="C38768" s="30" t="s">
        <v>38931</v>
      </c>
    </row>
    <row r="38769" spans="1:3" x14ac:dyDescent="0.25">
      <c r="A38769" s="30" t="s">
        <v>37</v>
      </c>
      <c r="B38769" s="30">
        <v>50586831</v>
      </c>
      <c r="C38769" s="30" t="s">
        <v>38932</v>
      </c>
    </row>
    <row r="38770" spans="1:3" x14ac:dyDescent="0.25">
      <c r="A38770" s="30" t="s">
        <v>37</v>
      </c>
      <c r="B38770" s="30">
        <v>50586832</v>
      </c>
      <c r="C38770" s="30" t="s">
        <v>38933</v>
      </c>
    </row>
    <row r="38771" spans="1:3" x14ac:dyDescent="0.25">
      <c r="A38771" s="30" t="s">
        <v>37</v>
      </c>
      <c r="B38771" s="30">
        <v>50586833</v>
      </c>
      <c r="C38771" s="30" t="s">
        <v>38934</v>
      </c>
    </row>
    <row r="38772" spans="1:3" x14ac:dyDescent="0.25">
      <c r="A38772" s="30" t="s">
        <v>37</v>
      </c>
      <c r="B38772" s="30">
        <v>50586834</v>
      </c>
      <c r="C38772" s="30" t="s">
        <v>38935</v>
      </c>
    </row>
    <row r="38773" spans="1:3" x14ac:dyDescent="0.25">
      <c r="A38773" s="30" t="s">
        <v>37</v>
      </c>
      <c r="B38773" s="30">
        <v>50586835</v>
      </c>
      <c r="C38773" s="30" t="s">
        <v>38936</v>
      </c>
    </row>
    <row r="38774" spans="1:3" x14ac:dyDescent="0.25">
      <c r="A38774" s="30" t="s">
        <v>37</v>
      </c>
      <c r="B38774" s="30">
        <v>50586836</v>
      </c>
      <c r="C38774" s="30" t="s">
        <v>38937</v>
      </c>
    </row>
    <row r="38775" spans="1:3" x14ac:dyDescent="0.25">
      <c r="A38775" s="30" t="s">
        <v>37</v>
      </c>
      <c r="B38775" s="30">
        <v>50586837</v>
      </c>
      <c r="C38775" s="30" t="s">
        <v>38938</v>
      </c>
    </row>
    <row r="38776" spans="1:3" x14ac:dyDescent="0.25">
      <c r="A38776" s="30" t="s">
        <v>37</v>
      </c>
      <c r="B38776" s="30">
        <v>50586838</v>
      </c>
      <c r="C38776" s="30" t="s">
        <v>38939</v>
      </c>
    </row>
    <row r="38777" spans="1:3" x14ac:dyDescent="0.25">
      <c r="A38777" s="30" t="s">
        <v>37</v>
      </c>
      <c r="B38777" s="30">
        <v>50586839</v>
      </c>
      <c r="C38777" s="30" t="s">
        <v>38940</v>
      </c>
    </row>
    <row r="38778" spans="1:3" x14ac:dyDescent="0.25">
      <c r="A38778" s="30" t="s">
        <v>37</v>
      </c>
      <c r="B38778" s="30">
        <v>50586840</v>
      </c>
      <c r="C38778" s="30" t="s">
        <v>38941</v>
      </c>
    </row>
    <row r="38779" spans="1:3" x14ac:dyDescent="0.25">
      <c r="A38779" s="30" t="s">
        <v>37</v>
      </c>
      <c r="B38779" s="30">
        <v>50586841</v>
      </c>
      <c r="C38779" s="30" t="s">
        <v>38942</v>
      </c>
    </row>
    <row r="38780" spans="1:3" x14ac:dyDescent="0.25">
      <c r="A38780" s="30" t="s">
        <v>37</v>
      </c>
      <c r="B38780" s="30">
        <v>50586842</v>
      </c>
      <c r="C38780" s="30" t="s">
        <v>38943</v>
      </c>
    </row>
    <row r="38781" spans="1:3" x14ac:dyDescent="0.25">
      <c r="A38781" s="30" t="s">
        <v>37</v>
      </c>
      <c r="B38781" s="30">
        <v>50586843</v>
      </c>
      <c r="C38781" s="30" t="s">
        <v>38944</v>
      </c>
    </row>
    <row r="38782" spans="1:3" x14ac:dyDescent="0.25">
      <c r="A38782" s="30" t="s">
        <v>37</v>
      </c>
      <c r="B38782" s="30">
        <v>50586844</v>
      </c>
      <c r="C38782" s="30" t="s">
        <v>38945</v>
      </c>
    </row>
    <row r="38783" spans="1:3" x14ac:dyDescent="0.25">
      <c r="A38783" s="30" t="s">
        <v>37</v>
      </c>
      <c r="B38783" s="30">
        <v>50586845</v>
      </c>
      <c r="C38783" s="30" t="s">
        <v>38946</v>
      </c>
    </row>
    <row r="38784" spans="1:3" x14ac:dyDescent="0.25">
      <c r="A38784" s="30" t="s">
        <v>37</v>
      </c>
      <c r="B38784" s="30">
        <v>50586846</v>
      </c>
      <c r="C38784" s="30" t="s">
        <v>38947</v>
      </c>
    </row>
    <row r="38785" spans="1:3" x14ac:dyDescent="0.25">
      <c r="A38785" s="30" t="s">
        <v>37</v>
      </c>
      <c r="B38785" s="30">
        <v>50586847</v>
      </c>
      <c r="C38785" s="30" t="s">
        <v>38948</v>
      </c>
    </row>
    <row r="38786" spans="1:3" x14ac:dyDescent="0.25">
      <c r="A38786" s="30" t="s">
        <v>37</v>
      </c>
      <c r="B38786" s="30">
        <v>50586848</v>
      </c>
      <c r="C38786" s="30" t="s">
        <v>38949</v>
      </c>
    </row>
    <row r="38787" spans="1:3" x14ac:dyDescent="0.25">
      <c r="A38787" s="30" t="s">
        <v>37</v>
      </c>
      <c r="B38787" s="30">
        <v>50586849</v>
      </c>
      <c r="C38787" s="30" t="s">
        <v>38950</v>
      </c>
    </row>
    <row r="38788" spans="1:3" x14ac:dyDescent="0.25">
      <c r="A38788" s="30" t="s">
        <v>37</v>
      </c>
      <c r="B38788" s="30">
        <v>50586850</v>
      </c>
      <c r="C38788" s="30" t="s">
        <v>38951</v>
      </c>
    </row>
    <row r="38789" spans="1:3" x14ac:dyDescent="0.25">
      <c r="A38789" s="30" t="s">
        <v>37</v>
      </c>
      <c r="B38789" s="30">
        <v>50586851</v>
      </c>
      <c r="C38789" s="30" t="s">
        <v>38952</v>
      </c>
    </row>
    <row r="38790" spans="1:3" x14ac:dyDescent="0.25">
      <c r="A38790" s="30" t="s">
        <v>37</v>
      </c>
      <c r="B38790" s="30">
        <v>50586852</v>
      </c>
      <c r="C38790" s="30" t="s">
        <v>38953</v>
      </c>
    </row>
    <row r="38791" spans="1:3" x14ac:dyDescent="0.25">
      <c r="A38791" s="30" t="s">
        <v>37</v>
      </c>
      <c r="B38791" s="30">
        <v>50586853</v>
      </c>
      <c r="C38791" s="30" t="s">
        <v>38954</v>
      </c>
    </row>
    <row r="38792" spans="1:3" x14ac:dyDescent="0.25">
      <c r="A38792" s="30" t="s">
        <v>37</v>
      </c>
      <c r="B38792" s="30">
        <v>50586854</v>
      </c>
      <c r="C38792" s="30" t="s">
        <v>38955</v>
      </c>
    </row>
    <row r="38793" spans="1:3" x14ac:dyDescent="0.25">
      <c r="A38793" s="30" t="s">
        <v>37</v>
      </c>
      <c r="B38793" s="30">
        <v>50586855</v>
      </c>
      <c r="C38793" s="30" t="s">
        <v>38956</v>
      </c>
    </row>
    <row r="38794" spans="1:3" x14ac:dyDescent="0.25">
      <c r="A38794" s="30" t="s">
        <v>37</v>
      </c>
      <c r="B38794" s="30">
        <v>50586856</v>
      </c>
      <c r="C38794" s="30" t="s">
        <v>38957</v>
      </c>
    </row>
    <row r="38795" spans="1:3" x14ac:dyDescent="0.25">
      <c r="A38795" s="30" t="s">
        <v>37</v>
      </c>
      <c r="B38795" s="30">
        <v>50586857</v>
      </c>
      <c r="C38795" s="30" t="s">
        <v>38958</v>
      </c>
    </row>
    <row r="38796" spans="1:3" x14ac:dyDescent="0.25">
      <c r="A38796" s="30" t="s">
        <v>37</v>
      </c>
      <c r="B38796" s="30">
        <v>50586858</v>
      </c>
      <c r="C38796" s="30" t="s">
        <v>38959</v>
      </c>
    </row>
    <row r="38797" spans="1:3" x14ac:dyDescent="0.25">
      <c r="A38797" s="30" t="s">
        <v>37</v>
      </c>
      <c r="B38797" s="30">
        <v>50586859</v>
      </c>
      <c r="C38797" s="30" t="s">
        <v>38960</v>
      </c>
    </row>
    <row r="38798" spans="1:3" x14ac:dyDescent="0.25">
      <c r="A38798" s="30" t="s">
        <v>37</v>
      </c>
      <c r="B38798" s="30">
        <v>50586860</v>
      </c>
      <c r="C38798" s="30" t="s">
        <v>38961</v>
      </c>
    </row>
    <row r="38799" spans="1:3" x14ac:dyDescent="0.25">
      <c r="A38799" s="30" t="s">
        <v>37</v>
      </c>
      <c r="B38799" s="30">
        <v>50586861</v>
      </c>
      <c r="C38799" s="30" t="s">
        <v>38962</v>
      </c>
    </row>
    <row r="38800" spans="1:3" x14ac:dyDescent="0.25">
      <c r="A38800" s="30" t="s">
        <v>37</v>
      </c>
      <c r="B38800" s="30">
        <v>50586862</v>
      </c>
      <c r="C38800" s="30" t="s">
        <v>38963</v>
      </c>
    </row>
    <row r="38801" spans="1:3" x14ac:dyDescent="0.25">
      <c r="A38801" s="30" t="s">
        <v>37</v>
      </c>
      <c r="B38801" s="30">
        <v>50586863</v>
      </c>
      <c r="C38801" s="30" t="s">
        <v>38964</v>
      </c>
    </row>
    <row r="38802" spans="1:3" x14ac:dyDescent="0.25">
      <c r="A38802" s="30" t="s">
        <v>37</v>
      </c>
      <c r="B38802" s="30">
        <v>50586864</v>
      </c>
      <c r="C38802" s="30" t="s">
        <v>38965</v>
      </c>
    </row>
    <row r="38803" spans="1:3" x14ac:dyDescent="0.25">
      <c r="A38803" s="30" t="s">
        <v>37</v>
      </c>
      <c r="B38803" s="30">
        <v>50586865</v>
      </c>
      <c r="C38803" s="30" t="s">
        <v>38966</v>
      </c>
    </row>
    <row r="38804" spans="1:3" x14ac:dyDescent="0.25">
      <c r="A38804" s="30" t="s">
        <v>37</v>
      </c>
      <c r="B38804" s="30">
        <v>50586866</v>
      </c>
      <c r="C38804" s="30" t="s">
        <v>38967</v>
      </c>
    </row>
    <row r="38805" spans="1:3" x14ac:dyDescent="0.25">
      <c r="A38805" s="30" t="s">
        <v>37</v>
      </c>
      <c r="B38805" s="30">
        <v>50586867</v>
      </c>
      <c r="C38805" s="30" t="s">
        <v>38968</v>
      </c>
    </row>
    <row r="38806" spans="1:3" x14ac:dyDescent="0.25">
      <c r="A38806" s="30" t="s">
        <v>37</v>
      </c>
      <c r="B38806" s="30">
        <v>50586868</v>
      </c>
      <c r="C38806" s="30" t="s">
        <v>38969</v>
      </c>
    </row>
    <row r="38807" spans="1:3" x14ac:dyDescent="0.25">
      <c r="A38807" s="30" t="s">
        <v>37</v>
      </c>
      <c r="B38807" s="30">
        <v>50586869</v>
      </c>
      <c r="C38807" s="30" t="s">
        <v>38970</v>
      </c>
    </row>
    <row r="38808" spans="1:3" x14ac:dyDescent="0.25">
      <c r="A38808" s="30" t="s">
        <v>37</v>
      </c>
      <c r="B38808" s="30">
        <v>50586900</v>
      </c>
      <c r="C38808" s="30" t="s">
        <v>38971</v>
      </c>
    </row>
    <row r="38809" spans="1:3" x14ac:dyDescent="0.25">
      <c r="A38809" s="30" t="s">
        <v>37</v>
      </c>
      <c r="B38809" s="30">
        <v>50586901</v>
      </c>
      <c r="C38809" s="30" t="s">
        <v>38972</v>
      </c>
    </row>
    <row r="38810" spans="1:3" x14ac:dyDescent="0.25">
      <c r="A38810" s="30" t="s">
        <v>37</v>
      </c>
      <c r="B38810" s="30">
        <v>50586902</v>
      </c>
      <c r="C38810" s="30" t="s">
        <v>38973</v>
      </c>
    </row>
    <row r="38811" spans="1:3" x14ac:dyDescent="0.25">
      <c r="A38811" s="30" t="s">
        <v>37</v>
      </c>
      <c r="B38811" s="30">
        <v>50590000</v>
      </c>
      <c r="C38811" s="30" t="s">
        <v>38974</v>
      </c>
    </row>
    <row r="38812" spans="1:3" x14ac:dyDescent="0.25">
      <c r="A38812" s="30" t="s">
        <v>37</v>
      </c>
      <c r="B38812" s="30">
        <v>50591500</v>
      </c>
      <c r="C38812" s="30" t="s">
        <v>38975</v>
      </c>
    </row>
    <row r="38813" spans="1:3" x14ac:dyDescent="0.25">
      <c r="A38813" s="30" t="s">
        <v>37</v>
      </c>
      <c r="B38813" s="30">
        <v>50591501</v>
      </c>
      <c r="C38813" s="30" t="s">
        <v>38976</v>
      </c>
    </row>
    <row r="38814" spans="1:3" x14ac:dyDescent="0.25">
      <c r="A38814" s="30" t="s">
        <v>37</v>
      </c>
      <c r="B38814" s="30">
        <v>50591502</v>
      </c>
      <c r="C38814" s="30" t="s">
        <v>38977</v>
      </c>
    </row>
    <row r="38815" spans="1:3" x14ac:dyDescent="0.25">
      <c r="A38815" s="30" t="s">
        <v>37</v>
      </c>
      <c r="B38815" s="30">
        <v>50591503</v>
      </c>
      <c r="C38815" s="30" t="s">
        <v>38978</v>
      </c>
    </row>
    <row r="38816" spans="1:3" x14ac:dyDescent="0.25">
      <c r="A38816" s="30" t="s">
        <v>37</v>
      </c>
      <c r="B38816" s="30">
        <v>50591504</v>
      </c>
      <c r="C38816" s="30" t="s">
        <v>38979</v>
      </c>
    </row>
    <row r="38817" spans="1:3" x14ac:dyDescent="0.25">
      <c r="A38817" s="30" t="s">
        <v>37</v>
      </c>
      <c r="B38817" s="30">
        <v>50591505</v>
      </c>
      <c r="C38817" s="30" t="s">
        <v>38980</v>
      </c>
    </row>
    <row r="38818" spans="1:3" x14ac:dyDescent="0.25">
      <c r="A38818" s="30" t="s">
        <v>37</v>
      </c>
      <c r="B38818" s="30">
        <v>50591506</v>
      </c>
      <c r="C38818" s="30" t="s">
        <v>38981</v>
      </c>
    </row>
    <row r="38819" spans="1:3" x14ac:dyDescent="0.25">
      <c r="A38819" s="30" t="s">
        <v>37</v>
      </c>
      <c r="B38819" s="30">
        <v>50591507</v>
      </c>
      <c r="C38819" s="30" t="s">
        <v>38982</v>
      </c>
    </row>
    <row r="38820" spans="1:3" x14ac:dyDescent="0.25">
      <c r="A38820" s="30" t="s">
        <v>37</v>
      </c>
      <c r="B38820" s="30">
        <v>50591508</v>
      </c>
      <c r="C38820" s="30" t="s">
        <v>38983</v>
      </c>
    </row>
    <row r="38821" spans="1:3" x14ac:dyDescent="0.25">
      <c r="A38821" s="30" t="s">
        <v>37</v>
      </c>
      <c r="B38821" s="30">
        <v>50591509</v>
      </c>
      <c r="C38821" s="30" t="s">
        <v>38984</v>
      </c>
    </row>
    <row r="38822" spans="1:3" x14ac:dyDescent="0.25">
      <c r="A38822" s="30" t="s">
        <v>37</v>
      </c>
      <c r="B38822" s="30">
        <v>50591510</v>
      </c>
      <c r="C38822" s="30" t="s">
        <v>38985</v>
      </c>
    </row>
    <row r="38823" spans="1:3" x14ac:dyDescent="0.25">
      <c r="A38823" s="30" t="s">
        <v>37</v>
      </c>
      <c r="B38823" s="30">
        <v>50591511</v>
      </c>
      <c r="C38823" s="30" t="s">
        <v>38986</v>
      </c>
    </row>
    <row r="38824" spans="1:3" x14ac:dyDescent="0.25">
      <c r="A38824" s="30" t="s">
        <v>37</v>
      </c>
      <c r="B38824" s="30">
        <v>50591512</v>
      </c>
      <c r="C38824" s="30" t="s">
        <v>38987</v>
      </c>
    </row>
    <row r="38825" spans="1:3" x14ac:dyDescent="0.25">
      <c r="A38825" s="30" t="s">
        <v>37</v>
      </c>
      <c r="B38825" s="30">
        <v>50591513</v>
      </c>
      <c r="C38825" s="30" t="s">
        <v>38988</v>
      </c>
    </row>
    <row r="38826" spans="1:3" x14ac:dyDescent="0.25">
      <c r="A38826" s="30" t="s">
        <v>37</v>
      </c>
      <c r="B38826" s="30">
        <v>50591600</v>
      </c>
      <c r="C38826" s="30" t="s">
        <v>38989</v>
      </c>
    </row>
    <row r="38827" spans="1:3" x14ac:dyDescent="0.25">
      <c r="A38827" s="30" t="s">
        <v>37</v>
      </c>
      <c r="B38827" s="30">
        <v>50591601</v>
      </c>
      <c r="C38827" s="30" t="s">
        <v>38990</v>
      </c>
    </row>
    <row r="38828" spans="1:3" x14ac:dyDescent="0.25">
      <c r="A38828" s="30" t="s">
        <v>37</v>
      </c>
      <c r="B38828" s="30">
        <v>50591602</v>
      </c>
      <c r="C38828" s="30" t="s">
        <v>38991</v>
      </c>
    </row>
    <row r="38829" spans="1:3" x14ac:dyDescent="0.25">
      <c r="A38829" s="30" t="s">
        <v>37</v>
      </c>
      <c r="B38829" s="30">
        <v>50591603</v>
      </c>
      <c r="C38829" s="30" t="s">
        <v>38992</v>
      </c>
    </row>
    <row r="38830" spans="1:3" x14ac:dyDescent="0.25">
      <c r="A38830" s="30" t="s">
        <v>37</v>
      </c>
      <c r="B38830" s="30">
        <v>50591604</v>
      </c>
      <c r="C38830" s="30" t="s">
        <v>38993</v>
      </c>
    </row>
    <row r="38831" spans="1:3" x14ac:dyDescent="0.25">
      <c r="A38831" s="30" t="s">
        <v>37</v>
      </c>
      <c r="B38831" s="30">
        <v>50591605</v>
      </c>
      <c r="C38831" s="30" t="s">
        <v>38994</v>
      </c>
    </row>
    <row r="38832" spans="1:3" x14ac:dyDescent="0.25">
      <c r="A38832" s="30" t="s">
        <v>37</v>
      </c>
      <c r="B38832" s="30">
        <v>50591700</v>
      </c>
      <c r="C38832" s="30" t="s">
        <v>38995</v>
      </c>
    </row>
    <row r="38833" spans="1:3" x14ac:dyDescent="0.25">
      <c r="A38833" s="30" t="s">
        <v>37</v>
      </c>
      <c r="B38833" s="30">
        <v>50591701</v>
      </c>
      <c r="C38833" s="30" t="s">
        <v>38996</v>
      </c>
    </row>
    <row r="38834" spans="1:3" x14ac:dyDescent="0.25">
      <c r="A38834" s="30" t="s">
        <v>37</v>
      </c>
      <c r="B38834" s="30">
        <v>50591702</v>
      </c>
      <c r="C38834" s="30" t="s">
        <v>38997</v>
      </c>
    </row>
    <row r="38835" spans="1:3" x14ac:dyDescent="0.25">
      <c r="A38835" s="30" t="s">
        <v>37</v>
      </c>
      <c r="B38835" s="30">
        <v>50591703</v>
      </c>
      <c r="C38835" s="30" t="s">
        <v>38998</v>
      </c>
    </row>
    <row r="38836" spans="1:3" x14ac:dyDescent="0.25">
      <c r="A38836" s="30" t="s">
        <v>37</v>
      </c>
      <c r="B38836" s="30">
        <v>50591704</v>
      </c>
      <c r="C38836" s="30" t="s">
        <v>38999</v>
      </c>
    </row>
    <row r="38837" spans="1:3" x14ac:dyDescent="0.25">
      <c r="A38837" s="30" t="s">
        <v>37</v>
      </c>
      <c r="B38837" s="30">
        <v>50591705</v>
      </c>
      <c r="C38837" s="30" t="s">
        <v>39000</v>
      </c>
    </row>
    <row r="38838" spans="1:3" x14ac:dyDescent="0.25">
      <c r="A38838" s="30" t="s">
        <v>37</v>
      </c>
      <c r="B38838" s="30">
        <v>50591706</v>
      </c>
      <c r="C38838" s="30" t="s">
        <v>39001</v>
      </c>
    </row>
    <row r="38839" spans="1:3" x14ac:dyDescent="0.25">
      <c r="A38839" s="30" t="s">
        <v>37</v>
      </c>
      <c r="B38839" s="30">
        <v>50591707</v>
      </c>
      <c r="C38839" s="30" t="s">
        <v>39002</v>
      </c>
    </row>
    <row r="38840" spans="1:3" x14ac:dyDescent="0.25">
      <c r="A38840" s="30" t="s">
        <v>37</v>
      </c>
      <c r="B38840" s="30">
        <v>50591708</v>
      </c>
      <c r="C38840" s="30" t="s">
        <v>39003</v>
      </c>
    </row>
    <row r="38841" spans="1:3" x14ac:dyDescent="0.25">
      <c r="A38841" s="30" t="s">
        <v>37</v>
      </c>
      <c r="B38841" s="30">
        <v>50591709</v>
      </c>
      <c r="C38841" s="30" t="s">
        <v>39004</v>
      </c>
    </row>
    <row r="38842" spans="1:3" x14ac:dyDescent="0.25">
      <c r="A38842" s="30" t="s">
        <v>37</v>
      </c>
      <c r="B38842" s="30">
        <v>50591710</v>
      </c>
      <c r="C38842" s="30" t="s">
        <v>39005</v>
      </c>
    </row>
    <row r="38843" spans="1:3" x14ac:dyDescent="0.25">
      <c r="A38843" s="30" t="s">
        <v>37</v>
      </c>
      <c r="B38843" s="30">
        <v>50591711</v>
      </c>
      <c r="C38843" s="30" t="s">
        <v>39006</v>
      </c>
    </row>
    <row r="38844" spans="1:3" x14ac:dyDescent="0.25">
      <c r="A38844" s="30" t="s">
        <v>37</v>
      </c>
      <c r="B38844" s="30">
        <v>50591712</v>
      </c>
      <c r="C38844" s="30" t="s">
        <v>39007</v>
      </c>
    </row>
    <row r="38845" spans="1:3" x14ac:dyDescent="0.25">
      <c r="A38845" s="30" t="s">
        <v>37</v>
      </c>
      <c r="B38845" s="30">
        <v>50591713</v>
      </c>
      <c r="C38845" s="30" t="s">
        <v>39008</v>
      </c>
    </row>
    <row r="38846" spans="1:3" x14ac:dyDescent="0.25">
      <c r="A38846" s="30" t="s">
        <v>37</v>
      </c>
      <c r="B38846" s="30">
        <v>50591714</v>
      </c>
      <c r="C38846" s="30" t="s">
        <v>39009</v>
      </c>
    </row>
    <row r="38847" spans="1:3" x14ac:dyDescent="0.25">
      <c r="A38847" s="30" t="s">
        <v>37</v>
      </c>
      <c r="B38847" s="30">
        <v>50591715</v>
      </c>
      <c r="C38847" s="30" t="s">
        <v>39010</v>
      </c>
    </row>
    <row r="38848" spans="1:3" x14ac:dyDescent="0.25">
      <c r="A38848" s="30" t="s">
        <v>37</v>
      </c>
      <c r="B38848" s="30">
        <v>50591716</v>
      </c>
      <c r="C38848" s="30" t="s">
        <v>39011</v>
      </c>
    </row>
    <row r="38849" spans="1:3" x14ac:dyDescent="0.25">
      <c r="A38849" s="30" t="s">
        <v>37</v>
      </c>
      <c r="B38849" s="30">
        <v>50591717</v>
      </c>
      <c r="C38849" s="30" t="s">
        <v>39012</v>
      </c>
    </row>
    <row r="38850" spans="1:3" x14ac:dyDescent="0.25">
      <c r="A38850" s="30" t="s">
        <v>37</v>
      </c>
      <c r="B38850" s="30">
        <v>50591718</v>
      </c>
      <c r="C38850" s="30" t="s">
        <v>39013</v>
      </c>
    </row>
    <row r="38851" spans="1:3" x14ac:dyDescent="0.25">
      <c r="A38851" s="30" t="s">
        <v>37</v>
      </c>
      <c r="B38851" s="30">
        <v>50591719</v>
      </c>
      <c r="C38851" s="30" t="s">
        <v>39014</v>
      </c>
    </row>
    <row r="38852" spans="1:3" x14ac:dyDescent="0.25">
      <c r="A38852" s="30" t="s">
        <v>37</v>
      </c>
      <c r="B38852" s="30">
        <v>50591720</v>
      </c>
      <c r="C38852" s="30" t="s">
        <v>39015</v>
      </c>
    </row>
    <row r="38853" spans="1:3" x14ac:dyDescent="0.25">
      <c r="A38853" s="30" t="s">
        <v>37</v>
      </c>
      <c r="B38853" s="30">
        <v>50591721</v>
      </c>
      <c r="C38853" s="30" t="s">
        <v>39016</v>
      </c>
    </row>
    <row r="38854" spans="1:3" x14ac:dyDescent="0.25">
      <c r="A38854" s="30" t="s">
        <v>37</v>
      </c>
      <c r="B38854" s="30">
        <v>50591722</v>
      </c>
      <c r="C38854" s="30" t="s">
        <v>39017</v>
      </c>
    </row>
    <row r="38855" spans="1:3" x14ac:dyDescent="0.25">
      <c r="A38855" s="30" t="s">
        <v>37</v>
      </c>
      <c r="B38855" s="30">
        <v>50591723</v>
      </c>
      <c r="C38855" s="30" t="s">
        <v>39018</v>
      </c>
    </row>
    <row r="38856" spans="1:3" x14ac:dyDescent="0.25">
      <c r="A38856" s="30" t="s">
        <v>37</v>
      </c>
      <c r="B38856" s="30">
        <v>50591724</v>
      </c>
      <c r="C38856" s="30" t="s">
        <v>39019</v>
      </c>
    </row>
    <row r="38857" spans="1:3" x14ac:dyDescent="0.25">
      <c r="A38857" s="30" t="s">
        <v>37</v>
      </c>
      <c r="B38857" s="30">
        <v>50591725</v>
      </c>
      <c r="C38857" s="30" t="s">
        <v>39020</v>
      </c>
    </row>
    <row r="38858" spans="1:3" x14ac:dyDescent="0.25">
      <c r="A38858" s="30" t="s">
        <v>37</v>
      </c>
      <c r="B38858" s="30">
        <v>50591726</v>
      </c>
      <c r="C38858" s="30" t="s">
        <v>39021</v>
      </c>
    </row>
    <row r="38859" spans="1:3" x14ac:dyDescent="0.25">
      <c r="A38859" s="30" t="s">
        <v>37</v>
      </c>
      <c r="B38859" s="30">
        <v>50591727</v>
      </c>
      <c r="C38859" s="30" t="s">
        <v>39022</v>
      </c>
    </row>
    <row r="38860" spans="1:3" x14ac:dyDescent="0.25">
      <c r="A38860" s="30" t="s">
        <v>37</v>
      </c>
      <c r="B38860" s="30">
        <v>50591728</v>
      </c>
      <c r="C38860" s="30" t="s">
        <v>39023</v>
      </c>
    </row>
    <row r="38861" spans="1:3" x14ac:dyDescent="0.25">
      <c r="A38861" s="30" t="s">
        <v>37</v>
      </c>
      <c r="B38861" s="30">
        <v>50591729</v>
      </c>
      <c r="C38861" s="30" t="s">
        <v>39024</v>
      </c>
    </row>
    <row r="38862" spans="1:3" x14ac:dyDescent="0.25">
      <c r="A38862" s="30" t="s">
        <v>37</v>
      </c>
      <c r="B38862" s="30">
        <v>50591730</v>
      </c>
      <c r="C38862" s="30" t="s">
        <v>39025</v>
      </c>
    </row>
    <row r="38863" spans="1:3" x14ac:dyDescent="0.25">
      <c r="A38863" s="30" t="s">
        <v>37</v>
      </c>
      <c r="B38863" s="30">
        <v>50591731</v>
      </c>
      <c r="C38863" s="30" t="s">
        <v>39026</v>
      </c>
    </row>
    <row r="38864" spans="1:3" x14ac:dyDescent="0.25">
      <c r="A38864" s="30" t="s">
        <v>37</v>
      </c>
      <c r="B38864" s="30">
        <v>50591732</v>
      </c>
      <c r="C38864" s="30" t="s">
        <v>39027</v>
      </c>
    </row>
    <row r="38865" spans="1:3" x14ac:dyDescent="0.25">
      <c r="A38865" s="30" t="s">
        <v>37</v>
      </c>
      <c r="B38865" s="30">
        <v>50591733</v>
      </c>
      <c r="C38865" s="30" t="s">
        <v>39028</v>
      </c>
    </row>
    <row r="38866" spans="1:3" x14ac:dyDescent="0.25">
      <c r="A38866" s="30" t="s">
        <v>37</v>
      </c>
      <c r="B38866" s="30">
        <v>50591734</v>
      </c>
      <c r="C38866" s="30" t="s">
        <v>39029</v>
      </c>
    </row>
    <row r="38867" spans="1:3" x14ac:dyDescent="0.25">
      <c r="A38867" s="30" t="s">
        <v>37</v>
      </c>
      <c r="B38867" s="30">
        <v>50591735</v>
      </c>
      <c r="C38867" s="30" t="s">
        <v>39030</v>
      </c>
    </row>
    <row r="38868" spans="1:3" x14ac:dyDescent="0.25">
      <c r="A38868" s="30" t="s">
        <v>37</v>
      </c>
      <c r="B38868" s="30">
        <v>50591736</v>
      </c>
      <c r="C38868" s="30" t="s">
        <v>39031</v>
      </c>
    </row>
    <row r="38869" spans="1:3" x14ac:dyDescent="0.25">
      <c r="A38869" s="30" t="s">
        <v>37</v>
      </c>
      <c r="B38869" s="30">
        <v>50591737</v>
      </c>
      <c r="C38869" s="30" t="s">
        <v>39032</v>
      </c>
    </row>
    <row r="38870" spans="1:3" x14ac:dyDescent="0.25">
      <c r="A38870" s="30" t="s">
        <v>37</v>
      </c>
      <c r="B38870" s="30">
        <v>50591738</v>
      </c>
      <c r="C38870" s="30" t="s">
        <v>39033</v>
      </c>
    </row>
    <row r="38871" spans="1:3" x14ac:dyDescent="0.25">
      <c r="A38871" s="30" t="s">
        <v>37</v>
      </c>
      <c r="B38871" s="30">
        <v>50591739</v>
      </c>
      <c r="C38871" s="30" t="s">
        <v>39034</v>
      </c>
    </row>
    <row r="38872" spans="1:3" x14ac:dyDescent="0.25">
      <c r="A38872" s="30" t="s">
        <v>37</v>
      </c>
      <c r="B38872" s="30">
        <v>50591740</v>
      </c>
      <c r="C38872" s="30" t="s">
        <v>39035</v>
      </c>
    </row>
    <row r="38873" spans="1:3" x14ac:dyDescent="0.25">
      <c r="A38873" s="30" t="s">
        <v>37</v>
      </c>
      <c r="B38873" s="30">
        <v>50591741</v>
      </c>
      <c r="C38873" s="30" t="s">
        <v>39036</v>
      </c>
    </row>
    <row r="38874" spans="1:3" x14ac:dyDescent="0.25">
      <c r="A38874" s="30" t="s">
        <v>37</v>
      </c>
      <c r="B38874" s="30">
        <v>50591742</v>
      </c>
      <c r="C38874" s="30" t="s">
        <v>39037</v>
      </c>
    </row>
    <row r="38875" spans="1:3" x14ac:dyDescent="0.25">
      <c r="A38875" s="30" t="s">
        <v>37</v>
      </c>
      <c r="B38875" s="30">
        <v>50591743</v>
      </c>
      <c r="C38875" s="30" t="s">
        <v>39038</v>
      </c>
    </row>
    <row r="38876" spans="1:3" x14ac:dyDescent="0.25">
      <c r="A38876" s="30" t="s">
        <v>37</v>
      </c>
      <c r="B38876" s="30">
        <v>50591744</v>
      </c>
      <c r="C38876" s="30" t="s">
        <v>39039</v>
      </c>
    </row>
    <row r="38877" spans="1:3" x14ac:dyDescent="0.25">
      <c r="A38877" s="30" t="s">
        <v>37</v>
      </c>
      <c r="B38877" s="30">
        <v>50591745</v>
      </c>
      <c r="C38877" s="30" t="s">
        <v>39040</v>
      </c>
    </row>
    <row r="38878" spans="1:3" x14ac:dyDescent="0.25">
      <c r="A38878" s="30" t="s">
        <v>37</v>
      </c>
      <c r="B38878" s="30">
        <v>50591746</v>
      </c>
      <c r="C38878" s="30" t="s">
        <v>39041</v>
      </c>
    </row>
    <row r="38879" spans="1:3" x14ac:dyDescent="0.25">
      <c r="A38879" s="30" t="s">
        <v>37</v>
      </c>
      <c r="B38879" s="30">
        <v>50591747</v>
      </c>
      <c r="C38879" s="30" t="s">
        <v>39042</v>
      </c>
    </row>
    <row r="38880" spans="1:3" x14ac:dyDescent="0.25">
      <c r="A38880" s="30" t="s">
        <v>37</v>
      </c>
      <c r="B38880" s="30">
        <v>50591748</v>
      </c>
      <c r="C38880" s="30" t="s">
        <v>39043</v>
      </c>
    </row>
    <row r="38881" spans="1:3" x14ac:dyDescent="0.25">
      <c r="A38881" s="30" t="s">
        <v>37</v>
      </c>
      <c r="B38881" s="30">
        <v>50591749</v>
      </c>
      <c r="C38881" s="30" t="s">
        <v>39044</v>
      </c>
    </row>
    <row r="38882" spans="1:3" x14ac:dyDescent="0.25">
      <c r="A38882" s="30" t="s">
        <v>37</v>
      </c>
      <c r="B38882" s="30">
        <v>50591750</v>
      </c>
      <c r="C38882" s="30" t="s">
        <v>39045</v>
      </c>
    </row>
    <row r="38883" spans="1:3" x14ac:dyDescent="0.25">
      <c r="A38883" s="30" t="s">
        <v>37</v>
      </c>
      <c r="B38883" s="30">
        <v>50591751</v>
      </c>
      <c r="C38883" s="30" t="s">
        <v>39046</v>
      </c>
    </row>
    <row r="38884" spans="1:3" x14ac:dyDescent="0.25">
      <c r="A38884" s="30" t="s">
        <v>37</v>
      </c>
      <c r="B38884" s="30">
        <v>50591752</v>
      </c>
      <c r="C38884" s="30" t="s">
        <v>39047</v>
      </c>
    </row>
    <row r="38885" spans="1:3" x14ac:dyDescent="0.25">
      <c r="A38885" s="30" t="s">
        <v>37</v>
      </c>
      <c r="B38885" s="30">
        <v>50591753</v>
      </c>
      <c r="C38885" s="30" t="s">
        <v>39048</v>
      </c>
    </row>
    <row r="38886" spans="1:3" x14ac:dyDescent="0.25">
      <c r="A38886" s="30" t="s">
        <v>37</v>
      </c>
      <c r="B38886" s="30">
        <v>50591754</v>
      </c>
      <c r="C38886" s="30" t="s">
        <v>39049</v>
      </c>
    </row>
    <row r="38887" spans="1:3" x14ac:dyDescent="0.25">
      <c r="A38887" s="30" t="s">
        <v>37</v>
      </c>
      <c r="B38887" s="30">
        <v>50591755</v>
      </c>
      <c r="C38887" s="30" t="s">
        <v>39050</v>
      </c>
    </row>
    <row r="38888" spans="1:3" x14ac:dyDescent="0.25">
      <c r="A38888" s="30" t="s">
        <v>37</v>
      </c>
      <c r="B38888" s="30">
        <v>50591756</v>
      </c>
      <c r="C38888" s="30" t="s">
        <v>39051</v>
      </c>
    </row>
    <row r="38889" spans="1:3" x14ac:dyDescent="0.25">
      <c r="A38889" s="30" t="s">
        <v>37</v>
      </c>
      <c r="B38889" s="30">
        <v>50591757</v>
      </c>
      <c r="C38889" s="30" t="s">
        <v>39052</v>
      </c>
    </row>
    <row r="38890" spans="1:3" x14ac:dyDescent="0.25">
      <c r="A38890" s="30" t="s">
        <v>37</v>
      </c>
      <c r="B38890" s="30">
        <v>50591758</v>
      </c>
      <c r="C38890" s="30" t="s">
        <v>39053</v>
      </c>
    </row>
    <row r="38891" spans="1:3" x14ac:dyDescent="0.25">
      <c r="A38891" s="30" t="s">
        <v>37</v>
      </c>
      <c r="B38891" s="30">
        <v>50591759</v>
      </c>
      <c r="C38891" s="30" t="s">
        <v>39054</v>
      </c>
    </row>
    <row r="38892" spans="1:3" x14ac:dyDescent="0.25">
      <c r="A38892" s="30" t="s">
        <v>37</v>
      </c>
      <c r="B38892" s="30">
        <v>50591760</v>
      </c>
      <c r="C38892" s="30" t="s">
        <v>39055</v>
      </c>
    </row>
    <row r="38893" spans="1:3" x14ac:dyDescent="0.25">
      <c r="A38893" s="30" t="s">
        <v>37</v>
      </c>
      <c r="B38893" s="30">
        <v>50591761</v>
      </c>
      <c r="C38893" s="30" t="s">
        <v>39056</v>
      </c>
    </row>
    <row r="38894" spans="1:3" x14ac:dyDescent="0.25">
      <c r="A38894" s="30" t="s">
        <v>37</v>
      </c>
      <c r="B38894" s="30">
        <v>50591762</v>
      </c>
      <c r="C38894" s="30" t="s">
        <v>39057</v>
      </c>
    </row>
    <row r="38895" spans="1:3" x14ac:dyDescent="0.25">
      <c r="A38895" s="30" t="s">
        <v>37</v>
      </c>
      <c r="B38895" s="30">
        <v>50591763</v>
      </c>
      <c r="C38895" s="30" t="s">
        <v>39058</v>
      </c>
    </row>
    <row r="38896" spans="1:3" x14ac:dyDescent="0.25">
      <c r="A38896" s="30" t="s">
        <v>37</v>
      </c>
      <c r="B38896" s="30">
        <v>50591764</v>
      </c>
      <c r="C38896" s="30" t="s">
        <v>39059</v>
      </c>
    </row>
    <row r="38897" spans="1:3" x14ac:dyDescent="0.25">
      <c r="A38897" s="30" t="s">
        <v>37</v>
      </c>
      <c r="B38897" s="30">
        <v>50591765</v>
      </c>
      <c r="C38897" s="30" t="s">
        <v>39060</v>
      </c>
    </row>
    <row r="38898" spans="1:3" x14ac:dyDescent="0.25">
      <c r="A38898" s="30" t="s">
        <v>37</v>
      </c>
      <c r="B38898" s="30">
        <v>50591766</v>
      </c>
      <c r="C38898" s="30" t="s">
        <v>39061</v>
      </c>
    </row>
    <row r="38899" spans="1:3" x14ac:dyDescent="0.25">
      <c r="A38899" s="30" t="s">
        <v>37</v>
      </c>
      <c r="B38899" s="30">
        <v>50591767</v>
      </c>
      <c r="C38899" s="30" t="s">
        <v>39062</v>
      </c>
    </row>
    <row r="38900" spans="1:3" x14ac:dyDescent="0.25">
      <c r="A38900" s="30" t="s">
        <v>37</v>
      </c>
      <c r="B38900" s="30">
        <v>50591768</v>
      </c>
      <c r="C38900" s="30" t="s">
        <v>39063</v>
      </c>
    </row>
    <row r="38901" spans="1:3" x14ac:dyDescent="0.25">
      <c r="A38901" s="30" t="s">
        <v>37</v>
      </c>
      <c r="B38901" s="30">
        <v>50591769</v>
      </c>
      <c r="C38901" s="30" t="s">
        <v>39064</v>
      </c>
    </row>
    <row r="38902" spans="1:3" x14ac:dyDescent="0.25">
      <c r="A38902" s="30" t="s">
        <v>37</v>
      </c>
      <c r="B38902" s="30">
        <v>50591770</v>
      </c>
      <c r="C38902" s="30" t="s">
        <v>39065</v>
      </c>
    </row>
    <row r="38903" spans="1:3" x14ac:dyDescent="0.25">
      <c r="A38903" s="30" t="s">
        <v>37</v>
      </c>
      <c r="B38903" s="30">
        <v>50591771</v>
      </c>
      <c r="C38903" s="30" t="s">
        <v>39066</v>
      </c>
    </row>
    <row r="38904" spans="1:3" x14ac:dyDescent="0.25">
      <c r="A38904" s="30" t="s">
        <v>37</v>
      </c>
      <c r="B38904" s="30">
        <v>50591772</v>
      </c>
      <c r="C38904" s="30" t="s">
        <v>39067</v>
      </c>
    </row>
    <row r="38905" spans="1:3" x14ac:dyDescent="0.25">
      <c r="A38905" s="30" t="s">
        <v>37</v>
      </c>
      <c r="B38905" s="30">
        <v>50591773</v>
      </c>
      <c r="C38905" s="30" t="s">
        <v>39068</v>
      </c>
    </row>
    <row r="38906" spans="1:3" x14ac:dyDescent="0.25">
      <c r="A38906" s="30" t="s">
        <v>37</v>
      </c>
      <c r="B38906" s="30">
        <v>50591774</v>
      </c>
      <c r="C38906" s="30" t="s">
        <v>39069</v>
      </c>
    </row>
    <row r="38907" spans="1:3" x14ac:dyDescent="0.25">
      <c r="A38907" s="30" t="s">
        <v>37</v>
      </c>
      <c r="B38907" s="30">
        <v>50591775</v>
      </c>
      <c r="C38907" s="30" t="s">
        <v>39070</v>
      </c>
    </row>
    <row r="38908" spans="1:3" x14ac:dyDescent="0.25">
      <c r="A38908" s="30" t="s">
        <v>37</v>
      </c>
      <c r="B38908" s="30">
        <v>50591776</v>
      </c>
      <c r="C38908" s="30" t="s">
        <v>39071</v>
      </c>
    </row>
    <row r="38909" spans="1:3" x14ac:dyDescent="0.25">
      <c r="A38909" s="30" t="s">
        <v>37</v>
      </c>
      <c r="B38909" s="30">
        <v>50591777</v>
      </c>
      <c r="C38909" s="30" t="s">
        <v>39072</v>
      </c>
    </row>
    <row r="38910" spans="1:3" x14ac:dyDescent="0.25">
      <c r="A38910" s="30" t="s">
        <v>37</v>
      </c>
      <c r="B38910" s="30">
        <v>50591778</v>
      </c>
      <c r="C38910" s="30" t="s">
        <v>39073</v>
      </c>
    </row>
    <row r="38911" spans="1:3" x14ac:dyDescent="0.25">
      <c r="A38911" s="30" t="s">
        <v>37</v>
      </c>
      <c r="B38911" s="30">
        <v>50591779</v>
      </c>
      <c r="C38911" s="30" t="s">
        <v>39074</v>
      </c>
    </row>
    <row r="38912" spans="1:3" x14ac:dyDescent="0.25">
      <c r="A38912" s="30" t="s">
        <v>37</v>
      </c>
      <c r="B38912" s="30">
        <v>50591780</v>
      </c>
      <c r="C38912" s="30" t="s">
        <v>39075</v>
      </c>
    </row>
    <row r="38913" spans="1:3" x14ac:dyDescent="0.25">
      <c r="A38913" s="30" t="s">
        <v>37</v>
      </c>
      <c r="B38913" s="30">
        <v>50591781</v>
      </c>
      <c r="C38913" s="30" t="s">
        <v>39076</v>
      </c>
    </row>
    <row r="38914" spans="1:3" x14ac:dyDescent="0.25">
      <c r="A38914" s="30" t="s">
        <v>37</v>
      </c>
      <c r="B38914" s="30">
        <v>50591782</v>
      </c>
      <c r="C38914" s="30" t="s">
        <v>39077</v>
      </c>
    </row>
    <row r="38915" spans="1:3" x14ac:dyDescent="0.25">
      <c r="A38915" s="30" t="s">
        <v>37</v>
      </c>
      <c r="B38915" s="30">
        <v>50591800</v>
      </c>
      <c r="C38915" s="30" t="s">
        <v>39078</v>
      </c>
    </row>
    <row r="38916" spans="1:3" x14ac:dyDescent="0.25">
      <c r="A38916" s="30" t="s">
        <v>37</v>
      </c>
      <c r="B38916" s="30">
        <v>50591801</v>
      </c>
      <c r="C38916" s="30" t="s">
        <v>39079</v>
      </c>
    </row>
    <row r="38917" spans="1:3" x14ac:dyDescent="0.25">
      <c r="A38917" s="30" t="s">
        <v>37</v>
      </c>
      <c r="B38917" s="30">
        <v>50591802</v>
      </c>
      <c r="C38917" s="30" t="s">
        <v>39080</v>
      </c>
    </row>
    <row r="38918" spans="1:3" x14ac:dyDescent="0.25">
      <c r="A38918" s="30" t="s">
        <v>37</v>
      </c>
      <c r="B38918" s="30">
        <v>50591803</v>
      </c>
      <c r="C38918" s="30" t="s">
        <v>39081</v>
      </c>
    </row>
    <row r="38919" spans="1:3" x14ac:dyDescent="0.25">
      <c r="A38919" s="30" t="s">
        <v>37</v>
      </c>
      <c r="B38919" s="30">
        <v>50591804</v>
      </c>
      <c r="C38919" s="30" t="s">
        <v>39082</v>
      </c>
    </row>
    <row r="38920" spans="1:3" x14ac:dyDescent="0.25">
      <c r="A38920" s="30" t="s">
        <v>37</v>
      </c>
      <c r="B38920" s="30">
        <v>50591805</v>
      </c>
      <c r="C38920" s="30" t="s">
        <v>39083</v>
      </c>
    </row>
    <row r="38921" spans="1:3" x14ac:dyDescent="0.25">
      <c r="A38921" s="30" t="s">
        <v>37</v>
      </c>
      <c r="B38921" s="30">
        <v>50591806</v>
      </c>
      <c r="C38921" s="30" t="s">
        <v>39084</v>
      </c>
    </row>
    <row r="38922" spans="1:3" x14ac:dyDescent="0.25">
      <c r="A38922" s="30" t="s">
        <v>37</v>
      </c>
      <c r="B38922" s="30">
        <v>50591807</v>
      </c>
      <c r="C38922" s="30" t="s">
        <v>39085</v>
      </c>
    </row>
    <row r="38923" spans="1:3" x14ac:dyDescent="0.25">
      <c r="A38923" s="30" t="s">
        <v>37</v>
      </c>
      <c r="B38923" s="30">
        <v>50591808</v>
      </c>
      <c r="C38923" s="30" t="s">
        <v>39086</v>
      </c>
    </row>
    <row r="38924" spans="1:3" x14ac:dyDescent="0.25">
      <c r="A38924" s="30" t="s">
        <v>37</v>
      </c>
      <c r="B38924" s="30">
        <v>50591809</v>
      </c>
      <c r="C38924" s="30" t="s">
        <v>39087</v>
      </c>
    </row>
    <row r="38925" spans="1:3" x14ac:dyDescent="0.25">
      <c r="A38925" s="30" t="s">
        <v>37</v>
      </c>
      <c r="B38925" s="30">
        <v>50591810</v>
      </c>
      <c r="C38925" s="30" t="s">
        <v>39088</v>
      </c>
    </row>
    <row r="38926" spans="1:3" x14ac:dyDescent="0.25">
      <c r="A38926" s="30" t="s">
        <v>37</v>
      </c>
      <c r="B38926" s="30">
        <v>50591811</v>
      </c>
      <c r="C38926" s="30" t="s">
        <v>39089</v>
      </c>
    </row>
    <row r="38927" spans="1:3" x14ac:dyDescent="0.25">
      <c r="A38927" s="30" t="s">
        <v>37</v>
      </c>
      <c r="B38927" s="30">
        <v>50591812</v>
      </c>
      <c r="C38927" s="30" t="s">
        <v>39090</v>
      </c>
    </row>
    <row r="38928" spans="1:3" x14ac:dyDescent="0.25">
      <c r="A38928" s="30" t="s">
        <v>37</v>
      </c>
      <c r="B38928" s="30">
        <v>50591813</v>
      </c>
      <c r="C38928" s="30" t="s">
        <v>39091</v>
      </c>
    </row>
    <row r="38929" spans="1:3" x14ac:dyDescent="0.25">
      <c r="A38929" s="30" t="s">
        <v>37</v>
      </c>
      <c r="B38929" s="30">
        <v>50591814</v>
      </c>
      <c r="C38929" s="30" t="s">
        <v>39092</v>
      </c>
    </row>
    <row r="38930" spans="1:3" x14ac:dyDescent="0.25">
      <c r="A38930" s="30" t="s">
        <v>37</v>
      </c>
      <c r="B38930" s="30">
        <v>50591815</v>
      </c>
      <c r="C38930" s="30" t="s">
        <v>39093</v>
      </c>
    </row>
    <row r="38931" spans="1:3" x14ac:dyDescent="0.25">
      <c r="A38931" s="30" t="s">
        <v>37</v>
      </c>
      <c r="B38931" s="30">
        <v>50591816</v>
      </c>
      <c r="C38931" s="30" t="s">
        <v>39094</v>
      </c>
    </row>
    <row r="38932" spans="1:3" x14ac:dyDescent="0.25">
      <c r="A38932" s="30" t="s">
        <v>37</v>
      </c>
      <c r="B38932" s="30">
        <v>50591817</v>
      </c>
      <c r="C38932" s="30" t="s">
        <v>39095</v>
      </c>
    </row>
    <row r="38933" spans="1:3" x14ac:dyDescent="0.25">
      <c r="A38933" s="30" t="s">
        <v>37</v>
      </c>
      <c r="B38933" s="30">
        <v>50591818</v>
      </c>
      <c r="C38933" s="30" t="s">
        <v>39096</v>
      </c>
    </row>
    <row r="38934" spans="1:3" x14ac:dyDescent="0.25">
      <c r="A38934" s="30" t="s">
        <v>37</v>
      </c>
      <c r="B38934" s="30">
        <v>50591819</v>
      </c>
      <c r="C38934" s="30" t="s">
        <v>39097</v>
      </c>
    </row>
    <row r="38935" spans="1:3" x14ac:dyDescent="0.25">
      <c r="A38935" s="30" t="s">
        <v>37</v>
      </c>
      <c r="B38935" s="30">
        <v>50591820</v>
      </c>
      <c r="C38935" s="30" t="s">
        <v>39098</v>
      </c>
    </row>
    <row r="38936" spans="1:3" x14ac:dyDescent="0.25">
      <c r="A38936" s="30" t="s">
        <v>37</v>
      </c>
      <c r="B38936" s="30">
        <v>50591821</v>
      </c>
      <c r="C38936" s="30" t="s">
        <v>39099</v>
      </c>
    </row>
    <row r="38937" spans="1:3" x14ac:dyDescent="0.25">
      <c r="A38937" s="30" t="s">
        <v>37</v>
      </c>
      <c r="B38937" s="30">
        <v>50591822</v>
      </c>
      <c r="C38937" s="30" t="s">
        <v>39100</v>
      </c>
    </row>
    <row r="38938" spans="1:3" x14ac:dyDescent="0.25">
      <c r="A38938" s="30" t="s">
        <v>37</v>
      </c>
      <c r="B38938" s="30">
        <v>50591823</v>
      </c>
      <c r="C38938" s="30" t="s">
        <v>39101</v>
      </c>
    </row>
    <row r="38939" spans="1:3" x14ac:dyDescent="0.25">
      <c r="A38939" s="30" t="s">
        <v>37</v>
      </c>
      <c r="B38939" s="30">
        <v>50591824</v>
      </c>
      <c r="C38939" s="30" t="s">
        <v>39102</v>
      </c>
    </row>
    <row r="38940" spans="1:3" x14ac:dyDescent="0.25">
      <c r="A38940" s="30" t="s">
        <v>37</v>
      </c>
      <c r="B38940" s="30">
        <v>50591825</v>
      </c>
      <c r="C38940" s="30" t="s">
        <v>39103</v>
      </c>
    </row>
    <row r="38941" spans="1:3" x14ac:dyDescent="0.25">
      <c r="A38941" s="30" t="s">
        <v>37</v>
      </c>
      <c r="B38941" s="30">
        <v>50591826</v>
      </c>
      <c r="C38941" s="30" t="s">
        <v>39104</v>
      </c>
    </row>
    <row r="38942" spans="1:3" x14ac:dyDescent="0.25">
      <c r="A38942" s="30" t="s">
        <v>37</v>
      </c>
      <c r="B38942" s="30">
        <v>50591827</v>
      </c>
      <c r="C38942" s="30" t="s">
        <v>39105</v>
      </c>
    </row>
    <row r="38943" spans="1:3" x14ac:dyDescent="0.25">
      <c r="A38943" s="30" t="s">
        <v>37</v>
      </c>
      <c r="B38943" s="30">
        <v>50591828</v>
      </c>
      <c r="C38943" s="30" t="s">
        <v>39106</v>
      </c>
    </row>
    <row r="38944" spans="1:3" x14ac:dyDescent="0.25">
      <c r="A38944" s="30" t="s">
        <v>37</v>
      </c>
      <c r="B38944" s="30">
        <v>50591829</v>
      </c>
      <c r="C38944" s="30" t="s">
        <v>39107</v>
      </c>
    </row>
    <row r="38945" spans="1:3" x14ac:dyDescent="0.25">
      <c r="A38945" s="30" t="s">
        <v>37</v>
      </c>
      <c r="B38945" s="30">
        <v>50591830</v>
      </c>
      <c r="C38945" s="30" t="s">
        <v>39108</v>
      </c>
    </row>
    <row r="38946" spans="1:3" x14ac:dyDescent="0.25">
      <c r="A38946" s="30" t="s">
        <v>37</v>
      </c>
      <c r="B38946" s="30">
        <v>50591831</v>
      </c>
      <c r="C38946" s="30" t="s">
        <v>39109</v>
      </c>
    </row>
    <row r="38947" spans="1:3" x14ac:dyDescent="0.25">
      <c r="A38947" s="30" t="s">
        <v>37</v>
      </c>
      <c r="B38947" s="30">
        <v>50591832</v>
      </c>
      <c r="C38947" s="30" t="s">
        <v>39110</v>
      </c>
    </row>
    <row r="38948" spans="1:3" x14ac:dyDescent="0.25">
      <c r="A38948" s="30" t="s">
        <v>37</v>
      </c>
      <c r="B38948" s="30">
        <v>50591833</v>
      </c>
      <c r="C38948" s="30" t="s">
        <v>39111</v>
      </c>
    </row>
    <row r="38949" spans="1:3" x14ac:dyDescent="0.25">
      <c r="A38949" s="30" t="s">
        <v>37</v>
      </c>
      <c r="B38949" s="30">
        <v>50591834</v>
      </c>
      <c r="C38949" s="30" t="s">
        <v>39112</v>
      </c>
    </row>
    <row r="38950" spans="1:3" x14ac:dyDescent="0.25">
      <c r="A38950" s="30" t="s">
        <v>37</v>
      </c>
      <c r="B38950" s="30">
        <v>50591835</v>
      </c>
      <c r="C38950" s="30" t="s">
        <v>39113</v>
      </c>
    </row>
    <row r="38951" spans="1:3" x14ac:dyDescent="0.25">
      <c r="A38951" s="30" t="s">
        <v>37</v>
      </c>
      <c r="B38951" s="30">
        <v>50591836</v>
      </c>
      <c r="C38951" s="30" t="s">
        <v>39114</v>
      </c>
    </row>
    <row r="38952" spans="1:3" x14ac:dyDescent="0.25">
      <c r="A38952" s="30" t="s">
        <v>37</v>
      </c>
      <c r="B38952" s="30">
        <v>50591837</v>
      </c>
      <c r="C38952" s="30" t="s">
        <v>39115</v>
      </c>
    </row>
    <row r="38953" spans="1:3" x14ac:dyDescent="0.25">
      <c r="A38953" s="30" t="s">
        <v>37</v>
      </c>
      <c r="B38953" s="30">
        <v>50591838</v>
      </c>
      <c r="C38953" s="30" t="s">
        <v>39116</v>
      </c>
    </row>
    <row r="38954" spans="1:3" x14ac:dyDescent="0.25">
      <c r="A38954" s="30" t="s">
        <v>37</v>
      </c>
      <c r="B38954" s="30">
        <v>50591839</v>
      </c>
      <c r="C38954" s="30" t="s">
        <v>39117</v>
      </c>
    </row>
    <row r="38955" spans="1:3" x14ac:dyDescent="0.25">
      <c r="A38955" s="30" t="s">
        <v>37</v>
      </c>
      <c r="B38955" s="30">
        <v>50591840</v>
      </c>
      <c r="C38955" s="30" t="s">
        <v>39118</v>
      </c>
    </row>
    <row r="38956" spans="1:3" x14ac:dyDescent="0.25">
      <c r="A38956" s="30" t="s">
        <v>37</v>
      </c>
      <c r="B38956" s="30">
        <v>50591841</v>
      </c>
      <c r="C38956" s="30" t="s">
        <v>39119</v>
      </c>
    </row>
    <row r="38957" spans="1:3" x14ac:dyDescent="0.25">
      <c r="A38957" s="30" t="s">
        <v>37</v>
      </c>
      <c r="B38957" s="30">
        <v>50591842</v>
      </c>
      <c r="C38957" s="30" t="s">
        <v>39120</v>
      </c>
    </row>
    <row r="38958" spans="1:3" x14ac:dyDescent="0.25">
      <c r="A38958" s="30" t="s">
        <v>37</v>
      </c>
      <c r="B38958" s="30">
        <v>50591843</v>
      </c>
      <c r="C38958" s="30" t="s">
        <v>39121</v>
      </c>
    </row>
    <row r="38959" spans="1:3" x14ac:dyDescent="0.25">
      <c r="A38959" s="30" t="s">
        <v>37</v>
      </c>
      <c r="B38959" s="30">
        <v>50591844</v>
      </c>
      <c r="C38959" s="30" t="s">
        <v>39122</v>
      </c>
    </row>
    <row r="38960" spans="1:3" x14ac:dyDescent="0.25">
      <c r="A38960" s="30" t="s">
        <v>37</v>
      </c>
      <c r="B38960" s="30">
        <v>50591845</v>
      </c>
      <c r="C38960" s="30" t="s">
        <v>39123</v>
      </c>
    </row>
    <row r="38961" spans="1:3" x14ac:dyDescent="0.25">
      <c r="A38961" s="30" t="s">
        <v>37</v>
      </c>
      <c r="B38961" s="30">
        <v>50591846</v>
      </c>
      <c r="C38961" s="30" t="s">
        <v>39124</v>
      </c>
    </row>
    <row r="38962" spans="1:3" x14ac:dyDescent="0.25">
      <c r="A38962" s="30" t="s">
        <v>37</v>
      </c>
      <c r="B38962" s="30">
        <v>50591848</v>
      </c>
      <c r="C38962" s="30" t="s">
        <v>39125</v>
      </c>
    </row>
    <row r="38963" spans="1:3" x14ac:dyDescent="0.25">
      <c r="A38963" s="30" t="s">
        <v>37</v>
      </c>
      <c r="B38963" s="30">
        <v>50591849</v>
      </c>
      <c r="C38963" s="30" t="s">
        <v>39126</v>
      </c>
    </row>
    <row r="38964" spans="1:3" x14ac:dyDescent="0.25">
      <c r="A38964" s="30" t="s">
        <v>37</v>
      </c>
      <c r="B38964" s="30">
        <v>50591850</v>
      </c>
      <c r="C38964" s="30" t="s">
        <v>39127</v>
      </c>
    </row>
    <row r="38965" spans="1:3" x14ac:dyDescent="0.25">
      <c r="A38965" s="30" t="s">
        <v>37</v>
      </c>
      <c r="B38965" s="30">
        <v>50591851</v>
      </c>
      <c r="C38965" s="30" t="s">
        <v>39128</v>
      </c>
    </row>
    <row r="38966" spans="1:3" x14ac:dyDescent="0.25">
      <c r="A38966" s="30" t="s">
        <v>37</v>
      </c>
      <c r="B38966" s="30">
        <v>50591852</v>
      </c>
      <c r="C38966" s="30" t="s">
        <v>39129</v>
      </c>
    </row>
    <row r="38967" spans="1:3" x14ac:dyDescent="0.25">
      <c r="A38967" s="30" t="s">
        <v>37</v>
      </c>
      <c r="B38967" s="30">
        <v>50591900</v>
      </c>
      <c r="C38967" s="30" t="s">
        <v>39130</v>
      </c>
    </row>
    <row r="38968" spans="1:3" x14ac:dyDescent="0.25">
      <c r="A38968" s="30" t="s">
        <v>37</v>
      </c>
      <c r="B38968" s="30">
        <v>50591901</v>
      </c>
      <c r="C38968" s="30" t="s">
        <v>39131</v>
      </c>
    </row>
    <row r="38969" spans="1:3" x14ac:dyDescent="0.25">
      <c r="A38969" s="30" t="s">
        <v>37</v>
      </c>
      <c r="B38969" s="30">
        <v>50591902</v>
      </c>
      <c r="C38969" s="30" t="s">
        <v>39132</v>
      </c>
    </row>
    <row r="38970" spans="1:3" x14ac:dyDescent="0.25">
      <c r="A38970" s="30" t="s">
        <v>37</v>
      </c>
      <c r="B38970" s="30">
        <v>50591904</v>
      </c>
      <c r="C38970" s="30" t="s">
        <v>39133</v>
      </c>
    </row>
    <row r="38971" spans="1:3" x14ac:dyDescent="0.25">
      <c r="A38971" s="30" t="s">
        <v>37</v>
      </c>
      <c r="B38971" s="30">
        <v>50591905</v>
      </c>
      <c r="C38971" s="30" t="s">
        <v>39134</v>
      </c>
    </row>
    <row r="38972" spans="1:3" x14ac:dyDescent="0.25">
      <c r="A38972" s="30" t="s">
        <v>37</v>
      </c>
      <c r="B38972" s="30">
        <v>50591906</v>
      </c>
      <c r="C38972" s="30" t="s">
        <v>39135</v>
      </c>
    </row>
    <row r="38973" spans="1:3" x14ac:dyDescent="0.25">
      <c r="A38973" s="30" t="s">
        <v>37</v>
      </c>
      <c r="B38973" s="30">
        <v>50591907</v>
      </c>
      <c r="C38973" s="30" t="s">
        <v>39136</v>
      </c>
    </row>
    <row r="38974" spans="1:3" x14ac:dyDescent="0.25">
      <c r="A38974" s="30" t="s">
        <v>37</v>
      </c>
      <c r="B38974" s="30">
        <v>50591908</v>
      </c>
      <c r="C38974" s="30" t="s">
        <v>39137</v>
      </c>
    </row>
    <row r="38975" spans="1:3" x14ac:dyDescent="0.25">
      <c r="A38975" s="30" t="s">
        <v>37</v>
      </c>
      <c r="B38975" s="30">
        <v>50591909</v>
      </c>
      <c r="C38975" s="30" t="s">
        <v>39138</v>
      </c>
    </row>
    <row r="38976" spans="1:3" x14ac:dyDescent="0.25">
      <c r="A38976" s="30" t="s">
        <v>37</v>
      </c>
      <c r="B38976" s="30">
        <v>50591910</v>
      </c>
      <c r="C38976" s="30" t="s">
        <v>39139</v>
      </c>
    </row>
    <row r="38977" spans="1:3" x14ac:dyDescent="0.25">
      <c r="A38977" s="30" t="s">
        <v>37</v>
      </c>
      <c r="B38977" s="30">
        <v>50591911</v>
      </c>
      <c r="C38977" s="30" t="s">
        <v>39140</v>
      </c>
    </row>
    <row r="38978" spans="1:3" x14ac:dyDescent="0.25">
      <c r="A38978" s="30" t="s">
        <v>37</v>
      </c>
      <c r="B38978" s="30">
        <v>50591912</v>
      </c>
      <c r="C38978" s="30" t="s">
        <v>39141</v>
      </c>
    </row>
    <row r="38979" spans="1:3" x14ac:dyDescent="0.25">
      <c r="A38979" s="30" t="s">
        <v>37</v>
      </c>
      <c r="B38979" s="30">
        <v>50591913</v>
      </c>
      <c r="C38979" s="30" t="s">
        <v>39142</v>
      </c>
    </row>
    <row r="38980" spans="1:3" x14ac:dyDescent="0.25">
      <c r="A38980" s="30" t="s">
        <v>37</v>
      </c>
      <c r="B38980" s="30">
        <v>50591914</v>
      </c>
      <c r="C38980" s="30" t="s">
        <v>39143</v>
      </c>
    </row>
    <row r="38981" spans="1:3" x14ac:dyDescent="0.25">
      <c r="A38981" s="30" t="s">
        <v>37</v>
      </c>
      <c r="B38981" s="30">
        <v>50591915</v>
      </c>
      <c r="C38981" s="30" t="s">
        <v>39144</v>
      </c>
    </row>
    <row r="38982" spans="1:3" x14ac:dyDescent="0.25">
      <c r="A38982" s="30" t="s">
        <v>37</v>
      </c>
      <c r="B38982" s="30">
        <v>50591916</v>
      </c>
      <c r="C38982" s="30" t="s">
        <v>39145</v>
      </c>
    </row>
    <row r="38983" spans="1:3" x14ac:dyDescent="0.25">
      <c r="A38983" s="30" t="s">
        <v>37</v>
      </c>
      <c r="B38983" s="30">
        <v>50591917</v>
      </c>
      <c r="C38983" s="30" t="s">
        <v>39146</v>
      </c>
    </row>
    <row r="38984" spans="1:3" x14ac:dyDescent="0.25">
      <c r="A38984" s="30" t="s">
        <v>37</v>
      </c>
      <c r="B38984" s="30">
        <v>50591918</v>
      </c>
      <c r="C38984" s="30" t="s">
        <v>39147</v>
      </c>
    </row>
    <row r="38985" spans="1:3" x14ac:dyDescent="0.25">
      <c r="A38985" s="30" t="s">
        <v>37</v>
      </c>
      <c r="B38985" s="30">
        <v>50591919</v>
      </c>
      <c r="C38985" s="30" t="s">
        <v>39148</v>
      </c>
    </row>
    <row r="38986" spans="1:3" x14ac:dyDescent="0.25">
      <c r="A38986" s="30" t="s">
        <v>37</v>
      </c>
      <c r="B38986" s="30">
        <v>50591920</v>
      </c>
      <c r="C38986" s="30" t="s">
        <v>39149</v>
      </c>
    </row>
    <row r="38987" spans="1:3" x14ac:dyDescent="0.25">
      <c r="A38987" s="30" t="s">
        <v>37</v>
      </c>
      <c r="B38987" s="30">
        <v>50591921</v>
      </c>
      <c r="C38987" s="30" t="s">
        <v>39150</v>
      </c>
    </row>
    <row r="38988" spans="1:3" x14ac:dyDescent="0.25">
      <c r="A38988" s="30" t="s">
        <v>37</v>
      </c>
      <c r="B38988" s="30">
        <v>50591922</v>
      </c>
      <c r="C38988" s="30" t="s">
        <v>39151</v>
      </c>
    </row>
    <row r="38989" spans="1:3" x14ac:dyDescent="0.25">
      <c r="A38989" s="30" t="s">
        <v>37</v>
      </c>
      <c r="B38989" s="30">
        <v>50592000</v>
      </c>
      <c r="C38989" s="30" t="s">
        <v>39152</v>
      </c>
    </row>
    <row r="38990" spans="1:3" x14ac:dyDescent="0.25">
      <c r="A38990" s="30" t="s">
        <v>37</v>
      </c>
      <c r="B38990" s="30">
        <v>50592001</v>
      </c>
      <c r="C38990" s="30" t="s">
        <v>39153</v>
      </c>
    </row>
    <row r="38991" spans="1:3" x14ac:dyDescent="0.25">
      <c r="A38991" s="30" t="s">
        <v>37</v>
      </c>
      <c r="B38991" s="30">
        <v>50592002</v>
      </c>
      <c r="C38991" s="30" t="s">
        <v>39154</v>
      </c>
    </row>
    <row r="38992" spans="1:3" x14ac:dyDescent="0.25">
      <c r="A38992" s="30" t="s">
        <v>37</v>
      </c>
      <c r="B38992" s="30">
        <v>50592003</v>
      </c>
      <c r="C38992" s="30" t="s">
        <v>39155</v>
      </c>
    </row>
    <row r="38993" spans="1:3" x14ac:dyDescent="0.25">
      <c r="A38993" s="30" t="s">
        <v>37</v>
      </c>
      <c r="B38993" s="30">
        <v>50592004</v>
      </c>
      <c r="C38993" s="30" t="s">
        <v>39156</v>
      </c>
    </row>
    <row r="38994" spans="1:3" x14ac:dyDescent="0.25">
      <c r="A38994" s="30" t="s">
        <v>37</v>
      </c>
      <c r="B38994" s="30">
        <v>50592100</v>
      </c>
      <c r="C38994" s="30" t="s">
        <v>39157</v>
      </c>
    </row>
    <row r="38995" spans="1:3" x14ac:dyDescent="0.25">
      <c r="A38995" s="30" t="s">
        <v>37</v>
      </c>
      <c r="B38995" s="30">
        <v>50592101</v>
      </c>
      <c r="C38995" s="30" t="s">
        <v>39158</v>
      </c>
    </row>
    <row r="38996" spans="1:3" x14ac:dyDescent="0.25">
      <c r="A38996" s="30" t="s">
        <v>37</v>
      </c>
      <c r="B38996" s="30">
        <v>50592102</v>
      </c>
      <c r="C38996" s="30" t="s">
        <v>39159</v>
      </c>
    </row>
    <row r="38997" spans="1:3" x14ac:dyDescent="0.25">
      <c r="A38997" s="30" t="s">
        <v>37</v>
      </c>
      <c r="B38997" s="30">
        <v>50592103</v>
      </c>
      <c r="C38997" s="30" t="s">
        <v>39160</v>
      </c>
    </row>
    <row r="38998" spans="1:3" x14ac:dyDescent="0.25">
      <c r="A38998" s="30" t="s">
        <v>37</v>
      </c>
      <c r="B38998" s="30">
        <v>50592104</v>
      </c>
      <c r="C38998" s="30" t="s">
        <v>39161</v>
      </c>
    </row>
    <row r="38999" spans="1:3" x14ac:dyDescent="0.25">
      <c r="A38999" s="30" t="s">
        <v>37</v>
      </c>
      <c r="B38999" s="30">
        <v>50592105</v>
      </c>
      <c r="C38999" s="30" t="s">
        <v>39162</v>
      </c>
    </row>
    <row r="39000" spans="1:3" x14ac:dyDescent="0.25">
      <c r="A39000" s="30" t="s">
        <v>37</v>
      </c>
      <c r="B39000" s="30">
        <v>50592106</v>
      </c>
      <c r="C39000" s="30" t="s">
        <v>39163</v>
      </c>
    </row>
    <row r="39001" spans="1:3" x14ac:dyDescent="0.25">
      <c r="A39001" s="30" t="s">
        <v>37</v>
      </c>
      <c r="B39001" s="30">
        <v>50592107</v>
      </c>
      <c r="C39001" s="30" t="s">
        <v>39164</v>
      </c>
    </row>
    <row r="39002" spans="1:3" x14ac:dyDescent="0.25">
      <c r="A39002" s="30" t="s">
        <v>37</v>
      </c>
      <c r="B39002" s="30">
        <v>50592200</v>
      </c>
      <c r="C39002" s="30" t="s">
        <v>39165</v>
      </c>
    </row>
    <row r="39003" spans="1:3" x14ac:dyDescent="0.25">
      <c r="A39003" s="30" t="s">
        <v>37</v>
      </c>
      <c r="B39003" s="30">
        <v>50592201</v>
      </c>
      <c r="C39003" s="30" t="s">
        <v>39166</v>
      </c>
    </row>
    <row r="39004" spans="1:3" x14ac:dyDescent="0.25">
      <c r="A39004" s="30" t="s">
        <v>37</v>
      </c>
      <c r="B39004" s="30">
        <v>50592202</v>
      </c>
      <c r="C39004" s="30" t="s">
        <v>39167</v>
      </c>
    </row>
    <row r="39005" spans="1:3" x14ac:dyDescent="0.25">
      <c r="A39005" s="30" t="s">
        <v>37</v>
      </c>
      <c r="B39005" s="30">
        <v>50592203</v>
      </c>
      <c r="C39005" s="30" t="s">
        <v>39168</v>
      </c>
    </row>
    <row r="39006" spans="1:3" x14ac:dyDescent="0.25">
      <c r="A39006" s="30" t="s">
        <v>37</v>
      </c>
      <c r="B39006" s="30">
        <v>50592204</v>
      </c>
      <c r="C39006" s="30" t="s">
        <v>39169</v>
      </c>
    </row>
    <row r="39007" spans="1:3" x14ac:dyDescent="0.25">
      <c r="A39007" s="30" t="s">
        <v>37</v>
      </c>
      <c r="B39007" s="30">
        <v>50592205</v>
      </c>
      <c r="C39007" s="30" t="s">
        <v>39170</v>
      </c>
    </row>
    <row r="39008" spans="1:3" x14ac:dyDescent="0.25">
      <c r="A39008" s="30" t="s">
        <v>37</v>
      </c>
      <c r="B39008" s="30">
        <v>50592206</v>
      </c>
      <c r="C39008" s="30" t="s">
        <v>39171</v>
      </c>
    </row>
    <row r="39009" spans="1:3" x14ac:dyDescent="0.25">
      <c r="A39009" s="30" t="s">
        <v>37</v>
      </c>
      <c r="B39009" s="30">
        <v>50592207</v>
      </c>
      <c r="C39009" s="30" t="s">
        <v>39172</v>
      </c>
    </row>
    <row r="39010" spans="1:3" x14ac:dyDescent="0.25">
      <c r="A39010" s="30" t="s">
        <v>37</v>
      </c>
      <c r="B39010" s="30">
        <v>50592208</v>
      </c>
      <c r="C39010" s="30" t="s">
        <v>39173</v>
      </c>
    </row>
    <row r="39011" spans="1:3" x14ac:dyDescent="0.25">
      <c r="A39011" s="30" t="s">
        <v>37</v>
      </c>
      <c r="B39011" s="30">
        <v>50592209</v>
      </c>
      <c r="C39011" s="30" t="s">
        <v>39174</v>
      </c>
    </row>
    <row r="39012" spans="1:3" x14ac:dyDescent="0.25">
      <c r="A39012" s="30" t="s">
        <v>37</v>
      </c>
      <c r="B39012" s="30">
        <v>50592210</v>
      </c>
      <c r="C39012" s="30" t="s">
        <v>39175</v>
      </c>
    </row>
    <row r="39013" spans="1:3" x14ac:dyDescent="0.25">
      <c r="A39013" s="30" t="s">
        <v>37</v>
      </c>
      <c r="B39013" s="30">
        <v>50592211</v>
      </c>
      <c r="C39013" s="30" t="s">
        <v>39176</v>
      </c>
    </row>
    <row r="39014" spans="1:3" x14ac:dyDescent="0.25">
      <c r="A39014" s="30" t="s">
        <v>37</v>
      </c>
      <c r="B39014" s="30">
        <v>50592300</v>
      </c>
      <c r="C39014" s="30" t="s">
        <v>39177</v>
      </c>
    </row>
    <row r="39015" spans="1:3" x14ac:dyDescent="0.25">
      <c r="A39015" s="30" t="s">
        <v>37</v>
      </c>
      <c r="B39015" s="30">
        <v>50592301</v>
      </c>
      <c r="C39015" s="30" t="s">
        <v>39178</v>
      </c>
    </row>
    <row r="39016" spans="1:3" x14ac:dyDescent="0.25">
      <c r="A39016" s="30" t="s">
        <v>37</v>
      </c>
      <c r="B39016" s="30">
        <v>50592302</v>
      </c>
      <c r="C39016" s="30" t="s">
        <v>39179</v>
      </c>
    </row>
    <row r="39017" spans="1:3" x14ac:dyDescent="0.25">
      <c r="A39017" s="30" t="s">
        <v>37</v>
      </c>
      <c r="B39017" s="30">
        <v>50592303</v>
      </c>
      <c r="C39017" s="30" t="s">
        <v>39180</v>
      </c>
    </row>
    <row r="39018" spans="1:3" x14ac:dyDescent="0.25">
      <c r="A39018" s="30" t="s">
        <v>37</v>
      </c>
      <c r="B39018" s="30">
        <v>50592304</v>
      </c>
      <c r="C39018" s="30" t="s">
        <v>39181</v>
      </c>
    </row>
    <row r="39019" spans="1:3" x14ac:dyDescent="0.25">
      <c r="A39019" s="30" t="s">
        <v>37</v>
      </c>
      <c r="B39019" s="30">
        <v>50592400</v>
      </c>
      <c r="C39019" s="30" t="s">
        <v>39182</v>
      </c>
    </row>
    <row r="39020" spans="1:3" x14ac:dyDescent="0.25">
      <c r="A39020" s="30" t="s">
        <v>37</v>
      </c>
      <c r="B39020" s="30">
        <v>50592401</v>
      </c>
      <c r="C39020" s="30" t="s">
        <v>39183</v>
      </c>
    </row>
    <row r="39021" spans="1:3" x14ac:dyDescent="0.25">
      <c r="A39021" s="30" t="s">
        <v>37</v>
      </c>
      <c r="B39021" s="30">
        <v>50592402</v>
      </c>
      <c r="C39021" s="30" t="s">
        <v>39184</v>
      </c>
    </row>
    <row r="39022" spans="1:3" x14ac:dyDescent="0.25">
      <c r="A39022" s="30" t="s">
        <v>37</v>
      </c>
      <c r="B39022" s="30">
        <v>50592500</v>
      </c>
      <c r="C39022" s="30" t="s">
        <v>39185</v>
      </c>
    </row>
    <row r="39023" spans="1:3" x14ac:dyDescent="0.25">
      <c r="A39023" s="30" t="s">
        <v>37</v>
      </c>
      <c r="B39023" s="30">
        <v>50592501</v>
      </c>
      <c r="C39023" s="30" t="s">
        <v>39186</v>
      </c>
    </row>
    <row r="39024" spans="1:3" x14ac:dyDescent="0.25">
      <c r="A39024" s="30" t="s">
        <v>37</v>
      </c>
      <c r="B39024" s="30">
        <v>50592502</v>
      </c>
      <c r="C39024" s="30" t="s">
        <v>39187</v>
      </c>
    </row>
    <row r="39025" spans="1:3" x14ac:dyDescent="0.25">
      <c r="A39025" s="30" t="s">
        <v>37</v>
      </c>
      <c r="B39025" s="30">
        <v>50592503</v>
      </c>
      <c r="C39025" s="30" t="s">
        <v>39188</v>
      </c>
    </row>
    <row r="39026" spans="1:3" x14ac:dyDescent="0.25">
      <c r="A39026" s="30" t="s">
        <v>37</v>
      </c>
      <c r="B39026" s="30">
        <v>50592504</v>
      </c>
      <c r="C39026" s="30" t="s">
        <v>39189</v>
      </c>
    </row>
    <row r="39027" spans="1:3" x14ac:dyDescent="0.25">
      <c r="A39027" s="30" t="s">
        <v>37</v>
      </c>
      <c r="B39027" s="30">
        <v>50592505</v>
      </c>
      <c r="C39027" s="30" t="s">
        <v>39190</v>
      </c>
    </row>
    <row r="39028" spans="1:3" x14ac:dyDescent="0.25">
      <c r="A39028" s="30" t="s">
        <v>37</v>
      </c>
      <c r="B39028" s="30">
        <v>50592506</v>
      </c>
      <c r="C39028" s="30" t="s">
        <v>39191</v>
      </c>
    </row>
    <row r="39029" spans="1:3" x14ac:dyDescent="0.25">
      <c r="A39029" s="30" t="s">
        <v>37</v>
      </c>
      <c r="B39029" s="30">
        <v>50592600</v>
      </c>
      <c r="C39029" s="30" t="s">
        <v>39192</v>
      </c>
    </row>
    <row r="39030" spans="1:3" x14ac:dyDescent="0.25">
      <c r="A39030" s="30" t="s">
        <v>37</v>
      </c>
      <c r="B39030" s="30">
        <v>50592601</v>
      </c>
      <c r="C39030" s="30" t="s">
        <v>39193</v>
      </c>
    </row>
    <row r="39031" spans="1:3" x14ac:dyDescent="0.25">
      <c r="A39031" s="30" t="s">
        <v>37</v>
      </c>
      <c r="B39031" s="30">
        <v>50592602</v>
      </c>
      <c r="C39031" s="30" t="s">
        <v>39194</v>
      </c>
    </row>
    <row r="39032" spans="1:3" x14ac:dyDescent="0.25">
      <c r="A39032" s="30" t="s">
        <v>37</v>
      </c>
      <c r="B39032" s="30">
        <v>50592603</v>
      </c>
      <c r="C39032" s="30" t="s">
        <v>39195</v>
      </c>
    </row>
    <row r="39033" spans="1:3" x14ac:dyDescent="0.25">
      <c r="A39033" s="30" t="s">
        <v>37</v>
      </c>
      <c r="B39033" s="30">
        <v>50592604</v>
      </c>
      <c r="C39033" s="30" t="s">
        <v>39196</v>
      </c>
    </row>
    <row r="39034" spans="1:3" x14ac:dyDescent="0.25">
      <c r="A39034" s="30" t="s">
        <v>37</v>
      </c>
      <c r="B39034" s="30">
        <v>50592605</v>
      </c>
      <c r="C39034" s="30" t="s">
        <v>39197</v>
      </c>
    </row>
    <row r="39035" spans="1:3" x14ac:dyDescent="0.25">
      <c r="A39035" s="30" t="s">
        <v>37</v>
      </c>
      <c r="B39035" s="30">
        <v>50592606</v>
      </c>
      <c r="C39035" s="30" t="s">
        <v>39198</v>
      </c>
    </row>
    <row r="39036" spans="1:3" x14ac:dyDescent="0.25">
      <c r="A39036" s="30" t="s">
        <v>37</v>
      </c>
      <c r="B39036" s="30">
        <v>50592607</v>
      </c>
      <c r="C39036" s="30" t="s">
        <v>39199</v>
      </c>
    </row>
    <row r="39037" spans="1:3" x14ac:dyDescent="0.25">
      <c r="A39037" s="30" t="s">
        <v>37</v>
      </c>
      <c r="B39037" s="30">
        <v>50592608</v>
      </c>
      <c r="C39037" s="30" t="s">
        <v>39200</v>
      </c>
    </row>
    <row r="39038" spans="1:3" x14ac:dyDescent="0.25">
      <c r="A39038" s="30" t="s">
        <v>37</v>
      </c>
      <c r="B39038" s="30">
        <v>50592609</v>
      </c>
      <c r="C39038" s="30" t="s">
        <v>39201</v>
      </c>
    </row>
    <row r="39039" spans="1:3" x14ac:dyDescent="0.25">
      <c r="A39039" s="30" t="s">
        <v>37</v>
      </c>
      <c r="B39039" s="30">
        <v>50592610</v>
      </c>
      <c r="C39039" s="30" t="s">
        <v>39202</v>
      </c>
    </row>
    <row r="39040" spans="1:3" x14ac:dyDescent="0.25">
      <c r="A39040" s="30" t="s">
        <v>37</v>
      </c>
      <c r="B39040" s="30">
        <v>50592611</v>
      </c>
      <c r="C39040" s="30" t="s">
        <v>39203</v>
      </c>
    </row>
    <row r="39041" spans="1:3" x14ac:dyDescent="0.25">
      <c r="A39041" s="30" t="s">
        <v>37</v>
      </c>
      <c r="B39041" s="30">
        <v>50592612</v>
      </c>
      <c r="C39041" s="30" t="s">
        <v>39204</v>
      </c>
    </row>
    <row r="39042" spans="1:3" x14ac:dyDescent="0.25">
      <c r="A39042" s="30" t="s">
        <v>37</v>
      </c>
      <c r="B39042" s="30">
        <v>50592700</v>
      </c>
      <c r="C39042" s="30" t="s">
        <v>39205</v>
      </c>
    </row>
    <row r="39043" spans="1:3" x14ac:dyDescent="0.25">
      <c r="A39043" s="30" t="s">
        <v>37</v>
      </c>
      <c r="B39043" s="30">
        <v>50592701</v>
      </c>
      <c r="C39043" s="30" t="s">
        <v>39206</v>
      </c>
    </row>
    <row r="39044" spans="1:3" x14ac:dyDescent="0.25">
      <c r="A39044" s="30" t="s">
        <v>37</v>
      </c>
      <c r="B39044" s="30">
        <v>50592702</v>
      </c>
      <c r="C39044" s="30" t="s">
        <v>39207</v>
      </c>
    </row>
    <row r="39045" spans="1:3" x14ac:dyDescent="0.25">
      <c r="A39045" s="30" t="s">
        <v>37</v>
      </c>
      <c r="B39045" s="30">
        <v>50592703</v>
      </c>
      <c r="C39045" s="30" t="s">
        <v>39208</v>
      </c>
    </row>
    <row r="39046" spans="1:3" x14ac:dyDescent="0.25">
      <c r="A39046" s="30" t="s">
        <v>37</v>
      </c>
      <c r="B39046" s="30">
        <v>50592704</v>
      </c>
      <c r="C39046" s="30" t="s">
        <v>39209</v>
      </c>
    </row>
    <row r="39047" spans="1:3" x14ac:dyDescent="0.25">
      <c r="A39047" s="30" t="s">
        <v>37</v>
      </c>
      <c r="B39047" s="30">
        <v>50592705</v>
      </c>
      <c r="C39047" s="30" t="s">
        <v>39210</v>
      </c>
    </row>
    <row r="39048" spans="1:3" x14ac:dyDescent="0.25">
      <c r="A39048" s="30" t="s">
        <v>37</v>
      </c>
      <c r="B39048" s="30">
        <v>50592706</v>
      </c>
      <c r="C39048" s="30" t="s">
        <v>39211</v>
      </c>
    </row>
    <row r="39049" spans="1:3" x14ac:dyDescent="0.25">
      <c r="A39049" s="30" t="s">
        <v>37</v>
      </c>
      <c r="B39049" s="30">
        <v>50592707</v>
      </c>
      <c r="C39049" s="30" t="s">
        <v>39212</v>
      </c>
    </row>
    <row r="39050" spans="1:3" x14ac:dyDescent="0.25">
      <c r="A39050" s="30" t="s">
        <v>37</v>
      </c>
      <c r="B39050" s="30">
        <v>50592708</v>
      </c>
      <c r="C39050" s="30" t="s">
        <v>39213</v>
      </c>
    </row>
    <row r="39051" spans="1:3" x14ac:dyDescent="0.25">
      <c r="A39051" s="30" t="s">
        <v>37</v>
      </c>
      <c r="B39051" s="30">
        <v>50592709</v>
      </c>
      <c r="C39051" s="30" t="s">
        <v>39214</v>
      </c>
    </row>
    <row r="39052" spans="1:3" x14ac:dyDescent="0.25">
      <c r="A39052" s="30" t="s">
        <v>37</v>
      </c>
      <c r="B39052" s="30">
        <v>50592710</v>
      </c>
      <c r="C39052" s="30" t="s">
        <v>39215</v>
      </c>
    </row>
    <row r="39053" spans="1:3" x14ac:dyDescent="0.25">
      <c r="A39053" s="30" t="s">
        <v>37</v>
      </c>
      <c r="B39053" s="30">
        <v>50592711</v>
      </c>
      <c r="C39053" s="30" t="s">
        <v>39216</v>
      </c>
    </row>
    <row r="39054" spans="1:3" x14ac:dyDescent="0.25">
      <c r="A39054" s="30" t="s">
        <v>37</v>
      </c>
      <c r="B39054" s="30">
        <v>50592712</v>
      </c>
      <c r="C39054" s="30" t="s">
        <v>39217</v>
      </c>
    </row>
    <row r="39055" spans="1:3" x14ac:dyDescent="0.25">
      <c r="A39055" s="30" t="s">
        <v>37</v>
      </c>
      <c r="B39055" s="30">
        <v>50592713</v>
      </c>
      <c r="C39055" s="30" t="s">
        <v>39218</v>
      </c>
    </row>
    <row r="39056" spans="1:3" x14ac:dyDescent="0.25">
      <c r="A39056" s="30" t="s">
        <v>37</v>
      </c>
      <c r="B39056" s="30">
        <v>50592714</v>
      </c>
      <c r="C39056" s="30" t="s">
        <v>39219</v>
      </c>
    </row>
    <row r="39057" spans="1:3" x14ac:dyDescent="0.25">
      <c r="A39057" s="30" t="s">
        <v>37</v>
      </c>
      <c r="B39057" s="30">
        <v>50592715</v>
      </c>
      <c r="C39057" s="30" t="s">
        <v>39220</v>
      </c>
    </row>
    <row r="39058" spans="1:3" x14ac:dyDescent="0.25">
      <c r="A39058" s="30" t="s">
        <v>37</v>
      </c>
      <c r="B39058" s="30">
        <v>50592800</v>
      </c>
      <c r="C39058" s="30" t="s">
        <v>39221</v>
      </c>
    </row>
    <row r="39059" spans="1:3" x14ac:dyDescent="0.25">
      <c r="A39059" s="30" t="s">
        <v>37</v>
      </c>
      <c r="B39059" s="30">
        <v>50592801</v>
      </c>
      <c r="C39059" s="30" t="s">
        <v>39222</v>
      </c>
    </row>
    <row r="39060" spans="1:3" x14ac:dyDescent="0.25">
      <c r="A39060" s="30" t="s">
        <v>37</v>
      </c>
      <c r="B39060" s="30">
        <v>50592802</v>
      </c>
      <c r="C39060" s="30" t="s">
        <v>39223</v>
      </c>
    </row>
    <row r="39061" spans="1:3" x14ac:dyDescent="0.25">
      <c r="A39061" s="30" t="s">
        <v>37</v>
      </c>
      <c r="B39061" s="30">
        <v>50592803</v>
      </c>
      <c r="C39061" s="30" t="s">
        <v>39224</v>
      </c>
    </row>
    <row r="39062" spans="1:3" x14ac:dyDescent="0.25">
      <c r="A39062" s="30" t="s">
        <v>37</v>
      </c>
      <c r="B39062" s="30">
        <v>50592804</v>
      </c>
      <c r="C39062" s="30" t="s">
        <v>39225</v>
      </c>
    </row>
    <row r="39063" spans="1:3" x14ac:dyDescent="0.25">
      <c r="A39063" s="30" t="s">
        <v>37</v>
      </c>
      <c r="B39063" s="30">
        <v>50592805</v>
      </c>
      <c r="C39063" s="30" t="s">
        <v>39226</v>
      </c>
    </row>
    <row r="39064" spans="1:3" x14ac:dyDescent="0.25">
      <c r="A39064" s="30" t="s">
        <v>37</v>
      </c>
      <c r="B39064" s="30">
        <v>50592806</v>
      </c>
      <c r="C39064" s="30" t="s">
        <v>39227</v>
      </c>
    </row>
    <row r="39065" spans="1:3" x14ac:dyDescent="0.25">
      <c r="A39065" s="30" t="s">
        <v>37</v>
      </c>
      <c r="B39065" s="30">
        <v>50592807</v>
      </c>
      <c r="C39065" s="30" t="s">
        <v>39228</v>
      </c>
    </row>
    <row r="39066" spans="1:3" x14ac:dyDescent="0.25">
      <c r="A39066" s="30" t="s">
        <v>37</v>
      </c>
      <c r="B39066" s="30">
        <v>50592808</v>
      </c>
      <c r="C39066" s="30" t="s">
        <v>39229</v>
      </c>
    </row>
    <row r="39067" spans="1:3" x14ac:dyDescent="0.25">
      <c r="A39067" s="30" t="s">
        <v>37</v>
      </c>
      <c r="B39067" s="30">
        <v>50592900</v>
      </c>
      <c r="C39067" s="30" t="s">
        <v>39230</v>
      </c>
    </row>
    <row r="39068" spans="1:3" x14ac:dyDescent="0.25">
      <c r="A39068" s="30" t="s">
        <v>37</v>
      </c>
      <c r="B39068" s="30">
        <v>50592901</v>
      </c>
      <c r="C39068" s="30" t="s">
        <v>39231</v>
      </c>
    </row>
    <row r="39069" spans="1:3" x14ac:dyDescent="0.25">
      <c r="A39069" s="30" t="s">
        <v>37</v>
      </c>
      <c r="B39069" s="30">
        <v>50592902</v>
      </c>
      <c r="C39069" s="30" t="s">
        <v>39232</v>
      </c>
    </row>
    <row r="39070" spans="1:3" x14ac:dyDescent="0.25">
      <c r="A39070" s="30" t="s">
        <v>37</v>
      </c>
      <c r="B39070" s="30">
        <v>50592903</v>
      </c>
      <c r="C39070" s="30" t="s">
        <v>39233</v>
      </c>
    </row>
    <row r="39071" spans="1:3" x14ac:dyDescent="0.25">
      <c r="A39071" s="30" t="s">
        <v>37</v>
      </c>
      <c r="B39071" s="30">
        <v>50592904</v>
      </c>
      <c r="C39071" s="30" t="s">
        <v>39234</v>
      </c>
    </row>
    <row r="39072" spans="1:3" x14ac:dyDescent="0.25">
      <c r="A39072" s="30" t="s">
        <v>37</v>
      </c>
      <c r="B39072" s="30">
        <v>50592905</v>
      </c>
      <c r="C39072" s="30" t="s">
        <v>39235</v>
      </c>
    </row>
    <row r="39073" spans="1:3" x14ac:dyDescent="0.25">
      <c r="A39073" s="30" t="s">
        <v>37</v>
      </c>
      <c r="B39073" s="30">
        <v>50592906</v>
      </c>
      <c r="C39073" s="30" t="s">
        <v>39236</v>
      </c>
    </row>
    <row r="39074" spans="1:3" x14ac:dyDescent="0.25">
      <c r="A39074" s="30" t="s">
        <v>37</v>
      </c>
      <c r="B39074" s="30">
        <v>50592907</v>
      </c>
      <c r="C39074" s="30" t="s">
        <v>39237</v>
      </c>
    </row>
    <row r="39075" spans="1:3" x14ac:dyDescent="0.25">
      <c r="A39075" s="30" t="s">
        <v>37</v>
      </c>
      <c r="B39075" s="30">
        <v>50592908</v>
      </c>
      <c r="C39075" s="30" t="s">
        <v>39238</v>
      </c>
    </row>
    <row r="39076" spans="1:3" x14ac:dyDescent="0.25">
      <c r="A39076" s="30" t="s">
        <v>37</v>
      </c>
      <c r="B39076" s="30">
        <v>50592909</v>
      </c>
      <c r="C39076" s="30" t="s">
        <v>39239</v>
      </c>
    </row>
    <row r="39077" spans="1:3" x14ac:dyDescent="0.25">
      <c r="A39077" s="30" t="s">
        <v>37</v>
      </c>
      <c r="B39077" s="30">
        <v>50592910</v>
      </c>
      <c r="C39077" s="30" t="s">
        <v>39240</v>
      </c>
    </row>
    <row r="39078" spans="1:3" x14ac:dyDescent="0.25">
      <c r="A39078" s="30" t="s">
        <v>37</v>
      </c>
      <c r="B39078" s="30">
        <v>50592911</v>
      </c>
      <c r="C39078" s="30" t="s">
        <v>39241</v>
      </c>
    </row>
    <row r="39079" spans="1:3" x14ac:dyDescent="0.25">
      <c r="A39079" s="30" t="s">
        <v>37</v>
      </c>
      <c r="B39079" s="30">
        <v>50593000</v>
      </c>
      <c r="C39079" s="30" t="s">
        <v>39242</v>
      </c>
    </row>
    <row r="39080" spans="1:3" x14ac:dyDescent="0.25">
      <c r="A39080" s="30" t="s">
        <v>37</v>
      </c>
      <c r="B39080" s="30">
        <v>50593001</v>
      </c>
      <c r="C39080" s="30" t="s">
        <v>39243</v>
      </c>
    </row>
    <row r="39081" spans="1:3" x14ac:dyDescent="0.25">
      <c r="A39081" s="30" t="s">
        <v>37</v>
      </c>
      <c r="B39081" s="30">
        <v>50593002</v>
      </c>
      <c r="C39081" s="30" t="s">
        <v>39244</v>
      </c>
    </row>
    <row r="39082" spans="1:3" x14ac:dyDescent="0.25">
      <c r="A39082" s="30" t="s">
        <v>37</v>
      </c>
      <c r="B39082" s="30">
        <v>50593003</v>
      </c>
      <c r="C39082" s="30" t="s">
        <v>39245</v>
      </c>
    </row>
    <row r="39083" spans="1:3" x14ac:dyDescent="0.25">
      <c r="A39083" s="30" t="s">
        <v>37</v>
      </c>
      <c r="B39083" s="30">
        <v>50593004</v>
      </c>
      <c r="C39083" s="30" t="s">
        <v>39246</v>
      </c>
    </row>
    <row r="39084" spans="1:3" x14ac:dyDescent="0.25">
      <c r="A39084" s="30" t="s">
        <v>37</v>
      </c>
      <c r="B39084" s="30">
        <v>50593005</v>
      </c>
      <c r="C39084" s="30" t="s">
        <v>39247</v>
      </c>
    </row>
    <row r="39085" spans="1:3" x14ac:dyDescent="0.25">
      <c r="A39085" s="30" t="s">
        <v>37</v>
      </c>
      <c r="B39085" s="30">
        <v>50593006</v>
      </c>
      <c r="C39085" s="30" t="s">
        <v>39248</v>
      </c>
    </row>
    <row r="39086" spans="1:3" x14ac:dyDescent="0.25">
      <c r="A39086" s="30" t="s">
        <v>37</v>
      </c>
      <c r="B39086" s="30">
        <v>50593007</v>
      </c>
      <c r="C39086" s="30" t="s">
        <v>39249</v>
      </c>
    </row>
    <row r="39087" spans="1:3" x14ac:dyDescent="0.25">
      <c r="A39087" s="30" t="s">
        <v>37</v>
      </c>
      <c r="B39087" s="30">
        <v>50593008</v>
      </c>
      <c r="C39087" s="30" t="s">
        <v>39250</v>
      </c>
    </row>
    <row r="39088" spans="1:3" x14ac:dyDescent="0.25">
      <c r="A39088" s="30" t="s">
        <v>37</v>
      </c>
      <c r="B39088" s="30">
        <v>50593009</v>
      </c>
      <c r="C39088" s="30" t="s">
        <v>39251</v>
      </c>
    </row>
    <row r="39089" spans="1:3" x14ac:dyDescent="0.25">
      <c r="A39089" s="30" t="s">
        <v>37</v>
      </c>
      <c r="B39089" s="30">
        <v>50593010</v>
      </c>
      <c r="C39089" s="30" t="s">
        <v>39252</v>
      </c>
    </row>
    <row r="39090" spans="1:3" x14ac:dyDescent="0.25">
      <c r="A39090" s="30" t="s">
        <v>37</v>
      </c>
      <c r="B39090" s="30">
        <v>50593011</v>
      </c>
      <c r="C39090" s="30" t="s">
        <v>39253</v>
      </c>
    </row>
    <row r="39091" spans="1:3" x14ac:dyDescent="0.25">
      <c r="A39091" s="30" t="s">
        <v>37</v>
      </c>
      <c r="B39091" s="30">
        <v>50593012</v>
      </c>
      <c r="C39091" s="30" t="s">
        <v>39254</v>
      </c>
    </row>
    <row r="39092" spans="1:3" x14ac:dyDescent="0.25">
      <c r="A39092" s="30" t="s">
        <v>37</v>
      </c>
      <c r="B39092" s="30">
        <v>50593013</v>
      </c>
      <c r="C39092" s="30" t="s">
        <v>39255</v>
      </c>
    </row>
    <row r="39093" spans="1:3" x14ac:dyDescent="0.25">
      <c r="A39093" s="30" t="s">
        <v>37</v>
      </c>
      <c r="B39093" s="30">
        <v>50593014</v>
      </c>
      <c r="C39093" s="30" t="s">
        <v>39256</v>
      </c>
    </row>
    <row r="39094" spans="1:3" x14ac:dyDescent="0.25">
      <c r="A39094" s="30" t="s">
        <v>37</v>
      </c>
      <c r="B39094" s="30">
        <v>50593015</v>
      </c>
      <c r="C39094" s="30" t="s">
        <v>39257</v>
      </c>
    </row>
    <row r="39095" spans="1:3" x14ac:dyDescent="0.25">
      <c r="A39095" s="30" t="s">
        <v>37</v>
      </c>
      <c r="B39095" s="30">
        <v>50593016</v>
      </c>
      <c r="C39095" s="30" t="s">
        <v>39258</v>
      </c>
    </row>
    <row r="39096" spans="1:3" x14ac:dyDescent="0.25">
      <c r="A39096" s="30" t="s">
        <v>37</v>
      </c>
      <c r="B39096" s="30">
        <v>50593100</v>
      </c>
      <c r="C39096" s="30" t="s">
        <v>39259</v>
      </c>
    </row>
    <row r="39097" spans="1:3" x14ac:dyDescent="0.25">
      <c r="A39097" s="30" t="s">
        <v>37</v>
      </c>
      <c r="B39097" s="30">
        <v>50593101</v>
      </c>
      <c r="C39097" s="30" t="s">
        <v>39260</v>
      </c>
    </row>
    <row r="39098" spans="1:3" x14ac:dyDescent="0.25">
      <c r="A39098" s="30" t="s">
        <v>37</v>
      </c>
      <c r="B39098" s="30">
        <v>50593102</v>
      </c>
      <c r="C39098" s="30" t="s">
        <v>39261</v>
      </c>
    </row>
    <row r="39099" spans="1:3" x14ac:dyDescent="0.25">
      <c r="A39099" s="30" t="s">
        <v>37</v>
      </c>
      <c r="B39099" s="30">
        <v>50593200</v>
      </c>
      <c r="C39099" s="30" t="s">
        <v>39262</v>
      </c>
    </row>
    <row r="39100" spans="1:3" x14ac:dyDescent="0.25">
      <c r="A39100" s="30" t="s">
        <v>37</v>
      </c>
      <c r="B39100" s="30">
        <v>50593201</v>
      </c>
      <c r="C39100" s="30" t="s">
        <v>39263</v>
      </c>
    </row>
    <row r="39101" spans="1:3" x14ac:dyDescent="0.25">
      <c r="A39101" s="30" t="s">
        <v>37</v>
      </c>
      <c r="B39101" s="30">
        <v>50593202</v>
      </c>
      <c r="C39101" s="30" t="s">
        <v>39264</v>
      </c>
    </row>
    <row r="39102" spans="1:3" x14ac:dyDescent="0.25">
      <c r="A39102" s="30" t="s">
        <v>37</v>
      </c>
      <c r="B39102" s="30">
        <v>50593203</v>
      </c>
      <c r="C39102" s="30" t="s">
        <v>39265</v>
      </c>
    </row>
    <row r="39103" spans="1:3" x14ac:dyDescent="0.25">
      <c r="A39103" s="30" t="s">
        <v>37</v>
      </c>
      <c r="B39103" s="30">
        <v>50593204</v>
      </c>
      <c r="C39103" s="30" t="s">
        <v>39266</v>
      </c>
    </row>
    <row r="39104" spans="1:3" x14ac:dyDescent="0.25">
      <c r="A39104" s="30" t="s">
        <v>37</v>
      </c>
      <c r="B39104" s="30">
        <v>50593205</v>
      </c>
      <c r="C39104" s="30" t="s">
        <v>39267</v>
      </c>
    </row>
    <row r="39105" spans="1:3" x14ac:dyDescent="0.25">
      <c r="A39105" s="30" t="s">
        <v>37</v>
      </c>
      <c r="B39105" s="30">
        <v>50593206</v>
      </c>
      <c r="C39105" s="30" t="s">
        <v>39268</v>
      </c>
    </row>
    <row r="39106" spans="1:3" x14ac:dyDescent="0.25">
      <c r="A39106" s="30" t="s">
        <v>37</v>
      </c>
      <c r="B39106" s="30">
        <v>50593207</v>
      </c>
      <c r="C39106" s="30" t="s">
        <v>39269</v>
      </c>
    </row>
    <row r="39107" spans="1:3" x14ac:dyDescent="0.25">
      <c r="A39107" s="30" t="s">
        <v>37</v>
      </c>
      <c r="B39107" s="30">
        <v>50593208</v>
      </c>
      <c r="C39107" s="30" t="s">
        <v>39270</v>
      </c>
    </row>
    <row r="39108" spans="1:3" x14ac:dyDescent="0.25">
      <c r="A39108" s="30" t="s">
        <v>37</v>
      </c>
      <c r="B39108" s="30">
        <v>50593209</v>
      </c>
      <c r="C39108" s="30" t="s">
        <v>39271</v>
      </c>
    </row>
    <row r="39109" spans="1:3" x14ac:dyDescent="0.25">
      <c r="A39109" s="30" t="s">
        <v>37</v>
      </c>
      <c r="B39109" s="30">
        <v>50593210</v>
      </c>
      <c r="C39109" s="30" t="s">
        <v>39272</v>
      </c>
    </row>
    <row r="39110" spans="1:3" x14ac:dyDescent="0.25">
      <c r="A39110" s="30" t="s">
        <v>37</v>
      </c>
      <c r="B39110" s="30">
        <v>50593211</v>
      </c>
      <c r="C39110" s="30" t="s">
        <v>39273</v>
      </c>
    </row>
    <row r="39111" spans="1:3" x14ac:dyDescent="0.25">
      <c r="A39111" s="30" t="s">
        <v>37</v>
      </c>
      <c r="B39111" s="30">
        <v>50593212</v>
      </c>
      <c r="C39111" s="30" t="s">
        <v>39274</v>
      </c>
    </row>
    <row r="39112" spans="1:3" x14ac:dyDescent="0.25">
      <c r="A39112" s="30" t="s">
        <v>37</v>
      </c>
      <c r="B39112" s="30">
        <v>50593213</v>
      </c>
      <c r="C39112" s="30" t="s">
        <v>39275</v>
      </c>
    </row>
    <row r="39113" spans="1:3" x14ac:dyDescent="0.25">
      <c r="A39113" s="30" t="s">
        <v>37</v>
      </c>
      <c r="B39113" s="30">
        <v>50593214</v>
      </c>
      <c r="C39113" s="30" t="s">
        <v>39276</v>
      </c>
    </row>
    <row r="39114" spans="1:3" x14ac:dyDescent="0.25">
      <c r="A39114" s="30" t="s">
        <v>37</v>
      </c>
      <c r="B39114" s="30">
        <v>50593215</v>
      </c>
      <c r="C39114" s="30" t="s">
        <v>39277</v>
      </c>
    </row>
    <row r="39115" spans="1:3" x14ac:dyDescent="0.25">
      <c r="A39115" s="30" t="s">
        <v>37</v>
      </c>
      <c r="B39115" s="30">
        <v>50593216</v>
      </c>
      <c r="C39115" s="30" t="s">
        <v>39278</v>
      </c>
    </row>
    <row r="39116" spans="1:3" x14ac:dyDescent="0.25">
      <c r="A39116" s="30" t="s">
        <v>37</v>
      </c>
      <c r="B39116" s="30">
        <v>50593217</v>
      </c>
      <c r="C39116" s="30" t="s">
        <v>39279</v>
      </c>
    </row>
    <row r="39117" spans="1:3" x14ac:dyDescent="0.25">
      <c r="A39117" s="30" t="s">
        <v>37</v>
      </c>
      <c r="B39117" s="30">
        <v>50593218</v>
      </c>
      <c r="C39117" s="30" t="s">
        <v>39280</v>
      </c>
    </row>
    <row r="39118" spans="1:3" x14ac:dyDescent="0.25">
      <c r="A39118" s="30" t="s">
        <v>37</v>
      </c>
      <c r="B39118" s="30">
        <v>50593219</v>
      </c>
      <c r="C39118" s="30" t="s">
        <v>39281</v>
      </c>
    </row>
    <row r="39119" spans="1:3" x14ac:dyDescent="0.25">
      <c r="A39119" s="30" t="s">
        <v>37</v>
      </c>
      <c r="B39119" s="30">
        <v>50593220</v>
      </c>
      <c r="C39119" s="30" t="s">
        <v>39282</v>
      </c>
    </row>
    <row r="39120" spans="1:3" x14ac:dyDescent="0.25">
      <c r="A39120" s="30" t="s">
        <v>37</v>
      </c>
      <c r="B39120" s="30">
        <v>50593221</v>
      </c>
      <c r="C39120" s="30" t="s">
        <v>39283</v>
      </c>
    </row>
    <row r="39121" spans="1:3" x14ac:dyDescent="0.25">
      <c r="A39121" s="30" t="s">
        <v>37</v>
      </c>
      <c r="B39121" s="30">
        <v>50593222</v>
      </c>
      <c r="C39121" s="30" t="s">
        <v>39284</v>
      </c>
    </row>
    <row r="39122" spans="1:3" x14ac:dyDescent="0.25">
      <c r="A39122" s="30" t="s">
        <v>37</v>
      </c>
      <c r="B39122" s="30">
        <v>50593223</v>
      </c>
      <c r="C39122" s="30" t="s">
        <v>39285</v>
      </c>
    </row>
    <row r="39123" spans="1:3" x14ac:dyDescent="0.25">
      <c r="A39123" s="30" t="s">
        <v>37</v>
      </c>
      <c r="B39123" s="30">
        <v>50593224</v>
      </c>
      <c r="C39123" s="30" t="s">
        <v>39286</v>
      </c>
    </row>
    <row r="39124" spans="1:3" x14ac:dyDescent="0.25">
      <c r="A39124" s="30" t="s">
        <v>37</v>
      </c>
      <c r="B39124" s="30">
        <v>50593225</v>
      </c>
      <c r="C39124" s="30" t="s">
        <v>39287</v>
      </c>
    </row>
    <row r="39125" spans="1:3" x14ac:dyDescent="0.25">
      <c r="A39125" s="30" t="s">
        <v>37</v>
      </c>
      <c r="B39125" s="30">
        <v>50593226</v>
      </c>
      <c r="C39125" s="30" t="s">
        <v>39288</v>
      </c>
    </row>
    <row r="39126" spans="1:3" x14ac:dyDescent="0.25">
      <c r="A39126" s="30" t="s">
        <v>37</v>
      </c>
      <c r="B39126" s="30">
        <v>50593227</v>
      </c>
      <c r="C39126" s="30" t="s">
        <v>39289</v>
      </c>
    </row>
    <row r="39127" spans="1:3" x14ac:dyDescent="0.25">
      <c r="A39127" s="30" t="s">
        <v>37</v>
      </c>
      <c r="B39127" s="30">
        <v>50593228</v>
      </c>
      <c r="C39127" s="30" t="s">
        <v>39290</v>
      </c>
    </row>
    <row r="39128" spans="1:3" x14ac:dyDescent="0.25">
      <c r="A39128" s="30" t="s">
        <v>37</v>
      </c>
      <c r="B39128" s="30">
        <v>50593229</v>
      </c>
      <c r="C39128" s="30" t="s">
        <v>39291</v>
      </c>
    </row>
    <row r="39129" spans="1:3" x14ac:dyDescent="0.25">
      <c r="A39129" s="30" t="s">
        <v>37</v>
      </c>
      <c r="B39129" s="30">
        <v>50593230</v>
      </c>
      <c r="C39129" s="30" t="s">
        <v>39292</v>
      </c>
    </row>
    <row r="39130" spans="1:3" x14ac:dyDescent="0.25">
      <c r="A39130" s="30" t="s">
        <v>37</v>
      </c>
      <c r="B39130" s="30">
        <v>50593231</v>
      </c>
      <c r="C39130" s="30" t="s">
        <v>39293</v>
      </c>
    </row>
    <row r="39131" spans="1:3" x14ac:dyDescent="0.25">
      <c r="A39131" s="30" t="s">
        <v>37</v>
      </c>
      <c r="B39131" s="30">
        <v>50593232</v>
      </c>
      <c r="C39131" s="30" t="s">
        <v>39294</v>
      </c>
    </row>
    <row r="39132" spans="1:3" x14ac:dyDescent="0.25">
      <c r="A39132" s="30" t="s">
        <v>37</v>
      </c>
      <c r="B39132" s="30">
        <v>50593233</v>
      </c>
      <c r="C39132" s="30" t="s">
        <v>39295</v>
      </c>
    </row>
    <row r="39133" spans="1:3" x14ac:dyDescent="0.25">
      <c r="A39133" s="30" t="s">
        <v>37</v>
      </c>
      <c r="B39133" s="30">
        <v>50593234</v>
      </c>
      <c r="C39133" s="30" t="s">
        <v>39296</v>
      </c>
    </row>
    <row r="39134" spans="1:3" x14ac:dyDescent="0.25">
      <c r="A39134" s="30" t="s">
        <v>37</v>
      </c>
      <c r="B39134" s="30">
        <v>50593235</v>
      </c>
      <c r="C39134" s="30" t="s">
        <v>39297</v>
      </c>
    </row>
    <row r="39135" spans="1:3" x14ac:dyDescent="0.25">
      <c r="A39135" s="30" t="s">
        <v>37</v>
      </c>
      <c r="B39135" s="30">
        <v>50593236</v>
      </c>
      <c r="C39135" s="30" t="s">
        <v>39298</v>
      </c>
    </row>
    <row r="39136" spans="1:3" x14ac:dyDescent="0.25">
      <c r="A39136" s="30" t="s">
        <v>37</v>
      </c>
      <c r="B39136" s="30">
        <v>50593237</v>
      </c>
      <c r="C39136" s="30" t="s">
        <v>39299</v>
      </c>
    </row>
    <row r="39137" spans="1:3" x14ac:dyDescent="0.25">
      <c r="A39137" s="30" t="s">
        <v>37</v>
      </c>
      <c r="B39137" s="30">
        <v>50593238</v>
      </c>
      <c r="C39137" s="30" t="s">
        <v>39300</v>
      </c>
    </row>
    <row r="39138" spans="1:3" x14ac:dyDescent="0.25">
      <c r="A39138" s="30" t="s">
        <v>37</v>
      </c>
      <c r="B39138" s="30">
        <v>50593239</v>
      </c>
      <c r="C39138" s="30" t="s">
        <v>39301</v>
      </c>
    </row>
    <row r="39139" spans="1:3" x14ac:dyDescent="0.25">
      <c r="A39139" s="30" t="s">
        <v>37</v>
      </c>
      <c r="B39139" s="30">
        <v>50593240</v>
      </c>
      <c r="C39139" s="30" t="s">
        <v>39302</v>
      </c>
    </row>
    <row r="39140" spans="1:3" x14ac:dyDescent="0.25">
      <c r="A39140" s="30" t="s">
        <v>37</v>
      </c>
      <c r="B39140" s="30">
        <v>50593241</v>
      </c>
      <c r="C39140" s="30" t="s">
        <v>39303</v>
      </c>
    </row>
    <row r="39141" spans="1:3" x14ac:dyDescent="0.25">
      <c r="A39141" s="30" t="s">
        <v>37</v>
      </c>
      <c r="B39141" s="30">
        <v>50593242</v>
      </c>
      <c r="C39141" s="30" t="s">
        <v>39304</v>
      </c>
    </row>
    <row r="39142" spans="1:3" x14ac:dyDescent="0.25">
      <c r="A39142" s="30" t="s">
        <v>37</v>
      </c>
      <c r="B39142" s="30">
        <v>50593243</v>
      </c>
      <c r="C39142" s="30" t="s">
        <v>39305</v>
      </c>
    </row>
    <row r="39143" spans="1:3" x14ac:dyDescent="0.25">
      <c r="A39143" s="30" t="s">
        <v>37</v>
      </c>
      <c r="B39143" s="30">
        <v>50593244</v>
      </c>
      <c r="C39143" s="30" t="s">
        <v>39306</v>
      </c>
    </row>
    <row r="39144" spans="1:3" x14ac:dyDescent="0.25">
      <c r="A39144" s="30" t="s">
        <v>37</v>
      </c>
      <c r="B39144" s="30">
        <v>50593245</v>
      </c>
      <c r="C39144" s="30" t="s">
        <v>39307</v>
      </c>
    </row>
    <row r="39145" spans="1:3" x14ac:dyDescent="0.25">
      <c r="A39145" s="30" t="s">
        <v>37</v>
      </c>
      <c r="B39145" s="30">
        <v>50593246</v>
      </c>
      <c r="C39145" s="30" t="s">
        <v>39308</v>
      </c>
    </row>
    <row r="39146" spans="1:3" x14ac:dyDescent="0.25">
      <c r="A39146" s="30" t="s">
        <v>37</v>
      </c>
      <c r="B39146" s="30">
        <v>50593247</v>
      </c>
      <c r="C39146" s="30" t="s">
        <v>39309</v>
      </c>
    </row>
    <row r="39147" spans="1:3" x14ac:dyDescent="0.25">
      <c r="A39147" s="30" t="s">
        <v>37</v>
      </c>
      <c r="B39147" s="30">
        <v>50593248</v>
      </c>
      <c r="C39147" s="30" t="s">
        <v>39310</v>
      </c>
    </row>
    <row r="39148" spans="1:3" x14ac:dyDescent="0.25">
      <c r="A39148" s="30" t="s">
        <v>37</v>
      </c>
      <c r="B39148" s="30">
        <v>50593249</v>
      </c>
      <c r="C39148" s="30" t="s">
        <v>39311</v>
      </c>
    </row>
    <row r="39149" spans="1:3" x14ac:dyDescent="0.25">
      <c r="A39149" s="30" t="s">
        <v>37</v>
      </c>
      <c r="B39149" s="30">
        <v>50593250</v>
      </c>
      <c r="C39149" s="30" t="s">
        <v>39312</v>
      </c>
    </row>
    <row r="39150" spans="1:3" x14ac:dyDescent="0.25">
      <c r="A39150" s="30" t="s">
        <v>37</v>
      </c>
      <c r="B39150" s="30">
        <v>50593251</v>
      </c>
      <c r="C39150" s="30" t="s">
        <v>39313</v>
      </c>
    </row>
    <row r="39151" spans="1:3" x14ac:dyDescent="0.25">
      <c r="A39151" s="30" t="s">
        <v>37</v>
      </c>
      <c r="B39151" s="30">
        <v>50593252</v>
      </c>
      <c r="C39151" s="30" t="s">
        <v>39314</v>
      </c>
    </row>
    <row r="39152" spans="1:3" x14ac:dyDescent="0.25">
      <c r="A39152" s="30" t="s">
        <v>37</v>
      </c>
      <c r="B39152" s="30">
        <v>50593253</v>
      </c>
      <c r="C39152" s="30" t="s">
        <v>39315</v>
      </c>
    </row>
    <row r="39153" spans="1:3" x14ac:dyDescent="0.25">
      <c r="A39153" s="30" t="s">
        <v>37</v>
      </c>
      <c r="B39153" s="30">
        <v>50593254</v>
      </c>
      <c r="C39153" s="30" t="s">
        <v>39316</v>
      </c>
    </row>
    <row r="39154" spans="1:3" x14ac:dyDescent="0.25">
      <c r="A39154" s="30" t="s">
        <v>37</v>
      </c>
      <c r="B39154" s="30">
        <v>50593255</v>
      </c>
      <c r="C39154" s="30" t="s">
        <v>39317</v>
      </c>
    </row>
    <row r="39155" spans="1:3" x14ac:dyDescent="0.25">
      <c r="A39155" s="30" t="s">
        <v>37</v>
      </c>
      <c r="B39155" s="30">
        <v>50593256</v>
      </c>
      <c r="C39155" s="30" t="s">
        <v>39318</v>
      </c>
    </row>
    <row r="39156" spans="1:3" x14ac:dyDescent="0.25">
      <c r="A39156" s="30" t="s">
        <v>37</v>
      </c>
      <c r="B39156" s="30">
        <v>50593257</v>
      </c>
      <c r="C39156" s="30" t="s">
        <v>39319</v>
      </c>
    </row>
    <row r="39157" spans="1:3" x14ac:dyDescent="0.25">
      <c r="A39157" s="30" t="s">
        <v>37</v>
      </c>
      <c r="B39157" s="30">
        <v>50593258</v>
      </c>
      <c r="C39157" s="30" t="s">
        <v>39320</v>
      </c>
    </row>
    <row r="39158" spans="1:3" x14ac:dyDescent="0.25">
      <c r="A39158" s="30" t="s">
        <v>37</v>
      </c>
      <c r="B39158" s="30">
        <v>50593259</v>
      </c>
      <c r="C39158" s="30" t="s">
        <v>39321</v>
      </c>
    </row>
    <row r="39159" spans="1:3" x14ac:dyDescent="0.25">
      <c r="A39159" s="30" t="s">
        <v>37</v>
      </c>
      <c r="B39159" s="30">
        <v>50593260</v>
      </c>
      <c r="C39159" s="30" t="s">
        <v>39322</v>
      </c>
    </row>
    <row r="39160" spans="1:3" x14ac:dyDescent="0.25">
      <c r="A39160" s="30" t="s">
        <v>37</v>
      </c>
      <c r="B39160" s="30">
        <v>50593261</v>
      </c>
      <c r="C39160" s="30" t="s">
        <v>39323</v>
      </c>
    </row>
    <row r="39161" spans="1:3" x14ac:dyDescent="0.25">
      <c r="A39161" s="30" t="s">
        <v>37</v>
      </c>
      <c r="B39161" s="30">
        <v>50593262</v>
      </c>
      <c r="C39161" s="30" t="s">
        <v>39324</v>
      </c>
    </row>
    <row r="39162" spans="1:3" x14ac:dyDescent="0.25">
      <c r="A39162" s="30" t="s">
        <v>37</v>
      </c>
      <c r="B39162" s="30">
        <v>50593263</v>
      </c>
      <c r="C39162" s="30" t="s">
        <v>39325</v>
      </c>
    </row>
    <row r="39163" spans="1:3" x14ac:dyDescent="0.25">
      <c r="A39163" s="30" t="s">
        <v>37</v>
      </c>
      <c r="B39163" s="30">
        <v>50593264</v>
      </c>
      <c r="C39163" s="30" t="s">
        <v>39326</v>
      </c>
    </row>
    <row r="39164" spans="1:3" x14ac:dyDescent="0.25">
      <c r="A39164" s="30" t="s">
        <v>37</v>
      </c>
      <c r="B39164" s="30">
        <v>50593265</v>
      </c>
      <c r="C39164" s="30" t="s">
        <v>39327</v>
      </c>
    </row>
    <row r="39165" spans="1:3" x14ac:dyDescent="0.25">
      <c r="A39165" s="30" t="s">
        <v>37</v>
      </c>
      <c r="B39165" s="30">
        <v>50593266</v>
      </c>
      <c r="C39165" s="30" t="s">
        <v>39328</v>
      </c>
    </row>
    <row r="39166" spans="1:3" x14ac:dyDescent="0.25">
      <c r="A39166" s="30" t="s">
        <v>37</v>
      </c>
      <c r="B39166" s="30">
        <v>50593267</v>
      </c>
      <c r="C39166" s="30" t="s">
        <v>39329</v>
      </c>
    </row>
    <row r="39167" spans="1:3" x14ac:dyDescent="0.25">
      <c r="A39167" s="30" t="s">
        <v>37</v>
      </c>
      <c r="B39167" s="30">
        <v>50593268</v>
      </c>
      <c r="C39167" s="30" t="s">
        <v>39330</v>
      </c>
    </row>
    <row r="39168" spans="1:3" x14ac:dyDescent="0.25">
      <c r="A39168" s="30" t="s">
        <v>37</v>
      </c>
      <c r="B39168" s="30">
        <v>50593269</v>
      </c>
      <c r="C39168" s="30" t="s">
        <v>39331</v>
      </c>
    </row>
    <row r="39169" spans="1:3" x14ac:dyDescent="0.25">
      <c r="A39169" s="30" t="s">
        <v>37</v>
      </c>
      <c r="B39169" s="30">
        <v>50593300</v>
      </c>
      <c r="C39169" s="30" t="s">
        <v>39332</v>
      </c>
    </row>
    <row r="39170" spans="1:3" x14ac:dyDescent="0.25">
      <c r="A39170" s="30" t="s">
        <v>37</v>
      </c>
      <c r="B39170" s="30">
        <v>50593301</v>
      </c>
      <c r="C39170" s="30" t="s">
        <v>39333</v>
      </c>
    </row>
    <row r="39171" spans="1:3" x14ac:dyDescent="0.25">
      <c r="A39171" s="30" t="s">
        <v>37</v>
      </c>
      <c r="B39171" s="30">
        <v>50593302</v>
      </c>
      <c r="C39171" s="30" t="s">
        <v>39334</v>
      </c>
    </row>
    <row r="39172" spans="1:3" x14ac:dyDescent="0.25">
      <c r="A39172" s="30" t="s">
        <v>37</v>
      </c>
      <c r="B39172" s="30">
        <v>50593303</v>
      </c>
      <c r="C39172" s="30" t="s">
        <v>39335</v>
      </c>
    </row>
    <row r="39173" spans="1:3" x14ac:dyDescent="0.25">
      <c r="A39173" s="30" t="s">
        <v>37</v>
      </c>
      <c r="B39173" s="30">
        <v>50593304</v>
      </c>
      <c r="C39173" s="30" t="s">
        <v>39336</v>
      </c>
    </row>
    <row r="39174" spans="1:3" x14ac:dyDescent="0.25">
      <c r="A39174" s="30" t="s">
        <v>37</v>
      </c>
      <c r="B39174" s="30">
        <v>50593400</v>
      </c>
      <c r="C39174" s="30" t="s">
        <v>39337</v>
      </c>
    </row>
    <row r="39175" spans="1:3" x14ac:dyDescent="0.25">
      <c r="A39175" s="30" t="s">
        <v>37</v>
      </c>
      <c r="B39175" s="30">
        <v>50593401</v>
      </c>
      <c r="C39175" s="30" t="s">
        <v>39338</v>
      </c>
    </row>
    <row r="39176" spans="1:3" x14ac:dyDescent="0.25">
      <c r="A39176" s="30" t="s">
        <v>37</v>
      </c>
      <c r="B39176" s="30">
        <v>50593402</v>
      </c>
      <c r="C39176" s="30" t="s">
        <v>39339</v>
      </c>
    </row>
    <row r="39177" spans="1:3" x14ac:dyDescent="0.25">
      <c r="A39177" s="30" t="s">
        <v>37</v>
      </c>
      <c r="B39177" s="30">
        <v>50593403</v>
      </c>
      <c r="C39177" s="30" t="s">
        <v>39340</v>
      </c>
    </row>
    <row r="39178" spans="1:3" x14ac:dyDescent="0.25">
      <c r="A39178" s="30" t="s">
        <v>37</v>
      </c>
      <c r="B39178" s="30">
        <v>50593404</v>
      </c>
      <c r="C39178" s="30" t="s">
        <v>39341</v>
      </c>
    </row>
    <row r="39179" spans="1:3" x14ac:dyDescent="0.25">
      <c r="A39179" s="30" t="s">
        <v>37</v>
      </c>
      <c r="B39179" s="30">
        <v>50593405</v>
      </c>
      <c r="C39179" s="30" t="s">
        <v>39342</v>
      </c>
    </row>
    <row r="39180" spans="1:3" x14ac:dyDescent="0.25">
      <c r="A39180" s="30" t="s">
        <v>37</v>
      </c>
      <c r="B39180" s="30">
        <v>50593406</v>
      </c>
      <c r="C39180" s="30" t="s">
        <v>39343</v>
      </c>
    </row>
    <row r="39181" spans="1:3" x14ac:dyDescent="0.25">
      <c r="A39181" s="30" t="s">
        <v>37</v>
      </c>
      <c r="B39181" s="30">
        <v>50593407</v>
      </c>
      <c r="C39181" s="30" t="s">
        <v>39344</v>
      </c>
    </row>
    <row r="39182" spans="1:3" x14ac:dyDescent="0.25">
      <c r="A39182" s="30" t="s">
        <v>37</v>
      </c>
      <c r="B39182" s="30">
        <v>50593408</v>
      </c>
      <c r="C39182" s="30" t="s">
        <v>39345</v>
      </c>
    </row>
    <row r="39183" spans="1:3" x14ac:dyDescent="0.25">
      <c r="A39183" s="30" t="s">
        <v>37</v>
      </c>
      <c r="B39183" s="30">
        <v>50593409</v>
      </c>
      <c r="C39183" s="30" t="s">
        <v>39346</v>
      </c>
    </row>
    <row r="39184" spans="1:3" x14ac:dyDescent="0.25">
      <c r="A39184" s="30" t="s">
        <v>37</v>
      </c>
      <c r="B39184" s="30">
        <v>50593410</v>
      </c>
      <c r="C39184" s="30" t="s">
        <v>39347</v>
      </c>
    </row>
    <row r="39185" spans="1:3" x14ac:dyDescent="0.25">
      <c r="A39185" s="30" t="s">
        <v>37</v>
      </c>
      <c r="B39185" s="30">
        <v>50593411</v>
      </c>
      <c r="C39185" s="30" t="s">
        <v>39348</v>
      </c>
    </row>
    <row r="39186" spans="1:3" x14ac:dyDescent="0.25">
      <c r="A39186" s="30" t="s">
        <v>37</v>
      </c>
      <c r="B39186" s="30">
        <v>50593412</v>
      </c>
      <c r="C39186" s="30" t="s">
        <v>39349</v>
      </c>
    </row>
    <row r="39187" spans="1:3" x14ac:dyDescent="0.25">
      <c r="A39187" s="30" t="s">
        <v>37</v>
      </c>
      <c r="B39187" s="30">
        <v>50593413</v>
      </c>
      <c r="C39187" s="30" t="s">
        <v>39350</v>
      </c>
    </row>
    <row r="39188" spans="1:3" x14ac:dyDescent="0.25">
      <c r="A39188" s="30" t="s">
        <v>37</v>
      </c>
      <c r="B39188" s="30">
        <v>50593414</v>
      </c>
      <c r="C39188" s="30" t="s">
        <v>39351</v>
      </c>
    </row>
    <row r="39189" spans="1:3" x14ac:dyDescent="0.25">
      <c r="A39189" s="30" t="s">
        <v>37</v>
      </c>
      <c r="B39189" s="30">
        <v>50593415</v>
      </c>
      <c r="C39189" s="30" t="s">
        <v>39352</v>
      </c>
    </row>
    <row r="39190" spans="1:3" x14ac:dyDescent="0.25">
      <c r="A39190" s="30" t="s">
        <v>37</v>
      </c>
      <c r="B39190" s="30">
        <v>50593416</v>
      </c>
      <c r="C39190" s="30" t="s">
        <v>39353</v>
      </c>
    </row>
    <row r="39191" spans="1:3" x14ac:dyDescent="0.25">
      <c r="A39191" s="30" t="s">
        <v>37</v>
      </c>
      <c r="B39191" s="30">
        <v>50593417</v>
      </c>
      <c r="C39191" s="30" t="s">
        <v>39354</v>
      </c>
    </row>
    <row r="39192" spans="1:3" x14ac:dyDescent="0.25">
      <c r="A39192" s="30" t="s">
        <v>37</v>
      </c>
      <c r="B39192" s="30">
        <v>50593418</v>
      </c>
      <c r="C39192" s="30" t="s">
        <v>39355</v>
      </c>
    </row>
    <row r="39193" spans="1:3" x14ac:dyDescent="0.25">
      <c r="A39193" s="30" t="s">
        <v>37</v>
      </c>
      <c r="B39193" s="30">
        <v>50593419</v>
      </c>
      <c r="C39193" s="30" t="s">
        <v>39356</v>
      </c>
    </row>
    <row r="39194" spans="1:3" x14ac:dyDescent="0.25">
      <c r="A39194" s="30" t="s">
        <v>37</v>
      </c>
      <c r="B39194" s="30">
        <v>50593420</v>
      </c>
      <c r="C39194" s="30" t="s">
        <v>39357</v>
      </c>
    </row>
    <row r="39195" spans="1:3" x14ac:dyDescent="0.25">
      <c r="A39195" s="30" t="s">
        <v>37</v>
      </c>
      <c r="B39195" s="30">
        <v>50593421</v>
      </c>
      <c r="C39195" s="30" t="s">
        <v>39358</v>
      </c>
    </row>
    <row r="39196" spans="1:3" x14ac:dyDescent="0.25">
      <c r="A39196" s="30" t="s">
        <v>37</v>
      </c>
      <c r="B39196" s="30">
        <v>50593422</v>
      </c>
      <c r="C39196" s="30" t="s">
        <v>39359</v>
      </c>
    </row>
    <row r="39197" spans="1:3" x14ac:dyDescent="0.25">
      <c r="A39197" s="30" t="s">
        <v>37</v>
      </c>
      <c r="B39197" s="30">
        <v>50593423</v>
      </c>
      <c r="C39197" s="30" t="s">
        <v>39360</v>
      </c>
    </row>
    <row r="39198" spans="1:3" x14ac:dyDescent="0.25">
      <c r="A39198" s="30" t="s">
        <v>37</v>
      </c>
      <c r="B39198" s="30">
        <v>50593500</v>
      </c>
      <c r="C39198" s="30" t="s">
        <v>39361</v>
      </c>
    </row>
    <row r="39199" spans="1:3" x14ac:dyDescent="0.25">
      <c r="A39199" s="30" t="s">
        <v>37</v>
      </c>
      <c r="B39199" s="30">
        <v>50593501</v>
      </c>
      <c r="C39199" s="30" t="s">
        <v>39362</v>
      </c>
    </row>
    <row r="39200" spans="1:3" x14ac:dyDescent="0.25">
      <c r="A39200" s="30" t="s">
        <v>37</v>
      </c>
      <c r="B39200" s="30">
        <v>50593502</v>
      </c>
      <c r="C39200" s="30" t="s">
        <v>39363</v>
      </c>
    </row>
    <row r="39201" spans="1:3" x14ac:dyDescent="0.25">
      <c r="A39201" s="30" t="s">
        <v>37</v>
      </c>
      <c r="B39201" s="30">
        <v>50593503</v>
      </c>
      <c r="C39201" s="30" t="s">
        <v>39364</v>
      </c>
    </row>
    <row r="39202" spans="1:3" x14ac:dyDescent="0.25">
      <c r="A39202" s="30" t="s">
        <v>37</v>
      </c>
      <c r="B39202" s="30">
        <v>50593504</v>
      </c>
      <c r="C39202" s="30" t="s">
        <v>39365</v>
      </c>
    </row>
    <row r="39203" spans="1:3" x14ac:dyDescent="0.25">
      <c r="A39203" s="30" t="s">
        <v>37</v>
      </c>
      <c r="B39203" s="30">
        <v>50593505</v>
      </c>
      <c r="C39203" s="30" t="s">
        <v>39366</v>
      </c>
    </row>
    <row r="39204" spans="1:3" x14ac:dyDescent="0.25">
      <c r="A39204" s="30" t="s">
        <v>37</v>
      </c>
      <c r="B39204" s="30">
        <v>50593506</v>
      </c>
      <c r="C39204" s="30" t="s">
        <v>39367</v>
      </c>
    </row>
    <row r="39205" spans="1:3" x14ac:dyDescent="0.25">
      <c r="A39205" s="30" t="s">
        <v>37</v>
      </c>
      <c r="B39205" s="30">
        <v>50593507</v>
      </c>
      <c r="C39205" s="30" t="s">
        <v>39368</v>
      </c>
    </row>
    <row r="39206" spans="1:3" x14ac:dyDescent="0.25">
      <c r="A39206" s="30" t="s">
        <v>37</v>
      </c>
      <c r="B39206" s="30">
        <v>50593508</v>
      </c>
      <c r="C39206" s="30" t="s">
        <v>39369</v>
      </c>
    </row>
    <row r="39207" spans="1:3" x14ac:dyDescent="0.25">
      <c r="A39207" s="30" t="s">
        <v>37</v>
      </c>
      <c r="B39207" s="30">
        <v>50593509</v>
      </c>
      <c r="C39207" s="30" t="s">
        <v>39370</v>
      </c>
    </row>
    <row r="39208" spans="1:3" x14ac:dyDescent="0.25">
      <c r="A39208" s="30" t="s">
        <v>37</v>
      </c>
      <c r="B39208" s="30">
        <v>50593510</v>
      </c>
      <c r="C39208" s="30" t="s">
        <v>39371</v>
      </c>
    </row>
    <row r="39209" spans="1:3" x14ac:dyDescent="0.25">
      <c r="A39209" s="30" t="s">
        <v>37</v>
      </c>
      <c r="B39209" s="30">
        <v>50593511</v>
      </c>
      <c r="C39209" s="30" t="s">
        <v>39372</v>
      </c>
    </row>
    <row r="39210" spans="1:3" x14ac:dyDescent="0.25">
      <c r="A39210" s="30" t="s">
        <v>37</v>
      </c>
      <c r="B39210" s="30">
        <v>50593512</v>
      </c>
      <c r="C39210" s="30" t="s">
        <v>39373</v>
      </c>
    </row>
    <row r="39211" spans="1:3" x14ac:dyDescent="0.25">
      <c r="A39211" s="30" t="s">
        <v>37</v>
      </c>
      <c r="B39211" s="30">
        <v>50593513</v>
      </c>
      <c r="C39211" s="30" t="s">
        <v>39374</v>
      </c>
    </row>
    <row r="39212" spans="1:3" x14ac:dyDescent="0.25">
      <c r="A39212" s="30" t="s">
        <v>37</v>
      </c>
      <c r="B39212" s="30">
        <v>50593514</v>
      </c>
      <c r="C39212" s="30" t="s">
        <v>39375</v>
      </c>
    </row>
    <row r="39213" spans="1:3" x14ac:dyDescent="0.25">
      <c r="A39213" s="30" t="s">
        <v>37</v>
      </c>
      <c r="B39213" s="30">
        <v>50593515</v>
      </c>
      <c r="C39213" s="30" t="s">
        <v>39376</v>
      </c>
    </row>
    <row r="39214" spans="1:3" x14ac:dyDescent="0.25">
      <c r="A39214" s="30" t="s">
        <v>37</v>
      </c>
      <c r="B39214" s="30">
        <v>50593516</v>
      </c>
      <c r="C39214" s="30" t="s">
        <v>39377</v>
      </c>
    </row>
    <row r="39215" spans="1:3" x14ac:dyDescent="0.25">
      <c r="A39215" s="30" t="s">
        <v>37</v>
      </c>
      <c r="B39215" s="30">
        <v>50593517</v>
      </c>
      <c r="C39215" s="30" t="s">
        <v>39378</v>
      </c>
    </row>
    <row r="39216" spans="1:3" x14ac:dyDescent="0.25">
      <c r="A39216" s="30" t="s">
        <v>37</v>
      </c>
      <c r="B39216" s="30">
        <v>50593518</v>
      </c>
      <c r="C39216" s="30" t="s">
        <v>39379</v>
      </c>
    </row>
    <row r="39217" spans="1:3" x14ac:dyDescent="0.25">
      <c r="A39217" s="30" t="s">
        <v>37</v>
      </c>
      <c r="B39217" s="30">
        <v>50593519</v>
      </c>
      <c r="C39217" s="30" t="s">
        <v>39380</v>
      </c>
    </row>
    <row r="39218" spans="1:3" x14ac:dyDescent="0.25">
      <c r="A39218" s="30" t="s">
        <v>37</v>
      </c>
      <c r="B39218" s="30">
        <v>50593520</v>
      </c>
      <c r="C39218" s="30" t="s">
        <v>39381</v>
      </c>
    </row>
    <row r="39219" spans="1:3" x14ac:dyDescent="0.25">
      <c r="A39219" s="30" t="s">
        <v>37</v>
      </c>
      <c r="B39219" s="30">
        <v>50593600</v>
      </c>
      <c r="C39219" s="30" t="s">
        <v>39382</v>
      </c>
    </row>
    <row r="39220" spans="1:3" x14ac:dyDescent="0.25">
      <c r="A39220" s="30" t="s">
        <v>37</v>
      </c>
      <c r="B39220" s="30">
        <v>50593601</v>
      </c>
      <c r="C39220" s="30" t="s">
        <v>39383</v>
      </c>
    </row>
    <row r="39221" spans="1:3" x14ac:dyDescent="0.25">
      <c r="A39221" s="30" t="s">
        <v>37</v>
      </c>
      <c r="B39221" s="30">
        <v>50593602</v>
      </c>
      <c r="C39221" s="30" t="s">
        <v>39384</v>
      </c>
    </row>
    <row r="39222" spans="1:3" x14ac:dyDescent="0.25">
      <c r="A39222" s="30" t="s">
        <v>37</v>
      </c>
      <c r="B39222" s="30">
        <v>50593603</v>
      </c>
      <c r="C39222" s="30" t="s">
        <v>39385</v>
      </c>
    </row>
    <row r="39223" spans="1:3" x14ac:dyDescent="0.25">
      <c r="A39223" s="30" t="s">
        <v>37</v>
      </c>
      <c r="B39223" s="30">
        <v>50593604</v>
      </c>
      <c r="C39223" s="30" t="s">
        <v>39386</v>
      </c>
    </row>
    <row r="39224" spans="1:3" x14ac:dyDescent="0.25">
      <c r="A39224" s="30" t="s">
        <v>37</v>
      </c>
      <c r="B39224" s="30">
        <v>50593605</v>
      </c>
      <c r="C39224" s="30" t="s">
        <v>39387</v>
      </c>
    </row>
    <row r="39225" spans="1:3" x14ac:dyDescent="0.25">
      <c r="A39225" s="30" t="s">
        <v>37</v>
      </c>
      <c r="B39225" s="30">
        <v>50593606</v>
      </c>
      <c r="C39225" s="30" t="s">
        <v>39388</v>
      </c>
    </row>
    <row r="39226" spans="1:3" x14ac:dyDescent="0.25">
      <c r="A39226" s="30" t="s">
        <v>37</v>
      </c>
      <c r="B39226" s="30">
        <v>50593607</v>
      </c>
      <c r="C39226" s="30" t="s">
        <v>39389</v>
      </c>
    </row>
    <row r="39227" spans="1:3" x14ac:dyDescent="0.25">
      <c r="A39227" s="30" t="s">
        <v>37</v>
      </c>
      <c r="B39227" s="30">
        <v>50593608</v>
      </c>
      <c r="C39227" s="30" t="s">
        <v>39390</v>
      </c>
    </row>
    <row r="39228" spans="1:3" x14ac:dyDescent="0.25">
      <c r="A39228" s="30" t="s">
        <v>37</v>
      </c>
      <c r="B39228" s="30">
        <v>50593609</v>
      </c>
      <c r="C39228" s="30" t="s">
        <v>39391</v>
      </c>
    </row>
    <row r="39229" spans="1:3" x14ac:dyDescent="0.25">
      <c r="A39229" s="30" t="s">
        <v>37</v>
      </c>
      <c r="B39229" s="30">
        <v>50593610</v>
      </c>
      <c r="C39229" s="30" t="s">
        <v>39392</v>
      </c>
    </row>
    <row r="39230" spans="1:3" x14ac:dyDescent="0.25">
      <c r="A39230" s="30" t="s">
        <v>37</v>
      </c>
      <c r="B39230" s="30">
        <v>50593611</v>
      </c>
      <c r="C39230" s="30" t="s">
        <v>39393</v>
      </c>
    </row>
    <row r="39231" spans="1:3" x14ac:dyDescent="0.25">
      <c r="A39231" s="30" t="s">
        <v>37</v>
      </c>
      <c r="B39231" s="30">
        <v>50593612</v>
      </c>
      <c r="C39231" s="30" t="s">
        <v>39394</v>
      </c>
    </row>
    <row r="39232" spans="1:3" x14ac:dyDescent="0.25">
      <c r="A39232" s="30" t="s">
        <v>37</v>
      </c>
      <c r="B39232" s="30">
        <v>50593613</v>
      </c>
      <c r="C39232" s="30" t="s">
        <v>39395</v>
      </c>
    </row>
    <row r="39233" spans="1:3" x14ac:dyDescent="0.25">
      <c r="A39233" s="30" t="s">
        <v>37</v>
      </c>
      <c r="B39233" s="30">
        <v>50593614</v>
      </c>
      <c r="C39233" s="30" t="s">
        <v>39396</v>
      </c>
    </row>
    <row r="39234" spans="1:3" x14ac:dyDescent="0.25">
      <c r="A39234" s="30" t="s">
        <v>37</v>
      </c>
      <c r="B39234" s="30">
        <v>50593700</v>
      </c>
      <c r="C39234" s="30" t="s">
        <v>39397</v>
      </c>
    </row>
    <row r="39235" spans="1:3" x14ac:dyDescent="0.25">
      <c r="A39235" s="30" t="s">
        <v>37</v>
      </c>
      <c r="B39235" s="30">
        <v>50593701</v>
      </c>
      <c r="C39235" s="30" t="s">
        <v>39398</v>
      </c>
    </row>
    <row r="39236" spans="1:3" x14ac:dyDescent="0.25">
      <c r="A39236" s="30" t="s">
        <v>37</v>
      </c>
      <c r="B39236" s="30">
        <v>50593702</v>
      </c>
      <c r="C39236" s="30" t="s">
        <v>39399</v>
      </c>
    </row>
    <row r="39237" spans="1:3" x14ac:dyDescent="0.25">
      <c r="A39237" s="30" t="s">
        <v>37</v>
      </c>
      <c r="B39237" s="30">
        <v>50593703</v>
      </c>
      <c r="C39237" s="30" t="s">
        <v>39400</v>
      </c>
    </row>
    <row r="39238" spans="1:3" x14ac:dyDescent="0.25">
      <c r="A39238" s="30" t="s">
        <v>37</v>
      </c>
      <c r="B39238" s="30">
        <v>50593704</v>
      </c>
      <c r="C39238" s="30" t="s">
        <v>39401</v>
      </c>
    </row>
    <row r="39239" spans="1:3" x14ac:dyDescent="0.25">
      <c r="A39239" s="30" t="s">
        <v>37</v>
      </c>
      <c r="B39239" s="30">
        <v>50593705</v>
      </c>
      <c r="C39239" s="30" t="s">
        <v>39402</v>
      </c>
    </row>
    <row r="39240" spans="1:3" x14ac:dyDescent="0.25">
      <c r="A39240" s="30" t="s">
        <v>37</v>
      </c>
      <c r="B39240" s="30">
        <v>50593706</v>
      </c>
      <c r="C39240" s="30" t="s">
        <v>39403</v>
      </c>
    </row>
    <row r="39241" spans="1:3" x14ac:dyDescent="0.25">
      <c r="A39241" s="30" t="s">
        <v>37</v>
      </c>
      <c r="B39241" s="30">
        <v>50593707</v>
      </c>
      <c r="C39241" s="30" t="s">
        <v>39404</v>
      </c>
    </row>
    <row r="39242" spans="1:3" x14ac:dyDescent="0.25">
      <c r="A39242" s="30" t="s">
        <v>37</v>
      </c>
      <c r="B39242" s="30">
        <v>50593800</v>
      </c>
      <c r="C39242" s="30" t="s">
        <v>39405</v>
      </c>
    </row>
    <row r="39243" spans="1:3" x14ac:dyDescent="0.25">
      <c r="A39243" s="30" t="s">
        <v>37</v>
      </c>
      <c r="B39243" s="30">
        <v>50593801</v>
      </c>
      <c r="C39243" s="30" t="s">
        <v>39406</v>
      </c>
    </row>
    <row r="39244" spans="1:3" x14ac:dyDescent="0.25">
      <c r="A39244" s="30" t="s">
        <v>37</v>
      </c>
      <c r="B39244" s="30">
        <v>50593802</v>
      </c>
      <c r="C39244" s="30" t="s">
        <v>39407</v>
      </c>
    </row>
    <row r="39245" spans="1:3" x14ac:dyDescent="0.25">
      <c r="A39245" s="30" t="s">
        <v>37</v>
      </c>
      <c r="B39245" s="30">
        <v>50593804</v>
      </c>
      <c r="C39245" s="30" t="s">
        <v>39408</v>
      </c>
    </row>
    <row r="39246" spans="1:3" x14ac:dyDescent="0.25">
      <c r="A39246" s="30" t="s">
        <v>37</v>
      </c>
      <c r="B39246" s="30">
        <v>50593805</v>
      </c>
      <c r="C39246" s="30" t="s">
        <v>39409</v>
      </c>
    </row>
    <row r="39247" spans="1:3" x14ac:dyDescent="0.25">
      <c r="A39247" s="30" t="s">
        <v>37</v>
      </c>
      <c r="B39247" s="30">
        <v>50593806</v>
      </c>
      <c r="C39247" s="30" t="s">
        <v>39410</v>
      </c>
    </row>
    <row r="39248" spans="1:3" x14ac:dyDescent="0.25">
      <c r="A39248" s="30" t="s">
        <v>37</v>
      </c>
      <c r="B39248" s="30">
        <v>50593807</v>
      </c>
      <c r="C39248" s="30" t="s">
        <v>39411</v>
      </c>
    </row>
    <row r="39249" spans="1:3" x14ac:dyDescent="0.25">
      <c r="A39249" s="30" t="s">
        <v>37</v>
      </c>
      <c r="B39249" s="30">
        <v>50593808</v>
      </c>
      <c r="C39249" s="30" t="s">
        <v>39412</v>
      </c>
    </row>
    <row r="39250" spans="1:3" x14ac:dyDescent="0.25">
      <c r="A39250" s="30" t="s">
        <v>37</v>
      </c>
      <c r="B39250" s="30">
        <v>50593809</v>
      </c>
      <c r="C39250" s="30" t="s">
        <v>39413</v>
      </c>
    </row>
    <row r="39251" spans="1:3" x14ac:dyDescent="0.25">
      <c r="A39251" s="30" t="s">
        <v>37</v>
      </c>
      <c r="B39251" s="30">
        <v>50593810</v>
      </c>
      <c r="C39251" s="30" t="s">
        <v>39414</v>
      </c>
    </row>
    <row r="39252" spans="1:3" x14ac:dyDescent="0.25">
      <c r="A39252" s="30" t="s">
        <v>37</v>
      </c>
      <c r="B39252" s="30">
        <v>50593811</v>
      </c>
      <c r="C39252" s="30" t="s">
        <v>39415</v>
      </c>
    </row>
    <row r="39253" spans="1:3" x14ac:dyDescent="0.25">
      <c r="A39253" s="30" t="s">
        <v>37</v>
      </c>
      <c r="B39253" s="30">
        <v>50593900</v>
      </c>
      <c r="C39253" s="30" t="s">
        <v>39416</v>
      </c>
    </row>
    <row r="39254" spans="1:3" x14ac:dyDescent="0.25">
      <c r="A39254" s="30" t="s">
        <v>37</v>
      </c>
      <c r="B39254" s="30">
        <v>50593901</v>
      </c>
      <c r="C39254" s="30" t="s">
        <v>39417</v>
      </c>
    </row>
    <row r="39255" spans="1:3" x14ac:dyDescent="0.25">
      <c r="A39255" s="30" t="s">
        <v>37</v>
      </c>
      <c r="B39255" s="30">
        <v>50593902</v>
      </c>
      <c r="C39255" s="30" t="s">
        <v>39418</v>
      </c>
    </row>
    <row r="39256" spans="1:3" x14ac:dyDescent="0.25">
      <c r="A39256" s="30" t="s">
        <v>37</v>
      </c>
      <c r="B39256" s="30">
        <v>50593903</v>
      </c>
      <c r="C39256" s="30" t="s">
        <v>39419</v>
      </c>
    </row>
    <row r="39257" spans="1:3" x14ac:dyDescent="0.25">
      <c r="A39257" s="30" t="s">
        <v>37</v>
      </c>
      <c r="B39257" s="30">
        <v>50593904</v>
      </c>
      <c r="C39257" s="30" t="s">
        <v>39420</v>
      </c>
    </row>
    <row r="39258" spans="1:3" x14ac:dyDescent="0.25">
      <c r="A39258" s="30" t="s">
        <v>37</v>
      </c>
      <c r="B39258" s="30">
        <v>50593905</v>
      </c>
      <c r="C39258" s="30" t="s">
        <v>39421</v>
      </c>
    </row>
    <row r="39259" spans="1:3" x14ac:dyDescent="0.25">
      <c r="A39259" s="30" t="s">
        <v>37</v>
      </c>
      <c r="B39259" s="30">
        <v>50593906</v>
      </c>
      <c r="C39259" s="30" t="s">
        <v>39422</v>
      </c>
    </row>
    <row r="39260" spans="1:3" x14ac:dyDescent="0.25">
      <c r="A39260" s="30" t="s">
        <v>37</v>
      </c>
      <c r="B39260" s="30">
        <v>50593907</v>
      </c>
      <c r="C39260" s="30" t="s">
        <v>39423</v>
      </c>
    </row>
    <row r="39261" spans="1:3" x14ac:dyDescent="0.25">
      <c r="A39261" s="30" t="s">
        <v>37</v>
      </c>
      <c r="B39261" s="30">
        <v>50593908</v>
      </c>
      <c r="C39261" s="30" t="s">
        <v>39424</v>
      </c>
    </row>
    <row r="39262" spans="1:3" x14ac:dyDescent="0.25">
      <c r="A39262" s="30" t="s">
        <v>37</v>
      </c>
      <c r="B39262" s="30">
        <v>50593909</v>
      </c>
      <c r="C39262" s="30" t="s">
        <v>39425</v>
      </c>
    </row>
    <row r="39263" spans="1:3" x14ac:dyDescent="0.25">
      <c r="A39263" s="30" t="s">
        <v>37</v>
      </c>
      <c r="B39263" s="30">
        <v>50593910</v>
      </c>
      <c r="C39263" s="30" t="s">
        <v>39426</v>
      </c>
    </row>
    <row r="39264" spans="1:3" x14ac:dyDescent="0.25">
      <c r="A39264" s="30" t="s">
        <v>37</v>
      </c>
      <c r="B39264" s="30">
        <v>50593911</v>
      </c>
      <c r="C39264" s="30" t="s">
        <v>39427</v>
      </c>
    </row>
    <row r="39265" spans="1:3" x14ac:dyDescent="0.25">
      <c r="A39265" s="30" t="s">
        <v>37</v>
      </c>
      <c r="B39265" s="30">
        <v>50594000</v>
      </c>
      <c r="C39265" s="30" t="s">
        <v>39428</v>
      </c>
    </row>
    <row r="39266" spans="1:3" x14ac:dyDescent="0.25">
      <c r="A39266" s="30" t="s">
        <v>37</v>
      </c>
      <c r="B39266" s="30">
        <v>50594001</v>
      </c>
      <c r="C39266" s="30" t="s">
        <v>39429</v>
      </c>
    </row>
    <row r="39267" spans="1:3" x14ac:dyDescent="0.25">
      <c r="A39267" s="30" t="s">
        <v>37</v>
      </c>
      <c r="B39267" s="30">
        <v>50594002</v>
      </c>
      <c r="C39267" s="30" t="s">
        <v>39430</v>
      </c>
    </row>
    <row r="39268" spans="1:3" x14ac:dyDescent="0.25">
      <c r="A39268" s="30" t="s">
        <v>37</v>
      </c>
      <c r="B39268" s="30">
        <v>50594003</v>
      </c>
      <c r="C39268" s="30" t="s">
        <v>39431</v>
      </c>
    </row>
    <row r="39269" spans="1:3" x14ac:dyDescent="0.25">
      <c r="A39269" s="30" t="s">
        <v>37</v>
      </c>
      <c r="B39269" s="30">
        <v>50594004</v>
      </c>
      <c r="C39269" s="30" t="s">
        <v>39432</v>
      </c>
    </row>
    <row r="39270" spans="1:3" x14ac:dyDescent="0.25">
      <c r="A39270" s="30" t="s">
        <v>37</v>
      </c>
      <c r="B39270" s="30">
        <v>50594005</v>
      </c>
      <c r="C39270" s="30" t="s">
        <v>39433</v>
      </c>
    </row>
    <row r="39271" spans="1:3" x14ac:dyDescent="0.25">
      <c r="A39271" s="30" t="s">
        <v>37</v>
      </c>
      <c r="B39271" s="30">
        <v>50594100</v>
      </c>
      <c r="C39271" s="30" t="s">
        <v>39434</v>
      </c>
    </row>
    <row r="39272" spans="1:3" x14ac:dyDescent="0.25">
      <c r="A39272" s="30" t="s">
        <v>37</v>
      </c>
      <c r="B39272" s="30">
        <v>50594101</v>
      </c>
      <c r="C39272" s="30" t="s">
        <v>39435</v>
      </c>
    </row>
    <row r="39273" spans="1:3" x14ac:dyDescent="0.25">
      <c r="A39273" s="30" t="s">
        <v>37</v>
      </c>
      <c r="B39273" s="30">
        <v>50594102</v>
      </c>
      <c r="C39273" s="30" t="s">
        <v>39436</v>
      </c>
    </row>
    <row r="39274" spans="1:3" x14ac:dyDescent="0.25">
      <c r="A39274" s="30" t="s">
        <v>37</v>
      </c>
      <c r="B39274" s="30">
        <v>50594103</v>
      </c>
      <c r="C39274" s="30" t="s">
        <v>39437</v>
      </c>
    </row>
    <row r="39275" spans="1:3" x14ac:dyDescent="0.25">
      <c r="A39275" s="30" t="s">
        <v>37</v>
      </c>
      <c r="B39275" s="30">
        <v>50594104</v>
      </c>
      <c r="C39275" s="30" t="s">
        <v>39438</v>
      </c>
    </row>
    <row r="39276" spans="1:3" x14ac:dyDescent="0.25">
      <c r="A39276" s="30" t="s">
        <v>37</v>
      </c>
      <c r="B39276" s="30">
        <v>50594105</v>
      </c>
      <c r="C39276" s="30" t="s">
        <v>39439</v>
      </c>
    </row>
    <row r="39277" spans="1:3" x14ac:dyDescent="0.25">
      <c r="A39277" s="30" t="s">
        <v>37</v>
      </c>
      <c r="B39277" s="30">
        <v>50594106</v>
      </c>
      <c r="C39277" s="30" t="s">
        <v>39440</v>
      </c>
    </row>
    <row r="39278" spans="1:3" x14ac:dyDescent="0.25">
      <c r="A39278" s="30" t="s">
        <v>37</v>
      </c>
      <c r="B39278" s="30">
        <v>50594107</v>
      </c>
      <c r="C39278" s="30" t="s">
        <v>39441</v>
      </c>
    </row>
    <row r="39279" spans="1:3" x14ac:dyDescent="0.25">
      <c r="A39279" s="30" t="s">
        <v>37</v>
      </c>
      <c r="B39279" s="30">
        <v>50594108</v>
      </c>
      <c r="C39279" s="30" t="s">
        <v>39442</v>
      </c>
    </row>
    <row r="39280" spans="1:3" x14ac:dyDescent="0.25">
      <c r="A39280" s="30" t="s">
        <v>37</v>
      </c>
      <c r="B39280" s="30">
        <v>50594109</v>
      </c>
      <c r="C39280" s="30" t="s">
        <v>39443</v>
      </c>
    </row>
    <row r="39281" spans="1:3" x14ac:dyDescent="0.25">
      <c r="A39281" s="30" t="s">
        <v>37</v>
      </c>
      <c r="B39281" s="30">
        <v>50594110</v>
      </c>
      <c r="C39281" s="30" t="s">
        <v>39444</v>
      </c>
    </row>
    <row r="39282" spans="1:3" x14ac:dyDescent="0.25">
      <c r="A39282" s="30" t="s">
        <v>37</v>
      </c>
      <c r="B39282" s="30">
        <v>50594111</v>
      </c>
      <c r="C39282" s="30" t="s">
        <v>39445</v>
      </c>
    </row>
    <row r="39283" spans="1:3" x14ac:dyDescent="0.25">
      <c r="A39283" s="30" t="s">
        <v>37</v>
      </c>
      <c r="B39283" s="30">
        <v>50594112</v>
      </c>
      <c r="C39283" s="30" t="s">
        <v>39446</v>
      </c>
    </row>
    <row r="39284" spans="1:3" x14ac:dyDescent="0.25">
      <c r="A39284" s="30" t="s">
        <v>37</v>
      </c>
      <c r="B39284" s="30">
        <v>50594113</v>
      </c>
      <c r="C39284" s="30" t="s">
        <v>39447</v>
      </c>
    </row>
    <row r="39285" spans="1:3" x14ac:dyDescent="0.25">
      <c r="A39285" s="30" t="s">
        <v>37</v>
      </c>
      <c r="B39285" s="30">
        <v>50594114</v>
      </c>
      <c r="C39285" s="30" t="s">
        <v>39448</v>
      </c>
    </row>
    <row r="39286" spans="1:3" x14ac:dyDescent="0.25">
      <c r="A39286" s="30" t="s">
        <v>37</v>
      </c>
      <c r="B39286" s="30">
        <v>50594115</v>
      </c>
      <c r="C39286" s="30" t="s">
        <v>39449</v>
      </c>
    </row>
    <row r="39287" spans="1:3" x14ac:dyDescent="0.25">
      <c r="A39287" s="30" t="s">
        <v>37</v>
      </c>
      <c r="B39287" s="30">
        <v>50594116</v>
      </c>
      <c r="C39287" s="30" t="s">
        <v>39450</v>
      </c>
    </row>
    <row r="39288" spans="1:3" x14ac:dyDescent="0.25">
      <c r="A39288" s="30" t="s">
        <v>37</v>
      </c>
      <c r="B39288" s="30">
        <v>50594117</v>
      </c>
      <c r="C39288" s="30" t="s">
        <v>39451</v>
      </c>
    </row>
    <row r="39289" spans="1:3" x14ac:dyDescent="0.25">
      <c r="A39289" s="30" t="s">
        <v>37</v>
      </c>
      <c r="B39289" s="30">
        <v>50594118</v>
      </c>
      <c r="C39289" s="30" t="s">
        <v>39452</v>
      </c>
    </row>
    <row r="39290" spans="1:3" x14ac:dyDescent="0.25">
      <c r="A39290" s="30" t="s">
        <v>37</v>
      </c>
      <c r="B39290" s="30">
        <v>50594119</v>
      </c>
      <c r="C39290" s="30" t="s">
        <v>39453</v>
      </c>
    </row>
    <row r="39291" spans="1:3" x14ac:dyDescent="0.25">
      <c r="A39291" s="30" t="s">
        <v>37</v>
      </c>
      <c r="B39291" s="30">
        <v>50594120</v>
      </c>
      <c r="C39291" s="30" t="s">
        <v>39454</v>
      </c>
    </row>
    <row r="39292" spans="1:3" x14ac:dyDescent="0.25">
      <c r="A39292" s="30" t="s">
        <v>37</v>
      </c>
      <c r="B39292" s="30">
        <v>50594121</v>
      </c>
      <c r="C39292" s="30" t="s">
        <v>39455</v>
      </c>
    </row>
    <row r="39293" spans="1:3" x14ac:dyDescent="0.25">
      <c r="A39293" s="30" t="s">
        <v>37</v>
      </c>
      <c r="B39293" s="30">
        <v>50594122</v>
      </c>
      <c r="C39293" s="30" t="s">
        <v>39456</v>
      </c>
    </row>
    <row r="39294" spans="1:3" x14ac:dyDescent="0.25">
      <c r="A39294" s="30" t="s">
        <v>37</v>
      </c>
      <c r="B39294" s="30">
        <v>50594123</v>
      </c>
      <c r="C39294" s="30" t="s">
        <v>39457</v>
      </c>
    </row>
    <row r="39295" spans="1:3" x14ac:dyDescent="0.25">
      <c r="A39295" s="30" t="s">
        <v>37</v>
      </c>
      <c r="B39295" s="30">
        <v>50594124</v>
      </c>
      <c r="C39295" s="30" t="s">
        <v>39458</v>
      </c>
    </row>
    <row r="39296" spans="1:3" x14ac:dyDescent="0.25">
      <c r="A39296" s="30" t="s">
        <v>37</v>
      </c>
      <c r="B39296" s="30">
        <v>50594125</v>
      </c>
      <c r="C39296" s="30" t="s">
        <v>39459</v>
      </c>
    </row>
    <row r="39297" spans="1:3" x14ac:dyDescent="0.25">
      <c r="A39297" s="30" t="s">
        <v>37</v>
      </c>
      <c r="B39297" s="30">
        <v>50594126</v>
      </c>
      <c r="C39297" s="30" t="s">
        <v>39460</v>
      </c>
    </row>
    <row r="39298" spans="1:3" x14ac:dyDescent="0.25">
      <c r="A39298" s="30" t="s">
        <v>37</v>
      </c>
      <c r="B39298" s="30">
        <v>50594200</v>
      </c>
      <c r="C39298" s="30" t="s">
        <v>39461</v>
      </c>
    </row>
    <row r="39299" spans="1:3" x14ac:dyDescent="0.25">
      <c r="A39299" s="30" t="s">
        <v>37</v>
      </c>
      <c r="B39299" s="30">
        <v>50594201</v>
      </c>
      <c r="C39299" s="30" t="s">
        <v>39462</v>
      </c>
    </row>
    <row r="39300" spans="1:3" x14ac:dyDescent="0.25">
      <c r="A39300" s="30" t="s">
        <v>37</v>
      </c>
      <c r="B39300" s="30">
        <v>50594202</v>
      </c>
      <c r="C39300" s="30" t="s">
        <v>39463</v>
      </c>
    </row>
    <row r="39301" spans="1:3" x14ac:dyDescent="0.25">
      <c r="A39301" s="30" t="s">
        <v>37</v>
      </c>
      <c r="B39301" s="30">
        <v>50594300</v>
      </c>
      <c r="C39301" s="30" t="s">
        <v>39464</v>
      </c>
    </row>
    <row r="39302" spans="1:3" x14ac:dyDescent="0.25">
      <c r="A39302" s="30" t="s">
        <v>37</v>
      </c>
      <c r="B39302" s="30">
        <v>50594301</v>
      </c>
      <c r="C39302" s="30" t="s">
        <v>39465</v>
      </c>
    </row>
    <row r="39303" spans="1:3" x14ac:dyDescent="0.25">
      <c r="A39303" s="30" t="s">
        <v>37</v>
      </c>
      <c r="B39303" s="30">
        <v>50594302</v>
      </c>
      <c r="C39303" s="30" t="s">
        <v>39466</v>
      </c>
    </row>
    <row r="39304" spans="1:3" x14ac:dyDescent="0.25">
      <c r="A39304" s="30" t="s">
        <v>37</v>
      </c>
      <c r="B39304" s="30">
        <v>50594303</v>
      </c>
      <c r="C39304" s="30" t="s">
        <v>39467</v>
      </c>
    </row>
    <row r="39305" spans="1:3" x14ac:dyDescent="0.25">
      <c r="A39305" s="30" t="s">
        <v>37</v>
      </c>
      <c r="B39305" s="30">
        <v>50594304</v>
      </c>
      <c r="C39305" s="30" t="s">
        <v>39468</v>
      </c>
    </row>
    <row r="39306" spans="1:3" x14ac:dyDescent="0.25">
      <c r="A39306" s="30" t="s">
        <v>37</v>
      </c>
      <c r="B39306" s="30">
        <v>50594305</v>
      </c>
      <c r="C39306" s="30" t="s">
        <v>39469</v>
      </c>
    </row>
    <row r="39307" spans="1:3" x14ac:dyDescent="0.25">
      <c r="A39307" s="30" t="s">
        <v>37</v>
      </c>
      <c r="B39307" s="30">
        <v>50594306</v>
      </c>
      <c r="C39307" s="30" t="s">
        <v>39470</v>
      </c>
    </row>
    <row r="39308" spans="1:3" x14ac:dyDescent="0.25">
      <c r="A39308" s="30" t="s">
        <v>37</v>
      </c>
      <c r="B39308" s="30">
        <v>50594400</v>
      </c>
      <c r="C39308" s="30" t="s">
        <v>39471</v>
      </c>
    </row>
    <row r="39309" spans="1:3" x14ac:dyDescent="0.25">
      <c r="A39309" s="30" t="s">
        <v>37</v>
      </c>
      <c r="B39309" s="30">
        <v>50594401</v>
      </c>
      <c r="C39309" s="30" t="s">
        <v>39472</v>
      </c>
    </row>
    <row r="39310" spans="1:3" x14ac:dyDescent="0.25">
      <c r="A39310" s="30" t="s">
        <v>37</v>
      </c>
      <c r="B39310" s="30">
        <v>50594402</v>
      </c>
      <c r="C39310" s="30" t="s">
        <v>39473</v>
      </c>
    </row>
    <row r="39311" spans="1:3" x14ac:dyDescent="0.25">
      <c r="A39311" s="30" t="s">
        <v>37</v>
      </c>
      <c r="B39311" s="30">
        <v>50594403</v>
      </c>
      <c r="C39311" s="30" t="s">
        <v>39474</v>
      </c>
    </row>
    <row r="39312" spans="1:3" x14ac:dyDescent="0.25">
      <c r="A39312" s="30" t="s">
        <v>37</v>
      </c>
      <c r="B39312" s="30">
        <v>50594404</v>
      </c>
      <c r="C39312" s="30" t="s">
        <v>39475</v>
      </c>
    </row>
    <row r="39313" spans="1:3" x14ac:dyDescent="0.25">
      <c r="A39313" s="30" t="s">
        <v>37</v>
      </c>
      <c r="B39313" s="30">
        <v>50594405</v>
      </c>
      <c r="C39313" s="30" t="s">
        <v>39476</v>
      </c>
    </row>
    <row r="39314" spans="1:3" x14ac:dyDescent="0.25">
      <c r="A39314" s="30" t="s">
        <v>37</v>
      </c>
      <c r="B39314" s="30">
        <v>50594406</v>
      </c>
      <c r="C39314" s="30" t="s">
        <v>39477</v>
      </c>
    </row>
    <row r="39315" spans="1:3" x14ac:dyDescent="0.25">
      <c r="A39315" s="30" t="s">
        <v>37</v>
      </c>
      <c r="B39315" s="30">
        <v>50594500</v>
      </c>
      <c r="C39315" s="30" t="s">
        <v>39478</v>
      </c>
    </row>
    <row r="39316" spans="1:3" x14ac:dyDescent="0.25">
      <c r="A39316" s="30" t="s">
        <v>37</v>
      </c>
      <c r="B39316" s="30">
        <v>50594501</v>
      </c>
      <c r="C39316" s="30" t="s">
        <v>39479</v>
      </c>
    </row>
    <row r="39317" spans="1:3" x14ac:dyDescent="0.25">
      <c r="A39317" s="30" t="s">
        <v>37</v>
      </c>
      <c r="B39317" s="30">
        <v>50594502</v>
      </c>
      <c r="C39317" s="30" t="s">
        <v>39480</v>
      </c>
    </row>
    <row r="39318" spans="1:3" x14ac:dyDescent="0.25">
      <c r="A39318" s="30" t="s">
        <v>37</v>
      </c>
      <c r="B39318" s="30">
        <v>50594503</v>
      </c>
      <c r="C39318" s="30" t="s">
        <v>39481</v>
      </c>
    </row>
    <row r="39319" spans="1:3" x14ac:dyDescent="0.25">
      <c r="A39319" s="30" t="s">
        <v>37</v>
      </c>
      <c r="B39319" s="30">
        <v>50594504</v>
      </c>
      <c r="C39319" s="30" t="s">
        <v>39482</v>
      </c>
    </row>
    <row r="39320" spans="1:3" x14ac:dyDescent="0.25">
      <c r="A39320" s="30" t="s">
        <v>37</v>
      </c>
      <c r="B39320" s="30">
        <v>50594505</v>
      </c>
      <c r="C39320" s="30" t="s">
        <v>39483</v>
      </c>
    </row>
    <row r="39321" spans="1:3" x14ac:dyDescent="0.25">
      <c r="A39321" s="30" t="s">
        <v>37</v>
      </c>
      <c r="B39321" s="30">
        <v>50594506</v>
      </c>
      <c r="C39321" s="30" t="s">
        <v>39484</v>
      </c>
    </row>
    <row r="39322" spans="1:3" x14ac:dyDescent="0.25">
      <c r="A39322" s="30" t="s">
        <v>37</v>
      </c>
      <c r="B39322" s="30">
        <v>50594507</v>
      </c>
      <c r="C39322" s="30" t="s">
        <v>39485</v>
      </c>
    </row>
    <row r="39323" spans="1:3" x14ac:dyDescent="0.25">
      <c r="A39323" s="30" t="s">
        <v>37</v>
      </c>
      <c r="B39323" s="30">
        <v>50594508</v>
      </c>
      <c r="C39323" s="30" t="s">
        <v>39486</v>
      </c>
    </row>
    <row r="39324" spans="1:3" x14ac:dyDescent="0.25">
      <c r="A39324" s="30" t="s">
        <v>37</v>
      </c>
      <c r="B39324" s="30">
        <v>50594600</v>
      </c>
      <c r="C39324" s="30" t="s">
        <v>39487</v>
      </c>
    </row>
    <row r="39325" spans="1:3" x14ac:dyDescent="0.25">
      <c r="A39325" s="30" t="s">
        <v>37</v>
      </c>
      <c r="B39325" s="30">
        <v>50594601</v>
      </c>
      <c r="C39325" s="30" t="s">
        <v>39488</v>
      </c>
    </row>
    <row r="39326" spans="1:3" x14ac:dyDescent="0.25">
      <c r="A39326" s="30" t="s">
        <v>37</v>
      </c>
      <c r="B39326" s="30">
        <v>50594602</v>
      </c>
      <c r="C39326" s="30" t="s">
        <v>39489</v>
      </c>
    </row>
    <row r="39327" spans="1:3" x14ac:dyDescent="0.25">
      <c r="A39327" s="30" t="s">
        <v>37</v>
      </c>
      <c r="B39327" s="30">
        <v>50594603</v>
      </c>
      <c r="C39327" s="30" t="s">
        <v>39490</v>
      </c>
    </row>
    <row r="39328" spans="1:3" x14ac:dyDescent="0.25">
      <c r="A39328" s="30" t="s">
        <v>37</v>
      </c>
      <c r="B39328" s="30">
        <v>50594604</v>
      </c>
      <c r="C39328" s="30" t="s">
        <v>39491</v>
      </c>
    </row>
    <row r="39329" spans="1:3" x14ac:dyDescent="0.25">
      <c r="A39329" s="30" t="s">
        <v>37</v>
      </c>
      <c r="B39329" s="30">
        <v>50594605</v>
      </c>
      <c r="C39329" s="30" t="s">
        <v>39492</v>
      </c>
    </row>
    <row r="39330" spans="1:3" x14ac:dyDescent="0.25">
      <c r="A39330" s="30" t="s">
        <v>37</v>
      </c>
      <c r="B39330" s="30">
        <v>50594606</v>
      </c>
      <c r="C39330" s="30" t="s">
        <v>39493</v>
      </c>
    </row>
    <row r="39331" spans="1:3" x14ac:dyDescent="0.25">
      <c r="A39331" s="30" t="s">
        <v>37</v>
      </c>
      <c r="B39331" s="30">
        <v>50594607</v>
      </c>
      <c r="C39331" s="30" t="s">
        <v>39494</v>
      </c>
    </row>
    <row r="39332" spans="1:3" x14ac:dyDescent="0.25">
      <c r="A39332" s="30" t="s">
        <v>37</v>
      </c>
      <c r="B39332" s="30">
        <v>50594608</v>
      </c>
      <c r="C39332" s="30" t="s">
        <v>39495</v>
      </c>
    </row>
    <row r="39333" spans="1:3" x14ac:dyDescent="0.25">
      <c r="A39333" s="30" t="s">
        <v>37</v>
      </c>
      <c r="B39333" s="30">
        <v>50594609</v>
      </c>
      <c r="C39333" s="30" t="s">
        <v>39496</v>
      </c>
    </row>
    <row r="39334" spans="1:3" x14ac:dyDescent="0.25">
      <c r="A39334" s="30" t="s">
        <v>37</v>
      </c>
      <c r="B39334" s="30">
        <v>50594610</v>
      </c>
      <c r="C39334" s="30" t="s">
        <v>39497</v>
      </c>
    </row>
    <row r="39335" spans="1:3" x14ac:dyDescent="0.25">
      <c r="A39335" s="30" t="s">
        <v>37</v>
      </c>
      <c r="B39335" s="30">
        <v>50594611</v>
      </c>
      <c r="C39335" s="30" t="s">
        <v>39498</v>
      </c>
    </row>
    <row r="39336" spans="1:3" x14ac:dyDescent="0.25">
      <c r="A39336" s="30" t="s">
        <v>37</v>
      </c>
      <c r="B39336" s="30">
        <v>50594612</v>
      </c>
      <c r="C39336" s="30" t="s">
        <v>39499</v>
      </c>
    </row>
    <row r="39337" spans="1:3" x14ac:dyDescent="0.25">
      <c r="A39337" s="30" t="s">
        <v>37</v>
      </c>
      <c r="B39337" s="30">
        <v>50594613</v>
      </c>
      <c r="C39337" s="30" t="s">
        <v>39500</v>
      </c>
    </row>
    <row r="39338" spans="1:3" x14ac:dyDescent="0.25">
      <c r="A39338" s="30" t="s">
        <v>37</v>
      </c>
      <c r="B39338" s="30">
        <v>50594614</v>
      </c>
      <c r="C39338" s="30" t="s">
        <v>39501</v>
      </c>
    </row>
    <row r="39339" spans="1:3" x14ac:dyDescent="0.25">
      <c r="A39339" s="30" t="s">
        <v>37</v>
      </c>
      <c r="B39339" s="30">
        <v>50594615</v>
      </c>
      <c r="C39339" s="30" t="s">
        <v>39502</v>
      </c>
    </row>
    <row r="39340" spans="1:3" x14ac:dyDescent="0.25">
      <c r="A39340" s="30" t="s">
        <v>37</v>
      </c>
      <c r="B39340" s="30">
        <v>50594616</v>
      </c>
      <c r="C39340" s="30" t="s">
        <v>39503</v>
      </c>
    </row>
    <row r="39341" spans="1:3" x14ac:dyDescent="0.25">
      <c r="A39341" s="30" t="s">
        <v>37</v>
      </c>
      <c r="B39341" s="30">
        <v>50594617</v>
      </c>
      <c r="C39341" s="30" t="s">
        <v>39504</v>
      </c>
    </row>
    <row r="39342" spans="1:3" x14ac:dyDescent="0.25">
      <c r="A39342" s="30" t="s">
        <v>37</v>
      </c>
      <c r="B39342" s="30">
        <v>50594619</v>
      </c>
      <c r="C39342" s="30" t="s">
        <v>39505</v>
      </c>
    </row>
    <row r="39343" spans="1:3" x14ac:dyDescent="0.25">
      <c r="A39343" s="30" t="s">
        <v>37</v>
      </c>
      <c r="B39343" s="30">
        <v>50594620</v>
      </c>
      <c r="C39343" s="30" t="s">
        <v>39506</v>
      </c>
    </row>
    <row r="39344" spans="1:3" x14ac:dyDescent="0.25">
      <c r="A39344" s="30" t="s">
        <v>37</v>
      </c>
      <c r="B39344" s="30">
        <v>50594621</v>
      </c>
      <c r="C39344" s="30" t="s">
        <v>39507</v>
      </c>
    </row>
    <row r="39345" spans="1:3" x14ac:dyDescent="0.25">
      <c r="A39345" s="30" t="s">
        <v>37</v>
      </c>
      <c r="B39345" s="30">
        <v>50594622</v>
      </c>
      <c r="C39345" s="30" t="s">
        <v>39508</v>
      </c>
    </row>
    <row r="39346" spans="1:3" x14ac:dyDescent="0.25">
      <c r="A39346" s="30" t="s">
        <v>37</v>
      </c>
      <c r="B39346" s="30">
        <v>50594623</v>
      </c>
      <c r="C39346" s="30" t="s">
        <v>39509</v>
      </c>
    </row>
    <row r="39347" spans="1:3" x14ac:dyDescent="0.25">
      <c r="A39347" s="30" t="s">
        <v>37</v>
      </c>
      <c r="B39347" s="30">
        <v>50594700</v>
      </c>
      <c r="C39347" s="30" t="s">
        <v>39510</v>
      </c>
    </row>
    <row r="39348" spans="1:3" x14ac:dyDescent="0.25">
      <c r="A39348" s="30" t="s">
        <v>37</v>
      </c>
      <c r="B39348" s="30">
        <v>50594701</v>
      </c>
      <c r="C39348" s="30" t="s">
        <v>39511</v>
      </c>
    </row>
    <row r="39349" spans="1:3" x14ac:dyDescent="0.25">
      <c r="A39349" s="30" t="s">
        <v>37</v>
      </c>
      <c r="B39349" s="30">
        <v>50594702</v>
      </c>
      <c r="C39349" s="30" t="s">
        <v>39512</v>
      </c>
    </row>
    <row r="39350" spans="1:3" x14ac:dyDescent="0.25">
      <c r="A39350" s="30" t="s">
        <v>37</v>
      </c>
      <c r="B39350" s="30">
        <v>50594703</v>
      </c>
      <c r="C39350" s="30" t="s">
        <v>39513</v>
      </c>
    </row>
    <row r="39351" spans="1:3" x14ac:dyDescent="0.25">
      <c r="A39351" s="30" t="s">
        <v>37</v>
      </c>
      <c r="B39351" s="30">
        <v>50594704</v>
      </c>
      <c r="C39351" s="30" t="s">
        <v>39514</v>
      </c>
    </row>
    <row r="39352" spans="1:3" x14ac:dyDescent="0.25">
      <c r="A39352" s="30" t="s">
        <v>37</v>
      </c>
      <c r="B39352" s="30">
        <v>50594705</v>
      </c>
      <c r="C39352" s="30" t="s">
        <v>39515</v>
      </c>
    </row>
    <row r="39353" spans="1:3" x14ac:dyDescent="0.25">
      <c r="A39353" s="30" t="s">
        <v>37</v>
      </c>
      <c r="B39353" s="30">
        <v>50594706</v>
      </c>
      <c r="C39353" s="30" t="s">
        <v>39516</v>
      </c>
    </row>
    <row r="39354" spans="1:3" x14ac:dyDescent="0.25">
      <c r="A39354" s="30" t="s">
        <v>37</v>
      </c>
      <c r="B39354" s="30">
        <v>50594800</v>
      </c>
      <c r="C39354" s="30" t="s">
        <v>39517</v>
      </c>
    </row>
    <row r="39355" spans="1:3" x14ac:dyDescent="0.25">
      <c r="A39355" s="30" t="s">
        <v>37</v>
      </c>
      <c r="B39355" s="30">
        <v>50594801</v>
      </c>
      <c r="C39355" s="30" t="s">
        <v>39518</v>
      </c>
    </row>
    <row r="39356" spans="1:3" x14ac:dyDescent="0.25">
      <c r="A39356" s="30" t="s">
        <v>37</v>
      </c>
      <c r="B39356" s="30">
        <v>50594802</v>
      </c>
      <c r="C39356" s="30" t="s">
        <v>39519</v>
      </c>
    </row>
    <row r="39357" spans="1:3" x14ac:dyDescent="0.25">
      <c r="A39357" s="30" t="s">
        <v>37</v>
      </c>
      <c r="B39357" s="30">
        <v>50594803</v>
      </c>
      <c r="C39357" s="30" t="s">
        <v>39520</v>
      </c>
    </row>
    <row r="39358" spans="1:3" x14ac:dyDescent="0.25">
      <c r="A39358" s="30" t="s">
        <v>37</v>
      </c>
      <c r="B39358" s="30">
        <v>50594804</v>
      </c>
      <c r="C39358" s="30" t="s">
        <v>39521</v>
      </c>
    </row>
    <row r="39359" spans="1:3" x14ac:dyDescent="0.25">
      <c r="A39359" s="30" t="s">
        <v>37</v>
      </c>
      <c r="B39359" s="30">
        <v>50594805</v>
      </c>
      <c r="C39359" s="30" t="s">
        <v>39522</v>
      </c>
    </row>
    <row r="39360" spans="1:3" x14ac:dyDescent="0.25">
      <c r="A39360" s="30" t="s">
        <v>37</v>
      </c>
      <c r="B39360" s="30">
        <v>50594806</v>
      </c>
      <c r="C39360" s="30" t="s">
        <v>39523</v>
      </c>
    </row>
    <row r="39361" spans="1:3" x14ac:dyDescent="0.25">
      <c r="A39361" s="30" t="s">
        <v>37</v>
      </c>
      <c r="B39361" s="30">
        <v>50594807</v>
      </c>
      <c r="C39361" s="30" t="s">
        <v>39524</v>
      </c>
    </row>
    <row r="39362" spans="1:3" x14ac:dyDescent="0.25">
      <c r="A39362" s="30" t="s">
        <v>37</v>
      </c>
      <c r="B39362" s="30">
        <v>50594808</v>
      </c>
      <c r="C39362" s="30" t="s">
        <v>39525</v>
      </c>
    </row>
    <row r="39363" spans="1:3" x14ac:dyDescent="0.25">
      <c r="A39363" s="30" t="s">
        <v>37</v>
      </c>
      <c r="B39363" s="30">
        <v>50594809</v>
      </c>
      <c r="C39363" s="30" t="s">
        <v>39526</v>
      </c>
    </row>
    <row r="39364" spans="1:3" x14ac:dyDescent="0.25">
      <c r="A39364" s="30" t="s">
        <v>37</v>
      </c>
      <c r="B39364" s="30">
        <v>50594810</v>
      </c>
      <c r="C39364" s="30" t="s">
        <v>39527</v>
      </c>
    </row>
    <row r="39365" spans="1:3" x14ac:dyDescent="0.25">
      <c r="A39365" s="30" t="s">
        <v>37</v>
      </c>
      <c r="B39365" s="30">
        <v>50594811</v>
      </c>
      <c r="C39365" s="30" t="s">
        <v>39528</v>
      </c>
    </row>
    <row r="39366" spans="1:3" x14ac:dyDescent="0.25">
      <c r="A39366" s="30" t="s">
        <v>37</v>
      </c>
      <c r="B39366" s="30">
        <v>50594812</v>
      </c>
      <c r="C39366" s="30" t="s">
        <v>39529</v>
      </c>
    </row>
    <row r="39367" spans="1:3" x14ac:dyDescent="0.25">
      <c r="A39367" s="30" t="s">
        <v>37</v>
      </c>
      <c r="B39367" s="30">
        <v>50594813</v>
      </c>
      <c r="C39367" s="30" t="s">
        <v>39530</v>
      </c>
    </row>
    <row r="39368" spans="1:3" x14ac:dyDescent="0.25">
      <c r="A39368" s="30" t="s">
        <v>37</v>
      </c>
      <c r="B39368" s="30">
        <v>50594814</v>
      </c>
      <c r="C39368" s="30" t="s">
        <v>39531</v>
      </c>
    </row>
    <row r="39369" spans="1:3" x14ac:dyDescent="0.25">
      <c r="A39369" s="30" t="s">
        <v>37</v>
      </c>
      <c r="B39369" s="30">
        <v>50594815</v>
      </c>
      <c r="C39369" s="30" t="s">
        <v>39532</v>
      </c>
    </row>
    <row r="39370" spans="1:3" x14ac:dyDescent="0.25">
      <c r="A39370" s="30" t="s">
        <v>37</v>
      </c>
      <c r="B39370" s="30">
        <v>50594816</v>
      </c>
      <c r="C39370" s="30" t="s">
        <v>39533</v>
      </c>
    </row>
    <row r="39371" spans="1:3" x14ac:dyDescent="0.25">
      <c r="A39371" s="30" t="s">
        <v>37</v>
      </c>
      <c r="B39371" s="30">
        <v>50594817</v>
      </c>
      <c r="C39371" s="30" t="s">
        <v>39534</v>
      </c>
    </row>
    <row r="39372" spans="1:3" x14ac:dyDescent="0.25">
      <c r="A39372" s="30" t="s">
        <v>37</v>
      </c>
      <c r="B39372" s="30">
        <v>50594818</v>
      </c>
      <c r="C39372" s="30" t="s">
        <v>39535</v>
      </c>
    </row>
    <row r="39373" spans="1:3" x14ac:dyDescent="0.25">
      <c r="A39373" s="30" t="s">
        <v>37</v>
      </c>
      <c r="B39373" s="30">
        <v>50594820</v>
      </c>
      <c r="C39373" s="30" t="s">
        <v>39536</v>
      </c>
    </row>
    <row r="39374" spans="1:3" x14ac:dyDescent="0.25">
      <c r="A39374" s="30" t="s">
        <v>37</v>
      </c>
      <c r="B39374" s="30">
        <v>50594821</v>
      </c>
      <c r="C39374" s="30" t="s">
        <v>39537</v>
      </c>
    </row>
    <row r="39375" spans="1:3" x14ac:dyDescent="0.25">
      <c r="A39375" s="30" t="s">
        <v>37</v>
      </c>
      <c r="B39375" s="30">
        <v>50594900</v>
      </c>
      <c r="C39375" s="30" t="s">
        <v>39538</v>
      </c>
    </row>
    <row r="39376" spans="1:3" x14ac:dyDescent="0.25">
      <c r="A39376" s="30" t="s">
        <v>37</v>
      </c>
      <c r="B39376" s="30">
        <v>50594901</v>
      </c>
      <c r="C39376" s="30" t="s">
        <v>39539</v>
      </c>
    </row>
    <row r="39377" spans="1:3" x14ac:dyDescent="0.25">
      <c r="A39377" s="30" t="s">
        <v>37</v>
      </c>
      <c r="B39377" s="30">
        <v>50594902</v>
      </c>
      <c r="C39377" s="30" t="s">
        <v>39540</v>
      </c>
    </row>
    <row r="39378" spans="1:3" x14ac:dyDescent="0.25">
      <c r="A39378" s="30" t="s">
        <v>37</v>
      </c>
      <c r="B39378" s="30">
        <v>50594903</v>
      </c>
      <c r="C39378" s="30" t="s">
        <v>39541</v>
      </c>
    </row>
    <row r="39379" spans="1:3" x14ac:dyDescent="0.25">
      <c r="A39379" s="30" t="s">
        <v>37</v>
      </c>
      <c r="B39379" s="30">
        <v>50594904</v>
      </c>
      <c r="C39379" s="30" t="s">
        <v>39542</v>
      </c>
    </row>
    <row r="39380" spans="1:3" x14ac:dyDescent="0.25">
      <c r="A39380" s="30" t="s">
        <v>37</v>
      </c>
      <c r="B39380" s="30">
        <v>50594905</v>
      </c>
      <c r="C39380" s="30" t="s">
        <v>39543</v>
      </c>
    </row>
    <row r="39381" spans="1:3" x14ac:dyDescent="0.25">
      <c r="A39381" s="30" t="s">
        <v>37</v>
      </c>
      <c r="B39381" s="30">
        <v>50594906</v>
      </c>
      <c r="C39381" s="30" t="s">
        <v>39544</v>
      </c>
    </row>
    <row r="39382" spans="1:3" x14ac:dyDescent="0.25">
      <c r="A39382" s="30" t="s">
        <v>37</v>
      </c>
      <c r="B39382" s="30">
        <v>50595000</v>
      </c>
      <c r="C39382" s="30" t="s">
        <v>39545</v>
      </c>
    </row>
    <row r="39383" spans="1:3" x14ac:dyDescent="0.25">
      <c r="A39383" s="30" t="s">
        <v>37</v>
      </c>
      <c r="B39383" s="30">
        <v>50595001</v>
      </c>
      <c r="C39383" s="30" t="s">
        <v>39546</v>
      </c>
    </row>
    <row r="39384" spans="1:3" x14ac:dyDescent="0.25">
      <c r="A39384" s="30" t="s">
        <v>37</v>
      </c>
      <c r="B39384" s="30">
        <v>50595002</v>
      </c>
      <c r="C39384" s="30" t="s">
        <v>39547</v>
      </c>
    </row>
    <row r="39385" spans="1:3" x14ac:dyDescent="0.25">
      <c r="A39385" s="30" t="s">
        <v>37</v>
      </c>
      <c r="B39385" s="30">
        <v>50595003</v>
      </c>
      <c r="C39385" s="30" t="s">
        <v>39548</v>
      </c>
    </row>
    <row r="39386" spans="1:3" x14ac:dyDescent="0.25">
      <c r="A39386" s="30" t="s">
        <v>37</v>
      </c>
      <c r="B39386" s="30">
        <v>50595004</v>
      </c>
      <c r="C39386" s="30" t="s">
        <v>39549</v>
      </c>
    </row>
    <row r="39387" spans="1:3" x14ac:dyDescent="0.25">
      <c r="A39387" s="30" t="s">
        <v>37</v>
      </c>
      <c r="B39387" s="30">
        <v>50595100</v>
      </c>
      <c r="C39387" s="30" t="s">
        <v>39550</v>
      </c>
    </row>
    <row r="39388" spans="1:3" x14ac:dyDescent="0.25">
      <c r="A39388" s="30" t="s">
        <v>37</v>
      </c>
      <c r="B39388" s="30">
        <v>50595101</v>
      </c>
      <c r="C39388" s="30" t="s">
        <v>39551</v>
      </c>
    </row>
    <row r="39389" spans="1:3" x14ac:dyDescent="0.25">
      <c r="A39389" s="30" t="s">
        <v>37</v>
      </c>
      <c r="B39389" s="30">
        <v>50595102</v>
      </c>
      <c r="C39389" s="30" t="s">
        <v>39552</v>
      </c>
    </row>
    <row r="39390" spans="1:3" x14ac:dyDescent="0.25">
      <c r="A39390" s="30" t="s">
        <v>37</v>
      </c>
      <c r="B39390" s="30">
        <v>50595103</v>
      </c>
      <c r="C39390" s="30" t="s">
        <v>39553</v>
      </c>
    </row>
    <row r="39391" spans="1:3" x14ac:dyDescent="0.25">
      <c r="A39391" s="30" t="s">
        <v>37</v>
      </c>
      <c r="B39391" s="30">
        <v>50595104</v>
      </c>
      <c r="C39391" s="30" t="s">
        <v>39554</v>
      </c>
    </row>
    <row r="39392" spans="1:3" x14ac:dyDescent="0.25">
      <c r="A39392" s="30" t="s">
        <v>37</v>
      </c>
      <c r="B39392" s="30">
        <v>50595105</v>
      </c>
      <c r="C39392" s="30" t="s">
        <v>39555</v>
      </c>
    </row>
    <row r="39393" spans="1:3" x14ac:dyDescent="0.25">
      <c r="A39393" s="30" t="s">
        <v>37</v>
      </c>
      <c r="B39393" s="30">
        <v>50595106</v>
      </c>
      <c r="C39393" s="30" t="s">
        <v>39556</v>
      </c>
    </row>
    <row r="39394" spans="1:3" x14ac:dyDescent="0.25">
      <c r="A39394" s="30" t="s">
        <v>37</v>
      </c>
      <c r="B39394" s="30">
        <v>50595107</v>
      </c>
      <c r="C39394" s="30" t="s">
        <v>39557</v>
      </c>
    </row>
    <row r="39395" spans="1:3" x14ac:dyDescent="0.25">
      <c r="A39395" s="30" t="s">
        <v>37</v>
      </c>
      <c r="B39395" s="30">
        <v>50595200</v>
      </c>
      <c r="C39395" s="30" t="s">
        <v>39558</v>
      </c>
    </row>
    <row r="39396" spans="1:3" x14ac:dyDescent="0.25">
      <c r="A39396" s="30" t="s">
        <v>37</v>
      </c>
      <c r="B39396" s="30">
        <v>50595201</v>
      </c>
      <c r="C39396" s="30" t="s">
        <v>39559</v>
      </c>
    </row>
    <row r="39397" spans="1:3" x14ac:dyDescent="0.25">
      <c r="A39397" s="30" t="s">
        <v>37</v>
      </c>
      <c r="B39397" s="30">
        <v>50595202</v>
      </c>
      <c r="C39397" s="30" t="s">
        <v>39560</v>
      </c>
    </row>
    <row r="39398" spans="1:3" x14ac:dyDescent="0.25">
      <c r="A39398" s="30" t="s">
        <v>37</v>
      </c>
      <c r="B39398" s="30">
        <v>50595203</v>
      </c>
      <c r="C39398" s="30" t="s">
        <v>39561</v>
      </c>
    </row>
    <row r="39399" spans="1:3" x14ac:dyDescent="0.25">
      <c r="A39399" s="30" t="s">
        <v>37</v>
      </c>
      <c r="B39399" s="30">
        <v>50595204</v>
      </c>
      <c r="C39399" s="30" t="s">
        <v>39562</v>
      </c>
    </row>
    <row r="39400" spans="1:3" x14ac:dyDescent="0.25">
      <c r="A39400" s="30" t="s">
        <v>37</v>
      </c>
      <c r="B39400" s="30">
        <v>50595205</v>
      </c>
      <c r="C39400" s="30" t="s">
        <v>39563</v>
      </c>
    </row>
    <row r="39401" spans="1:3" x14ac:dyDescent="0.25">
      <c r="A39401" s="30" t="s">
        <v>37</v>
      </c>
      <c r="B39401" s="30">
        <v>50595206</v>
      </c>
      <c r="C39401" s="30" t="s">
        <v>39564</v>
      </c>
    </row>
    <row r="39402" spans="1:3" x14ac:dyDescent="0.25">
      <c r="A39402" s="30" t="s">
        <v>37</v>
      </c>
      <c r="B39402" s="30">
        <v>50595207</v>
      </c>
      <c r="C39402" s="30" t="s">
        <v>39565</v>
      </c>
    </row>
    <row r="39403" spans="1:3" x14ac:dyDescent="0.25">
      <c r="A39403" s="30" t="s">
        <v>37</v>
      </c>
      <c r="B39403" s="30">
        <v>50595208</v>
      </c>
      <c r="C39403" s="30" t="s">
        <v>39566</v>
      </c>
    </row>
    <row r="39404" spans="1:3" x14ac:dyDescent="0.25">
      <c r="A39404" s="30" t="s">
        <v>37</v>
      </c>
      <c r="B39404" s="30">
        <v>50595209</v>
      </c>
      <c r="C39404" s="30" t="s">
        <v>39567</v>
      </c>
    </row>
    <row r="39405" spans="1:3" x14ac:dyDescent="0.25">
      <c r="A39405" s="30" t="s">
        <v>37</v>
      </c>
      <c r="B39405" s="30">
        <v>50595210</v>
      </c>
      <c r="C39405" s="30" t="s">
        <v>39568</v>
      </c>
    </row>
    <row r="39406" spans="1:3" x14ac:dyDescent="0.25">
      <c r="A39406" s="30" t="s">
        <v>37</v>
      </c>
      <c r="B39406" s="30">
        <v>50595211</v>
      </c>
      <c r="C39406" s="30" t="s">
        <v>39569</v>
      </c>
    </row>
    <row r="39407" spans="1:3" x14ac:dyDescent="0.25">
      <c r="A39407" s="30" t="s">
        <v>37</v>
      </c>
      <c r="B39407" s="30">
        <v>50595212</v>
      </c>
      <c r="C39407" s="30" t="s">
        <v>39570</v>
      </c>
    </row>
    <row r="39408" spans="1:3" x14ac:dyDescent="0.25">
      <c r="A39408" s="30" t="s">
        <v>37</v>
      </c>
      <c r="B39408" s="30">
        <v>50595213</v>
      </c>
      <c r="C39408" s="30" t="s">
        <v>39571</v>
      </c>
    </row>
    <row r="39409" spans="1:3" x14ac:dyDescent="0.25">
      <c r="A39409" s="30" t="s">
        <v>37</v>
      </c>
      <c r="B39409" s="30">
        <v>50595214</v>
      </c>
      <c r="C39409" s="30" t="s">
        <v>39572</v>
      </c>
    </row>
    <row r="39410" spans="1:3" x14ac:dyDescent="0.25">
      <c r="A39410" s="30" t="s">
        <v>37</v>
      </c>
      <c r="B39410" s="30">
        <v>50595215</v>
      </c>
      <c r="C39410" s="30" t="s">
        <v>39573</v>
      </c>
    </row>
    <row r="39411" spans="1:3" x14ac:dyDescent="0.25">
      <c r="A39411" s="30" t="s">
        <v>37</v>
      </c>
      <c r="B39411" s="30">
        <v>50595216</v>
      </c>
      <c r="C39411" s="30" t="s">
        <v>39574</v>
      </c>
    </row>
    <row r="39412" spans="1:3" x14ac:dyDescent="0.25">
      <c r="A39412" s="30" t="s">
        <v>37</v>
      </c>
      <c r="B39412" s="30">
        <v>50595217</v>
      </c>
      <c r="C39412" s="30" t="s">
        <v>39575</v>
      </c>
    </row>
    <row r="39413" spans="1:3" x14ac:dyDescent="0.25">
      <c r="A39413" s="30" t="s">
        <v>37</v>
      </c>
      <c r="B39413" s="30">
        <v>50595218</v>
      </c>
      <c r="C39413" s="30" t="s">
        <v>39576</v>
      </c>
    </row>
    <row r="39414" spans="1:3" x14ac:dyDescent="0.25">
      <c r="A39414" s="30" t="s">
        <v>37</v>
      </c>
      <c r="B39414" s="30">
        <v>50595219</v>
      </c>
      <c r="C39414" s="30" t="s">
        <v>39577</v>
      </c>
    </row>
    <row r="39415" spans="1:3" x14ac:dyDescent="0.25">
      <c r="A39415" s="30" t="s">
        <v>37</v>
      </c>
      <c r="B39415" s="30">
        <v>50595220</v>
      </c>
      <c r="C39415" s="30" t="s">
        <v>39578</v>
      </c>
    </row>
    <row r="39416" spans="1:3" x14ac:dyDescent="0.25">
      <c r="A39416" s="30" t="s">
        <v>37</v>
      </c>
      <c r="B39416" s="30">
        <v>50595221</v>
      </c>
      <c r="C39416" s="30" t="s">
        <v>39579</v>
      </c>
    </row>
    <row r="39417" spans="1:3" x14ac:dyDescent="0.25">
      <c r="A39417" s="30" t="s">
        <v>37</v>
      </c>
      <c r="B39417" s="30">
        <v>50595300</v>
      </c>
      <c r="C39417" s="30" t="s">
        <v>39580</v>
      </c>
    </row>
    <row r="39418" spans="1:3" x14ac:dyDescent="0.25">
      <c r="A39418" s="30" t="s">
        <v>37</v>
      </c>
      <c r="B39418" s="30">
        <v>50595301</v>
      </c>
      <c r="C39418" s="30" t="s">
        <v>39581</v>
      </c>
    </row>
    <row r="39419" spans="1:3" x14ac:dyDescent="0.25">
      <c r="A39419" s="30" t="s">
        <v>37</v>
      </c>
      <c r="B39419" s="30">
        <v>50595302</v>
      </c>
      <c r="C39419" s="30" t="s">
        <v>39582</v>
      </c>
    </row>
    <row r="39420" spans="1:3" x14ac:dyDescent="0.25">
      <c r="A39420" s="30" t="s">
        <v>37</v>
      </c>
      <c r="B39420" s="30">
        <v>50595303</v>
      </c>
      <c r="C39420" s="30" t="s">
        <v>39583</v>
      </c>
    </row>
    <row r="39421" spans="1:3" x14ac:dyDescent="0.25">
      <c r="A39421" s="30" t="s">
        <v>37</v>
      </c>
      <c r="B39421" s="30">
        <v>50595304</v>
      </c>
      <c r="C39421" s="30" t="s">
        <v>39584</v>
      </c>
    </row>
    <row r="39422" spans="1:3" x14ac:dyDescent="0.25">
      <c r="A39422" s="30" t="s">
        <v>37</v>
      </c>
      <c r="B39422" s="30">
        <v>50595305</v>
      </c>
      <c r="C39422" s="30" t="s">
        <v>39585</v>
      </c>
    </row>
    <row r="39423" spans="1:3" x14ac:dyDescent="0.25">
      <c r="A39423" s="30" t="s">
        <v>37</v>
      </c>
      <c r="B39423" s="30">
        <v>50595306</v>
      </c>
      <c r="C39423" s="30" t="s">
        <v>39586</v>
      </c>
    </row>
    <row r="39424" spans="1:3" x14ac:dyDescent="0.25">
      <c r="A39424" s="30" t="s">
        <v>37</v>
      </c>
      <c r="B39424" s="30">
        <v>50595400</v>
      </c>
      <c r="C39424" s="30" t="s">
        <v>39587</v>
      </c>
    </row>
    <row r="39425" spans="1:3" x14ac:dyDescent="0.25">
      <c r="A39425" s="30" t="s">
        <v>37</v>
      </c>
      <c r="B39425" s="30">
        <v>50595401</v>
      </c>
      <c r="C39425" s="30" t="s">
        <v>39588</v>
      </c>
    </row>
    <row r="39426" spans="1:3" x14ac:dyDescent="0.25">
      <c r="A39426" s="30" t="s">
        <v>37</v>
      </c>
      <c r="B39426" s="30">
        <v>50595402</v>
      </c>
      <c r="C39426" s="30" t="s">
        <v>39589</v>
      </c>
    </row>
    <row r="39427" spans="1:3" x14ac:dyDescent="0.25">
      <c r="A39427" s="30" t="s">
        <v>37</v>
      </c>
      <c r="B39427" s="30">
        <v>50595403</v>
      </c>
      <c r="C39427" s="30" t="s">
        <v>39590</v>
      </c>
    </row>
    <row r="39428" spans="1:3" x14ac:dyDescent="0.25">
      <c r="A39428" s="30" t="s">
        <v>37</v>
      </c>
      <c r="B39428" s="30">
        <v>50595404</v>
      </c>
      <c r="C39428" s="30" t="s">
        <v>39591</v>
      </c>
    </row>
    <row r="39429" spans="1:3" x14ac:dyDescent="0.25">
      <c r="A39429" s="30" t="s">
        <v>37</v>
      </c>
      <c r="B39429" s="30">
        <v>50595405</v>
      </c>
      <c r="C39429" s="30" t="s">
        <v>39592</v>
      </c>
    </row>
    <row r="39430" spans="1:3" x14ac:dyDescent="0.25">
      <c r="A39430" s="30" t="s">
        <v>37</v>
      </c>
      <c r="B39430" s="30">
        <v>50595406</v>
      </c>
      <c r="C39430" s="30" t="s">
        <v>39593</v>
      </c>
    </row>
    <row r="39431" spans="1:3" x14ac:dyDescent="0.25">
      <c r="A39431" s="30" t="s">
        <v>37</v>
      </c>
      <c r="B39431" s="30">
        <v>50595500</v>
      </c>
      <c r="C39431" s="30" t="s">
        <v>39594</v>
      </c>
    </row>
    <row r="39432" spans="1:3" x14ac:dyDescent="0.25">
      <c r="A39432" s="30" t="s">
        <v>37</v>
      </c>
      <c r="B39432" s="30">
        <v>50595501</v>
      </c>
      <c r="C39432" s="30" t="s">
        <v>39595</v>
      </c>
    </row>
    <row r="39433" spans="1:3" x14ac:dyDescent="0.25">
      <c r="A39433" s="30" t="s">
        <v>37</v>
      </c>
      <c r="B39433" s="30">
        <v>50595502</v>
      </c>
      <c r="C39433" s="30" t="s">
        <v>39596</v>
      </c>
    </row>
    <row r="39434" spans="1:3" x14ac:dyDescent="0.25">
      <c r="A39434" s="30" t="s">
        <v>37</v>
      </c>
      <c r="B39434" s="30">
        <v>50595503</v>
      </c>
      <c r="C39434" s="30" t="s">
        <v>39597</v>
      </c>
    </row>
    <row r="39435" spans="1:3" x14ac:dyDescent="0.25">
      <c r="A39435" s="30" t="s">
        <v>37</v>
      </c>
      <c r="B39435" s="30">
        <v>50595504</v>
      </c>
      <c r="C39435" s="30" t="s">
        <v>39598</v>
      </c>
    </row>
    <row r="39436" spans="1:3" x14ac:dyDescent="0.25">
      <c r="A39436" s="30" t="s">
        <v>37</v>
      </c>
      <c r="B39436" s="30">
        <v>50595505</v>
      </c>
      <c r="C39436" s="30" t="s">
        <v>39599</v>
      </c>
    </row>
    <row r="39437" spans="1:3" x14ac:dyDescent="0.25">
      <c r="A39437" s="30" t="s">
        <v>37</v>
      </c>
      <c r="B39437" s="30">
        <v>50595506</v>
      </c>
      <c r="C39437" s="30" t="s">
        <v>39600</v>
      </c>
    </row>
    <row r="39438" spans="1:3" x14ac:dyDescent="0.25">
      <c r="A39438" s="30" t="s">
        <v>37</v>
      </c>
      <c r="B39438" s="30">
        <v>50595507</v>
      </c>
      <c r="C39438" s="30" t="s">
        <v>39601</v>
      </c>
    </row>
    <row r="39439" spans="1:3" x14ac:dyDescent="0.25">
      <c r="A39439" s="30" t="s">
        <v>37</v>
      </c>
      <c r="B39439" s="30">
        <v>50595508</v>
      </c>
      <c r="C39439" s="30" t="s">
        <v>39602</v>
      </c>
    </row>
    <row r="39440" spans="1:3" x14ac:dyDescent="0.25">
      <c r="A39440" s="30" t="s">
        <v>37</v>
      </c>
      <c r="B39440" s="30">
        <v>50595509</v>
      </c>
      <c r="C39440" s="30" t="s">
        <v>39603</v>
      </c>
    </row>
    <row r="39441" spans="1:3" x14ac:dyDescent="0.25">
      <c r="A39441" s="30" t="s">
        <v>37</v>
      </c>
      <c r="B39441" s="30">
        <v>50595510</v>
      </c>
      <c r="C39441" s="30" t="s">
        <v>39604</v>
      </c>
    </row>
    <row r="39442" spans="1:3" x14ac:dyDescent="0.25">
      <c r="A39442" s="30" t="s">
        <v>37</v>
      </c>
      <c r="B39442" s="30">
        <v>50595511</v>
      </c>
      <c r="C39442" s="30" t="s">
        <v>39605</v>
      </c>
    </row>
    <row r="39443" spans="1:3" x14ac:dyDescent="0.25">
      <c r="A39443" s="30" t="s">
        <v>37</v>
      </c>
      <c r="B39443" s="30">
        <v>50595512</v>
      </c>
      <c r="C39443" s="30" t="s">
        <v>39606</v>
      </c>
    </row>
    <row r="39444" spans="1:3" x14ac:dyDescent="0.25">
      <c r="A39444" s="30" t="s">
        <v>37</v>
      </c>
      <c r="B39444" s="30">
        <v>50595513</v>
      </c>
      <c r="C39444" s="30" t="s">
        <v>39607</v>
      </c>
    </row>
    <row r="39445" spans="1:3" x14ac:dyDescent="0.25">
      <c r="A39445" s="30" t="s">
        <v>37</v>
      </c>
      <c r="B39445" s="30">
        <v>50595514</v>
      </c>
      <c r="C39445" s="30" t="s">
        <v>39608</v>
      </c>
    </row>
    <row r="39446" spans="1:3" x14ac:dyDescent="0.25">
      <c r="A39446" s="30" t="s">
        <v>37</v>
      </c>
      <c r="B39446" s="30">
        <v>50595515</v>
      </c>
      <c r="C39446" s="30" t="s">
        <v>39609</v>
      </c>
    </row>
    <row r="39447" spans="1:3" x14ac:dyDescent="0.25">
      <c r="A39447" s="30" t="s">
        <v>37</v>
      </c>
      <c r="B39447" s="30">
        <v>50595516</v>
      </c>
      <c r="C39447" s="30" t="s">
        <v>39610</v>
      </c>
    </row>
    <row r="39448" spans="1:3" x14ac:dyDescent="0.25">
      <c r="A39448" s="30" t="s">
        <v>37</v>
      </c>
      <c r="B39448" s="30">
        <v>50595517</v>
      </c>
      <c r="C39448" s="30" t="s">
        <v>39611</v>
      </c>
    </row>
    <row r="39449" spans="1:3" x14ac:dyDescent="0.25">
      <c r="A39449" s="30" t="s">
        <v>37</v>
      </c>
      <c r="B39449" s="30">
        <v>50595518</v>
      </c>
      <c r="C39449" s="30" t="s">
        <v>39612</v>
      </c>
    </row>
    <row r="39450" spans="1:3" x14ac:dyDescent="0.25">
      <c r="A39450" s="30" t="s">
        <v>37</v>
      </c>
      <c r="B39450" s="30">
        <v>50595519</v>
      </c>
      <c r="C39450" s="30" t="s">
        <v>39613</v>
      </c>
    </row>
    <row r="39451" spans="1:3" x14ac:dyDescent="0.25">
      <c r="A39451" s="30" t="s">
        <v>37</v>
      </c>
      <c r="B39451" s="30">
        <v>50595520</v>
      </c>
      <c r="C39451" s="30" t="s">
        <v>39614</v>
      </c>
    </row>
    <row r="39452" spans="1:3" x14ac:dyDescent="0.25">
      <c r="A39452" s="30" t="s">
        <v>37</v>
      </c>
      <c r="B39452" s="30">
        <v>50595521</v>
      </c>
      <c r="C39452" s="30" t="s">
        <v>39615</v>
      </c>
    </row>
    <row r="39453" spans="1:3" x14ac:dyDescent="0.25">
      <c r="A39453" s="30" t="s">
        <v>37</v>
      </c>
      <c r="B39453" s="30">
        <v>50595522</v>
      </c>
      <c r="C39453" s="30" t="s">
        <v>39616</v>
      </c>
    </row>
    <row r="39454" spans="1:3" x14ac:dyDescent="0.25">
      <c r="A39454" s="30" t="s">
        <v>37</v>
      </c>
      <c r="B39454" s="30">
        <v>50595523</v>
      </c>
      <c r="C39454" s="30" t="s">
        <v>39617</v>
      </c>
    </row>
    <row r="39455" spans="1:3" x14ac:dyDescent="0.25">
      <c r="A39455" s="30" t="s">
        <v>37</v>
      </c>
      <c r="B39455" s="30">
        <v>50595524</v>
      </c>
      <c r="C39455" s="30" t="s">
        <v>39618</v>
      </c>
    </row>
    <row r="39456" spans="1:3" x14ac:dyDescent="0.25">
      <c r="A39456" s="30" t="s">
        <v>37</v>
      </c>
      <c r="B39456" s="30">
        <v>50595525</v>
      </c>
      <c r="C39456" s="30" t="s">
        <v>39619</v>
      </c>
    </row>
    <row r="39457" spans="1:3" x14ac:dyDescent="0.25">
      <c r="A39457" s="30" t="s">
        <v>37</v>
      </c>
      <c r="B39457" s="30">
        <v>50595526</v>
      </c>
      <c r="C39457" s="30" t="s">
        <v>39620</v>
      </c>
    </row>
    <row r="39458" spans="1:3" x14ac:dyDescent="0.25">
      <c r="A39458" s="30" t="s">
        <v>37</v>
      </c>
      <c r="B39458" s="30">
        <v>50595527</v>
      </c>
      <c r="C39458" s="30" t="s">
        <v>39621</v>
      </c>
    </row>
    <row r="39459" spans="1:3" x14ac:dyDescent="0.25">
      <c r="A39459" s="30" t="s">
        <v>37</v>
      </c>
      <c r="B39459" s="30">
        <v>50595528</v>
      </c>
      <c r="C39459" s="30" t="s">
        <v>39622</v>
      </c>
    </row>
    <row r="39460" spans="1:3" x14ac:dyDescent="0.25">
      <c r="A39460" s="30" t="s">
        <v>37</v>
      </c>
      <c r="B39460" s="30">
        <v>50595529</v>
      </c>
      <c r="C39460" s="30" t="s">
        <v>39623</v>
      </c>
    </row>
    <row r="39461" spans="1:3" x14ac:dyDescent="0.25">
      <c r="A39461" s="30" t="s">
        <v>37</v>
      </c>
      <c r="B39461" s="30">
        <v>50595530</v>
      </c>
      <c r="C39461" s="30" t="s">
        <v>39624</v>
      </c>
    </row>
    <row r="39462" spans="1:3" x14ac:dyDescent="0.25">
      <c r="A39462" s="30" t="s">
        <v>37</v>
      </c>
      <c r="B39462" s="30">
        <v>50595531</v>
      </c>
      <c r="C39462" s="30" t="s">
        <v>39625</v>
      </c>
    </row>
    <row r="39463" spans="1:3" x14ac:dyDescent="0.25">
      <c r="A39463" s="30" t="s">
        <v>37</v>
      </c>
      <c r="B39463" s="30">
        <v>50595532</v>
      </c>
      <c r="C39463" s="30" t="s">
        <v>39626</v>
      </c>
    </row>
    <row r="39464" spans="1:3" x14ac:dyDescent="0.25">
      <c r="A39464" s="30" t="s">
        <v>37</v>
      </c>
      <c r="B39464" s="30">
        <v>50595533</v>
      </c>
      <c r="C39464" s="30" t="s">
        <v>39627</v>
      </c>
    </row>
    <row r="39465" spans="1:3" x14ac:dyDescent="0.25">
      <c r="A39465" s="30" t="s">
        <v>37</v>
      </c>
      <c r="B39465" s="30">
        <v>50595534</v>
      </c>
      <c r="C39465" s="30" t="s">
        <v>39628</v>
      </c>
    </row>
    <row r="39466" spans="1:3" x14ac:dyDescent="0.25">
      <c r="A39466" s="30" t="s">
        <v>37</v>
      </c>
      <c r="B39466" s="30">
        <v>50595535</v>
      </c>
      <c r="C39466" s="30" t="s">
        <v>39629</v>
      </c>
    </row>
    <row r="39467" spans="1:3" x14ac:dyDescent="0.25">
      <c r="A39467" s="30" t="s">
        <v>37</v>
      </c>
      <c r="B39467" s="30">
        <v>50595536</v>
      </c>
      <c r="C39467" s="30" t="s">
        <v>39630</v>
      </c>
    </row>
    <row r="39468" spans="1:3" x14ac:dyDescent="0.25">
      <c r="A39468" s="30" t="s">
        <v>37</v>
      </c>
      <c r="B39468" s="30">
        <v>50595537</v>
      </c>
      <c r="C39468" s="30" t="s">
        <v>39631</v>
      </c>
    </row>
    <row r="39469" spans="1:3" x14ac:dyDescent="0.25">
      <c r="A39469" s="30" t="s">
        <v>37</v>
      </c>
      <c r="B39469" s="30">
        <v>50595600</v>
      </c>
      <c r="C39469" s="30" t="s">
        <v>39632</v>
      </c>
    </row>
    <row r="39470" spans="1:3" x14ac:dyDescent="0.25">
      <c r="A39470" s="30" t="s">
        <v>37</v>
      </c>
      <c r="B39470" s="30">
        <v>50595601</v>
      </c>
      <c r="C39470" s="30" t="s">
        <v>39633</v>
      </c>
    </row>
    <row r="39471" spans="1:3" x14ac:dyDescent="0.25">
      <c r="A39471" s="30" t="s">
        <v>37</v>
      </c>
      <c r="B39471" s="30">
        <v>50595602</v>
      </c>
      <c r="C39471" s="30" t="s">
        <v>39634</v>
      </c>
    </row>
    <row r="39472" spans="1:3" x14ac:dyDescent="0.25">
      <c r="A39472" s="30" t="s">
        <v>37</v>
      </c>
      <c r="B39472" s="30">
        <v>50595603</v>
      </c>
      <c r="C39472" s="30" t="s">
        <v>39635</v>
      </c>
    </row>
    <row r="39473" spans="1:3" x14ac:dyDescent="0.25">
      <c r="A39473" s="30" t="s">
        <v>37</v>
      </c>
      <c r="B39473" s="30">
        <v>50595604</v>
      </c>
      <c r="C39473" s="30" t="s">
        <v>39636</v>
      </c>
    </row>
    <row r="39474" spans="1:3" x14ac:dyDescent="0.25">
      <c r="A39474" s="30" t="s">
        <v>37</v>
      </c>
      <c r="B39474" s="30">
        <v>50595605</v>
      </c>
      <c r="C39474" s="30" t="s">
        <v>39637</v>
      </c>
    </row>
    <row r="39475" spans="1:3" x14ac:dyDescent="0.25">
      <c r="A39475" s="30" t="s">
        <v>37</v>
      </c>
      <c r="B39475" s="30">
        <v>50595606</v>
      </c>
      <c r="C39475" s="30" t="s">
        <v>39638</v>
      </c>
    </row>
    <row r="39476" spans="1:3" x14ac:dyDescent="0.25">
      <c r="A39476" s="30" t="s">
        <v>37</v>
      </c>
      <c r="B39476" s="30">
        <v>50595607</v>
      </c>
      <c r="C39476" s="30" t="s">
        <v>39639</v>
      </c>
    </row>
    <row r="39477" spans="1:3" x14ac:dyDescent="0.25">
      <c r="A39477" s="30" t="s">
        <v>37</v>
      </c>
      <c r="B39477" s="30">
        <v>50595608</v>
      </c>
      <c r="C39477" s="30" t="s">
        <v>39640</v>
      </c>
    </row>
    <row r="39478" spans="1:3" x14ac:dyDescent="0.25">
      <c r="A39478" s="30" t="s">
        <v>37</v>
      </c>
      <c r="B39478" s="30">
        <v>50595700</v>
      </c>
      <c r="C39478" s="30" t="s">
        <v>39641</v>
      </c>
    </row>
    <row r="39479" spans="1:3" x14ac:dyDescent="0.25">
      <c r="A39479" s="30" t="s">
        <v>37</v>
      </c>
      <c r="B39479" s="30">
        <v>50595701</v>
      </c>
      <c r="C39479" s="30" t="s">
        <v>39642</v>
      </c>
    </row>
    <row r="39480" spans="1:3" x14ac:dyDescent="0.25">
      <c r="A39480" s="30" t="s">
        <v>37</v>
      </c>
      <c r="B39480" s="30">
        <v>50595702</v>
      </c>
      <c r="C39480" s="30" t="s">
        <v>39643</v>
      </c>
    </row>
    <row r="39481" spans="1:3" x14ac:dyDescent="0.25">
      <c r="A39481" s="30" t="s">
        <v>37</v>
      </c>
      <c r="B39481" s="30">
        <v>50595703</v>
      </c>
      <c r="C39481" s="30" t="s">
        <v>39644</v>
      </c>
    </row>
    <row r="39482" spans="1:3" x14ac:dyDescent="0.25">
      <c r="A39482" s="30" t="s">
        <v>37</v>
      </c>
      <c r="B39482" s="30">
        <v>50595704</v>
      </c>
      <c r="C39482" s="30" t="s">
        <v>39645</v>
      </c>
    </row>
    <row r="39483" spans="1:3" x14ac:dyDescent="0.25">
      <c r="A39483" s="30" t="s">
        <v>37</v>
      </c>
      <c r="B39483" s="30">
        <v>50595800</v>
      </c>
      <c r="C39483" s="30" t="s">
        <v>39646</v>
      </c>
    </row>
    <row r="39484" spans="1:3" x14ac:dyDescent="0.25">
      <c r="A39484" s="30" t="s">
        <v>37</v>
      </c>
      <c r="B39484" s="30">
        <v>50595801</v>
      </c>
      <c r="C39484" s="30" t="s">
        <v>39647</v>
      </c>
    </row>
    <row r="39485" spans="1:3" x14ac:dyDescent="0.25">
      <c r="A39485" s="30" t="s">
        <v>37</v>
      </c>
      <c r="B39485" s="30">
        <v>50595802</v>
      </c>
      <c r="C39485" s="30" t="s">
        <v>39648</v>
      </c>
    </row>
    <row r="39486" spans="1:3" x14ac:dyDescent="0.25">
      <c r="A39486" s="30" t="s">
        <v>37</v>
      </c>
      <c r="B39486" s="30">
        <v>50595803</v>
      </c>
      <c r="C39486" s="30" t="s">
        <v>39649</v>
      </c>
    </row>
    <row r="39487" spans="1:3" x14ac:dyDescent="0.25">
      <c r="A39487" s="30" t="s">
        <v>37</v>
      </c>
      <c r="B39487" s="30">
        <v>50595804</v>
      </c>
      <c r="C39487" s="30" t="s">
        <v>39650</v>
      </c>
    </row>
    <row r="39488" spans="1:3" x14ac:dyDescent="0.25">
      <c r="A39488" s="30" t="s">
        <v>37</v>
      </c>
      <c r="B39488" s="30">
        <v>50595805</v>
      </c>
      <c r="C39488" s="30" t="s">
        <v>39651</v>
      </c>
    </row>
    <row r="39489" spans="1:3" x14ac:dyDescent="0.25">
      <c r="A39489" s="30" t="s">
        <v>37</v>
      </c>
      <c r="B39489" s="30">
        <v>50595806</v>
      </c>
      <c r="C39489" s="30" t="s">
        <v>39652</v>
      </c>
    </row>
    <row r="39490" spans="1:3" x14ac:dyDescent="0.25">
      <c r="A39490" s="30" t="s">
        <v>37</v>
      </c>
      <c r="B39490" s="30">
        <v>50595807</v>
      </c>
      <c r="C39490" s="30" t="s">
        <v>39653</v>
      </c>
    </row>
    <row r="39491" spans="1:3" x14ac:dyDescent="0.25">
      <c r="A39491" s="30" t="s">
        <v>37</v>
      </c>
      <c r="B39491" s="30">
        <v>50595808</v>
      </c>
      <c r="C39491" s="30" t="s">
        <v>39654</v>
      </c>
    </row>
    <row r="39492" spans="1:3" x14ac:dyDescent="0.25">
      <c r="A39492" s="30" t="s">
        <v>37</v>
      </c>
      <c r="B39492" s="30">
        <v>50595810</v>
      </c>
      <c r="C39492" s="30" t="s">
        <v>39655</v>
      </c>
    </row>
    <row r="39493" spans="1:3" x14ac:dyDescent="0.25">
      <c r="A39493" s="30" t="s">
        <v>37</v>
      </c>
      <c r="B39493" s="30">
        <v>50595811</v>
      </c>
      <c r="C39493" s="30" t="s">
        <v>39656</v>
      </c>
    </row>
    <row r="39494" spans="1:3" x14ac:dyDescent="0.25">
      <c r="A39494" s="30" t="s">
        <v>37</v>
      </c>
      <c r="B39494" s="30">
        <v>50595812</v>
      </c>
      <c r="C39494" s="30" t="s">
        <v>39657</v>
      </c>
    </row>
    <row r="39495" spans="1:3" x14ac:dyDescent="0.25">
      <c r="A39495" s="30" t="s">
        <v>37</v>
      </c>
      <c r="B39495" s="30">
        <v>50595813</v>
      </c>
      <c r="C39495" s="30" t="s">
        <v>39658</v>
      </c>
    </row>
    <row r="39496" spans="1:3" x14ac:dyDescent="0.25">
      <c r="A39496" s="30" t="s">
        <v>37</v>
      </c>
      <c r="B39496" s="30">
        <v>50595814</v>
      </c>
      <c r="C39496" s="30" t="s">
        <v>39659</v>
      </c>
    </row>
    <row r="39497" spans="1:3" x14ac:dyDescent="0.25">
      <c r="A39497" s="30" t="s">
        <v>37</v>
      </c>
      <c r="B39497" s="30">
        <v>50595815</v>
      </c>
      <c r="C39497" s="30" t="s">
        <v>39660</v>
      </c>
    </row>
    <row r="39498" spans="1:3" x14ac:dyDescent="0.25">
      <c r="A39498" s="30" t="s">
        <v>37</v>
      </c>
      <c r="B39498" s="30">
        <v>50595816</v>
      </c>
      <c r="C39498" s="30" t="s">
        <v>39661</v>
      </c>
    </row>
    <row r="39499" spans="1:3" x14ac:dyDescent="0.25">
      <c r="A39499" s="30" t="s">
        <v>37</v>
      </c>
      <c r="B39499" s="30">
        <v>50595900</v>
      </c>
      <c r="C39499" s="30" t="s">
        <v>39662</v>
      </c>
    </row>
    <row r="39500" spans="1:3" x14ac:dyDescent="0.25">
      <c r="A39500" s="30" t="s">
        <v>37</v>
      </c>
      <c r="B39500" s="30">
        <v>50595901</v>
      </c>
      <c r="C39500" s="30" t="s">
        <v>39663</v>
      </c>
    </row>
    <row r="39501" spans="1:3" x14ac:dyDescent="0.25">
      <c r="A39501" s="30" t="s">
        <v>37</v>
      </c>
      <c r="B39501" s="30">
        <v>50595902</v>
      </c>
      <c r="C39501" s="30" t="s">
        <v>39664</v>
      </c>
    </row>
    <row r="39502" spans="1:3" x14ac:dyDescent="0.25">
      <c r="A39502" s="30" t="s">
        <v>37</v>
      </c>
      <c r="B39502" s="30">
        <v>50595903</v>
      </c>
      <c r="C39502" s="30" t="s">
        <v>39665</v>
      </c>
    </row>
    <row r="39503" spans="1:3" x14ac:dyDescent="0.25">
      <c r="A39503" s="30" t="s">
        <v>37</v>
      </c>
      <c r="B39503" s="30">
        <v>50595904</v>
      </c>
      <c r="C39503" s="30" t="s">
        <v>39666</v>
      </c>
    </row>
    <row r="39504" spans="1:3" x14ac:dyDescent="0.25">
      <c r="A39504" s="30" t="s">
        <v>37</v>
      </c>
      <c r="B39504" s="30">
        <v>50595905</v>
      </c>
      <c r="C39504" s="30" t="s">
        <v>39667</v>
      </c>
    </row>
    <row r="39505" spans="1:3" x14ac:dyDescent="0.25">
      <c r="A39505" s="30" t="s">
        <v>37</v>
      </c>
      <c r="B39505" s="30">
        <v>50595906</v>
      </c>
      <c r="C39505" s="30" t="s">
        <v>39668</v>
      </c>
    </row>
    <row r="39506" spans="1:3" x14ac:dyDescent="0.25">
      <c r="A39506" s="30" t="s">
        <v>37</v>
      </c>
      <c r="B39506" s="30">
        <v>50595907</v>
      </c>
      <c r="C39506" s="30" t="s">
        <v>39669</v>
      </c>
    </row>
    <row r="39507" spans="1:3" x14ac:dyDescent="0.25">
      <c r="A39507" s="30" t="s">
        <v>37</v>
      </c>
      <c r="B39507" s="30">
        <v>50595908</v>
      </c>
      <c r="C39507" s="30" t="s">
        <v>39670</v>
      </c>
    </row>
    <row r="39508" spans="1:3" x14ac:dyDescent="0.25">
      <c r="A39508" s="30" t="s">
        <v>37</v>
      </c>
      <c r="B39508" s="30">
        <v>50595909</v>
      </c>
      <c r="C39508" s="30" t="s">
        <v>39671</v>
      </c>
    </row>
    <row r="39509" spans="1:3" x14ac:dyDescent="0.25">
      <c r="A39509" s="30" t="s">
        <v>37</v>
      </c>
      <c r="B39509" s="30">
        <v>50595910</v>
      </c>
      <c r="C39509" s="30" t="s">
        <v>39672</v>
      </c>
    </row>
    <row r="39510" spans="1:3" x14ac:dyDescent="0.25">
      <c r="A39510" s="30" t="s">
        <v>37</v>
      </c>
      <c r="B39510" s="30">
        <v>50595911</v>
      </c>
      <c r="C39510" s="30" t="s">
        <v>39673</v>
      </c>
    </row>
    <row r="39511" spans="1:3" x14ac:dyDescent="0.25">
      <c r="A39511" s="30" t="s">
        <v>37</v>
      </c>
      <c r="B39511" s="30">
        <v>50596000</v>
      </c>
      <c r="C39511" s="30" t="s">
        <v>39674</v>
      </c>
    </row>
    <row r="39512" spans="1:3" x14ac:dyDescent="0.25">
      <c r="A39512" s="30" t="s">
        <v>37</v>
      </c>
      <c r="B39512" s="30">
        <v>50596001</v>
      </c>
      <c r="C39512" s="30" t="s">
        <v>39675</v>
      </c>
    </row>
    <row r="39513" spans="1:3" x14ac:dyDescent="0.25">
      <c r="A39513" s="30" t="s">
        <v>37</v>
      </c>
      <c r="B39513" s="30">
        <v>50596002</v>
      </c>
      <c r="C39513" s="30" t="s">
        <v>39676</v>
      </c>
    </row>
    <row r="39514" spans="1:3" x14ac:dyDescent="0.25">
      <c r="A39514" s="30" t="s">
        <v>37</v>
      </c>
      <c r="B39514" s="30">
        <v>50596003</v>
      </c>
      <c r="C39514" s="30" t="s">
        <v>39677</v>
      </c>
    </row>
    <row r="39515" spans="1:3" x14ac:dyDescent="0.25">
      <c r="A39515" s="30" t="s">
        <v>37</v>
      </c>
      <c r="B39515" s="30">
        <v>50596004</v>
      </c>
      <c r="C39515" s="30" t="s">
        <v>39678</v>
      </c>
    </row>
    <row r="39516" spans="1:3" x14ac:dyDescent="0.25">
      <c r="A39516" s="30" t="s">
        <v>37</v>
      </c>
      <c r="B39516" s="30">
        <v>50596100</v>
      </c>
      <c r="C39516" s="30" t="s">
        <v>39679</v>
      </c>
    </row>
    <row r="39517" spans="1:3" x14ac:dyDescent="0.25">
      <c r="A39517" s="30" t="s">
        <v>37</v>
      </c>
      <c r="B39517" s="30">
        <v>50596101</v>
      </c>
      <c r="C39517" s="30" t="s">
        <v>39680</v>
      </c>
    </row>
    <row r="39518" spans="1:3" x14ac:dyDescent="0.25">
      <c r="A39518" s="30" t="s">
        <v>37</v>
      </c>
      <c r="B39518" s="30">
        <v>50596102</v>
      </c>
      <c r="C39518" s="30" t="s">
        <v>39681</v>
      </c>
    </row>
    <row r="39519" spans="1:3" x14ac:dyDescent="0.25">
      <c r="A39519" s="30" t="s">
        <v>37</v>
      </c>
      <c r="B39519" s="30">
        <v>50596103</v>
      </c>
      <c r="C39519" s="30" t="s">
        <v>39682</v>
      </c>
    </row>
    <row r="39520" spans="1:3" x14ac:dyDescent="0.25">
      <c r="A39520" s="30" t="s">
        <v>37</v>
      </c>
      <c r="B39520" s="30">
        <v>50596104</v>
      </c>
      <c r="C39520" s="30" t="s">
        <v>39683</v>
      </c>
    </row>
    <row r="39521" spans="1:3" x14ac:dyDescent="0.25">
      <c r="A39521" s="30" t="s">
        <v>37</v>
      </c>
      <c r="B39521" s="30">
        <v>50596105</v>
      </c>
      <c r="C39521" s="30" t="s">
        <v>39684</v>
      </c>
    </row>
    <row r="39522" spans="1:3" x14ac:dyDescent="0.25">
      <c r="A39522" s="30" t="s">
        <v>37</v>
      </c>
      <c r="B39522" s="30">
        <v>50596106</v>
      </c>
      <c r="C39522" s="30" t="s">
        <v>39685</v>
      </c>
    </row>
    <row r="39523" spans="1:3" x14ac:dyDescent="0.25">
      <c r="A39523" s="30" t="s">
        <v>37</v>
      </c>
      <c r="B39523" s="30">
        <v>50596107</v>
      </c>
      <c r="C39523" s="30" t="s">
        <v>39686</v>
      </c>
    </row>
    <row r="39524" spans="1:3" x14ac:dyDescent="0.25">
      <c r="A39524" s="30" t="s">
        <v>37</v>
      </c>
      <c r="B39524" s="30">
        <v>50596108</v>
      </c>
      <c r="C39524" s="30" t="s">
        <v>39687</v>
      </c>
    </row>
    <row r="39525" spans="1:3" x14ac:dyDescent="0.25">
      <c r="A39525" s="30" t="s">
        <v>37</v>
      </c>
      <c r="B39525" s="30">
        <v>50596109</v>
      </c>
      <c r="C39525" s="30" t="s">
        <v>39688</v>
      </c>
    </row>
    <row r="39526" spans="1:3" x14ac:dyDescent="0.25">
      <c r="A39526" s="30" t="s">
        <v>37</v>
      </c>
      <c r="B39526" s="30">
        <v>50596110</v>
      </c>
      <c r="C39526" s="30" t="s">
        <v>39689</v>
      </c>
    </row>
    <row r="39527" spans="1:3" x14ac:dyDescent="0.25">
      <c r="A39527" s="30" t="s">
        <v>37</v>
      </c>
      <c r="B39527" s="30">
        <v>50596111</v>
      </c>
      <c r="C39527" s="30" t="s">
        <v>39690</v>
      </c>
    </row>
    <row r="39528" spans="1:3" x14ac:dyDescent="0.25">
      <c r="A39528" s="30" t="s">
        <v>37</v>
      </c>
      <c r="B39528" s="30">
        <v>50596112</v>
      </c>
      <c r="C39528" s="30" t="s">
        <v>39691</v>
      </c>
    </row>
    <row r="39529" spans="1:3" x14ac:dyDescent="0.25">
      <c r="A39529" s="30" t="s">
        <v>37</v>
      </c>
      <c r="B39529" s="30">
        <v>50596113</v>
      </c>
      <c r="C39529" s="30" t="s">
        <v>39692</v>
      </c>
    </row>
    <row r="39530" spans="1:3" x14ac:dyDescent="0.25">
      <c r="A39530" s="30" t="s">
        <v>37</v>
      </c>
      <c r="B39530" s="30">
        <v>50596114</v>
      </c>
      <c r="C39530" s="30" t="s">
        <v>39693</v>
      </c>
    </row>
    <row r="39531" spans="1:3" x14ac:dyDescent="0.25">
      <c r="A39531" s="30" t="s">
        <v>37</v>
      </c>
      <c r="B39531" s="30">
        <v>50596115</v>
      </c>
      <c r="C39531" s="30" t="s">
        <v>39694</v>
      </c>
    </row>
    <row r="39532" spans="1:3" x14ac:dyDescent="0.25">
      <c r="A39532" s="30" t="s">
        <v>37</v>
      </c>
      <c r="B39532" s="30">
        <v>50596200</v>
      </c>
      <c r="C39532" s="30" t="s">
        <v>39695</v>
      </c>
    </row>
    <row r="39533" spans="1:3" x14ac:dyDescent="0.25">
      <c r="A39533" s="30" t="s">
        <v>37</v>
      </c>
      <c r="B39533" s="30">
        <v>50596201</v>
      </c>
      <c r="C39533" s="30" t="s">
        <v>39696</v>
      </c>
    </row>
    <row r="39534" spans="1:3" x14ac:dyDescent="0.25">
      <c r="A39534" s="30" t="s">
        <v>37</v>
      </c>
      <c r="B39534" s="30">
        <v>50596202</v>
      </c>
      <c r="C39534" s="30" t="s">
        <v>39697</v>
      </c>
    </row>
    <row r="39535" spans="1:3" x14ac:dyDescent="0.25">
      <c r="A39535" s="30" t="s">
        <v>37</v>
      </c>
      <c r="B39535" s="30">
        <v>50596203</v>
      </c>
      <c r="C39535" s="30" t="s">
        <v>39698</v>
      </c>
    </row>
    <row r="39536" spans="1:3" x14ac:dyDescent="0.25">
      <c r="A39536" s="30" t="s">
        <v>37</v>
      </c>
      <c r="B39536" s="30">
        <v>50596204</v>
      </c>
      <c r="C39536" s="30" t="s">
        <v>39699</v>
      </c>
    </row>
    <row r="39537" spans="1:3" x14ac:dyDescent="0.25">
      <c r="A39537" s="30" t="s">
        <v>37</v>
      </c>
      <c r="B39537" s="30">
        <v>50596205</v>
      </c>
      <c r="C39537" s="30" t="s">
        <v>39700</v>
      </c>
    </row>
    <row r="39538" spans="1:3" x14ac:dyDescent="0.25">
      <c r="A39538" s="30" t="s">
        <v>37</v>
      </c>
      <c r="B39538" s="30">
        <v>50596206</v>
      </c>
      <c r="C39538" s="30" t="s">
        <v>39701</v>
      </c>
    </row>
    <row r="39539" spans="1:3" x14ac:dyDescent="0.25">
      <c r="A39539" s="30" t="s">
        <v>37</v>
      </c>
      <c r="B39539" s="30">
        <v>50596207</v>
      </c>
      <c r="C39539" s="30" t="s">
        <v>39702</v>
      </c>
    </row>
    <row r="39540" spans="1:3" x14ac:dyDescent="0.25">
      <c r="A39540" s="30" t="s">
        <v>37</v>
      </c>
      <c r="B39540" s="30">
        <v>50596208</v>
      </c>
      <c r="C39540" s="30" t="s">
        <v>39703</v>
      </c>
    </row>
    <row r="39541" spans="1:3" x14ac:dyDescent="0.25">
      <c r="A39541" s="30" t="s">
        <v>37</v>
      </c>
      <c r="B39541" s="30">
        <v>50596209</v>
      </c>
      <c r="C39541" s="30" t="s">
        <v>39704</v>
      </c>
    </row>
    <row r="39542" spans="1:3" x14ac:dyDescent="0.25">
      <c r="A39542" s="30" t="s">
        <v>37</v>
      </c>
      <c r="B39542" s="30">
        <v>50596210</v>
      </c>
      <c r="C39542" s="30" t="s">
        <v>39705</v>
      </c>
    </row>
    <row r="39543" spans="1:3" x14ac:dyDescent="0.25">
      <c r="A39543" s="30" t="s">
        <v>37</v>
      </c>
      <c r="B39543" s="30">
        <v>50596211</v>
      </c>
      <c r="C39543" s="30" t="s">
        <v>39706</v>
      </c>
    </row>
    <row r="39544" spans="1:3" x14ac:dyDescent="0.25">
      <c r="A39544" s="30" t="s">
        <v>37</v>
      </c>
      <c r="B39544" s="30">
        <v>50596212</v>
      </c>
      <c r="C39544" s="30" t="s">
        <v>39707</v>
      </c>
    </row>
    <row r="39545" spans="1:3" x14ac:dyDescent="0.25">
      <c r="A39545" s="30" t="s">
        <v>37</v>
      </c>
      <c r="B39545" s="30">
        <v>50596213</v>
      </c>
      <c r="C39545" s="30" t="s">
        <v>39708</v>
      </c>
    </row>
    <row r="39546" spans="1:3" x14ac:dyDescent="0.25">
      <c r="A39546" s="30" t="s">
        <v>37</v>
      </c>
      <c r="B39546" s="30">
        <v>50596214</v>
      </c>
      <c r="C39546" s="30" t="s">
        <v>39709</v>
      </c>
    </row>
    <row r="39547" spans="1:3" x14ac:dyDescent="0.25">
      <c r="A39547" s="30" t="s">
        <v>37</v>
      </c>
      <c r="B39547" s="30">
        <v>50596215</v>
      </c>
      <c r="C39547" s="30" t="s">
        <v>39710</v>
      </c>
    </row>
    <row r="39548" spans="1:3" x14ac:dyDescent="0.25">
      <c r="A39548" s="30" t="s">
        <v>37</v>
      </c>
      <c r="B39548" s="30">
        <v>50596216</v>
      </c>
      <c r="C39548" s="30" t="s">
        <v>39711</v>
      </c>
    </row>
    <row r="39549" spans="1:3" x14ac:dyDescent="0.25">
      <c r="A39549" s="30" t="s">
        <v>37</v>
      </c>
      <c r="B39549" s="30">
        <v>50596217</v>
      </c>
      <c r="C39549" s="30" t="s">
        <v>39712</v>
      </c>
    </row>
    <row r="39550" spans="1:3" x14ac:dyDescent="0.25">
      <c r="A39550" s="30" t="s">
        <v>37</v>
      </c>
      <c r="B39550" s="30">
        <v>50596218</v>
      </c>
      <c r="C39550" s="30" t="s">
        <v>39713</v>
      </c>
    </row>
    <row r="39551" spans="1:3" x14ac:dyDescent="0.25">
      <c r="A39551" s="30" t="s">
        <v>37</v>
      </c>
      <c r="B39551" s="30">
        <v>50596219</v>
      </c>
      <c r="C39551" s="30" t="s">
        <v>39714</v>
      </c>
    </row>
    <row r="39552" spans="1:3" x14ac:dyDescent="0.25">
      <c r="A39552" s="30" t="s">
        <v>37</v>
      </c>
      <c r="B39552" s="30">
        <v>50596220</v>
      </c>
      <c r="C39552" s="30" t="s">
        <v>39715</v>
      </c>
    </row>
    <row r="39553" spans="1:3" x14ac:dyDescent="0.25">
      <c r="A39553" s="30" t="s">
        <v>37</v>
      </c>
      <c r="B39553" s="30">
        <v>50596221</v>
      </c>
      <c r="C39553" s="30" t="s">
        <v>39716</v>
      </c>
    </row>
    <row r="39554" spans="1:3" x14ac:dyDescent="0.25">
      <c r="A39554" s="30" t="s">
        <v>37</v>
      </c>
      <c r="B39554" s="30">
        <v>50596222</v>
      </c>
      <c r="C39554" s="30" t="s">
        <v>39717</v>
      </c>
    </row>
    <row r="39555" spans="1:3" x14ac:dyDescent="0.25">
      <c r="A39555" s="30" t="s">
        <v>37</v>
      </c>
      <c r="B39555" s="30">
        <v>50596223</v>
      </c>
      <c r="C39555" s="30" t="s">
        <v>39718</v>
      </c>
    </row>
    <row r="39556" spans="1:3" x14ac:dyDescent="0.25">
      <c r="A39556" s="30" t="s">
        <v>37</v>
      </c>
      <c r="B39556" s="30">
        <v>50596224</v>
      </c>
      <c r="C39556" s="30" t="s">
        <v>39719</v>
      </c>
    </row>
    <row r="39557" spans="1:3" x14ac:dyDescent="0.25">
      <c r="A39557" s="30" t="s">
        <v>37</v>
      </c>
      <c r="B39557" s="30">
        <v>50596225</v>
      </c>
      <c r="C39557" s="30" t="s">
        <v>39720</v>
      </c>
    </row>
    <row r="39558" spans="1:3" x14ac:dyDescent="0.25">
      <c r="A39558" s="30" t="s">
        <v>37</v>
      </c>
      <c r="B39558" s="30">
        <v>50596226</v>
      </c>
      <c r="C39558" s="30" t="s">
        <v>39721</v>
      </c>
    </row>
    <row r="39559" spans="1:3" x14ac:dyDescent="0.25">
      <c r="A39559" s="30" t="s">
        <v>37</v>
      </c>
      <c r="B39559" s="30">
        <v>50596227</v>
      </c>
      <c r="C39559" s="30" t="s">
        <v>39722</v>
      </c>
    </row>
    <row r="39560" spans="1:3" x14ac:dyDescent="0.25">
      <c r="A39560" s="30" t="s">
        <v>37</v>
      </c>
      <c r="B39560" s="30">
        <v>50596228</v>
      </c>
      <c r="C39560" s="30" t="s">
        <v>39723</v>
      </c>
    </row>
    <row r="39561" spans="1:3" x14ac:dyDescent="0.25">
      <c r="A39561" s="30" t="s">
        <v>37</v>
      </c>
      <c r="B39561" s="30">
        <v>50596229</v>
      </c>
      <c r="C39561" s="30" t="s">
        <v>39724</v>
      </c>
    </row>
    <row r="39562" spans="1:3" x14ac:dyDescent="0.25">
      <c r="A39562" s="30" t="s">
        <v>37</v>
      </c>
      <c r="B39562" s="30">
        <v>50596300</v>
      </c>
      <c r="C39562" s="30" t="s">
        <v>39725</v>
      </c>
    </row>
    <row r="39563" spans="1:3" x14ac:dyDescent="0.25">
      <c r="A39563" s="30" t="s">
        <v>37</v>
      </c>
      <c r="B39563" s="30">
        <v>50596301</v>
      </c>
      <c r="C39563" s="30" t="s">
        <v>39726</v>
      </c>
    </row>
    <row r="39564" spans="1:3" x14ac:dyDescent="0.25">
      <c r="A39564" s="30" t="s">
        <v>37</v>
      </c>
      <c r="B39564" s="30">
        <v>50596302</v>
      </c>
      <c r="C39564" s="30" t="s">
        <v>39727</v>
      </c>
    </row>
    <row r="39565" spans="1:3" x14ac:dyDescent="0.25">
      <c r="A39565" s="30" t="s">
        <v>37</v>
      </c>
      <c r="B39565" s="30">
        <v>50596303</v>
      </c>
      <c r="C39565" s="30" t="s">
        <v>39728</v>
      </c>
    </row>
    <row r="39566" spans="1:3" x14ac:dyDescent="0.25">
      <c r="A39566" s="30" t="s">
        <v>37</v>
      </c>
      <c r="B39566" s="30">
        <v>50596304</v>
      </c>
      <c r="C39566" s="30" t="s">
        <v>39729</v>
      </c>
    </row>
    <row r="39567" spans="1:3" x14ac:dyDescent="0.25">
      <c r="A39567" s="30" t="s">
        <v>37</v>
      </c>
      <c r="B39567" s="30">
        <v>50596305</v>
      </c>
      <c r="C39567" s="30" t="s">
        <v>39730</v>
      </c>
    </row>
    <row r="39568" spans="1:3" x14ac:dyDescent="0.25">
      <c r="A39568" s="30" t="s">
        <v>37</v>
      </c>
      <c r="B39568" s="30">
        <v>50596306</v>
      </c>
      <c r="C39568" s="30" t="s">
        <v>39731</v>
      </c>
    </row>
    <row r="39569" spans="1:3" x14ac:dyDescent="0.25">
      <c r="A39569" s="30" t="s">
        <v>37</v>
      </c>
      <c r="B39569" s="30">
        <v>50596307</v>
      </c>
      <c r="C39569" s="30" t="s">
        <v>39732</v>
      </c>
    </row>
    <row r="39570" spans="1:3" x14ac:dyDescent="0.25">
      <c r="A39570" s="30" t="s">
        <v>37</v>
      </c>
      <c r="B39570" s="30">
        <v>50596308</v>
      </c>
      <c r="C39570" s="30" t="s">
        <v>39733</v>
      </c>
    </row>
    <row r="39571" spans="1:3" x14ac:dyDescent="0.25">
      <c r="A39571" s="30" t="s">
        <v>37</v>
      </c>
      <c r="B39571" s="30">
        <v>50596309</v>
      </c>
      <c r="C39571" s="30" t="s">
        <v>39734</v>
      </c>
    </row>
    <row r="39572" spans="1:3" x14ac:dyDescent="0.25">
      <c r="A39572" s="30" t="s">
        <v>37</v>
      </c>
      <c r="B39572" s="30">
        <v>50596310</v>
      </c>
      <c r="C39572" s="30" t="s">
        <v>39735</v>
      </c>
    </row>
    <row r="39573" spans="1:3" x14ac:dyDescent="0.25">
      <c r="A39573" s="30" t="s">
        <v>37</v>
      </c>
      <c r="B39573" s="30">
        <v>50596311</v>
      </c>
      <c r="C39573" s="30" t="s">
        <v>39736</v>
      </c>
    </row>
    <row r="39574" spans="1:3" x14ac:dyDescent="0.25">
      <c r="A39574" s="30" t="s">
        <v>37</v>
      </c>
      <c r="B39574" s="30">
        <v>50596312</v>
      </c>
      <c r="C39574" s="30" t="s">
        <v>39737</v>
      </c>
    </row>
    <row r="39575" spans="1:3" x14ac:dyDescent="0.25">
      <c r="A39575" s="30" t="s">
        <v>37</v>
      </c>
      <c r="B39575" s="30">
        <v>50596313</v>
      </c>
      <c r="C39575" s="30" t="s">
        <v>39738</v>
      </c>
    </row>
    <row r="39576" spans="1:3" x14ac:dyDescent="0.25">
      <c r="A39576" s="30" t="s">
        <v>37</v>
      </c>
      <c r="B39576" s="30">
        <v>50596314</v>
      </c>
      <c r="C39576" s="30" t="s">
        <v>39739</v>
      </c>
    </row>
    <row r="39577" spans="1:3" x14ac:dyDescent="0.25">
      <c r="A39577" s="30" t="s">
        <v>37</v>
      </c>
      <c r="B39577" s="30">
        <v>50596315</v>
      </c>
      <c r="C39577" s="30" t="s">
        <v>39740</v>
      </c>
    </row>
    <row r="39578" spans="1:3" x14ac:dyDescent="0.25">
      <c r="A39578" s="30" t="s">
        <v>37</v>
      </c>
      <c r="B39578" s="30">
        <v>50596316</v>
      </c>
      <c r="C39578" s="30" t="s">
        <v>39741</v>
      </c>
    </row>
    <row r="39579" spans="1:3" x14ac:dyDescent="0.25">
      <c r="A39579" s="30" t="s">
        <v>37</v>
      </c>
      <c r="B39579" s="30">
        <v>50596317</v>
      </c>
      <c r="C39579" s="30" t="s">
        <v>39742</v>
      </c>
    </row>
    <row r="39580" spans="1:3" x14ac:dyDescent="0.25">
      <c r="A39580" s="30" t="s">
        <v>37</v>
      </c>
      <c r="B39580" s="30">
        <v>50596318</v>
      </c>
      <c r="C39580" s="30" t="s">
        <v>39743</v>
      </c>
    </row>
    <row r="39581" spans="1:3" x14ac:dyDescent="0.25">
      <c r="A39581" s="30" t="s">
        <v>37</v>
      </c>
      <c r="B39581" s="30">
        <v>50596319</v>
      </c>
      <c r="C39581" s="30" t="s">
        <v>39744</v>
      </c>
    </row>
    <row r="39582" spans="1:3" x14ac:dyDescent="0.25">
      <c r="A39582" s="30" t="s">
        <v>37</v>
      </c>
      <c r="B39582" s="30">
        <v>50596320</v>
      </c>
      <c r="C39582" s="30" t="s">
        <v>39745</v>
      </c>
    </row>
    <row r="39583" spans="1:3" x14ac:dyDescent="0.25">
      <c r="A39583" s="30" t="s">
        <v>37</v>
      </c>
      <c r="B39583" s="30">
        <v>50596400</v>
      </c>
      <c r="C39583" s="30" t="s">
        <v>39746</v>
      </c>
    </row>
    <row r="39584" spans="1:3" x14ac:dyDescent="0.25">
      <c r="A39584" s="30" t="s">
        <v>37</v>
      </c>
      <c r="B39584" s="30">
        <v>50596401</v>
      </c>
      <c r="C39584" s="30" t="s">
        <v>39747</v>
      </c>
    </row>
    <row r="39585" spans="1:3" x14ac:dyDescent="0.25">
      <c r="A39585" s="30" t="s">
        <v>37</v>
      </c>
      <c r="B39585" s="30">
        <v>50596402</v>
      </c>
      <c r="C39585" s="30" t="s">
        <v>39748</v>
      </c>
    </row>
    <row r="39586" spans="1:3" x14ac:dyDescent="0.25">
      <c r="A39586" s="30" t="s">
        <v>37</v>
      </c>
      <c r="B39586" s="30">
        <v>50596403</v>
      </c>
      <c r="C39586" s="30" t="s">
        <v>39749</v>
      </c>
    </row>
    <row r="39587" spans="1:3" x14ac:dyDescent="0.25">
      <c r="A39587" s="30" t="s">
        <v>37</v>
      </c>
      <c r="B39587" s="30">
        <v>50596404</v>
      </c>
      <c r="C39587" s="30" t="s">
        <v>39750</v>
      </c>
    </row>
    <row r="39588" spans="1:3" x14ac:dyDescent="0.25">
      <c r="A39588" s="30" t="s">
        <v>37</v>
      </c>
      <c r="B39588" s="30">
        <v>50596405</v>
      </c>
      <c r="C39588" s="30" t="s">
        <v>39751</v>
      </c>
    </row>
    <row r="39589" spans="1:3" x14ac:dyDescent="0.25">
      <c r="A39589" s="30" t="s">
        <v>37</v>
      </c>
      <c r="B39589" s="30">
        <v>50596406</v>
      </c>
      <c r="C39589" s="30" t="s">
        <v>39752</v>
      </c>
    </row>
    <row r="39590" spans="1:3" x14ac:dyDescent="0.25">
      <c r="A39590" s="30" t="s">
        <v>37</v>
      </c>
      <c r="B39590" s="30">
        <v>50596407</v>
      </c>
      <c r="C39590" s="30" t="s">
        <v>39753</v>
      </c>
    </row>
    <row r="39591" spans="1:3" x14ac:dyDescent="0.25">
      <c r="A39591" s="30" t="s">
        <v>37</v>
      </c>
      <c r="B39591" s="30">
        <v>50596408</v>
      </c>
      <c r="C39591" s="30" t="s">
        <v>39754</v>
      </c>
    </row>
    <row r="39592" spans="1:3" x14ac:dyDescent="0.25">
      <c r="A39592" s="30" t="s">
        <v>37</v>
      </c>
      <c r="B39592" s="30">
        <v>50596409</v>
      </c>
      <c r="C39592" s="30" t="s">
        <v>39755</v>
      </c>
    </row>
    <row r="39593" spans="1:3" x14ac:dyDescent="0.25">
      <c r="A39593" s="30" t="s">
        <v>37</v>
      </c>
      <c r="B39593" s="30">
        <v>50596410</v>
      </c>
      <c r="C39593" s="30" t="s">
        <v>39756</v>
      </c>
    </row>
    <row r="39594" spans="1:3" x14ac:dyDescent="0.25">
      <c r="A39594" s="30" t="s">
        <v>37</v>
      </c>
      <c r="B39594" s="30">
        <v>50596411</v>
      </c>
      <c r="C39594" s="30" t="s">
        <v>39757</v>
      </c>
    </row>
    <row r="39595" spans="1:3" x14ac:dyDescent="0.25">
      <c r="A39595" s="30" t="s">
        <v>37</v>
      </c>
      <c r="B39595" s="30">
        <v>50596412</v>
      </c>
      <c r="C39595" s="30" t="s">
        <v>39758</v>
      </c>
    </row>
    <row r="39596" spans="1:3" x14ac:dyDescent="0.25">
      <c r="A39596" s="30" t="s">
        <v>37</v>
      </c>
      <c r="B39596" s="30">
        <v>50596413</v>
      </c>
      <c r="C39596" s="30" t="s">
        <v>39759</v>
      </c>
    </row>
    <row r="39597" spans="1:3" x14ac:dyDescent="0.25">
      <c r="A39597" s="30" t="s">
        <v>37</v>
      </c>
      <c r="B39597" s="30">
        <v>50596414</v>
      </c>
      <c r="C39597" s="30" t="s">
        <v>39760</v>
      </c>
    </row>
    <row r="39598" spans="1:3" x14ac:dyDescent="0.25">
      <c r="A39598" s="30" t="s">
        <v>37</v>
      </c>
      <c r="B39598" s="30">
        <v>50596415</v>
      </c>
      <c r="C39598" s="30" t="s">
        <v>39761</v>
      </c>
    </row>
    <row r="39599" spans="1:3" x14ac:dyDescent="0.25">
      <c r="A39599" s="30" t="s">
        <v>37</v>
      </c>
      <c r="B39599" s="30">
        <v>50596416</v>
      </c>
      <c r="C39599" s="30" t="s">
        <v>39762</v>
      </c>
    </row>
    <row r="39600" spans="1:3" x14ac:dyDescent="0.25">
      <c r="A39600" s="30" t="s">
        <v>37</v>
      </c>
      <c r="B39600" s="30">
        <v>50596417</v>
      </c>
      <c r="C39600" s="30" t="s">
        <v>39763</v>
      </c>
    </row>
    <row r="39601" spans="1:3" x14ac:dyDescent="0.25">
      <c r="A39601" s="30" t="s">
        <v>37</v>
      </c>
      <c r="B39601" s="30">
        <v>50596418</v>
      </c>
      <c r="C39601" s="30" t="s">
        <v>39764</v>
      </c>
    </row>
    <row r="39602" spans="1:3" x14ac:dyDescent="0.25">
      <c r="A39602" s="30" t="s">
        <v>37</v>
      </c>
      <c r="B39602" s="30">
        <v>50596419</v>
      </c>
      <c r="C39602" s="30" t="s">
        <v>39765</v>
      </c>
    </row>
    <row r="39603" spans="1:3" x14ac:dyDescent="0.25">
      <c r="A39603" s="30" t="s">
        <v>37</v>
      </c>
      <c r="B39603" s="30">
        <v>50596420</v>
      </c>
      <c r="C39603" s="30" t="s">
        <v>39766</v>
      </c>
    </row>
    <row r="39604" spans="1:3" x14ac:dyDescent="0.25">
      <c r="A39604" s="30" t="s">
        <v>37</v>
      </c>
      <c r="B39604" s="30">
        <v>50596421</v>
      </c>
      <c r="C39604" s="30" t="s">
        <v>39767</v>
      </c>
    </row>
    <row r="39605" spans="1:3" x14ac:dyDescent="0.25">
      <c r="A39605" s="30" t="s">
        <v>37</v>
      </c>
      <c r="B39605" s="30">
        <v>50596422</v>
      </c>
      <c r="C39605" s="30" t="s">
        <v>39768</v>
      </c>
    </row>
    <row r="39606" spans="1:3" x14ac:dyDescent="0.25">
      <c r="A39606" s="30" t="s">
        <v>37</v>
      </c>
      <c r="B39606" s="30">
        <v>50596423</v>
      </c>
      <c r="C39606" s="30" t="s">
        <v>39769</v>
      </c>
    </row>
    <row r="39607" spans="1:3" x14ac:dyDescent="0.25">
      <c r="A39607" s="30" t="s">
        <v>37</v>
      </c>
      <c r="B39607" s="30">
        <v>50596424</v>
      </c>
      <c r="C39607" s="30" t="s">
        <v>39770</v>
      </c>
    </row>
    <row r="39608" spans="1:3" x14ac:dyDescent="0.25">
      <c r="A39608" s="30" t="s">
        <v>37</v>
      </c>
      <c r="B39608" s="30">
        <v>50596425</v>
      </c>
      <c r="C39608" s="30" t="s">
        <v>39771</v>
      </c>
    </row>
    <row r="39609" spans="1:3" x14ac:dyDescent="0.25">
      <c r="A39609" s="30" t="s">
        <v>37</v>
      </c>
      <c r="B39609" s="30">
        <v>50596426</v>
      </c>
      <c r="C39609" s="30" t="s">
        <v>39772</v>
      </c>
    </row>
    <row r="39610" spans="1:3" x14ac:dyDescent="0.25">
      <c r="A39610" s="30" t="s">
        <v>37</v>
      </c>
      <c r="B39610" s="30">
        <v>50596427</v>
      </c>
      <c r="C39610" s="30" t="s">
        <v>39773</v>
      </c>
    </row>
    <row r="39611" spans="1:3" x14ac:dyDescent="0.25">
      <c r="A39611" s="30" t="s">
        <v>37</v>
      </c>
      <c r="B39611" s="30">
        <v>50596500</v>
      </c>
      <c r="C39611" s="30" t="s">
        <v>39774</v>
      </c>
    </row>
    <row r="39612" spans="1:3" x14ac:dyDescent="0.25">
      <c r="A39612" s="30" t="s">
        <v>37</v>
      </c>
      <c r="B39612" s="30">
        <v>50596501</v>
      </c>
      <c r="C39612" s="30" t="s">
        <v>39775</v>
      </c>
    </row>
    <row r="39613" spans="1:3" x14ac:dyDescent="0.25">
      <c r="A39613" s="30" t="s">
        <v>37</v>
      </c>
      <c r="B39613" s="30">
        <v>50596502</v>
      </c>
      <c r="C39613" s="30" t="s">
        <v>39776</v>
      </c>
    </row>
    <row r="39614" spans="1:3" x14ac:dyDescent="0.25">
      <c r="A39614" s="30" t="s">
        <v>37</v>
      </c>
      <c r="B39614" s="30">
        <v>50596503</v>
      </c>
      <c r="C39614" s="30" t="s">
        <v>39777</v>
      </c>
    </row>
    <row r="39615" spans="1:3" x14ac:dyDescent="0.25">
      <c r="A39615" s="30" t="s">
        <v>37</v>
      </c>
      <c r="B39615" s="30">
        <v>50596504</v>
      </c>
      <c r="C39615" s="30" t="s">
        <v>39778</v>
      </c>
    </row>
    <row r="39616" spans="1:3" x14ac:dyDescent="0.25">
      <c r="A39616" s="30" t="s">
        <v>37</v>
      </c>
      <c r="B39616" s="30">
        <v>50596505</v>
      </c>
      <c r="C39616" s="30" t="s">
        <v>39779</v>
      </c>
    </row>
    <row r="39617" spans="1:3" x14ac:dyDescent="0.25">
      <c r="A39617" s="30" t="s">
        <v>37</v>
      </c>
      <c r="B39617" s="30">
        <v>50596506</v>
      </c>
      <c r="C39617" s="30" t="s">
        <v>39780</v>
      </c>
    </row>
    <row r="39618" spans="1:3" x14ac:dyDescent="0.25">
      <c r="A39618" s="30" t="s">
        <v>37</v>
      </c>
      <c r="B39618" s="30">
        <v>50596507</v>
      </c>
      <c r="C39618" s="30" t="s">
        <v>39781</v>
      </c>
    </row>
    <row r="39619" spans="1:3" x14ac:dyDescent="0.25">
      <c r="A39619" s="30" t="s">
        <v>37</v>
      </c>
      <c r="B39619" s="30">
        <v>50596508</v>
      </c>
      <c r="C39619" s="30" t="s">
        <v>39782</v>
      </c>
    </row>
    <row r="39620" spans="1:3" x14ac:dyDescent="0.25">
      <c r="A39620" s="30" t="s">
        <v>37</v>
      </c>
      <c r="B39620" s="30">
        <v>50596600</v>
      </c>
      <c r="C39620" s="30" t="s">
        <v>39783</v>
      </c>
    </row>
    <row r="39621" spans="1:3" x14ac:dyDescent="0.25">
      <c r="A39621" s="30" t="s">
        <v>37</v>
      </c>
      <c r="B39621" s="30">
        <v>50596601</v>
      </c>
      <c r="C39621" s="30" t="s">
        <v>39784</v>
      </c>
    </row>
    <row r="39622" spans="1:3" x14ac:dyDescent="0.25">
      <c r="A39622" s="30" t="s">
        <v>37</v>
      </c>
      <c r="B39622" s="30">
        <v>50596602</v>
      </c>
      <c r="C39622" s="30" t="s">
        <v>39785</v>
      </c>
    </row>
    <row r="39623" spans="1:3" x14ac:dyDescent="0.25">
      <c r="A39623" s="30" t="s">
        <v>37</v>
      </c>
      <c r="B39623" s="30">
        <v>50596603</v>
      </c>
      <c r="C39623" s="30" t="s">
        <v>39786</v>
      </c>
    </row>
    <row r="39624" spans="1:3" x14ac:dyDescent="0.25">
      <c r="A39624" s="30" t="s">
        <v>37</v>
      </c>
      <c r="B39624" s="30">
        <v>50596604</v>
      </c>
      <c r="C39624" s="30" t="s">
        <v>39787</v>
      </c>
    </row>
    <row r="39625" spans="1:3" x14ac:dyDescent="0.25">
      <c r="A39625" s="30" t="s">
        <v>37</v>
      </c>
      <c r="B39625" s="30">
        <v>50596605</v>
      </c>
      <c r="C39625" s="30" t="s">
        <v>39788</v>
      </c>
    </row>
    <row r="39626" spans="1:3" x14ac:dyDescent="0.25">
      <c r="A39626" s="30" t="s">
        <v>37</v>
      </c>
      <c r="B39626" s="30">
        <v>50596606</v>
      </c>
      <c r="C39626" s="30" t="s">
        <v>39789</v>
      </c>
    </row>
    <row r="39627" spans="1:3" x14ac:dyDescent="0.25">
      <c r="A39627" s="30" t="s">
        <v>37</v>
      </c>
      <c r="B39627" s="30">
        <v>50596607</v>
      </c>
      <c r="C39627" s="30" t="s">
        <v>39790</v>
      </c>
    </row>
    <row r="39628" spans="1:3" x14ac:dyDescent="0.25">
      <c r="A39628" s="30" t="s">
        <v>37</v>
      </c>
      <c r="B39628" s="30">
        <v>50596608</v>
      </c>
      <c r="C39628" s="30" t="s">
        <v>39791</v>
      </c>
    </row>
    <row r="39629" spans="1:3" x14ac:dyDescent="0.25">
      <c r="A39629" s="30" t="s">
        <v>37</v>
      </c>
      <c r="B39629" s="30">
        <v>50596609</v>
      </c>
      <c r="C39629" s="30" t="s">
        <v>39792</v>
      </c>
    </row>
    <row r="39630" spans="1:3" x14ac:dyDescent="0.25">
      <c r="A39630" s="30" t="s">
        <v>37</v>
      </c>
      <c r="B39630" s="30">
        <v>50596610</v>
      </c>
      <c r="C39630" s="30" t="s">
        <v>39793</v>
      </c>
    </row>
    <row r="39631" spans="1:3" x14ac:dyDescent="0.25">
      <c r="A39631" s="30" t="s">
        <v>37</v>
      </c>
      <c r="B39631" s="30">
        <v>50596611</v>
      </c>
      <c r="C39631" s="30" t="s">
        <v>39794</v>
      </c>
    </row>
    <row r="39632" spans="1:3" x14ac:dyDescent="0.25">
      <c r="A39632" s="30" t="s">
        <v>37</v>
      </c>
      <c r="B39632" s="30">
        <v>50596612</v>
      </c>
      <c r="C39632" s="30" t="s">
        <v>39795</v>
      </c>
    </row>
    <row r="39633" spans="1:3" x14ac:dyDescent="0.25">
      <c r="A39633" s="30" t="s">
        <v>37</v>
      </c>
      <c r="B39633" s="30">
        <v>50596613</v>
      </c>
      <c r="C39633" s="30" t="s">
        <v>39796</v>
      </c>
    </row>
    <row r="39634" spans="1:3" x14ac:dyDescent="0.25">
      <c r="A39634" s="30" t="s">
        <v>37</v>
      </c>
      <c r="B39634" s="30">
        <v>50596614</v>
      </c>
      <c r="C39634" s="30" t="s">
        <v>39797</v>
      </c>
    </row>
    <row r="39635" spans="1:3" x14ac:dyDescent="0.25">
      <c r="A39635" s="30" t="s">
        <v>37</v>
      </c>
      <c r="B39635" s="30">
        <v>50596615</v>
      </c>
      <c r="C39635" s="30" t="s">
        <v>39798</v>
      </c>
    </row>
    <row r="39636" spans="1:3" x14ac:dyDescent="0.25">
      <c r="A39636" s="30" t="s">
        <v>37</v>
      </c>
      <c r="B39636" s="30">
        <v>50596616</v>
      </c>
      <c r="C39636" s="30" t="s">
        <v>39799</v>
      </c>
    </row>
    <row r="39637" spans="1:3" x14ac:dyDescent="0.25">
      <c r="A39637" s="30" t="s">
        <v>37</v>
      </c>
      <c r="B39637" s="30">
        <v>50596617</v>
      </c>
      <c r="C39637" s="30" t="s">
        <v>39800</v>
      </c>
    </row>
    <row r="39638" spans="1:3" x14ac:dyDescent="0.25">
      <c r="A39638" s="30" t="s">
        <v>37</v>
      </c>
      <c r="B39638" s="30">
        <v>50596618</v>
      </c>
      <c r="C39638" s="30" t="s">
        <v>39801</v>
      </c>
    </row>
    <row r="39639" spans="1:3" x14ac:dyDescent="0.25">
      <c r="A39639" s="30" t="s">
        <v>37</v>
      </c>
      <c r="B39639" s="30">
        <v>50596619</v>
      </c>
      <c r="C39639" s="30" t="s">
        <v>39802</v>
      </c>
    </row>
    <row r="39640" spans="1:3" x14ac:dyDescent="0.25">
      <c r="A39640" s="30" t="s">
        <v>37</v>
      </c>
      <c r="B39640" s="30">
        <v>50596620</v>
      </c>
      <c r="C39640" s="30" t="s">
        <v>39803</v>
      </c>
    </row>
    <row r="39641" spans="1:3" x14ac:dyDescent="0.25">
      <c r="A39641" s="30" t="s">
        <v>37</v>
      </c>
      <c r="B39641" s="30">
        <v>50596700</v>
      </c>
      <c r="C39641" s="30" t="s">
        <v>39804</v>
      </c>
    </row>
    <row r="39642" spans="1:3" x14ac:dyDescent="0.25">
      <c r="A39642" s="30" t="s">
        <v>37</v>
      </c>
      <c r="B39642" s="30">
        <v>50596701</v>
      </c>
      <c r="C39642" s="30" t="s">
        <v>39805</v>
      </c>
    </row>
    <row r="39643" spans="1:3" x14ac:dyDescent="0.25">
      <c r="A39643" s="30" t="s">
        <v>37</v>
      </c>
      <c r="B39643" s="30">
        <v>50596702</v>
      </c>
      <c r="C39643" s="30" t="s">
        <v>39806</v>
      </c>
    </row>
    <row r="39644" spans="1:3" x14ac:dyDescent="0.25">
      <c r="A39644" s="30" t="s">
        <v>37</v>
      </c>
      <c r="B39644" s="30">
        <v>50596703</v>
      </c>
      <c r="C39644" s="30" t="s">
        <v>39807</v>
      </c>
    </row>
    <row r="39645" spans="1:3" x14ac:dyDescent="0.25">
      <c r="A39645" s="30" t="s">
        <v>37</v>
      </c>
      <c r="B39645" s="30">
        <v>50596704</v>
      </c>
      <c r="C39645" s="30" t="s">
        <v>39808</v>
      </c>
    </row>
    <row r="39646" spans="1:3" x14ac:dyDescent="0.25">
      <c r="A39646" s="30" t="s">
        <v>37</v>
      </c>
      <c r="B39646" s="30">
        <v>50596705</v>
      </c>
      <c r="C39646" s="30" t="s">
        <v>39809</v>
      </c>
    </row>
    <row r="39647" spans="1:3" x14ac:dyDescent="0.25">
      <c r="A39647" s="30" t="s">
        <v>37</v>
      </c>
      <c r="B39647" s="30">
        <v>50596706</v>
      </c>
      <c r="C39647" s="30" t="s">
        <v>39810</v>
      </c>
    </row>
    <row r="39648" spans="1:3" x14ac:dyDescent="0.25">
      <c r="A39648" s="30" t="s">
        <v>37</v>
      </c>
      <c r="B39648" s="30">
        <v>50596707</v>
      </c>
      <c r="C39648" s="30" t="s">
        <v>39811</v>
      </c>
    </row>
    <row r="39649" spans="1:3" x14ac:dyDescent="0.25">
      <c r="A39649" s="30" t="s">
        <v>37</v>
      </c>
      <c r="B39649" s="30">
        <v>50596708</v>
      </c>
      <c r="C39649" s="30" t="s">
        <v>39812</v>
      </c>
    </row>
    <row r="39650" spans="1:3" x14ac:dyDescent="0.25">
      <c r="A39650" s="30" t="s">
        <v>37</v>
      </c>
      <c r="B39650" s="30">
        <v>50596709</v>
      </c>
      <c r="C39650" s="30" t="s">
        <v>39813</v>
      </c>
    </row>
    <row r="39651" spans="1:3" x14ac:dyDescent="0.25">
      <c r="A39651" s="30" t="s">
        <v>37</v>
      </c>
      <c r="B39651" s="30">
        <v>50596710</v>
      </c>
      <c r="C39651" s="30" t="s">
        <v>39814</v>
      </c>
    </row>
    <row r="39652" spans="1:3" x14ac:dyDescent="0.25">
      <c r="A39652" s="30" t="s">
        <v>37</v>
      </c>
      <c r="B39652" s="30">
        <v>50596800</v>
      </c>
      <c r="C39652" s="30" t="s">
        <v>39815</v>
      </c>
    </row>
    <row r="39653" spans="1:3" x14ac:dyDescent="0.25">
      <c r="A39653" s="30" t="s">
        <v>37</v>
      </c>
      <c r="B39653" s="30">
        <v>50596801</v>
      </c>
      <c r="C39653" s="30" t="s">
        <v>39816</v>
      </c>
    </row>
    <row r="39654" spans="1:3" x14ac:dyDescent="0.25">
      <c r="A39654" s="30" t="s">
        <v>37</v>
      </c>
      <c r="B39654" s="30">
        <v>50596802</v>
      </c>
      <c r="C39654" s="30" t="s">
        <v>39817</v>
      </c>
    </row>
    <row r="39655" spans="1:3" x14ac:dyDescent="0.25">
      <c r="A39655" s="30" t="s">
        <v>37</v>
      </c>
      <c r="B39655" s="30">
        <v>50596803</v>
      </c>
      <c r="C39655" s="30" t="s">
        <v>39818</v>
      </c>
    </row>
    <row r="39656" spans="1:3" x14ac:dyDescent="0.25">
      <c r="A39656" s="30" t="s">
        <v>37</v>
      </c>
      <c r="B39656" s="30">
        <v>50596804</v>
      </c>
      <c r="C39656" s="30" t="s">
        <v>39819</v>
      </c>
    </row>
    <row r="39657" spans="1:3" x14ac:dyDescent="0.25">
      <c r="A39657" s="30" t="s">
        <v>37</v>
      </c>
      <c r="B39657" s="30">
        <v>50596805</v>
      </c>
      <c r="C39657" s="30" t="s">
        <v>39820</v>
      </c>
    </row>
    <row r="39658" spans="1:3" x14ac:dyDescent="0.25">
      <c r="A39658" s="30" t="s">
        <v>37</v>
      </c>
      <c r="B39658" s="30">
        <v>50596806</v>
      </c>
      <c r="C39658" s="30" t="s">
        <v>39821</v>
      </c>
    </row>
    <row r="39659" spans="1:3" x14ac:dyDescent="0.25">
      <c r="A39659" s="30" t="s">
        <v>37</v>
      </c>
      <c r="B39659" s="30">
        <v>50596807</v>
      </c>
      <c r="C39659" s="30" t="s">
        <v>39822</v>
      </c>
    </row>
    <row r="39660" spans="1:3" x14ac:dyDescent="0.25">
      <c r="A39660" s="30" t="s">
        <v>37</v>
      </c>
      <c r="B39660" s="30">
        <v>50596808</v>
      </c>
      <c r="C39660" s="30" t="s">
        <v>39823</v>
      </c>
    </row>
    <row r="39661" spans="1:3" x14ac:dyDescent="0.25">
      <c r="A39661" s="30" t="s">
        <v>37</v>
      </c>
      <c r="B39661" s="30">
        <v>50596809</v>
      </c>
      <c r="C39661" s="30" t="s">
        <v>39824</v>
      </c>
    </row>
    <row r="39662" spans="1:3" x14ac:dyDescent="0.25">
      <c r="A39662" s="30" t="s">
        <v>37</v>
      </c>
      <c r="B39662" s="30">
        <v>50596810</v>
      </c>
      <c r="C39662" s="30" t="s">
        <v>39825</v>
      </c>
    </row>
    <row r="39663" spans="1:3" x14ac:dyDescent="0.25">
      <c r="A39663" s="30" t="s">
        <v>37</v>
      </c>
      <c r="B39663" s="30">
        <v>50596811</v>
      </c>
      <c r="C39663" s="30" t="s">
        <v>39826</v>
      </c>
    </row>
    <row r="39664" spans="1:3" x14ac:dyDescent="0.25">
      <c r="A39664" s="30" t="s">
        <v>37</v>
      </c>
      <c r="B39664" s="30">
        <v>50596812</v>
      </c>
      <c r="C39664" s="30" t="s">
        <v>39827</v>
      </c>
    </row>
    <row r="39665" spans="1:3" x14ac:dyDescent="0.25">
      <c r="A39665" s="30" t="s">
        <v>37</v>
      </c>
      <c r="B39665" s="30">
        <v>50596813</v>
      </c>
      <c r="C39665" s="30" t="s">
        <v>39828</v>
      </c>
    </row>
    <row r="39666" spans="1:3" x14ac:dyDescent="0.25">
      <c r="A39666" s="30" t="s">
        <v>37</v>
      </c>
      <c r="B39666" s="30">
        <v>50596814</v>
      </c>
      <c r="C39666" s="30" t="s">
        <v>39829</v>
      </c>
    </row>
    <row r="39667" spans="1:3" x14ac:dyDescent="0.25">
      <c r="A39667" s="30" t="s">
        <v>37</v>
      </c>
      <c r="B39667" s="30">
        <v>50596815</v>
      </c>
      <c r="C39667" s="30" t="s">
        <v>39830</v>
      </c>
    </row>
    <row r="39668" spans="1:3" x14ac:dyDescent="0.25">
      <c r="A39668" s="30" t="s">
        <v>37</v>
      </c>
      <c r="B39668" s="30">
        <v>50596816</v>
      </c>
      <c r="C39668" s="30" t="s">
        <v>39831</v>
      </c>
    </row>
    <row r="39669" spans="1:3" x14ac:dyDescent="0.25">
      <c r="A39669" s="30" t="s">
        <v>37</v>
      </c>
      <c r="B39669" s="30">
        <v>50596817</v>
      </c>
      <c r="C39669" s="30" t="s">
        <v>39832</v>
      </c>
    </row>
    <row r="39670" spans="1:3" x14ac:dyDescent="0.25">
      <c r="A39670" s="30" t="s">
        <v>37</v>
      </c>
      <c r="B39670" s="30">
        <v>50596818</v>
      </c>
      <c r="C39670" s="30" t="s">
        <v>39833</v>
      </c>
    </row>
    <row r="39671" spans="1:3" x14ac:dyDescent="0.25">
      <c r="A39671" s="30" t="s">
        <v>37</v>
      </c>
      <c r="B39671" s="30">
        <v>50596819</v>
      </c>
      <c r="C39671" s="30" t="s">
        <v>39834</v>
      </c>
    </row>
    <row r="39672" spans="1:3" x14ac:dyDescent="0.25">
      <c r="A39672" s="30" t="s">
        <v>37</v>
      </c>
      <c r="B39672" s="30">
        <v>50596820</v>
      </c>
      <c r="C39672" s="30" t="s">
        <v>39835</v>
      </c>
    </row>
    <row r="39673" spans="1:3" x14ac:dyDescent="0.25">
      <c r="A39673" s="30" t="s">
        <v>37</v>
      </c>
      <c r="B39673" s="30">
        <v>50596821</v>
      </c>
      <c r="C39673" s="30" t="s">
        <v>39836</v>
      </c>
    </row>
    <row r="39674" spans="1:3" x14ac:dyDescent="0.25">
      <c r="A39674" s="30" t="s">
        <v>37</v>
      </c>
      <c r="B39674" s="30">
        <v>50596822</v>
      </c>
      <c r="C39674" s="30" t="s">
        <v>39837</v>
      </c>
    </row>
    <row r="39675" spans="1:3" x14ac:dyDescent="0.25">
      <c r="A39675" s="30" t="s">
        <v>37</v>
      </c>
      <c r="B39675" s="30">
        <v>50596823</v>
      </c>
      <c r="C39675" s="30" t="s">
        <v>39838</v>
      </c>
    </row>
    <row r="39676" spans="1:3" x14ac:dyDescent="0.25">
      <c r="A39676" s="30" t="s">
        <v>37</v>
      </c>
      <c r="B39676" s="30">
        <v>50596824</v>
      </c>
      <c r="C39676" s="30" t="s">
        <v>39839</v>
      </c>
    </row>
    <row r="39677" spans="1:3" x14ac:dyDescent="0.25">
      <c r="A39677" s="30" t="s">
        <v>37</v>
      </c>
      <c r="B39677" s="30">
        <v>50596825</v>
      </c>
      <c r="C39677" s="30" t="s">
        <v>39840</v>
      </c>
    </row>
    <row r="39678" spans="1:3" x14ac:dyDescent="0.25">
      <c r="A39678" s="30" t="s">
        <v>37</v>
      </c>
      <c r="B39678" s="30">
        <v>50596826</v>
      </c>
      <c r="C39678" s="30" t="s">
        <v>39841</v>
      </c>
    </row>
    <row r="39679" spans="1:3" x14ac:dyDescent="0.25">
      <c r="A39679" s="30" t="s">
        <v>37</v>
      </c>
      <c r="B39679" s="30">
        <v>50596827</v>
      </c>
      <c r="C39679" s="30" t="s">
        <v>39842</v>
      </c>
    </row>
    <row r="39680" spans="1:3" x14ac:dyDescent="0.25">
      <c r="A39680" s="30" t="s">
        <v>37</v>
      </c>
      <c r="B39680" s="30">
        <v>50596828</v>
      </c>
      <c r="C39680" s="30" t="s">
        <v>39843</v>
      </c>
    </row>
    <row r="39681" spans="1:3" x14ac:dyDescent="0.25">
      <c r="A39681" s="30" t="s">
        <v>37</v>
      </c>
      <c r="B39681" s="30">
        <v>50596829</v>
      </c>
      <c r="C39681" s="30" t="s">
        <v>39844</v>
      </c>
    </row>
    <row r="39682" spans="1:3" x14ac:dyDescent="0.25">
      <c r="A39682" s="30" t="s">
        <v>37</v>
      </c>
      <c r="B39682" s="30">
        <v>50596830</v>
      </c>
      <c r="C39682" s="30" t="s">
        <v>39845</v>
      </c>
    </row>
    <row r="39683" spans="1:3" x14ac:dyDescent="0.25">
      <c r="A39683" s="30" t="s">
        <v>37</v>
      </c>
      <c r="B39683" s="30">
        <v>50596831</v>
      </c>
      <c r="C39683" s="30" t="s">
        <v>39846</v>
      </c>
    </row>
    <row r="39684" spans="1:3" x14ac:dyDescent="0.25">
      <c r="A39684" s="30" t="s">
        <v>37</v>
      </c>
      <c r="B39684" s="30">
        <v>50596832</v>
      </c>
      <c r="C39684" s="30" t="s">
        <v>39847</v>
      </c>
    </row>
    <row r="39685" spans="1:3" x14ac:dyDescent="0.25">
      <c r="A39685" s="30" t="s">
        <v>37</v>
      </c>
      <c r="B39685" s="30">
        <v>50596833</v>
      </c>
      <c r="C39685" s="30" t="s">
        <v>39848</v>
      </c>
    </row>
    <row r="39686" spans="1:3" x14ac:dyDescent="0.25">
      <c r="A39686" s="30" t="s">
        <v>37</v>
      </c>
      <c r="B39686" s="30">
        <v>50596834</v>
      </c>
      <c r="C39686" s="30" t="s">
        <v>39849</v>
      </c>
    </row>
    <row r="39687" spans="1:3" x14ac:dyDescent="0.25">
      <c r="A39687" s="30" t="s">
        <v>37</v>
      </c>
      <c r="B39687" s="30">
        <v>50596835</v>
      </c>
      <c r="C39687" s="30" t="s">
        <v>39850</v>
      </c>
    </row>
    <row r="39688" spans="1:3" x14ac:dyDescent="0.25">
      <c r="A39688" s="30" t="s">
        <v>37</v>
      </c>
      <c r="B39688" s="30">
        <v>50596836</v>
      </c>
      <c r="C39688" s="30" t="s">
        <v>39851</v>
      </c>
    </row>
    <row r="39689" spans="1:3" x14ac:dyDescent="0.25">
      <c r="A39689" s="30" t="s">
        <v>37</v>
      </c>
      <c r="B39689" s="30">
        <v>50596837</v>
      </c>
      <c r="C39689" s="30" t="s">
        <v>39852</v>
      </c>
    </row>
    <row r="39690" spans="1:3" x14ac:dyDescent="0.25">
      <c r="A39690" s="30" t="s">
        <v>37</v>
      </c>
      <c r="B39690" s="30">
        <v>50596838</v>
      </c>
      <c r="C39690" s="30" t="s">
        <v>39853</v>
      </c>
    </row>
    <row r="39691" spans="1:3" x14ac:dyDescent="0.25">
      <c r="A39691" s="30" t="s">
        <v>37</v>
      </c>
      <c r="B39691" s="30">
        <v>50596839</v>
      </c>
      <c r="C39691" s="30" t="s">
        <v>39854</v>
      </c>
    </row>
    <row r="39692" spans="1:3" x14ac:dyDescent="0.25">
      <c r="A39692" s="30" t="s">
        <v>37</v>
      </c>
      <c r="B39692" s="30">
        <v>50596840</v>
      </c>
      <c r="C39692" s="30" t="s">
        <v>39855</v>
      </c>
    </row>
    <row r="39693" spans="1:3" x14ac:dyDescent="0.25">
      <c r="A39693" s="30" t="s">
        <v>37</v>
      </c>
      <c r="B39693" s="30">
        <v>50596841</v>
      </c>
      <c r="C39693" s="30" t="s">
        <v>39856</v>
      </c>
    </row>
    <row r="39694" spans="1:3" x14ac:dyDescent="0.25">
      <c r="A39694" s="30" t="s">
        <v>37</v>
      </c>
      <c r="B39694" s="30">
        <v>50596842</v>
      </c>
      <c r="C39694" s="30" t="s">
        <v>39857</v>
      </c>
    </row>
    <row r="39695" spans="1:3" x14ac:dyDescent="0.25">
      <c r="A39695" s="30" t="s">
        <v>37</v>
      </c>
      <c r="B39695" s="30">
        <v>50596843</v>
      </c>
      <c r="C39695" s="30" t="s">
        <v>39858</v>
      </c>
    </row>
    <row r="39696" spans="1:3" x14ac:dyDescent="0.25">
      <c r="A39696" s="30" t="s">
        <v>37</v>
      </c>
      <c r="B39696" s="30">
        <v>50596844</v>
      </c>
      <c r="C39696" s="30" t="s">
        <v>39859</v>
      </c>
    </row>
    <row r="39697" spans="1:3" x14ac:dyDescent="0.25">
      <c r="A39697" s="30" t="s">
        <v>37</v>
      </c>
      <c r="B39697" s="30">
        <v>50596845</v>
      </c>
      <c r="C39697" s="30" t="s">
        <v>39860</v>
      </c>
    </row>
    <row r="39698" spans="1:3" x14ac:dyDescent="0.25">
      <c r="A39698" s="30" t="s">
        <v>37</v>
      </c>
      <c r="B39698" s="30">
        <v>50596846</v>
      </c>
      <c r="C39698" s="30" t="s">
        <v>39861</v>
      </c>
    </row>
    <row r="39699" spans="1:3" x14ac:dyDescent="0.25">
      <c r="A39699" s="30" t="s">
        <v>37</v>
      </c>
      <c r="B39699" s="30">
        <v>50596847</v>
      </c>
      <c r="C39699" s="30" t="s">
        <v>39862</v>
      </c>
    </row>
    <row r="39700" spans="1:3" x14ac:dyDescent="0.25">
      <c r="A39700" s="30" t="s">
        <v>37</v>
      </c>
      <c r="B39700" s="30">
        <v>50596848</v>
      </c>
      <c r="C39700" s="30" t="s">
        <v>39863</v>
      </c>
    </row>
    <row r="39701" spans="1:3" x14ac:dyDescent="0.25">
      <c r="A39701" s="30" t="s">
        <v>37</v>
      </c>
      <c r="B39701" s="30">
        <v>50596849</v>
      </c>
      <c r="C39701" s="30" t="s">
        <v>39864</v>
      </c>
    </row>
    <row r="39702" spans="1:3" x14ac:dyDescent="0.25">
      <c r="A39702" s="30" t="s">
        <v>37</v>
      </c>
      <c r="B39702" s="30">
        <v>50596850</v>
      </c>
      <c r="C39702" s="30" t="s">
        <v>39865</v>
      </c>
    </row>
    <row r="39703" spans="1:3" x14ac:dyDescent="0.25">
      <c r="A39703" s="30" t="s">
        <v>37</v>
      </c>
      <c r="B39703" s="30">
        <v>50596851</v>
      </c>
      <c r="C39703" s="30" t="s">
        <v>39866</v>
      </c>
    </row>
    <row r="39704" spans="1:3" x14ac:dyDescent="0.25">
      <c r="A39704" s="30" t="s">
        <v>37</v>
      </c>
      <c r="B39704" s="30">
        <v>50596852</v>
      </c>
      <c r="C39704" s="30" t="s">
        <v>39867</v>
      </c>
    </row>
    <row r="39705" spans="1:3" x14ac:dyDescent="0.25">
      <c r="A39705" s="30" t="s">
        <v>37</v>
      </c>
      <c r="B39705" s="30">
        <v>50596853</v>
      </c>
      <c r="C39705" s="30" t="s">
        <v>39868</v>
      </c>
    </row>
    <row r="39706" spans="1:3" x14ac:dyDescent="0.25">
      <c r="A39706" s="30" t="s">
        <v>37</v>
      </c>
      <c r="B39706" s="30">
        <v>50596854</v>
      </c>
      <c r="C39706" s="30" t="s">
        <v>39869</v>
      </c>
    </row>
    <row r="39707" spans="1:3" x14ac:dyDescent="0.25">
      <c r="A39707" s="30" t="s">
        <v>37</v>
      </c>
      <c r="B39707" s="30">
        <v>50596855</v>
      </c>
      <c r="C39707" s="30" t="s">
        <v>39870</v>
      </c>
    </row>
    <row r="39708" spans="1:3" x14ac:dyDescent="0.25">
      <c r="A39708" s="30" t="s">
        <v>37</v>
      </c>
      <c r="B39708" s="30">
        <v>50596856</v>
      </c>
      <c r="C39708" s="30" t="s">
        <v>39871</v>
      </c>
    </row>
    <row r="39709" spans="1:3" x14ac:dyDescent="0.25">
      <c r="A39709" s="30" t="s">
        <v>37</v>
      </c>
      <c r="B39709" s="30">
        <v>50596857</v>
      </c>
      <c r="C39709" s="30" t="s">
        <v>39872</v>
      </c>
    </row>
    <row r="39710" spans="1:3" x14ac:dyDescent="0.25">
      <c r="A39710" s="30" t="s">
        <v>37</v>
      </c>
      <c r="B39710" s="30">
        <v>50596858</v>
      </c>
      <c r="C39710" s="30" t="s">
        <v>39873</v>
      </c>
    </row>
    <row r="39711" spans="1:3" x14ac:dyDescent="0.25">
      <c r="A39711" s="30" t="s">
        <v>37</v>
      </c>
      <c r="B39711" s="30">
        <v>50596859</v>
      </c>
      <c r="C39711" s="30" t="s">
        <v>39874</v>
      </c>
    </row>
    <row r="39712" spans="1:3" x14ac:dyDescent="0.25">
      <c r="A39712" s="30" t="s">
        <v>37</v>
      </c>
      <c r="B39712" s="30">
        <v>50596860</v>
      </c>
      <c r="C39712" s="30" t="s">
        <v>39875</v>
      </c>
    </row>
    <row r="39713" spans="1:3" x14ac:dyDescent="0.25">
      <c r="A39713" s="30" t="s">
        <v>37</v>
      </c>
      <c r="B39713" s="30">
        <v>50596861</v>
      </c>
      <c r="C39713" s="30" t="s">
        <v>39876</v>
      </c>
    </row>
    <row r="39714" spans="1:3" x14ac:dyDescent="0.25">
      <c r="A39714" s="30" t="s">
        <v>37</v>
      </c>
      <c r="B39714" s="30">
        <v>50596862</v>
      </c>
      <c r="C39714" s="30" t="s">
        <v>39877</v>
      </c>
    </row>
    <row r="39715" spans="1:3" x14ac:dyDescent="0.25">
      <c r="A39715" s="30" t="s">
        <v>37</v>
      </c>
      <c r="B39715" s="30">
        <v>50596863</v>
      </c>
      <c r="C39715" s="30" t="s">
        <v>39878</v>
      </c>
    </row>
    <row r="39716" spans="1:3" x14ac:dyDescent="0.25">
      <c r="A39716" s="30" t="s">
        <v>37</v>
      </c>
      <c r="B39716" s="30">
        <v>50596864</v>
      </c>
      <c r="C39716" s="30" t="s">
        <v>39879</v>
      </c>
    </row>
    <row r="39717" spans="1:3" x14ac:dyDescent="0.25">
      <c r="A39717" s="30" t="s">
        <v>37</v>
      </c>
      <c r="B39717" s="30">
        <v>50596865</v>
      </c>
      <c r="C39717" s="30" t="s">
        <v>39880</v>
      </c>
    </row>
    <row r="39718" spans="1:3" x14ac:dyDescent="0.25">
      <c r="A39718" s="30" t="s">
        <v>37</v>
      </c>
      <c r="B39718" s="30">
        <v>50596866</v>
      </c>
      <c r="C39718" s="30" t="s">
        <v>39881</v>
      </c>
    </row>
    <row r="39719" spans="1:3" x14ac:dyDescent="0.25">
      <c r="A39719" s="30" t="s">
        <v>37</v>
      </c>
      <c r="B39719" s="30">
        <v>50596867</v>
      </c>
      <c r="C39719" s="30" t="s">
        <v>39882</v>
      </c>
    </row>
    <row r="39720" spans="1:3" x14ac:dyDescent="0.25">
      <c r="A39720" s="30" t="s">
        <v>37</v>
      </c>
      <c r="B39720" s="30">
        <v>50596868</v>
      </c>
      <c r="C39720" s="30" t="s">
        <v>39883</v>
      </c>
    </row>
    <row r="39721" spans="1:3" x14ac:dyDescent="0.25">
      <c r="A39721" s="30" t="s">
        <v>37</v>
      </c>
      <c r="B39721" s="30">
        <v>50596900</v>
      </c>
      <c r="C39721" s="30" t="s">
        <v>39884</v>
      </c>
    </row>
    <row r="39722" spans="1:3" x14ac:dyDescent="0.25">
      <c r="A39722" s="30" t="s">
        <v>37</v>
      </c>
      <c r="B39722" s="30">
        <v>50596901</v>
      </c>
      <c r="C39722" s="30" t="s">
        <v>39885</v>
      </c>
    </row>
    <row r="39723" spans="1:3" x14ac:dyDescent="0.25">
      <c r="A39723" s="30" t="s">
        <v>37</v>
      </c>
      <c r="B39723" s="30">
        <v>50596902</v>
      </c>
      <c r="C39723" s="30" t="s">
        <v>39886</v>
      </c>
    </row>
    <row r="39724" spans="1:3" x14ac:dyDescent="0.25">
      <c r="A39724" s="30" t="s">
        <v>37</v>
      </c>
      <c r="B39724" s="30">
        <v>50596903</v>
      </c>
      <c r="C39724" s="30" t="s">
        <v>39887</v>
      </c>
    </row>
    <row r="39725" spans="1:3" x14ac:dyDescent="0.25">
      <c r="A39725" s="30" t="s">
        <v>37</v>
      </c>
      <c r="B39725" s="30">
        <v>50596904</v>
      </c>
      <c r="C39725" s="30" t="s">
        <v>39888</v>
      </c>
    </row>
    <row r="39726" spans="1:3" x14ac:dyDescent="0.25">
      <c r="A39726" s="30" t="s">
        <v>37</v>
      </c>
      <c r="B39726" s="30">
        <v>50596905</v>
      </c>
      <c r="C39726" s="30" t="s">
        <v>39889</v>
      </c>
    </row>
    <row r="39727" spans="1:3" x14ac:dyDescent="0.25">
      <c r="A39727" s="30" t="s">
        <v>37</v>
      </c>
      <c r="B39727" s="30">
        <v>50596906</v>
      </c>
      <c r="C39727" s="30" t="s">
        <v>39890</v>
      </c>
    </row>
    <row r="39728" spans="1:3" x14ac:dyDescent="0.25">
      <c r="A39728" s="30" t="s">
        <v>37</v>
      </c>
      <c r="B39728" s="30">
        <v>50596907</v>
      </c>
      <c r="C39728" s="30" t="s">
        <v>39891</v>
      </c>
    </row>
    <row r="39729" spans="1:3" x14ac:dyDescent="0.25">
      <c r="A39729" s="30" t="s">
        <v>37</v>
      </c>
      <c r="B39729" s="30">
        <v>50596908</v>
      </c>
      <c r="C39729" s="30" t="s">
        <v>39892</v>
      </c>
    </row>
    <row r="39730" spans="1:3" x14ac:dyDescent="0.25">
      <c r="A39730" s="30" t="s">
        <v>37</v>
      </c>
      <c r="B39730" s="30">
        <v>50596909</v>
      </c>
      <c r="C39730" s="30" t="s">
        <v>39893</v>
      </c>
    </row>
    <row r="39731" spans="1:3" x14ac:dyDescent="0.25">
      <c r="A39731" s="30" t="s">
        <v>37</v>
      </c>
      <c r="B39731" s="30">
        <v>50596910</v>
      </c>
      <c r="C39731" s="30" t="s">
        <v>39894</v>
      </c>
    </row>
    <row r="39732" spans="1:3" x14ac:dyDescent="0.25">
      <c r="A39732" s="30" t="s">
        <v>37</v>
      </c>
      <c r="B39732" s="30">
        <v>50600000</v>
      </c>
      <c r="C39732" s="30" t="s">
        <v>39895</v>
      </c>
    </row>
    <row r="39733" spans="1:3" x14ac:dyDescent="0.25">
      <c r="A39733" s="30" t="s">
        <v>37</v>
      </c>
      <c r="B39733" s="30">
        <v>50601500</v>
      </c>
      <c r="C39733" s="30" t="s">
        <v>39896</v>
      </c>
    </row>
    <row r="39734" spans="1:3" x14ac:dyDescent="0.25">
      <c r="A39734" s="30" t="s">
        <v>37</v>
      </c>
      <c r="B39734" s="30">
        <v>50601501</v>
      </c>
      <c r="C39734" s="30" t="s">
        <v>39897</v>
      </c>
    </row>
    <row r="39735" spans="1:3" x14ac:dyDescent="0.25">
      <c r="A39735" s="30" t="s">
        <v>37</v>
      </c>
      <c r="B39735" s="30">
        <v>50601502</v>
      </c>
      <c r="C39735" s="30" t="s">
        <v>39898</v>
      </c>
    </row>
    <row r="39736" spans="1:3" x14ac:dyDescent="0.25">
      <c r="A39736" s="30" t="s">
        <v>37</v>
      </c>
      <c r="B39736" s="30">
        <v>50601503</v>
      </c>
      <c r="C39736" s="30" t="s">
        <v>39899</v>
      </c>
    </row>
    <row r="39737" spans="1:3" x14ac:dyDescent="0.25">
      <c r="A39737" s="30" t="s">
        <v>37</v>
      </c>
      <c r="B39737" s="30">
        <v>50601504</v>
      </c>
      <c r="C39737" s="30" t="s">
        <v>39900</v>
      </c>
    </row>
    <row r="39738" spans="1:3" x14ac:dyDescent="0.25">
      <c r="A39738" s="30" t="s">
        <v>37</v>
      </c>
      <c r="B39738" s="30">
        <v>50601505</v>
      </c>
      <c r="C39738" s="30" t="s">
        <v>39901</v>
      </c>
    </row>
    <row r="39739" spans="1:3" x14ac:dyDescent="0.25">
      <c r="A39739" s="30" t="s">
        <v>37</v>
      </c>
      <c r="B39739" s="30">
        <v>50601506</v>
      </c>
      <c r="C39739" s="30" t="s">
        <v>39902</v>
      </c>
    </row>
    <row r="39740" spans="1:3" x14ac:dyDescent="0.25">
      <c r="A39740" s="30" t="s">
        <v>37</v>
      </c>
      <c r="B39740" s="30">
        <v>50601507</v>
      </c>
      <c r="C39740" s="30" t="s">
        <v>39903</v>
      </c>
    </row>
    <row r="39741" spans="1:3" x14ac:dyDescent="0.25">
      <c r="A39741" s="30" t="s">
        <v>37</v>
      </c>
      <c r="B39741" s="30">
        <v>50601508</v>
      </c>
      <c r="C39741" s="30" t="s">
        <v>39904</v>
      </c>
    </row>
    <row r="39742" spans="1:3" x14ac:dyDescent="0.25">
      <c r="A39742" s="30" t="s">
        <v>37</v>
      </c>
      <c r="B39742" s="30">
        <v>50601509</v>
      </c>
      <c r="C39742" s="30" t="s">
        <v>39905</v>
      </c>
    </row>
    <row r="39743" spans="1:3" x14ac:dyDescent="0.25">
      <c r="A39743" s="30" t="s">
        <v>37</v>
      </c>
      <c r="B39743" s="30">
        <v>50601510</v>
      </c>
      <c r="C39743" s="30" t="s">
        <v>39906</v>
      </c>
    </row>
    <row r="39744" spans="1:3" x14ac:dyDescent="0.25">
      <c r="A39744" s="30" t="s">
        <v>37</v>
      </c>
      <c r="B39744" s="30">
        <v>50601511</v>
      </c>
      <c r="C39744" s="30" t="s">
        <v>39907</v>
      </c>
    </row>
    <row r="39745" spans="1:3" x14ac:dyDescent="0.25">
      <c r="A39745" s="30" t="s">
        <v>37</v>
      </c>
      <c r="B39745" s="30">
        <v>50601512</v>
      </c>
      <c r="C39745" s="30" t="s">
        <v>39908</v>
      </c>
    </row>
    <row r="39746" spans="1:3" x14ac:dyDescent="0.25">
      <c r="A39746" s="30" t="s">
        <v>37</v>
      </c>
      <c r="B39746" s="30">
        <v>50601513</v>
      </c>
      <c r="C39746" s="30" t="s">
        <v>39909</v>
      </c>
    </row>
    <row r="39747" spans="1:3" x14ac:dyDescent="0.25">
      <c r="A39747" s="30" t="s">
        <v>37</v>
      </c>
      <c r="B39747" s="30">
        <v>50601600</v>
      </c>
      <c r="C39747" s="30" t="s">
        <v>39910</v>
      </c>
    </row>
    <row r="39748" spans="1:3" x14ac:dyDescent="0.25">
      <c r="A39748" s="30" t="s">
        <v>37</v>
      </c>
      <c r="B39748" s="30">
        <v>50601601</v>
      </c>
      <c r="C39748" s="30" t="s">
        <v>39911</v>
      </c>
    </row>
    <row r="39749" spans="1:3" x14ac:dyDescent="0.25">
      <c r="A39749" s="30" t="s">
        <v>37</v>
      </c>
      <c r="B39749" s="30">
        <v>50601602</v>
      </c>
      <c r="C39749" s="30" t="s">
        <v>39912</v>
      </c>
    </row>
    <row r="39750" spans="1:3" x14ac:dyDescent="0.25">
      <c r="A39750" s="30" t="s">
        <v>37</v>
      </c>
      <c r="B39750" s="30">
        <v>50601603</v>
      </c>
      <c r="C39750" s="30" t="s">
        <v>39913</v>
      </c>
    </row>
    <row r="39751" spans="1:3" x14ac:dyDescent="0.25">
      <c r="A39751" s="30" t="s">
        <v>37</v>
      </c>
      <c r="B39751" s="30">
        <v>50601604</v>
      </c>
      <c r="C39751" s="30" t="s">
        <v>39914</v>
      </c>
    </row>
    <row r="39752" spans="1:3" x14ac:dyDescent="0.25">
      <c r="A39752" s="30" t="s">
        <v>37</v>
      </c>
      <c r="B39752" s="30">
        <v>50601605</v>
      </c>
      <c r="C39752" s="30" t="s">
        <v>39915</v>
      </c>
    </row>
    <row r="39753" spans="1:3" x14ac:dyDescent="0.25">
      <c r="A39753" s="30" t="s">
        <v>37</v>
      </c>
      <c r="B39753" s="30">
        <v>50601700</v>
      </c>
      <c r="C39753" s="30" t="s">
        <v>39916</v>
      </c>
    </row>
    <row r="39754" spans="1:3" x14ac:dyDescent="0.25">
      <c r="A39754" s="30" t="s">
        <v>37</v>
      </c>
      <c r="B39754" s="30">
        <v>50601701</v>
      </c>
      <c r="C39754" s="30" t="s">
        <v>39917</v>
      </c>
    </row>
    <row r="39755" spans="1:3" x14ac:dyDescent="0.25">
      <c r="A39755" s="30" t="s">
        <v>37</v>
      </c>
      <c r="B39755" s="30">
        <v>50601702</v>
      </c>
      <c r="C39755" s="30" t="s">
        <v>39918</v>
      </c>
    </row>
    <row r="39756" spans="1:3" x14ac:dyDescent="0.25">
      <c r="A39756" s="30" t="s">
        <v>37</v>
      </c>
      <c r="B39756" s="30">
        <v>50601703</v>
      </c>
      <c r="C39756" s="30" t="s">
        <v>39919</v>
      </c>
    </row>
    <row r="39757" spans="1:3" x14ac:dyDescent="0.25">
      <c r="A39757" s="30" t="s">
        <v>37</v>
      </c>
      <c r="B39757" s="30">
        <v>50601704</v>
      </c>
      <c r="C39757" s="30" t="s">
        <v>39920</v>
      </c>
    </row>
    <row r="39758" spans="1:3" x14ac:dyDescent="0.25">
      <c r="A39758" s="30" t="s">
        <v>37</v>
      </c>
      <c r="B39758" s="30">
        <v>50601705</v>
      </c>
      <c r="C39758" s="30" t="s">
        <v>39921</v>
      </c>
    </row>
    <row r="39759" spans="1:3" x14ac:dyDescent="0.25">
      <c r="A39759" s="30" t="s">
        <v>37</v>
      </c>
      <c r="B39759" s="30">
        <v>50601706</v>
      </c>
      <c r="C39759" s="30" t="s">
        <v>39922</v>
      </c>
    </row>
    <row r="39760" spans="1:3" x14ac:dyDescent="0.25">
      <c r="A39760" s="30" t="s">
        <v>37</v>
      </c>
      <c r="B39760" s="30">
        <v>50601707</v>
      </c>
      <c r="C39760" s="30" t="s">
        <v>39923</v>
      </c>
    </row>
    <row r="39761" spans="1:3" x14ac:dyDescent="0.25">
      <c r="A39761" s="30" t="s">
        <v>37</v>
      </c>
      <c r="B39761" s="30">
        <v>50601708</v>
      </c>
      <c r="C39761" s="30" t="s">
        <v>39924</v>
      </c>
    </row>
    <row r="39762" spans="1:3" x14ac:dyDescent="0.25">
      <c r="A39762" s="30" t="s">
        <v>37</v>
      </c>
      <c r="B39762" s="30">
        <v>50601709</v>
      </c>
      <c r="C39762" s="30" t="s">
        <v>39925</v>
      </c>
    </row>
    <row r="39763" spans="1:3" x14ac:dyDescent="0.25">
      <c r="A39763" s="30" t="s">
        <v>37</v>
      </c>
      <c r="B39763" s="30">
        <v>50601710</v>
      </c>
      <c r="C39763" s="30" t="s">
        <v>39926</v>
      </c>
    </row>
    <row r="39764" spans="1:3" x14ac:dyDescent="0.25">
      <c r="A39764" s="30" t="s">
        <v>37</v>
      </c>
      <c r="B39764" s="30">
        <v>50601711</v>
      </c>
      <c r="C39764" s="30" t="s">
        <v>39927</v>
      </c>
    </row>
    <row r="39765" spans="1:3" x14ac:dyDescent="0.25">
      <c r="A39765" s="30" t="s">
        <v>37</v>
      </c>
      <c r="B39765" s="30">
        <v>50601712</v>
      </c>
      <c r="C39765" s="30" t="s">
        <v>39928</v>
      </c>
    </row>
    <row r="39766" spans="1:3" x14ac:dyDescent="0.25">
      <c r="A39766" s="30" t="s">
        <v>37</v>
      </c>
      <c r="B39766" s="30">
        <v>50601713</v>
      </c>
      <c r="C39766" s="30" t="s">
        <v>39929</v>
      </c>
    </row>
    <row r="39767" spans="1:3" x14ac:dyDescent="0.25">
      <c r="A39767" s="30" t="s">
        <v>37</v>
      </c>
      <c r="B39767" s="30">
        <v>50601714</v>
      </c>
      <c r="C39767" s="30" t="s">
        <v>39930</v>
      </c>
    </row>
    <row r="39768" spans="1:3" x14ac:dyDescent="0.25">
      <c r="A39768" s="30" t="s">
        <v>37</v>
      </c>
      <c r="B39768" s="30">
        <v>50601715</v>
      </c>
      <c r="C39768" s="30" t="s">
        <v>39931</v>
      </c>
    </row>
    <row r="39769" spans="1:3" x14ac:dyDescent="0.25">
      <c r="A39769" s="30" t="s">
        <v>37</v>
      </c>
      <c r="B39769" s="30">
        <v>50601716</v>
      </c>
      <c r="C39769" s="30" t="s">
        <v>39932</v>
      </c>
    </row>
    <row r="39770" spans="1:3" x14ac:dyDescent="0.25">
      <c r="A39770" s="30" t="s">
        <v>37</v>
      </c>
      <c r="B39770" s="30">
        <v>50601717</v>
      </c>
      <c r="C39770" s="30" t="s">
        <v>39933</v>
      </c>
    </row>
    <row r="39771" spans="1:3" x14ac:dyDescent="0.25">
      <c r="A39771" s="30" t="s">
        <v>37</v>
      </c>
      <c r="B39771" s="30">
        <v>50601718</v>
      </c>
      <c r="C39771" s="30" t="s">
        <v>39934</v>
      </c>
    </row>
    <row r="39772" spans="1:3" x14ac:dyDescent="0.25">
      <c r="A39772" s="30" t="s">
        <v>37</v>
      </c>
      <c r="B39772" s="30">
        <v>50601719</v>
      </c>
      <c r="C39772" s="30" t="s">
        <v>39935</v>
      </c>
    </row>
    <row r="39773" spans="1:3" x14ac:dyDescent="0.25">
      <c r="A39773" s="30" t="s">
        <v>37</v>
      </c>
      <c r="B39773" s="30">
        <v>50601720</v>
      </c>
      <c r="C39773" s="30" t="s">
        <v>39936</v>
      </c>
    </row>
    <row r="39774" spans="1:3" x14ac:dyDescent="0.25">
      <c r="A39774" s="30" t="s">
        <v>37</v>
      </c>
      <c r="B39774" s="30">
        <v>50601721</v>
      </c>
      <c r="C39774" s="30" t="s">
        <v>39937</v>
      </c>
    </row>
    <row r="39775" spans="1:3" x14ac:dyDescent="0.25">
      <c r="A39775" s="30" t="s">
        <v>37</v>
      </c>
      <c r="B39775" s="30">
        <v>50601722</v>
      </c>
      <c r="C39775" s="30" t="s">
        <v>39938</v>
      </c>
    </row>
    <row r="39776" spans="1:3" x14ac:dyDescent="0.25">
      <c r="A39776" s="30" t="s">
        <v>37</v>
      </c>
      <c r="B39776" s="30">
        <v>50601723</v>
      </c>
      <c r="C39776" s="30" t="s">
        <v>39939</v>
      </c>
    </row>
    <row r="39777" spans="1:3" x14ac:dyDescent="0.25">
      <c r="A39777" s="30" t="s">
        <v>37</v>
      </c>
      <c r="B39777" s="30">
        <v>50601724</v>
      </c>
      <c r="C39777" s="30" t="s">
        <v>39940</v>
      </c>
    </row>
    <row r="39778" spans="1:3" x14ac:dyDescent="0.25">
      <c r="A39778" s="30" t="s">
        <v>37</v>
      </c>
      <c r="B39778" s="30">
        <v>50601725</v>
      </c>
      <c r="C39778" s="30" t="s">
        <v>39941</v>
      </c>
    </row>
    <row r="39779" spans="1:3" x14ac:dyDescent="0.25">
      <c r="A39779" s="30" t="s">
        <v>37</v>
      </c>
      <c r="B39779" s="30">
        <v>50601726</v>
      </c>
      <c r="C39779" s="30" t="s">
        <v>39942</v>
      </c>
    </row>
    <row r="39780" spans="1:3" x14ac:dyDescent="0.25">
      <c r="A39780" s="30" t="s">
        <v>37</v>
      </c>
      <c r="B39780" s="30">
        <v>50601727</v>
      </c>
      <c r="C39780" s="30" t="s">
        <v>39943</v>
      </c>
    </row>
    <row r="39781" spans="1:3" x14ac:dyDescent="0.25">
      <c r="A39781" s="30" t="s">
        <v>37</v>
      </c>
      <c r="B39781" s="30">
        <v>50601728</v>
      </c>
      <c r="C39781" s="30" t="s">
        <v>39944</v>
      </c>
    </row>
    <row r="39782" spans="1:3" x14ac:dyDescent="0.25">
      <c r="A39782" s="30" t="s">
        <v>37</v>
      </c>
      <c r="B39782" s="30">
        <v>50601729</v>
      </c>
      <c r="C39782" s="30" t="s">
        <v>39945</v>
      </c>
    </row>
    <row r="39783" spans="1:3" x14ac:dyDescent="0.25">
      <c r="A39783" s="30" t="s">
        <v>37</v>
      </c>
      <c r="B39783" s="30">
        <v>50601730</v>
      </c>
      <c r="C39783" s="30" t="s">
        <v>39946</v>
      </c>
    </row>
    <row r="39784" spans="1:3" x14ac:dyDescent="0.25">
      <c r="A39784" s="30" t="s">
        <v>37</v>
      </c>
      <c r="B39784" s="30">
        <v>50601731</v>
      </c>
      <c r="C39784" s="30" t="s">
        <v>39947</v>
      </c>
    </row>
    <row r="39785" spans="1:3" x14ac:dyDescent="0.25">
      <c r="A39785" s="30" t="s">
        <v>37</v>
      </c>
      <c r="B39785" s="30">
        <v>50601732</v>
      </c>
      <c r="C39785" s="30" t="s">
        <v>39948</v>
      </c>
    </row>
    <row r="39786" spans="1:3" x14ac:dyDescent="0.25">
      <c r="A39786" s="30" t="s">
        <v>37</v>
      </c>
      <c r="B39786" s="30">
        <v>50601733</v>
      </c>
      <c r="C39786" s="30" t="s">
        <v>39949</v>
      </c>
    </row>
    <row r="39787" spans="1:3" x14ac:dyDescent="0.25">
      <c r="A39787" s="30" t="s">
        <v>37</v>
      </c>
      <c r="B39787" s="30">
        <v>50601734</v>
      </c>
      <c r="C39787" s="30" t="s">
        <v>39950</v>
      </c>
    </row>
    <row r="39788" spans="1:3" x14ac:dyDescent="0.25">
      <c r="A39788" s="30" t="s">
        <v>37</v>
      </c>
      <c r="B39788" s="30">
        <v>50601735</v>
      </c>
      <c r="C39788" s="30" t="s">
        <v>39951</v>
      </c>
    </row>
    <row r="39789" spans="1:3" x14ac:dyDescent="0.25">
      <c r="A39789" s="30" t="s">
        <v>37</v>
      </c>
      <c r="B39789" s="30">
        <v>50601736</v>
      </c>
      <c r="C39789" s="30" t="s">
        <v>39952</v>
      </c>
    </row>
    <row r="39790" spans="1:3" x14ac:dyDescent="0.25">
      <c r="A39790" s="30" t="s">
        <v>37</v>
      </c>
      <c r="B39790" s="30">
        <v>50601737</v>
      </c>
      <c r="C39790" s="30" t="s">
        <v>39953</v>
      </c>
    </row>
    <row r="39791" spans="1:3" x14ac:dyDescent="0.25">
      <c r="A39791" s="30" t="s">
        <v>37</v>
      </c>
      <c r="B39791" s="30">
        <v>50601738</v>
      </c>
      <c r="C39791" s="30" t="s">
        <v>39954</v>
      </c>
    </row>
    <row r="39792" spans="1:3" x14ac:dyDescent="0.25">
      <c r="A39792" s="30" t="s">
        <v>37</v>
      </c>
      <c r="B39792" s="30">
        <v>50601739</v>
      </c>
      <c r="C39792" s="30" t="s">
        <v>39955</v>
      </c>
    </row>
    <row r="39793" spans="1:3" x14ac:dyDescent="0.25">
      <c r="A39793" s="30" t="s">
        <v>37</v>
      </c>
      <c r="B39793" s="30">
        <v>50601740</v>
      </c>
      <c r="C39793" s="30" t="s">
        <v>39956</v>
      </c>
    </row>
    <row r="39794" spans="1:3" x14ac:dyDescent="0.25">
      <c r="A39794" s="30" t="s">
        <v>37</v>
      </c>
      <c r="B39794" s="30">
        <v>50601741</v>
      </c>
      <c r="C39794" s="30" t="s">
        <v>39957</v>
      </c>
    </row>
    <row r="39795" spans="1:3" x14ac:dyDescent="0.25">
      <c r="A39795" s="30" t="s">
        <v>37</v>
      </c>
      <c r="B39795" s="30">
        <v>50601742</v>
      </c>
      <c r="C39795" s="30" t="s">
        <v>39958</v>
      </c>
    </row>
    <row r="39796" spans="1:3" x14ac:dyDescent="0.25">
      <c r="A39796" s="30" t="s">
        <v>37</v>
      </c>
      <c r="B39796" s="30">
        <v>50601743</v>
      </c>
      <c r="C39796" s="30" t="s">
        <v>39959</v>
      </c>
    </row>
    <row r="39797" spans="1:3" x14ac:dyDescent="0.25">
      <c r="A39797" s="30" t="s">
        <v>37</v>
      </c>
      <c r="B39797" s="30">
        <v>50601744</v>
      </c>
      <c r="C39797" s="30" t="s">
        <v>39960</v>
      </c>
    </row>
    <row r="39798" spans="1:3" x14ac:dyDescent="0.25">
      <c r="A39798" s="30" t="s">
        <v>37</v>
      </c>
      <c r="B39798" s="30">
        <v>50601745</v>
      </c>
      <c r="C39798" s="30" t="s">
        <v>39961</v>
      </c>
    </row>
    <row r="39799" spans="1:3" x14ac:dyDescent="0.25">
      <c r="A39799" s="30" t="s">
        <v>37</v>
      </c>
      <c r="B39799" s="30">
        <v>50601746</v>
      </c>
      <c r="C39799" s="30" t="s">
        <v>39962</v>
      </c>
    </row>
    <row r="39800" spans="1:3" x14ac:dyDescent="0.25">
      <c r="A39800" s="30" t="s">
        <v>37</v>
      </c>
      <c r="B39800" s="30">
        <v>50601747</v>
      </c>
      <c r="C39800" s="30" t="s">
        <v>39963</v>
      </c>
    </row>
    <row r="39801" spans="1:3" x14ac:dyDescent="0.25">
      <c r="A39801" s="30" t="s">
        <v>37</v>
      </c>
      <c r="B39801" s="30">
        <v>50601748</v>
      </c>
      <c r="C39801" s="30" t="s">
        <v>39964</v>
      </c>
    </row>
    <row r="39802" spans="1:3" x14ac:dyDescent="0.25">
      <c r="A39802" s="30" t="s">
        <v>37</v>
      </c>
      <c r="B39802" s="30">
        <v>50601749</v>
      </c>
      <c r="C39802" s="30" t="s">
        <v>39965</v>
      </c>
    </row>
    <row r="39803" spans="1:3" x14ac:dyDescent="0.25">
      <c r="A39803" s="30" t="s">
        <v>37</v>
      </c>
      <c r="B39803" s="30">
        <v>50601750</v>
      </c>
      <c r="C39803" s="30" t="s">
        <v>39966</v>
      </c>
    </row>
    <row r="39804" spans="1:3" x14ac:dyDescent="0.25">
      <c r="A39804" s="30" t="s">
        <v>37</v>
      </c>
      <c r="B39804" s="30">
        <v>50601751</v>
      </c>
      <c r="C39804" s="30" t="s">
        <v>39967</v>
      </c>
    </row>
    <row r="39805" spans="1:3" x14ac:dyDescent="0.25">
      <c r="A39805" s="30" t="s">
        <v>37</v>
      </c>
      <c r="B39805" s="30">
        <v>50601752</v>
      </c>
      <c r="C39805" s="30" t="s">
        <v>39968</v>
      </c>
    </row>
    <row r="39806" spans="1:3" x14ac:dyDescent="0.25">
      <c r="A39806" s="30" t="s">
        <v>37</v>
      </c>
      <c r="B39806" s="30">
        <v>50601753</v>
      </c>
      <c r="C39806" s="30" t="s">
        <v>39969</v>
      </c>
    </row>
    <row r="39807" spans="1:3" x14ac:dyDescent="0.25">
      <c r="A39807" s="30" t="s">
        <v>37</v>
      </c>
      <c r="B39807" s="30">
        <v>50601754</v>
      </c>
      <c r="C39807" s="30" t="s">
        <v>39970</v>
      </c>
    </row>
    <row r="39808" spans="1:3" x14ac:dyDescent="0.25">
      <c r="A39808" s="30" t="s">
        <v>37</v>
      </c>
      <c r="B39808" s="30">
        <v>50601755</v>
      </c>
      <c r="C39808" s="30" t="s">
        <v>39971</v>
      </c>
    </row>
    <row r="39809" spans="1:3" x14ac:dyDescent="0.25">
      <c r="A39809" s="30" t="s">
        <v>37</v>
      </c>
      <c r="B39809" s="30">
        <v>50601756</v>
      </c>
      <c r="C39809" s="30" t="s">
        <v>39972</v>
      </c>
    </row>
    <row r="39810" spans="1:3" x14ac:dyDescent="0.25">
      <c r="A39810" s="30" t="s">
        <v>37</v>
      </c>
      <c r="B39810" s="30">
        <v>50601757</v>
      </c>
      <c r="C39810" s="30" t="s">
        <v>39973</v>
      </c>
    </row>
    <row r="39811" spans="1:3" x14ac:dyDescent="0.25">
      <c r="A39811" s="30" t="s">
        <v>37</v>
      </c>
      <c r="B39811" s="30">
        <v>50601758</v>
      </c>
      <c r="C39811" s="30" t="s">
        <v>39974</v>
      </c>
    </row>
    <row r="39812" spans="1:3" x14ac:dyDescent="0.25">
      <c r="A39812" s="30" t="s">
        <v>37</v>
      </c>
      <c r="B39812" s="30">
        <v>50601759</v>
      </c>
      <c r="C39812" s="30" t="s">
        <v>39975</v>
      </c>
    </row>
    <row r="39813" spans="1:3" x14ac:dyDescent="0.25">
      <c r="A39813" s="30" t="s">
        <v>37</v>
      </c>
      <c r="B39813" s="30">
        <v>50601760</v>
      </c>
      <c r="C39813" s="30" t="s">
        <v>39976</v>
      </c>
    </row>
    <row r="39814" spans="1:3" x14ac:dyDescent="0.25">
      <c r="A39814" s="30" t="s">
        <v>37</v>
      </c>
      <c r="B39814" s="30">
        <v>50601761</v>
      </c>
      <c r="C39814" s="30" t="s">
        <v>39977</v>
      </c>
    </row>
    <row r="39815" spans="1:3" x14ac:dyDescent="0.25">
      <c r="A39815" s="30" t="s">
        <v>37</v>
      </c>
      <c r="B39815" s="30">
        <v>50601762</v>
      </c>
      <c r="C39815" s="30" t="s">
        <v>39978</v>
      </c>
    </row>
    <row r="39816" spans="1:3" x14ac:dyDescent="0.25">
      <c r="A39816" s="30" t="s">
        <v>37</v>
      </c>
      <c r="B39816" s="30">
        <v>50601763</v>
      </c>
      <c r="C39816" s="30" t="s">
        <v>39979</v>
      </c>
    </row>
    <row r="39817" spans="1:3" x14ac:dyDescent="0.25">
      <c r="A39817" s="30" t="s">
        <v>37</v>
      </c>
      <c r="B39817" s="30">
        <v>50601764</v>
      </c>
      <c r="C39817" s="30" t="s">
        <v>39980</v>
      </c>
    </row>
    <row r="39818" spans="1:3" x14ac:dyDescent="0.25">
      <c r="A39818" s="30" t="s">
        <v>37</v>
      </c>
      <c r="B39818" s="30">
        <v>50601765</v>
      </c>
      <c r="C39818" s="30" t="s">
        <v>39981</v>
      </c>
    </row>
    <row r="39819" spans="1:3" x14ac:dyDescent="0.25">
      <c r="A39819" s="30" t="s">
        <v>37</v>
      </c>
      <c r="B39819" s="30">
        <v>50601766</v>
      </c>
      <c r="C39819" s="30" t="s">
        <v>39982</v>
      </c>
    </row>
    <row r="39820" spans="1:3" x14ac:dyDescent="0.25">
      <c r="A39820" s="30" t="s">
        <v>37</v>
      </c>
      <c r="B39820" s="30">
        <v>50601767</v>
      </c>
      <c r="C39820" s="30" t="s">
        <v>39983</v>
      </c>
    </row>
    <row r="39821" spans="1:3" x14ac:dyDescent="0.25">
      <c r="A39821" s="30" t="s">
        <v>37</v>
      </c>
      <c r="B39821" s="30">
        <v>50601768</v>
      </c>
      <c r="C39821" s="30" t="s">
        <v>39984</v>
      </c>
    </row>
    <row r="39822" spans="1:3" x14ac:dyDescent="0.25">
      <c r="A39822" s="30" t="s">
        <v>37</v>
      </c>
      <c r="B39822" s="30">
        <v>50601769</v>
      </c>
      <c r="C39822" s="30" t="s">
        <v>39985</v>
      </c>
    </row>
    <row r="39823" spans="1:3" x14ac:dyDescent="0.25">
      <c r="A39823" s="30" t="s">
        <v>37</v>
      </c>
      <c r="B39823" s="30">
        <v>50601770</v>
      </c>
      <c r="C39823" s="30" t="s">
        <v>39986</v>
      </c>
    </row>
    <row r="39824" spans="1:3" x14ac:dyDescent="0.25">
      <c r="A39824" s="30" t="s">
        <v>37</v>
      </c>
      <c r="B39824" s="30">
        <v>50601771</v>
      </c>
      <c r="C39824" s="30" t="s">
        <v>39987</v>
      </c>
    </row>
    <row r="39825" spans="1:3" x14ac:dyDescent="0.25">
      <c r="A39825" s="30" t="s">
        <v>37</v>
      </c>
      <c r="B39825" s="30">
        <v>50601772</v>
      </c>
      <c r="C39825" s="30" t="s">
        <v>39988</v>
      </c>
    </row>
    <row r="39826" spans="1:3" x14ac:dyDescent="0.25">
      <c r="A39826" s="30" t="s">
        <v>37</v>
      </c>
      <c r="B39826" s="30">
        <v>50601773</v>
      </c>
      <c r="C39826" s="30" t="s">
        <v>39989</v>
      </c>
    </row>
    <row r="39827" spans="1:3" x14ac:dyDescent="0.25">
      <c r="A39827" s="30" t="s">
        <v>37</v>
      </c>
      <c r="B39827" s="30">
        <v>50601774</v>
      </c>
      <c r="C39827" s="30" t="s">
        <v>39990</v>
      </c>
    </row>
    <row r="39828" spans="1:3" x14ac:dyDescent="0.25">
      <c r="A39828" s="30" t="s">
        <v>37</v>
      </c>
      <c r="B39828" s="30">
        <v>50601775</v>
      </c>
      <c r="C39828" s="30" t="s">
        <v>39991</v>
      </c>
    </row>
    <row r="39829" spans="1:3" x14ac:dyDescent="0.25">
      <c r="A39829" s="30" t="s">
        <v>37</v>
      </c>
      <c r="B39829" s="30">
        <v>50601776</v>
      </c>
      <c r="C39829" s="30" t="s">
        <v>39992</v>
      </c>
    </row>
    <row r="39830" spans="1:3" x14ac:dyDescent="0.25">
      <c r="A39830" s="30" t="s">
        <v>37</v>
      </c>
      <c r="B39830" s="30">
        <v>50601777</v>
      </c>
      <c r="C39830" s="30" t="s">
        <v>39993</v>
      </c>
    </row>
    <row r="39831" spans="1:3" x14ac:dyDescent="0.25">
      <c r="A39831" s="30" t="s">
        <v>37</v>
      </c>
      <c r="B39831" s="30">
        <v>50601778</v>
      </c>
      <c r="C39831" s="30" t="s">
        <v>39994</v>
      </c>
    </row>
    <row r="39832" spans="1:3" x14ac:dyDescent="0.25">
      <c r="A39832" s="30" t="s">
        <v>37</v>
      </c>
      <c r="B39832" s="30">
        <v>50601779</v>
      </c>
      <c r="C39832" s="30" t="s">
        <v>39995</v>
      </c>
    </row>
    <row r="39833" spans="1:3" x14ac:dyDescent="0.25">
      <c r="A39833" s="30" t="s">
        <v>37</v>
      </c>
      <c r="B39833" s="30">
        <v>50601780</v>
      </c>
      <c r="C39833" s="30" t="s">
        <v>39996</v>
      </c>
    </row>
    <row r="39834" spans="1:3" x14ac:dyDescent="0.25">
      <c r="A39834" s="30" t="s">
        <v>37</v>
      </c>
      <c r="B39834" s="30">
        <v>50601781</v>
      </c>
      <c r="C39834" s="30" t="s">
        <v>39997</v>
      </c>
    </row>
    <row r="39835" spans="1:3" x14ac:dyDescent="0.25">
      <c r="A39835" s="30" t="s">
        <v>37</v>
      </c>
      <c r="B39835" s="30">
        <v>50601782</v>
      </c>
      <c r="C39835" s="30" t="s">
        <v>39998</v>
      </c>
    </row>
    <row r="39836" spans="1:3" x14ac:dyDescent="0.25">
      <c r="A39836" s="30" t="s">
        <v>37</v>
      </c>
      <c r="B39836" s="30">
        <v>50601800</v>
      </c>
      <c r="C39836" s="30" t="s">
        <v>39999</v>
      </c>
    </row>
    <row r="39837" spans="1:3" x14ac:dyDescent="0.25">
      <c r="A39837" s="30" t="s">
        <v>37</v>
      </c>
      <c r="B39837" s="30">
        <v>50601801</v>
      </c>
      <c r="C39837" s="30" t="s">
        <v>40000</v>
      </c>
    </row>
    <row r="39838" spans="1:3" x14ac:dyDescent="0.25">
      <c r="A39838" s="30" t="s">
        <v>37</v>
      </c>
      <c r="B39838" s="30">
        <v>50601802</v>
      </c>
      <c r="C39838" s="30" t="s">
        <v>40001</v>
      </c>
    </row>
    <row r="39839" spans="1:3" x14ac:dyDescent="0.25">
      <c r="A39839" s="30" t="s">
        <v>37</v>
      </c>
      <c r="B39839" s="30">
        <v>50601803</v>
      </c>
      <c r="C39839" s="30" t="s">
        <v>40002</v>
      </c>
    </row>
    <row r="39840" spans="1:3" x14ac:dyDescent="0.25">
      <c r="A39840" s="30" t="s">
        <v>37</v>
      </c>
      <c r="B39840" s="30">
        <v>50601804</v>
      </c>
      <c r="C39840" s="30" t="s">
        <v>40003</v>
      </c>
    </row>
    <row r="39841" spans="1:3" x14ac:dyDescent="0.25">
      <c r="A39841" s="30" t="s">
        <v>37</v>
      </c>
      <c r="B39841" s="30">
        <v>50601805</v>
      </c>
      <c r="C39841" s="30" t="s">
        <v>40004</v>
      </c>
    </row>
    <row r="39842" spans="1:3" x14ac:dyDescent="0.25">
      <c r="A39842" s="30" t="s">
        <v>37</v>
      </c>
      <c r="B39842" s="30">
        <v>50601806</v>
      </c>
      <c r="C39842" s="30" t="s">
        <v>40005</v>
      </c>
    </row>
    <row r="39843" spans="1:3" x14ac:dyDescent="0.25">
      <c r="A39843" s="30" t="s">
        <v>37</v>
      </c>
      <c r="B39843" s="30">
        <v>50601807</v>
      </c>
      <c r="C39843" s="30" t="s">
        <v>40006</v>
      </c>
    </row>
    <row r="39844" spans="1:3" x14ac:dyDescent="0.25">
      <c r="A39844" s="30" t="s">
        <v>37</v>
      </c>
      <c r="B39844" s="30">
        <v>50601808</v>
      </c>
      <c r="C39844" s="30" t="s">
        <v>40007</v>
      </c>
    </row>
    <row r="39845" spans="1:3" x14ac:dyDescent="0.25">
      <c r="A39845" s="30" t="s">
        <v>37</v>
      </c>
      <c r="B39845" s="30">
        <v>50601809</v>
      </c>
      <c r="C39845" s="30" t="s">
        <v>40008</v>
      </c>
    </row>
    <row r="39846" spans="1:3" x14ac:dyDescent="0.25">
      <c r="A39846" s="30" t="s">
        <v>37</v>
      </c>
      <c r="B39846" s="30">
        <v>50601810</v>
      </c>
      <c r="C39846" s="30" t="s">
        <v>40009</v>
      </c>
    </row>
    <row r="39847" spans="1:3" x14ac:dyDescent="0.25">
      <c r="A39847" s="30" t="s">
        <v>37</v>
      </c>
      <c r="B39847" s="30">
        <v>50601811</v>
      </c>
      <c r="C39847" s="30" t="s">
        <v>40010</v>
      </c>
    </row>
    <row r="39848" spans="1:3" x14ac:dyDescent="0.25">
      <c r="A39848" s="30" t="s">
        <v>37</v>
      </c>
      <c r="B39848" s="30">
        <v>50601812</v>
      </c>
      <c r="C39848" s="30" t="s">
        <v>40011</v>
      </c>
    </row>
    <row r="39849" spans="1:3" x14ac:dyDescent="0.25">
      <c r="A39849" s="30" t="s">
        <v>37</v>
      </c>
      <c r="B39849" s="30">
        <v>50601813</v>
      </c>
      <c r="C39849" s="30" t="s">
        <v>40012</v>
      </c>
    </row>
    <row r="39850" spans="1:3" x14ac:dyDescent="0.25">
      <c r="A39850" s="30" t="s">
        <v>37</v>
      </c>
      <c r="B39850" s="30">
        <v>50601814</v>
      </c>
      <c r="C39850" s="30" t="s">
        <v>40013</v>
      </c>
    </row>
    <row r="39851" spans="1:3" x14ac:dyDescent="0.25">
      <c r="A39851" s="30" t="s">
        <v>37</v>
      </c>
      <c r="B39851" s="30">
        <v>50601815</v>
      </c>
      <c r="C39851" s="30" t="s">
        <v>40014</v>
      </c>
    </row>
    <row r="39852" spans="1:3" x14ac:dyDescent="0.25">
      <c r="A39852" s="30" t="s">
        <v>37</v>
      </c>
      <c r="B39852" s="30">
        <v>50601816</v>
      </c>
      <c r="C39852" s="30" t="s">
        <v>40015</v>
      </c>
    </row>
    <row r="39853" spans="1:3" x14ac:dyDescent="0.25">
      <c r="A39853" s="30" t="s">
        <v>37</v>
      </c>
      <c r="B39853" s="30">
        <v>50601817</v>
      </c>
      <c r="C39853" s="30" t="s">
        <v>40016</v>
      </c>
    </row>
    <row r="39854" spans="1:3" x14ac:dyDescent="0.25">
      <c r="A39854" s="30" t="s">
        <v>37</v>
      </c>
      <c r="B39854" s="30">
        <v>50601818</v>
      </c>
      <c r="C39854" s="30" t="s">
        <v>40017</v>
      </c>
    </row>
    <row r="39855" spans="1:3" x14ac:dyDescent="0.25">
      <c r="A39855" s="30" t="s">
        <v>37</v>
      </c>
      <c r="B39855" s="30">
        <v>50601819</v>
      </c>
      <c r="C39855" s="30" t="s">
        <v>40018</v>
      </c>
    </row>
    <row r="39856" spans="1:3" x14ac:dyDescent="0.25">
      <c r="A39856" s="30" t="s">
        <v>37</v>
      </c>
      <c r="B39856" s="30">
        <v>50601820</v>
      </c>
      <c r="C39856" s="30" t="s">
        <v>40019</v>
      </c>
    </row>
    <row r="39857" spans="1:3" x14ac:dyDescent="0.25">
      <c r="A39857" s="30" t="s">
        <v>37</v>
      </c>
      <c r="B39857" s="30">
        <v>50601821</v>
      </c>
      <c r="C39857" s="30" t="s">
        <v>40020</v>
      </c>
    </row>
    <row r="39858" spans="1:3" x14ac:dyDescent="0.25">
      <c r="A39858" s="30" t="s">
        <v>37</v>
      </c>
      <c r="B39858" s="30">
        <v>50601822</v>
      </c>
      <c r="C39858" s="30" t="s">
        <v>40021</v>
      </c>
    </row>
    <row r="39859" spans="1:3" x14ac:dyDescent="0.25">
      <c r="A39859" s="30" t="s">
        <v>37</v>
      </c>
      <c r="B39859" s="30">
        <v>50601823</v>
      </c>
      <c r="C39859" s="30" t="s">
        <v>40022</v>
      </c>
    </row>
    <row r="39860" spans="1:3" x14ac:dyDescent="0.25">
      <c r="A39860" s="30" t="s">
        <v>37</v>
      </c>
      <c r="B39860" s="30">
        <v>50601824</v>
      </c>
      <c r="C39860" s="30" t="s">
        <v>40023</v>
      </c>
    </row>
    <row r="39861" spans="1:3" x14ac:dyDescent="0.25">
      <c r="A39861" s="30" t="s">
        <v>37</v>
      </c>
      <c r="B39861" s="30">
        <v>50601825</v>
      </c>
      <c r="C39861" s="30" t="s">
        <v>40024</v>
      </c>
    </row>
    <row r="39862" spans="1:3" x14ac:dyDescent="0.25">
      <c r="A39862" s="30" t="s">
        <v>37</v>
      </c>
      <c r="B39862" s="30">
        <v>50601826</v>
      </c>
      <c r="C39862" s="30" t="s">
        <v>40025</v>
      </c>
    </row>
    <row r="39863" spans="1:3" x14ac:dyDescent="0.25">
      <c r="A39863" s="30" t="s">
        <v>37</v>
      </c>
      <c r="B39863" s="30">
        <v>50601827</v>
      </c>
      <c r="C39863" s="30" t="s">
        <v>40026</v>
      </c>
    </row>
    <row r="39864" spans="1:3" x14ac:dyDescent="0.25">
      <c r="A39864" s="30" t="s">
        <v>37</v>
      </c>
      <c r="B39864" s="30">
        <v>50601828</v>
      </c>
      <c r="C39864" s="30" t="s">
        <v>40027</v>
      </c>
    </row>
    <row r="39865" spans="1:3" x14ac:dyDescent="0.25">
      <c r="A39865" s="30" t="s">
        <v>37</v>
      </c>
      <c r="B39865" s="30">
        <v>50601829</v>
      </c>
      <c r="C39865" s="30" t="s">
        <v>40028</v>
      </c>
    </row>
    <row r="39866" spans="1:3" x14ac:dyDescent="0.25">
      <c r="A39866" s="30" t="s">
        <v>37</v>
      </c>
      <c r="B39866" s="30">
        <v>50601830</v>
      </c>
      <c r="C39866" s="30" t="s">
        <v>40029</v>
      </c>
    </row>
    <row r="39867" spans="1:3" x14ac:dyDescent="0.25">
      <c r="A39867" s="30" t="s">
        <v>37</v>
      </c>
      <c r="B39867" s="30">
        <v>50601831</v>
      </c>
      <c r="C39867" s="30" t="s">
        <v>40030</v>
      </c>
    </row>
    <row r="39868" spans="1:3" x14ac:dyDescent="0.25">
      <c r="A39868" s="30" t="s">
        <v>37</v>
      </c>
      <c r="B39868" s="30">
        <v>50601832</v>
      </c>
      <c r="C39868" s="30" t="s">
        <v>40031</v>
      </c>
    </row>
    <row r="39869" spans="1:3" x14ac:dyDescent="0.25">
      <c r="A39869" s="30" t="s">
        <v>37</v>
      </c>
      <c r="B39869" s="30">
        <v>50601833</v>
      </c>
      <c r="C39869" s="30" t="s">
        <v>40032</v>
      </c>
    </row>
    <row r="39870" spans="1:3" x14ac:dyDescent="0.25">
      <c r="A39870" s="30" t="s">
        <v>37</v>
      </c>
      <c r="B39870" s="30">
        <v>50601834</v>
      </c>
      <c r="C39870" s="30" t="s">
        <v>40033</v>
      </c>
    </row>
    <row r="39871" spans="1:3" x14ac:dyDescent="0.25">
      <c r="A39871" s="30" t="s">
        <v>37</v>
      </c>
      <c r="B39871" s="30">
        <v>50601835</v>
      </c>
      <c r="C39871" s="30" t="s">
        <v>40034</v>
      </c>
    </row>
    <row r="39872" spans="1:3" x14ac:dyDescent="0.25">
      <c r="A39872" s="30" t="s">
        <v>37</v>
      </c>
      <c r="B39872" s="30">
        <v>50601836</v>
      </c>
      <c r="C39872" s="30" t="s">
        <v>40035</v>
      </c>
    </row>
    <row r="39873" spans="1:3" x14ac:dyDescent="0.25">
      <c r="A39873" s="30" t="s">
        <v>37</v>
      </c>
      <c r="B39873" s="30">
        <v>50601837</v>
      </c>
      <c r="C39873" s="30" t="s">
        <v>40036</v>
      </c>
    </row>
    <row r="39874" spans="1:3" x14ac:dyDescent="0.25">
      <c r="A39874" s="30" t="s">
        <v>37</v>
      </c>
      <c r="B39874" s="30">
        <v>50601838</v>
      </c>
      <c r="C39874" s="30" t="s">
        <v>40037</v>
      </c>
    </row>
    <row r="39875" spans="1:3" x14ac:dyDescent="0.25">
      <c r="A39875" s="30" t="s">
        <v>37</v>
      </c>
      <c r="B39875" s="30">
        <v>50601839</v>
      </c>
      <c r="C39875" s="30" t="s">
        <v>40038</v>
      </c>
    </row>
    <row r="39876" spans="1:3" x14ac:dyDescent="0.25">
      <c r="A39876" s="30" t="s">
        <v>37</v>
      </c>
      <c r="B39876" s="30">
        <v>50601840</v>
      </c>
      <c r="C39876" s="30" t="s">
        <v>40039</v>
      </c>
    </row>
    <row r="39877" spans="1:3" x14ac:dyDescent="0.25">
      <c r="A39877" s="30" t="s">
        <v>37</v>
      </c>
      <c r="B39877" s="30">
        <v>50601841</v>
      </c>
      <c r="C39877" s="30" t="s">
        <v>40040</v>
      </c>
    </row>
    <row r="39878" spans="1:3" x14ac:dyDescent="0.25">
      <c r="A39878" s="30" t="s">
        <v>37</v>
      </c>
      <c r="B39878" s="30">
        <v>50601842</v>
      </c>
      <c r="C39878" s="30" t="s">
        <v>40041</v>
      </c>
    </row>
    <row r="39879" spans="1:3" x14ac:dyDescent="0.25">
      <c r="A39879" s="30" t="s">
        <v>37</v>
      </c>
      <c r="B39879" s="30">
        <v>50601843</v>
      </c>
      <c r="C39879" s="30" t="s">
        <v>40042</v>
      </c>
    </row>
    <row r="39880" spans="1:3" x14ac:dyDescent="0.25">
      <c r="A39880" s="30" t="s">
        <v>37</v>
      </c>
      <c r="B39880" s="30">
        <v>50601844</v>
      </c>
      <c r="C39880" s="30" t="s">
        <v>40043</v>
      </c>
    </row>
    <row r="39881" spans="1:3" x14ac:dyDescent="0.25">
      <c r="A39881" s="30" t="s">
        <v>37</v>
      </c>
      <c r="B39881" s="30">
        <v>50601845</v>
      </c>
      <c r="C39881" s="30" t="s">
        <v>40044</v>
      </c>
    </row>
    <row r="39882" spans="1:3" x14ac:dyDescent="0.25">
      <c r="A39882" s="30" t="s">
        <v>37</v>
      </c>
      <c r="B39882" s="30">
        <v>50601846</v>
      </c>
      <c r="C39882" s="30" t="s">
        <v>40045</v>
      </c>
    </row>
    <row r="39883" spans="1:3" x14ac:dyDescent="0.25">
      <c r="A39883" s="30" t="s">
        <v>37</v>
      </c>
      <c r="B39883" s="30">
        <v>50601848</v>
      </c>
      <c r="C39883" s="30" t="s">
        <v>40046</v>
      </c>
    </row>
    <row r="39884" spans="1:3" x14ac:dyDescent="0.25">
      <c r="A39884" s="30" t="s">
        <v>37</v>
      </c>
      <c r="B39884" s="30">
        <v>50601849</v>
      </c>
      <c r="C39884" s="30" t="s">
        <v>40047</v>
      </c>
    </row>
    <row r="39885" spans="1:3" x14ac:dyDescent="0.25">
      <c r="A39885" s="30" t="s">
        <v>37</v>
      </c>
      <c r="B39885" s="30">
        <v>50601850</v>
      </c>
      <c r="C39885" s="30" t="s">
        <v>40048</v>
      </c>
    </row>
    <row r="39886" spans="1:3" x14ac:dyDescent="0.25">
      <c r="A39886" s="30" t="s">
        <v>37</v>
      </c>
      <c r="B39886" s="30">
        <v>50601851</v>
      </c>
      <c r="C39886" s="30" t="s">
        <v>40049</v>
      </c>
    </row>
    <row r="39887" spans="1:3" x14ac:dyDescent="0.25">
      <c r="A39887" s="30" t="s">
        <v>37</v>
      </c>
      <c r="B39887" s="30">
        <v>50601852</v>
      </c>
      <c r="C39887" s="30" t="s">
        <v>40050</v>
      </c>
    </row>
    <row r="39888" spans="1:3" x14ac:dyDescent="0.25">
      <c r="A39888" s="30" t="s">
        <v>37</v>
      </c>
      <c r="B39888" s="30">
        <v>50601900</v>
      </c>
      <c r="C39888" s="30" t="s">
        <v>40051</v>
      </c>
    </row>
    <row r="39889" spans="1:3" x14ac:dyDescent="0.25">
      <c r="A39889" s="30" t="s">
        <v>37</v>
      </c>
      <c r="B39889" s="30">
        <v>50601901</v>
      </c>
      <c r="C39889" s="30" t="s">
        <v>40052</v>
      </c>
    </row>
    <row r="39890" spans="1:3" x14ac:dyDescent="0.25">
      <c r="A39890" s="30" t="s">
        <v>37</v>
      </c>
      <c r="B39890" s="30">
        <v>50601902</v>
      </c>
      <c r="C39890" s="30" t="s">
        <v>40053</v>
      </c>
    </row>
    <row r="39891" spans="1:3" x14ac:dyDescent="0.25">
      <c r="A39891" s="30" t="s">
        <v>37</v>
      </c>
      <c r="B39891" s="30">
        <v>50601904</v>
      </c>
      <c r="C39891" s="30" t="s">
        <v>40054</v>
      </c>
    </row>
    <row r="39892" spans="1:3" x14ac:dyDescent="0.25">
      <c r="A39892" s="30" t="s">
        <v>37</v>
      </c>
      <c r="B39892" s="30">
        <v>50601905</v>
      </c>
      <c r="C39892" s="30" t="s">
        <v>40055</v>
      </c>
    </row>
    <row r="39893" spans="1:3" x14ac:dyDescent="0.25">
      <c r="A39893" s="30" t="s">
        <v>37</v>
      </c>
      <c r="B39893" s="30">
        <v>50601906</v>
      </c>
      <c r="C39893" s="30" t="s">
        <v>40056</v>
      </c>
    </row>
    <row r="39894" spans="1:3" x14ac:dyDescent="0.25">
      <c r="A39894" s="30" t="s">
        <v>37</v>
      </c>
      <c r="B39894" s="30">
        <v>50601907</v>
      </c>
      <c r="C39894" s="30" t="s">
        <v>40057</v>
      </c>
    </row>
    <row r="39895" spans="1:3" x14ac:dyDescent="0.25">
      <c r="A39895" s="30" t="s">
        <v>37</v>
      </c>
      <c r="B39895" s="30">
        <v>50601908</v>
      </c>
      <c r="C39895" s="30" t="s">
        <v>40058</v>
      </c>
    </row>
    <row r="39896" spans="1:3" x14ac:dyDescent="0.25">
      <c r="A39896" s="30" t="s">
        <v>37</v>
      </c>
      <c r="B39896" s="30">
        <v>50601909</v>
      </c>
      <c r="C39896" s="30" t="s">
        <v>40059</v>
      </c>
    </row>
    <row r="39897" spans="1:3" x14ac:dyDescent="0.25">
      <c r="A39897" s="30" t="s">
        <v>37</v>
      </c>
      <c r="B39897" s="30">
        <v>50601910</v>
      </c>
      <c r="C39897" s="30" t="s">
        <v>40060</v>
      </c>
    </row>
    <row r="39898" spans="1:3" x14ac:dyDescent="0.25">
      <c r="A39898" s="30" t="s">
        <v>37</v>
      </c>
      <c r="B39898" s="30">
        <v>50601911</v>
      </c>
      <c r="C39898" s="30" t="s">
        <v>40061</v>
      </c>
    </row>
    <row r="39899" spans="1:3" x14ac:dyDescent="0.25">
      <c r="A39899" s="30" t="s">
        <v>37</v>
      </c>
      <c r="B39899" s="30">
        <v>50601912</v>
      </c>
      <c r="C39899" s="30" t="s">
        <v>40062</v>
      </c>
    </row>
    <row r="39900" spans="1:3" x14ac:dyDescent="0.25">
      <c r="A39900" s="30" t="s">
        <v>37</v>
      </c>
      <c r="B39900" s="30">
        <v>50601913</v>
      </c>
      <c r="C39900" s="30" t="s">
        <v>40063</v>
      </c>
    </row>
    <row r="39901" spans="1:3" x14ac:dyDescent="0.25">
      <c r="A39901" s="30" t="s">
        <v>37</v>
      </c>
      <c r="B39901" s="30">
        <v>50601914</v>
      </c>
      <c r="C39901" s="30" t="s">
        <v>40064</v>
      </c>
    </row>
    <row r="39902" spans="1:3" x14ac:dyDescent="0.25">
      <c r="A39902" s="30" t="s">
        <v>37</v>
      </c>
      <c r="B39902" s="30">
        <v>50601915</v>
      </c>
      <c r="C39902" s="30" t="s">
        <v>40065</v>
      </c>
    </row>
    <row r="39903" spans="1:3" x14ac:dyDescent="0.25">
      <c r="A39903" s="30" t="s">
        <v>37</v>
      </c>
      <c r="B39903" s="30">
        <v>50601916</v>
      </c>
      <c r="C39903" s="30" t="s">
        <v>40066</v>
      </c>
    </row>
    <row r="39904" spans="1:3" x14ac:dyDescent="0.25">
      <c r="A39904" s="30" t="s">
        <v>37</v>
      </c>
      <c r="B39904" s="30">
        <v>50601917</v>
      </c>
      <c r="C39904" s="30" t="s">
        <v>40067</v>
      </c>
    </row>
    <row r="39905" spans="1:3" x14ac:dyDescent="0.25">
      <c r="A39905" s="30" t="s">
        <v>37</v>
      </c>
      <c r="B39905" s="30">
        <v>50601918</v>
      </c>
      <c r="C39905" s="30" t="s">
        <v>40068</v>
      </c>
    </row>
    <row r="39906" spans="1:3" x14ac:dyDescent="0.25">
      <c r="A39906" s="30" t="s">
        <v>37</v>
      </c>
      <c r="B39906" s="30">
        <v>50601919</v>
      </c>
      <c r="C39906" s="30" t="s">
        <v>40069</v>
      </c>
    </row>
    <row r="39907" spans="1:3" x14ac:dyDescent="0.25">
      <c r="A39907" s="30" t="s">
        <v>37</v>
      </c>
      <c r="B39907" s="30">
        <v>50601920</v>
      </c>
      <c r="C39907" s="30" t="s">
        <v>40070</v>
      </c>
    </row>
    <row r="39908" spans="1:3" x14ac:dyDescent="0.25">
      <c r="A39908" s="30" t="s">
        <v>37</v>
      </c>
      <c r="B39908" s="30">
        <v>50601921</v>
      </c>
      <c r="C39908" s="30" t="s">
        <v>40071</v>
      </c>
    </row>
    <row r="39909" spans="1:3" x14ac:dyDescent="0.25">
      <c r="A39909" s="30" t="s">
        <v>37</v>
      </c>
      <c r="B39909" s="30">
        <v>50601922</v>
      </c>
      <c r="C39909" s="30" t="s">
        <v>40072</v>
      </c>
    </row>
    <row r="39910" spans="1:3" x14ac:dyDescent="0.25">
      <c r="A39910" s="30" t="s">
        <v>37</v>
      </c>
      <c r="B39910" s="30">
        <v>50602000</v>
      </c>
      <c r="C39910" s="30" t="s">
        <v>40073</v>
      </c>
    </row>
    <row r="39911" spans="1:3" x14ac:dyDescent="0.25">
      <c r="A39911" s="30" t="s">
        <v>37</v>
      </c>
      <c r="B39911" s="30">
        <v>50602001</v>
      </c>
      <c r="C39911" s="30" t="s">
        <v>40074</v>
      </c>
    </row>
    <row r="39912" spans="1:3" x14ac:dyDescent="0.25">
      <c r="A39912" s="30" t="s">
        <v>37</v>
      </c>
      <c r="B39912" s="30">
        <v>50602002</v>
      </c>
      <c r="C39912" s="30" t="s">
        <v>40075</v>
      </c>
    </row>
    <row r="39913" spans="1:3" x14ac:dyDescent="0.25">
      <c r="A39913" s="30" t="s">
        <v>37</v>
      </c>
      <c r="B39913" s="30">
        <v>50602003</v>
      </c>
      <c r="C39913" s="30" t="s">
        <v>40076</v>
      </c>
    </row>
    <row r="39914" spans="1:3" x14ac:dyDescent="0.25">
      <c r="A39914" s="30" t="s">
        <v>37</v>
      </c>
      <c r="B39914" s="30">
        <v>50602004</v>
      </c>
      <c r="C39914" s="30" t="s">
        <v>40077</v>
      </c>
    </row>
    <row r="39915" spans="1:3" x14ac:dyDescent="0.25">
      <c r="A39915" s="30" t="s">
        <v>37</v>
      </c>
      <c r="B39915" s="30">
        <v>50602100</v>
      </c>
      <c r="C39915" s="30" t="s">
        <v>40078</v>
      </c>
    </row>
    <row r="39916" spans="1:3" x14ac:dyDescent="0.25">
      <c r="A39916" s="30" t="s">
        <v>37</v>
      </c>
      <c r="B39916" s="30">
        <v>50602101</v>
      </c>
      <c r="C39916" s="30" t="s">
        <v>40079</v>
      </c>
    </row>
    <row r="39917" spans="1:3" x14ac:dyDescent="0.25">
      <c r="A39917" s="30" t="s">
        <v>37</v>
      </c>
      <c r="B39917" s="30">
        <v>50602102</v>
      </c>
      <c r="C39917" s="30" t="s">
        <v>40080</v>
      </c>
    </row>
    <row r="39918" spans="1:3" x14ac:dyDescent="0.25">
      <c r="A39918" s="30" t="s">
        <v>37</v>
      </c>
      <c r="B39918" s="30">
        <v>50602103</v>
      </c>
      <c r="C39918" s="30" t="s">
        <v>40081</v>
      </c>
    </row>
    <row r="39919" spans="1:3" x14ac:dyDescent="0.25">
      <c r="A39919" s="30" t="s">
        <v>37</v>
      </c>
      <c r="B39919" s="30">
        <v>50602104</v>
      </c>
      <c r="C39919" s="30" t="s">
        <v>40082</v>
      </c>
    </row>
    <row r="39920" spans="1:3" x14ac:dyDescent="0.25">
      <c r="A39920" s="30" t="s">
        <v>37</v>
      </c>
      <c r="B39920" s="30">
        <v>50602105</v>
      </c>
      <c r="C39920" s="30" t="s">
        <v>40083</v>
      </c>
    </row>
    <row r="39921" spans="1:3" x14ac:dyDescent="0.25">
      <c r="A39921" s="30" t="s">
        <v>37</v>
      </c>
      <c r="B39921" s="30">
        <v>50602106</v>
      </c>
      <c r="C39921" s="30" t="s">
        <v>40084</v>
      </c>
    </row>
    <row r="39922" spans="1:3" x14ac:dyDescent="0.25">
      <c r="A39922" s="30" t="s">
        <v>37</v>
      </c>
      <c r="B39922" s="30">
        <v>50602107</v>
      </c>
      <c r="C39922" s="30" t="s">
        <v>40085</v>
      </c>
    </row>
    <row r="39923" spans="1:3" x14ac:dyDescent="0.25">
      <c r="A39923" s="30" t="s">
        <v>37</v>
      </c>
      <c r="B39923" s="30">
        <v>50602200</v>
      </c>
      <c r="C39923" s="30" t="s">
        <v>40086</v>
      </c>
    </row>
    <row r="39924" spans="1:3" x14ac:dyDescent="0.25">
      <c r="A39924" s="30" t="s">
        <v>37</v>
      </c>
      <c r="B39924" s="30">
        <v>50602201</v>
      </c>
      <c r="C39924" s="30" t="s">
        <v>40087</v>
      </c>
    </row>
    <row r="39925" spans="1:3" x14ac:dyDescent="0.25">
      <c r="A39925" s="30" t="s">
        <v>37</v>
      </c>
      <c r="B39925" s="30">
        <v>50602202</v>
      </c>
      <c r="C39925" s="30" t="s">
        <v>40088</v>
      </c>
    </row>
    <row r="39926" spans="1:3" x14ac:dyDescent="0.25">
      <c r="A39926" s="30" t="s">
        <v>37</v>
      </c>
      <c r="B39926" s="30">
        <v>50602203</v>
      </c>
      <c r="C39926" s="30" t="s">
        <v>40089</v>
      </c>
    </row>
    <row r="39927" spans="1:3" x14ac:dyDescent="0.25">
      <c r="A39927" s="30" t="s">
        <v>37</v>
      </c>
      <c r="B39927" s="30">
        <v>50602204</v>
      </c>
      <c r="C39927" s="30" t="s">
        <v>40090</v>
      </c>
    </row>
    <row r="39928" spans="1:3" x14ac:dyDescent="0.25">
      <c r="A39928" s="30" t="s">
        <v>37</v>
      </c>
      <c r="B39928" s="30">
        <v>50602205</v>
      </c>
      <c r="C39928" s="30" t="s">
        <v>40091</v>
      </c>
    </row>
    <row r="39929" spans="1:3" x14ac:dyDescent="0.25">
      <c r="A39929" s="30" t="s">
        <v>37</v>
      </c>
      <c r="B39929" s="30">
        <v>50602206</v>
      </c>
      <c r="C39929" s="30" t="s">
        <v>40092</v>
      </c>
    </row>
    <row r="39930" spans="1:3" x14ac:dyDescent="0.25">
      <c r="A39930" s="30" t="s">
        <v>37</v>
      </c>
      <c r="B39930" s="30">
        <v>50602207</v>
      </c>
      <c r="C39930" s="30" t="s">
        <v>40093</v>
      </c>
    </row>
    <row r="39931" spans="1:3" x14ac:dyDescent="0.25">
      <c r="A39931" s="30" t="s">
        <v>37</v>
      </c>
      <c r="B39931" s="30">
        <v>50602208</v>
      </c>
      <c r="C39931" s="30" t="s">
        <v>40094</v>
      </c>
    </row>
    <row r="39932" spans="1:3" x14ac:dyDescent="0.25">
      <c r="A39932" s="30" t="s">
        <v>37</v>
      </c>
      <c r="B39932" s="30">
        <v>50602209</v>
      </c>
      <c r="C39932" s="30" t="s">
        <v>40095</v>
      </c>
    </row>
    <row r="39933" spans="1:3" x14ac:dyDescent="0.25">
      <c r="A39933" s="30" t="s">
        <v>37</v>
      </c>
      <c r="B39933" s="30">
        <v>50602210</v>
      </c>
      <c r="C39933" s="30" t="s">
        <v>40096</v>
      </c>
    </row>
    <row r="39934" spans="1:3" x14ac:dyDescent="0.25">
      <c r="A39934" s="30" t="s">
        <v>37</v>
      </c>
      <c r="B39934" s="30">
        <v>50602211</v>
      </c>
      <c r="C39934" s="30" t="s">
        <v>40097</v>
      </c>
    </row>
    <row r="39935" spans="1:3" x14ac:dyDescent="0.25">
      <c r="A39935" s="30" t="s">
        <v>37</v>
      </c>
      <c r="B39935" s="30">
        <v>50602300</v>
      </c>
      <c r="C39935" s="30" t="s">
        <v>40098</v>
      </c>
    </row>
    <row r="39936" spans="1:3" x14ac:dyDescent="0.25">
      <c r="A39936" s="30" t="s">
        <v>37</v>
      </c>
      <c r="B39936" s="30">
        <v>50602301</v>
      </c>
      <c r="C39936" s="30" t="s">
        <v>40099</v>
      </c>
    </row>
    <row r="39937" spans="1:3" x14ac:dyDescent="0.25">
      <c r="A39937" s="30" t="s">
        <v>37</v>
      </c>
      <c r="B39937" s="30">
        <v>50602302</v>
      </c>
      <c r="C39937" s="30" t="s">
        <v>40100</v>
      </c>
    </row>
    <row r="39938" spans="1:3" x14ac:dyDescent="0.25">
      <c r="A39938" s="30" t="s">
        <v>37</v>
      </c>
      <c r="B39938" s="30">
        <v>50602303</v>
      </c>
      <c r="C39938" s="30" t="s">
        <v>40101</v>
      </c>
    </row>
    <row r="39939" spans="1:3" x14ac:dyDescent="0.25">
      <c r="A39939" s="30" t="s">
        <v>37</v>
      </c>
      <c r="B39939" s="30">
        <v>50602304</v>
      </c>
      <c r="C39939" s="30" t="s">
        <v>40102</v>
      </c>
    </row>
    <row r="39940" spans="1:3" x14ac:dyDescent="0.25">
      <c r="A39940" s="30" t="s">
        <v>37</v>
      </c>
      <c r="B39940" s="30">
        <v>50602400</v>
      </c>
      <c r="C39940" s="30" t="s">
        <v>40103</v>
      </c>
    </row>
    <row r="39941" spans="1:3" x14ac:dyDescent="0.25">
      <c r="A39941" s="30" t="s">
        <v>37</v>
      </c>
      <c r="B39941" s="30">
        <v>50602401</v>
      </c>
      <c r="C39941" s="30" t="s">
        <v>40104</v>
      </c>
    </row>
    <row r="39942" spans="1:3" x14ac:dyDescent="0.25">
      <c r="A39942" s="30" t="s">
        <v>37</v>
      </c>
      <c r="B39942" s="30">
        <v>50602402</v>
      </c>
      <c r="C39942" s="30" t="s">
        <v>40105</v>
      </c>
    </row>
    <row r="39943" spans="1:3" x14ac:dyDescent="0.25">
      <c r="A39943" s="30" t="s">
        <v>37</v>
      </c>
      <c r="B39943" s="30">
        <v>50602500</v>
      </c>
      <c r="C39943" s="30" t="s">
        <v>40106</v>
      </c>
    </row>
    <row r="39944" spans="1:3" x14ac:dyDescent="0.25">
      <c r="A39944" s="30" t="s">
        <v>37</v>
      </c>
      <c r="B39944" s="30">
        <v>50602501</v>
      </c>
      <c r="C39944" s="30" t="s">
        <v>40107</v>
      </c>
    </row>
    <row r="39945" spans="1:3" x14ac:dyDescent="0.25">
      <c r="A39945" s="30" t="s">
        <v>37</v>
      </c>
      <c r="B39945" s="30">
        <v>50602502</v>
      </c>
      <c r="C39945" s="30" t="s">
        <v>40108</v>
      </c>
    </row>
    <row r="39946" spans="1:3" x14ac:dyDescent="0.25">
      <c r="A39946" s="30" t="s">
        <v>37</v>
      </c>
      <c r="B39946" s="30">
        <v>50602503</v>
      </c>
      <c r="C39946" s="30" t="s">
        <v>40109</v>
      </c>
    </row>
    <row r="39947" spans="1:3" x14ac:dyDescent="0.25">
      <c r="A39947" s="30" t="s">
        <v>37</v>
      </c>
      <c r="B39947" s="30">
        <v>50602504</v>
      </c>
      <c r="C39947" s="30" t="s">
        <v>40110</v>
      </c>
    </row>
    <row r="39948" spans="1:3" x14ac:dyDescent="0.25">
      <c r="A39948" s="30" t="s">
        <v>37</v>
      </c>
      <c r="B39948" s="30">
        <v>50602505</v>
      </c>
      <c r="C39948" s="30" t="s">
        <v>40111</v>
      </c>
    </row>
    <row r="39949" spans="1:3" x14ac:dyDescent="0.25">
      <c r="A39949" s="30" t="s">
        <v>37</v>
      </c>
      <c r="B39949" s="30">
        <v>50602506</v>
      </c>
      <c r="C39949" s="30" t="s">
        <v>40112</v>
      </c>
    </row>
    <row r="39950" spans="1:3" x14ac:dyDescent="0.25">
      <c r="A39950" s="30" t="s">
        <v>37</v>
      </c>
      <c r="B39950" s="30">
        <v>50602600</v>
      </c>
      <c r="C39950" s="30" t="s">
        <v>40113</v>
      </c>
    </row>
    <row r="39951" spans="1:3" x14ac:dyDescent="0.25">
      <c r="A39951" s="30" t="s">
        <v>37</v>
      </c>
      <c r="B39951" s="30">
        <v>50602601</v>
      </c>
      <c r="C39951" s="30" t="s">
        <v>40114</v>
      </c>
    </row>
    <row r="39952" spans="1:3" x14ac:dyDescent="0.25">
      <c r="A39952" s="30" t="s">
        <v>37</v>
      </c>
      <c r="B39952" s="30">
        <v>50602602</v>
      </c>
      <c r="C39952" s="30" t="s">
        <v>40115</v>
      </c>
    </row>
    <row r="39953" spans="1:3" x14ac:dyDescent="0.25">
      <c r="A39953" s="30" t="s">
        <v>37</v>
      </c>
      <c r="B39953" s="30">
        <v>50602603</v>
      </c>
      <c r="C39953" s="30" t="s">
        <v>40116</v>
      </c>
    </row>
    <row r="39954" spans="1:3" x14ac:dyDescent="0.25">
      <c r="A39954" s="30" t="s">
        <v>37</v>
      </c>
      <c r="B39954" s="30">
        <v>50602604</v>
      </c>
      <c r="C39954" s="30" t="s">
        <v>40117</v>
      </c>
    </row>
    <row r="39955" spans="1:3" x14ac:dyDescent="0.25">
      <c r="A39955" s="30" t="s">
        <v>37</v>
      </c>
      <c r="B39955" s="30">
        <v>50602605</v>
      </c>
      <c r="C39955" s="30" t="s">
        <v>40118</v>
      </c>
    </row>
    <row r="39956" spans="1:3" x14ac:dyDescent="0.25">
      <c r="A39956" s="30" t="s">
        <v>37</v>
      </c>
      <c r="B39956" s="30">
        <v>50602606</v>
      </c>
      <c r="C39956" s="30" t="s">
        <v>40119</v>
      </c>
    </row>
    <row r="39957" spans="1:3" x14ac:dyDescent="0.25">
      <c r="A39957" s="30" t="s">
        <v>37</v>
      </c>
      <c r="B39957" s="30">
        <v>50602607</v>
      </c>
      <c r="C39957" s="30" t="s">
        <v>40120</v>
      </c>
    </row>
    <row r="39958" spans="1:3" x14ac:dyDescent="0.25">
      <c r="A39958" s="30" t="s">
        <v>37</v>
      </c>
      <c r="B39958" s="30">
        <v>50602608</v>
      </c>
      <c r="C39958" s="30" t="s">
        <v>40121</v>
      </c>
    </row>
    <row r="39959" spans="1:3" x14ac:dyDescent="0.25">
      <c r="A39959" s="30" t="s">
        <v>37</v>
      </c>
      <c r="B39959" s="30">
        <v>50602609</v>
      </c>
      <c r="C39959" s="30" t="s">
        <v>40122</v>
      </c>
    </row>
    <row r="39960" spans="1:3" x14ac:dyDescent="0.25">
      <c r="A39960" s="30" t="s">
        <v>37</v>
      </c>
      <c r="B39960" s="30">
        <v>50602610</v>
      </c>
      <c r="C39960" s="30" t="s">
        <v>40123</v>
      </c>
    </row>
    <row r="39961" spans="1:3" x14ac:dyDescent="0.25">
      <c r="A39961" s="30" t="s">
        <v>37</v>
      </c>
      <c r="B39961" s="30">
        <v>50602611</v>
      </c>
      <c r="C39961" s="30" t="s">
        <v>40124</v>
      </c>
    </row>
    <row r="39962" spans="1:3" x14ac:dyDescent="0.25">
      <c r="A39962" s="30" t="s">
        <v>37</v>
      </c>
      <c r="B39962" s="30">
        <v>50602612</v>
      </c>
      <c r="C39962" s="30" t="s">
        <v>40125</v>
      </c>
    </row>
    <row r="39963" spans="1:3" x14ac:dyDescent="0.25">
      <c r="A39963" s="30" t="s">
        <v>37</v>
      </c>
      <c r="B39963" s="30">
        <v>50602700</v>
      </c>
      <c r="C39963" s="30" t="s">
        <v>40126</v>
      </c>
    </row>
    <row r="39964" spans="1:3" x14ac:dyDescent="0.25">
      <c r="A39964" s="30" t="s">
        <v>37</v>
      </c>
      <c r="B39964" s="30">
        <v>50602701</v>
      </c>
      <c r="C39964" s="30" t="s">
        <v>40127</v>
      </c>
    </row>
    <row r="39965" spans="1:3" x14ac:dyDescent="0.25">
      <c r="A39965" s="30" t="s">
        <v>37</v>
      </c>
      <c r="B39965" s="30">
        <v>50602702</v>
      </c>
      <c r="C39965" s="30" t="s">
        <v>40128</v>
      </c>
    </row>
    <row r="39966" spans="1:3" x14ac:dyDescent="0.25">
      <c r="A39966" s="30" t="s">
        <v>37</v>
      </c>
      <c r="B39966" s="30">
        <v>50602703</v>
      </c>
      <c r="C39966" s="30" t="s">
        <v>40129</v>
      </c>
    </row>
    <row r="39967" spans="1:3" x14ac:dyDescent="0.25">
      <c r="A39967" s="30" t="s">
        <v>37</v>
      </c>
      <c r="B39967" s="30">
        <v>50602704</v>
      </c>
      <c r="C39967" s="30" t="s">
        <v>40130</v>
      </c>
    </row>
    <row r="39968" spans="1:3" x14ac:dyDescent="0.25">
      <c r="A39968" s="30" t="s">
        <v>37</v>
      </c>
      <c r="B39968" s="30">
        <v>50602705</v>
      </c>
      <c r="C39968" s="30" t="s">
        <v>40131</v>
      </c>
    </row>
    <row r="39969" spans="1:3" x14ac:dyDescent="0.25">
      <c r="A39969" s="30" t="s">
        <v>37</v>
      </c>
      <c r="B39969" s="30">
        <v>50602706</v>
      </c>
      <c r="C39969" s="30" t="s">
        <v>40132</v>
      </c>
    </row>
    <row r="39970" spans="1:3" x14ac:dyDescent="0.25">
      <c r="A39970" s="30" t="s">
        <v>37</v>
      </c>
      <c r="B39970" s="30">
        <v>50602707</v>
      </c>
      <c r="C39970" s="30" t="s">
        <v>40133</v>
      </c>
    </row>
    <row r="39971" spans="1:3" x14ac:dyDescent="0.25">
      <c r="A39971" s="30" t="s">
        <v>37</v>
      </c>
      <c r="B39971" s="30">
        <v>50602708</v>
      </c>
      <c r="C39971" s="30" t="s">
        <v>40134</v>
      </c>
    </row>
    <row r="39972" spans="1:3" x14ac:dyDescent="0.25">
      <c r="A39972" s="30" t="s">
        <v>37</v>
      </c>
      <c r="B39972" s="30">
        <v>50602709</v>
      </c>
      <c r="C39972" s="30" t="s">
        <v>40135</v>
      </c>
    </row>
    <row r="39973" spans="1:3" x14ac:dyDescent="0.25">
      <c r="A39973" s="30" t="s">
        <v>37</v>
      </c>
      <c r="B39973" s="30">
        <v>50602710</v>
      </c>
      <c r="C39973" s="30" t="s">
        <v>40136</v>
      </c>
    </row>
    <row r="39974" spans="1:3" x14ac:dyDescent="0.25">
      <c r="A39974" s="30" t="s">
        <v>37</v>
      </c>
      <c r="B39974" s="30">
        <v>50602711</v>
      </c>
      <c r="C39974" s="30" t="s">
        <v>40137</v>
      </c>
    </row>
    <row r="39975" spans="1:3" x14ac:dyDescent="0.25">
      <c r="A39975" s="30" t="s">
        <v>37</v>
      </c>
      <c r="B39975" s="30">
        <v>50602712</v>
      </c>
      <c r="C39975" s="30" t="s">
        <v>40138</v>
      </c>
    </row>
    <row r="39976" spans="1:3" x14ac:dyDescent="0.25">
      <c r="A39976" s="30" t="s">
        <v>37</v>
      </c>
      <c r="B39976" s="30">
        <v>50602713</v>
      </c>
      <c r="C39976" s="30" t="s">
        <v>40139</v>
      </c>
    </row>
    <row r="39977" spans="1:3" x14ac:dyDescent="0.25">
      <c r="A39977" s="30" t="s">
        <v>37</v>
      </c>
      <c r="B39977" s="30">
        <v>50602714</v>
      </c>
      <c r="C39977" s="30" t="s">
        <v>40140</v>
      </c>
    </row>
    <row r="39978" spans="1:3" x14ac:dyDescent="0.25">
      <c r="A39978" s="30" t="s">
        <v>37</v>
      </c>
      <c r="B39978" s="30">
        <v>50602715</v>
      </c>
      <c r="C39978" s="30" t="s">
        <v>40141</v>
      </c>
    </row>
    <row r="39979" spans="1:3" x14ac:dyDescent="0.25">
      <c r="A39979" s="30" t="s">
        <v>37</v>
      </c>
      <c r="B39979" s="30">
        <v>50602800</v>
      </c>
      <c r="C39979" s="30" t="s">
        <v>40142</v>
      </c>
    </row>
    <row r="39980" spans="1:3" x14ac:dyDescent="0.25">
      <c r="A39980" s="30" t="s">
        <v>37</v>
      </c>
      <c r="B39980" s="30">
        <v>50602801</v>
      </c>
      <c r="C39980" s="30" t="s">
        <v>40143</v>
      </c>
    </row>
    <row r="39981" spans="1:3" x14ac:dyDescent="0.25">
      <c r="A39981" s="30" t="s">
        <v>37</v>
      </c>
      <c r="B39981" s="30">
        <v>50602802</v>
      </c>
      <c r="C39981" s="30" t="s">
        <v>40144</v>
      </c>
    </row>
    <row r="39982" spans="1:3" x14ac:dyDescent="0.25">
      <c r="A39982" s="30" t="s">
        <v>37</v>
      </c>
      <c r="B39982" s="30">
        <v>50602803</v>
      </c>
      <c r="C39982" s="30" t="s">
        <v>40145</v>
      </c>
    </row>
    <row r="39983" spans="1:3" x14ac:dyDescent="0.25">
      <c r="A39983" s="30" t="s">
        <v>37</v>
      </c>
      <c r="B39983" s="30">
        <v>50602804</v>
      </c>
      <c r="C39983" s="30" t="s">
        <v>40146</v>
      </c>
    </row>
    <row r="39984" spans="1:3" x14ac:dyDescent="0.25">
      <c r="A39984" s="30" t="s">
        <v>37</v>
      </c>
      <c r="B39984" s="30">
        <v>50602805</v>
      </c>
      <c r="C39984" s="30" t="s">
        <v>40147</v>
      </c>
    </row>
    <row r="39985" spans="1:3" x14ac:dyDescent="0.25">
      <c r="A39985" s="30" t="s">
        <v>37</v>
      </c>
      <c r="B39985" s="30">
        <v>50602806</v>
      </c>
      <c r="C39985" s="30" t="s">
        <v>40148</v>
      </c>
    </row>
    <row r="39986" spans="1:3" x14ac:dyDescent="0.25">
      <c r="A39986" s="30" t="s">
        <v>37</v>
      </c>
      <c r="B39986" s="30">
        <v>50602807</v>
      </c>
      <c r="C39986" s="30" t="s">
        <v>40149</v>
      </c>
    </row>
    <row r="39987" spans="1:3" x14ac:dyDescent="0.25">
      <c r="A39987" s="30" t="s">
        <v>37</v>
      </c>
      <c r="B39987" s="30">
        <v>50602808</v>
      </c>
      <c r="C39987" s="30" t="s">
        <v>40150</v>
      </c>
    </row>
    <row r="39988" spans="1:3" x14ac:dyDescent="0.25">
      <c r="A39988" s="30" t="s">
        <v>37</v>
      </c>
      <c r="B39988" s="30">
        <v>50602900</v>
      </c>
      <c r="C39988" s="30" t="s">
        <v>40151</v>
      </c>
    </row>
    <row r="39989" spans="1:3" x14ac:dyDescent="0.25">
      <c r="A39989" s="30" t="s">
        <v>37</v>
      </c>
      <c r="B39989" s="30">
        <v>50602901</v>
      </c>
      <c r="C39989" s="30" t="s">
        <v>40152</v>
      </c>
    </row>
    <row r="39990" spans="1:3" x14ac:dyDescent="0.25">
      <c r="A39990" s="30" t="s">
        <v>37</v>
      </c>
      <c r="B39990" s="30">
        <v>50602902</v>
      </c>
      <c r="C39990" s="30" t="s">
        <v>40153</v>
      </c>
    </row>
    <row r="39991" spans="1:3" x14ac:dyDescent="0.25">
      <c r="A39991" s="30" t="s">
        <v>37</v>
      </c>
      <c r="B39991" s="30">
        <v>50602903</v>
      </c>
      <c r="C39991" s="30" t="s">
        <v>40154</v>
      </c>
    </row>
    <row r="39992" spans="1:3" x14ac:dyDescent="0.25">
      <c r="A39992" s="30" t="s">
        <v>37</v>
      </c>
      <c r="B39992" s="30">
        <v>50602904</v>
      </c>
      <c r="C39992" s="30" t="s">
        <v>40155</v>
      </c>
    </row>
    <row r="39993" spans="1:3" x14ac:dyDescent="0.25">
      <c r="A39993" s="30" t="s">
        <v>37</v>
      </c>
      <c r="B39993" s="30">
        <v>50602905</v>
      </c>
      <c r="C39993" s="30" t="s">
        <v>40156</v>
      </c>
    </row>
    <row r="39994" spans="1:3" x14ac:dyDescent="0.25">
      <c r="A39994" s="30" t="s">
        <v>37</v>
      </c>
      <c r="B39994" s="30">
        <v>50602906</v>
      </c>
      <c r="C39994" s="30" t="s">
        <v>40157</v>
      </c>
    </row>
    <row r="39995" spans="1:3" x14ac:dyDescent="0.25">
      <c r="A39995" s="30" t="s">
        <v>37</v>
      </c>
      <c r="B39995" s="30">
        <v>50602907</v>
      </c>
      <c r="C39995" s="30" t="s">
        <v>40158</v>
      </c>
    </row>
    <row r="39996" spans="1:3" x14ac:dyDescent="0.25">
      <c r="A39996" s="30" t="s">
        <v>37</v>
      </c>
      <c r="B39996" s="30">
        <v>50602908</v>
      </c>
      <c r="C39996" s="30" t="s">
        <v>40159</v>
      </c>
    </row>
    <row r="39997" spans="1:3" x14ac:dyDescent="0.25">
      <c r="A39997" s="30" t="s">
        <v>37</v>
      </c>
      <c r="B39997" s="30">
        <v>50602909</v>
      </c>
      <c r="C39997" s="30" t="s">
        <v>40160</v>
      </c>
    </row>
    <row r="39998" spans="1:3" x14ac:dyDescent="0.25">
      <c r="A39998" s="30" t="s">
        <v>37</v>
      </c>
      <c r="B39998" s="30">
        <v>50602910</v>
      </c>
      <c r="C39998" s="30" t="s">
        <v>40161</v>
      </c>
    </row>
    <row r="39999" spans="1:3" x14ac:dyDescent="0.25">
      <c r="A39999" s="30" t="s">
        <v>37</v>
      </c>
      <c r="B39999" s="30">
        <v>50602911</v>
      </c>
      <c r="C39999" s="30" t="s">
        <v>40162</v>
      </c>
    </row>
    <row r="40000" spans="1:3" x14ac:dyDescent="0.25">
      <c r="A40000" s="30" t="s">
        <v>37</v>
      </c>
      <c r="B40000" s="30">
        <v>50603000</v>
      </c>
      <c r="C40000" s="30" t="s">
        <v>40163</v>
      </c>
    </row>
    <row r="40001" spans="1:3" x14ac:dyDescent="0.25">
      <c r="A40001" s="30" t="s">
        <v>37</v>
      </c>
      <c r="B40001" s="30">
        <v>50603001</v>
      </c>
      <c r="C40001" s="30" t="s">
        <v>40164</v>
      </c>
    </row>
    <row r="40002" spans="1:3" x14ac:dyDescent="0.25">
      <c r="A40002" s="30" t="s">
        <v>37</v>
      </c>
      <c r="B40002" s="30">
        <v>50603002</v>
      </c>
      <c r="C40002" s="30" t="s">
        <v>40165</v>
      </c>
    </row>
    <row r="40003" spans="1:3" x14ac:dyDescent="0.25">
      <c r="A40003" s="30" t="s">
        <v>37</v>
      </c>
      <c r="B40003" s="30">
        <v>50603003</v>
      </c>
      <c r="C40003" s="30" t="s">
        <v>40166</v>
      </c>
    </row>
    <row r="40004" spans="1:3" x14ac:dyDescent="0.25">
      <c r="A40004" s="30" t="s">
        <v>37</v>
      </c>
      <c r="B40004" s="30">
        <v>50603004</v>
      </c>
      <c r="C40004" s="30" t="s">
        <v>40167</v>
      </c>
    </row>
    <row r="40005" spans="1:3" x14ac:dyDescent="0.25">
      <c r="A40005" s="30" t="s">
        <v>37</v>
      </c>
      <c r="B40005" s="30">
        <v>50603005</v>
      </c>
      <c r="C40005" s="30" t="s">
        <v>40168</v>
      </c>
    </row>
    <row r="40006" spans="1:3" x14ac:dyDescent="0.25">
      <c r="A40006" s="30" t="s">
        <v>37</v>
      </c>
      <c r="B40006" s="30">
        <v>50603006</v>
      </c>
      <c r="C40006" s="30" t="s">
        <v>40169</v>
      </c>
    </row>
    <row r="40007" spans="1:3" x14ac:dyDescent="0.25">
      <c r="A40007" s="30" t="s">
        <v>37</v>
      </c>
      <c r="B40007" s="30">
        <v>50603007</v>
      </c>
      <c r="C40007" s="30" t="s">
        <v>40170</v>
      </c>
    </row>
    <row r="40008" spans="1:3" x14ac:dyDescent="0.25">
      <c r="A40008" s="30" t="s">
        <v>37</v>
      </c>
      <c r="B40008" s="30">
        <v>50603008</v>
      </c>
      <c r="C40008" s="30" t="s">
        <v>40171</v>
      </c>
    </row>
    <row r="40009" spans="1:3" x14ac:dyDescent="0.25">
      <c r="A40009" s="30" t="s">
        <v>37</v>
      </c>
      <c r="B40009" s="30">
        <v>50603009</v>
      </c>
      <c r="C40009" s="30" t="s">
        <v>40172</v>
      </c>
    </row>
    <row r="40010" spans="1:3" x14ac:dyDescent="0.25">
      <c r="A40010" s="30" t="s">
        <v>37</v>
      </c>
      <c r="B40010" s="30">
        <v>50603010</v>
      </c>
      <c r="C40010" s="30" t="s">
        <v>40173</v>
      </c>
    </row>
    <row r="40011" spans="1:3" x14ac:dyDescent="0.25">
      <c r="A40011" s="30" t="s">
        <v>37</v>
      </c>
      <c r="B40011" s="30">
        <v>50603011</v>
      </c>
      <c r="C40011" s="30" t="s">
        <v>40174</v>
      </c>
    </row>
    <row r="40012" spans="1:3" x14ac:dyDescent="0.25">
      <c r="A40012" s="30" t="s">
        <v>37</v>
      </c>
      <c r="B40012" s="30">
        <v>50603012</v>
      </c>
      <c r="C40012" s="30" t="s">
        <v>40175</v>
      </c>
    </row>
    <row r="40013" spans="1:3" x14ac:dyDescent="0.25">
      <c r="A40013" s="30" t="s">
        <v>37</v>
      </c>
      <c r="B40013" s="30">
        <v>50603013</v>
      </c>
      <c r="C40013" s="30" t="s">
        <v>40176</v>
      </c>
    </row>
    <row r="40014" spans="1:3" x14ac:dyDescent="0.25">
      <c r="A40014" s="30" t="s">
        <v>37</v>
      </c>
      <c r="B40014" s="30">
        <v>50603014</v>
      </c>
      <c r="C40014" s="30" t="s">
        <v>40177</v>
      </c>
    </row>
    <row r="40015" spans="1:3" x14ac:dyDescent="0.25">
      <c r="A40015" s="30" t="s">
        <v>37</v>
      </c>
      <c r="B40015" s="30">
        <v>50603015</v>
      </c>
      <c r="C40015" s="30" t="s">
        <v>40178</v>
      </c>
    </row>
    <row r="40016" spans="1:3" x14ac:dyDescent="0.25">
      <c r="A40016" s="30" t="s">
        <v>37</v>
      </c>
      <c r="B40016" s="30">
        <v>50603016</v>
      </c>
      <c r="C40016" s="30" t="s">
        <v>40179</v>
      </c>
    </row>
    <row r="40017" spans="1:3" x14ac:dyDescent="0.25">
      <c r="A40017" s="30" t="s">
        <v>37</v>
      </c>
      <c r="B40017" s="30">
        <v>50603100</v>
      </c>
      <c r="C40017" s="30" t="s">
        <v>40180</v>
      </c>
    </row>
    <row r="40018" spans="1:3" x14ac:dyDescent="0.25">
      <c r="A40018" s="30" t="s">
        <v>37</v>
      </c>
      <c r="B40018" s="30">
        <v>50603101</v>
      </c>
      <c r="C40018" s="30" t="s">
        <v>40181</v>
      </c>
    </row>
    <row r="40019" spans="1:3" x14ac:dyDescent="0.25">
      <c r="A40019" s="30" t="s">
        <v>37</v>
      </c>
      <c r="B40019" s="30">
        <v>50603102</v>
      </c>
      <c r="C40019" s="30" t="s">
        <v>40182</v>
      </c>
    </row>
    <row r="40020" spans="1:3" x14ac:dyDescent="0.25">
      <c r="A40020" s="30" t="s">
        <v>37</v>
      </c>
      <c r="B40020" s="30">
        <v>50603200</v>
      </c>
      <c r="C40020" s="30" t="s">
        <v>40183</v>
      </c>
    </row>
    <row r="40021" spans="1:3" x14ac:dyDescent="0.25">
      <c r="A40021" s="30" t="s">
        <v>37</v>
      </c>
      <c r="B40021" s="30">
        <v>50603201</v>
      </c>
      <c r="C40021" s="30" t="s">
        <v>40184</v>
      </c>
    </row>
    <row r="40022" spans="1:3" x14ac:dyDescent="0.25">
      <c r="A40022" s="30" t="s">
        <v>37</v>
      </c>
      <c r="B40022" s="30">
        <v>50603202</v>
      </c>
      <c r="C40022" s="30" t="s">
        <v>40185</v>
      </c>
    </row>
    <row r="40023" spans="1:3" x14ac:dyDescent="0.25">
      <c r="A40023" s="30" t="s">
        <v>37</v>
      </c>
      <c r="B40023" s="30">
        <v>50603203</v>
      </c>
      <c r="C40023" s="30" t="s">
        <v>40186</v>
      </c>
    </row>
    <row r="40024" spans="1:3" x14ac:dyDescent="0.25">
      <c r="A40024" s="30" t="s">
        <v>37</v>
      </c>
      <c r="B40024" s="30">
        <v>50603204</v>
      </c>
      <c r="C40024" s="30" t="s">
        <v>40187</v>
      </c>
    </row>
    <row r="40025" spans="1:3" x14ac:dyDescent="0.25">
      <c r="A40025" s="30" t="s">
        <v>37</v>
      </c>
      <c r="B40025" s="30">
        <v>50603205</v>
      </c>
      <c r="C40025" s="30" t="s">
        <v>40188</v>
      </c>
    </row>
    <row r="40026" spans="1:3" x14ac:dyDescent="0.25">
      <c r="A40026" s="30" t="s">
        <v>37</v>
      </c>
      <c r="B40026" s="30">
        <v>50603206</v>
      </c>
      <c r="C40026" s="30" t="s">
        <v>40189</v>
      </c>
    </row>
    <row r="40027" spans="1:3" x14ac:dyDescent="0.25">
      <c r="A40027" s="30" t="s">
        <v>37</v>
      </c>
      <c r="B40027" s="30">
        <v>50603207</v>
      </c>
      <c r="C40027" s="30" t="s">
        <v>40190</v>
      </c>
    </row>
    <row r="40028" spans="1:3" x14ac:dyDescent="0.25">
      <c r="A40028" s="30" t="s">
        <v>37</v>
      </c>
      <c r="B40028" s="30">
        <v>50603208</v>
      </c>
      <c r="C40028" s="30" t="s">
        <v>40191</v>
      </c>
    </row>
    <row r="40029" spans="1:3" x14ac:dyDescent="0.25">
      <c r="A40029" s="30" t="s">
        <v>37</v>
      </c>
      <c r="B40029" s="30">
        <v>50603209</v>
      </c>
      <c r="C40029" s="30" t="s">
        <v>40192</v>
      </c>
    </row>
    <row r="40030" spans="1:3" x14ac:dyDescent="0.25">
      <c r="A40030" s="30" t="s">
        <v>37</v>
      </c>
      <c r="B40030" s="30">
        <v>50603210</v>
      </c>
      <c r="C40030" s="30" t="s">
        <v>40193</v>
      </c>
    </row>
    <row r="40031" spans="1:3" x14ac:dyDescent="0.25">
      <c r="A40031" s="30" t="s">
        <v>37</v>
      </c>
      <c r="B40031" s="30">
        <v>50603211</v>
      </c>
      <c r="C40031" s="30" t="s">
        <v>40194</v>
      </c>
    </row>
    <row r="40032" spans="1:3" x14ac:dyDescent="0.25">
      <c r="A40032" s="30" t="s">
        <v>37</v>
      </c>
      <c r="B40032" s="30">
        <v>50603212</v>
      </c>
      <c r="C40032" s="30" t="s">
        <v>40195</v>
      </c>
    </row>
    <row r="40033" spans="1:3" x14ac:dyDescent="0.25">
      <c r="A40033" s="30" t="s">
        <v>37</v>
      </c>
      <c r="B40033" s="30">
        <v>50603213</v>
      </c>
      <c r="C40033" s="30" t="s">
        <v>40196</v>
      </c>
    </row>
    <row r="40034" spans="1:3" x14ac:dyDescent="0.25">
      <c r="A40034" s="30" t="s">
        <v>37</v>
      </c>
      <c r="B40034" s="30">
        <v>50603214</v>
      </c>
      <c r="C40034" s="30" t="s">
        <v>40197</v>
      </c>
    </row>
    <row r="40035" spans="1:3" x14ac:dyDescent="0.25">
      <c r="A40035" s="30" t="s">
        <v>37</v>
      </c>
      <c r="B40035" s="30">
        <v>50603215</v>
      </c>
      <c r="C40035" s="30" t="s">
        <v>40198</v>
      </c>
    </row>
    <row r="40036" spans="1:3" x14ac:dyDescent="0.25">
      <c r="A40036" s="30" t="s">
        <v>37</v>
      </c>
      <c r="B40036" s="30">
        <v>50603216</v>
      </c>
      <c r="C40036" s="30" t="s">
        <v>40199</v>
      </c>
    </row>
    <row r="40037" spans="1:3" x14ac:dyDescent="0.25">
      <c r="A40037" s="30" t="s">
        <v>37</v>
      </c>
      <c r="B40037" s="30">
        <v>50603217</v>
      </c>
      <c r="C40037" s="30" t="s">
        <v>40200</v>
      </c>
    </row>
    <row r="40038" spans="1:3" x14ac:dyDescent="0.25">
      <c r="A40038" s="30" t="s">
        <v>37</v>
      </c>
      <c r="B40038" s="30">
        <v>50603218</v>
      </c>
      <c r="C40038" s="30" t="s">
        <v>40201</v>
      </c>
    </row>
    <row r="40039" spans="1:3" x14ac:dyDescent="0.25">
      <c r="A40039" s="30" t="s">
        <v>37</v>
      </c>
      <c r="B40039" s="30">
        <v>50603219</v>
      </c>
      <c r="C40039" s="30" t="s">
        <v>40202</v>
      </c>
    </row>
    <row r="40040" spans="1:3" x14ac:dyDescent="0.25">
      <c r="A40040" s="30" t="s">
        <v>37</v>
      </c>
      <c r="B40040" s="30">
        <v>50603220</v>
      </c>
      <c r="C40040" s="30" t="s">
        <v>40203</v>
      </c>
    </row>
    <row r="40041" spans="1:3" x14ac:dyDescent="0.25">
      <c r="A40041" s="30" t="s">
        <v>37</v>
      </c>
      <c r="B40041" s="30">
        <v>50603221</v>
      </c>
      <c r="C40041" s="30" t="s">
        <v>40204</v>
      </c>
    </row>
    <row r="40042" spans="1:3" x14ac:dyDescent="0.25">
      <c r="A40042" s="30" t="s">
        <v>37</v>
      </c>
      <c r="B40042" s="30">
        <v>50603222</v>
      </c>
      <c r="C40042" s="30" t="s">
        <v>40205</v>
      </c>
    </row>
    <row r="40043" spans="1:3" x14ac:dyDescent="0.25">
      <c r="A40043" s="30" t="s">
        <v>37</v>
      </c>
      <c r="B40043" s="30">
        <v>50603223</v>
      </c>
      <c r="C40043" s="30" t="s">
        <v>40206</v>
      </c>
    </row>
    <row r="40044" spans="1:3" x14ac:dyDescent="0.25">
      <c r="A40044" s="30" t="s">
        <v>37</v>
      </c>
      <c r="B40044" s="30">
        <v>50603224</v>
      </c>
      <c r="C40044" s="30" t="s">
        <v>40207</v>
      </c>
    </row>
    <row r="40045" spans="1:3" x14ac:dyDescent="0.25">
      <c r="A40045" s="30" t="s">
        <v>37</v>
      </c>
      <c r="B40045" s="30">
        <v>50603225</v>
      </c>
      <c r="C40045" s="30" t="s">
        <v>40208</v>
      </c>
    </row>
    <row r="40046" spans="1:3" x14ac:dyDescent="0.25">
      <c r="A40046" s="30" t="s">
        <v>37</v>
      </c>
      <c r="B40046" s="30">
        <v>50603226</v>
      </c>
      <c r="C40046" s="30" t="s">
        <v>40209</v>
      </c>
    </row>
    <row r="40047" spans="1:3" x14ac:dyDescent="0.25">
      <c r="A40047" s="30" t="s">
        <v>37</v>
      </c>
      <c r="B40047" s="30">
        <v>50603227</v>
      </c>
      <c r="C40047" s="30" t="s">
        <v>40210</v>
      </c>
    </row>
    <row r="40048" spans="1:3" x14ac:dyDescent="0.25">
      <c r="A40048" s="30" t="s">
        <v>37</v>
      </c>
      <c r="B40048" s="30">
        <v>50603228</v>
      </c>
      <c r="C40048" s="30" t="s">
        <v>40211</v>
      </c>
    </row>
    <row r="40049" spans="1:3" x14ac:dyDescent="0.25">
      <c r="A40049" s="30" t="s">
        <v>37</v>
      </c>
      <c r="B40049" s="30">
        <v>50603229</v>
      </c>
      <c r="C40049" s="30" t="s">
        <v>40212</v>
      </c>
    </row>
    <row r="40050" spans="1:3" x14ac:dyDescent="0.25">
      <c r="A40050" s="30" t="s">
        <v>37</v>
      </c>
      <c r="B40050" s="30">
        <v>50603230</v>
      </c>
      <c r="C40050" s="30" t="s">
        <v>40213</v>
      </c>
    </row>
    <row r="40051" spans="1:3" x14ac:dyDescent="0.25">
      <c r="A40051" s="30" t="s">
        <v>37</v>
      </c>
      <c r="B40051" s="30">
        <v>50603231</v>
      </c>
      <c r="C40051" s="30" t="s">
        <v>40214</v>
      </c>
    </row>
    <row r="40052" spans="1:3" x14ac:dyDescent="0.25">
      <c r="A40052" s="30" t="s">
        <v>37</v>
      </c>
      <c r="B40052" s="30">
        <v>50603232</v>
      </c>
      <c r="C40052" s="30" t="s">
        <v>40215</v>
      </c>
    </row>
    <row r="40053" spans="1:3" x14ac:dyDescent="0.25">
      <c r="A40053" s="30" t="s">
        <v>37</v>
      </c>
      <c r="B40053" s="30">
        <v>50603233</v>
      </c>
      <c r="C40053" s="30" t="s">
        <v>40216</v>
      </c>
    </row>
    <row r="40054" spans="1:3" x14ac:dyDescent="0.25">
      <c r="A40054" s="30" t="s">
        <v>37</v>
      </c>
      <c r="B40054" s="30">
        <v>50603234</v>
      </c>
      <c r="C40054" s="30" t="s">
        <v>40217</v>
      </c>
    </row>
    <row r="40055" spans="1:3" x14ac:dyDescent="0.25">
      <c r="A40055" s="30" t="s">
        <v>37</v>
      </c>
      <c r="B40055" s="30">
        <v>50603235</v>
      </c>
      <c r="C40055" s="30" t="s">
        <v>40218</v>
      </c>
    </row>
    <row r="40056" spans="1:3" x14ac:dyDescent="0.25">
      <c r="A40056" s="30" t="s">
        <v>37</v>
      </c>
      <c r="B40056" s="30">
        <v>50603236</v>
      </c>
      <c r="C40056" s="30" t="s">
        <v>40219</v>
      </c>
    </row>
    <row r="40057" spans="1:3" x14ac:dyDescent="0.25">
      <c r="A40057" s="30" t="s">
        <v>37</v>
      </c>
      <c r="B40057" s="30">
        <v>50603237</v>
      </c>
      <c r="C40057" s="30" t="s">
        <v>40220</v>
      </c>
    </row>
    <row r="40058" spans="1:3" x14ac:dyDescent="0.25">
      <c r="A40058" s="30" t="s">
        <v>37</v>
      </c>
      <c r="B40058" s="30">
        <v>50603238</v>
      </c>
      <c r="C40058" s="30" t="s">
        <v>40221</v>
      </c>
    </row>
    <row r="40059" spans="1:3" x14ac:dyDescent="0.25">
      <c r="A40059" s="30" t="s">
        <v>37</v>
      </c>
      <c r="B40059" s="30">
        <v>50603239</v>
      </c>
      <c r="C40059" s="30" t="s">
        <v>40222</v>
      </c>
    </row>
    <row r="40060" spans="1:3" x14ac:dyDescent="0.25">
      <c r="A40060" s="30" t="s">
        <v>37</v>
      </c>
      <c r="B40060" s="30">
        <v>50603240</v>
      </c>
      <c r="C40060" s="30" t="s">
        <v>40223</v>
      </c>
    </row>
    <row r="40061" spans="1:3" x14ac:dyDescent="0.25">
      <c r="A40061" s="30" t="s">
        <v>37</v>
      </c>
      <c r="B40061" s="30">
        <v>50603241</v>
      </c>
      <c r="C40061" s="30" t="s">
        <v>40224</v>
      </c>
    </row>
    <row r="40062" spans="1:3" x14ac:dyDescent="0.25">
      <c r="A40062" s="30" t="s">
        <v>37</v>
      </c>
      <c r="B40062" s="30">
        <v>50603242</v>
      </c>
      <c r="C40062" s="30" t="s">
        <v>40225</v>
      </c>
    </row>
    <row r="40063" spans="1:3" x14ac:dyDescent="0.25">
      <c r="A40063" s="30" t="s">
        <v>37</v>
      </c>
      <c r="B40063" s="30">
        <v>50603243</v>
      </c>
      <c r="C40063" s="30" t="s">
        <v>40226</v>
      </c>
    </row>
    <row r="40064" spans="1:3" x14ac:dyDescent="0.25">
      <c r="A40064" s="30" t="s">
        <v>37</v>
      </c>
      <c r="B40064" s="30">
        <v>50603244</v>
      </c>
      <c r="C40064" s="30" t="s">
        <v>40227</v>
      </c>
    </row>
    <row r="40065" spans="1:3" x14ac:dyDescent="0.25">
      <c r="A40065" s="30" t="s">
        <v>37</v>
      </c>
      <c r="B40065" s="30">
        <v>50603245</v>
      </c>
      <c r="C40065" s="30" t="s">
        <v>40228</v>
      </c>
    </row>
    <row r="40066" spans="1:3" x14ac:dyDescent="0.25">
      <c r="A40066" s="30" t="s">
        <v>37</v>
      </c>
      <c r="B40066" s="30">
        <v>50603246</v>
      </c>
      <c r="C40066" s="30" t="s">
        <v>40229</v>
      </c>
    </row>
    <row r="40067" spans="1:3" x14ac:dyDescent="0.25">
      <c r="A40067" s="30" t="s">
        <v>37</v>
      </c>
      <c r="B40067" s="30">
        <v>50603247</v>
      </c>
      <c r="C40067" s="30" t="s">
        <v>40230</v>
      </c>
    </row>
    <row r="40068" spans="1:3" x14ac:dyDescent="0.25">
      <c r="A40068" s="30" t="s">
        <v>37</v>
      </c>
      <c r="B40068" s="30">
        <v>50603248</v>
      </c>
      <c r="C40068" s="30" t="s">
        <v>40231</v>
      </c>
    </row>
    <row r="40069" spans="1:3" x14ac:dyDescent="0.25">
      <c r="A40069" s="30" t="s">
        <v>37</v>
      </c>
      <c r="B40069" s="30">
        <v>50603249</v>
      </c>
      <c r="C40069" s="30" t="s">
        <v>40232</v>
      </c>
    </row>
    <row r="40070" spans="1:3" x14ac:dyDescent="0.25">
      <c r="A40070" s="30" t="s">
        <v>37</v>
      </c>
      <c r="B40070" s="30">
        <v>50603250</v>
      </c>
      <c r="C40070" s="30" t="s">
        <v>40233</v>
      </c>
    </row>
    <row r="40071" spans="1:3" x14ac:dyDescent="0.25">
      <c r="A40071" s="30" t="s">
        <v>37</v>
      </c>
      <c r="B40071" s="30">
        <v>50603251</v>
      </c>
      <c r="C40071" s="30" t="s">
        <v>40234</v>
      </c>
    </row>
    <row r="40072" spans="1:3" x14ac:dyDescent="0.25">
      <c r="A40072" s="30" t="s">
        <v>37</v>
      </c>
      <c r="B40072" s="30">
        <v>50603252</v>
      </c>
      <c r="C40072" s="30" t="s">
        <v>40235</v>
      </c>
    </row>
    <row r="40073" spans="1:3" x14ac:dyDescent="0.25">
      <c r="A40073" s="30" t="s">
        <v>37</v>
      </c>
      <c r="B40073" s="30">
        <v>50603253</v>
      </c>
      <c r="C40073" s="30" t="s">
        <v>40236</v>
      </c>
    </row>
    <row r="40074" spans="1:3" x14ac:dyDescent="0.25">
      <c r="A40074" s="30" t="s">
        <v>37</v>
      </c>
      <c r="B40074" s="30">
        <v>50603254</v>
      </c>
      <c r="C40074" s="30" t="s">
        <v>40237</v>
      </c>
    </row>
    <row r="40075" spans="1:3" x14ac:dyDescent="0.25">
      <c r="A40075" s="30" t="s">
        <v>37</v>
      </c>
      <c r="B40075" s="30">
        <v>50603255</v>
      </c>
      <c r="C40075" s="30" t="s">
        <v>40238</v>
      </c>
    </row>
    <row r="40076" spans="1:3" x14ac:dyDescent="0.25">
      <c r="A40076" s="30" t="s">
        <v>37</v>
      </c>
      <c r="B40076" s="30">
        <v>50603256</v>
      </c>
      <c r="C40076" s="30" t="s">
        <v>40239</v>
      </c>
    </row>
    <row r="40077" spans="1:3" x14ac:dyDescent="0.25">
      <c r="A40077" s="30" t="s">
        <v>37</v>
      </c>
      <c r="B40077" s="30">
        <v>50603257</v>
      </c>
      <c r="C40077" s="30" t="s">
        <v>40240</v>
      </c>
    </row>
    <row r="40078" spans="1:3" x14ac:dyDescent="0.25">
      <c r="A40078" s="30" t="s">
        <v>37</v>
      </c>
      <c r="B40078" s="30">
        <v>50603258</v>
      </c>
      <c r="C40078" s="30" t="s">
        <v>40241</v>
      </c>
    </row>
    <row r="40079" spans="1:3" x14ac:dyDescent="0.25">
      <c r="A40079" s="30" t="s">
        <v>37</v>
      </c>
      <c r="B40079" s="30">
        <v>50603259</v>
      </c>
      <c r="C40079" s="30" t="s">
        <v>40242</v>
      </c>
    </row>
    <row r="40080" spans="1:3" x14ac:dyDescent="0.25">
      <c r="A40080" s="30" t="s">
        <v>37</v>
      </c>
      <c r="B40080" s="30">
        <v>50603260</v>
      </c>
      <c r="C40080" s="30" t="s">
        <v>40243</v>
      </c>
    </row>
    <row r="40081" spans="1:3" x14ac:dyDescent="0.25">
      <c r="A40081" s="30" t="s">
        <v>37</v>
      </c>
      <c r="B40081" s="30">
        <v>50603261</v>
      </c>
      <c r="C40081" s="30" t="s">
        <v>40244</v>
      </c>
    </row>
    <row r="40082" spans="1:3" x14ac:dyDescent="0.25">
      <c r="A40082" s="30" t="s">
        <v>37</v>
      </c>
      <c r="B40082" s="30">
        <v>50603262</v>
      </c>
      <c r="C40082" s="30" t="s">
        <v>40245</v>
      </c>
    </row>
    <row r="40083" spans="1:3" x14ac:dyDescent="0.25">
      <c r="A40083" s="30" t="s">
        <v>37</v>
      </c>
      <c r="B40083" s="30">
        <v>50603263</v>
      </c>
      <c r="C40083" s="30" t="s">
        <v>40246</v>
      </c>
    </row>
    <row r="40084" spans="1:3" x14ac:dyDescent="0.25">
      <c r="A40084" s="30" t="s">
        <v>37</v>
      </c>
      <c r="B40084" s="30">
        <v>50603264</v>
      </c>
      <c r="C40084" s="30" t="s">
        <v>40247</v>
      </c>
    </row>
    <row r="40085" spans="1:3" x14ac:dyDescent="0.25">
      <c r="A40085" s="30" t="s">
        <v>37</v>
      </c>
      <c r="B40085" s="30">
        <v>50603265</v>
      </c>
      <c r="C40085" s="30" t="s">
        <v>40248</v>
      </c>
    </row>
    <row r="40086" spans="1:3" x14ac:dyDescent="0.25">
      <c r="A40086" s="30" t="s">
        <v>37</v>
      </c>
      <c r="B40086" s="30">
        <v>50603266</v>
      </c>
      <c r="C40086" s="30" t="s">
        <v>40249</v>
      </c>
    </row>
    <row r="40087" spans="1:3" x14ac:dyDescent="0.25">
      <c r="A40087" s="30" t="s">
        <v>37</v>
      </c>
      <c r="B40087" s="30">
        <v>50603267</v>
      </c>
      <c r="C40087" s="30" t="s">
        <v>40250</v>
      </c>
    </row>
    <row r="40088" spans="1:3" x14ac:dyDescent="0.25">
      <c r="A40088" s="30" t="s">
        <v>37</v>
      </c>
      <c r="B40088" s="30">
        <v>50603268</v>
      </c>
      <c r="C40088" s="30" t="s">
        <v>40251</v>
      </c>
    </row>
    <row r="40089" spans="1:3" x14ac:dyDescent="0.25">
      <c r="A40089" s="30" t="s">
        <v>37</v>
      </c>
      <c r="B40089" s="30">
        <v>50603269</v>
      </c>
      <c r="C40089" s="30" t="s">
        <v>40252</v>
      </c>
    </row>
    <row r="40090" spans="1:3" x14ac:dyDescent="0.25">
      <c r="A40090" s="30" t="s">
        <v>37</v>
      </c>
      <c r="B40090" s="30">
        <v>50603300</v>
      </c>
      <c r="C40090" s="30" t="s">
        <v>40253</v>
      </c>
    </row>
    <row r="40091" spans="1:3" x14ac:dyDescent="0.25">
      <c r="A40091" s="30" t="s">
        <v>37</v>
      </c>
      <c r="B40091" s="30">
        <v>50603301</v>
      </c>
      <c r="C40091" s="30" t="s">
        <v>40254</v>
      </c>
    </row>
    <row r="40092" spans="1:3" x14ac:dyDescent="0.25">
      <c r="A40092" s="30" t="s">
        <v>37</v>
      </c>
      <c r="B40092" s="30">
        <v>50603302</v>
      </c>
      <c r="C40092" s="30" t="s">
        <v>40255</v>
      </c>
    </row>
    <row r="40093" spans="1:3" x14ac:dyDescent="0.25">
      <c r="A40093" s="30" t="s">
        <v>37</v>
      </c>
      <c r="B40093" s="30">
        <v>50603303</v>
      </c>
      <c r="C40093" s="30" t="s">
        <v>40256</v>
      </c>
    </row>
    <row r="40094" spans="1:3" x14ac:dyDescent="0.25">
      <c r="A40094" s="30" t="s">
        <v>37</v>
      </c>
      <c r="B40094" s="30">
        <v>50603304</v>
      </c>
      <c r="C40094" s="30" t="s">
        <v>40257</v>
      </c>
    </row>
    <row r="40095" spans="1:3" x14ac:dyDescent="0.25">
      <c r="A40095" s="30" t="s">
        <v>37</v>
      </c>
      <c r="B40095" s="30">
        <v>50603400</v>
      </c>
      <c r="C40095" s="30" t="s">
        <v>40258</v>
      </c>
    </row>
    <row r="40096" spans="1:3" x14ac:dyDescent="0.25">
      <c r="A40096" s="30" t="s">
        <v>37</v>
      </c>
      <c r="B40096" s="30">
        <v>50603401</v>
      </c>
      <c r="C40096" s="30" t="s">
        <v>40259</v>
      </c>
    </row>
    <row r="40097" spans="1:3" x14ac:dyDescent="0.25">
      <c r="A40097" s="30" t="s">
        <v>37</v>
      </c>
      <c r="B40097" s="30">
        <v>50603402</v>
      </c>
      <c r="C40097" s="30" t="s">
        <v>40260</v>
      </c>
    </row>
    <row r="40098" spans="1:3" x14ac:dyDescent="0.25">
      <c r="A40098" s="30" t="s">
        <v>37</v>
      </c>
      <c r="B40098" s="30">
        <v>50603403</v>
      </c>
      <c r="C40098" s="30" t="s">
        <v>40261</v>
      </c>
    </row>
    <row r="40099" spans="1:3" x14ac:dyDescent="0.25">
      <c r="A40099" s="30" t="s">
        <v>37</v>
      </c>
      <c r="B40099" s="30">
        <v>50603404</v>
      </c>
      <c r="C40099" s="30" t="s">
        <v>40262</v>
      </c>
    </row>
    <row r="40100" spans="1:3" x14ac:dyDescent="0.25">
      <c r="A40100" s="30" t="s">
        <v>37</v>
      </c>
      <c r="B40100" s="30">
        <v>50603405</v>
      </c>
      <c r="C40100" s="30" t="s">
        <v>40263</v>
      </c>
    </row>
    <row r="40101" spans="1:3" x14ac:dyDescent="0.25">
      <c r="A40101" s="30" t="s">
        <v>37</v>
      </c>
      <c r="B40101" s="30">
        <v>50603406</v>
      </c>
      <c r="C40101" s="30" t="s">
        <v>40264</v>
      </c>
    </row>
    <row r="40102" spans="1:3" x14ac:dyDescent="0.25">
      <c r="A40102" s="30" t="s">
        <v>37</v>
      </c>
      <c r="B40102" s="30">
        <v>50603407</v>
      </c>
      <c r="C40102" s="30" t="s">
        <v>40265</v>
      </c>
    </row>
    <row r="40103" spans="1:3" x14ac:dyDescent="0.25">
      <c r="A40103" s="30" t="s">
        <v>37</v>
      </c>
      <c r="B40103" s="30">
        <v>50603408</v>
      </c>
      <c r="C40103" s="30" t="s">
        <v>40266</v>
      </c>
    </row>
    <row r="40104" spans="1:3" x14ac:dyDescent="0.25">
      <c r="A40104" s="30" t="s">
        <v>37</v>
      </c>
      <c r="B40104" s="30">
        <v>50603409</v>
      </c>
      <c r="C40104" s="30" t="s">
        <v>40267</v>
      </c>
    </row>
    <row r="40105" spans="1:3" x14ac:dyDescent="0.25">
      <c r="A40105" s="30" t="s">
        <v>37</v>
      </c>
      <c r="B40105" s="30">
        <v>50603410</v>
      </c>
      <c r="C40105" s="30" t="s">
        <v>40268</v>
      </c>
    </row>
    <row r="40106" spans="1:3" x14ac:dyDescent="0.25">
      <c r="A40106" s="30" t="s">
        <v>37</v>
      </c>
      <c r="B40106" s="30">
        <v>50603411</v>
      </c>
      <c r="C40106" s="30" t="s">
        <v>40269</v>
      </c>
    </row>
    <row r="40107" spans="1:3" x14ac:dyDescent="0.25">
      <c r="A40107" s="30" t="s">
        <v>37</v>
      </c>
      <c r="B40107" s="30">
        <v>50603412</v>
      </c>
      <c r="C40107" s="30" t="s">
        <v>40270</v>
      </c>
    </row>
    <row r="40108" spans="1:3" x14ac:dyDescent="0.25">
      <c r="A40108" s="30" t="s">
        <v>37</v>
      </c>
      <c r="B40108" s="30">
        <v>50603413</v>
      </c>
      <c r="C40108" s="30" t="s">
        <v>40271</v>
      </c>
    </row>
    <row r="40109" spans="1:3" x14ac:dyDescent="0.25">
      <c r="A40109" s="30" t="s">
        <v>37</v>
      </c>
      <c r="B40109" s="30">
        <v>50603414</v>
      </c>
      <c r="C40109" s="30" t="s">
        <v>40272</v>
      </c>
    </row>
    <row r="40110" spans="1:3" x14ac:dyDescent="0.25">
      <c r="A40110" s="30" t="s">
        <v>37</v>
      </c>
      <c r="B40110" s="30">
        <v>50603415</v>
      </c>
      <c r="C40110" s="30" t="s">
        <v>40273</v>
      </c>
    </row>
    <row r="40111" spans="1:3" x14ac:dyDescent="0.25">
      <c r="A40111" s="30" t="s">
        <v>37</v>
      </c>
      <c r="B40111" s="30">
        <v>50603416</v>
      </c>
      <c r="C40111" s="30" t="s">
        <v>40274</v>
      </c>
    </row>
    <row r="40112" spans="1:3" x14ac:dyDescent="0.25">
      <c r="A40112" s="30" t="s">
        <v>37</v>
      </c>
      <c r="B40112" s="30">
        <v>50603417</v>
      </c>
      <c r="C40112" s="30" t="s">
        <v>40275</v>
      </c>
    </row>
    <row r="40113" spans="1:3" x14ac:dyDescent="0.25">
      <c r="A40113" s="30" t="s">
        <v>37</v>
      </c>
      <c r="B40113" s="30">
        <v>50603418</v>
      </c>
      <c r="C40113" s="30" t="s">
        <v>40276</v>
      </c>
    </row>
    <row r="40114" spans="1:3" x14ac:dyDescent="0.25">
      <c r="A40114" s="30" t="s">
        <v>37</v>
      </c>
      <c r="B40114" s="30">
        <v>50603419</v>
      </c>
      <c r="C40114" s="30" t="s">
        <v>40277</v>
      </c>
    </row>
    <row r="40115" spans="1:3" x14ac:dyDescent="0.25">
      <c r="A40115" s="30" t="s">
        <v>37</v>
      </c>
      <c r="B40115" s="30">
        <v>50603420</v>
      </c>
      <c r="C40115" s="30" t="s">
        <v>40278</v>
      </c>
    </row>
    <row r="40116" spans="1:3" x14ac:dyDescent="0.25">
      <c r="A40116" s="30" t="s">
        <v>37</v>
      </c>
      <c r="B40116" s="30">
        <v>50603421</v>
      </c>
      <c r="C40116" s="30" t="s">
        <v>40279</v>
      </c>
    </row>
    <row r="40117" spans="1:3" x14ac:dyDescent="0.25">
      <c r="A40117" s="30" t="s">
        <v>37</v>
      </c>
      <c r="B40117" s="30">
        <v>50603422</v>
      </c>
      <c r="C40117" s="30" t="s">
        <v>40280</v>
      </c>
    </row>
    <row r="40118" spans="1:3" x14ac:dyDescent="0.25">
      <c r="A40118" s="30" t="s">
        <v>37</v>
      </c>
      <c r="B40118" s="30">
        <v>50603423</v>
      </c>
      <c r="C40118" s="30" t="s">
        <v>40281</v>
      </c>
    </row>
    <row r="40119" spans="1:3" x14ac:dyDescent="0.25">
      <c r="A40119" s="30" t="s">
        <v>37</v>
      </c>
      <c r="B40119" s="30">
        <v>50603500</v>
      </c>
      <c r="C40119" s="30" t="s">
        <v>40282</v>
      </c>
    </row>
    <row r="40120" spans="1:3" x14ac:dyDescent="0.25">
      <c r="A40120" s="30" t="s">
        <v>37</v>
      </c>
      <c r="B40120" s="30">
        <v>50603501</v>
      </c>
      <c r="C40120" s="30" t="s">
        <v>40283</v>
      </c>
    </row>
    <row r="40121" spans="1:3" x14ac:dyDescent="0.25">
      <c r="A40121" s="30" t="s">
        <v>37</v>
      </c>
      <c r="B40121" s="30">
        <v>50603502</v>
      </c>
      <c r="C40121" s="30" t="s">
        <v>40284</v>
      </c>
    </row>
    <row r="40122" spans="1:3" x14ac:dyDescent="0.25">
      <c r="A40122" s="30" t="s">
        <v>37</v>
      </c>
      <c r="B40122" s="30">
        <v>50603503</v>
      </c>
      <c r="C40122" s="30" t="s">
        <v>40285</v>
      </c>
    </row>
    <row r="40123" spans="1:3" x14ac:dyDescent="0.25">
      <c r="A40123" s="30" t="s">
        <v>37</v>
      </c>
      <c r="B40123" s="30">
        <v>50603504</v>
      </c>
      <c r="C40123" s="30" t="s">
        <v>40286</v>
      </c>
    </row>
    <row r="40124" spans="1:3" x14ac:dyDescent="0.25">
      <c r="A40124" s="30" t="s">
        <v>37</v>
      </c>
      <c r="B40124" s="30">
        <v>50603505</v>
      </c>
      <c r="C40124" s="30" t="s">
        <v>40287</v>
      </c>
    </row>
    <row r="40125" spans="1:3" x14ac:dyDescent="0.25">
      <c r="A40125" s="30" t="s">
        <v>37</v>
      </c>
      <c r="B40125" s="30">
        <v>50603506</v>
      </c>
      <c r="C40125" s="30" t="s">
        <v>40288</v>
      </c>
    </row>
    <row r="40126" spans="1:3" x14ac:dyDescent="0.25">
      <c r="A40126" s="30" t="s">
        <v>37</v>
      </c>
      <c r="B40126" s="30">
        <v>50603507</v>
      </c>
      <c r="C40126" s="30" t="s">
        <v>40289</v>
      </c>
    </row>
    <row r="40127" spans="1:3" x14ac:dyDescent="0.25">
      <c r="A40127" s="30" t="s">
        <v>37</v>
      </c>
      <c r="B40127" s="30">
        <v>50603508</v>
      </c>
      <c r="C40127" s="30" t="s">
        <v>40290</v>
      </c>
    </row>
    <row r="40128" spans="1:3" x14ac:dyDescent="0.25">
      <c r="A40128" s="30" t="s">
        <v>37</v>
      </c>
      <c r="B40128" s="30">
        <v>50603509</v>
      </c>
      <c r="C40128" s="30" t="s">
        <v>40291</v>
      </c>
    </row>
    <row r="40129" spans="1:3" x14ac:dyDescent="0.25">
      <c r="A40129" s="30" t="s">
        <v>37</v>
      </c>
      <c r="B40129" s="30">
        <v>50603510</v>
      </c>
      <c r="C40129" s="30" t="s">
        <v>40292</v>
      </c>
    </row>
    <row r="40130" spans="1:3" x14ac:dyDescent="0.25">
      <c r="A40130" s="30" t="s">
        <v>37</v>
      </c>
      <c r="B40130" s="30">
        <v>50603511</v>
      </c>
      <c r="C40130" s="30" t="s">
        <v>40293</v>
      </c>
    </row>
    <row r="40131" spans="1:3" x14ac:dyDescent="0.25">
      <c r="A40131" s="30" t="s">
        <v>37</v>
      </c>
      <c r="B40131" s="30">
        <v>50603512</v>
      </c>
      <c r="C40131" s="30" t="s">
        <v>40294</v>
      </c>
    </row>
    <row r="40132" spans="1:3" x14ac:dyDescent="0.25">
      <c r="A40132" s="30" t="s">
        <v>37</v>
      </c>
      <c r="B40132" s="30">
        <v>50603513</v>
      </c>
      <c r="C40132" s="30" t="s">
        <v>40295</v>
      </c>
    </row>
    <row r="40133" spans="1:3" x14ac:dyDescent="0.25">
      <c r="A40133" s="30" t="s">
        <v>37</v>
      </c>
      <c r="B40133" s="30">
        <v>50603514</v>
      </c>
      <c r="C40133" s="30" t="s">
        <v>40296</v>
      </c>
    </row>
    <row r="40134" spans="1:3" x14ac:dyDescent="0.25">
      <c r="A40134" s="30" t="s">
        <v>37</v>
      </c>
      <c r="B40134" s="30">
        <v>50603515</v>
      </c>
      <c r="C40134" s="30" t="s">
        <v>40297</v>
      </c>
    </row>
    <row r="40135" spans="1:3" x14ac:dyDescent="0.25">
      <c r="A40135" s="30" t="s">
        <v>37</v>
      </c>
      <c r="B40135" s="30">
        <v>50603516</v>
      </c>
      <c r="C40135" s="30" t="s">
        <v>40298</v>
      </c>
    </row>
    <row r="40136" spans="1:3" x14ac:dyDescent="0.25">
      <c r="A40136" s="30" t="s">
        <v>37</v>
      </c>
      <c r="B40136" s="30">
        <v>50603517</v>
      </c>
      <c r="C40136" s="30" t="s">
        <v>40299</v>
      </c>
    </row>
    <row r="40137" spans="1:3" x14ac:dyDescent="0.25">
      <c r="A40137" s="30" t="s">
        <v>37</v>
      </c>
      <c r="B40137" s="30">
        <v>50603518</v>
      </c>
      <c r="C40137" s="30" t="s">
        <v>40300</v>
      </c>
    </row>
    <row r="40138" spans="1:3" x14ac:dyDescent="0.25">
      <c r="A40138" s="30" t="s">
        <v>37</v>
      </c>
      <c r="B40138" s="30">
        <v>50603519</v>
      </c>
      <c r="C40138" s="30" t="s">
        <v>40301</v>
      </c>
    </row>
    <row r="40139" spans="1:3" x14ac:dyDescent="0.25">
      <c r="A40139" s="30" t="s">
        <v>37</v>
      </c>
      <c r="B40139" s="30">
        <v>50603520</v>
      </c>
      <c r="C40139" s="30" t="s">
        <v>40302</v>
      </c>
    </row>
    <row r="40140" spans="1:3" x14ac:dyDescent="0.25">
      <c r="A40140" s="30" t="s">
        <v>37</v>
      </c>
      <c r="B40140" s="30">
        <v>50603600</v>
      </c>
      <c r="C40140" s="30" t="s">
        <v>40303</v>
      </c>
    </row>
    <row r="40141" spans="1:3" x14ac:dyDescent="0.25">
      <c r="A40141" s="30" t="s">
        <v>37</v>
      </c>
      <c r="B40141" s="30">
        <v>50603601</v>
      </c>
      <c r="C40141" s="30" t="s">
        <v>40304</v>
      </c>
    </row>
    <row r="40142" spans="1:3" x14ac:dyDescent="0.25">
      <c r="A40142" s="30" t="s">
        <v>37</v>
      </c>
      <c r="B40142" s="30">
        <v>50603602</v>
      </c>
      <c r="C40142" s="30" t="s">
        <v>40305</v>
      </c>
    </row>
    <row r="40143" spans="1:3" x14ac:dyDescent="0.25">
      <c r="A40143" s="30" t="s">
        <v>37</v>
      </c>
      <c r="B40143" s="30">
        <v>50603603</v>
      </c>
      <c r="C40143" s="30" t="s">
        <v>40306</v>
      </c>
    </row>
    <row r="40144" spans="1:3" x14ac:dyDescent="0.25">
      <c r="A40144" s="30" t="s">
        <v>37</v>
      </c>
      <c r="B40144" s="30">
        <v>50603604</v>
      </c>
      <c r="C40144" s="30" t="s">
        <v>40307</v>
      </c>
    </row>
    <row r="40145" spans="1:3" x14ac:dyDescent="0.25">
      <c r="A40145" s="30" t="s">
        <v>37</v>
      </c>
      <c r="B40145" s="30">
        <v>50603605</v>
      </c>
      <c r="C40145" s="30" t="s">
        <v>40308</v>
      </c>
    </row>
    <row r="40146" spans="1:3" x14ac:dyDescent="0.25">
      <c r="A40146" s="30" t="s">
        <v>37</v>
      </c>
      <c r="B40146" s="30">
        <v>50603606</v>
      </c>
      <c r="C40146" s="30" t="s">
        <v>40309</v>
      </c>
    </row>
    <row r="40147" spans="1:3" x14ac:dyDescent="0.25">
      <c r="A40147" s="30" t="s">
        <v>37</v>
      </c>
      <c r="B40147" s="30">
        <v>50603607</v>
      </c>
      <c r="C40147" s="30" t="s">
        <v>40310</v>
      </c>
    </row>
    <row r="40148" spans="1:3" x14ac:dyDescent="0.25">
      <c r="A40148" s="30" t="s">
        <v>37</v>
      </c>
      <c r="B40148" s="30">
        <v>50603608</v>
      </c>
      <c r="C40148" s="30" t="s">
        <v>40311</v>
      </c>
    </row>
    <row r="40149" spans="1:3" x14ac:dyDescent="0.25">
      <c r="A40149" s="30" t="s">
        <v>37</v>
      </c>
      <c r="B40149" s="30">
        <v>50603609</v>
      </c>
      <c r="C40149" s="30" t="s">
        <v>40312</v>
      </c>
    </row>
    <row r="40150" spans="1:3" x14ac:dyDescent="0.25">
      <c r="A40150" s="30" t="s">
        <v>37</v>
      </c>
      <c r="B40150" s="30">
        <v>50603610</v>
      </c>
      <c r="C40150" s="30" t="s">
        <v>40313</v>
      </c>
    </row>
    <row r="40151" spans="1:3" x14ac:dyDescent="0.25">
      <c r="A40151" s="30" t="s">
        <v>37</v>
      </c>
      <c r="B40151" s="30">
        <v>50603611</v>
      </c>
      <c r="C40151" s="30" t="s">
        <v>40314</v>
      </c>
    </row>
    <row r="40152" spans="1:3" x14ac:dyDescent="0.25">
      <c r="A40152" s="30" t="s">
        <v>37</v>
      </c>
      <c r="B40152" s="30">
        <v>50603612</v>
      </c>
      <c r="C40152" s="30" t="s">
        <v>40315</v>
      </c>
    </row>
    <row r="40153" spans="1:3" x14ac:dyDescent="0.25">
      <c r="A40153" s="30" t="s">
        <v>37</v>
      </c>
      <c r="B40153" s="30">
        <v>50603613</v>
      </c>
      <c r="C40153" s="30" t="s">
        <v>40316</v>
      </c>
    </row>
    <row r="40154" spans="1:3" x14ac:dyDescent="0.25">
      <c r="A40154" s="30" t="s">
        <v>37</v>
      </c>
      <c r="B40154" s="30">
        <v>50603614</v>
      </c>
      <c r="C40154" s="30" t="s">
        <v>40317</v>
      </c>
    </row>
    <row r="40155" spans="1:3" x14ac:dyDescent="0.25">
      <c r="A40155" s="30" t="s">
        <v>37</v>
      </c>
      <c r="B40155" s="30">
        <v>50603700</v>
      </c>
      <c r="C40155" s="30" t="s">
        <v>40318</v>
      </c>
    </row>
    <row r="40156" spans="1:3" x14ac:dyDescent="0.25">
      <c r="A40156" s="30" t="s">
        <v>37</v>
      </c>
      <c r="B40156" s="30">
        <v>50603701</v>
      </c>
      <c r="C40156" s="30" t="s">
        <v>40319</v>
      </c>
    </row>
    <row r="40157" spans="1:3" x14ac:dyDescent="0.25">
      <c r="A40157" s="30" t="s">
        <v>37</v>
      </c>
      <c r="B40157" s="30">
        <v>50603702</v>
      </c>
      <c r="C40157" s="30" t="s">
        <v>40320</v>
      </c>
    </row>
    <row r="40158" spans="1:3" x14ac:dyDescent="0.25">
      <c r="A40158" s="30" t="s">
        <v>37</v>
      </c>
      <c r="B40158" s="30">
        <v>50603703</v>
      </c>
      <c r="C40158" s="30" t="s">
        <v>40321</v>
      </c>
    </row>
    <row r="40159" spans="1:3" x14ac:dyDescent="0.25">
      <c r="A40159" s="30" t="s">
        <v>37</v>
      </c>
      <c r="B40159" s="30">
        <v>50603704</v>
      </c>
      <c r="C40159" s="30" t="s">
        <v>40322</v>
      </c>
    </row>
    <row r="40160" spans="1:3" x14ac:dyDescent="0.25">
      <c r="A40160" s="30" t="s">
        <v>37</v>
      </c>
      <c r="B40160" s="30">
        <v>50603705</v>
      </c>
      <c r="C40160" s="30" t="s">
        <v>40323</v>
      </c>
    </row>
    <row r="40161" spans="1:3" x14ac:dyDescent="0.25">
      <c r="A40161" s="30" t="s">
        <v>37</v>
      </c>
      <c r="B40161" s="30">
        <v>50603706</v>
      </c>
      <c r="C40161" s="30" t="s">
        <v>40324</v>
      </c>
    </row>
    <row r="40162" spans="1:3" x14ac:dyDescent="0.25">
      <c r="A40162" s="30" t="s">
        <v>37</v>
      </c>
      <c r="B40162" s="30">
        <v>50603707</v>
      </c>
      <c r="C40162" s="30" t="s">
        <v>40325</v>
      </c>
    </row>
    <row r="40163" spans="1:3" x14ac:dyDescent="0.25">
      <c r="A40163" s="30" t="s">
        <v>37</v>
      </c>
      <c r="B40163" s="30">
        <v>50603800</v>
      </c>
      <c r="C40163" s="30" t="s">
        <v>40326</v>
      </c>
    </row>
    <row r="40164" spans="1:3" x14ac:dyDescent="0.25">
      <c r="A40164" s="30" t="s">
        <v>37</v>
      </c>
      <c r="B40164" s="30">
        <v>50603801</v>
      </c>
      <c r="C40164" s="30" t="s">
        <v>40327</v>
      </c>
    </row>
    <row r="40165" spans="1:3" x14ac:dyDescent="0.25">
      <c r="A40165" s="30" t="s">
        <v>37</v>
      </c>
      <c r="B40165" s="30">
        <v>50603802</v>
      </c>
      <c r="C40165" s="30" t="s">
        <v>40328</v>
      </c>
    </row>
    <row r="40166" spans="1:3" x14ac:dyDescent="0.25">
      <c r="A40166" s="30" t="s">
        <v>37</v>
      </c>
      <c r="B40166" s="30">
        <v>50603804</v>
      </c>
      <c r="C40166" s="30" t="s">
        <v>40329</v>
      </c>
    </row>
    <row r="40167" spans="1:3" x14ac:dyDescent="0.25">
      <c r="A40167" s="30" t="s">
        <v>37</v>
      </c>
      <c r="B40167" s="30">
        <v>50603805</v>
      </c>
      <c r="C40167" s="30" t="s">
        <v>40330</v>
      </c>
    </row>
    <row r="40168" spans="1:3" x14ac:dyDescent="0.25">
      <c r="A40168" s="30" t="s">
        <v>37</v>
      </c>
      <c r="B40168" s="30">
        <v>50603806</v>
      </c>
      <c r="C40168" s="30" t="s">
        <v>40331</v>
      </c>
    </row>
    <row r="40169" spans="1:3" x14ac:dyDescent="0.25">
      <c r="A40169" s="30" t="s">
        <v>37</v>
      </c>
      <c r="B40169" s="30">
        <v>50603807</v>
      </c>
      <c r="C40169" s="30" t="s">
        <v>40332</v>
      </c>
    </row>
    <row r="40170" spans="1:3" x14ac:dyDescent="0.25">
      <c r="A40170" s="30" t="s">
        <v>37</v>
      </c>
      <c r="B40170" s="30">
        <v>50603808</v>
      </c>
      <c r="C40170" s="30" t="s">
        <v>40333</v>
      </c>
    </row>
    <row r="40171" spans="1:3" x14ac:dyDescent="0.25">
      <c r="A40171" s="30" t="s">
        <v>37</v>
      </c>
      <c r="B40171" s="30">
        <v>50603809</v>
      </c>
      <c r="C40171" s="30" t="s">
        <v>40334</v>
      </c>
    </row>
    <row r="40172" spans="1:3" x14ac:dyDescent="0.25">
      <c r="A40172" s="30" t="s">
        <v>37</v>
      </c>
      <c r="B40172" s="30">
        <v>50603810</v>
      </c>
      <c r="C40172" s="30" t="s">
        <v>40335</v>
      </c>
    </row>
    <row r="40173" spans="1:3" x14ac:dyDescent="0.25">
      <c r="A40173" s="30" t="s">
        <v>37</v>
      </c>
      <c r="B40173" s="30">
        <v>50603811</v>
      </c>
      <c r="C40173" s="30" t="s">
        <v>40336</v>
      </c>
    </row>
    <row r="40174" spans="1:3" x14ac:dyDescent="0.25">
      <c r="A40174" s="30" t="s">
        <v>37</v>
      </c>
      <c r="B40174" s="30">
        <v>50603900</v>
      </c>
      <c r="C40174" s="30" t="s">
        <v>40337</v>
      </c>
    </row>
    <row r="40175" spans="1:3" x14ac:dyDescent="0.25">
      <c r="A40175" s="30" t="s">
        <v>37</v>
      </c>
      <c r="B40175" s="30">
        <v>50603901</v>
      </c>
      <c r="C40175" s="30" t="s">
        <v>40338</v>
      </c>
    </row>
    <row r="40176" spans="1:3" x14ac:dyDescent="0.25">
      <c r="A40176" s="30" t="s">
        <v>37</v>
      </c>
      <c r="B40176" s="30">
        <v>50603902</v>
      </c>
      <c r="C40176" s="30" t="s">
        <v>40339</v>
      </c>
    </row>
    <row r="40177" spans="1:3" x14ac:dyDescent="0.25">
      <c r="A40177" s="30" t="s">
        <v>37</v>
      </c>
      <c r="B40177" s="30">
        <v>50603903</v>
      </c>
      <c r="C40177" s="30" t="s">
        <v>40340</v>
      </c>
    </row>
    <row r="40178" spans="1:3" x14ac:dyDescent="0.25">
      <c r="A40178" s="30" t="s">
        <v>37</v>
      </c>
      <c r="B40178" s="30">
        <v>50603904</v>
      </c>
      <c r="C40178" s="30" t="s">
        <v>40341</v>
      </c>
    </row>
    <row r="40179" spans="1:3" x14ac:dyDescent="0.25">
      <c r="A40179" s="30" t="s">
        <v>37</v>
      </c>
      <c r="B40179" s="30">
        <v>50603905</v>
      </c>
      <c r="C40179" s="30" t="s">
        <v>40342</v>
      </c>
    </row>
    <row r="40180" spans="1:3" x14ac:dyDescent="0.25">
      <c r="A40180" s="30" t="s">
        <v>37</v>
      </c>
      <c r="B40180" s="30">
        <v>50603906</v>
      </c>
      <c r="C40180" s="30" t="s">
        <v>40343</v>
      </c>
    </row>
    <row r="40181" spans="1:3" x14ac:dyDescent="0.25">
      <c r="A40181" s="30" t="s">
        <v>37</v>
      </c>
      <c r="B40181" s="30">
        <v>50603907</v>
      </c>
      <c r="C40181" s="30" t="s">
        <v>40344</v>
      </c>
    </row>
    <row r="40182" spans="1:3" x14ac:dyDescent="0.25">
      <c r="A40182" s="30" t="s">
        <v>37</v>
      </c>
      <c r="B40182" s="30">
        <v>50603908</v>
      </c>
      <c r="C40182" s="30" t="s">
        <v>40345</v>
      </c>
    </row>
    <row r="40183" spans="1:3" x14ac:dyDescent="0.25">
      <c r="A40183" s="30" t="s">
        <v>37</v>
      </c>
      <c r="B40183" s="30">
        <v>50603909</v>
      </c>
      <c r="C40183" s="30" t="s">
        <v>40346</v>
      </c>
    </row>
    <row r="40184" spans="1:3" x14ac:dyDescent="0.25">
      <c r="A40184" s="30" t="s">
        <v>37</v>
      </c>
      <c r="B40184" s="30">
        <v>50603910</v>
      </c>
      <c r="C40184" s="30" t="s">
        <v>40347</v>
      </c>
    </row>
    <row r="40185" spans="1:3" x14ac:dyDescent="0.25">
      <c r="A40185" s="30" t="s">
        <v>37</v>
      </c>
      <c r="B40185" s="30">
        <v>50603911</v>
      </c>
      <c r="C40185" s="30" t="s">
        <v>40348</v>
      </c>
    </row>
    <row r="40186" spans="1:3" x14ac:dyDescent="0.25">
      <c r="A40186" s="30" t="s">
        <v>37</v>
      </c>
      <c r="B40186" s="30">
        <v>50604000</v>
      </c>
      <c r="C40186" s="30" t="s">
        <v>40349</v>
      </c>
    </row>
    <row r="40187" spans="1:3" x14ac:dyDescent="0.25">
      <c r="A40187" s="30" t="s">
        <v>37</v>
      </c>
      <c r="B40187" s="30">
        <v>50604001</v>
      </c>
      <c r="C40187" s="30" t="s">
        <v>40350</v>
      </c>
    </row>
    <row r="40188" spans="1:3" x14ac:dyDescent="0.25">
      <c r="A40188" s="30" t="s">
        <v>37</v>
      </c>
      <c r="B40188" s="30">
        <v>50604002</v>
      </c>
      <c r="C40188" s="30" t="s">
        <v>40351</v>
      </c>
    </row>
    <row r="40189" spans="1:3" x14ac:dyDescent="0.25">
      <c r="A40189" s="30" t="s">
        <v>37</v>
      </c>
      <c r="B40189" s="30">
        <v>50604003</v>
      </c>
      <c r="C40189" s="30" t="s">
        <v>40352</v>
      </c>
    </row>
    <row r="40190" spans="1:3" x14ac:dyDescent="0.25">
      <c r="A40190" s="30" t="s">
        <v>37</v>
      </c>
      <c r="B40190" s="30">
        <v>50604004</v>
      </c>
      <c r="C40190" s="30" t="s">
        <v>40353</v>
      </c>
    </row>
    <row r="40191" spans="1:3" x14ac:dyDescent="0.25">
      <c r="A40191" s="30" t="s">
        <v>37</v>
      </c>
      <c r="B40191" s="30">
        <v>50604005</v>
      </c>
      <c r="C40191" s="30" t="s">
        <v>40354</v>
      </c>
    </row>
    <row r="40192" spans="1:3" x14ac:dyDescent="0.25">
      <c r="A40192" s="30" t="s">
        <v>37</v>
      </c>
      <c r="B40192" s="30">
        <v>50604100</v>
      </c>
      <c r="C40192" s="30" t="s">
        <v>40355</v>
      </c>
    </row>
    <row r="40193" spans="1:3" x14ac:dyDescent="0.25">
      <c r="A40193" s="30" t="s">
        <v>37</v>
      </c>
      <c r="B40193" s="30">
        <v>50604101</v>
      </c>
      <c r="C40193" s="30" t="s">
        <v>40356</v>
      </c>
    </row>
    <row r="40194" spans="1:3" x14ac:dyDescent="0.25">
      <c r="A40194" s="30" t="s">
        <v>37</v>
      </c>
      <c r="B40194" s="30">
        <v>50604102</v>
      </c>
      <c r="C40194" s="30" t="s">
        <v>40357</v>
      </c>
    </row>
    <row r="40195" spans="1:3" x14ac:dyDescent="0.25">
      <c r="A40195" s="30" t="s">
        <v>37</v>
      </c>
      <c r="B40195" s="30">
        <v>50604103</v>
      </c>
      <c r="C40195" s="30" t="s">
        <v>40358</v>
      </c>
    </row>
    <row r="40196" spans="1:3" x14ac:dyDescent="0.25">
      <c r="A40196" s="30" t="s">
        <v>37</v>
      </c>
      <c r="B40196" s="30">
        <v>50604104</v>
      </c>
      <c r="C40196" s="30" t="s">
        <v>40359</v>
      </c>
    </row>
    <row r="40197" spans="1:3" x14ac:dyDescent="0.25">
      <c r="A40197" s="30" t="s">
        <v>37</v>
      </c>
      <c r="B40197" s="30">
        <v>50604105</v>
      </c>
      <c r="C40197" s="30" t="s">
        <v>40360</v>
      </c>
    </row>
    <row r="40198" spans="1:3" x14ac:dyDescent="0.25">
      <c r="A40198" s="30" t="s">
        <v>37</v>
      </c>
      <c r="B40198" s="30">
        <v>50604106</v>
      </c>
      <c r="C40198" s="30" t="s">
        <v>40361</v>
      </c>
    </row>
    <row r="40199" spans="1:3" x14ac:dyDescent="0.25">
      <c r="A40199" s="30" t="s">
        <v>37</v>
      </c>
      <c r="B40199" s="30">
        <v>50604107</v>
      </c>
      <c r="C40199" s="30" t="s">
        <v>40362</v>
      </c>
    </row>
    <row r="40200" spans="1:3" x14ac:dyDescent="0.25">
      <c r="A40200" s="30" t="s">
        <v>37</v>
      </c>
      <c r="B40200" s="30">
        <v>50604108</v>
      </c>
      <c r="C40200" s="30" t="s">
        <v>40363</v>
      </c>
    </row>
    <row r="40201" spans="1:3" x14ac:dyDescent="0.25">
      <c r="A40201" s="30" t="s">
        <v>37</v>
      </c>
      <c r="B40201" s="30">
        <v>50604109</v>
      </c>
      <c r="C40201" s="30" t="s">
        <v>40364</v>
      </c>
    </row>
    <row r="40202" spans="1:3" x14ac:dyDescent="0.25">
      <c r="A40202" s="30" t="s">
        <v>37</v>
      </c>
      <c r="B40202" s="30">
        <v>50604110</v>
      </c>
      <c r="C40202" s="30" t="s">
        <v>40365</v>
      </c>
    </row>
    <row r="40203" spans="1:3" x14ac:dyDescent="0.25">
      <c r="A40203" s="30" t="s">
        <v>37</v>
      </c>
      <c r="B40203" s="30">
        <v>50604111</v>
      </c>
      <c r="C40203" s="30" t="s">
        <v>40366</v>
      </c>
    </row>
    <row r="40204" spans="1:3" x14ac:dyDescent="0.25">
      <c r="A40204" s="30" t="s">
        <v>37</v>
      </c>
      <c r="B40204" s="30">
        <v>50604112</v>
      </c>
      <c r="C40204" s="30" t="s">
        <v>40367</v>
      </c>
    </row>
    <row r="40205" spans="1:3" x14ac:dyDescent="0.25">
      <c r="A40205" s="30" t="s">
        <v>37</v>
      </c>
      <c r="B40205" s="30">
        <v>50604113</v>
      </c>
      <c r="C40205" s="30" t="s">
        <v>40368</v>
      </c>
    </row>
    <row r="40206" spans="1:3" x14ac:dyDescent="0.25">
      <c r="A40206" s="30" t="s">
        <v>37</v>
      </c>
      <c r="B40206" s="30">
        <v>50604114</v>
      </c>
      <c r="C40206" s="30" t="s">
        <v>40369</v>
      </c>
    </row>
    <row r="40207" spans="1:3" x14ac:dyDescent="0.25">
      <c r="A40207" s="30" t="s">
        <v>37</v>
      </c>
      <c r="B40207" s="30">
        <v>50604115</v>
      </c>
      <c r="C40207" s="30" t="s">
        <v>40370</v>
      </c>
    </row>
    <row r="40208" spans="1:3" x14ac:dyDescent="0.25">
      <c r="A40208" s="30" t="s">
        <v>37</v>
      </c>
      <c r="B40208" s="30">
        <v>50604116</v>
      </c>
      <c r="C40208" s="30" t="s">
        <v>40371</v>
      </c>
    </row>
    <row r="40209" spans="1:3" x14ac:dyDescent="0.25">
      <c r="A40209" s="30" t="s">
        <v>37</v>
      </c>
      <c r="B40209" s="30">
        <v>50604117</v>
      </c>
      <c r="C40209" s="30" t="s">
        <v>40372</v>
      </c>
    </row>
    <row r="40210" spans="1:3" x14ac:dyDescent="0.25">
      <c r="A40210" s="30" t="s">
        <v>37</v>
      </c>
      <c r="B40210" s="30">
        <v>50604118</v>
      </c>
      <c r="C40210" s="30" t="s">
        <v>40373</v>
      </c>
    </row>
    <row r="40211" spans="1:3" x14ac:dyDescent="0.25">
      <c r="A40211" s="30" t="s">
        <v>37</v>
      </c>
      <c r="B40211" s="30">
        <v>50604119</v>
      </c>
      <c r="C40211" s="30" t="s">
        <v>40374</v>
      </c>
    </row>
    <row r="40212" spans="1:3" x14ac:dyDescent="0.25">
      <c r="A40212" s="30" t="s">
        <v>37</v>
      </c>
      <c r="B40212" s="30">
        <v>50604120</v>
      </c>
      <c r="C40212" s="30" t="s">
        <v>40375</v>
      </c>
    </row>
    <row r="40213" spans="1:3" x14ac:dyDescent="0.25">
      <c r="A40213" s="30" t="s">
        <v>37</v>
      </c>
      <c r="B40213" s="30">
        <v>50604121</v>
      </c>
      <c r="C40213" s="30" t="s">
        <v>40376</v>
      </c>
    </row>
    <row r="40214" spans="1:3" x14ac:dyDescent="0.25">
      <c r="A40214" s="30" t="s">
        <v>37</v>
      </c>
      <c r="B40214" s="30">
        <v>50604122</v>
      </c>
      <c r="C40214" s="30" t="s">
        <v>40377</v>
      </c>
    </row>
    <row r="40215" spans="1:3" x14ac:dyDescent="0.25">
      <c r="A40215" s="30" t="s">
        <v>37</v>
      </c>
      <c r="B40215" s="30">
        <v>50604123</v>
      </c>
      <c r="C40215" s="30" t="s">
        <v>40378</v>
      </c>
    </row>
    <row r="40216" spans="1:3" x14ac:dyDescent="0.25">
      <c r="A40216" s="30" t="s">
        <v>37</v>
      </c>
      <c r="B40216" s="30">
        <v>50604124</v>
      </c>
      <c r="C40216" s="30" t="s">
        <v>40379</v>
      </c>
    </row>
    <row r="40217" spans="1:3" x14ac:dyDescent="0.25">
      <c r="A40217" s="30" t="s">
        <v>37</v>
      </c>
      <c r="B40217" s="30">
        <v>50604125</v>
      </c>
      <c r="C40217" s="30" t="s">
        <v>40380</v>
      </c>
    </row>
    <row r="40218" spans="1:3" x14ac:dyDescent="0.25">
      <c r="A40218" s="30" t="s">
        <v>37</v>
      </c>
      <c r="B40218" s="30">
        <v>50604126</v>
      </c>
      <c r="C40218" s="30" t="s">
        <v>40381</v>
      </c>
    </row>
    <row r="40219" spans="1:3" x14ac:dyDescent="0.25">
      <c r="A40219" s="30" t="s">
        <v>37</v>
      </c>
      <c r="B40219" s="30">
        <v>50604200</v>
      </c>
      <c r="C40219" s="30" t="s">
        <v>40382</v>
      </c>
    </row>
    <row r="40220" spans="1:3" x14ac:dyDescent="0.25">
      <c r="A40220" s="30" t="s">
        <v>37</v>
      </c>
      <c r="B40220" s="30">
        <v>50604201</v>
      </c>
      <c r="C40220" s="30" t="s">
        <v>40383</v>
      </c>
    </row>
    <row r="40221" spans="1:3" x14ac:dyDescent="0.25">
      <c r="A40221" s="30" t="s">
        <v>37</v>
      </c>
      <c r="B40221" s="30">
        <v>50604202</v>
      </c>
      <c r="C40221" s="30" t="s">
        <v>40384</v>
      </c>
    </row>
    <row r="40222" spans="1:3" x14ac:dyDescent="0.25">
      <c r="A40222" s="30" t="s">
        <v>37</v>
      </c>
      <c r="B40222" s="30">
        <v>50604300</v>
      </c>
      <c r="C40222" s="30" t="s">
        <v>40385</v>
      </c>
    </row>
    <row r="40223" spans="1:3" x14ac:dyDescent="0.25">
      <c r="A40223" s="30" t="s">
        <v>37</v>
      </c>
      <c r="B40223" s="30">
        <v>50604301</v>
      </c>
      <c r="C40223" s="30" t="s">
        <v>40386</v>
      </c>
    </row>
    <row r="40224" spans="1:3" x14ac:dyDescent="0.25">
      <c r="A40224" s="30" t="s">
        <v>37</v>
      </c>
      <c r="B40224" s="30">
        <v>50604302</v>
      </c>
      <c r="C40224" s="30" t="s">
        <v>40387</v>
      </c>
    </row>
    <row r="40225" spans="1:3" x14ac:dyDescent="0.25">
      <c r="A40225" s="30" t="s">
        <v>37</v>
      </c>
      <c r="B40225" s="30">
        <v>50604303</v>
      </c>
      <c r="C40225" s="30" t="s">
        <v>40388</v>
      </c>
    </row>
    <row r="40226" spans="1:3" x14ac:dyDescent="0.25">
      <c r="A40226" s="30" t="s">
        <v>37</v>
      </c>
      <c r="B40226" s="30">
        <v>50604304</v>
      </c>
      <c r="C40226" s="30" t="s">
        <v>40389</v>
      </c>
    </row>
    <row r="40227" spans="1:3" x14ac:dyDescent="0.25">
      <c r="A40227" s="30" t="s">
        <v>37</v>
      </c>
      <c r="B40227" s="30">
        <v>50604305</v>
      </c>
      <c r="C40227" s="30" t="s">
        <v>40390</v>
      </c>
    </row>
    <row r="40228" spans="1:3" x14ac:dyDescent="0.25">
      <c r="A40228" s="30" t="s">
        <v>37</v>
      </c>
      <c r="B40228" s="30">
        <v>50604306</v>
      </c>
      <c r="C40228" s="30" t="s">
        <v>40391</v>
      </c>
    </row>
    <row r="40229" spans="1:3" x14ac:dyDescent="0.25">
      <c r="A40229" s="30" t="s">
        <v>37</v>
      </c>
      <c r="B40229" s="30">
        <v>50604400</v>
      </c>
      <c r="C40229" s="30" t="s">
        <v>40392</v>
      </c>
    </row>
    <row r="40230" spans="1:3" x14ac:dyDescent="0.25">
      <c r="A40230" s="30" t="s">
        <v>37</v>
      </c>
      <c r="B40230" s="30">
        <v>50604401</v>
      </c>
      <c r="C40230" s="30" t="s">
        <v>40393</v>
      </c>
    </row>
    <row r="40231" spans="1:3" x14ac:dyDescent="0.25">
      <c r="A40231" s="30" t="s">
        <v>37</v>
      </c>
      <c r="B40231" s="30">
        <v>50604402</v>
      </c>
      <c r="C40231" s="30" t="s">
        <v>40394</v>
      </c>
    </row>
    <row r="40232" spans="1:3" x14ac:dyDescent="0.25">
      <c r="A40232" s="30" t="s">
        <v>37</v>
      </c>
      <c r="B40232" s="30">
        <v>50604403</v>
      </c>
      <c r="C40232" s="30" t="s">
        <v>40395</v>
      </c>
    </row>
    <row r="40233" spans="1:3" x14ac:dyDescent="0.25">
      <c r="A40233" s="30" t="s">
        <v>37</v>
      </c>
      <c r="B40233" s="30">
        <v>50604404</v>
      </c>
      <c r="C40233" s="30" t="s">
        <v>40396</v>
      </c>
    </row>
    <row r="40234" spans="1:3" x14ac:dyDescent="0.25">
      <c r="A40234" s="30" t="s">
        <v>37</v>
      </c>
      <c r="B40234" s="30">
        <v>50604405</v>
      </c>
      <c r="C40234" s="30" t="s">
        <v>40397</v>
      </c>
    </row>
    <row r="40235" spans="1:3" x14ac:dyDescent="0.25">
      <c r="A40235" s="30" t="s">
        <v>37</v>
      </c>
      <c r="B40235" s="30">
        <v>50604406</v>
      </c>
      <c r="C40235" s="30" t="s">
        <v>40398</v>
      </c>
    </row>
    <row r="40236" spans="1:3" x14ac:dyDescent="0.25">
      <c r="A40236" s="30" t="s">
        <v>37</v>
      </c>
      <c r="B40236" s="30">
        <v>50604500</v>
      </c>
      <c r="C40236" s="30" t="s">
        <v>40399</v>
      </c>
    </row>
    <row r="40237" spans="1:3" x14ac:dyDescent="0.25">
      <c r="A40237" s="30" t="s">
        <v>37</v>
      </c>
      <c r="B40237" s="30">
        <v>50604501</v>
      </c>
      <c r="C40237" s="30" t="s">
        <v>40400</v>
      </c>
    </row>
    <row r="40238" spans="1:3" x14ac:dyDescent="0.25">
      <c r="A40238" s="30" t="s">
        <v>37</v>
      </c>
      <c r="B40238" s="30">
        <v>50604502</v>
      </c>
      <c r="C40238" s="30" t="s">
        <v>40401</v>
      </c>
    </row>
    <row r="40239" spans="1:3" x14ac:dyDescent="0.25">
      <c r="A40239" s="30" t="s">
        <v>37</v>
      </c>
      <c r="B40239" s="30">
        <v>50604503</v>
      </c>
      <c r="C40239" s="30" t="s">
        <v>40402</v>
      </c>
    </row>
    <row r="40240" spans="1:3" x14ac:dyDescent="0.25">
      <c r="A40240" s="30" t="s">
        <v>37</v>
      </c>
      <c r="B40240" s="30">
        <v>50604504</v>
      </c>
      <c r="C40240" s="30" t="s">
        <v>40403</v>
      </c>
    </row>
    <row r="40241" spans="1:3" x14ac:dyDescent="0.25">
      <c r="A40241" s="30" t="s">
        <v>37</v>
      </c>
      <c r="B40241" s="30">
        <v>50604505</v>
      </c>
      <c r="C40241" s="30" t="s">
        <v>40404</v>
      </c>
    </row>
    <row r="40242" spans="1:3" x14ac:dyDescent="0.25">
      <c r="A40242" s="30" t="s">
        <v>37</v>
      </c>
      <c r="B40242" s="30">
        <v>50604506</v>
      </c>
      <c r="C40242" s="30" t="s">
        <v>40405</v>
      </c>
    </row>
    <row r="40243" spans="1:3" x14ac:dyDescent="0.25">
      <c r="A40243" s="30" t="s">
        <v>37</v>
      </c>
      <c r="B40243" s="30">
        <v>50604507</v>
      </c>
      <c r="C40243" s="30" t="s">
        <v>40406</v>
      </c>
    </row>
    <row r="40244" spans="1:3" x14ac:dyDescent="0.25">
      <c r="A40244" s="30" t="s">
        <v>37</v>
      </c>
      <c r="B40244" s="30">
        <v>50604508</v>
      </c>
      <c r="C40244" s="30" t="s">
        <v>40407</v>
      </c>
    </row>
    <row r="40245" spans="1:3" x14ac:dyDescent="0.25">
      <c r="A40245" s="30" t="s">
        <v>37</v>
      </c>
      <c r="B40245" s="30">
        <v>50604600</v>
      </c>
      <c r="C40245" s="30" t="s">
        <v>40408</v>
      </c>
    </row>
    <row r="40246" spans="1:3" x14ac:dyDescent="0.25">
      <c r="A40246" s="30" t="s">
        <v>37</v>
      </c>
      <c r="B40246" s="30">
        <v>50604601</v>
      </c>
      <c r="C40246" s="30" t="s">
        <v>40409</v>
      </c>
    </row>
    <row r="40247" spans="1:3" x14ac:dyDescent="0.25">
      <c r="A40247" s="30" t="s">
        <v>37</v>
      </c>
      <c r="B40247" s="30">
        <v>50604602</v>
      </c>
      <c r="C40247" s="30" t="s">
        <v>40410</v>
      </c>
    </row>
    <row r="40248" spans="1:3" x14ac:dyDescent="0.25">
      <c r="A40248" s="30" t="s">
        <v>37</v>
      </c>
      <c r="B40248" s="30">
        <v>50604603</v>
      </c>
      <c r="C40248" s="30" t="s">
        <v>40411</v>
      </c>
    </row>
    <row r="40249" spans="1:3" x14ac:dyDescent="0.25">
      <c r="A40249" s="30" t="s">
        <v>37</v>
      </c>
      <c r="B40249" s="30">
        <v>50604604</v>
      </c>
      <c r="C40249" s="30" t="s">
        <v>40412</v>
      </c>
    </row>
    <row r="40250" spans="1:3" x14ac:dyDescent="0.25">
      <c r="A40250" s="30" t="s">
        <v>37</v>
      </c>
      <c r="B40250" s="30">
        <v>50604605</v>
      </c>
      <c r="C40250" s="30" t="s">
        <v>40413</v>
      </c>
    </row>
    <row r="40251" spans="1:3" x14ac:dyDescent="0.25">
      <c r="A40251" s="30" t="s">
        <v>37</v>
      </c>
      <c r="B40251" s="30">
        <v>50604606</v>
      </c>
      <c r="C40251" s="30" t="s">
        <v>40414</v>
      </c>
    </row>
    <row r="40252" spans="1:3" x14ac:dyDescent="0.25">
      <c r="A40252" s="30" t="s">
        <v>37</v>
      </c>
      <c r="B40252" s="30">
        <v>50604607</v>
      </c>
      <c r="C40252" s="30" t="s">
        <v>40415</v>
      </c>
    </row>
    <row r="40253" spans="1:3" x14ac:dyDescent="0.25">
      <c r="A40253" s="30" t="s">
        <v>37</v>
      </c>
      <c r="B40253" s="30">
        <v>50604608</v>
      </c>
      <c r="C40253" s="30" t="s">
        <v>40416</v>
      </c>
    </row>
    <row r="40254" spans="1:3" x14ac:dyDescent="0.25">
      <c r="A40254" s="30" t="s">
        <v>37</v>
      </c>
      <c r="B40254" s="30">
        <v>50604609</v>
      </c>
      <c r="C40254" s="30" t="s">
        <v>40417</v>
      </c>
    </row>
    <row r="40255" spans="1:3" x14ac:dyDescent="0.25">
      <c r="A40255" s="30" t="s">
        <v>37</v>
      </c>
      <c r="B40255" s="30">
        <v>50604610</v>
      </c>
      <c r="C40255" s="30" t="s">
        <v>40418</v>
      </c>
    </row>
    <row r="40256" spans="1:3" x14ac:dyDescent="0.25">
      <c r="A40256" s="30" t="s">
        <v>37</v>
      </c>
      <c r="B40256" s="30">
        <v>50604611</v>
      </c>
      <c r="C40256" s="30" t="s">
        <v>40419</v>
      </c>
    </row>
    <row r="40257" spans="1:3" x14ac:dyDescent="0.25">
      <c r="A40257" s="30" t="s">
        <v>37</v>
      </c>
      <c r="B40257" s="30">
        <v>50604612</v>
      </c>
      <c r="C40257" s="30" t="s">
        <v>40420</v>
      </c>
    </row>
    <row r="40258" spans="1:3" x14ac:dyDescent="0.25">
      <c r="A40258" s="30" t="s">
        <v>37</v>
      </c>
      <c r="B40258" s="30">
        <v>50604613</v>
      </c>
      <c r="C40258" s="30" t="s">
        <v>40421</v>
      </c>
    </row>
    <row r="40259" spans="1:3" x14ac:dyDescent="0.25">
      <c r="A40259" s="30" t="s">
        <v>37</v>
      </c>
      <c r="B40259" s="30">
        <v>50604614</v>
      </c>
      <c r="C40259" s="30" t="s">
        <v>40422</v>
      </c>
    </row>
    <row r="40260" spans="1:3" x14ac:dyDescent="0.25">
      <c r="A40260" s="30" t="s">
        <v>37</v>
      </c>
      <c r="B40260" s="30">
        <v>50604615</v>
      </c>
      <c r="C40260" s="30" t="s">
        <v>40423</v>
      </c>
    </row>
    <row r="40261" spans="1:3" x14ac:dyDescent="0.25">
      <c r="A40261" s="30" t="s">
        <v>37</v>
      </c>
      <c r="B40261" s="30">
        <v>50604616</v>
      </c>
      <c r="C40261" s="30" t="s">
        <v>40424</v>
      </c>
    </row>
    <row r="40262" spans="1:3" x14ac:dyDescent="0.25">
      <c r="A40262" s="30" t="s">
        <v>37</v>
      </c>
      <c r="B40262" s="30">
        <v>50604617</v>
      </c>
      <c r="C40262" s="30" t="s">
        <v>40425</v>
      </c>
    </row>
    <row r="40263" spans="1:3" x14ac:dyDescent="0.25">
      <c r="A40263" s="30" t="s">
        <v>37</v>
      </c>
      <c r="B40263" s="30">
        <v>50604619</v>
      </c>
      <c r="C40263" s="30" t="s">
        <v>40426</v>
      </c>
    </row>
    <row r="40264" spans="1:3" x14ac:dyDescent="0.25">
      <c r="A40264" s="30" t="s">
        <v>37</v>
      </c>
      <c r="B40264" s="30">
        <v>50604620</v>
      </c>
      <c r="C40264" s="30" t="s">
        <v>40427</v>
      </c>
    </row>
    <row r="40265" spans="1:3" x14ac:dyDescent="0.25">
      <c r="A40265" s="30" t="s">
        <v>37</v>
      </c>
      <c r="B40265" s="30">
        <v>50604621</v>
      </c>
      <c r="C40265" s="30" t="s">
        <v>40428</v>
      </c>
    </row>
    <row r="40266" spans="1:3" x14ac:dyDescent="0.25">
      <c r="A40266" s="30" t="s">
        <v>37</v>
      </c>
      <c r="B40266" s="30">
        <v>50604622</v>
      </c>
      <c r="C40266" s="30" t="s">
        <v>40429</v>
      </c>
    </row>
    <row r="40267" spans="1:3" x14ac:dyDescent="0.25">
      <c r="A40267" s="30" t="s">
        <v>37</v>
      </c>
      <c r="B40267" s="30">
        <v>50604623</v>
      </c>
      <c r="C40267" s="30" t="s">
        <v>40430</v>
      </c>
    </row>
    <row r="40268" spans="1:3" x14ac:dyDescent="0.25">
      <c r="A40268" s="30" t="s">
        <v>37</v>
      </c>
      <c r="B40268" s="30">
        <v>50604700</v>
      </c>
      <c r="C40268" s="30" t="s">
        <v>40431</v>
      </c>
    </row>
    <row r="40269" spans="1:3" x14ac:dyDescent="0.25">
      <c r="A40269" s="30" t="s">
        <v>37</v>
      </c>
      <c r="B40269" s="30">
        <v>50604701</v>
      </c>
      <c r="C40269" s="30" t="s">
        <v>40432</v>
      </c>
    </row>
    <row r="40270" spans="1:3" x14ac:dyDescent="0.25">
      <c r="A40270" s="30" t="s">
        <v>37</v>
      </c>
      <c r="B40270" s="30">
        <v>50604702</v>
      </c>
      <c r="C40270" s="30" t="s">
        <v>40433</v>
      </c>
    </row>
    <row r="40271" spans="1:3" x14ac:dyDescent="0.25">
      <c r="A40271" s="30" t="s">
        <v>37</v>
      </c>
      <c r="B40271" s="30">
        <v>50604703</v>
      </c>
      <c r="C40271" s="30" t="s">
        <v>40434</v>
      </c>
    </row>
    <row r="40272" spans="1:3" x14ac:dyDescent="0.25">
      <c r="A40272" s="30" t="s">
        <v>37</v>
      </c>
      <c r="B40272" s="30">
        <v>50604704</v>
      </c>
      <c r="C40272" s="30" t="s">
        <v>40435</v>
      </c>
    </row>
    <row r="40273" spans="1:3" x14ac:dyDescent="0.25">
      <c r="A40273" s="30" t="s">
        <v>37</v>
      </c>
      <c r="B40273" s="30">
        <v>50604705</v>
      </c>
      <c r="C40273" s="30" t="s">
        <v>40436</v>
      </c>
    </row>
    <row r="40274" spans="1:3" x14ac:dyDescent="0.25">
      <c r="A40274" s="30" t="s">
        <v>37</v>
      </c>
      <c r="B40274" s="30">
        <v>50604706</v>
      </c>
      <c r="C40274" s="30" t="s">
        <v>40437</v>
      </c>
    </row>
    <row r="40275" spans="1:3" x14ac:dyDescent="0.25">
      <c r="A40275" s="30" t="s">
        <v>37</v>
      </c>
      <c r="B40275" s="30">
        <v>50604800</v>
      </c>
      <c r="C40275" s="30" t="s">
        <v>40438</v>
      </c>
    </row>
    <row r="40276" spans="1:3" x14ac:dyDescent="0.25">
      <c r="A40276" s="30" t="s">
        <v>37</v>
      </c>
      <c r="B40276" s="30">
        <v>50604801</v>
      </c>
      <c r="C40276" s="30" t="s">
        <v>40439</v>
      </c>
    </row>
    <row r="40277" spans="1:3" x14ac:dyDescent="0.25">
      <c r="A40277" s="30" t="s">
        <v>37</v>
      </c>
      <c r="B40277" s="30">
        <v>50604802</v>
      </c>
      <c r="C40277" s="30" t="s">
        <v>40440</v>
      </c>
    </row>
    <row r="40278" spans="1:3" x14ac:dyDescent="0.25">
      <c r="A40278" s="30" t="s">
        <v>37</v>
      </c>
      <c r="B40278" s="30">
        <v>50604803</v>
      </c>
      <c r="C40278" s="30" t="s">
        <v>40441</v>
      </c>
    </row>
    <row r="40279" spans="1:3" x14ac:dyDescent="0.25">
      <c r="A40279" s="30" t="s">
        <v>37</v>
      </c>
      <c r="B40279" s="30">
        <v>50604804</v>
      </c>
      <c r="C40279" s="30" t="s">
        <v>40442</v>
      </c>
    </row>
    <row r="40280" spans="1:3" x14ac:dyDescent="0.25">
      <c r="A40280" s="30" t="s">
        <v>37</v>
      </c>
      <c r="B40280" s="30">
        <v>50604805</v>
      </c>
      <c r="C40280" s="30" t="s">
        <v>40443</v>
      </c>
    </row>
    <row r="40281" spans="1:3" x14ac:dyDescent="0.25">
      <c r="A40281" s="30" t="s">
        <v>37</v>
      </c>
      <c r="B40281" s="30">
        <v>50604806</v>
      </c>
      <c r="C40281" s="30" t="s">
        <v>40444</v>
      </c>
    </row>
    <row r="40282" spans="1:3" x14ac:dyDescent="0.25">
      <c r="A40282" s="30" t="s">
        <v>37</v>
      </c>
      <c r="B40282" s="30">
        <v>50604807</v>
      </c>
      <c r="C40282" s="30" t="s">
        <v>40445</v>
      </c>
    </row>
    <row r="40283" spans="1:3" x14ac:dyDescent="0.25">
      <c r="A40283" s="30" t="s">
        <v>37</v>
      </c>
      <c r="B40283" s="30">
        <v>50604808</v>
      </c>
      <c r="C40283" s="30" t="s">
        <v>40446</v>
      </c>
    </row>
    <row r="40284" spans="1:3" x14ac:dyDescent="0.25">
      <c r="A40284" s="30" t="s">
        <v>37</v>
      </c>
      <c r="B40284" s="30">
        <v>50604809</v>
      </c>
      <c r="C40284" s="30" t="s">
        <v>40447</v>
      </c>
    </row>
    <row r="40285" spans="1:3" x14ac:dyDescent="0.25">
      <c r="A40285" s="30" t="s">
        <v>37</v>
      </c>
      <c r="B40285" s="30">
        <v>50604810</v>
      </c>
      <c r="C40285" s="30" t="s">
        <v>40448</v>
      </c>
    </row>
    <row r="40286" spans="1:3" x14ac:dyDescent="0.25">
      <c r="A40286" s="30" t="s">
        <v>37</v>
      </c>
      <c r="B40286" s="30">
        <v>50604811</v>
      </c>
      <c r="C40286" s="30" t="s">
        <v>40449</v>
      </c>
    </row>
    <row r="40287" spans="1:3" x14ac:dyDescent="0.25">
      <c r="A40287" s="30" t="s">
        <v>37</v>
      </c>
      <c r="B40287" s="30">
        <v>50604812</v>
      </c>
      <c r="C40287" s="30" t="s">
        <v>40450</v>
      </c>
    </row>
    <row r="40288" spans="1:3" x14ac:dyDescent="0.25">
      <c r="A40288" s="30" t="s">
        <v>37</v>
      </c>
      <c r="B40288" s="30">
        <v>50604813</v>
      </c>
      <c r="C40288" s="30" t="s">
        <v>40451</v>
      </c>
    </row>
    <row r="40289" spans="1:3" x14ac:dyDescent="0.25">
      <c r="A40289" s="30" t="s">
        <v>37</v>
      </c>
      <c r="B40289" s="30">
        <v>50604814</v>
      </c>
      <c r="C40289" s="30" t="s">
        <v>40452</v>
      </c>
    </row>
    <row r="40290" spans="1:3" x14ac:dyDescent="0.25">
      <c r="A40290" s="30" t="s">
        <v>37</v>
      </c>
      <c r="B40290" s="30">
        <v>50604815</v>
      </c>
      <c r="C40290" s="30" t="s">
        <v>40453</v>
      </c>
    </row>
    <row r="40291" spans="1:3" x14ac:dyDescent="0.25">
      <c r="A40291" s="30" t="s">
        <v>37</v>
      </c>
      <c r="B40291" s="30">
        <v>50604816</v>
      </c>
      <c r="C40291" s="30" t="s">
        <v>40454</v>
      </c>
    </row>
    <row r="40292" spans="1:3" x14ac:dyDescent="0.25">
      <c r="A40292" s="30" t="s">
        <v>37</v>
      </c>
      <c r="B40292" s="30">
        <v>50604817</v>
      </c>
      <c r="C40292" s="30" t="s">
        <v>40455</v>
      </c>
    </row>
    <row r="40293" spans="1:3" x14ac:dyDescent="0.25">
      <c r="A40293" s="30" t="s">
        <v>37</v>
      </c>
      <c r="B40293" s="30">
        <v>50604818</v>
      </c>
      <c r="C40293" s="30" t="s">
        <v>40456</v>
      </c>
    </row>
    <row r="40294" spans="1:3" x14ac:dyDescent="0.25">
      <c r="A40294" s="30" t="s">
        <v>37</v>
      </c>
      <c r="B40294" s="30">
        <v>50604820</v>
      </c>
      <c r="C40294" s="30" t="s">
        <v>40457</v>
      </c>
    </row>
    <row r="40295" spans="1:3" x14ac:dyDescent="0.25">
      <c r="A40295" s="30" t="s">
        <v>37</v>
      </c>
      <c r="B40295" s="30">
        <v>50604821</v>
      </c>
      <c r="C40295" s="30" t="s">
        <v>40458</v>
      </c>
    </row>
    <row r="40296" spans="1:3" x14ac:dyDescent="0.25">
      <c r="A40296" s="30" t="s">
        <v>37</v>
      </c>
      <c r="B40296" s="30">
        <v>50604900</v>
      </c>
      <c r="C40296" s="30" t="s">
        <v>40459</v>
      </c>
    </row>
    <row r="40297" spans="1:3" x14ac:dyDescent="0.25">
      <c r="A40297" s="30" t="s">
        <v>37</v>
      </c>
      <c r="B40297" s="30">
        <v>50604901</v>
      </c>
      <c r="C40297" s="30" t="s">
        <v>40460</v>
      </c>
    </row>
    <row r="40298" spans="1:3" x14ac:dyDescent="0.25">
      <c r="A40298" s="30" t="s">
        <v>37</v>
      </c>
      <c r="B40298" s="30">
        <v>50604902</v>
      </c>
      <c r="C40298" s="30" t="s">
        <v>40461</v>
      </c>
    </row>
    <row r="40299" spans="1:3" x14ac:dyDescent="0.25">
      <c r="A40299" s="30" t="s">
        <v>37</v>
      </c>
      <c r="B40299" s="30">
        <v>50604903</v>
      </c>
      <c r="C40299" s="30" t="s">
        <v>40462</v>
      </c>
    </row>
    <row r="40300" spans="1:3" x14ac:dyDescent="0.25">
      <c r="A40300" s="30" t="s">
        <v>37</v>
      </c>
      <c r="B40300" s="30">
        <v>50604904</v>
      </c>
      <c r="C40300" s="30" t="s">
        <v>40463</v>
      </c>
    </row>
    <row r="40301" spans="1:3" x14ac:dyDescent="0.25">
      <c r="A40301" s="30" t="s">
        <v>37</v>
      </c>
      <c r="B40301" s="30">
        <v>50604905</v>
      </c>
      <c r="C40301" s="30" t="s">
        <v>40464</v>
      </c>
    </row>
    <row r="40302" spans="1:3" x14ac:dyDescent="0.25">
      <c r="A40302" s="30" t="s">
        <v>37</v>
      </c>
      <c r="B40302" s="30">
        <v>50604906</v>
      </c>
      <c r="C40302" s="30" t="s">
        <v>40465</v>
      </c>
    </row>
    <row r="40303" spans="1:3" x14ac:dyDescent="0.25">
      <c r="A40303" s="30" t="s">
        <v>37</v>
      </c>
      <c r="B40303" s="30">
        <v>50605000</v>
      </c>
      <c r="C40303" s="30" t="s">
        <v>40466</v>
      </c>
    </row>
    <row r="40304" spans="1:3" x14ac:dyDescent="0.25">
      <c r="A40304" s="30" t="s">
        <v>37</v>
      </c>
      <c r="B40304" s="30">
        <v>50605001</v>
      </c>
      <c r="C40304" s="30" t="s">
        <v>40467</v>
      </c>
    </row>
    <row r="40305" spans="1:3" x14ac:dyDescent="0.25">
      <c r="A40305" s="30" t="s">
        <v>37</v>
      </c>
      <c r="B40305" s="30">
        <v>50605002</v>
      </c>
      <c r="C40305" s="30" t="s">
        <v>40468</v>
      </c>
    </row>
    <row r="40306" spans="1:3" x14ac:dyDescent="0.25">
      <c r="A40306" s="30" t="s">
        <v>37</v>
      </c>
      <c r="B40306" s="30">
        <v>50605003</v>
      </c>
      <c r="C40306" s="30" t="s">
        <v>40469</v>
      </c>
    </row>
    <row r="40307" spans="1:3" x14ac:dyDescent="0.25">
      <c r="A40307" s="30" t="s">
        <v>37</v>
      </c>
      <c r="B40307" s="30">
        <v>50605004</v>
      </c>
      <c r="C40307" s="30" t="s">
        <v>40470</v>
      </c>
    </row>
    <row r="40308" spans="1:3" x14ac:dyDescent="0.25">
      <c r="A40308" s="30" t="s">
        <v>37</v>
      </c>
      <c r="B40308" s="30">
        <v>50605100</v>
      </c>
      <c r="C40308" s="30" t="s">
        <v>40471</v>
      </c>
    </row>
    <row r="40309" spans="1:3" x14ac:dyDescent="0.25">
      <c r="A40309" s="30" t="s">
        <v>37</v>
      </c>
      <c r="B40309" s="30">
        <v>50605101</v>
      </c>
      <c r="C40309" s="30" t="s">
        <v>40472</v>
      </c>
    </row>
    <row r="40310" spans="1:3" x14ac:dyDescent="0.25">
      <c r="A40310" s="30" t="s">
        <v>37</v>
      </c>
      <c r="B40310" s="30">
        <v>50605102</v>
      </c>
      <c r="C40310" s="30" t="s">
        <v>40473</v>
      </c>
    </row>
    <row r="40311" spans="1:3" x14ac:dyDescent="0.25">
      <c r="A40311" s="30" t="s">
        <v>37</v>
      </c>
      <c r="B40311" s="30">
        <v>50605103</v>
      </c>
      <c r="C40311" s="30" t="s">
        <v>40474</v>
      </c>
    </row>
    <row r="40312" spans="1:3" x14ac:dyDescent="0.25">
      <c r="A40312" s="30" t="s">
        <v>37</v>
      </c>
      <c r="B40312" s="30">
        <v>50605104</v>
      </c>
      <c r="C40312" s="30" t="s">
        <v>40475</v>
      </c>
    </row>
    <row r="40313" spans="1:3" x14ac:dyDescent="0.25">
      <c r="A40313" s="30" t="s">
        <v>37</v>
      </c>
      <c r="B40313" s="30">
        <v>50605105</v>
      </c>
      <c r="C40313" s="30" t="s">
        <v>40476</v>
      </c>
    </row>
    <row r="40314" spans="1:3" x14ac:dyDescent="0.25">
      <c r="A40314" s="30" t="s">
        <v>37</v>
      </c>
      <c r="B40314" s="30">
        <v>50605106</v>
      </c>
      <c r="C40314" s="30" t="s">
        <v>40477</v>
      </c>
    </row>
    <row r="40315" spans="1:3" x14ac:dyDescent="0.25">
      <c r="A40315" s="30" t="s">
        <v>37</v>
      </c>
      <c r="B40315" s="30">
        <v>50605107</v>
      </c>
      <c r="C40315" s="30" t="s">
        <v>40478</v>
      </c>
    </row>
    <row r="40316" spans="1:3" x14ac:dyDescent="0.25">
      <c r="A40316" s="30" t="s">
        <v>37</v>
      </c>
      <c r="B40316" s="30">
        <v>50605200</v>
      </c>
      <c r="C40316" s="30" t="s">
        <v>40479</v>
      </c>
    </row>
    <row r="40317" spans="1:3" x14ac:dyDescent="0.25">
      <c r="A40317" s="30" t="s">
        <v>37</v>
      </c>
      <c r="B40317" s="30">
        <v>50605201</v>
      </c>
      <c r="C40317" s="30" t="s">
        <v>40480</v>
      </c>
    </row>
    <row r="40318" spans="1:3" x14ac:dyDescent="0.25">
      <c r="A40318" s="30" t="s">
        <v>37</v>
      </c>
      <c r="B40318" s="30">
        <v>50605202</v>
      </c>
      <c r="C40318" s="30" t="s">
        <v>40481</v>
      </c>
    </row>
    <row r="40319" spans="1:3" x14ac:dyDescent="0.25">
      <c r="A40319" s="30" t="s">
        <v>37</v>
      </c>
      <c r="B40319" s="30">
        <v>50605203</v>
      </c>
      <c r="C40319" s="30" t="s">
        <v>40482</v>
      </c>
    </row>
    <row r="40320" spans="1:3" x14ac:dyDescent="0.25">
      <c r="A40320" s="30" t="s">
        <v>37</v>
      </c>
      <c r="B40320" s="30">
        <v>50605204</v>
      </c>
      <c r="C40320" s="30" t="s">
        <v>40483</v>
      </c>
    </row>
    <row r="40321" spans="1:3" x14ac:dyDescent="0.25">
      <c r="A40321" s="30" t="s">
        <v>37</v>
      </c>
      <c r="B40321" s="30">
        <v>50605205</v>
      </c>
      <c r="C40321" s="30" t="s">
        <v>40484</v>
      </c>
    </row>
    <row r="40322" spans="1:3" x14ac:dyDescent="0.25">
      <c r="A40322" s="30" t="s">
        <v>37</v>
      </c>
      <c r="B40322" s="30">
        <v>50605206</v>
      </c>
      <c r="C40322" s="30" t="s">
        <v>40485</v>
      </c>
    </row>
    <row r="40323" spans="1:3" x14ac:dyDescent="0.25">
      <c r="A40323" s="30" t="s">
        <v>37</v>
      </c>
      <c r="B40323" s="30">
        <v>50605207</v>
      </c>
      <c r="C40323" s="30" t="s">
        <v>40486</v>
      </c>
    </row>
    <row r="40324" spans="1:3" x14ac:dyDescent="0.25">
      <c r="A40324" s="30" t="s">
        <v>37</v>
      </c>
      <c r="B40324" s="30">
        <v>50605208</v>
      </c>
      <c r="C40324" s="30" t="s">
        <v>40487</v>
      </c>
    </row>
    <row r="40325" spans="1:3" x14ac:dyDescent="0.25">
      <c r="A40325" s="30" t="s">
        <v>37</v>
      </c>
      <c r="B40325" s="30">
        <v>50605209</v>
      </c>
      <c r="C40325" s="30" t="s">
        <v>40488</v>
      </c>
    </row>
    <row r="40326" spans="1:3" x14ac:dyDescent="0.25">
      <c r="A40326" s="30" t="s">
        <v>37</v>
      </c>
      <c r="B40326" s="30">
        <v>50605210</v>
      </c>
      <c r="C40326" s="30" t="s">
        <v>40489</v>
      </c>
    </row>
    <row r="40327" spans="1:3" x14ac:dyDescent="0.25">
      <c r="A40327" s="30" t="s">
        <v>37</v>
      </c>
      <c r="B40327" s="30">
        <v>50605211</v>
      </c>
      <c r="C40327" s="30" t="s">
        <v>40490</v>
      </c>
    </row>
    <row r="40328" spans="1:3" x14ac:dyDescent="0.25">
      <c r="A40328" s="30" t="s">
        <v>37</v>
      </c>
      <c r="B40328" s="30">
        <v>50605212</v>
      </c>
      <c r="C40328" s="30" t="s">
        <v>40491</v>
      </c>
    </row>
    <row r="40329" spans="1:3" x14ac:dyDescent="0.25">
      <c r="A40329" s="30" t="s">
        <v>37</v>
      </c>
      <c r="B40329" s="30">
        <v>50605213</v>
      </c>
      <c r="C40329" s="30" t="s">
        <v>40492</v>
      </c>
    </row>
    <row r="40330" spans="1:3" x14ac:dyDescent="0.25">
      <c r="A40330" s="30" t="s">
        <v>37</v>
      </c>
      <c r="B40330" s="30">
        <v>50605214</v>
      </c>
      <c r="C40330" s="30" t="s">
        <v>40493</v>
      </c>
    </row>
    <row r="40331" spans="1:3" x14ac:dyDescent="0.25">
      <c r="A40331" s="30" t="s">
        <v>37</v>
      </c>
      <c r="B40331" s="30">
        <v>50605215</v>
      </c>
      <c r="C40331" s="30" t="s">
        <v>40494</v>
      </c>
    </row>
    <row r="40332" spans="1:3" x14ac:dyDescent="0.25">
      <c r="A40332" s="30" t="s">
        <v>37</v>
      </c>
      <c r="B40332" s="30">
        <v>50605216</v>
      </c>
      <c r="C40332" s="30" t="s">
        <v>40495</v>
      </c>
    </row>
    <row r="40333" spans="1:3" x14ac:dyDescent="0.25">
      <c r="A40333" s="30" t="s">
        <v>37</v>
      </c>
      <c r="B40333" s="30">
        <v>50605217</v>
      </c>
      <c r="C40333" s="30" t="s">
        <v>40496</v>
      </c>
    </row>
    <row r="40334" spans="1:3" x14ac:dyDescent="0.25">
      <c r="A40334" s="30" t="s">
        <v>37</v>
      </c>
      <c r="B40334" s="30">
        <v>50605218</v>
      </c>
      <c r="C40334" s="30" t="s">
        <v>40497</v>
      </c>
    </row>
    <row r="40335" spans="1:3" x14ac:dyDescent="0.25">
      <c r="A40335" s="30" t="s">
        <v>37</v>
      </c>
      <c r="B40335" s="30">
        <v>50605219</v>
      </c>
      <c r="C40335" s="30" t="s">
        <v>40498</v>
      </c>
    </row>
    <row r="40336" spans="1:3" x14ac:dyDescent="0.25">
      <c r="A40336" s="30" t="s">
        <v>37</v>
      </c>
      <c r="B40336" s="30">
        <v>50605220</v>
      </c>
      <c r="C40336" s="30" t="s">
        <v>40499</v>
      </c>
    </row>
    <row r="40337" spans="1:3" x14ac:dyDescent="0.25">
      <c r="A40337" s="30" t="s">
        <v>37</v>
      </c>
      <c r="B40337" s="30">
        <v>50605221</v>
      </c>
      <c r="C40337" s="30" t="s">
        <v>40500</v>
      </c>
    </row>
    <row r="40338" spans="1:3" x14ac:dyDescent="0.25">
      <c r="A40338" s="30" t="s">
        <v>37</v>
      </c>
      <c r="B40338" s="30">
        <v>50605300</v>
      </c>
      <c r="C40338" s="30" t="s">
        <v>40501</v>
      </c>
    </row>
    <row r="40339" spans="1:3" x14ac:dyDescent="0.25">
      <c r="A40339" s="30" t="s">
        <v>37</v>
      </c>
      <c r="B40339" s="30">
        <v>50605301</v>
      </c>
      <c r="C40339" s="30" t="s">
        <v>40502</v>
      </c>
    </row>
    <row r="40340" spans="1:3" x14ac:dyDescent="0.25">
      <c r="A40340" s="30" t="s">
        <v>37</v>
      </c>
      <c r="B40340" s="30">
        <v>50605302</v>
      </c>
      <c r="C40340" s="30" t="s">
        <v>40503</v>
      </c>
    </row>
    <row r="40341" spans="1:3" x14ac:dyDescent="0.25">
      <c r="A40341" s="30" t="s">
        <v>37</v>
      </c>
      <c r="B40341" s="30">
        <v>50605303</v>
      </c>
      <c r="C40341" s="30" t="s">
        <v>40504</v>
      </c>
    </row>
    <row r="40342" spans="1:3" x14ac:dyDescent="0.25">
      <c r="A40342" s="30" t="s">
        <v>37</v>
      </c>
      <c r="B40342" s="30">
        <v>50605304</v>
      </c>
      <c r="C40342" s="30" t="s">
        <v>40505</v>
      </c>
    </row>
    <row r="40343" spans="1:3" x14ac:dyDescent="0.25">
      <c r="A40343" s="30" t="s">
        <v>37</v>
      </c>
      <c r="B40343" s="30">
        <v>50605305</v>
      </c>
      <c r="C40343" s="30" t="s">
        <v>40506</v>
      </c>
    </row>
    <row r="40344" spans="1:3" x14ac:dyDescent="0.25">
      <c r="A40344" s="30" t="s">
        <v>37</v>
      </c>
      <c r="B40344" s="30">
        <v>50605306</v>
      </c>
      <c r="C40344" s="30" t="s">
        <v>40507</v>
      </c>
    </row>
    <row r="40345" spans="1:3" x14ac:dyDescent="0.25">
      <c r="A40345" s="30" t="s">
        <v>37</v>
      </c>
      <c r="B40345" s="30">
        <v>50605400</v>
      </c>
      <c r="C40345" s="30" t="s">
        <v>40508</v>
      </c>
    </row>
    <row r="40346" spans="1:3" x14ac:dyDescent="0.25">
      <c r="A40346" s="30" t="s">
        <v>37</v>
      </c>
      <c r="B40346" s="30">
        <v>50605401</v>
      </c>
      <c r="C40346" s="30" t="s">
        <v>40509</v>
      </c>
    </row>
    <row r="40347" spans="1:3" x14ac:dyDescent="0.25">
      <c r="A40347" s="30" t="s">
        <v>37</v>
      </c>
      <c r="B40347" s="30">
        <v>50605402</v>
      </c>
      <c r="C40347" s="30" t="s">
        <v>40510</v>
      </c>
    </row>
    <row r="40348" spans="1:3" x14ac:dyDescent="0.25">
      <c r="A40348" s="30" t="s">
        <v>37</v>
      </c>
      <c r="B40348" s="30">
        <v>50605403</v>
      </c>
      <c r="C40348" s="30" t="s">
        <v>40511</v>
      </c>
    </row>
    <row r="40349" spans="1:3" x14ac:dyDescent="0.25">
      <c r="A40349" s="30" t="s">
        <v>37</v>
      </c>
      <c r="B40349" s="30">
        <v>50605404</v>
      </c>
      <c r="C40349" s="30" t="s">
        <v>40512</v>
      </c>
    </row>
    <row r="40350" spans="1:3" x14ac:dyDescent="0.25">
      <c r="A40350" s="30" t="s">
        <v>37</v>
      </c>
      <c r="B40350" s="30">
        <v>50605405</v>
      </c>
      <c r="C40350" s="30" t="s">
        <v>40513</v>
      </c>
    </row>
    <row r="40351" spans="1:3" x14ac:dyDescent="0.25">
      <c r="A40351" s="30" t="s">
        <v>37</v>
      </c>
      <c r="B40351" s="30">
        <v>50605406</v>
      </c>
      <c r="C40351" s="30" t="s">
        <v>40514</v>
      </c>
    </row>
    <row r="40352" spans="1:3" x14ac:dyDescent="0.25">
      <c r="A40352" s="30" t="s">
        <v>37</v>
      </c>
      <c r="B40352" s="30">
        <v>50605500</v>
      </c>
      <c r="C40352" s="30" t="s">
        <v>40515</v>
      </c>
    </row>
    <row r="40353" spans="1:3" x14ac:dyDescent="0.25">
      <c r="A40353" s="30" t="s">
        <v>37</v>
      </c>
      <c r="B40353" s="30">
        <v>50605501</v>
      </c>
      <c r="C40353" s="30" t="s">
        <v>40516</v>
      </c>
    </row>
    <row r="40354" spans="1:3" x14ac:dyDescent="0.25">
      <c r="A40354" s="30" t="s">
        <v>37</v>
      </c>
      <c r="B40354" s="30">
        <v>50605502</v>
      </c>
      <c r="C40354" s="30" t="s">
        <v>40517</v>
      </c>
    </row>
    <row r="40355" spans="1:3" x14ac:dyDescent="0.25">
      <c r="A40355" s="30" t="s">
        <v>37</v>
      </c>
      <c r="B40355" s="30">
        <v>50605503</v>
      </c>
      <c r="C40355" s="30" t="s">
        <v>40518</v>
      </c>
    </row>
    <row r="40356" spans="1:3" x14ac:dyDescent="0.25">
      <c r="A40356" s="30" t="s">
        <v>37</v>
      </c>
      <c r="B40356" s="30">
        <v>50605504</v>
      </c>
      <c r="C40356" s="30" t="s">
        <v>40519</v>
      </c>
    </row>
    <row r="40357" spans="1:3" x14ac:dyDescent="0.25">
      <c r="A40357" s="30" t="s">
        <v>37</v>
      </c>
      <c r="B40357" s="30">
        <v>50605505</v>
      </c>
      <c r="C40357" s="30" t="s">
        <v>40520</v>
      </c>
    </row>
    <row r="40358" spans="1:3" x14ac:dyDescent="0.25">
      <c r="A40358" s="30" t="s">
        <v>37</v>
      </c>
      <c r="B40358" s="30">
        <v>50605506</v>
      </c>
      <c r="C40358" s="30" t="s">
        <v>40521</v>
      </c>
    </row>
    <row r="40359" spans="1:3" x14ac:dyDescent="0.25">
      <c r="A40359" s="30" t="s">
        <v>37</v>
      </c>
      <c r="B40359" s="30">
        <v>50605507</v>
      </c>
      <c r="C40359" s="30" t="s">
        <v>40522</v>
      </c>
    </row>
    <row r="40360" spans="1:3" x14ac:dyDescent="0.25">
      <c r="A40360" s="30" t="s">
        <v>37</v>
      </c>
      <c r="B40360" s="30">
        <v>50605508</v>
      </c>
      <c r="C40360" s="30" t="s">
        <v>40523</v>
      </c>
    </row>
    <row r="40361" spans="1:3" x14ac:dyDescent="0.25">
      <c r="A40361" s="30" t="s">
        <v>37</v>
      </c>
      <c r="B40361" s="30">
        <v>50605509</v>
      </c>
      <c r="C40361" s="30" t="s">
        <v>40524</v>
      </c>
    </row>
    <row r="40362" spans="1:3" x14ac:dyDescent="0.25">
      <c r="A40362" s="30" t="s">
        <v>37</v>
      </c>
      <c r="B40362" s="30">
        <v>50605510</v>
      </c>
      <c r="C40362" s="30" t="s">
        <v>40525</v>
      </c>
    </row>
    <row r="40363" spans="1:3" x14ac:dyDescent="0.25">
      <c r="A40363" s="30" t="s">
        <v>37</v>
      </c>
      <c r="B40363" s="30">
        <v>50605511</v>
      </c>
      <c r="C40363" s="30" t="s">
        <v>40526</v>
      </c>
    </row>
    <row r="40364" spans="1:3" x14ac:dyDescent="0.25">
      <c r="A40364" s="30" t="s">
        <v>37</v>
      </c>
      <c r="B40364" s="30">
        <v>50605512</v>
      </c>
      <c r="C40364" s="30" t="s">
        <v>40527</v>
      </c>
    </row>
    <row r="40365" spans="1:3" x14ac:dyDescent="0.25">
      <c r="A40365" s="30" t="s">
        <v>37</v>
      </c>
      <c r="B40365" s="30">
        <v>50605513</v>
      </c>
      <c r="C40365" s="30" t="s">
        <v>40528</v>
      </c>
    </row>
    <row r="40366" spans="1:3" x14ac:dyDescent="0.25">
      <c r="A40366" s="30" t="s">
        <v>37</v>
      </c>
      <c r="B40366" s="30">
        <v>50605514</v>
      </c>
      <c r="C40366" s="30" t="s">
        <v>40529</v>
      </c>
    </row>
    <row r="40367" spans="1:3" x14ac:dyDescent="0.25">
      <c r="A40367" s="30" t="s">
        <v>37</v>
      </c>
      <c r="B40367" s="30">
        <v>50605515</v>
      </c>
      <c r="C40367" s="30" t="s">
        <v>40530</v>
      </c>
    </row>
    <row r="40368" spans="1:3" x14ac:dyDescent="0.25">
      <c r="A40368" s="30" t="s">
        <v>37</v>
      </c>
      <c r="B40368" s="30">
        <v>50605516</v>
      </c>
      <c r="C40368" s="30" t="s">
        <v>40531</v>
      </c>
    </row>
    <row r="40369" spans="1:3" x14ac:dyDescent="0.25">
      <c r="A40369" s="30" t="s">
        <v>37</v>
      </c>
      <c r="B40369" s="30">
        <v>50605517</v>
      </c>
      <c r="C40369" s="30" t="s">
        <v>40532</v>
      </c>
    </row>
    <row r="40370" spans="1:3" x14ac:dyDescent="0.25">
      <c r="A40370" s="30" t="s">
        <v>37</v>
      </c>
      <c r="B40370" s="30">
        <v>50605518</v>
      </c>
      <c r="C40370" s="30" t="s">
        <v>40533</v>
      </c>
    </row>
    <row r="40371" spans="1:3" x14ac:dyDescent="0.25">
      <c r="A40371" s="30" t="s">
        <v>37</v>
      </c>
      <c r="B40371" s="30">
        <v>50605519</v>
      </c>
      <c r="C40371" s="30" t="s">
        <v>40534</v>
      </c>
    </row>
    <row r="40372" spans="1:3" x14ac:dyDescent="0.25">
      <c r="A40372" s="30" t="s">
        <v>37</v>
      </c>
      <c r="B40372" s="30">
        <v>50605520</v>
      </c>
      <c r="C40372" s="30" t="s">
        <v>40535</v>
      </c>
    </row>
    <row r="40373" spans="1:3" x14ac:dyDescent="0.25">
      <c r="A40373" s="30" t="s">
        <v>37</v>
      </c>
      <c r="B40373" s="30">
        <v>50605521</v>
      </c>
      <c r="C40373" s="30" t="s">
        <v>40536</v>
      </c>
    </row>
    <row r="40374" spans="1:3" x14ac:dyDescent="0.25">
      <c r="A40374" s="30" t="s">
        <v>37</v>
      </c>
      <c r="B40374" s="30">
        <v>50605522</v>
      </c>
      <c r="C40374" s="30" t="s">
        <v>40537</v>
      </c>
    </row>
    <row r="40375" spans="1:3" x14ac:dyDescent="0.25">
      <c r="A40375" s="30" t="s">
        <v>37</v>
      </c>
      <c r="B40375" s="30">
        <v>50605523</v>
      </c>
      <c r="C40375" s="30" t="s">
        <v>40538</v>
      </c>
    </row>
    <row r="40376" spans="1:3" x14ac:dyDescent="0.25">
      <c r="A40376" s="30" t="s">
        <v>37</v>
      </c>
      <c r="B40376" s="30">
        <v>50605524</v>
      </c>
      <c r="C40376" s="30" t="s">
        <v>40539</v>
      </c>
    </row>
    <row r="40377" spans="1:3" x14ac:dyDescent="0.25">
      <c r="A40377" s="30" t="s">
        <v>37</v>
      </c>
      <c r="B40377" s="30">
        <v>50605525</v>
      </c>
      <c r="C40377" s="30" t="s">
        <v>40540</v>
      </c>
    </row>
    <row r="40378" spans="1:3" x14ac:dyDescent="0.25">
      <c r="A40378" s="30" t="s">
        <v>37</v>
      </c>
      <c r="B40378" s="30">
        <v>50605526</v>
      </c>
      <c r="C40378" s="30" t="s">
        <v>40541</v>
      </c>
    </row>
    <row r="40379" spans="1:3" x14ac:dyDescent="0.25">
      <c r="A40379" s="30" t="s">
        <v>37</v>
      </c>
      <c r="B40379" s="30">
        <v>50605527</v>
      </c>
      <c r="C40379" s="30" t="s">
        <v>40542</v>
      </c>
    </row>
    <row r="40380" spans="1:3" x14ac:dyDescent="0.25">
      <c r="A40380" s="30" t="s">
        <v>37</v>
      </c>
      <c r="B40380" s="30">
        <v>50605528</v>
      </c>
      <c r="C40380" s="30" t="s">
        <v>40543</v>
      </c>
    </row>
    <row r="40381" spans="1:3" x14ac:dyDescent="0.25">
      <c r="A40381" s="30" t="s">
        <v>37</v>
      </c>
      <c r="B40381" s="30">
        <v>50605529</v>
      </c>
      <c r="C40381" s="30" t="s">
        <v>40544</v>
      </c>
    </row>
    <row r="40382" spans="1:3" x14ac:dyDescent="0.25">
      <c r="A40382" s="30" t="s">
        <v>37</v>
      </c>
      <c r="B40382" s="30">
        <v>50605530</v>
      </c>
      <c r="C40382" s="30" t="s">
        <v>40545</v>
      </c>
    </row>
    <row r="40383" spans="1:3" x14ac:dyDescent="0.25">
      <c r="A40383" s="30" t="s">
        <v>37</v>
      </c>
      <c r="B40383" s="30">
        <v>50605531</v>
      </c>
      <c r="C40383" s="30" t="s">
        <v>40546</v>
      </c>
    </row>
    <row r="40384" spans="1:3" x14ac:dyDescent="0.25">
      <c r="A40384" s="30" t="s">
        <v>37</v>
      </c>
      <c r="B40384" s="30">
        <v>50605532</v>
      </c>
      <c r="C40384" s="30" t="s">
        <v>40547</v>
      </c>
    </row>
    <row r="40385" spans="1:3" x14ac:dyDescent="0.25">
      <c r="A40385" s="30" t="s">
        <v>37</v>
      </c>
      <c r="B40385" s="30">
        <v>50605533</v>
      </c>
      <c r="C40385" s="30" t="s">
        <v>40548</v>
      </c>
    </row>
    <row r="40386" spans="1:3" x14ac:dyDescent="0.25">
      <c r="A40386" s="30" t="s">
        <v>37</v>
      </c>
      <c r="B40386" s="30">
        <v>50605534</v>
      </c>
      <c r="C40386" s="30" t="s">
        <v>40549</v>
      </c>
    </row>
    <row r="40387" spans="1:3" x14ac:dyDescent="0.25">
      <c r="A40387" s="30" t="s">
        <v>37</v>
      </c>
      <c r="B40387" s="30">
        <v>50605535</v>
      </c>
      <c r="C40387" s="30" t="s">
        <v>40550</v>
      </c>
    </row>
    <row r="40388" spans="1:3" x14ac:dyDescent="0.25">
      <c r="A40388" s="30" t="s">
        <v>37</v>
      </c>
      <c r="B40388" s="30">
        <v>50605536</v>
      </c>
      <c r="C40388" s="30" t="s">
        <v>40551</v>
      </c>
    </row>
    <row r="40389" spans="1:3" x14ac:dyDescent="0.25">
      <c r="A40389" s="30" t="s">
        <v>37</v>
      </c>
      <c r="B40389" s="30">
        <v>50605537</v>
      </c>
      <c r="C40389" s="30" t="s">
        <v>40552</v>
      </c>
    </row>
    <row r="40390" spans="1:3" x14ac:dyDescent="0.25">
      <c r="A40390" s="30" t="s">
        <v>37</v>
      </c>
      <c r="B40390" s="30">
        <v>50605600</v>
      </c>
      <c r="C40390" s="30" t="s">
        <v>40553</v>
      </c>
    </row>
    <row r="40391" spans="1:3" x14ac:dyDescent="0.25">
      <c r="A40391" s="30" t="s">
        <v>37</v>
      </c>
      <c r="B40391" s="30">
        <v>50605601</v>
      </c>
      <c r="C40391" s="30" t="s">
        <v>40554</v>
      </c>
    </row>
    <row r="40392" spans="1:3" x14ac:dyDescent="0.25">
      <c r="A40392" s="30" t="s">
        <v>37</v>
      </c>
      <c r="B40392" s="30">
        <v>50605602</v>
      </c>
      <c r="C40392" s="30" t="s">
        <v>40555</v>
      </c>
    </row>
    <row r="40393" spans="1:3" x14ac:dyDescent="0.25">
      <c r="A40393" s="30" t="s">
        <v>37</v>
      </c>
      <c r="B40393" s="30">
        <v>50605603</v>
      </c>
      <c r="C40393" s="30" t="s">
        <v>40556</v>
      </c>
    </row>
    <row r="40394" spans="1:3" x14ac:dyDescent="0.25">
      <c r="A40394" s="30" t="s">
        <v>37</v>
      </c>
      <c r="B40394" s="30">
        <v>50605604</v>
      </c>
      <c r="C40394" s="30" t="s">
        <v>40557</v>
      </c>
    </row>
    <row r="40395" spans="1:3" x14ac:dyDescent="0.25">
      <c r="A40395" s="30" t="s">
        <v>37</v>
      </c>
      <c r="B40395" s="30">
        <v>50605605</v>
      </c>
      <c r="C40395" s="30" t="s">
        <v>40558</v>
      </c>
    </row>
    <row r="40396" spans="1:3" x14ac:dyDescent="0.25">
      <c r="A40396" s="30" t="s">
        <v>37</v>
      </c>
      <c r="B40396" s="30">
        <v>50605606</v>
      </c>
      <c r="C40396" s="30" t="s">
        <v>40559</v>
      </c>
    </row>
    <row r="40397" spans="1:3" x14ac:dyDescent="0.25">
      <c r="A40397" s="30" t="s">
        <v>37</v>
      </c>
      <c r="B40397" s="30">
        <v>50605607</v>
      </c>
      <c r="C40397" s="30" t="s">
        <v>40560</v>
      </c>
    </row>
    <row r="40398" spans="1:3" x14ac:dyDescent="0.25">
      <c r="A40398" s="30" t="s">
        <v>37</v>
      </c>
      <c r="B40398" s="30">
        <v>50605608</v>
      </c>
      <c r="C40398" s="30" t="s">
        <v>40561</v>
      </c>
    </row>
    <row r="40399" spans="1:3" x14ac:dyDescent="0.25">
      <c r="A40399" s="30" t="s">
        <v>37</v>
      </c>
      <c r="B40399" s="30">
        <v>50605700</v>
      </c>
      <c r="C40399" s="30" t="s">
        <v>40562</v>
      </c>
    </row>
    <row r="40400" spans="1:3" x14ac:dyDescent="0.25">
      <c r="A40400" s="30" t="s">
        <v>37</v>
      </c>
      <c r="B40400" s="30">
        <v>50605701</v>
      </c>
      <c r="C40400" s="30" t="s">
        <v>40563</v>
      </c>
    </row>
    <row r="40401" spans="1:3" x14ac:dyDescent="0.25">
      <c r="A40401" s="30" t="s">
        <v>37</v>
      </c>
      <c r="B40401" s="30">
        <v>50605702</v>
      </c>
      <c r="C40401" s="30" t="s">
        <v>40564</v>
      </c>
    </row>
    <row r="40402" spans="1:3" x14ac:dyDescent="0.25">
      <c r="A40402" s="30" t="s">
        <v>37</v>
      </c>
      <c r="B40402" s="30">
        <v>50605703</v>
      </c>
      <c r="C40402" s="30" t="s">
        <v>40565</v>
      </c>
    </row>
    <row r="40403" spans="1:3" x14ac:dyDescent="0.25">
      <c r="A40403" s="30" t="s">
        <v>37</v>
      </c>
      <c r="B40403" s="30">
        <v>50605704</v>
      </c>
      <c r="C40403" s="30" t="s">
        <v>40566</v>
      </c>
    </row>
    <row r="40404" spans="1:3" x14ac:dyDescent="0.25">
      <c r="A40404" s="30" t="s">
        <v>37</v>
      </c>
      <c r="B40404" s="30">
        <v>50605800</v>
      </c>
      <c r="C40404" s="30" t="s">
        <v>40567</v>
      </c>
    </row>
    <row r="40405" spans="1:3" x14ac:dyDescent="0.25">
      <c r="A40405" s="30" t="s">
        <v>37</v>
      </c>
      <c r="B40405" s="30">
        <v>50605801</v>
      </c>
      <c r="C40405" s="30" t="s">
        <v>40568</v>
      </c>
    </row>
    <row r="40406" spans="1:3" x14ac:dyDescent="0.25">
      <c r="A40406" s="30" t="s">
        <v>37</v>
      </c>
      <c r="B40406" s="30">
        <v>50605802</v>
      </c>
      <c r="C40406" s="30" t="s">
        <v>40569</v>
      </c>
    </row>
    <row r="40407" spans="1:3" x14ac:dyDescent="0.25">
      <c r="A40407" s="30" t="s">
        <v>37</v>
      </c>
      <c r="B40407" s="30">
        <v>50605803</v>
      </c>
      <c r="C40407" s="30" t="s">
        <v>40570</v>
      </c>
    </row>
    <row r="40408" spans="1:3" x14ac:dyDescent="0.25">
      <c r="A40408" s="30" t="s">
        <v>37</v>
      </c>
      <c r="B40408" s="30">
        <v>50605804</v>
      </c>
      <c r="C40408" s="30" t="s">
        <v>40571</v>
      </c>
    </row>
    <row r="40409" spans="1:3" x14ac:dyDescent="0.25">
      <c r="A40409" s="30" t="s">
        <v>37</v>
      </c>
      <c r="B40409" s="30">
        <v>50605805</v>
      </c>
      <c r="C40409" s="30" t="s">
        <v>40572</v>
      </c>
    </row>
    <row r="40410" spans="1:3" x14ac:dyDescent="0.25">
      <c r="A40410" s="30" t="s">
        <v>37</v>
      </c>
      <c r="B40410" s="30">
        <v>50605806</v>
      </c>
      <c r="C40410" s="30" t="s">
        <v>40573</v>
      </c>
    </row>
    <row r="40411" spans="1:3" x14ac:dyDescent="0.25">
      <c r="A40411" s="30" t="s">
        <v>37</v>
      </c>
      <c r="B40411" s="30">
        <v>50605807</v>
      </c>
      <c r="C40411" s="30" t="s">
        <v>40574</v>
      </c>
    </row>
    <row r="40412" spans="1:3" x14ac:dyDescent="0.25">
      <c r="A40412" s="30" t="s">
        <v>37</v>
      </c>
      <c r="B40412" s="30">
        <v>50605808</v>
      </c>
      <c r="C40412" s="30" t="s">
        <v>40575</v>
      </c>
    </row>
    <row r="40413" spans="1:3" x14ac:dyDescent="0.25">
      <c r="A40413" s="30" t="s">
        <v>37</v>
      </c>
      <c r="B40413" s="30">
        <v>50605810</v>
      </c>
      <c r="C40413" s="30" t="s">
        <v>40576</v>
      </c>
    </row>
    <row r="40414" spans="1:3" x14ac:dyDescent="0.25">
      <c r="A40414" s="30" t="s">
        <v>37</v>
      </c>
      <c r="B40414" s="30">
        <v>50605811</v>
      </c>
      <c r="C40414" s="30" t="s">
        <v>40577</v>
      </c>
    </row>
    <row r="40415" spans="1:3" x14ac:dyDescent="0.25">
      <c r="A40415" s="30" t="s">
        <v>37</v>
      </c>
      <c r="B40415" s="30">
        <v>50605812</v>
      </c>
      <c r="C40415" s="30" t="s">
        <v>40578</v>
      </c>
    </row>
    <row r="40416" spans="1:3" x14ac:dyDescent="0.25">
      <c r="A40416" s="30" t="s">
        <v>37</v>
      </c>
      <c r="B40416" s="30">
        <v>50605813</v>
      </c>
      <c r="C40416" s="30" t="s">
        <v>40579</v>
      </c>
    </row>
    <row r="40417" spans="1:3" x14ac:dyDescent="0.25">
      <c r="A40417" s="30" t="s">
        <v>37</v>
      </c>
      <c r="B40417" s="30">
        <v>50605814</v>
      </c>
      <c r="C40417" s="30" t="s">
        <v>40580</v>
      </c>
    </row>
    <row r="40418" spans="1:3" x14ac:dyDescent="0.25">
      <c r="A40418" s="30" t="s">
        <v>37</v>
      </c>
      <c r="B40418" s="30">
        <v>50605815</v>
      </c>
      <c r="C40418" s="30" t="s">
        <v>40581</v>
      </c>
    </row>
    <row r="40419" spans="1:3" x14ac:dyDescent="0.25">
      <c r="A40419" s="30" t="s">
        <v>37</v>
      </c>
      <c r="B40419" s="30">
        <v>50605816</v>
      </c>
      <c r="C40419" s="30" t="s">
        <v>40582</v>
      </c>
    </row>
    <row r="40420" spans="1:3" x14ac:dyDescent="0.25">
      <c r="A40420" s="30" t="s">
        <v>37</v>
      </c>
      <c r="B40420" s="30">
        <v>50605900</v>
      </c>
      <c r="C40420" s="30" t="s">
        <v>40583</v>
      </c>
    </row>
    <row r="40421" spans="1:3" x14ac:dyDescent="0.25">
      <c r="A40421" s="30" t="s">
        <v>37</v>
      </c>
      <c r="B40421" s="30">
        <v>50605901</v>
      </c>
      <c r="C40421" s="30" t="s">
        <v>40584</v>
      </c>
    </row>
    <row r="40422" spans="1:3" x14ac:dyDescent="0.25">
      <c r="A40422" s="30" t="s">
        <v>37</v>
      </c>
      <c r="B40422" s="30">
        <v>50605902</v>
      </c>
      <c r="C40422" s="30" t="s">
        <v>40585</v>
      </c>
    </row>
    <row r="40423" spans="1:3" x14ac:dyDescent="0.25">
      <c r="A40423" s="30" t="s">
        <v>37</v>
      </c>
      <c r="B40423" s="30">
        <v>50605903</v>
      </c>
      <c r="C40423" s="30" t="s">
        <v>40586</v>
      </c>
    </row>
    <row r="40424" spans="1:3" x14ac:dyDescent="0.25">
      <c r="A40424" s="30" t="s">
        <v>37</v>
      </c>
      <c r="B40424" s="30">
        <v>50605904</v>
      </c>
      <c r="C40424" s="30" t="s">
        <v>40587</v>
      </c>
    </row>
    <row r="40425" spans="1:3" x14ac:dyDescent="0.25">
      <c r="A40425" s="30" t="s">
        <v>37</v>
      </c>
      <c r="B40425" s="30">
        <v>50605905</v>
      </c>
      <c r="C40425" s="30" t="s">
        <v>40588</v>
      </c>
    </row>
    <row r="40426" spans="1:3" x14ac:dyDescent="0.25">
      <c r="A40426" s="30" t="s">
        <v>37</v>
      </c>
      <c r="B40426" s="30">
        <v>50605906</v>
      </c>
      <c r="C40426" s="30" t="s">
        <v>40589</v>
      </c>
    </row>
    <row r="40427" spans="1:3" x14ac:dyDescent="0.25">
      <c r="A40427" s="30" t="s">
        <v>37</v>
      </c>
      <c r="B40427" s="30">
        <v>50605907</v>
      </c>
      <c r="C40427" s="30" t="s">
        <v>40590</v>
      </c>
    </row>
    <row r="40428" spans="1:3" x14ac:dyDescent="0.25">
      <c r="A40428" s="30" t="s">
        <v>37</v>
      </c>
      <c r="B40428" s="30">
        <v>50605908</v>
      </c>
      <c r="C40428" s="30" t="s">
        <v>40591</v>
      </c>
    </row>
    <row r="40429" spans="1:3" x14ac:dyDescent="0.25">
      <c r="A40429" s="30" t="s">
        <v>37</v>
      </c>
      <c r="B40429" s="30">
        <v>50605909</v>
      </c>
      <c r="C40429" s="30" t="s">
        <v>40592</v>
      </c>
    </row>
    <row r="40430" spans="1:3" x14ac:dyDescent="0.25">
      <c r="A40430" s="30" t="s">
        <v>37</v>
      </c>
      <c r="B40430" s="30">
        <v>50605910</v>
      </c>
      <c r="C40430" s="30" t="s">
        <v>40593</v>
      </c>
    </row>
    <row r="40431" spans="1:3" x14ac:dyDescent="0.25">
      <c r="A40431" s="30" t="s">
        <v>37</v>
      </c>
      <c r="B40431" s="30">
        <v>50605911</v>
      </c>
      <c r="C40431" s="30" t="s">
        <v>40594</v>
      </c>
    </row>
    <row r="40432" spans="1:3" x14ac:dyDescent="0.25">
      <c r="A40432" s="30" t="s">
        <v>37</v>
      </c>
      <c r="B40432" s="30">
        <v>50606000</v>
      </c>
      <c r="C40432" s="30" t="s">
        <v>40595</v>
      </c>
    </row>
    <row r="40433" spans="1:3" x14ac:dyDescent="0.25">
      <c r="A40433" s="30" t="s">
        <v>37</v>
      </c>
      <c r="B40433" s="30">
        <v>50606001</v>
      </c>
      <c r="C40433" s="30" t="s">
        <v>40596</v>
      </c>
    </row>
    <row r="40434" spans="1:3" x14ac:dyDescent="0.25">
      <c r="A40434" s="30" t="s">
        <v>37</v>
      </c>
      <c r="B40434" s="30">
        <v>50606002</v>
      </c>
      <c r="C40434" s="30" t="s">
        <v>40597</v>
      </c>
    </row>
    <row r="40435" spans="1:3" x14ac:dyDescent="0.25">
      <c r="A40435" s="30" t="s">
        <v>37</v>
      </c>
      <c r="B40435" s="30">
        <v>50606003</v>
      </c>
      <c r="C40435" s="30" t="s">
        <v>40598</v>
      </c>
    </row>
    <row r="40436" spans="1:3" x14ac:dyDescent="0.25">
      <c r="A40436" s="30" t="s">
        <v>37</v>
      </c>
      <c r="B40436" s="30">
        <v>50606004</v>
      </c>
      <c r="C40436" s="30" t="s">
        <v>40599</v>
      </c>
    </row>
    <row r="40437" spans="1:3" x14ac:dyDescent="0.25">
      <c r="A40437" s="30" t="s">
        <v>37</v>
      </c>
      <c r="B40437" s="30">
        <v>50606100</v>
      </c>
      <c r="C40437" s="30" t="s">
        <v>40600</v>
      </c>
    </row>
    <row r="40438" spans="1:3" x14ac:dyDescent="0.25">
      <c r="A40438" s="30" t="s">
        <v>37</v>
      </c>
      <c r="B40438" s="30">
        <v>50606101</v>
      </c>
      <c r="C40438" s="30" t="s">
        <v>40601</v>
      </c>
    </row>
    <row r="40439" spans="1:3" x14ac:dyDescent="0.25">
      <c r="A40439" s="30" t="s">
        <v>37</v>
      </c>
      <c r="B40439" s="30">
        <v>50606102</v>
      </c>
      <c r="C40439" s="30" t="s">
        <v>40602</v>
      </c>
    </row>
    <row r="40440" spans="1:3" x14ac:dyDescent="0.25">
      <c r="A40440" s="30" t="s">
        <v>37</v>
      </c>
      <c r="B40440" s="30">
        <v>50606103</v>
      </c>
      <c r="C40440" s="30" t="s">
        <v>40603</v>
      </c>
    </row>
    <row r="40441" spans="1:3" x14ac:dyDescent="0.25">
      <c r="A40441" s="30" t="s">
        <v>37</v>
      </c>
      <c r="B40441" s="30">
        <v>50606104</v>
      </c>
      <c r="C40441" s="30" t="s">
        <v>40604</v>
      </c>
    </row>
    <row r="40442" spans="1:3" x14ac:dyDescent="0.25">
      <c r="A40442" s="30" t="s">
        <v>37</v>
      </c>
      <c r="B40442" s="30">
        <v>50606105</v>
      </c>
      <c r="C40442" s="30" t="s">
        <v>40605</v>
      </c>
    </row>
    <row r="40443" spans="1:3" x14ac:dyDescent="0.25">
      <c r="A40443" s="30" t="s">
        <v>37</v>
      </c>
      <c r="B40443" s="30">
        <v>50606106</v>
      </c>
      <c r="C40443" s="30" t="s">
        <v>40606</v>
      </c>
    </row>
    <row r="40444" spans="1:3" x14ac:dyDescent="0.25">
      <c r="A40444" s="30" t="s">
        <v>37</v>
      </c>
      <c r="B40444" s="30">
        <v>50606107</v>
      </c>
      <c r="C40444" s="30" t="s">
        <v>40607</v>
      </c>
    </row>
    <row r="40445" spans="1:3" x14ac:dyDescent="0.25">
      <c r="A40445" s="30" t="s">
        <v>37</v>
      </c>
      <c r="B40445" s="30">
        <v>50606108</v>
      </c>
      <c r="C40445" s="30" t="s">
        <v>40608</v>
      </c>
    </row>
    <row r="40446" spans="1:3" x14ac:dyDescent="0.25">
      <c r="A40446" s="30" t="s">
        <v>37</v>
      </c>
      <c r="B40446" s="30">
        <v>50606109</v>
      </c>
      <c r="C40446" s="30" t="s">
        <v>40609</v>
      </c>
    </row>
    <row r="40447" spans="1:3" x14ac:dyDescent="0.25">
      <c r="A40447" s="30" t="s">
        <v>37</v>
      </c>
      <c r="B40447" s="30">
        <v>50606110</v>
      </c>
      <c r="C40447" s="30" t="s">
        <v>40610</v>
      </c>
    </row>
    <row r="40448" spans="1:3" x14ac:dyDescent="0.25">
      <c r="A40448" s="30" t="s">
        <v>37</v>
      </c>
      <c r="B40448" s="30">
        <v>50606111</v>
      </c>
      <c r="C40448" s="30" t="s">
        <v>40611</v>
      </c>
    </row>
    <row r="40449" spans="1:3" x14ac:dyDescent="0.25">
      <c r="A40449" s="30" t="s">
        <v>37</v>
      </c>
      <c r="B40449" s="30">
        <v>50606112</v>
      </c>
      <c r="C40449" s="30" t="s">
        <v>40612</v>
      </c>
    </row>
    <row r="40450" spans="1:3" x14ac:dyDescent="0.25">
      <c r="A40450" s="30" t="s">
        <v>37</v>
      </c>
      <c r="B40450" s="30">
        <v>50606113</v>
      </c>
      <c r="C40450" s="30" t="s">
        <v>40613</v>
      </c>
    </row>
    <row r="40451" spans="1:3" x14ac:dyDescent="0.25">
      <c r="A40451" s="30" t="s">
        <v>37</v>
      </c>
      <c r="B40451" s="30">
        <v>50606114</v>
      </c>
      <c r="C40451" s="30" t="s">
        <v>40614</v>
      </c>
    </row>
    <row r="40452" spans="1:3" x14ac:dyDescent="0.25">
      <c r="A40452" s="30" t="s">
        <v>37</v>
      </c>
      <c r="B40452" s="30">
        <v>50606115</v>
      </c>
      <c r="C40452" s="30" t="s">
        <v>40615</v>
      </c>
    </row>
    <row r="40453" spans="1:3" x14ac:dyDescent="0.25">
      <c r="A40453" s="30" t="s">
        <v>37</v>
      </c>
      <c r="B40453" s="30">
        <v>50606200</v>
      </c>
      <c r="C40453" s="30" t="s">
        <v>40616</v>
      </c>
    </row>
    <row r="40454" spans="1:3" x14ac:dyDescent="0.25">
      <c r="A40454" s="30" t="s">
        <v>37</v>
      </c>
      <c r="B40454" s="30">
        <v>50606201</v>
      </c>
      <c r="C40454" s="30" t="s">
        <v>40617</v>
      </c>
    </row>
    <row r="40455" spans="1:3" x14ac:dyDescent="0.25">
      <c r="A40455" s="30" t="s">
        <v>37</v>
      </c>
      <c r="B40455" s="30">
        <v>50606202</v>
      </c>
      <c r="C40455" s="30" t="s">
        <v>40618</v>
      </c>
    </row>
    <row r="40456" spans="1:3" x14ac:dyDescent="0.25">
      <c r="A40456" s="30" t="s">
        <v>37</v>
      </c>
      <c r="B40456" s="30">
        <v>50606203</v>
      </c>
      <c r="C40456" s="30" t="s">
        <v>40619</v>
      </c>
    </row>
    <row r="40457" spans="1:3" x14ac:dyDescent="0.25">
      <c r="A40457" s="30" t="s">
        <v>37</v>
      </c>
      <c r="B40457" s="30">
        <v>50606204</v>
      </c>
      <c r="C40457" s="30" t="s">
        <v>40620</v>
      </c>
    </row>
    <row r="40458" spans="1:3" x14ac:dyDescent="0.25">
      <c r="A40458" s="30" t="s">
        <v>37</v>
      </c>
      <c r="B40458" s="30">
        <v>50606205</v>
      </c>
      <c r="C40458" s="30" t="s">
        <v>40621</v>
      </c>
    </row>
    <row r="40459" spans="1:3" x14ac:dyDescent="0.25">
      <c r="A40459" s="30" t="s">
        <v>37</v>
      </c>
      <c r="B40459" s="30">
        <v>50606206</v>
      </c>
      <c r="C40459" s="30" t="s">
        <v>40622</v>
      </c>
    </row>
    <row r="40460" spans="1:3" x14ac:dyDescent="0.25">
      <c r="A40460" s="30" t="s">
        <v>37</v>
      </c>
      <c r="B40460" s="30">
        <v>50606207</v>
      </c>
      <c r="C40460" s="30" t="s">
        <v>40623</v>
      </c>
    </row>
    <row r="40461" spans="1:3" x14ac:dyDescent="0.25">
      <c r="A40461" s="30" t="s">
        <v>37</v>
      </c>
      <c r="B40461" s="30">
        <v>50606208</v>
      </c>
      <c r="C40461" s="30" t="s">
        <v>40624</v>
      </c>
    </row>
    <row r="40462" spans="1:3" x14ac:dyDescent="0.25">
      <c r="A40462" s="30" t="s">
        <v>37</v>
      </c>
      <c r="B40462" s="30">
        <v>50606209</v>
      </c>
      <c r="C40462" s="30" t="s">
        <v>40625</v>
      </c>
    </row>
    <row r="40463" spans="1:3" x14ac:dyDescent="0.25">
      <c r="A40463" s="30" t="s">
        <v>37</v>
      </c>
      <c r="B40463" s="30">
        <v>50606210</v>
      </c>
      <c r="C40463" s="30" t="s">
        <v>40626</v>
      </c>
    </row>
    <row r="40464" spans="1:3" x14ac:dyDescent="0.25">
      <c r="A40464" s="30" t="s">
        <v>37</v>
      </c>
      <c r="B40464" s="30">
        <v>50606211</v>
      </c>
      <c r="C40464" s="30" t="s">
        <v>40627</v>
      </c>
    </row>
    <row r="40465" spans="1:3" x14ac:dyDescent="0.25">
      <c r="A40465" s="30" t="s">
        <v>37</v>
      </c>
      <c r="B40465" s="30">
        <v>50606212</v>
      </c>
      <c r="C40465" s="30" t="s">
        <v>40628</v>
      </c>
    </row>
    <row r="40466" spans="1:3" x14ac:dyDescent="0.25">
      <c r="A40466" s="30" t="s">
        <v>37</v>
      </c>
      <c r="B40466" s="30">
        <v>50606213</v>
      </c>
      <c r="C40466" s="30" t="s">
        <v>40629</v>
      </c>
    </row>
    <row r="40467" spans="1:3" x14ac:dyDescent="0.25">
      <c r="A40467" s="30" t="s">
        <v>37</v>
      </c>
      <c r="B40467" s="30">
        <v>50606214</v>
      </c>
      <c r="C40467" s="30" t="s">
        <v>40630</v>
      </c>
    </row>
    <row r="40468" spans="1:3" x14ac:dyDescent="0.25">
      <c r="A40468" s="30" t="s">
        <v>37</v>
      </c>
      <c r="B40468" s="30">
        <v>50606215</v>
      </c>
      <c r="C40468" s="30" t="s">
        <v>40631</v>
      </c>
    </row>
    <row r="40469" spans="1:3" x14ac:dyDescent="0.25">
      <c r="A40469" s="30" t="s">
        <v>37</v>
      </c>
      <c r="B40469" s="30">
        <v>50606216</v>
      </c>
      <c r="C40469" s="30" t="s">
        <v>40632</v>
      </c>
    </row>
    <row r="40470" spans="1:3" x14ac:dyDescent="0.25">
      <c r="A40470" s="30" t="s">
        <v>37</v>
      </c>
      <c r="B40470" s="30">
        <v>50606217</v>
      </c>
      <c r="C40470" s="30" t="s">
        <v>40633</v>
      </c>
    </row>
    <row r="40471" spans="1:3" x14ac:dyDescent="0.25">
      <c r="A40471" s="30" t="s">
        <v>37</v>
      </c>
      <c r="B40471" s="30">
        <v>50606218</v>
      </c>
      <c r="C40471" s="30" t="s">
        <v>40634</v>
      </c>
    </row>
    <row r="40472" spans="1:3" x14ac:dyDescent="0.25">
      <c r="A40472" s="30" t="s">
        <v>37</v>
      </c>
      <c r="B40472" s="30">
        <v>50606219</v>
      </c>
      <c r="C40472" s="30" t="s">
        <v>40635</v>
      </c>
    </row>
    <row r="40473" spans="1:3" x14ac:dyDescent="0.25">
      <c r="A40473" s="30" t="s">
        <v>37</v>
      </c>
      <c r="B40473" s="30">
        <v>50606220</v>
      </c>
      <c r="C40473" s="30" t="s">
        <v>40636</v>
      </c>
    </row>
    <row r="40474" spans="1:3" x14ac:dyDescent="0.25">
      <c r="A40474" s="30" t="s">
        <v>37</v>
      </c>
      <c r="B40474" s="30">
        <v>50606221</v>
      </c>
      <c r="C40474" s="30" t="s">
        <v>40637</v>
      </c>
    </row>
    <row r="40475" spans="1:3" x14ac:dyDescent="0.25">
      <c r="A40475" s="30" t="s">
        <v>37</v>
      </c>
      <c r="B40475" s="30">
        <v>50606222</v>
      </c>
      <c r="C40475" s="30" t="s">
        <v>40638</v>
      </c>
    </row>
    <row r="40476" spans="1:3" x14ac:dyDescent="0.25">
      <c r="A40476" s="30" t="s">
        <v>37</v>
      </c>
      <c r="B40476" s="30">
        <v>50606223</v>
      </c>
      <c r="C40476" s="30" t="s">
        <v>40639</v>
      </c>
    </row>
    <row r="40477" spans="1:3" x14ac:dyDescent="0.25">
      <c r="A40477" s="30" t="s">
        <v>37</v>
      </c>
      <c r="B40477" s="30">
        <v>50606224</v>
      </c>
      <c r="C40477" s="30" t="s">
        <v>40640</v>
      </c>
    </row>
    <row r="40478" spans="1:3" x14ac:dyDescent="0.25">
      <c r="A40478" s="30" t="s">
        <v>37</v>
      </c>
      <c r="B40478" s="30">
        <v>50606225</v>
      </c>
      <c r="C40478" s="30" t="s">
        <v>40641</v>
      </c>
    </row>
    <row r="40479" spans="1:3" x14ac:dyDescent="0.25">
      <c r="A40479" s="30" t="s">
        <v>37</v>
      </c>
      <c r="B40479" s="30">
        <v>50606226</v>
      </c>
      <c r="C40479" s="30" t="s">
        <v>40642</v>
      </c>
    </row>
    <row r="40480" spans="1:3" x14ac:dyDescent="0.25">
      <c r="A40480" s="30" t="s">
        <v>37</v>
      </c>
      <c r="B40480" s="30">
        <v>50606227</v>
      </c>
      <c r="C40480" s="30" t="s">
        <v>40643</v>
      </c>
    </row>
    <row r="40481" spans="1:3" x14ac:dyDescent="0.25">
      <c r="A40481" s="30" t="s">
        <v>37</v>
      </c>
      <c r="B40481" s="30">
        <v>50606228</v>
      </c>
      <c r="C40481" s="30" t="s">
        <v>40644</v>
      </c>
    </row>
    <row r="40482" spans="1:3" x14ac:dyDescent="0.25">
      <c r="A40482" s="30" t="s">
        <v>37</v>
      </c>
      <c r="B40482" s="30">
        <v>50606229</v>
      </c>
      <c r="C40482" s="30" t="s">
        <v>40645</v>
      </c>
    </row>
    <row r="40483" spans="1:3" x14ac:dyDescent="0.25">
      <c r="A40483" s="30" t="s">
        <v>37</v>
      </c>
      <c r="B40483" s="30">
        <v>50606300</v>
      </c>
      <c r="C40483" s="30" t="s">
        <v>40646</v>
      </c>
    </row>
    <row r="40484" spans="1:3" x14ac:dyDescent="0.25">
      <c r="A40484" s="30" t="s">
        <v>37</v>
      </c>
      <c r="B40484" s="30">
        <v>50606301</v>
      </c>
      <c r="C40484" s="30" t="s">
        <v>40647</v>
      </c>
    </row>
    <row r="40485" spans="1:3" x14ac:dyDescent="0.25">
      <c r="A40485" s="30" t="s">
        <v>37</v>
      </c>
      <c r="B40485" s="30">
        <v>50606302</v>
      </c>
      <c r="C40485" s="30" t="s">
        <v>40648</v>
      </c>
    </row>
    <row r="40486" spans="1:3" x14ac:dyDescent="0.25">
      <c r="A40486" s="30" t="s">
        <v>37</v>
      </c>
      <c r="B40486" s="30">
        <v>50606303</v>
      </c>
      <c r="C40486" s="30" t="s">
        <v>40649</v>
      </c>
    </row>
    <row r="40487" spans="1:3" x14ac:dyDescent="0.25">
      <c r="A40487" s="30" t="s">
        <v>37</v>
      </c>
      <c r="B40487" s="30">
        <v>50606304</v>
      </c>
      <c r="C40487" s="30" t="s">
        <v>40650</v>
      </c>
    </row>
    <row r="40488" spans="1:3" x14ac:dyDescent="0.25">
      <c r="A40488" s="30" t="s">
        <v>37</v>
      </c>
      <c r="B40488" s="30">
        <v>50606305</v>
      </c>
      <c r="C40488" s="30" t="s">
        <v>40651</v>
      </c>
    </row>
    <row r="40489" spans="1:3" x14ac:dyDescent="0.25">
      <c r="A40489" s="30" t="s">
        <v>37</v>
      </c>
      <c r="B40489" s="30">
        <v>50606306</v>
      </c>
      <c r="C40489" s="30" t="s">
        <v>40652</v>
      </c>
    </row>
    <row r="40490" spans="1:3" x14ac:dyDescent="0.25">
      <c r="A40490" s="30" t="s">
        <v>37</v>
      </c>
      <c r="B40490" s="30">
        <v>50606307</v>
      </c>
      <c r="C40490" s="30" t="s">
        <v>40653</v>
      </c>
    </row>
    <row r="40491" spans="1:3" x14ac:dyDescent="0.25">
      <c r="A40491" s="30" t="s">
        <v>37</v>
      </c>
      <c r="B40491" s="30">
        <v>50606308</v>
      </c>
      <c r="C40491" s="30" t="s">
        <v>40654</v>
      </c>
    </row>
    <row r="40492" spans="1:3" x14ac:dyDescent="0.25">
      <c r="A40492" s="30" t="s">
        <v>37</v>
      </c>
      <c r="B40492" s="30">
        <v>50606309</v>
      </c>
      <c r="C40492" s="30" t="s">
        <v>40655</v>
      </c>
    </row>
    <row r="40493" spans="1:3" x14ac:dyDescent="0.25">
      <c r="A40493" s="30" t="s">
        <v>37</v>
      </c>
      <c r="B40493" s="30">
        <v>50606310</v>
      </c>
      <c r="C40493" s="30" t="s">
        <v>40656</v>
      </c>
    </row>
    <row r="40494" spans="1:3" x14ac:dyDescent="0.25">
      <c r="A40494" s="30" t="s">
        <v>37</v>
      </c>
      <c r="B40494" s="30">
        <v>50606311</v>
      </c>
      <c r="C40494" s="30" t="s">
        <v>40657</v>
      </c>
    </row>
    <row r="40495" spans="1:3" x14ac:dyDescent="0.25">
      <c r="A40495" s="30" t="s">
        <v>37</v>
      </c>
      <c r="B40495" s="30">
        <v>50606312</v>
      </c>
      <c r="C40495" s="30" t="s">
        <v>40658</v>
      </c>
    </row>
    <row r="40496" spans="1:3" x14ac:dyDescent="0.25">
      <c r="A40496" s="30" t="s">
        <v>37</v>
      </c>
      <c r="B40496" s="30">
        <v>50606313</v>
      </c>
      <c r="C40496" s="30" t="s">
        <v>40659</v>
      </c>
    </row>
    <row r="40497" spans="1:3" x14ac:dyDescent="0.25">
      <c r="A40497" s="30" t="s">
        <v>37</v>
      </c>
      <c r="B40497" s="30">
        <v>50606314</v>
      </c>
      <c r="C40497" s="30" t="s">
        <v>40660</v>
      </c>
    </row>
    <row r="40498" spans="1:3" x14ac:dyDescent="0.25">
      <c r="A40498" s="30" t="s">
        <v>37</v>
      </c>
      <c r="B40498" s="30">
        <v>50606315</v>
      </c>
      <c r="C40498" s="30" t="s">
        <v>40661</v>
      </c>
    </row>
    <row r="40499" spans="1:3" x14ac:dyDescent="0.25">
      <c r="A40499" s="30" t="s">
        <v>37</v>
      </c>
      <c r="B40499" s="30">
        <v>50606316</v>
      </c>
      <c r="C40499" s="30" t="s">
        <v>40662</v>
      </c>
    </row>
    <row r="40500" spans="1:3" x14ac:dyDescent="0.25">
      <c r="A40500" s="30" t="s">
        <v>37</v>
      </c>
      <c r="B40500" s="30">
        <v>50606317</v>
      </c>
      <c r="C40500" s="30" t="s">
        <v>40663</v>
      </c>
    </row>
    <row r="40501" spans="1:3" x14ac:dyDescent="0.25">
      <c r="A40501" s="30" t="s">
        <v>37</v>
      </c>
      <c r="B40501" s="30">
        <v>50606318</v>
      </c>
      <c r="C40501" s="30" t="s">
        <v>40664</v>
      </c>
    </row>
    <row r="40502" spans="1:3" x14ac:dyDescent="0.25">
      <c r="A40502" s="30" t="s">
        <v>37</v>
      </c>
      <c r="B40502" s="30">
        <v>50606319</v>
      </c>
      <c r="C40502" s="30" t="s">
        <v>40665</v>
      </c>
    </row>
    <row r="40503" spans="1:3" x14ac:dyDescent="0.25">
      <c r="A40503" s="30" t="s">
        <v>37</v>
      </c>
      <c r="B40503" s="30">
        <v>50606320</v>
      </c>
      <c r="C40503" s="30" t="s">
        <v>40666</v>
      </c>
    </row>
    <row r="40504" spans="1:3" x14ac:dyDescent="0.25">
      <c r="A40504" s="30" t="s">
        <v>37</v>
      </c>
      <c r="B40504" s="30">
        <v>50606400</v>
      </c>
      <c r="C40504" s="30" t="s">
        <v>40667</v>
      </c>
    </row>
    <row r="40505" spans="1:3" x14ac:dyDescent="0.25">
      <c r="A40505" s="30" t="s">
        <v>37</v>
      </c>
      <c r="B40505" s="30">
        <v>50606401</v>
      </c>
      <c r="C40505" s="30" t="s">
        <v>40668</v>
      </c>
    </row>
    <row r="40506" spans="1:3" x14ac:dyDescent="0.25">
      <c r="A40506" s="30" t="s">
        <v>37</v>
      </c>
      <c r="B40506" s="30">
        <v>50606402</v>
      </c>
      <c r="C40506" s="30" t="s">
        <v>40669</v>
      </c>
    </row>
    <row r="40507" spans="1:3" x14ac:dyDescent="0.25">
      <c r="A40507" s="30" t="s">
        <v>37</v>
      </c>
      <c r="B40507" s="30">
        <v>50606403</v>
      </c>
      <c r="C40507" s="30" t="s">
        <v>40670</v>
      </c>
    </row>
    <row r="40508" spans="1:3" x14ac:dyDescent="0.25">
      <c r="A40508" s="30" t="s">
        <v>37</v>
      </c>
      <c r="B40508" s="30">
        <v>50606404</v>
      </c>
      <c r="C40508" s="30" t="s">
        <v>40671</v>
      </c>
    </row>
    <row r="40509" spans="1:3" x14ac:dyDescent="0.25">
      <c r="A40509" s="30" t="s">
        <v>37</v>
      </c>
      <c r="B40509" s="30">
        <v>50606405</v>
      </c>
      <c r="C40509" s="30" t="s">
        <v>40672</v>
      </c>
    </row>
    <row r="40510" spans="1:3" x14ac:dyDescent="0.25">
      <c r="A40510" s="30" t="s">
        <v>37</v>
      </c>
      <c r="B40510" s="30">
        <v>50606406</v>
      </c>
      <c r="C40510" s="30" t="s">
        <v>40673</v>
      </c>
    </row>
    <row r="40511" spans="1:3" x14ac:dyDescent="0.25">
      <c r="A40511" s="30" t="s">
        <v>37</v>
      </c>
      <c r="B40511" s="30">
        <v>50606407</v>
      </c>
      <c r="C40511" s="30" t="s">
        <v>40674</v>
      </c>
    </row>
    <row r="40512" spans="1:3" x14ac:dyDescent="0.25">
      <c r="A40512" s="30" t="s">
        <v>37</v>
      </c>
      <c r="B40512" s="30">
        <v>50606408</v>
      </c>
      <c r="C40512" s="30" t="s">
        <v>40675</v>
      </c>
    </row>
    <row r="40513" spans="1:3" x14ac:dyDescent="0.25">
      <c r="A40513" s="30" t="s">
        <v>37</v>
      </c>
      <c r="B40513" s="30">
        <v>50606409</v>
      </c>
      <c r="C40513" s="30" t="s">
        <v>40676</v>
      </c>
    </row>
    <row r="40514" spans="1:3" x14ac:dyDescent="0.25">
      <c r="A40514" s="30" t="s">
        <v>37</v>
      </c>
      <c r="B40514" s="30">
        <v>50606410</v>
      </c>
      <c r="C40514" s="30" t="s">
        <v>40677</v>
      </c>
    </row>
    <row r="40515" spans="1:3" x14ac:dyDescent="0.25">
      <c r="A40515" s="30" t="s">
        <v>37</v>
      </c>
      <c r="B40515" s="30">
        <v>50606411</v>
      </c>
      <c r="C40515" s="30" t="s">
        <v>40678</v>
      </c>
    </row>
    <row r="40516" spans="1:3" x14ac:dyDescent="0.25">
      <c r="A40516" s="30" t="s">
        <v>37</v>
      </c>
      <c r="B40516" s="30">
        <v>50606412</v>
      </c>
      <c r="C40516" s="30" t="s">
        <v>40679</v>
      </c>
    </row>
    <row r="40517" spans="1:3" x14ac:dyDescent="0.25">
      <c r="A40517" s="30" t="s">
        <v>37</v>
      </c>
      <c r="B40517" s="30">
        <v>50606413</v>
      </c>
      <c r="C40517" s="30" t="s">
        <v>40680</v>
      </c>
    </row>
    <row r="40518" spans="1:3" x14ac:dyDescent="0.25">
      <c r="A40518" s="30" t="s">
        <v>37</v>
      </c>
      <c r="B40518" s="30">
        <v>50606414</v>
      </c>
      <c r="C40518" s="30" t="s">
        <v>40681</v>
      </c>
    </row>
    <row r="40519" spans="1:3" x14ac:dyDescent="0.25">
      <c r="A40519" s="30" t="s">
        <v>37</v>
      </c>
      <c r="B40519" s="30">
        <v>50606415</v>
      </c>
      <c r="C40519" s="30" t="s">
        <v>40682</v>
      </c>
    </row>
    <row r="40520" spans="1:3" x14ac:dyDescent="0.25">
      <c r="A40520" s="30" t="s">
        <v>37</v>
      </c>
      <c r="B40520" s="30">
        <v>50606416</v>
      </c>
      <c r="C40520" s="30" t="s">
        <v>40683</v>
      </c>
    </row>
    <row r="40521" spans="1:3" x14ac:dyDescent="0.25">
      <c r="A40521" s="30" t="s">
        <v>37</v>
      </c>
      <c r="B40521" s="30">
        <v>50606417</v>
      </c>
      <c r="C40521" s="30" t="s">
        <v>40684</v>
      </c>
    </row>
    <row r="40522" spans="1:3" x14ac:dyDescent="0.25">
      <c r="A40522" s="30" t="s">
        <v>37</v>
      </c>
      <c r="B40522" s="30">
        <v>50606418</v>
      </c>
      <c r="C40522" s="30" t="s">
        <v>40685</v>
      </c>
    </row>
    <row r="40523" spans="1:3" x14ac:dyDescent="0.25">
      <c r="A40523" s="30" t="s">
        <v>37</v>
      </c>
      <c r="B40523" s="30">
        <v>50606419</v>
      </c>
      <c r="C40523" s="30" t="s">
        <v>40686</v>
      </c>
    </row>
    <row r="40524" spans="1:3" x14ac:dyDescent="0.25">
      <c r="A40524" s="30" t="s">
        <v>37</v>
      </c>
      <c r="B40524" s="30">
        <v>50606420</v>
      </c>
      <c r="C40524" s="30" t="s">
        <v>40687</v>
      </c>
    </row>
    <row r="40525" spans="1:3" x14ac:dyDescent="0.25">
      <c r="A40525" s="30" t="s">
        <v>37</v>
      </c>
      <c r="B40525" s="30">
        <v>50606421</v>
      </c>
      <c r="C40525" s="30" t="s">
        <v>40688</v>
      </c>
    </row>
    <row r="40526" spans="1:3" x14ac:dyDescent="0.25">
      <c r="A40526" s="30" t="s">
        <v>37</v>
      </c>
      <c r="B40526" s="30">
        <v>50606422</v>
      </c>
      <c r="C40526" s="30" t="s">
        <v>40689</v>
      </c>
    </row>
    <row r="40527" spans="1:3" x14ac:dyDescent="0.25">
      <c r="A40527" s="30" t="s">
        <v>37</v>
      </c>
      <c r="B40527" s="30">
        <v>50606423</v>
      </c>
      <c r="C40527" s="30" t="s">
        <v>40690</v>
      </c>
    </row>
    <row r="40528" spans="1:3" x14ac:dyDescent="0.25">
      <c r="A40528" s="30" t="s">
        <v>37</v>
      </c>
      <c r="B40528" s="30">
        <v>50606424</v>
      </c>
      <c r="C40528" s="30" t="s">
        <v>40691</v>
      </c>
    </row>
    <row r="40529" spans="1:3" x14ac:dyDescent="0.25">
      <c r="A40529" s="30" t="s">
        <v>37</v>
      </c>
      <c r="B40529" s="30">
        <v>50606425</v>
      </c>
      <c r="C40529" s="30" t="s">
        <v>40692</v>
      </c>
    </row>
    <row r="40530" spans="1:3" x14ac:dyDescent="0.25">
      <c r="A40530" s="30" t="s">
        <v>37</v>
      </c>
      <c r="B40530" s="30">
        <v>50606426</v>
      </c>
      <c r="C40530" s="30" t="s">
        <v>40693</v>
      </c>
    </row>
    <row r="40531" spans="1:3" x14ac:dyDescent="0.25">
      <c r="A40531" s="30" t="s">
        <v>37</v>
      </c>
      <c r="B40531" s="30">
        <v>50606427</v>
      </c>
      <c r="C40531" s="30" t="s">
        <v>40694</v>
      </c>
    </row>
    <row r="40532" spans="1:3" x14ac:dyDescent="0.25">
      <c r="A40532" s="30" t="s">
        <v>37</v>
      </c>
      <c r="B40532" s="30">
        <v>50606500</v>
      </c>
      <c r="C40532" s="30" t="s">
        <v>40695</v>
      </c>
    </row>
    <row r="40533" spans="1:3" x14ac:dyDescent="0.25">
      <c r="A40533" s="30" t="s">
        <v>37</v>
      </c>
      <c r="B40533" s="30">
        <v>50606501</v>
      </c>
      <c r="C40533" s="30" t="s">
        <v>40696</v>
      </c>
    </row>
    <row r="40534" spans="1:3" x14ac:dyDescent="0.25">
      <c r="A40534" s="30" t="s">
        <v>37</v>
      </c>
      <c r="B40534" s="30">
        <v>50606502</v>
      </c>
      <c r="C40534" s="30" t="s">
        <v>40697</v>
      </c>
    </row>
    <row r="40535" spans="1:3" x14ac:dyDescent="0.25">
      <c r="A40535" s="30" t="s">
        <v>37</v>
      </c>
      <c r="B40535" s="30">
        <v>50606503</v>
      </c>
      <c r="C40535" s="30" t="s">
        <v>40698</v>
      </c>
    </row>
    <row r="40536" spans="1:3" x14ac:dyDescent="0.25">
      <c r="A40536" s="30" t="s">
        <v>37</v>
      </c>
      <c r="B40536" s="30">
        <v>50606504</v>
      </c>
      <c r="C40536" s="30" t="s">
        <v>40699</v>
      </c>
    </row>
    <row r="40537" spans="1:3" x14ac:dyDescent="0.25">
      <c r="A40537" s="30" t="s">
        <v>37</v>
      </c>
      <c r="B40537" s="30">
        <v>50606505</v>
      </c>
      <c r="C40537" s="30" t="s">
        <v>40700</v>
      </c>
    </row>
    <row r="40538" spans="1:3" x14ac:dyDescent="0.25">
      <c r="A40538" s="30" t="s">
        <v>37</v>
      </c>
      <c r="B40538" s="30">
        <v>50606506</v>
      </c>
      <c r="C40538" s="30" t="s">
        <v>40701</v>
      </c>
    </row>
    <row r="40539" spans="1:3" x14ac:dyDescent="0.25">
      <c r="A40539" s="30" t="s">
        <v>37</v>
      </c>
      <c r="B40539" s="30">
        <v>50606507</v>
      </c>
      <c r="C40539" s="30" t="s">
        <v>40702</v>
      </c>
    </row>
    <row r="40540" spans="1:3" x14ac:dyDescent="0.25">
      <c r="A40540" s="30" t="s">
        <v>37</v>
      </c>
      <c r="B40540" s="30">
        <v>50606508</v>
      </c>
      <c r="C40540" s="30" t="s">
        <v>40703</v>
      </c>
    </row>
    <row r="40541" spans="1:3" x14ac:dyDescent="0.25">
      <c r="A40541" s="30" t="s">
        <v>37</v>
      </c>
      <c r="B40541" s="30">
        <v>50606600</v>
      </c>
      <c r="C40541" s="30" t="s">
        <v>40704</v>
      </c>
    </row>
    <row r="40542" spans="1:3" x14ac:dyDescent="0.25">
      <c r="A40542" s="30" t="s">
        <v>37</v>
      </c>
      <c r="B40542" s="30">
        <v>50606601</v>
      </c>
      <c r="C40542" s="30" t="s">
        <v>40705</v>
      </c>
    </row>
    <row r="40543" spans="1:3" x14ac:dyDescent="0.25">
      <c r="A40543" s="30" t="s">
        <v>37</v>
      </c>
      <c r="B40543" s="30">
        <v>50606602</v>
      </c>
      <c r="C40543" s="30" t="s">
        <v>40706</v>
      </c>
    </row>
    <row r="40544" spans="1:3" x14ac:dyDescent="0.25">
      <c r="A40544" s="30" t="s">
        <v>37</v>
      </c>
      <c r="B40544" s="30">
        <v>50606603</v>
      </c>
      <c r="C40544" s="30" t="s">
        <v>40707</v>
      </c>
    </row>
    <row r="40545" spans="1:3" x14ac:dyDescent="0.25">
      <c r="A40545" s="30" t="s">
        <v>37</v>
      </c>
      <c r="B40545" s="30">
        <v>50606604</v>
      </c>
      <c r="C40545" s="30" t="s">
        <v>40708</v>
      </c>
    </row>
    <row r="40546" spans="1:3" x14ac:dyDescent="0.25">
      <c r="A40546" s="30" t="s">
        <v>37</v>
      </c>
      <c r="B40546" s="30">
        <v>50606605</v>
      </c>
      <c r="C40546" s="30" t="s">
        <v>40709</v>
      </c>
    </row>
    <row r="40547" spans="1:3" x14ac:dyDescent="0.25">
      <c r="A40547" s="30" t="s">
        <v>37</v>
      </c>
      <c r="B40547" s="30">
        <v>50606606</v>
      </c>
      <c r="C40547" s="30" t="s">
        <v>40710</v>
      </c>
    </row>
    <row r="40548" spans="1:3" x14ac:dyDescent="0.25">
      <c r="A40548" s="30" t="s">
        <v>37</v>
      </c>
      <c r="B40548" s="30">
        <v>50606607</v>
      </c>
      <c r="C40548" s="30" t="s">
        <v>40711</v>
      </c>
    </row>
    <row r="40549" spans="1:3" x14ac:dyDescent="0.25">
      <c r="A40549" s="30" t="s">
        <v>37</v>
      </c>
      <c r="B40549" s="30">
        <v>50606608</v>
      </c>
      <c r="C40549" s="30" t="s">
        <v>40712</v>
      </c>
    </row>
    <row r="40550" spans="1:3" x14ac:dyDescent="0.25">
      <c r="A40550" s="30" t="s">
        <v>37</v>
      </c>
      <c r="B40550" s="30">
        <v>50606609</v>
      </c>
      <c r="C40550" s="30" t="s">
        <v>40713</v>
      </c>
    </row>
    <row r="40551" spans="1:3" x14ac:dyDescent="0.25">
      <c r="A40551" s="30" t="s">
        <v>37</v>
      </c>
      <c r="B40551" s="30">
        <v>50606610</v>
      </c>
      <c r="C40551" s="30" t="s">
        <v>40714</v>
      </c>
    </row>
    <row r="40552" spans="1:3" x14ac:dyDescent="0.25">
      <c r="A40552" s="30" t="s">
        <v>37</v>
      </c>
      <c r="B40552" s="30">
        <v>50606611</v>
      </c>
      <c r="C40552" s="30" t="s">
        <v>40715</v>
      </c>
    </row>
    <row r="40553" spans="1:3" x14ac:dyDescent="0.25">
      <c r="A40553" s="30" t="s">
        <v>37</v>
      </c>
      <c r="B40553" s="30">
        <v>50606612</v>
      </c>
      <c r="C40553" s="30" t="s">
        <v>40716</v>
      </c>
    </row>
    <row r="40554" spans="1:3" x14ac:dyDescent="0.25">
      <c r="A40554" s="30" t="s">
        <v>37</v>
      </c>
      <c r="B40554" s="30">
        <v>50606613</v>
      </c>
      <c r="C40554" s="30" t="s">
        <v>40717</v>
      </c>
    </row>
    <row r="40555" spans="1:3" x14ac:dyDescent="0.25">
      <c r="A40555" s="30" t="s">
        <v>37</v>
      </c>
      <c r="B40555" s="30">
        <v>50606614</v>
      </c>
      <c r="C40555" s="30" t="s">
        <v>40718</v>
      </c>
    </row>
    <row r="40556" spans="1:3" x14ac:dyDescent="0.25">
      <c r="A40556" s="30" t="s">
        <v>37</v>
      </c>
      <c r="B40556" s="30">
        <v>50606615</v>
      </c>
      <c r="C40556" s="30" t="s">
        <v>40719</v>
      </c>
    </row>
    <row r="40557" spans="1:3" x14ac:dyDescent="0.25">
      <c r="A40557" s="30" t="s">
        <v>37</v>
      </c>
      <c r="B40557" s="30">
        <v>50606616</v>
      </c>
      <c r="C40557" s="30" t="s">
        <v>40720</v>
      </c>
    </row>
    <row r="40558" spans="1:3" x14ac:dyDescent="0.25">
      <c r="A40558" s="30" t="s">
        <v>37</v>
      </c>
      <c r="B40558" s="30">
        <v>50606617</v>
      </c>
      <c r="C40558" s="30" t="s">
        <v>40721</v>
      </c>
    </row>
    <row r="40559" spans="1:3" x14ac:dyDescent="0.25">
      <c r="A40559" s="30" t="s">
        <v>37</v>
      </c>
      <c r="B40559" s="30">
        <v>50606618</v>
      </c>
      <c r="C40559" s="30" t="s">
        <v>40722</v>
      </c>
    </row>
    <row r="40560" spans="1:3" x14ac:dyDescent="0.25">
      <c r="A40560" s="30" t="s">
        <v>37</v>
      </c>
      <c r="B40560" s="30">
        <v>50606619</v>
      </c>
      <c r="C40560" s="30" t="s">
        <v>40723</v>
      </c>
    </row>
    <row r="40561" spans="1:3" x14ac:dyDescent="0.25">
      <c r="A40561" s="30" t="s">
        <v>37</v>
      </c>
      <c r="B40561" s="30">
        <v>50606620</v>
      </c>
      <c r="C40561" s="30" t="s">
        <v>40724</v>
      </c>
    </row>
    <row r="40562" spans="1:3" x14ac:dyDescent="0.25">
      <c r="A40562" s="30" t="s">
        <v>37</v>
      </c>
      <c r="B40562" s="30">
        <v>50606700</v>
      </c>
      <c r="C40562" s="30" t="s">
        <v>40725</v>
      </c>
    </row>
    <row r="40563" spans="1:3" x14ac:dyDescent="0.25">
      <c r="A40563" s="30" t="s">
        <v>37</v>
      </c>
      <c r="B40563" s="30">
        <v>50606701</v>
      </c>
      <c r="C40563" s="30" t="s">
        <v>40726</v>
      </c>
    </row>
    <row r="40564" spans="1:3" x14ac:dyDescent="0.25">
      <c r="A40564" s="30" t="s">
        <v>37</v>
      </c>
      <c r="B40564" s="30">
        <v>50606702</v>
      </c>
      <c r="C40564" s="30" t="s">
        <v>40727</v>
      </c>
    </row>
    <row r="40565" spans="1:3" x14ac:dyDescent="0.25">
      <c r="A40565" s="30" t="s">
        <v>37</v>
      </c>
      <c r="B40565" s="30">
        <v>50606703</v>
      </c>
      <c r="C40565" s="30" t="s">
        <v>40728</v>
      </c>
    </row>
    <row r="40566" spans="1:3" x14ac:dyDescent="0.25">
      <c r="A40566" s="30" t="s">
        <v>37</v>
      </c>
      <c r="B40566" s="30">
        <v>50606704</v>
      </c>
      <c r="C40566" s="30" t="s">
        <v>40729</v>
      </c>
    </row>
    <row r="40567" spans="1:3" x14ac:dyDescent="0.25">
      <c r="A40567" s="30" t="s">
        <v>37</v>
      </c>
      <c r="B40567" s="30">
        <v>50606705</v>
      </c>
      <c r="C40567" s="30" t="s">
        <v>40730</v>
      </c>
    </row>
    <row r="40568" spans="1:3" x14ac:dyDescent="0.25">
      <c r="A40568" s="30" t="s">
        <v>37</v>
      </c>
      <c r="B40568" s="30">
        <v>50606706</v>
      </c>
      <c r="C40568" s="30" t="s">
        <v>40731</v>
      </c>
    </row>
    <row r="40569" spans="1:3" x14ac:dyDescent="0.25">
      <c r="A40569" s="30" t="s">
        <v>37</v>
      </c>
      <c r="B40569" s="30">
        <v>50606707</v>
      </c>
      <c r="C40569" s="30" t="s">
        <v>40732</v>
      </c>
    </row>
    <row r="40570" spans="1:3" x14ac:dyDescent="0.25">
      <c r="A40570" s="30" t="s">
        <v>37</v>
      </c>
      <c r="B40570" s="30">
        <v>50606708</v>
      </c>
      <c r="C40570" s="30" t="s">
        <v>40733</v>
      </c>
    </row>
    <row r="40571" spans="1:3" x14ac:dyDescent="0.25">
      <c r="A40571" s="30" t="s">
        <v>37</v>
      </c>
      <c r="B40571" s="30">
        <v>50606709</v>
      </c>
      <c r="C40571" s="30" t="s">
        <v>40734</v>
      </c>
    </row>
    <row r="40572" spans="1:3" x14ac:dyDescent="0.25">
      <c r="A40572" s="30" t="s">
        <v>37</v>
      </c>
      <c r="B40572" s="30">
        <v>50606710</v>
      </c>
      <c r="C40572" s="30" t="s">
        <v>40735</v>
      </c>
    </row>
    <row r="40573" spans="1:3" x14ac:dyDescent="0.25">
      <c r="A40573" s="30" t="s">
        <v>37</v>
      </c>
      <c r="B40573" s="30">
        <v>50606800</v>
      </c>
      <c r="C40573" s="30" t="s">
        <v>40736</v>
      </c>
    </row>
    <row r="40574" spans="1:3" x14ac:dyDescent="0.25">
      <c r="A40574" s="30" t="s">
        <v>37</v>
      </c>
      <c r="B40574" s="30">
        <v>50606801</v>
      </c>
      <c r="C40574" s="30" t="s">
        <v>40737</v>
      </c>
    </row>
    <row r="40575" spans="1:3" x14ac:dyDescent="0.25">
      <c r="A40575" s="30" t="s">
        <v>37</v>
      </c>
      <c r="B40575" s="30">
        <v>50606802</v>
      </c>
      <c r="C40575" s="30" t="s">
        <v>40738</v>
      </c>
    </row>
    <row r="40576" spans="1:3" x14ac:dyDescent="0.25">
      <c r="A40576" s="30" t="s">
        <v>37</v>
      </c>
      <c r="B40576" s="30">
        <v>50606803</v>
      </c>
      <c r="C40576" s="30" t="s">
        <v>40739</v>
      </c>
    </row>
    <row r="40577" spans="1:3" x14ac:dyDescent="0.25">
      <c r="A40577" s="30" t="s">
        <v>37</v>
      </c>
      <c r="B40577" s="30">
        <v>50606804</v>
      </c>
      <c r="C40577" s="30" t="s">
        <v>40740</v>
      </c>
    </row>
    <row r="40578" spans="1:3" x14ac:dyDescent="0.25">
      <c r="A40578" s="30" t="s">
        <v>37</v>
      </c>
      <c r="B40578" s="30">
        <v>50606805</v>
      </c>
      <c r="C40578" s="30" t="s">
        <v>40741</v>
      </c>
    </row>
    <row r="40579" spans="1:3" x14ac:dyDescent="0.25">
      <c r="A40579" s="30" t="s">
        <v>37</v>
      </c>
      <c r="B40579" s="30">
        <v>50606806</v>
      </c>
      <c r="C40579" s="30" t="s">
        <v>40742</v>
      </c>
    </row>
    <row r="40580" spans="1:3" x14ac:dyDescent="0.25">
      <c r="A40580" s="30" t="s">
        <v>37</v>
      </c>
      <c r="B40580" s="30">
        <v>50606807</v>
      </c>
      <c r="C40580" s="30" t="s">
        <v>40743</v>
      </c>
    </row>
    <row r="40581" spans="1:3" x14ac:dyDescent="0.25">
      <c r="A40581" s="30" t="s">
        <v>37</v>
      </c>
      <c r="B40581" s="30">
        <v>50606808</v>
      </c>
      <c r="C40581" s="30" t="s">
        <v>40744</v>
      </c>
    </row>
    <row r="40582" spans="1:3" x14ac:dyDescent="0.25">
      <c r="A40582" s="30" t="s">
        <v>37</v>
      </c>
      <c r="B40582" s="30">
        <v>50606809</v>
      </c>
      <c r="C40582" s="30" t="s">
        <v>40745</v>
      </c>
    </row>
    <row r="40583" spans="1:3" x14ac:dyDescent="0.25">
      <c r="A40583" s="30" t="s">
        <v>37</v>
      </c>
      <c r="B40583" s="30">
        <v>50606810</v>
      </c>
      <c r="C40583" s="30" t="s">
        <v>40746</v>
      </c>
    </row>
    <row r="40584" spans="1:3" x14ac:dyDescent="0.25">
      <c r="A40584" s="30" t="s">
        <v>37</v>
      </c>
      <c r="B40584" s="30">
        <v>50606811</v>
      </c>
      <c r="C40584" s="30" t="s">
        <v>40747</v>
      </c>
    </row>
    <row r="40585" spans="1:3" x14ac:dyDescent="0.25">
      <c r="A40585" s="30" t="s">
        <v>37</v>
      </c>
      <c r="B40585" s="30">
        <v>50606812</v>
      </c>
      <c r="C40585" s="30" t="s">
        <v>40748</v>
      </c>
    </row>
    <row r="40586" spans="1:3" x14ac:dyDescent="0.25">
      <c r="A40586" s="30" t="s">
        <v>37</v>
      </c>
      <c r="B40586" s="30">
        <v>50606813</v>
      </c>
      <c r="C40586" s="30" t="s">
        <v>40749</v>
      </c>
    </row>
    <row r="40587" spans="1:3" x14ac:dyDescent="0.25">
      <c r="A40587" s="30" t="s">
        <v>37</v>
      </c>
      <c r="B40587" s="30">
        <v>50606814</v>
      </c>
      <c r="C40587" s="30" t="s">
        <v>40750</v>
      </c>
    </row>
    <row r="40588" spans="1:3" x14ac:dyDescent="0.25">
      <c r="A40588" s="30" t="s">
        <v>37</v>
      </c>
      <c r="B40588" s="30">
        <v>50606815</v>
      </c>
      <c r="C40588" s="30" t="s">
        <v>40751</v>
      </c>
    </row>
    <row r="40589" spans="1:3" x14ac:dyDescent="0.25">
      <c r="A40589" s="30" t="s">
        <v>37</v>
      </c>
      <c r="B40589" s="30">
        <v>50606816</v>
      </c>
      <c r="C40589" s="30" t="s">
        <v>40752</v>
      </c>
    </row>
    <row r="40590" spans="1:3" x14ac:dyDescent="0.25">
      <c r="A40590" s="30" t="s">
        <v>37</v>
      </c>
      <c r="B40590" s="30">
        <v>50606817</v>
      </c>
      <c r="C40590" s="30" t="s">
        <v>40753</v>
      </c>
    </row>
    <row r="40591" spans="1:3" x14ac:dyDescent="0.25">
      <c r="A40591" s="30" t="s">
        <v>37</v>
      </c>
      <c r="B40591" s="30">
        <v>50606818</v>
      </c>
      <c r="C40591" s="30" t="s">
        <v>40754</v>
      </c>
    </row>
    <row r="40592" spans="1:3" x14ac:dyDescent="0.25">
      <c r="A40592" s="30" t="s">
        <v>37</v>
      </c>
      <c r="B40592" s="30">
        <v>50606819</v>
      </c>
      <c r="C40592" s="30" t="s">
        <v>40755</v>
      </c>
    </row>
    <row r="40593" spans="1:3" x14ac:dyDescent="0.25">
      <c r="A40593" s="30" t="s">
        <v>37</v>
      </c>
      <c r="B40593" s="30">
        <v>50606820</v>
      </c>
      <c r="C40593" s="30" t="s">
        <v>40756</v>
      </c>
    </row>
    <row r="40594" spans="1:3" x14ac:dyDescent="0.25">
      <c r="A40594" s="30" t="s">
        <v>37</v>
      </c>
      <c r="B40594" s="30">
        <v>50606821</v>
      </c>
      <c r="C40594" s="30" t="s">
        <v>40757</v>
      </c>
    </row>
    <row r="40595" spans="1:3" x14ac:dyDescent="0.25">
      <c r="A40595" s="30" t="s">
        <v>37</v>
      </c>
      <c r="B40595" s="30">
        <v>50606822</v>
      </c>
      <c r="C40595" s="30" t="s">
        <v>40758</v>
      </c>
    </row>
    <row r="40596" spans="1:3" x14ac:dyDescent="0.25">
      <c r="A40596" s="30" t="s">
        <v>37</v>
      </c>
      <c r="B40596" s="30">
        <v>50606823</v>
      </c>
      <c r="C40596" s="30" t="s">
        <v>40759</v>
      </c>
    </row>
    <row r="40597" spans="1:3" x14ac:dyDescent="0.25">
      <c r="A40597" s="30" t="s">
        <v>37</v>
      </c>
      <c r="B40597" s="30">
        <v>50606824</v>
      </c>
      <c r="C40597" s="30" t="s">
        <v>40760</v>
      </c>
    </row>
    <row r="40598" spans="1:3" x14ac:dyDescent="0.25">
      <c r="A40598" s="30" t="s">
        <v>37</v>
      </c>
      <c r="B40598" s="30">
        <v>50606825</v>
      </c>
      <c r="C40598" s="30" t="s">
        <v>40761</v>
      </c>
    </row>
    <row r="40599" spans="1:3" x14ac:dyDescent="0.25">
      <c r="A40599" s="30" t="s">
        <v>37</v>
      </c>
      <c r="B40599" s="30">
        <v>50606826</v>
      </c>
      <c r="C40599" s="30" t="s">
        <v>40762</v>
      </c>
    </row>
    <row r="40600" spans="1:3" x14ac:dyDescent="0.25">
      <c r="A40600" s="30" t="s">
        <v>37</v>
      </c>
      <c r="B40600" s="30">
        <v>50606827</v>
      </c>
      <c r="C40600" s="30" t="s">
        <v>40763</v>
      </c>
    </row>
    <row r="40601" spans="1:3" x14ac:dyDescent="0.25">
      <c r="A40601" s="30" t="s">
        <v>37</v>
      </c>
      <c r="B40601" s="30">
        <v>50606828</v>
      </c>
      <c r="C40601" s="30" t="s">
        <v>40764</v>
      </c>
    </row>
    <row r="40602" spans="1:3" x14ac:dyDescent="0.25">
      <c r="A40602" s="30" t="s">
        <v>37</v>
      </c>
      <c r="B40602" s="30">
        <v>50606829</v>
      </c>
      <c r="C40602" s="30" t="s">
        <v>40765</v>
      </c>
    </row>
    <row r="40603" spans="1:3" x14ac:dyDescent="0.25">
      <c r="A40603" s="30" t="s">
        <v>37</v>
      </c>
      <c r="B40603" s="30">
        <v>50606830</v>
      </c>
      <c r="C40603" s="30" t="s">
        <v>40766</v>
      </c>
    </row>
    <row r="40604" spans="1:3" x14ac:dyDescent="0.25">
      <c r="A40604" s="30" t="s">
        <v>37</v>
      </c>
      <c r="B40604" s="30">
        <v>50606831</v>
      </c>
      <c r="C40604" s="30" t="s">
        <v>40767</v>
      </c>
    </row>
    <row r="40605" spans="1:3" x14ac:dyDescent="0.25">
      <c r="A40605" s="30" t="s">
        <v>37</v>
      </c>
      <c r="B40605" s="30">
        <v>50606832</v>
      </c>
      <c r="C40605" s="30" t="s">
        <v>40768</v>
      </c>
    </row>
    <row r="40606" spans="1:3" x14ac:dyDescent="0.25">
      <c r="A40606" s="30" t="s">
        <v>37</v>
      </c>
      <c r="B40606" s="30">
        <v>50606833</v>
      </c>
      <c r="C40606" s="30" t="s">
        <v>40769</v>
      </c>
    </row>
    <row r="40607" spans="1:3" x14ac:dyDescent="0.25">
      <c r="A40607" s="30" t="s">
        <v>37</v>
      </c>
      <c r="B40607" s="30">
        <v>50606834</v>
      </c>
      <c r="C40607" s="30" t="s">
        <v>40770</v>
      </c>
    </row>
    <row r="40608" spans="1:3" x14ac:dyDescent="0.25">
      <c r="A40608" s="30" t="s">
        <v>37</v>
      </c>
      <c r="B40608" s="30">
        <v>50606835</v>
      </c>
      <c r="C40608" s="30" t="s">
        <v>40771</v>
      </c>
    </row>
    <row r="40609" spans="1:3" x14ac:dyDescent="0.25">
      <c r="A40609" s="30" t="s">
        <v>37</v>
      </c>
      <c r="B40609" s="30">
        <v>50606836</v>
      </c>
      <c r="C40609" s="30" t="s">
        <v>40772</v>
      </c>
    </row>
    <row r="40610" spans="1:3" x14ac:dyDescent="0.25">
      <c r="A40610" s="30" t="s">
        <v>37</v>
      </c>
      <c r="B40610" s="30">
        <v>50606837</v>
      </c>
      <c r="C40610" s="30" t="s">
        <v>40773</v>
      </c>
    </row>
    <row r="40611" spans="1:3" x14ac:dyDescent="0.25">
      <c r="A40611" s="30" t="s">
        <v>37</v>
      </c>
      <c r="B40611" s="30">
        <v>50606838</v>
      </c>
      <c r="C40611" s="30" t="s">
        <v>40774</v>
      </c>
    </row>
    <row r="40612" spans="1:3" x14ac:dyDescent="0.25">
      <c r="A40612" s="30" t="s">
        <v>37</v>
      </c>
      <c r="B40612" s="30">
        <v>50606839</v>
      </c>
      <c r="C40612" s="30" t="s">
        <v>40775</v>
      </c>
    </row>
    <row r="40613" spans="1:3" x14ac:dyDescent="0.25">
      <c r="A40613" s="30" t="s">
        <v>37</v>
      </c>
      <c r="B40613" s="30">
        <v>50606840</v>
      </c>
      <c r="C40613" s="30" t="s">
        <v>40776</v>
      </c>
    </row>
    <row r="40614" spans="1:3" x14ac:dyDescent="0.25">
      <c r="A40614" s="30" t="s">
        <v>37</v>
      </c>
      <c r="B40614" s="30">
        <v>50606841</v>
      </c>
      <c r="C40614" s="30" t="s">
        <v>40777</v>
      </c>
    </row>
    <row r="40615" spans="1:3" x14ac:dyDescent="0.25">
      <c r="A40615" s="30" t="s">
        <v>37</v>
      </c>
      <c r="B40615" s="30">
        <v>50606842</v>
      </c>
      <c r="C40615" s="30" t="s">
        <v>40778</v>
      </c>
    </row>
    <row r="40616" spans="1:3" x14ac:dyDescent="0.25">
      <c r="A40616" s="30" t="s">
        <v>37</v>
      </c>
      <c r="B40616" s="30">
        <v>50606843</v>
      </c>
      <c r="C40616" s="30" t="s">
        <v>40779</v>
      </c>
    </row>
    <row r="40617" spans="1:3" x14ac:dyDescent="0.25">
      <c r="A40617" s="30" t="s">
        <v>37</v>
      </c>
      <c r="B40617" s="30">
        <v>50606844</v>
      </c>
      <c r="C40617" s="30" t="s">
        <v>40780</v>
      </c>
    </row>
    <row r="40618" spans="1:3" x14ac:dyDescent="0.25">
      <c r="A40618" s="30" t="s">
        <v>37</v>
      </c>
      <c r="B40618" s="30">
        <v>50606845</v>
      </c>
      <c r="C40618" s="30" t="s">
        <v>40781</v>
      </c>
    </row>
    <row r="40619" spans="1:3" x14ac:dyDescent="0.25">
      <c r="A40619" s="30" t="s">
        <v>37</v>
      </c>
      <c r="B40619" s="30">
        <v>50606846</v>
      </c>
      <c r="C40619" s="30" t="s">
        <v>40782</v>
      </c>
    </row>
    <row r="40620" spans="1:3" x14ac:dyDescent="0.25">
      <c r="A40620" s="30" t="s">
        <v>37</v>
      </c>
      <c r="B40620" s="30">
        <v>50606847</v>
      </c>
      <c r="C40620" s="30" t="s">
        <v>40783</v>
      </c>
    </row>
    <row r="40621" spans="1:3" x14ac:dyDescent="0.25">
      <c r="A40621" s="30" t="s">
        <v>37</v>
      </c>
      <c r="B40621" s="30">
        <v>50606848</v>
      </c>
      <c r="C40621" s="30" t="s">
        <v>40784</v>
      </c>
    </row>
    <row r="40622" spans="1:3" x14ac:dyDescent="0.25">
      <c r="A40622" s="30" t="s">
        <v>37</v>
      </c>
      <c r="B40622" s="30">
        <v>50606849</v>
      </c>
      <c r="C40622" s="30" t="s">
        <v>40785</v>
      </c>
    </row>
    <row r="40623" spans="1:3" x14ac:dyDescent="0.25">
      <c r="A40623" s="30" t="s">
        <v>37</v>
      </c>
      <c r="B40623" s="30">
        <v>50606850</v>
      </c>
      <c r="C40623" s="30" t="s">
        <v>40786</v>
      </c>
    </row>
    <row r="40624" spans="1:3" x14ac:dyDescent="0.25">
      <c r="A40624" s="30" t="s">
        <v>37</v>
      </c>
      <c r="B40624" s="30">
        <v>50606851</v>
      </c>
      <c r="C40624" s="30" t="s">
        <v>40787</v>
      </c>
    </row>
    <row r="40625" spans="1:3" x14ac:dyDescent="0.25">
      <c r="A40625" s="30" t="s">
        <v>37</v>
      </c>
      <c r="B40625" s="30">
        <v>50606852</v>
      </c>
      <c r="C40625" s="30" t="s">
        <v>40788</v>
      </c>
    </row>
    <row r="40626" spans="1:3" x14ac:dyDescent="0.25">
      <c r="A40626" s="30" t="s">
        <v>37</v>
      </c>
      <c r="B40626" s="30">
        <v>50606853</v>
      </c>
      <c r="C40626" s="30" t="s">
        <v>40789</v>
      </c>
    </row>
    <row r="40627" spans="1:3" x14ac:dyDescent="0.25">
      <c r="A40627" s="30" t="s">
        <v>37</v>
      </c>
      <c r="B40627" s="30">
        <v>50606854</v>
      </c>
      <c r="C40627" s="30" t="s">
        <v>40790</v>
      </c>
    </row>
    <row r="40628" spans="1:3" x14ac:dyDescent="0.25">
      <c r="A40628" s="30" t="s">
        <v>37</v>
      </c>
      <c r="B40628" s="30">
        <v>50606855</v>
      </c>
      <c r="C40628" s="30" t="s">
        <v>40791</v>
      </c>
    </row>
    <row r="40629" spans="1:3" x14ac:dyDescent="0.25">
      <c r="A40629" s="30" t="s">
        <v>37</v>
      </c>
      <c r="B40629" s="30">
        <v>50606856</v>
      </c>
      <c r="C40629" s="30" t="s">
        <v>40792</v>
      </c>
    </row>
    <row r="40630" spans="1:3" x14ac:dyDescent="0.25">
      <c r="A40630" s="30" t="s">
        <v>37</v>
      </c>
      <c r="B40630" s="30">
        <v>50606857</v>
      </c>
      <c r="C40630" s="30" t="s">
        <v>40793</v>
      </c>
    </row>
    <row r="40631" spans="1:3" x14ac:dyDescent="0.25">
      <c r="A40631" s="30" t="s">
        <v>37</v>
      </c>
      <c r="B40631" s="30">
        <v>50606858</v>
      </c>
      <c r="C40631" s="30" t="s">
        <v>40794</v>
      </c>
    </row>
    <row r="40632" spans="1:3" x14ac:dyDescent="0.25">
      <c r="A40632" s="30" t="s">
        <v>37</v>
      </c>
      <c r="B40632" s="30">
        <v>50606859</v>
      </c>
      <c r="C40632" s="30" t="s">
        <v>40795</v>
      </c>
    </row>
    <row r="40633" spans="1:3" x14ac:dyDescent="0.25">
      <c r="A40633" s="30" t="s">
        <v>37</v>
      </c>
      <c r="B40633" s="30">
        <v>50606860</v>
      </c>
      <c r="C40633" s="30" t="s">
        <v>40796</v>
      </c>
    </row>
    <row r="40634" spans="1:3" x14ac:dyDescent="0.25">
      <c r="A40634" s="30" t="s">
        <v>37</v>
      </c>
      <c r="B40634" s="30">
        <v>50606861</v>
      </c>
      <c r="C40634" s="30" t="s">
        <v>40797</v>
      </c>
    </row>
    <row r="40635" spans="1:3" x14ac:dyDescent="0.25">
      <c r="A40635" s="30" t="s">
        <v>37</v>
      </c>
      <c r="B40635" s="30">
        <v>50606862</v>
      </c>
      <c r="C40635" s="30" t="s">
        <v>40798</v>
      </c>
    </row>
    <row r="40636" spans="1:3" x14ac:dyDescent="0.25">
      <c r="A40636" s="30" t="s">
        <v>37</v>
      </c>
      <c r="B40636" s="30">
        <v>50606863</v>
      </c>
      <c r="C40636" s="30" t="s">
        <v>40799</v>
      </c>
    </row>
    <row r="40637" spans="1:3" x14ac:dyDescent="0.25">
      <c r="A40637" s="30" t="s">
        <v>37</v>
      </c>
      <c r="B40637" s="30">
        <v>50606864</v>
      </c>
      <c r="C40637" s="30" t="s">
        <v>40800</v>
      </c>
    </row>
    <row r="40638" spans="1:3" x14ac:dyDescent="0.25">
      <c r="A40638" s="30" t="s">
        <v>37</v>
      </c>
      <c r="B40638" s="30">
        <v>50606865</v>
      </c>
      <c r="C40638" s="30" t="s">
        <v>40801</v>
      </c>
    </row>
    <row r="40639" spans="1:3" x14ac:dyDescent="0.25">
      <c r="A40639" s="30" t="s">
        <v>37</v>
      </c>
      <c r="B40639" s="30">
        <v>50606866</v>
      </c>
      <c r="C40639" s="30" t="s">
        <v>40802</v>
      </c>
    </row>
    <row r="40640" spans="1:3" x14ac:dyDescent="0.25">
      <c r="A40640" s="30" t="s">
        <v>37</v>
      </c>
      <c r="B40640" s="30">
        <v>50606867</v>
      </c>
      <c r="C40640" s="30" t="s">
        <v>40803</v>
      </c>
    </row>
    <row r="40641" spans="1:3" x14ac:dyDescent="0.25">
      <c r="A40641" s="30" t="s">
        <v>37</v>
      </c>
      <c r="B40641" s="30">
        <v>50606868</v>
      </c>
      <c r="C40641" s="30" t="s">
        <v>40804</v>
      </c>
    </row>
    <row r="40642" spans="1:3" x14ac:dyDescent="0.25">
      <c r="A40642" s="30" t="s">
        <v>37</v>
      </c>
      <c r="B40642" s="30">
        <v>50606900</v>
      </c>
      <c r="C40642" s="30" t="s">
        <v>40805</v>
      </c>
    </row>
    <row r="40643" spans="1:3" x14ac:dyDescent="0.25">
      <c r="A40643" s="30" t="s">
        <v>37</v>
      </c>
      <c r="B40643" s="30">
        <v>50606901</v>
      </c>
      <c r="C40643" s="30" t="s">
        <v>40806</v>
      </c>
    </row>
    <row r="40644" spans="1:3" x14ac:dyDescent="0.25">
      <c r="A40644" s="30" t="s">
        <v>37</v>
      </c>
      <c r="B40644" s="30">
        <v>50606902</v>
      </c>
      <c r="C40644" s="30" t="s">
        <v>40807</v>
      </c>
    </row>
    <row r="40645" spans="1:3" x14ac:dyDescent="0.25">
      <c r="A40645" s="30" t="s">
        <v>37</v>
      </c>
      <c r="B40645" s="30">
        <v>50606903</v>
      </c>
      <c r="C40645" s="30" t="s">
        <v>40808</v>
      </c>
    </row>
    <row r="40646" spans="1:3" x14ac:dyDescent="0.25">
      <c r="A40646" s="30" t="s">
        <v>37</v>
      </c>
      <c r="B40646" s="30">
        <v>50606904</v>
      </c>
      <c r="C40646" s="30" t="s">
        <v>40809</v>
      </c>
    </row>
    <row r="40647" spans="1:3" x14ac:dyDescent="0.25">
      <c r="A40647" s="30" t="s">
        <v>37</v>
      </c>
      <c r="B40647" s="30">
        <v>50606905</v>
      </c>
      <c r="C40647" s="30" t="s">
        <v>40810</v>
      </c>
    </row>
    <row r="40648" spans="1:3" x14ac:dyDescent="0.25">
      <c r="A40648" s="30" t="s">
        <v>37</v>
      </c>
      <c r="B40648" s="30">
        <v>50606906</v>
      </c>
      <c r="C40648" s="30" t="s">
        <v>40811</v>
      </c>
    </row>
    <row r="40649" spans="1:3" x14ac:dyDescent="0.25">
      <c r="A40649" s="30" t="s">
        <v>37</v>
      </c>
      <c r="B40649" s="30">
        <v>50606907</v>
      </c>
      <c r="C40649" s="30" t="s">
        <v>40812</v>
      </c>
    </row>
    <row r="40650" spans="1:3" x14ac:dyDescent="0.25">
      <c r="A40650" s="30" t="s">
        <v>37</v>
      </c>
      <c r="B40650" s="30">
        <v>50606908</v>
      </c>
      <c r="C40650" s="30" t="s">
        <v>40813</v>
      </c>
    </row>
    <row r="40651" spans="1:3" x14ac:dyDescent="0.25">
      <c r="A40651" s="30" t="s">
        <v>37</v>
      </c>
      <c r="B40651" s="30">
        <v>50606909</v>
      </c>
      <c r="C40651" s="30" t="s">
        <v>40814</v>
      </c>
    </row>
    <row r="40652" spans="1:3" x14ac:dyDescent="0.25">
      <c r="A40652" s="30" t="s">
        <v>37</v>
      </c>
      <c r="B40652" s="30">
        <v>50606910</v>
      </c>
      <c r="C40652" s="30" t="s">
        <v>40815</v>
      </c>
    </row>
    <row r="40653" spans="1:3" x14ac:dyDescent="0.25">
      <c r="A40653" s="30" t="s">
        <v>37</v>
      </c>
      <c r="B40653" s="30">
        <v>50610000</v>
      </c>
      <c r="C40653" s="30" t="s">
        <v>40816</v>
      </c>
    </row>
    <row r="40654" spans="1:3" x14ac:dyDescent="0.25">
      <c r="A40654" s="30" t="s">
        <v>37</v>
      </c>
      <c r="B40654" s="30">
        <v>50611500</v>
      </c>
      <c r="C40654" s="30" t="s">
        <v>40817</v>
      </c>
    </row>
    <row r="40655" spans="1:3" x14ac:dyDescent="0.25">
      <c r="A40655" s="30" t="s">
        <v>37</v>
      </c>
      <c r="B40655" s="30">
        <v>50611501</v>
      </c>
      <c r="C40655" s="30" t="s">
        <v>40818</v>
      </c>
    </row>
    <row r="40656" spans="1:3" x14ac:dyDescent="0.25">
      <c r="A40656" s="30" t="s">
        <v>37</v>
      </c>
      <c r="B40656" s="30">
        <v>50611502</v>
      </c>
      <c r="C40656" s="30" t="s">
        <v>40819</v>
      </c>
    </row>
    <row r="40657" spans="1:3" x14ac:dyDescent="0.25">
      <c r="A40657" s="30" t="s">
        <v>37</v>
      </c>
      <c r="B40657" s="30">
        <v>50611503</v>
      </c>
      <c r="C40657" s="30" t="s">
        <v>40820</v>
      </c>
    </row>
    <row r="40658" spans="1:3" x14ac:dyDescent="0.25">
      <c r="A40658" s="30" t="s">
        <v>37</v>
      </c>
      <c r="B40658" s="30">
        <v>50611504</v>
      </c>
      <c r="C40658" s="30" t="s">
        <v>40821</v>
      </c>
    </row>
    <row r="40659" spans="1:3" x14ac:dyDescent="0.25">
      <c r="A40659" s="30" t="s">
        <v>37</v>
      </c>
      <c r="B40659" s="30">
        <v>50611505</v>
      </c>
      <c r="C40659" s="30" t="s">
        <v>40822</v>
      </c>
    </row>
    <row r="40660" spans="1:3" x14ac:dyDescent="0.25">
      <c r="A40660" s="30" t="s">
        <v>37</v>
      </c>
      <c r="B40660" s="30">
        <v>50611506</v>
      </c>
      <c r="C40660" s="30" t="s">
        <v>40823</v>
      </c>
    </row>
    <row r="40661" spans="1:3" x14ac:dyDescent="0.25">
      <c r="A40661" s="30" t="s">
        <v>37</v>
      </c>
      <c r="B40661" s="30">
        <v>50611507</v>
      </c>
      <c r="C40661" s="30" t="s">
        <v>40824</v>
      </c>
    </row>
    <row r="40662" spans="1:3" x14ac:dyDescent="0.25">
      <c r="A40662" s="30" t="s">
        <v>37</v>
      </c>
      <c r="B40662" s="30">
        <v>50611508</v>
      </c>
      <c r="C40662" s="30" t="s">
        <v>40825</v>
      </c>
    </row>
    <row r="40663" spans="1:3" x14ac:dyDescent="0.25">
      <c r="A40663" s="30" t="s">
        <v>37</v>
      </c>
      <c r="B40663" s="30">
        <v>50611509</v>
      </c>
      <c r="C40663" s="30" t="s">
        <v>40826</v>
      </c>
    </row>
    <row r="40664" spans="1:3" x14ac:dyDescent="0.25">
      <c r="A40664" s="30" t="s">
        <v>37</v>
      </c>
      <c r="B40664" s="30">
        <v>50611510</v>
      </c>
      <c r="C40664" s="30" t="s">
        <v>40827</v>
      </c>
    </row>
    <row r="40665" spans="1:3" x14ac:dyDescent="0.25">
      <c r="A40665" s="30" t="s">
        <v>37</v>
      </c>
      <c r="B40665" s="30">
        <v>50611511</v>
      </c>
      <c r="C40665" s="30" t="s">
        <v>40828</v>
      </c>
    </row>
    <row r="40666" spans="1:3" x14ac:dyDescent="0.25">
      <c r="A40666" s="30" t="s">
        <v>37</v>
      </c>
      <c r="B40666" s="30">
        <v>50611512</v>
      </c>
      <c r="C40666" s="30" t="s">
        <v>40829</v>
      </c>
    </row>
    <row r="40667" spans="1:3" x14ac:dyDescent="0.25">
      <c r="A40667" s="30" t="s">
        <v>37</v>
      </c>
      <c r="B40667" s="30">
        <v>50611513</v>
      </c>
      <c r="C40667" s="30" t="s">
        <v>40830</v>
      </c>
    </row>
    <row r="40668" spans="1:3" x14ac:dyDescent="0.25">
      <c r="A40668" s="30" t="s">
        <v>37</v>
      </c>
      <c r="B40668" s="30">
        <v>50611600</v>
      </c>
      <c r="C40668" s="30" t="s">
        <v>40831</v>
      </c>
    </row>
    <row r="40669" spans="1:3" x14ac:dyDescent="0.25">
      <c r="A40669" s="30" t="s">
        <v>37</v>
      </c>
      <c r="B40669" s="30">
        <v>50611601</v>
      </c>
      <c r="C40669" s="30" t="s">
        <v>40832</v>
      </c>
    </row>
    <row r="40670" spans="1:3" x14ac:dyDescent="0.25">
      <c r="A40670" s="30" t="s">
        <v>37</v>
      </c>
      <c r="B40670" s="30">
        <v>50611602</v>
      </c>
      <c r="C40670" s="30" t="s">
        <v>40833</v>
      </c>
    </row>
    <row r="40671" spans="1:3" x14ac:dyDescent="0.25">
      <c r="A40671" s="30" t="s">
        <v>37</v>
      </c>
      <c r="B40671" s="30">
        <v>50611603</v>
      </c>
      <c r="C40671" s="30" t="s">
        <v>40834</v>
      </c>
    </row>
    <row r="40672" spans="1:3" x14ac:dyDescent="0.25">
      <c r="A40672" s="30" t="s">
        <v>37</v>
      </c>
      <c r="B40672" s="30">
        <v>50611604</v>
      </c>
      <c r="C40672" s="30" t="s">
        <v>40835</v>
      </c>
    </row>
    <row r="40673" spans="1:3" x14ac:dyDescent="0.25">
      <c r="A40673" s="30" t="s">
        <v>37</v>
      </c>
      <c r="B40673" s="30">
        <v>50611605</v>
      </c>
      <c r="C40673" s="30" t="s">
        <v>40836</v>
      </c>
    </row>
    <row r="40674" spans="1:3" x14ac:dyDescent="0.25">
      <c r="A40674" s="30" t="s">
        <v>37</v>
      </c>
      <c r="B40674" s="30">
        <v>50611700</v>
      </c>
      <c r="C40674" s="30" t="s">
        <v>40837</v>
      </c>
    </row>
    <row r="40675" spans="1:3" x14ac:dyDescent="0.25">
      <c r="A40675" s="30" t="s">
        <v>37</v>
      </c>
      <c r="B40675" s="30">
        <v>50611701</v>
      </c>
      <c r="C40675" s="30" t="s">
        <v>40838</v>
      </c>
    </row>
    <row r="40676" spans="1:3" x14ac:dyDescent="0.25">
      <c r="A40676" s="30" t="s">
        <v>37</v>
      </c>
      <c r="B40676" s="30">
        <v>50611702</v>
      </c>
      <c r="C40676" s="30" t="s">
        <v>40839</v>
      </c>
    </row>
    <row r="40677" spans="1:3" x14ac:dyDescent="0.25">
      <c r="A40677" s="30" t="s">
        <v>37</v>
      </c>
      <c r="B40677" s="30">
        <v>50611703</v>
      </c>
      <c r="C40677" s="30" t="s">
        <v>40840</v>
      </c>
    </row>
    <row r="40678" spans="1:3" x14ac:dyDescent="0.25">
      <c r="A40678" s="30" t="s">
        <v>37</v>
      </c>
      <c r="B40678" s="30">
        <v>50611704</v>
      </c>
      <c r="C40678" s="30" t="s">
        <v>40841</v>
      </c>
    </row>
    <row r="40679" spans="1:3" x14ac:dyDescent="0.25">
      <c r="A40679" s="30" t="s">
        <v>37</v>
      </c>
      <c r="B40679" s="30">
        <v>50611705</v>
      </c>
      <c r="C40679" s="30" t="s">
        <v>40842</v>
      </c>
    </row>
    <row r="40680" spans="1:3" x14ac:dyDescent="0.25">
      <c r="A40680" s="30" t="s">
        <v>37</v>
      </c>
      <c r="B40680" s="30">
        <v>50611706</v>
      </c>
      <c r="C40680" s="30" t="s">
        <v>40843</v>
      </c>
    </row>
    <row r="40681" spans="1:3" x14ac:dyDescent="0.25">
      <c r="A40681" s="30" t="s">
        <v>37</v>
      </c>
      <c r="B40681" s="30">
        <v>50611707</v>
      </c>
      <c r="C40681" s="30" t="s">
        <v>40844</v>
      </c>
    </row>
    <row r="40682" spans="1:3" x14ac:dyDescent="0.25">
      <c r="A40682" s="30" t="s">
        <v>37</v>
      </c>
      <c r="B40682" s="30">
        <v>50611708</v>
      </c>
      <c r="C40682" s="30" t="s">
        <v>40845</v>
      </c>
    </row>
    <row r="40683" spans="1:3" x14ac:dyDescent="0.25">
      <c r="A40683" s="30" t="s">
        <v>37</v>
      </c>
      <c r="B40683" s="30">
        <v>50611709</v>
      </c>
      <c r="C40683" s="30" t="s">
        <v>40846</v>
      </c>
    </row>
    <row r="40684" spans="1:3" x14ac:dyDescent="0.25">
      <c r="A40684" s="30" t="s">
        <v>37</v>
      </c>
      <c r="B40684" s="30">
        <v>50611710</v>
      </c>
      <c r="C40684" s="30" t="s">
        <v>40847</v>
      </c>
    </row>
    <row r="40685" spans="1:3" x14ac:dyDescent="0.25">
      <c r="A40685" s="30" t="s">
        <v>37</v>
      </c>
      <c r="B40685" s="30">
        <v>50611711</v>
      </c>
      <c r="C40685" s="30" t="s">
        <v>40848</v>
      </c>
    </row>
    <row r="40686" spans="1:3" x14ac:dyDescent="0.25">
      <c r="A40686" s="30" t="s">
        <v>37</v>
      </c>
      <c r="B40686" s="30">
        <v>50611712</v>
      </c>
      <c r="C40686" s="30" t="s">
        <v>40849</v>
      </c>
    </row>
    <row r="40687" spans="1:3" x14ac:dyDescent="0.25">
      <c r="A40687" s="30" t="s">
        <v>37</v>
      </c>
      <c r="B40687" s="30">
        <v>50611713</v>
      </c>
      <c r="C40687" s="30" t="s">
        <v>40850</v>
      </c>
    </row>
    <row r="40688" spans="1:3" x14ac:dyDescent="0.25">
      <c r="A40688" s="30" t="s">
        <v>37</v>
      </c>
      <c r="B40688" s="30">
        <v>50611714</v>
      </c>
      <c r="C40688" s="30" t="s">
        <v>40851</v>
      </c>
    </row>
    <row r="40689" spans="1:3" x14ac:dyDescent="0.25">
      <c r="A40689" s="30" t="s">
        <v>37</v>
      </c>
      <c r="B40689" s="30">
        <v>50611715</v>
      </c>
      <c r="C40689" s="30" t="s">
        <v>40852</v>
      </c>
    </row>
    <row r="40690" spans="1:3" x14ac:dyDescent="0.25">
      <c r="A40690" s="30" t="s">
        <v>37</v>
      </c>
      <c r="B40690" s="30">
        <v>50611716</v>
      </c>
      <c r="C40690" s="30" t="s">
        <v>40853</v>
      </c>
    </row>
    <row r="40691" spans="1:3" x14ac:dyDescent="0.25">
      <c r="A40691" s="30" t="s">
        <v>37</v>
      </c>
      <c r="B40691" s="30">
        <v>50611717</v>
      </c>
      <c r="C40691" s="30" t="s">
        <v>40854</v>
      </c>
    </row>
    <row r="40692" spans="1:3" x14ac:dyDescent="0.25">
      <c r="A40692" s="30" t="s">
        <v>37</v>
      </c>
      <c r="B40692" s="30">
        <v>50611718</v>
      </c>
      <c r="C40692" s="30" t="s">
        <v>40855</v>
      </c>
    </row>
    <row r="40693" spans="1:3" x14ac:dyDescent="0.25">
      <c r="A40693" s="30" t="s">
        <v>37</v>
      </c>
      <c r="B40693" s="30">
        <v>50611719</v>
      </c>
      <c r="C40693" s="30" t="s">
        <v>40856</v>
      </c>
    </row>
    <row r="40694" spans="1:3" x14ac:dyDescent="0.25">
      <c r="A40694" s="30" t="s">
        <v>37</v>
      </c>
      <c r="B40694" s="30">
        <v>50611720</v>
      </c>
      <c r="C40694" s="30" t="s">
        <v>40857</v>
      </c>
    </row>
    <row r="40695" spans="1:3" x14ac:dyDescent="0.25">
      <c r="A40695" s="30" t="s">
        <v>37</v>
      </c>
      <c r="B40695" s="30">
        <v>50611721</v>
      </c>
      <c r="C40695" s="30" t="s">
        <v>40858</v>
      </c>
    </row>
    <row r="40696" spans="1:3" x14ac:dyDescent="0.25">
      <c r="A40696" s="30" t="s">
        <v>37</v>
      </c>
      <c r="B40696" s="30">
        <v>50611722</v>
      </c>
      <c r="C40696" s="30" t="s">
        <v>40859</v>
      </c>
    </row>
    <row r="40697" spans="1:3" x14ac:dyDescent="0.25">
      <c r="A40697" s="30" t="s">
        <v>37</v>
      </c>
      <c r="B40697" s="30">
        <v>50611723</v>
      </c>
      <c r="C40697" s="30" t="s">
        <v>40860</v>
      </c>
    </row>
    <row r="40698" spans="1:3" x14ac:dyDescent="0.25">
      <c r="A40698" s="30" t="s">
        <v>37</v>
      </c>
      <c r="B40698" s="30">
        <v>50611724</v>
      </c>
      <c r="C40698" s="30" t="s">
        <v>40861</v>
      </c>
    </row>
    <row r="40699" spans="1:3" x14ac:dyDescent="0.25">
      <c r="A40699" s="30" t="s">
        <v>37</v>
      </c>
      <c r="B40699" s="30">
        <v>50611725</v>
      </c>
      <c r="C40699" s="30" t="s">
        <v>40862</v>
      </c>
    </row>
    <row r="40700" spans="1:3" x14ac:dyDescent="0.25">
      <c r="A40700" s="30" t="s">
        <v>37</v>
      </c>
      <c r="B40700" s="30">
        <v>50611726</v>
      </c>
      <c r="C40700" s="30" t="s">
        <v>40863</v>
      </c>
    </row>
    <row r="40701" spans="1:3" x14ac:dyDescent="0.25">
      <c r="A40701" s="30" t="s">
        <v>37</v>
      </c>
      <c r="B40701" s="30">
        <v>50611727</v>
      </c>
      <c r="C40701" s="30" t="s">
        <v>40864</v>
      </c>
    </row>
    <row r="40702" spans="1:3" x14ac:dyDescent="0.25">
      <c r="A40702" s="30" t="s">
        <v>37</v>
      </c>
      <c r="B40702" s="30">
        <v>50611728</v>
      </c>
      <c r="C40702" s="30" t="s">
        <v>40865</v>
      </c>
    </row>
    <row r="40703" spans="1:3" x14ac:dyDescent="0.25">
      <c r="A40703" s="30" t="s">
        <v>37</v>
      </c>
      <c r="B40703" s="30">
        <v>50611729</v>
      </c>
      <c r="C40703" s="30" t="s">
        <v>40866</v>
      </c>
    </row>
    <row r="40704" spans="1:3" x14ac:dyDescent="0.25">
      <c r="A40704" s="30" t="s">
        <v>37</v>
      </c>
      <c r="B40704" s="30">
        <v>50611730</v>
      </c>
      <c r="C40704" s="30" t="s">
        <v>40867</v>
      </c>
    </row>
    <row r="40705" spans="1:3" x14ac:dyDescent="0.25">
      <c r="A40705" s="30" t="s">
        <v>37</v>
      </c>
      <c r="B40705" s="30">
        <v>50611731</v>
      </c>
      <c r="C40705" s="30" t="s">
        <v>40868</v>
      </c>
    </row>
    <row r="40706" spans="1:3" x14ac:dyDescent="0.25">
      <c r="A40706" s="30" t="s">
        <v>37</v>
      </c>
      <c r="B40706" s="30">
        <v>50611732</v>
      </c>
      <c r="C40706" s="30" t="s">
        <v>40869</v>
      </c>
    </row>
    <row r="40707" spans="1:3" x14ac:dyDescent="0.25">
      <c r="A40707" s="30" t="s">
        <v>37</v>
      </c>
      <c r="B40707" s="30">
        <v>50611733</v>
      </c>
      <c r="C40707" s="30" t="s">
        <v>40870</v>
      </c>
    </row>
    <row r="40708" spans="1:3" x14ac:dyDescent="0.25">
      <c r="A40708" s="30" t="s">
        <v>37</v>
      </c>
      <c r="B40708" s="30">
        <v>50611734</v>
      </c>
      <c r="C40708" s="30" t="s">
        <v>40871</v>
      </c>
    </row>
    <row r="40709" spans="1:3" x14ac:dyDescent="0.25">
      <c r="A40709" s="30" t="s">
        <v>37</v>
      </c>
      <c r="B40709" s="30">
        <v>50611735</v>
      </c>
      <c r="C40709" s="30" t="s">
        <v>40872</v>
      </c>
    </row>
    <row r="40710" spans="1:3" x14ac:dyDescent="0.25">
      <c r="A40710" s="30" t="s">
        <v>37</v>
      </c>
      <c r="B40710" s="30">
        <v>50611736</v>
      </c>
      <c r="C40710" s="30" t="s">
        <v>40873</v>
      </c>
    </row>
    <row r="40711" spans="1:3" x14ac:dyDescent="0.25">
      <c r="A40711" s="30" t="s">
        <v>37</v>
      </c>
      <c r="B40711" s="30">
        <v>50611737</v>
      </c>
      <c r="C40711" s="30" t="s">
        <v>40874</v>
      </c>
    </row>
    <row r="40712" spans="1:3" x14ac:dyDescent="0.25">
      <c r="A40712" s="30" t="s">
        <v>37</v>
      </c>
      <c r="B40712" s="30">
        <v>50611738</v>
      </c>
      <c r="C40712" s="30" t="s">
        <v>40875</v>
      </c>
    </row>
    <row r="40713" spans="1:3" x14ac:dyDescent="0.25">
      <c r="A40713" s="30" t="s">
        <v>37</v>
      </c>
      <c r="B40713" s="30">
        <v>50611739</v>
      </c>
      <c r="C40713" s="30" t="s">
        <v>40876</v>
      </c>
    </row>
    <row r="40714" spans="1:3" x14ac:dyDescent="0.25">
      <c r="A40714" s="30" t="s">
        <v>37</v>
      </c>
      <c r="B40714" s="30">
        <v>50611740</v>
      </c>
      <c r="C40714" s="30" t="s">
        <v>40877</v>
      </c>
    </row>
    <row r="40715" spans="1:3" x14ac:dyDescent="0.25">
      <c r="A40715" s="30" t="s">
        <v>37</v>
      </c>
      <c r="B40715" s="30">
        <v>50611741</v>
      </c>
      <c r="C40715" s="30" t="s">
        <v>40878</v>
      </c>
    </row>
    <row r="40716" spans="1:3" x14ac:dyDescent="0.25">
      <c r="A40716" s="30" t="s">
        <v>37</v>
      </c>
      <c r="B40716" s="30">
        <v>50611742</v>
      </c>
      <c r="C40716" s="30" t="s">
        <v>40879</v>
      </c>
    </row>
    <row r="40717" spans="1:3" x14ac:dyDescent="0.25">
      <c r="A40717" s="30" t="s">
        <v>37</v>
      </c>
      <c r="B40717" s="30">
        <v>50611743</v>
      </c>
      <c r="C40717" s="30" t="s">
        <v>40880</v>
      </c>
    </row>
    <row r="40718" spans="1:3" x14ac:dyDescent="0.25">
      <c r="A40718" s="30" t="s">
        <v>37</v>
      </c>
      <c r="B40718" s="30">
        <v>50611744</v>
      </c>
      <c r="C40718" s="30" t="s">
        <v>40881</v>
      </c>
    </row>
    <row r="40719" spans="1:3" x14ac:dyDescent="0.25">
      <c r="A40719" s="30" t="s">
        <v>37</v>
      </c>
      <c r="B40719" s="30">
        <v>50611745</v>
      </c>
      <c r="C40719" s="30" t="s">
        <v>40882</v>
      </c>
    </row>
    <row r="40720" spans="1:3" x14ac:dyDescent="0.25">
      <c r="A40720" s="30" t="s">
        <v>37</v>
      </c>
      <c r="B40720" s="30">
        <v>50611746</v>
      </c>
      <c r="C40720" s="30" t="s">
        <v>40883</v>
      </c>
    </row>
    <row r="40721" spans="1:3" x14ac:dyDescent="0.25">
      <c r="A40721" s="30" t="s">
        <v>37</v>
      </c>
      <c r="B40721" s="30">
        <v>50611747</v>
      </c>
      <c r="C40721" s="30" t="s">
        <v>40884</v>
      </c>
    </row>
    <row r="40722" spans="1:3" x14ac:dyDescent="0.25">
      <c r="A40722" s="30" t="s">
        <v>37</v>
      </c>
      <c r="B40722" s="30">
        <v>50611748</v>
      </c>
      <c r="C40722" s="30" t="s">
        <v>40885</v>
      </c>
    </row>
    <row r="40723" spans="1:3" x14ac:dyDescent="0.25">
      <c r="A40723" s="30" t="s">
        <v>37</v>
      </c>
      <c r="B40723" s="30">
        <v>50611749</v>
      </c>
      <c r="C40723" s="30" t="s">
        <v>40886</v>
      </c>
    </row>
    <row r="40724" spans="1:3" x14ac:dyDescent="0.25">
      <c r="A40724" s="30" t="s">
        <v>37</v>
      </c>
      <c r="B40724" s="30">
        <v>50611750</v>
      </c>
      <c r="C40724" s="30" t="s">
        <v>40887</v>
      </c>
    </row>
    <row r="40725" spans="1:3" x14ac:dyDescent="0.25">
      <c r="A40725" s="30" t="s">
        <v>37</v>
      </c>
      <c r="B40725" s="30">
        <v>50611751</v>
      </c>
      <c r="C40725" s="30" t="s">
        <v>40888</v>
      </c>
    </row>
    <row r="40726" spans="1:3" x14ac:dyDescent="0.25">
      <c r="A40726" s="30" t="s">
        <v>37</v>
      </c>
      <c r="B40726" s="30">
        <v>50611752</v>
      </c>
      <c r="C40726" s="30" t="s">
        <v>40889</v>
      </c>
    </row>
    <row r="40727" spans="1:3" x14ac:dyDescent="0.25">
      <c r="A40727" s="30" t="s">
        <v>37</v>
      </c>
      <c r="B40727" s="30">
        <v>50611753</v>
      </c>
      <c r="C40727" s="30" t="s">
        <v>40890</v>
      </c>
    </row>
    <row r="40728" spans="1:3" x14ac:dyDescent="0.25">
      <c r="A40728" s="30" t="s">
        <v>37</v>
      </c>
      <c r="B40728" s="30">
        <v>50611754</v>
      </c>
      <c r="C40728" s="30" t="s">
        <v>40891</v>
      </c>
    </row>
    <row r="40729" spans="1:3" x14ac:dyDescent="0.25">
      <c r="A40729" s="30" t="s">
        <v>37</v>
      </c>
      <c r="B40729" s="30">
        <v>50611755</v>
      </c>
      <c r="C40729" s="30" t="s">
        <v>40892</v>
      </c>
    </row>
    <row r="40730" spans="1:3" x14ac:dyDescent="0.25">
      <c r="A40730" s="30" t="s">
        <v>37</v>
      </c>
      <c r="B40730" s="30">
        <v>50611756</v>
      </c>
      <c r="C40730" s="30" t="s">
        <v>40893</v>
      </c>
    </row>
    <row r="40731" spans="1:3" x14ac:dyDescent="0.25">
      <c r="A40731" s="30" t="s">
        <v>37</v>
      </c>
      <c r="B40731" s="30">
        <v>50611757</v>
      </c>
      <c r="C40731" s="30" t="s">
        <v>40894</v>
      </c>
    </row>
    <row r="40732" spans="1:3" x14ac:dyDescent="0.25">
      <c r="A40732" s="30" t="s">
        <v>37</v>
      </c>
      <c r="B40732" s="30">
        <v>50611758</v>
      </c>
      <c r="C40732" s="30" t="s">
        <v>40895</v>
      </c>
    </row>
    <row r="40733" spans="1:3" x14ac:dyDescent="0.25">
      <c r="A40733" s="30" t="s">
        <v>37</v>
      </c>
      <c r="B40733" s="30">
        <v>50611759</v>
      </c>
      <c r="C40733" s="30" t="s">
        <v>40896</v>
      </c>
    </row>
    <row r="40734" spans="1:3" x14ac:dyDescent="0.25">
      <c r="A40734" s="30" t="s">
        <v>37</v>
      </c>
      <c r="B40734" s="30">
        <v>50611760</v>
      </c>
      <c r="C40734" s="30" t="s">
        <v>40897</v>
      </c>
    </row>
    <row r="40735" spans="1:3" x14ac:dyDescent="0.25">
      <c r="A40735" s="30" t="s">
        <v>37</v>
      </c>
      <c r="B40735" s="30">
        <v>50611761</v>
      </c>
      <c r="C40735" s="30" t="s">
        <v>40898</v>
      </c>
    </row>
    <row r="40736" spans="1:3" x14ac:dyDescent="0.25">
      <c r="A40736" s="30" t="s">
        <v>37</v>
      </c>
      <c r="B40736" s="30">
        <v>50611762</v>
      </c>
      <c r="C40736" s="30" t="s">
        <v>40899</v>
      </c>
    </row>
    <row r="40737" spans="1:3" x14ac:dyDescent="0.25">
      <c r="A40737" s="30" t="s">
        <v>37</v>
      </c>
      <c r="B40737" s="30">
        <v>50611763</v>
      </c>
      <c r="C40737" s="30" t="s">
        <v>40900</v>
      </c>
    </row>
    <row r="40738" spans="1:3" x14ac:dyDescent="0.25">
      <c r="A40738" s="30" t="s">
        <v>37</v>
      </c>
      <c r="B40738" s="30">
        <v>50611764</v>
      </c>
      <c r="C40738" s="30" t="s">
        <v>40901</v>
      </c>
    </row>
    <row r="40739" spans="1:3" x14ac:dyDescent="0.25">
      <c r="A40739" s="30" t="s">
        <v>37</v>
      </c>
      <c r="B40739" s="30">
        <v>50611765</v>
      </c>
      <c r="C40739" s="30" t="s">
        <v>40902</v>
      </c>
    </row>
    <row r="40740" spans="1:3" x14ac:dyDescent="0.25">
      <c r="A40740" s="30" t="s">
        <v>37</v>
      </c>
      <c r="B40740" s="30">
        <v>50611766</v>
      </c>
      <c r="C40740" s="30" t="s">
        <v>40903</v>
      </c>
    </row>
    <row r="40741" spans="1:3" x14ac:dyDescent="0.25">
      <c r="A40741" s="30" t="s">
        <v>37</v>
      </c>
      <c r="B40741" s="30">
        <v>50611767</v>
      </c>
      <c r="C40741" s="30" t="s">
        <v>40904</v>
      </c>
    </row>
    <row r="40742" spans="1:3" x14ac:dyDescent="0.25">
      <c r="A40742" s="30" t="s">
        <v>37</v>
      </c>
      <c r="B40742" s="30">
        <v>50611768</v>
      </c>
      <c r="C40742" s="30" t="s">
        <v>40905</v>
      </c>
    </row>
    <row r="40743" spans="1:3" x14ac:dyDescent="0.25">
      <c r="A40743" s="30" t="s">
        <v>37</v>
      </c>
      <c r="B40743" s="30">
        <v>50611769</v>
      </c>
      <c r="C40743" s="30" t="s">
        <v>40906</v>
      </c>
    </row>
    <row r="40744" spans="1:3" x14ac:dyDescent="0.25">
      <c r="A40744" s="30" t="s">
        <v>37</v>
      </c>
      <c r="B40744" s="30">
        <v>50611770</v>
      </c>
      <c r="C40744" s="30" t="s">
        <v>40907</v>
      </c>
    </row>
    <row r="40745" spans="1:3" x14ac:dyDescent="0.25">
      <c r="A40745" s="30" t="s">
        <v>37</v>
      </c>
      <c r="B40745" s="30">
        <v>50611771</v>
      </c>
      <c r="C40745" s="30" t="s">
        <v>40908</v>
      </c>
    </row>
    <row r="40746" spans="1:3" x14ac:dyDescent="0.25">
      <c r="A40746" s="30" t="s">
        <v>37</v>
      </c>
      <c r="B40746" s="30">
        <v>50611772</v>
      </c>
      <c r="C40746" s="30" t="s">
        <v>40909</v>
      </c>
    </row>
    <row r="40747" spans="1:3" x14ac:dyDescent="0.25">
      <c r="A40747" s="30" t="s">
        <v>37</v>
      </c>
      <c r="B40747" s="30">
        <v>50611773</v>
      </c>
      <c r="C40747" s="30" t="s">
        <v>40910</v>
      </c>
    </row>
    <row r="40748" spans="1:3" x14ac:dyDescent="0.25">
      <c r="A40748" s="30" t="s">
        <v>37</v>
      </c>
      <c r="B40748" s="30">
        <v>50611774</v>
      </c>
      <c r="C40748" s="30" t="s">
        <v>40911</v>
      </c>
    </row>
    <row r="40749" spans="1:3" x14ac:dyDescent="0.25">
      <c r="A40749" s="30" t="s">
        <v>37</v>
      </c>
      <c r="B40749" s="30">
        <v>50611775</v>
      </c>
      <c r="C40749" s="30" t="s">
        <v>40912</v>
      </c>
    </row>
    <row r="40750" spans="1:3" x14ac:dyDescent="0.25">
      <c r="A40750" s="30" t="s">
        <v>37</v>
      </c>
      <c r="B40750" s="30">
        <v>50611776</v>
      </c>
      <c r="C40750" s="30" t="s">
        <v>40913</v>
      </c>
    </row>
    <row r="40751" spans="1:3" x14ac:dyDescent="0.25">
      <c r="A40751" s="30" t="s">
        <v>37</v>
      </c>
      <c r="B40751" s="30">
        <v>50611777</v>
      </c>
      <c r="C40751" s="30" t="s">
        <v>40914</v>
      </c>
    </row>
    <row r="40752" spans="1:3" x14ac:dyDescent="0.25">
      <c r="A40752" s="30" t="s">
        <v>37</v>
      </c>
      <c r="B40752" s="30">
        <v>50611778</v>
      </c>
      <c r="C40752" s="30" t="s">
        <v>40915</v>
      </c>
    </row>
    <row r="40753" spans="1:3" x14ac:dyDescent="0.25">
      <c r="A40753" s="30" t="s">
        <v>37</v>
      </c>
      <c r="B40753" s="30">
        <v>50611779</v>
      </c>
      <c r="C40753" s="30" t="s">
        <v>40916</v>
      </c>
    </row>
    <row r="40754" spans="1:3" x14ac:dyDescent="0.25">
      <c r="A40754" s="30" t="s">
        <v>37</v>
      </c>
      <c r="B40754" s="30">
        <v>50611780</v>
      </c>
      <c r="C40754" s="30" t="s">
        <v>40917</v>
      </c>
    </row>
    <row r="40755" spans="1:3" x14ac:dyDescent="0.25">
      <c r="A40755" s="30" t="s">
        <v>37</v>
      </c>
      <c r="B40755" s="30">
        <v>50611781</v>
      </c>
      <c r="C40755" s="30" t="s">
        <v>40918</v>
      </c>
    </row>
    <row r="40756" spans="1:3" x14ac:dyDescent="0.25">
      <c r="A40756" s="30" t="s">
        <v>37</v>
      </c>
      <c r="B40756" s="30">
        <v>50611782</v>
      </c>
      <c r="C40756" s="30" t="s">
        <v>40919</v>
      </c>
    </row>
    <row r="40757" spans="1:3" x14ac:dyDescent="0.25">
      <c r="A40757" s="30" t="s">
        <v>37</v>
      </c>
      <c r="B40757" s="30">
        <v>50611800</v>
      </c>
      <c r="C40757" s="30" t="s">
        <v>40920</v>
      </c>
    </row>
    <row r="40758" spans="1:3" x14ac:dyDescent="0.25">
      <c r="A40758" s="30" t="s">
        <v>37</v>
      </c>
      <c r="B40758" s="30">
        <v>50611801</v>
      </c>
      <c r="C40758" s="30" t="s">
        <v>40921</v>
      </c>
    </row>
    <row r="40759" spans="1:3" x14ac:dyDescent="0.25">
      <c r="A40759" s="30" t="s">
        <v>37</v>
      </c>
      <c r="B40759" s="30">
        <v>50611802</v>
      </c>
      <c r="C40759" s="30" t="s">
        <v>40922</v>
      </c>
    </row>
    <row r="40760" spans="1:3" x14ac:dyDescent="0.25">
      <c r="A40760" s="30" t="s">
        <v>37</v>
      </c>
      <c r="B40760" s="30">
        <v>50611803</v>
      </c>
      <c r="C40760" s="30" t="s">
        <v>40923</v>
      </c>
    </row>
    <row r="40761" spans="1:3" x14ac:dyDescent="0.25">
      <c r="A40761" s="30" t="s">
        <v>37</v>
      </c>
      <c r="B40761" s="30">
        <v>50611804</v>
      </c>
      <c r="C40761" s="30" t="s">
        <v>40924</v>
      </c>
    </row>
    <row r="40762" spans="1:3" x14ac:dyDescent="0.25">
      <c r="A40762" s="30" t="s">
        <v>37</v>
      </c>
      <c r="B40762" s="30">
        <v>50611805</v>
      </c>
      <c r="C40762" s="30" t="s">
        <v>40925</v>
      </c>
    </row>
    <row r="40763" spans="1:3" x14ac:dyDescent="0.25">
      <c r="A40763" s="30" t="s">
        <v>37</v>
      </c>
      <c r="B40763" s="30">
        <v>50611806</v>
      </c>
      <c r="C40763" s="30" t="s">
        <v>40926</v>
      </c>
    </row>
    <row r="40764" spans="1:3" x14ac:dyDescent="0.25">
      <c r="A40764" s="30" t="s">
        <v>37</v>
      </c>
      <c r="B40764" s="30">
        <v>50611807</v>
      </c>
      <c r="C40764" s="30" t="s">
        <v>40927</v>
      </c>
    </row>
    <row r="40765" spans="1:3" x14ac:dyDescent="0.25">
      <c r="A40765" s="30" t="s">
        <v>37</v>
      </c>
      <c r="B40765" s="30">
        <v>50611808</v>
      </c>
      <c r="C40765" s="30" t="s">
        <v>40928</v>
      </c>
    </row>
    <row r="40766" spans="1:3" x14ac:dyDescent="0.25">
      <c r="A40766" s="30" t="s">
        <v>37</v>
      </c>
      <c r="B40766" s="30">
        <v>50611809</v>
      </c>
      <c r="C40766" s="30" t="s">
        <v>40929</v>
      </c>
    </row>
    <row r="40767" spans="1:3" x14ac:dyDescent="0.25">
      <c r="A40767" s="30" t="s">
        <v>37</v>
      </c>
      <c r="B40767" s="30">
        <v>50611810</v>
      </c>
      <c r="C40767" s="30" t="s">
        <v>40930</v>
      </c>
    </row>
    <row r="40768" spans="1:3" x14ac:dyDescent="0.25">
      <c r="A40768" s="30" t="s">
        <v>37</v>
      </c>
      <c r="B40768" s="30">
        <v>50611811</v>
      </c>
      <c r="C40768" s="30" t="s">
        <v>40931</v>
      </c>
    </row>
    <row r="40769" spans="1:3" x14ac:dyDescent="0.25">
      <c r="A40769" s="30" t="s">
        <v>37</v>
      </c>
      <c r="B40769" s="30">
        <v>50611812</v>
      </c>
      <c r="C40769" s="30" t="s">
        <v>40932</v>
      </c>
    </row>
    <row r="40770" spans="1:3" x14ac:dyDescent="0.25">
      <c r="A40770" s="30" t="s">
        <v>37</v>
      </c>
      <c r="B40770" s="30">
        <v>50611813</v>
      </c>
      <c r="C40770" s="30" t="s">
        <v>40933</v>
      </c>
    </row>
    <row r="40771" spans="1:3" x14ac:dyDescent="0.25">
      <c r="A40771" s="30" t="s">
        <v>37</v>
      </c>
      <c r="B40771" s="30">
        <v>50611814</v>
      </c>
      <c r="C40771" s="30" t="s">
        <v>40934</v>
      </c>
    </row>
    <row r="40772" spans="1:3" x14ac:dyDescent="0.25">
      <c r="A40772" s="30" t="s">
        <v>37</v>
      </c>
      <c r="B40772" s="30">
        <v>50611815</v>
      </c>
      <c r="C40772" s="30" t="s">
        <v>40935</v>
      </c>
    </row>
    <row r="40773" spans="1:3" x14ac:dyDescent="0.25">
      <c r="A40773" s="30" t="s">
        <v>37</v>
      </c>
      <c r="B40773" s="30">
        <v>50611816</v>
      </c>
      <c r="C40773" s="30" t="s">
        <v>40936</v>
      </c>
    </row>
    <row r="40774" spans="1:3" x14ac:dyDescent="0.25">
      <c r="A40774" s="30" t="s">
        <v>37</v>
      </c>
      <c r="B40774" s="30">
        <v>50611817</v>
      </c>
      <c r="C40774" s="30" t="s">
        <v>40937</v>
      </c>
    </row>
    <row r="40775" spans="1:3" x14ac:dyDescent="0.25">
      <c r="A40775" s="30" t="s">
        <v>37</v>
      </c>
      <c r="B40775" s="30">
        <v>50611818</v>
      </c>
      <c r="C40775" s="30" t="s">
        <v>40938</v>
      </c>
    </row>
    <row r="40776" spans="1:3" x14ac:dyDescent="0.25">
      <c r="A40776" s="30" t="s">
        <v>37</v>
      </c>
      <c r="B40776" s="30">
        <v>50611819</v>
      </c>
      <c r="C40776" s="30" t="s">
        <v>40939</v>
      </c>
    </row>
    <row r="40777" spans="1:3" x14ac:dyDescent="0.25">
      <c r="A40777" s="30" t="s">
        <v>37</v>
      </c>
      <c r="B40777" s="30">
        <v>50611820</v>
      </c>
      <c r="C40777" s="30" t="s">
        <v>40940</v>
      </c>
    </row>
    <row r="40778" spans="1:3" x14ac:dyDescent="0.25">
      <c r="A40778" s="30" t="s">
        <v>37</v>
      </c>
      <c r="B40778" s="30">
        <v>50611821</v>
      </c>
      <c r="C40778" s="30" t="s">
        <v>40941</v>
      </c>
    </row>
    <row r="40779" spans="1:3" x14ac:dyDescent="0.25">
      <c r="A40779" s="30" t="s">
        <v>37</v>
      </c>
      <c r="B40779" s="30">
        <v>50611822</v>
      </c>
      <c r="C40779" s="30" t="s">
        <v>40942</v>
      </c>
    </row>
    <row r="40780" spans="1:3" x14ac:dyDescent="0.25">
      <c r="A40780" s="30" t="s">
        <v>37</v>
      </c>
      <c r="B40780" s="30">
        <v>50611823</v>
      </c>
      <c r="C40780" s="30" t="s">
        <v>40943</v>
      </c>
    </row>
    <row r="40781" spans="1:3" x14ac:dyDescent="0.25">
      <c r="A40781" s="30" t="s">
        <v>37</v>
      </c>
      <c r="B40781" s="30">
        <v>50611824</v>
      </c>
      <c r="C40781" s="30" t="s">
        <v>40944</v>
      </c>
    </row>
    <row r="40782" spans="1:3" x14ac:dyDescent="0.25">
      <c r="A40782" s="30" t="s">
        <v>37</v>
      </c>
      <c r="B40782" s="30">
        <v>50611825</v>
      </c>
      <c r="C40782" s="30" t="s">
        <v>40945</v>
      </c>
    </row>
    <row r="40783" spans="1:3" x14ac:dyDescent="0.25">
      <c r="A40783" s="30" t="s">
        <v>37</v>
      </c>
      <c r="B40783" s="30">
        <v>50611826</v>
      </c>
      <c r="C40783" s="30" t="s">
        <v>40946</v>
      </c>
    </row>
    <row r="40784" spans="1:3" x14ac:dyDescent="0.25">
      <c r="A40784" s="30" t="s">
        <v>37</v>
      </c>
      <c r="B40784" s="30">
        <v>50611827</v>
      </c>
      <c r="C40784" s="30" t="s">
        <v>40947</v>
      </c>
    </row>
    <row r="40785" spans="1:3" x14ac:dyDescent="0.25">
      <c r="A40785" s="30" t="s">
        <v>37</v>
      </c>
      <c r="B40785" s="30">
        <v>50611828</v>
      </c>
      <c r="C40785" s="30" t="s">
        <v>40948</v>
      </c>
    </row>
    <row r="40786" spans="1:3" x14ac:dyDescent="0.25">
      <c r="A40786" s="30" t="s">
        <v>37</v>
      </c>
      <c r="B40786" s="30">
        <v>50611829</v>
      </c>
      <c r="C40786" s="30" t="s">
        <v>40949</v>
      </c>
    </row>
    <row r="40787" spans="1:3" x14ac:dyDescent="0.25">
      <c r="A40787" s="30" t="s">
        <v>37</v>
      </c>
      <c r="B40787" s="30">
        <v>50611830</v>
      </c>
      <c r="C40787" s="30" t="s">
        <v>40950</v>
      </c>
    </row>
    <row r="40788" spans="1:3" x14ac:dyDescent="0.25">
      <c r="A40788" s="30" t="s">
        <v>37</v>
      </c>
      <c r="B40788" s="30">
        <v>50611831</v>
      </c>
      <c r="C40788" s="30" t="s">
        <v>40951</v>
      </c>
    </row>
    <row r="40789" spans="1:3" x14ac:dyDescent="0.25">
      <c r="A40789" s="30" t="s">
        <v>37</v>
      </c>
      <c r="B40789" s="30">
        <v>50611832</v>
      </c>
      <c r="C40789" s="30" t="s">
        <v>40952</v>
      </c>
    </row>
    <row r="40790" spans="1:3" x14ac:dyDescent="0.25">
      <c r="A40790" s="30" t="s">
        <v>37</v>
      </c>
      <c r="B40790" s="30">
        <v>50611833</v>
      </c>
      <c r="C40790" s="30" t="s">
        <v>40953</v>
      </c>
    </row>
    <row r="40791" spans="1:3" x14ac:dyDescent="0.25">
      <c r="A40791" s="30" t="s">
        <v>37</v>
      </c>
      <c r="B40791" s="30">
        <v>50611834</v>
      </c>
      <c r="C40791" s="30" t="s">
        <v>40954</v>
      </c>
    </row>
    <row r="40792" spans="1:3" x14ac:dyDescent="0.25">
      <c r="A40792" s="30" t="s">
        <v>37</v>
      </c>
      <c r="B40792" s="30">
        <v>50611835</v>
      </c>
      <c r="C40792" s="30" t="s">
        <v>40955</v>
      </c>
    </row>
    <row r="40793" spans="1:3" x14ac:dyDescent="0.25">
      <c r="A40793" s="30" t="s">
        <v>37</v>
      </c>
      <c r="B40793" s="30">
        <v>50611836</v>
      </c>
      <c r="C40793" s="30" t="s">
        <v>40956</v>
      </c>
    </row>
    <row r="40794" spans="1:3" x14ac:dyDescent="0.25">
      <c r="A40794" s="30" t="s">
        <v>37</v>
      </c>
      <c r="B40794" s="30">
        <v>50611837</v>
      </c>
      <c r="C40794" s="30" t="s">
        <v>40957</v>
      </c>
    </row>
    <row r="40795" spans="1:3" x14ac:dyDescent="0.25">
      <c r="A40795" s="30" t="s">
        <v>37</v>
      </c>
      <c r="B40795" s="30">
        <v>50611838</v>
      </c>
      <c r="C40795" s="30" t="s">
        <v>40958</v>
      </c>
    </row>
    <row r="40796" spans="1:3" x14ac:dyDescent="0.25">
      <c r="A40796" s="30" t="s">
        <v>37</v>
      </c>
      <c r="B40796" s="30">
        <v>50611839</v>
      </c>
      <c r="C40796" s="30" t="s">
        <v>40959</v>
      </c>
    </row>
    <row r="40797" spans="1:3" x14ac:dyDescent="0.25">
      <c r="A40797" s="30" t="s">
        <v>37</v>
      </c>
      <c r="B40797" s="30">
        <v>50611840</v>
      </c>
      <c r="C40797" s="30" t="s">
        <v>40960</v>
      </c>
    </row>
    <row r="40798" spans="1:3" x14ac:dyDescent="0.25">
      <c r="A40798" s="30" t="s">
        <v>37</v>
      </c>
      <c r="B40798" s="30">
        <v>50611841</v>
      </c>
      <c r="C40798" s="30" t="s">
        <v>40961</v>
      </c>
    </row>
    <row r="40799" spans="1:3" x14ac:dyDescent="0.25">
      <c r="A40799" s="30" t="s">
        <v>37</v>
      </c>
      <c r="B40799" s="30">
        <v>50611842</v>
      </c>
      <c r="C40799" s="30" t="s">
        <v>40962</v>
      </c>
    </row>
    <row r="40800" spans="1:3" x14ac:dyDescent="0.25">
      <c r="A40800" s="30" t="s">
        <v>37</v>
      </c>
      <c r="B40800" s="30">
        <v>50611843</v>
      </c>
      <c r="C40800" s="30" t="s">
        <v>40963</v>
      </c>
    </row>
    <row r="40801" spans="1:3" x14ac:dyDescent="0.25">
      <c r="A40801" s="30" t="s">
        <v>37</v>
      </c>
      <c r="B40801" s="30">
        <v>50611844</v>
      </c>
      <c r="C40801" s="30" t="s">
        <v>40964</v>
      </c>
    </row>
    <row r="40802" spans="1:3" x14ac:dyDescent="0.25">
      <c r="A40802" s="30" t="s">
        <v>37</v>
      </c>
      <c r="B40802" s="30">
        <v>50611845</v>
      </c>
      <c r="C40802" s="30" t="s">
        <v>40965</v>
      </c>
    </row>
    <row r="40803" spans="1:3" x14ac:dyDescent="0.25">
      <c r="A40803" s="30" t="s">
        <v>37</v>
      </c>
      <c r="B40803" s="30">
        <v>50611846</v>
      </c>
      <c r="C40803" s="30" t="s">
        <v>40966</v>
      </c>
    </row>
    <row r="40804" spans="1:3" x14ac:dyDescent="0.25">
      <c r="A40804" s="30" t="s">
        <v>37</v>
      </c>
      <c r="B40804" s="30">
        <v>50611848</v>
      </c>
      <c r="C40804" s="30" t="s">
        <v>40967</v>
      </c>
    </row>
    <row r="40805" spans="1:3" x14ac:dyDescent="0.25">
      <c r="A40805" s="30" t="s">
        <v>37</v>
      </c>
      <c r="B40805" s="30">
        <v>50611849</v>
      </c>
      <c r="C40805" s="30" t="s">
        <v>40968</v>
      </c>
    </row>
    <row r="40806" spans="1:3" x14ac:dyDescent="0.25">
      <c r="A40806" s="30" t="s">
        <v>37</v>
      </c>
      <c r="B40806" s="30">
        <v>50611850</v>
      </c>
      <c r="C40806" s="30" t="s">
        <v>40969</v>
      </c>
    </row>
    <row r="40807" spans="1:3" x14ac:dyDescent="0.25">
      <c r="A40807" s="30" t="s">
        <v>37</v>
      </c>
      <c r="B40807" s="30">
        <v>50611851</v>
      </c>
      <c r="C40807" s="30" t="s">
        <v>40970</v>
      </c>
    </row>
    <row r="40808" spans="1:3" x14ac:dyDescent="0.25">
      <c r="A40808" s="30" t="s">
        <v>37</v>
      </c>
      <c r="B40808" s="30">
        <v>50611852</v>
      </c>
      <c r="C40808" s="30" t="s">
        <v>40971</v>
      </c>
    </row>
    <row r="40809" spans="1:3" x14ac:dyDescent="0.25">
      <c r="A40809" s="30" t="s">
        <v>37</v>
      </c>
      <c r="B40809" s="30">
        <v>50611900</v>
      </c>
      <c r="C40809" s="30" t="s">
        <v>40972</v>
      </c>
    </row>
    <row r="40810" spans="1:3" x14ac:dyDescent="0.25">
      <c r="A40810" s="30" t="s">
        <v>37</v>
      </c>
      <c r="B40810" s="30">
        <v>50611901</v>
      </c>
      <c r="C40810" s="30" t="s">
        <v>40973</v>
      </c>
    </row>
    <row r="40811" spans="1:3" x14ac:dyDescent="0.25">
      <c r="A40811" s="30" t="s">
        <v>37</v>
      </c>
      <c r="B40811" s="30">
        <v>50611902</v>
      </c>
      <c r="C40811" s="30" t="s">
        <v>40974</v>
      </c>
    </row>
    <row r="40812" spans="1:3" x14ac:dyDescent="0.25">
      <c r="A40812" s="30" t="s">
        <v>37</v>
      </c>
      <c r="B40812" s="30">
        <v>50611904</v>
      </c>
      <c r="C40812" s="30" t="s">
        <v>40975</v>
      </c>
    </row>
    <row r="40813" spans="1:3" x14ac:dyDescent="0.25">
      <c r="A40813" s="30" t="s">
        <v>37</v>
      </c>
      <c r="B40813" s="30">
        <v>50611905</v>
      </c>
      <c r="C40813" s="30" t="s">
        <v>40976</v>
      </c>
    </row>
    <row r="40814" spans="1:3" x14ac:dyDescent="0.25">
      <c r="A40814" s="30" t="s">
        <v>37</v>
      </c>
      <c r="B40814" s="30">
        <v>50611906</v>
      </c>
      <c r="C40814" s="30" t="s">
        <v>40977</v>
      </c>
    </row>
    <row r="40815" spans="1:3" x14ac:dyDescent="0.25">
      <c r="A40815" s="30" t="s">
        <v>37</v>
      </c>
      <c r="B40815" s="30">
        <v>50611907</v>
      </c>
      <c r="C40815" s="30" t="s">
        <v>40978</v>
      </c>
    </row>
    <row r="40816" spans="1:3" x14ac:dyDescent="0.25">
      <c r="A40816" s="30" t="s">
        <v>37</v>
      </c>
      <c r="B40816" s="30">
        <v>50611908</v>
      </c>
      <c r="C40816" s="30" t="s">
        <v>40979</v>
      </c>
    </row>
    <row r="40817" spans="1:3" x14ac:dyDescent="0.25">
      <c r="A40817" s="30" t="s">
        <v>37</v>
      </c>
      <c r="B40817" s="30">
        <v>50611909</v>
      </c>
      <c r="C40817" s="30" t="s">
        <v>40980</v>
      </c>
    </row>
    <row r="40818" spans="1:3" x14ac:dyDescent="0.25">
      <c r="A40818" s="30" t="s">
        <v>37</v>
      </c>
      <c r="B40818" s="30">
        <v>50611910</v>
      </c>
      <c r="C40818" s="30" t="s">
        <v>40981</v>
      </c>
    </row>
    <row r="40819" spans="1:3" x14ac:dyDescent="0.25">
      <c r="A40819" s="30" t="s">
        <v>37</v>
      </c>
      <c r="B40819" s="30">
        <v>50611911</v>
      </c>
      <c r="C40819" s="30" t="s">
        <v>40982</v>
      </c>
    </row>
    <row r="40820" spans="1:3" x14ac:dyDescent="0.25">
      <c r="A40820" s="30" t="s">
        <v>37</v>
      </c>
      <c r="B40820" s="30">
        <v>50611912</v>
      </c>
      <c r="C40820" s="30" t="s">
        <v>40983</v>
      </c>
    </row>
    <row r="40821" spans="1:3" x14ac:dyDescent="0.25">
      <c r="A40821" s="30" t="s">
        <v>37</v>
      </c>
      <c r="B40821" s="30">
        <v>50611913</v>
      </c>
      <c r="C40821" s="30" t="s">
        <v>40984</v>
      </c>
    </row>
    <row r="40822" spans="1:3" x14ac:dyDescent="0.25">
      <c r="A40822" s="30" t="s">
        <v>37</v>
      </c>
      <c r="B40822" s="30">
        <v>50611914</v>
      </c>
      <c r="C40822" s="30" t="s">
        <v>40985</v>
      </c>
    </row>
    <row r="40823" spans="1:3" x14ac:dyDescent="0.25">
      <c r="A40823" s="30" t="s">
        <v>37</v>
      </c>
      <c r="B40823" s="30">
        <v>50611915</v>
      </c>
      <c r="C40823" s="30" t="s">
        <v>40986</v>
      </c>
    </row>
    <row r="40824" spans="1:3" x14ac:dyDescent="0.25">
      <c r="A40824" s="30" t="s">
        <v>37</v>
      </c>
      <c r="B40824" s="30">
        <v>50611916</v>
      </c>
      <c r="C40824" s="30" t="s">
        <v>40987</v>
      </c>
    </row>
    <row r="40825" spans="1:3" x14ac:dyDescent="0.25">
      <c r="A40825" s="30" t="s">
        <v>37</v>
      </c>
      <c r="B40825" s="30">
        <v>50611917</v>
      </c>
      <c r="C40825" s="30" t="s">
        <v>40988</v>
      </c>
    </row>
    <row r="40826" spans="1:3" x14ac:dyDescent="0.25">
      <c r="A40826" s="30" t="s">
        <v>37</v>
      </c>
      <c r="B40826" s="30">
        <v>50611918</v>
      </c>
      <c r="C40826" s="30" t="s">
        <v>40989</v>
      </c>
    </row>
    <row r="40827" spans="1:3" x14ac:dyDescent="0.25">
      <c r="A40827" s="30" t="s">
        <v>37</v>
      </c>
      <c r="B40827" s="30">
        <v>50611919</v>
      </c>
      <c r="C40827" s="30" t="s">
        <v>40990</v>
      </c>
    </row>
    <row r="40828" spans="1:3" x14ac:dyDescent="0.25">
      <c r="A40828" s="30" t="s">
        <v>37</v>
      </c>
      <c r="B40828" s="30">
        <v>50611920</v>
      </c>
      <c r="C40828" s="30" t="s">
        <v>40991</v>
      </c>
    </row>
    <row r="40829" spans="1:3" x14ac:dyDescent="0.25">
      <c r="A40829" s="30" t="s">
        <v>37</v>
      </c>
      <c r="B40829" s="30">
        <v>50611921</v>
      </c>
      <c r="C40829" s="30" t="s">
        <v>40992</v>
      </c>
    </row>
    <row r="40830" spans="1:3" x14ac:dyDescent="0.25">
      <c r="A40830" s="30" t="s">
        <v>37</v>
      </c>
      <c r="B40830" s="30">
        <v>50611922</v>
      </c>
      <c r="C40830" s="30" t="s">
        <v>40993</v>
      </c>
    </row>
    <row r="40831" spans="1:3" x14ac:dyDescent="0.25">
      <c r="A40831" s="30" t="s">
        <v>37</v>
      </c>
      <c r="B40831" s="30">
        <v>50612000</v>
      </c>
      <c r="C40831" s="30" t="s">
        <v>40994</v>
      </c>
    </row>
    <row r="40832" spans="1:3" x14ac:dyDescent="0.25">
      <c r="A40832" s="30" t="s">
        <v>37</v>
      </c>
      <c r="B40832" s="30">
        <v>50612001</v>
      </c>
      <c r="C40832" s="30" t="s">
        <v>40995</v>
      </c>
    </row>
    <row r="40833" spans="1:3" x14ac:dyDescent="0.25">
      <c r="A40833" s="30" t="s">
        <v>37</v>
      </c>
      <c r="B40833" s="30">
        <v>50612002</v>
      </c>
      <c r="C40833" s="30" t="s">
        <v>40996</v>
      </c>
    </row>
    <row r="40834" spans="1:3" x14ac:dyDescent="0.25">
      <c r="A40834" s="30" t="s">
        <v>37</v>
      </c>
      <c r="B40834" s="30">
        <v>50612003</v>
      </c>
      <c r="C40834" s="30" t="s">
        <v>40997</v>
      </c>
    </row>
    <row r="40835" spans="1:3" x14ac:dyDescent="0.25">
      <c r="A40835" s="30" t="s">
        <v>37</v>
      </c>
      <c r="B40835" s="30">
        <v>50612004</v>
      </c>
      <c r="C40835" s="30" t="s">
        <v>40998</v>
      </c>
    </row>
    <row r="40836" spans="1:3" x14ac:dyDescent="0.25">
      <c r="A40836" s="30" t="s">
        <v>37</v>
      </c>
      <c r="B40836" s="30">
        <v>50612100</v>
      </c>
      <c r="C40836" s="30" t="s">
        <v>40999</v>
      </c>
    </row>
    <row r="40837" spans="1:3" x14ac:dyDescent="0.25">
      <c r="A40837" s="30" t="s">
        <v>37</v>
      </c>
      <c r="B40837" s="30">
        <v>50612101</v>
      </c>
      <c r="C40837" s="30" t="s">
        <v>41000</v>
      </c>
    </row>
    <row r="40838" spans="1:3" x14ac:dyDescent="0.25">
      <c r="A40838" s="30" t="s">
        <v>37</v>
      </c>
      <c r="B40838" s="30">
        <v>50612102</v>
      </c>
      <c r="C40838" s="30" t="s">
        <v>41001</v>
      </c>
    </row>
    <row r="40839" spans="1:3" x14ac:dyDescent="0.25">
      <c r="A40839" s="30" t="s">
        <v>37</v>
      </c>
      <c r="B40839" s="30">
        <v>50612103</v>
      </c>
      <c r="C40839" s="30" t="s">
        <v>41002</v>
      </c>
    </row>
    <row r="40840" spans="1:3" x14ac:dyDescent="0.25">
      <c r="A40840" s="30" t="s">
        <v>37</v>
      </c>
      <c r="B40840" s="30">
        <v>50612104</v>
      </c>
      <c r="C40840" s="30" t="s">
        <v>41003</v>
      </c>
    </row>
    <row r="40841" spans="1:3" x14ac:dyDescent="0.25">
      <c r="A40841" s="30" t="s">
        <v>37</v>
      </c>
      <c r="B40841" s="30">
        <v>50612105</v>
      </c>
      <c r="C40841" s="30" t="s">
        <v>41004</v>
      </c>
    </row>
    <row r="40842" spans="1:3" x14ac:dyDescent="0.25">
      <c r="A40842" s="30" t="s">
        <v>37</v>
      </c>
      <c r="B40842" s="30">
        <v>50612106</v>
      </c>
      <c r="C40842" s="30" t="s">
        <v>41005</v>
      </c>
    </row>
    <row r="40843" spans="1:3" x14ac:dyDescent="0.25">
      <c r="A40843" s="30" t="s">
        <v>37</v>
      </c>
      <c r="B40843" s="30">
        <v>50612107</v>
      </c>
      <c r="C40843" s="30" t="s">
        <v>41006</v>
      </c>
    </row>
    <row r="40844" spans="1:3" x14ac:dyDescent="0.25">
      <c r="A40844" s="30" t="s">
        <v>37</v>
      </c>
      <c r="B40844" s="30">
        <v>50612200</v>
      </c>
      <c r="C40844" s="30" t="s">
        <v>41007</v>
      </c>
    </row>
    <row r="40845" spans="1:3" x14ac:dyDescent="0.25">
      <c r="A40845" s="30" t="s">
        <v>37</v>
      </c>
      <c r="B40845" s="30">
        <v>50612201</v>
      </c>
      <c r="C40845" s="30" t="s">
        <v>41008</v>
      </c>
    </row>
    <row r="40846" spans="1:3" x14ac:dyDescent="0.25">
      <c r="A40846" s="30" t="s">
        <v>37</v>
      </c>
      <c r="B40846" s="30">
        <v>50612202</v>
      </c>
      <c r="C40846" s="30" t="s">
        <v>41009</v>
      </c>
    </row>
    <row r="40847" spans="1:3" x14ac:dyDescent="0.25">
      <c r="A40847" s="30" t="s">
        <v>37</v>
      </c>
      <c r="B40847" s="30">
        <v>50612203</v>
      </c>
      <c r="C40847" s="30" t="s">
        <v>41010</v>
      </c>
    </row>
    <row r="40848" spans="1:3" x14ac:dyDescent="0.25">
      <c r="A40848" s="30" t="s">
        <v>37</v>
      </c>
      <c r="B40848" s="30">
        <v>50612204</v>
      </c>
      <c r="C40848" s="30" t="s">
        <v>41011</v>
      </c>
    </row>
    <row r="40849" spans="1:3" x14ac:dyDescent="0.25">
      <c r="A40849" s="30" t="s">
        <v>37</v>
      </c>
      <c r="B40849" s="30">
        <v>50612205</v>
      </c>
      <c r="C40849" s="30" t="s">
        <v>41012</v>
      </c>
    </row>
    <row r="40850" spans="1:3" x14ac:dyDescent="0.25">
      <c r="A40850" s="30" t="s">
        <v>37</v>
      </c>
      <c r="B40850" s="30">
        <v>50612206</v>
      </c>
      <c r="C40850" s="30" t="s">
        <v>41013</v>
      </c>
    </row>
    <row r="40851" spans="1:3" x14ac:dyDescent="0.25">
      <c r="A40851" s="30" t="s">
        <v>37</v>
      </c>
      <c r="B40851" s="30">
        <v>50612207</v>
      </c>
      <c r="C40851" s="30" t="s">
        <v>41014</v>
      </c>
    </row>
    <row r="40852" spans="1:3" x14ac:dyDescent="0.25">
      <c r="A40852" s="30" t="s">
        <v>37</v>
      </c>
      <c r="B40852" s="30">
        <v>50612208</v>
      </c>
      <c r="C40852" s="30" t="s">
        <v>41015</v>
      </c>
    </row>
    <row r="40853" spans="1:3" x14ac:dyDescent="0.25">
      <c r="A40853" s="30" t="s">
        <v>37</v>
      </c>
      <c r="B40853" s="30">
        <v>50612209</v>
      </c>
      <c r="C40853" s="30" t="s">
        <v>41016</v>
      </c>
    </row>
    <row r="40854" spans="1:3" x14ac:dyDescent="0.25">
      <c r="A40854" s="30" t="s">
        <v>37</v>
      </c>
      <c r="B40854" s="30">
        <v>50612210</v>
      </c>
      <c r="C40854" s="30" t="s">
        <v>41017</v>
      </c>
    </row>
    <row r="40855" spans="1:3" x14ac:dyDescent="0.25">
      <c r="A40855" s="30" t="s">
        <v>37</v>
      </c>
      <c r="B40855" s="30">
        <v>50612211</v>
      </c>
      <c r="C40855" s="30" t="s">
        <v>41018</v>
      </c>
    </row>
    <row r="40856" spans="1:3" x14ac:dyDescent="0.25">
      <c r="A40856" s="30" t="s">
        <v>37</v>
      </c>
      <c r="B40856" s="30">
        <v>50612300</v>
      </c>
      <c r="C40856" s="30" t="s">
        <v>41019</v>
      </c>
    </row>
    <row r="40857" spans="1:3" x14ac:dyDescent="0.25">
      <c r="A40857" s="30" t="s">
        <v>37</v>
      </c>
      <c r="B40857" s="30">
        <v>50612301</v>
      </c>
      <c r="C40857" s="30" t="s">
        <v>41020</v>
      </c>
    </row>
    <row r="40858" spans="1:3" x14ac:dyDescent="0.25">
      <c r="A40858" s="30" t="s">
        <v>37</v>
      </c>
      <c r="B40858" s="30">
        <v>50612302</v>
      </c>
      <c r="C40858" s="30" t="s">
        <v>41021</v>
      </c>
    </row>
    <row r="40859" spans="1:3" x14ac:dyDescent="0.25">
      <c r="A40859" s="30" t="s">
        <v>37</v>
      </c>
      <c r="B40859" s="30">
        <v>50612303</v>
      </c>
      <c r="C40859" s="30" t="s">
        <v>41022</v>
      </c>
    </row>
    <row r="40860" spans="1:3" x14ac:dyDescent="0.25">
      <c r="A40860" s="30" t="s">
        <v>37</v>
      </c>
      <c r="B40860" s="30">
        <v>50612304</v>
      </c>
      <c r="C40860" s="30" t="s">
        <v>41023</v>
      </c>
    </row>
    <row r="40861" spans="1:3" x14ac:dyDescent="0.25">
      <c r="A40861" s="30" t="s">
        <v>37</v>
      </c>
      <c r="B40861" s="30">
        <v>50612400</v>
      </c>
      <c r="C40861" s="30" t="s">
        <v>41024</v>
      </c>
    </row>
    <row r="40862" spans="1:3" x14ac:dyDescent="0.25">
      <c r="A40862" s="30" t="s">
        <v>37</v>
      </c>
      <c r="B40862" s="30">
        <v>50612401</v>
      </c>
      <c r="C40862" s="30" t="s">
        <v>41025</v>
      </c>
    </row>
    <row r="40863" spans="1:3" x14ac:dyDescent="0.25">
      <c r="A40863" s="30" t="s">
        <v>37</v>
      </c>
      <c r="B40863" s="30">
        <v>50612402</v>
      </c>
      <c r="C40863" s="30" t="s">
        <v>41026</v>
      </c>
    </row>
    <row r="40864" spans="1:3" x14ac:dyDescent="0.25">
      <c r="A40864" s="30" t="s">
        <v>37</v>
      </c>
      <c r="B40864" s="30">
        <v>50612500</v>
      </c>
      <c r="C40864" s="30" t="s">
        <v>41027</v>
      </c>
    </row>
    <row r="40865" spans="1:3" x14ac:dyDescent="0.25">
      <c r="A40865" s="30" t="s">
        <v>37</v>
      </c>
      <c r="B40865" s="30">
        <v>50612501</v>
      </c>
      <c r="C40865" s="30" t="s">
        <v>41028</v>
      </c>
    </row>
    <row r="40866" spans="1:3" x14ac:dyDescent="0.25">
      <c r="A40866" s="30" t="s">
        <v>37</v>
      </c>
      <c r="B40866" s="30">
        <v>50612502</v>
      </c>
      <c r="C40866" s="30" t="s">
        <v>41029</v>
      </c>
    </row>
    <row r="40867" spans="1:3" x14ac:dyDescent="0.25">
      <c r="A40867" s="30" t="s">
        <v>37</v>
      </c>
      <c r="B40867" s="30">
        <v>50612503</v>
      </c>
      <c r="C40867" s="30" t="s">
        <v>41030</v>
      </c>
    </row>
    <row r="40868" spans="1:3" x14ac:dyDescent="0.25">
      <c r="A40868" s="30" t="s">
        <v>37</v>
      </c>
      <c r="B40868" s="30">
        <v>50612504</v>
      </c>
      <c r="C40868" s="30" t="s">
        <v>41031</v>
      </c>
    </row>
    <row r="40869" spans="1:3" x14ac:dyDescent="0.25">
      <c r="A40869" s="30" t="s">
        <v>37</v>
      </c>
      <c r="B40869" s="30">
        <v>50612505</v>
      </c>
      <c r="C40869" s="30" t="s">
        <v>41032</v>
      </c>
    </row>
    <row r="40870" spans="1:3" x14ac:dyDescent="0.25">
      <c r="A40870" s="30" t="s">
        <v>37</v>
      </c>
      <c r="B40870" s="30">
        <v>50612506</v>
      </c>
      <c r="C40870" s="30" t="s">
        <v>41033</v>
      </c>
    </row>
    <row r="40871" spans="1:3" x14ac:dyDescent="0.25">
      <c r="A40871" s="30" t="s">
        <v>37</v>
      </c>
      <c r="B40871" s="30">
        <v>50612600</v>
      </c>
      <c r="C40871" s="30" t="s">
        <v>41034</v>
      </c>
    </row>
    <row r="40872" spans="1:3" x14ac:dyDescent="0.25">
      <c r="A40872" s="30" t="s">
        <v>37</v>
      </c>
      <c r="B40872" s="30">
        <v>50612601</v>
      </c>
      <c r="C40872" s="30" t="s">
        <v>41035</v>
      </c>
    </row>
    <row r="40873" spans="1:3" x14ac:dyDescent="0.25">
      <c r="A40873" s="30" t="s">
        <v>37</v>
      </c>
      <c r="B40873" s="30">
        <v>50612602</v>
      </c>
      <c r="C40873" s="30" t="s">
        <v>41036</v>
      </c>
    </row>
    <row r="40874" spans="1:3" x14ac:dyDescent="0.25">
      <c r="A40874" s="30" t="s">
        <v>37</v>
      </c>
      <c r="B40874" s="30">
        <v>50612603</v>
      </c>
      <c r="C40874" s="30" t="s">
        <v>41037</v>
      </c>
    </row>
    <row r="40875" spans="1:3" x14ac:dyDescent="0.25">
      <c r="A40875" s="30" t="s">
        <v>37</v>
      </c>
      <c r="B40875" s="30">
        <v>50612604</v>
      </c>
      <c r="C40875" s="30" t="s">
        <v>41038</v>
      </c>
    </row>
    <row r="40876" spans="1:3" x14ac:dyDescent="0.25">
      <c r="A40876" s="30" t="s">
        <v>37</v>
      </c>
      <c r="B40876" s="30">
        <v>50612605</v>
      </c>
      <c r="C40876" s="30" t="s">
        <v>41039</v>
      </c>
    </row>
    <row r="40877" spans="1:3" x14ac:dyDescent="0.25">
      <c r="A40877" s="30" t="s">
        <v>37</v>
      </c>
      <c r="B40877" s="30">
        <v>50612606</v>
      </c>
      <c r="C40877" s="30" t="s">
        <v>41040</v>
      </c>
    </row>
    <row r="40878" spans="1:3" x14ac:dyDescent="0.25">
      <c r="A40878" s="30" t="s">
        <v>37</v>
      </c>
      <c r="B40878" s="30">
        <v>50612607</v>
      </c>
      <c r="C40878" s="30" t="s">
        <v>41041</v>
      </c>
    </row>
    <row r="40879" spans="1:3" x14ac:dyDescent="0.25">
      <c r="A40879" s="30" t="s">
        <v>37</v>
      </c>
      <c r="B40879" s="30">
        <v>50612608</v>
      </c>
      <c r="C40879" s="30" t="s">
        <v>41042</v>
      </c>
    </row>
    <row r="40880" spans="1:3" x14ac:dyDescent="0.25">
      <c r="A40880" s="30" t="s">
        <v>37</v>
      </c>
      <c r="B40880" s="30">
        <v>50612609</v>
      </c>
      <c r="C40880" s="30" t="s">
        <v>41043</v>
      </c>
    </row>
    <row r="40881" spans="1:3" x14ac:dyDescent="0.25">
      <c r="A40881" s="30" t="s">
        <v>37</v>
      </c>
      <c r="B40881" s="30">
        <v>50612610</v>
      </c>
      <c r="C40881" s="30" t="s">
        <v>41044</v>
      </c>
    </row>
    <row r="40882" spans="1:3" x14ac:dyDescent="0.25">
      <c r="A40882" s="30" t="s">
        <v>37</v>
      </c>
      <c r="B40882" s="30">
        <v>50612611</v>
      </c>
      <c r="C40882" s="30" t="s">
        <v>41045</v>
      </c>
    </row>
    <row r="40883" spans="1:3" x14ac:dyDescent="0.25">
      <c r="A40883" s="30" t="s">
        <v>37</v>
      </c>
      <c r="B40883" s="30">
        <v>50612612</v>
      </c>
      <c r="C40883" s="30" t="s">
        <v>41046</v>
      </c>
    </row>
    <row r="40884" spans="1:3" x14ac:dyDescent="0.25">
      <c r="A40884" s="30" t="s">
        <v>37</v>
      </c>
      <c r="B40884" s="30">
        <v>50612700</v>
      </c>
      <c r="C40884" s="30" t="s">
        <v>41047</v>
      </c>
    </row>
    <row r="40885" spans="1:3" x14ac:dyDescent="0.25">
      <c r="A40885" s="30" t="s">
        <v>37</v>
      </c>
      <c r="B40885" s="30">
        <v>50612701</v>
      </c>
      <c r="C40885" s="30" t="s">
        <v>41048</v>
      </c>
    </row>
    <row r="40886" spans="1:3" x14ac:dyDescent="0.25">
      <c r="A40886" s="30" t="s">
        <v>37</v>
      </c>
      <c r="B40886" s="30">
        <v>50612702</v>
      </c>
      <c r="C40886" s="30" t="s">
        <v>41049</v>
      </c>
    </row>
    <row r="40887" spans="1:3" x14ac:dyDescent="0.25">
      <c r="A40887" s="30" t="s">
        <v>37</v>
      </c>
      <c r="B40887" s="30">
        <v>50612703</v>
      </c>
      <c r="C40887" s="30" t="s">
        <v>41050</v>
      </c>
    </row>
    <row r="40888" spans="1:3" x14ac:dyDescent="0.25">
      <c r="A40888" s="30" t="s">
        <v>37</v>
      </c>
      <c r="B40888" s="30">
        <v>50612704</v>
      </c>
      <c r="C40888" s="30" t="s">
        <v>41051</v>
      </c>
    </row>
    <row r="40889" spans="1:3" x14ac:dyDescent="0.25">
      <c r="A40889" s="30" t="s">
        <v>37</v>
      </c>
      <c r="B40889" s="30">
        <v>50612705</v>
      </c>
      <c r="C40889" s="30" t="s">
        <v>41052</v>
      </c>
    </row>
    <row r="40890" spans="1:3" x14ac:dyDescent="0.25">
      <c r="A40890" s="30" t="s">
        <v>37</v>
      </c>
      <c r="B40890" s="30">
        <v>50612706</v>
      </c>
      <c r="C40890" s="30" t="s">
        <v>41053</v>
      </c>
    </row>
    <row r="40891" spans="1:3" x14ac:dyDescent="0.25">
      <c r="A40891" s="30" t="s">
        <v>37</v>
      </c>
      <c r="B40891" s="30">
        <v>50612707</v>
      </c>
      <c r="C40891" s="30" t="s">
        <v>41054</v>
      </c>
    </row>
    <row r="40892" spans="1:3" x14ac:dyDescent="0.25">
      <c r="A40892" s="30" t="s">
        <v>37</v>
      </c>
      <c r="B40892" s="30">
        <v>50612708</v>
      </c>
      <c r="C40892" s="30" t="s">
        <v>41055</v>
      </c>
    </row>
    <row r="40893" spans="1:3" x14ac:dyDescent="0.25">
      <c r="A40893" s="30" t="s">
        <v>37</v>
      </c>
      <c r="B40893" s="30">
        <v>50612709</v>
      </c>
      <c r="C40893" s="30" t="s">
        <v>41056</v>
      </c>
    </row>
    <row r="40894" spans="1:3" x14ac:dyDescent="0.25">
      <c r="A40894" s="30" t="s">
        <v>37</v>
      </c>
      <c r="B40894" s="30">
        <v>50612710</v>
      </c>
      <c r="C40894" s="30" t="s">
        <v>41057</v>
      </c>
    </row>
    <row r="40895" spans="1:3" x14ac:dyDescent="0.25">
      <c r="A40895" s="30" t="s">
        <v>37</v>
      </c>
      <c r="B40895" s="30">
        <v>50612711</v>
      </c>
      <c r="C40895" s="30" t="s">
        <v>41058</v>
      </c>
    </row>
    <row r="40896" spans="1:3" x14ac:dyDescent="0.25">
      <c r="A40896" s="30" t="s">
        <v>37</v>
      </c>
      <c r="B40896" s="30">
        <v>50612712</v>
      </c>
      <c r="C40896" s="30" t="s">
        <v>41059</v>
      </c>
    </row>
    <row r="40897" spans="1:3" x14ac:dyDescent="0.25">
      <c r="A40897" s="30" t="s">
        <v>37</v>
      </c>
      <c r="B40897" s="30">
        <v>50612713</v>
      </c>
      <c r="C40897" s="30" t="s">
        <v>41060</v>
      </c>
    </row>
    <row r="40898" spans="1:3" x14ac:dyDescent="0.25">
      <c r="A40898" s="30" t="s">
        <v>37</v>
      </c>
      <c r="B40898" s="30">
        <v>50612714</v>
      </c>
      <c r="C40898" s="30" t="s">
        <v>41061</v>
      </c>
    </row>
    <row r="40899" spans="1:3" x14ac:dyDescent="0.25">
      <c r="A40899" s="30" t="s">
        <v>37</v>
      </c>
      <c r="B40899" s="30">
        <v>50612715</v>
      </c>
      <c r="C40899" s="30" t="s">
        <v>41062</v>
      </c>
    </row>
    <row r="40900" spans="1:3" x14ac:dyDescent="0.25">
      <c r="A40900" s="30" t="s">
        <v>37</v>
      </c>
      <c r="B40900" s="30">
        <v>50612800</v>
      </c>
      <c r="C40900" s="30" t="s">
        <v>41063</v>
      </c>
    </row>
    <row r="40901" spans="1:3" x14ac:dyDescent="0.25">
      <c r="A40901" s="30" t="s">
        <v>37</v>
      </c>
      <c r="B40901" s="30">
        <v>50612801</v>
      </c>
      <c r="C40901" s="30" t="s">
        <v>41064</v>
      </c>
    </row>
    <row r="40902" spans="1:3" x14ac:dyDescent="0.25">
      <c r="A40902" s="30" t="s">
        <v>37</v>
      </c>
      <c r="B40902" s="30">
        <v>50612802</v>
      </c>
      <c r="C40902" s="30" t="s">
        <v>41065</v>
      </c>
    </row>
    <row r="40903" spans="1:3" x14ac:dyDescent="0.25">
      <c r="A40903" s="30" t="s">
        <v>37</v>
      </c>
      <c r="B40903" s="30">
        <v>50612803</v>
      </c>
      <c r="C40903" s="30" t="s">
        <v>41066</v>
      </c>
    </row>
    <row r="40904" spans="1:3" x14ac:dyDescent="0.25">
      <c r="A40904" s="30" t="s">
        <v>37</v>
      </c>
      <c r="B40904" s="30">
        <v>50612804</v>
      </c>
      <c r="C40904" s="30" t="s">
        <v>41067</v>
      </c>
    </row>
    <row r="40905" spans="1:3" x14ac:dyDescent="0.25">
      <c r="A40905" s="30" t="s">
        <v>37</v>
      </c>
      <c r="B40905" s="30">
        <v>50612805</v>
      </c>
      <c r="C40905" s="30" t="s">
        <v>41068</v>
      </c>
    </row>
    <row r="40906" spans="1:3" x14ac:dyDescent="0.25">
      <c r="A40906" s="30" t="s">
        <v>37</v>
      </c>
      <c r="B40906" s="30">
        <v>50612806</v>
      </c>
      <c r="C40906" s="30" t="s">
        <v>41069</v>
      </c>
    </row>
    <row r="40907" spans="1:3" x14ac:dyDescent="0.25">
      <c r="A40907" s="30" t="s">
        <v>37</v>
      </c>
      <c r="B40907" s="30">
        <v>50612807</v>
      </c>
      <c r="C40907" s="30" t="s">
        <v>41070</v>
      </c>
    </row>
    <row r="40908" spans="1:3" x14ac:dyDescent="0.25">
      <c r="A40908" s="30" t="s">
        <v>37</v>
      </c>
      <c r="B40908" s="30">
        <v>50612808</v>
      </c>
      <c r="C40908" s="30" t="s">
        <v>41071</v>
      </c>
    </row>
    <row r="40909" spans="1:3" x14ac:dyDescent="0.25">
      <c r="A40909" s="30" t="s">
        <v>37</v>
      </c>
      <c r="B40909" s="30">
        <v>50612900</v>
      </c>
      <c r="C40909" s="30" t="s">
        <v>41072</v>
      </c>
    </row>
    <row r="40910" spans="1:3" x14ac:dyDescent="0.25">
      <c r="A40910" s="30" t="s">
        <v>37</v>
      </c>
      <c r="B40910" s="30">
        <v>50612901</v>
      </c>
      <c r="C40910" s="30" t="s">
        <v>41073</v>
      </c>
    </row>
    <row r="40911" spans="1:3" x14ac:dyDescent="0.25">
      <c r="A40911" s="30" t="s">
        <v>37</v>
      </c>
      <c r="B40911" s="30">
        <v>50612902</v>
      </c>
      <c r="C40911" s="30" t="s">
        <v>41074</v>
      </c>
    </row>
    <row r="40912" spans="1:3" x14ac:dyDescent="0.25">
      <c r="A40912" s="30" t="s">
        <v>37</v>
      </c>
      <c r="B40912" s="30">
        <v>50612903</v>
      </c>
      <c r="C40912" s="30" t="s">
        <v>41075</v>
      </c>
    </row>
    <row r="40913" spans="1:3" x14ac:dyDescent="0.25">
      <c r="A40913" s="30" t="s">
        <v>37</v>
      </c>
      <c r="B40913" s="30">
        <v>50612904</v>
      </c>
      <c r="C40913" s="30" t="s">
        <v>41076</v>
      </c>
    </row>
    <row r="40914" spans="1:3" x14ac:dyDescent="0.25">
      <c r="A40914" s="30" t="s">
        <v>37</v>
      </c>
      <c r="B40914" s="30">
        <v>50612905</v>
      </c>
      <c r="C40914" s="30" t="s">
        <v>41077</v>
      </c>
    </row>
    <row r="40915" spans="1:3" x14ac:dyDescent="0.25">
      <c r="A40915" s="30" t="s">
        <v>37</v>
      </c>
      <c r="B40915" s="30">
        <v>50612906</v>
      </c>
      <c r="C40915" s="30" t="s">
        <v>41078</v>
      </c>
    </row>
    <row r="40916" spans="1:3" x14ac:dyDescent="0.25">
      <c r="A40916" s="30" t="s">
        <v>37</v>
      </c>
      <c r="B40916" s="30">
        <v>50612907</v>
      </c>
      <c r="C40916" s="30" t="s">
        <v>41079</v>
      </c>
    </row>
    <row r="40917" spans="1:3" x14ac:dyDescent="0.25">
      <c r="A40917" s="30" t="s">
        <v>37</v>
      </c>
      <c r="B40917" s="30">
        <v>50612908</v>
      </c>
      <c r="C40917" s="30" t="s">
        <v>41080</v>
      </c>
    </row>
    <row r="40918" spans="1:3" x14ac:dyDescent="0.25">
      <c r="A40918" s="30" t="s">
        <v>37</v>
      </c>
      <c r="B40918" s="30">
        <v>50612909</v>
      </c>
      <c r="C40918" s="30" t="s">
        <v>41081</v>
      </c>
    </row>
    <row r="40919" spans="1:3" x14ac:dyDescent="0.25">
      <c r="A40919" s="30" t="s">
        <v>37</v>
      </c>
      <c r="B40919" s="30">
        <v>50612910</v>
      </c>
      <c r="C40919" s="30" t="s">
        <v>41082</v>
      </c>
    </row>
    <row r="40920" spans="1:3" x14ac:dyDescent="0.25">
      <c r="A40920" s="30" t="s">
        <v>37</v>
      </c>
      <c r="B40920" s="30">
        <v>50612911</v>
      </c>
      <c r="C40920" s="30" t="s">
        <v>41083</v>
      </c>
    </row>
    <row r="40921" spans="1:3" x14ac:dyDescent="0.25">
      <c r="A40921" s="30" t="s">
        <v>37</v>
      </c>
      <c r="B40921" s="30">
        <v>50613000</v>
      </c>
      <c r="C40921" s="30" t="s">
        <v>41084</v>
      </c>
    </row>
    <row r="40922" spans="1:3" x14ac:dyDescent="0.25">
      <c r="A40922" s="30" t="s">
        <v>37</v>
      </c>
      <c r="B40922" s="30">
        <v>50613001</v>
      </c>
      <c r="C40922" s="30" t="s">
        <v>41085</v>
      </c>
    </row>
    <row r="40923" spans="1:3" x14ac:dyDescent="0.25">
      <c r="A40923" s="30" t="s">
        <v>37</v>
      </c>
      <c r="B40923" s="30">
        <v>50613002</v>
      </c>
      <c r="C40923" s="30" t="s">
        <v>41086</v>
      </c>
    </row>
    <row r="40924" spans="1:3" x14ac:dyDescent="0.25">
      <c r="A40924" s="30" t="s">
        <v>37</v>
      </c>
      <c r="B40924" s="30">
        <v>50613003</v>
      </c>
      <c r="C40924" s="30" t="s">
        <v>41087</v>
      </c>
    </row>
    <row r="40925" spans="1:3" x14ac:dyDescent="0.25">
      <c r="A40925" s="30" t="s">
        <v>37</v>
      </c>
      <c r="B40925" s="30">
        <v>50613004</v>
      </c>
      <c r="C40925" s="30" t="s">
        <v>41088</v>
      </c>
    </row>
    <row r="40926" spans="1:3" x14ac:dyDescent="0.25">
      <c r="A40926" s="30" t="s">
        <v>37</v>
      </c>
      <c r="B40926" s="30">
        <v>50613005</v>
      </c>
      <c r="C40926" s="30" t="s">
        <v>41089</v>
      </c>
    </row>
    <row r="40927" spans="1:3" x14ac:dyDescent="0.25">
      <c r="A40927" s="30" t="s">
        <v>37</v>
      </c>
      <c r="B40927" s="30">
        <v>50613006</v>
      </c>
      <c r="C40927" s="30" t="s">
        <v>41090</v>
      </c>
    </row>
    <row r="40928" spans="1:3" x14ac:dyDescent="0.25">
      <c r="A40928" s="30" t="s">
        <v>37</v>
      </c>
      <c r="B40928" s="30">
        <v>50613007</v>
      </c>
      <c r="C40928" s="30" t="s">
        <v>41091</v>
      </c>
    </row>
    <row r="40929" spans="1:3" x14ac:dyDescent="0.25">
      <c r="A40929" s="30" t="s">
        <v>37</v>
      </c>
      <c r="B40929" s="30">
        <v>50613008</v>
      </c>
      <c r="C40929" s="30" t="s">
        <v>41092</v>
      </c>
    </row>
    <row r="40930" spans="1:3" x14ac:dyDescent="0.25">
      <c r="A40930" s="30" t="s">
        <v>37</v>
      </c>
      <c r="B40930" s="30">
        <v>50613009</v>
      </c>
      <c r="C40930" s="30" t="s">
        <v>41093</v>
      </c>
    </row>
    <row r="40931" spans="1:3" x14ac:dyDescent="0.25">
      <c r="A40931" s="30" t="s">
        <v>37</v>
      </c>
      <c r="B40931" s="30">
        <v>50613010</v>
      </c>
      <c r="C40931" s="30" t="s">
        <v>41094</v>
      </c>
    </row>
    <row r="40932" spans="1:3" x14ac:dyDescent="0.25">
      <c r="A40932" s="30" t="s">
        <v>37</v>
      </c>
      <c r="B40932" s="30">
        <v>50613011</v>
      </c>
      <c r="C40932" s="30" t="s">
        <v>41095</v>
      </c>
    </row>
    <row r="40933" spans="1:3" x14ac:dyDescent="0.25">
      <c r="A40933" s="30" t="s">
        <v>37</v>
      </c>
      <c r="B40933" s="30">
        <v>50613012</v>
      </c>
      <c r="C40933" s="30" t="s">
        <v>41096</v>
      </c>
    </row>
    <row r="40934" spans="1:3" x14ac:dyDescent="0.25">
      <c r="A40934" s="30" t="s">
        <v>37</v>
      </c>
      <c r="B40934" s="30">
        <v>50613013</v>
      </c>
      <c r="C40934" s="30" t="s">
        <v>41097</v>
      </c>
    </row>
    <row r="40935" spans="1:3" x14ac:dyDescent="0.25">
      <c r="A40935" s="30" t="s">
        <v>37</v>
      </c>
      <c r="B40935" s="30">
        <v>50613014</v>
      </c>
      <c r="C40935" s="30" t="s">
        <v>41098</v>
      </c>
    </row>
    <row r="40936" spans="1:3" x14ac:dyDescent="0.25">
      <c r="A40936" s="30" t="s">
        <v>37</v>
      </c>
      <c r="B40936" s="30">
        <v>50613015</v>
      </c>
      <c r="C40936" s="30" t="s">
        <v>41099</v>
      </c>
    </row>
    <row r="40937" spans="1:3" x14ac:dyDescent="0.25">
      <c r="A40937" s="30" t="s">
        <v>37</v>
      </c>
      <c r="B40937" s="30">
        <v>50613016</v>
      </c>
      <c r="C40937" s="30" t="s">
        <v>41100</v>
      </c>
    </row>
    <row r="40938" spans="1:3" x14ac:dyDescent="0.25">
      <c r="A40938" s="30" t="s">
        <v>37</v>
      </c>
      <c r="B40938" s="30">
        <v>50613100</v>
      </c>
      <c r="C40938" s="30" t="s">
        <v>41101</v>
      </c>
    </row>
    <row r="40939" spans="1:3" x14ac:dyDescent="0.25">
      <c r="A40939" s="30" t="s">
        <v>37</v>
      </c>
      <c r="B40939" s="30">
        <v>50613101</v>
      </c>
      <c r="C40939" s="30" t="s">
        <v>41102</v>
      </c>
    </row>
    <row r="40940" spans="1:3" x14ac:dyDescent="0.25">
      <c r="A40940" s="30" t="s">
        <v>37</v>
      </c>
      <c r="B40940" s="30">
        <v>50613102</v>
      </c>
      <c r="C40940" s="30" t="s">
        <v>41103</v>
      </c>
    </row>
    <row r="40941" spans="1:3" x14ac:dyDescent="0.25">
      <c r="A40941" s="30" t="s">
        <v>37</v>
      </c>
      <c r="B40941" s="30">
        <v>50613200</v>
      </c>
      <c r="C40941" s="30" t="s">
        <v>41104</v>
      </c>
    </row>
    <row r="40942" spans="1:3" x14ac:dyDescent="0.25">
      <c r="A40942" s="30" t="s">
        <v>37</v>
      </c>
      <c r="B40942" s="30">
        <v>50613201</v>
      </c>
      <c r="C40942" s="30" t="s">
        <v>41105</v>
      </c>
    </row>
    <row r="40943" spans="1:3" x14ac:dyDescent="0.25">
      <c r="A40943" s="30" t="s">
        <v>37</v>
      </c>
      <c r="B40943" s="30">
        <v>50613202</v>
      </c>
      <c r="C40943" s="30" t="s">
        <v>41106</v>
      </c>
    </row>
    <row r="40944" spans="1:3" x14ac:dyDescent="0.25">
      <c r="A40944" s="30" t="s">
        <v>37</v>
      </c>
      <c r="B40944" s="30">
        <v>50613203</v>
      </c>
      <c r="C40944" s="30" t="s">
        <v>41107</v>
      </c>
    </row>
    <row r="40945" spans="1:3" x14ac:dyDescent="0.25">
      <c r="A40945" s="30" t="s">
        <v>37</v>
      </c>
      <c r="B40945" s="30">
        <v>50613204</v>
      </c>
      <c r="C40945" s="30" t="s">
        <v>41108</v>
      </c>
    </row>
    <row r="40946" spans="1:3" x14ac:dyDescent="0.25">
      <c r="A40946" s="30" t="s">
        <v>37</v>
      </c>
      <c r="B40946" s="30">
        <v>50613205</v>
      </c>
      <c r="C40946" s="30" t="s">
        <v>41109</v>
      </c>
    </row>
    <row r="40947" spans="1:3" x14ac:dyDescent="0.25">
      <c r="A40947" s="30" t="s">
        <v>37</v>
      </c>
      <c r="B40947" s="30">
        <v>50613206</v>
      </c>
      <c r="C40947" s="30" t="s">
        <v>41110</v>
      </c>
    </row>
    <row r="40948" spans="1:3" x14ac:dyDescent="0.25">
      <c r="A40948" s="30" t="s">
        <v>37</v>
      </c>
      <c r="B40948" s="30">
        <v>50613207</v>
      </c>
      <c r="C40948" s="30" t="s">
        <v>41111</v>
      </c>
    </row>
    <row r="40949" spans="1:3" x14ac:dyDescent="0.25">
      <c r="A40949" s="30" t="s">
        <v>37</v>
      </c>
      <c r="B40949" s="30">
        <v>50613208</v>
      </c>
      <c r="C40949" s="30" t="s">
        <v>41112</v>
      </c>
    </row>
    <row r="40950" spans="1:3" x14ac:dyDescent="0.25">
      <c r="A40950" s="30" t="s">
        <v>37</v>
      </c>
      <c r="B40950" s="30">
        <v>50613209</v>
      </c>
      <c r="C40950" s="30" t="s">
        <v>41113</v>
      </c>
    </row>
    <row r="40951" spans="1:3" x14ac:dyDescent="0.25">
      <c r="A40951" s="30" t="s">
        <v>37</v>
      </c>
      <c r="B40951" s="30">
        <v>50613210</v>
      </c>
      <c r="C40951" s="30" t="s">
        <v>41114</v>
      </c>
    </row>
    <row r="40952" spans="1:3" x14ac:dyDescent="0.25">
      <c r="A40952" s="30" t="s">
        <v>37</v>
      </c>
      <c r="B40952" s="30">
        <v>50613211</v>
      </c>
      <c r="C40952" s="30" t="s">
        <v>41115</v>
      </c>
    </row>
    <row r="40953" spans="1:3" x14ac:dyDescent="0.25">
      <c r="A40953" s="30" t="s">
        <v>37</v>
      </c>
      <c r="B40953" s="30">
        <v>50613212</v>
      </c>
      <c r="C40953" s="30" t="s">
        <v>41116</v>
      </c>
    </row>
    <row r="40954" spans="1:3" x14ac:dyDescent="0.25">
      <c r="A40954" s="30" t="s">
        <v>37</v>
      </c>
      <c r="B40954" s="30">
        <v>50613213</v>
      </c>
      <c r="C40954" s="30" t="s">
        <v>41117</v>
      </c>
    </row>
    <row r="40955" spans="1:3" x14ac:dyDescent="0.25">
      <c r="A40955" s="30" t="s">
        <v>37</v>
      </c>
      <c r="B40955" s="30">
        <v>50613214</v>
      </c>
      <c r="C40955" s="30" t="s">
        <v>41118</v>
      </c>
    </row>
    <row r="40956" spans="1:3" x14ac:dyDescent="0.25">
      <c r="A40956" s="30" t="s">
        <v>37</v>
      </c>
      <c r="B40956" s="30">
        <v>50613215</v>
      </c>
      <c r="C40956" s="30" t="s">
        <v>41119</v>
      </c>
    </row>
    <row r="40957" spans="1:3" x14ac:dyDescent="0.25">
      <c r="A40957" s="30" t="s">
        <v>37</v>
      </c>
      <c r="B40957" s="30">
        <v>50613216</v>
      </c>
      <c r="C40957" s="30" t="s">
        <v>41120</v>
      </c>
    </row>
    <row r="40958" spans="1:3" x14ac:dyDescent="0.25">
      <c r="A40958" s="30" t="s">
        <v>37</v>
      </c>
      <c r="B40958" s="30">
        <v>50613217</v>
      </c>
      <c r="C40958" s="30" t="s">
        <v>41121</v>
      </c>
    </row>
    <row r="40959" spans="1:3" x14ac:dyDescent="0.25">
      <c r="A40959" s="30" t="s">
        <v>37</v>
      </c>
      <c r="B40959" s="30">
        <v>50613218</v>
      </c>
      <c r="C40959" s="30" t="s">
        <v>41122</v>
      </c>
    </row>
    <row r="40960" spans="1:3" x14ac:dyDescent="0.25">
      <c r="A40960" s="30" t="s">
        <v>37</v>
      </c>
      <c r="B40960" s="30">
        <v>50613219</v>
      </c>
      <c r="C40960" s="30" t="s">
        <v>41123</v>
      </c>
    </row>
    <row r="40961" spans="1:3" x14ac:dyDescent="0.25">
      <c r="A40961" s="30" t="s">
        <v>37</v>
      </c>
      <c r="B40961" s="30">
        <v>50613220</v>
      </c>
      <c r="C40961" s="30" t="s">
        <v>41124</v>
      </c>
    </row>
    <row r="40962" spans="1:3" x14ac:dyDescent="0.25">
      <c r="A40962" s="30" t="s">
        <v>37</v>
      </c>
      <c r="B40962" s="30">
        <v>50613221</v>
      </c>
      <c r="C40962" s="30" t="s">
        <v>41125</v>
      </c>
    </row>
    <row r="40963" spans="1:3" x14ac:dyDescent="0.25">
      <c r="A40963" s="30" t="s">
        <v>37</v>
      </c>
      <c r="B40963" s="30">
        <v>50613222</v>
      </c>
      <c r="C40963" s="30" t="s">
        <v>41126</v>
      </c>
    </row>
    <row r="40964" spans="1:3" x14ac:dyDescent="0.25">
      <c r="A40964" s="30" t="s">
        <v>37</v>
      </c>
      <c r="B40964" s="30">
        <v>50613223</v>
      </c>
      <c r="C40964" s="30" t="s">
        <v>41127</v>
      </c>
    </row>
    <row r="40965" spans="1:3" x14ac:dyDescent="0.25">
      <c r="A40965" s="30" t="s">
        <v>37</v>
      </c>
      <c r="B40965" s="30">
        <v>50613224</v>
      </c>
      <c r="C40965" s="30" t="s">
        <v>41128</v>
      </c>
    </row>
    <row r="40966" spans="1:3" x14ac:dyDescent="0.25">
      <c r="A40966" s="30" t="s">
        <v>37</v>
      </c>
      <c r="B40966" s="30">
        <v>50613225</v>
      </c>
      <c r="C40966" s="30" t="s">
        <v>41129</v>
      </c>
    </row>
    <row r="40967" spans="1:3" x14ac:dyDescent="0.25">
      <c r="A40967" s="30" t="s">
        <v>37</v>
      </c>
      <c r="B40967" s="30">
        <v>50613226</v>
      </c>
      <c r="C40967" s="30" t="s">
        <v>41130</v>
      </c>
    </row>
    <row r="40968" spans="1:3" x14ac:dyDescent="0.25">
      <c r="A40968" s="30" t="s">
        <v>37</v>
      </c>
      <c r="B40968" s="30">
        <v>50613227</v>
      </c>
      <c r="C40968" s="30" t="s">
        <v>41131</v>
      </c>
    </row>
    <row r="40969" spans="1:3" x14ac:dyDescent="0.25">
      <c r="A40969" s="30" t="s">
        <v>37</v>
      </c>
      <c r="B40969" s="30">
        <v>50613228</v>
      </c>
      <c r="C40969" s="30" t="s">
        <v>41132</v>
      </c>
    </row>
    <row r="40970" spans="1:3" x14ac:dyDescent="0.25">
      <c r="A40970" s="30" t="s">
        <v>37</v>
      </c>
      <c r="B40970" s="30">
        <v>50613229</v>
      </c>
      <c r="C40970" s="30" t="s">
        <v>41133</v>
      </c>
    </row>
    <row r="40971" spans="1:3" x14ac:dyDescent="0.25">
      <c r="A40971" s="30" t="s">
        <v>37</v>
      </c>
      <c r="B40971" s="30">
        <v>50613230</v>
      </c>
      <c r="C40971" s="30" t="s">
        <v>41134</v>
      </c>
    </row>
    <row r="40972" spans="1:3" x14ac:dyDescent="0.25">
      <c r="A40972" s="30" t="s">
        <v>37</v>
      </c>
      <c r="B40972" s="30">
        <v>50613231</v>
      </c>
      <c r="C40972" s="30" t="s">
        <v>41135</v>
      </c>
    </row>
    <row r="40973" spans="1:3" x14ac:dyDescent="0.25">
      <c r="A40973" s="30" t="s">
        <v>37</v>
      </c>
      <c r="B40973" s="30">
        <v>50613232</v>
      </c>
      <c r="C40973" s="30" t="s">
        <v>41136</v>
      </c>
    </row>
    <row r="40974" spans="1:3" x14ac:dyDescent="0.25">
      <c r="A40974" s="30" t="s">
        <v>37</v>
      </c>
      <c r="B40974" s="30">
        <v>50613233</v>
      </c>
      <c r="C40974" s="30" t="s">
        <v>41137</v>
      </c>
    </row>
    <row r="40975" spans="1:3" x14ac:dyDescent="0.25">
      <c r="A40975" s="30" t="s">
        <v>37</v>
      </c>
      <c r="B40975" s="30">
        <v>50613234</v>
      </c>
      <c r="C40975" s="30" t="s">
        <v>41138</v>
      </c>
    </row>
    <row r="40976" spans="1:3" x14ac:dyDescent="0.25">
      <c r="A40976" s="30" t="s">
        <v>37</v>
      </c>
      <c r="B40976" s="30">
        <v>50613235</v>
      </c>
      <c r="C40976" s="30" t="s">
        <v>41139</v>
      </c>
    </row>
    <row r="40977" spans="1:3" x14ac:dyDescent="0.25">
      <c r="A40977" s="30" t="s">
        <v>37</v>
      </c>
      <c r="B40977" s="30">
        <v>50613236</v>
      </c>
      <c r="C40977" s="30" t="s">
        <v>41140</v>
      </c>
    </row>
    <row r="40978" spans="1:3" x14ac:dyDescent="0.25">
      <c r="A40978" s="30" t="s">
        <v>37</v>
      </c>
      <c r="B40978" s="30">
        <v>50613237</v>
      </c>
      <c r="C40978" s="30" t="s">
        <v>41141</v>
      </c>
    </row>
    <row r="40979" spans="1:3" x14ac:dyDescent="0.25">
      <c r="A40979" s="30" t="s">
        <v>37</v>
      </c>
      <c r="B40979" s="30">
        <v>50613238</v>
      </c>
      <c r="C40979" s="30" t="s">
        <v>41142</v>
      </c>
    </row>
    <row r="40980" spans="1:3" x14ac:dyDescent="0.25">
      <c r="A40980" s="30" t="s">
        <v>37</v>
      </c>
      <c r="B40980" s="30">
        <v>50613239</v>
      </c>
      <c r="C40980" s="30" t="s">
        <v>41143</v>
      </c>
    </row>
    <row r="40981" spans="1:3" x14ac:dyDescent="0.25">
      <c r="A40981" s="30" t="s">
        <v>37</v>
      </c>
      <c r="B40981" s="30">
        <v>50613240</v>
      </c>
      <c r="C40981" s="30" t="s">
        <v>41144</v>
      </c>
    </row>
    <row r="40982" spans="1:3" x14ac:dyDescent="0.25">
      <c r="A40982" s="30" t="s">
        <v>37</v>
      </c>
      <c r="B40982" s="30">
        <v>50613241</v>
      </c>
      <c r="C40982" s="30" t="s">
        <v>41145</v>
      </c>
    </row>
    <row r="40983" spans="1:3" x14ac:dyDescent="0.25">
      <c r="A40983" s="30" t="s">
        <v>37</v>
      </c>
      <c r="B40983" s="30">
        <v>50613242</v>
      </c>
      <c r="C40983" s="30" t="s">
        <v>41146</v>
      </c>
    </row>
    <row r="40984" spans="1:3" x14ac:dyDescent="0.25">
      <c r="A40984" s="30" t="s">
        <v>37</v>
      </c>
      <c r="B40984" s="30">
        <v>50613243</v>
      </c>
      <c r="C40984" s="30" t="s">
        <v>41147</v>
      </c>
    </row>
    <row r="40985" spans="1:3" x14ac:dyDescent="0.25">
      <c r="A40985" s="30" t="s">
        <v>37</v>
      </c>
      <c r="B40985" s="30">
        <v>50613244</v>
      </c>
      <c r="C40985" s="30" t="s">
        <v>41148</v>
      </c>
    </row>
    <row r="40986" spans="1:3" x14ac:dyDescent="0.25">
      <c r="A40986" s="30" t="s">
        <v>37</v>
      </c>
      <c r="B40986" s="30">
        <v>50613245</v>
      </c>
      <c r="C40986" s="30" t="s">
        <v>41149</v>
      </c>
    </row>
    <row r="40987" spans="1:3" x14ac:dyDescent="0.25">
      <c r="A40987" s="30" t="s">
        <v>37</v>
      </c>
      <c r="B40987" s="30">
        <v>50613246</v>
      </c>
      <c r="C40987" s="30" t="s">
        <v>41150</v>
      </c>
    </row>
    <row r="40988" spans="1:3" x14ac:dyDescent="0.25">
      <c r="A40988" s="30" t="s">
        <v>37</v>
      </c>
      <c r="B40988" s="30">
        <v>50613247</v>
      </c>
      <c r="C40988" s="30" t="s">
        <v>41151</v>
      </c>
    </row>
    <row r="40989" spans="1:3" x14ac:dyDescent="0.25">
      <c r="A40989" s="30" t="s">
        <v>37</v>
      </c>
      <c r="B40989" s="30">
        <v>50613248</v>
      </c>
      <c r="C40989" s="30" t="s">
        <v>41152</v>
      </c>
    </row>
    <row r="40990" spans="1:3" x14ac:dyDescent="0.25">
      <c r="A40990" s="30" t="s">
        <v>37</v>
      </c>
      <c r="B40990" s="30">
        <v>50613249</v>
      </c>
      <c r="C40990" s="30" t="s">
        <v>41153</v>
      </c>
    </row>
    <row r="40991" spans="1:3" x14ac:dyDescent="0.25">
      <c r="A40991" s="30" t="s">
        <v>37</v>
      </c>
      <c r="B40991" s="30">
        <v>50613250</v>
      </c>
      <c r="C40991" s="30" t="s">
        <v>41154</v>
      </c>
    </row>
    <row r="40992" spans="1:3" x14ac:dyDescent="0.25">
      <c r="A40992" s="30" t="s">
        <v>37</v>
      </c>
      <c r="B40992" s="30">
        <v>50613251</v>
      </c>
      <c r="C40992" s="30" t="s">
        <v>41155</v>
      </c>
    </row>
    <row r="40993" spans="1:3" x14ac:dyDescent="0.25">
      <c r="A40993" s="30" t="s">
        <v>37</v>
      </c>
      <c r="B40993" s="30">
        <v>50613252</v>
      </c>
      <c r="C40993" s="30" t="s">
        <v>41156</v>
      </c>
    </row>
    <row r="40994" spans="1:3" x14ac:dyDescent="0.25">
      <c r="A40994" s="30" t="s">
        <v>37</v>
      </c>
      <c r="B40994" s="30">
        <v>50613253</v>
      </c>
      <c r="C40994" s="30" t="s">
        <v>41157</v>
      </c>
    </row>
    <row r="40995" spans="1:3" x14ac:dyDescent="0.25">
      <c r="A40995" s="30" t="s">
        <v>37</v>
      </c>
      <c r="B40995" s="30">
        <v>50613254</v>
      </c>
      <c r="C40995" s="30" t="s">
        <v>41158</v>
      </c>
    </row>
    <row r="40996" spans="1:3" x14ac:dyDescent="0.25">
      <c r="A40996" s="30" t="s">
        <v>37</v>
      </c>
      <c r="B40996" s="30">
        <v>50613255</v>
      </c>
      <c r="C40996" s="30" t="s">
        <v>41159</v>
      </c>
    </row>
    <row r="40997" spans="1:3" x14ac:dyDescent="0.25">
      <c r="A40997" s="30" t="s">
        <v>37</v>
      </c>
      <c r="B40997" s="30">
        <v>50613256</v>
      </c>
      <c r="C40997" s="30" t="s">
        <v>41160</v>
      </c>
    </row>
    <row r="40998" spans="1:3" x14ac:dyDescent="0.25">
      <c r="A40998" s="30" t="s">
        <v>37</v>
      </c>
      <c r="B40998" s="30">
        <v>50613257</v>
      </c>
      <c r="C40998" s="30" t="s">
        <v>41161</v>
      </c>
    </row>
    <row r="40999" spans="1:3" x14ac:dyDescent="0.25">
      <c r="A40999" s="30" t="s">
        <v>37</v>
      </c>
      <c r="B40999" s="30">
        <v>50613258</v>
      </c>
      <c r="C40999" s="30" t="s">
        <v>41162</v>
      </c>
    </row>
    <row r="41000" spans="1:3" x14ac:dyDescent="0.25">
      <c r="A41000" s="30" t="s">
        <v>37</v>
      </c>
      <c r="B41000" s="30">
        <v>50613259</v>
      </c>
      <c r="C41000" s="30" t="s">
        <v>41163</v>
      </c>
    </row>
    <row r="41001" spans="1:3" x14ac:dyDescent="0.25">
      <c r="A41001" s="30" t="s">
        <v>37</v>
      </c>
      <c r="B41001" s="30">
        <v>50613260</v>
      </c>
      <c r="C41001" s="30" t="s">
        <v>41164</v>
      </c>
    </row>
    <row r="41002" spans="1:3" x14ac:dyDescent="0.25">
      <c r="A41002" s="30" t="s">
        <v>37</v>
      </c>
      <c r="B41002" s="30">
        <v>50613261</v>
      </c>
      <c r="C41002" s="30" t="s">
        <v>41165</v>
      </c>
    </row>
    <row r="41003" spans="1:3" x14ac:dyDescent="0.25">
      <c r="A41003" s="30" t="s">
        <v>37</v>
      </c>
      <c r="B41003" s="30">
        <v>50613262</v>
      </c>
      <c r="C41003" s="30" t="s">
        <v>41166</v>
      </c>
    </row>
    <row r="41004" spans="1:3" x14ac:dyDescent="0.25">
      <c r="A41004" s="30" t="s">
        <v>37</v>
      </c>
      <c r="B41004" s="30">
        <v>50613263</v>
      </c>
      <c r="C41004" s="30" t="s">
        <v>41167</v>
      </c>
    </row>
    <row r="41005" spans="1:3" x14ac:dyDescent="0.25">
      <c r="A41005" s="30" t="s">
        <v>37</v>
      </c>
      <c r="B41005" s="30">
        <v>50613264</v>
      </c>
      <c r="C41005" s="30" t="s">
        <v>41168</v>
      </c>
    </row>
    <row r="41006" spans="1:3" x14ac:dyDescent="0.25">
      <c r="A41006" s="30" t="s">
        <v>37</v>
      </c>
      <c r="B41006" s="30">
        <v>50613265</v>
      </c>
      <c r="C41006" s="30" t="s">
        <v>41169</v>
      </c>
    </row>
    <row r="41007" spans="1:3" x14ac:dyDescent="0.25">
      <c r="A41007" s="30" t="s">
        <v>37</v>
      </c>
      <c r="B41007" s="30">
        <v>50613266</v>
      </c>
      <c r="C41007" s="30" t="s">
        <v>41170</v>
      </c>
    </row>
    <row r="41008" spans="1:3" x14ac:dyDescent="0.25">
      <c r="A41008" s="30" t="s">
        <v>37</v>
      </c>
      <c r="B41008" s="30">
        <v>50613267</v>
      </c>
      <c r="C41008" s="30" t="s">
        <v>41171</v>
      </c>
    </row>
    <row r="41009" spans="1:3" x14ac:dyDescent="0.25">
      <c r="A41009" s="30" t="s">
        <v>37</v>
      </c>
      <c r="B41009" s="30">
        <v>50613268</v>
      </c>
      <c r="C41009" s="30" t="s">
        <v>41172</v>
      </c>
    </row>
    <row r="41010" spans="1:3" x14ac:dyDescent="0.25">
      <c r="A41010" s="30" t="s">
        <v>37</v>
      </c>
      <c r="B41010" s="30">
        <v>50613269</v>
      </c>
      <c r="C41010" s="30" t="s">
        <v>41173</v>
      </c>
    </row>
    <row r="41011" spans="1:3" x14ac:dyDescent="0.25">
      <c r="A41011" s="30" t="s">
        <v>37</v>
      </c>
      <c r="B41011" s="30">
        <v>50613300</v>
      </c>
      <c r="C41011" s="30" t="s">
        <v>41174</v>
      </c>
    </row>
    <row r="41012" spans="1:3" x14ac:dyDescent="0.25">
      <c r="A41012" s="30" t="s">
        <v>37</v>
      </c>
      <c r="B41012" s="30">
        <v>50613301</v>
      </c>
      <c r="C41012" s="30" t="s">
        <v>41175</v>
      </c>
    </row>
    <row r="41013" spans="1:3" x14ac:dyDescent="0.25">
      <c r="A41013" s="30" t="s">
        <v>37</v>
      </c>
      <c r="B41013" s="30">
        <v>50613302</v>
      </c>
      <c r="C41013" s="30" t="s">
        <v>41176</v>
      </c>
    </row>
    <row r="41014" spans="1:3" x14ac:dyDescent="0.25">
      <c r="A41014" s="30" t="s">
        <v>37</v>
      </c>
      <c r="B41014" s="30">
        <v>50613303</v>
      </c>
      <c r="C41014" s="30" t="s">
        <v>41177</v>
      </c>
    </row>
    <row r="41015" spans="1:3" x14ac:dyDescent="0.25">
      <c r="A41015" s="30" t="s">
        <v>37</v>
      </c>
      <c r="B41015" s="30">
        <v>50613304</v>
      </c>
      <c r="C41015" s="30" t="s">
        <v>41178</v>
      </c>
    </row>
    <row r="41016" spans="1:3" x14ac:dyDescent="0.25">
      <c r="A41016" s="30" t="s">
        <v>37</v>
      </c>
      <c r="B41016" s="30">
        <v>50613400</v>
      </c>
      <c r="C41016" s="30" t="s">
        <v>41179</v>
      </c>
    </row>
    <row r="41017" spans="1:3" x14ac:dyDescent="0.25">
      <c r="A41017" s="30" t="s">
        <v>37</v>
      </c>
      <c r="B41017" s="30">
        <v>50613401</v>
      </c>
      <c r="C41017" s="30" t="s">
        <v>41180</v>
      </c>
    </row>
    <row r="41018" spans="1:3" x14ac:dyDescent="0.25">
      <c r="A41018" s="30" t="s">
        <v>37</v>
      </c>
      <c r="B41018" s="30">
        <v>50613402</v>
      </c>
      <c r="C41018" s="30" t="s">
        <v>41181</v>
      </c>
    </row>
    <row r="41019" spans="1:3" x14ac:dyDescent="0.25">
      <c r="A41019" s="30" t="s">
        <v>37</v>
      </c>
      <c r="B41019" s="30">
        <v>50613403</v>
      </c>
      <c r="C41019" s="30" t="s">
        <v>41182</v>
      </c>
    </row>
    <row r="41020" spans="1:3" x14ac:dyDescent="0.25">
      <c r="A41020" s="30" t="s">
        <v>37</v>
      </c>
      <c r="B41020" s="30">
        <v>50613404</v>
      </c>
      <c r="C41020" s="30" t="s">
        <v>41183</v>
      </c>
    </row>
    <row r="41021" spans="1:3" x14ac:dyDescent="0.25">
      <c r="A41021" s="30" t="s">
        <v>37</v>
      </c>
      <c r="B41021" s="30">
        <v>50613405</v>
      </c>
      <c r="C41021" s="30" t="s">
        <v>41184</v>
      </c>
    </row>
    <row r="41022" spans="1:3" x14ac:dyDescent="0.25">
      <c r="A41022" s="30" t="s">
        <v>37</v>
      </c>
      <c r="B41022" s="30">
        <v>50613406</v>
      </c>
      <c r="C41022" s="30" t="s">
        <v>41185</v>
      </c>
    </row>
    <row r="41023" spans="1:3" x14ac:dyDescent="0.25">
      <c r="A41023" s="30" t="s">
        <v>37</v>
      </c>
      <c r="B41023" s="30">
        <v>50613407</v>
      </c>
      <c r="C41023" s="30" t="s">
        <v>41186</v>
      </c>
    </row>
    <row r="41024" spans="1:3" x14ac:dyDescent="0.25">
      <c r="A41024" s="30" t="s">
        <v>37</v>
      </c>
      <c r="B41024" s="30">
        <v>50613408</v>
      </c>
      <c r="C41024" s="30" t="s">
        <v>41187</v>
      </c>
    </row>
    <row r="41025" spans="1:3" x14ac:dyDescent="0.25">
      <c r="A41025" s="30" t="s">
        <v>37</v>
      </c>
      <c r="B41025" s="30">
        <v>50613409</v>
      </c>
      <c r="C41025" s="30" t="s">
        <v>41188</v>
      </c>
    </row>
    <row r="41026" spans="1:3" x14ac:dyDescent="0.25">
      <c r="A41026" s="30" t="s">
        <v>37</v>
      </c>
      <c r="B41026" s="30">
        <v>50613410</v>
      </c>
      <c r="C41026" s="30" t="s">
        <v>41189</v>
      </c>
    </row>
    <row r="41027" spans="1:3" x14ac:dyDescent="0.25">
      <c r="A41027" s="30" t="s">
        <v>37</v>
      </c>
      <c r="B41027" s="30">
        <v>50613411</v>
      </c>
      <c r="C41027" s="30" t="s">
        <v>41190</v>
      </c>
    </row>
    <row r="41028" spans="1:3" x14ac:dyDescent="0.25">
      <c r="A41028" s="30" t="s">
        <v>37</v>
      </c>
      <c r="B41028" s="30">
        <v>50613412</v>
      </c>
      <c r="C41028" s="30" t="s">
        <v>41191</v>
      </c>
    </row>
    <row r="41029" spans="1:3" x14ac:dyDescent="0.25">
      <c r="A41029" s="30" t="s">
        <v>37</v>
      </c>
      <c r="B41029" s="30">
        <v>50613413</v>
      </c>
      <c r="C41029" s="30" t="s">
        <v>41192</v>
      </c>
    </row>
    <row r="41030" spans="1:3" x14ac:dyDescent="0.25">
      <c r="A41030" s="30" t="s">
        <v>37</v>
      </c>
      <c r="B41030" s="30">
        <v>50613414</v>
      </c>
      <c r="C41030" s="30" t="s">
        <v>41193</v>
      </c>
    </row>
    <row r="41031" spans="1:3" x14ac:dyDescent="0.25">
      <c r="A41031" s="30" t="s">
        <v>37</v>
      </c>
      <c r="B41031" s="30">
        <v>50613415</v>
      </c>
      <c r="C41031" s="30" t="s">
        <v>41194</v>
      </c>
    </row>
    <row r="41032" spans="1:3" x14ac:dyDescent="0.25">
      <c r="A41032" s="30" t="s">
        <v>37</v>
      </c>
      <c r="B41032" s="30">
        <v>50613416</v>
      </c>
      <c r="C41032" s="30" t="s">
        <v>41195</v>
      </c>
    </row>
    <row r="41033" spans="1:3" x14ac:dyDescent="0.25">
      <c r="A41033" s="30" t="s">
        <v>37</v>
      </c>
      <c r="B41033" s="30">
        <v>50613417</v>
      </c>
      <c r="C41033" s="30" t="s">
        <v>41196</v>
      </c>
    </row>
    <row r="41034" spans="1:3" x14ac:dyDescent="0.25">
      <c r="A41034" s="30" t="s">
        <v>37</v>
      </c>
      <c r="B41034" s="30">
        <v>50613418</v>
      </c>
      <c r="C41034" s="30" t="s">
        <v>41197</v>
      </c>
    </row>
    <row r="41035" spans="1:3" x14ac:dyDescent="0.25">
      <c r="A41035" s="30" t="s">
        <v>37</v>
      </c>
      <c r="B41035" s="30">
        <v>50613419</v>
      </c>
      <c r="C41035" s="30" t="s">
        <v>41198</v>
      </c>
    </row>
    <row r="41036" spans="1:3" x14ac:dyDescent="0.25">
      <c r="A41036" s="30" t="s">
        <v>37</v>
      </c>
      <c r="B41036" s="30">
        <v>50613420</v>
      </c>
      <c r="C41036" s="30" t="s">
        <v>41199</v>
      </c>
    </row>
    <row r="41037" spans="1:3" x14ac:dyDescent="0.25">
      <c r="A41037" s="30" t="s">
        <v>37</v>
      </c>
      <c r="B41037" s="30">
        <v>50613421</v>
      </c>
      <c r="C41037" s="30" t="s">
        <v>41200</v>
      </c>
    </row>
    <row r="41038" spans="1:3" x14ac:dyDescent="0.25">
      <c r="A41038" s="30" t="s">
        <v>37</v>
      </c>
      <c r="B41038" s="30">
        <v>50613422</v>
      </c>
      <c r="C41038" s="30" t="s">
        <v>41201</v>
      </c>
    </row>
    <row r="41039" spans="1:3" x14ac:dyDescent="0.25">
      <c r="A41039" s="30" t="s">
        <v>37</v>
      </c>
      <c r="B41039" s="30">
        <v>50613423</v>
      </c>
      <c r="C41039" s="30" t="s">
        <v>41202</v>
      </c>
    </row>
    <row r="41040" spans="1:3" x14ac:dyDescent="0.25">
      <c r="A41040" s="30" t="s">
        <v>37</v>
      </c>
      <c r="B41040" s="30">
        <v>50613500</v>
      </c>
      <c r="C41040" s="30" t="s">
        <v>41203</v>
      </c>
    </row>
    <row r="41041" spans="1:3" x14ac:dyDescent="0.25">
      <c r="A41041" s="30" t="s">
        <v>37</v>
      </c>
      <c r="B41041" s="30">
        <v>50613501</v>
      </c>
      <c r="C41041" s="30" t="s">
        <v>41204</v>
      </c>
    </row>
    <row r="41042" spans="1:3" x14ac:dyDescent="0.25">
      <c r="A41042" s="30" t="s">
        <v>37</v>
      </c>
      <c r="B41042" s="30">
        <v>50613502</v>
      </c>
      <c r="C41042" s="30" t="s">
        <v>41205</v>
      </c>
    </row>
    <row r="41043" spans="1:3" x14ac:dyDescent="0.25">
      <c r="A41043" s="30" t="s">
        <v>37</v>
      </c>
      <c r="B41043" s="30">
        <v>50613503</v>
      </c>
      <c r="C41043" s="30" t="s">
        <v>41206</v>
      </c>
    </row>
    <row r="41044" spans="1:3" x14ac:dyDescent="0.25">
      <c r="A41044" s="30" t="s">
        <v>37</v>
      </c>
      <c r="B41044" s="30">
        <v>50613504</v>
      </c>
      <c r="C41044" s="30" t="s">
        <v>41207</v>
      </c>
    </row>
    <row r="41045" spans="1:3" x14ac:dyDescent="0.25">
      <c r="A41045" s="30" t="s">
        <v>37</v>
      </c>
      <c r="B41045" s="30">
        <v>50613505</v>
      </c>
      <c r="C41045" s="30" t="s">
        <v>41208</v>
      </c>
    </row>
    <row r="41046" spans="1:3" x14ac:dyDescent="0.25">
      <c r="A41046" s="30" t="s">
        <v>37</v>
      </c>
      <c r="B41046" s="30">
        <v>50613506</v>
      </c>
      <c r="C41046" s="30" t="s">
        <v>41209</v>
      </c>
    </row>
    <row r="41047" spans="1:3" x14ac:dyDescent="0.25">
      <c r="A41047" s="30" t="s">
        <v>37</v>
      </c>
      <c r="B41047" s="30">
        <v>50613507</v>
      </c>
      <c r="C41047" s="30" t="s">
        <v>41210</v>
      </c>
    </row>
    <row r="41048" spans="1:3" x14ac:dyDescent="0.25">
      <c r="A41048" s="30" t="s">
        <v>37</v>
      </c>
      <c r="B41048" s="30">
        <v>50613508</v>
      </c>
      <c r="C41048" s="30" t="s">
        <v>41211</v>
      </c>
    </row>
    <row r="41049" spans="1:3" x14ac:dyDescent="0.25">
      <c r="A41049" s="30" t="s">
        <v>37</v>
      </c>
      <c r="B41049" s="30">
        <v>50613509</v>
      </c>
      <c r="C41049" s="30" t="s">
        <v>41212</v>
      </c>
    </row>
    <row r="41050" spans="1:3" x14ac:dyDescent="0.25">
      <c r="A41050" s="30" t="s">
        <v>37</v>
      </c>
      <c r="B41050" s="30">
        <v>50613510</v>
      </c>
      <c r="C41050" s="30" t="s">
        <v>41213</v>
      </c>
    </row>
    <row r="41051" spans="1:3" x14ac:dyDescent="0.25">
      <c r="A41051" s="30" t="s">
        <v>37</v>
      </c>
      <c r="B41051" s="30">
        <v>50613511</v>
      </c>
      <c r="C41051" s="30" t="s">
        <v>41214</v>
      </c>
    </row>
    <row r="41052" spans="1:3" x14ac:dyDescent="0.25">
      <c r="A41052" s="30" t="s">
        <v>37</v>
      </c>
      <c r="B41052" s="30">
        <v>50613512</v>
      </c>
      <c r="C41052" s="30" t="s">
        <v>41215</v>
      </c>
    </row>
    <row r="41053" spans="1:3" x14ac:dyDescent="0.25">
      <c r="A41053" s="30" t="s">
        <v>37</v>
      </c>
      <c r="B41053" s="30">
        <v>50613513</v>
      </c>
      <c r="C41053" s="30" t="s">
        <v>41216</v>
      </c>
    </row>
    <row r="41054" spans="1:3" x14ac:dyDescent="0.25">
      <c r="A41054" s="30" t="s">
        <v>37</v>
      </c>
      <c r="B41054" s="30">
        <v>50613514</v>
      </c>
      <c r="C41054" s="30" t="s">
        <v>41217</v>
      </c>
    </row>
    <row r="41055" spans="1:3" x14ac:dyDescent="0.25">
      <c r="A41055" s="30" t="s">
        <v>37</v>
      </c>
      <c r="B41055" s="30">
        <v>50613515</v>
      </c>
      <c r="C41055" s="30" t="s">
        <v>41218</v>
      </c>
    </row>
    <row r="41056" spans="1:3" x14ac:dyDescent="0.25">
      <c r="A41056" s="30" t="s">
        <v>37</v>
      </c>
      <c r="B41056" s="30">
        <v>50613516</v>
      </c>
      <c r="C41056" s="30" t="s">
        <v>41219</v>
      </c>
    </row>
    <row r="41057" spans="1:3" x14ac:dyDescent="0.25">
      <c r="A41057" s="30" t="s">
        <v>37</v>
      </c>
      <c r="B41057" s="30">
        <v>50613517</v>
      </c>
      <c r="C41057" s="30" t="s">
        <v>41220</v>
      </c>
    </row>
    <row r="41058" spans="1:3" x14ac:dyDescent="0.25">
      <c r="A41058" s="30" t="s">
        <v>37</v>
      </c>
      <c r="B41058" s="30">
        <v>50613518</v>
      </c>
      <c r="C41058" s="30" t="s">
        <v>41221</v>
      </c>
    </row>
    <row r="41059" spans="1:3" x14ac:dyDescent="0.25">
      <c r="A41059" s="30" t="s">
        <v>37</v>
      </c>
      <c r="B41059" s="30">
        <v>50613519</v>
      </c>
      <c r="C41059" s="30" t="s">
        <v>41222</v>
      </c>
    </row>
    <row r="41060" spans="1:3" x14ac:dyDescent="0.25">
      <c r="A41060" s="30" t="s">
        <v>37</v>
      </c>
      <c r="B41060" s="30">
        <v>50613520</v>
      </c>
      <c r="C41060" s="30" t="s">
        <v>41223</v>
      </c>
    </row>
    <row r="41061" spans="1:3" x14ac:dyDescent="0.25">
      <c r="A41061" s="30" t="s">
        <v>37</v>
      </c>
      <c r="B41061" s="30">
        <v>50613600</v>
      </c>
      <c r="C41061" s="30" t="s">
        <v>41224</v>
      </c>
    </row>
    <row r="41062" spans="1:3" x14ac:dyDescent="0.25">
      <c r="A41062" s="30" t="s">
        <v>37</v>
      </c>
      <c r="B41062" s="30">
        <v>50613601</v>
      </c>
      <c r="C41062" s="30" t="s">
        <v>41225</v>
      </c>
    </row>
    <row r="41063" spans="1:3" x14ac:dyDescent="0.25">
      <c r="A41063" s="30" t="s">
        <v>37</v>
      </c>
      <c r="B41063" s="30">
        <v>50613602</v>
      </c>
      <c r="C41063" s="30" t="s">
        <v>41226</v>
      </c>
    </row>
    <row r="41064" spans="1:3" x14ac:dyDescent="0.25">
      <c r="A41064" s="30" t="s">
        <v>37</v>
      </c>
      <c r="B41064" s="30">
        <v>50613603</v>
      </c>
      <c r="C41064" s="30" t="s">
        <v>41227</v>
      </c>
    </row>
    <row r="41065" spans="1:3" x14ac:dyDescent="0.25">
      <c r="A41065" s="30" t="s">
        <v>37</v>
      </c>
      <c r="B41065" s="30">
        <v>50613604</v>
      </c>
      <c r="C41065" s="30" t="s">
        <v>41228</v>
      </c>
    </row>
    <row r="41066" spans="1:3" x14ac:dyDescent="0.25">
      <c r="A41066" s="30" t="s">
        <v>37</v>
      </c>
      <c r="B41066" s="30">
        <v>50613605</v>
      </c>
      <c r="C41066" s="30" t="s">
        <v>41229</v>
      </c>
    </row>
    <row r="41067" spans="1:3" x14ac:dyDescent="0.25">
      <c r="A41067" s="30" t="s">
        <v>37</v>
      </c>
      <c r="B41067" s="30">
        <v>50613606</v>
      </c>
      <c r="C41067" s="30" t="s">
        <v>41230</v>
      </c>
    </row>
    <row r="41068" spans="1:3" x14ac:dyDescent="0.25">
      <c r="A41068" s="30" t="s">
        <v>37</v>
      </c>
      <c r="B41068" s="30">
        <v>50613607</v>
      </c>
      <c r="C41068" s="30" t="s">
        <v>41231</v>
      </c>
    </row>
    <row r="41069" spans="1:3" x14ac:dyDescent="0.25">
      <c r="A41069" s="30" t="s">
        <v>37</v>
      </c>
      <c r="B41069" s="30">
        <v>50613608</v>
      </c>
      <c r="C41069" s="30" t="s">
        <v>41232</v>
      </c>
    </row>
    <row r="41070" spans="1:3" x14ac:dyDescent="0.25">
      <c r="A41070" s="30" t="s">
        <v>37</v>
      </c>
      <c r="B41070" s="30">
        <v>50613609</v>
      </c>
      <c r="C41070" s="30" t="s">
        <v>41233</v>
      </c>
    </row>
    <row r="41071" spans="1:3" x14ac:dyDescent="0.25">
      <c r="A41071" s="30" t="s">
        <v>37</v>
      </c>
      <c r="B41071" s="30">
        <v>50613610</v>
      </c>
      <c r="C41071" s="30" t="s">
        <v>41234</v>
      </c>
    </row>
    <row r="41072" spans="1:3" x14ac:dyDescent="0.25">
      <c r="A41072" s="30" t="s">
        <v>37</v>
      </c>
      <c r="B41072" s="30">
        <v>50613611</v>
      </c>
      <c r="C41072" s="30" t="s">
        <v>41235</v>
      </c>
    </row>
    <row r="41073" spans="1:3" x14ac:dyDescent="0.25">
      <c r="A41073" s="30" t="s">
        <v>37</v>
      </c>
      <c r="B41073" s="30">
        <v>50613612</v>
      </c>
      <c r="C41073" s="30" t="s">
        <v>41236</v>
      </c>
    </row>
    <row r="41074" spans="1:3" x14ac:dyDescent="0.25">
      <c r="A41074" s="30" t="s">
        <v>37</v>
      </c>
      <c r="B41074" s="30">
        <v>50613613</v>
      </c>
      <c r="C41074" s="30" t="s">
        <v>41237</v>
      </c>
    </row>
    <row r="41075" spans="1:3" x14ac:dyDescent="0.25">
      <c r="A41075" s="30" t="s">
        <v>37</v>
      </c>
      <c r="B41075" s="30">
        <v>50613614</v>
      </c>
      <c r="C41075" s="30" t="s">
        <v>41238</v>
      </c>
    </row>
    <row r="41076" spans="1:3" x14ac:dyDescent="0.25">
      <c r="A41076" s="30" t="s">
        <v>37</v>
      </c>
      <c r="B41076" s="30">
        <v>50613700</v>
      </c>
      <c r="C41076" s="30" t="s">
        <v>41239</v>
      </c>
    </row>
    <row r="41077" spans="1:3" x14ac:dyDescent="0.25">
      <c r="A41077" s="30" t="s">
        <v>37</v>
      </c>
      <c r="B41077" s="30">
        <v>50613701</v>
      </c>
      <c r="C41077" s="30" t="s">
        <v>41240</v>
      </c>
    </row>
    <row r="41078" spans="1:3" x14ac:dyDescent="0.25">
      <c r="A41078" s="30" t="s">
        <v>37</v>
      </c>
      <c r="B41078" s="30">
        <v>50613702</v>
      </c>
      <c r="C41078" s="30" t="s">
        <v>41241</v>
      </c>
    </row>
    <row r="41079" spans="1:3" x14ac:dyDescent="0.25">
      <c r="A41079" s="30" t="s">
        <v>37</v>
      </c>
      <c r="B41079" s="30">
        <v>50613703</v>
      </c>
      <c r="C41079" s="30" t="s">
        <v>41242</v>
      </c>
    </row>
    <row r="41080" spans="1:3" x14ac:dyDescent="0.25">
      <c r="A41080" s="30" t="s">
        <v>37</v>
      </c>
      <c r="B41080" s="30">
        <v>50613704</v>
      </c>
      <c r="C41080" s="30" t="s">
        <v>41243</v>
      </c>
    </row>
    <row r="41081" spans="1:3" x14ac:dyDescent="0.25">
      <c r="A41081" s="30" t="s">
        <v>37</v>
      </c>
      <c r="B41081" s="30">
        <v>50613705</v>
      </c>
      <c r="C41081" s="30" t="s">
        <v>41244</v>
      </c>
    </row>
    <row r="41082" spans="1:3" x14ac:dyDescent="0.25">
      <c r="A41082" s="30" t="s">
        <v>37</v>
      </c>
      <c r="B41082" s="30">
        <v>50613706</v>
      </c>
      <c r="C41082" s="30" t="s">
        <v>41245</v>
      </c>
    </row>
    <row r="41083" spans="1:3" x14ac:dyDescent="0.25">
      <c r="A41083" s="30" t="s">
        <v>37</v>
      </c>
      <c r="B41083" s="30">
        <v>50613707</v>
      </c>
      <c r="C41083" s="30" t="s">
        <v>41246</v>
      </c>
    </row>
    <row r="41084" spans="1:3" x14ac:dyDescent="0.25">
      <c r="A41084" s="30" t="s">
        <v>37</v>
      </c>
      <c r="B41084" s="30">
        <v>50613800</v>
      </c>
      <c r="C41084" s="30" t="s">
        <v>41247</v>
      </c>
    </row>
    <row r="41085" spans="1:3" x14ac:dyDescent="0.25">
      <c r="A41085" s="30" t="s">
        <v>37</v>
      </c>
      <c r="B41085" s="30">
        <v>50613801</v>
      </c>
      <c r="C41085" s="30" t="s">
        <v>41248</v>
      </c>
    </row>
    <row r="41086" spans="1:3" x14ac:dyDescent="0.25">
      <c r="A41086" s="30" t="s">
        <v>37</v>
      </c>
      <c r="B41086" s="30">
        <v>50613802</v>
      </c>
      <c r="C41086" s="30" t="s">
        <v>41249</v>
      </c>
    </row>
    <row r="41087" spans="1:3" x14ac:dyDescent="0.25">
      <c r="A41087" s="30" t="s">
        <v>37</v>
      </c>
      <c r="B41087" s="30">
        <v>50613804</v>
      </c>
      <c r="C41087" s="30" t="s">
        <v>41250</v>
      </c>
    </row>
    <row r="41088" spans="1:3" x14ac:dyDescent="0.25">
      <c r="A41088" s="30" t="s">
        <v>37</v>
      </c>
      <c r="B41088" s="30">
        <v>50613805</v>
      </c>
      <c r="C41088" s="30" t="s">
        <v>41251</v>
      </c>
    </row>
    <row r="41089" spans="1:3" x14ac:dyDescent="0.25">
      <c r="A41089" s="30" t="s">
        <v>37</v>
      </c>
      <c r="B41089" s="30">
        <v>50613806</v>
      </c>
      <c r="C41089" s="30" t="s">
        <v>41252</v>
      </c>
    </row>
    <row r="41090" spans="1:3" x14ac:dyDescent="0.25">
      <c r="A41090" s="30" t="s">
        <v>37</v>
      </c>
      <c r="B41090" s="30">
        <v>50613807</v>
      </c>
      <c r="C41090" s="30" t="s">
        <v>41253</v>
      </c>
    </row>
    <row r="41091" spans="1:3" x14ac:dyDescent="0.25">
      <c r="A41091" s="30" t="s">
        <v>37</v>
      </c>
      <c r="B41091" s="30">
        <v>50613808</v>
      </c>
      <c r="C41091" s="30" t="s">
        <v>41254</v>
      </c>
    </row>
    <row r="41092" spans="1:3" x14ac:dyDescent="0.25">
      <c r="A41092" s="30" t="s">
        <v>37</v>
      </c>
      <c r="B41092" s="30">
        <v>50613809</v>
      </c>
      <c r="C41092" s="30" t="s">
        <v>41255</v>
      </c>
    </row>
    <row r="41093" spans="1:3" x14ac:dyDescent="0.25">
      <c r="A41093" s="30" t="s">
        <v>37</v>
      </c>
      <c r="B41093" s="30">
        <v>50613810</v>
      </c>
      <c r="C41093" s="30" t="s">
        <v>41256</v>
      </c>
    </row>
    <row r="41094" spans="1:3" x14ac:dyDescent="0.25">
      <c r="A41094" s="30" t="s">
        <v>37</v>
      </c>
      <c r="B41094" s="30">
        <v>50613811</v>
      </c>
      <c r="C41094" s="30" t="s">
        <v>41257</v>
      </c>
    </row>
    <row r="41095" spans="1:3" x14ac:dyDescent="0.25">
      <c r="A41095" s="30" t="s">
        <v>37</v>
      </c>
      <c r="B41095" s="30">
        <v>50613900</v>
      </c>
      <c r="C41095" s="30" t="s">
        <v>41258</v>
      </c>
    </row>
    <row r="41096" spans="1:3" x14ac:dyDescent="0.25">
      <c r="A41096" s="30" t="s">
        <v>37</v>
      </c>
      <c r="B41096" s="30">
        <v>50613901</v>
      </c>
      <c r="C41096" s="30" t="s">
        <v>41259</v>
      </c>
    </row>
    <row r="41097" spans="1:3" x14ac:dyDescent="0.25">
      <c r="A41097" s="30" t="s">
        <v>37</v>
      </c>
      <c r="B41097" s="30">
        <v>50613902</v>
      </c>
      <c r="C41097" s="30" t="s">
        <v>41260</v>
      </c>
    </row>
    <row r="41098" spans="1:3" x14ac:dyDescent="0.25">
      <c r="A41098" s="30" t="s">
        <v>37</v>
      </c>
      <c r="B41098" s="30">
        <v>50613903</v>
      </c>
      <c r="C41098" s="30" t="s">
        <v>41261</v>
      </c>
    </row>
    <row r="41099" spans="1:3" x14ac:dyDescent="0.25">
      <c r="A41099" s="30" t="s">
        <v>37</v>
      </c>
      <c r="B41099" s="30">
        <v>50613904</v>
      </c>
      <c r="C41099" s="30" t="s">
        <v>41262</v>
      </c>
    </row>
    <row r="41100" spans="1:3" x14ac:dyDescent="0.25">
      <c r="A41100" s="30" t="s">
        <v>37</v>
      </c>
      <c r="B41100" s="30">
        <v>50613905</v>
      </c>
      <c r="C41100" s="30" t="s">
        <v>41263</v>
      </c>
    </row>
    <row r="41101" spans="1:3" x14ac:dyDescent="0.25">
      <c r="A41101" s="30" t="s">
        <v>37</v>
      </c>
      <c r="B41101" s="30">
        <v>50613906</v>
      </c>
      <c r="C41101" s="30" t="s">
        <v>41264</v>
      </c>
    </row>
    <row r="41102" spans="1:3" x14ac:dyDescent="0.25">
      <c r="A41102" s="30" t="s">
        <v>37</v>
      </c>
      <c r="B41102" s="30">
        <v>50613907</v>
      </c>
      <c r="C41102" s="30" t="s">
        <v>41265</v>
      </c>
    </row>
    <row r="41103" spans="1:3" x14ac:dyDescent="0.25">
      <c r="A41103" s="30" t="s">
        <v>37</v>
      </c>
      <c r="B41103" s="30">
        <v>50613908</v>
      </c>
      <c r="C41103" s="30" t="s">
        <v>41266</v>
      </c>
    </row>
    <row r="41104" spans="1:3" x14ac:dyDescent="0.25">
      <c r="A41104" s="30" t="s">
        <v>37</v>
      </c>
      <c r="B41104" s="30">
        <v>50613909</v>
      </c>
      <c r="C41104" s="30" t="s">
        <v>41267</v>
      </c>
    </row>
    <row r="41105" spans="1:3" x14ac:dyDescent="0.25">
      <c r="A41105" s="30" t="s">
        <v>37</v>
      </c>
      <c r="B41105" s="30">
        <v>50613910</v>
      </c>
      <c r="C41105" s="30" t="s">
        <v>41268</v>
      </c>
    </row>
    <row r="41106" spans="1:3" x14ac:dyDescent="0.25">
      <c r="A41106" s="30" t="s">
        <v>37</v>
      </c>
      <c r="B41106" s="30">
        <v>50613911</v>
      </c>
      <c r="C41106" s="30" t="s">
        <v>41269</v>
      </c>
    </row>
    <row r="41107" spans="1:3" x14ac:dyDescent="0.25">
      <c r="A41107" s="30" t="s">
        <v>37</v>
      </c>
      <c r="B41107" s="30">
        <v>50614000</v>
      </c>
      <c r="C41107" s="30" t="s">
        <v>41270</v>
      </c>
    </row>
    <row r="41108" spans="1:3" x14ac:dyDescent="0.25">
      <c r="A41108" s="30" t="s">
        <v>37</v>
      </c>
      <c r="B41108" s="30">
        <v>50614001</v>
      </c>
      <c r="C41108" s="30" t="s">
        <v>41271</v>
      </c>
    </row>
    <row r="41109" spans="1:3" x14ac:dyDescent="0.25">
      <c r="A41109" s="30" t="s">
        <v>37</v>
      </c>
      <c r="B41109" s="30">
        <v>50614002</v>
      </c>
      <c r="C41109" s="30" t="s">
        <v>41272</v>
      </c>
    </row>
    <row r="41110" spans="1:3" x14ac:dyDescent="0.25">
      <c r="A41110" s="30" t="s">
        <v>37</v>
      </c>
      <c r="B41110" s="30">
        <v>50614003</v>
      </c>
      <c r="C41110" s="30" t="s">
        <v>41273</v>
      </c>
    </row>
    <row r="41111" spans="1:3" x14ac:dyDescent="0.25">
      <c r="A41111" s="30" t="s">
        <v>37</v>
      </c>
      <c r="B41111" s="30">
        <v>50614004</v>
      </c>
      <c r="C41111" s="30" t="s">
        <v>41274</v>
      </c>
    </row>
    <row r="41112" spans="1:3" x14ac:dyDescent="0.25">
      <c r="A41112" s="30" t="s">
        <v>37</v>
      </c>
      <c r="B41112" s="30">
        <v>50614005</v>
      </c>
      <c r="C41112" s="30" t="s">
        <v>41275</v>
      </c>
    </row>
    <row r="41113" spans="1:3" x14ac:dyDescent="0.25">
      <c r="A41113" s="30" t="s">
        <v>37</v>
      </c>
      <c r="B41113" s="30">
        <v>50614100</v>
      </c>
      <c r="C41113" s="30" t="s">
        <v>41276</v>
      </c>
    </row>
    <row r="41114" spans="1:3" x14ac:dyDescent="0.25">
      <c r="A41114" s="30" t="s">
        <v>37</v>
      </c>
      <c r="B41114" s="30">
        <v>50614101</v>
      </c>
      <c r="C41114" s="30" t="s">
        <v>41277</v>
      </c>
    </row>
    <row r="41115" spans="1:3" x14ac:dyDescent="0.25">
      <c r="A41115" s="30" t="s">
        <v>37</v>
      </c>
      <c r="B41115" s="30">
        <v>50614102</v>
      </c>
      <c r="C41115" s="30" t="s">
        <v>41278</v>
      </c>
    </row>
    <row r="41116" spans="1:3" x14ac:dyDescent="0.25">
      <c r="A41116" s="30" t="s">
        <v>37</v>
      </c>
      <c r="B41116" s="30">
        <v>50614103</v>
      </c>
      <c r="C41116" s="30" t="s">
        <v>41279</v>
      </c>
    </row>
    <row r="41117" spans="1:3" x14ac:dyDescent="0.25">
      <c r="A41117" s="30" t="s">
        <v>37</v>
      </c>
      <c r="B41117" s="30">
        <v>50614104</v>
      </c>
      <c r="C41117" s="30" t="s">
        <v>41280</v>
      </c>
    </row>
    <row r="41118" spans="1:3" x14ac:dyDescent="0.25">
      <c r="A41118" s="30" t="s">
        <v>37</v>
      </c>
      <c r="B41118" s="30">
        <v>50614105</v>
      </c>
      <c r="C41118" s="30" t="s">
        <v>41281</v>
      </c>
    </row>
    <row r="41119" spans="1:3" x14ac:dyDescent="0.25">
      <c r="A41119" s="30" t="s">
        <v>37</v>
      </c>
      <c r="B41119" s="30">
        <v>50614106</v>
      </c>
      <c r="C41119" s="30" t="s">
        <v>41282</v>
      </c>
    </row>
    <row r="41120" spans="1:3" x14ac:dyDescent="0.25">
      <c r="A41120" s="30" t="s">
        <v>37</v>
      </c>
      <c r="B41120" s="30">
        <v>50614107</v>
      </c>
      <c r="C41120" s="30" t="s">
        <v>41283</v>
      </c>
    </row>
    <row r="41121" spans="1:3" x14ac:dyDescent="0.25">
      <c r="A41121" s="30" t="s">
        <v>37</v>
      </c>
      <c r="B41121" s="30">
        <v>50614108</v>
      </c>
      <c r="C41121" s="30" t="s">
        <v>41284</v>
      </c>
    </row>
    <row r="41122" spans="1:3" x14ac:dyDescent="0.25">
      <c r="A41122" s="30" t="s">
        <v>37</v>
      </c>
      <c r="B41122" s="30">
        <v>50614109</v>
      </c>
      <c r="C41122" s="30" t="s">
        <v>41285</v>
      </c>
    </row>
    <row r="41123" spans="1:3" x14ac:dyDescent="0.25">
      <c r="A41123" s="30" t="s">
        <v>37</v>
      </c>
      <c r="B41123" s="30">
        <v>50614110</v>
      </c>
      <c r="C41123" s="30" t="s">
        <v>41286</v>
      </c>
    </row>
    <row r="41124" spans="1:3" x14ac:dyDescent="0.25">
      <c r="A41124" s="30" t="s">
        <v>37</v>
      </c>
      <c r="B41124" s="30">
        <v>50614111</v>
      </c>
      <c r="C41124" s="30" t="s">
        <v>41287</v>
      </c>
    </row>
    <row r="41125" spans="1:3" x14ac:dyDescent="0.25">
      <c r="A41125" s="30" t="s">
        <v>37</v>
      </c>
      <c r="B41125" s="30">
        <v>50614112</v>
      </c>
      <c r="C41125" s="30" t="s">
        <v>41288</v>
      </c>
    </row>
    <row r="41126" spans="1:3" x14ac:dyDescent="0.25">
      <c r="A41126" s="30" t="s">
        <v>37</v>
      </c>
      <c r="B41126" s="30">
        <v>50614113</v>
      </c>
      <c r="C41126" s="30" t="s">
        <v>41289</v>
      </c>
    </row>
    <row r="41127" spans="1:3" x14ac:dyDescent="0.25">
      <c r="A41127" s="30" t="s">
        <v>37</v>
      </c>
      <c r="B41127" s="30">
        <v>50614114</v>
      </c>
      <c r="C41127" s="30" t="s">
        <v>41290</v>
      </c>
    </row>
    <row r="41128" spans="1:3" x14ac:dyDescent="0.25">
      <c r="A41128" s="30" t="s">
        <v>37</v>
      </c>
      <c r="B41128" s="30">
        <v>50614115</v>
      </c>
      <c r="C41128" s="30" t="s">
        <v>41291</v>
      </c>
    </row>
    <row r="41129" spans="1:3" x14ac:dyDescent="0.25">
      <c r="A41129" s="30" t="s">
        <v>37</v>
      </c>
      <c r="B41129" s="30">
        <v>50614116</v>
      </c>
      <c r="C41129" s="30" t="s">
        <v>41292</v>
      </c>
    </row>
    <row r="41130" spans="1:3" x14ac:dyDescent="0.25">
      <c r="A41130" s="30" t="s">
        <v>37</v>
      </c>
      <c r="B41130" s="30">
        <v>50614117</v>
      </c>
      <c r="C41130" s="30" t="s">
        <v>41293</v>
      </c>
    </row>
    <row r="41131" spans="1:3" x14ac:dyDescent="0.25">
      <c r="A41131" s="30" t="s">
        <v>37</v>
      </c>
      <c r="B41131" s="30">
        <v>50614118</v>
      </c>
      <c r="C41131" s="30" t="s">
        <v>41294</v>
      </c>
    </row>
    <row r="41132" spans="1:3" x14ac:dyDescent="0.25">
      <c r="A41132" s="30" t="s">
        <v>37</v>
      </c>
      <c r="B41132" s="30">
        <v>50614119</v>
      </c>
      <c r="C41132" s="30" t="s">
        <v>41295</v>
      </c>
    </row>
    <row r="41133" spans="1:3" x14ac:dyDescent="0.25">
      <c r="A41133" s="30" t="s">
        <v>37</v>
      </c>
      <c r="B41133" s="30">
        <v>50614120</v>
      </c>
      <c r="C41133" s="30" t="s">
        <v>41296</v>
      </c>
    </row>
    <row r="41134" spans="1:3" x14ac:dyDescent="0.25">
      <c r="A41134" s="30" t="s">
        <v>37</v>
      </c>
      <c r="B41134" s="30">
        <v>50614121</v>
      </c>
      <c r="C41134" s="30" t="s">
        <v>41297</v>
      </c>
    </row>
    <row r="41135" spans="1:3" x14ac:dyDescent="0.25">
      <c r="A41135" s="30" t="s">
        <v>37</v>
      </c>
      <c r="B41135" s="30">
        <v>50614122</v>
      </c>
      <c r="C41135" s="30" t="s">
        <v>41298</v>
      </c>
    </row>
    <row r="41136" spans="1:3" x14ac:dyDescent="0.25">
      <c r="A41136" s="30" t="s">
        <v>37</v>
      </c>
      <c r="B41136" s="30">
        <v>50614123</v>
      </c>
      <c r="C41136" s="30" t="s">
        <v>41299</v>
      </c>
    </row>
    <row r="41137" spans="1:3" x14ac:dyDescent="0.25">
      <c r="A41137" s="30" t="s">
        <v>37</v>
      </c>
      <c r="B41137" s="30">
        <v>50614124</v>
      </c>
      <c r="C41137" s="30" t="s">
        <v>41300</v>
      </c>
    </row>
    <row r="41138" spans="1:3" x14ac:dyDescent="0.25">
      <c r="A41138" s="30" t="s">
        <v>37</v>
      </c>
      <c r="B41138" s="30">
        <v>50614125</v>
      </c>
      <c r="C41138" s="30" t="s">
        <v>41301</v>
      </c>
    </row>
    <row r="41139" spans="1:3" x14ac:dyDescent="0.25">
      <c r="A41139" s="30" t="s">
        <v>37</v>
      </c>
      <c r="B41139" s="30">
        <v>50614126</v>
      </c>
      <c r="C41139" s="30" t="s">
        <v>41302</v>
      </c>
    </row>
    <row r="41140" spans="1:3" x14ac:dyDescent="0.25">
      <c r="A41140" s="30" t="s">
        <v>37</v>
      </c>
      <c r="B41140" s="30">
        <v>50614200</v>
      </c>
      <c r="C41140" s="30" t="s">
        <v>41303</v>
      </c>
    </row>
    <row r="41141" spans="1:3" x14ac:dyDescent="0.25">
      <c r="A41141" s="30" t="s">
        <v>37</v>
      </c>
      <c r="B41141" s="30">
        <v>50614201</v>
      </c>
      <c r="C41141" s="30" t="s">
        <v>41304</v>
      </c>
    </row>
    <row r="41142" spans="1:3" x14ac:dyDescent="0.25">
      <c r="A41142" s="30" t="s">
        <v>37</v>
      </c>
      <c r="B41142" s="30">
        <v>50614202</v>
      </c>
      <c r="C41142" s="30" t="s">
        <v>41305</v>
      </c>
    </row>
    <row r="41143" spans="1:3" x14ac:dyDescent="0.25">
      <c r="A41143" s="30" t="s">
        <v>37</v>
      </c>
      <c r="B41143" s="30">
        <v>50614300</v>
      </c>
      <c r="C41143" s="30" t="s">
        <v>41306</v>
      </c>
    </row>
    <row r="41144" spans="1:3" x14ac:dyDescent="0.25">
      <c r="A41144" s="30" t="s">
        <v>37</v>
      </c>
      <c r="B41144" s="30">
        <v>50614301</v>
      </c>
      <c r="C41144" s="30" t="s">
        <v>41307</v>
      </c>
    </row>
    <row r="41145" spans="1:3" x14ac:dyDescent="0.25">
      <c r="A41145" s="30" t="s">
        <v>37</v>
      </c>
      <c r="B41145" s="30">
        <v>50614302</v>
      </c>
      <c r="C41145" s="30" t="s">
        <v>41308</v>
      </c>
    </row>
    <row r="41146" spans="1:3" x14ac:dyDescent="0.25">
      <c r="A41146" s="30" t="s">
        <v>37</v>
      </c>
      <c r="B41146" s="30">
        <v>50614303</v>
      </c>
      <c r="C41146" s="30" t="s">
        <v>41309</v>
      </c>
    </row>
    <row r="41147" spans="1:3" x14ac:dyDescent="0.25">
      <c r="A41147" s="30" t="s">
        <v>37</v>
      </c>
      <c r="B41147" s="30">
        <v>50614304</v>
      </c>
      <c r="C41147" s="30" t="s">
        <v>41310</v>
      </c>
    </row>
    <row r="41148" spans="1:3" x14ac:dyDescent="0.25">
      <c r="A41148" s="30" t="s">
        <v>37</v>
      </c>
      <c r="B41148" s="30">
        <v>50614305</v>
      </c>
      <c r="C41148" s="30" t="s">
        <v>41311</v>
      </c>
    </row>
    <row r="41149" spans="1:3" x14ac:dyDescent="0.25">
      <c r="A41149" s="30" t="s">
        <v>37</v>
      </c>
      <c r="B41149" s="30">
        <v>50614306</v>
      </c>
      <c r="C41149" s="30" t="s">
        <v>41312</v>
      </c>
    </row>
    <row r="41150" spans="1:3" x14ac:dyDescent="0.25">
      <c r="A41150" s="30" t="s">
        <v>37</v>
      </c>
      <c r="B41150" s="30">
        <v>50614400</v>
      </c>
      <c r="C41150" s="30" t="s">
        <v>41313</v>
      </c>
    </row>
    <row r="41151" spans="1:3" x14ac:dyDescent="0.25">
      <c r="A41151" s="30" t="s">
        <v>37</v>
      </c>
      <c r="B41151" s="30">
        <v>50614401</v>
      </c>
      <c r="C41151" s="30" t="s">
        <v>41314</v>
      </c>
    </row>
    <row r="41152" spans="1:3" x14ac:dyDescent="0.25">
      <c r="A41152" s="30" t="s">
        <v>37</v>
      </c>
      <c r="B41152" s="30">
        <v>50614402</v>
      </c>
      <c r="C41152" s="30" t="s">
        <v>41315</v>
      </c>
    </row>
    <row r="41153" spans="1:3" x14ac:dyDescent="0.25">
      <c r="A41153" s="30" t="s">
        <v>37</v>
      </c>
      <c r="B41153" s="30">
        <v>50614403</v>
      </c>
      <c r="C41153" s="30" t="s">
        <v>41316</v>
      </c>
    </row>
    <row r="41154" spans="1:3" x14ac:dyDescent="0.25">
      <c r="A41154" s="30" t="s">
        <v>37</v>
      </c>
      <c r="B41154" s="30">
        <v>50614404</v>
      </c>
      <c r="C41154" s="30" t="s">
        <v>41317</v>
      </c>
    </row>
    <row r="41155" spans="1:3" x14ac:dyDescent="0.25">
      <c r="A41155" s="30" t="s">
        <v>37</v>
      </c>
      <c r="B41155" s="30">
        <v>50614405</v>
      </c>
      <c r="C41155" s="30" t="s">
        <v>41318</v>
      </c>
    </row>
    <row r="41156" spans="1:3" x14ac:dyDescent="0.25">
      <c r="A41156" s="30" t="s">
        <v>37</v>
      </c>
      <c r="B41156" s="30">
        <v>50614406</v>
      </c>
      <c r="C41156" s="30" t="s">
        <v>41319</v>
      </c>
    </row>
    <row r="41157" spans="1:3" x14ac:dyDescent="0.25">
      <c r="A41157" s="30" t="s">
        <v>37</v>
      </c>
      <c r="B41157" s="30">
        <v>50614500</v>
      </c>
      <c r="C41157" s="30" t="s">
        <v>41320</v>
      </c>
    </row>
    <row r="41158" spans="1:3" x14ac:dyDescent="0.25">
      <c r="A41158" s="30" t="s">
        <v>37</v>
      </c>
      <c r="B41158" s="30">
        <v>50614501</v>
      </c>
      <c r="C41158" s="30" t="s">
        <v>41321</v>
      </c>
    </row>
    <row r="41159" spans="1:3" x14ac:dyDescent="0.25">
      <c r="A41159" s="30" t="s">
        <v>37</v>
      </c>
      <c r="B41159" s="30">
        <v>50614502</v>
      </c>
      <c r="C41159" s="30" t="s">
        <v>41322</v>
      </c>
    </row>
    <row r="41160" spans="1:3" x14ac:dyDescent="0.25">
      <c r="A41160" s="30" t="s">
        <v>37</v>
      </c>
      <c r="B41160" s="30">
        <v>50614503</v>
      </c>
      <c r="C41160" s="30" t="s">
        <v>41323</v>
      </c>
    </row>
    <row r="41161" spans="1:3" x14ac:dyDescent="0.25">
      <c r="A41161" s="30" t="s">
        <v>37</v>
      </c>
      <c r="B41161" s="30">
        <v>50614504</v>
      </c>
      <c r="C41161" s="30" t="s">
        <v>41324</v>
      </c>
    </row>
    <row r="41162" spans="1:3" x14ac:dyDescent="0.25">
      <c r="A41162" s="30" t="s">
        <v>37</v>
      </c>
      <c r="B41162" s="30">
        <v>50614505</v>
      </c>
      <c r="C41162" s="30" t="s">
        <v>41325</v>
      </c>
    </row>
    <row r="41163" spans="1:3" x14ac:dyDescent="0.25">
      <c r="A41163" s="30" t="s">
        <v>37</v>
      </c>
      <c r="B41163" s="30">
        <v>50614506</v>
      </c>
      <c r="C41163" s="30" t="s">
        <v>41326</v>
      </c>
    </row>
    <row r="41164" spans="1:3" x14ac:dyDescent="0.25">
      <c r="A41164" s="30" t="s">
        <v>37</v>
      </c>
      <c r="B41164" s="30">
        <v>50614507</v>
      </c>
      <c r="C41164" s="30" t="s">
        <v>41327</v>
      </c>
    </row>
    <row r="41165" spans="1:3" x14ac:dyDescent="0.25">
      <c r="A41165" s="30" t="s">
        <v>37</v>
      </c>
      <c r="B41165" s="30">
        <v>50614508</v>
      </c>
      <c r="C41165" s="30" t="s">
        <v>41328</v>
      </c>
    </row>
    <row r="41166" spans="1:3" x14ac:dyDescent="0.25">
      <c r="A41166" s="30" t="s">
        <v>37</v>
      </c>
      <c r="B41166" s="30">
        <v>50614600</v>
      </c>
      <c r="C41166" s="30" t="s">
        <v>41329</v>
      </c>
    </row>
    <row r="41167" spans="1:3" x14ac:dyDescent="0.25">
      <c r="A41167" s="30" t="s">
        <v>37</v>
      </c>
      <c r="B41167" s="30">
        <v>50614601</v>
      </c>
      <c r="C41167" s="30" t="s">
        <v>41330</v>
      </c>
    </row>
    <row r="41168" spans="1:3" x14ac:dyDescent="0.25">
      <c r="A41168" s="30" t="s">
        <v>37</v>
      </c>
      <c r="B41168" s="30">
        <v>50614602</v>
      </c>
      <c r="C41168" s="30" t="s">
        <v>41331</v>
      </c>
    </row>
    <row r="41169" spans="1:3" x14ac:dyDescent="0.25">
      <c r="A41169" s="30" t="s">
        <v>37</v>
      </c>
      <c r="B41169" s="30">
        <v>50614603</v>
      </c>
      <c r="C41169" s="30" t="s">
        <v>41332</v>
      </c>
    </row>
    <row r="41170" spans="1:3" x14ac:dyDescent="0.25">
      <c r="A41170" s="30" t="s">
        <v>37</v>
      </c>
      <c r="B41170" s="30">
        <v>50614604</v>
      </c>
      <c r="C41170" s="30" t="s">
        <v>41333</v>
      </c>
    </row>
    <row r="41171" spans="1:3" x14ac:dyDescent="0.25">
      <c r="A41171" s="30" t="s">
        <v>37</v>
      </c>
      <c r="B41171" s="30">
        <v>50614605</v>
      </c>
      <c r="C41171" s="30" t="s">
        <v>41334</v>
      </c>
    </row>
    <row r="41172" spans="1:3" x14ac:dyDescent="0.25">
      <c r="A41172" s="30" t="s">
        <v>37</v>
      </c>
      <c r="B41172" s="30">
        <v>50614606</v>
      </c>
      <c r="C41172" s="30" t="s">
        <v>41335</v>
      </c>
    </row>
    <row r="41173" spans="1:3" x14ac:dyDescent="0.25">
      <c r="A41173" s="30" t="s">
        <v>37</v>
      </c>
      <c r="B41173" s="30">
        <v>50614607</v>
      </c>
      <c r="C41173" s="30" t="s">
        <v>41336</v>
      </c>
    </row>
    <row r="41174" spans="1:3" x14ac:dyDescent="0.25">
      <c r="A41174" s="30" t="s">
        <v>37</v>
      </c>
      <c r="B41174" s="30">
        <v>50614608</v>
      </c>
      <c r="C41174" s="30" t="s">
        <v>41337</v>
      </c>
    </row>
    <row r="41175" spans="1:3" x14ac:dyDescent="0.25">
      <c r="A41175" s="30" t="s">
        <v>37</v>
      </c>
      <c r="B41175" s="30">
        <v>50614609</v>
      </c>
      <c r="C41175" s="30" t="s">
        <v>41338</v>
      </c>
    </row>
    <row r="41176" spans="1:3" x14ac:dyDescent="0.25">
      <c r="A41176" s="30" t="s">
        <v>37</v>
      </c>
      <c r="B41176" s="30">
        <v>50614610</v>
      </c>
      <c r="C41176" s="30" t="s">
        <v>41339</v>
      </c>
    </row>
    <row r="41177" spans="1:3" x14ac:dyDescent="0.25">
      <c r="A41177" s="30" t="s">
        <v>37</v>
      </c>
      <c r="B41177" s="30">
        <v>50614611</v>
      </c>
      <c r="C41177" s="30" t="s">
        <v>41340</v>
      </c>
    </row>
    <row r="41178" spans="1:3" x14ac:dyDescent="0.25">
      <c r="A41178" s="30" t="s">
        <v>37</v>
      </c>
      <c r="B41178" s="30">
        <v>50614612</v>
      </c>
      <c r="C41178" s="30" t="s">
        <v>41341</v>
      </c>
    </row>
    <row r="41179" spans="1:3" x14ac:dyDescent="0.25">
      <c r="A41179" s="30" t="s">
        <v>37</v>
      </c>
      <c r="B41179" s="30">
        <v>50614613</v>
      </c>
      <c r="C41179" s="30" t="s">
        <v>41342</v>
      </c>
    </row>
    <row r="41180" spans="1:3" x14ac:dyDescent="0.25">
      <c r="A41180" s="30" t="s">
        <v>37</v>
      </c>
      <c r="B41180" s="30">
        <v>50614614</v>
      </c>
      <c r="C41180" s="30" t="s">
        <v>41343</v>
      </c>
    </row>
    <row r="41181" spans="1:3" x14ac:dyDescent="0.25">
      <c r="A41181" s="30" t="s">
        <v>37</v>
      </c>
      <c r="B41181" s="30">
        <v>50614615</v>
      </c>
      <c r="C41181" s="30" t="s">
        <v>41344</v>
      </c>
    </row>
    <row r="41182" spans="1:3" x14ac:dyDescent="0.25">
      <c r="A41182" s="30" t="s">
        <v>37</v>
      </c>
      <c r="B41182" s="30">
        <v>50614616</v>
      </c>
      <c r="C41182" s="30" t="s">
        <v>41345</v>
      </c>
    </row>
    <row r="41183" spans="1:3" x14ac:dyDescent="0.25">
      <c r="A41183" s="30" t="s">
        <v>37</v>
      </c>
      <c r="B41183" s="30">
        <v>50614617</v>
      </c>
      <c r="C41183" s="30" t="s">
        <v>41346</v>
      </c>
    </row>
    <row r="41184" spans="1:3" x14ac:dyDescent="0.25">
      <c r="A41184" s="30" t="s">
        <v>37</v>
      </c>
      <c r="B41184" s="30">
        <v>50614619</v>
      </c>
      <c r="C41184" s="30" t="s">
        <v>41347</v>
      </c>
    </row>
    <row r="41185" spans="1:3" x14ac:dyDescent="0.25">
      <c r="A41185" s="30" t="s">
        <v>37</v>
      </c>
      <c r="B41185" s="30">
        <v>50614620</v>
      </c>
      <c r="C41185" s="30" t="s">
        <v>41348</v>
      </c>
    </row>
    <row r="41186" spans="1:3" x14ac:dyDescent="0.25">
      <c r="A41186" s="30" t="s">
        <v>37</v>
      </c>
      <c r="B41186" s="30">
        <v>50614621</v>
      </c>
      <c r="C41186" s="30" t="s">
        <v>41349</v>
      </c>
    </row>
    <row r="41187" spans="1:3" x14ac:dyDescent="0.25">
      <c r="A41187" s="30" t="s">
        <v>37</v>
      </c>
      <c r="B41187" s="30">
        <v>50614622</v>
      </c>
      <c r="C41187" s="30" t="s">
        <v>41350</v>
      </c>
    </row>
    <row r="41188" spans="1:3" x14ac:dyDescent="0.25">
      <c r="A41188" s="30" t="s">
        <v>37</v>
      </c>
      <c r="B41188" s="30">
        <v>50614623</v>
      </c>
      <c r="C41188" s="30" t="s">
        <v>41351</v>
      </c>
    </row>
    <row r="41189" spans="1:3" x14ac:dyDescent="0.25">
      <c r="A41189" s="30" t="s">
        <v>37</v>
      </c>
      <c r="B41189" s="30">
        <v>50614700</v>
      </c>
      <c r="C41189" s="30" t="s">
        <v>41352</v>
      </c>
    </row>
    <row r="41190" spans="1:3" x14ac:dyDescent="0.25">
      <c r="A41190" s="30" t="s">
        <v>37</v>
      </c>
      <c r="B41190" s="30">
        <v>50614701</v>
      </c>
      <c r="C41190" s="30" t="s">
        <v>41353</v>
      </c>
    </row>
    <row r="41191" spans="1:3" x14ac:dyDescent="0.25">
      <c r="A41191" s="30" t="s">
        <v>37</v>
      </c>
      <c r="B41191" s="30">
        <v>50614702</v>
      </c>
      <c r="C41191" s="30" t="s">
        <v>41354</v>
      </c>
    </row>
    <row r="41192" spans="1:3" x14ac:dyDescent="0.25">
      <c r="A41192" s="30" t="s">
        <v>37</v>
      </c>
      <c r="B41192" s="30">
        <v>50614703</v>
      </c>
      <c r="C41192" s="30" t="s">
        <v>41355</v>
      </c>
    </row>
    <row r="41193" spans="1:3" x14ac:dyDescent="0.25">
      <c r="A41193" s="30" t="s">
        <v>37</v>
      </c>
      <c r="B41193" s="30">
        <v>50614704</v>
      </c>
      <c r="C41193" s="30" t="s">
        <v>41356</v>
      </c>
    </row>
    <row r="41194" spans="1:3" x14ac:dyDescent="0.25">
      <c r="A41194" s="30" t="s">
        <v>37</v>
      </c>
      <c r="B41194" s="30">
        <v>50614705</v>
      </c>
      <c r="C41194" s="30" t="s">
        <v>41357</v>
      </c>
    </row>
    <row r="41195" spans="1:3" x14ac:dyDescent="0.25">
      <c r="A41195" s="30" t="s">
        <v>37</v>
      </c>
      <c r="B41195" s="30">
        <v>50614706</v>
      </c>
      <c r="C41195" s="30" t="s">
        <v>41358</v>
      </c>
    </row>
    <row r="41196" spans="1:3" x14ac:dyDescent="0.25">
      <c r="A41196" s="30" t="s">
        <v>37</v>
      </c>
      <c r="B41196" s="30">
        <v>50614800</v>
      </c>
      <c r="C41196" s="30" t="s">
        <v>41359</v>
      </c>
    </row>
    <row r="41197" spans="1:3" x14ac:dyDescent="0.25">
      <c r="A41197" s="30" t="s">
        <v>37</v>
      </c>
      <c r="B41197" s="30">
        <v>50614801</v>
      </c>
      <c r="C41197" s="30" t="s">
        <v>41360</v>
      </c>
    </row>
    <row r="41198" spans="1:3" x14ac:dyDescent="0.25">
      <c r="A41198" s="30" t="s">
        <v>37</v>
      </c>
      <c r="B41198" s="30">
        <v>50614802</v>
      </c>
      <c r="C41198" s="30" t="s">
        <v>41361</v>
      </c>
    </row>
    <row r="41199" spans="1:3" x14ac:dyDescent="0.25">
      <c r="A41199" s="30" t="s">
        <v>37</v>
      </c>
      <c r="B41199" s="30">
        <v>50614803</v>
      </c>
      <c r="C41199" s="30" t="s">
        <v>41362</v>
      </c>
    </row>
    <row r="41200" spans="1:3" x14ac:dyDescent="0.25">
      <c r="A41200" s="30" t="s">
        <v>37</v>
      </c>
      <c r="B41200" s="30">
        <v>50614804</v>
      </c>
      <c r="C41200" s="30" t="s">
        <v>41363</v>
      </c>
    </row>
    <row r="41201" spans="1:3" x14ac:dyDescent="0.25">
      <c r="A41201" s="30" t="s">
        <v>37</v>
      </c>
      <c r="B41201" s="30">
        <v>50614805</v>
      </c>
      <c r="C41201" s="30" t="s">
        <v>41364</v>
      </c>
    </row>
    <row r="41202" spans="1:3" x14ac:dyDescent="0.25">
      <c r="A41202" s="30" t="s">
        <v>37</v>
      </c>
      <c r="B41202" s="30">
        <v>50614806</v>
      </c>
      <c r="C41202" s="30" t="s">
        <v>41365</v>
      </c>
    </row>
    <row r="41203" spans="1:3" x14ac:dyDescent="0.25">
      <c r="A41203" s="30" t="s">
        <v>37</v>
      </c>
      <c r="B41203" s="30">
        <v>50614807</v>
      </c>
      <c r="C41203" s="30" t="s">
        <v>41366</v>
      </c>
    </row>
    <row r="41204" spans="1:3" x14ac:dyDescent="0.25">
      <c r="A41204" s="30" t="s">
        <v>37</v>
      </c>
      <c r="B41204" s="30">
        <v>50614808</v>
      </c>
      <c r="C41204" s="30" t="s">
        <v>41367</v>
      </c>
    </row>
    <row r="41205" spans="1:3" x14ac:dyDescent="0.25">
      <c r="A41205" s="30" t="s">
        <v>37</v>
      </c>
      <c r="B41205" s="30">
        <v>50614809</v>
      </c>
      <c r="C41205" s="30" t="s">
        <v>41368</v>
      </c>
    </row>
    <row r="41206" spans="1:3" x14ac:dyDescent="0.25">
      <c r="A41206" s="30" t="s">
        <v>37</v>
      </c>
      <c r="B41206" s="30">
        <v>50614810</v>
      </c>
      <c r="C41206" s="30" t="s">
        <v>41369</v>
      </c>
    </row>
    <row r="41207" spans="1:3" x14ac:dyDescent="0.25">
      <c r="A41207" s="30" t="s">
        <v>37</v>
      </c>
      <c r="B41207" s="30">
        <v>50614811</v>
      </c>
      <c r="C41207" s="30" t="s">
        <v>41370</v>
      </c>
    </row>
    <row r="41208" spans="1:3" x14ac:dyDescent="0.25">
      <c r="A41208" s="30" t="s">
        <v>37</v>
      </c>
      <c r="B41208" s="30">
        <v>50614812</v>
      </c>
      <c r="C41208" s="30" t="s">
        <v>41371</v>
      </c>
    </row>
    <row r="41209" spans="1:3" x14ac:dyDescent="0.25">
      <c r="A41209" s="30" t="s">
        <v>37</v>
      </c>
      <c r="B41209" s="30">
        <v>50614813</v>
      </c>
      <c r="C41209" s="30" t="s">
        <v>41372</v>
      </c>
    </row>
    <row r="41210" spans="1:3" x14ac:dyDescent="0.25">
      <c r="A41210" s="30" t="s">
        <v>37</v>
      </c>
      <c r="B41210" s="30">
        <v>50614814</v>
      </c>
      <c r="C41210" s="30" t="s">
        <v>41373</v>
      </c>
    </row>
    <row r="41211" spans="1:3" x14ac:dyDescent="0.25">
      <c r="A41211" s="30" t="s">
        <v>37</v>
      </c>
      <c r="B41211" s="30">
        <v>50614815</v>
      </c>
      <c r="C41211" s="30" t="s">
        <v>41374</v>
      </c>
    </row>
    <row r="41212" spans="1:3" x14ac:dyDescent="0.25">
      <c r="A41212" s="30" t="s">
        <v>37</v>
      </c>
      <c r="B41212" s="30">
        <v>50614816</v>
      </c>
      <c r="C41212" s="30" t="s">
        <v>41375</v>
      </c>
    </row>
    <row r="41213" spans="1:3" x14ac:dyDescent="0.25">
      <c r="A41213" s="30" t="s">
        <v>37</v>
      </c>
      <c r="B41213" s="30">
        <v>50614817</v>
      </c>
      <c r="C41213" s="30" t="s">
        <v>41376</v>
      </c>
    </row>
    <row r="41214" spans="1:3" x14ac:dyDescent="0.25">
      <c r="A41214" s="30" t="s">
        <v>37</v>
      </c>
      <c r="B41214" s="30">
        <v>50614818</v>
      </c>
      <c r="C41214" s="30" t="s">
        <v>41377</v>
      </c>
    </row>
    <row r="41215" spans="1:3" x14ac:dyDescent="0.25">
      <c r="A41215" s="30" t="s">
        <v>37</v>
      </c>
      <c r="B41215" s="30">
        <v>50614820</v>
      </c>
      <c r="C41215" s="30" t="s">
        <v>41378</v>
      </c>
    </row>
    <row r="41216" spans="1:3" x14ac:dyDescent="0.25">
      <c r="A41216" s="30" t="s">
        <v>37</v>
      </c>
      <c r="B41216" s="30">
        <v>50614821</v>
      </c>
      <c r="C41216" s="30" t="s">
        <v>41379</v>
      </c>
    </row>
    <row r="41217" spans="1:3" x14ac:dyDescent="0.25">
      <c r="A41217" s="30" t="s">
        <v>37</v>
      </c>
      <c r="B41217" s="30">
        <v>50614900</v>
      </c>
      <c r="C41217" s="30" t="s">
        <v>41380</v>
      </c>
    </row>
    <row r="41218" spans="1:3" x14ac:dyDescent="0.25">
      <c r="A41218" s="30" t="s">
        <v>37</v>
      </c>
      <c r="B41218" s="30">
        <v>50614901</v>
      </c>
      <c r="C41218" s="30" t="s">
        <v>41381</v>
      </c>
    </row>
    <row r="41219" spans="1:3" x14ac:dyDescent="0.25">
      <c r="A41219" s="30" t="s">
        <v>37</v>
      </c>
      <c r="B41219" s="30">
        <v>50614902</v>
      </c>
      <c r="C41219" s="30" t="s">
        <v>41382</v>
      </c>
    </row>
    <row r="41220" spans="1:3" x14ac:dyDescent="0.25">
      <c r="A41220" s="30" t="s">
        <v>37</v>
      </c>
      <c r="B41220" s="30">
        <v>50614903</v>
      </c>
      <c r="C41220" s="30" t="s">
        <v>41383</v>
      </c>
    </row>
    <row r="41221" spans="1:3" x14ac:dyDescent="0.25">
      <c r="A41221" s="30" t="s">
        <v>37</v>
      </c>
      <c r="B41221" s="30">
        <v>50614904</v>
      </c>
      <c r="C41221" s="30" t="s">
        <v>41384</v>
      </c>
    </row>
    <row r="41222" spans="1:3" x14ac:dyDescent="0.25">
      <c r="A41222" s="30" t="s">
        <v>37</v>
      </c>
      <c r="B41222" s="30">
        <v>50614905</v>
      </c>
      <c r="C41222" s="30" t="s">
        <v>41385</v>
      </c>
    </row>
    <row r="41223" spans="1:3" x14ac:dyDescent="0.25">
      <c r="A41223" s="30" t="s">
        <v>37</v>
      </c>
      <c r="B41223" s="30">
        <v>50614906</v>
      </c>
      <c r="C41223" s="30" t="s">
        <v>41386</v>
      </c>
    </row>
    <row r="41224" spans="1:3" x14ac:dyDescent="0.25">
      <c r="A41224" s="30" t="s">
        <v>37</v>
      </c>
      <c r="B41224" s="30">
        <v>50615000</v>
      </c>
      <c r="C41224" s="30" t="s">
        <v>41387</v>
      </c>
    </row>
    <row r="41225" spans="1:3" x14ac:dyDescent="0.25">
      <c r="A41225" s="30" t="s">
        <v>37</v>
      </c>
      <c r="B41225" s="30">
        <v>50615001</v>
      </c>
      <c r="C41225" s="30" t="s">
        <v>41388</v>
      </c>
    </row>
    <row r="41226" spans="1:3" x14ac:dyDescent="0.25">
      <c r="A41226" s="30" t="s">
        <v>37</v>
      </c>
      <c r="B41226" s="30">
        <v>50615002</v>
      </c>
      <c r="C41226" s="30" t="s">
        <v>41389</v>
      </c>
    </row>
    <row r="41227" spans="1:3" x14ac:dyDescent="0.25">
      <c r="A41227" s="30" t="s">
        <v>37</v>
      </c>
      <c r="B41227" s="30">
        <v>50615003</v>
      </c>
      <c r="C41227" s="30" t="s">
        <v>41390</v>
      </c>
    </row>
    <row r="41228" spans="1:3" x14ac:dyDescent="0.25">
      <c r="A41228" s="30" t="s">
        <v>37</v>
      </c>
      <c r="B41228" s="30">
        <v>50615004</v>
      </c>
      <c r="C41228" s="30" t="s">
        <v>41391</v>
      </c>
    </row>
    <row r="41229" spans="1:3" x14ac:dyDescent="0.25">
      <c r="A41229" s="30" t="s">
        <v>37</v>
      </c>
      <c r="B41229" s="30">
        <v>50615100</v>
      </c>
      <c r="C41229" s="30" t="s">
        <v>41392</v>
      </c>
    </row>
    <row r="41230" spans="1:3" x14ac:dyDescent="0.25">
      <c r="A41230" s="30" t="s">
        <v>37</v>
      </c>
      <c r="B41230" s="30">
        <v>50615101</v>
      </c>
      <c r="C41230" s="30" t="s">
        <v>41393</v>
      </c>
    </row>
    <row r="41231" spans="1:3" x14ac:dyDescent="0.25">
      <c r="A41231" s="30" t="s">
        <v>37</v>
      </c>
      <c r="B41231" s="30">
        <v>50615102</v>
      </c>
      <c r="C41231" s="30" t="s">
        <v>41394</v>
      </c>
    </row>
    <row r="41232" spans="1:3" x14ac:dyDescent="0.25">
      <c r="A41232" s="30" t="s">
        <v>37</v>
      </c>
      <c r="B41232" s="30">
        <v>50615103</v>
      </c>
      <c r="C41232" s="30" t="s">
        <v>41395</v>
      </c>
    </row>
    <row r="41233" spans="1:3" x14ac:dyDescent="0.25">
      <c r="A41233" s="30" t="s">
        <v>37</v>
      </c>
      <c r="B41233" s="30">
        <v>50615104</v>
      </c>
      <c r="C41233" s="30" t="s">
        <v>41396</v>
      </c>
    </row>
    <row r="41234" spans="1:3" x14ac:dyDescent="0.25">
      <c r="A41234" s="30" t="s">
        <v>37</v>
      </c>
      <c r="B41234" s="30">
        <v>50615105</v>
      </c>
      <c r="C41234" s="30" t="s">
        <v>41397</v>
      </c>
    </row>
    <row r="41235" spans="1:3" x14ac:dyDescent="0.25">
      <c r="A41235" s="30" t="s">
        <v>37</v>
      </c>
      <c r="B41235" s="30">
        <v>50615106</v>
      </c>
      <c r="C41235" s="30" t="s">
        <v>41398</v>
      </c>
    </row>
    <row r="41236" spans="1:3" x14ac:dyDescent="0.25">
      <c r="A41236" s="30" t="s">
        <v>37</v>
      </c>
      <c r="B41236" s="30">
        <v>50615107</v>
      </c>
      <c r="C41236" s="30" t="s">
        <v>41399</v>
      </c>
    </row>
    <row r="41237" spans="1:3" x14ac:dyDescent="0.25">
      <c r="A41237" s="30" t="s">
        <v>37</v>
      </c>
      <c r="B41237" s="30">
        <v>50615200</v>
      </c>
      <c r="C41237" s="30" t="s">
        <v>41400</v>
      </c>
    </row>
    <row r="41238" spans="1:3" x14ac:dyDescent="0.25">
      <c r="A41238" s="30" t="s">
        <v>37</v>
      </c>
      <c r="B41238" s="30">
        <v>50615201</v>
      </c>
      <c r="C41238" s="30" t="s">
        <v>41401</v>
      </c>
    </row>
    <row r="41239" spans="1:3" x14ac:dyDescent="0.25">
      <c r="A41239" s="30" t="s">
        <v>37</v>
      </c>
      <c r="B41239" s="30">
        <v>50615202</v>
      </c>
      <c r="C41239" s="30" t="s">
        <v>41402</v>
      </c>
    </row>
    <row r="41240" spans="1:3" x14ac:dyDescent="0.25">
      <c r="A41240" s="30" t="s">
        <v>37</v>
      </c>
      <c r="B41240" s="30">
        <v>50615203</v>
      </c>
      <c r="C41240" s="30" t="s">
        <v>41403</v>
      </c>
    </row>
    <row r="41241" spans="1:3" x14ac:dyDescent="0.25">
      <c r="A41241" s="30" t="s">
        <v>37</v>
      </c>
      <c r="B41241" s="30">
        <v>50615204</v>
      </c>
      <c r="C41241" s="30" t="s">
        <v>41404</v>
      </c>
    </row>
    <row r="41242" spans="1:3" x14ac:dyDescent="0.25">
      <c r="A41242" s="30" t="s">
        <v>37</v>
      </c>
      <c r="B41242" s="30">
        <v>50615205</v>
      </c>
      <c r="C41242" s="30" t="s">
        <v>41405</v>
      </c>
    </row>
    <row r="41243" spans="1:3" x14ac:dyDescent="0.25">
      <c r="A41243" s="30" t="s">
        <v>37</v>
      </c>
      <c r="B41243" s="30">
        <v>50615206</v>
      </c>
      <c r="C41243" s="30" t="s">
        <v>41406</v>
      </c>
    </row>
    <row r="41244" spans="1:3" x14ac:dyDescent="0.25">
      <c r="A41244" s="30" t="s">
        <v>37</v>
      </c>
      <c r="B41244" s="30">
        <v>50615207</v>
      </c>
      <c r="C41244" s="30" t="s">
        <v>41407</v>
      </c>
    </row>
    <row r="41245" spans="1:3" x14ac:dyDescent="0.25">
      <c r="A41245" s="30" t="s">
        <v>37</v>
      </c>
      <c r="B41245" s="30">
        <v>50615208</v>
      </c>
      <c r="C41245" s="30" t="s">
        <v>41408</v>
      </c>
    </row>
    <row r="41246" spans="1:3" x14ac:dyDescent="0.25">
      <c r="A41246" s="30" t="s">
        <v>37</v>
      </c>
      <c r="B41246" s="30">
        <v>50615209</v>
      </c>
      <c r="C41246" s="30" t="s">
        <v>41409</v>
      </c>
    </row>
    <row r="41247" spans="1:3" x14ac:dyDescent="0.25">
      <c r="A41247" s="30" t="s">
        <v>37</v>
      </c>
      <c r="B41247" s="30">
        <v>50615210</v>
      </c>
      <c r="C41247" s="30" t="s">
        <v>41410</v>
      </c>
    </row>
    <row r="41248" spans="1:3" x14ac:dyDescent="0.25">
      <c r="A41248" s="30" t="s">
        <v>37</v>
      </c>
      <c r="B41248" s="30">
        <v>50615211</v>
      </c>
      <c r="C41248" s="30" t="s">
        <v>41411</v>
      </c>
    </row>
    <row r="41249" spans="1:3" x14ac:dyDescent="0.25">
      <c r="A41249" s="30" t="s">
        <v>37</v>
      </c>
      <c r="B41249" s="30">
        <v>50615212</v>
      </c>
      <c r="C41249" s="30" t="s">
        <v>41412</v>
      </c>
    </row>
    <row r="41250" spans="1:3" x14ac:dyDescent="0.25">
      <c r="A41250" s="30" t="s">
        <v>37</v>
      </c>
      <c r="B41250" s="30">
        <v>50615213</v>
      </c>
      <c r="C41250" s="30" t="s">
        <v>41413</v>
      </c>
    </row>
    <row r="41251" spans="1:3" x14ac:dyDescent="0.25">
      <c r="A41251" s="30" t="s">
        <v>37</v>
      </c>
      <c r="B41251" s="30">
        <v>50615214</v>
      </c>
      <c r="C41251" s="30" t="s">
        <v>41414</v>
      </c>
    </row>
    <row r="41252" spans="1:3" x14ac:dyDescent="0.25">
      <c r="A41252" s="30" t="s">
        <v>37</v>
      </c>
      <c r="B41252" s="30">
        <v>50615215</v>
      </c>
      <c r="C41252" s="30" t="s">
        <v>41415</v>
      </c>
    </row>
    <row r="41253" spans="1:3" x14ac:dyDescent="0.25">
      <c r="A41253" s="30" t="s">
        <v>37</v>
      </c>
      <c r="B41253" s="30">
        <v>50615216</v>
      </c>
      <c r="C41253" s="30" t="s">
        <v>41416</v>
      </c>
    </row>
    <row r="41254" spans="1:3" x14ac:dyDescent="0.25">
      <c r="A41254" s="30" t="s">
        <v>37</v>
      </c>
      <c r="B41254" s="30">
        <v>50615217</v>
      </c>
      <c r="C41254" s="30" t="s">
        <v>41417</v>
      </c>
    </row>
    <row r="41255" spans="1:3" x14ac:dyDescent="0.25">
      <c r="A41255" s="30" t="s">
        <v>37</v>
      </c>
      <c r="B41255" s="30">
        <v>50615218</v>
      </c>
      <c r="C41255" s="30" t="s">
        <v>41418</v>
      </c>
    </row>
    <row r="41256" spans="1:3" x14ac:dyDescent="0.25">
      <c r="A41256" s="30" t="s">
        <v>37</v>
      </c>
      <c r="B41256" s="30">
        <v>50615219</v>
      </c>
      <c r="C41256" s="30" t="s">
        <v>41419</v>
      </c>
    </row>
    <row r="41257" spans="1:3" x14ac:dyDescent="0.25">
      <c r="A41257" s="30" t="s">
        <v>37</v>
      </c>
      <c r="B41257" s="30">
        <v>50615220</v>
      </c>
      <c r="C41257" s="30" t="s">
        <v>41420</v>
      </c>
    </row>
    <row r="41258" spans="1:3" x14ac:dyDescent="0.25">
      <c r="A41258" s="30" t="s">
        <v>37</v>
      </c>
      <c r="B41258" s="30">
        <v>50615221</v>
      </c>
      <c r="C41258" s="30" t="s">
        <v>41421</v>
      </c>
    </row>
    <row r="41259" spans="1:3" x14ac:dyDescent="0.25">
      <c r="A41259" s="30" t="s">
        <v>37</v>
      </c>
      <c r="B41259" s="30">
        <v>50615300</v>
      </c>
      <c r="C41259" s="30" t="s">
        <v>41422</v>
      </c>
    </row>
    <row r="41260" spans="1:3" x14ac:dyDescent="0.25">
      <c r="A41260" s="30" t="s">
        <v>37</v>
      </c>
      <c r="B41260" s="30">
        <v>50615301</v>
      </c>
      <c r="C41260" s="30" t="s">
        <v>41423</v>
      </c>
    </row>
    <row r="41261" spans="1:3" x14ac:dyDescent="0.25">
      <c r="A41261" s="30" t="s">
        <v>37</v>
      </c>
      <c r="B41261" s="30">
        <v>50615302</v>
      </c>
      <c r="C41261" s="30" t="s">
        <v>41424</v>
      </c>
    </row>
    <row r="41262" spans="1:3" x14ac:dyDescent="0.25">
      <c r="A41262" s="30" t="s">
        <v>37</v>
      </c>
      <c r="B41262" s="30">
        <v>50615303</v>
      </c>
      <c r="C41262" s="30" t="s">
        <v>41425</v>
      </c>
    </row>
    <row r="41263" spans="1:3" x14ac:dyDescent="0.25">
      <c r="A41263" s="30" t="s">
        <v>37</v>
      </c>
      <c r="B41263" s="30">
        <v>50615304</v>
      </c>
      <c r="C41263" s="30" t="s">
        <v>41426</v>
      </c>
    </row>
    <row r="41264" spans="1:3" x14ac:dyDescent="0.25">
      <c r="A41264" s="30" t="s">
        <v>37</v>
      </c>
      <c r="B41264" s="30">
        <v>50615305</v>
      </c>
      <c r="C41264" s="30" t="s">
        <v>41427</v>
      </c>
    </row>
    <row r="41265" spans="1:3" x14ac:dyDescent="0.25">
      <c r="A41265" s="30" t="s">
        <v>37</v>
      </c>
      <c r="B41265" s="30">
        <v>50615306</v>
      </c>
      <c r="C41265" s="30" t="s">
        <v>41428</v>
      </c>
    </row>
    <row r="41266" spans="1:3" x14ac:dyDescent="0.25">
      <c r="A41266" s="30" t="s">
        <v>37</v>
      </c>
      <c r="B41266" s="30">
        <v>50615400</v>
      </c>
      <c r="C41266" s="30" t="s">
        <v>41429</v>
      </c>
    </row>
    <row r="41267" spans="1:3" x14ac:dyDescent="0.25">
      <c r="A41267" s="30" t="s">
        <v>37</v>
      </c>
      <c r="B41267" s="30">
        <v>50615401</v>
      </c>
      <c r="C41267" s="30" t="s">
        <v>41430</v>
      </c>
    </row>
    <row r="41268" spans="1:3" x14ac:dyDescent="0.25">
      <c r="A41268" s="30" t="s">
        <v>37</v>
      </c>
      <c r="B41268" s="30">
        <v>50615402</v>
      </c>
      <c r="C41268" s="30" t="s">
        <v>41431</v>
      </c>
    </row>
    <row r="41269" spans="1:3" x14ac:dyDescent="0.25">
      <c r="A41269" s="30" t="s">
        <v>37</v>
      </c>
      <c r="B41269" s="30">
        <v>50615403</v>
      </c>
      <c r="C41269" s="30" t="s">
        <v>41432</v>
      </c>
    </row>
    <row r="41270" spans="1:3" x14ac:dyDescent="0.25">
      <c r="A41270" s="30" t="s">
        <v>37</v>
      </c>
      <c r="B41270" s="30">
        <v>50615404</v>
      </c>
      <c r="C41270" s="30" t="s">
        <v>41433</v>
      </c>
    </row>
    <row r="41271" spans="1:3" x14ac:dyDescent="0.25">
      <c r="A41271" s="30" t="s">
        <v>37</v>
      </c>
      <c r="B41271" s="30">
        <v>50615405</v>
      </c>
      <c r="C41271" s="30" t="s">
        <v>41434</v>
      </c>
    </row>
    <row r="41272" spans="1:3" x14ac:dyDescent="0.25">
      <c r="A41272" s="30" t="s">
        <v>37</v>
      </c>
      <c r="B41272" s="30">
        <v>50615406</v>
      </c>
      <c r="C41272" s="30" t="s">
        <v>41435</v>
      </c>
    </row>
    <row r="41273" spans="1:3" x14ac:dyDescent="0.25">
      <c r="A41273" s="30" t="s">
        <v>37</v>
      </c>
      <c r="B41273" s="30">
        <v>50615500</v>
      </c>
      <c r="C41273" s="30" t="s">
        <v>41436</v>
      </c>
    </row>
    <row r="41274" spans="1:3" x14ac:dyDescent="0.25">
      <c r="A41274" s="30" t="s">
        <v>37</v>
      </c>
      <c r="B41274" s="30">
        <v>50615501</v>
      </c>
      <c r="C41274" s="30" t="s">
        <v>41437</v>
      </c>
    </row>
    <row r="41275" spans="1:3" x14ac:dyDescent="0.25">
      <c r="A41275" s="30" t="s">
        <v>37</v>
      </c>
      <c r="B41275" s="30">
        <v>50615502</v>
      </c>
      <c r="C41275" s="30" t="s">
        <v>41438</v>
      </c>
    </row>
    <row r="41276" spans="1:3" x14ac:dyDescent="0.25">
      <c r="A41276" s="30" t="s">
        <v>37</v>
      </c>
      <c r="B41276" s="30">
        <v>50615503</v>
      </c>
      <c r="C41276" s="30" t="s">
        <v>41439</v>
      </c>
    </row>
    <row r="41277" spans="1:3" x14ac:dyDescent="0.25">
      <c r="A41277" s="30" t="s">
        <v>37</v>
      </c>
      <c r="B41277" s="30">
        <v>50615504</v>
      </c>
      <c r="C41277" s="30" t="s">
        <v>41440</v>
      </c>
    </row>
    <row r="41278" spans="1:3" x14ac:dyDescent="0.25">
      <c r="A41278" s="30" t="s">
        <v>37</v>
      </c>
      <c r="B41278" s="30">
        <v>50615505</v>
      </c>
      <c r="C41278" s="30" t="s">
        <v>41441</v>
      </c>
    </row>
    <row r="41279" spans="1:3" x14ac:dyDescent="0.25">
      <c r="A41279" s="30" t="s">
        <v>37</v>
      </c>
      <c r="B41279" s="30">
        <v>50615506</v>
      </c>
      <c r="C41279" s="30" t="s">
        <v>41442</v>
      </c>
    </row>
    <row r="41280" spans="1:3" x14ac:dyDescent="0.25">
      <c r="A41280" s="30" t="s">
        <v>37</v>
      </c>
      <c r="B41280" s="30">
        <v>50615507</v>
      </c>
      <c r="C41280" s="30" t="s">
        <v>41443</v>
      </c>
    </row>
    <row r="41281" spans="1:3" x14ac:dyDescent="0.25">
      <c r="A41281" s="30" t="s">
        <v>37</v>
      </c>
      <c r="B41281" s="30">
        <v>50615508</v>
      </c>
      <c r="C41281" s="30" t="s">
        <v>41444</v>
      </c>
    </row>
    <row r="41282" spans="1:3" x14ac:dyDescent="0.25">
      <c r="A41282" s="30" t="s">
        <v>37</v>
      </c>
      <c r="B41282" s="30">
        <v>50615509</v>
      </c>
      <c r="C41282" s="30" t="s">
        <v>41445</v>
      </c>
    </row>
    <row r="41283" spans="1:3" x14ac:dyDescent="0.25">
      <c r="A41283" s="30" t="s">
        <v>37</v>
      </c>
      <c r="B41283" s="30">
        <v>50615510</v>
      </c>
      <c r="C41283" s="30" t="s">
        <v>41446</v>
      </c>
    </row>
    <row r="41284" spans="1:3" x14ac:dyDescent="0.25">
      <c r="A41284" s="30" t="s">
        <v>37</v>
      </c>
      <c r="B41284" s="30">
        <v>50615511</v>
      </c>
      <c r="C41284" s="30" t="s">
        <v>41447</v>
      </c>
    </row>
    <row r="41285" spans="1:3" x14ac:dyDescent="0.25">
      <c r="A41285" s="30" t="s">
        <v>37</v>
      </c>
      <c r="B41285" s="30">
        <v>50615512</v>
      </c>
      <c r="C41285" s="30" t="s">
        <v>41448</v>
      </c>
    </row>
    <row r="41286" spans="1:3" x14ac:dyDescent="0.25">
      <c r="A41286" s="30" t="s">
        <v>37</v>
      </c>
      <c r="B41286" s="30">
        <v>50615513</v>
      </c>
      <c r="C41286" s="30" t="s">
        <v>41449</v>
      </c>
    </row>
    <row r="41287" spans="1:3" x14ac:dyDescent="0.25">
      <c r="A41287" s="30" t="s">
        <v>37</v>
      </c>
      <c r="B41287" s="30">
        <v>50615514</v>
      </c>
      <c r="C41287" s="30" t="s">
        <v>41450</v>
      </c>
    </row>
    <row r="41288" spans="1:3" x14ac:dyDescent="0.25">
      <c r="A41288" s="30" t="s">
        <v>37</v>
      </c>
      <c r="B41288" s="30">
        <v>50615515</v>
      </c>
      <c r="C41288" s="30" t="s">
        <v>41451</v>
      </c>
    </row>
    <row r="41289" spans="1:3" x14ac:dyDescent="0.25">
      <c r="A41289" s="30" t="s">
        <v>37</v>
      </c>
      <c r="B41289" s="30">
        <v>50615516</v>
      </c>
      <c r="C41289" s="30" t="s">
        <v>41452</v>
      </c>
    </row>
    <row r="41290" spans="1:3" x14ac:dyDescent="0.25">
      <c r="A41290" s="30" t="s">
        <v>37</v>
      </c>
      <c r="B41290" s="30">
        <v>50615517</v>
      </c>
      <c r="C41290" s="30" t="s">
        <v>41453</v>
      </c>
    </row>
    <row r="41291" spans="1:3" x14ac:dyDescent="0.25">
      <c r="A41291" s="30" t="s">
        <v>37</v>
      </c>
      <c r="B41291" s="30">
        <v>50615518</v>
      </c>
      <c r="C41291" s="30" t="s">
        <v>41454</v>
      </c>
    </row>
    <row r="41292" spans="1:3" x14ac:dyDescent="0.25">
      <c r="A41292" s="30" t="s">
        <v>37</v>
      </c>
      <c r="B41292" s="30">
        <v>50615519</v>
      </c>
      <c r="C41292" s="30" t="s">
        <v>41455</v>
      </c>
    </row>
    <row r="41293" spans="1:3" x14ac:dyDescent="0.25">
      <c r="A41293" s="30" t="s">
        <v>37</v>
      </c>
      <c r="B41293" s="30">
        <v>50615520</v>
      </c>
      <c r="C41293" s="30" t="s">
        <v>41456</v>
      </c>
    </row>
    <row r="41294" spans="1:3" x14ac:dyDescent="0.25">
      <c r="A41294" s="30" t="s">
        <v>37</v>
      </c>
      <c r="B41294" s="30">
        <v>50615521</v>
      </c>
      <c r="C41294" s="30" t="s">
        <v>41457</v>
      </c>
    </row>
    <row r="41295" spans="1:3" x14ac:dyDescent="0.25">
      <c r="A41295" s="30" t="s">
        <v>37</v>
      </c>
      <c r="B41295" s="30">
        <v>50615522</v>
      </c>
      <c r="C41295" s="30" t="s">
        <v>41458</v>
      </c>
    </row>
    <row r="41296" spans="1:3" x14ac:dyDescent="0.25">
      <c r="A41296" s="30" t="s">
        <v>37</v>
      </c>
      <c r="B41296" s="30">
        <v>50615523</v>
      </c>
      <c r="C41296" s="30" t="s">
        <v>41459</v>
      </c>
    </row>
    <row r="41297" spans="1:3" x14ac:dyDescent="0.25">
      <c r="A41297" s="30" t="s">
        <v>37</v>
      </c>
      <c r="B41297" s="30">
        <v>50615524</v>
      </c>
      <c r="C41297" s="30" t="s">
        <v>41460</v>
      </c>
    </row>
    <row r="41298" spans="1:3" x14ac:dyDescent="0.25">
      <c r="A41298" s="30" t="s">
        <v>37</v>
      </c>
      <c r="B41298" s="30">
        <v>50615525</v>
      </c>
      <c r="C41298" s="30" t="s">
        <v>41461</v>
      </c>
    </row>
    <row r="41299" spans="1:3" x14ac:dyDescent="0.25">
      <c r="A41299" s="30" t="s">
        <v>37</v>
      </c>
      <c r="B41299" s="30">
        <v>50615526</v>
      </c>
      <c r="C41299" s="30" t="s">
        <v>41462</v>
      </c>
    </row>
    <row r="41300" spans="1:3" x14ac:dyDescent="0.25">
      <c r="A41300" s="30" t="s">
        <v>37</v>
      </c>
      <c r="B41300" s="30">
        <v>50615527</v>
      </c>
      <c r="C41300" s="30" t="s">
        <v>41463</v>
      </c>
    </row>
    <row r="41301" spans="1:3" x14ac:dyDescent="0.25">
      <c r="A41301" s="30" t="s">
        <v>37</v>
      </c>
      <c r="B41301" s="30">
        <v>50615528</v>
      </c>
      <c r="C41301" s="30" t="s">
        <v>41464</v>
      </c>
    </row>
    <row r="41302" spans="1:3" x14ac:dyDescent="0.25">
      <c r="A41302" s="30" t="s">
        <v>37</v>
      </c>
      <c r="B41302" s="30">
        <v>50615529</v>
      </c>
      <c r="C41302" s="30" t="s">
        <v>41465</v>
      </c>
    </row>
    <row r="41303" spans="1:3" x14ac:dyDescent="0.25">
      <c r="A41303" s="30" t="s">
        <v>37</v>
      </c>
      <c r="B41303" s="30">
        <v>50615530</v>
      </c>
      <c r="C41303" s="30" t="s">
        <v>41466</v>
      </c>
    </row>
    <row r="41304" spans="1:3" x14ac:dyDescent="0.25">
      <c r="A41304" s="30" t="s">
        <v>37</v>
      </c>
      <c r="B41304" s="30">
        <v>50615531</v>
      </c>
      <c r="C41304" s="30" t="s">
        <v>41467</v>
      </c>
    </row>
    <row r="41305" spans="1:3" x14ac:dyDescent="0.25">
      <c r="A41305" s="30" t="s">
        <v>37</v>
      </c>
      <c r="B41305" s="30">
        <v>50615532</v>
      </c>
      <c r="C41305" s="30" t="s">
        <v>41468</v>
      </c>
    </row>
    <row r="41306" spans="1:3" x14ac:dyDescent="0.25">
      <c r="A41306" s="30" t="s">
        <v>37</v>
      </c>
      <c r="B41306" s="30">
        <v>50615533</v>
      </c>
      <c r="C41306" s="30" t="s">
        <v>41469</v>
      </c>
    </row>
    <row r="41307" spans="1:3" x14ac:dyDescent="0.25">
      <c r="A41307" s="30" t="s">
        <v>37</v>
      </c>
      <c r="B41307" s="30">
        <v>50615534</v>
      </c>
      <c r="C41307" s="30" t="s">
        <v>41470</v>
      </c>
    </row>
    <row r="41308" spans="1:3" x14ac:dyDescent="0.25">
      <c r="A41308" s="30" t="s">
        <v>37</v>
      </c>
      <c r="B41308" s="30">
        <v>50615535</v>
      </c>
      <c r="C41308" s="30" t="s">
        <v>41471</v>
      </c>
    </row>
    <row r="41309" spans="1:3" x14ac:dyDescent="0.25">
      <c r="A41309" s="30" t="s">
        <v>37</v>
      </c>
      <c r="B41309" s="30">
        <v>50615536</v>
      </c>
      <c r="C41309" s="30" t="s">
        <v>41472</v>
      </c>
    </row>
    <row r="41310" spans="1:3" x14ac:dyDescent="0.25">
      <c r="A41310" s="30" t="s">
        <v>37</v>
      </c>
      <c r="B41310" s="30">
        <v>50615537</v>
      </c>
      <c r="C41310" s="30" t="s">
        <v>41473</v>
      </c>
    </row>
    <row r="41311" spans="1:3" x14ac:dyDescent="0.25">
      <c r="A41311" s="30" t="s">
        <v>37</v>
      </c>
      <c r="B41311" s="30">
        <v>50615600</v>
      </c>
      <c r="C41311" s="30" t="s">
        <v>41474</v>
      </c>
    </row>
    <row r="41312" spans="1:3" x14ac:dyDescent="0.25">
      <c r="A41312" s="30" t="s">
        <v>37</v>
      </c>
      <c r="B41312" s="30">
        <v>50615601</v>
      </c>
      <c r="C41312" s="30" t="s">
        <v>41475</v>
      </c>
    </row>
    <row r="41313" spans="1:3" x14ac:dyDescent="0.25">
      <c r="A41313" s="30" t="s">
        <v>37</v>
      </c>
      <c r="B41313" s="30">
        <v>50615602</v>
      </c>
      <c r="C41313" s="30" t="s">
        <v>41476</v>
      </c>
    </row>
    <row r="41314" spans="1:3" x14ac:dyDescent="0.25">
      <c r="A41314" s="30" t="s">
        <v>37</v>
      </c>
      <c r="B41314" s="30">
        <v>50615603</v>
      </c>
      <c r="C41314" s="30" t="s">
        <v>41477</v>
      </c>
    </row>
    <row r="41315" spans="1:3" x14ac:dyDescent="0.25">
      <c r="A41315" s="30" t="s">
        <v>37</v>
      </c>
      <c r="B41315" s="30">
        <v>50615604</v>
      </c>
      <c r="C41315" s="30" t="s">
        <v>41478</v>
      </c>
    </row>
    <row r="41316" spans="1:3" x14ac:dyDescent="0.25">
      <c r="A41316" s="30" t="s">
        <v>37</v>
      </c>
      <c r="B41316" s="30">
        <v>50615605</v>
      </c>
      <c r="C41316" s="30" t="s">
        <v>41479</v>
      </c>
    </row>
    <row r="41317" spans="1:3" x14ac:dyDescent="0.25">
      <c r="A41317" s="30" t="s">
        <v>37</v>
      </c>
      <c r="B41317" s="30">
        <v>50615606</v>
      </c>
      <c r="C41317" s="30" t="s">
        <v>41480</v>
      </c>
    </row>
    <row r="41318" spans="1:3" x14ac:dyDescent="0.25">
      <c r="A41318" s="30" t="s">
        <v>37</v>
      </c>
      <c r="B41318" s="30">
        <v>50615607</v>
      </c>
      <c r="C41318" s="30" t="s">
        <v>41481</v>
      </c>
    </row>
    <row r="41319" spans="1:3" x14ac:dyDescent="0.25">
      <c r="A41319" s="30" t="s">
        <v>37</v>
      </c>
      <c r="B41319" s="30">
        <v>50615608</v>
      </c>
      <c r="C41319" s="30" t="s">
        <v>41482</v>
      </c>
    </row>
    <row r="41320" spans="1:3" x14ac:dyDescent="0.25">
      <c r="A41320" s="30" t="s">
        <v>37</v>
      </c>
      <c r="B41320" s="30">
        <v>50615700</v>
      </c>
      <c r="C41320" s="30" t="s">
        <v>41483</v>
      </c>
    </row>
    <row r="41321" spans="1:3" x14ac:dyDescent="0.25">
      <c r="A41321" s="30" t="s">
        <v>37</v>
      </c>
      <c r="B41321" s="30">
        <v>50615701</v>
      </c>
      <c r="C41321" s="30" t="s">
        <v>41484</v>
      </c>
    </row>
    <row r="41322" spans="1:3" x14ac:dyDescent="0.25">
      <c r="A41322" s="30" t="s">
        <v>37</v>
      </c>
      <c r="B41322" s="30">
        <v>50615702</v>
      </c>
      <c r="C41322" s="30" t="s">
        <v>41485</v>
      </c>
    </row>
    <row r="41323" spans="1:3" x14ac:dyDescent="0.25">
      <c r="A41323" s="30" t="s">
        <v>37</v>
      </c>
      <c r="B41323" s="30">
        <v>50615703</v>
      </c>
      <c r="C41323" s="30" t="s">
        <v>41486</v>
      </c>
    </row>
    <row r="41324" spans="1:3" x14ac:dyDescent="0.25">
      <c r="A41324" s="30" t="s">
        <v>37</v>
      </c>
      <c r="B41324" s="30">
        <v>50615704</v>
      </c>
      <c r="C41324" s="30" t="s">
        <v>41487</v>
      </c>
    </row>
    <row r="41325" spans="1:3" x14ac:dyDescent="0.25">
      <c r="A41325" s="30" t="s">
        <v>37</v>
      </c>
      <c r="B41325" s="30">
        <v>50615800</v>
      </c>
      <c r="C41325" s="30" t="s">
        <v>41488</v>
      </c>
    </row>
    <row r="41326" spans="1:3" x14ac:dyDescent="0.25">
      <c r="A41326" s="30" t="s">
        <v>37</v>
      </c>
      <c r="B41326" s="30">
        <v>50615801</v>
      </c>
      <c r="C41326" s="30" t="s">
        <v>41489</v>
      </c>
    </row>
    <row r="41327" spans="1:3" x14ac:dyDescent="0.25">
      <c r="A41327" s="30" t="s">
        <v>37</v>
      </c>
      <c r="B41327" s="30">
        <v>50615802</v>
      </c>
      <c r="C41327" s="30" t="s">
        <v>41490</v>
      </c>
    </row>
    <row r="41328" spans="1:3" x14ac:dyDescent="0.25">
      <c r="A41328" s="30" t="s">
        <v>37</v>
      </c>
      <c r="B41328" s="30">
        <v>50615803</v>
      </c>
      <c r="C41328" s="30" t="s">
        <v>41491</v>
      </c>
    </row>
    <row r="41329" spans="1:3" x14ac:dyDescent="0.25">
      <c r="A41329" s="30" t="s">
        <v>37</v>
      </c>
      <c r="B41329" s="30">
        <v>50615804</v>
      </c>
      <c r="C41329" s="30" t="s">
        <v>41492</v>
      </c>
    </row>
    <row r="41330" spans="1:3" x14ac:dyDescent="0.25">
      <c r="A41330" s="30" t="s">
        <v>37</v>
      </c>
      <c r="B41330" s="30">
        <v>50615805</v>
      </c>
      <c r="C41330" s="30" t="s">
        <v>41493</v>
      </c>
    </row>
    <row r="41331" spans="1:3" x14ac:dyDescent="0.25">
      <c r="A41331" s="30" t="s">
        <v>37</v>
      </c>
      <c r="B41331" s="30">
        <v>50615806</v>
      </c>
      <c r="C41331" s="30" t="s">
        <v>41494</v>
      </c>
    </row>
    <row r="41332" spans="1:3" x14ac:dyDescent="0.25">
      <c r="A41332" s="30" t="s">
        <v>37</v>
      </c>
      <c r="B41332" s="30">
        <v>50615807</v>
      </c>
      <c r="C41332" s="30" t="s">
        <v>41495</v>
      </c>
    </row>
    <row r="41333" spans="1:3" x14ac:dyDescent="0.25">
      <c r="A41333" s="30" t="s">
        <v>37</v>
      </c>
      <c r="B41333" s="30">
        <v>50615808</v>
      </c>
      <c r="C41333" s="30" t="s">
        <v>41496</v>
      </c>
    </row>
    <row r="41334" spans="1:3" x14ac:dyDescent="0.25">
      <c r="A41334" s="30" t="s">
        <v>37</v>
      </c>
      <c r="B41334" s="30">
        <v>50615810</v>
      </c>
      <c r="C41334" s="30" t="s">
        <v>41497</v>
      </c>
    </row>
    <row r="41335" spans="1:3" x14ac:dyDescent="0.25">
      <c r="A41335" s="30" t="s">
        <v>37</v>
      </c>
      <c r="B41335" s="30">
        <v>50615811</v>
      </c>
      <c r="C41335" s="30" t="s">
        <v>41498</v>
      </c>
    </row>
    <row r="41336" spans="1:3" x14ac:dyDescent="0.25">
      <c r="A41336" s="30" t="s">
        <v>37</v>
      </c>
      <c r="B41336" s="30">
        <v>50615812</v>
      </c>
      <c r="C41336" s="30" t="s">
        <v>41499</v>
      </c>
    </row>
    <row r="41337" spans="1:3" x14ac:dyDescent="0.25">
      <c r="A41337" s="30" t="s">
        <v>37</v>
      </c>
      <c r="B41337" s="30">
        <v>50615813</v>
      </c>
      <c r="C41337" s="30" t="s">
        <v>41500</v>
      </c>
    </row>
    <row r="41338" spans="1:3" x14ac:dyDescent="0.25">
      <c r="A41338" s="30" t="s">
        <v>37</v>
      </c>
      <c r="B41338" s="30">
        <v>50615814</v>
      </c>
      <c r="C41338" s="30" t="s">
        <v>41501</v>
      </c>
    </row>
    <row r="41339" spans="1:3" x14ac:dyDescent="0.25">
      <c r="A41339" s="30" t="s">
        <v>37</v>
      </c>
      <c r="B41339" s="30">
        <v>50615815</v>
      </c>
      <c r="C41339" s="30" t="s">
        <v>41502</v>
      </c>
    </row>
    <row r="41340" spans="1:3" x14ac:dyDescent="0.25">
      <c r="A41340" s="30" t="s">
        <v>37</v>
      </c>
      <c r="B41340" s="30">
        <v>50615816</v>
      </c>
      <c r="C41340" s="30" t="s">
        <v>41503</v>
      </c>
    </row>
    <row r="41341" spans="1:3" x14ac:dyDescent="0.25">
      <c r="A41341" s="30" t="s">
        <v>37</v>
      </c>
      <c r="B41341" s="30">
        <v>50615900</v>
      </c>
      <c r="C41341" s="30" t="s">
        <v>41504</v>
      </c>
    </row>
    <row r="41342" spans="1:3" x14ac:dyDescent="0.25">
      <c r="A41342" s="30" t="s">
        <v>37</v>
      </c>
      <c r="B41342" s="30">
        <v>50615901</v>
      </c>
      <c r="C41342" s="30" t="s">
        <v>41505</v>
      </c>
    </row>
    <row r="41343" spans="1:3" x14ac:dyDescent="0.25">
      <c r="A41343" s="30" t="s">
        <v>37</v>
      </c>
      <c r="B41343" s="30">
        <v>50615902</v>
      </c>
      <c r="C41343" s="30" t="s">
        <v>41506</v>
      </c>
    </row>
    <row r="41344" spans="1:3" x14ac:dyDescent="0.25">
      <c r="A41344" s="30" t="s">
        <v>37</v>
      </c>
      <c r="B41344" s="30">
        <v>50615903</v>
      </c>
      <c r="C41344" s="30" t="s">
        <v>41507</v>
      </c>
    </row>
    <row r="41345" spans="1:3" x14ac:dyDescent="0.25">
      <c r="A41345" s="30" t="s">
        <v>37</v>
      </c>
      <c r="B41345" s="30">
        <v>50615904</v>
      </c>
      <c r="C41345" s="30" t="s">
        <v>41508</v>
      </c>
    </row>
    <row r="41346" spans="1:3" x14ac:dyDescent="0.25">
      <c r="A41346" s="30" t="s">
        <v>37</v>
      </c>
      <c r="B41346" s="30">
        <v>50615905</v>
      </c>
      <c r="C41346" s="30" t="s">
        <v>41509</v>
      </c>
    </row>
    <row r="41347" spans="1:3" x14ac:dyDescent="0.25">
      <c r="A41347" s="30" t="s">
        <v>37</v>
      </c>
      <c r="B41347" s="30">
        <v>50615906</v>
      </c>
      <c r="C41347" s="30" t="s">
        <v>41510</v>
      </c>
    </row>
    <row r="41348" spans="1:3" x14ac:dyDescent="0.25">
      <c r="A41348" s="30" t="s">
        <v>37</v>
      </c>
      <c r="B41348" s="30">
        <v>50615907</v>
      </c>
      <c r="C41348" s="30" t="s">
        <v>41511</v>
      </c>
    </row>
    <row r="41349" spans="1:3" x14ac:dyDescent="0.25">
      <c r="A41349" s="30" t="s">
        <v>37</v>
      </c>
      <c r="B41349" s="30">
        <v>50615908</v>
      </c>
      <c r="C41349" s="30" t="s">
        <v>41512</v>
      </c>
    </row>
    <row r="41350" spans="1:3" x14ac:dyDescent="0.25">
      <c r="A41350" s="30" t="s">
        <v>37</v>
      </c>
      <c r="B41350" s="30">
        <v>50615909</v>
      </c>
      <c r="C41350" s="30" t="s">
        <v>41513</v>
      </c>
    </row>
    <row r="41351" spans="1:3" x14ac:dyDescent="0.25">
      <c r="A41351" s="30" t="s">
        <v>37</v>
      </c>
      <c r="B41351" s="30">
        <v>50615910</v>
      </c>
      <c r="C41351" s="30" t="s">
        <v>41514</v>
      </c>
    </row>
    <row r="41352" spans="1:3" x14ac:dyDescent="0.25">
      <c r="A41352" s="30" t="s">
        <v>37</v>
      </c>
      <c r="B41352" s="30">
        <v>50615911</v>
      </c>
      <c r="C41352" s="30" t="s">
        <v>41515</v>
      </c>
    </row>
    <row r="41353" spans="1:3" x14ac:dyDescent="0.25">
      <c r="A41353" s="30" t="s">
        <v>37</v>
      </c>
      <c r="B41353" s="30">
        <v>50616000</v>
      </c>
      <c r="C41353" s="30" t="s">
        <v>41516</v>
      </c>
    </row>
    <row r="41354" spans="1:3" x14ac:dyDescent="0.25">
      <c r="A41354" s="30" t="s">
        <v>37</v>
      </c>
      <c r="B41354" s="30">
        <v>50616001</v>
      </c>
      <c r="C41354" s="30" t="s">
        <v>41517</v>
      </c>
    </row>
    <row r="41355" spans="1:3" x14ac:dyDescent="0.25">
      <c r="A41355" s="30" t="s">
        <v>37</v>
      </c>
      <c r="B41355" s="30">
        <v>50616002</v>
      </c>
      <c r="C41355" s="30" t="s">
        <v>41518</v>
      </c>
    </row>
    <row r="41356" spans="1:3" x14ac:dyDescent="0.25">
      <c r="A41356" s="30" t="s">
        <v>37</v>
      </c>
      <c r="B41356" s="30">
        <v>50616003</v>
      </c>
      <c r="C41356" s="30" t="s">
        <v>41519</v>
      </c>
    </row>
    <row r="41357" spans="1:3" x14ac:dyDescent="0.25">
      <c r="A41357" s="30" t="s">
        <v>37</v>
      </c>
      <c r="B41357" s="30">
        <v>50616004</v>
      </c>
      <c r="C41357" s="30" t="s">
        <v>41520</v>
      </c>
    </row>
    <row r="41358" spans="1:3" x14ac:dyDescent="0.25">
      <c r="A41358" s="30" t="s">
        <v>37</v>
      </c>
      <c r="B41358" s="30">
        <v>50616100</v>
      </c>
      <c r="C41358" s="30" t="s">
        <v>41521</v>
      </c>
    </row>
    <row r="41359" spans="1:3" x14ac:dyDescent="0.25">
      <c r="A41359" s="30" t="s">
        <v>37</v>
      </c>
      <c r="B41359" s="30">
        <v>50616101</v>
      </c>
      <c r="C41359" s="30" t="s">
        <v>41522</v>
      </c>
    </row>
    <row r="41360" spans="1:3" x14ac:dyDescent="0.25">
      <c r="A41360" s="30" t="s">
        <v>37</v>
      </c>
      <c r="B41360" s="30">
        <v>50616102</v>
      </c>
      <c r="C41360" s="30" t="s">
        <v>41523</v>
      </c>
    </row>
    <row r="41361" spans="1:3" x14ac:dyDescent="0.25">
      <c r="A41361" s="30" t="s">
        <v>37</v>
      </c>
      <c r="B41361" s="30">
        <v>50616103</v>
      </c>
      <c r="C41361" s="30" t="s">
        <v>41524</v>
      </c>
    </row>
    <row r="41362" spans="1:3" x14ac:dyDescent="0.25">
      <c r="A41362" s="30" t="s">
        <v>37</v>
      </c>
      <c r="B41362" s="30">
        <v>50616104</v>
      </c>
      <c r="C41362" s="30" t="s">
        <v>41525</v>
      </c>
    </row>
    <row r="41363" spans="1:3" x14ac:dyDescent="0.25">
      <c r="A41363" s="30" t="s">
        <v>37</v>
      </c>
      <c r="B41363" s="30">
        <v>50616105</v>
      </c>
      <c r="C41363" s="30" t="s">
        <v>41526</v>
      </c>
    </row>
    <row r="41364" spans="1:3" x14ac:dyDescent="0.25">
      <c r="A41364" s="30" t="s">
        <v>37</v>
      </c>
      <c r="B41364" s="30">
        <v>50616106</v>
      </c>
      <c r="C41364" s="30" t="s">
        <v>41527</v>
      </c>
    </row>
    <row r="41365" spans="1:3" x14ac:dyDescent="0.25">
      <c r="A41365" s="30" t="s">
        <v>37</v>
      </c>
      <c r="B41365" s="30">
        <v>50616107</v>
      </c>
      <c r="C41365" s="30" t="s">
        <v>41528</v>
      </c>
    </row>
    <row r="41366" spans="1:3" x14ac:dyDescent="0.25">
      <c r="A41366" s="30" t="s">
        <v>37</v>
      </c>
      <c r="B41366" s="30">
        <v>50616108</v>
      </c>
      <c r="C41366" s="30" t="s">
        <v>41529</v>
      </c>
    </row>
    <row r="41367" spans="1:3" x14ac:dyDescent="0.25">
      <c r="A41367" s="30" t="s">
        <v>37</v>
      </c>
      <c r="B41367" s="30">
        <v>50616109</v>
      </c>
      <c r="C41367" s="30" t="s">
        <v>41530</v>
      </c>
    </row>
    <row r="41368" spans="1:3" x14ac:dyDescent="0.25">
      <c r="A41368" s="30" t="s">
        <v>37</v>
      </c>
      <c r="B41368" s="30">
        <v>50616110</v>
      </c>
      <c r="C41368" s="30" t="s">
        <v>41531</v>
      </c>
    </row>
    <row r="41369" spans="1:3" x14ac:dyDescent="0.25">
      <c r="A41369" s="30" t="s">
        <v>37</v>
      </c>
      <c r="B41369" s="30">
        <v>50616111</v>
      </c>
      <c r="C41369" s="30" t="s">
        <v>41532</v>
      </c>
    </row>
    <row r="41370" spans="1:3" x14ac:dyDescent="0.25">
      <c r="A41370" s="30" t="s">
        <v>37</v>
      </c>
      <c r="B41370" s="30">
        <v>50616112</v>
      </c>
      <c r="C41370" s="30" t="s">
        <v>41533</v>
      </c>
    </row>
    <row r="41371" spans="1:3" x14ac:dyDescent="0.25">
      <c r="A41371" s="30" t="s">
        <v>37</v>
      </c>
      <c r="B41371" s="30">
        <v>50616113</v>
      </c>
      <c r="C41371" s="30" t="s">
        <v>41534</v>
      </c>
    </row>
    <row r="41372" spans="1:3" x14ac:dyDescent="0.25">
      <c r="A41372" s="30" t="s">
        <v>37</v>
      </c>
      <c r="B41372" s="30">
        <v>50616114</v>
      </c>
      <c r="C41372" s="30" t="s">
        <v>41535</v>
      </c>
    </row>
    <row r="41373" spans="1:3" x14ac:dyDescent="0.25">
      <c r="A41373" s="30" t="s">
        <v>37</v>
      </c>
      <c r="B41373" s="30">
        <v>50616115</v>
      </c>
      <c r="C41373" s="30" t="s">
        <v>41536</v>
      </c>
    </row>
    <row r="41374" spans="1:3" x14ac:dyDescent="0.25">
      <c r="A41374" s="30" t="s">
        <v>37</v>
      </c>
      <c r="B41374" s="30">
        <v>50616200</v>
      </c>
      <c r="C41374" s="30" t="s">
        <v>41537</v>
      </c>
    </row>
    <row r="41375" spans="1:3" x14ac:dyDescent="0.25">
      <c r="A41375" s="30" t="s">
        <v>37</v>
      </c>
      <c r="B41375" s="30">
        <v>50616201</v>
      </c>
      <c r="C41375" s="30" t="s">
        <v>41538</v>
      </c>
    </row>
    <row r="41376" spans="1:3" x14ac:dyDescent="0.25">
      <c r="A41376" s="30" t="s">
        <v>37</v>
      </c>
      <c r="B41376" s="30">
        <v>50616202</v>
      </c>
      <c r="C41376" s="30" t="s">
        <v>41539</v>
      </c>
    </row>
    <row r="41377" spans="1:3" x14ac:dyDescent="0.25">
      <c r="A41377" s="30" t="s">
        <v>37</v>
      </c>
      <c r="B41377" s="30">
        <v>50616203</v>
      </c>
      <c r="C41377" s="30" t="s">
        <v>41540</v>
      </c>
    </row>
    <row r="41378" spans="1:3" x14ac:dyDescent="0.25">
      <c r="A41378" s="30" t="s">
        <v>37</v>
      </c>
      <c r="B41378" s="30">
        <v>50616204</v>
      </c>
      <c r="C41378" s="30" t="s">
        <v>41541</v>
      </c>
    </row>
    <row r="41379" spans="1:3" x14ac:dyDescent="0.25">
      <c r="A41379" s="30" t="s">
        <v>37</v>
      </c>
      <c r="B41379" s="30">
        <v>50616205</v>
      </c>
      <c r="C41379" s="30" t="s">
        <v>41542</v>
      </c>
    </row>
    <row r="41380" spans="1:3" x14ac:dyDescent="0.25">
      <c r="A41380" s="30" t="s">
        <v>37</v>
      </c>
      <c r="B41380" s="30">
        <v>50616206</v>
      </c>
      <c r="C41380" s="30" t="s">
        <v>41543</v>
      </c>
    </row>
    <row r="41381" spans="1:3" x14ac:dyDescent="0.25">
      <c r="A41381" s="30" t="s">
        <v>37</v>
      </c>
      <c r="B41381" s="30">
        <v>50616207</v>
      </c>
      <c r="C41381" s="30" t="s">
        <v>41544</v>
      </c>
    </row>
    <row r="41382" spans="1:3" x14ac:dyDescent="0.25">
      <c r="A41382" s="30" t="s">
        <v>37</v>
      </c>
      <c r="B41382" s="30">
        <v>50616208</v>
      </c>
      <c r="C41382" s="30" t="s">
        <v>41545</v>
      </c>
    </row>
    <row r="41383" spans="1:3" x14ac:dyDescent="0.25">
      <c r="A41383" s="30" t="s">
        <v>37</v>
      </c>
      <c r="B41383" s="30">
        <v>50616209</v>
      </c>
      <c r="C41383" s="30" t="s">
        <v>41546</v>
      </c>
    </row>
    <row r="41384" spans="1:3" x14ac:dyDescent="0.25">
      <c r="A41384" s="30" t="s">
        <v>37</v>
      </c>
      <c r="B41384" s="30">
        <v>50616210</v>
      </c>
      <c r="C41384" s="30" t="s">
        <v>41547</v>
      </c>
    </row>
    <row r="41385" spans="1:3" x14ac:dyDescent="0.25">
      <c r="A41385" s="30" t="s">
        <v>37</v>
      </c>
      <c r="B41385" s="30">
        <v>50616211</v>
      </c>
      <c r="C41385" s="30" t="s">
        <v>41548</v>
      </c>
    </row>
    <row r="41386" spans="1:3" x14ac:dyDescent="0.25">
      <c r="A41386" s="30" t="s">
        <v>37</v>
      </c>
      <c r="B41386" s="30">
        <v>50616212</v>
      </c>
      <c r="C41386" s="30" t="s">
        <v>41549</v>
      </c>
    </row>
    <row r="41387" spans="1:3" x14ac:dyDescent="0.25">
      <c r="A41387" s="30" t="s">
        <v>37</v>
      </c>
      <c r="B41387" s="30">
        <v>50616213</v>
      </c>
      <c r="C41387" s="30" t="s">
        <v>41550</v>
      </c>
    </row>
    <row r="41388" spans="1:3" x14ac:dyDescent="0.25">
      <c r="A41388" s="30" t="s">
        <v>37</v>
      </c>
      <c r="B41388" s="30">
        <v>50616214</v>
      </c>
      <c r="C41388" s="30" t="s">
        <v>41551</v>
      </c>
    </row>
    <row r="41389" spans="1:3" x14ac:dyDescent="0.25">
      <c r="A41389" s="30" t="s">
        <v>37</v>
      </c>
      <c r="B41389" s="30">
        <v>50616215</v>
      </c>
      <c r="C41389" s="30" t="s">
        <v>41552</v>
      </c>
    </row>
    <row r="41390" spans="1:3" x14ac:dyDescent="0.25">
      <c r="A41390" s="30" t="s">
        <v>37</v>
      </c>
      <c r="B41390" s="30">
        <v>50616216</v>
      </c>
      <c r="C41390" s="30" t="s">
        <v>41553</v>
      </c>
    </row>
    <row r="41391" spans="1:3" x14ac:dyDescent="0.25">
      <c r="A41391" s="30" t="s">
        <v>37</v>
      </c>
      <c r="B41391" s="30">
        <v>50616217</v>
      </c>
      <c r="C41391" s="30" t="s">
        <v>41554</v>
      </c>
    </row>
    <row r="41392" spans="1:3" x14ac:dyDescent="0.25">
      <c r="A41392" s="30" t="s">
        <v>37</v>
      </c>
      <c r="B41392" s="30">
        <v>50616218</v>
      </c>
      <c r="C41392" s="30" t="s">
        <v>41555</v>
      </c>
    </row>
    <row r="41393" spans="1:3" x14ac:dyDescent="0.25">
      <c r="A41393" s="30" t="s">
        <v>37</v>
      </c>
      <c r="B41393" s="30">
        <v>50616219</v>
      </c>
      <c r="C41393" s="30" t="s">
        <v>41556</v>
      </c>
    </row>
    <row r="41394" spans="1:3" x14ac:dyDescent="0.25">
      <c r="A41394" s="30" t="s">
        <v>37</v>
      </c>
      <c r="B41394" s="30">
        <v>50616220</v>
      </c>
      <c r="C41394" s="30" t="s">
        <v>41557</v>
      </c>
    </row>
    <row r="41395" spans="1:3" x14ac:dyDescent="0.25">
      <c r="A41395" s="30" t="s">
        <v>37</v>
      </c>
      <c r="B41395" s="30">
        <v>50616221</v>
      </c>
      <c r="C41395" s="30" t="s">
        <v>41558</v>
      </c>
    </row>
    <row r="41396" spans="1:3" x14ac:dyDescent="0.25">
      <c r="A41396" s="30" t="s">
        <v>37</v>
      </c>
      <c r="B41396" s="30">
        <v>50616222</v>
      </c>
      <c r="C41396" s="30" t="s">
        <v>41559</v>
      </c>
    </row>
    <row r="41397" spans="1:3" x14ac:dyDescent="0.25">
      <c r="A41397" s="30" t="s">
        <v>37</v>
      </c>
      <c r="B41397" s="30">
        <v>50616223</v>
      </c>
      <c r="C41397" s="30" t="s">
        <v>41560</v>
      </c>
    </row>
    <row r="41398" spans="1:3" x14ac:dyDescent="0.25">
      <c r="A41398" s="30" t="s">
        <v>37</v>
      </c>
      <c r="B41398" s="30">
        <v>50616224</v>
      </c>
      <c r="C41398" s="30" t="s">
        <v>41561</v>
      </c>
    </row>
    <row r="41399" spans="1:3" x14ac:dyDescent="0.25">
      <c r="A41399" s="30" t="s">
        <v>37</v>
      </c>
      <c r="B41399" s="30">
        <v>50616225</v>
      </c>
      <c r="C41399" s="30" t="s">
        <v>41562</v>
      </c>
    </row>
    <row r="41400" spans="1:3" x14ac:dyDescent="0.25">
      <c r="A41400" s="30" t="s">
        <v>37</v>
      </c>
      <c r="B41400" s="30">
        <v>50616226</v>
      </c>
      <c r="C41400" s="30" t="s">
        <v>41563</v>
      </c>
    </row>
    <row r="41401" spans="1:3" x14ac:dyDescent="0.25">
      <c r="A41401" s="30" t="s">
        <v>37</v>
      </c>
      <c r="B41401" s="30">
        <v>50616227</v>
      </c>
      <c r="C41401" s="30" t="s">
        <v>41564</v>
      </c>
    </row>
    <row r="41402" spans="1:3" x14ac:dyDescent="0.25">
      <c r="A41402" s="30" t="s">
        <v>37</v>
      </c>
      <c r="B41402" s="30">
        <v>50616228</v>
      </c>
      <c r="C41402" s="30" t="s">
        <v>41565</v>
      </c>
    </row>
    <row r="41403" spans="1:3" x14ac:dyDescent="0.25">
      <c r="A41403" s="30" t="s">
        <v>37</v>
      </c>
      <c r="B41403" s="30">
        <v>50616229</v>
      </c>
      <c r="C41403" s="30" t="s">
        <v>41566</v>
      </c>
    </row>
    <row r="41404" spans="1:3" x14ac:dyDescent="0.25">
      <c r="A41404" s="30" t="s">
        <v>37</v>
      </c>
      <c r="B41404" s="30">
        <v>50616300</v>
      </c>
      <c r="C41404" s="30" t="s">
        <v>41567</v>
      </c>
    </row>
    <row r="41405" spans="1:3" x14ac:dyDescent="0.25">
      <c r="A41405" s="30" t="s">
        <v>37</v>
      </c>
      <c r="B41405" s="30">
        <v>50616301</v>
      </c>
      <c r="C41405" s="30" t="s">
        <v>41568</v>
      </c>
    </row>
    <row r="41406" spans="1:3" x14ac:dyDescent="0.25">
      <c r="A41406" s="30" t="s">
        <v>37</v>
      </c>
      <c r="B41406" s="30">
        <v>50616302</v>
      </c>
      <c r="C41406" s="30" t="s">
        <v>41569</v>
      </c>
    </row>
    <row r="41407" spans="1:3" x14ac:dyDescent="0.25">
      <c r="A41407" s="30" t="s">
        <v>37</v>
      </c>
      <c r="B41407" s="30">
        <v>50616303</v>
      </c>
      <c r="C41407" s="30" t="s">
        <v>41570</v>
      </c>
    </row>
    <row r="41408" spans="1:3" x14ac:dyDescent="0.25">
      <c r="A41408" s="30" t="s">
        <v>37</v>
      </c>
      <c r="B41408" s="30">
        <v>50616304</v>
      </c>
      <c r="C41408" s="30" t="s">
        <v>41571</v>
      </c>
    </row>
    <row r="41409" spans="1:3" x14ac:dyDescent="0.25">
      <c r="A41409" s="30" t="s">
        <v>37</v>
      </c>
      <c r="B41409" s="30">
        <v>50616305</v>
      </c>
      <c r="C41409" s="30" t="s">
        <v>41572</v>
      </c>
    </row>
    <row r="41410" spans="1:3" x14ac:dyDescent="0.25">
      <c r="A41410" s="30" t="s">
        <v>37</v>
      </c>
      <c r="B41410" s="30">
        <v>50616306</v>
      </c>
      <c r="C41410" s="30" t="s">
        <v>41573</v>
      </c>
    </row>
    <row r="41411" spans="1:3" x14ac:dyDescent="0.25">
      <c r="A41411" s="30" t="s">
        <v>37</v>
      </c>
      <c r="B41411" s="30">
        <v>50616307</v>
      </c>
      <c r="C41411" s="30" t="s">
        <v>41574</v>
      </c>
    </row>
    <row r="41412" spans="1:3" x14ac:dyDescent="0.25">
      <c r="A41412" s="30" t="s">
        <v>37</v>
      </c>
      <c r="B41412" s="30">
        <v>50616308</v>
      </c>
      <c r="C41412" s="30" t="s">
        <v>41575</v>
      </c>
    </row>
    <row r="41413" spans="1:3" x14ac:dyDescent="0.25">
      <c r="A41413" s="30" t="s">
        <v>37</v>
      </c>
      <c r="B41413" s="30">
        <v>50616309</v>
      </c>
      <c r="C41413" s="30" t="s">
        <v>41576</v>
      </c>
    </row>
    <row r="41414" spans="1:3" x14ac:dyDescent="0.25">
      <c r="A41414" s="30" t="s">
        <v>37</v>
      </c>
      <c r="B41414" s="30">
        <v>50616310</v>
      </c>
      <c r="C41414" s="30" t="s">
        <v>41577</v>
      </c>
    </row>
    <row r="41415" spans="1:3" x14ac:dyDescent="0.25">
      <c r="A41415" s="30" t="s">
        <v>37</v>
      </c>
      <c r="B41415" s="30">
        <v>50616311</v>
      </c>
      <c r="C41415" s="30" t="s">
        <v>41578</v>
      </c>
    </row>
    <row r="41416" spans="1:3" x14ac:dyDescent="0.25">
      <c r="A41416" s="30" t="s">
        <v>37</v>
      </c>
      <c r="B41416" s="30">
        <v>50616312</v>
      </c>
      <c r="C41416" s="30" t="s">
        <v>41579</v>
      </c>
    </row>
    <row r="41417" spans="1:3" x14ac:dyDescent="0.25">
      <c r="A41417" s="30" t="s">
        <v>37</v>
      </c>
      <c r="B41417" s="30">
        <v>50616313</v>
      </c>
      <c r="C41417" s="30" t="s">
        <v>41580</v>
      </c>
    </row>
    <row r="41418" spans="1:3" x14ac:dyDescent="0.25">
      <c r="A41418" s="30" t="s">
        <v>37</v>
      </c>
      <c r="B41418" s="30">
        <v>50616314</v>
      </c>
      <c r="C41418" s="30" t="s">
        <v>41581</v>
      </c>
    </row>
    <row r="41419" spans="1:3" x14ac:dyDescent="0.25">
      <c r="A41419" s="30" t="s">
        <v>37</v>
      </c>
      <c r="B41419" s="30">
        <v>50616315</v>
      </c>
      <c r="C41419" s="30" t="s">
        <v>41582</v>
      </c>
    </row>
    <row r="41420" spans="1:3" x14ac:dyDescent="0.25">
      <c r="A41420" s="30" t="s">
        <v>37</v>
      </c>
      <c r="B41420" s="30">
        <v>50616316</v>
      </c>
      <c r="C41420" s="30" t="s">
        <v>41583</v>
      </c>
    </row>
    <row r="41421" spans="1:3" x14ac:dyDescent="0.25">
      <c r="A41421" s="30" t="s">
        <v>37</v>
      </c>
      <c r="B41421" s="30">
        <v>50616317</v>
      </c>
      <c r="C41421" s="30" t="s">
        <v>41584</v>
      </c>
    </row>
    <row r="41422" spans="1:3" x14ac:dyDescent="0.25">
      <c r="A41422" s="30" t="s">
        <v>37</v>
      </c>
      <c r="B41422" s="30">
        <v>50616318</v>
      </c>
      <c r="C41422" s="30" t="s">
        <v>41585</v>
      </c>
    </row>
    <row r="41423" spans="1:3" x14ac:dyDescent="0.25">
      <c r="A41423" s="30" t="s">
        <v>37</v>
      </c>
      <c r="B41423" s="30">
        <v>50616319</v>
      </c>
      <c r="C41423" s="30" t="s">
        <v>41586</v>
      </c>
    </row>
    <row r="41424" spans="1:3" x14ac:dyDescent="0.25">
      <c r="A41424" s="30" t="s">
        <v>37</v>
      </c>
      <c r="B41424" s="30">
        <v>50616320</v>
      </c>
      <c r="C41424" s="30" t="s">
        <v>41587</v>
      </c>
    </row>
    <row r="41425" spans="1:3" x14ac:dyDescent="0.25">
      <c r="A41425" s="30" t="s">
        <v>37</v>
      </c>
      <c r="B41425" s="30">
        <v>50616400</v>
      </c>
      <c r="C41425" s="30" t="s">
        <v>41588</v>
      </c>
    </row>
    <row r="41426" spans="1:3" x14ac:dyDescent="0.25">
      <c r="A41426" s="30" t="s">
        <v>37</v>
      </c>
      <c r="B41426" s="30">
        <v>50616401</v>
      </c>
      <c r="C41426" s="30" t="s">
        <v>41589</v>
      </c>
    </row>
    <row r="41427" spans="1:3" x14ac:dyDescent="0.25">
      <c r="A41427" s="30" t="s">
        <v>37</v>
      </c>
      <c r="B41427" s="30">
        <v>50616402</v>
      </c>
      <c r="C41427" s="30" t="s">
        <v>41590</v>
      </c>
    </row>
    <row r="41428" spans="1:3" x14ac:dyDescent="0.25">
      <c r="A41428" s="30" t="s">
        <v>37</v>
      </c>
      <c r="B41428" s="30">
        <v>50616403</v>
      </c>
      <c r="C41428" s="30" t="s">
        <v>41591</v>
      </c>
    </row>
    <row r="41429" spans="1:3" x14ac:dyDescent="0.25">
      <c r="A41429" s="30" t="s">
        <v>37</v>
      </c>
      <c r="B41429" s="30">
        <v>50616404</v>
      </c>
      <c r="C41429" s="30" t="s">
        <v>41592</v>
      </c>
    </row>
    <row r="41430" spans="1:3" x14ac:dyDescent="0.25">
      <c r="A41430" s="30" t="s">
        <v>37</v>
      </c>
      <c r="B41430" s="30">
        <v>50616405</v>
      </c>
      <c r="C41430" s="30" t="s">
        <v>41593</v>
      </c>
    </row>
    <row r="41431" spans="1:3" x14ac:dyDescent="0.25">
      <c r="A41431" s="30" t="s">
        <v>37</v>
      </c>
      <c r="B41431" s="30">
        <v>50616406</v>
      </c>
      <c r="C41431" s="30" t="s">
        <v>41594</v>
      </c>
    </row>
    <row r="41432" spans="1:3" x14ac:dyDescent="0.25">
      <c r="A41432" s="30" t="s">
        <v>37</v>
      </c>
      <c r="B41432" s="30">
        <v>50616407</v>
      </c>
      <c r="C41432" s="30" t="s">
        <v>41595</v>
      </c>
    </row>
    <row r="41433" spans="1:3" x14ac:dyDescent="0.25">
      <c r="A41433" s="30" t="s">
        <v>37</v>
      </c>
      <c r="B41433" s="30">
        <v>50616408</v>
      </c>
      <c r="C41433" s="30" t="s">
        <v>41596</v>
      </c>
    </row>
    <row r="41434" spans="1:3" x14ac:dyDescent="0.25">
      <c r="A41434" s="30" t="s">
        <v>37</v>
      </c>
      <c r="B41434" s="30">
        <v>50616409</v>
      </c>
      <c r="C41434" s="30" t="s">
        <v>41597</v>
      </c>
    </row>
    <row r="41435" spans="1:3" x14ac:dyDescent="0.25">
      <c r="A41435" s="30" t="s">
        <v>37</v>
      </c>
      <c r="B41435" s="30">
        <v>50616410</v>
      </c>
      <c r="C41435" s="30" t="s">
        <v>41598</v>
      </c>
    </row>
    <row r="41436" spans="1:3" x14ac:dyDescent="0.25">
      <c r="A41436" s="30" t="s">
        <v>37</v>
      </c>
      <c r="B41436" s="30">
        <v>50616411</v>
      </c>
      <c r="C41436" s="30" t="s">
        <v>41599</v>
      </c>
    </row>
    <row r="41437" spans="1:3" x14ac:dyDescent="0.25">
      <c r="A41437" s="30" t="s">
        <v>37</v>
      </c>
      <c r="B41437" s="30">
        <v>50616412</v>
      </c>
      <c r="C41437" s="30" t="s">
        <v>41600</v>
      </c>
    </row>
    <row r="41438" spans="1:3" x14ac:dyDescent="0.25">
      <c r="A41438" s="30" t="s">
        <v>37</v>
      </c>
      <c r="B41438" s="30">
        <v>50616413</v>
      </c>
      <c r="C41438" s="30" t="s">
        <v>41601</v>
      </c>
    </row>
    <row r="41439" spans="1:3" x14ac:dyDescent="0.25">
      <c r="A41439" s="30" t="s">
        <v>37</v>
      </c>
      <c r="B41439" s="30">
        <v>50616414</v>
      </c>
      <c r="C41439" s="30" t="s">
        <v>41602</v>
      </c>
    </row>
    <row r="41440" spans="1:3" x14ac:dyDescent="0.25">
      <c r="A41440" s="30" t="s">
        <v>37</v>
      </c>
      <c r="B41440" s="30">
        <v>50616415</v>
      </c>
      <c r="C41440" s="30" t="s">
        <v>41603</v>
      </c>
    </row>
    <row r="41441" spans="1:3" x14ac:dyDescent="0.25">
      <c r="A41441" s="30" t="s">
        <v>37</v>
      </c>
      <c r="B41441" s="30">
        <v>50616416</v>
      </c>
      <c r="C41441" s="30" t="s">
        <v>41604</v>
      </c>
    </row>
    <row r="41442" spans="1:3" x14ac:dyDescent="0.25">
      <c r="A41442" s="30" t="s">
        <v>37</v>
      </c>
      <c r="B41442" s="30">
        <v>50616417</v>
      </c>
      <c r="C41442" s="30" t="s">
        <v>41605</v>
      </c>
    </row>
    <row r="41443" spans="1:3" x14ac:dyDescent="0.25">
      <c r="A41443" s="30" t="s">
        <v>37</v>
      </c>
      <c r="B41443" s="30">
        <v>50616418</v>
      </c>
      <c r="C41443" s="30" t="s">
        <v>41606</v>
      </c>
    </row>
    <row r="41444" spans="1:3" x14ac:dyDescent="0.25">
      <c r="A41444" s="30" t="s">
        <v>37</v>
      </c>
      <c r="B41444" s="30">
        <v>50616419</v>
      </c>
      <c r="C41444" s="30" t="s">
        <v>41607</v>
      </c>
    </row>
    <row r="41445" spans="1:3" x14ac:dyDescent="0.25">
      <c r="A41445" s="30" t="s">
        <v>37</v>
      </c>
      <c r="B41445" s="30">
        <v>50616420</v>
      </c>
      <c r="C41445" s="30" t="s">
        <v>41608</v>
      </c>
    </row>
    <row r="41446" spans="1:3" x14ac:dyDescent="0.25">
      <c r="A41446" s="30" t="s">
        <v>37</v>
      </c>
      <c r="B41446" s="30">
        <v>50616421</v>
      </c>
      <c r="C41446" s="30" t="s">
        <v>41609</v>
      </c>
    </row>
    <row r="41447" spans="1:3" x14ac:dyDescent="0.25">
      <c r="A41447" s="30" t="s">
        <v>37</v>
      </c>
      <c r="B41447" s="30">
        <v>50616422</v>
      </c>
      <c r="C41447" s="30" t="s">
        <v>41610</v>
      </c>
    </row>
    <row r="41448" spans="1:3" x14ac:dyDescent="0.25">
      <c r="A41448" s="30" t="s">
        <v>37</v>
      </c>
      <c r="B41448" s="30">
        <v>50616423</v>
      </c>
      <c r="C41448" s="30" t="s">
        <v>41611</v>
      </c>
    </row>
    <row r="41449" spans="1:3" x14ac:dyDescent="0.25">
      <c r="A41449" s="30" t="s">
        <v>37</v>
      </c>
      <c r="B41449" s="30">
        <v>50616424</v>
      </c>
      <c r="C41449" s="30" t="s">
        <v>41612</v>
      </c>
    </row>
    <row r="41450" spans="1:3" x14ac:dyDescent="0.25">
      <c r="A41450" s="30" t="s">
        <v>37</v>
      </c>
      <c r="B41450" s="30">
        <v>50616425</v>
      </c>
      <c r="C41450" s="30" t="s">
        <v>41613</v>
      </c>
    </row>
    <row r="41451" spans="1:3" x14ac:dyDescent="0.25">
      <c r="A41451" s="30" t="s">
        <v>37</v>
      </c>
      <c r="B41451" s="30">
        <v>50616426</v>
      </c>
      <c r="C41451" s="30" t="s">
        <v>41614</v>
      </c>
    </row>
    <row r="41452" spans="1:3" x14ac:dyDescent="0.25">
      <c r="A41452" s="30" t="s">
        <v>37</v>
      </c>
      <c r="B41452" s="30">
        <v>50616427</v>
      </c>
      <c r="C41452" s="30" t="s">
        <v>41615</v>
      </c>
    </row>
    <row r="41453" spans="1:3" x14ac:dyDescent="0.25">
      <c r="A41453" s="30" t="s">
        <v>37</v>
      </c>
      <c r="B41453" s="30">
        <v>50616500</v>
      </c>
      <c r="C41453" s="30" t="s">
        <v>41616</v>
      </c>
    </row>
    <row r="41454" spans="1:3" x14ac:dyDescent="0.25">
      <c r="A41454" s="30" t="s">
        <v>37</v>
      </c>
      <c r="B41454" s="30">
        <v>50616501</v>
      </c>
      <c r="C41454" s="30" t="s">
        <v>41617</v>
      </c>
    </row>
    <row r="41455" spans="1:3" x14ac:dyDescent="0.25">
      <c r="A41455" s="30" t="s">
        <v>37</v>
      </c>
      <c r="B41455" s="30">
        <v>50616502</v>
      </c>
      <c r="C41455" s="30" t="s">
        <v>41618</v>
      </c>
    </row>
    <row r="41456" spans="1:3" x14ac:dyDescent="0.25">
      <c r="A41456" s="30" t="s">
        <v>37</v>
      </c>
      <c r="B41456" s="30">
        <v>50616503</v>
      </c>
      <c r="C41456" s="30" t="s">
        <v>41619</v>
      </c>
    </row>
    <row r="41457" spans="1:3" x14ac:dyDescent="0.25">
      <c r="A41457" s="30" t="s">
        <v>37</v>
      </c>
      <c r="B41457" s="30">
        <v>50616504</v>
      </c>
      <c r="C41457" s="30" t="s">
        <v>41620</v>
      </c>
    </row>
    <row r="41458" spans="1:3" x14ac:dyDescent="0.25">
      <c r="A41458" s="30" t="s">
        <v>37</v>
      </c>
      <c r="B41458" s="30">
        <v>50616505</v>
      </c>
      <c r="C41458" s="30" t="s">
        <v>41621</v>
      </c>
    </row>
    <row r="41459" spans="1:3" x14ac:dyDescent="0.25">
      <c r="A41459" s="30" t="s">
        <v>37</v>
      </c>
      <c r="B41459" s="30">
        <v>50616506</v>
      </c>
      <c r="C41459" s="30" t="s">
        <v>41622</v>
      </c>
    </row>
    <row r="41460" spans="1:3" x14ac:dyDescent="0.25">
      <c r="A41460" s="30" t="s">
        <v>37</v>
      </c>
      <c r="B41460" s="30">
        <v>50616507</v>
      </c>
      <c r="C41460" s="30" t="s">
        <v>41623</v>
      </c>
    </row>
    <row r="41461" spans="1:3" x14ac:dyDescent="0.25">
      <c r="A41461" s="30" t="s">
        <v>37</v>
      </c>
      <c r="B41461" s="30">
        <v>50616508</v>
      </c>
      <c r="C41461" s="30" t="s">
        <v>41624</v>
      </c>
    </row>
    <row r="41462" spans="1:3" x14ac:dyDescent="0.25">
      <c r="A41462" s="30" t="s">
        <v>37</v>
      </c>
      <c r="B41462" s="30">
        <v>50616600</v>
      </c>
      <c r="C41462" s="30" t="s">
        <v>41625</v>
      </c>
    </row>
    <row r="41463" spans="1:3" x14ac:dyDescent="0.25">
      <c r="A41463" s="30" t="s">
        <v>37</v>
      </c>
      <c r="B41463" s="30">
        <v>50616601</v>
      </c>
      <c r="C41463" s="30" t="s">
        <v>41626</v>
      </c>
    </row>
    <row r="41464" spans="1:3" x14ac:dyDescent="0.25">
      <c r="A41464" s="30" t="s">
        <v>37</v>
      </c>
      <c r="B41464" s="30">
        <v>50616602</v>
      </c>
      <c r="C41464" s="30" t="s">
        <v>41627</v>
      </c>
    </row>
    <row r="41465" spans="1:3" x14ac:dyDescent="0.25">
      <c r="A41465" s="30" t="s">
        <v>37</v>
      </c>
      <c r="B41465" s="30">
        <v>50616603</v>
      </c>
      <c r="C41465" s="30" t="s">
        <v>41628</v>
      </c>
    </row>
    <row r="41466" spans="1:3" x14ac:dyDescent="0.25">
      <c r="A41466" s="30" t="s">
        <v>37</v>
      </c>
      <c r="B41466" s="30">
        <v>50616604</v>
      </c>
      <c r="C41466" s="30" t="s">
        <v>41629</v>
      </c>
    </row>
    <row r="41467" spans="1:3" x14ac:dyDescent="0.25">
      <c r="A41467" s="30" t="s">
        <v>37</v>
      </c>
      <c r="B41467" s="30">
        <v>50616605</v>
      </c>
      <c r="C41467" s="30" t="s">
        <v>41630</v>
      </c>
    </row>
    <row r="41468" spans="1:3" x14ac:dyDescent="0.25">
      <c r="A41468" s="30" t="s">
        <v>37</v>
      </c>
      <c r="B41468" s="30">
        <v>50616606</v>
      </c>
      <c r="C41468" s="30" t="s">
        <v>41631</v>
      </c>
    </row>
    <row r="41469" spans="1:3" x14ac:dyDescent="0.25">
      <c r="A41469" s="30" t="s">
        <v>37</v>
      </c>
      <c r="B41469" s="30">
        <v>50616607</v>
      </c>
      <c r="C41469" s="30" t="s">
        <v>41632</v>
      </c>
    </row>
    <row r="41470" spans="1:3" x14ac:dyDescent="0.25">
      <c r="A41470" s="30" t="s">
        <v>37</v>
      </c>
      <c r="B41470" s="30">
        <v>50616608</v>
      </c>
      <c r="C41470" s="30" t="s">
        <v>41633</v>
      </c>
    </row>
    <row r="41471" spans="1:3" x14ac:dyDescent="0.25">
      <c r="A41471" s="30" t="s">
        <v>37</v>
      </c>
      <c r="B41471" s="30">
        <v>50616609</v>
      </c>
      <c r="C41471" s="30" t="s">
        <v>41634</v>
      </c>
    </row>
    <row r="41472" spans="1:3" x14ac:dyDescent="0.25">
      <c r="A41472" s="30" t="s">
        <v>37</v>
      </c>
      <c r="B41472" s="30">
        <v>50616610</v>
      </c>
      <c r="C41472" s="30" t="s">
        <v>41635</v>
      </c>
    </row>
    <row r="41473" spans="1:3" x14ac:dyDescent="0.25">
      <c r="A41473" s="30" t="s">
        <v>37</v>
      </c>
      <c r="B41473" s="30">
        <v>50616611</v>
      </c>
      <c r="C41473" s="30" t="s">
        <v>41636</v>
      </c>
    </row>
    <row r="41474" spans="1:3" x14ac:dyDescent="0.25">
      <c r="A41474" s="30" t="s">
        <v>37</v>
      </c>
      <c r="B41474" s="30">
        <v>50616612</v>
      </c>
      <c r="C41474" s="30" t="s">
        <v>41637</v>
      </c>
    </row>
    <row r="41475" spans="1:3" x14ac:dyDescent="0.25">
      <c r="A41475" s="30" t="s">
        <v>37</v>
      </c>
      <c r="B41475" s="30">
        <v>50616613</v>
      </c>
      <c r="C41475" s="30" t="s">
        <v>41638</v>
      </c>
    </row>
    <row r="41476" spans="1:3" x14ac:dyDescent="0.25">
      <c r="A41476" s="30" t="s">
        <v>37</v>
      </c>
      <c r="B41476" s="30">
        <v>50616614</v>
      </c>
      <c r="C41476" s="30" t="s">
        <v>41639</v>
      </c>
    </row>
    <row r="41477" spans="1:3" x14ac:dyDescent="0.25">
      <c r="A41477" s="30" t="s">
        <v>37</v>
      </c>
      <c r="B41477" s="30">
        <v>50616615</v>
      </c>
      <c r="C41477" s="30" t="s">
        <v>41640</v>
      </c>
    </row>
    <row r="41478" spans="1:3" x14ac:dyDescent="0.25">
      <c r="A41478" s="30" t="s">
        <v>37</v>
      </c>
      <c r="B41478" s="30">
        <v>50616616</v>
      </c>
      <c r="C41478" s="30" t="s">
        <v>41641</v>
      </c>
    </row>
    <row r="41479" spans="1:3" x14ac:dyDescent="0.25">
      <c r="A41479" s="30" t="s">
        <v>37</v>
      </c>
      <c r="B41479" s="30">
        <v>50616617</v>
      </c>
      <c r="C41479" s="30" t="s">
        <v>41642</v>
      </c>
    </row>
    <row r="41480" spans="1:3" x14ac:dyDescent="0.25">
      <c r="A41480" s="30" t="s">
        <v>37</v>
      </c>
      <c r="B41480" s="30">
        <v>50616618</v>
      </c>
      <c r="C41480" s="30" t="s">
        <v>41643</v>
      </c>
    </row>
    <row r="41481" spans="1:3" x14ac:dyDescent="0.25">
      <c r="A41481" s="30" t="s">
        <v>37</v>
      </c>
      <c r="B41481" s="30">
        <v>50616619</v>
      </c>
      <c r="C41481" s="30" t="s">
        <v>41644</v>
      </c>
    </row>
    <row r="41482" spans="1:3" x14ac:dyDescent="0.25">
      <c r="A41482" s="30" t="s">
        <v>37</v>
      </c>
      <c r="B41482" s="30">
        <v>50616620</v>
      </c>
      <c r="C41482" s="30" t="s">
        <v>41645</v>
      </c>
    </row>
    <row r="41483" spans="1:3" x14ac:dyDescent="0.25">
      <c r="A41483" s="30" t="s">
        <v>37</v>
      </c>
      <c r="B41483" s="30">
        <v>50616700</v>
      </c>
      <c r="C41483" s="30" t="s">
        <v>41646</v>
      </c>
    </row>
    <row r="41484" spans="1:3" x14ac:dyDescent="0.25">
      <c r="A41484" s="30" t="s">
        <v>37</v>
      </c>
      <c r="B41484" s="30">
        <v>50616701</v>
      </c>
      <c r="C41484" s="30" t="s">
        <v>41647</v>
      </c>
    </row>
    <row r="41485" spans="1:3" x14ac:dyDescent="0.25">
      <c r="A41485" s="30" t="s">
        <v>37</v>
      </c>
      <c r="B41485" s="30">
        <v>50616702</v>
      </c>
      <c r="C41485" s="30" t="s">
        <v>41648</v>
      </c>
    </row>
    <row r="41486" spans="1:3" x14ac:dyDescent="0.25">
      <c r="A41486" s="30" t="s">
        <v>37</v>
      </c>
      <c r="B41486" s="30">
        <v>50616703</v>
      </c>
      <c r="C41486" s="30" t="s">
        <v>41649</v>
      </c>
    </row>
    <row r="41487" spans="1:3" x14ac:dyDescent="0.25">
      <c r="A41487" s="30" t="s">
        <v>37</v>
      </c>
      <c r="B41487" s="30">
        <v>50616704</v>
      </c>
      <c r="C41487" s="30" t="s">
        <v>41650</v>
      </c>
    </row>
    <row r="41488" spans="1:3" x14ac:dyDescent="0.25">
      <c r="A41488" s="30" t="s">
        <v>37</v>
      </c>
      <c r="B41488" s="30">
        <v>50616705</v>
      </c>
      <c r="C41488" s="30" t="s">
        <v>41651</v>
      </c>
    </row>
    <row r="41489" spans="1:3" x14ac:dyDescent="0.25">
      <c r="A41489" s="30" t="s">
        <v>37</v>
      </c>
      <c r="B41489" s="30">
        <v>50616706</v>
      </c>
      <c r="C41489" s="30" t="s">
        <v>41652</v>
      </c>
    </row>
    <row r="41490" spans="1:3" x14ac:dyDescent="0.25">
      <c r="A41490" s="30" t="s">
        <v>37</v>
      </c>
      <c r="B41490" s="30">
        <v>50616707</v>
      </c>
      <c r="C41490" s="30" t="s">
        <v>41653</v>
      </c>
    </row>
    <row r="41491" spans="1:3" x14ac:dyDescent="0.25">
      <c r="A41491" s="30" t="s">
        <v>37</v>
      </c>
      <c r="B41491" s="30">
        <v>50616708</v>
      </c>
      <c r="C41491" s="30" t="s">
        <v>41654</v>
      </c>
    </row>
    <row r="41492" spans="1:3" x14ac:dyDescent="0.25">
      <c r="A41492" s="30" t="s">
        <v>37</v>
      </c>
      <c r="B41492" s="30">
        <v>50616709</v>
      </c>
      <c r="C41492" s="30" t="s">
        <v>41655</v>
      </c>
    </row>
    <row r="41493" spans="1:3" x14ac:dyDescent="0.25">
      <c r="A41493" s="30" t="s">
        <v>37</v>
      </c>
      <c r="B41493" s="30">
        <v>50616710</v>
      </c>
      <c r="C41493" s="30" t="s">
        <v>41656</v>
      </c>
    </row>
    <row r="41494" spans="1:3" x14ac:dyDescent="0.25">
      <c r="A41494" s="30" t="s">
        <v>37</v>
      </c>
      <c r="B41494" s="30">
        <v>50616800</v>
      </c>
      <c r="C41494" s="30" t="s">
        <v>41657</v>
      </c>
    </row>
    <row r="41495" spans="1:3" x14ac:dyDescent="0.25">
      <c r="A41495" s="30" t="s">
        <v>37</v>
      </c>
      <c r="B41495" s="30">
        <v>50616801</v>
      </c>
      <c r="C41495" s="30" t="s">
        <v>41658</v>
      </c>
    </row>
    <row r="41496" spans="1:3" x14ac:dyDescent="0.25">
      <c r="A41496" s="30" t="s">
        <v>37</v>
      </c>
      <c r="B41496" s="30">
        <v>50616802</v>
      </c>
      <c r="C41496" s="30" t="s">
        <v>41659</v>
      </c>
    </row>
    <row r="41497" spans="1:3" x14ac:dyDescent="0.25">
      <c r="A41497" s="30" t="s">
        <v>37</v>
      </c>
      <c r="B41497" s="30">
        <v>50616803</v>
      </c>
      <c r="C41497" s="30" t="s">
        <v>41660</v>
      </c>
    </row>
    <row r="41498" spans="1:3" x14ac:dyDescent="0.25">
      <c r="A41498" s="30" t="s">
        <v>37</v>
      </c>
      <c r="B41498" s="30">
        <v>50616804</v>
      </c>
      <c r="C41498" s="30" t="s">
        <v>41661</v>
      </c>
    </row>
    <row r="41499" spans="1:3" x14ac:dyDescent="0.25">
      <c r="A41499" s="30" t="s">
        <v>37</v>
      </c>
      <c r="B41499" s="30">
        <v>50616805</v>
      </c>
      <c r="C41499" s="30" t="s">
        <v>41662</v>
      </c>
    </row>
    <row r="41500" spans="1:3" x14ac:dyDescent="0.25">
      <c r="A41500" s="30" t="s">
        <v>37</v>
      </c>
      <c r="B41500" s="30">
        <v>50616806</v>
      </c>
      <c r="C41500" s="30" t="s">
        <v>41663</v>
      </c>
    </row>
    <row r="41501" spans="1:3" x14ac:dyDescent="0.25">
      <c r="A41501" s="30" t="s">
        <v>37</v>
      </c>
      <c r="B41501" s="30">
        <v>50616807</v>
      </c>
      <c r="C41501" s="30" t="s">
        <v>41664</v>
      </c>
    </row>
    <row r="41502" spans="1:3" x14ac:dyDescent="0.25">
      <c r="A41502" s="30" t="s">
        <v>37</v>
      </c>
      <c r="B41502" s="30">
        <v>50616808</v>
      </c>
      <c r="C41502" s="30" t="s">
        <v>41665</v>
      </c>
    </row>
    <row r="41503" spans="1:3" x14ac:dyDescent="0.25">
      <c r="A41503" s="30" t="s">
        <v>37</v>
      </c>
      <c r="B41503" s="30">
        <v>50616809</v>
      </c>
      <c r="C41503" s="30" t="s">
        <v>41666</v>
      </c>
    </row>
    <row r="41504" spans="1:3" x14ac:dyDescent="0.25">
      <c r="A41504" s="30" t="s">
        <v>37</v>
      </c>
      <c r="B41504" s="30">
        <v>50616810</v>
      </c>
      <c r="C41504" s="30" t="s">
        <v>41667</v>
      </c>
    </row>
    <row r="41505" spans="1:3" x14ac:dyDescent="0.25">
      <c r="A41505" s="30" t="s">
        <v>37</v>
      </c>
      <c r="B41505" s="30">
        <v>50616811</v>
      </c>
      <c r="C41505" s="30" t="s">
        <v>41668</v>
      </c>
    </row>
    <row r="41506" spans="1:3" x14ac:dyDescent="0.25">
      <c r="A41506" s="30" t="s">
        <v>37</v>
      </c>
      <c r="B41506" s="30">
        <v>50616812</v>
      </c>
      <c r="C41506" s="30" t="s">
        <v>41669</v>
      </c>
    </row>
    <row r="41507" spans="1:3" x14ac:dyDescent="0.25">
      <c r="A41507" s="30" t="s">
        <v>37</v>
      </c>
      <c r="B41507" s="30">
        <v>50616813</v>
      </c>
      <c r="C41507" s="30" t="s">
        <v>41670</v>
      </c>
    </row>
    <row r="41508" spans="1:3" x14ac:dyDescent="0.25">
      <c r="A41508" s="30" t="s">
        <v>37</v>
      </c>
      <c r="B41508" s="30">
        <v>50616814</v>
      </c>
      <c r="C41508" s="30" t="s">
        <v>41671</v>
      </c>
    </row>
    <row r="41509" spans="1:3" x14ac:dyDescent="0.25">
      <c r="A41509" s="30" t="s">
        <v>37</v>
      </c>
      <c r="B41509" s="30">
        <v>50616815</v>
      </c>
      <c r="C41509" s="30" t="s">
        <v>41672</v>
      </c>
    </row>
    <row r="41510" spans="1:3" x14ac:dyDescent="0.25">
      <c r="A41510" s="30" t="s">
        <v>37</v>
      </c>
      <c r="B41510" s="30">
        <v>50616816</v>
      </c>
      <c r="C41510" s="30" t="s">
        <v>41673</v>
      </c>
    </row>
    <row r="41511" spans="1:3" x14ac:dyDescent="0.25">
      <c r="A41511" s="30" t="s">
        <v>37</v>
      </c>
      <c r="B41511" s="30">
        <v>50616817</v>
      </c>
      <c r="C41511" s="30" t="s">
        <v>41674</v>
      </c>
    </row>
    <row r="41512" spans="1:3" x14ac:dyDescent="0.25">
      <c r="A41512" s="30" t="s">
        <v>37</v>
      </c>
      <c r="B41512" s="30">
        <v>50616818</v>
      </c>
      <c r="C41512" s="30" t="s">
        <v>41675</v>
      </c>
    </row>
    <row r="41513" spans="1:3" x14ac:dyDescent="0.25">
      <c r="A41513" s="30" t="s">
        <v>37</v>
      </c>
      <c r="B41513" s="30">
        <v>50616819</v>
      </c>
      <c r="C41513" s="30" t="s">
        <v>41676</v>
      </c>
    </row>
    <row r="41514" spans="1:3" x14ac:dyDescent="0.25">
      <c r="A41514" s="30" t="s">
        <v>37</v>
      </c>
      <c r="B41514" s="30">
        <v>50616820</v>
      </c>
      <c r="C41514" s="30" t="s">
        <v>41677</v>
      </c>
    </row>
    <row r="41515" spans="1:3" x14ac:dyDescent="0.25">
      <c r="A41515" s="30" t="s">
        <v>37</v>
      </c>
      <c r="B41515" s="30">
        <v>50616821</v>
      </c>
      <c r="C41515" s="30" t="s">
        <v>41678</v>
      </c>
    </row>
    <row r="41516" spans="1:3" x14ac:dyDescent="0.25">
      <c r="A41516" s="30" t="s">
        <v>37</v>
      </c>
      <c r="B41516" s="30">
        <v>50616822</v>
      </c>
      <c r="C41516" s="30" t="s">
        <v>41679</v>
      </c>
    </row>
    <row r="41517" spans="1:3" x14ac:dyDescent="0.25">
      <c r="A41517" s="30" t="s">
        <v>37</v>
      </c>
      <c r="B41517" s="30">
        <v>50616823</v>
      </c>
      <c r="C41517" s="30" t="s">
        <v>41680</v>
      </c>
    </row>
    <row r="41518" spans="1:3" x14ac:dyDescent="0.25">
      <c r="A41518" s="30" t="s">
        <v>37</v>
      </c>
      <c r="B41518" s="30">
        <v>50616824</v>
      </c>
      <c r="C41518" s="30" t="s">
        <v>41681</v>
      </c>
    </row>
    <row r="41519" spans="1:3" x14ac:dyDescent="0.25">
      <c r="A41519" s="30" t="s">
        <v>37</v>
      </c>
      <c r="B41519" s="30">
        <v>50616825</v>
      </c>
      <c r="C41519" s="30" t="s">
        <v>41682</v>
      </c>
    </row>
    <row r="41520" spans="1:3" x14ac:dyDescent="0.25">
      <c r="A41520" s="30" t="s">
        <v>37</v>
      </c>
      <c r="B41520" s="30">
        <v>50616826</v>
      </c>
      <c r="C41520" s="30" t="s">
        <v>41683</v>
      </c>
    </row>
    <row r="41521" spans="1:3" x14ac:dyDescent="0.25">
      <c r="A41521" s="30" t="s">
        <v>37</v>
      </c>
      <c r="B41521" s="30">
        <v>50616827</v>
      </c>
      <c r="C41521" s="30" t="s">
        <v>41684</v>
      </c>
    </row>
    <row r="41522" spans="1:3" x14ac:dyDescent="0.25">
      <c r="A41522" s="30" t="s">
        <v>37</v>
      </c>
      <c r="B41522" s="30">
        <v>50616828</v>
      </c>
      <c r="C41522" s="30" t="s">
        <v>41685</v>
      </c>
    </row>
    <row r="41523" spans="1:3" x14ac:dyDescent="0.25">
      <c r="A41523" s="30" t="s">
        <v>37</v>
      </c>
      <c r="B41523" s="30">
        <v>50616829</v>
      </c>
      <c r="C41523" s="30" t="s">
        <v>41686</v>
      </c>
    </row>
    <row r="41524" spans="1:3" x14ac:dyDescent="0.25">
      <c r="A41524" s="30" t="s">
        <v>37</v>
      </c>
      <c r="B41524" s="30">
        <v>50616830</v>
      </c>
      <c r="C41524" s="30" t="s">
        <v>41687</v>
      </c>
    </row>
    <row r="41525" spans="1:3" x14ac:dyDescent="0.25">
      <c r="A41525" s="30" t="s">
        <v>37</v>
      </c>
      <c r="B41525" s="30">
        <v>50616831</v>
      </c>
      <c r="C41525" s="30" t="s">
        <v>41688</v>
      </c>
    </row>
    <row r="41526" spans="1:3" x14ac:dyDescent="0.25">
      <c r="A41526" s="30" t="s">
        <v>37</v>
      </c>
      <c r="B41526" s="30">
        <v>50616832</v>
      </c>
      <c r="C41526" s="30" t="s">
        <v>41689</v>
      </c>
    </row>
    <row r="41527" spans="1:3" x14ac:dyDescent="0.25">
      <c r="A41527" s="30" t="s">
        <v>37</v>
      </c>
      <c r="B41527" s="30">
        <v>50616833</v>
      </c>
      <c r="C41527" s="30" t="s">
        <v>41690</v>
      </c>
    </row>
    <row r="41528" spans="1:3" x14ac:dyDescent="0.25">
      <c r="A41528" s="30" t="s">
        <v>37</v>
      </c>
      <c r="B41528" s="30">
        <v>50616834</v>
      </c>
      <c r="C41528" s="30" t="s">
        <v>41691</v>
      </c>
    </row>
    <row r="41529" spans="1:3" x14ac:dyDescent="0.25">
      <c r="A41529" s="30" t="s">
        <v>37</v>
      </c>
      <c r="B41529" s="30">
        <v>50616835</v>
      </c>
      <c r="C41529" s="30" t="s">
        <v>41692</v>
      </c>
    </row>
    <row r="41530" spans="1:3" x14ac:dyDescent="0.25">
      <c r="A41530" s="30" t="s">
        <v>37</v>
      </c>
      <c r="B41530" s="30">
        <v>50616836</v>
      </c>
      <c r="C41530" s="30" t="s">
        <v>41693</v>
      </c>
    </row>
    <row r="41531" spans="1:3" x14ac:dyDescent="0.25">
      <c r="A41531" s="30" t="s">
        <v>37</v>
      </c>
      <c r="B41531" s="30">
        <v>50616837</v>
      </c>
      <c r="C41531" s="30" t="s">
        <v>41694</v>
      </c>
    </row>
    <row r="41532" spans="1:3" x14ac:dyDescent="0.25">
      <c r="A41532" s="30" t="s">
        <v>37</v>
      </c>
      <c r="B41532" s="30">
        <v>50616838</v>
      </c>
      <c r="C41532" s="30" t="s">
        <v>41695</v>
      </c>
    </row>
    <row r="41533" spans="1:3" x14ac:dyDescent="0.25">
      <c r="A41533" s="30" t="s">
        <v>37</v>
      </c>
      <c r="B41533" s="30">
        <v>50616839</v>
      </c>
      <c r="C41533" s="30" t="s">
        <v>41696</v>
      </c>
    </row>
    <row r="41534" spans="1:3" x14ac:dyDescent="0.25">
      <c r="A41534" s="30" t="s">
        <v>37</v>
      </c>
      <c r="B41534" s="30">
        <v>50616840</v>
      </c>
      <c r="C41534" s="30" t="s">
        <v>41697</v>
      </c>
    </row>
    <row r="41535" spans="1:3" x14ac:dyDescent="0.25">
      <c r="A41535" s="30" t="s">
        <v>37</v>
      </c>
      <c r="B41535" s="30">
        <v>50616841</v>
      </c>
      <c r="C41535" s="30" t="s">
        <v>41698</v>
      </c>
    </row>
    <row r="41536" spans="1:3" x14ac:dyDescent="0.25">
      <c r="A41536" s="30" t="s">
        <v>37</v>
      </c>
      <c r="B41536" s="30">
        <v>50616842</v>
      </c>
      <c r="C41536" s="30" t="s">
        <v>41699</v>
      </c>
    </row>
    <row r="41537" spans="1:3" x14ac:dyDescent="0.25">
      <c r="A41537" s="30" t="s">
        <v>37</v>
      </c>
      <c r="B41537" s="30">
        <v>50616843</v>
      </c>
      <c r="C41537" s="30" t="s">
        <v>41700</v>
      </c>
    </row>
    <row r="41538" spans="1:3" x14ac:dyDescent="0.25">
      <c r="A41538" s="30" t="s">
        <v>37</v>
      </c>
      <c r="B41538" s="30">
        <v>50616844</v>
      </c>
      <c r="C41538" s="30" t="s">
        <v>41701</v>
      </c>
    </row>
    <row r="41539" spans="1:3" x14ac:dyDescent="0.25">
      <c r="A41539" s="30" t="s">
        <v>37</v>
      </c>
      <c r="B41539" s="30">
        <v>50616845</v>
      </c>
      <c r="C41539" s="30" t="s">
        <v>41702</v>
      </c>
    </row>
    <row r="41540" spans="1:3" x14ac:dyDescent="0.25">
      <c r="A41540" s="30" t="s">
        <v>37</v>
      </c>
      <c r="B41540" s="30">
        <v>50616846</v>
      </c>
      <c r="C41540" s="30" t="s">
        <v>41703</v>
      </c>
    </row>
    <row r="41541" spans="1:3" x14ac:dyDescent="0.25">
      <c r="A41541" s="30" t="s">
        <v>37</v>
      </c>
      <c r="B41541" s="30">
        <v>50616847</v>
      </c>
      <c r="C41541" s="30" t="s">
        <v>41704</v>
      </c>
    </row>
    <row r="41542" spans="1:3" x14ac:dyDescent="0.25">
      <c r="A41542" s="30" t="s">
        <v>37</v>
      </c>
      <c r="B41542" s="30">
        <v>50616848</v>
      </c>
      <c r="C41542" s="30" t="s">
        <v>41705</v>
      </c>
    </row>
    <row r="41543" spans="1:3" x14ac:dyDescent="0.25">
      <c r="A41543" s="30" t="s">
        <v>37</v>
      </c>
      <c r="B41543" s="30">
        <v>50616849</v>
      </c>
      <c r="C41543" s="30" t="s">
        <v>41706</v>
      </c>
    </row>
    <row r="41544" spans="1:3" x14ac:dyDescent="0.25">
      <c r="A41544" s="30" t="s">
        <v>37</v>
      </c>
      <c r="B41544" s="30">
        <v>50616850</v>
      </c>
      <c r="C41544" s="30" t="s">
        <v>41707</v>
      </c>
    </row>
    <row r="41545" spans="1:3" x14ac:dyDescent="0.25">
      <c r="A41545" s="30" t="s">
        <v>37</v>
      </c>
      <c r="B41545" s="30">
        <v>50616851</v>
      </c>
      <c r="C41545" s="30" t="s">
        <v>41708</v>
      </c>
    </row>
    <row r="41546" spans="1:3" x14ac:dyDescent="0.25">
      <c r="A41546" s="30" t="s">
        <v>37</v>
      </c>
      <c r="B41546" s="30">
        <v>50616852</v>
      </c>
      <c r="C41546" s="30" t="s">
        <v>41709</v>
      </c>
    </row>
    <row r="41547" spans="1:3" x14ac:dyDescent="0.25">
      <c r="A41547" s="30" t="s">
        <v>37</v>
      </c>
      <c r="B41547" s="30">
        <v>50616853</v>
      </c>
      <c r="C41547" s="30" t="s">
        <v>41710</v>
      </c>
    </row>
    <row r="41548" spans="1:3" x14ac:dyDescent="0.25">
      <c r="A41548" s="30" t="s">
        <v>37</v>
      </c>
      <c r="B41548" s="30">
        <v>50616854</v>
      </c>
      <c r="C41548" s="30" t="s">
        <v>41711</v>
      </c>
    </row>
    <row r="41549" spans="1:3" x14ac:dyDescent="0.25">
      <c r="A41549" s="30" t="s">
        <v>37</v>
      </c>
      <c r="B41549" s="30">
        <v>50616855</v>
      </c>
      <c r="C41549" s="30" t="s">
        <v>41712</v>
      </c>
    </row>
    <row r="41550" spans="1:3" x14ac:dyDescent="0.25">
      <c r="A41550" s="30" t="s">
        <v>37</v>
      </c>
      <c r="B41550" s="30">
        <v>50616856</v>
      </c>
      <c r="C41550" s="30" t="s">
        <v>41713</v>
      </c>
    </row>
    <row r="41551" spans="1:3" x14ac:dyDescent="0.25">
      <c r="A41551" s="30" t="s">
        <v>37</v>
      </c>
      <c r="B41551" s="30">
        <v>50616857</v>
      </c>
      <c r="C41551" s="30" t="s">
        <v>41714</v>
      </c>
    </row>
    <row r="41552" spans="1:3" x14ac:dyDescent="0.25">
      <c r="A41552" s="30" t="s">
        <v>37</v>
      </c>
      <c r="B41552" s="30">
        <v>50616858</v>
      </c>
      <c r="C41552" s="30" t="s">
        <v>41715</v>
      </c>
    </row>
    <row r="41553" spans="1:3" x14ac:dyDescent="0.25">
      <c r="A41553" s="30" t="s">
        <v>37</v>
      </c>
      <c r="B41553" s="30">
        <v>50616859</v>
      </c>
      <c r="C41553" s="30" t="s">
        <v>41716</v>
      </c>
    </row>
    <row r="41554" spans="1:3" x14ac:dyDescent="0.25">
      <c r="A41554" s="30" t="s">
        <v>37</v>
      </c>
      <c r="B41554" s="30">
        <v>50616860</v>
      </c>
      <c r="C41554" s="30" t="s">
        <v>41717</v>
      </c>
    </row>
    <row r="41555" spans="1:3" x14ac:dyDescent="0.25">
      <c r="A41555" s="30" t="s">
        <v>37</v>
      </c>
      <c r="B41555" s="30">
        <v>50616861</v>
      </c>
      <c r="C41555" s="30" t="s">
        <v>41718</v>
      </c>
    </row>
    <row r="41556" spans="1:3" x14ac:dyDescent="0.25">
      <c r="A41556" s="30" t="s">
        <v>37</v>
      </c>
      <c r="B41556" s="30">
        <v>50616862</v>
      </c>
      <c r="C41556" s="30" t="s">
        <v>41719</v>
      </c>
    </row>
    <row r="41557" spans="1:3" x14ac:dyDescent="0.25">
      <c r="A41557" s="30" t="s">
        <v>37</v>
      </c>
      <c r="B41557" s="30">
        <v>50616863</v>
      </c>
      <c r="C41557" s="30" t="s">
        <v>41720</v>
      </c>
    </row>
    <row r="41558" spans="1:3" x14ac:dyDescent="0.25">
      <c r="A41558" s="30" t="s">
        <v>37</v>
      </c>
      <c r="B41558" s="30">
        <v>50616864</v>
      </c>
      <c r="C41558" s="30" t="s">
        <v>41721</v>
      </c>
    </row>
    <row r="41559" spans="1:3" x14ac:dyDescent="0.25">
      <c r="A41559" s="30" t="s">
        <v>37</v>
      </c>
      <c r="B41559" s="30">
        <v>50616865</v>
      </c>
      <c r="C41559" s="30" t="s">
        <v>41722</v>
      </c>
    </row>
    <row r="41560" spans="1:3" x14ac:dyDescent="0.25">
      <c r="A41560" s="30" t="s">
        <v>37</v>
      </c>
      <c r="B41560" s="30">
        <v>50616866</v>
      </c>
      <c r="C41560" s="30" t="s">
        <v>41723</v>
      </c>
    </row>
    <row r="41561" spans="1:3" x14ac:dyDescent="0.25">
      <c r="A41561" s="30" t="s">
        <v>37</v>
      </c>
      <c r="B41561" s="30">
        <v>50616867</v>
      </c>
      <c r="C41561" s="30" t="s">
        <v>41724</v>
      </c>
    </row>
    <row r="41562" spans="1:3" x14ac:dyDescent="0.25">
      <c r="A41562" s="30" t="s">
        <v>37</v>
      </c>
      <c r="B41562" s="30">
        <v>50616868</v>
      </c>
      <c r="C41562" s="30" t="s">
        <v>41725</v>
      </c>
    </row>
    <row r="41563" spans="1:3" x14ac:dyDescent="0.25">
      <c r="A41563" s="30" t="s">
        <v>37</v>
      </c>
      <c r="B41563" s="30">
        <v>50616900</v>
      </c>
      <c r="C41563" s="30" t="s">
        <v>41726</v>
      </c>
    </row>
    <row r="41564" spans="1:3" x14ac:dyDescent="0.25">
      <c r="A41564" s="30" t="s">
        <v>37</v>
      </c>
      <c r="B41564" s="30">
        <v>50616901</v>
      </c>
      <c r="C41564" s="30" t="s">
        <v>41727</v>
      </c>
    </row>
    <row r="41565" spans="1:3" x14ac:dyDescent="0.25">
      <c r="A41565" s="30" t="s">
        <v>37</v>
      </c>
      <c r="B41565" s="30">
        <v>50616902</v>
      </c>
      <c r="C41565" s="30" t="s">
        <v>41728</v>
      </c>
    </row>
    <row r="41566" spans="1:3" x14ac:dyDescent="0.25">
      <c r="A41566" s="30" t="s">
        <v>37</v>
      </c>
      <c r="B41566" s="30">
        <v>50616903</v>
      </c>
      <c r="C41566" s="30" t="s">
        <v>41729</v>
      </c>
    </row>
    <row r="41567" spans="1:3" x14ac:dyDescent="0.25">
      <c r="A41567" s="30" t="s">
        <v>37</v>
      </c>
      <c r="B41567" s="30">
        <v>50616904</v>
      </c>
      <c r="C41567" s="30" t="s">
        <v>41730</v>
      </c>
    </row>
    <row r="41568" spans="1:3" x14ac:dyDescent="0.25">
      <c r="A41568" s="30" t="s">
        <v>37</v>
      </c>
      <c r="B41568" s="30">
        <v>50616905</v>
      </c>
      <c r="C41568" s="30" t="s">
        <v>41731</v>
      </c>
    </row>
    <row r="41569" spans="1:3" x14ac:dyDescent="0.25">
      <c r="A41569" s="30" t="s">
        <v>37</v>
      </c>
      <c r="B41569" s="30">
        <v>50616906</v>
      </c>
      <c r="C41569" s="30" t="s">
        <v>41732</v>
      </c>
    </row>
    <row r="41570" spans="1:3" x14ac:dyDescent="0.25">
      <c r="A41570" s="30" t="s">
        <v>37</v>
      </c>
      <c r="B41570" s="30">
        <v>50616907</v>
      </c>
      <c r="C41570" s="30" t="s">
        <v>41733</v>
      </c>
    </row>
    <row r="41571" spans="1:3" x14ac:dyDescent="0.25">
      <c r="A41571" s="30" t="s">
        <v>37</v>
      </c>
      <c r="B41571" s="30">
        <v>50616908</v>
      </c>
      <c r="C41571" s="30" t="s">
        <v>41734</v>
      </c>
    </row>
    <row r="41572" spans="1:3" x14ac:dyDescent="0.25">
      <c r="A41572" s="30" t="s">
        <v>37</v>
      </c>
      <c r="B41572" s="30">
        <v>50616909</v>
      </c>
      <c r="C41572" s="30" t="s">
        <v>41735</v>
      </c>
    </row>
    <row r="41573" spans="1:3" x14ac:dyDescent="0.25">
      <c r="A41573" s="30" t="s">
        <v>37</v>
      </c>
      <c r="B41573" s="30">
        <v>50616910</v>
      </c>
      <c r="C41573" s="30" t="s">
        <v>41736</v>
      </c>
    </row>
    <row r="41574" spans="1:3" x14ac:dyDescent="0.25">
      <c r="A41574" s="30" t="s">
        <v>37</v>
      </c>
      <c r="B41574" s="30">
        <v>50620000</v>
      </c>
      <c r="C41574" s="30" t="s">
        <v>41737</v>
      </c>
    </row>
    <row r="41575" spans="1:3" x14ac:dyDescent="0.25">
      <c r="A41575" s="30" t="s">
        <v>37</v>
      </c>
      <c r="B41575" s="30">
        <v>50621500</v>
      </c>
      <c r="C41575" s="30" t="s">
        <v>41738</v>
      </c>
    </row>
    <row r="41576" spans="1:3" x14ac:dyDescent="0.25">
      <c r="A41576" s="30" t="s">
        <v>37</v>
      </c>
      <c r="B41576" s="30">
        <v>50621501</v>
      </c>
      <c r="C41576" s="30" t="s">
        <v>41739</v>
      </c>
    </row>
    <row r="41577" spans="1:3" x14ac:dyDescent="0.25">
      <c r="A41577" s="30" t="s">
        <v>37</v>
      </c>
      <c r="B41577" s="30">
        <v>50621502</v>
      </c>
      <c r="C41577" s="30" t="s">
        <v>41740</v>
      </c>
    </row>
    <row r="41578" spans="1:3" x14ac:dyDescent="0.25">
      <c r="A41578" s="30" t="s">
        <v>37</v>
      </c>
      <c r="B41578" s="30">
        <v>50621503</v>
      </c>
      <c r="C41578" s="30" t="s">
        <v>41741</v>
      </c>
    </row>
    <row r="41579" spans="1:3" x14ac:dyDescent="0.25">
      <c r="A41579" s="30" t="s">
        <v>37</v>
      </c>
      <c r="B41579" s="30">
        <v>50621504</v>
      </c>
      <c r="C41579" s="30" t="s">
        <v>41742</v>
      </c>
    </row>
    <row r="41580" spans="1:3" x14ac:dyDescent="0.25">
      <c r="A41580" s="30" t="s">
        <v>37</v>
      </c>
      <c r="B41580" s="30">
        <v>50621505</v>
      </c>
      <c r="C41580" s="30" t="s">
        <v>41743</v>
      </c>
    </row>
    <row r="41581" spans="1:3" x14ac:dyDescent="0.25">
      <c r="A41581" s="30" t="s">
        <v>37</v>
      </c>
      <c r="B41581" s="30">
        <v>50621506</v>
      </c>
      <c r="C41581" s="30" t="s">
        <v>41744</v>
      </c>
    </row>
    <row r="41582" spans="1:3" x14ac:dyDescent="0.25">
      <c r="A41582" s="30" t="s">
        <v>37</v>
      </c>
      <c r="B41582" s="30">
        <v>50621507</v>
      </c>
      <c r="C41582" s="30" t="s">
        <v>41745</v>
      </c>
    </row>
    <row r="41583" spans="1:3" x14ac:dyDescent="0.25">
      <c r="A41583" s="30" t="s">
        <v>37</v>
      </c>
      <c r="B41583" s="30">
        <v>50621508</v>
      </c>
      <c r="C41583" s="30" t="s">
        <v>41746</v>
      </c>
    </row>
    <row r="41584" spans="1:3" x14ac:dyDescent="0.25">
      <c r="A41584" s="30" t="s">
        <v>37</v>
      </c>
      <c r="B41584" s="30">
        <v>50621509</v>
      </c>
      <c r="C41584" s="30" t="s">
        <v>41747</v>
      </c>
    </row>
    <row r="41585" spans="1:3" x14ac:dyDescent="0.25">
      <c r="A41585" s="30" t="s">
        <v>37</v>
      </c>
      <c r="B41585" s="30">
        <v>50621510</v>
      </c>
      <c r="C41585" s="30" t="s">
        <v>41748</v>
      </c>
    </row>
    <row r="41586" spans="1:3" x14ac:dyDescent="0.25">
      <c r="A41586" s="30" t="s">
        <v>37</v>
      </c>
      <c r="B41586" s="30">
        <v>50621511</v>
      </c>
      <c r="C41586" s="30" t="s">
        <v>41749</v>
      </c>
    </row>
    <row r="41587" spans="1:3" x14ac:dyDescent="0.25">
      <c r="A41587" s="30" t="s">
        <v>37</v>
      </c>
      <c r="B41587" s="30">
        <v>50621512</v>
      </c>
      <c r="C41587" s="30" t="s">
        <v>41750</v>
      </c>
    </row>
    <row r="41588" spans="1:3" x14ac:dyDescent="0.25">
      <c r="A41588" s="30" t="s">
        <v>37</v>
      </c>
      <c r="B41588" s="30">
        <v>50621513</v>
      </c>
      <c r="C41588" s="30" t="s">
        <v>41751</v>
      </c>
    </row>
    <row r="41589" spans="1:3" x14ac:dyDescent="0.25">
      <c r="A41589" s="30" t="s">
        <v>37</v>
      </c>
      <c r="B41589" s="30">
        <v>50621600</v>
      </c>
      <c r="C41589" s="30" t="s">
        <v>41752</v>
      </c>
    </row>
    <row r="41590" spans="1:3" x14ac:dyDescent="0.25">
      <c r="A41590" s="30" t="s">
        <v>37</v>
      </c>
      <c r="B41590" s="30">
        <v>50621601</v>
      </c>
      <c r="C41590" s="30" t="s">
        <v>41753</v>
      </c>
    </row>
    <row r="41591" spans="1:3" x14ac:dyDescent="0.25">
      <c r="A41591" s="30" t="s">
        <v>37</v>
      </c>
      <c r="B41591" s="30">
        <v>50621602</v>
      </c>
      <c r="C41591" s="30" t="s">
        <v>41754</v>
      </c>
    </row>
    <row r="41592" spans="1:3" x14ac:dyDescent="0.25">
      <c r="A41592" s="30" t="s">
        <v>37</v>
      </c>
      <c r="B41592" s="30">
        <v>50621603</v>
      </c>
      <c r="C41592" s="30" t="s">
        <v>41755</v>
      </c>
    </row>
    <row r="41593" spans="1:3" x14ac:dyDescent="0.25">
      <c r="A41593" s="30" t="s">
        <v>37</v>
      </c>
      <c r="B41593" s="30">
        <v>50621604</v>
      </c>
      <c r="C41593" s="30" t="s">
        <v>41756</v>
      </c>
    </row>
    <row r="41594" spans="1:3" x14ac:dyDescent="0.25">
      <c r="A41594" s="30" t="s">
        <v>37</v>
      </c>
      <c r="B41594" s="30">
        <v>50621605</v>
      </c>
      <c r="C41594" s="30" t="s">
        <v>41757</v>
      </c>
    </row>
    <row r="41595" spans="1:3" x14ac:dyDescent="0.25">
      <c r="A41595" s="30" t="s">
        <v>37</v>
      </c>
      <c r="B41595" s="30">
        <v>50621700</v>
      </c>
      <c r="C41595" s="30" t="s">
        <v>41758</v>
      </c>
    </row>
    <row r="41596" spans="1:3" x14ac:dyDescent="0.25">
      <c r="A41596" s="30" t="s">
        <v>37</v>
      </c>
      <c r="B41596" s="30">
        <v>50621701</v>
      </c>
      <c r="C41596" s="30" t="s">
        <v>41759</v>
      </c>
    </row>
    <row r="41597" spans="1:3" x14ac:dyDescent="0.25">
      <c r="A41597" s="30" t="s">
        <v>37</v>
      </c>
      <c r="B41597" s="30">
        <v>50621702</v>
      </c>
      <c r="C41597" s="30" t="s">
        <v>41760</v>
      </c>
    </row>
    <row r="41598" spans="1:3" x14ac:dyDescent="0.25">
      <c r="A41598" s="30" t="s">
        <v>37</v>
      </c>
      <c r="B41598" s="30">
        <v>50621703</v>
      </c>
      <c r="C41598" s="30" t="s">
        <v>41761</v>
      </c>
    </row>
    <row r="41599" spans="1:3" x14ac:dyDescent="0.25">
      <c r="A41599" s="30" t="s">
        <v>37</v>
      </c>
      <c r="B41599" s="30">
        <v>50621704</v>
      </c>
      <c r="C41599" s="30" t="s">
        <v>41762</v>
      </c>
    </row>
    <row r="41600" spans="1:3" x14ac:dyDescent="0.25">
      <c r="A41600" s="30" t="s">
        <v>37</v>
      </c>
      <c r="B41600" s="30">
        <v>50621705</v>
      </c>
      <c r="C41600" s="30" t="s">
        <v>41763</v>
      </c>
    </row>
    <row r="41601" spans="1:3" x14ac:dyDescent="0.25">
      <c r="A41601" s="30" t="s">
        <v>37</v>
      </c>
      <c r="B41601" s="30">
        <v>50621706</v>
      </c>
      <c r="C41601" s="30" t="s">
        <v>41764</v>
      </c>
    </row>
    <row r="41602" spans="1:3" x14ac:dyDescent="0.25">
      <c r="A41602" s="30" t="s">
        <v>37</v>
      </c>
      <c r="B41602" s="30">
        <v>50621707</v>
      </c>
      <c r="C41602" s="30" t="s">
        <v>41765</v>
      </c>
    </row>
    <row r="41603" spans="1:3" x14ac:dyDescent="0.25">
      <c r="A41603" s="30" t="s">
        <v>37</v>
      </c>
      <c r="B41603" s="30">
        <v>50621708</v>
      </c>
      <c r="C41603" s="30" t="s">
        <v>41766</v>
      </c>
    </row>
    <row r="41604" spans="1:3" x14ac:dyDescent="0.25">
      <c r="A41604" s="30" t="s">
        <v>37</v>
      </c>
      <c r="B41604" s="30">
        <v>50621709</v>
      </c>
      <c r="C41604" s="30" t="s">
        <v>41767</v>
      </c>
    </row>
    <row r="41605" spans="1:3" x14ac:dyDescent="0.25">
      <c r="A41605" s="30" t="s">
        <v>37</v>
      </c>
      <c r="B41605" s="30">
        <v>50621710</v>
      </c>
      <c r="C41605" s="30" t="s">
        <v>41768</v>
      </c>
    </row>
    <row r="41606" spans="1:3" x14ac:dyDescent="0.25">
      <c r="A41606" s="30" t="s">
        <v>37</v>
      </c>
      <c r="B41606" s="30">
        <v>50621711</v>
      </c>
      <c r="C41606" s="30" t="s">
        <v>41769</v>
      </c>
    </row>
    <row r="41607" spans="1:3" x14ac:dyDescent="0.25">
      <c r="A41607" s="30" t="s">
        <v>37</v>
      </c>
      <c r="B41607" s="30">
        <v>50621712</v>
      </c>
      <c r="C41607" s="30" t="s">
        <v>41770</v>
      </c>
    </row>
    <row r="41608" spans="1:3" x14ac:dyDescent="0.25">
      <c r="A41608" s="30" t="s">
        <v>37</v>
      </c>
      <c r="B41608" s="30">
        <v>50621713</v>
      </c>
      <c r="C41608" s="30" t="s">
        <v>41771</v>
      </c>
    </row>
    <row r="41609" spans="1:3" x14ac:dyDescent="0.25">
      <c r="A41609" s="30" t="s">
        <v>37</v>
      </c>
      <c r="B41609" s="30">
        <v>50621714</v>
      </c>
      <c r="C41609" s="30" t="s">
        <v>41772</v>
      </c>
    </row>
    <row r="41610" spans="1:3" x14ac:dyDescent="0.25">
      <c r="A41610" s="30" t="s">
        <v>37</v>
      </c>
      <c r="B41610" s="30">
        <v>50621715</v>
      </c>
      <c r="C41610" s="30" t="s">
        <v>41773</v>
      </c>
    </row>
    <row r="41611" spans="1:3" x14ac:dyDescent="0.25">
      <c r="A41611" s="30" t="s">
        <v>37</v>
      </c>
      <c r="B41611" s="30">
        <v>50621716</v>
      </c>
      <c r="C41611" s="30" t="s">
        <v>41774</v>
      </c>
    </row>
    <row r="41612" spans="1:3" x14ac:dyDescent="0.25">
      <c r="A41612" s="30" t="s">
        <v>37</v>
      </c>
      <c r="B41612" s="30">
        <v>50621717</v>
      </c>
      <c r="C41612" s="30" t="s">
        <v>41775</v>
      </c>
    </row>
    <row r="41613" spans="1:3" x14ac:dyDescent="0.25">
      <c r="A41613" s="30" t="s">
        <v>37</v>
      </c>
      <c r="B41613" s="30">
        <v>50621718</v>
      </c>
      <c r="C41613" s="30" t="s">
        <v>41776</v>
      </c>
    </row>
    <row r="41614" spans="1:3" x14ac:dyDescent="0.25">
      <c r="A41614" s="30" t="s">
        <v>37</v>
      </c>
      <c r="B41614" s="30">
        <v>50621719</v>
      </c>
      <c r="C41614" s="30" t="s">
        <v>41777</v>
      </c>
    </row>
    <row r="41615" spans="1:3" x14ac:dyDescent="0.25">
      <c r="A41615" s="30" t="s">
        <v>37</v>
      </c>
      <c r="B41615" s="30">
        <v>50621720</v>
      </c>
      <c r="C41615" s="30" t="s">
        <v>41778</v>
      </c>
    </row>
    <row r="41616" spans="1:3" x14ac:dyDescent="0.25">
      <c r="A41616" s="30" t="s">
        <v>37</v>
      </c>
      <c r="B41616" s="30">
        <v>50621721</v>
      </c>
      <c r="C41616" s="30" t="s">
        <v>41779</v>
      </c>
    </row>
    <row r="41617" spans="1:3" x14ac:dyDescent="0.25">
      <c r="A41617" s="30" t="s">
        <v>37</v>
      </c>
      <c r="B41617" s="30">
        <v>50621722</v>
      </c>
      <c r="C41617" s="30" t="s">
        <v>41780</v>
      </c>
    </row>
    <row r="41618" spans="1:3" x14ac:dyDescent="0.25">
      <c r="A41618" s="30" t="s">
        <v>37</v>
      </c>
      <c r="B41618" s="30">
        <v>50621723</v>
      </c>
      <c r="C41618" s="30" t="s">
        <v>41781</v>
      </c>
    </row>
    <row r="41619" spans="1:3" x14ac:dyDescent="0.25">
      <c r="A41619" s="30" t="s">
        <v>37</v>
      </c>
      <c r="B41619" s="30">
        <v>50621724</v>
      </c>
      <c r="C41619" s="30" t="s">
        <v>41782</v>
      </c>
    </row>
    <row r="41620" spans="1:3" x14ac:dyDescent="0.25">
      <c r="A41620" s="30" t="s">
        <v>37</v>
      </c>
      <c r="B41620" s="30">
        <v>50621725</v>
      </c>
      <c r="C41620" s="30" t="s">
        <v>41783</v>
      </c>
    </row>
    <row r="41621" spans="1:3" x14ac:dyDescent="0.25">
      <c r="A41621" s="30" t="s">
        <v>37</v>
      </c>
      <c r="B41621" s="30">
        <v>50621726</v>
      </c>
      <c r="C41621" s="30" t="s">
        <v>41784</v>
      </c>
    </row>
    <row r="41622" spans="1:3" x14ac:dyDescent="0.25">
      <c r="A41622" s="30" t="s">
        <v>37</v>
      </c>
      <c r="B41622" s="30">
        <v>50621727</v>
      </c>
      <c r="C41622" s="30" t="s">
        <v>41785</v>
      </c>
    </row>
    <row r="41623" spans="1:3" x14ac:dyDescent="0.25">
      <c r="A41623" s="30" t="s">
        <v>37</v>
      </c>
      <c r="B41623" s="30">
        <v>50621728</v>
      </c>
      <c r="C41623" s="30" t="s">
        <v>41786</v>
      </c>
    </row>
    <row r="41624" spans="1:3" x14ac:dyDescent="0.25">
      <c r="A41624" s="30" t="s">
        <v>37</v>
      </c>
      <c r="B41624" s="30">
        <v>50621729</v>
      </c>
      <c r="C41624" s="30" t="s">
        <v>41787</v>
      </c>
    </row>
    <row r="41625" spans="1:3" x14ac:dyDescent="0.25">
      <c r="A41625" s="30" t="s">
        <v>37</v>
      </c>
      <c r="B41625" s="30">
        <v>50621730</v>
      </c>
      <c r="C41625" s="30" t="s">
        <v>41788</v>
      </c>
    </row>
    <row r="41626" spans="1:3" x14ac:dyDescent="0.25">
      <c r="A41626" s="30" t="s">
        <v>37</v>
      </c>
      <c r="B41626" s="30">
        <v>50621731</v>
      </c>
      <c r="C41626" s="30" t="s">
        <v>41789</v>
      </c>
    </row>
    <row r="41627" spans="1:3" x14ac:dyDescent="0.25">
      <c r="A41627" s="30" t="s">
        <v>37</v>
      </c>
      <c r="B41627" s="30">
        <v>50621732</v>
      </c>
      <c r="C41627" s="30" t="s">
        <v>41790</v>
      </c>
    </row>
    <row r="41628" spans="1:3" x14ac:dyDescent="0.25">
      <c r="A41628" s="30" t="s">
        <v>37</v>
      </c>
      <c r="B41628" s="30">
        <v>50621733</v>
      </c>
      <c r="C41628" s="30" t="s">
        <v>41791</v>
      </c>
    </row>
    <row r="41629" spans="1:3" x14ac:dyDescent="0.25">
      <c r="A41629" s="30" t="s">
        <v>37</v>
      </c>
      <c r="B41629" s="30">
        <v>50621734</v>
      </c>
      <c r="C41629" s="30" t="s">
        <v>41792</v>
      </c>
    </row>
    <row r="41630" spans="1:3" x14ac:dyDescent="0.25">
      <c r="A41630" s="30" t="s">
        <v>37</v>
      </c>
      <c r="B41630" s="30">
        <v>50621735</v>
      </c>
      <c r="C41630" s="30" t="s">
        <v>41793</v>
      </c>
    </row>
    <row r="41631" spans="1:3" x14ac:dyDescent="0.25">
      <c r="A41631" s="30" t="s">
        <v>37</v>
      </c>
      <c r="B41631" s="30">
        <v>50621736</v>
      </c>
      <c r="C41631" s="30" t="s">
        <v>41794</v>
      </c>
    </row>
    <row r="41632" spans="1:3" x14ac:dyDescent="0.25">
      <c r="A41632" s="30" t="s">
        <v>37</v>
      </c>
      <c r="B41632" s="30">
        <v>50621737</v>
      </c>
      <c r="C41632" s="30" t="s">
        <v>41795</v>
      </c>
    </row>
    <row r="41633" spans="1:3" x14ac:dyDescent="0.25">
      <c r="A41633" s="30" t="s">
        <v>37</v>
      </c>
      <c r="B41633" s="30">
        <v>50621738</v>
      </c>
      <c r="C41633" s="30" t="s">
        <v>41796</v>
      </c>
    </row>
    <row r="41634" spans="1:3" x14ac:dyDescent="0.25">
      <c r="A41634" s="30" t="s">
        <v>37</v>
      </c>
      <c r="B41634" s="30">
        <v>50621739</v>
      </c>
      <c r="C41634" s="30" t="s">
        <v>41797</v>
      </c>
    </row>
    <row r="41635" spans="1:3" x14ac:dyDescent="0.25">
      <c r="A41635" s="30" t="s">
        <v>37</v>
      </c>
      <c r="B41635" s="30">
        <v>50621740</v>
      </c>
      <c r="C41635" s="30" t="s">
        <v>41798</v>
      </c>
    </row>
    <row r="41636" spans="1:3" x14ac:dyDescent="0.25">
      <c r="A41636" s="30" t="s">
        <v>37</v>
      </c>
      <c r="B41636" s="30">
        <v>50621741</v>
      </c>
      <c r="C41636" s="30" t="s">
        <v>41799</v>
      </c>
    </row>
    <row r="41637" spans="1:3" x14ac:dyDescent="0.25">
      <c r="A41637" s="30" t="s">
        <v>37</v>
      </c>
      <c r="B41637" s="30">
        <v>50621742</v>
      </c>
      <c r="C41637" s="30" t="s">
        <v>41800</v>
      </c>
    </row>
    <row r="41638" spans="1:3" x14ac:dyDescent="0.25">
      <c r="A41638" s="30" t="s">
        <v>37</v>
      </c>
      <c r="B41638" s="30">
        <v>50621743</v>
      </c>
      <c r="C41638" s="30" t="s">
        <v>41801</v>
      </c>
    </row>
    <row r="41639" spans="1:3" x14ac:dyDescent="0.25">
      <c r="A41639" s="30" t="s">
        <v>37</v>
      </c>
      <c r="B41639" s="30">
        <v>50621744</v>
      </c>
      <c r="C41639" s="30" t="s">
        <v>41802</v>
      </c>
    </row>
    <row r="41640" spans="1:3" x14ac:dyDescent="0.25">
      <c r="A41640" s="30" t="s">
        <v>37</v>
      </c>
      <c r="B41640" s="30">
        <v>50621745</v>
      </c>
      <c r="C41640" s="30" t="s">
        <v>41803</v>
      </c>
    </row>
    <row r="41641" spans="1:3" x14ac:dyDescent="0.25">
      <c r="A41641" s="30" t="s">
        <v>37</v>
      </c>
      <c r="B41641" s="30">
        <v>50621746</v>
      </c>
      <c r="C41641" s="30" t="s">
        <v>41804</v>
      </c>
    </row>
    <row r="41642" spans="1:3" x14ac:dyDescent="0.25">
      <c r="A41642" s="30" t="s">
        <v>37</v>
      </c>
      <c r="B41642" s="30">
        <v>50621747</v>
      </c>
      <c r="C41642" s="30" t="s">
        <v>41805</v>
      </c>
    </row>
    <row r="41643" spans="1:3" x14ac:dyDescent="0.25">
      <c r="A41643" s="30" t="s">
        <v>37</v>
      </c>
      <c r="B41643" s="30">
        <v>50621748</v>
      </c>
      <c r="C41643" s="30" t="s">
        <v>41806</v>
      </c>
    </row>
    <row r="41644" spans="1:3" x14ac:dyDescent="0.25">
      <c r="A41644" s="30" t="s">
        <v>37</v>
      </c>
      <c r="B41644" s="30">
        <v>50621749</v>
      </c>
      <c r="C41644" s="30" t="s">
        <v>41807</v>
      </c>
    </row>
    <row r="41645" spans="1:3" x14ac:dyDescent="0.25">
      <c r="A41645" s="30" t="s">
        <v>37</v>
      </c>
      <c r="B41645" s="30">
        <v>50621750</v>
      </c>
      <c r="C41645" s="30" t="s">
        <v>41808</v>
      </c>
    </row>
    <row r="41646" spans="1:3" x14ac:dyDescent="0.25">
      <c r="A41646" s="30" t="s">
        <v>37</v>
      </c>
      <c r="B41646" s="30">
        <v>50621751</v>
      </c>
      <c r="C41646" s="30" t="s">
        <v>41809</v>
      </c>
    </row>
    <row r="41647" spans="1:3" x14ac:dyDescent="0.25">
      <c r="A41647" s="30" t="s">
        <v>37</v>
      </c>
      <c r="B41647" s="30">
        <v>50621752</v>
      </c>
      <c r="C41647" s="30" t="s">
        <v>41810</v>
      </c>
    </row>
    <row r="41648" spans="1:3" x14ac:dyDescent="0.25">
      <c r="A41648" s="30" t="s">
        <v>37</v>
      </c>
      <c r="B41648" s="30">
        <v>50621753</v>
      </c>
      <c r="C41648" s="30" t="s">
        <v>41811</v>
      </c>
    </row>
    <row r="41649" spans="1:3" x14ac:dyDescent="0.25">
      <c r="A41649" s="30" t="s">
        <v>37</v>
      </c>
      <c r="B41649" s="30">
        <v>50621754</v>
      </c>
      <c r="C41649" s="30" t="s">
        <v>41812</v>
      </c>
    </row>
    <row r="41650" spans="1:3" x14ac:dyDescent="0.25">
      <c r="A41650" s="30" t="s">
        <v>37</v>
      </c>
      <c r="B41650" s="30">
        <v>50621755</v>
      </c>
      <c r="C41650" s="30" t="s">
        <v>41813</v>
      </c>
    </row>
    <row r="41651" spans="1:3" x14ac:dyDescent="0.25">
      <c r="A41651" s="30" t="s">
        <v>37</v>
      </c>
      <c r="B41651" s="30">
        <v>50621756</v>
      </c>
      <c r="C41651" s="30" t="s">
        <v>41814</v>
      </c>
    </row>
    <row r="41652" spans="1:3" x14ac:dyDescent="0.25">
      <c r="A41652" s="30" t="s">
        <v>37</v>
      </c>
      <c r="B41652" s="30">
        <v>50621757</v>
      </c>
      <c r="C41652" s="30" t="s">
        <v>41815</v>
      </c>
    </row>
    <row r="41653" spans="1:3" x14ac:dyDescent="0.25">
      <c r="A41653" s="30" t="s">
        <v>37</v>
      </c>
      <c r="B41653" s="30">
        <v>50621758</v>
      </c>
      <c r="C41653" s="30" t="s">
        <v>41816</v>
      </c>
    </row>
    <row r="41654" spans="1:3" x14ac:dyDescent="0.25">
      <c r="A41654" s="30" t="s">
        <v>37</v>
      </c>
      <c r="B41654" s="30">
        <v>50621759</v>
      </c>
      <c r="C41654" s="30" t="s">
        <v>41817</v>
      </c>
    </row>
    <row r="41655" spans="1:3" x14ac:dyDescent="0.25">
      <c r="A41655" s="30" t="s">
        <v>37</v>
      </c>
      <c r="B41655" s="30">
        <v>50621760</v>
      </c>
      <c r="C41655" s="30" t="s">
        <v>41818</v>
      </c>
    </row>
    <row r="41656" spans="1:3" x14ac:dyDescent="0.25">
      <c r="A41656" s="30" t="s">
        <v>37</v>
      </c>
      <c r="B41656" s="30">
        <v>50621761</v>
      </c>
      <c r="C41656" s="30" t="s">
        <v>41819</v>
      </c>
    </row>
    <row r="41657" spans="1:3" x14ac:dyDescent="0.25">
      <c r="A41657" s="30" t="s">
        <v>37</v>
      </c>
      <c r="B41657" s="30">
        <v>50621762</v>
      </c>
      <c r="C41657" s="30" t="s">
        <v>41820</v>
      </c>
    </row>
    <row r="41658" spans="1:3" x14ac:dyDescent="0.25">
      <c r="A41658" s="30" t="s">
        <v>37</v>
      </c>
      <c r="B41658" s="30">
        <v>50621763</v>
      </c>
      <c r="C41658" s="30" t="s">
        <v>41821</v>
      </c>
    </row>
    <row r="41659" spans="1:3" x14ac:dyDescent="0.25">
      <c r="A41659" s="30" t="s">
        <v>37</v>
      </c>
      <c r="B41659" s="30">
        <v>50621764</v>
      </c>
      <c r="C41659" s="30" t="s">
        <v>41822</v>
      </c>
    </row>
    <row r="41660" spans="1:3" x14ac:dyDescent="0.25">
      <c r="A41660" s="30" t="s">
        <v>37</v>
      </c>
      <c r="B41660" s="30">
        <v>50621765</v>
      </c>
      <c r="C41660" s="30" t="s">
        <v>41823</v>
      </c>
    </row>
    <row r="41661" spans="1:3" x14ac:dyDescent="0.25">
      <c r="A41661" s="30" t="s">
        <v>37</v>
      </c>
      <c r="B41661" s="30">
        <v>50621766</v>
      </c>
      <c r="C41661" s="30" t="s">
        <v>41824</v>
      </c>
    </row>
    <row r="41662" spans="1:3" x14ac:dyDescent="0.25">
      <c r="A41662" s="30" t="s">
        <v>37</v>
      </c>
      <c r="B41662" s="30">
        <v>50621767</v>
      </c>
      <c r="C41662" s="30" t="s">
        <v>41825</v>
      </c>
    </row>
    <row r="41663" spans="1:3" x14ac:dyDescent="0.25">
      <c r="A41663" s="30" t="s">
        <v>37</v>
      </c>
      <c r="B41663" s="30">
        <v>50621768</v>
      </c>
      <c r="C41663" s="30" t="s">
        <v>41826</v>
      </c>
    </row>
    <row r="41664" spans="1:3" x14ac:dyDescent="0.25">
      <c r="A41664" s="30" t="s">
        <v>37</v>
      </c>
      <c r="B41664" s="30">
        <v>50621769</v>
      </c>
      <c r="C41664" s="30" t="s">
        <v>41827</v>
      </c>
    </row>
    <row r="41665" spans="1:3" x14ac:dyDescent="0.25">
      <c r="A41665" s="30" t="s">
        <v>37</v>
      </c>
      <c r="B41665" s="30">
        <v>50621770</v>
      </c>
      <c r="C41665" s="30" t="s">
        <v>41828</v>
      </c>
    </row>
    <row r="41666" spans="1:3" x14ac:dyDescent="0.25">
      <c r="A41666" s="30" t="s">
        <v>37</v>
      </c>
      <c r="B41666" s="30">
        <v>50621771</v>
      </c>
      <c r="C41666" s="30" t="s">
        <v>41829</v>
      </c>
    </row>
    <row r="41667" spans="1:3" x14ac:dyDescent="0.25">
      <c r="A41667" s="30" t="s">
        <v>37</v>
      </c>
      <c r="B41667" s="30">
        <v>50621772</v>
      </c>
      <c r="C41667" s="30" t="s">
        <v>41830</v>
      </c>
    </row>
    <row r="41668" spans="1:3" x14ac:dyDescent="0.25">
      <c r="A41668" s="30" t="s">
        <v>37</v>
      </c>
      <c r="B41668" s="30">
        <v>50621773</v>
      </c>
      <c r="C41668" s="30" t="s">
        <v>41831</v>
      </c>
    </row>
    <row r="41669" spans="1:3" x14ac:dyDescent="0.25">
      <c r="A41669" s="30" t="s">
        <v>37</v>
      </c>
      <c r="B41669" s="30">
        <v>50621774</v>
      </c>
      <c r="C41669" s="30" t="s">
        <v>41832</v>
      </c>
    </row>
    <row r="41670" spans="1:3" x14ac:dyDescent="0.25">
      <c r="A41670" s="30" t="s">
        <v>37</v>
      </c>
      <c r="B41670" s="30">
        <v>50621775</v>
      </c>
      <c r="C41670" s="30" t="s">
        <v>41833</v>
      </c>
    </row>
    <row r="41671" spans="1:3" x14ac:dyDescent="0.25">
      <c r="A41671" s="30" t="s">
        <v>37</v>
      </c>
      <c r="B41671" s="30">
        <v>50621776</v>
      </c>
      <c r="C41671" s="30" t="s">
        <v>41834</v>
      </c>
    </row>
    <row r="41672" spans="1:3" x14ac:dyDescent="0.25">
      <c r="A41672" s="30" t="s">
        <v>37</v>
      </c>
      <c r="B41672" s="30">
        <v>50621777</v>
      </c>
      <c r="C41672" s="30" t="s">
        <v>41835</v>
      </c>
    </row>
    <row r="41673" spans="1:3" x14ac:dyDescent="0.25">
      <c r="A41673" s="30" t="s">
        <v>37</v>
      </c>
      <c r="B41673" s="30">
        <v>50621778</v>
      </c>
      <c r="C41673" s="30" t="s">
        <v>41836</v>
      </c>
    </row>
    <row r="41674" spans="1:3" x14ac:dyDescent="0.25">
      <c r="A41674" s="30" t="s">
        <v>37</v>
      </c>
      <c r="B41674" s="30">
        <v>50621779</v>
      </c>
      <c r="C41674" s="30" t="s">
        <v>41837</v>
      </c>
    </row>
    <row r="41675" spans="1:3" x14ac:dyDescent="0.25">
      <c r="A41675" s="30" t="s">
        <v>37</v>
      </c>
      <c r="B41675" s="30">
        <v>50621780</v>
      </c>
      <c r="C41675" s="30" t="s">
        <v>41838</v>
      </c>
    </row>
    <row r="41676" spans="1:3" x14ac:dyDescent="0.25">
      <c r="A41676" s="30" t="s">
        <v>37</v>
      </c>
      <c r="B41676" s="30">
        <v>50621781</v>
      </c>
      <c r="C41676" s="30" t="s">
        <v>41839</v>
      </c>
    </row>
    <row r="41677" spans="1:3" x14ac:dyDescent="0.25">
      <c r="A41677" s="30" t="s">
        <v>37</v>
      </c>
      <c r="B41677" s="30">
        <v>50621782</v>
      </c>
      <c r="C41677" s="30" t="s">
        <v>41840</v>
      </c>
    </row>
    <row r="41678" spans="1:3" x14ac:dyDescent="0.25">
      <c r="A41678" s="30" t="s">
        <v>37</v>
      </c>
      <c r="B41678" s="30">
        <v>50621800</v>
      </c>
      <c r="C41678" s="30" t="s">
        <v>41841</v>
      </c>
    </row>
    <row r="41679" spans="1:3" x14ac:dyDescent="0.25">
      <c r="A41679" s="30" t="s">
        <v>37</v>
      </c>
      <c r="B41679" s="30">
        <v>50621801</v>
      </c>
      <c r="C41679" s="30" t="s">
        <v>41842</v>
      </c>
    </row>
    <row r="41680" spans="1:3" x14ac:dyDescent="0.25">
      <c r="A41680" s="30" t="s">
        <v>37</v>
      </c>
      <c r="B41680" s="30">
        <v>50621802</v>
      </c>
      <c r="C41680" s="30" t="s">
        <v>41843</v>
      </c>
    </row>
    <row r="41681" spans="1:3" x14ac:dyDescent="0.25">
      <c r="A41681" s="30" t="s">
        <v>37</v>
      </c>
      <c r="B41681" s="30">
        <v>50621803</v>
      </c>
      <c r="C41681" s="30" t="s">
        <v>41844</v>
      </c>
    </row>
    <row r="41682" spans="1:3" x14ac:dyDescent="0.25">
      <c r="A41682" s="30" t="s">
        <v>37</v>
      </c>
      <c r="B41682" s="30">
        <v>50621804</v>
      </c>
      <c r="C41682" s="30" t="s">
        <v>41845</v>
      </c>
    </row>
    <row r="41683" spans="1:3" x14ac:dyDescent="0.25">
      <c r="A41683" s="30" t="s">
        <v>37</v>
      </c>
      <c r="B41683" s="30">
        <v>50621805</v>
      </c>
      <c r="C41683" s="30" t="s">
        <v>41846</v>
      </c>
    </row>
    <row r="41684" spans="1:3" x14ac:dyDescent="0.25">
      <c r="A41684" s="30" t="s">
        <v>37</v>
      </c>
      <c r="B41684" s="30">
        <v>50621806</v>
      </c>
      <c r="C41684" s="30" t="s">
        <v>41847</v>
      </c>
    </row>
    <row r="41685" spans="1:3" x14ac:dyDescent="0.25">
      <c r="A41685" s="30" t="s">
        <v>37</v>
      </c>
      <c r="B41685" s="30">
        <v>50621807</v>
      </c>
      <c r="C41685" s="30" t="s">
        <v>41848</v>
      </c>
    </row>
    <row r="41686" spans="1:3" x14ac:dyDescent="0.25">
      <c r="A41686" s="30" t="s">
        <v>37</v>
      </c>
      <c r="B41686" s="30">
        <v>50621808</v>
      </c>
      <c r="C41686" s="30" t="s">
        <v>41849</v>
      </c>
    </row>
    <row r="41687" spans="1:3" x14ac:dyDescent="0.25">
      <c r="A41687" s="30" t="s">
        <v>37</v>
      </c>
      <c r="B41687" s="30">
        <v>50621809</v>
      </c>
      <c r="C41687" s="30" t="s">
        <v>41850</v>
      </c>
    </row>
    <row r="41688" spans="1:3" x14ac:dyDescent="0.25">
      <c r="A41688" s="30" t="s">
        <v>37</v>
      </c>
      <c r="B41688" s="30">
        <v>50621810</v>
      </c>
      <c r="C41688" s="30" t="s">
        <v>41851</v>
      </c>
    </row>
    <row r="41689" spans="1:3" x14ac:dyDescent="0.25">
      <c r="A41689" s="30" t="s">
        <v>37</v>
      </c>
      <c r="B41689" s="30">
        <v>50621811</v>
      </c>
      <c r="C41689" s="30" t="s">
        <v>41852</v>
      </c>
    </row>
    <row r="41690" spans="1:3" x14ac:dyDescent="0.25">
      <c r="A41690" s="30" t="s">
        <v>37</v>
      </c>
      <c r="B41690" s="30">
        <v>50621812</v>
      </c>
      <c r="C41690" s="30" t="s">
        <v>41853</v>
      </c>
    </row>
    <row r="41691" spans="1:3" x14ac:dyDescent="0.25">
      <c r="A41691" s="30" t="s">
        <v>37</v>
      </c>
      <c r="B41691" s="30">
        <v>50621813</v>
      </c>
      <c r="C41691" s="30" t="s">
        <v>41854</v>
      </c>
    </row>
    <row r="41692" spans="1:3" x14ac:dyDescent="0.25">
      <c r="A41692" s="30" t="s">
        <v>37</v>
      </c>
      <c r="B41692" s="30">
        <v>50621814</v>
      </c>
      <c r="C41692" s="30" t="s">
        <v>41855</v>
      </c>
    </row>
    <row r="41693" spans="1:3" x14ac:dyDescent="0.25">
      <c r="A41693" s="30" t="s">
        <v>37</v>
      </c>
      <c r="B41693" s="30">
        <v>50621815</v>
      </c>
      <c r="C41693" s="30" t="s">
        <v>41856</v>
      </c>
    </row>
    <row r="41694" spans="1:3" x14ac:dyDescent="0.25">
      <c r="A41694" s="30" t="s">
        <v>37</v>
      </c>
      <c r="B41694" s="30">
        <v>50621816</v>
      </c>
      <c r="C41694" s="30" t="s">
        <v>41857</v>
      </c>
    </row>
    <row r="41695" spans="1:3" x14ac:dyDescent="0.25">
      <c r="A41695" s="30" t="s">
        <v>37</v>
      </c>
      <c r="B41695" s="30">
        <v>50621817</v>
      </c>
      <c r="C41695" s="30" t="s">
        <v>41858</v>
      </c>
    </row>
    <row r="41696" spans="1:3" x14ac:dyDescent="0.25">
      <c r="A41696" s="30" t="s">
        <v>37</v>
      </c>
      <c r="B41696" s="30">
        <v>50621818</v>
      </c>
      <c r="C41696" s="30" t="s">
        <v>41859</v>
      </c>
    </row>
    <row r="41697" spans="1:3" x14ac:dyDescent="0.25">
      <c r="A41697" s="30" t="s">
        <v>37</v>
      </c>
      <c r="B41697" s="30">
        <v>50621819</v>
      </c>
      <c r="C41697" s="30" t="s">
        <v>41860</v>
      </c>
    </row>
    <row r="41698" spans="1:3" x14ac:dyDescent="0.25">
      <c r="A41698" s="30" t="s">
        <v>37</v>
      </c>
      <c r="B41698" s="30">
        <v>50621820</v>
      </c>
      <c r="C41698" s="30" t="s">
        <v>41861</v>
      </c>
    </row>
    <row r="41699" spans="1:3" x14ac:dyDescent="0.25">
      <c r="A41699" s="30" t="s">
        <v>37</v>
      </c>
      <c r="B41699" s="30">
        <v>50621821</v>
      </c>
      <c r="C41699" s="30" t="s">
        <v>41862</v>
      </c>
    </row>
    <row r="41700" spans="1:3" x14ac:dyDescent="0.25">
      <c r="A41700" s="30" t="s">
        <v>37</v>
      </c>
      <c r="B41700" s="30">
        <v>50621822</v>
      </c>
      <c r="C41700" s="30" t="s">
        <v>41863</v>
      </c>
    </row>
    <row r="41701" spans="1:3" x14ac:dyDescent="0.25">
      <c r="A41701" s="30" t="s">
        <v>37</v>
      </c>
      <c r="B41701" s="30">
        <v>50621823</v>
      </c>
      <c r="C41701" s="30" t="s">
        <v>41864</v>
      </c>
    </row>
    <row r="41702" spans="1:3" x14ac:dyDescent="0.25">
      <c r="A41702" s="30" t="s">
        <v>37</v>
      </c>
      <c r="B41702" s="30">
        <v>50621824</v>
      </c>
      <c r="C41702" s="30" t="s">
        <v>41865</v>
      </c>
    </row>
    <row r="41703" spans="1:3" x14ac:dyDescent="0.25">
      <c r="A41703" s="30" t="s">
        <v>37</v>
      </c>
      <c r="B41703" s="30">
        <v>50621825</v>
      </c>
      <c r="C41703" s="30" t="s">
        <v>41866</v>
      </c>
    </row>
    <row r="41704" spans="1:3" x14ac:dyDescent="0.25">
      <c r="A41704" s="30" t="s">
        <v>37</v>
      </c>
      <c r="B41704" s="30">
        <v>50621826</v>
      </c>
      <c r="C41704" s="30" t="s">
        <v>41867</v>
      </c>
    </row>
    <row r="41705" spans="1:3" x14ac:dyDescent="0.25">
      <c r="A41705" s="30" t="s">
        <v>37</v>
      </c>
      <c r="B41705" s="30">
        <v>50621827</v>
      </c>
      <c r="C41705" s="30" t="s">
        <v>41868</v>
      </c>
    </row>
    <row r="41706" spans="1:3" x14ac:dyDescent="0.25">
      <c r="A41706" s="30" t="s">
        <v>37</v>
      </c>
      <c r="B41706" s="30">
        <v>50621828</v>
      </c>
      <c r="C41706" s="30" t="s">
        <v>41869</v>
      </c>
    </row>
    <row r="41707" spans="1:3" x14ac:dyDescent="0.25">
      <c r="A41707" s="30" t="s">
        <v>37</v>
      </c>
      <c r="B41707" s="30">
        <v>50621829</v>
      </c>
      <c r="C41707" s="30" t="s">
        <v>41870</v>
      </c>
    </row>
    <row r="41708" spans="1:3" x14ac:dyDescent="0.25">
      <c r="A41708" s="30" t="s">
        <v>37</v>
      </c>
      <c r="B41708" s="30">
        <v>50621830</v>
      </c>
      <c r="C41708" s="30" t="s">
        <v>41871</v>
      </c>
    </row>
    <row r="41709" spans="1:3" x14ac:dyDescent="0.25">
      <c r="A41709" s="30" t="s">
        <v>37</v>
      </c>
      <c r="B41709" s="30">
        <v>50621831</v>
      </c>
      <c r="C41709" s="30" t="s">
        <v>41872</v>
      </c>
    </row>
    <row r="41710" spans="1:3" x14ac:dyDescent="0.25">
      <c r="A41710" s="30" t="s">
        <v>37</v>
      </c>
      <c r="B41710" s="30">
        <v>50621832</v>
      </c>
      <c r="C41710" s="30" t="s">
        <v>41873</v>
      </c>
    </row>
    <row r="41711" spans="1:3" x14ac:dyDescent="0.25">
      <c r="A41711" s="30" t="s">
        <v>37</v>
      </c>
      <c r="B41711" s="30">
        <v>50621833</v>
      </c>
      <c r="C41711" s="30" t="s">
        <v>41874</v>
      </c>
    </row>
    <row r="41712" spans="1:3" x14ac:dyDescent="0.25">
      <c r="A41712" s="30" t="s">
        <v>37</v>
      </c>
      <c r="B41712" s="30">
        <v>50621834</v>
      </c>
      <c r="C41712" s="30" t="s">
        <v>41875</v>
      </c>
    </row>
    <row r="41713" spans="1:3" x14ac:dyDescent="0.25">
      <c r="A41713" s="30" t="s">
        <v>37</v>
      </c>
      <c r="B41713" s="30">
        <v>50621835</v>
      </c>
      <c r="C41713" s="30" t="s">
        <v>41876</v>
      </c>
    </row>
    <row r="41714" spans="1:3" x14ac:dyDescent="0.25">
      <c r="A41714" s="30" t="s">
        <v>37</v>
      </c>
      <c r="B41714" s="30">
        <v>50621836</v>
      </c>
      <c r="C41714" s="30" t="s">
        <v>41877</v>
      </c>
    </row>
    <row r="41715" spans="1:3" x14ac:dyDescent="0.25">
      <c r="A41715" s="30" t="s">
        <v>37</v>
      </c>
      <c r="B41715" s="30">
        <v>50621837</v>
      </c>
      <c r="C41715" s="30" t="s">
        <v>41878</v>
      </c>
    </row>
    <row r="41716" spans="1:3" x14ac:dyDescent="0.25">
      <c r="A41716" s="30" t="s">
        <v>37</v>
      </c>
      <c r="B41716" s="30">
        <v>50621838</v>
      </c>
      <c r="C41716" s="30" t="s">
        <v>41879</v>
      </c>
    </row>
    <row r="41717" spans="1:3" x14ac:dyDescent="0.25">
      <c r="A41717" s="30" t="s">
        <v>37</v>
      </c>
      <c r="B41717" s="30">
        <v>50621839</v>
      </c>
      <c r="C41717" s="30" t="s">
        <v>41880</v>
      </c>
    </row>
    <row r="41718" spans="1:3" x14ac:dyDescent="0.25">
      <c r="A41718" s="30" t="s">
        <v>37</v>
      </c>
      <c r="B41718" s="30">
        <v>50621840</v>
      </c>
      <c r="C41718" s="30" t="s">
        <v>41881</v>
      </c>
    </row>
    <row r="41719" spans="1:3" x14ac:dyDescent="0.25">
      <c r="A41719" s="30" t="s">
        <v>37</v>
      </c>
      <c r="B41719" s="30">
        <v>50621841</v>
      </c>
      <c r="C41719" s="30" t="s">
        <v>41882</v>
      </c>
    </row>
    <row r="41720" spans="1:3" x14ac:dyDescent="0.25">
      <c r="A41720" s="30" t="s">
        <v>37</v>
      </c>
      <c r="B41720" s="30">
        <v>50621842</v>
      </c>
      <c r="C41720" s="30" t="s">
        <v>41883</v>
      </c>
    </row>
    <row r="41721" spans="1:3" x14ac:dyDescent="0.25">
      <c r="A41721" s="30" t="s">
        <v>37</v>
      </c>
      <c r="B41721" s="30">
        <v>50621843</v>
      </c>
      <c r="C41721" s="30" t="s">
        <v>41884</v>
      </c>
    </row>
    <row r="41722" spans="1:3" x14ac:dyDescent="0.25">
      <c r="A41722" s="30" t="s">
        <v>37</v>
      </c>
      <c r="B41722" s="30">
        <v>50621844</v>
      </c>
      <c r="C41722" s="30" t="s">
        <v>41885</v>
      </c>
    </row>
    <row r="41723" spans="1:3" x14ac:dyDescent="0.25">
      <c r="A41723" s="30" t="s">
        <v>37</v>
      </c>
      <c r="B41723" s="30">
        <v>50621845</v>
      </c>
      <c r="C41723" s="30" t="s">
        <v>41886</v>
      </c>
    </row>
    <row r="41724" spans="1:3" x14ac:dyDescent="0.25">
      <c r="A41724" s="30" t="s">
        <v>37</v>
      </c>
      <c r="B41724" s="30">
        <v>50621846</v>
      </c>
      <c r="C41724" s="30" t="s">
        <v>41887</v>
      </c>
    </row>
    <row r="41725" spans="1:3" x14ac:dyDescent="0.25">
      <c r="A41725" s="30" t="s">
        <v>37</v>
      </c>
      <c r="B41725" s="30">
        <v>50621848</v>
      </c>
      <c r="C41725" s="30" t="s">
        <v>41888</v>
      </c>
    </row>
    <row r="41726" spans="1:3" x14ac:dyDescent="0.25">
      <c r="A41726" s="30" t="s">
        <v>37</v>
      </c>
      <c r="B41726" s="30">
        <v>50621849</v>
      </c>
      <c r="C41726" s="30" t="s">
        <v>41889</v>
      </c>
    </row>
    <row r="41727" spans="1:3" x14ac:dyDescent="0.25">
      <c r="A41727" s="30" t="s">
        <v>37</v>
      </c>
      <c r="B41727" s="30">
        <v>50621850</v>
      </c>
      <c r="C41727" s="30" t="s">
        <v>41890</v>
      </c>
    </row>
    <row r="41728" spans="1:3" x14ac:dyDescent="0.25">
      <c r="A41728" s="30" t="s">
        <v>37</v>
      </c>
      <c r="B41728" s="30">
        <v>50621851</v>
      </c>
      <c r="C41728" s="30" t="s">
        <v>41891</v>
      </c>
    </row>
    <row r="41729" spans="1:3" x14ac:dyDescent="0.25">
      <c r="A41729" s="30" t="s">
        <v>37</v>
      </c>
      <c r="B41729" s="30">
        <v>50621852</v>
      </c>
      <c r="C41729" s="30" t="s">
        <v>41892</v>
      </c>
    </row>
    <row r="41730" spans="1:3" x14ac:dyDescent="0.25">
      <c r="A41730" s="30" t="s">
        <v>37</v>
      </c>
      <c r="B41730" s="30">
        <v>50621900</v>
      </c>
      <c r="C41730" s="30" t="s">
        <v>41893</v>
      </c>
    </row>
    <row r="41731" spans="1:3" x14ac:dyDescent="0.25">
      <c r="A41731" s="30" t="s">
        <v>37</v>
      </c>
      <c r="B41731" s="30">
        <v>50621901</v>
      </c>
      <c r="C41731" s="30" t="s">
        <v>41894</v>
      </c>
    </row>
    <row r="41732" spans="1:3" x14ac:dyDescent="0.25">
      <c r="A41732" s="30" t="s">
        <v>37</v>
      </c>
      <c r="B41732" s="30">
        <v>50621902</v>
      </c>
      <c r="C41732" s="30" t="s">
        <v>41895</v>
      </c>
    </row>
    <row r="41733" spans="1:3" x14ac:dyDescent="0.25">
      <c r="A41733" s="30" t="s">
        <v>37</v>
      </c>
      <c r="B41733" s="30">
        <v>50621904</v>
      </c>
      <c r="C41733" s="30" t="s">
        <v>41896</v>
      </c>
    </row>
    <row r="41734" spans="1:3" x14ac:dyDescent="0.25">
      <c r="A41734" s="30" t="s">
        <v>37</v>
      </c>
      <c r="B41734" s="30">
        <v>50621905</v>
      </c>
      <c r="C41734" s="30" t="s">
        <v>41897</v>
      </c>
    </row>
    <row r="41735" spans="1:3" x14ac:dyDescent="0.25">
      <c r="A41735" s="30" t="s">
        <v>37</v>
      </c>
      <c r="B41735" s="30">
        <v>50621906</v>
      </c>
      <c r="C41735" s="30" t="s">
        <v>41898</v>
      </c>
    </row>
    <row r="41736" spans="1:3" x14ac:dyDescent="0.25">
      <c r="A41736" s="30" t="s">
        <v>37</v>
      </c>
      <c r="B41736" s="30">
        <v>50621907</v>
      </c>
      <c r="C41736" s="30" t="s">
        <v>41899</v>
      </c>
    </row>
    <row r="41737" spans="1:3" x14ac:dyDescent="0.25">
      <c r="A41737" s="30" t="s">
        <v>37</v>
      </c>
      <c r="B41737" s="30">
        <v>50621908</v>
      </c>
      <c r="C41737" s="30" t="s">
        <v>41900</v>
      </c>
    </row>
    <row r="41738" spans="1:3" x14ac:dyDescent="0.25">
      <c r="A41738" s="30" t="s">
        <v>37</v>
      </c>
      <c r="B41738" s="30">
        <v>50621909</v>
      </c>
      <c r="C41738" s="30" t="s">
        <v>41901</v>
      </c>
    </row>
    <row r="41739" spans="1:3" x14ac:dyDescent="0.25">
      <c r="A41739" s="30" t="s">
        <v>37</v>
      </c>
      <c r="B41739" s="30">
        <v>50621910</v>
      </c>
      <c r="C41739" s="30" t="s">
        <v>41902</v>
      </c>
    </row>
    <row r="41740" spans="1:3" x14ac:dyDescent="0.25">
      <c r="A41740" s="30" t="s">
        <v>37</v>
      </c>
      <c r="B41740" s="30">
        <v>50621911</v>
      </c>
      <c r="C41740" s="30" t="s">
        <v>41903</v>
      </c>
    </row>
    <row r="41741" spans="1:3" x14ac:dyDescent="0.25">
      <c r="A41741" s="30" t="s">
        <v>37</v>
      </c>
      <c r="B41741" s="30">
        <v>50621912</v>
      </c>
      <c r="C41741" s="30" t="s">
        <v>41904</v>
      </c>
    </row>
    <row r="41742" spans="1:3" x14ac:dyDescent="0.25">
      <c r="A41742" s="30" t="s">
        <v>37</v>
      </c>
      <c r="B41742" s="30">
        <v>50621913</v>
      </c>
      <c r="C41742" s="30" t="s">
        <v>41905</v>
      </c>
    </row>
    <row r="41743" spans="1:3" x14ac:dyDescent="0.25">
      <c r="A41743" s="30" t="s">
        <v>37</v>
      </c>
      <c r="B41743" s="30">
        <v>50621914</v>
      </c>
      <c r="C41743" s="30" t="s">
        <v>41906</v>
      </c>
    </row>
    <row r="41744" spans="1:3" x14ac:dyDescent="0.25">
      <c r="A41744" s="30" t="s">
        <v>37</v>
      </c>
      <c r="B41744" s="30">
        <v>50621915</v>
      </c>
      <c r="C41744" s="30" t="s">
        <v>41907</v>
      </c>
    </row>
    <row r="41745" spans="1:3" x14ac:dyDescent="0.25">
      <c r="A41745" s="30" t="s">
        <v>37</v>
      </c>
      <c r="B41745" s="30">
        <v>50621916</v>
      </c>
      <c r="C41745" s="30" t="s">
        <v>41908</v>
      </c>
    </row>
    <row r="41746" spans="1:3" x14ac:dyDescent="0.25">
      <c r="A41746" s="30" t="s">
        <v>37</v>
      </c>
      <c r="B41746" s="30">
        <v>50621917</v>
      </c>
      <c r="C41746" s="30" t="s">
        <v>41909</v>
      </c>
    </row>
    <row r="41747" spans="1:3" x14ac:dyDescent="0.25">
      <c r="A41747" s="30" t="s">
        <v>37</v>
      </c>
      <c r="B41747" s="30">
        <v>50621918</v>
      </c>
      <c r="C41747" s="30" t="s">
        <v>41910</v>
      </c>
    </row>
    <row r="41748" spans="1:3" x14ac:dyDescent="0.25">
      <c r="A41748" s="30" t="s">
        <v>37</v>
      </c>
      <c r="B41748" s="30">
        <v>50621919</v>
      </c>
      <c r="C41748" s="30" t="s">
        <v>41911</v>
      </c>
    </row>
    <row r="41749" spans="1:3" x14ac:dyDescent="0.25">
      <c r="A41749" s="30" t="s">
        <v>37</v>
      </c>
      <c r="B41749" s="30">
        <v>50621920</v>
      </c>
      <c r="C41749" s="30" t="s">
        <v>41912</v>
      </c>
    </row>
    <row r="41750" spans="1:3" x14ac:dyDescent="0.25">
      <c r="A41750" s="30" t="s">
        <v>37</v>
      </c>
      <c r="B41750" s="30">
        <v>50621921</v>
      </c>
      <c r="C41750" s="30" t="s">
        <v>41913</v>
      </c>
    </row>
    <row r="41751" spans="1:3" x14ac:dyDescent="0.25">
      <c r="A41751" s="30" t="s">
        <v>37</v>
      </c>
      <c r="B41751" s="30">
        <v>50621922</v>
      </c>
      <c r="C41751" s="30" t="s">
        <v>41914</v>
      </c>
    </row>
    <row r="41752" spans="1:3" x14ac:dyDescent="0.25">
      <c r="A41752" s="30" t="s">
        <v>37</v>
      </c>
      <c r="B41752" s="30">
        <v>50622000</v>
      </c>
      <c r="C41752" s="30" t="s">
        <v>41915</v>
      </c>
    </row>
    <row r="41753" spans="1:3" x14ac:dyDescent="0.25">
      <c r="A41753" s="30" t="s">
        <v>37</v>
      </c>
      <c r="B41753" s="30">
        <v>50622001</v>
      </c>
      <c r="C41753" s="30" t="s">
        <v>41916</v>
      </c>
    </row>
    <row r="41754" spans="1:3" x14ac:dyDescent="0.25">
      <c r="A41754" s="30" t="s">
        <v>37</v>
      </c>
      <c r="B41754" s="30">
        <v>50622002</v>
      </c>
      <c r="C41754" s="30" t="s">
        <v>41917</v>
      </c>
    </row>
    <row r="41755" spans="1:3" x14ac:dyDescent="0.25">
      <c r="A41755" s="30" t="s">
        <v>37</v>
      </c>
      <c r="B41755" s="30">
        <v>50622003</v>
      </c>
      <c r="C41755" s="30" t="s">
        <v>41918</v>
      </c>
    </row>
    <row r="41756" spans="1:3" x14ac:dyDescent="0.25">
      <c r="A41756" s="30" t="s">
        <v>37</v>
      </c>
      <c r="B41756" s="30">
        <v>50622100</v>
      </c>
      <c r="C41756" s="30" t="s">
        <v>41919</v>
      </c>
    </row>
    <row r="41757" spans="1:3" x14ac:dyDescent="0.25">
      <c r="A41757" s="30" t="s">
        <v>37</v>
      </c>
      <c r="B41757" s="30">
        <v>50622101</v>
      </c>
      <c r="C41757" s="30" t="s">
        <v>41920</v>
      </c>
    </row>
    <row r="41758" spans="1:3" x14ac:dyDescent="0.25">
      <c r="A41758" s="30" t="s">
        <v>37</v>
      </c>
      <c r="B41758" s="30">
        <v>50622102</v>
      </c>
      <c r="C41758" s="30" t="s">
        <v>41921</v>
      </c>
    </row>
    <row r="41759" spans="1:3" x14ac:dyDescent="0.25">
      <c r="A41759" s="30" t="s">
        <v>37</v>
      </c>
      <c r="B41759" s="30">
        <v>50622103</v>
      </c>
      <c r="C41759" s="30" t="s">
        <v>41922</v>
      </c>
    </row>
    <row r="41760" spans="1:3" x14ac:dyDescent="0.25">
      <c r="A41760" s="30" t="s">
        <v>37</v>
      </c>
      <c r="B41760" s="30">
        <v>50622104</v>
      </c>
      <c r="C41760" s="30" t="s">
        <v>41923</v>
      </c>
    </row>
    <row r="41761" spans="1:3" x14ac:dyDescent="0.25">
      <c r="A41761" s="30" t="s">
        <v>37</v>
      </c>
      <c r="B41761" s="30">
        <v>50622105</v>
      </c>
      <c r="C41761" s="30" t="s">
        <v>41924</v>
      </c>
    </row>
    <row r="41762" spans="1:3" x14ac:dyDescent="0.25">
      <c r="A41762" s="30" t="s">
        <v>37</v>
      </c>
      <c r="B41762" s="30">
        <v>50622200</v>
      </c>
      <c r="C41762" s="30" t="s">
        <v>41925</v>
      </c>
    </row>
    <row r="41763" spans="1:3" x14ac:dyDescent="0.25">
      <c r="A41763" s="30" t="s">
        <v>37</v>
      </c>
      <c r="B41763" s="30">
        <v>50622201</v>
      </c>
      <c r="C41763" s="30" t="s">
        <v>41926</v>
      </c>
    </row>
    <row r="41764" spans="1:3" x14ac:dyDescent="0.25">
      <c r="A41764" s="30" t="s">
        <v>37</v>
      </c>
      <c r="B41764" s="30">
        <v>50622202</v>
      </c>
      <c r="C41764" s="30" t="s">
        <v>41927</v>
      </c>
    </row>
    <row r="41765" spans="1:3" x14ac:dyDescent="0.25">
      <c r="A41765" s="30" t="s">
        <v>37</v>
      </c>
      <c r="B41765" s="30">
        <v>50622203</v>
      </c>
      <c r="C41765" s="30" t="s">
        <v>41928</v>
      </c>
    </row>
    <row r="41766" spans="1:3" x14ac:dyDescent="0.25">
      <c r="A41766" s="30" t="s">
        <v>37</v>
      </c>
      <c r="B41766" s="30">
        <v>50622204</v>
      </c>
      <c r="C41766" s="30" t="s">
        <v>41929</v>
      </c>
    </row>
    <row r="41767" spans="1:3" x14ac:dyDescent="0.25">
      <c r="A41767" s="30" t="s">
        <v>37</v>
      </c>
      <c r="B41767" s="30">
        <v>50622205</v>
      </c>
      <c r="C41767" s="30" t="s">
        <v>41930</v>
      </c>
    </row>
    <row r="41768" spans="1:3" x14ac:dyDescent="0.25">
      <c r="A41768" s="30" t="s">
        <v>37</v>
      </c>
      <c r="B41768" s="30">
        <v>50622206</v>
      </c>
      <c r="C41768" s="30" t="s">
        <v>41931</v>
      </c>
    </row>
    <row r="41769" spans="1:3" x14ac:dyDescent="0.25">
      <c r="A41769" s="30" t="s">
        <v>37</v>
      </c>
      <c r="B41769" s="30">
        <v>50622207</v>
      </c>
      <c r="C41769" s="30" t="s">
        <v>41932</v>
      </c>
    </row>
    <row r="41770" spans="1:3" x14ac:dyDescent="0.25">
      <c r="A41770" s="30" t="s">
        <v>37</v>
      </c>
      <c r="B41770" s="30">
        <v>50622208</v>
      </c>
      <c r="C41770" s="30" t="s">
        <v>41933</v>
      </c>
    </row>
    <row r="41771" spans="1:3" x14ac:dyDescent="0.25">
      <c r="A41771" s="30" t="s">
        <v>37</v>
      </c>
      <c r="B41771" s="30">
        <v>50622209</v>
      </c>
      <c r="C41771" s="30" t="s">
        <v>41934</v>
      </c>
    </row>
    <row r="41772" spans="1:3" x14ac:dyDescent="0.25">
      <c r="A41772" s="30" t="s">
        <v>37</v>
      </c>
      <c r="B41772" s="30">
        <v>50622210</v>
      </c>
      <c r="C41772" s="30" t="s">
        <v>41935</v>
      </c>
    </row>
    <row r="41773" spans="1:3" x14ac:dyDescent="0.25">
      <c r="A41773" s="30" t="s">
        <v>37</v>
      </c>
      <c r="B41773" s="30">
        <v>50622211</v>
      </c>
      <c r="C41773" s="30" t="s">
        <v>41936</v>
      </c>
    </row>
    <row r="41774" spans="1:3" x14ac:dyDescent="0.25">
      <c r="A41774" s="30" t="s">
        <v>37</v>
      </c>
      <c r="B41774" s="30">
        <v>50622300</v>
      </c>
      <c r="C41774" s="30" t="s">
        <v>41937</v>
      </c>
    </row>
    <row r="41775" spans="1:3" x14ac:dyDescent="0.25">
      <c r="A41775" s="30" t="s">
        <v>37</v>
      </c>
      <c r="B41775" s="30">
        <v>50622301</v>
      </c>
      <c r="C41775" s="30" t="s">
        <v>41938</v>
      </c>
    </row>
    <row r="41776" spans="1:3" x14ac:dyDescent="0.25">
      <c r="A41776" s="30" t="s">
        <v>37</v>
      </c>
      <c r="B41776" s="30">
        <v>50622302</v>
      </c>
      <c r="C41776" s="30" t="s">
        <v>41939</v>
      </c>
    </row>
    <row r="41777" spans="1:3" x14ac:dyDescent="0.25">
      <c r="A41777" s="30" t="s">
        <v>37</v>
      </c>
      <c r="B41777" s="30">
        <v>50622303</v>
      </c>
      <c r="C41777" s="30" t="s">
        <v>41940</v>
      </c>
    </row>
    <row r="41778" spans="1:3" x14ac:dyDescent="0.25">
      <c r="A41778" s="30" t="s">
        <v>37</v>
      </c>
      <c r="B41778" s="30">
        <v>50622304</v>
      </c>
      <c r="C41778" s="30" t="s">
        <v>41941</v>
      </c>
    </row>
    <row r="41779" spans="1:3" x14ac:dyDescent="0.25">
      <c r="A41779" s="30" t="s">
        <v>37</v>
      </c>
      <c r="B41779" s="30">
        <v>50622400</v>
      </c>
      <c r="C41779" s="30" t="s">
        <v>41942</v>
      </c>
    </row>
    <row r="41780" spans="1:3" x14ac:dyDescent="0.25">
      <c r="A41780" s="30" t="s">
        <v>37</v>
      </c>
      <c r="B41780" s="30">
        <v>50622401</v>
      </c>
      <c r="C41780" s="30" t="s">
        <v>41943</v>
      </c>
    </row>
    <row r="41781" spans="1:3" x14ac:dyDescent="0.25">
      <c r="A41781" s="30" t="s">
        <v>37</v>
      </c>
      <c r="B41781" s="30">
        <v>50622402</v>
      </c>
      <c r="C41781" s="30" t="s">
        <v>41944</v>
      </c>
    </row>
    <row r="41782" spans="1:3" x14ac:dyDescent="0.25">
      <c r="A41782" s="30" t="s">
        <v>37</v>
      </c>
      <c r="B41782" s="30">
        <v>50622500</v>
      </c>
      <c r="C41782" s="30" t="s">
        <v>41945</v>
      </c>
    </row>
    <row r="41783" spans="1:3" x14ac:dyDescent="0.25">
      <c r="A41783" s="30" t="s">
        <v>37</v>
      </c>
      <c r="B41783" s="30">
        <v>50622501</v>
      </c>
      <c r="C41783" s="30" t="s">
        <v>41946</v>
      </c>
    </row>
    <row r="41784" spans="1:3" x14ac:dyDescent="0.25">
      <c r="A41784" s="30" t="s">
        <v>37</v>
      </c>
      <c r="B41784" s="30">
        <v>50622502</v>
      </c>
      <c r="C41784" s="30" t="s">
        <v>41947</v>
      </c>
    </row>
    <row r="41785" spans="1:3" x14ac:dyDescent="0.25">
      <c r="A41785" s="30" t="s">
        <v>37</v>
      </c>
      <c r="B41785" s="30">
        <v>50622503</v>
      </c>
      <c r="C41785" s="30" t="s">
        <v>41948</v>
      </c>
    </row>
    <row r="41786" spans="1:3" x14ac:dyDescent="0.25">
      <c r="A41786" s="30" t="s">
        <v>37</v>
      </c>
      <c r="B41786" s="30">
        <v>50622504</v>
      </c>
      <c r="C41786" s="30" t="s">
        <v>41949</v>
      </c>
    </row>
    <row r="41787" spans="1:3" x14ac:dyDescent="0.25">
      <c r="A41787" s="30" t="s">
        <v>37</v>
      </c>
      <c r="B41787" s="30">
        <v>50622505</v>
      </c>
      <c r="C41787" s="30" t="s">
        <v>41950</v>
      </c>
    </row>
    <row r="41788" spans="1:3" x14ac:dyDescent="0.25">
      <c r="A41788" s="30" t="s">
        <v>37</v>
      </c>
      <c r="B41788" s="30">
        <v>50622506</v>
      </c>
      <c r="C41788" s="30" t="s">
        <v>41951</v>
      </c>
    </row>
    <row r="41789" spans="1:3" x14ac:dyDescent="0.25">
      <c r="A41789" s="30" t="s">
        <v>37</v>
      </c>
      <c r="B41789" s="30">
        <v>50622600</v>
      </c>
      <c r="C41789" s="30" t="s">
        <v>41952</v>
      </c>
    </row>
    <row r="41790" spans="1:3" x14ac:dyDescent="0.25">
      <c r="A41790" s="30" t="s">
        <v>37</v>
      </c>
      <c r="B41790" s="30">
        <v>50622601</v>
      </c>
      <c r="C41790" s="30" t="s">
        <v>41953</v>
      </c>
    </row>
    <row r="41791" spans="1:3" x14ac:dyDescent="0.25">
      <c r="A41791" s="30" t="s">
        <v>37</v>
      </c>
      <c r="B41791" s="30">
        <v>50622602</v>
      </c>
      <c r="C41791" s="30" t="s">
        <v>41954</v>
      </c>
    </row>
    <row r="41792" spans="1:3" x14ac:dyDescent="0.25">
      <c r="A41792" s="30" t="s">
        <v>37</v>
      </c>
      <c r="B41792" s="30">
        <v>50622603</v>
      </c>
      <c r="C41792" s="30" t="s">
        <v>41955</v>
      </c>
    </row>
    <row r="41793" spans="1:3" x14ac:dyDescent="0.25">
      <c r="A41793" s="30" t="s">
        <v>37</v>
      </c>
      <c r="B41793" s="30">
        <v>50622604</v>
      </c>
      <c r="C41793" s="30" t="s">
        <v>41956</v>
      </c>
    </row>
    <row r="41794" spans="1:3" x14ac:dyDescent="0.25">
      <c r="A41794" s="30" t="s">
        <v>37</v>
      </c>
      <c r="B41794" s="30">
        <v>50622605</v>
      </c>
      <c r="C41794" s="30" t="s">
        <v>41957</v>
      </c>
    </row>
    <row r="41795" spans="1:3" x14ac:dyDescent="0.25">
      <c r="A41795" s="30" t="s">
        <v>37</v>
      </c>
      <c r="B41795" s="30">
        <v>50622606</v>
      </c>
      <c r="C41795" s="30" t="s">
        <v>41958</v>
      </c>
    </row>
    <row r="41796" spans="1:3" x14ac:dyDescent="0.25">
      <c r="A41796" s="30" t="s">
        <v>37</v>
      </c>
      <c r="B41796" s="30">
        <v>50622607</v>
      </c>
      <c r="C41796" s="30" t="s">
        <v>41959</v>
      </c>
    </row>
    <row r="41797" spans="1:3" x14ac:dyDescent="0.25">
      <c r="A41797" s="30" t="s">
        <v>37</v>
      </c>
      <c r="B41797" s="30">
        <v>50622608</v>
      </c>
      <c r="C41797" s="30" t="s">
        <v>41960</v>
      </c>
    </row>
    <row r="41798" spans="1:3" x14ac:dyDescent="0.25">
      <c r="A41798" s="30" t="s">
        <v>37</v>
      </c>
      <c r="B41798" s="30">
        <v>50622609</v>
      </c>
      <c r="C41798" s="30" t="s">
        <v>41961</v>
      </c>
    </row>
    <row r="41799" spans="1:3" x14ac:dyDescent="0.25">
      <c r="A41799" s="30" t="s">
        <v>37</v>
      </c>
      <c r="B41799" s="30">
        <v>50622610</v>
      </c>
      <c r="C41799" s="30" t="s">
        <v>41962</v>
      </c>
    </row>
    <row r="41800" spans="1:3" x14ac:dyDescent="0.25">
      <c r="A41800" s="30" t="s">
        <v>37</v>
      </c>
      <c r="B41800" s="30">
        <v>50622611</v>
      </c>
      <c r="C41800" s="30" t="s">
        <v>41963</v>
      </c>
    </row>
    <row r="41801" spans="1:3" x14ac:dyDescent="0.25">
      <c r="A41801" s="30" t="s">
        <v>37</v>
      </c>
      <c r="B41801" s="30">
        <v>50622612</v>
      </c>
      <c r="C41801" s="30" t="s">
        <v>41964</v>
      </c>
    </row>
    <row r="41802" spans="1:3" x14ac:dyDescent="0.25">
      <c r="A41802" s="30" t="s">
        <v>37</v>
      </c>
      <c r="B41802" s="30">
        <v>50622700</v>
      </c>
      <c r="C41802" s="30" t="s">
        <v>41965</v>
      </c>
    </row>
    <row r="41803" spans="1:3" x14ac:dyDescent="0.25">
      <c r="A41803" s="30" t="s">
        <v>37</v>
      </c>
      <c r="B41803" s="30">
        <v>50622701</v>
      </c>
      <c r="C41803" s="30" t="s">
        <v>41966</v>
      </c>
    </row>
    <row r="41804" spans="1:3" x14ac:dyDescent="0.25">
      <c r="A41804" s="30" t="s">
        <v>37</v>
      </c>
      <c r="B41804" s="30">
        <v>50622702</v>
      </c>
      <c r="C41804" s="30" t="s">
        <v>41967</v>
      </c>
    </row>
    <row r="41805" spans="1:3" x14ac:dyDescent="0.25">
      <c r="A41805" s="30" t="s">
        <v>37</v>
      </c>
      <c r="B41805" s="30">
        <v>50622703</v>
      </c>
      <c r="C41805" s="30" t="s">
        <v>41968</v>
      </c>
    </row>
    <row r="41806" spans="1:3" x14ac:dyDescent="0.25">
      <c r="A41806" s="30" t="s">
        <v>37</v>
      </c>
      <c r="B41806" s="30">
        <v>50622704</v>
      </c>
      <c r="C41806" s="30" t="s">
        <v>41969</v>
      </c>
    </row>
    <row r="41807" spans="1:3" x14ac:dyDescent="0.25">
      <c r="A41807" s="30" t="s">
        <v>37</v>
      </c>
      <c r="B41807" s="30">
        <v>50622705</v>
      </c>
      <c r="C41807" s="30" t="s">
        <v>41970</v>
      </c>
    </row>
    <row r="41808" spans="1:3" x14ac:dyDescent="0.25">
      <c r="A41808" s="30" t="s">
        <v>37</v>
      </c>
      <c r="B41808" s="30">
        <v>50622706</v>
      </c>
      <c r="C41808" s="30" t="s">
        <v>41971</v>
      </c>
    </row>
    <row r="41809" spans="1:3" x14ac:dyDescent="0.25">
      <c r="A41809" s="30" t="s">
        <v>37</v>
      </c>
      <c r="B41809" s="30">
        <v>50622707</v>
      </c>
      <c r="C41809" s="30" t="s">
        <v>41972</v>
      </c>
    </row>
    <row r="41810" spans="1:3" x14ac:dyDescent="0.25">
      <c r="A41810" s="30" t="s">
        <v>37</v>
      </c>
      <c r="B41810" s="30">
        <v>50622708</v>
      </c>
      <c r="C41810" s="30" t="s">
        <v>41973</v>
      </c>
    </row>
    <row r="41811" spans="1:3" x14ac:dyDescent="0.25">
      <c r="A41811" s="30" t="s">
        <v>37</v>
      </c>
      <c r="B41811" s="30">
        <v>50622709</v>
      </c>
      <c r="C41811" s="30" t="s">
        <v>41974</v>
      </c>
    </row>
    <row r="41812" spans="1:3" x14ac:dyDescent="0.25">
      <c r="A41812" s="30" t="s">
        <v>37</v>
      </c>
      <c r="B41812" s="30">
        <v>50622710</v>
      </c>
      <c r="C41812" s="30" t="s">
        <v>41975</v>
      </c>
    </row>
    <row r="41813" spans="1:3" x14ac:dyDescent="0.25">
      <c r="A41813" s="30" t="s">
        <v>37</v>
      </c>
      <c r="B41813" s="30">
        <v>50622711</v>
      </c>
      <c r="C41813" s="30" t="s">
        <v>41976</v>
      </c>
    </row>
    <row r="41814" spans="1:3" x14ac:dyDescent="0.25">
      <c r="A41814" s="30" t="s">
        <v>37</v>
      </c>
      <c r="B41814" s="30">
        <v>50622712</v>
      </c>
      <c r="C41814" s="30" t="s">
        <v>41977</v>
      </c>
    </row>
    <row r="41815" spans="1:3" x14ac:dyDescent="0.25">
      <c r="A41815" s="30" t="s">
        <v>37</v>
      </c>
      <c r="B41815" s="30">
        <v>50622713</v>
      </c>
      <c r="C41815" s="30" t="s">
        <v>41978</v>
      </c>
    </row>
    <row r="41816" spans="1:3" x14ac:dyDescent="0.25">
      <c r="A41816" s="30" t="s">
        <v>37</v>
      </c>
      <c r="B41816" s="30">
        <v>50622714</v>
      </c>
      <c r="C41816" s="30" t="s">
        <v>41979</v>
      </c>
    </row>
    <row r="41817" spans="1:3" x14ac:dyDescent="0.25">
      <c r="A41817" s="30" t="s">
        <v>37</v>
      </c>
      <c r="B41817" s="30">
        <v>50622715</v>
      </c>
      <c r="C41817" s="30" t="s">
        <v>41980</v>
      </c>
    </row>
    <row r="41818" spans="1:3" x14ac:dyDescent="0.25">
      <c r="A41818" s="30" t="s">
        <v>37</v>
      </c>
      <c r="B41818" s="30">
        <v>50622800</v>
      </c>
      <c r="C41818" s="30" t="s">
        <v>41981</v>
      </c>
    </row>
    <row r="41819" spans="1:3" x14ac:dyDescent="0.25">
      <c r="A41819" s="30" t="s">
        <v>37</v>
      </c>
      <c r="B41819" s="30">
        <v>50622801</v>
      </c>
      <c r="C41819" s="30" t="s">
        <v>41982</v>
      </c>
    </row>
    <row r="41820" spans="1:3" x14ac:dyDescent="0.25">
      <c r="A41820" s="30" t="s">
        <v>37</v>
      </c>
      <c r="B41820" s="30">
        <v>50622802</v>
      </c>
      <c r="C41820" s="30" t="s">
        <v>41983</v>
      </c>
    </row>
    <row r="41821" spans="1:3" x14ac:dyDescent="0.25">
      <c r="A41821" s="30" t="s">
        <v>37</v>
      </c>
      <c r="B41821" s="30">
        <v>50622803</v>
      </c>
      <c r="C41821" s="30" t="s">
        <v>41984</v>
      </c>
    </row>
    <row r="41822" spans="1:3" x14ac:dyDescent="0.25">
      <c r="A41822" s="30" t="s">
        <v>37</v>
      </c>
      <c r="B41822" s="30">
        <v>50622804</v>
      </c>
      <c r="C41822" s="30" t="s">
        <v>41985</v>
      </c>
    </row>
    <row r="41823" spans="1:3" x14ac:dyDescent="0.25">
      <c r="A41823" s="30" t="s">
        <v>37</v>
      </c>
      <c r="B41823" s="30">
        <v>50622805</v>
      </c>
      <c r="C41823" s="30" t="s">
        <v>41986</v>
      </c>
    </row>
    <row r="41824" spans="1:3" x14ac:dyDescent="0.25">
      <c r="A41824" s="30" t="s">
        <v>37</v>
      </c>
      <c r="B41824" s="30">
        <v>50622806</v>
      </c>
      <c r="C41824" s="30" t="s">
        <v>41987</v>
      </c>
    </row>
    <row r="41825" spans="1:3" x14ac:dyDescent="0.25">
      <c r="A41825" s="30" t="s">
        <v>37</v>
      </c>
      <c r="B41825" s="30">
        <v>50622807</v>
      </c>
      <c r="C41825" s="30" t="s">
        <v>41988</v>
      </c>
    </row>
    <row r="41826" spans="1:3" x14ac:dyDescent="0.25">
      <c r="A41826" s="30" t="s">
        <v>37</v>
      </c>
      <c r="B41826" s="30">
        <v>50622900</v>
      </c>
      <c r="C41826" s="30" t="s">
        <v>41989</v>
      </c>
    </row>
    <row r="41827" spans="1:3" x14ac:dyDescent="0.25">
      <c r="A41827" s="30" t="s">
        <v>37</v>
      </c>
      <c r="B41827" s="30">
        <v>50622901</v>
      </c>
      <c r="C41827" s="30" t="s">
        <v>41990</v>
      </c>
    </row>
    <row r="41828" spans="1:3" x14ac:dyDescent="0.25">
      <c r="A41828" s="30" t="s">
        <v>37</v>
      </c>
      <c r="B41828" s="30">
        <v>50622902</v>
      </c>
      <c r="C41828" s="30" t="s">
        <v>41991</v>
      </c>
    </row>
    <row r="41829" spans="1:3" x14ac:dyDescent="0.25">
      <c r="A41829" s="30" t="s">
        <v>37</v>
      </c>
      <c r="B41829" s="30">
        <v>50622903</v>
      </c>
      <c r="C41829" s="30" t="s">
        <v>41992</v>
      </c>
    </row>
    <row r="41830" spans="1:3" x14ac:dyDescent="0.25">
      <c r="A41830" s="30" t="s">
        <v>37</v>
      </c>
      <c r="B41830" s="30">
        <v>50622904</v>
      </c>
      <c r="C41830" s="30" t="s">
        <v>41993</v>
      </c>
    </row>
    <row r="41831" spans="1:3" x14ac:dyDescent="0.25">
      <c r="A41831" s="30" t="s">
        <v>37</v>
      </c>
      <c r="B41831" s="30">
        <v>50622905</v>
      </c>
      <c r="C41831" s="30" t="s">
        <v>41994</v>
      </c>
    </row>
    <row r="41832" spans="1:3" x14ac:dyDescent="0.25">
      <c r="A41832" s="30" t="s">
        <v>37</v>
      </c>
      <c r="B41832" s="30">
        <v>50622906</v>
      </c>
      <c r="C41832" s="30" t="s">
        <v>41995</v>
      </c>
    </row>
    <row r="41833" spans="1:3" x14ac:dyDescent="0.25">
      <c r="A41833" s="30" t="s">
        <v>37</v>
      </c>
      <c r="B41833" s="30">
        <v>50622907</v>
      </c>
      <c r="C41833" s="30" t="s">
        <v>41996</v>
      </c>
    </row>
    <row r="41834" spans="1:3" x14ac:dyDescent="0.25">
      <c r="A41834" s="30" t="s">
        <v>37</v>
      </c>
      <c r="B41834" s="30">
        <v>50622908</v>
      </c>
      <c r="C41834" s="30" t="s">
        <v>41997</v>
      </c>
    </row>
    <row r="41835" spans="1:3" x14ac:dyDescent="0.25">
      <c r="A41835" s="30" t="s">
        <v>37</v>
      </c>
      <c r="B41835" s="30">
        <v>50622909</v>
      </c>
      <c r="C41835" s="30" t="s">
        <v>41998</v>
      </c>
    </row>
    <row r="41836" spans="1:3" x14ac:dyDescent="0.25">
      <c r="A41836" s="30" t="s">
        <v>37</v>
      </c>
      <c r="B41836" s="30">
        <v>50622910</v>
      </c>
      <c r="C41836" s="30" t="s">
        <v>41999</v>
      </c>
    </row>
    <row r="41837" spans="1:3" x14ac:dyDescent="0.25">
      <c r="A41837" s="30" t="s">
        <v>37</v>
      </c>
      <c r="B41837" s="30">
        <v>50622911</v>
      </c>
      <c r="C41837" s="30" t="s">
        <v>42000</v>
      </c>
    </row>
    <row r="41838" spans="1:3" x14ac:dyDescent="0.25">
      <c r="A41838" s="30" t="s">
        <v>37</v>
      </c>
      <c r="B41838" s="30">
        <v>50623000</v>
      </c>
      <c r="C41838" s="30" t="s">
        <v>42001</v>
      </c>
    </row>
    <row r="41839" spans="1:3" x14ac:dyDescent="0.25">
      <c r="A41839" s="30" t="s">
        <v>37</v>
      </c>
      <c r="B41839" s="30">
        <v>50623001</v>
      </c>
      <c r="C41839" s="30" t="s">
        <v>42002</v>
      </c>
    </row>
    <row r="41840" spans="1:3" x14ac:dyDescent="0.25">
      <c r="A41840" s="30" t="s">
        <v>37</v>
      </c>
      <c r="B41840" s="30">
        <v>50623002</v>
      </c>
      <c r="C41840" s="30" t="s">
        <v>42003</v>
      </c>
    </row>
    <row r="41841" spans="1:3" x14ac:dyDescent="0.25">
      <c r="A41841" s="30" t="s">
        <v>37</v>
      </c>
      <c r="B41841" s="30">
        <v>50623003</v>
      </c>
      <c r="C41841" s="30" t="s">
        <v>42004</v>
      </c>
    </row>
    <row r="41842" spans="1:3" x14ac:dyDescent="0.25">
      <c r="A41842" s="30" t="s">
        <v>37</v>
      </c>
      <c r="B41842" s="30">
        <v>50623004</v>
      </c>
      <c r="C41842" s="30" t="s">
        <v>42005</v>
      </c>
    </row>
    <row r="41843" spans="1:3" x14ac:dyDescent="0.25">
      <c r="A41843" s="30" t="s">
        <v>37</v>
      </c>
      <c r="B41843" s="30">
        <v>50623005</v>
      </c>
      <c r="C41843" s="30" t="s">
        <v>42006</v>
      </c>
    </row>
    <row r="41844" spans="1:3" x14ac:dyDescent="0.25">
      <c r="A41844" s="30" t="s">
        <v>37</v>
      </c>
      <c r="B41844" s="30">
        <v>50623006</v>
      </c>
      <c r="C41844" s="30" t="s">
        <v>42007</v>
      </c>
    </row>
    <row r="41845" spans="1:3" x14ac:dyDescent="0.25">
      <c r="A41845" s="30" t="s">
        <v>37</v>
      </c>
      <c r="B41845" s="30">
        <v>50623007</v>
      </c>
      <c r="C41845" s="30" t="s">
        <v>42008</v>
      </c>
    </row>
    <row r="41846" spans="1:3" x14ac:dyDescent="0.25">
      <c r="A41846" s="30" t="s">
        <v>37</v>
      </c>
      <c r="B41846" s="30">
        <v>50623008</v>
      </c>
      <c r="C41846" s="30" t="s">
        <v>42009</v>
      </c>
    </row>
    <row r="41847" spans="1:3" x14ac:dyDescent="0.25">
      <c r="A41847" s="30" t="s">
        <v>37</v>
      </c>
      <c r="B41847" s="30">
        <v>50623009</v>
      </c>
      <c r="C41847" s="30" t="s">
        <v>42010</v>
      </c>
    </row>
    <row r="41848" spans="1:3" x14ac:dyDescent="0.25">
      <c r="A41848" s="30" t="s">
        <v>37</v>
      </c>
      <c r="B41848" s="30">
        <v>50623010</v>
      </c>
      <c r="C41848" s="30" t="s">
        <v>42011</v>
      </c>
    </row>
    <row r="41849" spans="1:3" x14ac:dyDescent="0.25">
      <c r="A41849" s="30" t="s">
        <v>37</v>
      </c>
      <c r="B41849" s="30">
        <v>50623011</v>
      </c>
      <c r="C41849" s="30" t="s">
        <v>42012</v>
      </c>
    </row>
    <row r="41850" spans="1:3" x14ac:dyDescent="0.25">
      <c r="A41850" s="30" t="s">
        <v>37</v>
      </c>
      <c r="B41850" s="30">
        <v>50623012</v>
      </c>
      <c r="C41850" s="30" t="s">
        <v>42013</v>
      </c>
    </row>
    <row r="41851" spans="1:3" x14ac:dyDescent="0.25">
      <c r="A41851" s="30" t="s">
        <v>37</v>
      </c>
      <c r="B41851" s="30">
        <v>50623013</v>
      </c>
      <c r="C41851" s="30" t="s">
        <v>42014</v>
      </c>
    </row>
    <row r="41852" spans="1:3" x14ac:dyDescent="0.25">
      <c r="A41852" s="30" t="s">
        <v>37</v>
      </c>
      <c r="B41852" s="30">
        <v>50623014</v>
      </c>
      <c r="C41852" s="30" t="s">
        <v>42015</v>
      </c>
    </row>
    <row r="41853" spans="1:3" x14ac:dyDescent="0.25">
      <c r="A41853" s="30" t="s">
        <v>37</v>
      </c>
      <c r="B41853" s="30">
        <v>50623015</v>
      </c>
      <c r="C41853" s="30" t="s">
        <v>42016</v>
      </c>
    </row>
    <row r="41854" spans="1:3" x14ac:dyDescent="0.25">
      <c r="A41854" s="30" t="s">
        <v>37</v>
      </c>
      <c r="B41854" s="30">
        <v>50623016</v>
      </c>
      <c r="C41854" s="30" t="s">
        <v>42017</v>
      </c>
    </row>
    <row r="41855" spans="1:3" x14ac:dyDescent="0.25">
      <c r="A41855" s="30" t="s">
        <v>37</v>
      </c>
      <c r="B41855" s="30">
        <v>50623100</v>
      </c>
      <c r="C41855" s="30" t="s">
        <v>42018</v>
      </c>
    </row>
    <row r="41856" spans="1:3" x14ac:dyDescent="0.25">
      <c r="A41856" s="30" t="s">
        <v>37</v>
      </c>
      <c r="B41856" s="30">
        <v>50623101</v>
      </c>
      <c r="C41856" s="30" t="s">
        <v>42019</v>
      </c>
    </row>
    <row r="41857" spans="1:3" x14ac:dyDescent="0.25">
      <c r="A41857" s="30" t="s">
        <v>37</v>
      </c>
      <c r="B41857" s="30">
        <v>50623102</v>
      </c>
      <c r="C41857" s="30" t="s">
        <v>42020</v>
      </c>
    </row>
    <row r="41858" spans="1:3" x14ac:dyDescent="0.25">
      <c r="A41858" s="30" t="s">
        <v>37</v>
      </c>
      <c r="B41858" s="30">
        <v>50623200</v>
      </c>
      <c r="C41858" s="30" t="s">
        <v>42021</v>
      </c>
    </row>
    <row r="41859" spans="1:3" x14ac:dyDescent="0.25">
      <c r="A41859" s="30" t="s">
        <v>37</v>
      </c>
      <c r="B41859" s="30">
        <v>50623201</v>
      </c>
      <c r="C41859" s="30" t="s">
        <v>42022</v>
      </c>
    </row>
    <row r="41860" spans="1:3" x14ac:dyDescent="0.25">
      <c r="A41860" s="30" t="s">
        <v>37</v>
      </c>
      <c r="B41860" s="30">
        <v>50623202</v>
      </c>
      <c r="C41860" s="30" t="s">
        <v>42023</v>
      </c>
    </row>
    <row r="41861" spans="1:3" x14ac:dyDescent="0.25">
      <c r="A41861" s="30" t="s">
        <v>37</v>
      </c>
      <c r="B41861" s="30">
        <v>50623203</v>
      </c>
      <c r="C41861" s="30" t="s">
        <v>42024</v>
      </c>
    </row>
    <row r="41862" spans="1:3" x14ac:dyDescent="0.25">
      <c r="A41862" s="30" t="s">
        <v>37</v>
      </c>
      <c r="B41862" s="30">
        <v>50623204</v>
      </c>
      <c r="C41862" s="30" t="s">
        <v>42025</v>
      </c>
    </row>
    <row r="41863" spans="1:3" x14ac:dyDescent="0.25">
      <c r="A41863" s="30" t="s">
        <v>37</v>
      </c>
      <c r="B41863" s="30">
        <v>50623300</v>
      </c>
      <c r="C41863" s="30" t="s">
        <v>42026</v>
      </c>
    </row>
    <row r="41864" spans="1:3" x14ac:dyDescent="0.25">
      <c r="A41864" s="30" t="s">
        <v>37</v>
      </c>
      <c r="B41864" s="30">
        <v>50623301</v>
      </c>
      <c r="C41864" s="30" t="s">
        <v>42027</v>
      </c>
    </row>
    <row r="41865" spans="1:3" x14ac:dyDescent="0.25">
      <c r="A41865" s="30" t="s">
        <v>37</v>
      </c>
      <c r="B41865" s="30">
        <v>50623302</v>
      </c>
      <c r="C41865" s="30" t="s">
        <v>42028</v>
      </c>
    </row>
    <row r="41866" spans="1:3" x14ac:dyDescent="0.25">
      <c r="A41866" s="30" t="s">
        <v>37</v>
      </c>
      <c r="B41866" s="30">
        <v>50623303</v>
      </c>
      <c r="C41866" s="30" t="s">
        <v>42029</v>
      </c>
    </row>
    <row r="41867" spans="1:3" x14ac:dyDescent="0.25">
      <c r="A41867" s="30" t="s">
        <v>37</v>
      </c>
      <c r="B41867" s="30">
        <v>50623304</v>
      </c>
      <c r="C41867" s="30" t="s">
        <v>42030</v>
      </c>
    </row>
    <row r="41868" spans="1:3" x14ac:dyDescent="0.25">
      <c r="A41868" s="30" t="s">
        <v>37</v>
      </c>
      <c r="B41868" s="30">
        <v>50623305</v>
      </c>
      <c r="C41868" s="30" t="s">
        <v>42031</v>
      </c>
    </row>
    <row r="41869" spans="1:3" x14ac:dyDescent="0.25">
      <c r="A41869" s="30" t="s">
        <v>37</v>
      </c>
      <c r="B41869" s="30">
        <v>50623306</v>
      </c>
      <c r="C41869" s="30" t="s">
        <v>42032</v>
      </c>
    </row>
    <row r="41870" spans="1:3" x14ac:dyDescent="0.25">
      <c r="A41870" s="30" t="s">
        <v>37</v>
      </c>
      <c r="B41870" s="30">
        <v>50623307</v>
      </c>
      <c r="C41870" s="30" t="s">
        <v>42033</v>
      </c>
    </row>
    <row r="41871" spans="1:3" x14ac:dyDescent="0.25">
      <c r="A41871" s="30" t="s">
        <v>37</v>
      </c>
      <c r="B41871" s="30">
        <v>50623308</v>
      </c>
      <c r="C41871" s="30" t="s">
        <v>42034</v>
      </c>
    </row>
    <row r="41872" spans="1:3" x14ac:dyDescent="0.25">
      <c r="A41872" s="30" t="s">
        <v>37</v>
      </c>
      <c r="B41872" s="30">
        <v>50623309</v>
      </c>
      <c r="C41872" s="30" t="s">
        <v>42035</v>
      </c>
    </row>
    <row r="41873" spans="1:3" x14ac:dyDescent="0.25">
      <c r="A41873" s="30" t="s">
        <v>37</v>
      </c>
      <c r="B41873" s="30">
        <v>50623310</v>
      </c>
      <c r="C41873" s="30" t="s">
        <v>42036</v>
      </c>
    </row>
    <row r="41874" spans="1:3" x14ac:dyDescent="0.25">
      <c r="A41874" s="30" t="s">
        <v>37</v>
      </c>
      <c r="B41874" s="30">
        <v>50623311</v>
      </c>
      <c r="C41874" s="30" t="s">
        <v>42037</v>
      </c>
    </row>
    <row r="41875" spans="1:3" x14ac:dyDescent="0.25">
      <c r="A41875" s="30" t="s">
        <v>37</v>
      </c>
      <c r="B41875" s="30">
        <v>50623312</v>
      </c>
      <c r="C41875" s="30" t="s">
        <v>42038</v>
      </c>
    </row>
    <row r="41876" spans="1:3" x14ac:dyDescent="0.25">
      <c r="A41876" s="30" t="s">
        <v>37</v>
      </c>
      <c r="B41876" s="30">
        <v>50623313</v>
      </c>
      <c r="C41876" s="30" t="s">
        <v>42039</v>
      </c>
    </row>
    <row r="41877" spans="1:3" x14ac:dyDescent="0.25">
      <c r="A41877" s="30" t="s">
        <v>37</v>
      </c>
      <c r="B41877" s="30">
        <v>50623314</v>
      </c>
      <c r="C41877" s="30" t="s">
        <v>42040</v>
      </c>
    </row>
    <row r="41878" spans="1:3" x14ac:dyDescent="0.25">
      <c r="A41878" s="30" t="s">
        <v>37</v>
      </c>
      <c r="B41878" s="30">
        <v>50623315</v>
      </c>
      <c r="C41878" s="30" t="s">
        <v>42041</v>
      </c>
    </row>
    <row r="41879" spans="1:3" x14ac:dyDescent="0.25">
      <c r="A41879" s="30" t="s">
        <v>37</v>
      </c>
      <c r="B41879" s="30">
        <v>50623316</v>
      </c>
      <c r="C41879" s="30" t="s">
        <v>42042</v>
      </c>
    </row>
    <row r="41880" spans="1:3" x14ac:dyDescent="0.25">
      <c r="A41880" s="30" t="s">
        <v>37</v>
      </c>
      <c r="B41880" s="30">
        <v>50623317</v>
      </c>
      <c r="C41880" s="30" t="s">
        <v>42043</v>
      </c>
    </row>
    <row r="41881" spans="1:3" x14ac:dyDescent="0.25">
      <c r="A41881" s="30" t="s">
        <v>37</v>
      </c>
      <c r="B41881" s="30">
        <v>50623318</v>
      </c>
      <c r="C41881" s="30" t="s">
        <v>42044</v>
      </c>
    </row>
    <row r="41882" spans="1:3" x14ac:dyDescent="0.25">
      <c r="A41882" s="30" t="s">
        <v>37</v>
      </c>
      <c r="B41882" s="30">
        <v>50623319</v>
      </c>
      <c r="C41882" s="30" t="s">
        <v>42045</v>
      </c>
    </row>
    <row r="41883" spans="1:3" x14ac:dyDescent="0.25">
      <c r="A41883" s="30" t="s">
        <v>37</v>
      </c>
      <c r="B41883" s="30">
        <v>50623320</v>
      </c>
      <c r="C41883" s="30" t="s">
        <v>42046</v>
      </c>
    </row>
    <row r="41884" spans="1:3" x14ac:dyDescent="0.25">
      <c r="A41884" s="30" t="s">
        <v>37</v>
      </c>
      <c r="B41884" s="30">
        <v>50623321</v>
      </c>
      <c r="C41884" s="30" t="s">
        <v>42047</v>
      </c>
    </row>
    <row r="41885" spans="1:3" x14ac:dyDescent="0.25">
      <c r="A41885" s="30" t="s">
        <v>37</v>
      </c>
      <c r="B41885" s="30">
        <v>50623322</v>
      </c>
      <c r="C41885" s="30" t="s">
        <v>42048</v>
      </c>
    </row>
    <row r="41886" spans="1:3" x14ac:dyDescent="0.25">
      <c r="A41886" s="30" t="s">
        <v>37</v>
      </c>
      <c r="B41886" s="30">
        <v>50623323</v>
      </c>
      <c r="C41886" s="30" t="s">
        <v>42049</v>
      </c>
    </row>
    <row r="41887" spans="1:3" x14ac:dyDescent="0.25">
      <c r="A41887" s="30" t="s">
        <v>37</v>
      </c>
      <c r="B41887" s="30">
        <v>50623400</v>
      </c>
      <c r="C41887" s="30" t="s">
        <v>42050</v>
      </c>
    </row>
    <row r="41888" spans="1:3" x14ac:dyDescent="0.25">
      <c r="A41888" s="30" t="s">
        <v>37</v>
      </c>
      <c r="B41888" s="30">
        <v>50623401</v>
      </c>
      <c r="C41888" s="30" t="s">
        <v>42051</v>
      </c>
    </row>
    <row r="41889" spans="1:3" x14ac:dyDescent="0.25">
      <c r="A41889" s="30" t="s">
        <v>37</v>
      </c>
      <c r="B41889" s="30">
        <v>50623402</v>
      </c>
      <c r="C41889" s="30" t="s">
        <v>42052</v>
      </c>
    </row>
    <row r="41890" spans="1:3" x14ac:dyDescent="0.25">
      <c r="A41890" s="30" t="s">
        <v>37</v>
      </c>
      <c r="B41890" s="30">
        <v>50623403</v>
      </c>
      <c r="C41890" s="30" t="s">
        <v>42053</v>
      </c>
    </row>
    <row r="41891" spans="1:3" x14ac:dyDescent="0.25">
      <c r="A41891" s="30" t="s">
        <v>37</v>
      </c>
      <c r="B41891" s="30">
        <v>50623404</v>
      </c>
      <c r="C41891" s="30" t="s">
        <v>42054</v>
      </c>
    </row>
    <row r="41892" spans="1:3" x14ac:dyDescent="0.25">
      <c r="A41892" s="30" t="s">
        <v>37</v>
      </c>
      <c r="B41892" s="30">
        <v>50623405</v>
      </c>
      <c r="C41892" s="30" t="s">
        <v>42055</v>
      </c>
    </row>
    <row r="41893" spans="1:3" x14ac:dyDescent="0.25">
      <c r="A41893" s="30" t="s">
        <v>37</v>
      </c>
      <c r="B41893" s="30">
        <v>50623406</v>
      </c>
      <c r="C41893" s="30" t="s">
        <v>42056</v>
      </c>
    </row>
    <row r="41894" spans="1:3" x14ac:dyDescent="0.25">
      <c r="A41894" s="30" t="s">
        <v>37</v>
      </c>
      <c r="B41894" s="30">
        <v>50623407</v>
      </c>
      <c r="C41894" s="30" t="s">
        <v>42057</v>
      </c>
    </row>
    <row r="41895" spans="1:3" x14ac:dyDescent="0.25">
      <c r="A41895" s="30" t="s">
        <v>37</v>
      </c>
      <c r="B41895" s="30">
        <v>50623408</v>
      </c>
      <c r="C41895" s="30" t="s">
        <v>42058</v>
      </c>
    </row>
    <row r="41896" spans="1:3" x14ac:dyDescent="0.25">
      <c r="A41896" s="30" t="s">
        <v>37</v>
      </c>
      <c r="B41896" s="30">
        <v>50623409</v>
      </c>
      <c r="C41896" s="30" t="s">
        <v>42059</v>
      </c>
    </row>
    <row r="41897" spans="1:3" x14ac:dyDescent="0.25">
      <c r="A41897" s="30" t="s">
        <v>37</v>
      </c>
      <c r="B41897" s="30">
        <v>50623410</v>
      </c>
      <c r="C41897" s="30" t="s">
        <v>42060</v>
      </c>
    </row>
    <row r="41898" spans="1:3" x14ac:dyDescent="0.25">
      <c r="A41898" s="30" t="s">
        <v>37</v>
      </c>
      <c r="B41898" s="30">
        <v>50623411</v>
      </c>
      <c r="C41898" s="30" t="s">
        <v>42061</v>
      </c>
    </row>
    <row r="41899" spans="1:3" x14ac:dyDescent="0.25">
      <c r="A41899" s="30" t="s">
        <v>37</v>
      </c>
      <c r="B41899" s="30">
        <v>50623412</v>
      </c>
      <c r="C41899" s="30" t="s">
        <v>42062</v>
      </c>
    </row>
    <row r="41900" spans="1:3" x14ac:dyDescent="0.25">
      <c r="A41900" s="30" t="s">
        <v>37</v>
      </c>
      <c r="B41900" s="30">
        <v>50623413</v>
      </c>
      <c r="C41900" s="30" t="s">
        <v>42063</v>
      </c>
    </row>
    <row r="41901" spans="1:3" x14ac:dyDescent="0.25">
      <c r="A41901" s="30" t="s">
        <v>37</v>
      </c>
      <c r="B41901" s="30">
        <v>50623414</v>
      </c>
      <c r="C41901" s="30" t="s">
        <v>42064</v>
      </c>
    </row>
    <row r="41902" spans="1:3" x14ac:dyDescent="0.25">
      <c r="A41902" s="30" t="s">
        <v>37</v>
      </c>
      <c r="B41902" s="30">
        <v>50623415</v>
      </c>
      <c r="C41902" s="30" t="s">
        <v>42065</v>
      </c>
    </row>
    <row r="41903" spans="1:3" x14ac:dyDescent="0.25">
      <c r="A41903" s="30" t="s">
        <v>37</v>
      </c>
      <c r="B41903" s="30">
        <v>50623416</v>
      </c>
      <c r="C41903" s="30" t="s">
        <v>42066</v>
      </c>
    </row>
    <row r="41904" spans="1:3" x14ac:dyDescent="0.25">
      <c r="A41904" s="30" t="s">
        <v>37</v>
      </c>
      <c r="B41904" s="30">
        <v>50623417</v>
      </c>
      <c r="C41904" s="30" t="s">
        <v>42067</v>
      </c>
    </row>
    <row r="41905" spans="1:3" x14ac:dyDescent="0.25">
      <c r="A41905" s="30" t="s">
        <v>37</v>
      </c>
      <c r="B41905" s="30">
        <v>50623418</v>
      </c>
      <c r="C41905" s="30" t="s">
        <v>42068</v>
      </c>
    </row>
    <row r="41906" spans="1:3" x14ac:dyDescent="0.25">
      <c r="A41906" s="30" t="s">
        <v>37</v>
      </c>
      <c r="B41906" s="30">
        <v>50623419</v>
      </c>
      <c r="C41906" s="30" t="s">
        <v>42069</v>
      </c>
    </row>
    <row r="41907" spans="1:3" x14ac:dyDescent="0.25">
      <c r="A41907" s="30" t="s">
        <v>37</v>
      </c>
      <c r="B41907" s="30">
        <v>50623420</v>
      </c>
      <c r="C41907" s="30" t="s">
        <v>42070</v>
      </c>
    </row>
    <row r="41908" spans="1:3" x14ac:dyDescent="0.25">
      <c r="A41908" s="30" t="s">
        <v>37</v>
      </c>
      <c r="B41908" s="30">
        <v>50623500</v>
      </c>
      <c r="C41908" s="30" t="s">
        <v>42071</v>
      </c>
    </row>
    <row r="41909" spans="1:3" x14ac:dyDescent="0.25">
      <c r="A41909" s="30" t="s">
        <v>37</v>
      </c>
      <c r="B41909" s="30">
        <v>50623501</v>
      </c>
      <c r="C41909" s="30" t="s">
        <v>42072</v>
      </c>
    </row>
    <row r="41910" spans="1:3" x14ac:dyDescent="0.25">
      <c r="A41910" s="30" t="s">
        <v>37</v>
      </c>
      <c r="B41910" s="30">
        <v>50623502</v>
      </c>
      <c r="C41910" s="30" t="s">
        <v>42073</v>
      </c>
    </row>
    <row r="41911" spans="1:3" x14ac:dyDescent="0.25">
      <c r="A41911" s="30" t="s">
        <v>37</v>
      </c>
      <c r="B41911" s="30">
        <v>50623503</v>
      </c>
      <c r="C41911" s="30" t="s">
        <v>42074</v>
      </c>
    </row>
    <row r="41912" spans="1:3" x14ac:dyDescent="0.25">
      <c r="A41912" s="30" t="s">
        <v>37</v>
      </c>
      <c r="B41912" s="30">
        <v>50623504</v>
      </c>
      <c r="C41912" s="30" t="s">
        <v>42075</v>
      </c>
    </row>
    <row r="41913" spans="1:3" x14ac:dyDescent="0.25">
      <c r="A41913" s="30" t="s">
        <v>37</v>
      </c>
      <c r="B41913" s="30">
        <v>50623505</v>
      </c>
      <c r="C41913" s="30" t="s">
        <v>42076</v>
      </c>
    </row>
    <row r="41914" spans="1:3" x14ac:dyDescent="0.25">
      <c r="A41914" s="30" t="s">
        <v>37</v>
      </c>
      <c r="B41914" s="30">
        <v>50623506</v>
      </c>
      <c r="C41914" s="30" t="s">
        <v>42077</v>
      </c>
    </row>
    <row r="41915" spans="1:3" x14ac:dyDescent="0.25">
      <c r="A41915" s="30" t="s">
        <v>37</v>
      </c>
      <c r="B41915" s="30">
        <v>50623507</v>
      </c>
      <c r="C41915" s="30" t="s">
        <v>42078</v>
      </c>
    </row>
    <row r="41916" spans="1:3" x14ac:dyDescent="0.25">
      <c r="A41916" s="30" t="s">
        <v>37</v>
      </c>
      <c r="B41916" s="30">
        <v>50623508</v>
      </c>
      <c r="C41916" s="30" t="s">
        <v>42079</v>
      </c>
    </row>
    <row r="41917" spans="1:3" x14ac:dyDescent="0.25">
      <c r="A41917" s="30" t="s">
        <v>37</v>
      </c>
      <c r="B41917" s="30">
        <v>50623509</v>
      </c>
      <c r="C41917" s="30" t="s">
        <v>42080</v>
      </c>
    </row>
    <row r="41918" spans="1:3" x14ac:dyDescent="0.25">
      <c r="A41918" s="30" t="s">
        <v>37</v>
      </c>
      <c r="B41918" s="30">
        <v>50623510</v>
      </c>
      <c r="C41918" s="30" t="s">
        <v>42081</v>
      </c>
    </row>
    <row r="41919" spans="1:3" x14ac:dyDescent="0.25">
      <c r="A41919" s="30" t="s">
        <v>37</v>
      </c>
      <c r="B41919" s="30">
        <v>50623511</v>
      </c>
      <c r="C41919" s="30" t="s">
        <v>42082</v>
      </c>
    </row>
    <row r="41920" spans="1:3" x14ac:dyDescent="0.25">
      <c r="A41920" s="30" t="s">
        <v>37</v>
      </c>
      <c r="B41920" s="30">
        <v>50623512</v>
      </c>
      <c r="C41920" s="30" t="s">
        <v>42083</v>
      </c>
    </row>
    <row r="41921" spans="1:3" x14ac:dyDescent="0.25">
      <c r="A41921" s="30" t="s">
        <v>37</v>
      </c>
      <c r="B41921" s="30">
        <v>50623513</v>
      </c>
      <c r="C41921" s="30" t="s">
        <v>42084</v>
      </c>
    </row>
    <row r="41922" spans="1:3" x14ac:dyDescent="0.25">
      <c r="A41922" s="30" t="s">
        <v>37</v>
      </c>
      <c r="B41922" s="30">
        <v>50623514</v>
      </c>
      <c r="C41922" s="30" t="s">
        <v>42085</v>
      </c>
    </row>
    <row r="41923" spans="1:3" x14ac:dyDescent="0.25">
      <c r="A41923" s="30" t="s">
        <v>37</v>
      </c>
      <c r="B41923" s="30">
        <v>50623600</v>
      </c>
      <c r="C41923" s="30" t="s">
        <v>42086</v>
      </c>
    </row>
    <row r="41924" spans="1:3" x14ac:dyDescent="0.25">
      <c r="A41924" s="30" t="s">
        <v>37</v>
      </c>
      <c r="B41924" s="30">
        <v>50623601</v>
      </c>
      <c r="C41924" s="30" t="s">
        <v>42087</v>
      </c>
    </row>
    <row r="41925" spans="1:3" x14ac:dyDescent="0.25">
      <c r="A41925" s="30" t="s">
        <v>37</v>
      </c>
      <c r="B41925" s="30">
        <v>50623602</v>
      </c>
      <c r="C41925" s="30" t="s">
        <v>42088</v>
      </c>
    </row>
    <row r="41926" spans="1:3" x14ac:dyDescent="0.25">
      <c r="A41926" s="30" t="s">
        <v>37</v>
      </c>
      <c r="B41926" s="30">
        <v>50623603</v>
      </c>
      <c r="C41926" s="30" t="s">
        <v>42089</v>
      </c>
    </row>
    <row r="41927" spans="1:3" x14ac:dyDescent="0.25">
      <c r="A41927" s="30" t="s">
        <v>37</v>
      </c>
      <c r="B41927" s="30">
        <v>50623604</v>
      </c>
      <c r="C41927" s="30" t="s">
        <v>42090</v>
      </c>
    </row>
    <row r="41928" spans="1:3" x14ac:dyDescent="0.25">
      <c r="A41928" s="30" t="s">
        <v>37</v>
      </c>
      <c r="B41928" s="30">
        <v>50623605</v>
      </c>
      <c r="C41928" s="30" t="s">
        <v>42091</v>
      </c>
    </row>
    <row r="41929" spans="1:3" x14ac:dyDescent="0.25">
      <c r="A41929" s="30" t="s">
        <v>37</v>
      </c>
      <c r="B41929" s="30">
        <v>50623606</v>
      </c>
      <c r="C41929" s="30" t="s">
        <v>42092</v>
      </c>
    </row>
    <row r="41930" spans="1:3" x14ac:dyDescent="0.25">
      <c r="A41930" s="30" t="s">
        <v>37</v>
      </c>
      <c r="B41930" s="30">
        <v>50623607</v>
      </c>
      <c r="C41930" s="30" t="s">
        <v>42093</v>
      </c>
    </row>
    <row r="41931" spans="1:3" x14ac:dyDescent="0.25">
      <c r="A41931" s="30" t="s">
        <v>37</v>
      </c>
      <c r="B41931" s="30">
        <v>50623700</v>
      </c>
      <c r="C41931" s="30" t="s">
        <v>42094</v>
      </c>
    </row>
    <row r="41932" spans="1:3" x14ac:dyDescent="0.25">
      <c r="A41932" s="30" t="s">
        <v>37</v>
      </c>
      <c r="B41932" s="30">
        <v>50623701</v>
      </c>
      <c r="C41932" s="30" t="s">
        <v>42095</v>
      </c>
    </row>
    <row r="41933" spans="1:3" x14ac:dyDescent="0.25">
      <c r="A41933" s="30" t="s">
        <v>37</v>
      </c>
      <c r="B41933" s="30">
        <v>50623702</v>
      </c>
      <c r="C41933" s="30" t="s">
        <v>42096</v>
      </c>
    </row>
    <row r="41934" spans="1:3" x14ac:dyDescent="0.25">
      <c r="A41934" s="30" t="s">
        <v>37</v>
      </c>
      <c r="B41934" s="30">
        <v>50623703</v>
      </c>
      <c r="C41934" s="30" t="s">
        <v>42097</v>
      </c>
    </row>
    <row r="41935" spans="1:3" x14ac:dyDescent="0.25">
      <c r="A41935" s="30" t="s">
        <v>37</v>
      </c>
      <c r="B41935" s="30">
        <v>50623704</v>
      </c>
      <c r="C41935" s="30" t="s">
        <v>42098</v>
      </c>
    </row>
    <row r="41936" spans="1:3" x14ac:dyDescent="0.25">
      <c r="A41936" s="30" t="s">
        <v>37</v>
      </c>
      <c r="B41936" s="30">
        <v>50623705</v>
      </c>
      <c r="C41936" s="30" t="s">
        <v>42099</v>
      </c>
    </row>
    <row r="41937" spans="1:3" x14ac:dyDescent="0.25">
      <c r="A41937" s="30" t="s">
        <v>37</v>
      </c>
      <c r="B41937" s="30">
        <v>50623706</v>
      </c>
      <c r="C41937" s="30" t="s">
        <v>42100</v>
      </c>
    </row>
    <row r="41938" spans="1:3" x14ac:dyDescent="0.25">
      <c r="A41938" s="30" t="s">
        <v>37</v>
      </c>
      <c r="B41938" s="30">
        <v>50623707</v>
      </c>
      <c r="C41938" s="30" t="s">
        <v>42101</v>
      </c>
    </row>
    <row r="41939" spans="1:3" x14ac:dyDescent="0.25">
      <c r="A41939" s="30" t="s">
        <v>37</v>
      </c>
      <c r="B41939" s="30">
        <v>50623708</v>
      </c>
      <c r="C41939" s="30" t="s">
        <v>42102</v>
      </c>
    </row>
    <row r="41940" spans="1:3" x14ac:dyDescent="0.25">
      <c r="A41940" s="30" t="s">
        <v>37</v>
      </c>
      <c r="B41940" s="30">
        <v>50623709</v>
      </c>
      <c r="C41940" s="30" t="s">
        <v>42103</v>
      </c>
    </row>
    <row r="41941" spans="1:3" x14ac:dyDescent="0.25">
      <c r="A41941" s="30" t="s">
        <v>37</v>
      </c>
      <c r="B41941" s="30">
        <v>50623710</v>
      </c>
      <c r="C41941" s="30" t="s">
        <v>42104</v>
      </c>
    </row>
    <row r="41942" spans="1:3" x14ac:dyDescent="0.25">
      <c r="A41942" s="30" t="s">
        <v>37</v>
      </c>
      <c r="B41942" s="30">
        <v>50623711</v>
      </c>
      <c r="C41942" s="30" t="s">
        <v>42105</v>
      </c>
    </row>
    <row r="41943" spans="1:3" x14ac:dyDescent="0.25">
      <c r="A41943" s="30" t="s">
        <v>37</v>
      </c>
      <c r="B41943" s="30">
        <v>50623800</v>
      </c>
      <c r="C41943" s="30" t="s">
        <v>42106</v>
      </c>
    </row>
    <row r="41944" spans="1:3" x14ac:dyDescent="0.25">
      <c r="A41944" s="30" t="s">
        <v>37</v>
      </c>
      <c r="B41944" s="30">
        <v>50623801</v>
      </c>
      <c r="C41944" s="30" t="s">
        <v>42107</v>
      </c>
    </row>
    <row r="41945" spans="1:3" x14ac:dyDescent="0.25">
      <c r="A41945" s="30" t="s">
        <v>37</v>
      </c>
      <c r="B41945" s="30">
        <v>50623802</v>
      </c>
      <c r="C41945" s="30" t="s">
        <v>42108</v>
      </c>
    </row>
    <row r="41946" spans="1:3" x14ac:dyDescent="0.25">
      <c r="A41946" s="30" t="s">
        <v>37</v>
      </c>
      <c r="B41946" s="30">
        <v>50623803</v>
      </c>
      <c r="C41946" s="30" t="s">
        <v>42109</v>
      </c>
    </row>
    <row r="41947" spans="1:3" x14ac:dyDescent="0.25">
      <c r="A41947" s="30" t="s">
        <v>37</v>
      </c>
      <c r="B41947" s="30">
        <v>50623804</v>
      </c>
      <c r="C41947" s="30" t="s">
        <v>42110</v>
      </c>
    </row>
    <row r="41948" spans="1:3" x14ac:dyDescent="0.25">
      <c r="A41948" s="30" t="s">
        <v>37</v>
      </c>
      <c r="B41948" s="30">
        <v>50623805</v>
      </c>
      <c r="C41948" s="30" t="s">
        <v>42111</v>
      </c>
    </row>
    <row r="41949" spans="1:3" x14ac:dyDescent="0.25">
      <c r="A41949" s="30" t="s">
        <v>37</v>
      </c>
      <c r="B41949" s="30">
        <v>50623806</v>
      </c>
      <c r="C41949" s="30" t="s">
        <v>42112</v>
      </c>
    </row>
    <row r="41950" spans="1:3" x14ac:dyDescent="0.25">
      <c r="A41950" s="30" t="s">
        <v>37</v>
      </c>
      <c r="B41950" s="30">
        <v>50623807</v>
      </c>
      <c r="C41950" s="30" t="s">
        <v>42113</v>
      </c>
    </row>
    <row r="41951" spans="1:3" x14ac:dyDescent="0.25">
      <c r="A41951" s="30" t="s">
        <v>37</v>
      </c>
      <c r="B41951" s="30">
        <v>50623808</v>
      </c>
      <c r="C41951" s="30" t="s">
        <v>42114</v>
      </c>
    </row>
    <row r="41952" spans="1:3" x14ac:dyDescent="0.25">
      <c r="A41952" s="30" t="s">
        <v>37</v>
      </c>
      <c r="B41952" s="30">
        <v>50623809</v>
      </c>
      <c r="C41952" s="30" t="s">
        <v>42115</v>
      </c>
    </row>
    <row r="41953" spans="1:3" x14ac:dyDescent="0.25">
      <c r="A41953" s="30" t="s">
        <v>37</v>
      </c>
      <c r="B41953" s="30">
        <v>50623810</v>
      </c>
      <c r="C41953" s="30" t="s">
        <v>42116</v>
      </c>
    </row>
    <row r="41954" spans="1:3" x14ac:dyDescent="0.25">
      <c r="A41954" s="30" t="s">
        <v>37</v>
      </c>
      <c r="B41954" s="30">
        <v>50623811</v>
      </c>
      <c r="C41954" s="30" t="s">
        <v>42117</v>
      </c>
    </row>
    <row r="41955" spans="1:3" x14ac:dyDescent="0.25">
      <c r="A41955" s="30" t="s">
        <v>37</v>
      </c>
      <c r="B41955" s="30">
        <v>50623900</v>
      </c>
      <c r="C41955" s="30" t="s">
        <v>42118</v>
      </c>
    </row>
    <row r="41956" spans="1:3" x14ac:dyDescent="0.25">
      <c r="A41956" s="30" t="s">
        <v>37</v>
      </c>
      <c r="B41956" s="30">
        <v>50623901</v>
      </c>
      <c r="C41956" s="30" t="s">
        <v>42119</v>
      </c>
    </row>
    <row r="41957" spans="1:3" x14ac:dyDescent="0.25">
      <c r="A41957" s="30" t="s">
        <v>37</v>
      </c>
      <c r="B41957" s="30">
        <v>50623902</v>
      </c>
      <c r="C41957" s="30" t="s">
        <v>42120</v>
      </c>
    </row>
    <row r="41958" spans="1:3" x14ac:dyDescent="0.25">
      <c r="A41958" s="30" t="s">
        <v>37</v>
      </c>
      <c r="B41958" s="30">
        <v>50623903</v>
      </c>
      <c r="C41958" s="30" t="s">
        <v>42121</v>
      </c>
    </row>
    <row r="41959" spans="1:3" x14ac:dyDescent="0.25">
      <c r="A41959" s="30" t="s">
        <v>37</v>
      </c>
      <c r="B41959" s="30">
        <v>50623904</v>
      </c>
      <c r="C41959" s="30" t="s">
        <v>42122</v>
      </c>
    </row>
    <row r="41960" spans="1:3" x14ac:dyDescent="0.25">
      <c r="A41960" s="30" t="s">
        <v>37</v>
      </c>
      <c r="B41960" s="30">
        <v>50623905</v>
      </c>
      <c r="C41960" s="30" t="s">
        <v>42123</v>
      </c>
    </row>
    <row r="41961" spans="1:3" x14ac:dyDescent="0.25">
      <c r="A41961" s="30" t="s">
        <v>37</v>
      </c>
      <c r="B41961" s="30">
        <v>50624000</v>
      </c>
      <c r="C41961" s="30" t="s">
        <v>42124</v>
      </c>
    </row>
    <row r="41962" spans="1:3" x14ac:dyDescent="0.25">
      <c r="A41962" s="30" t="s">
        <v>37</v>
      </c>
      <c r="B41962" s="30">
        <v>50624001</v>
      </c>
      <c r="C41962" s="30" t="s">
        <v>42125</v>
      </c>
    </row>
    <row r="41963" spans="1:3" x14ac:dyDescent="0.25">
      <c r="A41963" s="30" t="s">
        <v>37</v>
      </c>
      <c r="B41963" s="30">
        <v>50624002</v>
      </c>
      <c r="C41963" s="30" t="s">
        <v>42126</v>
      </c>
    </row>
    <row r="41964" spans="1:3" x14ac:dyDescent="0.25">
      <c r="A41964" s="30" t="s">
        <v>37</v>
      </c>
      <c r="B41964" s="30">
        <v>50624003</v>
      </c>
      <c r="C41964" s="30" t="s">
        <v>42127</v>
      </c>
    </row>
    <row r="41965" spans="1:3" x14ac:dyDescent="0.25">
      <c r="A41965" s="30" t="s">
        <v>37</v>
      </c>
      <c r="B41965" s="30">
        <v>50624004</v>
      </c>
      <c r="C41965" s="30" t="s">
        <v>42128</v>
      </c>
    </row>
    <row r="41966" spans="1:3" x14ac:dyDescent="0.25">
      <c r="A41966" s="30" t="s">
        <v>37</v>
      </c>
      <c r="B41966" s="30">
        <v>50624005</v>
      </c>
      <c r="C41966" s="30" t="s">
        <v>42129</v>
      </c>
    </row>
    <row r="41967" spans="1:3" x14ac:dyDescent="0.25">
      <c r="A41967" s="30" t="s">
        <v>37</v>
      </c>
      <c r="B41967" s="30">
        <v>50624006</v>
      </c>
      <c r="C41967" s="30" t="s">
        <v>42130</v>
      </c>
    </row>
    <row r="41968" spans="1:3" x14ac:dyDescent="0.25">
      <c r="A41968" s="30" t="s">
        <v>37</v>
      </c>
      <c r="B41968" s="30">
        <v>50624007</v>
      </c>
      <c r="C41968" s="30" t="s">
        <v>42131</v>
      </c>
    </row>
    <row r="41969" spans="1:3" x14ac:dyDescent="0.25">
      <c r="A41969" s="30" t="s">
        <v>37</v>
      </c>
      <c r="B41969" s="30">
        <v>50624008</v>
      </c>
      <c r="C41969" s="30" t="s">
        <v>42132</v>
      </c>
    </row>
    <row r="41970" spans="1:3" x14ac:dyDescent="0.25">
      <c r="A41970" s="30" t="s">
        <v>37</v>
      </c>
      <c r="B41970" s="30">
        <v>50624009</v>
      </c>
      <c r="C41970" s="30" t="s">
        <v>42133</v>
      </c>
    </row>
    <row r="41971" spans="1:3" x14ac:dyDescent="0.25">
      <c r="A41971" s="30" t="s">
        <v>37</v>
      </c>
      <c r="B41971" s="30">
        <v>50624010</v>
      </c>
      <c r="C41971" s="30" t="s">
        <v>42134</v>
      </c>
    </row>
    <row r="41972" spans="1:3" x14ac:dyDescent="0.25">
      <c r="A41972" s="30" t="s">
        <v>37</v>
      </c>
      <c r="B41972" s="30">
        <v>50624011</v>
      </c>
      <c r="C41972" s="30" t="s">
        <v>42135</v>
      </c>
    </row>
    <row r="41973" spans="1:3" x14ac:dyDescent="0.25">
      <c r="A41973" s="30" t="s">
        <v>37</v>
      </c>
      <c r="B41973" s="30">
        <v>50624012</v>
      </c>
      <c r="C41973" s="30" t="s">
        <v>42136</v>
      </c>
    </row>
    <row r="41974" spans="1:3" x14ac:dyDescent="0.25">
      <c r="A41974" s="30" t="s">
        <v>37</v>
      </c>
      <c r="B41974" s="30">
        <v>50624013</v>
      </c>
      <c r="C41974" s="30" t="s">
        <v>42137</v>
      </c>
    </row>
    <row r="41975" spans="1:3" x14ac:dyDescent="0.25">
      <c r="A41975" s="30" t="s">
        <v>37</v>
      </c>
      <c r="B41975" s="30">
        <v>50624014</v>
      </c>
      <c r="C41975" s="30" t="s">
        <v>42138</v>
      </c>
    </row>
    <row r="41976" spans="1:3" x14ac:dyDescent="0.25">
      <c r="A41976" s="30" t="s">
        <v>37</v>
      </c>
      <c r="B41976" s="30">
        <v>50624015</v>
      </c>
      <c r="C41976" s="30" t="s">
        <v>42139</v>
      </c>
    </row>
    <row r="41977" spans="1:3" x14ac:dyDescent="0.25">
      <c r="A41977" s="30" t="s">
        <v>37</v>
      </c>
      <c r="B41977" s="30">
        <v>50624016</v>
      </c>
      <c r="C41977" s="30" t="s">
        <v>42140</v>
      </c>
    </row>
    <row r="41978" spans="1:3" x14ac:dyDescent="0.25">
      <c r="A41978" s="30" t="s">
        <v>37</v>
      </c>
      <c r="B41978" s="30">
        <v>50624017</v>
      </c>
      <c r="C41978" s="30" t="s">
        <v>42141</v>
      </c>
    </row>
    <row r="41979" spans="1:3" x14ac:dyDescent="0.25">
      <c r="A41979" s="30" t="s">
        <v>37</v>
      </c>
      <c r="B41979" s="30">
        <v>50624018</v>
      </c>
      <c r="C41979" s="30" t="s">
        <v>42142</v>
      </c>
    </row>
    <row r="41980" spans="1:3" x14ac:dyDescent="0.25">
      <c r="A41980" s="30" t="s">
        <v>37</v>
      </c>
      <c r="B41980" s="30">
        <v>50624019</v>
      </c>
      <c r="C41980" s="30" t="s">
        <v>42143</v>
      </c>
    </row>
    <row r="41981" spans="1:3" x14ac:dyDescent="0.25">
      <c r="A41981" s="30" t="s">
        <v>37</v>
      </c>
      <c r="B41981" s="30">
        <v>50624020</v>
      </c>
      <c r="C41981" s="30" t="s">
        <v>42144</v>
      </c>
    </row>
    <row r="41982" spans="1:3" x14ac:dyDescent="0.25">
      <c r="A41982" s="30" t="s">
        <v>37</v>
      </c>
      <c r="B41982" s="30">
        <v>50624021</v>
      </c>
      <c r="C41982" s="30" t="s">
        <v>42145</v>
      </c>
    </row>
    <row r="41983" spans="1:3" x14ac:dyDescent="0.25">
      <c r="A41983" s="30" t="s">
        <v>37</v>
      </c>
      <c r="B41983" s="30">
        <v>50624022</v>
      </c>
      <c r="C41983" s="30" t="s">
        <v>42146</v>
      </c>
    </row>
    <row r="41984" spans="1:3" x14ac:dyDescent="0.25">
      <c r="A41984" s="30" t="s">
        <v>37</v>
      </c>
      <c r="B41984" s="30">
        <v>50624023</v>
      </c>
      <c r="C41984" s="30" t="s">
        <v>42147</v>
      </c>
    </row>
    <row r="41985" spans="1:3" x14ac:dyDescent="0.25">
      <c r="A41985" s="30" t="s">
        <v>37</v>
      </c>
      <c r="B41985" s="30">
        <v>50624024</v>
      </c>
      <c r="C41985" s="30" t="s">
        <v>42148</v>
      </c>
    </row>
    <row r="41986" spans="1:3" x14ac:dyDescent="0.25">
      <c r="A41986" s="30" t="s">
        <v>37</v>
      </c>
      <c r="B41986" s="30">
        <v>50624025</v>
      </c>
      <c r="C41986" s="30" t="s">
        <v>42149</v>
      </c>
    </row>
    <row r="41987" spans="1:3" x14ac:dyDescent="0.25">
      <c r="A41987" s="30" t="s">
        <v>37</v>
      </c>
      <c r="B41987" s="30">
        <v>50624026</v>
      </c>
      <c r="C41987" s="30" t="s">
        <v>42150</v>
      </c>
    </row>
    <row r="41988" spans="1:3" x14ac:dyDescent="0.25">
      <c r="A41988" s="30" t="s">
        <v>37</v>
      </c>
      <c r="B41988" s="30">
        <v>50624100</v>
      </c>
      <c r="C41988" s="30" t="s">
        <v>42151</v>
      </c>
    </row>
    <row r="41989" spans="1:3" x14ac:dyDescent="0.25">
      <c r="A41989" s="30" t="s">
        <v>37</v>
      </c>
      <c r="B41989" s="30">
        <v>50624101</v>
      </c>
      <c r="C41989" s="30" t="s">
        <v>42152</v>
      </c>
    </row>
    <row r="41990" spans="1:3" x14ac:dyDescent="0.25">
      <c r="A41990" s="30" t="s">
        <v>37</v>
      </c>
      <c r="B41990" s="30">
        <v>50624102</v>
      </c>
      <c r="C41990" s="30" t="s">
        <v>42153</v>
      </c>
    </row>
    <row r="41991" spans="1:3" x14ac:dyDescent="0.25">
      <c r="A41991" s="30" t="s">
        <v>37</v>
      </c>
      <c r="B41991" s="30">
        <v>50624200</v>
      </c>
      <c r="C41991" s="30" t="s">
        <v>42154</v>
      </c>
    </row>
    <row r="41992" spans="1:3" x14ac:dyDescent="0.25">
      <c r="A41992" s="30" t="s">
        <v>37</v>
      </c>
      <c r="B41992" s="30">
        <v>50624201</v>
      </c>
      <c r="C41992" s="30" t="s">
        <v>42155</v>
      </c>
    </row>
    <row r="41993" spans="1:3" x14ac:dyDescent="0.25">
      <c r="A41993" s="30" t="s">
        <v>37</v>
      </c>
      <c r="B41993" s="30">
        <v>50624202</v>
      </c>
      <c r="C41993" s="30" t="s">
        <v>42156</v>
      </c>
    </row>
    <row r="41994" spans="1:3" x14ac:dyDescent="0.25">
      <c r="A41994" s="30" t="s">
        <v>37</v>
      </c>
      <c r="B41994" s="30">
        <v>50624203</v>
      </c>
      <c r="C41994" s="30" t="s">
        <v>42157</v>
      </c>
    </row>
    <row r="41995" spans="1:3" x14ac:dyDescent="0.25">
      <c r="A41995" s="30" t="s">
        <v>37</v>
      </c>
      <c r="B41995" s="30">
        <v>50624204</v>
      </c>
      <c r="C41995" s="30" t="s">
        <v>42158</v>
      </c>
    </row>
    <row r="41996" spans="1:3" x14ac:dyDescent="0.25">
      <c r="A41996" s="30" t="s">
        <v>37</v>
      </c>
      <c r="B41996" s="30">
        <v>50624205</v>
      </c>
      <c r="C41996" s="30" t="s">
        <v>42159</v>
      </c>
    </row>
    <row r="41997" spans="1:3" x14ac:dyDescent="0.25">
      <c r="A41997" s="30" t="s">
        <v>37</v>
      </c>
      <c r="B41997" s="30">
        <v>50624206</v>
      </c>
      <c r="C41997" s="30" t="s">
        <v>42160</v>
      </c>
    </row>
    <row r="41998" spans="1:3" x14ac:dyDescent="0.25">
      <c r="A41998" s="30" t="s">
        <v>37</v>
      </c>
      <c r="B41998" s="30">
        <v>50624300</v>
      </c>
      <c r="C41998" s="30" t="s">
        <v>42161</v>
      </c>
    </row>
    <row r="41999" spans="1:3" x14ac:dyDescent="0.25">
      <c r="A41999" s="30" t="s">
        <v>37</v>
      </c>
      <c r="B41999" s="30">
        <v>50624301</v>
      </c>
      <c r="C41999" s="30" t="s">
        <v>42162</v>
      </c>
    </row>
    <row r="42000" spans="1:3" x14ac:dyDescent="0.25">
      <c r="A42000" s="30" t="s">
        <v>37</v>
      </c>
      <c r="B42000" s="30">
        <v>50624302</v>
      </c>
      <c r="C42000" s="30" t="s">
        <v>42163</v>
      </c>
    </row>
    <row r="42001" spans="1:3" x14ac:dyDescent="0.25">
      <c r="A42001" s="30" t="s">
        <v>37</v>
      </c>
      <c r="B42001" s="30">
        <v>50624303</v>
      </c>
      <c r="C42001" s="30" t="s">
        <v>42164</v>
      </c>
    </row>
    <row r="42002" spans="1:3" x14ac:dyDescent="0.25">
      <c r="A42002" s="30" t="s">
        <v>37</v>
      </c>
      <c r="B42002" s="30">
        <v>50624304</v>
      </c>
      <c r="C42002" s="30" t="s">
        <v>42165</v>
      </c>
    </row>
    <row r="42003" spans="1:3" x14ac:dyDescent="0.25">
      <c r="A42003" s="30" t="s">
        <v>37</v>
      </c>
      <c r="B42003" s="30">
        <v>50624305</v>
      </c>
      <c r="C42003" s="30" t="s">
        <v>42166</v>
      </c>
    </row>
    <row r="42004" spans="1:3" x14ac:dyDescent="0.25">
      <c r="A42004" s="30" t="s">
        <v>37</v>
      </c>
      <c r="B42004" s="30">
        <v>50624306</v>
      </c>
      <c r="C42004" s="30" t="s">
        <v>42167</v>
      </c>
    </row>
    <row r="42005" spans="1:3" x14ac:dyDescent="0.25">
      <c r="A42005" s="30" t="s">
        <v>37</v>
      </c>
      <c r="B42005" s="30">
        <v>50624400</v>
      </c>
      <c r="C42005" s="30" t="s">
        <v>42168</v>
      </c>
    </row>
    <row r="42006" spans="1:3" x14ac:dyDescent="0.25">
      <c r="A42006" s="30" t="s">
        <v>37</v>
      </c>
      <c r="B42006" s="30">
        <v>50624401</v>
      </c>
      <c r="C42006" s="30" t="s">
        <v>42169</v>
      </c>
    </row>
    <row r="42007" spans="1:3" x14ac:dyDescent="0.25">
      <c r="A42007" s="30" t="s">
        <v>37</v>
      </c>
      <c r="B42007" s="30">
        <v>50624402</v>
      </c>
      <c r="C42007" s="30" t="s">
        <v>42170</v>
      </c>
    </row>
    <row r="42008" spans="1:3" x14ac:dyDescent="0.25">
      <c r="A42008" s="30" t="s">
        <v>37</v>
      </c>
      <c r="B42008" s="30">
        <v>50624403</v>
      </c>
      <c r="C42008" s="30" t="s">
        <v>42171</v>
      </c>
    </row>
    <row r="42009" spans="1:3" x14ac:dyDescent="0.25">
      <c r="A42009" s="30" t="s">
        <v>37</v>
      </c>
      <c r="B42009" s="30">
        <v>50624404</v>
      </c>
      <c r="C42009" s="30" t="s">
        <v>42172</v>
      </c>
    </row>
    <row r="42010" spans="1:3" x14ac:dyDescent="0.25">
      <c r="A42010" s="30" t="s">
        <v>37</v>
      </c>
      <c r="B42010" s="30">
        <v>50624405</v>
      </c>
      <c r="C42010" s="30" t="s">
        <v>42173</v>
      </c>
    </row>
    <row r="42011" spans="1:3" x14ac:dyDescent="0.25">
      <c r="A42011" s="30" t="s">
        <v>37</v>
      </c>
      <c r="B42011" s="30">
        <v>50624406</v>
      </c>
      <c r="C42011" s="30" t="s">
        <v>42174</v>
      </c>
    </row>
    <row r="42012" spans="1:3" x14ac:dyDescent="0.25">
      <c r="A42012" s="30" t="s">
        <v>37</v>
      </c>
      <c r="B42012" s="30">
        <v>50624407</v>
      </c>
      <c r="C42012" s="30" t="s">
        <v>42175</v>
      </c>
    </row>
    <row r="42013" spans="1:3" x14ac:dyDescent="0.25">
      <c r="A42013" s="30" t="s">
        <v>37</v>
      </c>
      <c r="B42013" s="30">
        <v>50624408</v>
      </c>
      <c r="C42013" s="30" t="s">
        <v>42176</v>
      </c>
    </row>
    <row r="42014" spans="1:3" x14ac:dyDescent="0.25">
      <c r="A42014" s="30" t="s">
        <v>37</v>
      </c>
      <c r="B42014" s="30">
        <v>50624500</v>
      </c>
      <c r="C42014" s="30" t="s">
        <v>42177</v>
      </c>
    </row>
    <row r="42015" spans="1:3" x14ac:dyDescent="0.25">
      <c r="A42015" s="30" t="s">
        <v>37</v>
      </c>
      <c r="B42015" s="30">
        <v>50624501</v>
      </c>
      <c r="C42015" s="30" t="s">
        <v>42178</v>
      </c>
    </row>
    <row r="42016" spans="1:3" x14ac:dyDescent="0.25">
      <c r="A42016" s="30" t="s">
        <v>37</v>
      </c>
      <c r="B42016" s="30">
        <v>50624502</v>
      </c>
      <c r="C42016" s="30" t="s">
        <v>42179</v>
      </c>
    </row>
    <row r="42017" spans="1:3" x14ac:dyDescent="0.25">
      <c r="A42017" s="30" t="s">
        <v>37</v>
      </c>
      <c r="B42017" s="30">
        <v>50624503</v>
      </c>
      <c r="C42017" s="30" t="s">
        <v>42180</v>
      </c>
    </row>
    <row r="42018" spans="1:3" x14ac:dyDescent="0.25">
      <c r="A42018" s="30" t="s">
        <v>37</v>
      </c>
      <c r="B42018" s="30">
        <v>50624504</v>
      </c>
      <c r="C42018" s="30" t="s">
        <v>42181</v>
      </c>
    </row>
    <row r="42019" spans="1:3" x14ac:dyDescent="0.25">
      <c r="A42019" s="30" t="s">
        <v>37</v>
      </c>
      <c r="B42019" s="30">
        <v>50624505</v>
      </c>
      <c r="C42019" s="30" t="s">
        <v>42182</v>
      </c>
    </row>
    <row r="42020" spans="1:3" x14ac:dyDescent="0.25">
      <c r="A42020" s="30" t="s">
        <v>37</v>
      </c>
      <c r="B42020" s="30">
        <v>50624506</v>
      </c>
      <c r="C42020" s="30" t="s">
        <v>42183</v>
      </c>
    </row>
    <row r="42021" spans="1:3" x14ac:dyDescent="0.25">
      <c r="A42021" s="30" t="s">
        <v>37</v>
      </c>
      <c r="B42021" s="30">
        <v>50624507</v>
      </c>
      <c r="C42021" s="30" t="s">
        <v>42184</v>
      </c>
    </row>
    <row r="42022" spans="1:3" x14ac:dyDescent="0.25">
      <c r="A42022" s="30" t="s">
        <v>37</v>
      </c>
      <c r="B42022" s="30">
        <v>50624508</v>
      </c>
      <c r="C42022" s="30" t="s">
        <v>42185</v>
      </c>
    </row>
    <row r="42023" spans="1:3" x14ac:dyDescent="0.25">
      <c r="A42023" s="30" t="s">
        <v>37</v>
      </c>
      <c r="B42023" s="30">
        <v>50624509</v>
      </c>
      <c r="C42023" s="30" t="s">
        <v>42186</v>
      </c>
    </row>
    <row r="42024" spans="1:3" x14ac:dyDescent="0.25">
      <c r="A42024" s="30" t="s">
        <v>37</v>
      </c>
      <c r="B42024" s="30">
        <v>50624510</v>
      </c>
      <c r="C42024" s="30" t="s">
        <v>42187</v>
      </c>
    </row>
    <row r="42025" spans="1:3" x14ac:dyDescent="0.25">
      <c r="A42025" s="30" t="s">
        <v>37</v>
      </c>
      <c r="B42025" s="30">
        <v>50624511</v>
      </c>
      <c r="C42025" s="30" t="s">
        <v>42188</v>
      </c>
    </row>
    <row r="42026" spans="1:3" x14ac:dyDescent="0.25">
      <c r="A42026" s="30" t="s">
        <v>37</v>
      </c>
      <c r="B42026" s="30">
        <v>50624512</v>
      </c>
      <c r="C42026" s="30" t="s">
        <v>42189</v>
      </c>
    </row>
    <row r="42027" spans="1:3" x14ac:dyDescent="0.25">
      <c r="A42027" s="30" t="s">
        <v>37</v>
      </c>
      <c r="B42027" s="30">
        <v>50624513</v>
      </c>
      <c r="C42027" s="30" t="s">
        <v>42190</v>
      </c>
    </row>
    <row r="42028" spans="1:3" x14ac:dyDescent="0.25">
      <c r="A42028" s="30" t="s">
        <v>37</v>
      </c>
      <c r="B42028" s="30">
        <v>50624514</v>
      </c>
      <c r="C42028" s="30" t="s">
        <v>42191</v>
      </c>
    </row>
    <row r="42029" spans="1:3" x14ac:dyDescent="0.25">
      <c r="A42029" s="30" t="s">
        <v>37</v>
      </c>
      <c r="B42029" s="30">
        <v>50624515</v>
      </c>
      <c r="C42029" s="30" t="s">
        <v>42192</v>
      </c>
    </row>
    <row r="42030" spans="1:3" x14ac:dyDescent="0.25">
      <c r="A42030" s="30" t="s">
        <v>37</v>
      </c>
      <c r="B42030" s="30">
        <v>50624516</v>
      </c>
      <c r="C42030" s="30" t="s">
        <v>42193</v>
      </c>
    </row>
    <row r="42031" spans="1:3" x14ac:dyDescent="0.25">
      <c r="A42031" s="30" t="s">
        <v>37</v>
      </c>
      <c r="B42031" s="30">
        <v>50624517</v>
      </c>
      <c r="C42031" s="30" t="s">
        <v>42194</v>
      </c>
    </row>
    <row r="42032" spans="1:3" x14ac:dyDescent="0.25">
      <c r="A42032" s="30" t="s">
        <v>37</v>
      </c>
      <c r="B42032" s="30">
        <v>50624519</v>
      </c>
      <c r="C42032" s="30" t="s">
        <v>42195</v>
      </c>
    </row>
    <row r="42033" spans="1:3" x14ac:dyDescent="0.25">
      <c r="A42033" s="30" t="s">
        <v>37</v>
      </c>
      <c r="B42033" s="30">
        <v>50624520</v>
      </c>
      <c r="C42033" s="30" t="s">
        <v>42196</v>
      </c>
    </row>
    <row r="42034" spans="1:3" x14ac:dyDescent="0.25">
      <c r="A42034" s="30" t="s">
        <v>37</v>
      </c>
      <c r="B42034" s="30">
        <v>50624521</v>
      </c>
      <c r="C42034" s="30" t="s">
        <v>42197</v>
      </c>
    </row>
    <row r="42035" spans="1:3" x14ac:dyDescent="0.25">
      <c r="A42035" s="30" t="s">
        <v>37</v>
      </c>
      <c r="B42035" s="30">
        <v>50624522</v>
      </c>
      <c r="C42035" s="30" t="s">
        <v>42198</v>
      </c>
    </row>
    <row r="42036" spans="1:3" x14ac:dyDescent="0.25">
      <c r="A42036" s="30" t="s">
        <v>37</v>
      </c>
      <c r="B42036" s="30">
        <v>50624523</v>
      </c>
      <c r="C42036" s="30" t="s">
        <v>42199</v>
      </c>
    </row>
    <row r="42037" spans="1:3" x14ac:dyDescent="0.25">
      <c r="A42037" s="30" t="s">
        <v>37</v>
      </c>
      <c r="B42037" s="30">
        <v>50624600</v>
      </c>
      <c r="C42037" s="30" t="s">
        <v>42200</v>
      </c>
    </row>
    <row r="42038" spans="1:3" x14ac:dyDescent="0.25">
      <c r="A42038" s="30" t="s">
        <v>37</v>
      </c>
      <c r="B42038" s="30">
        <v>50624601</v>
      </c>
      <c r="C42038" s="30" t="s">
        <v>42201</v>
      </c>
    </row>
    <row r="42039" spans="1:3" x14ac:dyDescent="0.25">
      <c r="A42039" s="30" t="s">
        <v>37</v>
      </c>
      <c r="B42039" s="30">
        <v>50624602</v>
      </c>
      <c r="C42039" s="30" t="s">
        <v>42202</v>
      </c>
    </row>
    <row r="42040" spans="1:3" x14ac:dyDescent="0.25">
      <c r="A42040" s="30" t="s">
        <v>37</v>
      </c>
      <c r="B42040" s="30">
        <v>50624603</v>
      </c>
      <c r="C42040" s="30" t="s">
        <v>42203</v>
      </c>
    </row>
    <row r="42041" spans="1:3" x14ac:dyDescent="0.25">
      <c r="A42041" s="30" t="s">
        <v>37</v>
      </c>
      <c r="B42041" s="30">
        <v>50624604</v>
      </c>
      <c r="C42041" s="30" t="s">
        <v>42204</v>
      </c>
    </row>
    <row r="42042" spans="1:3" x14ac:dyDescent="0.25">
      <c r="A42042" s="30" t="s">
        <v>37</v>
      </c>
      <c r="B42042" s="30">
        <v>50624605</v>
      </c>
      <c r="C42042" s="30" t="s">
        <v>42205</v>
      </c>
    </row>
    <row r="42043" spans="1:3" x14ac:dyDescent="0.25">
      <c r="A42043" s="30" t="s">
        <v>37</v>
      </c>
      <c r="B42043" s="30">
        <v>50624606</v>
      </c>
      <c r="C42043" s="30" t="s">
        <v>42206</v>
      </c>
    </row>
    <row r="42044" spans="1:3" x14ac:dyDescent="0.25">
      <c r="A42044" s="30" t="s">
        <v>37</v>
      </c>
      <c r="B42044" s="30">
        <v>50624700</v>
      </c>
      <c r="C42044" s="30" t="s">
        <v>42207</v>
      </c>
    </row>
    <row r="42045" spans="1:3" x14ac:dyDescent="0.25">
      <c r="A42045" s="30" t="s">
        <v>37</v>
      </c>
      <c r="B42045" s="30">
        <v>50624701</v>
      </c>
      <c r="C42045" s="30" t="s">
        <v>42208</v>
      </c>
    </row>
    <row r="42046" spans="1:3" x14ac:dyDescent="0.25">
      <c r="A42046" s="30" t="s">
        <v>37</v>
      </c>
      <c r="B42046" s="30">
        <v>50624702</v>
      </c>
      <c r="C42046" s="30" t="s">
        <v>42209</v>
      </c>
    </row>
    <row r="42047" spans="1:3" x14ac:dyDescent="0.25">
      <c r="A42047" s="30" t="s">
        <v>37</v>
      </c>
      <c r="B42047" s="30">
        <v>50624703</v>
      </c>
      <c r="C42047" s="30" t="s">
        <v>42210</v>
      </c>
    </row>
    <row r="42048" spans="1:3" x14ac:dyDescent="0.25">
      <c r="A42048" s="30" t="s">
        <v>37</v>
      </c>
      <c r="B42048" s="30">
        <v>50624704</v>
      </c>
      <c r="C42048" s="30" t="s">
        <v>42211</v>
      </c>
    </row>
    <row r="42049" spans="1:3" x14ac:dyDescent="0.25">
      <c r="A42049" s="30" t="s">
        <v>37</v>
      </c>
      <c r="B42049" s="30">
        <v>50624705</v>
      </c>
      <c r="C42049" s="30" t="s">
        <v>42212</v>
      </c>
    </row>
    <row r="42050" spans="1:3" x14ac:dyDescent="0.25">
      <c r="A42050" s="30" t="s">
        <v>37</v>
      </c>
      <c r="B42050" s="30">
        <v>50624706</v>
      </c>
      <c r="C42050" s="30" t="s">
        <v>42213</v>
      </c>
    </row>
    <row r="42051" spans="1:3" x14ac:dyDescent="0.25">
      <c r="A42051" s="30" t="s">
        <v>37</v>
      </c>
      <c r="B42051" s="30">
        <v>50624707</v>
      </c>
      <c r="C42051" s="30" t="s">
        <v>42214</v>
      </c>
    </row>
    <row r="42052" spans="1:3" x14ac:dyDescent="0.25">
      <c r="A42052" s="30" t="s">
        <v>37</v>
      </c>
      <c r="B42052" s="30">
        <v>50624708</v>
      </c>
      <c r="C42052" s="30" t="s">
        <v>42215</v>
      </c>
    </row>
    <row r="42053" spans="1:3" x14ac:dyDescent="0.25">
      <c r="A42053" s="30" t="s">
        <v>37</v>
      </c>
      <c r="B42053" s="30">
        <v>50624709</v>
      </c>
      <c r="C42053" s="30" t="s">
        <v>42216</v>
      </c>
    </row>
    <row r="42054" spans="1:3" x14ac:dyDescent="0.25">
      <c r="A42054" s="30" t="s">
        <v>37</v>
      </c>
      <c r="B42054" s="30">
        <v>50624710</v>
      </c>
      <c r="C42054" s="30" t="s">
        <v>42217</v>
      </c>
    </row>
    <row r="42055" spans="1:3" x14ac:dyDescent="0.25">
      <c r="A42055" s="30" t="s">
        <v>37</v>
      </c>
      <c r="B42055" s="30">
        <v>50624711</v>
      </c>
      <c r="C42055" s="30" t="s">
        <v>42218</v>
      </c>
    </row>
    <row r="42056" spans="1:3" x14ac:dyDescent="0.25">
      <c r="A42056" s="30" t="s">
        <v>37</v>
      </c>
      <c r="B42056" s="30">
        <v>50624712</v>
      </c>
      <c r="C42056" s="30" t="s">
        <v>42219</v>
      </c>
    </row>
    <row r="42057" spans="1:3" x14ac:dyDescent="0.25">
      <c r="A42057" s="30" t="s">
        <v>37</v>
      </c>
      <c r="B42057" s="30">
        <v>50624713</v>
      </c>
      <c r="C42057" s="30" t="s">
        <v>42220</v>
      </c>
    </row>
    <row r="42058" spans="1:3" x14ac:dyDescent="0.25">
      <c r="A42058" s="30" t="s">
        <v>37</v>
      </c>
      <c r="B42058" s="30">
        <v>50624714</v>
      </c>
      <c r="C42058" s="30" t="s">
        <v>42221</v>
      </c>
    </row>
    <row r="42059" spans="1:3" x14ac:dyDescent="0.25">
      <c r="A42059" s="30" t="s">
        <v>37</v>
      </c>
      <c r="B42059" s="30">
        <v>50624715</v>
      </c>
      <c r="C42059" s="30" t="s">
        <v>42222</v>
      </c>
    </row>
    <row r="42060" spans="1:3" x14ac:dyDescent="0.25">
      <c r="A42060" s="30" t="s">
        <v>37</v>
      </c>
      <c r="B42060" s="30">
        <v>50624716</v>
      </c>
      <c r="C42060" s="30" t="s">
        <v>42223</v>
      </c>
    </row>
    <row r="42061" spans="1:3" x14ac:dyDescent="0.25">
      <c r="A42061" s="30" t="s">
        <v>37</v>
      </c>
      <c r="B42061" s="30">
        <v>50624717</v>
      </c>
      <c r="C42061" s="30" t="s">
        <v>42224</v>
      </c>
    </row>
    <row r="42062" spans="1:3" x14ac:dyDescent="0.25">
      <c r="A42062" s="30" t="s">
        <v>37</v>
      </c>
      <c r="B42062" s="30">
        <v>50624718</v>
      </c>
      <c r="C42062" s="30" t="s">
        <v>42225</v>
      </c>
    </row>
    <row r="42063" spans="1:3" x14ac:dyDescent="0.25">
      <c r="A42063" s="30" t="s">
        <v>37</v>
      </c>
      <c r="B42063" s="30">
        <v>50624720</v>
      </c>
      <c r="C42063" s="30" t="s">
        <v>42226</v>
      </c>
    </row>
    <row r="42064" spans="1:3" x14ac:dyDescent="0.25">
      <c r="A42064" s="30" t="s">
        <v>37</v>
      </c>
      <c r="B42064" s="30">
        <v>50624721</v>
      </c>
      <c r="C42064" s="30" t="s">
        <v>42227</v>
      </c>
    </row>
    <row r="42065" spans="1:3" x14ac:dyDescent="0.25">
      <c r="A42065" s="30" t="s">
        <v>37</v>
      </c>
      <c r="B42065" s="30">
        <v>50624800</v>
      </c>
      <c r="C42065" s="30" t="s">
        <v>42228</v>
      </c>
    </row>
    <row r="42066" spans="1:3" x14ac:dyDescent="0.25">
      <c r="A42066" s="30" t="s">
        <v>37</v>
      </c>
      <c r="B42066" s="30">
        <v>50624801</v>
      </c>
      <c r="C42066" s="30" t="s">
        <v>42229</v>
      </c>
    </row>
    <row r="42067" spans="1:3" x14ac:dyDescent="0.25">
      <c r="A42067" s="30" t="s">
        <v>37</v>
      </c>
      <c r="B42067" s="30">
        <v>50624802</v>
      </c>
      <c r="C42067" s="30" t="s">
        <v>42230</v>
      </c>
    </row>
    <row r="42068" spans="1:3" x14ac:dyDescent="0.25">
      <c r="A42068" s="30" t="s">
        <v>37</v>
      </c>
      <c r="B42068" s="30">
        <v>50624803</v>
      </c>
      <c r="C42068" s="30" t="s">
        <v>42231</v>
      </c>
    </row>
    <row r="42069" spans="1:3" x14ac:dyDescent="0.25">
      <c r="A42069" s="30" t="s">
        <v>37</v>
      </c>
      <c r="B42069" s="30">
        <v>50624804</v>
      </c>
      <c r="C42069" s="30" t="s">
        <v>42232</v>
      </c>
    </row>
    <row r="42070" spans="1:3" x14ac:dyDescent="0.25">
      <c r="A42070" s="30" t="s">
        <v>37</v>
      </c>
      <c r="B42070" s="30">
        <v>50624805</v>
      </c>
      <c r="C42070" s="30" t="s">
        <v>42233</v>
      </c>
    </row>
    <row r="42071" spans="1:3" x14ac:dyDescent="0.25">
      <c r="A42071" s="30" t="s">
        <v>37</v>
      </c>
      <c r="B42071" s="30">
        <v>50624806</v>
      </c>
      <c r="C42071" s="30" t="s">
        <v>42234</v>
      </c>
    </row>
    <row r="42072" spans="1:3" x14ac:dyDescent="0.25">
      <c r="A42072" s="30" t="s">
        <v>37</v>
      </c>
      <c r="B42072" s="30">
        <v>50624900</v>
      </c>
      <c r="C42072" s="30" t="s">
        <v>42235</v>
      </c>
    </row>
    <row r="42073" spans="1:3" x14ac:dyDescent="0.25">
      <c r="A42073" s="30" t="s">
        <v>37</v>
      </c>
      <c r="B42073" s="30">
        <v>50624901</v>
      </c>
      <c r="C42073" s="30" t="s">
        <v>42236</v>
      </c>
    </row>
    <row r="42074" spans="1:3" x14ac:dyDescent="0.25">
      <c r="A42074" s="30" t="s">
        <v>37</v>
      </c>
      <c r="B42074" s="30">
        <v>50624902</v>
      </c>
      <c r="C42074" s="30" t="s">
        <v>42237</v>
      </c>
    </row>
    <row r="42075" spans="1:3" x14ac:dyDescent="0.25">
      <c r="A42075" s="30" t="s">
        <v>37</v>
      </c>
      <c r="B42075" s="30">
        <v>50624903</v>
      </c>
      <c r="C42075" s="30" t="s">
        <v>42238</v>
      </c>
    </row>
    <row r="42076" spans="1:3" x14ac:dyDescent="0.25">
      <c r="A42076" s="30" t="s">
        <v>37</v>
      </c>
      <c r="B42076" s="30">
        <v>50624904</v>
      </c>
      <c r="C42076" s="30" t="s">
        <v>42239</v>
      </c>
    </row>
    <row r="42077" spans="1:3" x14ac:dyDescent="0.25">
      <c r="A42077" s="30" t="s">
        <v>37</v>
      </c>
      <c r="B42077" s="30">
        <v>50625000</v>
      </c>
      <c r="C42077" s="30" t="s">
        <v>42240</v>
      </c>
    </row>
    <row r="42078" spans="1:3" x14ac:dyDescent="0.25">
      <c r="A42078" s="30" t="s">
        <v>37</v>
      </c>
      <c r="B42078" s="30">
        <v>50625001</v>
      </c>
      <c r="C42078" s="30" t="s">
        <v>42241</v>
      </c>
    </row>
    <row r="42079" spans="1:3" x14ac:dyDescent="0.25">
      <c r="A42079" s="30" t="s">
        <v>37</v>
      </c>
      <c r="B42079" s="30">
        <v>50625002</v>
      </c>
      <c r="C42079" s="30" t="s">
        <v>42242</v>
      </c>
    </row>
    <row r="42080" spans="1:3" x14ac:dyDescent="0.25">
      <c r="A42080" s="30" t="s">
        <v>37</v>
      </c>
      <c r="B42080" s="30">
        <v>50625003</v>
      </c>
      <c r="C42080" s="30" t="s">
        <v>42243</v>
      </c>
    </row>
    <row r="42081" spans="1:3" x14ac:dyDescent="0.25">
      <c r="A42081" s="30" t="s">
        <v>37</v>
      </c>
      <c r="B42081" s="30">
        <v>50625004</v>
      </c>
      <c r="C42081" s="30" t="s">
        <v>42244</v>
      </c>
    </row>
    <row r="42082" spans="1:3" x14ac:dyDescent="0.25">
      <c r="A42082" s="30" t="s">
        <v>37</v>
      </c>
      <c r="B42082" s="30">
        <v>50625005</v>
      </c>
      <c r="C42082" s="30" t="s">
        <v>42245</v>
      </c>
    </row>
    <row r="42083" spans="1:3" x14ac:dyDescent="0.25">
      <c r="A42083" s="30" t="s">
        <v>37</v>
      </c>
      <c r="B42083" s="30">
        <v>50625006</v>
      </c>
      <c r="C42083" s="30" t="s">
        <v>42246</v>
      </c>
    </row>
    <row r="42084" spans="1:3" x14ac:dyDescent="0.25">
      <c r="A42084" s="30" t="s">
        <v>37</v>
      </c>
      <c r="B42084" s="30">
        <v>50625007</v>
      </c>
      <c r="C42084" s="30" t="s">
        <v>42247</v>
      </c>
    </row>
    <row r="42085" spans="1:3" x14ac:dyDescent="0.25">
      <c r="A42085" s="30" t="s">
        <v>37</v>
      </c>
      <c r="B42085" s="30">
        <v>50625100</v>
      </c>
      <c r="C42085" s="30" t="s">
        <v>42248</v>
      </c>
    </row>
    <row r="42086" spans="1:3" x14ac:dyDescent="0.25">
      <c r="A42086" s="30" t="s">
        <v>37</v>
      </c>
      <c r="B42086" s="30">
        <v>50625101</v>
      </c>
      <c r="C42086" s="30" t="s">
        <v>42249</v>
      </c>
    </row>
    <row r="42087" spans="1:3" x14ac:dyDescent="0.25">
      <c r="A42087" s="30" t="s">
        <v>37</v>
      </c>
      <c r="B42087" s="30">
        <v>50625102</v>
      </c>
      <c r="C42087" s="30" t="s">
        <v>42250</v>
      </c>
    </row>
    <row r="42088" spans="1:3" x14ac:dyDescent="0.25">
      <c r="A42088" s="30" t="s">
        <v>37</v>
      </c>
      <c r="B42088" s="30">
        <v>50625103</v>
      </c>
      <c r="C42088" s="30" t="s">
        <v>42251</v>
      </c>
    </row>
    <row r="42089" spans="1:3" x14ac:dyDescent="0.25">
      <c r="A42089" s="30" t="s">
        <v>37</v>
      </c>
      <c r="B42089" s="30">
        <v>50625104</v>
      </c>
      <c r="C42089" s="30" t="s">
        <v>42252</v>
      </c>
    </row>
    <row r="42090" spans="1:3" x14ac:dyDescent="0.25">
      <c r="A42090" s="30" t="s">
        <v>37</v>
      </c>
      <c r="B42090" s="30">
        <v>50625105</v>
      </c>
      <c r="C42090" s="30" t="s">
        <v>42253</v>
      </c>
    </row>
    <row r="42091" spans="1:3" x14ac:dyDescent="0.25">
      <c r="A42091" s="30" t="s">
        <v>37</v>
      </c>
      <c r="B42091" s="30">
        <v>50625106</v>
      </c>
      <c r="C42091" s="30" t="s">
        <v>42254</v>
      </c>
    </row>
    <row r="42092" spans="1:3" x14ac:dyDescent="0.25">
      <c r="A42092" s="30" t="s">
        <v>37</v>
      </c>
      <c r="B42092" s="30">
        <v>50625107</v>
      </c>
      <c r="C42092" s="30" t="s">
        <v>42255</v>
      </c>
    </row>
    <row r="42093" spans="1:3" x14ac:dyDescent="0.25">
      <c r="A42093" s="30" t="s">
        <v>37</v>
      </c>
      <c r="B42093" s="30">
        <v>50625108</v>
      </c>
      <c r="C42093" s="30" t="s">
        <v>42256</v>
      </c>
    </row>
    <row r="42094" spans="1:3" x14ac:dyDescent="0.25">
      <c r="A42094" s="30" t="s">
        <v>37</v>
      </c>
      <c r="B42094" s="30">
        <v>50625109</v>
      </c>
      <c r="C42094" s="30" t="s">
        <v>42257</v>
      </c>
    </row>
    <row r="42095" spans="1:3" x14ac:dyDescent="0.25">
      <c r="A42095" s="30" t="s">
        <v>37</v>
      </c>
      <c r="B42095" s="30">
        <v>50625110</v>
      </c>
      <c r="C42095" s="30" t="s">
        <v>42258</v>
      </c>
    </row>
    <row r="42096" spans="1:3" x14ac:dyDescent="0.25">
      <c r="A42096" s="30" t="s">
        <v>37</v>
      </c>
      <c r="B42096" s="30">
        <v>50625111</v>
      </c>
      <c r="C42096" s="30" t="s">
        <v>42259</v>
      </c>
    </row>
    <row r="42097" spans="1:3" x14ac:dyDescent="0.25">
      <c r="A42097" s="30" t="s">
        <v>37</v>
      </c>
      <c r="B42097" s="30">
        <v>50625112</v>
      </c>
      <c r="C42097" s="30" t="s">
        <v>42260</v>
      </c>
    </row>
    <row r="42098" spans="1:3" x14ac:dyDescent="0.25">
      <c r="A42098" s="30" t="s">
        <v>37</v>
      </c>
      <c r="B42098" s="30">
        <v>50625113</v>
      </c>
      <c r="C42098" s="30" t="s">
        <v>42261</v>
      </c>
    </row>
    <row r="42099" spans="1:3" x14ac:dyDescent="0.25">
      <c r="A42099" s="30" t="s">
        <v>37</v>
      </c>
      <c r="B42099" s="30">
        <v>50625114</v>
      </c>
      <c r="C42099" s="30" t="s">
        <v>42262</v>
      </c>
    </row>
    <row r="42100" spans="1:3" x14ac:dyDescent="0.25">
      <c r="A42100" s="30" t="s">
        <v>37</v>
      </c>
      <c r="B42100" s="30">
        <v>50625115</v>
      </c>
      <c r="C42100" s="30" t="s">
        <v>42263</v>
      </c>
    </row>
    <row r="42101" spans="1:3" x14ac:dyDescent="0.25">
      <c r="A42101" s="30" t="s">
        <v>37</v>
      </c>
      <c r="B42101" s="30">
        <v>50625116</v>
      </c>
      <c r="C42101" s="30" t="s">
        <v>42264</v>
      </c>
    </row>
    <row r="42102" spans="1:3" x14ac:dyDescent="0.25">
      <c r="A42102" s="30" t="s">
        <v>37</v>
      </c>
      <c r="B42102" s="30">
        <v>50625117</v>
      </c>
      <c r="C42102" s="30" t="s">
        <v>42265</v>
      </c>
    </row>
    <row r="42103" spans="1:3" x14ac:dyDescent="0.25">
      <c r="A42103" s="30" t="s">
        <v>37</v>
      </c>
      <c r="B42103" s="30">
        <v>50625118</v>
      </c>
      <c r="C42103" s="30" t="s">
        <v>42266</v>
      </c>
    </row>
    <row r="42104" spans="1:3" x14ac:dyDescent="0.25">
      <c r="A42104" s="30" t="s">
        <v>37</v>
      </c>
      <c r="B42104" s="30">
        <v>50625119</v>
      </c>
      <c r="C42104" s="30" t="s">
        <v>42267</v>
      </c>
    </row>
    <row r="42105" spans="1:3" x14ac:dyDescent="0.25">
      <c r="A42105" s="30" t="s">
        <v>37</v>
      </c>
      <c r="B42105" s="30">
        <v>50625120</v>
      </c>
      <c r="C42105" s="30" t="s">
        <v>42268</v>
      </c>
    </row>
    <row r="42106" spans="1:3" x14ac:dyDescent="0.25">
      <c r="A42106" s="30" t="s">
        <v>37</v>
      </c>
      <c r="B42106" s="30">
        <v>50625121</v>
      </c>
      <c r="C42106" s="30" t="s">
        <v>42269</v>
      </c>
    </row>
    <row r="42107" spans="1:3" x14ac:dyDescent="0.25">
      <c r="A42107" s="30" t="s">
        <v>37</v>
      </c>
      <c r="B42107" s="30">
        <v>50625200</v>
      </c>
      <c r="C42107" s="30" t="s">
        <v>42270</v>
      </c>
    </row>
    <row r="42108" spans="1:3" x14ac:dyDescent="0.25">
      <c r="A42108" s="30" t="s">
        <v>37</v>
      </c>
      <c r="B42108" s="30">
        <v>50625201</v>
      </c>
      <c r="C42108" s="30" t="s">
        <v>42271</v>
      </c>
    </row>
    <row r="42109" spans="1:3" x14ac:dyDescent="0.25">
      <c r="A42109" s="30" t="s">
        <v>37</v>
      </c>
      <c r="B42109" s="30">
        <v>50625202</v>
      </c>
      <c r="C42109" s="30" t="s">
        <v>42272</v>
      </c>
    </row>
    <row r="42110" spans="1:3" x14ac:dyDescent="0.25">
      <c r="A42110" s="30" t="s">
        <v>37</v>
      </c>
      <c r="B42110" s="30">
        <v>50625203</v>
      </c>
      <c r="C42110" s="30" t="s">
        <v>42273</v>
      </c>
    </row>
    <row r="42111" spans="1:3" x14ac:dyDescent="0.25">
      <c r="A42111" s="30" t="s">
        <v>37</v>
      </c>
      <c r="B42111" s="30">
        <v>50625204</v>
      </c>
      <c r="C42111" s="30" t="s">
        <v>42274</v>
      </c>
    </row>
    <row r="42112" spans="1:3" x14ac:dyDescent="0.25">
      <c r="A42112" s="30" t="s">
        <v>37</v>
      </c>
      <c r="B42112" s="30">
        <v>50625205</v>
      </c>
      <c r="C42112" s="30" t="s">
        <v>42275</v>
      </c>
    </row>
    <row r="42113" spans="1:3" x14ac:dyDescent="0.25">
      <c r="A42113" s="30" t="s">
        <v>37</v>
      </c>
      <c r="B42113" s="30">
        <v>50625206</v>
      </c>
      <c r="C42113" s="30" t="s">
        <v>42276</v>
      </c>
    </row>
    <row r="42114" spans="1:3" x14ac:dyDescent="0.25">
      <c r="A42114" s="30" t="s">
        <v>37</v>
      </c>
      <c r="B42114" s="30">
        <v>50625300</v>
      </c>
      <c r="C42114" s="30" t="s">
        <v>42277</v>
      </c>
    </row>
    <row r="42115" spans="1:3" x14ac:dyDescent="0.25">
      <c r="A42115" s="30" t="s">
        <v>37</v>
      </c>
      <c r="B42115" s="30">
        <v>50625301</v>
      </c>
      <c r="C42115" s="30" t="s">
        <v>42278</v>
      </c>
    </row>
    <row r="42116" spans="1:3" x14ac:dyDescent="0.25">
      <c r="A42116" s="30" t="s">
        <v>37</v>
      </c>
      <c r="B42116" s="30">
        <v>50625302</v>
      </c>
      <c r="C42116" s="30" t="s">
        <v>42279</v>
      </c>
    </row>
    <row r="42117" spans="1:3" x14ac:dyDescent="0.25">
      <c r="A42117" s="30" t="s">
        <v>37</v>
      </c>
      <c r="B42117" s="30">
        <v>50625303</v>
      </c>
      <c r="C42117" s="30" t="s">
        <v>42280</v>
      </c>
    </row>
    <row r="42118" spans="1:3" x14ac:dyDescent="0.25">
      <c r="A42118" s="30" t="s">
        <v>37</v>
      </c>
      <c r="B42118" s="30">
        <v>50625304</v>
      </c>
      <c r="C42118" s="30" t="s">
        <v>42281</v>
      </c>
    </row>
    <row r="42119" spans="1:3" x14ac:dyDescent="0.25">
      <c r="A42119" s="30" t="s">
        <v>37</v>
      </c>
      <c r="B42119" s="30">
        <v>50625305</v>
      </c>
      <c r="C42119" s="30" t="s">
        <v>42282</v>
      </c>
    </row>
    <row r="42120" spans="1:3" x14ac:dyDescent="0.25">
      <c r="A42120" s="30" t="s">
        <v>37</v>
      </c>
      <c r="B42120" s="30">
        <v>50625306</v>
      </c>
      <c r="C42120" s="30" t="s">
        <v>42283</v>
      </c>
    </row>
    <row r="42121" spans="1:3" x14ac:dyDescent="0.25">
      <c r="A42121" s="30" t="s">
        <v>37</v>
      </c>
      <c r="B42121" s="30">
        <v>50625400</v>
      </c>
      <c r="C42121" s="30" t="s">
        <v>42284</v>
      </c>
    </row>
    <row r="42122" spans="1:3" x14ac:dyDescent="0.25">
      <c r="A42122" s="30" t="s">
        <v>37</v>
      </c>
      <c r="B42122" s="30">
        <v>50625401</v>
      </c>
      <c r="C42122" s="30" t="s">
        <v>42285</v>
      </c>
    </row>
    <row r="42123" spans="1:3" x14ac:dyDescent="0.25">
      <c r="A42123" s="30" t="s">
        <v>37</v>
      </c>
      <c r="B42123" s="30">
        <v>50625402</v>
      </c>
      <c r="C42123" s="30" t="s">
        <v>42286</v>
      </c>
    </row>
    <row r="42124" spans="1:3" x14ac:dyDescent="0.25">
      <c r="A42124" s="30" t="s">
        <v>37</v>
      </c>
      <c r="B42124" s="30">
        <v>50625403</v>
      </c>
      <c r="C42124" s="30" t="s">
        <v>42287</v>
      </c>
    </row>
    <row r="42125" spans="1:3" x14ac:dyDescent="0.25">
      <c r="A42125" s="30" t="s">
        <v>37</v>
      </c>
      <c r="B42125" s="30">
        <v>50625404</v>
      </c>
      <c r="C42125" s="30" t="s">
        <v>42288</v>
      </c>
    </row>
    <row r="42126" spans="1:3" x14ac:dyDescent="0.25">
      <c r="A42126" s="30" t="s">
        <v>37</v>
      </c>
      <c r="B42126" s="30">
        <v>50625405</v>
      </c>
      <c r="C42126" s="30" t="s">
        <v>42289</v>
      </c>
    </row>
    <row r="42127" spans="1:3" x14ac:dyDescent="0.25">
      <c r="A42127" s="30" t="s">
        <v>37</v>
      </c>
      <c r="B42127" s="30">
        <v>50625406</v>
      </c>
      <c r="C42127" s="30" t="s">
        <v>42290</v>
      </c>
    </row>
    <row r="42128" spans="1:3" x14ac:dyDescent="0.25">
      <c r="A42128" s="30" t="s">
        <v>37</v>
      </c>
      <c r="B42128" s="30">
        <v>50625407</v>
      </c>
      <c r="C42128" s="30" t="s">
        <v>42291</v>
      </c>
    </row>
    <row r="42129" spans="1:3" x14ac:dyDescent="0.25">
      <c r="A42129" s="30" t="s">
        <v>37</v>
      </c>
      <c r="B42129" s="30">
        <v>50625408</v>
      </c>
      <c r="C42129" s="30" t="s">
        <v>42292</v>
      </c>
    </row>
    <row r="42130" spans="1:3" x14ac:dyDescent="0.25">
      <c r="A42130" s="30" t="s">
        <v>37</v>
      </c>
      <c r="B42130" s="30">
        <v>50625409</v>
      </c>
      <c r="C42130" s="30" t="s">
        <v>42293</v>
      </c>
    </row>
    <row r="42131" spans="1:3" x14ac:dyDescent="0.25">
      <c r="A42131" s="30" t="s">
        <v>37</v>
      </c>
      <c r="B42131" s="30">
        <v>50625410</v>
      </c>
      <c r="C42131" s="30" t="s">
        <v>42294</v>
      </c>
    </row>
    <row r="42132" spans="1:3" x14ac:dyDescent="0.25">
      <c r="A42132" s="30" t="s">
        <v>37</v>
      </c>
      <c r="B42132" s="30">
        <v>50625411</v>
      </c>
      <c r="C42132" s="30" t="s">
        <v>42295</v>
      </c>
    </row>
    <row r="42133" spans="1:3" x14ac:dyDescent="0.25">
      <c r="A42133" s="30" t="s">
        <v>37</v>
      </c>
      <c r="B42133" s="30">
        <v>50625412</v>
      </c>
      <c r="C42133" s="30" t="s">
        <v>42296</v>
      </c>
    </row>
    <row r="42134" spans="1:3" x14ac:dyDescent="0.25">
      <c r="A42134" s="30" t="s">
        <v>37</v>
      </c>
      <c r="B42134" s="30">
        <v>50625413</v>
      </c>
      <c r="C42134" s="30" t="s">
        <v>42297</v>
      </c>
    </row>
    <row r="42135" spans="1:3" x14ac:dyDescent="0.25">
      <c r="A42135" s="30" t="s">
        <v>37</v>
      </c>
      <c r="B42135" s="30">
        <v>50625414</v>
      </c>
      <c r="C42135" s="30" t="s">
        <v>42298</v>
      </c>
    </row>
    <row r="42136" spans="1:3" x14ac:dyDescent="0.25">
      <c r="A42136" s="30" t="s">
        <v>37</v>
      </c>
      <c r="B42136" s="30">
        <v>50625415</v>
      </c>
      <c r="C42136" s="30" t="s">
        <v>42299</v>
      </c>
    </row>
    <row r="42137" spans="1:3" x14ac:dyDescent="0.25">
      <c r="A42137" s="30" t="s">
        <v>37</v>
      </c>
      <c r="B42137" s="30">
        <v>50625416</v>
      </c>
      <c r="C42137" s="30" t="s">
        <v>42300</v>
      </c>
    </row>
    <row r="42138" spans="1:3" x14ac:dyDescent="0.25">
      <c r="A42138" s="30" t="s">
        <v>37</v>
      </c>
      <c r="B42138" s="30">
        <v>50625417</v>
      </c>
      <c r="C42138" s="30" t="s">
        <v>42301</v>
      </c>
    </row>
    <row r="42139" spans="1:3" x14ac:dyDescent="0.25">
      <c r="A42139" s="30" t="s">
        <v>37</v>
      </c>
      <c r="B42139" s="30">
        <v>50625418</v>
      </c>
      <c r="C42139" s="30" t="s">
        <v>42302</v>
      </c>
    </row>
    <row r="42140" spans="1:3" x14ac:dyDescent="0.25">
      <c r="A42140" s="30" t="s">
        <v>37</v>
      </c>
      <c r="B42140" s="30">
        <v>50625419</v>
      </c>
      <c r="C42140" s="30" t="s">
        <v>42303</v>
      </c>
    </row>
    <row r="42141" spans="1:3" x14ac:dyDescent="0.25">
      <c r="A42141" s="30" t="s">
        <v>37</v>
      </c>
      <c r="B42141" s="30">
        <v>50625420</v>
      </c>
      <c r="C42141" s="30" t="s">
        <v>42304</v>
      </c>
    </row>
    <row r="42142" spans="1:3" x14ac:dyDescent="0.25">
      <c r="A42142" s="30" t="s">
        <v>37</v>
      </c>
      <c r="B42142" s="30">
        <v>50625421</v>
      </c>
      <c r="C42142" s="30" t="s">
        <v>42305</v>
      </c>
    </row>
    <row r="42143" spans="1:3" x14ac:dyDescent="0.25">
      <c r="A42143" s="30" t="s">
        <v>37</v>
      </c>
      <c r="B42143" s="30">
        <v>50625422</v>
      </c>
      <c r="C42143" s="30" t="s">
        <v>42306</v>
      </c>
    </row>
    <row r="42144" spans="1:3" x14ac:dyDescent="0.25">
      <c r="A42144" s="30" t="s">
        <v>37</v>
      </c>
      <c r="B42144" s="30">
        <v>50625423</v>
      </c>
      <c r="C42144" s="30" t="s">
        <v>42307</v>
      </c>
    </row>
    <row r="42145" spans="1:3" x14ac:dyDescent="0.25">
      <c r="A42145" s="30" t="s">
        <v>37</v>
      </c>
      <c r="B42145" s="30">
        <v>50625424</v>
      </c>
      <c r="C42145" s="30" t="s">
        <v>42308</v>
      </c>
    </row>
    <row r="42146" spans="1:3" x14ac:dyDescent="0.25">
      <c r="A42146" s="30" t="s">
        <v>37</v>
      </c>
      <c r="B42146" s="30">
        <v>50625425</v>
      </c>
      <c r="C42146" s="30" t="s">
        <v>42309</v>
      </c>
    </row>
    <row r="42147" spans="1:3" x14ac:dyDescent="0.25">
      <c r="A42147" s="30" t="s">
        <v>37</v>
      </c>
      <c r="B42147" s="30">
        <v>50625426</v>
      </c>
      <c r="C42147" s="30" t="s">
        <v>42310</v>
      </c>
    </row>
    <row r="42148" spans="1:3" x14ac:dyDescent="0.25">
      <c r="A42148" s="30" t="s">
        <v>37</v>
      </c>
      <c r="B42148" s="30">
        <v>50625427</v>
      </c>
      <c r="C42148" s="30" t="s">
        <v>42311</v>
      </c>
    </row>
    <row r="42149" spans="1:3" x14ac:dyDescent="0.25">
      <c r="A42149" s="30" t="s">
        <v>37</v>
      </c>
      <c r="B42149" s="30">
        <v>50625428</v>
      </c>
      <c r="C42149" s="30" t="s">
        <v>42312</v>
      </c>
    </row>
    <row r="42150" spans="1:3" x14ac:dyDescent="0.25">
      <c r="A42150" s="30" t="s">
        <v>37</v>
      </c>
      <c r="B42150" s="30">
        <v>50625429</v>
      </c>
      <c r="C42150" s="30" t="s">
        <v>42313</v>
      </c>
    </row>
    <row r="42151" spans="1:3" x14ac:dyDescent="0.25">
      <c r="A42151" s="30" t="s">
        <v>37</v>
      </c>
      <c r="B42151" s="30">
        <v>50625430</v>
      </c>
      <c r="C42151" s="30" t="s">
        <v>42314</v>
      </c>
    </row>
    <row r="42152" spans="1:3" x14ac:dyDescent="0.25">
      <c r="A42152" s="30" t="s">
        <v>37</v>
      </c>
      <c r="B42152" s="30">
        <v>50625431</v>
      </c>
      <c r="C42152" s="30" t="s">
        <v>42315</v>
      </c>
    </row>
    <row r="42153" spans="1:3" x14ac:dyDescent="0.25">
      <c r="A42153" s="30" t="s">
        <v>37</v>
      </c>
      <c r="B42153" s="30">
        <v>50625432</v>
      </c>
      <c r="C42153" s="30" t="s">
        <v>42316</v>
      </c>
    </row>
    <row r="42154" spans="1:3" x14ac:dyDescent="0.25">
      <c r="A42154" s="30" t="s">
        <v>37</v>
      </c>
      <c r="B42154" s="30">
        <v>50625433</v>
      </c>
      <c r="C42154" s="30" t="s">
        <v>42317</v>
      </c>
    </row>
    <row r="42155" spans="1:3" x14ac:dyDescent="0.25">
      <c r="A42155" s="30" t="s">
        <v>37</v>
      </c>
      <c r="B42155" s="30">
        <v>50625434</v>
      </c>
      <c r="C42155" s="30" t="s">
        <v>42318</v>
      </c>
    </row>
    <row r="42156" spans="1:3" x14ac:dyDescent="0.25">
      <c r="A42156" s="30" t="s">
        <v>37</v>
      </c>
      <c r="B42156" s="30">
        <v>50625435</v>
      </c>
      <c r="C42156" s="30" t="s">
        <v>42319</v>
      </c>
    </row>
    <row r="42157" spans="1:3" x14ac:dyDescent="0.25">
      <c r="A42157" s="30" t="s">
        <v>37</v>
      </c>
      <c r="B42157" s="30">
        <v>50625436</v>
      </c>
      <c r="C42157" s="30" t="s">
        <v>42320</v>
      </c>
    </row>
    <row r="42158" spans="1:3" x14ac:dyDescent="0.25">
      <c r="A42158" s="30" t="s">
        <v>37</v>
      </c>
      <c r="B42158" s="30">
        <v>50625437</v>
      </c>
      <c r="C42158" s="30" t="s">
        <v>42321</v>
      </c>
    </row>
    <row r="42159" spans="1:3" x14ac:dyDescent="0.25">
      <c r="A42159" s="30" t="s">
        <v>37</v>
      </c>
      <c r="B42159" s="30">
        <v>50625500</v>
      </c>
      <c r="C42159" s="30" t="s">
        <v>42322</v>
      </c>
    </row>
    <row r="42160" spans="1:3" x14ac:dyDescent="0.25">
      <c r="A42160" s="30" t="s">
        <v>37</v>
      </c>
      <c r="B42160" s="30">
        <v>50625501</v>
      </c>
      <c r="C42160" s="30" t="s">
        <v>42323</v>
      </c>
    </row>
    <row r="42161" spans="1:3" x14ac:dyDescent="0.25">
      <c r="A42161" s="30" t="s">
        <v>37</v>
      </c>
      <c r="B42161" s="30">
        <v>50625502</v>
      </c>
      <c r="C42161" s="30" t="s">
        <v>42324</v>
      </c>
    </row>
    <row r="42162" spans="1:3" x14ac:dyDescent="0.25">
      <c r="A42162" s="30" t="s">
        <v>37</v>
      </c>
      <c r="B42162" s="30">
        <v>50625503</v>
      </c>
      <c r="C42162" s="30" t="s">
        <v>42325</v>
      </c>
    </row>
    <row r="42163" spans="1:3" x14ac:dyDescent="0.25">
      <c r="A42163" s="30" t="s">
        <v>37</v>
      </c>
      <c r="B42163" s="30">
        <v>50625504</v>
      </c>
      <c r="C42163" s="30" t="s">
        <v>42326</v>
      </c>
    </row>
    <row r="42164" spans="1:3" x14ac:dyDescent="0.25">
      <c r="A42164" s="30" t="s">
        <v>37</v>
      </c>
      <c r="B42164" s="30">
        <v>50625505</v>
      </c>
      <c r="C42164" s="30" t="s">
        <v>42327</v>
      </c>
    </row>
    <row r="42165" spans="1:3" x14ac:dyDescent="0.25">
      <c r="A42165" s="30" t="s">
        <v>37</v>
      </c>
      <c r="B42165" s="30">
        <v>50625506</v>
      </c>
      <c r="C42165" s="30" t="s">
        <v>42328</v>
      </c>
    </row>
    <row r="42166" spans="1:3" x14ac:dyDescent="0.25">
      <c r="A42166" s="30" t="s">
        <v>37</v>
      </c>
      <c r="B42166" s="30">
        <v>50625507</v>
      </c>
      <c r="C42166" s="30" t="s">
        <v>42329</v>
      </c>
    </row>
    <row r="42167" spans="1:3" x14ac:dyDescent="0.25">
      <c r="A42167" s="30" t="s">
        <v>37</v>
      </c>
      <c r="B42167" s="30">
        <v>50625508</v>
      </c>
      <c r="C42167" s="30" t="s">
        <v>42330</v>
      </c>
    </row>
    <row r="42168" spans="1:3" x14ac:dyDescent="0.25">
      <c r="A42168" s="30" t="s">
        <v>37</v>
      </c>
      <c r="B42168" s="30">
        <v>50625600</v>
      </c>
      <c r="C42168" s="30" t="s">
        <v>42331</v>
      </c>
    </row>
    <row r="42169" spans="1:3" x14ac:dyDescent="0.25">
      <c r="A42169" s="30" t="s">
        <v>37</v>
      </c>
      <c r="B42169" s="30">
        <v>50625601</v>
      </c>
      <c r="C42169" s="30" t="s">
        <v>42332</v>
      </c>
    </row>
    <row r="42170" spans="1:3" x14ac:dyDescent="0.25">
      <c r="A42170" s="30" t="s">
        <v>37</v>
      </c>
      <c r="B42170" s="30">
        <v>50625602</v>
      </c>
      <c r="C42170" s="30" t="s">
        <v>42333</v>
      </c>
    </row>
    <row r="42171" spans="1:3" x14ac:dyDescent="0.25">
      <c r="A42171" s="30" t="s">
        <v>37</v>
      </c>
      <c r="B42171" s="30">
        <v>50625603</v>
      </c>
      <c r="C42171" s="30" t="s">
        <v>42334</v>
      </c>
    </row>
    <row r="42172" spans="1:3" x14ac:dyDescent="0.25">
      <c r="A42172" s="30" t="s">
        <v>37</v>
      </c>
      <c r="B42172" s="30">
        <v>50625604</v>
      </c>
      <c r="C42172" s="30" t="s">
        <v>42335</v>
      </c>
    </row>
    <row r="42173" spans="1:3" x14ac:dyDescent="0.25">
      <c r="A42173" s="30" t="s">
        <v>37</v>
      </c>
      <c r="B42173" s="30">
        <v>50625700</v>
      </c>
      <c r="C42173" s="30" t="s">
        <v>42336</v>
      </c>
    </row>
    <row r="42174" spans="1:3" x14ac:dyDescent="0.25">
      <c r="A42174" s="30" t="s">
        <v>37</v>
      </c>
      <c r="B42174" s="30">
        <v>50625701</v>
      </c>
      <c r="C42174" s="30" t="s">
        <v>42337</v>
      </c>
    </row>
    <row r="42175" spans="1:3" x14ac:dyDescent="0.25">
      <c r="A42175" s="30" t="s">
        <v>37</v>
      </c>
      <c r="B42175" s="30">
        <v>50625702</v>
      </c>
      <c r="C42175" s="30" t="s">
        <v>42338</v>
      </c>
    </row>
    <row r="42176" spans="1:3" x14ac:dyDescent="0.25">
      <c r="A42176" s="30" t="s">
        <v>37</v>
      </c>
      <c r="B42176" s="30">
        <v>50625703</v>
      </c>
      <c r="C42176" s="30" t="s">
        <v>42339</v>
      </c>
    </row>
    <row r="42177" spans="1:3" x14ac:dyDescent="0.25">
      <c r="A42177" s="30" t="s">
        <v>37</v>
      </c>
      <c r="B42177" s="30">
        <v>50625704</v>
      </c>
      <c r="C42177" s="30" t="s">
        <v>42340</v>
      </c>
    </row>
    <row r="42178" spans="1:3" x14ac:dyDescent="0.25">
      <c r="A42178" s="30" t="s">
        <v>37</v>
      </c>
      <c r="B42178" s="30">
        <v>50625705</v>
      </c>
      <c r="C42178" s="30" t="s">
        <v>42341</v>
      </c>
    </row>
    <row r="42179" spans="1:3" x14ac:dyDescent="0.25">
      <c r="A42179" s="30" t="s">
        <v>37</v>
      </c>
      <c r="B42179" s="30">
        <v>50625706</v>
      </c>
      <c r="C42179" s="30" t="s">
        <v>42342</v>
      </c>
    </row>
    <row r="42180" spans="1:3" x14ac:dyDescent="0.25">
      <c r="A42180" s="30" t="s">
        <v>37</v>
      </c>
      <c r="B42180" s="30">
        <v>50625707</v>
      </c>
      <c r="C42180" s="30" t="s">
        <v>42343</v>
      </c>
    </row>
    <row r="42181" spans="1:3" x14ac:dyDescent="0.25">
      <c r="A42181" s="30" t="s">
        <v>37</v>
      </c>
      <c r="B42181" s="30">
        <v>50625708</v>
      </c>
      <c r="C42181" s="30" t="s">
        <v>42344</v>
      </c>
    </row>
    <row r="42182" spans="1:3" x14ac:dyDescent="0.25">
      <c r="A42182" s="30" t="s">
        <v>37</v>
      </c>
      <c r="B42182" s="30">
        <v>50625710</v>
      </c>
      <c r="C42182" s="30" t="s">
        <v>42345</v>
      </c>
    </row>
    <row r="42183" spans="1:3" x14ac:dyDescent="0.25">
      <c r="A42183" s="30" t="s">
        <v>37</v>
      </c>
      <c r="B42183" s="30">
        <v>50625711</v>
      </c>
      <c r="C42183" s="30" t="s">
        <v>42346</v>
      </c>
    </row>
    <row r="42184" spans="1:3" x14ac:dyDescent="0.25">
      <c r="A42184" s="30" t="s">
        <v>37</v>
      </c>
      <c r="B42184" s="30">
        <v>50625712</v>
      </c>
      <c r="C42184" s="30" t="s">
        <v>42347</v>
      </c>
    </row>
    <row r="42185" spans="1:3" x14ac:dyDescent="0.25">
      <c r="A42185" s="30" t="s">
        <v>37</v>
      </c>
      <c r="B42185" s="30">
        <v>50625713</v>
      </c>
      <c r="C42185" s="30" t="s">
        <v>42348</v>
      </c>
    </row>
    <row r="42186" spans="1:3" x14ac:dyDescent="0.25">
      <c r="A42186" s="30" t="s">
        <v>37</v>
      </c>
      <c r="B42186" s="30">
        <v>50625714</v>
      </c>
      <c r="C42186" s="30" t="s">
        <v>42349</v>
      </c>
    </row>
    <row r="42187" spans="1:3" x14ac:dyDescent="0.25">
      <c r="A42187" s="30" t="s">
        <v>37</v>
      </c>
      <c r="B42187" s="30">
        <v>50625715</v>
      </c>
      <c r="C42187" s="30" t="s">
        <v>42350</v>
      </c>
    </row>
    <row r="42188" spans="1:3" x14ac:dyDescent="0.25">
      <c r="A42188" s="30" t="s">
        <v>37</v>
      </c>
      <c r="B42188" s="30">
        <v>50625716</v>
      </c>
      <c r="C42188" s="30" t="s">
        <v>42351</v>
      </c>
    </row>
    <row r="42189" spans="1:3" x14ac:dyDescent="0.25">
      <c r="A42189" s="30" t="s">
        <v>37</v>
      </c>
      <c r="B42189" s="30">
        <v>50625800</v>
      </c>
      <c r="C42189" s="30" t="s">
        <v>42352</v>
      </c>
    </row>
    <row r="42190" spans="1:3" x14ac:dyDescent="0.25">
      <c r="A42190" s="30" t="s">
        <v>37</v>
      </c>
      <c r="B42190" s="30">
        <v>50625801</v>
      </c>
      <c r="C42190" s="30" t="s">
        <v>42353</v>
      </c>
    </row>
    <row r="42191" spans="1:3" x14ac:dyDescent="0.25">
      <c r="A42191" s="30" t="s">
        <v>37</v>
      </c>
      <c r="B42191" s="30">
        <v>50625802</v>
      </c>
      <c r="C42191" s="30" t="s">
        <v>42354</v>
      </c>
    </row>
    <row r="42192" spans="1:3" x14ac:dyDescent="0.25">
      <c r="A42192" s="30" t="s">
        <v>37</v>
      </c>
      <c r="B42192" s="30">
        <v>50625803</v>
      </c>
      <c r="C42192" s="30" t="s">
        <v>42355</v>
      </c>
    </row>
    <row r="42193" spans="1:3" x14ac:dyDescent="0.25">
      <c r="A42193" s="30" t="s">
        <v>37</v>
      </c>
      <c r="B42193" s="30">
        <v>50625804</v>
      </c>
      <c r="C42193" s="30" t="s">
        <v>42356</v>
      </c>
    </row>
    <row r="42194" spans="1:3" x14ac:dyDescent="0.25">
      <c r="A42194" s="30" t="s">
        <v>37</v>
      </c>
      <c r="B42194" s="30">
        <v>50625805</v>
      </c>
      <c r="C42194" s="30" t="s">
        <v>42357</v>
      </c>
    </row>
    <row r="42195" spans="1:3" x14ac:dyDescent="0.25">
      <c r="A42195" s="30" t="s">
        <v>37</v>
      </c>
      <c r="B42195" s="30">
        <v>50625806</v>
      </c>
      <c r="C42195" s="30" t="s">
        <v>42358</v>
      </c>
    </row>
    <row r="42196" spans="1:3" x14ac:dyDescent="0.25">
      <c r="A42196" s="30" t="s">
        <v>37</v>
      </c>
      <c r="B42196" s="30">
        <v>50625807</v>
      </c>
      <c r="C42196" s="30" t="s">
        <v>42359</v>
      </c>
    </row>
    <row r="42197" spans="1:3" x14ac:dyDescent="0.25">
      <c r="A42197" s="30" t="s">
        <v>37</v>
      </c>
      <c r="B42197" s="30">
        <v>50625808</v>
      </c>
      <c r="C42197" s="30" t="s">
        <v>42360</v>
      </c>
    </row>
    <row r="42198" spans="1:3" x14ac:dyDescent="0.25">
      <c r="A42198" s="30" t="s">
        <v>37</v>
      </c>
      <c r="B42198" s="30">
        <v>50625809</v>
      </c>
      <c r="C42198" s="30" t="s">
        <v>42361</v>
      </c>
    </row>
    <row r="42199" spans="1:3" x14ac:dyDescent="0.25">
      <c r="A42199" s="30" t="s">
        <v>37</v>
      </c>
      <c r="B42199" s="30">
        <v>50625810</v>
      </c>
      <c r="C42199" s="30" t="s">
        <v>42362</v>
      </c>
    </row>
    <row r="42200" spans="1:3" x14ac:dyDescent="0.25">
      <c r="A42200" s="30" t="s">
        <v>37</v>
      </c>
      <c r="B42200" s="30">
        <v>50625811</v>
      </c>
      <c r="C42200" s="30" t="s">
        <v>42363</v>
      </c>
    </row>
    <row r="42201" spans="1:3" x14ac:dyDescent="0.25">
      <c r="A42201" s="30" t="s">
        <v>37</v>
      </c>
      <c r="B42201" s="30">
        <v>50625900</v>
      </c>
      <c r="C42201" s="30" t="s">
        <v>42364</v>
      </c>
    </row>
    <row r="42202" spans="1:3" x14ac:dyDescent="0.25">
      <c r="A42202" s="30" t="s">
        <v>37</v>
      </c>
      <c r="B42202" s="30">
        <v>50625901</v>
      </c>
      <c r="C42202" s="30" t="s">
        <v>42365</v>
      </c>
    </row>
    <row r="42203" spans="1:3" x14ac:dyDescent="0.25">
      <c r="A42203" s="30" t="s">
        <v>37</v>
      </c>
      <c r="B42203" s="30">
        <v>50625902</v>
      </c>
      <c r="C42203" s="30" t="s">
        <v>42366</v>
      </c>
    </row>
    <row r="42204" spans="1:3" x14ac:dyDescent="0.25">
      <c r="A42204" s="30" t="s">
        <v>37</v>
      </c>
      <c r="B42204" s="30">
        <v>50625903</v>
      </c>
      <c r="C42204" s="30" t="s">
        <v>42367</v>
      </c>
    </row>
    <row r="42205" spans="1:3" x14ac:dyDescent="0.25">
      <c r="A42205" s="30" t="s">
        <v>37</v>
      </c>
      <c r="B42205" s="30">
        <v>50625904</v>
      </c>
      <c r="C42205" s="30" t="s">
        <v>42368</v>
      </c>
    </row>
    <row r="42206" spans="1:3" x14ac:dyDescent="0.25">
      <c r="A42206" s="30" t="s">
        <v>37</v>
      </c>
      <c r="B42206" s="30">
        <v>50626000</v>
      </c>
      <c r="C42206" s="30" t="s">
        <v>42369</v>
      </c>
    </row>
    <row r="42207" spans="1:3" x14ac:dyDescent="0.25">
      <c r="A42207" s="30" t="s">
        <v>37</v>
      </c>
      <c r="B42207" s="30">
        <v>50626001</v>
      </c>
      <c r="C42207" s="30" t="s">
        <v>42370</v>
      </c>
    </row>
    <row r="42208" spans="1:3" x14ac:dyDescent="0.25">
      <c r="A42208" s="30" t="s">
        <v>37</v>
      </c>
      <c r="B42208" s="30">
        <v>50626002</v>
      </c>
      <c r="C42208" s="30" t="s">
        <v>42371</v>
      </c>
    </row>
    <row r="42209" spans="1:3" x14ac:dyDescent="0.25">
      <c r="A42209" s="30" t="s">
        <v>37</v>
      </c>
      <c r="B42209" s="30">
        <v>50626003</v>
      </c>
      <c r="C42209" s="30" t="s">
        <v>42372</v>
      </c>
    </row>
    <row r="42210" spans="1:3" x14ac:dyDescent="0.25">
      <c r="A42210" s="30" t="s">
        <v>37</v>
      </c>
      <c r="B42210" s="30">
        <v>50626004</v>
      </c>
      <c r="C42210" s="30" t="s">
        <v>42373</v>
      </c>
    </row>
    <row r="42211" spans="1:3" x14ac:dyDescent="0.25">
      <c r="A42211" s="30" t="s">
        <v>37</v>
      </c>
      <c r="B42211" s="30">
        <v>50626005</v>
      </c>
      <c r="C42211" s="30" t="s">
        <v>42374</v>
      </c>
    </row>
    <row r="42212" spans="1:3" x14ac:dyDescent="0.25">
      <c r="A42212" s="30" t="s">
        <v>37</v>
      </c>
      <c r="B42212" s="30">
        <v>50626006</v>
      </c>
      <c r="C42212" s="30" t="s">
        <v>42375</v>
      </c>
    </row>
    <row r="42213" spans="1:3" x14ac:dyDescent="0.25">
      <c r="A42213" s="30" t="s">
        <v>37</v>
      </c>
      <c r="B42213" s="30">
        <v>50626007</v>
      </c>
      <c r="C42213" s="30" t="s">
        <v>42376</v>
      </c>
    </row>
    <row r="42214" spans="1:3" x14ac:dyDescent="0.25">
      <c r="A42214" s="30" t="s">
        <v>37</v>
      </c>
      <c r="B42214" s="30">
        <v>50626008</v>
      </c>
      <c r="C42214" s="30" t="s">
        <v>42377</v>
      </c>
    </row>
    <row r="42215" spans="1:3" x14ac:dyDescent="0.25">
      <c r="A42215" s="30" t="s">
        <v>37</v>
      </c>
      <c r="B42215" s="30">
        <v>50626009</v>
      </c>
      <c r="C42215" s="30" t="s">
        <v>42378</v>
      </c>
    </row>
    <row r="42216" spans="1:3" x14ac:dyDescent="0.25">
      <c r="A42216" s="30" t="s">
        <v>37</v>
      </c>
      <c r="B42216" s="30">
        <v>50626010</v>
      </c>
      <c r="C42216" s="30" t="s">
        <v>42379</v>
      </c>
    </row>
    <row r="42217" spans="1:3" x14ac:dyDescent="0.25">
      <c r="A42217" s="30" t="s">
        <v>37</v>
      </c>
      <c r="B42217" s="30">
        <v>50626011</v>
      </c>
      <c r="C42217" s="30" t="s">
        <v>42380</v>
      </c>
    </row>
    <row r="42218" spans="1:3" x14ac:dyDescent="0.25">
      <c r="A42218" s="30" t="s">
        <v>37</v>
      </c>
      <c r="B42218" s="30">
        <v>50626012</v>
      </c>
      <c r="C42218" s="30" t="s">
        <v>42381</v>
      </c>
    </row>
    <row r="42219" spans="1:3" x14ac:dyDescent="0.25">
      <c r="A42219" s="30" t="s">
        <v>37</v>
      </c>
      <c r="B42219" s="30">
        <v>50626014</v>
      </c>
      <c r="C42219" s="30" t="s">
        <v>42382</v>
      </c>
    </row>
    <row r="42220" spans="1:3" x14ac:dyDescent="0.25">
      <c r="A42220" s="30" t="s">
        <v>37</v>
      </c>
      <c r="B42220" s="30">
        <v>50626015</v>
      </c>
      <c r="C42220" s="30" t="s">
        <v>42383</v>
      </c>
    </row>
    <row r="42221" spans="1:3" x14ac:dyDescent="0.25">
      <c r="A42221" s="30" t="s">
        <v>37</v>
      </c>
      <c r="B42221" s="30">
        <v>50626100</v>
      </c>
      <c r="C42221" s="30" t="s">
        <v>42384</v>
      </c>
    </row>
    <row r="42222" spans="1:3" x14ac:dyDescent="0.25">
      <c r="A42222" s="30" t="s">
        <v>37</v>
      </c>
      <c r="B42222" s="30">
        <v>50626101</v>
      </c>
      <c r="C42222" s="30" t="s">
        <v>42385</v>
      </c>
    </row>
    <row r="42223" spans="1:3" x14ac:dyDescent="0.25">
      <c r="A42223" s="30" t="s">
        <v>37</v>
      </c>
      <c r="B42223" s="30">
        <v>50626102</v>
      </c>
      <c r="C42223" s="30" t="s">
        <v>42386</v>
      </c>
    </row>
    <row r="42224" spans="1:3" x14ac:dyDescent="0.25">
      <c r="A42224" s="30" t="s">
        <v>37</v>
      </c>
      <c r="B42224" s="30">
        <v>50626103</v>
      </c>
      <c r="C42224" s="30" t="s">
        <v>42387</v>
      </c>
    </row>
    <row r="42225" spans="1:3" x14ac:dyDescent="0.25">
      <c r="A42225" s="30" t="s">
        <v>37</v>
      </c>
      <c r="B42225" s="30">
        <v>50626104</v>
      </c>
      <c r="C42225" s="30" t="s">
        <v>42388</v>
      </c>
    </row>
    <row r="42226" spans="1:3" x14ac:dyDescent="0.25">
      <c r="A42226" s="30" t="s">
        <v>37</v>
      </c>
      <c r="B42226" s="30">
        <v>50626105</v>
      </c>
      <c r="C42226" s="30" t="s">
        <v>42389</v>
      </c>
    </row>
    <row r="42227" spans="1:3" x14ac:dyDescent="0.25">
      <c r="A42227" s="30" t="s">
        <v>37</v>
      </c>
      <c r="B42227" s="30">
        <v>50626106</v>
      </c>
      <c r="C42227" s="30" t="s">
        <v>42390</v>
      </c>
    </row>
    <row r="42228" spans="1:3" x14ac:dyDescent="0.25">
      <c r="A42228" s="30" t="s">
        <v>37</v>
      </c>
      <c r="B42228" s="30">
        <v>50626107</v>
      </c>
      <c r="C42228" s="30" t="s">
        <v>42391</v>
      </c>
    </row>
    <row r="42229" spans="1:3" x14ac:dyDescent="0.25">
      <c r="A42229" s="30" t="s">
        <v>37</v>
      </c>
      <c r="B42229" s="30">
        <v>50626108</v>
      </c>
      <c r="C42229" s="30" t="s">
        <v>42392</v>
      </c>
    </row>
    <row r="42230" spans="1:3" x14ac:dyDescent="0.25">
      <c r="A42230" s="30" t="s">
        <v>37</v>
      </c>
      <c r="B42230" s="30">
        <v>50626109</v>
      </c>
      <c r="C42230" s="30" t="s">
        <v>42393</v>
      </c>
    </row>
    <row r="42231" spans="1:3" x14ac:dyDescent="0.25">
      <c r="A42231" s="30" t="s">
        <v>37</v>
      </c>
      <c r="B42231" s="30">
        <v>50626110</v>
      </c>
      <c r="C42231" s="30" t="s">
        <v>42394</v>
      </c>
    </row>
    <row r="42232" spans="1:3" x14ac:dyDescent="0.25">
      <c r="A42232" s="30" t="s">
        <v>37</v>
      </c>
      <c r="B42232" s="30">
        <v>50626111</v>
      </c>
      <c r="C42232" s="30" t="s">
        <v>42395</v>
      </c>
    </row>
    <row r="42233" spans="1:3" x14ac:dyDescent="0.25">
      <c r="A42233" s="30" t="s">
        <v>37</v>
      </c>
      <c r="B42233" s="30">
        <v>50626112</v>
      </c>
      <c r="C42233" s="30" t="s">
        <v>42396</v>
      </c>
    </row>
    <row r="42234" spans="1:3" x14ac:dyDescent="0.25">
      <c r="A42234" s="30" t="s">
        <v>37</v>
      </c>
      <c r="B42234" s="30">
        <v>50626113</v>
      </c>
      <c r="C42234" s="30" t="s">
        <v>42397</v>
      </c>
    </row>
    <row r="42235" spans="1:3" x14ac:dyDescent="0.25">
      <c r="A42235" s="30" t="s">
        <v>37</v>
      </c>
      <c r="B42235" s="30">
        <v>50626114</v>
      </c>
      <c r="C42235" s="30" t="s">
        <v>42398</v>
      </c>
    </row>
    <row r="42236" spans="1:3" x14ac:dyDescent="0.25">
      <c r="A42236" s="30" t="s">
        <v>37</v>
      </c>
      <c r="B42236" s="30">
        <v>50626115</v>
      </c>
      <c r="C42236" s="30" t="s">
        <v>42399</v>
      </c>
    </row>
    <row r="42237" spans="1:3" x14ac:dyDescent="0.25">
      <c r="A42237" s="30" t="s">
        <v>37</v>
      </c>
      <c r="B42237" s="30">
        <v>50626116</v>
      </c>
      <c r="C42237" s="30" t="s">
        <v>42400</v>
      </c>
    </row>
    <row r="42238" spans="1:3" x14ac:dyDescent="0.25">
      <c r="A42238" s="30" t="s">
        <v>37</v>
      </c>
      <c r="B42238" s="30">
        <v>50626117</v>
      </c>
      <c r="C42238" s="30" t="s">
        <v>42401</v>
      </c>
    </row>
    <row r="42239" spans="1:3" x14ac:dyDescent="0.25">
      <c r="A42239" s="30" t="s">
        <v>37</v>
      </c>
      <c r="B42239" s="30">
        <v>50626118</v>
      </c>
      <c r="C42239" s="30" t="s">
        <v>42402</v>
      </c>
    </row>
    <row r="42240" spans="1:3" x14ac:dyDescent="0.25">
      <c r="A42240" s="30" t="s">
        <v>37</v>
      </c>
      <c r="B42240" s="30">
        <v>50626119</v>
      </c>
      <c r="C42240" s="30" t="s">
        <v>42403</v>
      </c>
    </row>
    <row r="42241" spans="1:3" x14ac:dyDescent="0.25">
      <c r="A42241" s="30" t="s">
        <v>37</v>
      </c>
      <c r="B42241" s="30">
        <v>50626120</v>
      </c>
      <c r="C42241" s="30" t="s">
        <v>42404</v>
      </c>
    </row>
    <row r="42242" spans="1:3" x14ac:dyDescent="0.25">
      <c r="A42242" s="30" t="s">
        <v>37</v>
      </c>
      <c r="B42242" s="30">
        <v>50626121</v>
      </c>
      <c r="C42242" s="30" t="s">
        <v>42405</v>
      </c>
    </row>
    <row r="42243" spans="1:3" x14ac:dyDescent="0.25">
      <c r="A42243" s="30" t="s">
        <v>37</v>
      </c>
      <c r="B42243" s="30">
        <v>50626122</v>
      </c>
      <c r="C42243" s="30" t="s">
        <v>42406</v>
      </c>
    </row>
    <row r="42244" spans="1:3" x14ac:dyDescent="0.25">
      <c r="A42244" s="30" t="s">
        <v>37</v>
      </c>
      <c r="B42244" s="30">
        <v>50626123</v>
      </c>
      <c r="C42244" s="30" t="s">
        <v>42407</v>
      </c>
    </row>
    <row r="42245" spans="1:3" x14ac:dyDescent="0.25">
      <c r="A42245" s="30" t="s">
        <v>37</v>
      </c>
      <c r="B42245" s="30">
        <v>50626124</v>
      </c>
      <c r="C42245" s="30" t="s">
        <v>42408</v>
      </c>
    </row>
    <row r="42246" spans="1:3" x14ac:dyDescent="0.25">
      <c r="A42246" s="30" t="s">
        <v>37</v>
      </c>
      <c r="B42246" s="30">
        <v>50626125</v>
      </c>
      <c r="C42246" s="30" t="s">
        <v>42409</v>
      </c>
    </row>
    <row r="42247" spans="1:3" x14ac:dyDescent="0.25">
      <c r="A42247" s="30" t="s">
        <v>37</v>
      </c>
      <c r="B42247" s="30">
        <v>50626126</v>
      </c>
      <c r="C42247" s="30" t="s">
        <v>42410</v>
      </c>
    </row>
    <row r="42248" spans="1:3" x14ac:dyDescent="0.25">
      <c r="A42248" s="30" t="s">
        <v>37</v>
      </c>
      <c r="B42248" s="30">
        <v>50626127</v>
      </c>
      <c r="C42248" s="30" t="s">
        <v>42411</v>
      </c>
    </row>
    <row r="42249" spans="1:3" x14ac:dyDescent="0.25">
      <c r="A42249" s="30" t="s">
        <v>37</v>
      </c>
      <c r="B42249" s="30">
        <v>50626128</v>
      </c>
      <c r="C42249" s="30" t="s">
        <v>42412</v>
      </c>
    </row>
    <row r="42250" spans="1:3" x14ac:dyDescent="0.25">
      <c r="A42250" s="30" t="s">
        <v>37</v>
      </c>
      <c r="B42250" s="30">
        <v>50626129</v>
      </c>
      <c r="C42250" s="30" t="s">
        <v>42413</v>
      </c>
    </row>
    <row r="42251" spans="1:3" x14ac:dyDescent="0.25">
      <c r="A42251" s="30" t="s">
        <v>37</v>
      </c>
      <c r="B42251" s="30">
        <v>50626200</v>
      </c>
      <c r="C42251" s="30" t="s">
        <v>42414</v>
      </c>
    </row>
    <row r="42252" spans="1:3" x14ac:dyDescent="0.25">
      <c r="A42252" s="30" t="s">
        <v>37</v>
      </c>
      <c r="B42252" s="30">
        <v>50626201</v>
      </c>
      <c r="C42252" s="30" t="s">
        <v>42415</v>
      </c>
    </row>
    <row r="42253" spans="1:3" x14ac:dyDescent="0.25">
      <c r="A42253" s="30" t="s">
        <v>37</v>
      </c>
      <c r="B42253" s="30">
        <v>50626202</v>
      </c>
      <c r="C42253" s="30" t="s">
        <v>42416</v>
      </c>
    </row>
    <row r="42254" spans="1:3" x14ac:dyDescent="0.25">
      <c r="A42254" s="30" t="s">
        <v>37</v>
      </c>
      <c r="B42254" s="30">
        <v>50626203</v>
      </c>
      <c r="C42254" s="30" t="s">
        <v>42417</v>
      </c>
    </row>
    <row r="42255" spans="1:3" x14ac:dyDescent="0.25">
      <c r="A42255" s="30" t="s">
        <v>37</v>
      </c>
      <c r="B42255" s="30">
        <v>50626204</v>
      </c>
      <c r="C42255" s="30" t="s">
        <v>42418</v>
      </c>
    </row>
    <row r="42256" spans="1:3" x14ac:dyDescent="0.25">
      <c r="A42256" s="30" t="s">
        <v>37</v>
      </c>
      <c r="B42256" s="30">
        <v>50626205</v>
      </c>
      <c r="C42256" s="30" t="s">
        <v>42419</v>
      </c>
    </row>
    <row r="42257" spans="1:3" x14ac:dyDescent="0.25">
      <c r="A42257" s="30" t="s">
        <v>37</v>
      </c>
      <c r="B42257" s="30">
        <v>50626206</v>
      </c>
      <c r="C42257" s="30" t="s">
        <v>42420</v>
      </c>
    </row>
    <row r="42258" spans="1:3" x14ac:dyDescent="0.25">
      <c r="A42258" s="30" t="s">
        <v>37</v>
      </c>
      <c r="B42258" s="30">
        <v>50626207</v>
      </c>
      <c r="C42258" s="30" t="s">
        <v>42421</v>
      </c>
    </row>
    <row r="42259" spans="1:3" x14ac:dyDescent="0.25">
      <c r="A42259" s="30" t="s">
        <v>37</v>
      </c>
      <c r="B42259" s="30">
        <v>50626208</v>
      </c>
      <c r="C42259" s="30" t="s">
        <v>42422</v>
      </c>
    </row>
    <row r="42260" spans="1:3" x14ac:dyDescent="0.25">
      <c r="A42260" s="30" t="s">
        <v>37</v>
      </c>
      <c r="B42260" s="30">
        <v>50626209</v>
      </c>
      <c r="C42260" s="30" t="s">
        <v>42423</v>
      </c>
    </row>
    <row r="42261" spans="1:3" x14ac:dyDescent="0.25">
      <c r="A42261" s="30" t="s">
        <v>37</v>
      </c>
      <c r="B42261" s="30">
        <v>50626210</v>
      </c>
      <c r="C42261" s="30" t="s">
        <v>42424</v>
      </c>
    </row>
    <row r="42262" spans="1:3" x14ac:dyDescent="0.25">
      <c r="A42262" s="30" t="s">
        <v>37</v>
      </c>
      <c r="B42262" s="30">
        <v>50626211</v>
      </c>
      <c r="C42262" s="30" t="s">
        <v>42425</v>
      </c>
    </row>
    <row r="42263" spans="1:3" x14ac:dyDescent="0.25">
      <c r="A42263" s="30" t="s">
        <v>37</v>
      </c>
      <c r="B42263" s="30">
        <v>50626212</v>
      </c>
      <c r="C42263" s="30" t="s">
        <v>42426</v>
      </c>
    </row>
    <row r="42264" spans="1:3" x14ac:dyDescent="0.25">
      <c r="A42264" s="30" t="s">
        <v>37</v>
      </c>
      <c r="B42264" s="30">
        <v>50626213</v>
      </c>
      <c r="C42264" s="30" t="s">
        <v>42427</v>
      </c>
    </row>
    <row r="42265" spans="1:3" x14ac:dyDescent="0.25">
      <c r="A42265" s="30" t="s">
        <v>37</v>
      </c>
      <c r="B42265" s="30">
        <v>50626214</v>
      </c>
      <c r="C42265" s="30" t="s">
        <v>42428</v>
      </c>
    </row>
    <row r="42266" spans="1:3" x14ac:dyDescent="0.25">
      <c r="A42266" s="30" t="s">
        <v>37</v>
      </c>
      <c r="B42266" s="30">
        <v>50626215</v>
      </c>
      <c r="C42266" s="30" t="s">
        <v>42429</v>
      </c>
    </row>
    <row r="42267" spans="1:3" x14ac:dyDescent="0.25">
      <c r="A42267" s="30" t="s">
        <v>37</v>
      </c>
      <c r="B42267" s="30">
        <v>50626216</v>
      </c>
      <c r="C42267" s="30" t="s">
        <v>42430</v>
      </c>
    </row>
    <row r="42268" spans="1:3" x14ac:dyDescent="0.25">
      <c r="A42268" s="30" t="s">
        <v>37</v>
      </c>
      <c r="B42268" s="30">
        <v>50626217</v>
      </c>
      <c r="C42268" s="30" t="s">
        <v>42431</v>
      </c>
    </row>
    <row r="42269" spans="1:3" x14ac:dyDescent="0.25">
      <c r="A42269" s="30" t="s">
        <v>37</v>
      </c>
      <c r="B42269" s="30">
        <v>50626218</v>
      </c>
      <c r="C42269" s="30" t="s">
        <v>42432</v>
      </c>
    </row>
    <row r="42270" spans="1:3" x14ac:dyDescent="0.25">
      <c r="A42270" s="30" t="s">
        <v>37</v>
      </c>
      <c r="B42270" s="30">
        <v>50626219</v>
      </c>
      <c r="C42270" s="30" t="s">
        <v>42433</v>
      </c>
    </row>
    <row r="42271" spans="1:3" x14ac:dyDescent="0.25">
      <c r="A42271" s="30" t="s">
        <v>37</v>
      </c>
      <c r="B42271" s="30">
        <v>50626220</v>
      </c>
      <c r="C42271" s="30" t="s">
        <v>42434</v>
      </c>
    </row>
    <row r="42272" spans="1:3" x14ac:dyDescent="0.25">
      <c r="A42272" s="30" t="s">
        <v>37</v>
      </c>
      <c r="B42272" s="30">
        <v>50626300</v>
      </c>
      <c r="C42272" s="30" t="s">
        <v>42435</v>
      </c>
    </row>
    <row r="42273" spans="1:3" x14ac:dyDescent="0.25">
      <c r="A42273" s="30" t="s">
        <v>37</v>
      </c>
      <c r="B42273" s="30">
        <v>50626301</v>
      </c>
      <c r="C42273" s="30" t="s">
        <v>42436</v>
      </c>
    </row>
    <row r="42274" spans="1:3" x14ac:dyDescent="0.25">
      <c r="A42274" s="30" t="s">
        <v>37</v>
      </c>
      <c r="B42274" s="30">
        <v>50626302</v>
      </c>
      <c r="C42274" s="30" t="s">
        <v>42437</v>
      </c>
    </row>
    <row r="42275" spans="1:3" x14ac:dyDescent="0.25">
      <c r="A42275" s="30" t="s">
        <v>37</v>
      </c>
      <c r="B42275" s="30">
        <v>50626303</v>
      </c>
      <c r="C42275" s="30" t="s">
        <v>42438</v>
      </c>
    </row>
    <row r="42276" spans="1:3" x14ac:dyDescent="0.25">
      <c r="A42276" s="30" t="s">
        <v>37</v>
      </c>
      <c r="B42276" s="30">
        <v>50626304</v>
      </c>
      <c r="C42276" s="30" t="s">
        <v>42439</v>
      </c>
    </row>
    <row r="42277" spans="1:3" x14ac:dyDescent="0.25">
      <c r="A42277" s="30" t="s">
        <v>37</v>
      </c>
      <c r="B42277" s="30">
        <v>50626305</v>
      </c>
      <c r="C42277" s="30" t="s">
        <v>42440</v>
      </c>
    </row>
    <row r="42278" spans="1:3" x14ac:dyDescent="0.25">
      <c r="A42278" s="30" t="s">
        <v>37</v>
      </c>
      <c r="B42278" s="30">
        <v>50626306</v>
      </c>
      <c r="C42278" s="30" t="s">
        <v>42441</v>
      </c>
    </row>
    <row r="42279" spans="1:3" x14ac:dyDescent="0.25">
      <c r="A42279" s="30" t="s">
        <v>37</v>
      </c>
      <c r="B42279" s="30">
        <v>50626307</v>
      </c>
      <c r="C42279" s="30" t="s">
        <v>42442</v>
      </c>
    </row>
    <row r="42280" spans="1:3" x14ac:dyDescent="0.25">
      <c r="A42280" s="30" t="s">
        <v>37</v>
      </c>
      <c r="B42280" s="30">
        <v>50626308</v>
      </c>
      <c r="C42280" s="30" t="s">
        <v>42443</v>
      </c>
    </row>
    <row r="42281" spans="1:3" x14ac:dyDescent="0.25">
      <c r="A42281" s="30" t="s">
        <v>37</v>
      </c>
      <c r="B42281" s="30">
        <v>50626309</v>
      </c>
      <c r="C42281" s="30" t="s">
        <v>42444</v>
      </c>
    </row>
    <row r="42282" spans="1:3" x14ac:dyDescent="0.25">
      <c r="A42282" s="30" t="s">
        <v>37</v>
      </c>
      <c r="B42282" s="30">
        <v>50626310</v>
      </c>
      <c r="C42282" s="30" t="s">
        <v>42445</v>
      </c>
    </row>
    <row r="42283" spans="1:3" x14ac:dyDescent="0.25">
      <c r="A42283" s="30" t="s">
        <v>37</v>
      </c>
      <c r="B42283" s="30">
        <v>50626311</v>
      </c>
      <c r="C42283" s="30" t="s">
        <v>42446</v>
      </c>
    </row>
    <row r="42284" spans="1:3" x14ac:dyDescent="0.25">
      <c r="A42284" s="30" t="s">
        <v>37</v>
      </c>
      <c r="B42284" s="30">
        <v>50626312</v>
      </c>
      <c r="C42284" s="30" t="s">
        <v>42447</v>
      </c>
    </row>
    <row r="42285" spans="1:3" x14ac:dyDescent="0.25">
      <c r="A42285" s="30" t="s">
        <v>37</v>
      </c>
      <c r="B42285" s="30">
        <v>50626313</v>
      </c>
      <c r="C42285" s="30" t="s">
        <v>42448</v>
      </c>
    </row>
    <row r="42286" spans="1:3" x14ac:dyDescent="0.25">
      <c r="A42286" s="30" t="s">
        <v>37</v>
      </c>
      <c r="B42286" s="30">
        <v>50626314</v>
      </c>
      <c r="C42286" s="30" t="s">
        <v>42449</v>
      </c>
    </row>
    <row r="42287" spans="1:3" x14ac:dyDescent="0.25">
      <c r="A42287" s="30" t="s">
        <v>37</v>
      </c>
      <c r="B42287" s="30">
        <v>50626315</v>
      </c>
      <c r="C42287" s="30" t="s">
        <v>42450</v>
      </c>
    </row>
    <row r="42288" spans="1:3" x14ac:dyDescent="0.25">
      <c r="A42288" s="30" t="s">
        <v>37</v>
      </c>
      <c r="B42288" s="30">
        <v>50626316</v>
      </c>
      <c r="C42288" s="30" t="s">
        <v>42451</v>
      </c>
    </row>
    <row r="42289" spans="1:3" x14ac:dyDescent="0.25">
      <c r="A42289" s="30" t="s">
        <v>37</v>
      </c>
      <c r="B42289" s="30">
        <v>50626317</v>
      </c>
      <c r="C42289" s="30" t="s">
        <v>42452</v>
      </c>
    </row>
    <row r="42290" spans="1:3" x14ac:dyDescent="0.25">
      <c r="A42290" s="30" t="s">
        <v>37</v>
      </c>
      <c r="B42290" s="30">
        <v>50626318</v>
      </c>
      <c r="C42290" s="30" t="s">
        <v>42453</v>
      </c>
    </row>
    <row r="42291" spans="1:3" x14ac:dyDescent="0.25">
      <c r="A42291" s="30" t="s">
        <v>37</v>
      </c>
      <c r="B42291" s="30">
        <v>50626319</v>
      </c>
      <c r="C42291" s="30" t="s">
        <v>42454</v>
      </c>
    </row>
    <row r="42292" spans="1:3" x14ac:dyDescent="0.25">
      <c r="A42292" s="30" t="s">
        <v>37</v>
      </c>
      <c r="B42292" s="30">
        <v>50626320</v>
      </c>
      <c r="C42292" s="30" t="s">
        <v>42455</v>
      </c>
    </row>
    <row r="42293" spans="1:3" x14ac:dyDescent="0.25">
      <c r="A42293" s="30" t="s">
        <v>37</v>
      </c>
      <c r="B42293" s="30">
        <v>50626321</v>
      </c>
      <c r="C42293" s="30" t="s">
        <v>42456</v>
      </c>
    </row>
    <row r="42294" spans="1:3" x14ac:dyDescent="0.25">
      <c r="A42294" s="30" t="s">
        <v>37</v>
      </c>
      <c r="B42294" s="30">
        <v>50626322</v>
      </c>
      <c r="C42294" s="30" t="s">
        <v>42457</v>
      </c>
    </row>
    <row r="42295" spans="1:3" x14ac:dyDescent="0.25">
      <c r="A42295" s="30" t="s">
        <v>37</v>
      </c>
      <c r="B42295" s="30">
        <v>50626323</v>
      </c>
      <c r="C42295" s="30" t="s">
        <v>42458</v>
      </c>
    </row>
    <row r="42296" spans="1:3" x14ac:dyDescent="0.25">
      <c r="A42296" s="30" t="s">
        <v>37</v>
      </c>
      <c r="B42296" s="30">
        <v>50626324</v>
      </c>
      <c r="C42296" s="30" t="s">
        <v>42459</v>
      </c>
    </row>
    <row r="42297" spans="1:3" x14ac:dyDescent="0.25">
      <c r="A42297" s="30" t="s">
        <v>37</v>
      </c>
      <c r="B42297" s="30">
        <v>50626325</v>
      </c>
      <c r="C42297" s="30" t="s">
        <v>42460</v>
      </c>
    </row>
    <row r="42298" spans="1:3" x14ac:dyDescent="0.25">
      <c r="A42298" s="30" t="s">
        <v>37</v>
      </c>
      <c r="B42298" s="30">
        <v>50626326</v>
      </c>
      <c r="C42298" s="30" t="s">
        <v>42461</v>
      </c>
    </row>
    <row r="42299" spans="1:3" x14ac:dyDescent="0.25">
      <c r="A42299" s="30" t="s">
        <v>37</v>
      </c>
      <c r="B42299" s="30">
        <v>50626327</v>
      </c>
      <c r="C42299" s="30" t="s">
        <v>42462</v>
      </c>
    </row>
    <row r="42300" spans="1:3" x14ac:dyDescent="0.25">
      <c r="A42300" s="30" t="s">
        <v>37</v>
      </c>
      <c r="B42300" s="30">
        <v>50626400</v>
      </c>
      <c r="C42300" s="30" t="s">
        <v>42463</v>
      </c>
    </row>
    <row r="42301" spans="1:3" x14ac:dyDescent="0.25">
      <c r="A42301" s="30" t="s">
        <v>37</v>
      </c>
      <c r="B42301" s="30">
        <v>50626401</v>
      </c>
      <c r="C42301" s="30" t="s">
        <v>42464</v>
      </c>
    </row>
    <row r="42302" spans="1:3" x14ac:dyDescent="0.25">
      <c r="A42302" s="30" t="s">
        <v>37</v>
      </c>
      <c r="B42302" s="30">
        <v>50626402</v>
      </c>
      <c r="C42302" s="30" t="s">
        <v>42465</v>
      </c>
    </row>
    <row r="42303" spans="1:3" x14ac:dyDescent="0.25">
      <c r="A42303" s="30" t="s">
        <v>37</v>
      </c>
      <c r="B42303" s="30">
        <v>50626403</v>
      </c>
      <c r="C42303" s="30" t="s">
        <v>42466</v>
      </c>
    </row>
    <row r="42304" spans="1:3" x14ac:dyDescent="0.25">
      <c r="A42304" s="30" t="s">
        <v>37</v>
      </c>
      <c r="B42304" s="30">
        <v>50626404</v>
      </c>
      <c r="C42304" s="30" t="s">
        <v>42467</v>
      </c>
    </row>
    <row r="42305" spans="1:3" x14ac:dyDescent="0.25">
      <c r="A42305" s="30" t="s">
        <v>37</v>
      </c>
      <c r="B42305" s="30">
        <v>50626405</v>
      </c>
      <c r="C42305" s="30" t="s">
        <v>42468</v>
      </c>
    </row>
    <row r="42306" spans="1:3" x14ac:dyDescent="0.25">
      <c r="A42306" s="30" t="s">
        <v>37</v>
      </c>
      <c r="B42306" s="30">
        <v>50626406</v>
      </c>
      <c r="C42306" s="30" t="s">
        <v>42469</v>
      </c>
    </row>
    <row r="42307" spans="1:3" x14ac:dyDescent="0.25">
      <c r="A42307" s="30" t="s">
        <v>37</v>
      </c>
      <c r="B42307" s="30">
        <v>50626407</v>
      </c>
      <c r="C42307" s="30" t="s">
        <v>42470</v>
      </c>
    </row>
    <row r="42308" spans="1:3" x14ac:dyDescent="0.25">
      <c r="A42308" s="30" t="s">
        <v>37</v>
      </c>
      <c r="B42308" s="30">
        <v>50626408</v>
      </c>
      <c r="C42308" s="30" t="s">
        <v>42471</v>
      </c>
    </row>
    <row r="42309" spans="1:3" x14ac:dyDescent="0.25">
      <c r="A42309" s="30" t="s">
        <v>37</v>
      </c>
      <c r="B42309" s="30">
        <v>50626500</v>
      </c>
      <c r="C42309" s="30" t="s">
        <v>42472</v>
      </c>
    </row>
    <row r="42310" spans="1:3" x14ac:dyDescent="0.25">
      <c r="A42310" s="30" t="s">
        <v>37</v>
      </c>
      <c r="B42310" s="30">
        <v>50626501</v>
      </c>
      <c r="C42310" s="30" t="s">
        <v>42473</v>
      </c>
    </row>
    <row r="42311" spans="1:3" x14ac:dyDescent="0.25">
      <c r="A42311" s="30" t="s">
        <v>37</v>
      </c>
      <c r="B42311" s="30">
        <v>50626502</v>
      </c>
      <c r="C42311" s="30" t="s">
        <v>42474</v>
      </c>
    </row>
    <row r="42312" spans="1:3" x14ac:dyDescent="0.25">
      <c r="A42312" s="30" t="s">
        <v>37</v>
      </c>
      <c r="B42312" s="30">
        <v>50626503</v>
      </c>
      <c r="C42312" s="30" t="s">
        <v>42475</v>
      </c>
    </row>
    <row r="42313" spans="1:3" x14ac:dyDescent="0.25">
      <c r="A42313" s="30" t="s">
        <v>37</v>
      </c>
      <c r="B42313" s="30">
        <v>50626504</v>
      </c>
      <c r="C42313" s="30" t="s">
        <v>42476</v>
      </c>
    </row>
    <row r="42314" spans="1:3" x14ac:dyDescent="0.25">
      <c r="A42314" s="30" t="s">
        <v>37</v>
      </c>
      <c r="B42314" s="30">
        <v>50626505</v>
      </c>
      <c r="C42314" s="30" t="s">
        <v>42477</v>
      </c>
    </row>
    <row r="42315" spans="1:3" x14ac:dyDescent="0.25">
      <c r="A42315" s="30" t="s">
        <v>37</v>
      </c>
      <c r="B42315" s="30">
        <v>50626506</v>
      </c>
      <c r="C42315" s="30" t="s">
        <v>42478</v>
      </c>
    </row>
    <row r="42316" spans="1:3" x14ac:dyDescent="0.25">
      <c r="A42316" s="30" t="s">
        <v>37</v>
      </c>
      <c r="B42316" s="30">
        <v>50626507</v>
      </c>
      <c r="C42316" s="30" t="s">
        <v>42479</v>
      </c>
    </row>
    <row r="42317" spans="1:3" x14ac:dyDescent="0.25">
      <c r="A42317" s="30" t="s">
        <v>37</v>
      </c>
      <c r="B42317" s="30">
        <v>50626508</v>
      </c>
      <c r="C42317" s="30" t="s">
        <v>42480</v>
      </c>
    </row>
    <row r="42318" spans="1:3" x14ac:dyDescent="0.25">
      <c r="A42318" s="30" t="s">
        <v>37</v>
      </c>
      <c r="B42318" s="30">
        <v>50626509</v>
      </c>
      <c r="C42318" s="30" t="s">
        <v>42481</v>
      </c>
    </row>
    <row r="42319" spans="1:3" x14ac:dyDescent="0.25">
      <c r="A42319" s="30" t="s">
        <v>37</v>
      </c>
      <c r="B42319" s="30">
        <v>50626510</v>
      </c>
      <c r="C42319" s="30" t="s">
        <v>42482</v>
      </c>
    </row>
    <row r="42320" spans="1:3" x14ac:dyDescent="0.25">
      <c r="A42320" s="30" t="s">
        <v>37</v>
      </c>
      <c r="B42320" s="30">
        <v>50626511</v>
      </c>
      <c r="C42320" s="30" t="s">
        <v>42483</v>
      </c>
    </row>
    <row r="42321" spans="1:3" x14ac:dyDescent="0.25">
      <c r="A42321" s="30" t="s">
        <v>37</v>
      </c>
      <c r="B42321" s="30">
        <v>50626512</v>
      </c>
      <c r="C42321" s="30" t="s">
        <v>42484</v>
      </c>
    </row>
    <row r="42322" spans="1:3" x14ac:dyDescent="0.25">
      <c r="A42322" s="30" t="s">
        <v>37</v>
      </c>
      <c r="B42322" s="30">
        <v>50626513</v>
      </c>
      <c r="C42322" s="30" t="s">
        <v>42485</v>
      </c>
    </row>
    <row r="42323" spans="1:3" x14ac:dyDescent="0.25">
      <c r="A42323" s="30" t="s">
        <v>37</v>
      </c>
      <c r="B42323" s="30">
        <v>50626514</v>
      </c>
      <c r="C42323" s="30" t="s">
        <v>42486</v>
      </c>
    </row>
    <row r="42324" spans="1:3" x14ac:dyDescent="0.25">
      <c r="A42324" s="30" t="s">
        <v>37</v>
      </c>
      <c r="B42324" s="30">
        <v>50626515</v>
      </c>
      <c r="C42324" s="30" t="s">
        <v>42487</v>
      </c>
    </row>
    <row r="42325" spans="1:3" x14ac:dyDescent="0.25">
      <c r="A42325" s="30" t="s">
        <v>37</v>
      </c>
      <c r="B42325" s="30">
        <v>50626516</v>
      </c>
      <c r="C42325" s="30" t="s">
        <v>42488</v>
      </c>
    </row>
    <row r="42326" spans="1:3" x14ac:dyDescent="0.25">
      <c r="A42326" s="30" t="s">
        <v>37</v>
      </c>
      <c r="B42326" s="30">
        <v>50626517</v>
      </c>
      <c r="C42326" s="30" t="s">
        <v>42489</v>
      </c>
    </row>
    <row r="42327" spans="1:3" x14ac:dyDescent="0.25">
      <c r="A42327" s="30" t="s">
        <v>37</v>
      </c>
      <c r="B42327" s="30">
        <v>50626518</v>
      </c>
      <c r="C42327" s="30" t="s">
        <v>42490</v>
      </c>
    </row>
    <row r="42328" spans="1:3" x14ac:dyDescent="0.25">
      <c r="A42328" s="30" t="s">
        <v>37</v>
      </c>
      <c r="B42328" s="30">
        <v>50626519</v>
      </c>
      <c r="C42328" s="30" t="s">
        <v>42491</v>
      </c>
    </row>
    <row r="42329" spans="1:3" x14ac:dyDescent="0.25">
      <c r="A42329" s="30" t="s">
        <v>37</v>
      </c>
      <c r="B42329" s="30">
        <v>50626520</v>
      </c>
      <c r="C42329" s="30" t="s">
        <v>42492</v>
      </c>
    </row>
    <row r="42330" spans="1:3" x14ac:dyDescent="0.25">
      <c r="A42330" s="30" t="s">
        <v>37</v>
      </c>
      <c r="B42330" s="30">
        <v>50626600</v>
      </c>
      <c r="C42330" s="30" t="s">
        <v>42493</v>
      </c>
    </row>
    <row r="42331" spans="1:3" x14ac:dyDescent="0.25">
      <c r="A42331" s="30" t="s">
        <v>37</v>
      </c>
      <c r="B42331" s="30">
        <v>50626601</v>
      </c>
      <c r="C42331" s="30" t="s">
        <v>42494</v>
      </c>
    </row>
    <row r="42332" spans="1:3" x14ac:dyDescent="0.25">
      <c r="A42332" s="30" t="s">
        <v>37</v>
      </c>
      <c r="B42332" s="30">
        <v>50626602</v>
      </c>
      <c r="C42332" s="30" t="s">
        <v>42495</v>
      </c>
    </row>
    <row r="42333" spans="1:3" x14ac:dyDescent="0.25">
      <c r="A42333" s="30" t="s">
        <v>37</v>
      </c>
      <c r="B42333" s="30">
        <v>50626603</v>
      </c>
      <c r="C42333" s="30" t="s">
        <v>42496</v>
      </c>
    </row>
    <row r="42334" spans="1:3" x14ac:dyDescent="0.25">
      <c r="A42334" s="30" t="s">
        <v>37</v>
      </c>
      <c r="B42334" s="30">
        <v>50626604</v>
      </c>
      <c r="C42334" s="30" t="s">
        <v>42497</v>
      </c>
    </row>
    <row r="42335" spans="1:3" x14ac:dyDescent="0.25">
      <c r="A42335" s="30" t="s">
        <v>37</v>
      </c>
      <c r="B42335" s="30">
        <v>50626605</v>
      </c>
      <c r="C42335" s="30" t="s">
        <v>42498</v>
      </c>
    </row>
    <row r="42336" spans="1:3" x14ac:dyDescent="0.25">
      <c r="A42336" s="30" t="s">
        <v>37</v>
      </c>
      <c r="B42336" s="30">
        <v>50626606</v>
      </c>
      <c r="C42336" s="30" t="s">
        <v>42499</v>
      </c>
    </row>
    <row r="42337" spans="1:3" x14ac:dyDescent="0.25">
      <c r="A42337" s="30" t="s">
        <v>37</v>
      </c>
      <c r="B42337" s="30">
        <v>50626607</v>
      </c>
      <c r="C42337" s="30" t="s">
        <v>42500</v>
      </c>
    </row>
    <row r="42338" spans="1:3" x14ac:dyDescent="0.25">
      <c r="A42338" s="30" t="s">
        <v>37</v>
      </c>
      <c r="B42338" s="30">
        <v>50626608</v>
      </c>
      <c r="C42338" s="30" t="s">
        <v>42501</v>
      </c>
    </row>
    <row r="42339" spans="1:3" x14ac:dyDescent="0.25">
      <c r="A42339" s="30" t="s">
        <v>37</v>
      </c>
      <c r="B42339" s="30">
        <v>50626609</v>
      </c>
      <c r="C42339" s="30" t="s">
        <v>42502</v>
      </c>
    </row>
    <row r="42340" spans="1:3" x14ac:dyDescent="0.25">
      <c r="A42340" s="30" t="s">
        <v>37</v>
      </c>
      <c r="B42340" s="30">
        <v>50626610</v>
      </c>
      <c r="C42340" s="30" t="s">
        <v>42503</v>
      </c>
    </row>
    <row r="42341" spans="1:3" x14ac:dyDescent="0.25">
      <c r="A42341" s="30" t="s">
        <v>37</v>
      </c>
      <c r="B42341" s="30">
        <v>50626700</v>
      </c>
      <c r="C42341" s="30" t="s">
        <v>42504</v>
      </c>
    </row>
    <row r="42342" spans="1:3" x14ac:dyDescent="0.25">
      <c r="A42342" s="30" t="s">
        <v>37</v>
      </c>
      <c r="B42342" s="30">
        <v>50626701</v>
      </c>
      <c r="C42342" s="30" t="s">
        <v>42505</v>
      </c>
    </row>
    <row r="42343" spans="1:3" x14ac:dyDescent="0.25">
      <c r="A42343" s="30" t="s">
        <v>37</v>
      </c>
      <c r="B42343" s="30">
        <v>50626702</v>
      </c>
      <c r="C42343" s="30" t="s">
        <v>42506</v>
      </c>
    </row>
    <row r="42344" spans="1:3" x14ac:dyDescent="0.25">
      <c r="A42344" s="30" t="s">
        <v>37</v>
      </c>
      <c r="B42344" s="30">
        <v>50626703</v>
      </c>
      <c r="C42344" s="30" t="s">
        <v>42507</v>
      </c>
    </row>
    <row r="42345" spans="1:3" x14ac:dyDescent="0.25">
      <c r="A42345" s="30" t="s">
        <v>37</v>
      </c>
      <c r="B42345" s="30">
        <v>50626704</v>
      </c>
      <c r="C42345" s="30" t="s">
        <v>42508</v>
      </c>
    </row>
    <row r="42346" spans="1:3" x14ac:dyDescent="0.25">
      <c r="A42346" s="30" t="s">
        <v>37</v>
      </c>
      <c r="B42346" s="30">
        <v>50626705</v>
      </c>
      <c r="C42346" s="30" t="s">
        <v>42509</v>
      </c>
    </row>
    <row r="42347" spans="1:3" x14ac:dyDescent="0.25">
      <c r="A42347" s="30" t="s">
        <v>37</v>
      </c>
      <c r="B42347" s="30">
        <v>50626706</v>
      </c>
      <c r="C42347" s="30" t="s">
        <v>42510</v>
      </c>
    </row>
    <row r="42348" spans="1:3" x14ac:dyDescent="0.25">
      <c r="A42348" s="30" t="s">
        <v>37</v>
      </c>
      <c r="B42348" s="30">
        <v>50626707</v>
      </c>
      <c r="C42348" s="30" t="s">
        <v>42511</v>
      </c>
    </row>
    <row r="42349" spans="1:3" x14ac:dyDescent="0.25">
      <c r="A42349" s="30" t="s">
        <v>37</v>
      </c>
      <c r="B42349" s="30">
        <v>50626708</v>
      </c>
      <c r="C42349" s="30" t="s">
        <v>42512</v>
      </c>
    </row>
    <row r="42350" spans="1:3" x14ac:dyDescent="0.25">
      <c r="A42350" s="30" t="s">
        <v>37</v>
      </c>
      <c r="B42350" s="30">
        <v>50626709</v>
      </c>
      <c r="C42350" s="30" t="s">
        <v>42513</v>
      </c>
    </row>
    <row r="42351" spans="1:3" x14ac:dyDescent="0.25">
      <c r="A42351" s="30" t="s">
        <v>37</v>
      </c>
      <c r="B42351" s="30">
        <v>50626710</v>
      </c>
      <c r="C42351" s="30" t="s">
        <v>42514</v>
      </c>
    </row>
    <row r="42352" spans="1:3" x14ac:dyDescent="0.25">
      <c r="A42352" s="30" t="s">
        <v>37</v>
      </c>
      <c r="B42352" s="30">
        <v>50626711</v>
      </c>
      <c r="C42352" s="30" t="s">
        <v>42515</v>
      </c>
    </row>
    <row r="42353" spans="1:3" x14ac:dyDescent="0.25">
      <c r="A42353" s="30" t="s">
        <v>37</v>
      </c>
      <c r="B42353" s="30">
        <v>50626712</v>
      </c>
      <c r="C42353" s="30" t="s">
        <v>42516</v>
      </c>
    </row>
    <row r="42354" spans="1:3" x14ac:dyDescent="0.25">
      <c r="A42354" s="30" t="s">
        <v>37</v>
      </c>
      <c r="B42354" s="30">
        <v>50626713</v>
      </c>
      <c r="C42354" s="30" t="s">
        <v>42517</v>
      </c>
    </row>
    <row r="42355" spans="1:3" x14ac:dyDescent="0.25">
      <c r="A42355" s="30" t="s">
        <v>37</v>
      </c>
      <c r="B42355" s="30">
        <v>50626714</v>
      </c>
      <c r="C42355" s="30" t="s">
        <v>42518</v>
      </c>
    </row>
    <row r="42356" spans="1:3" x14ac:dyDescent="0.25">
      <c r="A42356" s="30" t="s">
        <v>37</v>
      </c>
      <c r="B42356" s="30">
        <v>50626715</v>
      </c>
      <c r="C42356" s="30" t="s">
        <v>42519</v>
      </c>
    </row>
    <row r="42357" spans="1:3" x14ac:dyDescent="0.25">
      <c r="A42357" s="30" t="s">
        <v>37</v>
      </c>
      <c r="B42357" s="30">
        <v>50626716</v>
      </c>
      <c r="C42357" s="30" t="s">
        <v>42520</v>
      </c>
    </row>
    <row r="42358" spans="1:3" x14ac:dyDescent="0.25">
      <c r="A42358" s="30" t="s">
        <v>37</v>
      </c>
      <c r="B42358" s="30">
        <v>50626717</v>
      </c>
      <c r="C42358" s="30" t="s">
        <v>42521</v>
      </c>
    </row>
    <row r="42359" spans="1:3" x14ac:dyDescent="0.25">
      <c r="A42359" s="30" t="s">
        <v>37</v>
      </c>
      <c r="B42359" s="30">
        <v>50626718</v>
      </c>
      <c r="C42359" s="30" t="s">
        <v>42522</v>
      </c>
    </row>
    <row r="42360" spans="1:3" x14ac:dyDescent="0.25">
      <c r="A42360" s="30" t="s">
        <v>37</v>
      </c>
      <c r="B42360" s="30">
        <v>50626719</v>
      </c>
      <c r="C42360" s="30" t="s">
        <v>42523</v>
      </c>
    </row>
    <row r="42361" spans="1:3" x14ac:dyDescent="0.25">
      <c r="A42361" s="30" t="s">
        <v>37</v>
      </c>
      <c r="B42361" s="30">
        <v>50626720</v>
      </c>
      <c r="C42361" s="30" t="s">
        <v>42524</v>
      </c>
    </row>
    <row r="42362" spans="1:3" x14ac:dyDescent="0.25">
      <c r="A42362" s="30" t="s">
        <v>37</v>
      </c>
      <c r="B42362" s="30">
        <v>50626721</v>
      </c>
      <c r="C42362" s="30" t="s">
        <v>42525</v>
      </c>
    </row>
    <row r="42363" spans="1:3" x14ac:dyDescent="0.25">
      <c r="A42363" s="30" t="s">
        <v>37</v>
      </c>
      <c r="B42363" s="30">
        <v>50626722</v>
      </c>
      <c r="C42363" s="30" t="s">
        <v>42526</v>
      </c>
    </row>
    <row r="42364" spans="1:3" x14ac:dyDescent="0.25">
      <c r="A42364" s="30" t="s">
        <v>37</v>
      </c>
      <c r="B42364" s="30">
        <v>50626723</v>
      </c>
      <c r="C42364" s="30" t="s">
        <v>42527</v>
      </c>
    </row>
    <row r="42365" spans="1:3" x14ac:dyDescent="0.25">
      <c r="A42365" s="30" t="s">
        <v>37</v>
      </c>
      <c r="B42365" s="30">
        <v>50626724</v>
      </c>
      <c r="C42365" s="30" t="s">
        <v>42528</v>
      </c>
    </row>
    <row r="42366" spans="1:3" x14ac:dyDescent="0.25">
      <c r="A42366" s="30" t="s">
        <v>37</v>
      </c>
      <c r="B42366" s="30">
        <v>50626725</v>
      </c>
      <c r="C42366" s="30" t="s">
        <v>42529</v>
      </c>
    </row>
    <row r="42367" spans="1:3" x14ac:dyDescent="0.25">
      <c r="A42367" s="30" t="s">
        <v>37</v>
      </c>
      <c r="B42367" s="30">
        <v>50626726</v>
      </c>
      <c r="C42367" s="30" t="s">
        <v>42530</v>
      </c>
    </row>
    <row r="42368" spans="1:3" x14ac:dyDescent="0.25">
      <c r="A42368" s="30" t="s">
        <v>37</v>
      </c>
      <c r="B42368" s="30">
        <v>50626727</v>
      </c>
      <c r="C42368" s="30" t="s">
        <v>42531</v>
      </c>
    </row>
    <row r="42369" spans="1:3" x14ac:dyDescent="0.25">
      <c r="A42369" s="30" t="s">
        <v>37</v>
      </c>
      <c r="B42369" s="30">
        <v>50626728</v>
      </c>
      <c r="C42369" s="30" t="s">
        <v>42532</v>
      </c>
    </row>
    <row r="42370" spans="1:3" x14ac:dyDescent="0.25">
      <c r="A42370" s="30" t="s">
        <v>37</v>
      </c>
      <c r="B42370" s="30">
        <v>50626729</v>
      </c>
      <c r="C42370" s="30" t="s">
        <v>42533</v>
      </c>
    </row>
    <row r="42371" spans="1:3" x14ac:dyDescent="0.25">
      <c r="A42371" s="30" t="s">
        <v>37</v>
      </c>
      <c r="B42371" s="30">
        <v>50626730</v>
      </c>
      <c r="C42371" s="30" t="s">
        <v>42534</v>
      </c>
    </row>
    <row r="42372" spans="1:3" x14ac:dyDescent="0.25">
      <c r="A42372" s="30" t="s">
        <v>37</v>
      </c>
      <c r="B42372" s="30">
        <v>50626731</v>
      </c>
      <c r="C42372" s="30" t="s">
        <v>42535</v>
      </c>
    </row>
    <row r="42373" spans="1:3" x14ac:dyDescent="0.25">
      <c r="A42373" s="30" t="s">
        <v>37</v>
      </c>
      <c r="B42373" s="30">
        <v>50626732</v>
      </c>
      <c r="C42373" s="30" t="s">
        <v>42536</v>
      </c>
    </row>
    <row r="42374" spans="1:3" x14ac:dyDescent="0.25">
      <c r="A42374" s="30" t="s">
        <v>37</v>
      </c>
      <c r="B42374" s="30">
        <v>50626733</v>
      </c>
      <c r="C42374" s="30" t="s">
        <v>42537</v>
      </c>
    </row>
    <row r="42375" spans="1:3" x14ac:dyDescent="0.25">
      <c r="A42375" s="30" t="s">
        <v>37</v>
      </c>
      <c r="B42375" s="30">
        <v>50626734</v>
      </c>
      <c r="C42375" s="30" t="s">
        <v>42538</v>
      </c>
    </row>
    <row r="42376" spans="1:3" x14ac:dyDescent="0.25">
      <c r="A42376" s="30" t="s">
        <v>37</v>
      </c>
      <c r="B42376" s="30">
        <v>50626735</v>
      </c>
      <c r="C42376" s="30" t="s">
        <v>42539</v>
      </c>
    </row>
    <row r="42377" spans="1:3" x14ac:dyDescent="0.25">
      <c r="A42377" s="30" t="s">
        <v>37</v>
      </c>
      <c r="B42377" s="30">
        <v>50626736</v>
      </c>
      <c r="C42377" s="30" t="s">
        <v>42540</v>
      </c>
    </row>
    <row r="42378" spans="1:3" x14ac:dyDescent="0.25">
      <c r="A42378" s="30" t="s">
        <v>37</v>
      </c>
      <c r="B42378" s="30">
        <v>50626737</v>
      </c>
      <c r="C42378" s="30" t="s">
        <v>42541</v>
      </c>
    </row>
    <row r="42379" spans="1:3" x14ac:dyDescent="0.25">
      <c r="A42379" s="30" t="s">
        <v>37</v>
      </c>
      <c r="B42379" s="30">
        <v>50626738</v>
      </c>
      <c r="C42379" s="30" t="s">
        <v>42542</v>
      </c>
    </row>
    <row r="42380" spans="1:3" x14ac:dyDescent="0.25">
      <c r="A42380" s="30" t="s">
        <v>37</v>
      </c>
      <c r="B42380" s="30">
        <v>50626739</v>
      </c>
      <c r="C42380" s="30" t="s">
        <v>42543</v>
      </c>
    </row>
    <row r="42381" spans="1:3" x14ac:dyDescent="0.25">
      <c r="A42381" s="30" t="s">
        <v>37</v>
      </c>
      <c r="B42381" s="30">
        <v>50626740</v>
      </c>
      <c r="C42381" s="30" t="s">
        <v>42544</v>
      </c>
    </row>
    <row r="42382" spans="1:3" x14ac:dyDescent="0.25">
      <c r="A42382" s="30" t="s">
        <v>37</v>
      </c>
      <c r="B42382" s="30">
        <v>50626741</v>
      </c>
      <c r="C42382" s="30" t="s">
        <v>42545</v>
      </c>
    </row>
    <row r="42383" spans="1:3" x14ac:dyDescent="0.25">
      <c r="A42383" s="30" t="s">
        <v>37</v>
      </c>
      <c r="B42383" s="30">
        <v>50626742</v>
      </c>
      <c r="C42383" s="30" t="s">
        <v>42546</v>
      </c>
    </row>
    <row r="42384" spans="1:3" x14ac:dyDescent="0.25">
      <c r="A42384" s="30" t="s">
        <v>37</v>
      </c>
      <c r="B42384" s="30">
        <v>50626743</v>
      </c>
      <c r="C42384" s="30" t="s">
        <v>42547</v>
      </c>
    </row>
    <row r="42385" spans="1:3" x14ac:dyDescent="0.25">
      <c r="A42385" s="30" t="s">
        <v>37</v>
      </c>
      <c r="B42385" s="30">
        <v>50626744</v>
      </c>
      <c r="C42385" s="30" t="s">
        <v>42548</v>
      </c>
    </row>
    <row r="42386" spans="1:3" x14ac:dyDescent="0.25">
      <c r="A42386" s="30" t="s">
        <v>37</v>
      </c>
      <c r="B42386" s="30">
        <v>50626745</v>
      </c>
      <c r="C42386" s="30" t="s">
        <v>42549</v>
      </c>
    </row>
    <row r="42387" spans="1:3" x14ac:dyDescent="0.25">
      <c r="A42387" s="30" t="s">
        <v>37</v>
      </c>
      <c r="B42387" s="30">
        <v>50626746</v>
      </c>
      <c r="C42387" s="30" t="s">
        <v>42550</v>
      </c>
    </row>
    <row r="42388" spans="1:3" x14ac:dyDescent="0.25">
      <c r="A42388" s="30" t="s">
        <v>37</v>
      </c>
      <c r="B42388" s="30">
        <v>50626747</v>
      </c>
      <c r="C42388" s="30" t="s">
        <v>42551</v>
      </c>
    </row>
    <row r="42389" spans="1:3" x14ac:dyDescent="0.25">
      <c r="A42389" s="30" t="s">
        <v>37</v>
      </c>
      <c r="B42389" s="30">
        <v>50626748</v>
      </c>
      <c r="C42389" s="30" t="s">
        <v>42552</v>
      </c>
    </row>
    <row r="42390" spans="1:3" x14ac:dyDescent="0.25">
      <c r="A42390" s="30" t="s">
        <v>37</v>
      </c>
      <c r="B42390" s="30">
        <v>50626749</v>
      </c>
      <c r="C42390" s="30" t="s">
        <v>42553</v>
      </c>
    </row>
    <row r="42391" spans="1:3" x14ac:dyDescent="0.25">
      <c r="A42391" s="30" t="s">
        <v>37</v>
      </c>
      <c r="B42391" s="30">
        <v>50626750</v>
      </c>
      <c r="C42391" s="30" t="s">
        <v>42554</v>
      </c>
    </row>
    <row r="42392" spans="1:3" x14ac:dyDescent="0.25">
      <c r="A42392" s="30" t="s">
        <v>37</v>
      </c>
      <c r="B42392" s="30">
        <v>50626751</v>
      </c>
      <c r="C42392" s="30" t="s">
        <v>42555</v>
      </c>
    </row>
    <row r="42393" spans="1:3" x14ac:dyDescent="0.25">
      <c r="A42393" s="30" t="s">
        <v>37</v>
      </c>
      <c r="B42393" s="30">
        <v>50626752</v>
      </c>
      <c r="C42393" s="30" t="s">
        <v>42556</v>
      </c>
    </row>
    <row r="42394" spans="1:3" x14ac:dyDescent="0.25">
      <c r="A42394" s="30" t="s">
        <v>37</v>
      </c>
      <c r="B42394" s="30">
        <v>50626753</v>
      </c>
      <c r="C42394" s="30" t="s">
        <v>42557</v>
      </c>
    </row>
    <row r="42395" spans="1:3" x14ac:dyDescent="0.25">
      <c r="A42395" s="30" t="s">
        <v>37</v>
      </c>
      <c r="B42395" s="30">
        <v>50626754</v>
      </c>
      <c r="C42395" s="30" t="s">
        <v>42558</v>
      </c>
    </row>
    <row r="42396" spans="1:3" x14ac:dyDescent="0.25">
      <c r="A42396" s="30" t="s">
        <v>37</v>
      </c>
      <c r="B42396" s="30">
        <v>50626755</v>
      </c>
      <c r="C42396" s="30" t="s">
        <v>42559</v>
      </c>
    </row>
    <row r="42397" spans="1:3" x14ac:dyDescent="0.25">
      <c r="A42397" s="30" t="s">
        <v>37</v>
      </c>
      <c r="B42397" s="30">
        <v>50626756</v>
      </c>
      <c r="C42397" s="30" t="s">
        <v>42560</v>
      </c>
    </row>
    <row r="42398" spans="1:3" x14ac:dyDescent="0.25">
      <c r="A42398" s="30" t="s">
        <v>37</v>
      </c>
      <c r="B42398" s="30">
        <v>50626757</v>
      </c>
      <c r="C42398" s="30" t="s">
        <v>42561</v>
      </c>
    </row>
    <row r="42399" spans="1:3" x14ac:dyDescent="0.25">
      <c r="A42399" s="30" t="s">
        <v>37</v>
      </c>
      <c r="B42399" s="30">
        <v>50626758</v>
      </c>
      <c r="C42399" s="30" t="s">
        <v>42562</v>
      </c>
    </row>
    <row r="42400" spans="1:3" x14ac:dyDescent="0.25">
      <c r="A42400" s="30" t="s">
        <v>37</v>
      </c>
      <c r="B42400" s="30">
        <v>50626759</v>
      </c>
      <c r="C42400" s="30" t="s">
        <v>42563</v>
      </c>
    </row>
    <row r="42401" spans="1:3" x14ac:dyDescent="0.25">
      <c r="A42401" s="30" t="s">
        <v>37</v>
      </c>
      <c r="B42401" s="30">
        <v>50626760</v>
      </c>
      <c r="C42401" s="30" t="s">
        <v>42564</v>
      </c>
    </row>
    <row r="42402" spans="1:3" x14ac:dyDescent="0.25">
      <c r="A42402" s="30" t="s">
        <v>37</v>
      </c>
      <c r="B42402" s="30">
        <v>50626761</v>
      </c>
      <c r="C42402" s="30" t="s">
        <v>42565</v>
      </c>
    </row>
    <row r="42403" spans="1:3" x14ac:dyDescent="0.25">
      <c r="A42403" s="30" t="s">
        <v>37</v>
      </c>
      <c r="B42403" s="30">
        <v>50626762</v>
      </c>
      <c r="C42403" s="30" t="s">
        <v>42566</v>
      </c>
    </row>
    <row r="42404" spans="1:3" x14ac:dyDescent="0.25">
      <c r="A42404" s="30" t="s">
        <v>37</v>
      </c>
      <c r="B42404" s="30">
        <v>50626763</v>
      </c>
      <c r="C42404" s="30" t="s">
        <v>42567</v>
      </c>
    </row>
    <row r="42405" spans="1:3" x14ac:dyDescent="0.25">
      <c r="A42405" s="30" t="s">
        <v>37</v>
      </c>
      <c r="B42405" s="30">
        <v>50626764</v>
      </c>
      <c r="C42405" s="30" t="s">
        <v>42568</v>
      </c>
    </row>
    <row r="42406" spans="1:3" x14ac:dyDescent="0.25">
      <c r="A42406" s="30" t="s">
        <v>37</v>
      </c>
      <c r="B42406" s="30">
        <v>50626765</v>
      </c>
      <c r="C42406" s="30" t="s">
        <v>42569</v>
      </c>
    </row>
    <row r="42407" spans="1:3" x14ac:dyDescent="0.25">
      <c r="A42407" s="30" t="s">
        <v>37</v>
      </c>
      <c r="B42407" s="30">
        <v>50626766</v>
      </c>
      <c r="C42407" s="30" t="s">
        <v>42570</v>
      </c>
    </row>
    <row r="42408" spans="1:3" x14ac:dyDescent="0.25">
      <c r="A42408" s="30" t="s">
        <v>37</v>
      </c>
      <c r="B42408" s="30">
        <v>50626767</v>
      </c>
      <c r="C42408" s="30" t="s">
        <v>42571</v>
      </c>
    </row>
    <row r="42409" spans="1:3" x14ac:dyDescent="0.25">
      <c r="A42409" s="30" t="s">
        <v>37</v>
      </c>
      <c r="B42409" s="30">
        <v>50626768</v>
      </c>
      <c r="C42409" s="30" t="s">
        <v>42572</v>
      </c>
    </row>
    <row r="42410" spans="1:3" x14ac:dyDescent="0.25">
      <c r="A42410" s="30" t="s">
        <v>37</v>
      </c>
      <c r="B42410" s="30">
        <v>50626769</v>
      </c>
      <c r="C42410" s="30" t="s">
        <v>42573</v>
      </c>
    </row>
    <row r="42411" spans="1:3" x14ac:dyDescent="0.25">
      <c r="A42411" s="30" t="s">
        <v>37</v>
      </c>
      <c r="B42411" s="30">
        <v>50626800</v>
      </c>
      <c r="C42411" s="30" t="s">
        <v>42574</v>
      </c>
    </row>
    <row r="42412" spans="1:3" x14ac:dyDescent="0.25">
      <c r="A42412" s="30" t="s">
        <v>37</v>
      </c>
      <c r="B42412" s="30">
        <v>50626801</v>
      </c>
      <c r="C42412" s="30" t="s">
        <v>42575</v>
      </c>
    </row>
    <row r="42413" spans="1:3" x14ac:dyDescent="0.25">
      <c r="A42413" s="30" t="s">
        <v>37</v>
      </c>
      <c r="B42413" s="30">
        <v>50626802</v>
      </c>
      <c r="C42413" s="30" t="s">
        <v>42576</v>
      </c>
    </row>
    <row r="42414" spans="1:3" x14ac:dyDescent="0.25">
      <c r="A42414" s="30" t="s">
        <v>37</v>
      </c>
      <c r="B42414" s="30">
        <v>50626803</v>
      </c>
      <c r="C42414" s="30" t="s">
        <v>42577</v>
      </c>
    </row>
    <row r="42415" spans="1:3" x14ac:dyDescent="0.25">
      <c r="A42415" s="30" t="s">
        <v>37</v>
      </c>
      <c r="B42415" s="30">
        <v>50626804</v>
      </c>
      <c r="C42415" s="30" t="s">
        <v>42578</v>
      </c>
    </row>
    <row r="42416" spans="1:3" x14ac:dyDescent="0.25">
      <c r="A42416" s="30" t="s">
        <v>37</v>
      </c>
      <c r="B42416" s="30">
        <v>50626805</v>
      </c>
      <c r="C42416" s="30" t="s">
        <v>42579</v>
      </c>
    </row>
    <row r="42417" spans="1:3" x14ac:dyDescent="0.25">
      <c r="A42417" s="30" t="s">
        <v>37</v>
      </c>
      <c r="B42417" s="30">
        <v>50626806</v>
      </c>
      <c r="C42417" s="30" t="s">
        <v>42580</v>
      </c>
    </row>
    <row r="42418" spans="1:3" x14ac:dyDescent="0.25">
      <c r="A42418" s="30" t="s">
        <v>37</v>
      </c>
      <c r="B42418" s="30">
        <v>50626807</v>
      </c>
      <c r="C42418" s="30" t="s">
        <v>42581</v>
      </c>
    </row>
    <row r="42419" spans="1:3" x14ac:dyDescent="0.25">
      <c r="A42419" s="30" t="s">
        <v>37</v>
      </c>
      <c r="B42419" s="30">
        <v>50626808</v>
      </c>
      <c r="C42419" s="30" t="s">
        <v>42582</v>
      </c>
    </row>
    <row r="42420" spans="1:3" x14ac:dyDescent="0.25">
      <c r="A42420" s="30" t="s">
        <v>37</v>
      </c>
      <c r="B42420" s="30">
        <v>50626809</v>
      </c>
      <c r="C42420" s="30" t="s">
        <v>42583</v>
      </c>
    </row>
    <row r="42421" spans="1:3" x14ac:dyDescent="0.25">
      <c r="A42421" s="30" t="s">
        <v>37</v>
      </c>
      <c r="B42421" s="30">
        <v>50626810</v>
      </c>
      <c r="C42421" s="30" t="s">
        <v>42584</v>
      </c>
    </row>
    <row r="42422" spans="1:3" x14ac:dyDescent="0.25">
      <c r="A42422" s="30" t="s">
        <v>37</v>
      </c>
      <c r="B42422" s="30">
        <v>50626811</v>
      </c>
      <c r="C42422" s="30" t="s">
        <v>42585</v>
      </c>
    </row>
    <row r="42423" spans="1:3" x14ac:dyDescent="0.25">
      <c r="A42423" s="30" t="s">
        <v>37</v>
      </c>
      <c r="B42423" s="30">
        <v>50626812</v>
      </c>
      <c r="C42423" s="30" t="s">
        <v>42586</v>
      </c>
    </row>
    <row r="42424" spans="1:3" x14ac:dyDescent="0.25">
      <c r="A42424" s="30" t="s">
        <v>37</v>
      </c>
      <c r="B42424" s="30">
        <v>50626813</v>
      </c>
      <c r="C42424" s="30" t="s">
        <v>42587</v>
      </c>
    </row>
    <row r="42425" spans="1:3" x14ac:dyDescent="0.25">
      <c r="A42425" s="30" t="s">
        <v>37</v>
      </c>
      <c r="B42425" s="30">
        <v>50626814</v>
      </c>
      <c r="C42425" s="30" t="s">
        <v>42588</v>
      </c>
    </row>
    <row r="42426" spans="1:3" x14ac:dyDescent="0.25">
      <c r="A42426" s="30" t="s">
        <v>37</v>
      </c>
      <c r="B42426" s="30">
        <v>50626815</v>
      </c>
      <c r="C42426" s="30" t="s">
        <v>42589</v>
      </c>
    </row>
    <row r="42427" spans="1:3" x14ac:dyDescent="0.25">
      <c r="A42427" s="30" t="s">
        <v>37</v>
      </c>
      <c r="B42427" s="30">
        <v>50626816</v>
      </c>
      <c r="C42427" s="30" t="s">
        <v>42590</v>
      </c>
    </row>
    <row r="42428" spans="1:3" x14ac:dyDescent="0.25">
      <c r="A42428" s="30" t="s">
        <v>37</v>
      </c>
      <c r="B42428" s="30">
        <v>50626817</v>
      </c>
      <c r="C42428" s="30" t="s">
        <v>42591</v>
      </c>
    </row>
    <row r="42429" spans="1:3" x14ac:dyDescent="0.25">
      <c r="A42429" s="30" t="s">
        <v>37</v>
      </c>
      <c r="B42429" s="30">
        <v>50626818</v>
      </c>
      <c r="C42429" s="30" t="s">
        <v>42592</v>
      </c>
    </row>
    <row r="42430" spans="1:3" x14ac:dyDescent="0.25">
      <c r="A42430" s="30" t="s">
        <v>37</v>
      </c>
      <c r="B42430" s="30">
        <v>50626819</v>
      </c>
      <c r="C42430" s="30" t="s">
        <v>42593</v>
      </c>
    </row>
    <row r="42431" spans="1:3" x14ac:dyDescent="0.25">
      <c r="A42431" s="30" t="s">
        <v>37</v>
      </c>
      <c r="B42431" s="30">
        <v>50626820</v>
      </c>
      <c r="C42431" s="30" t="s">
        <v>42594</v>
      </c>
    </row>
    <row r="42432" spans="1:3" x14ac:dyDescent="0.25">
      <c r="A42432" s="30" t="s">
        <v>37</v>
      </c>
      <c r="B42432" s="30">
        <v>50626821</v>
      </c>
      <c r="C42432" s="30" t="s">
        <v>42595</v>
      </c>
    </row>
    <row r="42433" spans="1:3" x14ac:dyDescent="0.25">
      <c r="A42433" s="30" t="s">
        <v>37</v>
      </c>
      <c r="B42433" s="30">
        <v>50626822</v>
      </c>
      <c r="C42433" s="30" t="s">
        <v>42596</v>
      </c>
    </row>
    <row r="42434" spans="1:3" x14ac:dyDescent="0.25">
      <c r="A42434" s="30" t="s">
        <v>37</v>
      </c>
      <c r="B42434" s="30">
        <v>50626823</v>
      </c>
      <c r="C42434" s="30" t="s">
        <v>42597</v>
      </c>
    </row>
    <row r="42435" spans="1:3" x14ac:dyDescent="0.25">
      <c r="A42435" s="30" t="s">
        <v>37</v>
      </c>
      <c r="B42435" s="30">
        <v>50626824</v>
      </c>
      <c r="C42435" s="30" t="s">
        <v>42598</v>
      </c>
    </row>
    <row r="42436" spans="1:3" x14ac:dyDescent="0.25">
      <c r="A42436" s="30" t="s">
        <v>37</v>
      </c>
      <c r="B42436" s="30">
        <v>50626825</v>
      </c>
      <c r="C42436" s="30" t="s">
        <v>42599</v>
      </c>
    </row>
    <row r="42437" spans="1:3" x14ac:dyDescent="0.25">
      <c r="A42437" s="30" t="s">
        <v>37</v>
      </c>
      <c r="B42437" s="30">
        <v>50626826</v>
      </c>
      <c r="C42437" s="30" t="s">
        <v>42600</v>
      </c>
    </row>
    <row r="42438" spans="1:3" x14ac:dyDescent="0.25">
      <c r="A42438" s="30" t="s">
        <v>37</v>
      </c>
      <c r="B42438" s="30">
        <v>50626827</v>
      </c>
      <c r="C42438" s="30" t="s">
        <v>42601</v>
      </c>
    </row>
    <row r="42439" spans="1:3" x14ac:dyDescent="0.25">
      <c r="A42439" s="30" t="s">
        <v>37</v>
      </c>
      <c r="B42439" s="30">
        <v>50626828</v>
      </c>
      <c r="C42439" s="30" t="s">
        <v>42602</v>
      </c>
    </row>
    <row r="42440" spans="1:3" x14ac:dyDescent="0.25">
      <c r="A42440" s="30" t="s">
        <v>37</v>
      </c>
      <c r="B42440" s="30">
        <v>50626829</v>
      </c>
      <c r="C42440" s="30" t="s">
        <v>42603</v>
      </c>
    </row>
    <row r="42441" spans="1:3" x14ac:dyDescent="0.25">
      <c r="A42441" s="30" t="s">
        <v>37</v>
      </c>
      <c r="B42441" s="30">
        <v>50626830</v>
      </c>
      <c r="C42441" s="30" t="s">
        <v>42604</v>
      </c>
    </row>
    <row r="42442" spans="1:3" x14ac:dyDescent="0.25">
      <c r="A42442" s="30" t="s">
        <v>37</v>
      </c>
      <c r="B42442" s="30">
        <v>50626831</v>
      </c>
      <c r="C42442" s="30" t="s">
        <v>42605</v>
      </c>
    </row>
    <row r="42443" spans="1:3" x14ac:dyDescent="0.25">
      <c r="A42443" s="30" t="s">
        <v>37</v>
      </c>
      <c r="B42443" s="30">
        <v>50626832</v>
      </c>
      <c r="C42443" s="30" t="s">
        <v>42606</v>
      </c>
    </row>
    <row r="42444" spans="1:3" x14ac:dyDescent="0.25">
      <c r="A42444" s="30" t="s">
        <v>37</v>
      </c>
      <c r="B42444" s="30">
        <v>50626833</v>
      </c>
      <c r="C42444" s="30" t="s">
        <v>42607</v>
      </c>
    </row>
    <row r="42445" spans="1:3" x14ac:dyDescent="0.25">
      <c r="A42445" s="30" t="s">
        <v>37</v>
      </c>
      <c r="B42445" s="30">
        <v>50626834</v>
      </c>
      <c r="C42445" s="30" t="s">
        <v>42608</v>
      </c>
    </row>
    <row r="42446" spans="1:3" x14ac:dyDescent="0.25">
      <c r="A42446" s="30" t="s">
        <v>37</v>
      </c>
      <c r="B42446" s="30">
        <v>50626835</v>
      </c>
      <c r="C42446" s="30" t="s">
        <v>42609</v>
      </c>
    </row>
    <row r="42447" spans="1:3" x14ac:dyDescent="0.25">
      <c r="A42447" s="30" t="s">
        <v>37</v>
      </c>
      <c r="B42447" s="30">
        <v>50626836</v>
      </c>
      <c r="C42447" s="30" t="s">
        <v>42610</v>
      </c>
    </row>
    <row r="42448" spans="1:3" x14ac:dyDescent="0.25">
      <c r="A42448" s="30" t="s">
        <v>37</v>
      </c>
      <c r="B42448" s="30">
        <v>50626837</v>
      </c>
      <c r="C42448" s="30" t="s">
        <v>42611</v>
      </c>
    </row>
    <row r="42449" spans="1:3" x14ac:dyDescent="0.25">
      <c r="A42449" s="30" t="s">
        <v>37</v>
      </c>
      <c r="B42449" s="30">
        <v>50626838</v>
      </c>
      <c r="C42449" s="30" t="s">
        <v>42612</v>
      </c>
    </row>
    <row r="42450" spans="1:3" x14ac:dyDescent="0.25">
      <c r="A42450" s="30" t="s">
        <v>37</v>
      </c>
      <c r="B42450" s="30">
        <v>50626839</v>
      </c>
      <c r="C42450" s="30" t="s">
        <v>42613</v>
      </c>
    </row>
    <row r="42451" spans="1:3" x14ac:dyDescent="0.25">
      <c r="A42451" s="30" t="s">
        <v>37</v>
      </c>
      <c r="B42451" s="30">
        <v>50626840</v>
      </c>
      <c r="C42451" s="30" t="s">
        <v>42614</v>
      </c>
    </row>
    <row r="42452" spans="1:3" x14ac:dyDescent="0.25">
      <c r="A42452" s="30" t="s">
        <v>37</v>
      </c>
      <c r="B42452" s="30">
        <v>50626841</v>
      </c>
      <c r="C42452" s="30" t="s">
        <v>42615</v>
      </c>
    </row>
    <row r="42453" spans="1:3" x14ac:dyDescent="0.25">
      <c r="A42453" s="30" t="s">
        <v>37</v>
      </c>
      <c r="B42453" s="30">
        <v>50626842</v>
      </c>
      <c r="C42453" s="30" t="s">
        <v>42616</v>
      </c>
    </row>
    <row r="42454" spans="1:3" x14ac:dyDescent="0.25">
      <c r="A42454" s="30" t="s">
        <v>37</v>
      </c>
      <c r="B42454" s="30">
        <v>50626843</v>
      </c>
      <c r="C42454" s="30" t="s">
        <v>42617</v>
      </c>
    </row>
    <row r="42455" spans="1:3" x14ac:dyDescent="0.25">
      <c r="A42455" s="30" t="s">
        <v>37</v>
      </c>
      <c r="B42455" s="30">
        <v>50626844</v>
      </c>
      <c r="C42455" s="30" t="s">
        <v>42618</v>
      </c>
    </row>
    <row r="42456" spans="1:3" x14ac:dyDescent="0.25">
      <c r="A42456" s="30" t="s">
        <v>37</v>
      </c>
      <c r="B42456" s="30">
        <v>50626845</v>
      </c>
      <c r="C42456" s="30" t="s">
        <v>42619</v>
      </c>
    </row>
    <row r="42457" spans="1:3" x14ac:dyDescent="0.25">
      <c r="A42457" s="30" t="s">
        <v>37</v>
      </c>
      <c r="B42457" s="30">
        <v>50626846</v>
      </c>
      <c r="C42457" s="30" t="s">
        <v>42620</v>
      </c>
    </row>
    <row r="42458" spans="1:3" x14ac:dyDescent="0.25">
      <c r="A42458" s="30" t="s">
        <v>37</v>
      </c>
      <c r="B42458" s="30">
        <v>50626847</v>
      </c>
      <c r="C42458" s="30" t="s">
        <v>42621</v>
      </c>
    </row>
    <row r="42459" spans="1:3" x14ac:dyDescent="0.25">
      <c r="A42459" s="30" t="s">
        <v>37</v>
      </c>
      <c r="B42459" s="30">
        <v>50626848</v>
      </c>
      <c r="C42459" s="30" t="s">
        <v>42622</v>
      </c>
    </row>
    <row r="42460" spans="1:3" x14ac:dyDescent="0.25">
      <c r="A42460" s="30" t="s">
        <v>37</v>
      </c>
      <c r="B42460" s="30">
        <v>50626849</v>
      </c>
      <c r="C42460" s="30" t="s">
        <v>42623</v>
      </c>
    </row>
    <row r="42461" spans="1:3" x14ac:dyDescent="0.25">
      <c r="A42461" s="30" t="s">
        <v>37</v>
      </c>
      <c r="B42461" s="30">
        <v>50626850</v>
      </c>
      <c r="C42461" s="30" t="s">
        <v>42624</v>
      </c>
    </row>
    <row r="42462" spans="1:3" x14ac:dyDescent="0.25">
      <c r="A42462" s="30" t="s">
        <v>37</v>
      </c>
      <c r="B42462" s="30">
        <v>50626851</v>
      </c>
      <c r="C42462" s="30" t="s">
        <v>42625</v>
      </c>
    </row>
    <row r="42463" spans="1:3" x14ac:dyDescent="0.25">
      <c r="A42463" s="30" t="s">
        <v>37</v>
      </c>
      <c r="B42463" s="30">
        <v>50626852</v>
      </c>
      <c r="C42463" s="30" t="s">
        <v>42626</v>
      </c>
    </row>
    <row r="42464" spans="1:3" x14ac:dyDescent="0.25">
      <c r="A42464" s="30" t="s">
        <v>37</v>
      </c>
      <c r="B42464" s="30">
        <v>50626853</v>
      </c>
      <c r="C42464" s="30" t="s">
        <v>42627</v>
      </c>
    </row>
    <row r="42465" spans="1:3" x14ac:dyDescent="0.25">
      <c r="A42465" s="30" t="s">
        <v>37</v>
      </c>
      <c r="B42465" s="30">
        <v>50626854</v>
      </c>
      <c r="C42465" s="30" t="s">
        <v>42628</v>
      </c>
    </row>
    <row r="42466" spans="1:3" x14ac:dyDescent="0.25">
      <c r="A42466" s="30" t="s">
        <v>37</v>
      </c>
      <c r="B42466" s="30">
        <v>50626855</v>
      </c>
      <c r="C42466" s="30" t="s">
        <v>42629</v>
      </c>
    </row>
    <row r="42467" spans="1:3" x14ac:dyDescent="0.25">
      <c r="A42467" s="30" t="s">
        <v>37</v>
      </c>
      <c r="B42467" s="30">
        <v>50626856</v>
      </c>
      <c r="C42467" s="30" t="s">
        <v>42630</v>
      </c>
    </row>
    <row r="42468" spans="1:3" x14ac:dyDescent="0.25">
      <c r="A42468" s="30" t="s">
        <v>37</v>
      </c>
      <c r="B42468" s="30">
        <v>50626857</v>
      </c>
      <c r="C42468" s="30" t="s">
        <v>42631</v>
      </c>
    </row>
    <row r="42469" spans="1:3" x14ac:dyDescent="0.25">
      <c r="A42469" s="30" t="s">
        <v>37</v>
      </c>
      <c r="B42469" s="30">
        <v>50626858</v>
      </c>
      <c r="C42469" s="30" t="s">
        <v>42632</v>
      </c>
    </row>
    <row r="42470" spans="1:3" x14ac:dyDescent="0.25">
      <c r="A42470" s="30" t="s">
        <v>37</v>
      </c>
      <c r="B42470" s="30">
        <v>50626859</v>
      </c>
      <c r="C42470" s="30" t="s">
        <v>42633</v>
      </c>
    </row>
    <row r="42471" spans="1:3" x14ac:dyDescent="0.25">
      <c r="A42471" s="30" t="s">
        <v>37</v>
      </c>
      <c r="B42471" s="30">
        <v>50626860</v>
      </c>
      <c r="C42471" s="30" t="s">
        <v>42634</v>
      </c>
    </row>
    <row r="42472" spans="1:3" x14ac:dyDescent="0.25">
      <c r="A42472" s="30" t="s">
        <v>37</v>
      </c>
      <c r="B42472" s="30">
        <v>50626861</v>
      </c>
      <c r="C42472" s="30" t="s">
        <v>42635</v>
      </c>
    </row>
    <row r="42473" spans="1:3" x14ac:dyDescent="0.25">
      <c r="A42473" s="30" t="s">
        <v>37</v>
      </c>
      <c r="B42473" s="30">
        <v>50626862</v>
      </c>
      <c r="C42473" s="30" t="s">
        <v>42636</v>
      </c>
    </row>
    <row r="42474" spans="1:3" x14ac:dyDescent="0.25">
      <c r="A42474" s="30" t="s">
        <v>37</v>
      </c>
      <c r="B42474" s="30">
        <v>50626863</v>
      </c>
      <c r="C42474" s="30" t="s">
        <v>42637</v>
      </c>
    </row>
    <row r="42475" spans="1:3" x14ac:dyDescent="0.25">
      <c r="A42475" s="30" t="s">
        <v>37</v>
      </c>
      <c r="B42475" s="30">
        <v>50626864</v>
      </c>
      <c r="C42475" s="30" t="s">
        <v>42638</v>
      </c>
    </row>
    <row r="42476" spans="1:3" x14ac:dyDescent="0.25">
      <c r="A42476" s="30" t="s">
        <v>37</v>
      </c>
      <c r="B42476" s="30">
        <v>50626865</v>
      </c>
      <c r="C42476" s="30" t="s">
        <v>42639</v>
      </c>
    </row>
    <row r="42477" spans="1:3" x14ac:dyDescent="0.25">
      <c r="A42477" s="30" t="s">
        <v>37</v>
      </c>
      <c r="B42477" s="30">
        <v>50626866</v>
      </c>
      <c r="C42477" s="30" t="s">
        <v>42640</v>
      </c>
    </row>
    <row r="42478" spans="1:3" x14ac:dyDescent="0.25">
      <c r="A42478" s="30" t="s">
        <v>37</v>
      </c>
      <c r="B42478" s="30">
        <v>50626867</v>
      </c>
      <c r="C42478" s="30" t="s">
        <v>42641</v>
      </c>
    </row>
    <row r="42479" spans="1:3" x14ac:dyDescent="0.25">
      <c r="A42479" s="30" t="s">
        <v>37</v>
      </c>
      <c r="B42479" s="30">
        <v>50626868</v>
      </c>
      <c r="C42479" s="30" t="s">
        <v>42642</v>
      </c>
    </row>
    <row r="42480" spans="1:3" x14ac:dyDescent="0.25">
      <c r="A42480" s="30" t="s">
        <v>37</v>
      </c>
      <c r="B42480" s="30">
        <v>50626869</v>
      </c>
      <c r="C42480" s="30" t="s">
        <v>42643</v>
      </c>
    </row>
    <row r="42481" spans="1:3" x14ac:dyDescent="0.25">
      <c r="A42481" s="30" t="s">
        <v>37</v>
      </c>
      <c r="B42481" s="30">
        <v>50626900</v>
      </c>
      <c r="C42481" s="30" t="s">
        <v>42644</v>
      </c>
    </row>
    <row r="42482" spans="1:3" x14ac:dyDescent="0.25">
      <c r="A42482" s="30" t="s">
        <v>37</v>
      </c>
      <c r="B42482" s="30">
        <v>50626901</v>
      </c>
      <c r="C42482" s="30" t="s">
        <v>42645</v>
      </c>
    </row>
    <row r="42483" spans="1:3" x14ac:dyDescent="0.25">
      <c r="A42483" s="30" t="s">
        <v>37</v>
      </c>
      <c r="B42483" s="30">
        <v>50626902</v>
      </c>
      <c r="C42483" s="30" t="s">
        <v>42646</v>
      </c>
    </row>
    <row r="42484" spans="1:3" x14ac:dyDescent="0.25">
      <c r="A42484" s="30" t="s">
        <v>37</v>
      </c>
      <c r="B42484" s="30">
        <v>50626903</v>
      </c>
      <c r="C42484" s="30" t="s">
        <v>42647</v>
      </c>
    </row>
    <row r="42485" spans="1:3" x14ac:dyDescent="0.25">
      <c r="A42485" s="30" t="s">
        <v>37</v>
      </c>
      <c r="B42485" s="30">
        <v>50626904</v>
      </c>
      <c r="C42485" s="30" t="s">
        <v>42648</v>
      </c>
    </row>
    <row r="42486" spans="1:3" x14ac:dyDescent="0.25">
      <c r="A42486" s="30" t="s">
        <v>37</v>
      </c>
      <c r="B42486" s="30">
        <v>50626905</v>
      </c>
      <c r="C42486" s="30" t="s">
        <v>42649</v>
      </c>
    </row>
    <row r="42487" spans="1:3" x14ac:dyDescent="0.25">
      <c r="A42487" s="30" t="s">
        <v>37</v>
      </c>
      <c r="B42487" s="30">
        <v>50626906</v>
      </c>
      <c r="C42487" s="30" t="s">
        <v>42650</v>
      </c>
    </row>
    <row r="42488" spans="1:3" x14ac:dyDescent="0.25">
      <c r="A42488" s="30" t="s">
        <v>37</v>
      </c>
      <c r="B42488" s="30">
        <v>50626907</v>
      </c>
      <c r="C42488" s="30" t="s">
        <v>42651</v>
      </c>
    </row>
    <row r="42489" spans="1:3" x14ac:dyDescent="0.25">
      <c r="A42489" s="30" t="s">
        <v>37</v>
      </c>
      <c r="B42489" s="30">
        <v>50626908</v>
      </c>
      <c r="C42489" s="30" t="s">
        <v>42652</v>
      </c>
    </row>
    <row r="42490" spans="1:3" x14ac:dyDescent="0.25">
      <c r="A42490" s="30" t="s">
        <v>37</v>
      </c>
      <c r="B42490" s="30">
        <v>50626909</v>
      </c>
      <c r="C42490" s="30" t="s">
        <v>42653</v>
      </c>
    </row>
    <row r="42491" spans="1:3" x14ac:dyDescent="0.25">
      <c r="A42491" s="30" t="s">
        <v>37</v>
      </c>
      <c r="B42491" s="30">
        <v>50626910</v>
      </c>
      <c r="C42491" s="30" t="s">
        <v>42654</v>
      </c>
    </row>
    <row r="42492" spans="1:3" x14ac:dyDescent="0.25">
      <c r="A42492" s="30" t="s">
        <v>37</v>
      </c>
      <c r="B42492" s="30">
        <v>50626911</v>
      </c>
      <c r="C42492" s="30" t="s">
        <v>42655</v>
      </c>
    </row>
    <row r="42493" spans="1:3" x14ac:dyDescent="0.25">
      <c r="A42493" s="30" t="s">
        <v>37</v>
      </c>
      <c r="B42493" s="30">
        <v>50626912</v>
      </c>
      <c r="C42493" s="30" t="s">
        <v>42656</v>
      </c>
    </row>
    <row r="42494" spans="1:3" x14ac:dyDescent="0.25">
      <c r="A42494" s="30" t="s">
        <v>37</v>
      </c>
      <c r="B42494" s="30">
        <v>50626913</v>
      </c>
      <c r="C42494" s="30" t="s">
        <v>42657</v>
      </c>
    </row>
    <row r="42495" spans="1:3" x14ac:dyDescent="0.25">
      <c r="A42495" s="30" t="s">
        <v>37</v>
      </c>
      <c r="B42495" s="30">
        <v>50626914</v>
      </c>
      <c r="C42495" s="30" t="s">
        <v>42658</v>
      </c>
    </row>
    <row r="42496" spans="1:3" x14ac:dyDescent="0.25">
      <c r="A42496" s="30" t="s">
        <v>37</v>
      </c>
      <c r="B42496" s="30">
        <v>50626915</v>
      </c>
      <c r="C42496" s="30" t="s">
        <v>42659</v>
      </c>
    </row>
    <row r="42497" spans="1:3" x14ac:dyDescent="0.25">
      <c r="A42497" s="30" t="s">
        <v>37</v>
      </c>
      <c r="B42497" s="30">
        <v>50626916</v>
      </c>
      <c r="C42497" s="30" t="s">
        <v>42660</v>
      </c>
    </row>
    <row r="42498" spans="1:3" x14ac:dyDescent="0.25">
      <c r="A42498" s="30" t="s">
        <v>37</v>
      </c>
      <c r="B42498" s="30">
        <v>50626917</v>
      </c>
      <c r="C42498" s="30" t="s">
        <v>42661</v>
      </c>
    </row>
    <row r="42499" spans="1:3" x14ac:dyDescent="0.25">
      <c r="A42499" s="30" t="s">
        <v>37</v>
      </c>
      <c r="B42499" s="30">
        <v>50626918</v>
      </c>
      <c r="C42499" s="30" t="s">
        <v>42662</v>
      </c>
    </row>
    <row r="42500" spans="1:3" x14ac:dyDescent="0.25">
      <c r="A42500" s="30" t="s">
        <v>37</v>
      </c>
      <c r="B42500" s="30">
        <v>50626919</v>
      </c>
      <c r="C42500" s="30" t="s">
        <v>42663</v>
      </c>
    </row>
    <row r="42501" spans="1:3" x14ac:dyDescent="0.25">
      <c r="A42501" s="30" t="s">
        <v>37</v>
      </c>
      <c r="B42501" s="30">
        <v>50626920</v>
      </c>
      <c r="C42501" s="30" t="s">
        <v>42664</v>
      </c>
    </row>
    <row r="42502" spans="1:3" x14ac:dyDescent="0.25">
      <c r="A42502" s="30" t="s">
        <v>37</v>
      </c>
      <c r="B42502" s="30">
        <v>50626921</v>
      </c>
      <c r="C42502" s="30" t="s">
        <v>42665</v>
      </c>
    </row>
    <row r="42503" spans="1:3" x14ac:dyDescent="0.25">
      <c r="A42503" s="30" t="s">
        <v>37</v>
      </c>
      <c r="B42503" s="30">
        <v>50630000</v>
      </c>
      <c r="C42503" s="30" t="s">
        <v>42666</v>
      </c>
    </row>
    <row r="42504" spans="1:3" x14ac:dyDescent="0.25">
      <c r="A42504" s="30" t="s">
        <v>37</v>
      </c>
      <c r="B42504" s="30">
        <v>50630100</v>
      </c>
      <c r="C42504" s="30" t="s">
        <v>42667</v>
      </c>
    </row>
    <row r="42505" spans="1:3" x14ac:dyDescent="0.25">
      <c r="A42505" s="30" t="s">
        <v>37</v>
      </c>
      <c r="B42505" s="30">
        <v>50630101</v>
      </c>
      <c r="C42505" s="30" t="s">
        <v>42668</v>
      </c>
    </row>
    <row r="42506" spans="1:3" x14ac:dyDescent="0.25">
      <c r="A42506" s="30" t="s">
        <v>37</v>
      </c>
      <c r="B42506" s="30">
        <v>50630102</v>
      </c>
      <c r="C42506" s="30" t="s">
        <v>42669</v>
      </c>
    </row>
    <row r="42507" spans="1:3" x14ac:dyDescent="0.25">
      <c r="A42507" s="30" t="s">
        <v>37</v>
      </c>
      <c r="B42507" s="30">
        <v>50630103</v>
      </c>
      <c r="C42507" s="30" t="s">
        <v>42670</v>
      </c>
    </row>
    <row r="42508" spans="1:3" x14ac:dyDescent="0.25">
      <c r="A42508" s="30" t="s">
        <v>37</v>
      </c>
      <c r="B42508" s="30">
        <v>50630200</v>
      </c>
      <c r="C42508" s="30" t="s">
        <v>42671</v>
      </c>
    </row>
    <row r="42509" spans="1:3" x14ac:dyDescent="0.25">
      <c r="A42509" s="30" t="s">
        <v>37</v>
      </c>
      <c r="B42509" s="30">
        <v>50630201</v>
      </c>
      <c r="C42509" s="30" t="s">
        <v>42668</v>
      </c>
    </row>
    <row r="42510" spans="1:3" x14ac:dyDescent="0.25">
      <c r="A42510" s="30" t="s">
        <v>37</v>
      </c>
      <c r="B42510" s="30">
        <v>50630202</v>
      </c>
      <c r="C42510" s="30" t="s">
        <v>42669</v>
      </c>
    </row>
    <row r="42511" spans="1:3" x14ac:dyDescent="0.25">
      <c r="A42511" s="30" t="s">
        <v>37</v>
      </c>
      <c r="B42511" s="30">
        <v>50630203</v>
      </c>
      <c r="C42511" s="30" t="s">
        <v>42670</v>
      </c>
    </row>
    <row r="42512" spans="1:3" x14ac:dyDescent="0.25">
      <c r="A42512" s="30" t="s">
        <v>37</v>
      </c>
      <c r="B42512" s="30">
        <v>50630300</v>
      </c>
      <c r="C42512" s="30" t="s">
        <v>42672</v>
      </c>
    </row>
    <row r="42513" spans="1:3" x14ac:dyDescent="0.25">
      <c r="A42513" s="30" t="s">
        <v>37</v>
      </c>
      <c r="B42513" s="30">
        <v>50630301</v>
      </c>
      <c r="C42513" s="30" t="s">
        <v>42668</v>
      </c>
    </row>
    <row r="42514" spans="1:3" x14ac:dyDescent="0.25">
      <c r="A42514" s="30" t="s">
        <v>37</v>
      </c>
      <c r="B42514" s="30">
        <v>50630302</v>
      </c>
      <c r="C42514" s="30" t="s">
        <v>42669</v>
      </c>
    </row>
    <row r="42515" spans="1:3" x14ac:dyDescent="0.25">
      <c r="A42515" s="30" t="s">
        <v>37</v>
      </c>
      <c r="B42515" s="30">
        <v>50630303</v>
      </c>
      <c r="C42515" s="30" t="s">
        <v>42670</v>
      </c>
    </row>
    <row r="42516" spans="1:3" x14ac:dyDescent="0.25">
      <c r="A42516" s="30" t="s">
        <v>37</v>
      </c>
      <c r="B42516" s="30">
        <v>52000000</v>
      </c>
      <c r="C42516" s="30" t="s">
        <v>42673</v>
      </c>
    </row>
    <row r="42517" spans="1:3" x14ac:dyDescent="0.25">
      <c r="A42517" s="30" t="s">
        <v>37</v>
      </c>
      <c r="B42517" s="30">
        <v>52100000</v>
      </c>
      <c r="C42517" s="30" t="s">
        <v>42674</v>
      </c>
    </row>
    <row r="42518" spans="1:3" x14ac:dyDescent="0.25">
      <c r="A42518" s="30" t="s">
        <v>37</v>
      </c>
      <c r="B42518" s="30">
        <v>52101500</v>
      </c>
      <c r="C42518" s="30" t="s">
        <v>42675</v>
      </c>
    </row>
    <row r="42519" spans="1:3" x14ac:dyDescent="0.25">
      <c r="A42519" s="30" t="s">
        <v>37</v>
      </c>
      <c r="B42519" s="30">
        <v>52101501</v>
      </c>
      <c r="C42519" s="30" t="s">
        <v>42676</v>
      </c>
    </row>
    <row r="42520" spans="1:3" x14ac:dyDescent="0.25">
      <c r="A42520" s="30" t="s">
        <v>37</v>
      </c>
      <c r="B42520" s="30">
        <v>52101502</v>
      </c>
      <c r="C42520" s="30" t="s">
        <v>42677</v>
      </c>
    </row>
    <row r="42521" spans="1:3" x14ac:dyDescent="0.25">
      <c r="A42521" s="30" t="s">
        <v>37</v>
      </c>
      <c r="B42521" s="30">
        <v>52101503</v>
      </c>
      <c r="C42521" s="30" t="s">
        <v>42678</v>
      </c>
    </row>
    <row r="42522" spans="1:3" x14ac:dyDescent="0.25">
      <c r="A42522" s="30" t="s">
        <v>37</v>
      </c>
      <c r="B42522" s="30">
        <v>52101504</v>
      </c>
      <c r="C42522" s="30" t="s">
        <v>42679</v>
      </c>
    </row>
    <row r="42523" spans="1:3" x14ac:dyDescent="0.25">
      <c r="A42523" s="30" t="s">
        <v>37</v>
      </c>
      <c r="B42523" s="30">
        <v>52101505</v>
      </c>
      <c r="C42523" s="30" t="s">
        <v>42680</v>
      </c>
    </row>
    <row r="42524" spans="1:3" x14ac:dyDescent="0.25">
      <c r="A42524" s="30" t="s">
        <v>37</v>
      </c>
      <c r="B42524" s="30">
        <v>52101506</v>
      </c>
      <c r="C42524" s="30" t="s">
        <v>42681</v>
      </c>
    </row>
    <row r="42525" spans="1:3" x14ac:dyDescent="0.25">
      <c r="A42525" s="30" t="s">
        <v>37</v>
      </c>
      <c r="B42525" s="30">
        <v>52101507</v>
      </c>
      <c r="C42525" s="30" t="s">
        <v>42682</v>
      </c>
    </row>
    <row r="42526" spans="1:3" x14ac:dyDescent="0.25">
      <c r="A42526" s="30" t="s">
        <v>37</v>
      </c>
      <c r="B42526" s="30">
        <v>52101508</v>
      </c>
      <c r="C42526" s="30" t="s">
        <v>42683</v>
      </c>
    </row>
    <row r="42527" spans="1:3" x14ac:dyDescent="0.25">
      <c r="A42527" s="30" t="s">
        <v>37</v>
      </c>
      <c r="B42527" s="30">
        <v>52101509</v>
      </c>
      <c r="C42527" s="30" t="s">
        <v>42684</v>
      </c>
    </row>
    <row r="42528" spans="1:3" x14ac:dyDescent="0.25">
      <c r="A42528" s="30" t="s">
        <v>37</v>
      </c>
      <c r="B42528" s="30">
        <v>52101510</v>
      </c>
      <c r="C42528" s="30" t="s">
        <v>42685</v>
      </c>
    </row>
    <row r="42529" spans="1:3" x14ac:dyDescent="0.25">
      <c r="A42529" s="30" t="s">
        <v>37</v>
      </c>
      <c r="B42529" s="30">
        <v>52101511</v>
      </c>
      <c r="C42529" s="30" t="s">
        <v>42686</v>
      </c>
    </row>
    <row r="42530" spans="1:3" x14ac:dyDescent="0.25">
      <c r="A42530" s="30" t="s">
        <v>37</v>
      </c>
      <c r="B42530" s="30">
        <v>52101512</v>
      </c>
      <c r="C42530" s="30" t="s">
        <v>42687</v>
      </c>
    </row>
    <row r="42531" spans="1:3" x14ac:dyDescent="0.25">
      <c r="A42531" s="30" t="s">
        <v>37</v>
      </c>
      <c r="B42531" s="30">
        <v>52101513</v>
      </c>
      <c r="C42531" s="30" t="s">
        <v>42688</v>
      </c>
    </row>
    <row r="42532" spans="1:3" x14ac:dyDescent="0.25">
      <c r="A42532" s="30" t="s">
        <v>37</v>
      </c>
      <c r="B42532" s="30">
        <v>52101514</v>
      </c>
      <c r="C42532" s="30" t="s">
        <v>42689</v>
      </c>
    </row>
    <row r="42533" spans="1:3" x14ac:dyDescent="0.25">
      <c r="A42533" s="30" t="s">
        <v>37</v>
      </c>
      <c r="B42533" s="30">
        <v>52101515</v>
      </c>
      <c r="C42533" s="30" t="s">
        <v>42690</v>
      </c>
    </row>
    <row r="42534" spans="1:3" x14ac:dyDescent="0.25">
      <c r="A42534" s="30" t="s">
        <v>37</v>
      </c>
      <c r="B42534" s="30">
        <v>52101516</v>
      </c>
      <c r="C42534" s="30" t="s">
        <v>42691</v>
      </c>
    </row>
    <row r="42535" spans="1:3" x14ac:dyDescent="0.25">
      <c r="A42535" s="30" t="s">
        <v>37</v>
      </c>
      <c r="B42535" s="30">
        <v>52101517</v>
      </c>
      <c r="C42535" s="30" t="s">
        <v>42692</v>
      </c>
    </row>
    <row r="42536" spans="1:3" x14ac:dyDescent="0.25">
      <c r="A42536" s="30" t="s">
        <v>37</v>
      </c>
      <c r="B42536" s="30">
        <v>52120000</v>
      </c>
      <c r="C42536" s="30" t="s">
        <v>42693</v>
      </c>
    </row>
    <row r="42537" spans="1:3" x14ac:dyDescent="0.25">
      <c r="A42537" s="30" t="s">
        <v>37</v>
      </c>
      <c r="B42537" s="30">
        <v>52121500</v>
      </c>
      <c r="C42537" s="30" t="s">
        <v>42694</v>
      </c>
    </row>
    <row r="42538" spans="1:3" x14ac:dyDescent="0.25">
      <c r="A42538" s="30" t="s">
        <v>37</v>
      </c>
      <c r="B42538" s="30">
        <v>52121501</v>
      </c>
      <c r="C42538" s="30" t="s">
        <v>42695</v>
      </c>
    </row>
    <row r="42539" spans="1:3" x14ac:dyDescent="0.25">
      <c r="A42539" s="30" t="s">
        <v>37</v>
      </c>
      <c r="B42539" s="30">
        <v>52121502</v>
      </c>
      <c r="C42539" s="30" t="s">
        <v>42696</v>
      </c>
    </row>
    <row r="42540" spans="1:3" x14ac:dyDescent="0.25">
      <c r="A42540" s="30" t="s">
        <v>37</v>
      </c>
      <c r="B42540" s="30">
        <v>52121503</v>
      </c>
      <c r="C42540" s="30" t="s">
        <v>42697</v>
      </c>
    </row>
    <row r="42541" spans="1:3" x14ac:dyDescent="0.25">
      <c r="A42541" s="30" t="s">
        <v>37</v>
      </c>
      <c r="B42541" s="30">
        <v>52121504</v>
      </c>
      <c r="C42541" s="30" t="s">
        <v>42698</v>
      </c>
    </row>
    <row r="42542" spans="1:3" x14ac:dyDescent="0.25">
      <c r="A42542" s="30" t="s">
        <v>37</v>
      </c>
      <c r="B42542" s="30">
        <v>52121505</v>
      </c>
      <c r="C42542" s="30" t="s">
        <v>42699</v>
      </c>
    </row>
    <row r="42543" spans="1:3" x14ac:dyDescent="0.25">
      <c r="A42543" s="30" t="s">
        <v>37</v>
      </c>
      <c r="B42543" s="30">
        <v>52121506</v>
      </c>
      <c r="C42543" s="30" t="s">
        <v>42700</v>
      </c>
    </row>
    <row r="42544" spans="1:3" x14ac:dyDescent="0.25">
      <c r="A42544" s="30" t="s">
        <v>37</v>
      </c>
      <c r="B42544" s="30">
        <v>52121507</v>
      </c>
      <c r="C42544" s="30" t="s">
        <v>42701</v>
      </c>
    </row>
    <row r="42545" spans="1:3" x14ac:dyDescent="0.25">
      <c r="A42545" s="30" t="s">
        <v>37</v>
      </c>
      <c r="B42545" s="30">
        <v>52121508</v>
      </c>
      <c r="C42545" s="30" t="s">
        <v>42702</v>
      </c>
    </row>
    <row r="42546" spans="1:3" x14ac:dyDescent="0.25">
      <c r="A42546" s="30" t="s">
        <v>37</v>
      </c>
      <c r="B42546" s="30">
        <v>52121509</v>
      </c>
      <c r="C42546" s="30" t="s">
        <v>42703</v>
      </c>
    </row>
    <row r="42547" spans="1:3" x14ac:dyDescent="0.25">
      <c r="A42547" s="30" t="s">
        <v>37</v>
      </c>
      <c r="B42547" s="30">
        <v>52121510</v>
      </c>
      <c r="C42547" s="30" t="s">
        <v>42704</v>
      </c>
    </row>
    <row r="42548" spans="1:3" x14ac:dyDescent="0.25">
      <c r="A42548" s="30" t="s">
        <v>37</v>
      </c>
      <c r="B42548" s="30">
        <v>52121511</v>
      </c>
      <c r="C42548" s="30" t="s">
        <v>42705</v>
      </c>
    </row>
    <row r="42549" spans="1:3" x14ac:dyDescent="0.25">
      <c r="A42549" s="30" t="s">
        <v>37</v>
      </c>
      <c r="B42549" s="30">
        <v>52121512</v>
      </c>
      <c r="C42549" s="30" t="s">
        <v>42706</v>
      </c>
    </row>
    <row r="42550" spans="1:3" x14ac:dyDescent="0.25">
      <c r="A42550" s="30" t="s">
        <v>37</v>
      </c>
      <c r="B42550" s="30">
        <v>52121513</v>
      </c>
      <c r="C42550" s="30" t="s">
        <v>42707</v>
      </c>
    </row>
    <row r="42551" spans="1:3" x14ac:dyDescent="0.25">
      <c r="A42551" s="30" t="s">
        <v>37</v>
      </c>
      <c r="B42551" s="30">
        <v>52121514</v>
      </c>
      <c r="C42551" s="30" t="s">
        <v>42708</v>
      </c>
    </row>
    <row r="42552" spans="1:3" x14ac:dyDescent="0.25">
      <c r="A42552" s="30" t="s">
        <v>37</v>
      </c>
      <c r="B42552" s="30">
        <v>52121515</v>
      </c>
      <c r="C42552" s="30" t="s">
        <v>42709</v>
      </c>
    </row>
    <row r="42553" spans="1:3" x14ac:dyDescent="0.25">
      <c r="A42553" s="30" t="s">
        <v>37</v>
      </c>
      <c r="B42553" s="30">
        <v>52121600</v>
      </c>
      <c r="C42553" s="30" t="s">
        <v>42710</v>
      </c>
    </row>
    <row r="42554" spans="1:3" x14ac:dyDescent="0.25">
      <c r="A42554" s="30" t="s">
        <v>37</v>
      </c>
      <c r="B42554" s="30">
        <v>52121601</v>
      </c>
      <c r="C42554" s="30" t="s">
        <v>42711</v>
      </c>
    </row>
    <row r="42555" spans="1:3" x14ac:dyDescent="0.25">
      <c r="A42555" s="30" t="s">
        <v>37</v>
      </c>
      <c r="B42555" s="30">
        <v>52121602</v>
      </c>
      <c r="C42555" s="30" t="s">
        <v>42712</v>
      </c>
    </row>
    <row r="42556" spans="1:3" x14ac:dyDescent="0.25">
      <c r="A42556" s="30" t="s">
        <v>37</v>
      </c>
      <c r="B42556" s="30">
        <v>52121603</v>
      </c>
      <c r="C42556" s="30" t="s">
        <v>42713</v>
      </c>
    </row>
    <row r="42557" spans="1:3" x14ac:dyDescent="0.25">
      <c r="A42557" s="30" t="s">
        <v>37</v>
      </c>
      <c r="B42557" s="30">
        <v>52121604</v>
      </c>
      <c r="C42557" s="30" t="s">
        <v>42714</v>
      </c>
    </row>
    <row r="42558" spans="1:3" x14ac:dyDescent="0.25">
      <c r="A42558" s="30" t="s">
        <v>37</v>
      </c>
      <c r="B42558" s="30">
        <v>52121605</v>
      </c>
      <c r="C42558" s="30" t="s">
        <v>42715</v>
      </c>
    </row>
    <row r="42559" spans="1:3" x14ac:dyDescent="0.25">
      <c r="A42559" s="30" t="s">
        <v>37</v>
      </c>
      <c r="B42559" s="30">
        <v>52121606</v>
      </c>
      <c r="C42559" s="30" t="s">
        <v>42716</v>
      </c>
    </row>
    <row r="42560" spans="1:3" x14ac:dyDescent="0.25">
      <c r="A42560" s="30" t="s">
        <v>37</v>
      </c>
      <c r="B42560" s="30">
        <v>52121607</v>
      </c>
      <c r="C42560" s="30" t="s">
        <v>42717</v>
      </c>
    </row>
    <row r="42561" spans="1:3" x14ac:dyDescent="0.25">
      <c r="A42561" s="30" t="s">
        <v>37</v>
      </c>
      <c r="B42561" s="30">
        <v>52121608</v>
      </c>
      <c r="C42561" s="30" t="s">
        <v>42718</v>
      </c>
    </row>
    <row r="42562" spans="1:3" x14ac:dyDescent="0.25">
      <c r="A42562" s="30" t="s">
        <v>37</v>
      </c>
      <c r="B42562" s="30">
        <v>52121700</v>
      </c>
      <c r="C42562" s="30" t="s">
        <v>42719</v>
      </c>
    </row>
    <row r="42563" spans="1:3" x14ac:dyDescent="0.25">
      <c r="A42563" s="30" t="s">
        <v>37</v>
      </c>
      <c r="B42563" s="30">
        <v>52121701</v>
      </c>
      <c r="C42563" s="30" t="s">
        <v>42720</v>
      </c>
    </row>
    <row r="42564" spans="1:3" x14ac:dyDescent="0.25">
      <c r="A42564" s="30" t="s">
        <v>37</v>
      </c>
      <c r="B42564" s="30">
        <v>52121702</v>
      </c>
      <c r="C42564" s="30" t="s">
        <v>42721</v>
      </c>
    </row>
    <row r="42565" spans="1:3" x14ac:dyDescent="0.25">
      <c r="A42565" s="30" t="s">
        <v>37</v>
      </c>
      <c r="B42565" s="30">
        <v>52121703</v>
      </c>
      <c r="C42565" s="30" t="s">
        <v>42722</v>
      </c>
    </row>
    <row r="42566" spans="1:3" x14ac:dyDescent="0.25">
      <c r="A42566" s="30" t="s">
        <v>37</v>
      </c>
      <c r="B42566" s="30">
        <v>52121704</v>
      </c>
      <c r="C42566" s="30" t="s">
        <v>42723</v>
      </c>
    </row>
    <row r="42567" spans="1:3" x14ac:dyDescent="0.25">
      <c r="A42567" s="30" t="s">
        <v>37</v>
      </c>
      <c r="B42567" s="30">
        <v>52121705</v>
      </c>
      <c r="C42567" s="30" t="s">
        <v>42724</v>
      </c>
    </row>
    <row r="42568" spans="1:3" x14ac:dyDescent="0.25">
      <c r="A42568" s="30" t="s">
        <v>37</v>
      </c>
      <c r="B42568" s="30">
        <v>52130000</v>
      </c>
      <c r="C42568" s="30" t="s">
        <v>42725</v>
      </c>
    </row>
    <row r="42569" spans="1:3" x14ac:dyDescent="0.25">
      <c r="A42569" s="30" t="s">
        <v>37</v>
      </c>
      <c r="B42569" s="30">
        <v>52131500</v>
      </c>
      <c r="C42569" s="30" t="s">
        <v>42726</v>
      </c>
    </row>
    <row r="42570" spans="1:3" x14ac:dyDescent="0.25">
      <c r="A42570" s="30" t="s">
        <v>37</v>
      </c>
      <c r="B42570" s="30">
        <v>52131501</v>
      </c>
      <c r="C42570" s="30" t="s">
        <v>42727</v>
      </c>
    </row>
    <row r="42571" spans="1:3" x14ac:dyDescent="0.25">
      <c r="A42571" s="30" t="s">
        <v>37</v>
      </c>
      <c r="B42571" s="30">
        <v>52131503</v>
      </c>
      <c r="C42571" s="30" t="s">
        <v>42728</v>
      </c>
    </row>
    <row r="42572" spans="1:3" x14ac:dyDescent="0.25">
      <c r="A42572" s="30" t="s">
        <v>37</v>
      </c>
      <c r="B42572" s="30">
        <v>52131600</v>
      </c>
      <c r="C42572" s="30" t="s">
        <v>42729</v>
      </c>
    </row>
    <row r="42573" spans="1:3" x14ac:dyDescent="0.25">
      <c r="A42573" s="30" t="s">
        <v>37</v>
      </c>
      <c r="B42573" s="30">
        <v>52131601</v>
      </c>
      <c r="C42573" s="30" t="s">
        <v>42730</v>
      </c>
    </row>
    <row r="42574" spans="1:3" x14ac:dyDescent="0.25">
      <c r="A42574" s="30" t="s">
        <v>37</v>
      </c>
      <c r="B42574" s="30">
        <v>52131602</v>
      </c>
      <c r="C42574" s="30" t="s">
        <v>42731</v>
      </c>
    </row>
    <row r="42575" spans="1:3" x14ac:dyDescent="0.25">
      <c r="A42575" s="30" t="s">
        <v>37</v>
      </c>
      <c r="B42575" s="30">
        <v>52131603</v>
      </c>
      <c r="C42575" s="30" t="s">
        <v>42732</v>
      </c>
    </row>
    <row r="42576" spans="1:3" x14ac:dyDescent="0.25">
      <c r="A42576" s="30" t="s">
        <v>37</v>
      </c>
      <c r="B42576" s="30">
        <v>52131604</v>
      </c>
      <c r="C42576" s="30" t="s">
        <v>42733</v>
      </c>
    </row>
    <row r="42577" spans="1:3" x14ac:dyDescent="0.25">
      <c r="A42577" s="30" t="s">
        <v>37</v>
      </c>
      <c r="B42577" s="30">
        <v>52131605</v>
      </c>
      <c r="C42577" s="30" t="s">
        <v>42734</v>
      </c>
    </row>
    <row r="42578" spans="1:3" x14ac:dyDescent="0.25">
      <c r="A42578" s="30" t="s">
        <v>37</v>
      </c>
      <c r="B42578" s="30">
        <v>52131606</v>
      </c>
      <c r="C42578" s="30" t="s">
        <v>42735</v>
      </c>
    </row>
    <row r="42579" spans="1:3" x14ac:dyDescent="0.25">
      <c r="A42579" s="30" t="s">
        <v>37</v>
      </c>
      <c r="B42579" s="30">
        <v>52131700</v>
      </c>
      <c r="C42579" s="30" t="s">
        <v>42736</v>
      </c>
    </row>
    <row r="42580" spans="1:3" x14ac:dyDescent="0.25">
      <c r="A42580" s="30" t="s">
        <v>37</v>
      </c>
      <c r="B42580" s="30">
        <v>52131701</v>
      </c>
      <c r="C42580" s="30" t="s">
        <v>42737</v>
      </c>
    </row>
    <row r="42581" spans="1:3" x14ac:dyDescent="0.25">
      <c r="A42581" s="30" t="s">
        <v>37</v>
      </c>
      <c r="B42581" s="30">
        <v>52131702</v>
      </c>
      <c r="C42581" s="30" t="s">
        <v>42738</v>
      </c>
    </row>
    <row r="42582" spans="1:3" x14ac:dyDescent="0.25">
      <c r="A42582" s="30" t="s">
        <v>37</v>
      </c>
      <c r="B42582" s="30">
        <v>52131703</v>
      </c>
      <c r="C42582" s="30" t="s">
        <v>42739</v>
      </c>
    </row>
    <row r="42583" spans="1:3" x14ac:dyDescent="0.25">
      <c r="A42583" s="30" t="s">
        <v>37</v>
      </c>
      <c r="B42583" s="30">
        <v>52131704</v>
      </c>
      <c r="C42583" s="30" t="s">
        <v>42740</v>
      </c>
    </row>
    <row r="42584" spans="1:3" x14ac:dyDescent="0.25">
      <c r="A42584" s="30" t="s">
        <v>37</v>
      </c>
      <c r="B42584" s="30">
        <v>52131705</v>
      </c>
      <c r="C42584" s="30" t="s">
        <v>42741</v>
      </c>
    </row>
    <row r="42585" spans="1:3" x14ac:dyDescent="0.25">
      <c r="A42585" s="30" t="s">
        <v>37</v>
      </c>
      <c r="B42585" s="30">
        <v>52140000</v>
      </c>
      <c r="C42585" s="30" t="s">
        <v>42742</v>
      </c>
    </row>
    <row r="42586" spans="1:3" x14ac:dyDescent="0.25">
      <c r="A42586" s="30" t="s">
        <v>37</v>
      </c>
      <c r="B42586" s="30">
        <v>52141500</v>
      </c>
      <c r="C42586" s="30" t="s">
        <v>42743</v>
      </c>
    </row>
    <row r="42587" spans="1:3" x14ac:dyDescent="0.25">
      <c r="A42587" s="30" t="s">
        <v>37</v>
      </c>
      <c r="B42587" s="30">
        <v>52141501</v>
      </c>
      <c r="C42587" s="30" t="s">
        <v>42744</v>
      </c>
    </row>
    <row r="42588" spans="1:3" x14ac:dyDescent="0.25">
      <c r="A42588" s="30" t="s">
        <v>37</v>
      </c>
      <c r="B42588" s="30">
        <v>52141502</v>
      </c>
      <c r="C42588" s="30" t="s">
        <v>42745</v>
      </c>
    </row>
    <row r="42589" spans="1:3" x14ac:dyDescent="0.25">
      <c r="A42589" s="30" t="s">
        <v>37</v>
      </c>
      <c r="B42589" s="30">
        <v>52141503</v>
      </c>
      <c r="C42589" s="30" t="s">
        <v>42746</v>
      </c>
    </row>
    <row r="42590" spans="1:3" x14ac:dyDescent="0.25">
      <c r="A42590" s="30" t="s">
        <v>37</v>
      </c>
      <c r="B42590" s="30">
        <v>52141504</v>
      </c>
      <c r="C42590" s="30" t="s">
        <v>42747</v>
      </c>
    </row>
    <row r="42591" spans="1:3" x14ac:dyDescent="0.25">
      <c r="A42591" s="30" t="s">
        <v>37</v>
      </c>
      <c r="B42591" s="30">
        <v>52141505</v>
      </c>
      <c r="C42591" s="30" t="s">
        <v>42748</v>
      </c>
    </row>
    <row r="42592" spans="1:3" x14ac:dyDescent="0.25">
      <c r="A42592" s="30" t="s">
        <v>37</v>
      </c>
      <c r="B42592" s="30">
        <v>52141506</v>
      </c>
      <c r="C42592" s="30" t="s">
        <v>42749</v>
      </c>
    </row>
    <row r="42593" spans="1:3" x14ac:dyDescent="0.25">
      <c r="A42593" s="30" t="s">
        <v>37</v>
      </c>
      <c r="B42593" s="30">
        <v>52141507</v>
      </c>
      <c r="C42593" s="30" t="s">
        <v>42750</v>
      </c>
    </row>
    <row r="42594" spans="1:3" x14ac:dyDescent="0.25">
      <c r="A42594" s="30" t="s">
        <v>37</v>
      </c>
      <c r="B42594" s="30">
        <v>52141508</v>
      </c>
      <c r="C42594" s="30" t="s">
        <v>42751</v>
      </c>
    </row>
    <row r="42595" spans="1:3" x14ac:dyDescent="0.25">
      <c r="A42595" s="30" t="s">
        <v>37</v>
      </c>
      <c r="B42595" s="30">
        <v>52141509</v>
      </c>
      <c r="C42595" s="30" t="s">
        <v>42752</v>
      </c>
    </row>
    <row r="42596" spans="1:3" x14ac:dyDescent="0.25">
      <c r="A42596" s="30" t="s">
        <v>37</v>
      </c>
      <c r="B42596" s="30">
        <v>52141510</v>
      </c>
      <c r="C42596" s="30" t="s">
        <v>42753</v>
      </c>
    </row>
    <row r="42597" spans="1:3" x14ac:dyDescent="0.25">
      <c r="A42597" s="30" t="s">
        <v>37</v>
      </c>
      <c r="B42597" s="30">
        <v>52141511</v>
      </c>
      <c r="C42597" s="30" t="s">
        <v>42754</v>
      </c>
    </row>
    <row r="42598" spans="1:3" x14ac:dyDescent="0.25">
      <c r="A42598" s="30" t="s">
        <v>37</v>
      </c>
      <c r="B42598" s="30">
        <v>52141512</v>
      </c>
      <c r="C42598" s="30" t="s">
        <v>42755</v>
      </c>
    </row>
    <row r="42599" spans="1:3" x14ac:dyDescent="0.25">
      <c r="A42599" s="30" t="s">
        <v>37</v>
      </c>
      <c r="B42599" s="30">
        <v>52141513</v>
      </c>
      <c r="C42599" s="30" t="s">
        <v>42756</v>
      </c>
    </row>
    <row r="42600" spans="1:3" x14ac:dyDescent="0.25">
      <c r="A42600" s="30" t="s">
        <v>37</v>
      </c>
      <c r="B42600" s="30">
        <v>52141514</v>
      </c>
      <c r="C42600" s="30" t="s">
        <v>42757</v>
      </c>
    </row>
    <row r="42601" spans="1:3" x14ac:dyDescent="0.25">
      <c r="A42601" s="30" t="s">
        <v>37</v>
      </c>
      <c r="B42601" s="30">
        <v>52141515</v>
      </c>
      <c r="C42601" s="30" t="s">
        <v>42758</v>
      </c>
    </row>
    <row r="42602" spans="1:3" x14ac:dyDescent="0.25">
      <c r="A42602" s="30" t="s">
        <v>37</v>
      </c>
      <c r="B42602" s="30">
        <v>52141516</v>
      </c>
      <c r="C42602" s="30" t="s">
        <v>42759</v>
      </c>
    </row>
    <row r="42603" spans="1:3" x14ac:dyDescent="0.25">
      <c r="A42603" s="30" t="s">
        <v>37</v>
      </c>
      <c r="B42603" s="30">
        <v>52141517</v>
      </c>
      <c r="C42603" s="30" t="s">
        <v>42760</v>
      </c>
    </row>
    <row r="42604" spans="1:3" x14ac:dyDescent="0.25">
      <c r="A42604" s="30" t="s">
        <v>37</v>
      </c>
      <c r="B42604" s="30">
        <v>52141518</v>
      </c>
      <c r="C42604" s="30" t="s">
        <v>42761</v>
      </c>
    </row>
    <row r="42605" spans="1:3" x14ac:dyDescent="0.25">
      <c r="A42605" s="30" t="s">
        <v>37</v>
      </c>
      <c r="B42605" s="30">
        <v>52141519</v>
      </c>
      <c r="C42605" s="30" t="s">
        <v>42762</v>
      </c>
    </row>
    <row r="42606" spans="1:3" x14ac:dyDescent="0.25">
      <c r="A42606" s="30" t="s">
        <v>37</v>
      </c>
      <c r="B42606" s="30">
        <v>52141520</v>
      </c>
      <c r="C42606" s="30" t="s">
        <v>42763</v>
      </c>
    </row>
    <row r="42607" spans="1:3" x14ac:dyDescent="0.25">
      <c r="A42607" s="30" t="s">
        <v>37</v>
      </c>
      <c r="B42607" s="30">
        <v>52141521</v>
      </c>
      <c r="C42607" s="30" t="s">
        <v>42764</v>
      </c>
    </row>
    <row r="42608" spans="1:3" x14ac:dyDescent="0.25">
      <c r="A42608" s="30" t="s">
        <v>37</v>
      </c>
      <c r="B42608" s="30">
        <v>52141522</v>
      </c>
      <c r="C42608" s="30" t="s">
        <v>42765</v>
      </c>
    </row>
    <row r="42609" spans="1:3" x14ac:dyDescent="0.25">
      <c r="A42609" s="30" t="s">
        <v>37</v>
      </c>
      <c r="B42609" s="30">
        <v>52141523</v>
      </c>
      <c r="C42609" s="30" t="s">
        <v>42766</v>
      </c>
    </row>
    <row r="42610" spans="1:3" x14ac:dyDescent="0.25">
      <c r="A42610" s="30" t="s">
        <v>37</v>
      </c>
      <c r="B42610" s="30">
        <v>52141524</v>
      </c>
      <c r="C42610" s="30" t="s">
        <v>42767</v>
      </c>
    </row>
    <row r="42611" spans="1:3" x14ac:dyDescent="0.25">
      <c r="A42611" s="30" t="s">
        <v>37</v>
      </c>
      <c r="B42611" s="30">
        <v>52141525</v>
      </c>
      <c r="C42611" s="30" t="s">
        <v>42768</v>
      </c>
    </row>
    <row r="42612" spans="1:3" x14ac:dyDescent="0.25">
      <c r="A42612" s="30" t="s">
        <v>37</v>
      </c>
      <c r="B42612" s="30">
        <v>52141526</v>
      </c>
      <c r="C42612" s="30" t="s">
        <v>42769</v>
      </c>
    </row>
    <row r="42613" spans="1:3" x14ac:dyDescent="0.25">
      <c r="A42613" s="30" t="s">
        <v>37</v>
      </c>
      <c r="B42613" s="30">
        <v>52141527</v>
      </c>
      <c r="C42613" s="30" t="s">
        <v>42770</v>
      </c>
    </row>
    <row r="42614" spans="1:3" x14ac:dyDescent="0.25">
      <c r="A42614" s="30" t="s">
        <v>37</v>
      </c>
      <c r="B42614" s="30">
        <v>52141528</v>
      </c>
      <c r="C42614" s="30" t="s">
        <v>42771</v>
      </c>
    </row>
    <row r="42615" spans="1:3" x14ac:dyDescent="0.25">
      <c r="A42615" s="30" t="s">
        <v>37</v>
      </c>
      <c r="B42615" s="30">
        <v>52141529</v>
      </c>
      <c r="C42615" s="30" t="s">
        <v>42772</v>
      </c>
    </row>
    <row r="42616" spans="1:3" x14ac:dyDescent="0.25">
      <c r="A42616" s="30" t="s">
        <v>37</v>
      </c>
      <c r="B42616" s="30">
        <v>52141530</v>
      </c>
      <c r="C42616" s="30" t="s">
        <v>42773</v>
      </c>
    </row>
    <row r="42617" spans="1:3" x14ac:dyDescent="0.25">
      <c r="A42617" s="30" t="s">
        <v>37</v>
      </c>
      <c r="B42617" s="30">
        <v>52141531</v>
      </c>
      <c r="C42617" s="30" t="s">
        <v>42774</v>
      </c>
    </row>
    <row r="42618" spans="1:3" x14ac:dyDescent="0.25">
      <c r="A42618" s="30" t="s">
        <v>37</v>
      </c>
      <c r="B42618" s="30">
        <v>52141532</v>
      </c>
      <c r="C42618" s="30" t="s">
        <v>42775</v>
      </c>
    </row>
    <row r="42619" spans="1:3" x14ac:dyDescent="0.25">
      <c r="A42619" s="30" t="s">
        <v>37</v>
      </c>
      <c r="B42619" s="30">
        <v>52141533</v>
      </c>
      <c r="C42619" s="30" t="s">
        <v>42776</v>
      </c>
    </row>
    <row r="42620" spans="1:3" x14ac:dyDescent="0.25">
      <c r="A42620" s="30" t="s">
        <v>37</v>
      </c>
      <c r="B42620" s="30">
        <v>52141534</v>
      </c>
      <c r="C42620" s="30" t="s">
        <v>42777</v>
      </c>
    </row>
    <row r="42621" spans="1:3" x14ac:dyDescent="0.25">
      <c r="A42621" s="30" t="s">
        <v>37</v>
      </c>
      <c r="B42621" s="30">
        <v>52141535</v>
      </c>
      <c r="C42621" s="30" t="s">
        <v>42778</v>
      </c>
    </row>
    <row r="42622" spans="1:3" x14ac:dyDescent="0.25">
      <c r="A42622" s="30" t="s">
        <v>37</v>
      </c>
      <c r="B42622" s="30">
        <v>52141536</v>
      </c>
      <c r="C42622" s="30" t="s">
        <v>42779</v>
      </c>
    </row>
    <row r="42623" spans="1:3" x14ac:dyDescent="0.25">
      <c r="A42623" s="30" t="s">
        <v>37</v>
      </c>
      <c r="B42623" s="30">
        <v>52141537</v>
      </c>
      <c r="C42623" s="30" t="s">
        <v>42780</v>
      </c>
    </row>
    <row r="42624" spans="1:3" x14ac:dyDescent="0.25">
      <c r="A42624" s="30" t="s">
        <v>37</v>
      </c>
      <c r="B42624" s="30">
        <v>52141538</v>
      </c>
      <c r="C42624" s="30" t="s">
        <v>42781</v>
      </c>
    </row>
    <row r="42625" spans="1:3" x14ac:dyDescent="0.25">
      <c r="A42625" s="30" t="s">
        <v>37</v>
      </c>
      <c r="B42625" s="30">
        <v>52141539</v>
      </c>
      <c r="C42625" s="30" t="s">
        <v>42782</v>
      </c>
    </row>
    <row r="42626" spans="1:3" x14ac:dyDescent="0.25">
      <c r="A42626" s="30" t="s">
        <v>37</v>
      </c>
      <c r="B42626" s="30">
        <v>52141540</v>
      </c>
      <c r="C42626" s="30" t="s">
        <v>42783</v>
      </c>
    </row>
    <row r="42627" spans="1:3" x14ac:dyDescent="0.25">
      <c r="A42627" s="30" t="s">
        <v>37</v>
      </c>
      <c r="B42627" s="30">
        <v>52141541</v>
      </c>
      <c r="C42627" s="30" t="s">
        <v>42784</v>
      </c>
    </row>
    <row r="42628" spans="1:3" x14ac:dyDescent="0.25">
      <c r="A42628" s="30" t="s">
        <v>37</v>
      </c>
      <c r="B42628" s="30">
        <v>52141542</v>
      </c>
      <c r="C42628" s="30" t="s">
        <v>42785</v>
      </c>
    </row>
    <row r="42629" spans="1:3" x14ac:dyDescent="0.25">
      <c r="A42629" s="30" t="s">
        <v>37</v>
      </c>
      <c r="B42629" s="30">
        <v>52141543</v>
      </c>
      <c r="C42629" s="30" t="s">
        <v>42786</v>
      </c>
    </row>
    <row r="42630" spans="1:3" x14ac:dyDescent="0.25">
      <c r="A42630" s="30" t="s">
        <v>37</v>
      </c>
      <c r="B42630" s="30">
        <v>52141544</v>
      </c>
      <c r="C42630" s="30" t="s">
        <v>42787</v>
      </c>
    </row>
    <row r="42631" spans="1:3" x14ac:dyDescent="0.25">
      <c r="A42631" s="30" t="s">
        <v>37</v>
      </c>
      <c r="B42631" s="30">
        <v>52141545</v>
      </c>
      <c r="C42631" s="30" t="s">
        <v>42788</v>
      </c>
    </row>
    <row r="42632" spans="1:3" x14ac:dyDescent="0.25">
      <c r="A42632" s="30" t="s">
        <v>37</v>
      </c>
      <c r="B42632" s="30">
        <v>52141546</v>
      </c>
      <c r="C42632" s="30" t="s">
        <v>42789</v>
      </c>
    </row>
    <row r="42633" spans="1:3" x14ac:dyDescent="0.25">
      <c r="A42633" s="30" t="s">
        <v>37</v>
      </c>
      <c r="B42633" s="30">
        <v>52141547</v>
      </c>
      <c r="C42633" s="30" t="s">
        <v>42790</v>
      </c>
    </row>
    <row r="42634" spans="1:3" x14ac:dyDescent="0.25">
      <c r="A42634" s="30" t="s">
        <v>37</v>
      </c>
      <c r="B42634" s="30">
        <v>52141548</v>
      </c>
      <c r="C42634" s="30" t="s">
        <v>42791</v>
      </c>
    </row>
    <row r="42635" spans="1:3" x14ac:dyDescent="0.25">
      <c r="A42635" s="30" t="s">
        <v>37</v>
      </c>
      <c r="B42635" s="30">
        <v>52141549</v>
      </c>
      <c r="C42635" s="30" t="s">
        <v>42792</v>
      </c>
    </row>
    <row r="42636" spans="1:3" x14ac:dyDescent="0.25">
      <c r="A42636" s="30" t="s">
        <v>37</v>
      </c>
      <c r="B42636" s="30">
        <v>52141550</v>
      </c>
      <c r="C42636" s="30" t="s">
        <v>42793</v>
      </c>
    </row>
    <row r="42637" spans="1:3" x14ac:dyDescent="0.25">
      <c r="A42637" s="30" t="s">
        <v>37</v>
      </c>
      <c r="B42637" s="30">
        <v>52141551</v>
      </c>
      <c r="C42637" s="30" t="s">
        <v>42794</v>
      </c>
    </row>
    <row r="42638" spans="1:3" x14ac:dyDescent="0.25">
      <c r="A42638" s="30" t="s">
        <v>37</v>
      </c>
      <c r="B42638" s="30">
        <v>52141552</v>
      </c>
      <c r="C42638" s="30" t="s">
        <v>42795</v>
      </c>
    </row>
    <row r="42639" spans="1:3" x14ac:dyDescent="0.25">
      <c r="A42639" s="30" t="s">
        <v>37</v>
      </c>
      <c r="B42639" s="30">
        <v>52141553</v>
      </c>
      <c r="C42639" s="30" t="s">
        <v>42796</v>
      </c>
    </row>
    <row r="42640" spans="1:3" x14ac:dyDescent="0.25">
      <c r="A42640" s="30" t="s">
        <v>37</v>
      </c>
      <c r="B42640" s="30">
        <v>52141554</v>
      </c>
      <c r="C42640" s="30" t="s">
        <v>42797</v>
      </c>
    </row>
    <row r="42641" spans="1:3" x14ac:dyDescent="0.25">
      <c r="A42641" s="30" t="s">
        <v>37</v>
      </c>
      <c r="B42641" s="30">
        <v>52141555</v>
      </c>
      <c r="C42641" s="30" t="s">
        <v>42798</v>
      </c>
    </row>
    <row r="42642" spans="1:3" x14ac:dyDescent="0.25">
      <c r="A42642" s="30" t="s">
        <v>37</v>
      </c>
      <c r="B42642" s="30">
        <v>52141556</v>
      </c>
      <c r="C42642" s="30" t="s">
        <v>42799</v>
      </c>
    </row>
    <row r="42643" spans="1:3" x14ac:dyDescent="0.25">
      <c r="A42643" s="30" t="s">
        <v>37</v>
      </c>
      <c r="B42643" s="30">
        <v>52141557</v>
      </c>
      <c r="C42643" s="30" t="s">
        <v>42800</v>
      </c>
    </row>
    <row r="42644" spans="1:3" x14ac:dyDescent="0.25">
      <c r="A42644" s="30" t="s">
        <v>37</v>
      </c>
      <c r="B42644" s="30">
        <v>52141558</v>
      </c>
      <c r="C42644" s="30" t="s">
        <v>42801</v>
      </c>
    </row>
    <row r="42645" spans="1:3" x14ac:dyDescent="0.25">
      <c r="A42645" s="30" t="s">
        <v>37</v>
      </c>
      <c r="B42645" s="30">
        <v>52141559</v>
      </c>
      <c r="C42645" s="30" t="s">
        <v>42802</v>
      </c>
    </row>
    <row r="42646" spans="1:3" x14ac:dyDescent="0.25">
      <c r="A42646" s="30" t="s">
        <v>37</v>
      </c>
      <c r="B42646" s="30">
        <v>52141560</v>
      </c>
      <c r="C42646" s="30" t="s">
        <v>42803</v>
      </c>
    </row>
    <row r="42647" spans="1:3" x14ac:dyDescent="0.25">
      <c r="A42647" s="30" t="s">
        <v>37</v>
      </c>
      <c r="B42647" s="30">
        <v>52141561</v>
      </c>
      <c r="C42647" s="30" t="s">
        <v>42804</v>
      </c>
    </row>
    <row r="42648" spans="1:3" x14ac:dyDescent="0.25">
      <c r="A42648" s="30" t="s">
        <v>37</v>
      </c>
      <c r="B42648" s="30">
        <v>52141562</v>
      </c>
      <c r="C42648" s="30" t="s">
        <v>42805</v>
      </c>
    </row>
    <row r="42649" spans="1:3" x14ac:dyDescent="0.25">
      <c r="A42649" s="30" t="s">
        <v>37</v>
      </c>
      <c r="B42649" s="30">
        <v>52141563</v>
      </c>
      <c r="C42649" s="30" t="s">
        <v>42806</v>
      </c>
    </row>
    <row r="42650" spans="1:3" x14ac:dyDescent="0.25">
      <c r="A42650" s="30" t="s">
        <v>37</v>
      </c>
      <c r="B42650" s="30">
        <v>52141564</v>
      </c>
      <c r="C42650" s="30" t="s">
        <v>42807</v>
      </c>
    </row>
    <row r="42651" spans="1:3" x14ac:dyDescent="0.25">
      <c r="A42651" s="30" t="s">
        <v>37</v>
      </c>
      <c r="B42651" s="30">
        <v>52141565</v>
      </c>
      <c r="C42651" s="30" t="s">
        <v>42808</v>
      </c>
    </row>
    <row r="42652" spans="1:3" x14ac:dyDescent="0.25">
      <c r="A42652" s="30" t="s">
        <v>37</v>
      </c>
      <c r="B42652" s="30">
        <v>52141566</v>
      </c>
      <c r="C42652" s="30" t="s">
        <v>42809</v>
      </c>
    </row>
    <row r="42653" spans="1:3" x14ac:dyDescent="0.25">
      <c r="A42653" s="30" t="s">
        <v>37</v>
      </c>
      <c r="B42653" s="30">
        <v>52150000</v>
      </c>
      <c r="C42653" s="30" t="s">
        <v>42810</v>
      </c>
    </row>
    <row r="42654" spans="1:3" x14ac:dyDescent="0.25">
      <c r="A42654" s="30" t="s">
        <v>37</v>
      </c>
      <c r="B42654" s="30">
        <v>52151500</v>
      </c>
      <c r="C42654" s="30" t="s">
        <v>42811</v>
      </c>
    </row>
    <row r="42655" spans="1:3" x14ac:dyDescent="0.25">
      <c r="A42655" s="30" t="s">
        <v>37</v>
      </c>
      <c r="B42655" s="30">
        <v>52151501</v>
      </c>
      <c r="C42655" s="30" t="s">
        <v>42812</v>
      </c>
    </row>
    <row r="42656" spans="1:3" x14ac:dyDescent="0.25">
      <c r="A42656" s="30" t="s">
        <v>37</v>
      </c>
      <c r="B42656" s="30">
        <v>52151502</v>
      </c>
      <c r="C42656" s="30" t="s">
        <v>42813</v>
      </c>
    </row>
    <row r="42657" spans="1:3" x14ac:dyDescent="0.25">
      <c r="A42657" s="30" t="s">
        <v>37</v>
      </c>
      <c r="B42657" s="30">
        <v>52151503</v>
      </c>
      <c r="C42657" s="30" t="s">
        <v>42814</v>
      </c>
    </row>
    <row r="42658" spans="1:3" x14ac:dyDescent="0.25">
      <c r="A42658" s="30" t="s">
        <v>37</v>
      </c>
      <c r="B42658" s="30">
        <v>52151504</v>
      </c>
      <c r="C42658" s="30" t="s">
        <v>42815</v>
      </c>
    </row>
    <row r="42659" spans="1:3" x14ac:dyDescent="0.25">
      <c r="A42659" s="30" t="s">
        <v>37</v>
      </c>
      <c r="B42659" s="30">
        <v>52151505</v>
      </c>
      <c r="C42659" s="30" t="s">
        <v>42816</v>
      </c>
    </row>
    <row r="42660" spans="1:3" x14ac:dyDescent="0.25">
      <c r="A42660" s="30" t="s">
        <v>37</v>
      </c>
      <c r="B42660" s="30">
        <v>52151506</v>
      </c>
      <c r="C42660" s="30" t="s">
        <v>42817</v>
      </c>
    </row>
    <row r="42661" spans="1:3" x14ac:dyDescent="0.25">
      <c r="A42661" s="30" t="s">
        <v>37</v>
      </c>
      <c r="B42661" s="30">
        <v>52151507</v>
      </c>
      <c r="C42661" s="30" t="s">
        <v>42818</v>
      </c>
    </row>
    <row r="42662" spans="1:3" x14ac:dyDescent="0.25">
      <c r="A42662" s="30" t="s">
        <v>37</v>
      </c>
      <c r="B42662" s="30">
        <v>52151600</v>
      </c>
      <c r="C42662" s="30" t="s">
        <v>42819</v>
      </c>
    </row>
    <row r="42663" spans="1:3" x14ac:dyDescent="0.25">
      <c r="A42663" s="30" t="s">
        <v>37</v>
      </c>
      <c r="B42663" s="30">
        <v>52151601</v>
      </c>
      <c r="C42663" s="30" t="s">
        <v>42820</v>
      </c>
    </row>
    <row r="42664" spans="1:3" x14ac:dyDescent="0.25">
      <c r="A42664" s="30" t="s">
        <v>37</v>
      </c>
      <c r="B42664" s="30">
        <v>52151602</v>
      </c>
      <c r="C42664" s="30" t="s">
        <v>42821</v>
      </c>
    </row>
    <row r="42665" spans="1:3" x14ac:dyDescent="0.25">
      <c r="A42665" s="30" t="s">
        <v>37</v>
      </c>
      <c r="B42665" s="30">
        <v>52151603</v>
      </c>
      <c r="C42665" s="30" t="s">
        <v>42822</v>
      </c>
    </row>
    <row r="42666" spans="1:3" x14ac:dyDescent="0.25">
      <c r="A42666" s="30" t="s">
        <v>37</v>
      </c>
      <c r="B42666" s="30">
        <v>52151604</v>
      </c>
      <c r="C42666" s="30" t="s">
        <v>42823</v>
      </c>
    </row>
    <row r="42667" spans="1:3" x14ac:dyDescent="0.25">
      <c r="A42667" s="30" t="s">
        <v>37</v>
      </c>
      <c r="B42667" s="30">
        <v>52151605</v>
      </c>
      <c r="C42667" s="30" t="s">
        <v>42824</v>
      </c>
    </row>
    <row r="42668" spans="1:3" x14ac:dyDescent="0.25">
      <c r="A42668" s="30" t="s">
        <v>37</v>
      </c>
      <c r="B42668" s="30">
        <v>52151606</v>
      </c>
      <c r="C42668" s="30" t="s">
        <v>42825</v>
      </c>
    </row>
    <row r="42669" spans="1:3" x14ac:dyDescent="0.25">
      <c r="A42669" s="30" t="s">
        <v>37</v>
      </c>
      <c r="B42669" s="30">
        <v>52151607</v>
      </c>
      <c r="C42669" s="30" t="s">
        <v>42826</v>
      </c>
    </row>
    <row r="42670" spans="1:3" x14ac:dyDescent="0.25">
      <c r="A42670" s="30" t="s">
        <v>37</v>
      </c>
      <c r="B42670" s="30">
        <v>52151608</v>
      </c>
      <c r="C42670" s="30" t="s">
        <v>42827</v>
      </c>
    </row>
    <row r="42671" spans="1:3" x14ac:dyDescent="0.25">
      <c r="A42671" s="30" t="s">
        <v>37</v>
      </c>
      <c r="B42671" s="30">
        <v>52151609</v>
      </c>
      <c r="C42671" s="30" t="s">
        <v>42828</v>
      </c>
    </row>
    <row r="42672" spans="1:3" x14ac:dyDescent="0.25">
      <c r="A42672" s="30" t="s">
        <v>37</v>
      </c>
      <c r="B42672" s="30">
        <v>52151610</v>
      </c>
      <c r="C42672" s="30" t="s">
        <v>42829</v>
      </c>
    </row>
    <row r="42673" spans="1:3" x14ac:dyDescent="0.25">
      <c r="A42673" s="30" t="s">
        <v>37</v>
      </c>
      <c r="B42673" s="30">
        <v>52151611</v>
      </c>
      <c r="C42673" s="30" t="s">
        <v>42830</v>
      </c>
    </row>
    <row r="42674" spans="1:3" x14ac:dyDescent="0.25">
      <c r="A42674" s="30" t="s">
        <v>37</v>
      </c>
      <c r="B42674" s="30">
        <v>52151612</v>
      </c>
      <c r="C42674" s="30" t="s">
        <v>42831</v>
      </c>
    </row>
    <row r="42675" spans="1:3" x14ac:dyDescent="0.25">
      <c r="A42675" s="30" t="s">
        <v>37</v>
      </c>
      <c r="B42675" s="30">
        <v>52151613</v>
      </c>
      <c r="C42675" s="30" t="s">
        <v>42832</v>
      </c>
    </row>
    <row r="42676" spans="1:3" x14ac:dyDescent="0.25">
      <c r="A42676" s="30" t="s">
        <v>37</v>
      </c>
      <c r="B42676" s="30">
        <v>52151614</v>
      </c>
      <c r="C42676" s="30" t="s">
        <v>42833</v>
      </c>
    </row>
    <row r="42677" spans="1:3" x14ac:dyDescent="0.25">
      <c r="A42677" s="30" t="s">
        <v>37</v>
      </c>
      <c r="B42677" s="30">
        <v>52151615</v>
      </c>
      <c r="C42677" s="30" t="s">
        <v>42834</v>
      </c>
    </row>
    <row r="42678" spans="1:3" x14ac:dyDescent="0.25">
      <c r="A42678" s="30" t="s">
        <v>37</v>
      </c>
      <c r="B42678" s="30">
        <v>52151616</v>
      </c>
      <c r="C42678" s="30" t="s">
        <v>42835</v>
      </c>
    </row>
    <row r="42679" spans="1:3" x14ac:dyDescent="0.25">
      <c r="A42679" s="30" t="s">
        <v>37</v>
      </c>
      <c r="B42679" s="30">
        <v>52151617</v>
      </c>
      <c r="C42679" s="30" t="s">
        <v>42836</v>
      </c>
    </row>
    <row r="42680" spans="1:3" x14ac:dyDescent="0.25">
      <c r="A42680" s="30" t="s">
        <v>37</v>
      </c>
      <c r="B42680" s="30">
        <v>52151618</v>
      </c>
      <c r="C42680" s="30" t="s">
        <v>42837</v>
      </c>
    </row>
    <row r="42681" spans="1:3" x14ac:dyDescent="0.25">
      <c r="A42681" s="30" t="s">
        <v>37</v>
      </c>
      <c r="B42681" s="30">
        <v>52151619</v>
      </c>
      <c r="C42681" s="30" t="s">
        <v>42838</v>
      </c>
    </row>
    <row r="42682" spans="1:3" x14ac:dyDescent="0.25">
      <c r="A42682" s="30" t="s">
        <v>37</v>
      </c>
      <c r="B42682" s="30">
        <v>52151620</v>
      </c>
      <c r="C42682" s="30" t="s">
        <v>42839</v>
      </c>
    </row>
    <row r="42683" spans="1:3" x14ac:dyDescent="0.25">
      <c r="A42683" s="30" t="s">
        <v>37</v>
      </c>
      <c r="B42683" s="30">
        <v>52151621</v>
      </c>
      <c r="C42683" s="30" t="s">
        <v>42840</v>
      </c>
    </row>
    <row r="42684" spans="1:3" x14ac:dyDescent="0.25">
      <c r="A42684" s="30" t="s">
        <v>37</v>
      </c>
      <c r="B42684" s="30">
        <v>52151622</v>
      </c>
      <c r="C42684" s="30" t="s">
        <v>42841</v>
      </c>
    </row>
    <row r="42685" spans="1:3" x14ac:dyDescent="0.25">
      <c r="A42685" s="30" t="s">
        <v>37</v>
      </c>
      <c r="B42685" s="30">
        <v>52151623</v>
      </c>
      <c r="C42685" s="30" t="s">
        <v>42842</v>
      </c>
    </row>
    <row r="42686" spans="1:3" x14ac:dyDescent="0.25">
      <c r="A42686" s="30" t="s">
        <v>37</v>
      </c>
      <c r="B42686" s="30">
        <v>52151624</v>
      </c>
      <c r="C42686" s="30" t="s">
        <v>42843</v>
      </c>
    </row>
    <row r="42687" spans="1:3" x14ac:dyDescent="0.25">
      <c r="A42687" s="30" t="s">
        <v>37</v>
      </c>
      <c r="B42687" s="30">
        <v>52151625</v>
      </c>
      <c r="C42687" s="30" t="s">
        <v>42844</v>
      </c>
    </row>
    <row r="42688" spans="1:3" x14ac:dyDescent="0.25">
      <c r="A42688" s="30" t="s">
        <v>37</v>
      </c>
      <c r="B42688" s="30">
        <v>52151626</v>
      </c>
      <c r="C42688" s="30" t="s">
        <v>42845</v>
      </c>
    </row>
    <row r="42689" spans="1:3" x14ac:dyDescent="0.25">
      <c r="A42689" s="30" t="s">
        <v>37</v>
      </c>
      <c r="B42689" s="30">
        <v>52151627</v>
      </c>
      <c r="C42689" s="30" t="s">
        <v>42846</v>
      </c>
    </row>
    <row r="42690" spans="1:3" x14ac:dyDescent="0.25">
      <c r="A42690" s="30" t="s">
        <v>37</v>
      </c>
      <c r="B42690" s="30">
        <v>52151628</v>
      </c>
      <c r="C42690" s="30" t="s">
        <v>42847</v>
      </c>
    </row>
    <row r="42691" spans="1:3" x14ac:dyDescent="0.25">
      <c r="A42691" s="30" t="s">
        <v>37</v>
      </c>
      <c r="B42691" s="30">
        <v>52151629</v>
      </c>
      <c r="C42691" s="30" t="s">
        <v>42848</v>
      </c>
    </row>
    <row r="42692" spans="1:3" x14ac:dyDescent="0.25">
      <c r="A42692" s="30" t="s">
        <v>37</v>
      </c>
      <c r="B42692" s="30">
        <v>52151630</v>
      </c>
      <c r="C42692" s="30" t="s">
        <v>42849</v>
      </c>
    </row>
    <row r="42693" spans="1:3" x14ac:dyDescent="0.25">
      <c r="A42693" s="30" t="s">
        <v>37</v>
      </c>
      <c r="B42693" s="30">
        <v>52151631</v>
      </c>
      <c r="C42693" s="30" t="s">
        <v>42850</v>
      </c>
    </row>
    <row r="42694" spans="1:3" x14ac:dyDescent="0.25">
      <c r="A42694" s="30" t="s">
        <v>37</v>
      </c>
      <c r="B42694" s="30">
        <v>52151632</v>
      </c>
      <c r="C42694" s="30" t="s">
        <v>42851</v>
      </c>
    </row>
    <row r="42695" spans="1:3" x14ac:dyDescent="0.25">
      <c r="A42695" s="30" t="s">
        <v>37</v>
      </c>
      <c r="B42695" s="30">
        <v>52151633</v>
      </c>
      <c r="C42695" s="30" t="s">
        <v>42852</v>
      </c>
    </row>
    <row r="42696" spans="1:3" x14ac:dyDescent="0.25">
      <c r="A42696" s="30" t="s">
        <v>37</v>
      </c>
      <c r="B42696" s="30">
        <v>52151634</v>
      </c>
      <c r="C42696" s="30" t="s">
        <v>42853</v>
      </c>
    </row>
    <row r="42697" spans="1:3" x14ac:dyDescent="0.25">
      <c r="A42697" s="30" t="s">
        <v>37</v>
      </c>
      <c r="B42697" s="30">
        <v>52151635</v>
      </c>
      <c r="C42697" s="30" t="s">
        <v>42854</v>
      </c>
    </row>
    <row r="42698" spans="1:3" x14ac:dyDescent="0.25">
      <c r="A42698" s="30" t="s">
        <v>37</v>
      </c>
      <c r="B42698" s="30">
        <v>52151636</v>
      </c>
      <c r="C42698" s="30" t="s">
        <v>42855</v>
      </c>
    </row>
    <row r="42699" spans="1:3" x14ac:dyDescent="0.25">
      <c r="A42699" s="30" t="s">
        <v>37</v>
      </c>
      <c r="B42699" s="30">
        <v>52151637</v>
      </c>
      <c r="C42699" s="30" t="s">
        <v>42856</v>
      </c>
    </row>
    <row r="42700" spans="1:3" x14ac:dyDescent="0.25">
      <c r="A42700" s="30" t="s">
        <v>37</v>
      </c>
      <c r="B42700" s="30">
        <v>52151638</v>
      </c>
      <c r="C42700" s="30" t="s">
        <v>42857</v>
      </c>
    </row>
    <row r="42701" spans="1:3" x14ac:dyDescent="0.25">
      <c r="A42701" s="30" t="s">
        <v>37</v>
      </c>
      <c r="B42701" s="30">
        <v>52151639</v>
      </c>
      <c r="C42701" s="30" t="s">
        <v>42858</v>
      </c>
    </row>
    <row r="42702" spans="1:3" x14ac:dyDescent="0.25">
      <c r="A42702" s="30" t="s">
        <v>37</v>
      </c>
      <c r="B42702" s="30">
        <v>52151640</v>
      </c>
      <c r="C42702" s="30" t="s">
        <v>42859</v>
      </c>
    </row>
    <row r="42703" spans="1:3" x14ac:dyDescent="0.25">
      <c r="A42703" s="30" t="s">
        <v>37</v>
      </c>
      <c r="B42703" s="30">
        <v>52151641</v>
      </c>
      <c r="C42703" s="30" t="s">
        <v>42860</v>
      </c>
    </row>
    <row r="42704" spans="1:3" x14ac:dyDescent="0.25">
      <c r="A42704" s="30" t="s">
        <v>37</v>
      </c>
      <c r="B42704" s="30">
        <v>52151642</v>
      </c>
      <c r="C42704" s="30" t="s">
        <v>42861</v>
      </c>
    </row>
    <row r="42705" spans="1:3" x14ac:dyDescent="0.25">
      <c r="A42705" s="30" t="s">
        <v>37</v>
      </c>
      <c r="B42705" s="30">
        <v>52151643</v>
      </c>
      <c r="C42705" s="30" t="s">
        <v>42862</v>
      </c>
    </row>
    <row r="42706" spans="1:3" x14ac:dyDescent="0.25">
      <c r="A42706" s="30" t="s">
        <v>37</v>
      </c>
      <c r="B42706" s="30">
        <v>52151644</v>
      </c>
      <c r="C42706" s="30" t="s">
        <v>42863</v>
      </c>
    </row>
    <row r="42707" spans="1:3" x14ac:dyDescent="0.25">
      <c r="A42707" s="30" t="s">
        <v>37</v>
      </c>
      <c r="B42707" s="30">
        <v>52151645</v>
      </c>
      <c r="C42707" s="30" t="s">
        <v>42864</v>
      </c>
    </row>
    <row r="42708" spans="1:3" x14ac:dyDescent="0.25">
      <c r="A42708" s="30" t="s">
        <v>37</v>
      </c>
      <c r="B42708" s="30">
        <v>52151646</v>
      </c>
      <c r="C42708" s="30" t="s">
        <v>42865</v>
      </c>
    </row>
    <row r="42709" spans="1:3" x14ac:dyDescent="0.25">
      <c r="A42709" s="30" t="s">
        <v>37</v>
      </c>
      <c r="B42709" s="30">
        <v>52151647</v>
      </c>
      <c r="C42709" s="30" t="s">
        <v>42866</v>
      </c>
    </row>
    <row r="42710" spans="1:3" x14ac:dyDescent="0.25">
      <c r="A42710" s="30" t="s">
        <v>37</v>
      </c>
      <c r="B42710" s="30">
        <v>52151648</v>
      </c>
      <c r="C42710" s="30" t="s">
        <v>42867</v>
      </c>
    </row>
    <row r="42711" spans="1:3" x14ac:dyDescent="0.25">
      <c r="A42711" s="30" t="s">
        <v>37</v>
      </c>
      <c r="B42711" s="30">
        <v>52151649</v>
      </c>
      <c r="C42711" s="30" t="s">
        <v>42868</v>
      </c>
    </row>
    <row r="42712" spans="1:3" x14ac:dyDescent="0.25">
      <c r="A42712" s="30" t="s">
        <v>37</v>
      </c>
      <c r="B42712" s="30">
        <v>52151650</v>
      </c>
      <c r="C42712" s="30" t="s">
        <v>42869</v>
      </c>
    </row>
    <row r="42713" spans="1:3" x14ac:dyDescent="0.25">
      <c r="A42713" s="30" t="s">
        <v>37</v>
      </c>
      <c r="B42713" s="30">
        <v>52151651</v>
      </c>
      <c r="C42713" s="30" t="s">
        <v>42870</v>
      </c>
    </row>
    <row r="42714" spans="1:3" x14ac:dyDescent="0.25">
      <c r="A42714" s="30" t="s">
        <v>37</v>
      </c>
      <c r="B42714" s="30">
        <v>52151652</v>
      </c>
      <c r="C42714" s="30" t="s">
        <v>42871</v>
      </c>
    </row>
    <row r="42715" spans="1:3" x14ac:dyDescent="0.25">
      <c r="A42715" s="30" t="s">
        <v>37</v>
      </c>
      <c r="B42715" s="30">
        <v>52151653</v>
      </c>
      <c r="C42715" s="30" t="s">
        <v>42872</v>
      </c>
    </row>
    <row r="42716" spans="1:3" x14ac:dyDescent="0.25">
      <c r="A42716" s="30" t="s">
        <v>37</v>
      </c>
      <c r="B42716" s="30">
        <v>52151654</v>
      </c>
      <c r="C42716" s="30" t="s">
        <v>42873</v>
      </c>
    </row>
    <row r="42717" spans="1:3" x14ac:dyDescent="0.25">
      <c r="A42717" s="30" t="s">
        <v>37</v>
      </c>
      <c r="B42717" s="30">
        <v>52151655</v>
      </c>
      <c r="C42717" s="30" t="s">
        <v>42874</v>
      </c>
    </row>
    <row r="42718" spans="1:3" x14ac:dyDescent="0.25">
      <c r="A42718" s="30" t="s">
        <v>37</v>
      </c>
      <c r="B42718" s="30">
        <v>52151656</v>
      </c>
      <c r="C42718" s="30" t="s">
        <v>42875</v>
      </c>
    </row>
    <row r="42719" spans="1:3" x14ac:dyDescent="0.25">
      <c r="A42719" s="30" t="s">
        <v>37</v>
      </c>
      <c r="B42719" s="30">
        <v>52151657</v>
      </c>
      <c r="C42719" s="30" t="s">
        <v>42876</v>
      </c>
    </row>
    <row r="42720" spans="1:3" x14ac:dyDescent="0.25">
      <c r="A42720" s="30" t="s">
        <v>37</v>
      </c>
      <c r="B42720" s="30">
        <v>52151658</v>
      </c>
      <c r="C42720" s="30" t="s">
        <v>42877</v>
      </c>
    </row>
    <row r="42721" spans="1:3" x14ac:dyDescent="0.25">
      <c r="A42721" s="30" t="s">
        <v>37</v>
      </c>
      <c r="B42721" s="30">
        <v>52151659</v>
      </c>
      <c r="C42721" s="30" t="s">
        <v>42878</v>
      </c>
    </row>
    <row r="42722" spans="1:3" x14ac:dyDescent="0.25">
      <c r="A42722" s="30" t="s">
        <v>37</v>
      </c>
      <c r="B42722" s="30">
        <v>52151660</v>
      </c>
      <c r="C42722" s="30" t="s">
        <v>42879</v>
      </c>
    </row>
    <row r="42723" spans="1:3" x14ac:dyDescent="0.25">
      <c r="A42723" s="30" t="s">
        <v>37</v>
      </c>
      <c r="B42723" s="30">
        <v>52151661</v>
      </c>
      <c r="C42723" s="30" t="s">
        <v>42880</v>
      </c>
    </row>
    <row r="42724" spans="1:3" x14ac:dyDescent="0.25">
      <c r="A42724" s="30" t="s">
        <v>37</v>
      </c>
      <c r="B42724" s="30">
        <v>52151662</v>
      </c>
      <c r="C42724" s="30" t="s">
        <v>42881</v>
      </c>
    </row>
    <row r="42725" spans="1:3" x14ac:dyDescent="0.25">
      <c r="A42725" s="30" t="s">
        <v>37</v>
      </c>
      <c r="B42725" s="30">
        <v>52151663</v>
      </c>
      <c r="C42725" s="30" t="s">
        <v>42882</v>
      </c>
    </row>
    <row r="42726" spans="1:3" x14ac:dyDescent="0.25">
      <c r="A42726" s="30" t="s">
        <v>37</v>
      </c>
      <c r="B42726" s="30">
        <v>52151664</v>
      </c>
      <c r="C42726" s="30" t="s">
        <v>42883</v>
      </c>
    </row>
    <row r="42727" spans="1:3" x14ac:dyDescent="0.25">
      <c r="A42727" s="30" t="s">
        <v>37</v>
      </c>
      <c r="B42727" s="30">
        <v>52151665</v>
      </c>
      <c r="C42727" s="30" t="s">
        <v>42884</v>
      </c>
    </row>
    <row r="42728" spans="1:3" x14ac:dyDescent="0.25">
      <c r="A42728" s="30" t="s">
        <v>37</v>
      </c>
      <c r="B42728" s="30">
        <v>52151666</v>
      </c>
      <c r="C42728" s="30" t="s">
        <v>42885</v>
      </c>
    </row>
    <row r="42729" spans="1:3" x14ac:dyDescent="0.25">
      <c r="A42729" s="30" t="s">
        <v>37</v>
      </c>
      <c r="B42729" s="30">
        <v>52151667</v>
      </c>
      <c r="C42729" s="30" t="s">
        <v>42886</v>
      </c>
    </row>
    <row r="42730" spans="1:3" x14ac:dyDescent="0.25">
      <c r="A42730" s="30" t="s">
        <v>37</v>
      </c>
      <c r="B42730" s="30">
        <v>52151668</v>
      </c>
      <c r="C42730" s="30" t="s">
        <v>42887</v>
      </c>
    </row>
    <row r="42731" spans="1:3" x14ac:dyDescent="0.25">
      <c r="A42731" s="30" t="s">
        <v>37</v>
      </c>
      <c r="B42731" s="30">
        <v>52151700</v>
      </c>
      <c r="C42731" s="30" t="s">
        <v>42888</v>
      </c>
    </row>
    <row r="42732" spans="1:3" x14ac:dyDescent="0.25">
      <c r="A42732" s="30" t="s">
        <v>37</v>
      </c>
      <c r="B42732" s="30">
        <v>52151701</v>
      </c>
      <c r="C42732" s="30" t="s">
        <v>42889</v>
      </c>
    </row>
    <row r="42733" spans="1:3" x14ac:dyDescent="0.25">
      <c r="A42733" s="30" t="s">
        <v>37</v>
      </c>
      <c r="B42733" s="30">
        <v>52151702</v>
      </c>
      <c r="C42733" s="30" t="s">
        <v>42890</v>
      </c>
    </row>
    <row r="42734" spans="1:3" x14ac:dyDescent="0.25">
      <c r="A42734" s="30" t="s">
        <v>37</v>
      </c>
      <c r="B42734" s="30">
        <v>52151703</v>
      </c>
      <c r="C42734" s="30" t="s">
        <v>42891</v>
      </c>
    </row>
    <row r="42735" spans="1:3" x14ac:dyDescent="0.25">
      <c r="A42735" s="30" t="s">
        <v>37</v>
      </c>
      <c r="B42735" s="30">
        <v>52151704</v>
      </c>
      <c r="C42735" s="30" t="s">
        <v>42892</v>
      </c>
    </row>
    <row r="42736" spans="1:3" x14ac:dyDescent="0.25">
      <c r="A42736" s="30" t="s">
        <v>37</v>
      </c>
      <c r="B42736" s="30">
        <v>52151705</v>
      </c>
      <c r="C42736" s="30" t="s">
        <v>42893</v>
      </c>
    </row>
    <row r="42737" spans="1:3" x14ac:dyDescent="0.25">
      <c r="A42737" s="30" t="s">
        <v>37</v>
      </c>
      <c r="B42737" s="30">
        <v>52151706</v>
      </c>
      <c r="C42737" s="30" t="s">
        <v>42894</v>
      </c>
    </row>
    <row r="42738" spans="1:3" x14ac:dyDescent="0.25">
      <c r="A42738" s="30" t="s">
        <v>37</v>
      </c>
      <c r="B42738" s="30">
        <v>52151707</v>
      </c>
      <c r="C42738" s="30" t="s">
        <v>42895</v>
      </c>
    </row>
    <row r="42739" spans="1:3" x14ac:dyDescent="0.25">
      <c r="A42739" s="30" t="s">
        <v>37</v>
      </c>
      <c r="B42739" s="30">
        <v>52151708</v>
      </c>
      <c r="C42739" s="30" t="s">
        <v>42896</v>
      </c>
    </row>
    <row r="42740" spans="1:3" x14ac:dyDescent="0.25">
      <c r="A42740" s="30" t="s">
        <v>37</v>
      </c>
      <c r="B42740" s="30">
        <v>52151709</v>
      </c>
      <c r="C42740" s="30" t="s">
        <v>42897</v>
      </c>
    </row>
    <row r="42741" spans="1:3" x14ac:dyDescent="0.25">
      <c r="A42741" s="30" t="s">
        <v>37</v>
      </c>
      <c r="B42741" s="30">
        <v>52151800</v>
      </c>
      <c r="C42741" s="30" t="s">
        <v>42898</v>
      </c>
    </row>
    <row r="42742" spans="1:3" x14ac:dyDescent="0.25">
      <c r="A42742" s="30" t="s">
        <v>37</v>
      </c>
      <c r="B42742" s="30">
        <v>52151801</v>
      </c>
      <c r="C42742" s="30" t="s">
        <v>42899</v>
      </c>
    </row>
    <row r="42743" spans="1:3" x14ac:dyDescent="0.25">
      <c r="A42743" s="30" t="s">
        <v>37</v>
      </c>
      <c r="B42743" s="30">
        <v>52151802</v>
      </c>
      <c r="C42743" s="30" t="s">
        <v>42900</v>
      </c>
    </row>
    <row r="42744" spans="1:3" x14ac:dyDescent="0.25">
      <c r="A42744" s="30" t="s">
        <v>37</v>
      </c>
      <c r="B42744" s="30">
        <v>52151803</v>
      </c>
      <c r="C42744" s="30" t="s">
        <v>42901</v>
      </c>
    </row>
    <row r="42745" spans="1:3" x14ac:dyDescent="0.25">
      <c r="A42745" s="30" t="s">
        <v>37</v>
      </c>
      <c r="B42745" s="30">
        <v>52151804</v>
      </c>
      <c r="C42745" s="30" t="s">
        <v>42902</v>
      </c>
    </row>
    <row r="42746" spans="1:3" x14ac:dyDescent="0.25">
      <c r="A42746" s="30" t="s">
        <v>37</v>
      </c>
      <c r="B42746" s="30">
        <v>52151805</v>
      </c>
      <c r="C42746" s="30" t="s">
        <v>42903</v>
      </c>
    </row>
    <row r="42747" spans="1:3" x14ac:dyDescent="0.25">
      <c r="A42747" s="30" t="s">
        <v>37</v>
      </c>
      <c r="B42747" s="30">
        <v>52151806</v>
      </c>
      <c r="C42747" s="30" t="s">
        <v>42904</v>
      </c>
    </row>
    <row r="42748" spans="1:3" x14ac:dyDescent="0.25">
      <c r="A42748" s="30" t="s">
        <v>37</v>
      </c>
      <c r="B42748" s="30">
        <v>52151807</v>
      </c>
      <c r="C42748" s="30" t="s">
        <v>42905</v>
      </c>
    </row>
    <row r="42749" spans="1:3" x14ac:dyDescent="0.25">
      <c r="A42749" s="30" t="s">
        <v>37</v>
      </c>
      <c r="B42749" s="30">
        <v>52151808</v>
      </c>
      <c r="C42749" s="30" t="s">
        <v>42906</v>
      </c>
    </row>
    <row r="42750" spans="1:3" x14ac:dyDescent="0.25">
      <c r="A42750" s="30" t="s">
        <v>37</v>
      </c>
      <c r="B42750" s="30">
        <v>52151809</v>
      </c>
      <c r="C42750" s="30" t="s">
        <v>42907</v>
      </c>
    </row>
    <row r="42751" spans="1:3" x14ac:dyDescent="0.25">
      <c r="A42751" s="30" t="s">
        <v>37</v>
      </c>
      <c r="B42751" s="30">
        <v>52151810</v>
      </c>
      <c r="C42751" s="30" t="s">
        <v>42908</v>
      </c>
    </row>
    <row r="42752" spans="1:3" x14ac:dyDescent="0.25">
      <c r="A42752" s="30" t="s">
        <v>37</v>
      </c>
      <c r="B42752" s="30">
        <v>52151811</v>
      </c>
      <c r="C42752" s="30" t="s">
        <v>42909</v>
      </c>
    </row>
    <row r="42753" spans="1:3" x14ac:dyDescent="0.25">
      <c r="A42753" s="30" t="s">
        <v>37</v>
      </c>
      <c r="B42753" s="30">
        <v>52151812</v>
      </c>
      <c r="C42753" s="30" t="s">
        <v>42910</v>
      </c>
    </row>
    <row r="42754" spans="1:3" x14ac:dyDescent="0.25">
      <c r="A42754" s="30" t="s">
        <v>37</v>
      </c>
      <c r="B42754" s="30">
        <v>52151813</v>
      </c>
      <c r="C42754" s="30" t="s">
        <v>42911</v>
      </c>
    </row>
    <row r="42755" spans="1:3" x14ac:dyDescent="0.25">
      <c r="A42755" s="30" t="s">
        <v>37</v>
      </c>
      <c r="B42755" s="30">
        <v>52151814</v>
      </c>
      <c r="C42755" s="30" t="s">
        <v>42912</v>
      </c>
    </row>
    <row r="42756" spans="1:3" x14ac:dyDescent="0.25">
      <c r="A42756" s="30" t="s">
        <v>37</v>
      </c>
      <c r="B42756" s="30">
        <v>52151815</v>
      </c>
      <c r="C42756" s="30" t="s">
        <v>42913</v>
      </c>
    </row>
    <row r="42757" spans="1:3" x14ac:dyDescent="0.25">
      <c r="A42757" s="30" t="s">
        <v>37</v>
      </c>
      <c r="B42757" s="30">
        <v>52151900</v>
      </c>
      <c r="C42757" s="30" t="s">
        <v>42914</v>
      </c>
    </row>
    <row r="42758" spans="1:3" x14ac:dyDescent="0.25">
      <c r="A42758" s="30" t="s">
        <v>37</v>
      </c>
      <c r="B42758" s="30">
        <v>52151901</v>
      </c>
      <c r="C42758" s="30" t="s">
        <v>42915</v>
      </c>
    </row>
    <row r="42759" spans="1:3" x14ac:dyDescent="0.25">
      <c r="A42759" s="30" t="s">
        <v>37</v>
      </c>
      <c r="B42759" s="30">
        <v>52151902</v>
      </c>
      <c r="C42759" s="30" t="s">
        <v>42916</v>
      </c>
    </row>
    <row r="42760" spans="1:3" x14ac:dyDescent="0.25">
      <c r="A42760" s="30" t="s">
        <v>37</v>
      </c>
      <c r="B42760" s="30">
        <v>52151903</v>
      </c>
      <c r="C42760" s="30" t="s">
        <v>42917</v>
      </c>
    </row>
    <row r="42761" spans="1:3" x14ac:dyDescent="0.25">
      <c r="A42761" s="30" t="s">
        <v>37</v>
      </c>
      <c r="B42761" s="30">
        <v>52151904</v>
      </c>
      <c r="C42761" s="30" t="s">
        <v>42918</v>
      </c>
    </row>
    <row r="42762" spans="1:3" x14ac:dyDescent="0.25">
      <c r="A42762" s="30" t="s">
        <v>37</v>
      </c>
      <c r="B42762" s="30">
        <v>52151905</v>
      </c>
      <c r="C42762" s="30" t="s">
        <v>42919</v>
      </c>
    </row>
    <row r="42763" spans="1:3" x14ac:dyDescent="0.25">
      <c r="A42763" s="30" t="s">
        <v>37</v>
      </c>
      <c r="B42763" s="30">
        <v>52151906</v>
      </c>
      <c r="C42763" s="30" t="s">
        <v>42920</v>
      </c>
    </row>
    <row r="42764" spans="1:3" x14ac:dyDescent="0.25">
      <c r="A42764" s="30" t="s">
        <v>37</v>
      </c>
      <c r="B42764" s="30">
        <v>52151907</v>
      </c>
      <c r="C42764" s="30" t="s">
        <v>42921</v>
      </c>
    </row>
    <row r="42765" spans="1:3" x14ac:dyDescent="0.25">
      <c r="A42765" s="30" t="s">
        <v>37</v>
      </c>
      <c r="B42765" s="30">
        <v>52151908</v>
      </c>
      <c r="C42765" s="30" t="s">
        <v>42922</v>
      </c>
    </row>
    <row r="42766" spans="1:3" x14ac:dyDescent="0.25">
      <c r="A42766" s="30" t="s">
        <v>37</v>
      </c>
      <c r="B42766" s="30">
        <v>52151909</v>
      </c>
      <c r="C42766" s="30" t="s">
        <v>42923</v>
      </c>
    </row>
    <row r="42767" spans="1:3" x14ac:dyDescent="0.25">
      <c r="A42767" s="30" t="s">
        <v>37</v>
      </c>
      <c r="B42767" s="30">
        <v>52152000</v>
      </c>
      <c r="C42767" s="30" t="s">
        <v>42924</v>
      </c>
    </row>
    <row r="42768" spans="1:3" x14ac:dyDescent="0.25">
      <c r="A42768" s="30" t="s">
        <v>37</v>
      </c>
      <c r="B42768" s="30">
        <v>52152001</v>
      </c>
      <c r="C42768" s="30" t="s">
        <v>42925</v>
      </c>
    </row>
    <row r="42769" spans="1:3" x14ac:dyDescent="0.25">
      <c r="A42769" s="30" t="s">
        <v>37</v>
      </c>
      <c r="B42769" s="30">
        <v>52152002</v>
      </c>
      <c r="C42769" s="30" t="s">
        <v>42926</v>
      </c>
    </row>
    <row r="42770" spans="1:3" x14ac:dyDescent="0.25">
      <c r="A42770" s="30" t="s">
        <v>37</v>
      </c>
      <c r="B42770" s="30">
        <v>52152003</v>
      </c>
      <c r="C42770" s="30" t="s">
        <v>42927</v>
      </c>
    </row>
    <row r="42771" spans="1:3" x14ac:dyDescent="0.25">
      <c r="A42771" s="30" t="s">
        <v>37</v>
      </c>
      <c r="B42771" s="30">
        <v>52152004</v>
      </c>
      <c r="C42771" s="30" t="s">
        <v>42928</v>
      </c>
    </row>
    <row r="42772" spans="1:3" x14ac:dyDescent="0.25">
      <c r="A42772" s="30" t="s">
        <v>37</v>
      </c>
      <c r="B42772" s="30">
        <v>52152005</v>
      </c>
      <c r="C42772" s="30" t="s">
        <v>42929</v>
      </c>
    </row>
    <row r="42773" spans="1:3" x14ac:dyDescent="0.25">
      <c r="A42773" s="30" t="s">
        <v>37</v>
      </c>
      <c r="B42773" s="30">
        <v>52152006</v>
      </c>
      <c r="C42773" s="30" t="s">
        <v>42930</v>
      </c>
    </row>
    <row r="42774" spans="1:3" x14ac:dyDescent="0.25">
      <c r="A42774" s="30" t="s">
        <v>37</v>
      </c>
      <c r="B42774" s="30">
        <v>52152007</v>
      </c>
      <c r="C42774" s="30" t="s">
        <v>42931</v>
      </c>
    </row>
    <row r="42775" spans="1:3" x14ac:dyDescent="0.25">
      <c r="A42775" s="30" t="s">
        <v>37</v>
      </c>
      <c r="B42775" s="30">
        <v>52152008</v>
      </c>
      <c r="C42775" s="30" t="s">
        <v>42932</v>
      </c>
    </row>
    <row r="42776" spans="1:3" x14ac:dyDescent="0.25">
      <c r="A42776" s="30" t="s">
        <v>37</v>
      </c>
      <c r="B42776" s="30">
        <v>52152009</v>
      </c>
      <c r="C42776" s="30" t="s">
        <v>42933</v>
      </c>
    </row>
    <row r="42777" spans="1:3" x14ac:dyDescent="0.25">
      <c r="A42777" s="30" t="s">
        <v>37</v>
      </c>
      <c r="B42777" s="30">
        <v>52152010</v>
      </c>
      <c r="C42777" s="30" t="s">
        <v>42934</v>
      </c>
    </row>
    <row r="42778" spans="1:3" x14ac:dyDescent="0.25">
      <c r="A42778" s="30" t="s">
        <v>37</v>
      </c>
      <c r="B42778" s="30">
        <v>52152011</v>
      </c>
      <c r="C42778" s="30" t="s">
        <v>42935</v>
      </c>
    </row>
    <row r="42779" spans="1:3" x14ac:dyDescent="0.25">
      <c r="A42779" s="30" t="s">
        <v>37</v>
      </c>
      <c r="B42779" s="30">
        <v>52152012</v>
      </c>
      <c r="C42779" s="30" t="s">
        <v>42936</v>
      </c>
    </row>
    <row r="42780" spans="1:3" x14ac:dyDescent="0.25">
      <c r="A42780" s="30" t="s">
        <v>37</v>
      </c>
      <c r="B42780" s="30">
        <v>52152013</v>
      </c>
      <c r="C42780" s="30" t="s">
        <v>42937</v>
      </c>
    </row>
    <row r="42781" spans="1:3" x14ac:dyDescent="0.25">
      <c r="A42781" s="30" t="s">
        <v>37</v>
      </c>
      <c r="B42781" s="30">
        <v>52152014</v>
      </c>
      <c r="C42781" s="30" t="s">
        <v>42938</v>
      </c>
    </row>
    <row r="42782" spans="1:3" x14ac:dyDescent="0.25">
      <c r="A42782" s="30" t="s">
        <v>37</v>
      </c>
      <c r="B42782" s="30">
        <v>52152015</v>
      </c>
      <c r="C42782" s="30" t="s">
        <v>42939</v>
      </c>
    </row>
    <row r="42783" spans="1:3" x14ac:dyDescent="0.25">
      <c r="A42783" s="30" t="s">
        <v>37</v>
      </c>
      <c r="B42783" s="30">
        <v>52152016</v>
      </c>
      <c r="C42783" s="30" t="s">
        <v>42940</v>
      </c>
    </row>
    <row r="42784" spans="1:3" x14ac:dyDescent="0.25">
      <c r="A42784" s="30" t="s">
        <v>37</v>
      </c>
      <c r="B42784" s="30">
        <v>52152017</v>
      </c>
      <c r="C42784" s="30" t="s">
        <v>42941</v>
      </c>
    </row>
    <row r="42785" spans="1:3" x14ac:dyDescent="0.25">
      <c r="A42785" s="30" t="s">
        <v>37</v>
      </c>
      <c r="B42785" s="30">
        <v>52152018</v>
      </c>
      <c r="C42785" s="30" t="s">
        <v>42942</v>
      </c>
    </row>
    <row r="42786" spans="1:3" x14ac:dyDescent="0.25">
      <c r="A42786" s="30" t="s">
        <v>37</v>
      </c>
      <c r="B42786" s="30">
        <v>52152019</v>
      </c>
      <c r="C42786" s="30" t="s">
        <v>42943</v>
      </c>
    </row>
    <row r="42787" spans="1:3" x14ac:dyDescent="0.25">
      <c r="A42787" s="30" t="s">
        <v>37</v>
      </c>
      <c r="B42787" s="30">
        <v>52152100</v>
      </c>
      <c r="C42787" s="30" t="s">
        <v>42944</v>
      </c>
    </row>
    <row r="42788" spans="1:3" x14ac:dyDescent="0.25">
      <c r="A42788" s="30" t="s">
        <v>37</v>
      </c>
      <c r="B42788" s="30">
        <v>52152101</v>
      </c>
      <c r="C42788" s="30" t="s">
        <v>42945</v>
      </c>
    </row>
    <row r="42789" spans="1:3" x14ac:dyDescent="0.25">
      <c r="A42789" s="30" t="s">
        <v>37</v>
      </c>
      <c r="B42789" s="30">
        <v>52152102</v>
      </c>
      <c r="C42789" s="30" t="s">
        <v>42946</v>
      </c>
    </row>
    <row r="42790" spans="1:3" x14ac:dyDescent="0.25">
      <c r="A42790" s="30" t="s">
        <v>37</v>
      </c>
      <c r="B42790" s="30">
        <v>52152103</v>
      </c>
      <c r="C42790" s="30" t="s">
        <v>42947</v>
      </c>
    </row>
    <row r="42791" spans="1:3" x14ac:dyDescent="0.25">
      <c r="A42791" s="30" t="s">
        <v>37</v>
      </c>
      <c r="B42791" s="30">
        <v>52152104</v>
      </c>
      <c r="C42791" s="30" t="s">
        <v>42948</v>
      </c>
    </row>
    <row r="42792" spans="1:3" x14ac:dyDescent="0.25">
      <c r="A42792" s="30" t="s">
        <v>37</v>
      </c>
      <c r="B42792" s="30">
        <v>52152105</v>
      </c>
      <c r="C42792" s="30" t="s">
        <v>42949</v>
      </c>
    </row>
    <row r="42793" spans="1:3" x14ac:dyDescent="0.25">
      <c r="A42793" s="30" t="s">
        <v>37</v>
      </c>
      <c r="B42793" s="30">
        <v>52152106</v>
      </c>
      <c r="C42793" s="30" t="s">
        <v>42950</v>
      </c>
    </row>
    <row r="42794" spans="1:3" x14ac:dyDescent="0.25">
      <c r="A42794" s="30" t="s">
        <v>37</v>
      </c>
      <c r="B42794" s="30">
        <v>52152200</v>
      </c>
      <c r="C42794" s="30" t="s">
        <v>42951</v>
      </c>
    </row>
    <row r="42795" spans="1:3" x14ac:dyDescent="0.25">
      <c r="A42795" s="30" t="s">
        <v>37</v>
      </c>
      <c r="B42795" s="30">
        <v>52152201</v>
      </c>
      <c r="C42795" s="30" t="s">
        <v>42952</v>
      </c>
    </row>
    <row r="42796" spans="1:3" x14ac:dyDescent="0.25">
      <c r="A42796" s="30" t="s">
        <v>37</v>
      </c>
      <c r="B42796" s="30">
        <v>52152202</v>
      </c>
      <c r="C42796" s="30" t="s">
        <v>42953</v>
      </c>
    </row>
    <row r="42797" spans="1:3" x14ac:dyDescent="0.25">
      <c r="A42797" s="30" t="s">
        <v>37</v>
      </c>
      <c r="B42797" s="30">
        <v>52152203</v>
      </c>
      <c r="C42797" s="30" t="s">
        <v>42954</v>
      </c>
    </row>
    <row r="42798" spans="1:3" x14ac:dyDescent="0.25">
      <c r="A42798" s="30" t="s">
        <v>37</v>
      </c>
      <c r="B42798" s="30">
        <v>52152204</v>
      </c>
      <c r="C42798" s="30" t="s">
        <v>42955</v>
      </c>
    </row>
    <row r="42799" spans="1:3" x14ac:dyDescent="0.25">
      <c r="A42799" s="30" t="s">
        <v>37</v>
      </c>
      <c r="B42799" s="30">
        <v>52152300</v>
      </c>
      <c r="C42799" s="30" t="s">
        <v>42956</v>
      </c>
    </row>
    <row r="42800" spans="1:3" x14ac:dyDescent="0.25">
      <c r="A42800" s="30" t="s">
        <v>37</v>
      </c>
      <c r="B42800" s="30">
        <v>52152301</v>
      </c>
      <c r="C42800" s="30" t="s">
        <v>42957</v>
      </c>
    </row>
    <row r="42801" spans="1:3" x14ac:dyDescent="0.25">
      <c r="A42801" s="30" t="s">
        <v>37</v>
      </c>
      <c r="B42801" s="30">
        <v>52161500</v>
      </c>
      <c r="C42801" s="30" t="s">
        <v>42958</v>
      </c>
    </row>
    <row r="42802" spans="1:3" x14ac:dyDescent="0.25">
      <c r="A42802" s="30" t="s">
        <v>37</v>
      </c>
      <c r="B42802" s="30">
        <v>52161502</v>
      </c>
      <c r="C42802" s="30" t="s">
        <v>42959</v>
      </c>
    </row>
    <row r="42803" spans="1:3" x14ac:dyDescent="0.25">
      <c r="A42803" s="30" t="s">
        <v>37</v>
      </c>
      <c r="B42803" s="30">
        <v>52161505</v>
      </c>
      <c r="C42803" s="30" t="s">
        <v>42960</v>
      </c>
    </row>
    <row r="42804" spans="1:3" x14ac:dyDescent="0.25">
      <c r="A42804" s="30" t="s">
        <v>37</v>
      </c>
      <c r="B42804" s="30">
        <v>52161507</v>
      </c>
      <c r="C42804" s="30" t="s">
        <v>42961</v>
      </c>
    </row>
    <row r="42805" spans="1:3" x14ac:dyDescent="0.25">
      <c r="A42805" s="30" t="s">
        <v>37</v>
      </c>
      <c r="B42805" s="30">
        <v>52161508</v>
      </c>
      <c r="C42805" s="30" t="s">
        <v>42962</v>
      </c>
    </row>
    <row r="42806" spans="1:3" x14ac:dyDescent="0.25">
      <c r="A42806" s="30" t="s">
        <v>37</v>
      </c>
      <c r="B42806" s="30">
        <v>52161509</v>
      </c>
      <c r="C42806" s="30" t="s">
        <v>42963</v>
      </c>
    </row>
    <row r="42807" spans="1:3" x14ac:dyDescent="0.25">
      <c r="A42807" s="30" t="s">
        <v>37</v>
      </c>
      <c r="B42807" s="30">
        <v>52161510</v>
      </c>
      <c r="C42807" s="30" t="s">
        <v>42964</v>
      </c>
    </row>
    <row r="42808" spans="1:3" x14ac:dyDescent="0.25">
      <c r="A42808" s="30" t="s">
        <v>37</v>
      </c>
      <c r="B42808" s="30">
        <v>52161511</v>
      </c>
      <c r="C42808" s="30" t="s">
        <v>42965</v>
      </c>
    </row>
    <row r="42809" spans="1:3" x14ac:dyDescent="0.25">
      <c r="A42809" s="30" t="s">
        <v>37</v>
      </c>
      <c r="B42809" s="30">
        <v>52161512</v>
      </c>
      <c r="C42809" s="30" t="s">
        <v>42966</v>
      </c>
    </row>
    <row r="42810" spans="1:3" x14ac:dyDescent="0.25">
      <c r="A42810" s="30" t="s">
        <v>37</v>
      </c>
      <c r="B42810" s="30">
        <v>52161513</v>
      </c>
      <c r="C42810" s="30" t="s">
        <v>42967</v>
      </c>
    </row>
    <row r="42811" spans="1:3" x14ac:dyDescent="0.25">
      <c r="A42811" s="30" t="s">
        <v>37</v>
      </c>
      <c r="B42811" s="30">
        <v>52161514</v>
      </c>
      <c r="C42811" s="30" t="s">
        <v>42968</v>
      </c>
    </row>
    <row r="42812" spans="1:3" x14ac:dyDescent="0.25">
      <c r="A42812" s="30" t="s">
        <v>37</v>
      </c>
      <c r="B42812" s="30">
        <v>52161515</v>
      </c>
      <c r="C42812" s="30" t="s">
        <v>42969</v>
      </c>
    </row>
    <row r="42813" spans="1:3" x14ac:dyDescent="0.25">
      <c r="A42813" s="30" t="s">
        <v>37</v>
      </c>
      <c r="B42813" s="30">
        <v>52161516</v>
      </c>
      <c r="C42813" s="30" t="s">
        <v>42970</v>
      </c>
    </row>
    <row r="42814" spans="1:3" x14ac:dyDescent="0.25">
      <c r="A42814" s="30" t="s">
        <v>37</v>
      </c>
      <c r="B42814" s="30">
        <v>52161517</v>
      </c>
      <c r="C42814" s="30" t="s">
        <v>42971</v>
      </c>
    </row>
    <row r="42815" spans="1:3" x14ac:dyDescent="0.25">
      <c r="A42815" s="30" t="s">
        <v>37</v>
      </c>
      <c r="B42815" s="30">
        <v>52161518</v>
      </c>
      <c r="C42815" s="30" t="s">
        <v>42972</v>
      </c>
    </row>
    <row r="42816" spans="1:3" x14ac:dyDescent="0.25">
      <c r="A42816" s="30" t="s">
        <v>37</v>
      </c>
      <c r="B42816" s="30">
        <v>52161520</v>
      </c>
      <c r="C42816" s="30" t="s">
        <v>42973</v>
      </c>
    </row>
    <row r="42817" spans="1:3" x14ac:dyDescent="0.25">
      <c r="A42817" s="30" t="s">
        <v>37</v>
      </c>
      <c r="B42817" s="30">
        <v>52161521</v>
      </c>
      <c r="C42817" s="30" t="s">
        <v>42974</v>
      </c>
    </row>
    <row r="42818" spans="1:3" x14ac:dyDescent="0.25">
      <c r="A42818" s="30" t="s">
        <v>37</v>
      </c>
      <c r="B42818" s="30">
        <v>52161522</v>
      </c>
      <c r="C42818" s="30" t="s">
        <v>42975</v>
      </c>
    </row>
    <row r="42819" spans="1:3" x14ac:dyDescent="0.25">
      <c r="A42819" s="30" t="s">
        <v>37</v>
      </c>
      <c r="B42819" s="30">
        <v>52161523</v>
      </c>
      <c r="C42819" s="30" t="s">
        <v>42976</v>
      </c>
    </row>
    <row r="42820" spans="1:3" x14ac:dyDescent="0.25">
      <c r="A42820" s="30" t="s">
        <v>37</v>
      </c>
      <c r="B42820" s="30">
        <v>52161524</v>
      </c>
      <c r="C42820" s="30" t="s">
        <v>42977</v>
      </c>
    </row>
    <row r="42821" spans="1:3" x14ac:dyDescent="0.25">
      <c r="A42821" s="30" t="s">
        <v>37</v>
      </c>
      <c r="B42821" s="30">
        <v>52161525</v>
      </c>
      <c r="C42821" s="30" t="s">
        <v>42978</v>
      </c>
    </row>
    <row r="42822" spans="1:3" x14ac:dyDescent="0.25">
      <c r="A42822" s="30" t="s">
        <v>37</v>
      </c>
      <c r="B42822" s="30">
        <v>52161526</v>
      </c>
      <c r="C42822" s="30" t="s">
        <v>42979</v>
      </c>
    </row>
    <row r="42823" spans="1:3" x14ac:dyDescent="0.25">
      <c r="A42823" s="30" t="s">
        <v>37</v>
      </c>
      <c r="B42823" s="30">
        <v>52161527</v>
      </c>
      <c r="C42823" s="30" t="s">
        <v>42980</v>
      </c>
    </row>
    <row r="42824" spans="1:3" x14ac:dyDescent="0.25">
      <c r="A42824" s="30" t="s">
        <v>37</v>
      </c>
      <c r="B42824" s="30">
        <v>52161529</v>
      </c>
      <c r="C42824" s="30" t="s">
        <v>42981</v>
      </c>
    </row>
    <row r="42825" spans="1:3" x14ac:dyDescent="0.25">
      <c r="A42825" s="30" t="s">
        <v>37</v>
      </c>
      <c r="B42825" s="30">
        <v>52161531</v>
      </c>
      <c r="C42825" s="30" t="s">
        <v>42982</v>
      </c>
    </row>
    <row r="42826" spans="1:3" x14ac:dyDescent="0.25">
      <c r="A42826" s="30" t="s">
        <v>37</v>
      </c>
      <c r="B42826" s="30">
        <v>52161532</v>
      </c>
      <c r="C42826" s="30" t="s">
        <v>42983</v>
      </c>
    </row>
    <row r="42827" spans="1:3" x14ac:dyDescent="0.25">
      <c r="A42827" s="30" t="s">
        <v>37</v>
      </c>
      <c r="B42827" s="30">
        <v>52161533</v>
      </c>
      <c r="C42827" s="30" t="s">
        <v>42984</v>
      </c>
    </row>
    <row r="42828" spans="1:3" x14ac:dyDescent="0.25">
      <c r="A42828" s="30" t="s">
        <v>37</v>
      </c>
      <c r="B42828" s="30">
        <v>52161534</v>
      </c>
      <c r="C42828" s="30" t="s">
        <v>42985</v>
      </c>
    </row>
    <row r="42829" spans="1:3" x14ac:dyDescent="0.25">
      <c r="A42829" s="30" t="s">
        <v>37</v>
      </c>
      <c r="B42829" s="30">
        <v>52161535</v>
      </c>
      <c r="C42829" s="30" t="s">
        <v>42986</v>
      </c>
    </row>
    <row r="42830" spans="1:3" x14ac:dyDescent="0.25">
      <c r="A42830" s="30" t="s">
        <v>37</v>
      </c>
      <c r="B42830" s="30">
        <v>52161536</v>
      </c>
      <c r="C42830" s="30" t="s">
        <v>42987</v>
      </c>
    </row>
    <row r="42831" spans="1:3" x14ac:dyDescent="0.25">
      <c r="A42831" s="30" t="s">
        <v>37</v>
      </c>
      <c r="B42831" s="30">
        <v>52161537</v>
      </c>
      <c r="C42831" s="30" t="s">
        <v>42988</v>
      </c>
    </row>
    <row r="42832" spans="1:3" x14ac:dyDescent="0.25">
      <c r="A42832" s="30" t="s">
        <v>37</v>
      </c>
      <c r="B42832" s="30">
        <v>52161538</v>
      </c>
      <c r="C42832" s="30" t="s">
        <v>42989</v>
      </c>
    </row>
    <row r="42833" spans="1:3" x14ac:dyDescent="0.25">
      <c r="A42833" s="30" t="s">
        <v>37</v>
      </c>
      <c r="B42833" s="30">
        <v>52161539</v>
      </c>
      <c r="C42833" s="30" t="s">
        <v>42990</v>
      </c>
    </row>
    <row r="42834" spans="1:3" x14ac:dyDescent="0.25">
      <c r="A42834" s="30" t="s">
        <v>37</v>
      </c>
      <c r="B42834" s="30">
        <v>52161540</v>
      </c>
      <c r="C42834" s="30" t="s">
        <v>42991</v>
      </c>
    </row>
    <row r="42835" spans="1:3" x14ac:dyDescent="0.25">
      <c r="A42835" s="30" t="s">
        <v>37</v>
      </c>
      <c r="B42835" s="30">
        <v>52161541</v>
      </c>
      <c r="C42835" s="30" t="s">
        <v>42992</v>
      </c>
    </row>
    <row r="42836" spans="1:3" x14ac:dyDescent="0.25">
      <c r="A42836" s="30" t="s">
        <v>37</v>
      </c>
      <c r="B42836" s="30">
        <v>52161542</v>
      </c>
      <c r="C42836" s="30" t="s">
        <v>42993</v>
      </c>
    </row>
    <row r="42837" spans="1:3" x14ac:dyDescent="0.25">
      <c r="A42837" s="30" t="s">
        <v>37</v>
      </c>
      <c r="B42837" s="30">
        <v>52161543</v>
      </c>
      <c r="C42837" s="30" t="s">
        <v>42994</v>
      </c>
    </row>
    <row r="42838" spans="1:3" x14ac:dyDescent="0.25">
      <c r="A42838" s="30" t="s">
        <v>37</v>
      </c>
      <c r="B42838" s="30">
        <v>52161544</v>
      </c>
      <c r="C42838" s="30" t="s">
        <v>42995</v>
      </c>
    </row>
    <row r="42839" spans="1:3" x14ac:dyDescent="0.25">
      <c r="A42839" s="30" t="s">
        <v>37</v>
      </c>
      <c r="B42839" s="30">
        <v>52161545</v>
      </c>
      <c r="C42839" s="30" t="s">
        <v>42996</v>
      </c>
    </row>
    <row r="42840" spans="1:3" x14ac:dyDescent="0.25">
      <c r="A42840" s="30" t="s">
        <v>37</v>
      </c>
      <c r="B42840" s="30">
        <v>52161546</v>
      </c>
      <c r="C42840" s="30" t="s">
        <v>42997</v>
      </c>
    </row>
    <row r="42841" spans="1:3" x14ac:dyDescent="0.25">
      <c r="A42841" s="30" t="s">
        <v>37</v>
      </c>
      <c r="B42841" s="30">
        <v>52161547</v>
      </c>
      <c r="C42841" s="30" t="s">
        <v>42998</v>
      </c>
    </row>
    <row r="42842" spans="1:3" x14ac:dyDescent="0.25">
      <c r="A42842" s="30" t="s">
        <v>37</v>
      </c>
      <c r="B42842" s="30">
        <v>52161548</v>
      </c>
      <c r="C42842" s="30" t="s">
        <v>42999</v>
      </c>
    </row>
    <row r="42843" spans="1:3" x14ac:dyDescent="0.25">
      <c r="A42843" s="30" t="s">
        <v>37</v>
      </c>
      <c r="B42843" s="30">
        <v>52161549</v>
      </c>
      <c r="C42843" s="30" t="s">
        <v>43000</v>
      </c>
    </row>
    <row r="42844" spans="1:3" x14ac:dyDescent="0.25">
      <c r="A42844" s="30" t="s">
        <v>37</v>
      </c>
      <c r="B42844" s="30">
        <v>52161550</v>
      </c>
      <c r="C42844" s="30" t="s">
        <v>43001</v>
      </c>
    </row>
    <row r="42845" spans="1:3" x14ac:dyDescent="0.25">
      <c r="A42845" s="30" t="s">
        <v>37</v>
      </c>
      <c r="B42845" s="30">
        <v>52161551</v>
      </c>
      <c r="C42845" s="30" t="s">
        <v>43002</v>
      </c>
    </row>
    <row r="42846" spans="1:3" x14ac:dyDescent="0.25">
      <c r="A42846" s="30" t="s">
        <v>37</v>
      </c>
      <c r="B42846" s="30">
        <v>52161552</v>
      </c>
      <c r="C42846" s="30" t="s">
        <v>43003</v>
      </c>
    </row>
    <row r="42847" spans="1:3" x14ac:dyDescent="0.25">
      <c r="A42847" s="30" t="s">
        <v>37</v>
      </c>
      <c r="B42847" s="30">
        <v>52161553</v>
      </c>
      <c r="C42847" s="30" t="s">
        <v>43004</v>
      </c>
    </row>
    <row r="42848" spans="1:3" x14ac:dyDescent="0.25">
      <c r="A42848" s="30" t="s">
        <v>37</v>
      </c>
      <c r="B42848" s="30">
        <v>52161554</v>
      </c>
      <c r="C42848" s="30" t="s">
        <v>43005</v>
      </c>
    </row>
    <row r="42849" spans="1:3" x14ac:dyDescent="0.25">
      <c r="A42849" s="30" t="s">
        <v>37</v>
      </c>
      <c r="B42849" s="30">
        <v>52161555</v>
      </c>
      <c r="C42849" s="30" t="s">
        <v>43006</v>
      </c>
    </row>
    <row r="42850" spans="1:3" x14ac:dyDescent="0.25">
      <c r="A42850" s="30" t="s">
        <v>37</v>
      </c>
      <c r="B42850" s="30">
        <v>52161556</v>
      </c>
      <c r="C42850" s="30" t="s">
        <v>43007</v>
      </c>
    </row>
    <row r="42851" spans="1:3" x14ac:dyDescent="0.25">
      <c r="A42851" s="30" t="s">
        <v>37</v>
      </c>
      <c r="B42851" s="30">
        <v>52161557</v>
      </c>
      <c r="C42851" s="30" t="s">
        <v>43008</v>
      </c>
    </row>
    <row r="42852" spans="1:3" x14ac:dyDescent="0.25">
      <c r="A42852" s="30" t="s">
        <v>37</v>
      </c>
      <c r="B42852" s="30">
        <v>52161559</v>
      </c>
      <c r="C42852" s="30" t="s">
        <v>43009</v>
      </c>
    </row>
    <row r="42853" spans="1:3" x14ac:dyDescent="0.25">
      <c r="A42853" s="30" t="s">
        <v>37</v>
      </c>
      <c r="B42853" s="30">
        <v>52161560</v>
      </c>
      <c r="C42853" s="30" t="s">
        <v>43010</v>
      </c>
    </row>
    <row r="42854" spans="1:3" x14ac:dyDescent="0.25">
      <c r="A42854" s="30" t="s">
        <v>37</v>
      </c>
      <c r="B42854" s="30">
        <v>52161561</v>
      </c>
      <c r="C42854" s="30" t="s">
        <v>43011</v>
      </c>
    </row>
    <row r="42855" spans="1:3" x14ac:dyDescent="0.25">
      <c r="A42855" s="30" t="s">
        <v>37</v>
      </c>
      <c r="B42855" s="30">
        <v>52161562</v>
      </c>
      <c r="C42855" s="30" t="s">
        <v>43012</v>
      </c>
    </row>
    <row r="42856" spans="1:3" x14ac:dyDescent="0.25">
      <c r="A42856" s="30" t="s">
        <v>37</v>
      </c>
      <c r="B42856" s="30">
        <v>52161563</v>
      </c>
      <c r="C42856" s="30" t="s">
        <v>43013</v>
      </c>
    </row>
    <row r="42857" spans="1:3" x14ac:dyDescent="0.25">
      <c r="A42857" s="30" t="s">
        <v>37</v>
      </c>
      <c r="B42857" s="30">
        <v>52161600</v>
      </c>
      <c r="C42857" s="30" t="s">
        <v>43014</v>
      </c>
    </row>
    <row r="42858" spans="1:3" x14ac:dyDescent="0.25">
      <c r="A42858" s="30" t="s">
        <v>37</v>
      </c>
      <c r="B42858" s="30">
        <v>52161601</v>
      </c>
      <c r="C42858" s="30" t="s">
        <v>43015</v>
      </c>
    </row>
    <row r="42859" spans="1:3" x14ac:dyDescent="0.25">
      <c r="A42859" s="30" t="s">
        <v>37</v>
      </c>
      <c r="B42859" s="30">
        <v>52161602</v>
      </c>
      <c r="C42859" s="30" t="s">
        <v>43016</v>
      </c>
    </row>
    <row r="42860" spans="1:3" x14ac:dyDescent="0.25">
      <c r="A42860" s="30" t="s">
        <v>37</v>
      </c>
      <c r="B42860" s="30">
        <v>52161603</v>
      </c>
      <c r="C42860" s="30" t="s">
        <v>43017</v>
      </c>
    </row>
    <row r="42861" spans="1:3" x14ac:dyDescent="0.25">
      <c r="A42861" s="30" t="s">
        <v>37</v>
      </c>
      <c r="B42861" s="30">
        <v>52161604</v>
      </c>
      <c r="C42861" s="30" t="s">
        <v>43018</v>
      </c>
    </row>
    <row r="42862" spans="1:3" x14ac:dyDescent="0.25">
      <c r="A42862" s="30" t="s">
        <v>37</v>
      </c>
      <c r="B42862" s="30">
        <v>52161605</v>
      </c>
      <c r="C42862" s="30" t="s">
        <v>43019</v>
      </c>
    </row>
    <row r="42863" spans="1:3" x14ac:dyDescent="0.25">
      <c r="A42863" s="30" t="s">
        <v>37</v>
      </c>
      <c r="B42863" s="30">
        <v>52161606</v>
      </c>
      <c r="C42863" s="30" t="s">
        <v>43020</v>
      </c>
    </row>
    <row r="42864" spans="1:3" x14ac:dyDescent="0.25">
      <c r="A42864" s="30" t="s">
        <v>37</v>
      </c>
      <c r="B42864" s="30">
        <v>52161607</v>
      </c>
      <c r="C42864" s="30" t="s">
        <v>43021</v>
      </c>
    </row>
    <row r="42865" spans="1:3" x14ac:dyDescent="0.25">
      <c r="A42865" s="30" t="s">
        <v>37</v>
      </c>
      <c r="B42865" s="30">
        <v>52161608</v>
      </c>
      <c r="C42865" s="30" t="s">
        <v>43022</v>
      </c>
    </row>
    <row r="42866" spans="1:3" x14ac:dyDescent="0.25">
      <c r="A42866" s="30" t="s">
        <v>37</v>
      </c>
      <c r="B42866" s="30">
        <v>52161609</v>
      </c>
      <c r="C42866" s="30" t="s">
        <v>43023</v>
      </c>
    </row>
    <row r="42867" spans="1:3" x14ac:dyDescent="0.25">
      <c r="A42867" s="30" t="s">
        <v>37</v>
      </c>
      <c r="B42867" s="30">
        <v>52161610</v>
      </c>
      <c r="C42867" s="30" t="s">
        <v>43024</v>
      </c>
    </row>
    <row r="42868" spans="1:3" x14ac:dyDescent="0.25">
      <c r="A42868" s="30" t="s">
        <v>37</v>
      </c>
      <c r="B42868" s="30">
        <v>52161611</v>
      </c>
      <c r="C42868" s="30" t="s">
        <v>43025</v>
      </c>
    </row>
    <row r="42869" spans="1:3" x14ac:dyDescent="0.25">
      <c r="A42869" s="30" t="s">
        <v>37</v>
      </c>
      <c r="B42869" s="30">
        <v>52161612</v>
      </c>
      <c r="C42869" s="30" t="s">
        <v>43026</v>
      </c>
    </row>
    <row r="42870" spans="1:3" x14ac:dyDescent="0.25">
      <c r="A42870" s="30" t="s">
        <v>37</v>
      </c>
      <c r="B42870" s="30">
        <v>52170000</v>
      </c>
      <c r="C42870" s="30" t="s">
        <v>43027</v>
      </c>
    </row>
    <row r="42871" spans="1:3" x14ac:dyDescent="0.25">
      <c r="A42871" s="30" t="s">
        <v>37</v>
      </c>
      <c r="B42871" s="30">
        <v>52171000</v>
      </c>
      <c r="C42871" s="30" t="s">
        <v>43028</v>
      </c>
    </row>
    <row r="42872" spans="1:3" x14ac:dyDescent="0.25">
      <c r="A42872" s="30" t="s">
        <v>37</v>
      </c>
      <c r="B42872" s="30">
        <v>52171001</v>
      </c>
      <c r="C42872" s="30" t="s">
        <v>43029</v>
      </c>
    </row>
    <row r="42873" spans="1:3" x14ac:dyDescent="0.25">
      <c r="A42873" s="30" t="s">
        <v>37</v>
      </c>
      <c r="B42873" s="30">
        <v>52171002</v>
      </c>
      <c r="C42873" s="30" t="s">
        <v>43030</v>
      </c>
    </row>
    <row r="42874" spans="1:3" x14ac:dyDescent="0.25">
      <c r="A42874" s="30" t="s">
        <v>37</v>
      </c>
      <c r="B42874" s="30">
        <v>53102503</v>
      </c>
      <c r="C42874" s="30" t="s">
        <v>43031</v>
      </c>
    </row>
    <row r="42875" spans="1:3" x14ac:dyDescent="0.25">
      <c r="A42875" s="30" t="s">
        <v>37</v>
      </c>
      <c r="B42875" s="30">
        <v>53102506</v>
      </c>
      <c r="C42875" s="30" t="s">
        <v>43032</v>
      </c>
    </row>
    <row r="42876" spans="1:3" x14ac:dyDescent="0.25">
      <c r="A42876" s="30" t="s">
        <v>37</v>
      </c>
      <c r="B42876" s="30">
        <v>53102513</v>
      </c>
      <c r="C42876" s="30" t="s">
        <v>43033</v>
      </c>
    </row>
    <row r="42877" spans="1:3" x14ac:dyDescent="0.25">
      <c r="A42877" s="30" t="s">
        <v>37</v>
      </c>
      <c r="B42877" s="30">
        <v>53102514</v>
      </c>
      <c r="C42877" s="30" t="s">
        <v>43034</v>
      </c>
    </row>
    <row r="42878" spans="1:3" x14ac:dyDescent="0.25">
      <c r="A42878" s="30" t="s">
        <v>37</v>
      </c>
      <c r="B42878" s="30">
        <v>53102516</v>
      </c>
      <c r="C42878" s="30" t="s">
        <v>43035</v>
      </c>
    </row>
    <row r="42879" spans="1:3" x14ac:dyDescent="0.25">
      <c r="A42879" s="30" t="s">
        <v>37</v>
      </c>
      <c r="B42879" s="30">
        <v>53102518</v>
      </c>
      <c r="C42879" s="30" t="s">
        <v>43036</v>
      </c>
    </row>
    <row r="42880" spans="1:3" x14ac:dyDescent="0.25">
      <c r="A42880" s="30" t="s">
        <v>37</v>
      </c>
      <c r="B42880" s="30">
        <v>53102706</v>
      </c>
      <c r="C42880" s="30" t="s">
        <v>43037</v>
      </c>
    </row>
    <row r="42881" spans="1:3" x14ac:dyDescent="0.25">
      <c r="A42881" s="30" t="s">
        <v>37</v>
      </c>
      <c r="B42881" s="30">
        <v>53102710</v>
      </c>
      <c r="C42881" s="30" t="s">
        <v>43038</v>
      </c>
    </row>
    <row r="42882" spans="1:3" x14ac:dyDescent="0.25">
      <c r="A42882" s="30" t="s">
        <v>37</v>
      </c>
      <c r="B42882" s="30">
        <v>53102719</v>
      </c>
      <c r="C42882" s="30" t="s">
        <v>43039</v>
      </c>
    </row>
    <row r="42883" spans="1:3" x14ac:dyDescent="0.25">
      <c r="A42883" s="30" t="s">
        <v>37</v>
      </c>
      <c r="B42883" s="30">
        <v>53102720</v>
      </c>
      <c r="C42883" s="30" t="s">
        <v>43040</v>
      </c>
    </row>
    <row r="42884" spans="1:3" x14ac:dyDescent="0.25">
      <c r="A42884" s="30" t="s">
        <v>37</v>
      </c>
      <c r="B42884" s="30">
        <v>53102901</v>
      </c>
      <c r="C42884" s="30" t="s">
        <v>43041</v>
      </c>
    </row>
    <row r="42885" spans="1:3" x14ac:dyDescent="0.25">
      <c r="A42885" s="30" t="s">
        <v>37</v>
      </c>
      <c r="B42885" s="30">
        <v>53103101</v>
      </c>
      <c r="C42885" s="30" t="s">
        <v>43042</v>
      </c>
    </row>
    <row r="42886" spans="1:3" x14ac:dyDescent="0.25">
      <c r="A42886" s="30" t="s">
        <v>37</v>
      </c>
      <c r="B42886" s="30">
        <v>53103200</v>
      </c>
      <c r="C42886" s="30" t="s">
        <v>43043</v>
      </c>
    </row>
    <row r="42887" spans="1:3" x14ac:dyDescent="0.25">
      <c r="A42887" s="30" t="s">
        <v>37</v>
      </c>
      <c r="B42887" s="30">
        <v>53103201</v>
      </c>
      <c r="C42887" s="30" t="s">
        <v>43044</v>
      </c>
    </row>
    <row r="42888" spans="1:3" x14ac:dyDescent="0.25">
      <c r="A42888" s="30" t="s">
        <v>37</v>
      </c>
      <c r="B42888" s="30">
        <v>53110000</v>
      </c>
      <c r="C42888" s="30" t="s">
        <v>43045</v>
      </c>
    </row>
    <row r="42889" spans="1:3" x14ac:dyDescent="0.25">
      <c r="A42889" s="30" t="s">
        <v>37</v>
      </c>
      <c r="B42889" s="30">
        <v>53111500</v>
      </c>
      <c r="C42889" s="30" t="s">
        <v>43046</v>
      </c>
    </row>
    <row r="42890" spans="1:3" x14ac:dyDescent="0.25">
      <c r="A42890" s="30" t="s">
        <v>37</v>
      </c>
      <c r="B42890" s="30">
        <v>53111501</v>
      </c>
      <c r="C42890" s="30" t="s">
        <v>43047</v>
      </c>
    </row>
    <row r="42891" spans="1:3" x14ac:dyDescent="0.25">
      <c r="A42891" s="30" t="s">
        <v>37</v>
      </c>
      <c r="B42891" s="30">
        <v>53111502</v>
      </c>
      <c r="C42891" s="30" t="s">
        <v>43048</v>
      </c>
    </row>
    <row r="42892" spans="1:3" x14ac:dyDescent="0.25">
      <c r="A42892" s="30" t="s">
        <v>37</v>
      </c>
      <c r="B42892" s="30">
        <v>53111600</v>
      </c>
      <c r="C42892" s="30" t="s">
        <v>43049</v>
      </c>
    </row>
    <row r="42893" spans="1:3" x14ac:dyDescent="0.25">
      <c r="A42893" s="30" t="s">
        <v>37</v>
      </c>
      <c r="B42893" s="30">
        <v>53111601</v>
      </c>
      <c r="C42893" s="30" t="s">
        <v>43050</v>
      </c>
    </row>
    <row r="42894" spans="1:3" x14ac:dyDescent="0.25">
      <c r="A42894" s="30" t="s">
        <v>37</v>
      </c>
      <c r="B42894" s="30">
        <v>53111602</v>
      </c>
      <c r="C42894" s="30" t="s">
        <v>43051</v>
      </c>
    </row>
    <row r="42895" spans="1:3" x14ac:dyDescent="0.25">
      <c r="A42895" s="30" t="s">
        <v>37</v>
      </c>
      <c r="B42895" s="30">
        <v>53111800</v>
      </c>
      <c r="C42895" s="30" t="s">
        <v>43052</v>
      </c>
    </row>
    <row r="42896" spans="1:3" x14ac:dyDescent="0.25">
      <c r="A42896" s="30" t="s">
        <v>37</v>
      </c>
      <c r="B42896" s="30">
        <v>53111801</v>
      </c>
      <c r="C42896" s="30" t="s">
        <v>43053</v>
      </c>
    </row>
    <row r="42897" spans="1:3" x14ac:dyDescent="0.25">
      <c r="A42897" s="30" t="s">
        <v>37</v>
      </c>
      <c r="B42897" s="30">
        <v>53111802</v>
      </c>
      <c r="C42897" s="30" t="s">
        <v>43054</v>
      </c>
    </row>
    <row r="42898" spans="1:3" x14ac:dyDescent="0.25">
      <c r="A42898" s="30" t="s">
        <v>37</v>
      </c>
      <c r="B42898" s="30">
        <v>53111901</v>
      </c>
      <c r="C42898" s="30" t="s">
        <v>43055</v>
      </c>
    </row>
    <row r="42899" spans="1:3" x14ac:dyDescent="0.25">
      <c r="A42899" s="30" t="s">
        <v>37</v>
      </c>
      <c r="B42899" s="30">
        <v>53111902</v>
      </c>
      <c r="C42899" s="30" t="s">
        <v>43056</v>
      </c>
    </row>
    <row r="42900" spans="1:3" x14ac:dyDescent="0.25">
      <c r="A42900" s="30" t="s">
        <v>37</v>
      </c>
      <c r="B42900" s="30">
        <v>53112002</v>
      </c>
      <c r="C42900" s="30" t="s">
        <v>43057</v>
      </c>
    </row>
    <row r="42901" spans="1:3" x14ac:dyDescent="0.25">
      <c r="A42901" s="30" t="s">
        <v>37</v>
      </c>
      <c r="B42901" s="30">
        <v>53112003</v>
      </c>
      <c r="C42901" s="30" t="s">
        <v>43058</v>
      </c>
    </row>
    <row r="42902" spans="1:3" x14ac:dyDescent="0.25">
      <c r="A42902" s="30" t="s">
        <v>37</v>
      </c>
      <c r="B42902" s="30">
        <v>53112004</v>
      </c>
      <c r="C42902" s="30" t="s">
        <v>43059</v>
      </c>
    </row>
    <row r="42903" spans="1:3" x14ac:dyDescent="0.25">
      <c r="A42903" s="30" t="s">
        <v>37</v>
      </c>
      <c r="B42903" s="30">
        <v>53112005</v>
      </c>
      <c r="C42903" s="30" t="s">
        <v>43060</v>
      </c>
    </row>
    <row r="42904" spans="1:3" x14ac:dyDescent="0.25">
      <c r="A42904" s="30" t="s">
        <v>37</v>
      </c>
      <c r="B42904" s="30">
        <v>53112100</v>
      </c>
      <c r="C42904" s="30" t="s">
        <v>43061</v>
      </c>
    </row>
    <row r="42905" spans="1:3" x14ac:dyDescent="0.25">
      <c r="A42905" s="30" t="s">
        <v>37</v>
      </c>
      <c r="B42905" s="30">
        <v>53112101</v>
      </c>
      <c r="C42905" s="30" t="s">
        <v>43062</v>
      </c>
    </row>
    <row r="42906" spans="1:3" x14ac:dyDescent="0.25">
      <c r="A42906" s="30" t="s">
        <v>37</v>
      </c>
      <c r="B42906" s="30">
        <v>53112102</v>
      </c>
      <c r="C42906" s="30" t="s">
        <v>43063</v>
      </c>
    </row>
    <row r="42907" spans="1:3" x14ac:dyDescent="0.25">
      <c r="A42907" s="30" t="s">
        <v>37</v>
      </c>
      <c r="B42907" s="30">
        <v>53121700</v>
      </c>
      <c r="C42907" s="30" t="s">
        <v>43064</v>
      </c>
    </row>
    <row r="42908" spans="1:3" x14ac:dyDescent="0.25">
      <c r="A42908" s="30" t="s">
        <v>37</v>
      </c>
      <c r="B42908" s="30">
        <v>53121701</v>
      </c>
      <c r="C42908" s="30" t="s">
        <v>43065</v>
      </c>
    </row>
    <row r="42909" spans="1:3" x14ac:dyDescent="0.25">
      <c r="A42909" s="30" t="s">
        <v>37</v>
      </c>
      <c r="B42909" s="30">
        <v>53121702</v>
      </c>
      <c r="C42909" s="30" t="s">
        <v>43066</v>
      </c>
    </row>
    <row r="42910" spans="1:3" x14ac:dyDescent="0.25">
      <c r="A42910" s="30" t="s">
        <v>37</v>
      </c>
      <c r="B42910" s="30">
        <v>53121704</v>
      </c>
      <c r="C42910" s="30" t="s">
        <v>43067</v>
      </c>
    </row>
    <row r="42911" spans="1:3" x14ac:dyDescent="0.25">
      <c r="A42911" s="30" t="s">
        <v>37</v>
      </c>
      <c r="B42911" s="30">
        <v>53121705</v>
      </c>
      <c r="C42911" s="30" t="s">
        <v>43068</v>
      </c>
    </row>
    <row r="42912" spans="1:3" x14ac:dyDescent="0.25">
      <c r="A42912" s="30" t="s">
        <v>37</v>
      </c>
      <c r="B42912" s="30">
        <v>53121706</v>
      </c>
      <c r="C42912" s="30" t="s">
        <v>43069</v>
      </c>
    </row>
    <row r="42913" spans="1:3" x14ac:dyDescent="0.25">
      <c r="A42913" s="30" t="s">
        <v>37</v>
      </c>
      <c r="B42913" s="30">
        <v>53121801</v>
      </c>
      <c r="C42913" s="30" t="s">
        <v>43070</v>
      </c>
    </row>
    <row r="42914" spans="1:3" x14ac:dyDescent="0.25">
      <c r="A42914" s="30" t="s">
        <v>37</v>
      </c>
      <c r="B42914" s="30">
        <v>53131607</v>
      </c>
      <c r="C42914" s="30" t="s">
        <v>43071</v>
      </c>
    </row>
    <row r="42915" spans="1:3" x14ac:dyDescent="0.25">
      <c r="A42915" s="30" t="s">
        <v>37</v>
      </c>
      <c r="B42915" s="30">
        <v>53131608</v>
      </c>
      <c r="C42915" s="30" t="s">
        <v>43072</v>
      </c>
    </row>
    <row r="42916" spans="1:3" x14ac:dyDescent="0.25">
      <c r="A42916" s="30" t="s">
        <v>37</v>
      </c>
      <c r="B42916" s="30">
        <v>53131610</v>
      </c>
      <c r="C42916" s="30" t="s">
        <v>43073</v>
      </c>
    </row>
    <row r="42917" spans="1:3" x14ac:dyDescent="0.25">
      <c r="A42917" s="30" t="s">
        <v>37</v>
      </c>
      <c r="B42917" s="30">
        <v>53131625</v>
      </c>
      <c r="C42917" s="30" t="s">
        <v>43074</v>
      </c>
    </row>
    <row r="42918" spans="1:3" x14ac:dyDescent="0.25">
      <c r="A42918" s="30" t="s">
        <v>37</v>
      </c>
      <c r="B42918" s="30">
        <v>53131626</v>
      </c>
      <c r="C42918" s="30" t="s">
        <v>43075</v>
      </c>
    </row>
    <row r="42919" spans="1:3" x14ac:dyDescent="0.25">
      <c r="A42919" s="30" t="s">
        <v>37</v>
      </c>
      <c r="B42919" s="30">
        <v>53131627</v>
      </c>
      <c r="C42919" s="30" t="s">
        <v>43076</v>
      </c>
    </row>
    <row r="42920" spans="1:3" x14ac:dyDescent="0.25">
      <c r="A42920" s="30" t="s">
        <v>37</v>
      </c>
      <c r="B42920" s="30">
        <v>53131634</v>
      </c>
      <c r="C42920" s="30" t="s">
        <v>43077</v>
      </c>
    </row>
    <row r="42921" spans="1:3" x14ac:dyDescent="0.25">
      <c r="A42921" s="30" t="s">
        <v>37</v>
      </c>
      <c r="B42921" s="30">
        <v>53141630</v>
      </c>
      <c r="C42921" s="30" t="s">
        <v>43078</v>
      </c>
    </row>
    <row r="42922" spans="1:3" x14ac:dyDescent="0.25">
      <c r="A42922" s="30" t="s">
        <v>37</v>
      </c>
      <c r="B42922" s="30">
        <v>55000000</v>
      </c>
      <c r="C42922" s="30" t="s">
        <v>43079</v>
      </c>
    </row>
    <row r="42923" spans="1:3" x14ac:dyDescent="0.25">
      <c r="A42923" s="30" t="s">
        <v>37</v>
      </c>
      <c r="B42923" s="30">
        <v>55100000</v>
      </c>
      <c r="C42923" s="30" t="s">
        <v>43080</v>
      </c>
    </row>
    <row r="42924" spans="1:3" x14ac:dyDescent="0.25">
      <c r="A42924" s="30" t="s">
        <v>37</v>
      </c>
      <c r="B42924" s="30">
        <v>55101500</v>
      </c>
      <c r="C42924" s="30" t="s">
        <v>43081</v>
      </c>
    </row>
    <row r="42925" spans="1:3" x14ac:dyDescent="0.25">
      <c r="A42925" s="30" t="s">
        <v>37</v>
      </c>
      <c r="B42925" s="30">
        <v>55101501</v>
      </c>
      <c r="C42925" s="30" t="s">
        <v>43082</v>
      </c>
    </row>
    <row r="42926" spans="1:3" x14ac:dyDescent="0.25">
      <c r="A42926" s="30" t="s">
        <v>37</v>
      </c>
      <c r="B42926" s="30">
        <v>55101502</v>
      </c>
      <c r="C42926" s="30" t="s">
        <v>43083</v>
      </c>
    </row>
    <row r="42927" spans="1:3" x14ac:dyDescent="0.25">
      <c r="A42927" s="30" t="s">
        <v>37</v>
      </c>
      <c r="B42927" s="30">
        <v>55101503</v>
      </c>
      <c r="C42927" s="30" t="s">
        <v>43084</v>
      </c>
    </row>
    <row r="42928" spans="1:3" x14ac:dyDescent="0.25">
      <c r="A42928" s="30" t="s">
        <v>37</v>
      </c>
      <c r="B42928" s="30">
        <v>55101504</v>
      </c>
      <c r="C42928" s="30" t="s">
        <v>43085</v>
      </c>
    </row>
    <row r="42929" spans="1:3" x14ac:dyDescent="0.25">
      <c r="A42929" s="30" t="s">
        <v>37</v>
      </c>
      <c r="B42929" s="30">
        <v>55101505</v>
      </c>
      <c r="C42929" s="30" t="s">
        <v>43086</v>
      </c>
    </row>
    <row r="42930" spans="1:3" x14ac:dyDescent="0.25">
      <c r="A42930" s="30" t="s">
        <v>37</v>
      </c>
      <c r="B42930" s="30">
        <v>55101506</v>
      </c>
      <c r="C42930" s="30" t="s">
        <v>43087</v>
      </c>
    </row>
    <row r="42931" spans="1:3" x14ac:dyDescent="0.25">
      <c r="A42931" s="30" t="s">
        <v>37</v>
      </c>
      <c r="B42931" s="30">
        <v>55101507</v>
      </c>
      <c r="C42931" s="30" t="s">
        <v>43088</v>
      </c>
    </row>
    <row r="42932" spans="1:3" x14ac:dyDescent="0.25">
      <c r="A42932" s="30" t="s">
        <v>37</v>
      </c>
      <c r="B42932" s="30">
        <v>55101509</v>
      </c>
      <c r="C42932" s="30" t="s">
        <v>43089</v>
      </c>
    </row>
    <row r="42933" spans="1:3" x14ac:dyDescent="0.25">
      <c r="A42933" s="30" t="s">
        <v>37</v>
      </c>
      <c r="B42933" s="30">
        <v>55101510</v>
      </c>
      <c r="C42933" s="30" t="s">
        <v>43090</v>
      </c>
    </row>
    <row r="42934" spans="1:3" x14ac:dyDescent="0.25">
      <c r="A42934" s="30" t="s">
        <v>37</v>
      </c>
      <c r="B42934" s="30">
        <v>55101513</v>
      </c>
      <c r="C42934" s="30" t="s">
        <v>43091</v>
      </c>
    </row>
    <row r="42935" spans="1:3" x14ac:dyDescent="0.25">
      <c r="A42935" s="30" t="s">
        <v>37</v>
      </c>
      <c r="B42935" s="30">
        <v>55101514</v>
      </c>
      <c r="C42935" s="30" t="s">
        <v>43092</v>
      </c>
    </row>
    <row r="42936" spans="1:3" x14ac:dyDescent="0.25">
      <c r="A42936" s="30" t="s">
        <v>37</v>
      </c>
      <c r="B42936" s="30">
        <v>55101515</v>
      </c>
      <c r="C42936" s="30" t="s">
        <v>43093</v>
      </c>
    </row>
    <row r="42937" spans="1:3" x14ac:dyDescent="0.25">
      <c r="A42937" s="30" t="s">
        <v>37</v>
      </c>
      <c r="B42937" s="30">
        <v>55101516</v>
      </c>
      <c r="C42937" s="30" t="s">
        <v>43094</v>
      </c>
    </row>
    <row r="42938" spans="1:3" x14ac:dyDescent="0.25">
      <c r="A42938" s="30" t="s">
        <v>37</v>
      </c>
      <c r="B42938" s="30">
        <v>55101517</v>
      </c>
      <c r="C42938" s="30" t="s">
        <v>43095</v>
      </c>
    </row>
    <row r="42939" spans="1:3" x14ac:dyDescent="0.25">
      <c r="A42939" s="30" t="s">
        <v>37</v>
      </c>
      <c r="B42939" s="30">
        <v>55101518</v>
      </c>
      <c r="C42939" s="30" t="s">
        <v>43096</v>
      </c>
    </row>
    <row r="42940" spans="1:3" x14ac:dyDescent="0.25">
      <c r="A42940" s="30" t="s">
        <v>37</v>
      </c>
      <c r="B42940" s="30">
        <v>55101519</v>
      </c>
      <c r="C42940" s="30" t="s">
        <v>43097</v>
      </c>
    </row>
    <row r="42941" spans="1:3" x14ac:dyDescent="0.25">
      <c r="A42941" s="30" t="s">
        <v>37</v>
      </c>
      <c r="B42941" s="30">
        <v>55101520</v>
      </c>
      <c r="C42941" s="30" t="s">
        <v>43098</v>
      </c>
    </row>
    <row r="42942" spans="1:3" x14ac:dyDescent="0.25">
      <c r="A42942" s="30" t="s">
        <v>37</v>
      </c>
      <c r="B42942" s="30">
        <v>55101521</v>
      </c>
      <c r="C42942" s="30" t="s">
        <v>43099</v>
      </c>
    </row>
    <row r="42943" spans="1:3" x14ac:dyDescent="0.25">
      <c r="A42943" s="30" t="s">
        <v>37</v>
      </c>
      <c r="B42943" s="30">
        <v>55101522</v>
      </c>
      <c r="C42943" s="30" t="s">
        <v>43100</v>
      </c>
    </row>
    <row r="42944" spans="1:3" x14ac:dyDescent="0.25">
      <c r="A42944" s="30" t="s">
        <v>37</v>
      </c>
      <c r="B42944" s="30">
        <v>55101523</v>
      </c>
      <c r="C42944" s="30" t="s">
        <v>43101</v>
      </c>
    </row>
    <row r="42945" spans="1:3" x14ac:dyDescent="0.25">
      <c r="A42945" s="30" t="s">
        <v>37</v>
      </c>
      <c r="B42945" s="30">
        <v>55101524</v>
      </c>
      <c r="C42945" s="30" t="s">
        <v>43102</v>
      </c>
    </row>
    <row r="42946" spans="1:3" x14ac:dyDescent="0.25">
      <c r="A42946" s="30" t="s">
        <v>37</v>
      </c>
      <c r="B42946" s="30">
        <v>55101525</v>
      </c>
      <c r="C42946" s="30" t="s">
        <v>43103</v>
      </c>
    </row>
    <row r="42947" spans="1:3" x14ac:dyDescent="0.25">
      <c r="A42947" s="30" t="s">
        <v>37</v>
      </c>
      <c r="B42947" s="30">
        <v>55101526</v>
      </c>
      <c r="C42947" s="30" t="s">
        <v>43104</v>
      </c>
    </row>
    <row r="42948" spans="1:3" x14ac:dyDescent="0.25">
      <c r="A42948" s="30" t="s">
        <v>37</v>
      </c>
      <c r="B42948" s="30">
        <v>55101527</v>
      </c>
      <c r="C42948" s="30" t="s">
        <v>43105</v>
      </c>
    </row>
    <row r="42949" spans="1:3" x14ac:dyDescent="0.25">
      <c r="A42949" s="30" t="s">
        <v>37</v>
      </c>
      <c r="B42949" s="30">
        <v>55101528</v>
      </c>
      <c r="C42949" s="30" t="s">
        <v>43106</v>
      </c>
    </row>
    <row r="42950" spans="1:3" x14ac:dyDescent="0.25">
      <c r="A42950" s="30" t="s">
        <v>37</v>
      </c>
      <c r="B42950" s="30">
        <v>55101529</v>
      </c>
      <c r="C42950" s="30" t="s">
        <v>43107</v>
      </c>
    </row>
    <row r="42951" spans="1:3" x14ac:dyDescent="0.25">
      <c r="A42951" s="30" t="s">
        <v>37</v>
      </c>
      <c r="B42951" s="30">
        <v>55101530</v>
      </c>
      <c r="C42951" s="30" t="s">
        <v>43108</v>
      </c>
    </row>
    <row r="42952" spans="1:3" x14ac:dyDescent="0.25">
      <c r="A42952" s="30" t="s">
        <v>37</v>
      </c>
      <c r="B42952" s="30">
        <v>55101531</v>
      </c>
      <c r="C42952" s="30" t="s">
        <v>43109</v>
      </c>
    </row>
    <row r="42953" spans="1:3" x14ac:dyDescent="0.25">
      <c r="A42953" s="30" t="s">
        <v>37</v>
      </c>
      <c r="B42953" s="30">
        <v>55101532</v>
      </c>
      <c r="C42953" s="30" t="s">
        <v>43110</v>
      </c>
    </row>
    <row r="42954" spans="1:3" x14ac:dyDescent="0.25">
      <c r="A42954" s="30" t="s">
        <v>37</v>
      </c>
      <c r="B42954" s="30">
        <v>55101533</v>
      </c>
      <c r="C42954" s="30" t="s">
        <v>43111</v>
      </c>
    </row>
    <row r="42955" spans="1:3" x14ac:dyDescent="0.25">
      <c r="A42955" s="30" t="s">
        <v>37</v>
      </c>
      <c r="B42955" s="30">
        <v>55110000</v>
      </c>
      <c r="C42955" s="30" t="s">
        <v>43112</v>
      </c>
    </row>
    <row r="42956" spans="1:3" x14ac:dyDescent="0.25">
      <c r="A42956" s="30" t="s">
        <v>37</v>
      </c>
      <c r="B42956" s="30">
        <v>55111500</v>
      </c>
      <c r="C42956" s="30" t="s">
        <v>43113</v>
      </c>
    </row>
    <row r="42957" spans="1:3" x14ac:dyDescent="0.25">
      <c r="A42957" s="30" t="s">
        <v>37</v>
      </c>
      <c r="B42957" s="30">
        <v>55111501</v>
      </c>
      <c r="C42957" s="30" t="s">
        <v>43114</v>
      </c>
    </row>
    <row r="42958" spans="1:3" x14ac:dyDescent="0.25">
      <c r="A42958" s="30" t="s">
        <v>37</v>
      </c>
      <c r="B42958" s="30">
        <v>55111502</v>
      </c>
      <c r="C42958" s="30" t="s">
        <v>43115</v>
      </c>
    </row>
    <row r="42959" spans="1:3" x14ac:dyDescent="0.25">
      <c r="A42959" s="30" t="s">
        <v>37</v>
      </c>
      <c r="B42959" s="30">
        <v>55111503</v>
      </c>
      <c r="C42959" s="30" t="s">
        <v>43116</v>
      </c>
    </row>
    <row r="42960" spans="1:3" x14ac:dyDescent="0.25">
      <c r="A42960" s="30" t="s">
        <v>37</v>
      </c>
      <c r="B42960" s="30">
        <v>55111504</v>
      </c>
      <c r="C42960" s="30" t="s">
        <v>43117</v>
      </c>
    </row>
    <row r="42961" spans="1:3" x14ac:dyDescent="0.25">
      <c r="A42961" s="30" t="s">
        <v>37</v>
      </c>
      <c r="B42961" s="30">
        <v>55111505</v>
      </c>
      <c r="C42961" s="30" t="s">
        <v>43118</v>
      </c>
    </row>
    <row r="42962" spans="1:3" x14ac:dyDescent="0.25">
      <c r="A42962" s="30" t="s">
        <v>37</v>
      </c>
      <c r="B42962" s="30">
        <v>55111506</v>
      </c>
      <c r="C42962" s="30" t="s">
        <v>43119</v>
      </c>
    </row>
    <row r="42963" spans="1:3" x14ac:dyDescent="0.25">
      <c r="A42963" s="30" t="s">
        <v>37</v>
      </c>
      <c r="B42963" s="30">
        <v>55111507</v>
      </c>
      <c r="C42963" s="30" t="s">
        <v>43120</v>
      </c>
    </row>
    <row r="42964" spans="1:3" x14ac:dyDescent="0.25">
      <c r="A42964" s="30" t="s">
        <v>37</v>
      </c>
      <c r="B42964" s="30">
        <v>55111508</v>
      </c>
      <c r="C42964" s="30" t="s">
        <v>43121</v>
      </c>
    </row>
    <row r="42965" spans="1:3" x14ac:dyDescent="0.25">
      <c r="A42965" s="30" t="s">
        <v>37</v>
      </c>
      <c r="B42965" s="30">
        <v>55111509</v>
      </c>
      <c r="C42965" s="30" t="s">
        <v>43122</v>
      </c>
    </row>
    <row r="42966" spans="1:3" x14ac:dyDescent="0.25">
      <c r="A42966" s="30" t="s">
        <v>37</v>
      </c>
      <c r="B42966" s="30">
        <v>55111510</v>
      </c>
      <c r="C42966" s="30" t="s">
        <v>43123</v>
      </c>
    </row>
    <row r="42967" spans="1:3" x14ac:dyDescent="0.25">
      <c r="A42967" s="30" t="s">
        <v>37</v>
      </c>
      <c r="B42967" s="30">
        <v>55111511</v>
      </c>
      <c r="C42967" s="30" t="s">
        <v>43124</v>
      </c>
    </row>
    <row r="42968" spans="1:3" x14ac:dyDescent="0.25">
      <c r="A42968" s="30" t="s">
        <v>37</v>
      </c>
      <c r="B42968" s="30">
        <v>55111512</v>
      </c>
      <c r="C42968" s="30" t="s">
        <v>43125</v>
      </c>
    </row>
    <row r="42969" spans="1:3" x14ac:dyDescent="0.25">
      <c r="A42969" s="30" t="s">
        <v>37</v>
      </c>
      <c r="B42969" s="30">
        <v>55111513</v>
      </c>
      <c r="C42969" s="30" t="s">
        <v>43126</v>
      </c>
    </row>
    <row r="42970" spans="1:3" x14ac:dyDescent="0.25">
      <c r="A42970" s="30" t="s">
        <v>37</v>
      </c>
      <c r="B42970" s="30">
        <v>55111514</v>
      </c>
      <c r="C42970" s="30" t="s">
        <v>43127</v>
      </c>
    </row>
    <row r="42971" spans="1:3" x14ac:dyDescent="0.25">
      <c r="A42971" s="30" t="s">
        <v>37</v>
      </c>
      <c r="B42971" s="30">
        <v>55111515</v>
      </c>
      <c r="C42971" s="30" t="s">
        <v>43128</v>
      </c>
    </row>
    <row r="42972" spans="1:3" x14ac:dyDescent="0.25">
      <c r="A42972" s="30" t="s">
        <v>37</v>
      </c>
      <c r="B42972" s="30">
        <v>55111516</v>
      </c>
      <c r="C42972" s="30" t="s">
        <v>43129</v>
      </c>
    </row>
    <row r="42973" spans="1:3" x14ac:dyDescent="0.25">
      <c r="A42973" s="30" t="s">
        <v>37</v>
      </c>
      <c r="B42973" s="30">
        <v>55111600</v>
      </c>
      <c r="C42973" s="30" t="s">
        <v>43130</v>
      </c>
    </row>
    <row r="42974" spans="1:3" x14ac:dyDescent="0.25">
      <c r="A42974" s="30" t="s">
        <v>37</v>
      </c>
      <c r="B42974" s="30">
        <v>55111601</v>
      </c>
      <c r="C42974" s="30" t="s">
        <v>43131</v>
      </c>
    </row>
    <row r="42975" spans="1:3" x14ac:dyDescent="0.25">
      <c r="A42975" s="30" t="s">
        <v>37</v>
      </c>
      <c r="B42975" s="30">
        <v>55120000</v>
      </c>
      <c r="C42975" s="30" t="s">
        <v>43132</v>
      </c>
    </row>
    <row r="42976" spans="1:3" x14ac:dyDescent="0.25">
      <c r="A42976" s="30" t="s">
        <v>37</v>
      </c>
      <c r="B42976" s="30">
        <v>55121500</v>
      </c>
      <c r="C42976" s="30" t="s">
        <v>43133</v>
      </c>
    </row>
    <row r="42977" spans="1:3" x14ac:dyDescent="0.25">
      <c r="A42977" s="30" t="s">
        <v>37</v>
      </c>
      <c r="B42977" s="30">
        <v>55121501</v>
      </c>
      <c r="C42977" s="30" t="s">
        <v>43134</v>
      </c>
    </row>
    <row r="42978" spans="1:3" x14ac:dyDescent="0.25">
      <c r="A42978" s="30" t="s">
        <v>37</v>
      </c>
      <c r="B42978" s="30">
        <v>55121502</v>
      </c>
      <c r="C42978" s="30" t="s">
        <v>43135</v>
      </c>
    </row>
    <row r="42979" spans="1:3" x14ac:dyDescent="0.25">
      <c r="A42979" s="30" t="s">
        <v>37</v>
      </c>
      <c r="B42979" s="30">
        <v>55121503</v>
      </c>
      <c r="C42979" s="30" t="s">
        <v>43136</v>
      </c>
    </row>
    <row r="42980" spans="1:3" x14ac:dyDescent="0.25">
      <c r="A42980" s="30" t="s">
        <v>37</v>
      </c>
      <c r="B42980" s="30">
        <v>55121504</v>
      </c>
      <c r="C42980" s="30" t="s">
        <v>43137</v>
      </c>
    </row>
    <row r="42981" spans="1:3" x14ac:dyDescent="0.25">
      <c r="A42981" s="30" t="s">
        <v>37</v>
      </c>
      <c r="B42981" s="30">
        <v>55121505</v>
      </c>
      <c r="C42981" s="30" t="s">
        <v>43138</v>
      </c>
    </row>
    <row r="42982" spans="1:3" x14ac:dyDescent="0.25">
      <c r="A42982" s="30" t="s">
        <v>37</v>
      </c>
      <c r="B42982" s="30">
        <v>55121506</v>
      </c>
      <c r="C42982" s="30" t="s">
        <v>43139</v>
      </c>
    </row>
    <row r="42983" spans="1:3" x14ac:dyDescent="0.25">
      <c r="A42983" s="30" t="s">
        <v>37</v>
      </c>
      <c r="B42983" s="30">
        <v>55121507</v>
      </c>
      <c r="C42983" s="30" t="s">
        <v>43140</v>
      </c>
    </row>
    <row r="42984" spans="1:3" x14ac:dyDescent="0.25">
      <c r="A42984" s="30" t="s">
        <v>37</v>
      </c>
      <c r="B42984" s="30">
        <v>55121508</v>
      </c>
      <c r="C42984" s="30" t="s">
        <v>43141</v>
      </c>
    </row>
    <row r="42985" spans="1:3" x14ac:dyDescent="0.25">
      <c r="A42985" s="30" t="s">
        <v>37</v>
      </c>
      <c r="B42985" s="30">
        <v>55121509</v>
      </c>
      <c r="C42985" s="30" t="s">
        <v>43142</v>
      </c>
    </row>
    <row r="42986" spans="1:3" x14ac:dyDescent="0.25">
      <c r="A42986" s="30" t="s">
        <v>37</v>
      </c>
      <c r="B42986" s="30">
        <v>55121510</v>
      </c>
      <c r="C42986" s="30" t="s">
        <v>43143</v>
      </c>
    </row>
    <row r="42987" spans="1:3" x14ac:dyDescent="0.25">
      <c r="A42987" s="30" t="s">
        <v>37</v>
      </c>
      <c r="B42987" s="30">
        <v>55121511</v>
      </c>
      <c r="C42987" s="30" t="s">
        <v>43144</v>
      </c>
    </row>
    <row r="42988" spans="1:3" x14ac:dyDescent="0.25">
      <c r="A42988" s="30" t="s">
        <v>37</v>
      </c>
      <c r="B42988" s="30">
        <v>55121512</v>
      </c>
      <c r="C42988" s="30" t="s">
        <v>43145</v>
      </c>
    </row>
    <row r="42989" spans="1:3" x14ac:dyDescent="0.25">
      <c r="A42989" s="30" t="s">
        <v>37</v>
      </c>
      <c r="B42989" s="30">
        <v>55121513</v>
      </c>
      <c r="C42989" s="30" t="s">
        <v>43146</v>
      </c>
    </row>
    <row r="42990" spans="1:3" x14ac:dyDescent="0.25">
      <c r="A42990" s="30" t="s">
        <v>37</v>
      </c>
      <c r="B42990" s="30">
        <v>55121600</v>
      </c>
      <c r="C42990" s="30" t="s">
        <v>43147</v>
      </c>
    </row>
    <row r="42991" spans="1:3" x14ac:dyDescent="0.25">
      <c r="A42991" s="30" t="s">
        <v>37</v>
      </c>
      <c r="B42991" s="30">
        <v>55121601</v>
      </c>
      <c r="C42991" s="30" t="s">
        <v>43148</v>
      </c>
    </row>
    <row r="42992" spans="1:3" x14ac:dyDescent="0.25">
      <c r="A42992" s="30" t="s">
        <v>37</v>
      </c>
      <c r="B42992" s="30">
        <v>55121602</v>
      </c>
      <c r="C42992" s="30" t="s">
        <v>43149</v>
      </c>
    </row>
    <row r="42993" spans="1:3" x14ac:dyDescent="0.25">
      <c r="A42993" s="30" t="s">
        <v>37</v>
      </c>
      <c r="B42993" s="30">
        <v>55121604</v>
      </c>
      <c r="C42993" s="30" t="s">
        <v>43150</v>
      </c>
    </row>
    <row r="42994" spans="1:3" x14ac:dyDescent="0.25">
      <c r="A42994" s="30" t="s">
        <v>37</v>
      </c>
      <c r="B42994" s="30">
        <v>55121605</v>
      </c>
      <c r="C42994" s="30" t="s">
        <v>43151</v>
      </c>
    </row>
    <row r="42995" spans="1:3" x14ac:dyDescent="0.25">
      <c r="A42995" s="30" t="s">
        <v>37</v>
      </c>
      <c r="B42995" s="30">
        <v>55121606</v>
      </c>
      <c r="C42995" s="30" t="s">
        <v>43152</v>
      </c>
    </row>
    <row r="42996" spans="1:3" x14ac:dyDescent="0.25">
      <c r="A42996" s="30" t="s">
        <v>37</v>
      </c>
      <c r="B42996" s="30">
        <v>55121607</v>
      </c>
      <c r="C42996" s="30" t="s">
        <v>43153</v>
      </c>
    </row>
    <row r="42997" spans="1:3" x14ac:dyDescent="0.25">
      <c r="A42997" s="30" t="s">
        <v>37</v>
      </c>
      <c r="B42997" s="30">
        <v>55121608</v>
      </c>
      <c r="C42997" s="30" t="s">
        <v>43154</v>
      </c>
    </row>
    <row r="42998" spans="1:3" x14ac:dyDescent="0.25">
      <c r="A42998" s="30" t="s">
        <v>37</v>
      </c>
      <c r="B42998" s="30">
        <v>55121609</v>
      </c>
      <c r="C42998" s="30" t="s">
        <v>43155</v>
      </c>
    </row>
    <row r="42999" spans="1:3" x14ac:dyDescent="0.25">
      <c r="A42999" s="30" t="s">
        <v>37</v>
      </c>
      <c r="B42999" s="30">
        <v>55121610</v>
      </c>
      <c r="C42999" s="30" t="s">
        <v>43156</v>
      </c>
    </row>
    <row r="43000" spans="1:3" x14ac:dyDescent="0.25">
      <c r="A43000" s="30" t="s">
        <v>37</v>
      </c>
      <c r="B43000" s="30">
        <v>55121611</v>
      </c>
      <c r="C43000" s="30" t="s">
        <v>43157</v>
      </c>
    </row>
    <row r="43001" spans="1:3" x14ac:dyDescent="0.25">
      <c r="A43001" s="30" t="s">
        <v>37</v>
      </c>
      <c r="B43001" s="30">
        <v>55121612</v>
      </c>
      <c r="C43001" s="30" t="s">
        <v>43158</v>
      </c>
    </row>
    <row r="43002" spans="1:3" x14ac:dyDescent="0.25">
      <c r="A43002" s="30" t="s">
        <v>37</v>
      </c>
      <c r="B43002" s="30">
        <v>55121613</v>
      </c>
      <c r="C43002" s="30" t="s">
        <v>43159</v>
      </c>
    </row>
    <row r="43003" spans="1:3" x14ac:dyDescent="0.25">
      <c r="A43003" s="30" t="s">
        <v>37</v>
      </c>
      <c r="B43003" s="30">
        <v>55121614</v>
      </c>
      <c r="C43003" s="30" t="s">
        <v>43160</v>
      </c>
    </row>
    <row r="43004" spans="1:3" x14ac:dyDescent="0.25">
      <c r="A43004" s="30" t="s">
        <v>37</v>
      </c>
      <c r="B43004" s="30">
        <v>55121615</v>
      </c>
      <c r="C43004" s="30" t="s">
        <v>43161</v>
      </c>
    </row>
    <row r="43005" spans="1:3" x14ac:dyDescent="0.25">
      <c r="A43005" s="30" t="s">
        <v>37</v>
      </c>
      <c r="B43005" s="30">
        <v>55121616</v>
      </c>
      <c r="C43005" s="30" t="s">
        <v>43162</v>
      </c>
    </row>
    <row r="43006" spans="1:3" x14ac:dyDescent="0.25">
      <c r="A43006" s="30" t="s">
        <v>37</v>
      </c>
      <c r="B43006" s="30">
        <v>55121617</v>
      </c>
      <c r="C43006" s="30" t="s">
        <v>43163</v>
      </c>
    </row>
    <row r="43007" spans="1:3" x14ac:dyDescent="0.25">
      <c r="A43007" s="30" t="s">
        <v>37</v>
      </c>
      <c r="B43007" s="30">
        <v>55121618</v>
      </c>
      <c r="C43007" s="30" t="s">
        <v>43164</v>
      </c>
    </row>
    <row r="43008" spans="1:3" x14ac:dyDescent="0.25">
      <c r="A43008" s="30" t="s">
        <v>37</v>
      </c>
      <c r="B43008" s="30">
        <v>55121619</v>
      </c>
      <c r="C43008" s="30" t="s">
        <v>43165</v>
      </c>
    </row>
    <row r="43009" spans="1:3" x14ac:dyDescent="0.25">
      <c r="A43009" s="30" t="s">
        <v>37</v>
      </c>
      <c r="B43009" s="30">
        <v>55121620</v>
      </c>
      <c r="C43009" s="30" t="s">
        <v>43166</v>
      </c>
    </row>
    <row r="43010" spans="1:3" x14ac:dyDescent="0.25">
      <c r="A43010" s="30" t="s">
        <v>37</v>
      </c>
      <c r="B43010" s="30">
        <v>55121621</v>
      </c>
      <c r="C43010" s="30" t="s">
        <v>43167</v>
      </c>
    </row>
    <row r="43011" spans="1:3" x14ac:dyDescent="0.25">
      <c r="A43011" s="30" t="s">
        <v>37</v>
      </c>
      <c r="B43011" s="30">
        <v>55121622</v>
      </c>
      <c r="C43011" s="30" t="s">
        <v>43168</v>
      </c>
    </row>
    <row r="43012" spans="1:3" x14ac:dyDescent="0.25">
      <c r="A43012" s="30" t="s">
        <v>37</v>
      </c>
      <c r="B43012" s="30">
        <v>55121623</v>
      </c>
      <c r="C43012" s="30" t="s">
        <v>43169</v>
      </c>
    </row>
    <row r="43013" spans="1:3" x14ac:dyDescent="0.25">
      <c r="A43013" s="30" t="s">
        <v>37</v>
      </c>
      <c r="B43013" s="30">
        <v>55121624</v>
      </c>
      <c r="C43013" s="30" t="s">
        <v>43170</v>
      </c>
    </row>
    <row r="43014" spans="1:3" x14ac:dyDescent="0.25">
      <c r="A43014" s="30" t="s">
        <v>37</v>
      </c>
      <c r="B43014" s="30">
        <v>55121700</v>
      </c>
      <c r="C43014" s="30" t="s">
        <v>43171</v>
      </c>
    </row>
    <row r="43015" spans="1:3" x14ac:dyDescent="0.25">
      <c r="A43015" s="30" t="s">
        <v>37</v>
      </c>
      <c r="B43015" s="30">
        <v>55121701</v>
      </c>
      <c r="C43015" s="30" t="s">
        <v>43172</v>
      </c>
    </row>
    <row r="43016" spans="1:3" x14ac:dyDescent="0.25">
      <c r="A43016" s="30" t="s">
        <v>37</v>
      </c>
      <c r="B43016" s="30">
        <v>55121702</v>
      </c>
      <c r="C43016" s="30" t="s">
        <v>43173</v>
      </c>
    </row>
    <row r="43017" spans="1:3" x14ac:dyDescent="0.25">
      <c r="A43017" s="30" t="s">
        <v>37</v>
      </c>
      <c r="B43017" s="30">
        <v>55121703</v>
      </c>
      <c r="C43017" s="30" t="s">
        <v>43174</v>
      </c>
    </row>
    <row r="43018" spans="1:3" x14ac:dyDescent="0.25">
      <c r="A43018" s="30" t="s">
        <v>37</v>
      </c>
      <c r="B43018" s="30">
        <v>55121704</v>
      </c>
      <c r="C43018" s="30" t="s">
        <v>43175</v>
      </c>
    </row>
    <row r="43019" spans="1:3" x14ac:dyDescent="0.25">
      <c r="A43019" s="30" t="s">
        <v>37</v>
      </c>
      <c r="B43019" s="30">
        <v>55121705</v>
      </c>
      <c r="C43019" s="30" t="s">
        <v>43176</v>
      </c>
    </row>
    <row r="43020" spans="1:3" x14ac:dyDescent="0.25">
      <c r="A43020" s="30" t="s">
        <v>37</v>
      </c>
      <c r="B43020" s="30">
        <v>55121706</v>
      </c>
      <c r="C43020" s="30" t="s">
        <v>43177</v>
      </c>
    </row>
    <row r="43021" spans="1:3" x14ac:dyDescent="0.25">
      <c r="A43021" s="30" t="s">
        <v>37</v>
      </c>
      <c r="B43021" s="30">
        <v>55121707</v>
      </c>
      <c r="C43021" s="30" t="s">
        <v>43178</v>
      </c>
    </row>
    <row r="43022" spans="1:3" x14ac:dyDescent="0.25">
      <c r="A43022" s="30" t="s">
        <v>37</v>
      </c>
      <c r="B43022" s="30">
        <v>55121708</v>
      </c>
      <c r="C43022" s="30" t="s">
        <v>43179</v>
      </c>
    </row>
    <row r="43023" spans="1:3" x14ac:dyDescent="0.25">
      <c r="A43023" s="30" t="s">
        <v>37</v>
      </c>
      <c r="B43023" s="30">
        <v>55121710</v>
      </c>
      <c r="C43023" s="30" t="s">
        <v>43180</v>
      </c>
    </row>
    <row r="43024" spans="1:3" x14ac:dyDescent="0.25">
      <c r="A43024" s="30" t="s">
        <v>37</v>
      </c>
      <c r="B43024" s="30">
        <v>55121712</v>
      </c>
      <c r="C43024" s="30" t="s">
        <v>43181</v>
      </c>
    </row>
    <row r="43025" spans="1:3" x14ac:dyDescent="0.25">
      <c r="A43025" s="30" t="s">
        <v>37</v>
      </c>
      <c r="B43025" s="30">
        <v>55121713</v>
      </c>
      <c r="C43025" s="30" t="s">
        <v>43182</v>
      </c>
    </row>
    <row r="43026" spans="1:3" x14ac:dyDescent="0.25">
      <c r="A43026" s="30" t="s">
        <v>37</v>
      </c>
      <c r="B43026" s="30">
        <v>55121714</v>
      </c>
      <c r="C43026" s="30" t="s">
        <v>43183</v>
      </c>
    </row>
    <row r="43027" spans="1:3" x14ac:dyDescent="0.25">
      <c r="A43027" s="30" t="s">
        <v>37</v>
      </c>
      <c r="B43027" s="30">
        <v>55121715</v>
      </c>
      <c r="C43027" s="30" t="s">
        <v>43184</v>
      </c>
    </row>
    <row r="43028" spans="1:3" x14ac:dyDescent="0.25">
      <c r="A43028" s="30" t="s">
        <v>37</v>
      </c>
      <c r="B43028" s="30">
        <v>55121716</v>
      </c>
      <c r="C43028" s="30" t="s">
        <v>43185</v>
      </c>
    </row>
    <row r="43029" spans="1:3" x14ac:dyDescent="0.25">
      <c r="A43029" s="30" t="s">
        <v>37</v>
      </c>
      <c r="B43029" s="30">
        <v>55121717</v>
      </c>
      <c r="C43029" s="30" t="s">
        <v>43186</v>
      </c>
    </row>
    <row r="43030" spans="1:3" x14ac:dyDescent="0.25">
      <c r="A43030" s="30" t="s">
        <v>37</v>
      </c>
      <c r="B43030" s="30">
        <v>55121718</v>
      </c>
      <c r="C43030" s="30" t="s">
        <v>43187</v>
      </c>
    </row>
    <row r="43031" spans="1:3" x14ac:dyDescent="0.25">
      <c r="A43031" s="30" t="s">
        <v>37</v>
      </c>
      <c r="B43031" s="30">
        <v>55121719</v>
      </c>
      <c r="C43031" s="30" t="s">
        <v>43188</v>
      </c>
    </row>
    <row r="43032" spans="1:3" x14ac:dyDescent="0.25">
      <c r="A43032" s="30" t="s">
        <v>37</v>
      </c>
      <c r="B43032" s="30">
        <v>55121720</v>
      </c>
      <c r="C43032" s="30" t="s">
        <v>43189</v>
      </c>
    </row>
    <row r="43033" spans="1:3" x14ac:dyDescent="0.25">
      <c r="A43033" s="30" t="s">
        <v>37</v>
      </c>
      <c r="B43033" s="30">
        <v>55121721</v>
      </c>
      <c r="C43033" s="30" t="s">
        <v>43190</v>
      </c>
    </row>
    <row r="43034" spans="1:3" x14ac:dyDescent="0.25">
      <c r="A43034" s="30" t="s">
        <v>37</v>
      </c>
      <c r="B43034" s="30">
        <v>55121725</v>
      </c>
      <c r="C43034" s="30" t="s">
        <v>43191</v>
      </c>
    </row>
    <row r="43035" spans="1:3" x14ac:dyDescent="0.25">
      <c r="A43035" s="30" t="s">
        <v>37</v>
      </c>
      <c r="B43035" s="30">
        <v>55121726</v>
      </c>
      <c r="C43035" s="30" t="s">
        <v>43192</v>
      </c>
    </row>
    <row r="43036" spans="1:3" x14ac:dyDescent="0.25">
      <c r="A43036" s="30" t="s">
        <v>37</v>
      </c>
      <c r="B43036" s="30">
        <v>55121728</v>
      </c>
      <c r="C43036" s="30" t="s">
        <v>43193</v>
      </c>
    </row>
    <row r="43037" spans="1:3" x14ac:dyDescent="0.25">
      <c r="A43037" s="30" t="s">
        <v>37</v>
      </c>
      <c r="B43037" s="30">
        <v>55121729</v>
      </c>
      <c r="C43037" s="30" t="s">
        <v>43194</v>
      </c>
    </row>
    <row r="43038" spans="1:3" x14ac:dyDescent="0.25">
      <c r="A43038" s="30" t="s">
        <v>37</v>
      </c>
      <c r="B43038" s="30">
        <v>55121730</v>
      </c>
      <c r="C43038" s="30" t="s">
        <v>43195</v>
      </c>
    </row>
    <row r="43039" spans="1:3" x14ac:dyDescent="0.25">
      <c r="A43039" s="30" t="s">
        <v>37</v>
      </c>
      <c r="B43039" s="30">
        <v>55121731</v>
      </c>
      <c r="C43039" s="30" t="s">
        <v>43196</v>
      </c>
    </row>
    <row r="43040" spans="1:3" x14ac:dyDescent="0.25">
      <c r="A43040" s="30" t="s">
        <v>37</v>
      </c>
      <c r="B43040" s="30">
        <v>55121732</v>
      </c>
      <c r="C43040" s="30" t="s">
        <v>43197</v>
      </c>
    </row>
    <row r="43041" spans="1:3" x14ac:dyDescent="0.25">
      <c r="A43041" s="30" t="s">
        <v>37</v>
      </c>
      <c r="B43041" s="30">
        <v>55121733</v>
      </c>
      <c r="C43041" s="30" t="s">
        <v>43198</v>
      </c>
    </row>
    <row r="43042" spans="1:3" x14ac:dyDescent="0.25">
      <c r="A43042" s="30" t="s">
        <v>37</v>
      </c>
      <c r="B43042" s="30">
        <v>55121734</v>
      </c>
      <c r="C43042" s="30" t="s">
        <v>43199</v>
      </c>
    </row>
    <row r="43043" spans="1:3" x14ac:dyDescent="0.25">
      <c r="A43043" s="30" t="s">
        <v>37</v>
      </c>
      <c r="B43043" s="30">
        <v>55121735</v>
      </c>
      <c r="C43043" s="30" t="s">
        <v>43200</v>
      </c>
    </row>
    <row r="43044" spans="1:3" x14ac:dyDescent="0.25">
      <c r="A43044" s="30" t="s">
        <v>37</v>
      </c>
      <c r="B43044" s="30">
        <v>55121736</v>
      </c>
      <c r="C43044" s="30" t="s">
        <v>43201</v>
      </c>
    </row>
    <row r="43045" spans="1:3" x14ac:dyDescent="0.25">
      <c r="A43045" s="30" t="s">
        <v>37</v>
      </c>
      <c r="B43045" s="30">
        <v>55121737</v>
      </c>
      <c r="C43045" s="30" t="s">
        <v>43202</v>
      </c>
    </row>
    <row r="43046" spans="1:3" x14ac:dyDescent="0.25">
      <c r="A43046" s="30" t="s">
        <v>37</v>
      </c>
      <c r="B43046" s="30">
        <v>55121738</v>
      </c>
      <c r="C43046" s="30" t="s">
        <v>43203</v>
      </c>
    </row>
    <row r="43047" spans="1:3" x14ac:dyDescent="0.25">
      <c r="A43047" s="30" t="s">
        <v>37</v>
      </c>
      <c r="B43047" s="30">
        <v>55121739</v>
      </c>
      <c r="C43047" s="30" t="s">
        <v>43204</v>
      </c>
    </row>
    <row r="43048" spans="1:3" x14ac:dyDescent="0.25">
      <c r="A43048" s="30" t="s">
        <v>37</v>
      </c>
      <c r="B43048" s="30">
        <v>55121900</v>
      </c>
      <c r="C43048" s="30" t="s">
        <v>43205</v>
      </c>
    </row>
    <row r="43049" spans="1:3" x14ac:dyDescent="0.25">
      <c r="A43049" s="30" t="s">
        <v>37</v>
      </c>
      <c r="B43049" s="30">
        <v>55121901</v>
      </c>
      <c r="C43049" s="30" t="s">
        <v>43206</v>
      </c>
    </row>
    <row r="43050" spans="1:3" x14ac:dyDescent="0.25">
      <c r="A43050" s="30" t="s">
        <v>37</v>
      </c>
      <c r="B43050" s="30">
        <v>55121902</v>
      </c>
      <c r="C43050" s="30" t="s">
        <v>45253</v>
      </c>
    </row>
    <row r="43051" spans="1:3" x14ac:dyDescent="0.25">
      <c r="A43051" s="30" t="s">
        <v>37</v>
      </c>
      <c r="B43051" s="30">
        <v>55121903</v>
      </c>
      <c r="C43051" s="30" t="s">
        <v>45253</v>
      </c>
    </row>
    <row r="43052" spans="1:3" x14ac:dyDescent="0.25">
      <c r="A43052" s="30" t="s">
        <v>37</v>
      </c>
      <c r="B43052" s="30">
        <v>55121904</v>
      </c>
      <c r="C43052" s="30" t="s">
        <v>45253</v>
      </c>
    </row>
    <row r="43053" spans="1:3" x14ac:dyDescent="0.25">
      <c r="A43053" s="30" t="s">
        <v>37</v>
      </c>
      <c r="B43053" s="30">
        <v>55121905</v>
      </c>
      <c r="C43053" s="30" t="s">
        <v>45253</v>
      </c>
    </row>
    <row r="43054" spans="1:3" x14ac:dyDescent="0.25">
      <c r="A43054" s="30" t="s">
        <v>37</v>
      </c>
      <c r="B43054" s="30">
        <v>55121906</v>
      </c>
      <c r="C43054" s="30" t="s">
        <v>45253</v>
      </c>
    </row>
    <row r="43055" spans="1:3" x14ac:dyDescent="0.25">
      <c r="A43055" s="30" t="s">
        <v>37</v>
      </c>
      <c r="B43055" s="30">
        <v>55121907</v>
      </c>
      <c r="C43055" s="30" t="s">
        <v>45253</v>
      </c>
    </row>
    <row r="43056" spans="1:3" x14ac:dyDescent="0.25">
      <c r="A43056" s="30" t="s">
        <v>37</v>
      </c>
      <c r="B43056" s="30">
        <v>55121908</v>
      </c>
      <c r="C43056" s="30" t="s">
        <v>45253</v>
      </c>
    </row>
    <row r="43057" spans="1:3" x14ac:dyDescent="0.25">
      <c r="A43057" s="30" t="s">
        <v>37</v>
      </c>
      <c r="B43057" s="30">
        <v>55122000</v>
      </c>
      <c r="C43057" s="30" t="s">
        <v>45253</v>
      </c>
    </row>
    <row r="43058" spans="1:3" x14ac:dyDescent="0.25">
      <c r="A43058" s="30" t="s">
        <v>37</v>
      </c>
      <c r="B43058" s="30">
        <v>55122001</v>
      </c>
      <c r="C43058" s="30" t="s">
        <v>45253</v>
      </c>
    </row>
    <row r="43059" spans="1:3" x14ac:dyDescent="0.25">
      <c r="A43059" s="30" t="s">
        <v>37</v>
      </c>
      <c r="B43059" s="30">
        <v>55122002</v>
      </c>
      <c r="C43059" s="30" t="s">
        <v>45253</v>
      </c>
    </row>
    <row r="43060" spans="1:3" x14ac:dyDescent="0.25">
      <c r="A43060" s="30" t="s">
        <v>37</v>
      </c>
      <c r="B43060" s="30">
        <v>55122003</v>
      </c>
      <c r="C43060" s="30" t="s">
        <v>45253</v>
      </c>
    </row>
    <row r="43061" spans="1:3" x14ac:dyDescent="0.25">
      <c r="A43061" s="30" t="s">
        <v>37</v>
      </c>
      <c r="B43061" s="30">
        <v>56000000</v>
      </c>
      <c r="C43061" s="30" t="s">
        <v>43207</v>
      </c>
    </row>
    <row r="43062" spans="1:3" x14ac:dyDescent="0.25">
      <c r="A43062" s="30" t="s">
        <v>37</v>
      </c>
      <c r="B43062" s="30">
        <v>56100000</v>
      </c>
      <c r="C43062" s="30" t="s">
        <v>43208</v>
      </c>
    </row>
    <row r="43063" spans="1:3" x14ac:dyDescent="0.25">
      <c r="A43063" s="30" t="s">
        <v>37</v>
      </c>
      <c r="B43063" s="30">
        <v>56101500</v>
      </c>
      <c r="C43063" s="30" t="s">
        <v>43209</v>
      </c>
    </row>
    <row r="43064" spans="1:3" x14ac:dyDescent="0.25">
      <c r="A43064" s="30" t="s">
        <v>37</v>
      </c>
      <c r="B43064" s="30">
        <v>56101501</v>
      </c>
      <c r="C43064" s="30" t="s">
        <v>43210</v>
      </c>
    </row>
    <row r="43065" spans="1:3" x14ac:dyDescent="0.25">
      <c r="A43065" s="30" t="s">
        <v>37</v>
      </c>
      <c r="B43065" s="30">
        <v>56101502</v>
      </c>
      <c r="C43065" s="30" t="s">
        <v>43211</v>
      </c>
    </row>
    <row r="43066" spans="1:3" x14ac:dyDescent="0.25">
      <c r="A43066" s="30" t="s">
        <v>37</v>
      </c>
      <c r="B43066" s="30">
        <v>56101503</v>
      </c>
      <c r="C43066" s="30" t="s">
        <v>43212</v>
      </c>
    </row>
    <row r="43067" spans="1:3" x14ac:dyDescent="0.25">
      <c r="A43067" s="30" t="s">
        <v>37</v>
      </c>
      <c r="B43067" s="30">
        <v>56101504</v>
      </c>
      <c r="C43067" s="30" t="s">
        <v>43213</v>
      </c>
    </row>
    <row r="43068" spans="1:3" x14ac:dyDescent="0.25">
      <c r="A43068" s="30" t="s">
        <v>37</v>
      </c>
      <c r="B43068" s="30">
        <v>56101505</v>
      </c>
      <c r="C43068" s="30" t="s">
        <v>43214</v>
      </c>
    </row>
    <row r="43069" spans="1:3" x14ac:dyDescent="0.25">
      <c r="A43069" s="30" t="s">
        <v>37</v>
      </c>
      <c r="B43069" s="30">
        <v>56101506</v>
      </c>
      <c r="C43069" s="30" t="s">
        <v>43215</v>
      </c>
    </row>
    <row r="43070" spans="1:3" x14ac:dyDescent="0.25">
      <c r="A43070" s="30" t="s">
        <v>37</v>
      </c>
      <c r="B43070" s="30">
        <v>56101507</v>
      </c>
      <c r="C43070" s="30" t="s">
        <v>43216</v>
      </c>
    </row>
    <row r="43071" spans="1:3" x14ac:dyDescent="0.25">
      <c r="A43071" s="30" t="s">
        <v>37</v>
      </c>
      <c r="B43071" s="30">
        <v>56101508</v>
      </c>
      <c r="C43071" s="30" t="s">
        <v>43217</v>
      </c>
    </row>
    <row r="43072" spans="1:3" x14ac:dyDescent="0.25">
      <c r="A43072" s="30" t="s">
        <v>37</v>
      </c>
      <c r="B43072" s="30">
        <v>56101509</v>
      </c>
      <c r="C43072" s="30" t="s">
        <v>43218</v>
      </c>
    </row>
    <row r="43073" spans="1:3" x14ac:dyDescent="0.25">
      <c r="A43073" s="30" t="s">
        <v>37</v>
      </c>
      <c r="B43073" s="30">
        <v>56101510</v>
      </c>
      <c r="C43073" s="30" t="s">
        <v>43219</v>
      </c>
    </row>
    <row r="43074" spans="1:3" x14ac:dyDescent="0.25">
      <c r="A43074" s="30" t="s">
        <v>37</v>
      </c>
      <c r="B43074" s="30">
        <v>56101513</v>
      </c>
      <c r="C43074" s="30" t="s">
        <v>43220</v>
      </c>
    </row>
    <row r="43075" spans="1:3" x14ac:dyDescent="0.25">
      <c r="A43075" s="30" t="s">
        <v>37</v>
      </c>
      <c r="B43075" s="30">
        <v>56101514</v>
      </c>
      <c r="C43075" s="30" t="s">
        <v>43221</v>
      </c>
    </row>
    <row r="43076" spans="1:3" x14ac:dyDescent="0.25">
      <c r="A43076" s="30" t="s">
        <v>37</v>
      </c>
      <c r="B43076" s="30">
        <v>56101515</v>
      </c>
      <c r="C43076" s="30" t="s">
        <v>43222</v>
      </c>
    </row>
    <row r="43077" spans="1:3" x14ac:dyDescent="0.25">
      <c r="A43077" s="30" t="s">
        <v>37</v>
      </c>
      <c r="B43077" s="30">
        <v>56101516</v>
      </c>
      <c r="C43077" s="30" t="s">
        <v>43223</v>
      </c>
    </row>
    <row r="43078" spans="1:3" x14ac:dyDescent="0.25">
      <c r="A43078" s="30" t="s">
        <v>37</v>
      </c>
      <c r="B43078" s="30">
        <v>56101518</v>
      </c>
      <c r="C43078" s="30" t="s">
        <v>43224</v>
      </c>
    </row>
    <row r="43079" spans="1:3" x14ac:dyDescent="0.25">
      <c r="A43079" s="30" t="s">
        <v>37</v>
      </c>
      <c r="B43079" s="30">
        <v>56101519</v>
      </c>
      <c r="C43079" s="30" t="s">
        <v>43225</v>
      </c>
    </row>
    <row r="43080" spans="1:3" x14ac:dyDescent="0.25">
      <c r="A43080" s="30" t="s">
        <v>37</v>
      </c>
      <c r="B43080" s="30">
        <v>56101520</v>
      </c>
      <c r="C43080" s="30" t="s">
        <v>43226</v>
      </c>
    </row>
    <row r="43081" spans="1:3" x14ac:dyDescent="0.25">
      <c r="A43081" s="30" t="s">
        <v>37</v>
      </c>
      <c r="B43081" s="30">
        <v>56101521</v>
      </c>
      <c r="C43081" s="30" t="s">
        <v>43227</v>
      </c>
    </row>
    <row r="43082" spans="1:3" x14ac:dyDescent="0.25">
      <c r="A43082" s="30" t="s">
        <v>37</v>
      </c>
      <c r="B43082" s="30">
        <v>56101522</v>
      </c>
      <c r="C43082" s="30" t="s">
        <v>43228</v>
      </c>
    </row>
    <row r="43083" spans="1:3" x14ac:dyDescent="0.25">
      <c r="A43083" s="30" t="s">
        <v>37</v>
      </c>
      <c r="B43083" s="30">
        <v>56101523</v>
      </c>
      <c r="C43083" s="30" t="s">
        <v>43229</v>
      </c>
    </row>
    <row r="43084" spans="1:3" x14ac:dyDescent="0.25">
      <c r="A43084" s="30" t="s">
        <v>37</v>
      </c>
      <c r="B43084" s="30">
        <v>56101524</v>
      </c>
      <c r="C43084" s="30" t="s">
        <v>43230</v>
      </c>
    </row>
    <row r="43085" spans="1:3" x14ac:dyDescent="0.25">
      <c r="A43085" s="30" t="s">
        <v>37</v>
      </c>
      <c r="B43085" s="30">
        <v>56101525</v>
      </c>
      <c r="C43085" s="30" t="s">
        <v>43231</v>
      </c>
    </row>
    <row r="43086" spans="1:3" x14ac:dyDescent="0.25">
      <c r="A43086" s="30" t="s">
        <v>37</v>
      </c>
      <c r="B43086" s="30">
        <v>56101526</v>
      </c>
      <c r="C43086" s="30" t="s">
        <v>43232</v>
      </c>
    </row>
    <row r="43087" spans="1:3" x14ac:dyDescent="0.25">
      <c r="A43087" s="30" t="s">
        <v>37</v>
      </c>
      <c r="B43087" s="30">
        <v>56101527</v>
      </c>
      <c r="C43087" s="30" t="s">
        <v>43233</v>
      </c>
    </row>
    <row r="43088" spans="1:3" x14ac:dyDescent="0.25">
      <c r="A43088" s="30" t="s">
        <v>37</v>
      </c>
      <c r="B43088" s="30">
        <v>56101528</v>
      </c>
      <c r="C43088" s="30" t="s">
        <v>43234</v>
      </c>
    </row>
    <row r="43089" spans="1:3" x14ac:dyDescent="0.25">
      <c r="A43089" s="30" t="s">
        <v>37</v>
      </c>
      <c r="B43089" s="30">
        <v>56101529</v>
      </c>
      <c r="C43089" s="30" t="s">
        <v>43235</v>
      </c>
    </row>
    <row r="43090" spans="1:3" x14ac:dyDescent="0.25">
      <c r="A43090" s="30" t="s">
        <v>37</v>
      </c>
      <c r="B43090" s="30">
        <v>56101530</v>
      </c>
      <c r="C43090" s="30" t="s">
        <v>43236</v>
      </c>
    </row>
    <row r="43091" spans="1:3" x14ac:dyDescent="0.25">
      <c r="A43091" s="30" t="s">
        <v>37</v>
      </c>
      <c r="B43091" s="30">
        <v>56101531</v>
      </c>
      <c r="C43091" s="30" t="s">
        <v>43237</v>
      </c>
    </row>
    <row r="43092" spans="1:3" x14ac:dyDescent="0.25">
      <c r="A43092" s="30" t="s">
        <v>37</v>
      </c>
      <c r="B43092" s="30">
        <v>56101532</v>
      </c>
      <c r="C43092" s="30" t="s">
        <v>43238</v>
      </c>
    </row>
    <row r="43093" spans="1:3" x14ac:dyDescent="0.25">
      <c r="A43093" s="30" t="s">
        <v>37</v>
      </c>
      <c r="B43093" s="30">
        <v>56101533</v>
      </c>
      <c r="C43093" s="30" t="s">
        <v>43239</v>
      </c>
    </row>
    <row r="43094" spans="1:3" x14ac:dyDescent="0.25">
      <c r="A43094" s="30" t="s">
        <v>37</v>
      </c>
      <c r="B43094" s="30">
        <v>56101535</v>
      </c>
      <c r="C43094" s="30" t="s">
        <v>43240</v>
      </c>
    </row>
    <row r="43095" spans="1:3" x14ac:dyDescent="0.25">
      <c r="A43095" s="30" t="s">
        <v>37</v>
      </c>
      <c r="B43095" s="30">
        <v>56101536</v>
      </c>
      <c r="C43095" s="30" t="s">
        <v>43241</v>
      </c>
    </row>
    <row r="43096" spans="1:3" x14ac:dyDescent="0.25">
      <c r="A43096" s="30" t="s">
        <v>37</v>
      </c>
      <c r="B43096" s="30">
        <v>56101537</v>
      </c>
      <c r="C43096" s="30" t="s">
        <v>43242</v>
      </c>
    </row>
    <row r="43097" spans="1:3" x14ac:dyDescent="0.25">
      <c r="A43097" s="30" t="s">
        <v>37</v>
      </c>
      <c r="B43097" s="30">
        <v>56101538</v>
      </c>
      <c r="C43097" s="30" t="s">
        <v>43243</v>
      </c>
    </row>
    <row r="43098" spans="1:3" x14ac:dyDescent="0.25">
      <c r="A43098" s="30" t="s">
        <v>37</v>
      </c>
      <c r="B43098" s="30">
        <v>56101539</v>
      </c>
      <c r="C43098" s="30" t="s">
        <v>43244</v>
      </c>
    </row>
    <row r="43099" spans="1:3" x14ac:dyDescent="0.25">
      <c r="A43099" s="30" t="s">
        <v>37</v>
      </c>
      <c r="B43099" s="30">
        <v>56101540</v>
      </c>
      <c r="C43099" s="30" t="s">
        <v>43245</v>
      </c>
    </row>
    <row r="43100" spans="1:3" x14ac:dyDescent="0.25">
      <c r="A43100" s="30" t="s">
        <v>37</v>
      </c>
      <c r="B43100" s="30">
        <v>56101541</v>
      </c>
      <c r="C43100" s="30" t="s">
        <v>43246</v>
      </c>
    </row>
    <row r="43101" spans="1:3" x14ac:dyDescent="0.25">
      <c r="A43101" s="30" t="s">
        <v>37</v>
      </c>
      <c r="B43101" s="30">
        <v>56101542</v>
      </c>
      <c r="C43101" s="30" t="s">
        <v>43247</v>
      </c>
    </row>
    <row r="43102" spans="1:3" x14ac:dyDescent="0.25">
      <c r="A43102" s="30" t="s">
        <v>37</v>
      </c>
      <c r="B43102" s="30">
        <v>56101543</v>
      </c>
      <c r="C43102" s="30" t="s">
        <v>43248</v>
      </c>
    </row>
    <row r="43103" spans="1:3" x14ac:dyDescent="0.25">
      <c r="A43103" s="30" t="s">
        <v>37</v>
      </c>
      <c r="B43103" s="30">
        <v>56101544</v>
      </c>
      <c r="C43103" s="30" t="s">
        <v>43249</v>
      </c>
    </row>
    <row r="43104" spans="1:3" x14ac:dyDescent="0.25">
      <c r="A43104" s="30" t="s">
        <v>37</v>
      </c>
      <c r="B43104" s="30">
        <v>56101545</v>
      </c>
      <c r="C43104" s="30" t="s">
        <v>43250</v>
      </c>
    </row>
    <row r="43105" spans="1:3" x14ac:dyDescent="0.25">
      <c r="A43105" s="30" t="s">
        <v>37</v>
      </c>
      <c r="B43105" s="30">
        <v>56101546</v>
      </c>
      <c r="C43105" s="30" t="s">
        <v>43251</v>
      </c>
    </row>
    <row r="43106" spans="1:3" x14ac:dyDescent="0.25">
      <c r="A43106" s="30" t="s">
        <v>37</v>
      </c>
      <c r="B43106" s="30">
        <v>56101600</v>
      </c>
      <c r="C43106" s="30" t="s">
        <v>43252</v>
      </c>
    </row>
    <row r="43107" spans="1:3" x14ac:dyDescent="0.25">
      <c r="A43107" s="30" t="s">
        <v>37</v>
      </c>
      <c r="B43107" s="30">
        <v>56101601</v>
      </c>
      <c r="C43107" s="30" t="s">
        <v>43253</v>
      </c>
    </row>
    <row r="43108" spans="1:3" x14ac:dyDescent="0.25">
      <c r="A43108" s="30" t="s">
        <v>37</v>
      </c>
      <c r="B43108" s="30">
        <v>56101602</v>
      </c>
      <c r="C43108" s="30" t="s">
        <v>43254</v>
      </c>
    </row>
    <row r="43109" spans="1:3" x14ac:dyDescent="0.25">
      <c r="A43109" s="30" t="s">
        <v>37</v>
      </c>
      <c r="B43109" s="30">
        <v>56101603</v>
      </c>
      <c r="C43109" s="30" t="s">
        <v>43255</v>
      </c>
    </row>
    <row r="43110" spans="1:3" x14ac:dyDescent="0.25">
      <c r="A43110" s="30" t="s">
        <v>37</v>
      </c>
      <c r="B43110" s="30">
        <v>56101604</v>
      </c>
      <c r="C43110" s="30" t="s">
        <v>43256</v>
      </c>
    </row>
    <row r="43111" spans="1:3" x14ac:dyDescent="0.25">
      <c r="A43111" s="30" t="s">
        <v>37</v>
      </c>
      <c r="B43111" s="30">
        <v>56101605</v>
      </c>
      <c r="C43111" s="30" t="s">
        <v>43257</v>
      </c>
    </row>
    <row r="43112" spans="1:3" x14ac:dyDescent="0.25">
      <c r="A43112" s="30" t="s">
        <v>37</v>
      </c>
      <c r="B43112" s="30">
        <v>56101606</v>
      </c>
      <c r="C43112" s="30" t="s">
        <v>43258</v>
      </c>
    </row>
    <row r="43113" spans="1:3" x14ac:dyDescent="0.25">
      <c r="A43113" s="30" t="s">
        <v>37</v>
      </c>
      <c r="B43113" s="30">
        <v>56101607</v>
      </c>
      <c r="C43113" s="30" t="s">
        <v>43259</v>
      </c>
    </row>
    <row r="43114" spans="1:3" x14ac:dyDescent="0.25">
      <c r="A43114" s="30" t="s">
        <v>37</v>
      </c>
      <c r="B43114" s="30">
        <v>56101608</v>
      </c>
      <c r="C43114" s="30" t="s">
        <v>43260</v>
      </c>
    </row>
    <row r="43115" spans="1:3" x14ac:dyDescent="0.25">
      <c r="A43115" s="30" t="s">
        <v>37</v>
      </c>
      <c r="B43115" s="30">
        <v>56101609</v>
      </c>
      <c r="C43115" s="30" t="s">
        <v>43261</v>
      </c>
    </row>
    <row r="43116" spans="1:3" x14ac:dyDescent="0.25">
      <c r="A43116" s="30" t="s">
        <v>37</v>
      </c>
      <c r="B43116" s="30">
        <v>56101610</v>
      </c>
      <c r="C43116" s="30" t="s">
        <v>43262</v>
      </c>
    </row>
    <row r="43117" spans="1:3" x14ac:dyDescent="0.25">
      <c r="A43117" s="30" t="s">
        <v>37</v>
      </c>
      <c r="B43117" s="30">
        <v>56101700</v>
      </c>
      <c r="C43117" s="30" t="s">
        <v>43263</v>
      </c>
    </row>
    <row r="43118" spans="1:3" x14ac:dyDescent="0.25">
      <c r="A43118" s="30" t="s">
        <v>37</v>
      </c>
      <c r="B43118" s="30">
        <v>56101701</v>
      </c>
      <c r="C43118" s="30" t="s">
        <v>43264</v>
      </c>
    </row>
    <row r="43119" spans="1:3" x14ac:dyDescent="0.25">
      <c r="A43119" s="30" t="s">
        <v>37</v>
      </c>
      <c r="B43119" s="30">
        <v>56101702</v>
      </c>
      <c r="C43119" s="30" t="s">
        <v>43265</v>
      </c>
    </row>
    <row r="43120" spans="1:3" x14ac:dyDescent="0.25">
      <c r="A43120" s="30" t="s">
        <v>37</v>
      </c>
      <c r="B43120" s="30">
        <v>56101703</v>
      </c>
      <c r="C43120" s="30" t="s">
        <v>43266</v>
      </c>
    </row>
    <row r="43121" spans="1:3" x14ac:dyDescent="0.25">
      <c r="A43121" s="30" t="s">
        <v>37</v>
      </c>
      <c r="B43121" s="30">
        <v>56101704</v>
      </c>
      <c r="C43121" s="30" t="s">
        <v>43267</v>
      </c>
    </row>
    <row r="43122" spans="1:3" x14ac:dyDescent="0.25">
      <c r="A43122" s="30" t="s">
        <v>37</v>
      </c>
      <c r="B43122" s="30">
        <v>56101705</v>
      </c>
      <c r="C43122" s="30" t="s">
        <v>43268</v>
      </c>
    </row>
    <row r="43123" spans="1:3" x14ac:dyDescent="0.25">
      <c r="A43123" s="30" t="s">
        <v>37</v>
      </c>
      <c r="B43123" s="30">
        <v>56101706</v>
      </c>
      <c r="C43123" s="30" t="s">
        <v>43269</v>
      </c>
    </row>
    <row r="43124" spans="1:3" x14ac:dyDescent="0.25">
      <c r="A43124" s="30" t="s">
        <v>37</v>
      </c>
      <c r="B43124" s="30">
        <v>56101707</v>
      </c>
      <c r="C43124" s="30" t="s">
        <v>43270</v>
      </c>
    </row>
    <row r="43125" spans="1:3" x14ac:dyDescent="0.25">
      <c r="A43125" s="30" t="s">
        <v>37</v>
      </c>
      <c r="B43125" s="30">
        <v>56101708</v>
      </c>
      <c r="C43125" s="30" t="s">
        <v>43271</v>
      </c>
    </row>
    <row r="43126" spans="1:3" x14ac:dyDescent="0.25">
      <c r="A43126" s="30" t="s">
        <v>37</v>
      </c>
      <c r="B43126" s="30">
        <v>56101710</v>
      </c>
      <c r="C43126" s="30" t="s">
        <v>43272</v>
      </c>
    </row>
    <row r="43127" spans="1:3" x14ac:dyDescent="0.25">
      <c r="A43127" s="30" t="s">
        <v>37</v>
      </c>
      <c r="B43127" s="30">
        <v>56101711</v>
      </c>
      <c r="C43127" s="30" t="s">
        <v>43273</v>
      </c>
    </row>
    <row r="43128" spans="1:3" x14ac:dyDescent="0.25">
      <c r="A43128" s="30" t="s">
        <v>37</v>
      </c>
      <c r="B43128" s="30">
        <v>56101712</v>
      </c>
      <c r="C43128" s="30" t="s">
        <v>43274</v>
      </c>
    </row>
    <row r="43129" spans="1:3" x14ac:dyDescent="0.25">
      <c r="A43129" s="30" t="s">
        <v>37</v>
      </c>
      <c r="B43129" s="30">
        <v>56101713</v>
      </c>
      <c r="C43129" s="30" t="s">
        <v>43275</v>
      </c>
    </row>
    <row r="43130" spans="1:3" x14ac:dyDescent="0.25">
      <c r="A43130" s="30" t="s">
        <v>37</v>
      </c>
      <c r="B43130" s="30">
        <v>56101714</v>
      </c>
      <c r="C43130" s="30" t="s">
        <v>43276</v>
      </c>
    </row>
    <row r="43131" spans="1:3" x14ac:dyDescent="0.25">
      <c r="A43131" s="30" t="s">
        <v>37</v>
      </c>
      <c r="B43131" s="30">
        <v>56101715</v>
      </c>
      <c r="C43131" s="30" t="s">
        <v>43277</v>
      </c>
    </row>
    <row r="43132" spans="1:3" x14ac:dyDescent="0.25">
      <c r="A43132" s="30" t="s">
        <v>37</v>
      </c>
      <c r="B43132" s="30">
        <v>56101716</v>
      </c>
      <c r="C43132" s="30" t="s">
        <v>43278</v>
      </c>
    </row>
    <row r="43133" spans="1:3" x14ac:dyDescent="0.25">
      <c r="A43133" s="30" t="s">
        <v>37</v>
      </c>
      <c r="B43133" s="30">
        <v>56101717</v>
      </c>
      <c r="C43133" s="30" t="s">
        <v>43279</v>
      </c>
    </row>
    <row r="43134" spans="1:3" x14ac:dyDescent="0.25">
      <c r="A43134" s="30" t="s">
        <v>37</v>
      </c>
      <c r="B43134" s="30">
        <v>56101718</v>
      </c>
      <c r="C43134" s="30" t="s">
        <v>43280</v>
      </c>
    </row>
    <row r="43135" spans="1:3" x14ac:dyDescent="0.25">
      <c r="A43135" s="30" t="s">
        <v>37</v>
      </c>
      <c r="B43135" s="30">
        <v>56101719</v>
      </c>
      <c r="C43135" s="30" t="s">
        <v>43281</v>
      </c>
    </row>
    <row r="43136" spans="1:3" x14ac:dyDescent="0.25">
      <c r="A43136" s="30" t="s">
        <v>37</v>
      </c>
      <c r="B43136" s="30">
        <v>56101720</v>
      </c>
      <c r="C43136" s="30" t="s">
        <v>43282</v>
      </c>
    </row>
    <row r="43137" spans="1:3" x14ac:dyDescent="0.25">
      <c r="A43137" s="30" t="s">
        <v>37</v>
      </c>
      <c r="B43137" s="30">
        <v>56101721</v>
      </c>
      <c r="C43137" s="30" t="s">
        <v>43283</v>
      </c>
    </row>
    <row r="43138" spans="1:3" x14ac:dyDescent="0.25">
      <c r="A43138" s="30" t="s">
        <v>37</v>
      </c>
      <c r="B43138" s="30">
        <v>56101800</v>
      </c>
      <c r="C43138" s="30" t="s">
        <v>43284</v>
      </c>
    </row>
    <row r="43139" spans="1:3" x14ac:dyDescent="0.25">
      <c r="A43139" s="30" t="s">
        <v>37</v>
      </c>
      <c r="B43139" s="30">
        <v>56101803</v>
      </c>
      <c r="C43139" s="30" t="s">
        <v>43285</v>
      </c>
    </row>
    <row r="43140" spans="1:3" x14ac:dyDescent="0.25">
      <c r="A43140" s="30" t="s">
        <v>37</v>
      </c>
      <c r="B43140" s="30">
        <v>56101804</v>
      </c>
      <c r="C43140" s="30" t="s">
        <v>43286</v>
      </c>
    </row>
    <row r="43141" spans="1:3" x14ac:dyDescent="0.25">
      <c r="A43141" s="30" t="s">
        <v>37</v>
      </c>
      <c r="B43141" s="30">
        <v>56101805</v>
      </c>
      <c r="C43141" s="30" t="s">
        <v>43287</v>
      </c>
    </row>
    <row r="43142" spans="1:3" x14ac:dyDescent="0.25">
      <c r="A43142" s="30" t="s">
        <v>37</v>
      </c>
      <c r="B43142" s="30">
        <v>56101806</v>
      </c>
      <c r="C43142" s="30" t="s">
        <v>43288</v>
      </c>
    </row>
    <row r="43143" spans="1:3" x14ac:dyDescent="0.25">
      <c r="A43143" s="30" t="s">
        <v>37</v>
      </c>
      <c r="B43143" s="30">
        <v>56101807</v>
      </c>
      <c r="C43143" s="30" t="s">
        <v>43289</v>
      </c>
    </row>
    <row r="43144" spans="1:3" x14ac:dyDescent="0.25">
      <c r="A43144" s="30" t="s">
        <v>37</v>
      </c>
      <c r="B43144" s="30">
        <v>56101808</v>
      </c>
      <c r="C43144" s="30" t="s">
        <v>43290</v>
      </c>
    </row>
    <row r="43145" spans="1:3" x14ac:dyDescent="0.25">
      <c r="A43145" s="30" t="s">
        <v>37</v>
      </c>
      <c r="B43145" s="30">
        <v>56101809</v>
      </c>
      <c r="C43145" s="30" t="s">
        <v>43291</v>
      </c>
    </row>
    <row r="43146" spans="1:3" x14ac:dyDescent="0.25">
      <c r="A43146" s="30" t="s">
        <v>37</v>
      </c>
      <c r="B43146" s="30">
        <v>56101810</v>
      </c>
      <c r="C43146" s="30" t="s">
        <v>43292</v>
      </c>
    </row>
    <row r="43147" spans="1:3" x14ac:dyDescent="0.25">
      <c r="A43147" s="30" t="s">
        <v>37</v>
      </c>
      <c r="B43147" s="30">
        <v>56101811</v>
      </c>
      <c r="C43147" s="30" t="s">
        <v>43293</v>
      </c>
    </row>
    <row r="43148" spans="1:3" x14ac:dyDescent="0.25">
      <c r="A43148" s="30" t="s">
        <v>37</v>
      </c>
      <c r="B43148" s="30">
        <v>56101812</v>
      </c>
      <c r="C43148" s="30" t="s">
        <v>43294</v>
      </c>
    </row>
    <row r="43149" spans="1:3" x14ac:dyDescent="0.25">
      <c r="A43149" s="30" t="s">
        <v>37</v>
      </c>
      <c r="B43149" s="30">
        <v>56101813</v>
      </c>
      <c r="C43149" s="30" t="s">
        <v>43295</v>
      </c>
    </row>
    <row r="43150" spans="1:3" x14ac:dyDescent="0.25">
      <c r="A43150" s="30" t="s">
        <v>37</v>
      </c>
      <c r="B43150" s="30">
        <v>56101900</v>
      </c>
      <c r="C43150" s="30" t="s">
        <v>43296</v>
      </c>
    </row>
    <row r="43151" spans="1:3" x14ac:dyDescent="0.25">
      <c r="A43151" s="30" t="s">
        <v>37</v>
      </c>
      <c r="B43151" s="30">
        <v>56101901</v>
      </c>
      <c r="C43151" s="30" t="s">
        <v>43297</v>
      </c>
    </row>
    <row r="43152" spans="1:3" x14ac:dyDescent="0.25">
      <c r="A43152" s="30" t="s">
        <v>37</v>
      </c>
      <c r="B43152" s="30">
        <v>56101902</v>
      </c>
      <c r="C43152" s="30" t="s">
        <v>43298</v>
      </c>
    </row>
    <row r="43153" spans="1:3" x14ac:dyDescent="0.25">
      <c r="A43153" s="30" t="s">
        <v>37</v>
      </c>
      <c r="B43153" s="30">
        <v>56101903</v>
      </c>
      <c r="C43153" s="30" t="s">
        <v>43299</v>
      </c>
    </row>
    <row r="43154" spans="1:3" x14ac:dyDescent="0.25">
      <c r="A43154" s="30" t="s">
        <v>37</v>
      </c>
      <c r="B43154" s="30">
        <v>56101904</v>
      </c>
      <c r="C43154" s="30" t="s">
        <v>43300</v>
      </c>
    </row>
    <row r="43155" spans="1:3" x14ac:dyDescent="0.25">
      <c r="A43155" s="30" t="s">
        <v>37</v>
      </c>
      <c r="B43155" s="30">
        <v>56101905</v>
      </c>
      <c r="C43155" s="30" t="s">
        <v>43301</v>
      </c>
    </row>
    <row r="43156" spans="1:3" x14ac:dyDescent="0.25">
      <c r="A43156" s="30" t="s">
        <v>37</v>
      </c>
      <c r="B43156" s="30">
        <v>56101906</v>
      </c>
      <c r="C43156" s="30" t="s">
        <v>43302</v>
      </c>
    </row>
    <row r="43157" spans="1:3" x14ac:dyDescent="0.25">
      <c r="A43157" s="30" t="s">
        <v>37</v>
      </c>
      <c r="B43157" s="30">
        <v>56101907</v>
      </c>
      <c r="C43157" s="30" t="s">
        <v>43303</v>
      </c>
    </row>
    <row r="43158" spans="1:3" x14ac:dyDescent="0.25">
      <c r="A43158" s="30" t="s">
        <v>37</v>
      </c>
      <c r="B43158" s="30">
        <v>56110000</v>
      </c>
      <c r="C43158" s="30" t="s">
        <v>43304</v>
      </c>
    </row>
    <row r="43159" spans="1:3" x14ac:dyDescent="0.25">
      <c r="A43159" s="30" t="s">
        <v>37</v>
      </c>
      <c r="B43159" s="30">
        <v>56111500</v>
      </c>
      <c r="C43159" s="30" t="s">
        <v>43305</v>
      </c>
    </row>
    <row r="43160" spans="1:3" x14ac:dyDescent="0.25">
      <c r="A43160" s="30" t="s">
        <v>37</v>
      </c>
      <c r="B43160" s="30">
        <v>56111501</v>
      </c>
      <c r="C43160" s="30" t="s">
        <v>43306</v>
      </c>
    </row>
    <row r="43161" spans="1:3" x14ac:dyDescent="0.25">
      <c r="A43161" s="30" t="s">
        <v>37</v>
      </c>
      <c r="B43161" s="30">
        <v>56111502</v>
      </c>
      <c r="C43161" s="30" t="s">
        <v>43307</v>
      </c>
    </row>
    <row r="43162" spans="1:3" x14ac:dyDescent="0.25">
      <c r="A43162" s="30" t="s">
        <v>37</v>
      </c>
      <c r="B43162" s="30">
        <v>56111503</v>
      </c>
      <c r="C43162" s="30" t="s">
        <v>43308</v>
      </c>
    </row>
    <row r="43163" spans="1:3" x14ac:dyDescent="0.25">
      <c r="A43163" s="30" t="s">
        <v>37</v>
      </c>
      <c r="B43163" s="30">
        <v>56111504</v>
      </c>
      <c r="C43163" s="30" t="s">
        <v>43309</v>
      </c>
    </row>
    <row r="43164" spans="1:3" x14ac:dyDescent="0.25">
      <c r="A43164" s="30" t="s">
        <v>37</v>
      </c>
      <c r="B43164" s="30">
        <v>56111505</v>
      </c>
      <c r="C43164" s="30" t="s">
        <v>43310</v>
      </c>
    </row>
    <row r="43165" spans="1:3" x14ac:dyDescent="0.25">
      <c r="A43165" s="30" t="s">
        <v>37</v>
      </c>
      <c r="B43165" s="30">
        <v>56111506</v>
      </c>
      <c r="C43165" s="30" t="s">
        <v>43311</v>
      </c>
    </row>
    <row r="43166" spans="1:3" x14ac:dyDescent="0.25">
      <c r="A43166" s="30" t="s">
        <v>37</v>
      </c>
      <c r="B43166" s="30">
        <v>56111507</v>
      </c>
      <c r="C43166" s="30" t="s">
        <v>43312</v>
      </c>
    </row>
    <row r="43167" spans="1:3" x14ac:dyDescent="0.25">
      <c r="A43167" s="30" t="s">
        <v>37</v>
      </c>
      <c r="B43167" s="30">
        <v>56111508</v>
      </c>
      <c r="C43167" s="30" t="s">
        <v>43313</v>
      </c>
    </row>
    <row r="43168" spans="1:3" x14ac:dyDescent="0.25">
      <c r="A43168" s="30" t="s">
        <v>37</v>
      </c>
      <c r="B43168" s="30">
        <v>56111509</v>
      </c>
      <c r="C43168" s="30" t="s">
        <v>43314</v>
      </c>
    </row>
    <row r="43169" spans="1:3" x14ac:dyDescent="0.25">
      <c r="A43169" s="30" t="s">
        <v>37</v>
      </c>
      <c r="B43169" s="30">
        <v>56111510</v>
      </c>
      <c r="C43169" s="30" t="s">
        <v>43315</v>
      </c>
    </row>
    <row r="43170" spans="1:3" x14ac:dyDescent="0.25">
      <c r="A43170" s="30" t="s">
        <v>37</v>
      </c>
      <c r="B43170" s="30">
        <v>56111511</v>
      </c>
      <c r="C43170" s="30" t="s">
        <v>43316</v>
      </c>
    </row>
    <row r="43171" spans="1:3" x14ac:dyDescent="0.25">
      <c r="A43171" s="30" t="s">
        <v>37</v>
      </c>
      <c r="B43171" s="30">
        <v>56111512</v>
      </c>
      <c r="C43171" s="30" t="s">
        <v>43317</v>
      </c>
    </row>
    <row r="43172" spans="1:3" x14ac:dyDescent="0.25">
      <c r="A43172" s="30" t="s">
        <v>37</v>
      </c>
      <c r="B43172" s="30">
        <v>56111513</v>
      </c>
      <c r="C43172" s="30" t="s">
        <v>43318</v>
      </c>
    </row>
    <row r="43173" spans="1:3" x14ac:dyDescent="0.25">
      <c r="A43173" s="30" t="s">
        <v>37</v>
      </c>
      <c r="B43173" s="30">
        <v>56111514</v>
      </c>
      <c r="C43173" s="30" t="s">
        <v>43319</v>
      </c>
    </row>
    <row r="43174" spans="1:3" x14ac:dyDescent="0.25">
      <c r="A43174" s="30" t="s">
        <v>37</v>
      </c>
      <c r="B43174" s="30">
        <v>56111600</v>
      </c>
      <c r="C43174" s="30" t="s">
        <v>43320</v>
      </c>
    </row>
    <row r="43175" spans="1:3" x14ac:dyDescent="0.25">
      <c r="A43175" s="30" t="s">
        <v>37</v>
      </c>
      <c r="B43175" s="30">
        <v>56111601</v>
      </c>
      <c r="C43175" s="30" t="s">
        <v>43321</v>
      </c>
    </row>
    <row r="43176" spans="1:3" x14ac:dyDescent="0.25">
      <c r="A43176" s="30" t="s">
        <v>37</v>
      </c>
      <c r="B43176" s="30">
        <v>56111602</v>
      </c>
      <c r="C43176" s="30" t="s">
        <v>43322</v>
      </c>
    </row>
    <row r="43177" spans="1:3" x14ac:dyDescent="0.25">
      <c r="A43177" s="30" t="s">
        <v>37</v>
      </c>
      <c r="B43177" s="30">
        <v>56111603</v>
      </c>
      <c r="C43177" s="30" t="s">
        <v>43323</v>
      </c>
    </row>
    <row r="43178" spans="1:3" x14ac:dyDescent="0.25">
      <c r="A43178" s="30" t="s">
        <v>37</v>
      </c>
      <c r="B43178" s="30">
        <v>56111604</v>
      </c>
      <c r="C43178" s="30" t="s">
        <v>43324</v>
      </c>
    </row>
    <row r="43179" spans="1:3" x14ac:dyDescent="0.25">
      <c r="A43179" s="30" t="s">
        <v>37</v>
      </c>
      <c r="B43179" s="30">
        <v>56111605</v>
      </c>
      <c r="C43179" s="30" t="s">
        <v>43325</v>
      </c>
    </row>
    <row r="43180" spans="1:3" x14ac:dyDescent="0.25">
      <c r="A43180" s="30" t="s">
        <v>37</v>
      </c>
      <c r="B43180" s="30">
        <v>56111606</v>
      </c>
      <c r="C43180" s="30" t="s">
        <v>43326</v>
      </c>
    </row>
    <row r="43181" spans="1:3" x14ac:dyDescent="0.25">
      <c r="A43181" s="30" t="s">
        <v>37</v>
      </c>
      <c r="B43181" s="30">
        <v>56111607</v>
      </c>
      <c r="C43181" s="30" t="s">
        <v>43327</v>
      </c>
    </row>
    <row r="43182" spans="1:3" x14ac:dyDescent="0.25">
      <c r="A43182" s="30" t="s">
        <v>37</v>
      </c>
      <c r="B43182" s="30">
        <v>56111700</v>
      </c>
      <c r="C43182" s="30" t="s">
        <v>43328</v>
      </c>
    </row>
    <row r="43183" spans="1:3" x14ac:dyDescent="0.25">
      <c r="A43183" s="30" t="s">
        <v>37</v>
      </c>
      <c r="B43183" s="30">
        <v>56111701</v>
      </c>
      <c r="C43183" s="30" t="s">
        <v>43329</v>
      </c>
    </row>
    <row r="43184" spans="1:3" x14ac:dyDescent="0.25">
      <c r="A43184" s="30" t="s">
        <v>37</v>
      </c>
      <c r="B43184" s="30">
        <v>56111702</v>
      </c>
      <c r="C43184" s="30" t="s">
        <v>43330</v>
      </c>
    </row>
    <row r="43185" spans="1:3" x14ac:dyDescent="0.25">
      <c r="A43185" s="30" t="s">
        <v>37</v>
      </c>
      <c r="B43185" s="30">
        <v>56111703</v>
      </c>
      <c r="C43185" s="30" t="s">
        <v>43331</v>
      </c>
    </row>
    <row r="43186" spans="1:3" x14ac:dyDescent="0.25">
      <c r="A43186" s="30" t="s">
        <v>37</v>
      </c>
      <c r="B43186" s="30">
        <v>56111704</v>
      </c>
      <c r="C43186" s="30" t="s">
        <v>43332</v>
      </c>
    </row>
    <row r="43187" spans="1:3" x14ac:dyDescent="0.25">
      <c r="A43187" s="30" t="s">
        <v>37</v>
      </c>
      <c r="B43187" s="30">
        <v>56111705</v>
      </c>
      <c r="C43187" s="30" t="s">
        <v>43333</v>
      </c>
    </row>
    <row r="43188" spans="1:3" x14ac:dyDescent="0.25">
      <c r="A43188" s="30" t="s">
        <v>37</v>
      </c>
      <c r="B43188" s="30">
        <v>56111706</v>
      </c>
      <c r="C43188" s="30" t="s">
        <v>43334</v>
      </c>
    </row>
    <row r="43189" spans="1:3" x14ac:dyDescent="0.25">
      <c r="A43189" s="30" t="s">
        <v>37</v>
      </c>
      <c r="B43189" s="30">
        <v>56111707</v>
      </c>
      <c r="C43189" s="30" t="s">
        <v>43335</v>
      </c>
    </row>
    <row r="43190" spans="1:3" x14ac:dyDescent="0.25">
      <c r="A43190" s="30" t="s">
        <v>37</v>
      </c>
      <c r="B43190" s="30">
        <v>56111800</v>
      </c>
      <c r="C43190" s="30" t="s">
        <v>43336</v>
      </c>
    </row>
    <row r="43191" spans="1:3" x14ac:dyDescent="0.25">
      <c r="A43191" s="30" t="s">
        <v>37</v>
      </c>
      <c r="B43191" s="30">
        <v>56111801</v>
      </c>
      <c r="C43191" s="30" t="s">
        <v>43337</v>
      </c>
    </row>
    <row r="43192" spans="1:3" x14ac:dyDescent="0.25">
      <c r="A43192" s="30" t="s">
        <v>37</v>
      </c>
      <c r="B43192" s="30">
        <v>56111802</v>
      </c>
      <c r="C43192" s="30" t="s">
        <v>43338</v>
      </c>
    </row>
    <row r="43193" spans="1:3" x14ac:dyDescent="0.25">
      <c r="A43193" s="30" t="s">
        <v>37</v>
      </c>
      <c r="B43193" s="30">
        <v>56111803</v>
      </c>
      <c r="C43193" s="30" t="s">
        <v>43339</v>
      </c>
    </row>
    <row r="43194" spans="1:3" x14ac:dyDescent="0.25">
      <c r="A43194" s="30" t="s">
        <v>37</v>
      </c>
      <c r="B43194" s="30">
        <v>56111804</v>
      </c>
      <c r="C43194" s="30" t="s">
        <v>43340</v>
      </c>
    </row>
    <row r="43195" spans="1:3" x14ac:dyDescent="0.25">
      <c r="A43195" s="30" t="s">
        <v>37</v>
      </c>
      <c r="B43195" s="30">
        <v>56111805</v>
      </c>
      <c r="C43195" s="30" t="s">
        <v>43341</v>
      </c>
    </row>
    <row r="43196" spans="1:3" x14ac:dyDescent="0.25">
      <c r="A43196" s="30" t="s">
        <v>37</v>
      </c>
      <c r="B43196" s="30">
        <v>56111806</v>
      </c>
      <c r="C43196" s="30" t="s">
        <v>43342</v>
      </c>
    </row>
    <row r="43197" spans="1:3" x14ac:dyDescent="0.25">
      <c r="A43197" s="30" t="s">
        <v>37</v>
      </c>
      <c r="B43197" s="30">
        <v>56111900</v>
      </c>
      <c r="C43197" s="30" t="s">
        <v>43343</v>
      </c>
    </row>
    <row r="43198" spans="1:3" x14ac:dyDescent="0.25">
      <c r="A43198" s="30" t="s">
        <v>37</v>
      </c>
      <c r="B43198" s="30">
        <v>56111901</v>
      </c>
      <c r="C43198" s="30" t="s">
        <v>43344</v>
      </c>
    </row>
    <row r="43199" spans="1:3" x14ac:dyDescent="0.25">
      <c r="A43199" s="30" t="s">
        <v>37</v>
      </c>
      <c r="B43199" s="30">
        <v>56111902</v>
      </c>
      <c r="C43199" s="30" t="s">
        <v>43345</v>
      </c>
    </row>
    <row r="43200" spans="1:3" x14ac:dyDescent="0.25">
      <c r="A43200" s="30" t="s">
        <v>37</v>
      </c>
      <c r="B43200" s="30">
        <v>56111903</v>
      </c>
      <c r="C43200" s="30" t="s">
        <v>43346</v>
      </c>
    </row>
    <row r="43201" spans="1:3" x14ac:dyDescent="0.25">
      <c r="A43201" s="30" t="s">
        <v>37</v>
      </c>
      <c r="B43201" s="30">
        <v>56111904</v>
      </c>
      <c r="C43201" s="30" t="s">
        <v>43347</v>
      </c>
    </row>
    <row r="43202" spans="1:3" x14ac:dyDescent="0.25">
      <c r="A43202" s="30" t="s">
        <v>37</v>
      </c>
      <c r="B43202" s="30">
        <v>56111905</v>
      </c>
      <c r="C43202" s="30" t="s">
        <v>43348</v>
      </c>
    </row>
    <row r="43203" spans="1:3" x14ac:dyDescent="0.25">
      <c r="A43203" s="30" t="s">
        <v>37</v>
      </c>
      <c r="B43203" s="30">
        <v>56111906</v>
      </c>
      <c r="C43203" s="30" t="s">
        <v>43349</v>
      </c>
    </row>
    <row r="43204" spans="1:3" x14ac:dyDescent="0.25">
      <c r="A43204" s="30" t="s">
        <v>37</v>
      </c>
      <c r="B43204" s="30">
        <v>56111907</v>
      </c>
      <c r="C43204" s="30" t="s">
        <v>43350</v>
      </c>
    </row>
    <row r="43205" spans="1:3" x14ac:dyDescent="0.25">
      <c r="A43205" s="30" t="s">
        <v>37</v>
      </c>
      <c r="B43205" s="30">
        <v>56111908</v>
      </c>
      <c r="C43205" s="30" t="s">
        <v>43351</v>
      </c>
    </row>
    <row r="43206" spans="1:3" x14ac:dyDescent="0.25">
      <c r="A43206" s="30" t="s">
        <v>37</v>
      </c>
      <c r="B43206" s="30">
        <v>56112000</v>
      </c>
      <c r="C43206" s="30" t="s">
        <v>43352</v>
      </c>
    </row>
    <row r="43207" spans="1:3" x14ac:dyDescent="0.25">
      <c r="A43207" s="30" t="s">
        <v>37</v>
      </c>
      <c r="B43207" s="30">
        <v>56112001</v>
      </c>
      <c r="C43207" s="30" t="s">
        <v>43353</v>
      </c>
    </row>
    <row r="43208" spans="1:3" x14ac:dyDescent="0.25">
      <c r="A43208" s="30" t="s">
        <v>37</v>
      </c>
      <c r="B43208" s="30">
        <v>56112002</v>
      </c>
      <c r="C43208" s="30" t="s">
        <v>43354</v>
      </c>
    </row>
    <row r="43209" spans="1:3" x14ac:dyDescent="0.25">
      <c r="A43209" s="30" t="s">
        <v>37</v>
      </c>
      <c r="B43209" s="30">
        <v>56112003</v>
      </c>
      <c r="C43209" s="30" t="s">
        <v>43355</v>
      </c>
    </row>
    <row r="43210" spans="1:3" x14ac:dyDescent="0.25">
      <c r="A43210" s="30" t="s">
        <v>37</v>
      </c>
      <c r="B43210" s="30">
        <v>56112004</v>
      </c>
      <c r="C43210" s="30" t="s">
        <v>43356</v>
      </c>
    </row>
    <row r="43211" spans="1:3" x14ac:dyDescent="0.25">
      <c r="A43211" s="30" t="s">
        <v>37</v>
      </c>
      <c r="B43211" s="30">
        <v>56112005</v>
      </c>
      <c r="C43211" s="30" t="s">
        <v>43357</v>
      </c>
    </row>
    <row r="43212" spans="1:3" x14ac:dyDescent="0.25">
      <c r="A43212" s="30" t="s">
        <v>37</v>
      </c>
      <c r="B43212" s="30">
        <v>56112100</v>
      </c>
      <c r="C43212" s="30" t="s">
        <v>43358</v>
      </c>
    </row>
    <row r="43213" spans="1:3" x14ac:dyDescent="0.25">
      <c r="A43213" s="30" t="s">
        <v>37</v>
      </c>
      <c r="B43213" s="30">
        <v>56112101</v>
      </c>
      <c r="C43213" s="30" t="s">
        <v>43359</v>
      </c>
    </row>
    <row r="43214" spans="1:3" x14ac:dyDescent="0.25">
      <c r="A43214" s="30" t="s">
        <v>37</v>
      </c>
      <c r="B43214" s="30">
        <v>56112102</v>
      </c>
      <c r="C43214" s="30" t="s">
        <v>43360</v>
      </c>
    </row>
    <row r="43215" spans="1:3" x14ac:dyDescent="0.25">
      <c r="A43215" s="30" t="s">
        <v>37</v>
      </c>
      <c r="B43215" s="30">
        <v>56112103</v>
      </c>
      <c r="C43215" s="30" t="s">
        <v>43361</v>
      </c>
    </row>
    <row r="43216" spans="1:3" x14ac:dyDescent="0.25">
      <c r="A43216" s="30" t="s">
        <v>37</v>
      </c>
      <c r="B43216" s="30">
        <v>56112104</v>
      </c>
      <c r="C43216" s="30" t="s">
        <v>43362</v>
      </c>
    </row>
    <row r="43217" spans="1:3" x14ac:dyDescent="0.25">
      <c r="A43217" s="30" t="s">
        <v>37</v>
      </c>
      <c r="B43217" s="30">
        <v>56112105</v>
      </c>
      <c r="C43217" s="30" t="s">
        <v>43363</v>
      </c>
    </row>
    <row r="43218" spans="1:3" x14ac:dyDescent="0.25">
      <c r="A43218" s="30" t="s">
        <v>37</v>
      </c>
      <c r="B43218" s="30">
        <v>56112106</v>
      </c>
      <c r="C43218" s="30" t="s">
        <v>43364</v>
      </c>
    </row>
    <row r="43219" spans="1:3" x14ac:dyDescent="0.25">
      <c r="A43219" s="30" t="s">
        <v>37</v>
      </c>
      <c r="B43219" s="30">
        <v>56112107</v>
      </c>
      <c r="C43219" s="30" t="s">
        <v>43365</v>
      </c>
    </row>
    <row r="43220" spans="1:3" x14ac:dyDescent="0.25">
      <c r="A43220" s="30" t="s">
        <v>37</v>
      </c>
      <c r="B43220" s="30">
        <v>56112108</v>
      </c>
      <c r="C43220" s="30" t="s">
        <v>43366</v>
      </c>
    </row>
    <row r="43221" spans="1:3" x14ac:dyDescent="0.25">
      <c r="A43221" s="30" t="s">
        <v>37</v>
      </c>
      <c r="B43221" s="30">
        <v>56112109</v>
      </c>
      <c r="C43221" s="30" t="s">
        <v>43367</v>
      </c>
    </row>
    <row r="43222" spans="1:3" x14ac:dyDescent="0.25">
      <c r="A43222" s="30" t="s">
        <v>37</v>
      </c>
      <c r="B43222" s="30">
        <v>56112110</v>
      </c>
      <c r="C43222" s="30" t="s">
        <v>43368</v>
      </c>
    </row>
    <row r="43223" spans="1:3" x14ac:dyDescent="0.25">
      <c r="A43223" s="30" t="s">
        <v>37</v>
      </c>
      <c r="B43223" s="30">
        <v>56112111</v>
      </c>
      <c r="C43223" s="30" t="s">
        <v>43369</v>
      </c>
    </row>
    <row r="43224" spans="1:3" x14ac:dyDescent="0.25">
      <c r="A43224" s="30" t="s">
        <v>37</v>
      </c>
      <c r="B43224" s="30">
        <v>56112200</v>
      </c>
      <c r="C43224" s="30" t="s">
        <v>43370</v>
      </c>
    </row>
    <row r="43225" spans="1:3" x14ac:dyDescent="0.25">
      <c r="A43225" s="30" t="s">
        <v>37</v>
      </c>
      <c r="B43225" s="30">
        <v>56112201</v>
      </c>
      <c r="C43225" s="30" t="s">
        <v>43371</v>
      </c>
    </row>
    <row r="43226" spans="1:3" x14ac:dyDescent="0.25">
      <c r="A43226" s="30" t="s">
        <v>37</v>
      </c>
      <c r="B43226" s="30">
        <v>56112202</v>
      </c>
      <c r="C43226" s="30" t="s">
        <v>43372</v>
      </c>
    </row>
    <row r="43227" spans="1:3" x14ac:dyDescent="0.25">
      <c r="A43227" s="30" t="s">
        <v>37</v>
      </c>
      <c r="B43227" s="30">
        <v>56112203</v>
      </c>
      <c r="C43227" s="30" t="s">
        <v>43373</v>
      </c>
    </row>
    <row r="43228" spans="1:3" x14ac:dyDescent="0.25">
      <c r="A43228" s="30" t="s">
        <v>37</v>
      </c>
      <c r="B43228" s="30">
        <v>56112204</v>
      </c>
      <c r="C43228" s="30" t="s">
        <v>43374</v>
      </c>
    </row>
    <row r="43229" spans="1:3" x14ac:dyDescent="0.25">
      <c r="A43229" s="30" t="s">
        <v>37</v>
      </c>
      <c r="B43229" s="30">
        <v>56112205</v>
      </c>
      <c r="C43229" s="30" t="s">
        <v>43375</v>
      </c>
    </row>
    <row r="43230" spans="1:3" x14ac:dyDescent="0.25">
      <c r="A43230" s="30" t="s">
        <v>37</v>
      </c>
      <c r="B43230" s="30">
        <v>56112206</v>
      </c>
      <c r="C43230" s="30" t="s">
        <v>43376</v>
      </c>
    </row>
    <row r="43231" spans="1:3" x14ac:dyDescent="0.25">
      <c r="A43231" s="30" t="s">
        <v>37</v>
      </c>
      <c r="B43231" s="30">
        <v>56112300</v>
      </c>
      <c r="C43231" s="30" t="s">
        <v>43377</v>
      </c>
    </row>
    <row r="43232" spans="1:3" x14ac:dyDescent="0.25">
      <c r="A43232" s="30" t="s">
        <v>37</v>
      </c>
      <c r="B43232" s="30">
        <v>56112301</v>
      </c>
      <c r="C43232" s="30" t="s">
        <v>43378</v>
      </c>
    </row>
    <row r="43233" spans="1:3" x14ac:dyDescent="0.25">
      <c r="A43233" s="30" t="s">
        <v>37</v>
      </c>
      <c r="B43233" s="30">
        <v>56112302</v>
      </c>
      <c r="C43233" s="30" t="s">
        <v>43379</v>
      </c>
    </row>
    <row r="43234" spans="1:3" x14ac:dyDescent="0.25">
      <c r="A43234" s="30" t="s">
        <v>37</v>
      </c>
      <c r="B43234" s="30">
        <v>56112303</v>
      </c>
      <c r="C43234" s="30" t="s">
        <v>43380</v>
      </c>
    </row>
    <row r="43235" spans="1:3" x14ac:dyDescent="0.25">
      <c r="A43235" s="30" t="s">
        <v>37</v>
      </c>
      <c r="B43235" s="30">
        <v>56112304</v>
      </c>
      <c r="C43235" s="30" t="s">
        <v>43381</v>
      </c>
    </row>
    <row r="43236" spans="1:3" x14ac:dyDescent="0.25">
      <c r="A43236" s="30" t="s">
        <v>37</v>
      </c>
      <c r="B43236" s="30">
        <v>56120000</v>
      </c>
      <c r="C43236" s="30" t="s">
        <v>43382</v>
      </c>
    </row>
    <row r="43237" spans="1:3" x14ac:dyDescent="0.25">
      <c r="A43237" s="30" t="s">
        <v>37</v>
      </c>
      <c r="B43237" s="30">
        <v>56121000</v>
      </c>
      <c r="C43237" s="30" t="s">
        <v>43383</v>
      </c>
    </row>
    <row r="43238" spans="1:3" x14ac:dyDescent="0.25">
      <c r="A43238" s="30" t="s">
        <v>37</v>
      </c>
      <c r="B43238" s="30">
        <v>56121001</v>
      </c>
      <c r="C43238" s="30" t="s">
        <v>43384</v>
      </c>
    </row>
    <row r="43239" spans="1:3" x14ac:dyDescent="0.25">
      <c r="A43239" s="30" t="s">
        <v>37</v>
      </c>
      <c r="B43239" s="30">
        <v>56121002</v>
      </c>
      <c r="C43239" s="30" t="s">
        <v>43385</v>
      </c>
    </row>
    <row r="43240" spans="1:3" x14ac:dyDescent="0.25">
      <c r="A43240" s="30" t="s">
        <v>37</v>
      </c>
      <c r="B43240" s="30">
        <v>56121003</v>
      </c>
      <c r="C43240" s="30" t="s">
        <v>43386</v>
      </c>
    </row>
    <row r="43241" spans="1:3" x14ac:dyDescent="0.25">
      <c r="A43241" s="30" t="s">
        <v>37</v>
      </c>
      <c r="B43241" s="30">
        <v>56121004</v>
      </c>
      <c r="C43241" s="30" t="s">
        <v>43387</v>
      </c>
    </row>
    <row r="43242" spans="1:3" x14ac:dyDescent="0.25">
      <c r="A43242" s="30" t="s">
        <v>37</v>
      </c>
      <c r="B43242" s="30">
        <v>56121005</v>
      </c>
      <c r="C43242" s="30" t="s">
        <v>43388</v>
      </c>
    </row>
    <row r="43243" spans="1:3" x14ac:dyDescent="0.25">
      <c r="A43243" s="30" t="s">
        <v>37</v>
      </c>
      <c r="B43243" s="30">
        <v>56121006</v>
      </c>
      <c r="C43243" s="30" t="s">
        <v>43389</v>
      </c>
    </row>
    <row r="43244" spans="1:3" x14ac:dyDescent="0.25">
      <c r="A43244" s="30" t="s">
        <v>37</v>
      </c>
      <c r="B43244" s="30">
        <v>56121007</v>
      </c>
      <c r="C43244" s="30" t="s">
        <v>43390</v>
      </c>
    </row>
    <row r="43245" spans="1:3" x14ac:dyDescent="0.25">
      <c r="A43245" s="30" t="s">
        <v>37</v>
      </c>
      <c r="B43245" s="30">
        <v>56121008</v>
      </c>
      <c r="C43245" s="30" t="s">
        <v>43391</v>
      </c>
    </row>
    <row r="43246" spans="1:3" x14ac:dyDescent="0.25">
      <c r="A43246" s="30" t="s">
        <v>37</v>
      </c>
      <c r="B43246" s="30">
        <v>56121009</v>
      </c>
      <c r="C43246" s="30" t="s">
        <v>43392</v>
      </c>
    </row>
    <row r="43247" spans="1:3" x14ac:dyDescent="0.25">
      <c r="A43247" s="30" t="s">
        <v>37</v>
      </c>
      <c r="B43247" s="30">
        <v>56121010</v>
      </c>
      <c r="C43247" s="30" t="s">
        <v>43393</v>
      </c>
    </row>
    <row r="43248" spans="1:3" x14ac:dyDescent="0.25">
      <c r="A43248" s="30" t="s">
        <v>37</v>
      </c>
      <c r="B43248" s="30">
        <v>56121011</v>
      </c>
      <c r="C43248" s="30" t="s">
        <v>43394</v>
      </c>
    </row>
    <row r="43249" spans="1:3" x14ac:dyDescent="0.25">
      <c r="A43249" s="30" t="s">
        <v>37</v>
      </c>
      <c r="B43249" s="30">
        <v>56121012</v>
      </c>
      <c r="C43249" s="30" t="s">
        <v>43395</v>
      </c>
    </row>
    <row r="43250" spans="1:3" x14ac:dyDescent="0.25">
      <c r="A43250" s="30" t="s">
        <v>37</v>
      </c>
      <c r="B43250" s="30">
        <v>56121014</v>
      </c>
      <c r="C43250" s="30" t="s">
        <v>43396</v>
      </c>
    </row>
    <row r="43251" spans="1:3" x14ac:dyDescent="0.25">
      <c r="A43251" s="30" t="s">
        <v>37</v>
      </c>
      <c r="B43251" s="30">
        <v>56121015</v>
      </c>
      <c r="C43251" s="30" t="s">
        <v>43397</v>
      </c>
    </row>
    <row r="43252" spans="1:3" x14ac:dyDescent="0.25">
      <c r="A43252" s="30" t="s">
        <v>37</v>
      </c>
      <c r="B43252" s="30">
        <v>56121100</v>
      </c>
      <c r="C43252" s="30" t="s">
        <v>43398</v>
      </c>
    </row>
    <row r="43253" spans="1:3" x14ac:dyDescent="0.25">
      <c r="A43253" s="30" t="s">
        <v>37</v>
      </c>
      <c r="B43253" s="30">
        <v>56121101</v>
      </c>
      <c r="C43253" s="30" t="s">
        <v>43399</v>
      </c>
    </row>
    <row r="43254" spans="1:3" x14ac:dyDescent="0.25">
      <c r="A43254" s="30" t="s">
        <v>37</v>
      </c>
      <c r="B43254" s="30">
        <v>56121102</v>
      </c>
      <c r="C43254" s="30" t="s">
        <v>43400</v>
      </c>
    </row>
    <row r="43255" spans="1:3" x14ac:dyDescent="0.25">
      <c r="A43255" s="30" t="s">
        <v>37</v>
      </c>
      <c r="B43255" s="30">
        <v>56121200</v>
      </c>
      <c r="C43255" s="30" t="s">
        <v>43401</v>
      </c>
    </row>
    <row r="43256" spans="1:3" x14ac:dyDescent="0.25">
      <c r="A43256" s="30" t="s">
        <v>37</v>
      </c>
      <c r="B43256" s="30">
        <v>56121201</v>
      </c>
      <c r="C43256" s="30" t="s">
        <v>43402</v>
      </c>
    </row>
    <row r="43257" spans="1:3" x14ac:dyDescent="0.25">
      <c r="A43257" s="30" t="s">
        <v>37</v>
      </c>
      <c r="B43257" s="30">
        <v>56121300</v>
      </c>
      <c r="C43257" s="30" t="s">
        <v>43403</v>
      </c>
    </row>
    <row r="43258" spans="1:3" x14ac:dyDescent="0.25">
      <c r="A43258" s="30" t="s">
        <v>37</v>
      </c>
      <c r="B43258" s="30">
        <v>56121301</v>
      </c>
      <c r="C43258" s="30" t="s">
        <v>43404</v>
      </c>
    </row>
    <row r="43259" spans="1:3" x14ac:dyDescent="0.25">
      <c r="A43259" s="30" t="s">
        <v>37</v>
      </c>
      <c r="B43259" s="30">
        <v>56121302</v>
      </c>
      <c r="C43259" s="30" t="s">
        <v>43405</v>
      </c>
    </row>
    <row r="43260" spans="1:3" x14ac:dyDescent="0.25">
      <c r="A43260" s="30" t="s">
        <v>37</v>
      </c>
      <c r="B43260" s="30">
        <v>56121303</v>
      </c>
      <c r="C43260" s="30" t="s">
        <v>43406</v>
      </c>
    </row>
    <row r="43261" spans="1:3" x14ac:dyDescent="0.25">
      <c r="A43261" s="30" t="s">
        <v>37</v>
      </c>
      <c r="B43261" s="30">
        <v>56121304</v>
      </c>
      <c r="C43261" s="30" t="s">
        <v>43407</v>
      </c>
    </row>
    <row r="43262" spans="1:3" x14ac:dyDescent="0.25">
      <c r="A43262" s="30" t="s">
        <v>37</v>
      </c>
      <c r="B43262" s="30">
        <v>56121400</v>
      </c>
      <c r="C43262" s="30" t="s">
        <v>43408</v>
      </c>
    </row>
    <row r="43263" spans="1:3" x14ac:dyDescent="0.25">
      <c r="A43263" s="30" t="s">
        <v>37</v>
      </c>
      <c r="B43263" s="30">
        <v>56121401</v>
      </c>
      <c r="C43263" s="30" t="s">
        <v>43409</v>
      </c>
    </row>
    <row r="43264" spans="1:3" x14ac:dyDescent="0.25">
      <c r="A43264" s="30" t="s">
        <v>37</v>
      </c>
      <c r="B43264" s="30">
        <v>56121402</v>
      </c>
      <c r="C43264" s="30" t="s">
        <v>43410</v>
      </c>
    </row>
    <row r="43265" spans="1:3" x14ac:dyDescent="0.25">
      <c r="A43265" s="30" t="s">
        <v>37</v>
      </c>
      <c r="B43265" s="30">
        <v>56121403</v>
      </c>
      <c r="C43265" s="30" t="s">
        <v>43411</v>
      </c>
    </row>
    <row r="43266" spans="1:3" x14ac:dyDescent="0.25">
      <c r="A43266" s="30" t="s">
        <v>37</v>
      </c>
      <c r="B43266" s="30">
        <v>56121500</v>
      </c>
      <c r="C43266" s="30" t="s">
        <v>43412</v>
      </c>
    </row>
    <row r="43267" spans="1:3" x14ac:dyDescent="0.25">
      <c r="A43267" s="30" t="s">
        <v>37</v>
      </c>
      <c r="B43267" s="30">
        <v>56121501</v>
      </c>
      <c r="C43267" s="30" t="s">
        <v>43413</v>
      </c>
    </row>
    <row r="43268" spans="1:3" x14ac:dyDescent="0.25">
      <c r="A43268" s="30" t="s">
        <v>37</v>
      </c>
      <c r="B43268" s="30">
        <v>56121502</v>
      </c>
      <c r="C43268" s="30" t="s">
        <v>43414</v>
      </c>
    </row>
    <row r="43269" spans="1:3" x14ac:dyDescent="0.25">
      <c r="A43269" s="30" t="s">
        <v>37</v>
      </c>
      <c r="B43269" s="30">
        <v>56121503</v>
      </c>
      <c r="C43269" s="30" t="s">
        <v>43415</v>
      </c>
    </row>
    <row r="43270" spans="1:3" x14ac:dyDescent="0.25">
      <c r="A43270" s="30" t="s">
        <v>37</v>
      </c>
      <c r="B43270" s="30">
        <v>56121504</v>
      </c>
      <c r="C43270" s="30" t="s">
        <v>43416</v>
      </c>
    </row>
    <row r="43271" spans="1:3" x14ac:dyDescent="0.25">
      <c r="A43271" s="30" t="s">
        <v>37</v>
      </c>
      <c r="B43271" s="30">
        <v>56121505</v>
      </c>
      <c r="C43271" s="30" t="s">
        <v>43417</v>
      </c>
    </row>
    <row r="43272" spans="1:3" x14ac:dyDescent="0.25">
      <c r="A43272" s="30" t="s">
        <v>37</v>
      </c>
      <c r="B43272" s="30">
        <v>56121506</v>
      </c>
      <c r="C43272" s="30" t="s">
        <v>43418</v>
      </c>
    </row>
    <row r="43273" spans="1:3" x14ac:dyDescent="0.25">
      <c r="A43273" s="30" t="s">
        <v>37</v>
      </c>
      <c r="B43273" s="30">
        <v>56121507</v>
      </c>
      <c r="C43273" s="30" t="s">
        <v>43419</v>
      </c>
    </row>
    <row r="43274" spans="1:3" x14ac:dyDescent="0.25">
      <c r="A43274" s="30" t="s">
        <v>37</v>
      </c>
      <c r="B43274" s="30">
        <v>56121508</v>
      </c>
      <c r="C43274" s="30" t="s">
        <v>43420</v>
      </c>
    </row>
    <row r="43275" spans="1:3" x14ac:dyDescent="0.25">
      <c r="A43275" s="30" t="s">
        <v>37</v>
      </c>
      <c r="B43275" s="30">
        <v>56121509</v>
      </c>
      <c r="C43275" s="30" t="s">
        <v>43421</v>
      </c>
    </row>
    <row r="43276" spans="1:3" x14ac:dyDescent="0.25">
      <c r="A43276" s="30" t="s">
        <v>37</v>
      </c>
      <c r="B43276" s="30">
        <v>56121510</v>
      </c>
      <c r="C43276" s="30" t="s">
        <v>43422</v>
      </c>
    </row>
    <row r="43277" spans="1:3" x14ac:dyDescent="0.25">
      <c r="A43277" s="30" t="s">
        <v>37</v>
      </c>
      <c r="B43277" s="30">
        <v>56121600</v>
      </c>
      <c r="C43277" s="30" t="s">
        <v>43423</v>
      </c>
    </row>
    <row r="43278" spans="1:3" x14ac:dyDescent="0.25">
      <c r="A43278" s="30" t="s">
        <v>37</v>
      </c>
      <c r="B43278" s="30">
        <v>56121601</v>
      </c>
      <c r="C43278" s="30" t="s">
        <v>43424</v>
      </c>
    </row>
    <row r="43279" spans="1:3" x14ac:dyDescent="0.25">
      <c r="A43279" s="30" t="s">
        <v>37</v>
      </c>
      <c r="B43279" s="30">
        <v>56121602</v>
      </c>
      <c r="C43279" s="30" t="s">
        <v>43425</v>
      </c>
    </row>
    <row r="43280" spans="1:3" x14ac:dyDescent="0.25">
      <c r="A43280" s="30" t="s">
        <v>37</v>
      </c>
      <c r="B43280" s="30">
        <v>56121603</v>
      </c>
      <c r="C43280" s="30" t="s">
        <v>43426</v>
      </c>
    </row>
    <row r="43281" spans="1:3" x14ac:dyDescent="0.25">
      <c r="A43281" s="30" t="s">
        <v>37</v>
      </c>
      <c r="B43281" s="30">
        <v>56121604</v>
      </c>
      <c r="C43281" s="30" t="s">
        <v>43427</v>
      </c>
    </row>
    <row r="43282" spans="1:3" x14ac:dyDescent="0.25">
      <c r="A43282" s="30" t="s">
        <v>37</v>
      </c>
      <c r="B43282" s="30">
        <v>56121605</v>
      </c>
      <c r="C43282" s="30" t="s">
        <v>43428</v>
      </c>
    </row>
    <row r="43283" spans="1:3" x14ac:dyDescent="0.25">
      <c r="A43283" s="30" t="s">
        <v>37</v>
      </c>
      <c r="B43283" s="30">
        <v>56121606</v>
      </c>
      <c r="C43283" s="30" t="s">
        <v>43429</v>
      </c>
    </row>
    <row r="43284" spans="1:3" x14ac:dyDescent="0.25">
      <c r="A43284" s="30" t="s">
        <v>37</v>
      </c>
      <c r="B43284" s="30">
        <v>56121607</v>
      </c>
      <c r="C43284" s="30" t="s">
        <v>43430</v>
      </c>
    </row>
    <row r="43285" spans="1:3" x14ac:dyDescent="0.25">
      <c r="A43285" s="30" t="s">
        <v>37</v>
      </c>
      <c r="B43285" s="30">
        <v>56121608</v>
      </c>
      <c r="C43285" s="30" t="s">
        <v>43431</v>
      </c>
    </row>
    <row r="43286" spans="1:3" x14ac:dyDescent="0.25">
      <c r="A43286" s="30" t="s">
        <v>37</v>
      </c>
      <c r="B43286" s="30">
        <v>56121609</v>
      </c>
      <c r="C43286" s="30" t="s">
        <v>43432</v>
      </c>
    </row>
    <row r="43287" spans="1:3" x14ac:dyDescent="0.25">
      <c r="A43287" s="30" t="s">
        <v>37</v>
      </c>
      <c r="B43287" s="30">
        <v>56121610</v>
      </c>
      <c r="C43287" s="30" t="s">
        <v>43433</v>
      </c>
    </row>
    <row r="43288" spans="1:3" x14ac:dyDescent="0.25">
      <c r="A43288" s="30" t="s">
        <v>37</v>
      </c>
      <c r="B43288" s="30">
        <v>56121611</v>
      </c>
      <c r="C43288" s="30" t="s">
        <v>43434</v>
      </c>
    </row>
    <row r="43289" spans="1:3" x14ac:dyDescent="0.25">
      <c r="A43289" s="30" t="s">
        <v>37</v>
      </c>
      <c r="B43289" s="30">
        <v>56121700</v>
      </c>
      <c r="C43289" s="30" t="s">
        <v>43435</v>
      </c>
    </row>
    <row r="43290" spans="1:3" x14ac:dyDescent="0.25">
      <c r="A43290" s="30" t="s">
        <v>37</v>
      </c>
      <c r="B43290" s="30">
        <v>56121701</v>
      </c>
      <c r="C43290" s="30" t="s">
        <v>43436</v>
      </c>
    </row>
    <row r="43291" spans="1:3" x14ac:dyDescent="0.25">
      <c r="A43291" s="30" t="s">
        <v>37</v>
      </c>
      <c r="B43291" s="30">
        <v>56121702</v>
      </c>
      <c r="C43291" s="30" t="s">
        <v>43437</v>
      </c>
    </row>
    <row r="43292" spans="1:3" x14ac:dyDescent="0.25">
      <c r="A43292" s="30" t="s">
        <v>37</v>
      </c>
      <c r="B43292" s="30">
        <v>56121703</v>
      </c>
      <c r="C43292" s="30" t="s">
        <v>43438</v>
      </c>
    </row>
    <row r="43293" spans="1:3" x14ac:dyDescent="0.25">
      <c r="A43293" s="30" t="s">
        <v>37</v>
      </c>
      <c r="B43293" s="30">
        <v>56121704</v>
      </c>
      <c r="C43293" s="30" t="s">
        <v>43439</v>
      </c>
    </row>
    <row r="43294" spans="1:3" x14ac:dyDescent="0.25">
      <c r="A43294" s="30" t="s">
        <v>37</v>
      </c>
      <c r="B43294" s="30">
        <v>56121800</v>
      </c>
      <c r="C43294" s="30" t="s">
        <v>43440</v>
      </c>
    </row>
    <row r="43295" spans="1:3" x14ac:dyDescent="0.25">
      <c r="A43295" s="30" t="s">
        <v>37</v>
      </c>
      <c r="B43295" s="30">
        <v>56121801</v>
      </c>
      <c r="C43295" s="30" t="s">
        <v>43441</v>
      </c>
    </row>
    <row r="43296" spans="1:3" x14ac:dyDescent="0.25">
      <c r="A43296" s="30" t="s">
        <v>37</v>
      </c>
      <c r="B43296" s="30">
        <v>56121802</v>
      </c>
      <c r="C43296" s="30" t="s">
        <v>43442</v>
      </c>
    </row>
    <row r="43297" spans="1:3" x14ac:dyDescent="0.25">
      <c r="A43297" s="30" t="s">
        <v>37</v>
      </c>
      <c r="B43297" s="30">
        <v>56121803</v>
      </c>
      <c r="C43297" s="30" t="s">
        <v>43443</v>
      </c>
    </row>
    <row r="43298" spans="1:3" x14ac:dyDescent="0.25">
      <c r="A43298" s="30" t="s">
        <v>37</v>
      </c>
      <c r="B43298" s="30">
        <v>56121804</v>
      </c>
      <c r="C43298" s="30" t="s">
        <v>43444</v>
      </c>
    </row>
    <row r="43299" spans="1:3" x14ac:dyDescent="0.25">
      <c r="A43299" s="30" t="s">
        <v>37</v>
      </c>
      <c r="B43299" s="30">
        <v>56121805</v>
      </c>
      <c r="C43299" s="30" t="s">
        <v>43445</v>
      </c>
    </row>
    <row r="43300" spans="1:3" x14ac:dyDescent="0.25">
      <c r="A43300" s="30" t="s">
        <v>37</v>
      </c>
      <c r="B43300" s="30">
        <v>56121900</v>
      </c>
      <c r="C43300" s="30" t="s">
        <v>43446</v>
      </c>
    </row>
    <row r="43301" spans="1:3" x14ac:dyDescent="0.25">
      <c r="A43301" s="30" t="s">
        <v>37</v>
      </c>
      <c r="B43301" s="30">
        <v>56121901</v>
      </c>
      <c r="C43301" s="30" t="s">
        <v>43447</v>
      </c>
    </row>
    <row r="43302" spans="1:3" x14ac:dyDescent="0.25">
      <c r="A43302" s="30" t="s">
        <v>37</v>
      </c>
      <c r="B43302" s="30">
        <v>56121902</v>
      </c>
      <c r="C43302" s="30" t="s">
        <v>43448</v>
      </c>
    </row>
    <row r="43303" spans="1:3" x14ac:dyDescent="0.25">
      <c r="A43303" s="30" t="s">
        <v>37</v>
      </c>
      <c r="B43303" s="30">
        <v>56121903</v>
      </c>
      <c r="C43303" s="30" t="s">
        <v>43449</v>
      </c>
    </row>
    <row r="43304" spans="1:3" x14ac:dyDescent="0.25">
      <c r="A43304" s="30" t="s">
        <v>37</v>
      </c>
      <c r="B43304" s="30">
        <v>56122000</v>
      </c>
      <c r="C43304" s="30" t="s">
        <v>43450</v>
      </c>
    </row>
    <row r="43305" spans="1:3" x14ac:dyDescent="0.25">
      <c r="A43305" s="30" t="s">
        <v>37</v>
      </c>
      <c r="B43305" s="30">
        <v>56122001</v>
      </c>
      <c r="C43305" s="30" t="s">
        <v>43451</v>
      </c>
    </row>
    <row r="43306" spans="1:3" x14ac:dyDescent="0.25">
      <c r="A43306" s="30" t="s">
        <v>37</v>
      </c>
      <c r="B43306" s="30">
        <v>56122002</v>
      </c>
      <c r="C43306" s="30" t="s">
        <v>43452</v>
      </c>
    </row>
    <row r="43307" spans="1:3" x14ac:dyDescent="0.25">
      <c r="A43307" s="30" t="s">
        <v>37</v>
      </c>
      <c r="B43307" s="30">
        <v>56122003</v>
      </c>
      <c r="C43307" s="30" t="s">
        <v>43453</v>
      </c>
    </row>
    <row r="43308" spans="1:3" x14ac:dyDescent="0.25">
      <c r="A43308" s="30" t="s">
        <v>37</v>
      </c>
      <c r="B43308" s="30">
        <v>56122004</v>
      </c>
      <c r="C43308" s="30" t="s">
        <v>43454</v>
      </c>
    </row>
    <row r="43309" spans="1:3" x14ac:dyDescent="0.25">
      <c r="A43309" s="30" t="s">
        <v>37</v>
      </c>
      <c r="B43309" s="30">
        <v>56130000</v>
      </c>
      <c r="C43309" s="30" t="s">
        <v>43455</v>
      </c>
    </row>
    <row r="43310" spans="1:3" x14ac:dyDescent="0.25">
      <c r="A43310" s="30" t="s">
        <v>37</v>
      </c>
      <c r="B43310" s="30">
        <v>56131500</v>
      </c>
      <c r="C43310" s="30" t="s">
        <v>43456</v>
      </c>
    </row>
    <row r="43311" spans="1:3" x14ac:dyDescent="0.25">
      <c r="A43311" s="30" t="s">
        <v>37</v>
      </c>
      <c r="B43311" s="30">
        <v>56131501</v>
      </c>
      <c r="C43311" s="30" t="s">
        <v>43457</v>
      </c>
    </row>
    <row r="43312" spans="1:3" x14ac:dyDescent="0.25">
      <c r="A43312" s="30" t="s">
        <v>37</v>
      </c>
      <c r="B43312" s="30">
        <v>56131502</v>
      </c>
      <c r="C43312" s="30" t="s">
        <v>43458</v>
      </c>
    </row>
    <row r="43313" spans="1:3" x14ac:dyDescent="0.25">
      <c r="A43313" s="30" t="s">
        <v>37</v>
      </c>
      <c r="B43313" s="30">
        <v>56131503</v>
      </c>
      <c r="C43313" s="30" t="s">
        <v>43459</v>
      </c>
    </row>
    <row r="43314" spans="1:3" x14ac:dyDescent="0.25">
      <c r="A43314" s="30" t="s">
        <v>37</v>
      </c>
      <c r="B43314" s="30">
        <v>56131504</v>
      </c>
      <c r="C43314" s="30" t="s">
        <v>43460</v>
      </c>
    </row>
    <row r="43315" spans="1:3" x14ac:dyDescent="0.25">
      <c r="A43315" s="30" t="s">
        <v>37</v>
      </c>
      <c r="B43315" s="30">
        <v>56131600</v>
      </c>
      <c r="C43315" s="30" t="s">
        <v>43461</v>
      </c>
    </row>
    <row r="43316" spans="1:3" x14ac:dyDescent="0.25">
      <c r="A43316" s="30" t="s">
        <v>37</v>
      </c>
      <c r="B43316" s="30">
        <v>56131601</v>
      </c>
      <c r="C43316" s="30" t="s">
        <v>43462</v>
      </c>
    </row>
    <row r="43317" spans="1:3" x14ac:dyDescent="0.25">
      <c r="A43317" s="30" t="s">
        <v>37</v>
      </c>
      <c r="B43317" s="30">
        <v>56131602</v>
      </c>
      <c r="C43317" s="30" t="s">
        <v>43463</v>
      </c>
    </row>
    <row r="43318" spans="1:3" x14ac:dyDescent="0.25">
      <c r="A43318" s="30" t="s">
        <v>37</v>
      </c>
      <c r="B43318" s="30">
        <v>56131603</v>
      </c>
      <c r="C43318" s="30" t="s">
        <v>43464</v>
      </c>
    </row>
    <row r="43319" spans="1:3" x14ac:dyDescent="0.25">
      <c r="A43319" s="30" t="s">
        <v>37</v>
      </c>
      <c r="B43319" s="30">
        <v>56131604</v>
      </c>
      <c r="C43319" s="30" t="s">
        <v>43465</v>
      </c>
    </row>
    <row r="43320" spans="1:3" x14ac:dyDescent="0.25">
      <c r="A43320" s="30" t="s">
        <v>37</v>
      </c>
      <c r="B43320" s="30">
        <v>56131605</v>
      </c>
      <c r="C43320" s="30" t="s">
        <v>43466</v>
      </c>
    </row>
    <row r="43321" spans="1:3" x14ac:dyDescent="0.25">
      <c r="A43321" s="30" t="s">
        <v>37</v>
      </c>
      <c r="B43321" s="30">
        <v>56131606</v>
      </c>
      <c r="C43321" s="30" t="s">
        <v>43467</v>
      </c>
    </row>
    <row r="43322" spans="1:3" x14ac:dyDescent="0.25">
      <c r="A43322" s="30" t="s">
        <v>37</v>
      </c>
      <c r="B43322" s="30">
        <v>56131607</v>
      </c>
      <c r="C43322" s="30" t="s">
        <v>43468</v>
      </c>
    </row>
    <row r="43323" spans="1:3" x14ac:dyDescent="0.25">
      <c r="A43323" s="30" t="s">
        <v>37</v>
      </c>
      <c r="B43323" s="30">
        <v>56131700</v>
      </c>
      <c r="C43323" s="30" t="s">
        <v>43469</v>
      </c>
    </row>
    <row r="43324" spans="1:3" x14ac:dyDescent="0.25">
      <c r="A43324" s="30" t="s">
        <v>37</v>
      </c>
      <c r="B43324" s="30">
        <v>56131701</v>
      </c>
      <c r="C43324" s="30" t="s">
        <v>43470</v>
      </c>
    </row>
    <row r="43325" spans="1:3" x14ac:dyDescent="0.25">
      <c r="A43325" s="30" t="s">
        <v>37</v>
      </c>
      <c r="B43325" s="30">
        <v>56131702</v>
      </c>
      <c r="C43325" s="30" t="s">
        <v>43471</v>
      </c>
    </row>
    <row r="43326" spans="1:3" x14ac:dyDescent="0.25">
      <c r="A43326" s="30" t="s">
        <v>37</v>
      </c>
      <c r="B43326" s="30">
        <v>56131703</v>
      </c>
      <c r="C43326" s="30" t="s">
        <v>43472</v>
      </c>
    </row>
    <row r="43327" spans="1:3" x14ac:dyDescent="0.25">
      <c r="A43327" s="30" t="s">
        <v>37</v>
      </c>
      <c r="B43327" s="30">
        <v>56140000</v>
      </c>
      <c r="C43327" s="30" t="s">
        <v>43473</v>
      </c>
    </row>
    <row r="43328" spans="1:3" x14ac:dyDescent="0.25">
      <c r="A43328" s="30" t="s">
        <v>37</v>
      </c>
      <c r="B43328" s="30">
        <v>56141500</v>
      </c>
      <c r="C43328" s="30" t="s">
        <v>43474</v>
      </c>
    </row>
    <row r="43329" spans="1:3" x14ac:dyDescent="0.25">
      <c r="A43329" s="30" t="s">
        <v>37</v>
      </c>
      <c r="B43329" s="30">
        <v>56141501</v>
      </c>
      <c r="C43329" s="30" t="s">
        <v>43475</v>
      </c>
    </row>
    <row r="43330" spans="1:3" x14ac:dyDescent="0.25">
      <c r="A43330" s="30" t="s">
        <v>37</v>
      </c>
      <c r="B43330" s="30">
        <v>56141502</v>
      </c>
      <c r="C43330" s="30" t="s">
        <v>43476</v>
      </c>
    </row>
    <row r="43331" spans="1:3" x14ac:dyDescent="0.25">
      <c r="A43331" s="30" t="s">
        <v>37</v>
      </c>
      <c r="B43331" s="30">
        <v>56141503</v>
      </c>
      <c r="C43331" s="30" t="s">
        <v>43477</v>
      </c>
    </row>
    <row r="43332" spans="1:3" x14ac:dyDescent="0.25">
      <c r="A43332" s="30" t="s">
        <v>37</v>
      </c>
      <c r="B43332" s="30">
        <v>56141504</v>
      </c>
      <c r="C43332" s="30" t="s">
        <v>43478</v>
      </c>
    </row>
    <row r="43333" spans="1:3" x14ac:dyDescent="0.25">
      <c r="A43333" s="30" t="s">
        <v>37</v>
      </c>
      <c r="B43333" s="30">
        <v>56141600</v>
      </c>
      <c r="C43333" s="30" t="s">
        <v>43479</v>
      </c>
    </row>
    <row r="43334" spans="1:3" x14ac:dyDescent="0.25">
      <c r="A43334" s="30" t="s">
        <v>37</v>
      </c>
      <c r="B43334" s="30">
        <v>56141601</v>
      </c>
      <c r="C43334" s="30" t="s">
        <v>43480</v>
      </c>
    </row>
    <row r="43335" spans="1:3" x14ac:dyDescent="0.25">
      <c r="A43335" s="30" t="s">
        <v>37</v>
      </c>
      <c r="B43335" s="30">
        <v>56141602</v>
      </c>
      <c r="C43335" s="30" t="s">
        <v>43481</v>
      </c>
    </row>
    <row r="43336" spans="1:3" x14ac:dyDescent="0.25">
      <c r="A43336" s="30" t="s">
        <v>37</v>
      </c>
      <c r="B43336" s="30">
        <v>56141603</v>
      </c>
      <c r="C43336" s="30" t="s">
        <v>43482</v>
      </c>
    </row>
    <row r="43337" spans="1:3" x14ac:dyDescent="0.25">
      <c r="A43337" s="30" t="s">
        <v>37</v>
      </c>
      <c r="B43337" s="30">
        <v>56141604</v>
      </c>
      <c r="C43337" s="30" t="s">
        <v>43483</v>
      </c>
    </row>
    <row r="43338" spans="1:3" x14ac:dyDescent="0.25">
      <c r="A43338" s="30" t="s">
        <v>37</v>
      </c>
      <c r="B43338" s="30">
        <v>56141700</v>
      </c>
      <c r="C43338" s="30" t="s">
        <v>43484</v>
      </c>
    </row>
    <row r="43339" spans="1:3" x14ac:dyDescent="0.25">
      <c r="A43339" s="30" t="s">
        <v>37</v>
      </c>
      <c r="B43339" s="30">
        <v>56141701</v>
      </c>
      <c r="C43339" s="30" t="s">
        <v>43485</v>
      </c>
    </row>
    <row r="43340" spans="1:3" x14ac:dyDescent="0.25">
      <c r="A43340" s="30" t="s">
        <v>37</v>
      </c>
      <c r="B43340" s="30">
        <v>56141702</v>
      </c>
      <c r="C43340" s="30" t="s">
        <v>43486</v>
      </c>
    </row>
    <row r="43341" spans="1:3" x14ac:dyDescent="0.25">
      <c r="A43341" s="30" t="s">
        <v>37</v>
      </c>
      <c r="B43341" s="30">
        <v>56141703</v>
      </c>
      <c r="C43341" s="30" t="s">
        <v>43487</v>
      </c>
    </row>
    <row r="43342" spans="1:3" x14ac:dyDescent="0.25">
      <c r="A43342" s="30" t="s">
        <v>37</v>
      </c>
      <c r="B43342" s="30">
        <v>56141704</v>
      </c>
      <c r="C43342" s="30" t="s">
        <v>43488</v>
      </c>
    </row>
    <row r="43343" spans="1:3" x14ac:dyDescent="0.25">
      <c r="A43343" s="30" t="s">
        <v>37</v>
      </c>
      <c r="B43343" s="30">
        <v>56141705</v>
      </c>
      <c r="C43343" s="30" t="s">
        <v>43489</v>
      </c>
    </row>
    <row r="43344" spans="1:3" x14ac:dyDescent="0.25">
      <c r="A43344" s="30" t="s">
        <v>37</v>
      </c>
      <c r="B43344" s="30">
        <v>56141706</v>
      </c>
      <c r="C43344" s="30" t="s">
        <v>43490</v>
      </c>
    </row>
    <row r="43345" spans="1:3" x14ac:dyDescent="0.25">
      <c r="A43345" s="30" t="s">
        <v>37</v>
      </c>
      <c r="B43345" s="30">
        <v>56141800</v>
      </c>
      <c r="C43345" s="30" t="s">
        <v>43491</v>
      </c>
    </row>
    <row r="43346" spans="1:3" x14ac:dyDescent="0.25">
      <c r="A43346" s="30" t="s">
        <v>37</v>
      </c>
      <c r="B43346" s="30">
        <v>56141801</v>
      </c>
      <c r="C43346" s="30" t="s">
        <v>43492</v>
      </c>
    </row>
    <row r="43347" spans="1:3" x14ac:dyDescent="0.25">
      <c r="A43347" s="30" t="s">
        <v>37</v>
      </c>
      <c r="B43347" s="30">
        <v>56141802</v>
      </c>
      <c r="C43347" s="30" t="s">
        <v>43493</v>
      </c>
    </row>
    <row r="43348" spans="1:3" x14ac:dyDescent="0.25">
      <c r="A43348" s="30" t="s">
        <v>37</v>
      </c>
      <c r="B43348" s="30">
        <v>56141803</v>
      </c>
      <c r="C43348" s="30" t="s">
        <v>43494</v>
      </c>
    </row>
    <row r="43349" spans="1:3" x14ac:dyDescent="0.25">
      <c r="A43349" s="30" t="s">
        <v>37</v>
      </c>
      <c r="B43349" s="30">
        <v>56141804</v>
      </c>
      <c r="C43349" s="30" t="s">
        <v>43495</v>
      </c>
    </row>
    <row r="43350" spans="1:3" x14ac:dyDescent="0.25">
      <c r="A43350" s="30" t="s">
        <v>37</v>
      </c>
      <c r="B43350" s="30">
        <v>56141805</v>
      </c>
      <c r="C43350" s="30" t="s">
        <v>43496</v>
      </c>
    </row>
    <row r="43351" spans="1:3" x14ac:dyDescent="0.25">
      <c r="A43351" s="30" t="s">
        <v>37</v>
      </c>
      <c r="B43351" s="30">
        <v>56141806</v>
      </c>
      <c r="C43351" s="30" t="s">
        <v>43497</v>
      </c>
    </row>
    <row r="43352" spans="1:3" x14ac:dyDescent="0.25">
      <c r="A43352" s="30" t="s">
        <v>37</v>
      </c>
      <c r="B43352" s="30">
        <v>72000000</v>
      </c>
      <c r="C43352" s="30" t="s">
        <v>43498</v>
      </c>
    </row>
    <row r="43353" spans="1:3" x14ac:dyDescent="0.25">
      <c r="A43353" s="30" t="s">
        <v>37</v>
      </c>
      <c r="B43353" s="30">
        <v>72100000</v>
      </c>
      <c r="C43353" s="30" t="s">
        <v>43499</v>
      </c>
    </row>
    <row r="43354" spans="1:3" x14ac:dyDescent="0.25">
      <c r="A43354" s="30" t="s">
        <v>37</v>
      </c>
      <c r="B43354" s="30">
        <v>72101500</v>
      </c>
      <c r="C43354" s="30" t="s">
        <v>43500</v>
      </c>
    </row>
    <row r="43355" spans="1:3" x14ac:dyDescent="0.25">
      <c r="A43355" s="30" t="s">
        <v>37</v>
      </c>
      <c r="B43355" s="30">
        <v>72101501</v>
      </c>
      <c r="C43355" s="30" t="s">
        <v>43501</v>
      </c>
    </row>
    <row r="43356" spans="1:3" x14ac:dyDescent="0.25">
      <c r="A43356" s="30" t="s">
        <v>37</v>
      </c>
      <c r="B43356" s="30">
        <v>72101504</v>
      </c>
      <c r="C43356" s="30" t="s">
        <v>43502</v>
      </c>
    </row>
    <row r="43357" spans="1:3" x14ac:dyDescent="0.25">
      <c r="A43357" s="30" t="s">
        <v>37</v>
      </c>
      <c r="B43357" s="30">
        <v>72101505</v>
      </c>
      <c r="C43357" s="30" t="s">
        <v>43503</v>
      </c>
    </row>
    <row r="43358" spans="1:3" x14ac:dyDescent="0.25">
      <c r="A43358" s="30" t="s">
        <v>37</v>
      </c>
      <c r="B43358" s="30">
        <v>72101506</v>
      </c>
      <c r="C43358" s="30" t="s">
        <v>43504</v>
      </c>
    </row>
    <row r="43359" spans="1:3" x14ac:dyDescent="0.25">
      <c r="A43359" s="30" t="s">
        <v>37</v>
      </c>
      <c r="B43359" s="30">
        <v>72101507</v>
      </c>
      <c r="C43359" s="30" t="s">
        <v>43505</v>
      </c>
    </row>
    <row r="43360" spans="1:3" x14ac:dyDescent="0.25">
      <c r="A43360" s="30" t="s">
        <v>37</v>
      </c>
      <c r="B43360" s="30">
        <v>72101508</v>
      </c>
      <c r="C43360" s="30" t="s">
        <v>43506</v>
      </c>
    </row>
    <row r="43361" spans="1:3" x14ac:dyDescent="0.25">
      <c r="A43361" s="30" t="s">
        <v>37</v>
      </c>
      <c r="B43361" s="30">
        <v>72101509</v>
      </c>
      <c r="C43361" s="30" t="s">
        <v>43507</v>
      </c>
    </row>
    <row r="43362" spans="1:3" x14ac:dyDescent="0.25">
      <c r="A43362" s="30" t="s">
        <v>37</v>
      </c>
      <c r="B43362" s="30">
        <v>72101510</v>
      </c>
      <c r="C43362" s="30" t="s">
        <v>43508</v>
      </c>
    </row>
    <row r="43363" spans="1:3" x14ac:dyDescent="0.25">
      <c r="A43363" s="30" t="s">
        <v>37</v>
      </c>
      <c r="B43363" s="30">
        <v>72101511</v>
      </c>
      <c r="C43363" s="30" t="s">
        <v>43509</v>
      </c>
    </row>
    <row r="43364" spans="1:3" x14ac:dyDescent="0.25">
      <c r="A43364" s="30" t="s">
        <v>37</v>
      </c>
      <c r="B43364" s="30">
        <v>72101512</v>
      </c>
      <c r="C43364" s="30" t="s">
        <v>43510</v>
      </c>
    </row>
    <row r="43365" spans="1:3" x14ac:dyDescent="0.25">
      <c r="A43365" s="30" t="s">
        <v>37</v>
      </c>
      <c r="B43365" s="30">
        <v>72101513</v>
      </c>
      <c r="C43365" s="30" t="s">
        <v>43511</v>
      </c>
    </row>
    <row r="43366" spans="1:3" x14ac:dyDescent="0.25">
      <c r="A43366" s="30" t="s">
        <v>37</v>
      </c>
      <c r="B43366" s="30">
        <v>72101514</v>
      </c>
      <c r="C43366" s="30" t="s">
        <v>43512</v>
      </c>
    </row>
    <row r="43367" spans="1:3" x14ac:dyDescent="0.25">
      <c r="A43367" s="30" t="s">
        <v>37</v>
      </c>
      <c r="B43367" s="30">
        <v>72101515</v>
      </c>
      <c r="C43367" s="30" t="s">
        <v>43513</v>
      </c>
    </row>
    <row r="43368" spans="1:3" x14ac:dyDescent="0.25">
      <c r="A43368" s="30" t="s">
        <v>37</v>
      </c>
      <c r="B43368" s="30">
        <v>72101516</v>
      </c>
      <c r="C43368" s="30" t="s">
        <v>43514</v>
      </c>
    </row>
    <row r="43369" spans="1:3" x14ac:dyDescent="0.25">
      <c r="A43369" s="30" t="s">
        <v>37</v>
      </c>
      <c r="B43369" s="30">
        <v>72101517</v>
      </c>
      <c r="C43369" s="30" t="s">
        <v>43515</v>
      </c>
    </row>
    <row r="43370" spans="1:3" x14ac:dyDescent="0.25">
      <c r="A43370" s="30" t="s">
        <v>37</v>
      </c>
      <c r="B43370" s="30">
        <v>72101518</v>
      </c>
      <c r="C43370" s="30" t="s">
        <v>43516</v>
      </c>
    </row>
    <row r="43371" spans="1:3" x14ac:dyDescent="0.25">
      <c r="A43371" s="30" t="s">
        <v>37</v>
      </c>
      <c r="B43371" s="30">
        <v>72101519</v>
      </c>
      <c r="C43371" s="30" t="s">
        <v>43517</v>
      </c>
    </row>
    <row r="43372" spans="1:3" x14ac:dyDescent="0.25">
      <c r="A43372" s="30" t="s">
        <v>37</v>
      </c>
      <c r="B43372" s="30">
        <v>72101520</v>
      </c>
      <c r="C43372" s="30" t="s">
        <v>43518</v>
      </c>
    </row>
    <row r="43373" spans="1:3" x14ac:dyDescent="0.25">
      <c r="A43373" s="30" t="s">
        <v>37</v>
      </c>
      <c r="B43373" s="30">
        <v>72101521</v>
      </c>
      <c r="C43373" s="30" t="s">
        <v>43519</v>
      </c>
    </row>
    <row r="43374" spans="1:3" x14ac:dyDescent="0.25">
      <c r="A43374" s="30" t="s">
        <v>37</v>
      </c>
      <c r="B43374" s="30">
        <v>72101522</v>
      </c>
      <c r="C43374" s="30" t="s">
        <v>43520</v>
      </c>
    </row>
    <row r="43375" spans="1:3" x14ac:dyDescent="0.25">
      <c r="A43375" s="30" t="s">
        <v>37</v>
      </c>
      <c r="B43375" s="30">
        <v>72101523</v>
      </c>
      <c r="C43375" s="30" t="s">
        <v>43521</v>
      </c>
    </row>
    <row r="43376" spans="1:3" x14ac:dyDescent="0.25">
      <c r="A43376" s="30" t="s">
        <v>37</v>
      </c>
      <c r="B43376" s="30">
        <v>72101524</v>
      </c>
      <c r="C43376" s="30" t="s">
        <v>43522</v>
      </c>
    </row>
    <row r="43377" spans="1:3" x14ac:dyDescent="0.25">
      <c r="A43377" s="30" t="s">
        <v>37</v>
      </c>
      <c r="B43377" s="30">
        <v>72102100</v>
      </c>
      <c r="C43377" s="30" t="s">
        <v>43523</v>
      </c>
    </row>
    <row r="43378" spans="1:3" x14ac:dyDescent="0.25">
      <c r="A43378" s="30" t="s">
        <v>37</v>
      </c>
      <c r="B43378" s="30">
        <v>72102101</v>
      </c>
      <c r="C43378" s="30" t="s">
        <v>43524</v>
      </c>
    </row>
    <row r="43379" spans="1:3" x14ac:dyDescent="0.25">
      <c r="A43379" s="30" t="s">
        <v>37</v>
      </c>
      <c r="B43379" s="30">
        <v>72102102</v>
      </c>
      <c r="C43379" s="30" t="s">
        <v>43525</v>
      </c>
    </row>
    <row r="43380" spans="1:3" x14ac:dyDescent="0.25">
      <c r="A43380" s="30" t="s">
        <v>37</v>
      </c>
      <c r="B43380" s="30">
        <v>72102103</v>
      </c>
      <c r="C43380" s="30" t="s">
        <v>43526</v>
      </c>
    </row>
    <row r="43381" spans="1:3" x14ac:dyDescent="0.25">
      <c r="A43381" s="30" t="s">
        <v>37</v>
      </c>
      <c r="B43381" s="30">
        <v>72102104</v>
      </c>
      <c r="C43381" s="30" t="s">
        <v>43527</v>
      </c>
    </row>
    <row r="43382" spans="1:3" x14ac:dyDescent="0.25">
      <c r="A43382" s="30" t="s">
        <v>37</v>
      </c>
      <c r="B43382" s="30">
        <v>72102105</v>
      </c>
      <c r="C43382" s="30" t="s">
        <v>43528</v>
      </c>
    </row>
    <row r="43383" spans="1:3" x14ac:dyDescent="0.25">
      <c r="A43383" s="30" t="s">
        <v>37</v>
      </c>
      <c r="B43383" s="30">
        <v>72102106</v>
      </c>
      <c r="C43383" s="30" t="s">
        <v>43529</v>
      </c>
    </row>
    <row r="43384" spans="1:3" x14ac:dyDescent="0.25">
      <c r="A43384" s="30" t="s">
        <v>37</v>
      </c>
      <c r="B43384" s="30">
        <v>72102900</v>
      </c>
      <c r="C43384" s="30" t="s">
        <v>43530</v>
      </c>
    </row>
    <row r="43385" spans="1:3" x14ac:dyDescent="0.25">
      <c r="A43385" s="30" t="s">
        <v>37</v>
      </c>
      <c r="B43385" s="30">
        <v>72102902</v>
      </c>
      <c r="C43385" s="30" t="s">
        <v>43531</v>
      </c>
    </row>
    <row r="43386" spans="1:3" x14ac:dyDescent="0.25">
      <c r="A43386" s="30" t="s">
        <v>37</v>
      </c>
      <c r="B43386" s="30">
        <v>72102903</v>
      </c>
      <c r="C43386" s="30" t="s">
        <v>43532</v>
      </c>
    </row>
    <row r="43387" spans="1:3" x14ac:dyDescent="0.25">
      <c r="A43387" s="30" t="s">
        <v>37</v>
      </c>
      <c r="B43387" s="30">
        <v>72102905</v>
      </c>
      <c r="C43387" s="30" t="s">
        <v>43533</v>
      </c>
    </row>
    <row r="43388" spans="1:3" x14ac:dyDescent="0.25">
      <c r="A43388" s="30" t="s">
        <v>37</v>
      </c>
      <c r="B43388" s="30">
        <v>72102906</v>
      </c>
      <c r="C43388" s="30" t="s">
        <v>43534</v>
      </c>
    </row>
    <row r="43389" spans="1:3" x14ac:dyDescent="0.25">
      <c r="A43389" s="30" t="s">
        <v>37</v>
      </c>
      <c r="B43389" s="30">
        <v>72102907</v>
      </c>
      <c r="C43389" s="30" t="s">
        <v>43535</v>
      </c>
    </row>
    <row r="43390" spans="1:3" x14ac:dyDescent="0.25">
      <c r="A43390" s="30" t="s">
        <v>37</v>
      </c>
      <c r="B43390" s="30">
        <v>72102908</v>
      </c>
      <c r="C43390" s="30" t="s">
        <v>43536</v>
      </c>
    </row>
    <row r="43391" spans="1:3" x14ac:dyDescent="0.25">
      <c r="A43391" s="30" t="s">
        <v>37</v>
      </c>
      <c r="B43391" s="30">
        <v>72102909</v>
      </c>
      <c r="C43391" s="30" t="s">
        <v>43537</v>
      </c>
    </row>
    <row r="43392" spans="1:3" x14ac:dyDescent="0.25">
      <c r="A43392" s="30" t="s">
        <v>37</v>
      </c>
      <c r="B43392" s="30">
        <v>72103100</v>
      </c>
      <c r="C43392" s="30" t="s">
        <v>43538</v>
      </c>
    </row>
    <row r="43393" spans="1:3" x14ac:dyDescent="0.25">
      <c r="A43393" s="30" t="s">
        <v>37</v>
      </c>
      <c r="B43393" s="30">
        <v>72103101</v>
      </c>
      <c r="C43393" s="30" t="s">
        <v>43539</v>
      </c>
    </row>
    <row r="43394" spans="1:3" x14ac:dyDescent="0.25">
      <c r="A43394" s="30" t="s">
        <v>37</v>
      </c>
      <c r="B43394" s="30">
        <v>72103102</v>
      </c>
      <c r="C43394" s="30" t="s">
        <v>43540</v>
      </c>
    </row>
    <row r="43395" spans="1:3" x14ac:dyDescent="0.25">
      <c r="A43395" s="30" t="s">
        <v>37</v>
      </c>
      <c r="B43395" s="30">
        <v>72103103</v>
      </c>
      <c r="C43395" s="30" t="s">
        <v>43541</v>
      </c>
    </row>
    <row r="43396" spans="1:3" x14ac:dyDescent="0.25">
      <c r="A43396" s="30" t="s">
        <v>37</v>
      </c>
      <c r="B43396" s="30">
        <v>72103104</v>
      </c>
      <c r="C43396" s="30" t="s">
        <v>43542</v>
      </c>
    </row>
    <row r="43397" spans="1:3" x14ac:dyDescent="0.25">
      <c r="A43397" s="30" t="s">
        <v>37</v>
      </c>
      <c r="B43397" s="30">
        <v>72103300</v>
      </c>
      <c r="C43397" s="30" t="s">
        <v>43543</v>
      </c>
    </row>
    <row r="43398" spans="1:3" x14ac:dyDescent="0.25">
      <c r="A43398" s="30" t="s">
        <v>37</v>
      </c>
      <c r="B43398" s="30">
        <v>72103301</v>
      </c>
      <c r="C43398" s="30" t="s">
        <v>43544</v>
      </c>
    </row>
    <row r="43399" spans="1:3" x14ac:dyDescent="0.25">
      <c r="A43399" s="30" t="s">
        <v>37</v>
      </c>
      <c r="B43399" s="30">
        <v>72103302</v>
      </c>
      <c r="C43399" s="30" t="s">
        <v>43545</v>
      </c>
    </row>
    <row r="43400" spans="1:3" x14ac:dyDescent="0.25">
      <c r="A43400" s="30" t="s">
        <v>37</v>
      </c>
      <c r="B43400" s="30">
        <v>72103304</v>
      </c>
      <c r="C43400" s="30" t="s">
        <v>43546</v>
      </c>
    </row>
    <row r="43401" spans="1:3" x14ac:dyDescent="0.25">
      <c r="A43401" s="30" t="s">
        <v>37</v>
      </c>
      <c r="B43401" s="30">
        <v>72103305</v>
      </c>
      <c r="C43401" s="30" t="s">
        <v>43547</v>
      </c>
    </row>
    <row r="43402" spans="1:3" x14ac:dyDescent="0.25">
      <c r="A43402" s="30" t="s">
        <v>37</v>
      </c>
      <c r="B43402" s="30">
        <v>72120000</v>
      </c>
      <c r="C43402" s="30" t="s">
        <v>43548</v>
      </c>
    </row>
    <row r="43403" spans="1:3" x14ac:dyDescent="0.25">
      <c r="A43403" s="30" t="s">
        <v>37</v>
      </c>
      <c r="B43403" s="30">
        <v>72121000</v>
      </c>
      <c r="C43403" s="30" t="s">
        <v>43549</v>
      </c>
    </row>
    <row r="43404" spans="1:3" x14ac:dyDescent="0.25">
      <c r="A43404" s="30" t="s">
        <v>37</v>
      </c>
      <c r="B43404" s="30">
        <v>72121001</v>
      </c>
      <c r="C43404" s="30" t="s">
        <v>43550</v>
      </c>
    </row>
    <row r="43405" spans="1:3" x14ac:dyDescent="0.25">
      <c r="A43405" s="30" t="s">
        <v>37</v>
      </c>
      <c r="B43405" s="30">
        <v>72121002</v>
      </c>
      <c r="C43405" s="30" t="s">
        <v>43551</v>
      </c>
    </row>
    <row r="43406" spans="1:3" x14ac:dyDescent="0.25">
      <c r="A43406" s="30" t="s">
        <v>37</v>
      </c>
      <c r="B43406" s="30">
        <v>72121003</v>
      </c>
      <c r="C43406" s="30" t="s">
        <v>43552</v>
      </c>
    </row>
    <row r="43407" spans="1:3" x14ac:dyDescent="0.25">
      <c r="A43407" s="30" t="s">
        <v>37</v>
      </c>
      <c r="B43407" s="30">
        <v>72121004</v>
      </c>
      <c r="C43407" s="30" t="s">
        <v>43553</v>
      </c>
    </row>
    <row r="43408" spans="1:3" x14ac:dyDescent="0.25">
      <c r="A43408" s="30" t="s">
        <v>37</v>
      </c>
      <c r="B43408" s="30">
        <v>72121005</v>
      </c>
      <c r="C43408" s="30" t="s">
        <v>43554</v>
      </c>
    </row>
    <row r="43409" spans="1:3" x14ac:dyDescent="0.25">
      <c r="A43409" s="30" t="s">
        <v>37</v>
      </c>
      <c r="B43409" s="30">
        <v>72121006</v>
      </c>
      <c r="C43409" s="30" t="s">
        <v>43555</v>
      </c>
    </row>
    <row r="43410" spans="1:3" x14ac:dyDescent="0.25">
      <c r="A43410" s="30" t="s">
        <v>37</v>
      </c>
      <c r="B43410" s="30">
        <v>72121007</v>
      </c>
      <c r="C43410" s="30" t="s">
        <v>43556</v>
      </c>
    </row>
    <row r="43411" spans="1:3" x14ac:dyDescent="0.25">
      <c r="A43411" s="30" t="s">
        <v>37</v>
      </c>
      <c r="B43411" s="30">
        <v>72121008</v>
      </c>
      <c r="C43411" s="30" t="s">
        <v>43557</v>
      </c>
    </row>
    <row r="43412" spans="1:3" x14ac:dyDescent="0.25">
      <c r="A43412" s="30" t="s">
        <v>37</v>
      </c>
      <c r="B43412" s="30">
        <v>72121100</v>
      </c>
      <c r="C43412" s="30" t="s">
        <v>43558</v>
      </c>
    </row>
    <row r="43413" spans="1:3" x14ac:dyDescent="0.25">
      <c r="A43413" s="30" t="s">
        <v>37</v>
      </c>
      <c r="B43413" s="30">
        <v>72121101</v>
      </c>
      <c r="C43413" s="30" t="s">
        <v>43559</v>
      </c>
    </row>
    <row r="43414" spans="1:3" x14ac:dyDescent="0.25">
      <c r="A43414" s="30" t="s">
        <v>37</v>
      </c>
      <c r="B43414" s="30">
        <v>72121102</v>
      </c>
      <c r="C43414" s="30" t="s">
        <v>43560</v>
      </c>
    </row>
    <row r="43415" spans="1:3" x14ac:dyDescent="0.25">
      <c r="A43415" s="30" t="s">
        <v>37</v>
      </c>
      <c r="B43415" s="30">
        <v>72121103</v>
      </c>
      <c r="C43415" s="30" t="s">
        <v>43561</v>
      </c>
    </row>
    <row r="43416" spans="1:3" x14ac:dyDescent="0.25">
      <c r="A43416" s="30" t="s">
        <v>37</v>
      </c>
      <c r="B43416" s="30">
        <v>72121104</v>
      </c>
      <c r="C43416" s="30" t="s">
        <v>43562</v>
      </c>
    </row>
    <row r="43417" spans="1:3" x14ac:dyDescent="0.25">
      <c r="A43417" s="30" t="s">
        <v>37</v>
      </c>
      <c r="B43417" s="30">
        <v>72121105</v>
      </c>
      <c r="C43417" s="30" t="s">
        <v>43563</v>
      </c>
    </row>
    <row r="43418" spans="1:3" x14ac:dyDescent="0.25">
      <c r="A43418" s="30" t="s">
        <v>37</v>
      </c>
      <c r="B43418" s="30">
        <v>72121300</v>
      </c>
      <c r="C43418" s="30" t="s">
        <v>43564</v>
      </c>
    </row>
    <row r="43419" spans="1:3" x14ac:dyDescent="0.25">
      <c r="A43419" s="30" t="s">
        <v>37</v>
      </c>
      <c r="B43419" s="30">
        <v>72121301</v>
      </c>
      <c r="C43419" s="30" t="s">
        <v>43565</v>
      </c>
    </row>
    <row r="43420" spans="1:3" x14ac:dyDescent="0.25">
      <c r="A43420" s="30" t="s">
        <v>37</v>
      </c>
      <c r="B43420" s="30">
        <v>72121302</v>
      </c>
      <c r="C43420" s="30" t="s">
        <v>43566</v>
      </c>
    </row>
    <row r="43421" spans="1:3" x14ac:dyDescent="0.25">
      <c r="A43421" s="30" t="s">
        <v>37</v>
      </c>
      <c r="B43421" s="30">
        <v>72121400</v>
      </c>
      <c r="C43421" s="30" t="s">
        <v>43567</v>
      </c>
    </row>
    <row r="43422" spans="1:3" x14ac:dyDescent="0.25">
      <c r="A43422" s="30" t="s">
        <v>37</v>
      </c>
      <c r="B43422" s="30">
        <v>72121500</v>
      </c>
      <c r="C43422" s="30" t="s">
        <v>43568</v>
      </c>
    </row>
    <row r="43423" spans="1:3" x14ac:dyDescent="0.25">
      <c r="A43423" s="30" t="s">
        <v>37</v>
      </c>
      <c r="B43423" s="30">
        <v>72121501</v>
      </c>
      <c r="C43423" s="30" t="s">
        <v>43569</v>
      </c>
    </row>
    <row r="43424" spans="1:3" x14ac:dyDescent="0.25">
      <c r="A43424" s="30" t="s">
        <v>37</v>
      </c>
      <c r="B43424" s="30">
        <v>72121502</v>
      </c>
      <c r="C43424" s="30" t="s">
        <v>43570</v>
      </c>
    </row>
    <row r="43425" spans="1:3" x14ac:dyDescent="0.25">
      <c r="A43425" s="30" t="s">
        <v>37</v>
      </c>
      <c r="B43425" s="30">
        <v>72121503</v>
      </c>
      <c r="C43425" s="30" t="s">
        <v>43571</v>
      </c>
    </row>
    <row r="43426" spans="1:3" x14ac:dyDescent="0.25">
      <c r="A43426" s="30" t="s">
        <v>37</v>
      </c>
      <c r="B43426" s="30">
        <v>72121504</v>
      </c>
      <c r="C43426" s="30" t="s">
        <v>43572</v>
      </c>
    </row>
    <row r="43427" spans="1:3" x14ac:dyDescent="0.25">
      <c r="A43427" s="30" t="s">
        <v>37</v>
      </c>
      <c r="B43427" s="30">
        <v>72121505</v>
      </c>
      <c r="C43427" s="30" t="s">
        <v>43573</v>
      </c>
    </row>
    <row r="43428" spans="1:3" x14ac:dyDescent="0.25">
      <c r="A43428" s="30" t="s">
        <v>37</v>
      </c>
      <c r="B43428" s="30">
        <v>72121506</v>
      </c>
      <c r="C43428" s="30" t="s">
        <v>43574</v>
      </c>
    </row>
    <row r="43429" spans="1:3" x14ac:dyDescent="0.25">
      <c r="A43429" s="30" t="s">
        <v>37</v>
      </c>
      <c r="B43429" s="30">
        <v>72121507</v>
      </c>
      <c r="C43429" s="30" t="s">
        <v>43575</v>
      </c>
    </row>
    <row r="43430" spans="1:3" x14ac:dyDescent="0.25">
      <c r="A43430" s="30" t="s">
        <v>37</v>
      </c>
      <c r="B43430" s="30">
        <v>72121508</v>
      </c>
      <c r="C43430" s="30" t="s">
        <v>43576</v>
      </c>
    </row>
    <row r="43431" spans="1:3" x14ac:dyDescent="0.25">
      <c r="A43431" s="30" t="s">
        <v>37</v>
      </c>
      <c r="B43431" s="30">
        <v>72121509</v>
      </c>
      <c r="C43431" s="30" t="s">
        <v>43577</v>
      </c>
    </row>
    <row r="43432" spans="1:3" x14ac:dyDescent="0.25">
      <c r="A43432" s="30" t="s">
        <v>37</v>
      </c>
      <c r="B43432" s="30">
        <v>72121510</v>
      </c>
      <c r="C43432" s="30" t="s">
        <v>43578</v>
      </c>
    </row>
    <row r="43433" spans="1:3" x14ac:dyDescent="0.25">
      <c r="A43433" s="30" t="s">
        <v>37</v>
      </c>
      <c r="B43433" s="30">
        <v>72121511</v>
      </c>
      <c r="C43433" s="30" t="s">
        <v>43579</v>
      </c>
    </row>
    <row r="43434" spans="1:3" x14ac:dyDescent="0.25">
      <c r="A43434" s="30" t="s">
        <v>37</v>
      </c>
      <c r="B43434" s="30">
        <v>72121512</v>
      </c>
      <c r="C43434" s="30" t="s">
        <v>43580</v>
      </c>
    </row>
    <row r="43435" spans="1:3" x14ac:dyDescent="0.25">
      <c r="A43435" s="30" t="s">
        <v>37</v>
      </c>
      <c r="B43435" s="30">
        <v>72121513</v>
      </c>
      <c r="C43435" s="30" t="s">
        <v>43581</v>
      </c>
    </row>
    <row r="43436" spans="1:3" x14ac:dyDescent="0.25">
      <c r="A43436" s="30" t="s">
        <v>37</v>
      </c>
      <c r="B43436" s="30">
        <v>72121514</v>
      </c>
      <c r="C43436" s="30" t="s">
        <v>43582</v>
      </c>
    </row>
    <row r="43437" spans="1:3" x14ac:dyDescent="0.25">
      <c r="A43437" s="30" t="s">
        <v>37</v>
      </c>
      <c r="B43437" s="30">
        <v>72121515</v>
      </c>
      <c r="C43437" s="30" t="s">
        <v>43583</v>
      </c>
    </row>
    <row r="43438" spans="1:3" x14ac:dyDescent="0.25">
      <c r="A43438" s="30" t="s">
        <v>37</v>
      </c>
      <c r="B43438" s="30">
        <v>72121516</v>
      </c>
      <c r="C43438" s="30" t="s">
        <v>43584</v>
      </c>
    </row>
    <row r="43439" spans="1:3" x14ac:dyDescent="0.25">
      <c r="A43439" s="30" t="s">
        <v>37</v>
      </c>
      <c r="B43439" s="30">
        <v>72121517</v>
      </c>
      <c r="C43439" s="30" t="s">
        <v>43585</v>
      </c>
    </row>
    <row r="43440" spans="1:3" x14ac:dyDescent="0.25">
      <c r="A43440" s="30" t="s">
        <v>37</v>
      </c>
      <c r="B43440" s="30">
        <v>72121600</v>
      </c>
      <c r="C43440" s="30" t="s">
        <v>43586</v>
      </c>
    </row>
    <row r="43441" spans="1:3" x14ac:dyDescent="0.25">
      <c r="A43441" s="30" t="s">
        <v>37</v>
      </c>
      <c r="B43441" s="30">
        <v>72121601</v>
      </c>
      <c r="C43441" s="30" t="s">
        <v>43587</v>
      </c>
    </row>
    <row r="43442" spans="1:3" x14ac:dyDescent="0.25">
      <c r="A43442" s="30" t="s">
        <v>37</v>
      </c>
      <c r="B43442" s="30">
        <v>72121602</v>
      </c>
      <c r="C43442" s="30" t="s">
        <v>43588</v>
      </c>
    </row>
    <row r="43443" spans="1:3" x14ac:dyDescent="0.25">
      <c r="A43443" s="30" t="s">
        <v>37</v>
      </c>
      <c r="B43443" s="30">
        <v>72121603</v>
      </c>
      <c r="C43443" s="30" t="s">
        <v>43589</v>
      </c>
    </row>
    <row r="43444" spans="1:3" x14ac:dyDescent="0.25">
      <c r="A43444" s="30" t="s">
        <v>37</v>
      </c>
      <c r="B43444" s="30">
        <v>72121604</v>
      </c>
      <c r="C43444" s="30" t="s">
        <v>43590</v>
      </c>
    </row>
    <row r="43445" spans="1:3" x14ac:dyDescent="0.25">
      <c r="A43445" s="30" t="s">
        <v>37</v>
      </c>
      <c r="B43445" s="30">
        <v>72121605</v>
      </c>
      <c r="C43445" s="30" t="s">
        <v>43591</v>
      </c>
    </row>
    <row r="43446" spans="1:3" x14ac:dyDescent="0.25">
      <c r="A43446" s="30" t="s">
        <v>37</v>
      </c>
      <c r="B43446" s="30">
        <v>72121606</v>
      </c>
      <c r="C43446" s="30" t="s">
        <v>43592</v>
      </c>
    </row>
    <row r="43447" spans="1:3" x14ac:dyDescent="0.25">
      <c r="A43447" s="30" t="s">
        <v>37</v>
      </c>
      <c r="B43447" s="30">
        <v>72140000</v>
      </c>
      <c r="C43447" s="30" t="s">
        <v>43593</v>
      </c>
    </row>
    <row r="43448" spans="1:3" x14ac:dyDescent="0.25">
      <c r="A43448" s="30" t="s">
        <v>37</v>
      </c>
      <c r="B43448" s="30">
        <v>72141000</v>
      </c>
      <c r="C43448" s="30" t="s">
        <v>43594</v>
      </c>
    </row>
    <row r="43449" spans="1:3" x14ac:dyDescent="0.25">
      <c r="A43449" s="30" t="s">
        <v>37</v>
      </c>
      <c r="B43449" s="30">
        <v>72141001</v>
      </c>
      <c r="C43449" s="30" t="s">
        <v>43595</v>
      </c>
    </row>
    <row r="43450" spans="1:3" x14ac:dyDescent="0.25">
      <c r="A43450" s="30" t="s">
        <v>37</v>
      </c>
      <c r="B43450" s="30">
        <v>72141002</v>
      </c>
      <c r="C43450" s="30" t="s">
        <v>43596</v>
      </c>
    </row>
    <row r="43451" spans="1:3" x14ac:dyDescent="0.25">
      <c r="A43451" s="30" t="s">
        <v>37</v>
      </c>
      <c r="B43451" s="30">
        <v>72141003</v>
      </c>
      <c r="C43451" s="30" t="s">
        <v>43597</v>
      </c>
    </row>
    <row r="43452" spans="1:3" x14ac:dyDescent="0.25">
      <c r="A43452" s="30" t="s">
        <v>37</v>
      </c>
      <c r="B43452" s="30">
        <v>72141004</v>
      </c>
      <c r="C43452" s="30" t="s">
        <v>43598</v>
      </c>
    </row>
    <row r="43453" spans="1:3" x14ac:dyDescent="0.25">
      <c r="A43453" s="30" t="s">
        <v>37</v>
      </c>
      <c r="B43453" s="30">
        <v>72141100</v>
      </c>
      <c r="C43453" s="30" t="s">
        <v>43599</v>
      </c>
    </row>
    <row r="43454" spans="1:3" x14ac:dyDescent="0.25">
      <c r="A43454" s="30" t="s">
        <v>37</v>
      </c>
      <c r="B43454" s="30">
        <v>72141101</v>
      </c>
      <c r="C43454" s="30" t="s">
        <v>43600</v>
      </c>
    </row>
    <row r="43455" spans="1:3" x14ac:dyDescent="0.25">
      <c r="A43455" s="30" t="s">
        <v>37</v>
      </c>
      <c r="B43455" s="30">
        <v>72141102</v>
      </c>
      <c r="C43455" s="30" t="s">
        <v>43601</v>
      </c>
    </row>
    <row r="43456" spans="1:3" x14ac:dyDescent="0.25">
      <c r="A43456" s="30" t="s">
        <v>37</v>
      </c>
      <c r="B43456" s="30">
        <v>72141103</v>
      </c>
      <c r="C43456" s="30" t="s">
        <v>43602</v>
      </c>
    </row>
    <row r="43457" spans="1:3" x14ac:dyDescent="0.25">
      <c r="A43457" s="30" t="s">
        <v>37</v>
      </c>
      <c r="B43457" s="30">
        <v>72141104</v>
      </c>
      <c r="C43457" s="30" t="s">
        <v>43603</v>
      </c>
    </row>
    <row r="43458" spans="1:3" x14ac:dyDescent="0.25">
      <c r="A43458" s="30" t="s">
        <v>37</v>
      </c>
      <c r="B43458" s="30">
        <v>72141105</v>
      </c>
      <c r="C43458" s="30" t="s">
        <v>43604</v>
      </c>
    </row>
    <row r="43459" spans="1:3" x14ac:dyDescent="0.25">
      <c r="A43459" s="30" t="s">
        <v>37</v>
      </c>
      <c r="B43459" s="30">
        <v>72141106</v>
      </c>
      <c r="C43459" s="30" t="s">
        <v>43605</v>
      </c>
    </row>
    <row r="43460" spans="1:3" x14ac:dyDescent="0.25">
      <c r="A43460" s="30" t="s">
        <v>37</v>
      </c>
      <c r="B43460" s="30">
        <v>72141107</v>
      </c>
      <c r="C43460" s="30" t="s">
        <v>43606</v>
      </c>
    </row>
    <row r="43461" spans="1:3" x14ac:dyDescent="0.25">
      <c r="A43461" s="30" t="s">
        <v>37</v>
      </c>
      <c r="B43461" s="30">
        <v>72141108</v>
      </c>
      <c r="C43461" s="30" t="s">
        <v>43607</v>
      </c>
    </row>
    <row r="43462" spans="1:3" x14ac:dyDescent="0.25">
      <c r="A43462" s="30" t="s">
        <v>37</v>
      </c>
      <c r="B43462" s="30">
        <v>72141109</v>
      </c>
      <c r="C43462" s="30" t="s">
        <v>43608</v>
      </c>
    </row>
    <row r="43463" spans="1:3" x14ac:dyDescent="0.25">
      <c r="A43463" s="30" t="s">
        <v>37</v>
      </c>
      <c r="B43463" s="30">
        <v>72141110</v>
      </c>
      <c r="C43463" s="30" t="s">
        <v>43609</v>
      </c>
    </row>
    <row r="43464" spans="1:3" x14ac:dyDescent="0.25">
      <c r="A43464" s="30" t="s">
        <v>37</v>
      </c>
      <c r="B43464" s="30">
        <v>72141111</v>
      </c>
      <c r="C43464" s="30" t="s">
        <v>43610</v>
      </c>
    </row>
    <row r="43465" spans="1:3" x14ac:dyDescent="0.25">
      <c r="A43465" s="30" t="s">
        <v>37</v>
      </c>
      <c r="B43465" s="30">
        <v>72141112</v>
      </c>
      <c r="C43465" s="30" t="s">
        <v>43611</v>
      </c>
    </row>
    <row r="43466" spans="1:3" x14ac:dyDescent="0.25">
      <c r="A43466" s="30" t="s">
        <v>37</v>
      </c>
      <c r="B43466" s="30">
        <v>72141113</v>
      </c>
      <c r="C43466" s="30" t="s">
        <v>43612</v>
      </c>
    </row>
    <row r="43467" spans="1:3" x14ac:dyDescent="0.25">
      <c r="A43467" s="30" t="s">
        <v>37</v>
      </c>
      <c r="B43467" s="30">
        <v>72141114</v>
      </c>
      <c r="C43467" s="30" t="s">
        <v>43613</v>
      </c>
    </row>
    <row r="43468" spans="1:3" x14ac:dyDescent="0.25">
      <c r="A43468" s="30" t="s">
        <v>37</v>
      </c>
      <c r="B43468" s="30">
        <v>72141115</v>
      </c>
      <c r="C43468" s="30" t="s">
        <v>43614</v>
      </c>
    </row>
    <row r="43469" spans="1:3" x14ac:dyDescent="0.25">
      <c r="A43469" s="30" t="s">
        <v>37</v>
      </c>
      <c r="B43469" s="30">
        <v>72141116</v>
      </c>
      <c r="C43469" s="30" t="s">
        <v>43615</v>
      </c>
    </row>
    <row r="43470" spans="1:3" x14ac:dyDescent="0.25">
      <c r="A43470" s="30" t="s">
        <v>37</v>
      </c>
      <c r="B43470" s="30">
        <v>72141117</v>
      </c>
      <c r="C43470" s="30" t="s">
        <v>43616</v>
      </c>
    </row>
    <row r="43471" spans="1:3" x14ac:dyDescent="0.25">
      <c r="A43471" s="30" t="s">
        <v>37</v>
      </c>
      <c r="B43471" s="30">
        <v>72141118</v>
      </c>
      <c r="C43471" s="30" t="s">
        <v>43617</v>
      </c>
    </row>
    <row r="43472" spans="1:3" x14ac:dyDescent="0.25">
      <c r="A43472" s="30" t="s">
        <v>37</v>
      </c>
      <c r="B43472" s="30">
        <v>72141119</v>
      </c>
      <c r="C43472" s="30" t="s">
        <v>43618</v>
      </c>
    </row>
    <row r="43473" spans="1:3" x14ac:dyDescent="0.25">
      <c r="A43473" s="30" t="s">
        <v>37</v>
      </c>
      <c r="B43473" s="30">
        <v>72141120</v>
      </c>
      <c r="C43473" s="30" t="s">
        <v>43619</v>
      </c>
    </row>
    <row r="43474" spans="1:3" x14ac:dyDescent="0.25">
      <c r="A43474" s="30" t="s">
        <v>37</v>
      </c>
      <c r="B43474" s="30">
        <v>72141121</v>
      </c>
      <c r="C43474" s="30" t="s">
        <v>43620</v>
      </c>
    </row>
    <row r="43475" spans="1:3" x14ac:dyDescent="0.25">
      <c r="A43475" s="30" t="s">
        <v>37</v>
      </c>
      <c r="B43475" s="30">
        <v>72141122</v>
      </c>
      <c r="C43475" s="30" t="s">
        <v>43621</v>
      </c>
    </row>
    <row r="43476" spans="1:3" x14ac:dyDescent="0.25">
      <c r="A43476" s="30" t="s">
        <v>37</v>
      </c>
      <c r="B43476" s="30">
        <v>72141123</v>
      </c>
      <c r="C43476" s="30" t="s">
        <v>43622</v>
      </c>
    </row>
    <row r="43477" spans="1:3" x14ac:dyDescent="0.25">
      <c r="A43477" s="30" t="s">
        <v>37</v>
      </c>
      <c r="B43477" s="30">
        <v>72141124</v>
      </c>
      <c r="C43477" s="30" t="s">
        <v>43623</v>
      </c>
    </row>
    <row r="43478" spans="1:3" x14ac:dyDescent="0.25">
      <c r="A43478" s="30" t="s">
        <v>37</v>
      </c>
      <c r="B43478" s="30">
        <v>72141125</v>
      </c>
      <c r="C43478" s="30" t="s">
        <v>43624</v>
      </c>
    </row>
    <row r="43479" spans="1:3" x14ac:dyDescent="0.25">
      <c r="A43479" s="30" t="s">
        <v>37</v>
      </c>
      <c r="B43479" s="30">
        <v>72141126</v>
      </c>
      <c r="C43479" s="30" t="s">
        <v>43625</v>
      </c>
    </row>
    <row r="43480" spans="1:3" x14ac:dyDescent="0.25">
      <c r="A43480" s="30" t="s">
        <v>37</v>
      </c>
      <c r="B43480" s="30">
        <v>72141127</v>
      </c>
      <c r="C43480" s="30" t="s">
        <v>43626</v>
      </c>
    </row>
    <row r="43481" spans="1:3" x14ac:dyDescent="0.25">
      <c r="A43481" s="30" t="s">
        <v>37</v>
      </c>
      <c r="B43481" s="30">
        <v>72141128</v>
      </c>
      <c r="C43481" s="30" t="s">
        <v>43627</v>
      </c>
    </row>
    <row r="43482" spans="1:3" x14ac:dyDescent="0.25">
      <c r="A43482" s="30" t="s">
        <v>37</v>
      </c>
      <c r="B43482" s="30">
        <v>72141129</v>
      </c>
      <c r="C43482" s="30" t="s">
        <v>43628</v>
      </c>
    </row>
    <row r="43483" spans="1:3" x14ac:dyDescent="0.25">
      <c r="A43483" s="30" t="s">
        <v>37</v>
      </c>
      <c r="B43483" s="30">
        <v>72141130</v>
      </c>
      <c r="C43483" s="30" t="s">
        <v>43629</v>
      </c>
    </row>
    <row r="43484" spans="1:3" x14ac:dyDescent="0.25">
      <c r="A43484" s="30" t="s">
        <v>37</v>
      </c>
      <c r="B43484" s="30">
        <v>72141131</v>
      </c>
      <c r="C43484" s="30" t="s">
        <v>43630</v>
      </c>
    </row>
    <row r="43485" spans="1:3" x14ac:dyDescent="0.25">
      <c r="A43485" s="30" t="s">
        <v>37</v>
      </c>
      <c r="B43485" s="30">
        <v>72141201</v>
      </c>
      <c r="C43485" s="30" t="s">
        <v>43631</v>
      </c>
    </row>
    <row r="43486" spans="1:3" x14ac:dyDescent="0.25">
      <c r="A43486" s="30" t="s">
        <v>37</v>
      </c>
      <c r="B43486" s="30">
        <v>72141202</v>
      </c>
      <c r="C43486" s="30" t="s">
        <v>43632</v>
      </c>
    </row>
    <row r="43487" spans="1:3" x14ac:dyDescent="0.25">
      <c r="A43487" s="30" t="s">
        <v>37</v>
      </c>
      <c r="B43487" s="30">
        <v>72141203</v>
      </c>
      <c r="C43487" s="30" t="s">
        <v>43633</v>
      </c>
    </row>
    <row r="43488" spans="1:3" x14ac:dyDescent="0.25">
      <c r="A43488" s="30" t="s">
        <v>37</v>
      </c>
      <c r="B43488" s="30">
        <v>72141204</v>
      </c>
      <c r="C43488" s="30" t="s">
        <v>43634</v>
      </c>
    </row>
    <row r="43489" spans="1:3" x14ac:dyDescent="0.25">
      <c r="A43489" s="30" t="s">
        <v>37</v>
      </c>
      <c r="B43489" s="30">
        <v>72141205</v>
      </c>
      <c r="C43489" s="30" t="s">
        <v>43635</v>
      </c>
    </row>
    <row r="43490" spans="1:3" x14ac:dyDescent="0.25">
      <c r="A43490" s="30" t="s">
        <v>37</v>
      </c>
      <c r="B43490" s="30">
        <v>72141206</v>
      </c>
      <c r="C43490" s="30" t="s">
        <v>43636</v>
      </c>
    </row>
    <row r="43491" spans="1:3" x14ac:dyDescent="0.25">
      <c r="A43491" s="30" t="s">
        <v>37</v>
      </c>
      <c r="B43491" s="30">
        <v>72141207</v>
      </c>
      <c r="C43491" s="30" t="s">
        <v>43637</v>
      </c>
    </row>
    <row r="43492" spans="1:3" x14ac:dyDescent="0.25">
      <c r="A43492" s="30" t="s">
        <v>37</v>
      </c>
      <c r="B43492" s="30">
        <v>72141209</v>
      </c>
      <c r="C43492" s="30" t="s">
        <v>43638</v>
      </c>
    </row>
    <row r="43493" spans="1:3" x14ac:dyDescent="0.25">
      <c r="A43493" s="30" t="s">
        <v>37</v>
      </c>
      <c r="B43493" s="30">
        <v>72141210</v>
      </c>
      <c r="C43493" s="30" t="s">
        <v>43639</v>
      </c>
    </row>
    <row r="43494" spans="1:3" x14ac:dyDescent="0.25">
      <c r="A43494" s="30" t="s">
        <v>37</v>
      </c>
      <c r="B43494" s="30">
        <v>72141211</v>
      </c>
      <c r="C43494" s="30" t="s">
        <v>43640</v>
      </c>
    </row>
    <row r="43495" spans="1:3" x14ac:dyDescent="0.25">
      <c r="A43495" s="30" t="s">
        <v>37</v>
      </c>
      <c r="B43495" s="30">
        <v>72141212</v>
      </c>
      <c r="C43495" s="30" t="s">
        <v>43641</v>
      </c>
    </row>
    <row r="43496" spans="1:3" x14ac:dyDescent="0.25">
      <c r="A43496" s="30" t="s">
        <v>37</v>
      </c>
      <c r="B43496" s="30">
        <v>72141213</v>
      </c>
      <c r="C43496" s="30" t="s">
        <v>43642</v>
      </c>
    </row>
    <row r="43497" spans="1:3" x14ac:dyDescent="0.25">
      <c r="A43497" s="30" t="s">
        <v>37</v>
      </c>
      <c r="B43497" s="30">
        <v>72141214</v>
      </c>
      <c r="C43497" s="30" t="s">
        <v>43643</v>
      </c>
    </row>
    <row r="43498" spans="1:3" x14ac:dyDescent="0.25">
      <c r="A43498" s="30" t="s">
        <v>37</v>
      </c>
      <c r="B43498" s="30">
        <v>72141215</v>
      </c>
      <c r="C43498" s="30" t="s">
        <v>43644</v>
      </c>
    </row>
    <row r="43499" spans="1:3" x14ac:dyDescent="0.25">
      <c r="A43499" s="30" t="s">
        <v>37</v>
      </c>
      <c r="B43499" s="30">
        <v>72141216</v>
      </c>
      <c r="C43499" s="30" t="s">
        <v>43645</v>
      </c>
    </row>
    <row r="43500" spans="1:3" x14ac:dyDescent="0.25">
      <c r="A43500" s="30" t="s">
        <v>37</v>
      </c>
      <c r="B43500" s="30">
        <v>72141217</v>
      </c>
      <c r="C43500" s="30" t="s">
        <v>43646</v>
      </c>
    </row>
    <row r="43501" spans="1:3" x14ac:dyDescent="0.25">
      <c r="A43501" s="30" t="s">
        <v>37</v>
      </c>
      <c r="B43501" s="30">
        <v>72141400</v>
      </c>
      <c r="C43501" s="30" t="s">
        <v>43647</v>
      </c>
    </row>
    <row r="43502" spans="1:3" x14ac:dyDescent="0.25">
      <c r="A43502" s="30" t="s">
        <v>37</v>
      </c>
      <c r="B43502" s="30">
        <v>72141401</v>
      </c>
      <c r="C43502" s="30" t="s">
        <v>43648</v>
      </c>
    </row>
    <row r="43503" spans="1:3" x14ac:dyDescent="0.25">
      <c r="A43503" s="30" t="s">
        <v>37</v>
      </c>
      <c r="B43503" s="30">
        <v>72141402</v>
      </c>
      <c r="C43503" s="30" t="s">
        <v>43649</v>
      </c>
    </row>
    <row r="43504" spans="1:3" x14ac:dyDescent="0.25">
      <c r="A43504" s="30" t="s">
        <v>37</v>
      </c>
      <c r="B43504" s="30">
        <v>72141500</v>
      </c>
      <c r="C43504" s="30" t="s">
        <v>43650</v>
      </c>
    </row>
    <row r="43505" spans="1:3" x14ac:dyDescent="0.25">
      <c r="A43505" s="30" t="s">
        <v>37</v>
      </c>
      <c r="B43505" s="30">
        <v>72141502</v>
      </c>
      <c r="C43505" s="30" t="s">
        <v>43651</v>
      </c>
    </row>
    <row r="43506" spans="1:3" x14ac:dyDescent="0.25">
      <c r="A43506" s="30" t="s">
        <v>37</v>
      </c>
      <c r="B43506" s="30">
        <v>72141503</v>
      </c>
      <c r="C43506" s="30" t="s">
        <v>43652</v>
      </c>
    </row>
    <row r="43507" spans="1:3" x14ac:dyDescent="0.25">
      <c r="A43507" s="30" t="s">
        <v>37</v>
      </c>
      <c r="B43507" s="30">
        <v>72141504</v>
      </c>
      <c r="C43507" s="30" t="s">
        <v>43653</v>
      </c>
    </row>
    <row r="43508" spans="1:3" x14ac:dyDescent="0.25">
      <c r="A43508" s="30" t="s">
        <v>37</v>
      </c>
      <c r="B43508" s="30">
        <v>72141505</v>
      </c>
      <c r="C43508" s="30" t="s">
        <v>43654</v>
      </c>
    </row>
    <row r="43509" spans="1:3" x14ac:dyDescent="0.25">
      <c r="A43509" s="30" t="s">
        <v>37</v>
      </c>
      <c r="B43509" s="30">
        <v>72141507</v>
      </c>
      <c r="C43509" s="30" t="s">
        <v>43655</v>
      </c>
    </row>
    <row r="43510" spans="1:3" x14ac:dyDescent="0.25">
      <c r="A43510" s="30" t="s">
        <v>37</v>
      </c>
      <c r="B43510" s="30">
        <v>72141508</v>
      </c>
      <c r="C43510" s="30" t="s">
        <v>43656</v>
      </c>
    </row>
    <row r="43511" spans="1:3" x14ac:dyDescent="0.25">
      <c r="A43511" s="30" t="s">
        <v>37</v>
      </c>
      <c r="B43511" s="30">
        <v>72141509</v>
      </c>
      <c r="C43511" s="30" t="s">
        <v>43657</v>
      </c>
    </row>
    <row r="43512" spans="1:3" x14ac:dyDescent="0.25">
      <c r="A43512" s="30" t="s">
        <v>37</v>
      </c>
      <c r="B43512" s="30">
        <v>72141510</v>
      </c>
      <c r="C43512" s="30" t="s">
        <v>43658</v>
      </c>
    </row>
    <row r="43513" spans="1:3" x14ac:dyDescent="0.25">
      <c r="A43513" s="30" t="s">
        <v>37</v>
      </c>
      <c r="B43513" s="30">
        <v>72141511</v>
      </c>
      <c r="C43513" s="30" t="s">
        <v>43659</v>
      </c>
    </row>
    <row r="43514" spans="1:3" x14ac:dyDescent="0.25">
      <c r="A43514" s="30" t="s">
        <v>37</v>
      </c>
      <c r="B43514" s="30">
        <v>72141600</v>
      </c>
      <c r="C43514" s="30" t="s">
        <v>43660</v>
      </c>
    </row>
    <row r="43515" spans="1:3" x14ac:dyDescent="0.25">
      <c r="A43515" s="30" t="s">
        <v>37</v>
      </c>
      <c r="B43515" s="30">
        <v>72141601</v>
      </c>
      <c r="C43515" s="30" t="s">
        <v>43661</v>
      </c>
    </row>
    <row r="43516" spans="1:3" x14ac:dyDescent="0.25">
      <c r="A43516" s="30" t="s">
        <v>37</v>
      </c>
      <c r="B43516" s="30">
        <v>72141602</v>
      </c>
      <c r="C43516" s="30" t="s">
        <v>43662</v>
      </c>
    </row>
    <row r="43517" spans="1:3" x14ac:dyDescent="0.25">
      <c r="A43517" s="30" t="s">
        <v>37</v>
      </c>
      <c r="B43517" s="30">
        <v>72141603</v>
      </c>
      <c r="C43517" s="30" t="s">
        <v>43663</v>
      </c>
    </row>
    <row r="43518" spans="1:3" x14ac:dyDescent="0.25">
      <c r="A43518" s="30" t="s">
        <v>37</v>
      </c>
      <c r="B43518" s="30">
        <v>72141604</v>
      </c>
      <c r="C43518" s="30" t="s">
        <v>43664</v>
      </c>
    </row>
    <row r="43519" spans="1:3" x14ac:dyDescent="0.25">
      <c r="A43519" s="30" t="s">
        <v>37</v>
      </c>
      <c r="B43519" s="30">
        <v>72141605</v>
      </c>
      <c r="C43519" s="30" t="s">
        <v>43665</v>
      </c>
    </row>
    <row r="43520" spans="1:3" x14ac:dyDescent="0.25">
      <c r="A43520" s="30" t="s">
        <v>37</v>
      </c>
      <c r="B43520" s="30">
        <v>72141606</v>
      </c>
      <c r="C43520" s="30" t="s">
        <v>43666</v>
      </c>
    </row>
    <row r="43521" spans="1:3" x14ac:dyDescent="0.25">
      <c r="A43521" s="30" t="s">
        <v>37</v>
      </c>
      <c r="B43521" s="30">
        <v>72141700</v>
      </c>
      <c r="C43521" s="30" t="s">
        <v>43667</v>
      </c>
    </row>
    <row r="43522" spans="1:3" x14ac:dyDescent="0.25">
      <c r="A43522" s="30" t="s">
        <v>37</v>
      </c>
      <c r="B43522" s="30">
        <v>72141701</v>
      </c>
      <c r="C43522" s="30" t="s">
        <v>43668</v>
      </c>
    </row>
    <row r="43523" spans="1:3" x14ac:dyDescent="0.25">
      <c r="A43523" s="30" t="s">
        <v>37</v>
      </c>
      <c r="B43523" s="30">
        <v>72141702</v>
      </c>
      <c r="C43523" s="30" t="s">
        <v>43669</v>
      </c>
    </row>
    <row r="43524" spans="1:3" x14ac:dyDescent="0.25">
      <c r="A43524" s="30" t="s">
        <v>37</v>
      </c>
      <c r="B43524" s="30">
        <v>72150000</v>
      </c>
      <c r="C43524" s="30" t="s">
        <v>43670</v>
      </c>
    </row>
    <row r="43525" spans="1:3" x14ac:dyDescent="0.25">
      <c r="A43525" s="30" t="s">
        <v>37</v>
      </c>
      <c r="B43525" s="30">
        <v>72151000</v>
      </c>
      <c r="C43525" s="30" t="s">
        <v>43671</v>
      </c>
    </row>
    <row r="43526" spans="1:3" x14ac:dyDescent="0.25">
      <c r="A43526" s="30" t="s">
        <v>37</v>
      </c>
      <c r="B43526" s="30">
        <v>72151001</v>
      </c>
      <c r="C43526" s="30" t="s">
        <v>43672</v>
      </c>
    </row>
    <row r="43527" spans="1:3" x14ac:dyDescent="0.25">
      <c r="A43527" s="30" t="s">
        <v>37</v>
      </c>
      <c r="B43527" s="30">
        <v>72151002</v>
      </c>
      <c r="C43527" s="30" t="s">
        <v>43673</v>
      </c>
    </row>
    <row r="43528" spans="1:3" x14ac:dyDescent="0.25">
      <c r="A43528" s="30" t="s">
        <v>37</v>
      </c>
      <c r="B43528" s="30">
        <v>72151003</v>
      </c>
      <c r="C43528" s="30" t="s">
        <v>43674</v>
      </c>
    </row>
    <row r="43529" spans="1:3" x14ac:dyDescent="0.25">
      <c r="A43529" s="30" t="s">
        <v>37</v>
      </c>
      <c r="B43529" s="30">
        <v>72151004</v>
      </c>
      <c r="C43529" s="30" t="s">
        <v>43675</v>
      </c>
    </row>
    <row r="43530" spans="1:3" x14ac:dyDescent="0.25">
      <c r="A43530" s="30" t="s">
        <v>37</v>
      </c>
      <c r="B43530" s="30">
        <v>72151005</v>
      </c>
      <c r="C43530" s="30" t="s">
        <v>43676</v>
      </c>
    </row>
    <row r="43531" spans="1:3" x14ac:dyDescent="0.25">
      <c r="A43531" s="30" t="s">
        <v>37</v>
      </c>
      <c r="B43531" s="30">
        <v>72151006</v>
      </c>
      <c r="C43531" s="30" t="s">
        <v>43677</v>
      </c>
    </row>
    <row r="43532" spans="1:3" x14ac:dyDescent="0.25">
      <c r="A43532" s="30" t="s">
        <v>37</v>
      </c>
      <c r="B43532" s="30">
        <v>72151100</v>
      </c>
      <c r="C43532" s="30" t="s">
        <v>43678</v>
      </c>
    </row>
    <row r="43533" spans="1:3" x14ac:dyDescent="0.25">
      <c r="A43533" s="30" t="s">
        <v>37</v>
      </c>
      <c r="B43533" s="30">
        <v>72151101</v>
      </c>
      <c r="C43533" s="30" t="s">
        <v>43679</v>
      </c>
    </row>
    <row r="43534" spans="1:3" x14ac:dyDescent="0.25">
      <c r="A43534" s="30" t="s">
        <v>37</v>
      </c>
      <c r="B43534" s="30">
        <v>72151102</v>
      </c>
      <c r="C43534" s="30" t="s">
        <v>43680</v>
      </c>
    </row>
    <row r="43535" spans="1:3" x14ac:dyDescent="0.25">
      <c r="A43535" s="30" t="s">
        <v>37</v>
      </c>
      <c r="B43535" s="30">
        <v>72151103</v>
      </c>
      <c r="C43535" s="30" t="s">
        <v>43681</v>
      </c>
    </row>
    <row r="43536" spans="1:3" x14ac:dyDescent="0.25">
      <c r="A43536" s="30" t="s">
        <v>37</v>
      </c>
      <c r="B43536" s="30">
        <v>72151200</v>
      </c>
      <c r="C43536" s="30" t="s">
        <v>43682</v>
      </c>
    </row>
    <row r="43537" spans="1:3" x14ac:dyDescent="0.25">
      <c r="A43537" s="30" t="s">
        <v>37</v>
      </c>
      <c r="B43537" s="30">
        <v>72151201</v>
      </c>
      <c r="C43537" s="30" t="s">
        <v>43683</v>
      </c>
    </row>
    <row r="43538" spans="1:3" x14ac:dyDescent="0.25">
      <c r="A43538" s="30" t="s">
        <v>37</v>
      </c>
      <c r="B43538" s="30">
        <v>72151202</v>
      </c>
      <c r="C43538" s="30" t="s">
        <v>43684</v>
      </c>
    </row>
    <row r="43539" spans="1:3" x14ac:dyDescent="0.25">
      <c r="A43539" s="30" t="s">
        <v>37</v>
      </c>
      <c r="B43539" s="30">
        <v>72151203</v>
      </c>
      <c r="C43539" s="30" t="s">
        <v>43685</v>
      </c>
    </row>
    <row r="43540" spans="1:3" x14ac:dyDescent="0.25">
      <c r="A43540" s="30" t="s">
        <v>37</v>
      </c>
      <c r="B43540" s="30">
        <v>72151204</v>
      </c>
      <c r="C43540" s="30" t="s">
        <v>43686</v>
      </c>
    </row>
    <row r="43541" spans="1:3" x14ac:dyDescent="0.25">
      <c r="A43541" s="30" t="s">
        <v>37</v>
      </c>
      <c r="B43541" s="30">
        <v>72151205</v>
      </c>
      <c r="C43541" s="30" t="s">
        <v>43687</v>
      </c>
    </row>
    <row r="43542" spans="1:3" x14ac:dyDescent="0.25">
      <c r="A43542" s="30" t="s">
        <v>37</v>
      </c>
      <c r="B43542" s="30">
        <v>72151206</v>
      </c>
      <c r="C43542" s="30" t="s">
        <v>43688</v>
      </c>
    </row>
    <row r="43543" spans="1:3" x14ac:dyDescent="0.25">
      <c r="A43543" s="30" t="s">
        <v>37</v>
      </c>
      <c r="B43543" s="30">
        <v>72151207</v>
      </c>
      <c r="C43543" s="30" t="s">
        <v>43689</v>
      </c>
    </row>
    <row r="43544" spans="1:3" x14ac:dyDescent="0.25">
      <c r="A43544" s="30" t="s">
        <v>37</v>
      </c>
      <c r="B43544" s="30">
        <v>72151300</v>
      </c>
      <c r="C43544" s="30" t="s">
        <v>43690</v>
      </c>
    </row>
    <row r="43545" spans="1:3" x14ac:dyDescent="0.25">
      <c r="A43545" s="30" t="s">
        <v>37</v>
      </c>
      <c r="B43545" s="30">
        <v>72151301</v>
      </c>
      <c r="C43545" s="30" t="s">
        <v>43691</v>
      </c>
    </row>
    <row r="43546" spans="1:3" x14ac:dyDescent="0.25">
      <c r="A43546" s="30" t="s">
        <v>37</v>
      </c>
      <c r="B43546" s="30">
        <v>72151302</v>
      </c>
      <c r="C43546" s="30" t="s">
        <v>43692</v>
      </c>
    </row>
    <row r="43547" spans="1:3" x14ac:dyDescent="0.25">
      <c r="A43547" s="30" t="s">
        <v>37</v>
      </c>
      <c r="B43547" s="30">
        <v>72151303</v>
      </c>
      <c r="C43547" s="30" t="s">
        <v>43693</v>
      </c>
    </row>
    <row r="43548" spans="1:3" x14ac:dyDescent="0.25">
      <c r="A43548" s="30" t="s">
        <v>37</v>
      </c>
      <c r="B43548" s="30">
        <v>72151304</v>
      </c>
      <c r="C43548" s="30" t="s">
        <v>43694</v>
      </c>
    </row>
    <row r="43549" spans="1:3" x14ac:dyDescent="0.25">
      <c r="A43549" s="30" t="s">
        <v>37</v>
      </c>
      <c r="B43549" s="30">
        <v>72151305</v>
      </c>
      <c r="C43549" s="30" t="s">
        <v>43695</v>
      </c>
    </row>
    <row r="43550" spans="1:3" x14ac:dyDescent="0.25">
      <c r="A43550" s="30" t="s">
        <v>37</v>
      </c>
      <c r="B43550" s="30">
        <v>72151306</v>
      </c>
      <c r="C43550" s="30" t="s">
        <v>43696</v>
      </c>
    </row>
    <row r="43551" spans="1:3" x14ac:dyDescent="0.25">
      <c r="A43551" s="30" t="s">
        <v>37</v>
      </c>
      <c r="B43551" s="30">
        <v>72151307</v>
      </c>
      <c r="C43551" s="30" t="s">
        <v>43697</v>
      </c>
    </row>
    <row r="43552" spans="1:3" x14ac:dyDescent="0.25">
      <c r="A43552" s="30" t="s">
        <v>37</v>
      </c>
      <c r="B43552" s="30">
        <v>72151308</v>
      </c>
      <c r="C43552" s="30" t="s">
        <v>43698</v>
      </c>
    </row>
    <row r="43553" spans="1:3" x14ac:dyDescent="0.25">
      <c r="A43553" s="30" t="s">
        <v>37</v>
      </c>
      <c r="B43553" s="30">
        <v>72151400</v>
      </c>
      <c r="C43553" s="30" t="s">
        <v>43699</v>
      </c>
    </row>
    <row r="43554" spans="1:3" x14ac:dyDescent="0.25">
      <c r="A43554" s="30" t="s">
        <v>37</v>
      </c>
      <c r="B43554" s="30">
        <v>72151401</v>
      </c>
      <c r="C43554" s="30" t="s">
        <v>43700</v>
      </c>
    </row>
    <row r="43555" spans="1:3" x14ac:dyDescent="0.25">
      <c r="A43555" s="30" t="s">
        <v>37</v>
      </c>
      <c r="B43555" s="30">
        <v>72151402</v>
      </c>
      <c r="C43555" s="30" t="s">
        <v>43701</v>
      </c>
    </row>
    <row r="43556" spans="1:3" x14ac:dyDescent="0.25">
      <c r="A43556" s="30" t="s">
        <v>37</v>
      </c>
      <c r="B43556" s="30">
        <v>72151403</v>
      </c>
      <c r="C43556" s="30" t="s">
        <v>43702</v>
      </c>
    </row>
    <row r="43557" spans="1:3" x14ac:dyDescent="0.25">
      <c r="A43557" s="30" t="s">
        <v>37</v>
      </c>
      <c r="B43557" s="30">
        <v>72151500</v>
      </c>
      <c r="C43557" s="30" t="s">
        <v>43703</v>
      </c>
    </row>
    <row r="43558" spans="1:3" x14ac:dyDescent="0.25">
      <c r="A43558" s="30" t="s">
        <v>37</v>
      </c>
      <c r="B43558" s="30">
        <v>72151501</v>
      </c>
      <c r="C43558" s="30" t="s">
        <v>43704</v>
      </c>
    </row>
    <row r="43559" spans="1:3" x14ac:dyDescent="0.25">
      <c r="A43559" s="30" t="s">
        <v>37</v>
      </c>
      <c r="B43559" s="30">
        <v>72151502</v>
      </c>
      <c r="C43559" s="30" t="s">
        <v>43705</v>
      </c>
    </row>
    <row r="43560" spans="1:3" x14ac:dyDescent="0.25">
      <c r="A43560" s="30" t="s">
        <v>37</v>
      </c>
      <c r="B43560" s="30">
        <v>72151503</v>
      </c>
      <c r="C43560" s="30" t="s">
        <v>43706</v>
      </c>
    </row>
    <row r="43561" spans="1:3" x14ac:dyDescent="0.25">
      <c r="A43561" s="30" t="s">
        <v>37</v>
      </c>
      <c r="B43561" s="30">
        <v>72151504</v>
      </c>
      <c r="C43561" s="30" t="s">
        <v>43707</v>
      </c>
    </row>
    <row r="43562" spans="1:3" x14ac:dyDescent="0.25">
      <c r="A43562" s="30" t="s">
        <v>37</v>
      </c>
      <c r="B43562" s="30">
        <v>72151505</v>
      </c>
      <c r="C43562" s="30" t="s">
        <v>43708</v>
      </c>
    </row>
    <row r="43563" spans="1:3" x14ac:dyDescent="0.25">
      <c r="A43563" s="30" t="s">
        <v>37</v>
      </c>
      <c r="B43563" s="30">
        <v>72151506</v>
      </c>
      <c r="C43563" s="30" t="s">
        <v>43709</v>
      </c>
    </row>
    <row r="43564" spans="1:3" x14ac:dyDescent="0.25">
      <c r="A43564" s="30" t="s">
        <v>37</v>
      </c>
      <c r="B43564" s="30">
        <v>72151507</v>
      </c>
      <c r="C43564" s="30" t="s">
        <v>43710</v>
      </c>
    </row>
    <row r="43565" spans="1:3" x14ac:dyDescent="0.25">
      <c r="A43565" s="30" t="s">
        <v>37</v>
      </c>
      <c r="B43565" s="30">
        <v>72151508</v>
      </c>
      <c r="C43565" s="30" t="s">
        <v>43711</v>
      </c>
    </row>
    <row r="43566" spans="1:3" x14ac:dyDescent="0.25">
      <c r="A43566" s="30" t="s">
        <v>37</v>
      </c>
      <c r="B43566" s="30">
        <v>72151509</v>
      </c>
      <c r="C43566" s="30" t="s">
        <v>43712</v>
      </c>
    </row>
    <row r="43567" spans="1:3" x14ac:dyDescent="0.25">
      <c r="A43567" s="30" t="s">
        <v>37</v>
      </c>
      <c r="B43567" s="30">
        <v>72151510</v>
      </c>
      <c r="C43567" s="30" t="s">
        <v>43713</v>
      </c>
    </row>
    <row r="43568" spans="1:3" x14ac:dyDescent="0.25">
      <c r="A43568" s="30" t="s">
        <v>37</v>
      </c>
      <c r="B43568" s="30">
        <v>72151511</v>
      </c>
      <c r="C43568" s="30" t="s">
        <v>43714</v>
      </c>
    </row>
    <row r="43569" spans="1:3" x14ac:dyDescent="0.25">
      <c r="A43569" s="30" t="s">
        <v>37</v>
      </c>
      <c r="B43569" s="30">
        <v>72151514</v>
      </c>
      <c r="C43569" s="30" t="s">
        <v>43715</v>
      </c>
    </row>
    <row r="43570" spans="1:3" x14ac:dyDescent="0.25">
      <c r="A43570" s="30" t="s">
        <v>37</v>
      </c>
      <c r="B43570" s="30">
        <v>72151515</v>
      </c>
      <c r="C43570" s="30" t="s">
        <v>43716</v>
      </c>
    </row>
    <row r="43571" spans="1:3" x14ac:dyDescent="0.25">
      <c r="A43571" s="30" t="s">
        <v>37</v>
      </c>
      <c r="B43571" s="30">
        <v>72151516</v>
      </c>
      <c r="C43571" s="30" t="s">
        <v>43717</v>
      </c>
    </row>
    <row r="43572" spans="1:3" x14ac:dyDescent="0.25">
      <c r="A43572" s="30" t="s">
        <v>37</v>
      </c>
      <c r="B43572" s="30">
        <v>72151517</v>
      </c>
      <c r="C43572" s="30" t="s">
        <v>43718</v>
      </c>
    </row>
    <row r="43573" spans="1:3" x14ac:dyDescent="0.25">
      <c r="A43573" s="30" t="s">
        <v>37</v>
      </c>
      <c r="B43573" s="30">
        <v>72151518</v>
      </c>
      <c r="C43573" s="30" t="s">
        <v>43719</v>
      </c>
    </row>
    <row r="43574" spans="1:3" x14ac:dyDescent="0.25">
      <c r="A43574" s="30" t="s">
        <v>37</v>
      </c>
      <c r="B43574" s="30">
        <v>72151519</v>
      </c>
      <c r="C43574" s="30" t="s">
        <v>43720</v>
      </c>
    </row>
    <row r="43575" spans="1:3" x14ac:dyDescent="0.25">
      <c r="A43575" s="30" t="s">
        <v>37</v>
      </c>
      <c r="B43575" s="30">
        <v>72151520</v>
      </c>
      <c r="C43575" s="30" t="s">
        <v>43721</v>
      </c>
    </row>
    <row r="43576" spans="1:3" x14ac:dyDescent="0.25">
      <c r="A43576" s="30" t="s">
        <v>37</v>
      </c>
      <c r="B43576" s="30">
        <v>72151521</v>
      </c>
      <c r="C43576" s="30" t="s">
        <v>43722</v>
      </c>
    </row>
    <row r="43577" spans="1:3" x14ac:dyDescent="0.25">
      <c r="A43577" s="30" t="s">
        <v>37</v>
      </c>
      <c r="B43577" s="30">
        <v>72151522</v>
      </c>
      <c r="C43577" s="30" t="s">
        <v>43723</v>
      </c>
    </row>
    <row r="43578" spans="1:3" x14ac:dyDescent="0.25">
      <c r="A43578" s="30" t="s">
        <v>37</v>
      </c>
      <c r="B43578" s="30">
        <v>72151523</v>
      </c>
      <c r="C43578" s="30" t="s">
        <v>43724</v>
      </c>
    </row>
    <row r="43579" spans="1:3" x14ac:dyDescent="0.25">
      <c r="A43579" s="30" t="s">
        <v>37</v>
      </c>
      <c r="B43579" s="30">
        <v>72151524</v>
      </c>
      <c r="C43579" s="30" t="s">
        <v>43725</v>
      </c>
    </row>
    <row r="43580" spans="1:3" x14ac:dyDescent="0.25">
      <c r="A43580" s="30" t="s">
        <v>37</v>
      </c>
      <c r="B43580" s="30">
        <v>72151600</v>
      </c>
      <c r="C43580" s="30" t="s">
        <v>43726</v>
      </c>
    </row>
    <row r="43581" spans="1:3" x14ac:dyDescent="0.25">
      <c r="A43581" s="30" t="s">
        <v>37</v>
      </c>
      <c r="B43581" s="30">
        <v>72151601</v>
      </c>
      <c r="C43581" s="30" t="s">
        <v>43727</v>
      </c>
    </row>
    <row r="43582" spans="1:3" x14ac:dyDescent="0.25">
      <c r="A43582" s="30" t="s">
        <v>37</v>
      </c>
      <c r="B43582" s="30">
        <v>72151602</v>
      </c>
      <c r="C43582" s="30" t="s">
        <v>43728</v>
      </c>
    </row>
    <row r="43583" spans="1:3" x14ac:dyDescent="0.25">
      <c r="A43583" s="30" t="s">
        <v>37</v>
      </c>
      <c r="B43583" s="30">
        <v>72151603</v>
      </c>
      <c r="C43583" s="30" t="s">
        <v>43729</v>
      </c>
    </row>
    <row r="43584" spans="1:3" x14ac:dyDescent="0.25">
      <c r="A43584" s="30" t="s">
        <v>37</v>
      </c>
      <c r="B43584" s="30">
        <v>72151604</v>
      </c>
      <c r="C43584" s="30" t="s">
        <v>43730</v>
      </c>
    </row>
    <row r="43585" spans="1:3" x14ac:dyDescent="0.25">
      <c r="A43585" s="30" t="s">
        <v>37</v>
      </c>
      <c r="B43585" s="30">
        <v>72151605</v>
      </c>
      <c r="C43585" s="30" t="s">
        <v>43731</v>
      </c>
    </row>
    <row r="43586" spans="1:3" x14ac:dyDescent="0.25">
      <c r="A43586" s="30" t="s">
        <v>37</v>
      </c>
      <c r="B43586" s="30">
        <v>72151606</v>
      </c>
      <c r="C43586" s="30" t="s">
        <v>43732</v>
      </c>
    </row>
    <row r="43587" spans="1:3" x14ac:dyDescent="0.25">
      <c r="A43587" s="30" t="s">
        <v>37</v>
      </c>
      <c r="B43587" s="30">
        <v>72151607</v>
      </c>
      <c r="C43587" s="30" t="s">
        <v>43733</v>
      </c>
    </row>
    <row r="43588" spans="1:3" x14ac:dyDescent="0.25">
      <c r="A43588" s="30" t="s">
        <v>37</v>
      </c>
      <c r="B43588" s="30">
        <v>72151608</v>
      </c>
      <c r="C43588" s="30" t="s">
        <v>43734</v>
      </c>
    </row>
    <row r="43589" spans="1:3" x14ac:dyDescent="0.25">
      <c r="A43589" s="30" t="s">
        <v>37</v>
      </c>
      <c r="B43589" s="30">
        <v>72151609</v>
      </c>
      <c r="C43589" s="30" t="s">
        <v>43735</v>
      </c>
    </row>
    <row r="43590" spans="1:3" x14ac:dyDescent="0.25">
      <c r="A43590" s="30" t="s">
        <v>37</v>
      </c>
      <c r="B43590" s="30">
        <v>72151700</v>
      </c>
      <c r="C43590" s="30" t="s">
        <v>43736</v>
      </c>
    </row>
    <row r="43591" spans="1:3" x14ac:dyDescent="0.25">
      <c r="A43591" s="30" t="s">
        <v>37</v>
      </c>
      <c r="B43591" s="30">
        <v>72151701</v>
      </c>
      <c r="C43591" s="30" t="s">
        <v>43737</v>
      </c>
    </row>
    <row r="43592" spans="1:3" x14ac:dyDescent="0.25">
      <c r="A43592" s="30" t="s">
        <v>37</v>
      </c>
      <c r="B43592" s="30">
        <v>72151702</v>
      </c>
      <c r="C43592" s="30" t="s">
        <v>43738</v>
      </c>
    </row>
    <row r="43593" spans="1:3" x14ac:dyDescent="0.25">
      <c r="A43593" s="30" t="s">
        <v>37</v>
      </c>
      <c r="B43593" s="30">
        <v>72151703</v>
      </c>
      <c r="C43593" s="30" t="s">
        <v>43739</v>
      </c>
    </row>
    <row r="43594" spans="1:3" x14ac:dyDescent="0.25">
      <c r="A43594" s="30" t="s">
        <v>37</v>
      </c>
      <c r="B43594" s="30">
        <v>72151704</v>
      </c>
      <c r="C43594" s="30" t="s">
        <v>43740</v>
      </c>
    </row>
    <row r="43595" spans="1:3" x14ac:dyDescent="0.25">
      <c r="A43595" s="30" t="s">
        <v>37</v>
      </c>
      <c r="B43595" s="30">
        <v>72151705</v>
      </c>
      <c r="C43595" s="30" t="s">
        <v>43741</v>
      </c>
    </row>
    <row r="43596" spans="1:3" x14ac:dyDescent="0.25">
      <c r="A43596" s="30" t="s">
        <v>37</v>
      </c>
      <c r="B43596" s="30">
        <v>72151706</v>
      </c>
      <c r="C43596" s="30" t="s">
        <v>43742</v>
      </c>
    </row>
    <row r="43597" spans="1:3" x14ac:dyDescent="0.25">
      <c r="A43597" s="30" t="s">
        <v>37</v>
      </c>
      <c r="B43597" s="30">
        <v>72151707</v>
      </c>
      <c r="C43597" s="30" t="s">
        <v>43743</v>
      </c>
    </row>
    <row r="43598" spans="1:3" x14ac:dyDescent="0.25">
      <c r="A43598" s="30" t="s">
        <v>37</v>
      </c>
      <c r="B43598" s="30">
        <v>72151800</v>
      </c>
      <c r="C43598" s="30" t="s">
        <v>43744</v>
      </c>
    </row>
    <row r="43599" spans="1:3" x14ac:dyDescent="0.25">
      <c r="A43599" s="30" t="s">
        <v>37</v>
      </c>
      <c r="B43599" s="30">
        <v>72151801</v>
      </c>
      <c r="C43599" s="30" t="s">
        <v>43745</v>
      </c>
    </row>
    <row r="43600" spans="1:3" x14ac:dyDescent="0.25">
      <c r="A43600" s="30" t="s">
        <v>37</v>
      </c>
      <c r="B43600" s="30">
        <v>72151802</v>
      </c>
      <c r="C43600" s="30" t="s">
        <v>43746</v>
      </c>
    </row>
    <row r="43601" spans="1:3" x14ac:dyDescent="0.25">
      <c r="A43601" s="30" t="s">
        <v>37</v>
      </c>
      <c r="B43601" s="30">
        <v>72151803</v>
      </c>
      <c r="C43601" s="30" t="s">
        <v>43747</v>
      </c>
    </row>
    <row r="43602" spans="1:3" x14ac:dyDescent="0.25">
      <c r="A43602" s="30" t="s">
        <v>37</v>
      </c>
      <c r="B43602" s="30">
        <v>72151900</v>
      </c>
      <c r="C43602" s="30" t="s">
        <v>43748</v>
      </c>
    </row>
    <row r="43603" spans="1:3" x14ac:dyDescent="0.25">
      <c r="A43603" s="30" t="s">
        <v>37</v>
      </c>
      <c r="B43603" s="30">
        <v>72151901</v>
      </c>
      <c r="C43603" s="30" t="s">
        <v>43749</v>
      </c>
    </row>
    <row r="43604" spans="1:3" x14ac:dyDescent="0.25">
      <c r="A43604" s="30" t="s">
        <v>37</v>
      </c>
      <c r="B43604" s="30">
        <v>72151903</v>
      </c>
      <c r="C43604" s="30" t="s">
        <v>43750</v>
      </c>
    </row>
    <row r="43605" spans="1:3" x14ac:dyDescent="0.25">
      <c r="A43605" s="30" t="s">
        <v>37</v>
      </c>
      <c r="B43605" s="30">
        <v>72151904</v>
      </c>
      <c r="C43605" s="30" t="s">
        <v>43751</v>
      </c>
    </row>
    <row r="43606" spans="1:3" x14ac:dyDescent="0.25">
      <c r="A43606" s="30" t="s">
        <v>37</v>
      </c>
      <c r="B43606" s="30">
        <v>72151905</v>
      </c>
      <c r="C43606" s="30" t="s">
        <v>43752</v>
      </c>
    </row>
    <row r="43607" spans="1:3" x14ac:dyDescent="0.25">
      <c r="A43607" s="30" t="s">
        <v>37</v>
      </c>
      <c r="B43607" s="30">
        <v>72151906</v>
      </c>
      <c r="C43607" s="30" t="s">
        <v>43753</v>
      </c>
    </row>
    <row r="43608" spans="1:3" x14ac:dyDescent="0.25">
      <c r="A43608" s="30" t="s">
        <v>37</v>
      </c>
      <c r="B43608" s="30">
        <v>72151907</v>
      </c>
      <c r="C43608" s="30" t="s">
        <v>43754</v>
      </c>
    </row>
    <row r="43609" spans="1:3" x14ac:dyDescent="0.25">
      <c r="A43609" s="30" t="s">
        <v>37</v>
      </c>
      <c r="B43609" s="30">
        <v>72151908</v>
      </c>
      <c r="C43609" s="30" t="s">
        <v>43755</v>
      </c>
    </row>
    <row r="43610" spans="1:3" x14ac:dyDescent="0.25">
      <c r="A43610" s="30" t="s">
        <v>37</v>
      </c>
      <c r="B43610" s="30">
        <v>72151909</v>
      </c>
      <c r="C43610" s="30" t="s">
        <v>43756</v>
      </c>
    </row>
    <row r="43611" spans="1:3" x14ac:dyDescent="0.25">
      <c r="A43611" s="30" t="s">
        <v>37</v>
      </c>
      <c r="B43611" s="30">
        <v>72151910</v>
      </c>
      <c r="C43611" s="30" t="s">
        <v>43757</v>
      </c>
    </row>
    <row r="43612" spans="1:3" x14ac:dyDescent="0.25">
      <c r="A43612" s="30" t="s">
        <v>37</v>
      </c>
      <c r="B43612" s="30">
        <v>72151911</v>
      </c>
      <c r="C43612" s="30" t="s">
        <v>43758</v>
      </c>
    </row>
    <row r="43613" spans="1:3" x14ac:dyDescent="0.25">
      <c r="A43613" s="30" t="s">
        <v>37</v>
      </c>
      <c r="B43613" s="30">
        <v>72152000</v>
      </c>
      <c r="C43613" s="30" t="s">
        <v>43759</v>
      </c>
    </row>
    <row r="43614" spans="1:3" x14ac:dyDescent="0.25">
      <c r="A43614" s="30" t="s">
        <v>37</v>
      </c>
      <c r="B43614" s="30">
        <v>72152001</v>
      </c>
      <c r="C43614" s="30" t="s">
        <v>43760</v>
      </c>
    </row>
    <row r="43615" spans="1:3" x14ac:dyDescent="0.25">
      <c r="A43615" s="30" t="s">
        <v>37</v>
      </c>
      <c r="B43615" s="30">
        <v>72152002</v>
      </c>
      <c r="C43615" s="30" t="s">
        <v>43761</v>
      </c>
    </row>
    <row r="43616" spans="1:3" x14ac:dyDescent="0.25">
      <c r="A43616" s="30" t="s">
        <v>37</v>
      </c>
      <c r="B43616" s="30">
        <v>72152003</v>
      </c>
      <c r="C43616" s="30" t="s">
        <v>43762</v>
      </c>
    </row>
    <row r="43617" spans="1:3" x14ac:dyDescent="0.25">
      <c r="A43617" s="30" t="s">
        <v>37</v>
      </c>
      <c r="B43617" s="30">
        <v>72152004</v>
      </c>
      <c r="C43617" s="30" t="s">
        <v>43763</v>
      </c>
    </row>
    <row r="43618" spans="1:3" x14ac:dyDescent="0.25">
      <c r="A43618" s="30" t="s">
        <v>37</v>
      </c>
      <c r="B43618" s="30">
        <v>72152005</v>
      </c>
      <c r="C43618" s="30" t="s">
        <v>43764</v>
      </c>
    </row>
    <row r="43619" spans="1:3" x14ac:dyDescent="0.25">
      <c r="A43619" s="30" t="s">
        <v>37</v>
      </c>
      <c r="B43619" s="30">
        <v>72152100</v>
      </c>
      <c r="C43619" s="30" t="s">
        <v>43765</v>
      </c>
    </row>
    <row r="43620" spans="1:3" x14ac:dyDescent="0.25">
      <c r="A43620" s="30" t="s">
        <v>37</v>
      </c>
      <c r="B43620" s="30">
        <v>72152101</v>
      </c>
      <c r="C43620" s="30" t="s">
        <v>43766</v>
      </c>
    </row>
    <row r="43621" spans="1:3" x14ac:dyDescent="0.25">
      <c r="A43621" s="30" t="s">
        <v>37</v>
      </c>
      <c r="B43621" s="30">
        <v>72152102</v>
      </c>
      <c r="C43621" s="30" t="s">
        <v>43767</v>
      </c>
    </row>
    <row r="43622" spans="1:3" x14ac:dyDescent="0.25">
      <c r="A43622" s="30" t="s">
        <v>37</v>
      </c>
      <c r="B43622" s="30">
        <v>72152103</v>
      </c>
      <c r="C43622" s="30" t="s">
        <v>43768</v>
      </c>
    </row>
    <row r="43623" spans="1:3" x14ac:dyDescent="0.25">
      <c r="A43623" s="30" t="s">
        <v>37</v>
      </c>
      <c r="B43623" s="30">
        <v>72152104</v>
      </c>
      <c r="C43623" s="30" t="s">
        <v>43769</v>
      </c>
    </row>
    <row r="43624" spans="1:3" x14ac:dyDescent="0.25">
      <c r="A43624" s="30" t="s">
        <v>37</v>
      </c>
      <c r="B43624" s="30">
        <v>72152200</v>
      </c>
      <c r="C43624" s="30" t="s">
        <v>43770</v>
      </c>
    </row>
    <row r="43625" spans="1:3" x14ac:dyDescent="0.25">
      <c r="A43625" s="30" t="s">
        <v>37</v>
      </c>
      <c r="B43625" s="30">
        <v>72152201</v>
      </c>
      <c r="C43625" s="30" t="s">
        <v>43771</v>
      </c>
    </row>
    <row r="43626" spans="1:3" x14ac:dyDescent="0.25">
      <c r="A43626" s="30" t="s">
        <v>37</v>
      </c>
      <c r="B43626" s="30">
        <v>72152202</v>
      </c>
      <c r="C43626" s="30" t="s">
        <v>43772</v>
      </c>
    </row>
    <row r="43627" spans="1:3" x14ac:dyDescent="0.25">
      <c r="A43627" s="30" t="s">
        <v>37</v>
      </c>
      <c r="B43627" s="30">
        <v>72152203</v>
      </c>
      <c r="C43627" s="30" t="s">
        <v>43773</v>
      </c>
    </row>
    <row r="43628" spans="1:3" x14ac:dyDescent="0.25">
      <c r="A43628" s="30" t="s">
        <v>37</v>
      </c>
      <c r="B43628" s="30">
        <v>72152204</v>
      </c>
      <c r="C43628" s="30" t="s">
        <v>43774</v>
      </c>
    </row>
    <row r="43629" spans="1:3" x14ac:dyDescent="0.25">
      <c r="A43629" s="30" t="s">
        <v>37</v>
      </c>
      <c r="B43629" s="30">
        <v>72152300</v>
      </c>
      <c r="C43629" s="30" t="s">
        <v>43775</v>
      </c>
    </row>
    <row r="43630" spans="1:3" x14ac:dyDescent="0.25">
      <c r="A43630" s="30" t="s">
        <v>37</v>
      </c>
      <c r="B43630" s="30">
        <v>72152301</v>
      </c>
      <c r="C43630" s="30" t="s">
        <v>43776</v>
      </c>
    </row>
    <row r="43631" spans="1:3" x14ac:dyDescent="0.25">
      <c r="A43631" s="30" t="s">
        <v>37</v>
      </c>
      <c r="B43631" s="30">
        <v>72152302</v>
      </c>
      <c r="C43631" s="30" t="s">
        <v>43777</v>
      </c>
    </row>
    <row r="43632" spans="1:3" x14ac:dyDescent="0.25">
      <c r="A43632" s="30" t="s">
        <v>37</v>
      </c>
      <c r="B43632" s="30">
        <v>72152303</v>
      </c>
      <c r="C43632" s="30" t="s">
        <v>43778</v>
      </c>
    </row>
    <row r="43633" spans="1:3" x14ac:dyDescent="0.25">
      <c r="A43633" s="30" t="s">
        <v>37</v>
      </c>
      <c r="B43633" s="30">
        <v>72152400</v>
      </c>
      <c r="C43633" s="30" t="s">
        <v>43779</v>
      </c>
    </row>
    <row r="43634" spans="1:3" x14ac:dyDescent="0.25">
      <c r="A43634" s="30" t="s">
        <v>37</v>
      </c>
      <c r="B43634" s="30">
        <v>72152401</v>
      </c>
      <c r="C43634" s="30" t="s">
        <v>43780</v>
      </c>
    </row>
    <row r="43635" spans="1:3" x14ac:dyDescent="0.25">
      <c r="A43635" s="30" t="s">
        <v>37</v>
      </c>
      <c r="B43635" s="30">
        <v>72152402</v>
      </c>
      <c r="C43635" s="30" t="s">
        <v>43781</v>
      </c>
    </row>
    <row r="43636" spans="1:3" x14ac:dyDescent="0.25">
      <c r="A43636" s="30" t="s">
        <v>37</v>
      </c>
      <c r="B43636" s="30">
        <v>72152403</v>
      </c>
      <c r="C43636" s="30" t="s">
        <v>43782</v>
      </c>
    </row>
    <row r="43637" spans="1:3" x14ac:dyDescent="0.25">
      <c r="A43637" s="30" t="s">
        <v>37</v>
      </c>
      <c r="B43637" s="30">
        <v>72152404</v>
      </c>
      <c r="C43637" s="30" t="s">
        <v>43783</v>
      </c>
    </row>
    <row r="43638" spans="1:3" x14ac:dyDescent="0.25">
      <c r="A43638" s="30" t="s">
        <v>37</v>
      </c>
      <c r="B43638" s="30">
        <v>72152405</v>
      </c>
      <c r="C43638" s="30" t="s">
        <v>43784</v>
      </c>
    </row>
    <row r="43639" spans="1:3" x14ac:dyDescent="0.25">
      <c r="A43639" s="30" t="s">
        <v>37</v>
      </c>
      <c r="B43639" s="30">
        <v>72152500</v>
      </c>
      <c r="C43639" s="30" t="s">
        <v>43785</v>
      </c>
    </row>
    <row r="43640" spans="1:3" x14ac:dyDescent="0.25">
      <c r="A43640" s="30" t="s">
        <v>37</v>
      </c>
      <c r="B43640" s="30">
        <v>72152501</v>
      </c>
      <c r="C43640" s="30" t="s">
        <v>43786</v>
      </c>
    </row>
    <row r="43641" spans="1:3" x14ac:dyDescent="0.25">
      <c r="A43641" s="30" t="s">
        <v>37</v>
      </c>
      <c r="B43641" s="30">
        <v>72152502</v>
      </c>
      <c r="C43641" s="30" t="s">
        <v>43787</v>
      </c>
    </row>
    <row r="43642" spans="1:3" x14ac:dyDescent="0.25">
      <c r="A43642" s="30" t="s">
        <v>37</v>
      </c>
      <c r="B43642" s="30">
        <v>72152503</v>
      </c>
      <c r="C43642" s="30" t="s">
        <v>43788</v>
      </c>
    </row>
    <row r="43643" spans="1:3" x14ac:dyDescent="0.25">
      <c r="A43643" s="30" t="s">
        <v>37</v>
      </c>
      <c r="B43643" s="30">
        <v>72152504</v>
      </c>
      <c r="C43643" s="30" t="s">
        <v>43789</v>
      </c>
    </row>
    <row r="43644" spans="1:3" x14ac:dyDescent="0.25">
      <c r="A43644" s="30" t="s">
        <v>37</v>
      </c>
      <c r="B43644" s="30">
        <v>72152505</v>
      </c>
      <c r="C43644" s="30" t="s">
        <v>43790</v>
      </c>
    </row>
    <row r="43645" spans="1:3" x14ac:dyDescent="0.25">
      <c r="A43645" s="30" t="s">
        <v>37</v>
      </c>
      <c r="B43645" s="30">
        <v>72152506</v>
      </c>
      <c r="C43645" s="30" t="s">
        <v>43791</v>
      </c>
    </row>
    <row r="43646" spans="1:3" x14ac:dyDescent="0.25">
      <c r="A43646" s="30" t="s">
        <v>37</v>
      </c>
      <c r="B43646" s="30">
        <v>72152507</v>
      </c>
      <c r="C43646" s="30" t="s">
        <v>43792</v>
      </c>
    </row>
    <row r="43647" spans="1:3" x14ac:dyDescent="0.25">
      <c r="A43647" s="30" t="s">
        <v>37</v>
      </c>
      <c r="B43647" s="30">
        <v>72152508</v>
      </c>
      <c r="C43647" s="30" t="s">
        <v>43793</v>
      </c>
    </row>
    <row r="43648" spans="1:3" x14ac:dyDescent="0.25">
      <c r="A43648" s="30" t="s">
        <v>37</v>
      </c>
      <c r="B43648" s="30">
        <v>72152509</v>
      </c>
      <c r="C43648" s="30" t="s">
        <v>43794</v>
      </c>
    </row>
    <row r="43649" spans="1:3" x14ac:dyDescent="0.25">
      <c r="A43649" s="30" t="s">
        <v>37</v>
      </c>
      <c r="B43649" s="30">
        <v>72152510</v>
      </c>
      <c r="C43649" s="30" t="s">
        <v>43795</v>
      </c>
    </row>
    <row r="43650" spans="1:3" x14ac:dyDescent="0.25">
      <c r="A43650" s="30" t="s">
        <v>37</v>
      </c>
      <c r="B43650" s="30">
        <v>72152600</v>
      </c>
      <c r="C43650" s="30" t="s">
        <v>43796</v>
      </c>
    </row>
    <row r="43651" spans="1:3" x14ac:dyDescent="0.25">
      <c r="A43651" s="30" t="s">
        <v>37</v>
      </c>
      <c r="B43651" s="30">
        <v>72152601</v>
      </c>
      <c r="C43651" s="30" t="s">
        <v>43797</v>
      </c>
    </row>
    <row r="43652" spans="1:3" x14ac:dyDescent="0.25">
      <c r="A43652" s="30" t="s">
        <v>37</v>
      </c>
      <c r="B43652" s="30">
        <v>72152602</v>
      </c>
      <c r="C43652" s="30" t="s">
        <v>43798</v>
      </c>
    </row>
    <row r="43653" spans="1:3" x14ac:dyDescent="0.25">
      <c r="A43653" s="30" t="s">
        <v>37</v>
      </c>
      <c r="B43653" s="30">
        <v>72152603</v>
      </c>
      <c r="C43653" s="30" t="s">
        <v>43799</v>
      </c>
    </row>
    <row r="43654" spans="1:3" x14ac:dyDescent="0.25">
      <c r="A43654" s="30" t="s">
        <v>37</v>
      </c>
      <c r="B43654" s="30">
        <v>72152604</v>
      </c>
      <c r="C43654" s="30" t="s">
        <v>43800</v>
      </c>
    </row>
    <row r="43655" spans="1:3" x14ac:dyDescent="0.25">
      <c r="A43655" s="30" t="s">
        <v>37</v>
      </c>
      <c r="B43655" s="30">
        <v>72152605</v>
      </c>
      <c r="C43655" s="30" t="s">
        <v>43801</v>
      </c>
    </row>
    <row r="43656" spans="1:3" x14ac:dyDescent="0.25">
      <c r="A43656" s="30" t="s">
        <v>37</v>
      </c>
      <c r="B43656" s="30">
        <v>72152606</v>
      </c>
      <c r="C43656" s="30" t="s">
        <v>43802</v>
      </c>
    </row>
    <row r="43657" spans="1:3" x14ac:dyDescent="0.25">
      <c r="A43657" s="30" t="s">
        <v>37</v>
      </c>
      <c r="B43657" s="30">
        <v>72152607</v>
      </c>
      <c r="C43657" s="30" t="s">
        <v>43803</v>
      </c>
    </row>
    <row r="43658" spans="1:3" x14ac:dyDescent="0.25">
      <c r="A43658" s="30" t="s">
        <v>37</v>
      </c>
      <c r="B43658" s="30">
        <v>72152700</v>
      </c>
      <c r="C43658" s="30" t="s">
        <v>43804</v>
      </c>
    </row>
    <row r="43659" spans="1:3" x14ac:dyDescent="0.25">
      <c r="A43659" s="30" t="s">
        <v>37</v>
      </c>
      <c r="B43659" s="30">
        <v>72152701</v>
      </c>
      <c r="C43659" s="30" t="s">
        <v>43805</v>
      </c>
    </row>
    <row r="43660" spans="1:3" x14ac:dyDescent="0.25">
      <c r="A43660" s="30" t="s">
        <v>37</v>
      </c>
      <c r="B43660" s="30">
        <v>72152702</v>
      </c>
      <c r="C43660" s="30" t="s">
        <v>43806</v>
      </c>
    </row>
    <row r="43661" spans="1:3" x14ac:dyDescent="0.25">
      <c r="A43661" s="30" t="s">
        <v>37</v>
      </c>
      <c r="B43661" s="30">
        <v>72152703</v>
      </c>
      <c r="C43661" s="30" t="s">
        <v>43807</v>
      </c>
    </row>
    <row r="43662" spans="1:3" x14ac:dyDescent="0.25">
      <c r="A43662" s="30" t="s">
        <v>37</v>
      </c>
      <c r="B43662" s="30">
        <v>72152704</v>
      </c>
      <c r="C43662" s="30" t="s">
        <v>43808</v>
      </c>
    </row>
    <row r="43663" spans="1:3" x14ac:dyDescent="0.25">
      <c r="A43663" s="30" t="s">
        <v>37</v>
      </c>
      <c r="B43663" s="30">
        <v>72152705</v>
      </c>
      <c r="C43663" s="30" t="s">
        <v>43809</v>
      </c>
    </row>
    <row r="43664" spans="1:3" x14ac:dyDescent="0.25">
      <c r="A43664" s="30" t="s">
        <v>37</v>
      </c>
      <c r="B43664" s="30">
        <v>72152706</v>
      </c>
      <c r="C43664" s="30" t="s">
        <v>43810</v>
      </c>
    </row>
    <row r="43665" spans="1:3" x14ac:dyDescent="0.25">
      <c r="A43665" s="30" t="s">
        <v>37</v>
      </c>
      <c r="B43665" s="30">
        <v>72152707</v>
      </c>
      <c r="C43665" s="30" t="s">
        <v>43811</v>
      </c>
    </row>
    <row r="43666" spans="1:3" x14ac:dyDescent="0.25">
      <c r="A43666" s="30" t="s">
        <v>37</v>
      </c>
      <c r="B43666" s="30">
        <v>72152708</v>
      </c>
      <c r="C43666" s="30" t="s">
        <v>43812</v>
      </c>
    </row>
    <row r="43667" spans="1:3" x14ac:dyDescent="0.25">
      <c r="A43667" s="30" t="s">
        <v>37</v>
      </c>
      <c r="B43667" s="30">
        <v>72152709</v>
      </c>
      <c r="C43667" s="30" t="s">
        <v>43813</v>
      </c>
    </row>
    <row r="43668" spans="1:3" x14ac:dyDescent="0.25">
      <c r="A43668" s="30" t="s">
        <v>37</v>
      </c>
      <c r="B43668" s="30">
        <v>72152710</v>
      </c>
      <c r="C43668" s="30" t="s">
        <v>43814</v>
      </c>
    </row>
    <row r="43669" spans="1:3" x14ac:dyDescent="0.25">
      <c r="A43669" s="30" t="s">
        <v>37</v>
      </c>
      <c r="B43669" s="30">
        <v>72152711</v>
      </c>
      <c r="C43669" s="30" t="s">
        <v>43815</v>
      </c>
    </row>
    <row r="43670" spans="1:3" x14ac:dyDescent="0.25">
      <c r="A43670" s="30" t="s">
        <v>37</v>
      </c>
      <c r="B43670" s="30">
        <v>72152800</v>
      </c>
      <c r="C43670" s="30" t="s">
        <v>43816</v>
      </c>
    </row>
    <row r="43671" spans="1:3" x14ac:dyDescent="0.25">
      <c r="A43671" s="30" t="s">
        <v>37</v>
      </c>
      <c r="B43671" s="30">
        <v>72152801</v>
      </c>
      <c r="C43671" s="30" t="s">
        <v>43817</v>
      </c>
    </row>
    <row r="43672" spans="1:3" x14ac:dyDescent="0.25">
      <c r="A43672" s="30" t="s">
        <v>37</v>
      </c>
      <c r="B43672" s="30">
        <v>72152802</v>
      </c>
      <c r="C43672" s="30" t="s">
        <v>43818</v>
      </c>
    </row>
    <row r="43673" spans="1:3" x14ac:dyDescent="0.25">
      <c r="A43673" s="30" t="s">
        <v>37</v>
      </c>
      <c r="B43673" s="30">
        <v>72152900</v>
      </c>
      <c r="C43673" s="30" t="s">
        <v>43819</v>
      </c>
    </row>
    <row r="43674" spans="1:3" x14ac:dyDescent="0.25">
      <c r="A43674" s="30" t="s">
        <v>37</v>
      </c>
      <c r="B43674" s="30">
        <v>72152901</v>
      </c>
      <c r="C43674" s="30" t="s">
        <v>43820</v>
      </c>
    </row>
    <row r="43675" spans="1:3" x14ac:dyDescent="0.25">
      <c r="A43675" s="30" t="s">
        <v>37</v>
      </c>
      <c r="B43675" s="30">
        <v>72152902</v>
      </c>
      <c r="C43675" s="30" t="s">
        <v>43821</v>
      </c>
    </row>
    <row r="43676" spans="1:3" x14ac:dyDescent="0.25">
      <c r="A43676" s="30" t="s">
        <v>37</v>
      </c>
      <c r="B43676" s="30">
        <v>72152903</v>
      </c>
      <c r="C43676" s="30" t="s">
        <v>43822</v>
      </c>
    </row>
    <row r="43677" spans="1:3" x14ac:dyDescent="0.25">
      <c r="A43677" s="30" t="s">
        <v>37</v>
      </c>
      <c r="B43677" s="30">
        <v>72152904</v>
      </c>
      <c r="C43677" s="30" t="s">
        <v>43823</v>
      </c>
    </row>
    <row r="43678" spans="1:3" x14ac:dyDescent="0.25">
      <c r="A43678" s="30" t="s">
        <v>37</v>
      </c>
      <c r="B43678" s="30">
        <v>72152905</v>
      </c>
      <c r="C43678" s="30" t="s">
        <v>43824</v>
      </c>
    </row>
    <row r="43679" spans="1:3" x14ac:dyDescent="0.25">
      <c r="A43679" s="30" t="s">
        <v>37</v>
      </c>
      <c r="B43679" s="30">
        <v>72152906</v>
      </c>
      <c r="C43679" s="30" t="s">
        <v>43825</v>
      </c>
    </row>
    <row r="43680" spans="1:3" x14ac:dyDescent="0.25">
      <c r="A43680" s="30" t="s">
        <v>37</v>
      </c>
      <c r="B43680" s="30">
        <v>72152907</v>
      </c>
      <c r="C43680" s="30" t="s">
        <v>43826</v>
      </c>
    </row>
    <row r="43681" spans="1:3" x14ac:dyDescent="0.25">
      <c r="A43681" s="30" t="s">
        <v>37</v>
      </c>
      <c r="B43681" s="30">
        <v>72152908</v>
      </c>
      <c r="C43681" s="30" t="s">
        <v>43827</v>
      </c>
    </row>
    <row r="43682" spans="1:3" x14ac:dyDescent="0.25">
      <c r="A43682" s="30" t="s">
        <v>37</v>
      </c>
      <c r="B43682" s="30">
        <v>72152909</v>
      </c>
      <c r="C43682" s="30" t="s">
        <v>43828</v>
      </c>
    </row>
    <row r="43683" spans="1:3" x14ac:dyDescent="0.25">
      <c r="A43683" s="30" t="s">
        <v>37</v>
      </c>
      <c r="B43683" s="30">
        <v>72153000</v>
      </c>
      <c r="C43683" s="30" t="s">
        <v>43829</v>
      </c>
    </row>
    <row r="43684" spans="1:3" x14ac:dyDescent="0.25">
      <c r="A43684" s="30" t="s">
        <v>37</v>
      </c>
      <c r="B43684" s="30">
        <v>72153001</v>
      </c>
      <c r="C43684" s="30" t="s">
        <v>43830</v>
      </c>
    </row>
    <row r="43685" spans="1:3" x14ac:dyDescent="0.25">
      <c r="A43685" s="30" t="s">
        <v>37</v>
      </c>
      <c r="B43685" s="30">
        <v>72153002</v>
      </c>
      <c r="C43685" s="30" t="s">
        <v>43831</v>
      </c>
    </row>
    <row r="43686" spans="1:3" x14ac:dyDescent="0.25">
      <c r="A43686" s="30" t="s">
        <v>37</v>
      </c>
      <c r="B43686" s="30">
        <v>72153100</v>
      </c>
      <c r="C43686" s="30" t="s">
        <v>43832</v>
      </c>
    </row>
    <row r="43687" spans="1:3" x14ac:dyDescent="0.25">
      <c r="A43687" s="30" t="s">
        <v>37</v>
      </c>
      <c r="B43687" s="30">
        <v>72153101</v>
      </c>
      <c r="C43687" s="30" t="s">
        <v>43833</v>
      </c>
    </row>
    <row r="43688" spans="1:3" x14ac:dyDescent="0.25">
      <c r="A43688" s="30" t="s">
        <v>37</v>
      </c>
      <c r="B43688" s="30">
        <v>72153102</v>
      </c>
      <c r="C43688" s="30" t="s">
        <v>43834</v>
      </c>
    </row>
    <row r="43689" spans="1:3" x14ac:dyDescent="0.25">
      <c r="A43689" s="30" t="s">
        <v>37</v>
      </c>
      <c r="B43689" s="30">
        <v>72153103</v>
      </c>
      <c r="C43689" s="30" t="s">
        <v>43835</v>
      </c>
    </row>
    <row r="43690" spans="1:3" x14ac:dyDescent="0.25">
      <c r="A43690" s="30" t="s">
        <v>37</v>
      </c>
      <c r="B43690" s="30">
        <v>72153104</v>
      </c>
      <c r="C43690" s="30" t="s">
        <v>43836</v>
      </c>
    </row>
    <row r="43691" spans="1:3" x14ac:dyDescent="0.25">
      <c r="A43691" s="30" t="s">
        <v>37</v>
      </c>
      <c r="B43691" s="30">
        <v>72153105</v>
      </c>
      <c r="C43691" s="30" t="s">
        <v>43837</v>
      </c>
    </row>
    <row r="43692" spans="1:3" x14ac:dyDescent="0.25">
      <c r="A43692" s="30" t="s">
        <v>37</v>
      </c>
      <c r="B43692" s="30">
        <v>72153106</v>
      </c>
      <c r="C43692" s="30" t="s">
        <v>43838</v>
      </c>
    </row>
    <row r="43693" spans="1:3" x14ac:dyDescent="0.25">
      <c r="A43693" s="30" t="s">
        <v>37</v>
      </c>
      <c r="B43693" s="30">
        <v>72153107</v>
      </c>
      <c r="C43693" s="30" t="s">
        <v>43839</v>
      </c>
    </row>
    <row r="43694" spans="1:3" x14ac:dyDescent="0.25">
      <c r="A43694" s="30" t="s">
        <v>37</v>
      </c>
      <c r="B43694" s="30">
        <v>72153108</v>
      </c>
      <c r="C43694" s="30" t="s">
        <v>43840</v>
      </c>
    </row>
    <row r="43695" spans="1:3" x14ac:dyDescent="0.25">
      <c r="A43695" s="30" t="s">
        <v>37</v>
      </c>
      <c r="B43695" s="30">
        <v>72153200</v>
      </c>
      <c r="C43695" s="30" t="s">
        <v>43841</v>
      </c>
    </row>
    <row r="43696" spans="1:3" x14ac:dyDescent="0.25">
      <c r="A43696" s="30" t="s">
        <v>37</v>
      </c>
      <c r="B43696" s="30">
        <v>72153201</v>
      </c>
      <c r="C43696" s="30" t="s">
        <v>43842</v>
      </c>
    </row>
    <row r="43697" spans="1:3" x14ac:dyDescent="0.25">
      <c r="A43697" s="30" t="s">
        <v>37</v>
      </c>
      <c r="B43697" s="30">
        <v>72153202</v>
      </c>
      <c r="C43697" s="30" t="s">
        <v>43843</v>
      </c>
    </row>
    <row r="43698" spans="1:3" x14ac:dyDescent="0.25">
      <c r="A43698" s="30" t="s">
        <v>37</v>
      </c>
      <c r="B43698" s="30">
        <v>72153203</v>
      </c>
      <c r="C43698" s="30" t="s">
        <v>43844</v>
      </c>
    </row>
    <row r="43699" spans="1:3" x14ac:dyDescent="0.25">
      <c r="A43699" s="30" t="s">
        <v>37</v>
      </c>
      <c r="B43699" s="30">
        <v>72153204</v>
      </c>
      <c r="C43699" s="30" t="s">
        <v>43845</v>
      </c>
    </row>
    <row r="43700" spans="1:3" x14ac:dyDescent="0.25">
      <c r="A43700" s="30" t="s">
        <v>37</v>
      </c>
      <c r="B43700" s="30">
        <v>72153205</v>
      </c>
      <c r="C43700" s="30" t="s">
        <v>43846</v>
      </c>
    </row>
    <row r="43701" spans="1:3" x14ac:dyDescent="0.25">
      <c r="A43701" s="30" t="s">
        <v>37</v>
      </c>
      <c r="B43701" s="30">
        <v>72153206</v>
      </c>
      <c r="C43701" s="30" t="s">
        <v>43847</v>
      </c>
    </row>
    <row r="43702" spans="1:3" x14ac:dyDescent="0.25">
      <c r="A43702" s="30" t="s">
        <v>37</v>
      </c>
      <c r="B43702" s="30">
        <v>72153207</v>
      </c>
      <c r="C43702" s="30" t="s">
        <v>43848</v>
      </c>
    </row>
    <row r="43703" spans="1:3" x14ac:dyDescent="0.25">
      <c r="A43703" s="30" t="s">
        <v>37</v>
      </c>
      <c r="B43703" s="30">
        <v>72153208</v>
      </c>
      <c r="C43703" s="30" t="s">
        <v>43849</v>
      </c>
    </row>
    <row r="43704" spans="1:3" x14ac:dyDescent="0.25">
      <c r="A43704" s="30" t="s">
        <v>37</v>
      </c>
      <c r="B43704" s="30">
        <v>72153209</v>
      </c>
      <c r="C43704" s="30" t="s">
        <v>43850</v>
      </c>
    </row>
    <row r="43705" spans="1:3" x14ac:dyDescent="0.25">
      <c r="A43705" s="30" t="s">
        <v>37</v>
      </c>
      <c r="B43705" s="30">
        <v>72153210</v>
      </c>
      <c r="C43705" s="30" t="s">
        <v>43851</v>
      </c>
    </row>
    <row r="43706" spans="1:3" x14ac:dyDescent="0.25">
      <c r="A43706" s="30" t="s">
        <v>37</v>
      </c>
      <c r="B43706" s="30">
        <v>72153300</v>
      </c>
      <c r="C43706" s="30" t="s">
        <v>43852</v>
      </c>
    </row>
    <row r="43707" spans="1:3" x14ac:dyDescent="0.25">
      <c r="A43707" s="30" t="s">
        <v>37</v>
      </c>
      <c r="B43707" s="30">
        <v>72153301</v>
      </c>
      <c r="C43707" s="30" t="s">
        <v>43853</v>
      </c>
    </row>
    <row r="43708" spans="1:3" x14ac:dyDescent="0.25">
      <c r="A43708" s="30" t="s">
        <v>37</v>
      </c>
      <c r="B43708" s="30">
        <v>72153302</v>
      </c>
      <c r="C43708" s="30" t="s">
        <v>43854</v>
      </c>
    </row>
    <row r="43709" spans="1:3" x14ac:dyDescent="0.25">
      <c r="A43709" s="30" t="s">
        <v>37</v>
      </c>
      <c r="B43709" s="30">
        <v>72153303</v>
      </c>
      <c r="C43709" s="30" t="s">
        <v>43855</v>
      </c>
    </row>
    <row r="43710" spans="1:3" x14ac:dyDescent="0.25">
      <c r="A43710" s="30" t="s">
        <v>37</v>
      </c>
      <c r="B43710" s="30">
        <v>72153400</v>
      </c>
      <c r="C43710" s="30" t="s">
        <v>43856</v>
      </c>
    </row>
    <row r="43711" spans="1:3" x14ac:dyDescent="0.25">
      <c r="A43711" s="30" t="s">
        <v>37</v>
      </c>
      <c r="B43711" s="30">
        <v>72153401</v>
      </c>
      <c r="C43711" s="30" t="s">
        <v>43857</v>
      </c>
    </row>
    <row r="43712" spans="1:3" x14ac:dyDescent="0.25">
      <c r="A43712" s="30" t="s">
        <v>37</v>
      </c>
      <c r="B43712" s="30">
        <v>72153402</v>
      </c>
      <c r="C43712" s="30" t="s">
        <v>43858</v>
      </c>
    </row>
    <row r="43713" spans="1:3" x14ac:dyDescent="0.25">
      <c r="A43713" s="30" t="s">
        <v>37</v>
      </c>
      <c r="B43713" s="30">
        <v>72153500</v>
      </c>
      <c r="C43713" s="30" t="s">
        <v>43859</v>
      </c>
    </row>
    <row r="43714" spans="1:3" x14ac:dyDescent="0.25">
      <c r="A43714" s="30" t="s">
        <v>37</v>
      </c>
      <c r="B43714" s="30">
        <v>72153501</v>
      </c>
      <c r="C43714" s="30" t="s">
        <v>43860</v>
      </c>
    </row>
    <row r="43715" spans="1:3" x14ac:dyDescent="0.25">
      <c r="A43715" s="30" t="s">
        <v>37</v>
      </c>
      <c r="B43715" s="30">
        <v>72153502</v>
      </c>
      <c r="C43715" s="30" t="s">
        <v>43861</v>
      </c>
    </row>
    <row r="43716" spans="1:3" x14ac:dyDescent="0.25">
      <c r="A43716" s="30" t="s">
        <v>37</v>
      </c>
      <c r="B43716" s="30">
        <v>72153503</v>
      </c>
      <c r="C43716" s="30" t="s">
        <v>43862</v>
      </c>
    </row>
    <row r="43717" spans="1:3" x14ac:dyDescent="0.25">
      <c r="A43717" s="30" t="s">
        <v>37</v>
      </c>
      <c r="B43717" s="30">
        <v>72153504</v>
      </c>
      <c r="C43717" s="30" t="s">
        <v>43863</v>
      </c>
    </row>
    <row r="43718" spans="1:3" x14ac:dyDescent="0.25">
      <c r="A43718" s="30" t="s">
        <v>37</v>
      </c>
      <c r="B43718" s="30">
        <v>72153505</v>
      </c>
      <c r="C43718" s="30" t="s">
        <v>43864</v>
      </c>
    </row>
    <row r="43719" spans="1:3" x14ac:dyDescent="0.25">
      <c r="A43719" s="30" t="s">
        <v>37</v>
      </c>
      <c r="B43719" s="30">
        <v>72153506</v>
      </c>
      <c r="C43719" s="30" t="s">
        <v>43865</v>
      </c>
    </row>
    <row r="43720" spans="1:3" x14ac:dyDescent="0.25">
      <c r="A43720" s="30" t="s">
        <v>37</v>
      </c>
      <c r="B43720" s="30">
        <v>72153507</v>
      </c>
      <c r="C43720" s="30" t="s">
        <v>43866</v>
      </c>
    </row>
    <row r="43721" spans="1:3" x14ac:dyDescent="0.25">
      <c r="A43721" s="30" t="s">
        <v>37</v>
      </c>
      <c r="B43721" s="30">
        <v>72153600</v>
      </c>
      <c r="C43721" s="30" t="s">
        <v>43867</v>
      </c>
    </row>
    <row r="43722" spans="1:3" x14ac:dyDescent="0.25">
      <c r="A43722" s="30" t="s">
        <v>37</v>
      </c>
      <c r="B43722" s="30">
        <v>72153601</v>
      </c>
      <c r="C43722" s="30" t="s">
        <v>43868</v>
      </c>
    </row>
    <row r="43723" spans="1:3" x14ac:dyDescent="0.25">
      <c r="A43723" s="30" t="s">
        <v>37</v>
      </c>
      <c r="B43723" s="30">
        <v>72153602</v>
      </c>
      <c r="C43723" s="30" t="s">
        <v>43869</v>
      </c>
    </row>
    <row r="43724" spans="1:3" x14ac:dyDescent="0.25">
      <c r="A43724" s="30" t="s">
        <v>37</v>
      </c>
      <c r="B43724" s="30">
        <v>72153603</v>
      </c>
      <c r="C43724" s="30" t="s">
        <v>43870</v>
      </c>
    </row>
    <row r="43725" spans="1:3" x14ac:dyDescent="0.25">
      <c r="A43725" s="30" t="s">
        <v>37</v>
      </c>
      <c r="B43725" s="30">
        <v>72153604</v>
      </c>
      <c r="C43725" s="30" t="s">
        <v>43871</v>
      </c>
    </row>
    <row r="43726" spans="1:3" x14ac:dyDescent="0.25">
      <c r="A43726" s="30" t="s">
        <v>37</v>
      </c>
      <c r="B43726" s="30">
        <v>72153605</v>
      </c>
      <c r="C43726" s="30" t="s">
        <v>43872</v>
      </c>
    </row>
    <row r="43727" spans="1:3" x14ac:dyDescent="0.25">
      <c r="A43727" s="30" t="s">
        <v>37</v>
      </c>
      <c r="B43727" s="30">
        <v>72153606</v>
      </c>
      <c r="C43727" s="30" t="s">
        <v>43873</v>
      </c>
    </row>
    <row r="43728" spans="1:3" x14ac:dyDescent="0.25">
      <c r="A43728" s="30" t="s">
        <v>37</v>
      </c>
      <c r="B43728" s="30">
        <v>72153607</v>
      </c>
      <c r="C43728" s="30" t="s">
        <v>43874</v>
      </c>
    </row>
    <row r="43729" spans="1:3" x14ac:dyDescent="0.25">
      <c r="A43729" s="30" t="s">
        <v>37</v>
      </c>
      <c r="B43729" s="30">
        <v>72153608</v>
      </c>
      <c r="C43729" s="30" t="s">
        <v>43875</v>
      </c>
    </row>
    <row r="43730" spans="1:3" x14ac:dyDescent="0.25">
      <c r="A43730" s="30" t="s">
        <v>37</v>
      </c>
      <c r="B43730" s="30">
        <v>72153609</v>
      </c>
      <c r="C43730" s="30" t="s">
        <v>43876</v>
      </c>
    </row>
    <row r="43731" spans="1:3" x14ac:dyDescent="0.25">
      <c r="A43731" s="30" t="s">
        <v>37</v>
      </c>
      <c r="B43731" s="30">
        <v>72153610</v>
      </c>
      <c r="C43731" s="30" t="s">
        <v>43877</v>
      </c>
    </row>
    <row r="43732" spans="1:3" x14ac:dyDescent="0.25">
      <c r="A43732" s="30" t="s">
        <v>37</v>
      </c>
      <c r="B43732" s="30">
        <v>72153611</v>
      </c>
      <c r="C43732" s="30" t="s">
        <v>43878</v>
      </c>
    </row>
    <row r="43733" spans="1:3" x14ac:dyDescent="0.25">
      <c r="A43733" s="30" t="s">
        <v>37</v>
      </c>
      <c r="B43733" s="30">
        <v>72153612</v>
      </c>
      <c r="C43733" s="30" t="s">
        <v>43879</v>
      </c>
    </row>
    <row r="43734" spans="1:3" x14ac:dyDescent="0.25">
      <c r="A43734" s="30" t="s">
        <v>37</v>
      </c>
      <c r="B43734" s="30">
        <v>72153613</v>
      </c>
      <c r="C43734" s="30" t="s">
        <v>43880</v>
      </c>
    </row>
    <row r="43735" spans="1:3" x14ac:dyDescent="0.25">
      <c r="A43735" s="30" t="s">
        <v>37</v>
      </c>
      <c r="B43735" s="30">
        <v>72153614</v>
      </c>
      <c r="C43735" s="30" t="s">
        <v>43881</v>
      </c>
    </row>
    <row r="43736" spans="1:3" x14ac:dyDescent="0.25">
      <c r="A43736" s="30" t="s">
        <v>37</v>
      </c>
      <c r="B43736" s="30">
        <v>72153615</v>
      </c>
      <c r="C43736" s="30" t="s">
        <v>43882</v>
      </c>
    </row>
    <row r="43737" spans="1:3" x14ac:dyDescent="0.25">
      <c r="A43737" s="30" t="s">
        <v>37</v>
      </c>
      <c r="B43737" s="30">
        <v>72153700</v>
      </c>
      <c r="C43737" s="30" t="s">
        <v>43883</v>
      </c>
    </row>
    <row r="43738" spans="1:3" x14ac:dyDescent="0.25">
      <c r="A43738" s="30" t="s">
        <v>37</v>
      </c>
      <c r="B43738" s="30">
        <v>72153701</v>
      </c>
      <c r="C43738" s="30" t="s">
        <v>43884</v>
      </c>
    </row>
    <row r="43739" spans="1:3" x14ac:dyDescent="0.25">
      <c r="A43739" s="30" t="s">
        <v>37</v>
      </c>
      <c r="B43739" s="30">
        <v>72153702</v>
      </c>
      <c r="C43739" s="30" t="s">
        <v>43885</v>
      </c>
    </row>
    <row r="43740" spans="1:3" x14ac:dyDescent="0.25">
      <c r="A43740" s="30" t="s">
        <v>37</v>
      </c>
      <c r="B43740" s="30">
        <v>72153900</v>
      </c>
      <c r="C43740" s="30" t="s">
        <v>43886</v>
      </c>
    </row>
    <row r="43741" spans="1:3" x14ac:dyDescent="0.25">
      <c r="A43741" s="30" t="s">
        <v>37</v>
      </c>
      <c r="B43741" s="30">
        <v>72153901</v>
      </c>
      <c r="C43741" s="30" t="s">
        <v>43887</v>
      </c>
    </row>
    <row r="43742" spans="1:3" x14ac:dyDescent="0.25">
      <c r="A43742" s="30" t="s">
        <v>37</v>
      </c>
      <c r="B43742" s="30">
        <v>72153902</v>
      </c>
      <c r="C43742" s="30" t="s">
        <v>43888</v>
      </c>
    </row>
    <row r="43743" spans="1:3" x14ac:dyDescent="0.25">
      <c r="A43743" s="30" t="s">
        <v>37</v>
      </c>
      <c r="B43743" s="30">
        <v>72154000</v>
      </c>
      <c r="C43743" s="30" t="s">
        <v>43889</v>
      </c>
    </row>
    <row r="43744" spans="1:3" x14ac:dyDescent="0.25">
      <c r="A43744" s="30" t="s">
        <v>37</v>
      </c>
      <c r="B43744" s="30">
        <v>72154001</v>
      </c>
      <c r="C43744" s="30" t="s">
        <v>43890</v>
      </c>
    </row>
    <row r="43745" spans="1:3" x14ac:dyDescent="0.25">
      <c r="A43745" s="30" t="s">
        <v>37</v>
      </c>
      <c r="B43745" s="30">
        <v>72154002</v>
      </c>
      <c r="C43745" s="30" t="s">
        <v>43891</v>
      </c>
    </row>
    <row r="43746" spans="1:3" x14ac:dyDescent="0.25">
      <c r="A43746" s="30" t="s">
        <v>37</v>
      </c>
      <c r="B43746" s="30">
        <v>72154003</v>
      </c>
      <c r="C43746" s="30" t="s">
        <v>43892</v>
      </c>
    </row>
    <row r="43747" spans="1:3" x14ac:dyDescent="0.25">
      <c r="A43747" s="30" t="s">
        <v>37</v>
      </c>
      <c r="B43747" s="30">
        <v>72154004</v>
      </c>
      <c r="C43747" s="30" t="s">
        <v>43893</v>
      </c>
    </row>
    <row r="43748" spans="1:3" x14ac:dyDescent="0.25">
      <c r="A43748" s="30" t="s">
        <v>37</v>
      </c>
      <c r="B43748" s="30">
        <v>72154005</v>
      </c>
      <c r="C43748" s="30" t="s">
        <v>43894</v>
      </c>
    </row>
    <row r="43749" spans="1:3" x14ac:dyDescent="0.25">
      <c r="A43749" s="30" t="s">
        <v>37</v>
      </c>
      <c r="B43749" s="30">
        <v>72154006</v>
      </c>
      <c r="C43749" s="30" t="s">
        <v>43895</v>
      </c>
    </row>
    <row r="43750" spans="1:3" x14ac:dyDescent="0.25">
      <c r="A43750" s="30" t="s">
        <v>37</v>
      </c>
      <c r="B43750" s="30">
        <v>72154007</v>
      </c>
      <c r="C43750" s="30" t="s">
        <v>43896</v>
      </c>
    </row>
    <row r="43751" spans="1:3" x14ac:dyDescent="0.25">
      <c r="A43751" s="30" t="s">
        <v>37</v>
      </c>
      <c r="B43751" s="30">
        <v>72154008</v>
      </c>
      <c r="C43751" s="30" t="s">
        <v>43897</v>
      </c>
    </row>
    <row r="43752" spans="1:3" x14ac:dyDescent="0.25">
      <c r="A43752" s="30" t="s">
        <v>37</v>
      </c>
      <c r="B43752" s="30">
        <v>72154009</v>
      </c>
      <c r="C43752" s="30" t="s">
        <v>43898</v>
      </c>
    </row>
    <row r="43753" spans="1:3" x14ac:dyDescent="0.25">
      <c r="A43753" s="30" t="s">
        <v>37</v>
      </c>
      <c r="B43753" s="30">
        <v>72154010</v>
      </c>
      <c r="C43753" s="30" t="s">
        <v>43899</v>
      </c>
    </row>
    <row r="43754" spans="1:3" x14ac:dyDescent="0.25">
      <c r="A43754" s="30" t="s">
        <v>37</v>
      </c>
      <c r="B43754" s="30">
        <v>72154011</v>
      </c>
      <c r="C43754" s="30" t="s">
        <v>43900</v>
      </c>
    </row>
    <row r="43755" spans="1:3" x14ac:dyDescent="0.25">
      <c r="A43755" s="30" t="s">
        <v>37</v>
      </c>
      <c r="B43755" s="30">
        <v>72154012</v>
      </c>
      <c r="C43755" s="30" t="s">
        <v>43901</v>
      </c>
    </row>
    <row r="43756" spans="1:3" x14ac:dyDescent="0.25">
      <c r="A43756" s="30" t="s">
        <v>37</v>
      </c>
      <c r="B43756" s="30">
        <v>72154013</v>
      </c>
      <c r="C43756" s="30" t="s">
        <v>43902</v>
      </c>
    </row>
    <row r="43757" spans="1:3" x14ac:dyDescent="0.25">
      <c r="A43757" s="30" t="s">
        <v>37</v>
      </c>
      <c r="B43757" s="30">
        <v>72154014</v>
      </c>
      <c r="C43757" s="30" t="s">
        <v>43903</v>
      </c>
    </row>
    <row r="43758" spans="1:3" x14ac:dyDescent="0.25">
      <c r="A43758" s="30" t="s">
        <v>37</v>
      </c>
      <c r="B43758" s="30">
        <v>72154015</v>
      </c>
      <c r="C43758" s="30" t="s">
        <v>43904</v>
      </c>
    </row>
    <row r="43759" spans="1:3" x14ac:dyDescent="0.25">
      <c r="A43759" s="30" t="s">
        <v>37</v>
      </c>
      <c r="B43759" s="30">
        <v>72154016</v>
      </c>
      <c r="C43759" s="30" t="s">
        <v>43905</v>
      </c>
    </row>
    <row r="43760" spans="1:3" x14ac:dyDescent="0.25">
      <c r="A43760" s="30" t="s">
        <v>37</v>
      </c>
      <c r="B43760" s="30">
        <v>72154017</v>
      </c>
      <c r="C43760" s="30" t="s">
        <v>43906</v>
      </c>
    </row>
    <row r="43761" spans="1:3" x14ac:dyDescent="0.25">
      <c r="A43761" s="30" t="s">
        <v>37</v>
      </c>
      <c r="B43761" s="30">
        <v>72154018</v>
      </c>
      <c r="C43761" s="30" t="s">
        <v>43907</v>
      </c>
    </row>
    <row r="43762" spans="1:3" x14ac:dyDescent="0.25">
      <c r="A43762" s="30" t="s">
        <v>37</v>
      </c>
      <c r="B43762" s="30">
        <v>72154019</v>
      </c>
      <c r="C43762" s="30" t="s">
        <v>43908</v>
      </c>
    </row>
    <row r="43763" spans="1:3" x14ac:dyDescent="0.25">
      <c r="A43763" s="30" t="s">
        <v>37</v>
      </c>
      <c r="B43763" s="30">
        <v>72154020</v>
      </c>
      <c r="C43763" s="30" t="s">
        <v>43909</v>
      </c>
    </row>
    <row r="43764" spans="1:3" x14ac:dyDescent="0.25">
      <c r="A43764" s="30" t="s">
        <v>37</v>
      </c>
      <c r="B43764" s="30">
        <v>72154021</v>
      </c>
      <c r="C43764" s="30" t="s">
        <v>43910</v>
      </c>
    </row>
    <row r="43765" spans="1:3" x14ac:dyDescent="0.25">
      <c r="A43765" s="30" t="s">
        <v>37</v>
      </c>
      <c r="B43765" s="30">
        <v>72154022</v>
      </c>
      <c r="C43765" s="30" t="s">
        <v>43911</v>
      </c>
    </row>
    <row r="43766" spans="1:3" x14ac:dyDescent="0.25">
      <c r="A43766" s="30" t="s">
        <v>37</v>
      </c>
      <c r="B43766" s="30">
        <v>72154023</v>
      </c>
      <c r="C43766" s="30" t="s">
        <v>43912</v>
      </c>
    </row>
    <row r="43767" spans="1:3" x14ac:dyDescent="0.25">
      <c r="A43767" s="30" t="s">
        <v>37</v>
      </c>
      <c r="B43767" s="30">
        <v>72154024</v>
      </c>
      <c r="C43767" s="30" t="s">
        <v>43913</v>
      </c>
    </row>
    <row r="43768" spans="1:3" x14ac:dyDescent="0.25">
      <c r="A43768" s="30" t="s">
        <v>37</v>
      </c>
      <c r="B43768" s="30">
        <v>72154025</v>
      </c>
      <c r="C43768" s="30" t="s">
        <v>43914</v>
      </c>
    </row>
    <row r="43769" spans="1:3" x14ac:dyDescent="0.25">
      <c r="A43769" s="30" t="s">
        <v>37</v>
      </c>
      <c r="B43769" s="30">
        <v>72154026</v>
      </c>
      <c r="C43769" s="30" t="s">
        <v>43915</v>
      </c>
    </row>
    <row r="43770" spans="1:3" x14ac:dyDescent="0.25">
      <c r="A43770" s="30" t="s">
        <v>37</v>
      </c>
      <c r="B43770" s="30">
        <v>72154027</v>
      </c>
      <c r="C43770" s="30" t="s">
        <v>43916</v>
      </c>
    </row>
    <row r="43771" spans="1:3" x14ac:dyDescent="0.25">
      <c r="A43771" s="30" t="s">
        <v>37</v>
      </c>
      <c r="B43771" s="30">
        <v>72154028</v>
      </c>
      <c r="C43771" s="30" t="s">
        <v>43917</v>
      </c>
    </row>
    <row r="43772" spans="1:3" x14ac:dyDescent="0.25">
      <c r="A43772" s="30" t="s">
        <v>37</v>
      </c>
      <c r="B43772" s="30">
        <v>72154029</v>
      </c>
      <c r="C43772" s="30" t="s">
        <v>43918</v>
      </c>
    </row>
    <row r="43773" spans="1:3" x14ac:dyDescent="0.25">
      <c r="A43773" s="30" t="s">
        <v>37</v>
      </c>
      <c r="B43773" s="30">
        <v>72154030</v>
      </c>
      <c r="C43773" s="30" t="s">
        <v>43919</v>
      </c>
    </row>
    <row r="43774" spans="1:3" x14ac:dyDescent="0.25">
      <c r="A43774" s="30" t="s">
        <v>37</v>
      </c>
      <c r="B43774" s="30">
        <v>72154031</v>
      </c>
      <c r="C43774" s="30" t="s">
        <v>43920</v>
      </c>
    </row>
    <row r="43775" spans="1:3" x14ac:dyDescent="0.25">
      <c r="A43775" s="30" t="s">
        <v>37</v>
      </c>
      <c r="B43775" s="30">
        <v>72154032</v>
      </c>
      <c r="C43775" s="30" t="s">
        <v>43921</v>
      </c>
    </row>
    <row r="43776" spans="1:3" x14ac:dyDescent="0.25">
      <c r="A43776" s="30" t="s">
        <v>37</v>
      </c>
      <c r="B43776" s="30">
        <v>72154033</v>
      </c>
      <c r="C43776" s="30" t="s">
        <v>43922</v>
      </c>
    </row>
    <row r="43777" spans="1:3" x14ac:dyDescent="0.25">
      <c r="A43777" s="30" t="s">
        <v>37</v>
      </c>
      <c r="B43777" s="30">
        <v>72154034</v>
      </c>
      <c r="C43777" s="30" t="s">
        <v>43923</v>
      </c>
    </row>
    <row r="43778" spans="1:3" x14ac:dyDescent="0.25">
      <c r="A43778" s="30" t="s">
        <v>37</v>
      </c>
      <c r="B43778" s="30">
        <v>72154035</v>
      </c>
      <c r="C43778" s="30" t="s">
        <v>43924</v>
      </c>
    </row>
    <row r="43779" spans="1:3" x14ac:dyDescent="0.25">
      <c r="A43779" s="30" t="s">
        <v>37</v>
      </c>
      <c r="B43779" s="30">
        <v>72154036</v>
      </c>
      <c r="C43779" s="30" t="s">
        <v>43925</v>
      </c>
    </row>
    <row r="43780" spans="1:3" x14ac:dyDescent="0.25">
      <c r="A43780" s="30" t="s">
        <v>37</v>
      </c>
      <c r="B43780" s="30">
        <v>72154037</v>
      </c>
      <c r="C43780" s="30" t="s">
        <v>43926</v>
      </c>
    </row>
    <row r="43781" spans="1:3" x14ac:dyDescent="0.25">
      <c r="A43781" s="30" t="s">
        <v>37</v>
      </c>
      <c r="B43781" s="30">
        <v>72154038</v>
      </c>
      <c r="C43781" s="30" t="s">
        <v>43927</v>
      </c>
    </row>
    <row r="43782" spans="1:3" x14ac:dyDescent="0.25">
      <c r="A43782" s="30" t="s">
        <v>37</v>
      </c>
      <c r="B43782" s="30">
        <v>72154039</v>
      </c>
      <c r="C43782" s="30" t="s">
        <v>43928</v>
      </c>
    </row>
    <row r="43783" spans="1:3" x14ac:dyDescent="0.25">
      <c r="A43783" s="30" t="s">
        <v>37</v>
      </c>
      <c r="B43783" s="30">
        <v>72154040</v>
      </c>
      <c r="C43783" s="30" t="s">
        <v>43929</v>
      </c>
    </row>
    <row r="43784" spans="1:3" x14ac:dyDescent="0.25">
      <c r="A43784" s="30" t="s">
        <v>37</v>
      </c>
      <c r="B43784" s="30">
        <v>72154041</v>
      </c>
      <c r="C43784" s="30" t="s">
        <v>43930</v>
      </c>
    </row>
    <row r="43785" spans="1:3" x14ac:dyDescent="0.25">
      <c r="A43785" s="30" t="s">
        <v>37</v>
      </c>
      <c r="B43785" s="30">
        <v>72154042</v>
      </c>
      <c r="C43785" s="30" t="s">
        <v>43931</v>
      </c>
    </row>
    <row r="43786" spans="1:3" x14ac:dyDescent="0.25">
      <c r="A43786" s="30" t="s">
        <v>37</v>
      </c>
      <c r="B43786" s="30">
        <v>72154043</v>
      </c>
      <c r="C43786" s="30" t="s">
        <v>43932</v>
      </c>
    </row>
    <row r="43787" spans="1:3" x14ac:dyDescent="0.25">
      <c r="A43787" s="30" t="s">
        <v>37</v>
      </c>
      <c r="B43787" s="30">
        <v>72154044</v>
      </c>
      <c r="C43787" s="30" t="s">
        <v>43933</v>
      </c>
    </row>
    <row r="43788" spans="1:3" x14ac:dyDescent="0.25">
      <c r="A43788" s="30" t="s">
        <v>37</v>
      </c>
      <c r="B43788" s="30">
        <v>72154045</v>
      </c>
      <c r="C43788" s="30" t="s">
        <v>43934</v>
      </c>
    </row>
    <row r="43789" spans="1:3" x14ac:dyDescent="0.25">
      <c r="A43789" s="30" t="s">
        <v>37</v>
      </c>
      <c r="B43789" s="30">
        <v>72154046</v>
      </c>
      <c r="C43789" s="30" t="s">
        <v>43935</v>
      </c>
    </row>
    <row r="43790" spans="1:3" x14ac:dyDescent="0.25">
      <c r="A43790" s="30" t="s">
        <v>37</v>
      </c>
      <c r="B43790" s="30">
        <v>72154047</v>
      </c>
      <c r="C43790" s="30" t="s">
        <v>43936</v>
      </c>
    </row>
    <row r="43791" spans="1:3" x14ac:dyDescent="0.25">
      <c r="A43791" s="30" t="s">
        <v>37</v>
      </c>
      <c r="B43791" s="30">
        <v>72154048</v>
      </c>
      <c r="C43791" s="30" t="s">
        <v>43937</v>
      </c>
    </row>
    <row r="43792" spans="1:3" x14ac:dyDescent="0.25">
      <c r="A43792" s="30" t="s">
        <v>37</v>
      </c>
      <c r="B43792" s="30">
        <v>72154049</v>
      </c>
      <c r="C43792" s="30" t="s">
        <v>43938</v>
      </c>
    </row>
    <row r="43793" spans="1:3" x14ac:dyDescent="0.25">
      <c r="A43793" s="30" t="s">
        <v>37</v>
      </c>
      <c r="B43793" s="30">
        <v>72154050</v>
      </c>
      <c r="C43793" s="30" t="s">
        <v>43939</v>
      </c>
    </row>
    <row r="43794" spans="1:3" x14ac:dyDescent="0.25">
      <c r="A43794" s="30" t="s">
        <v>37</v>
      </c>
      <c r="B43794" s="30">
        <v>72154051</v>
      </c>
      <c r="C43794" s="30" t="s">
        <v>43940</v>
      </c>
    </row>
    <row r="43795" spans="1:3" x14ac:dyDescent="0.25">
      <c r="A43795" s="30" t="s">
        <v>37</v>
      </c>
      <c r="B43795" s="30">
        <v>72154052</v>
      </c>
      <c r="C43795" s="30" t="s">
        <v>43941</v>
      </c>
    </row>
    <row r="43796" spans="1:3" x14ac:dyDescent="0.25">
      <c r="A43796" s="30" t="s">
        <v>37</v>
      </c>
      <c r="B43796" s="30">
        <v>72154053</v>
      </c>
      <c r="C43796" s="30" t="s">
        <v>43942</v>
      </c>
    </row>
    <row r="43797" spans="1:3" x14ac:dyDescent="0.25">
      <c r="A43797" s="30" t="s">
        <v>37</v>
      </c>
      <c r="B43797" s="30">
        <v>72154054</v>
      </c>
      <c r="C43797" s="30" t="s">
        <v>43943</v>
      </c>
    </row>
    <row r="43798" spans="1:3" x14ac:dyDescent="0.25">
      <c r="A43798" s="30" t="s">
        <v>37</v>
      </c>
      <c r="B43798" s="30">
        <v>72154055</v>
      </c>
      <c r="C43798" s="30" t="s">
        <v>43944</v>
      </c>
    </row>
    <row r="43799" spans="1:3" x14ac:dyDescent="0.25">
      <c r="A43799" s="30" t="s">
        <v>37</v>
      </c>
      <c r="B43799" s="30">
        <v>72154056</v>
      </c>
      <c r="C43799" s="30" t="s">
        <v>43945</v>
      </c>
    </row>
    <row r="43800" spans="1:3" x14ac:dyDescent="0.25">
      <c r="A43800" s="30" t="s">
        <v>37</v>
      </c>
      <c r="B43800" s="30">
        <v>72154057</v>
      </c>
      <c r="C43800" s="30" t="s">
        <v>43946</v>
      </c>
    </row>
    <row r="43801" spans="1:3" x14ac:dyDescent="0.25">
      <c r="A43801" s="30" t="s">
        <v>37</v>
      </c>
      <c r="B43801" s="30">
        <v>72154058</v>
      </c>
      <c r="C43801" s="30" t="s">
        <v>43947</v>
      </c>
    </row>
    <row r="43802" spans="1:3" x14ac:dyDescent="0.25">
      <c r="A43802" s="30" t="s">
        <v>37</v>
      </c>
      <c r="B43802" s="30">
        <v>72154059</v>
      </c>
      <c r="C43802" s="30" t="s">
        <v>43948</v>
      </c>
    </row>
    <row r="43803" spans="1:3" x14ac:dyDescent="0.25">
      <c r="A43803" s="30" t="s">
        <v>37</v>
      </c>
      <c r="B43803" s="30">
        <v>72154060</v>
      </c>
      <c r="C43803" s="30" t="s">
        <v>43949</v>
      </c>
    </row>
    <row r="43804" spans="1:3" x14ac:dyDescent="0.25">
      <c r="A43804" s="30" t="s">
        <v>37</v>
      </c>
      <c r="B43804" s="30">
        <v>72154061</v>
      </c>
      <c r="C43804" s="30" t="s">
        <v>43950</v>
      </c>
    </row>
    <row r="43805" spans="1:3" x14ac:dyDescent="0.25">
      <c r="A43805" s="30" t="s">
        <v>37</v>
      </c>
      <c r="B43805" s="30">
        <v>72154062</v>
      </c>
      <c r="C43805" s="30" t="s">
        <v>43951</v>
      </c>
    </row>
    <row r="43806" spans="1:3" x14ac:dyDescent="0.25">
      <c r="A43806" s="30" t="s">
        <v>37</v>
      </c>
      <c r="B43806" s="30">
        <v>72154063</v>
      </c>
      <c r="C43806" s="30" t="s">
        <v>43952</v>
      </c>
    </row>
    <row r="43807" spans="1:3" x14ac:dyDescent="0.25">
      <c r="A43807" s="30" t="s">
        <v>37</v>
      </c>
      <c r="B43807" s="30">
        <v>72154064</v>
      </c>
      <c r="C43807" s="30" t="s">
        <v>43953</v>
      </c>
    </row>
    <row r="43808" spans="1:3" x14ac:dyDescent="0.25">
      <c r="A43808" s="30" t="s">
        <v>37</v>
      </c>
      <c r="B43808" s="30">
        <v>72154065</v>
      </c>
      <c r="C43808" s="30" t="s">
        <v>43954</v>
      </c>
    </row>
    <row r="43809" spans="1:3" x14ac:dyDescent="0.25">
      <c r="A43809" s="30" t="s">
        <v>37</v>
      </c>
      <c r="B43809" s="30">
        <v>72154066</v>
      </c>
      <c r="C43809" s="30" t="s">
        <v>43955</v>
      </c>
    </row>
    <row r="43810" spans="1:3" x14ac:dyDescent="0.25">
      <c r="A43810" s="30" t="s">
        <v>37</v>
      </c>
      <c r="B43810" s="30">
        <v>72154067</v>
      </c>
      <c r="C43810" s="30" t="s">
        <v>43956</v>
      </c>
    </row>
    <row r="43811" spans="1:3" x14ac:dyDescent="0.25">
      <c r="A43811" s="30" t="s">
        <v>37</v>
      </c>
      <c r="B43811" s="30">
        <v>72154068</v>
      </c>
      <c r="C43811" s="30" t="s">
        <v>43957</v>
      </c>
    </row>
    <row r="43812" spans="1:3" x14ac:dyDescent="0.25">
      <c r="A43812" s="30" t="s">
        <v>37</v>
      </c>
      <c r="B43812" s="30">
        <v>72154069</v>
      </c>
      <c r="C43812" s="30" t="s">
        <v>43958</v>
      </c>
    </row>
    <row r="43813" spans="1:3" x14ac:dyDescent="0.25">
      <c r="A43813" s="30" t="s">
        <v>37</v>
      </c>
      <c r="B43813" s="30">
        <v>72154100</v>
      </c>
      <c r="C43813" s="30" t="s">
        <v>43959</v>
      </c>
    </row>
    <row r="43814" spans="1:3" x14ac:dyDescent="0.25">
      <c r="A43814" s="30" t="s">
        <v>37</v>
      </c>
      <c r="B43814" s="30">
        <v>72154101</v>
      </c>
      <c r="C43814" s="30" t="s">
        <v>43960</v>
      </c>
    </row>
    <row r="43815" spans="1:3" x14ac:dyDescent="0.25">
      <c r="A43815" s="30" t="s">
        <v>37</v>
      </c>
      <c r="B43815" s="30">
        <v>72154102</v>
      </c>
      <c r="C43815" s="30" t="s">
        <v>43961</v>
      </c>
    </row>
    <row r="43816" spans="1:3" x14ac:dyDescent="0.25">
      <c r="A43816" s="30" t="s">
        <v>37</v>
      </c>
      <c r="B43816" s="30">
        <v>72154103</v>
      </c>
      <c r="C43816" s="30" t="s">
        <v>43962</v>
      </c>
    </row>
    <row r="43817" spans="1:3" x14ac:dyDescent="0.25">
      <c r="A43817" s="30" t="s">
        <v>37</v>
      </c>
      <c r="B43817" s="30">
        <v>72154104</v>
      </c>
      <c r="C43817" s="30" t="s">
        <v>43963</v>
      </c>
    </row>
    <row r="43818" spans="1:3" x14ac:dyDescent="0.25">
      <c r="A43818" s="30" t="s">
        <v>37</v>
      </c>
      <c r="B43818" s="30">
        <v>72154105</v>
      </c>
      <c r="C43818" s="30" t="s">
        <v>43964</v>
      </c>
    </row>
    <row r="43819" spans="1:3" x14ac:dyDescent="0.25">
      <c r="A43819" s="30" t="s">
        <v>37</v>
      </c>
      <c r="B43819" s="30">
        <v>72154106</v>
      </c>
      <c r="C43819" s="30" t="s">
        <v>43965</v>
      </c>
    </row>
    <row r="43820" spans="1:3" x14ac:dyDescent="0.25">
      <c r="A43820" s="30" t="s">
        <v>37</v>
      </c>
      <c r="B43820" s="30">
        <v>72154107</v>
      </c>
      <c r="C43820" s="30" t="s">
        <v>43966</v>
      </c>
    </row>
    <row r="43821" spans="1:3" x14ac:dyDescent="0.25">
      <c r="A43821" s="30" t="s">
        <v>37</v>
      </c>
      <c r="B43821" s="30">
        <v>72154108</v>
      </c>
      <c r="C43821" s="30" t="s">
        <v>43967</v>
      </c>
    </row>
    <row r="43822" spans="1:3" x14ac:dyDescent="0.25">
      <c r="A43822" s="30" t="s">
        <v>37</v>
      </c>
      <c r="B43822" s="30">
        <v>72154109</v>
      </c>
      <c r="C43822" s="30" t="s">
        <v>43968</v>
      </c>
    </row>
    <row r="43823" spans="1:3" x14ac:dyDescent="0.25">
      <c r="A43823" s="30" t="s">
        <v>37</v>
      </c>
      <c r="B43823" s="30">
        <v>72154110</v>
      </c>
      <c r="C43823" s="30" t="s">
        <v>43969</v>
      </c>
    </row>
    <row r="43824" spans="1:3" x14ac:dyDescent="0.25">
      <c r="A43824" s="30" t="s">
        <v>37</v>
      </c>
      <c r="B43824" s="30">
        <v>72154200</v>
      </c>
      <c r="C43824" s="30" t="s">
        <v>43970</v>
      </c>
    </row>
    <row r="43825" spans="1:3" x14ac:dyDescent="0.25">
      <c r="A43825" s="30" t="s">
        <v>37</v>
      </c>
      <c r="B43825" s="30">
        <v>72154201</v>
      </c>
      <c r="C43825" s="30" t="s">
        <v>43971</v>
      </c>
    </row>
    <row r="43826" spans="1:3" x14ac:dyDescent="0.25">
      <c r="A43826" s="30" t="s">
        <v>37</v>
      </c>
      <c r="B43826" s="30">
        <v>72154202</v>
      </c>
      <c r="C43826" s="30" t="s">
        <v>43972</v>
      </c>
    </row>
    <row r="43827" spans="1:3" x14ac:dyDescent="0.25">
      <c r="A43827" s="30" t="s">
        <v>37</v>
      </c>
      <c r="B43827" s="30">
        <v>72154300</v>
      </c>
      <c r="C43827" s="30" t="s">
        <v>43973</v>
      </c>
    </row>
    <row r="43828" spans="1:3" x14ac:dyDescent="0.25">
      <c r="A43828" s="30" t="s">
        <v>37</v>
      </c>
      <c r="B43828" s="30">
        <v>72154301</v>
      </c>
      <c r="C43828" s="30" t="s">
        <v>43974</v>
      </c>
    </row>
    <row r="43829" spans="1:3" x14ac:dyDescent="0.25">
      <c r="A43829" s="30" t="s">
        <v>37</v>
      </c>
      <c r="B43829" s="30">
        <v>72154302</v>
      </c>
      <c r="C43829" s="30" t="s">
        <v>43975</v>
      </c>
    </row>
    <row r="43830" spans="1:3" x14ac:dyDescent="0.25">
      <c r="A43830" s="30" t="s">
        <v>37</v>
      </c>
      <c r="B43830" s="30">
        <v>72154303</v>
      </c>
      <c r="C43830" s="30" t="s">
        <v>43976</v>
      </c>
    </row>
    <row r="43831" spans="1:3" x14ac:dyDescent="0.25">
      <c r="A43831" s="30" t="s">
        <v>37</v>
      </c>
      <c r="B43831" s="30">
        <v>72154400</v>
      </c>
      <c r="C43831" s="30" t="s">
        <v>43977</v>
      </c>
    </row>
    <row r="43832" spans="1:3" x14ac:dyDescent="0.25">
      <c r="A43832" s="30" t="s">
        <v>37</v>
      </c>
      <c r="B43832" s="30">
        <v>72154401</v>
      </c>
      <c r="C43832" s="30" t="s">
        <v>43978</v>
      </c>
    </row>
    <row r="43833" spans="1:3" x14ac:dyDescent="0.25">
      <c r="A43833" s="30" t="s">
        <v>37</v>
      </c>
      <c r="B43833" s="30">
        <v>72154402</v>
      </c>
      <c r="C43833" s="30" t="s">
        <v>43979</v>
      </c>
    </row>
    <row r="43834" spans="1:3" x14ac:dyDescent="0.25">
      <c r="A43834" s="30" t="s">
        <v>37</v>
      </c>
      <c r="B43834" s="30">
        <v>72154500</v>
      </c>
      <c r="C43834" s="30" t="s">
        <v>43980</v>
      </c>
    </row>
    <row r="43835" spans="1:3" x14ac:dyDescent="0.25">
      <c r="A43835" s="30" t="s">
        <v>37</v>
      </c>
      <c r="B43835" s="30">
        <v>72154501</v>
      </c>
      <c r="C43835" s="30" t="s">
        <v>43981</v>
      </c>
    </row>
    <row r="43836" spans="1:3" x14ac:dyDescent="0.25">
      <c r="A43836" s="30" t="s">
        <v>37</v>
      </c>
      <c r="B43836" s="30">
        <v>72154502</v>
      </c>
      <c r="C43836" s="30" t="s">
        <v>43982</v>
      </c>
    </row>
    <row r="43837" spans="1:3" x14ac:dyDescent="0.25">
      <c r="A43837" s="30" t="s">
        <v>37</v>
      </c>
      <c r="B43837" s="30">
        <v>72154503</v>
      </c>
      <c r="C43837" s="30" t="s">
        <v>43983</v>
      </c>
    </row>
    <row r="43838" spans="1:3" x14ac:dyDescent="0.25">
      <c r="A43838" s="30" t="s">
        <v>37</v>
      </c>
      <c r="B43838" s="30">
        <v>72154504</v>
      </c>
      <c r="C43838" s="30" t="s">
        <v>43984</v>
      </c>
    </row>
    <row r="43839" spans="1:3" x14ac:dyDescent="0.25">
      <c r="A43839" s="30" t="s">
        <v>37</v>
      </c>
      <c r="B43839" s="30">
        <v>72154601</v>
      </c>
      <c r="C43839" s="30" t="s">
        <v>43985</v>
      </c>
    </row>
    <row r="43840" spans="1:3" x14ac:dyDescent="0.25">
      <c r="A43840" s="30" t="s">
        <v>37</v>
      </c>
      <c r="B43840" s="30">
        <v>72154602</v>
      </c>
      <c r="C43840" s="30" t="s">
        <v>43986</v>
      </c>
    </row>
    <row r="43841" spans="1:3" x14ac:dyDescent="0.25">
      <c r="A43841" s="30" t="s">
        <v>37</v>
      </c>
      <c r="B43841" s="30">
        <v>72154603</v>
      </c>
      <c r="C43841" s="30" t="s">
        <v>43987</v>
      </c>
    </row>
    <row r="43842" spans="1:3" x14ac:dyDescent="0.25">
      <c r="A43842" s="30" t="s">
        <v>37</v>
      </c>
      <c r="B43842" s="30">
        <v>72154604</v>
      </c>
      <c r="C43842" s="30" t="s">
        <v>43988</v>
      </c>
    </row>
    <row r="43843" spans="1:3" x14ac:dyDescent="0.25">
      <c r="A43843" s="30" t="s">
        <v>37</v>
      </c>
      <c r="B43843" s="30">
        <v>72154605</v>
      </c>
      <c r="C43843" s="30" t="s">
        <v>43989</v>
      </c>
    </row>
    <row r="43844" spans="1:3" x14ac:dyDescent="0.25">
      <c r="A43844" s="30" t="s">
        <v>37</v>
      </c>
      <c r="B43844" s="30">
        <v>73151501</v>
      </c>
      <c r="C43844" s="30" t="s">
        <v>43990</v>
      </c>
    </row>
    <row r="43845" spans="1:3" x14ac:dyDescent="0.25">
      <c r="A43845" s="30" t="s">
        <v>37</v>
      </c>
      <c r="B43845" s="30">
        <v>73151502</v>
      </c>
      <c r="C43845" s="30" t="s">
        <v>43991</v>
      </c>
    </row>
    <row r="43846" spans="1:3" x14ac:dyDescent="0.25">
      <c r="A43846" s="30" t="s">
        <v>37</v>
      </c>
      <c r="B43846" s="30">
        <v>73151503</v>
      </c>
      <c r="C43846" s="30" t="s">
        <v>43992</v>
      </c>
    </row>
    <row r="43847" spans="1:3" x14ac:dyDescent="0.25">
      <c r="A43847" s="30" t="s">
        <v>37</v>
      </c>
      <c r="B43847" s="30">
        <v>73151504</v>
      </c>
      <c r="C43847" s="30" t="s">
        <v>43993</v>
      </c>
    </row>
    <row r="43848" spans="1:3" x14ac:dyDescent="0.25">
      <c r="A43848" s="30" t="s">
        <v>37</v>
      </c>
      <c r="B43848" s="30">
        <v>73151506</v>
      </c>
      <c r="C43848" s="30" t="s">
        <v>43994</v>
      </c>
    </row>
    <row r="43849" spans="1:3" x14ac:dyDescent="0.25">
      <c r="A43849" s="30" t="s">
        <v>37</v>
      </c>
      <c r="B43849" s="30">
        <v>73151600</v>
      </c>
      <c r="C43849" s="30" t="s">
        <v>43995</v>
      </c>
    </row>
    <row r="43850" spans="1:3" x14ac:dyDescent="0.25">
      <c r="A43850" s="30" t="s">
        <v>37</v>
      </c>
      <c r="B43850" s="30">
        <v>73151601</v>
      </c>
      <c r="C43850" s="30" t="s">
        <v>43996</v>
      </c>
    </row>
    <row r="43851" spans="1:3" x14ac:dyDescent="0.25">
      <c r="A43851" s="30" t="s">
        <v>37</v>
      </c>
      <c r="B43851" s="30">
        <v>73151602</v>
      </c>
      <c r="C43851" s="30" t="s">
        <v>43997</v>
      </c>
    </row>
    <row r="43852" spans="1:3" x14ac:dyDescent="0.25">
      <c r="A43852" s="30" t="s">
        <v>37</v>
      </c>
      <c r="B43852" s="30">
        <v>73151603</v>
      </c>
      <c r="C43852" s="30" t="s">
        <v>43998</v>
      </c>
    </row>
    <row r="43853" spans="1:3" x14ac:dyDescent="0.25">
      <c r="A43853" s="30" t="s">
        <v>37</v>
      </c>
      <c r="B43853" s="30">
        <v>73151604</v>
      </c>
      <c r="C43853" s="30" t="s">
        <v>43999</v>
      </c>
    </row>
    <row r="43854" spans="1:3" x14ac:dyDescent="0.25">
      <c r="A43854" s="30" t="s">
        <v>37</v>
      </c>
      <c r="B43854" s="30">
        <v>73151605</v>
      </c>
      <c r="C43854" s="30" t="s">
        <v>44000</v>
      </c>
    </row>
    <row r="43855" spans="1:3" x14ac:dyDescent="0.25">
      <c r="A43855" s="30" t="s">
        <v>37</v>
      </c>
      <c r="B43855" s="30">
        <v>73151606</v>
      </c>
      <c r="C43855" s="30" t="s">
        <v>44001</v>
      </c>
    </row>
    <row r="43856" spans="1:3" x14ac:dyDescent="0.25">
      <c r="A43856" s="30" t="s">
        <v>37</v>
      </c>
      <c r="B43856" s="30">
        <v>73151607</v>
      </c>
      <c r="C43856" s="30" t="s">
        <v>44002</v>
      </c>
    </row>
    <row r="43857" spans="1:3" x14ac:dyDescent="0.25">
      <c r="A43857" s="30" t="s">
        <v>37</v>
      </c>
      <c r="B43857" s="30">
        <v>73151608</v>
      </c>
      <c r="C43857" s="30" t="s">
        <v>44003</v>
      </c>
    </row>
    <row r="43858" spans="1:3" x14ac:dyDescent="0.25">
      <c r="A43858" s="30" t="s">
        <v>37</v>
      </c>
      <c r="B43858" s="30">
        <v>73151803</v>
      </c>
      <c r="C43858" s="30" t="s">
        <v>44004</v>
      </c>
    </row>
    <row r="43859" spans="1:3" x14ac:dyDescent="0.25">
      <c r="A43859" s="30" t="s">
        <v>37</v>
      </c>
      <c r="B43859" s="30">
        <v>73151900</v>
      </c>
      <c r="C43859" s="30" t="s">
        <v>44005</v>
      </c>
    </row>
    <row r="43860" spans="1:3" x14ac:dyDescent="0.25">
      <c r="A43860" s="30" t="s">
        <v>37</v>
      </c>
      <c r="B43860" s="30">
        <v>73152101</v>
      </c>
      <c r="C43860" s="30" t="s">
        <v>44006</v>
      </c>
    </row>
    <row r="43861" spans="1:3" x14ac:dyDescent="0.25">
      <c r="A43861" s="30" t="s">
        <v>37</v>
      </c>
      <c r="B43861" s="30">
        <v>73152102</v>
      </c>
      <c r="C43861" s="30" t="s">
        <v>44007</v>
      </c>
    </row>
    <row r="43862" spans="1:3" x14ac:dyDescent="0.25">
      <c r="A43862" s="30" t="s">
        <v>37</v>
      </c>
      <c r="B43862" s="30">
        <v>73152103</v>
      </c>
      <c r="C43862" s="30" t="s">
        <v>44008</v>
      </c>
    </row>
    <row r="43863" spans="1:3" x14ac:dyDescent="0.25">
      <c r="A43863" s="30" t="s">
        <v>37</v>
      </c>
      <c r="B43863" s="30">
        <v>73152105</v>
      </c>
      <c r="C43863" s="30" t="s">
        <v>44009</v>
      </c>
    </row>
    <row r="43864" spans="1:3" x14ac:dyDescent="0.25">
      <c r="A43864" s="30" t="s">
        <v>37</v>
      </c>
      <c r="B43864" s="30">
        <v>73152106</v>
      </c>
      <c r="C43864" s="30" t="s">
        <v>44010</v>
      </c>
    </row>
    <row r="43865" spans="1:3" x14ac:dyDescent="0.25">
      <c r="A43865" s="30" t="s">
        <v>37</v>
      </c>
      <c r="B43865" s="30">
        <v>73152108</v>
      </c>
      <c r="C43865" s="30" t="s">
        <v>44011</v>
      </c>
    </row>
    <row r="43866" spans="1:3" x14ac:dyDescent="0.25">
      <c r="A43866" s="30" t="s">
        <v>37</v>
      </c>
      <c r="B43866" s="30">
        <v>73152109</v>
      </c>
      <c r="C43866" s="30" t="s">
        <v>44012</v>
      </c>
    </row>
    <row r="43867" spans="1:3" x14ac:dyDescent="0.25">
      <c r="A43867" s="30" t="s">
        <v>37</v>
      </c>
      <c r="B43867" s="30">
        <v>73152113</v>
      </c>
      <c r="C43867" s="30" t="s">
        <v>44013</v>
      </c>
    </row>
    <row r="43868" spans="1:3" x14ac:dyDescent="0.25">
      <c r="A43868" s="30" t="s">
        <v>37</v>
      </c>
      <c r="B43868" s="30">
        <v>73152118</v>
      </c>
      <c r="C43868" s="30" t="s">
        <v>44014</v>
      </c>
    </row>
    <row r="43869" spans="1:3" x14ac:dyDescent="0.25">
      <c r="A43869" s="30" t="s">
        <v>37</v>
      </c>
      <c r="B43869" s="30">
        <v>73152120</v>
      </c>
      <c r="C43869" s="30" t="s">
        <v>44015</v>
      </c>
    </row>
    <row r="43870" spans="1:3" x14ac:dyDescent="0.25">
      <c r="A43870" s="30" t="s">
        <v>37</v>
      </c>
      <c r="B43870" s="30">
        <v>73152121</v>
      </c>
      <c r="C43870" s="30" t="s">
        <v>44016</v>
      </c>
    </row>
    <row r="43871" spans="1:3" x14ac:dyDescent="0.25">
      <c r="A43871" s="30" t="s">
        <v>37</v>
      </c>
      <c r="B43871" s="30">
        <v>73152124</v>
      </c>
      <c r="C43871" s="30" t="s">
        <v>44017</v>
      </c>
    </row>
    <row r="43872" spans="1:3" x14ac:dyDescent="0.25">
      <c r="A43872" s="30" t="s">
        <v>37</v>
      </c>
      <c r="B43872" s="30">
        <v>73161503</v>
      </c>
      <c r="C43872" s="30" t="s">
        <v>44018</v>
      </c>
    </row>
    <row r="43873" spans="1:3" x14ac:dyDescent="0.25">
      <c r="A43873" s="30" t="s">
        <v>37</v>
      </c>
      <c r="B43873" s="30">
        <v>73161504</v>
      </c>
      <c r="C43873" s="30" t="s">
        <v>44019</v>
      </c>
    </row>
    <row r="43874" spans="1:3" x14ac:dyDescent="0.25">
      <c r="A43874" s="30" t="s">
        <v>37</v>
      </c>
      <c r="B43874" s="30">
        <v>73161509</v>
      </c>
      <c r="C43874" s="30" t="s">
        <v>44020</v>
      </c>
    </row>
    <row r="43875" spans="1:3" x14ac:dyDescent="0.25">
      <c r="A43875" s="30" t="s">
        <v>37</v>
      </c>
      <c r="B43875" s="30">
        <v>73161516</v>
      </c>
      <c r="C43875" s="30" t="s">
        <v>44021</v>
      </c>
    </row>
    <row r="43876" spans="1:3" x14ac:dyDescent="0.25">
      <c r="A43876" s="30" t="s">
        <v>37</v>
      </c>
      <c r="B43876" s="30">
        <v>73161519</v>
      </c>
      <c r="C43876" s="30" t="s">
        <v>44022</v>
      </c>
    </row>
    <row r="43877" spans="1:3" x14ac:dyDescent="0.25">
      <c r="A43877" s="30" t="s">
        <v>37</v>
      </c>
      <c r="B43877" s="30">
        <v>73161600</v>
      </c>
      <c r="C43877" s="30" t="s">
        <v>44023</v>
      </c>
    </row>
    <row r="43878" spans="1:3" x14ac:dyDescent="0.25">
      <c r="A43878" s="30" t="s">
        <v>37</v>
      </c>
      <c r="B43878" s="30">
        <v>73161604</v>
      </c>
      <c r="C43878" s="30" t="s">
        <v>44024</v>
      </c>
    </row>
    <row r="43879" spans="1:3" x14ac:dyDescent="0.25">
      <c r="A43879" s="30" t="s">
        <v>37</v>
      </c>
      <c r="B43879" s="30">
        <v>73161605</v>
      </c>
      <c r="C43879" s="30" t="s">
        <v>44025</v>
      </c>
    </row>
    <row r="43880" spans="1:3" x14ac:dyDescent="0.25">
      <c r="A43880" s="30" t="s">
        <v>37</v>
      </c>
      <c r="B43880" s="30">
        <v>73171503</v>
      </c>
      <c r="C43880" s="30" t="s">
        <v>44026</v>
      </c>
    </row>
    <row r="43881" spans="1:3" x14ac:dyDescent="0.25">
      <c r="A43881" s="30" t="s">
        <v>37</v>
      </c>
      <c r="B43881" s="30">
        <v>73171504</v>
      </c>
      <c r="C43881" s="30" t="s">
        <v>44027</v>
      </c>
    </row>
    <row r="43882" spans="1:3" x14ac:dyDescent="0.25">
      <c r="A43882" s="30" t="s">
        <v>37</v>
      </c>
      <c r="B43882" s="30">
        <v>73171511</v>
      </c>
      <c r="C43882" s="30" t="s">
        <v>44028</v>
      </c>
    </row>
    <row r="43883" spans="1:3" x14ac:dyDescent="0.25">
      <c r="A43883" s="30" t="s">
        <v>37</v>
      </c>
      <c r="B43883" s="30">
        <v>73171512</v>
      </c>
      <c r="C43883" s="30" t="s">
        <v>44029</v>
      </c>
    </row>
    <row r="43884" spans="1:3" x14ac:dyDescent="0.25">
      <c r="A43884" s="30" t="s">
        <v>37</v>
      </c>
      <c r="B43884" s="30">
        <v>73171601</v>
      </c>
      <c r="C43884" s="30" t="s">
        <v>44030</v>
      </c>
    </row>
    <row r="43885" spans="1:3" x14ac:dyDescent="0.25">
      <c r="A43885" s="30" t="s">
        <v>37</v>
      </c>
      <c r="B43885" s="30">
        <v>73171603</v>
      </c>
      <c r="C43885" s="30" t="s">
        <v>44031</v>
      </c>
    </row>
    <row r="43886" spans="1:3" x14ac:dyDescent="0.25">
      <c r="A43886" s="30" t="s">
        <v>37</v>
      </c>
      <c r="B43886" s="30">
        <v>73171605</v>
      </c>
      <c r="C43886" s="30" t="s">
        <v>44032</v>
      </c>
    </row>
    <row r="43887" spans="1:3" x14ac:dyDescent="0.25">
      <c r="A43887" s="30" t="s">
        <v>37</v>
      </c>
      <c r="B43887" s="30">
        <v>73171606</v>
      </c>
      <c r="C43887" s="30" t="s">
        <v>44033</v>
      </c>
    </row>
    <row r="43888" spans="1:3" x14ac:dyDescent="0.25">
      <c r="A43888" s="30" t="s">
        <v>37</v>
      </c>
      <c r="B43888" s="30">
        <v>73181001</v>
      </c>
      <c r="C43888" s="30" t="s">
        <v>44034</v>
      </c>
    </row>
    <row r="43889" spans="1:3" x14ac:dyDescent="0.25">
      <c r="A43889" s="30" t="s">
        <v>37</v>
      </c>
      <c r="B43889" s="30">
        <v>73181900</v>
      </c>
      <c r="C43889" s="30" t="s">
        <v>44035</v>
      </c>
    </row>
    <row r="43890" spans="1:3" x14ac:dyDescent="0.25">
      <c r="A43890" s="30" t="s">
        <v>37</v>
      </c>
      <c r="B43890" s="30">
        <v>73181901</v>
      </c>
      <c r="C43890" s="30" t="s">
        <v>44036</v>
      </c>
    </row>
    <row r="43891" spans="1:3" x14ac:dyDescent="0.25">
      <c r="A43891" s="30" t="s">
        <v>37</v>
      </c>
      <c r="B43891" s="30">
        <v>73181902</v>
      </c>
      <c r="C43891" s="30" t="s">
        <v>44037</v>
      </c>
    </row>
    <row r="43892" spans="1:3" x14ac:dyDescent="0.25">
      <c r="A43892" s="30" t="s">
        <v>37</v>
      </c>
      <c r="B43892" s="30">
        <v>73181903</v>
      </c>
      <c r="C43892" s="30" t="s">
        <v>44038</v>
      </c>
    </row>
    <row r="43893" spans="1:3" x14ac:dyDescent="0.25">
      <c r="A43893" s="30" t="s">
        <v>37</v>
      </c>
      <c r="B43893" s="30">
        <v>73181904</v>
      </c>
      <c r="C43893" s="30" t="s">
        <v>44039</v>
      </c>
    </row>
    <row r="43894" spans="1:3" x14ac:dyDescent="0.25">
      <c r="A43894" s="30" t="s">
        <v>37</v>
      </c>
      <c r="B43894" s="30">
        <v>73181905</v>
      </c>
      <c r="C43894" s="30" t="s">
        <v>44040</v>
      </c>
    </row>
    <row r="43895" spans="1:3" x14ac:dyDescent="0.25">
      <c r="A43895" s="30" t="s">
        <v>37</v>
      </c>
      <c r="B43895" s="30">
        <v>73181906</v>
      </c>
      <c r="C43895" s="30" t="s">
        <v>44041</v>
      </c>
    </row>
    <row r="43896" spans="1:3" x14ac:dyDescent="0.25">
      <c r="A43896" s="30" t="s">
        <v>37</v>
      </c>
      <c r="B43896" s="30">
        <v>73181907</v>
      </c>
      <c r="C43896" s="30" t="s">
        <v>44042</v>
      </c>
    </row>
    <row r="43897" spans="1:3" x14ac:dyDescent="0.25">
      <c r="A43897" s="30" t="s">
        <v>37</v>
      </c>
      <c r="B43897" s="30">
        <v>73181908</v>
      </c>
      <c r="C43897" s="30" t="s">
        <v>44043</v>
      </c>
    </row>
    <row r="43898" spans="1:3" x14ac:dyDescent="0.25">
      <c r="A43898" s="30" t="s">
        <v>37</v>
      </c>
      <c r="B43898" s="30">
        <v>76000000</v>
      </c>
      <c r="C43898" s="30" t="s">
        <v>44044</v>
      </c>
    </row>
    <row r="43899" spans="1:3" x14ac:dyDescent="0.25">
      <c r="A43899" s="30" t="s">
        <v>37</v>
      </c>
      <c r="B43899" s="30">
        <v>76100000</v>
      </c>
      <c r="C43899" s="30" t="s">
        <v>44045</v>
      </c>
    </row>
    <row r="43900" spans="1:3" x14ac:dyDescent="0.25">
      <c r="A43900" s="30" t="s">
        <v>37</v>
      </c>
      <c r="B43900" s="30">
        <v>76101500</v>
      </c>
      <c r="C43900" s="30" t="s">
        <v>44046</v>
      </c>
    </row>
    <row r="43901" spans="1:3" x14ac:dyDescent="0.25">
      <c r="A43901" s="30" t="s">
        <v>37</v>
      </c>
      <c r="B43901" s="30">
        <v>76101501</v>
      </c>
      <c r="C43901" s="30" t="s">
        <v>44047</v>
      </c>
    </row>
    <row r="43902" spans="1:3" x14ac:dyDescent="0.25">
      <c r="A43902" s="30" t="s">
        <v>37</v>
      </c>
      <c r="B43902" s="30">
        <v>76101502</v>
      </c>
      <c r="C43902" s="30" t="s">
        <v>44048</v>
      </c>
    </row>
    <row r="43903" spans="1:3" x14ac:dyDescent="0.25">
      <c r="A43903" s="30" t="s">
        <v>37</v>
      </c>
      <c r="B43903" s="30">
        <v>76101503</v>
      </c>
      <c r="C43903" s="30" t="s">
        <v>44049</v>
      </c>
    </row>
    <row r="43904" spans="1:3" x14ac:dyDescent="0.25">
      <c r="A43904" s="30" t="s">
        <v>37</v>
      </c>
      <c r="B43904" s="30">
        <v>76101600</v>
      </c>
      <c r="C43904" s="30" t="s">
        <v>44050</v>
      </c>
    </row>
    <row r="43905" spans="1:3" x14ac:dyDescent="0.25">
      <c r="A43905" s="30" t="s">
        <v>37</v>
      </c>
      <c r="B43905" s="30">
        <v>76101601</v>
      </c>
      <c r="C43905" s="30" t="s">
        <v>44051</v>
      </c>
    </row>
    <row r="43906" spans="1:3" x14ac:dyDescent="0.25">
      <c r="A43906" s="30" t="s">
        <v>37</v>
      </c>
      <c r="B43906" s="30">
        <v>76110000</v>
      </c>
      <c r="C43906" s="30" t="s">
        <v>44052</v>
      </c>
    </row>
    <row r="43907" spans="1:3" x14ac:dyDescent="0.25">
      <c r="A43907" s="30" t="s">
        <v>37</v>
      </c>
      <c r="B43907" s="30">
        <v>76111500</v>
      </c>
      <c r="C43907" s="30" t="s">
        <v>44053</v>
      </c>
    </row>
    <row r="43908" spans="1:3" x14ac:dyDescent="0.25">
      <c r="A43908" s="30" t="s">
        <v>37</v>
      </c>
      <c r="B43908" s="30">
        <v>76111501</v>
      </c>
      <c r="C43908" s="30" t="s">
        <v>44054</v>
      </c>
    </row>
    <row r="43909" spans="1:3" x14ac:dyDescent="0.25">
      <c r="A43909" s="30" t="s">
        <v>37</v>
      </c>
      <c r="B43909" s="30">
        <v>76111503</v>
      </c>
      <c r="C43909" s="30" t="s">
        <v>44055</v>
      </c>
    </row>
    <row r="43910" spans="1:3" x14ac:dyDescent="0.25">
      <c r="A43910" s="30" t="s">
        <v>37</v>
      </c>
      <c r="B43910" s="30">
        <v>76111504</v>
      </c>
      <c r="C43910" s="30" t="s">
        <v>44056</v>
      </c>
    </row>
    <row r="43911" spans="1:3" x14ac:dyDescent="0.25">
      <c r="A43911" s="30" t="s">
        <v>37</v>
      </c>
      <c r="B43911" s="30">
        <v>76111505</v>
      </c>
      <c r="C43911" s="30" t="s">
        <v>44057</v>
      </c>
    </row>
    <row r="43912" spans="1:3" x14ac:dyDescent="0.25">
      <c r="A43912" s="30" t="s">
        <v>37</v>
      </c>
      <c r="B43912" s="30">
        <v>76111506</v>
      </c>
      <c r="C43912" s="30" t="s">
        <v>44058</v>
      </c>
    </row>
    <row r="43913" spans="1:3" x14ac:dyDescent="0.25">
      <c r="A43913" s="30" t="s">
        <v>37</v>
      </c>
      <c r="B43913" s="30">
        <v>76111507</v>
      </c>
      <c r="C43913" s="30" t="s">
        <v>44059</v>
      </c>
    </row>
    <row r="43914" spans="1:3" x14ac:dyDescent="0.25">
      <c r="A43914" s="30" t="s">
        <v>37</v>
      </c>
      <c r="B43914" s="30">
        <v>76111603</v>
      </c>
      <c r="C43914" s="30" t="s">
        <v>44060</v>
      </c>
    </row>
    <row r="43915" spans="1:3" x14ac:dyDescent="0.25">
      <c r="A43915" s="30" t="s">
        <v>37</v>
      </c>
      <c r="B43915" s="30">
        <v>76111604</v>
      </c>
      <c r="C43915" s="30" t="s">
        <v>44061</v>
      </c>
    </row>
    <row r="43916" spans="1:3" x14ac:dyDescent="0.25">
      <c r="A43916" s="30" t="s">
        <v>37</v>
      </c>
      <c r="B43916" s="30">
        <v>76111605</v>
      </c>
      <c r="C43916" s="30" t="s">
        <v>44062</v>
      </c>
    </row>
    <row r="43917" spans="1:3" x14ac:dyDescent="0.25">
      <c r="A43917" s="30" t="s">
        <v>37</v>
      </c>
      <c r="B43917" s="30">
        <v>76111800</v>
      </c>
      <c r="C43917" s="30" t="s">
        <v>44063</v>
      </c>
    </row>
    <row r="43918" spans="1:3" x14ac:dyDescent="0.25">
      <c r="A43918" s="30" t="s">
        <v>37</v>
      </c>
      <c r="B43918" s="30">
        <v>76111801</v>
      </c>
      <c r="C43918" s="30" t="s">
        <v>44064</v>
      </c>
    </row>
    <row r="43919" spans="1:3" x14ac:dyDescent="0.25">
      <c r="A43919" s="30" t="s">
        <v>37</v>
      </c>
      <c r="B43919" s="30">
        <v>76120000</v>
      </c>
      <c r="C43919" s="30" t="s">
        <v>44065</v>
      </c>
    </row>
    <row r="43920" spans="1:3" x14ac:dyDescent="0.25">
      <c r="A43920" s="30" t="s">
        <v>37</v>
      </c>
      <c r="B43920" s="30">
        <v>76121500</v>
      </c>
      <c r="C43920" s="30" t="s">
        <v>44066</v>
      </c>
    </row>
    <row r="43921" spans="1:3" x14ac:dyDescent="0.25">
      <c r="A43921" s="30" t="s">
        <v>37</v>
      </c>
      <c r="B43921" s="30">
        <v>76121501</v>
      </c>
      <c r="C43921" s="30" t="s">
        <v>44067</v>
      </c>
    </row>
    <row r="43922" spans="1:3" x14ac:dyDescent="0.25">
      <c r="A43922" s="30" t="s">
        <v>37</v>
      </c>
      <c r="B43922" s="30">
        <v>76121502</v>
      </c>
      <c r="C43922" s="30" t="s">
        <v>44068</v>
      </c>
    </row>
    <row r="43923" spans="1:3" x14ac:dyDescent="0.25">
      <c r="A43923" s="30" t="s">
        <v>37</v>
      </c>
      <c r="B43923" s="30">
        <v>76121503</v>
      </c>
      <c r="C43923" s="30" t="s">
        <v>44069</v>
      </c>
    </row>
    <row r="43924" spans="1:3" x14ac:dyDescent="0.25">
      <c r="A43924" s="30" t="s">
        <v>37</v>
      </c>
      <c r="B43924" s="30">
        <v>76121504</v>
      </c>
      <c r="C43924" s="30" t="s">
        <v>44070</v>
      </c>
    </row>
    <row r="43925" spans="1:3" x14ac:dyDescent="0.25">
      <c r="A43925" s="30" t="s">
        <v>37</v>
      </c>
      <c r="B43925" s="30">
        <v>76121505</v>
      </c>
      <c r="C43925" s="30" t="s">
        <v>44071</v>
      </c>
    </row>
    <row r="43926" spans="1:3" x14ac:dyDescent="0.25">
      <c r="A43926" s="30" t="s">
        <v>37</v>
      </c>
      <c r="B43926" s="30">
        <v>76121508</v>
      </c>
      <c r="C43926" s="30" t="s">
        <v>44072</v>
      </c>
    </row>
    <row r="43927" spans="1:3" x14ac:dyDescent="0.25">
      <c r="A43927" s="30" t="s">
        <v>37</v>
      </c>
      <c r="B43927" s="30">
        <v>76121600</v>
      </c>
      <c r="C43927" s="30" t="s">
        <v>44073</v>
      </c>
    </row>
    <row r="43928" spans="1:3" x14ac:dyDescent="0.25">
      <c r="A43928" s="30" t="s">
        <v>37</v>
      </c>
      <c r="B43928" s="30">
        <v>76121601</v>
      </c>
      <c r="C43928" s="30" t="s">
        <v>44074</v>
      </c>
    </row>
    <row r="43929" spans="1:3" x14ac:dyDescent="0.25">
      <c r="A43929" s="30" t="s">
        <v>37</v>
      </c>
      <c r="B43929" s="30">
        <v>76121602</v>
      </c>
      <c r="C43929" s="30" t="s">
        <v>44075</v>
      </c>
    </row>
    <row r="43930" spans="1:3" x14ac:dyDescent="0.25">
      <c r="A43930" s="30" t="s">
        <v>37</v>
      </c>
      <c r="B43930" s="30">
        <v>76121603</v>
      </c>
      <c r="C43930" s="30" t="s">
        <v>44076</v>
      </c>
    </row>
    <row r="43931" spans="1:3" x14ac:dyDescent="0.25">
      <c r="A43931" s="30" t="s">
        <v>37</v>
      </c>
      <c r="B43931" s="30">
        <v>76121604</v>
      </c>
      <c r="C43931" s="30" t="s">
        <v>44077</v>
      </c>
    </row>
    <row r="43932" spans="1:3" x14ac:dyDescent="0.25">
      <c r="A43932" s="30" t="s">
        <v>37</v>
      </c>
      <c r="B43932" s="30">
        <v>76121700</v>
      </c>
      <c r="C43932" s="30" t="s">
        <v>44078</v>
      </c>
    </row>
    <row r="43933" spans="1:3" x14ac:dyDescent="0.25">
      <c r="A43933" s="30" t="s">
        <v>37</v>
      </c>
      <c r="B43933" s="30">
        <v>76121701</v>
      </c>
      <c r="C43933" s="30" t="s">
        <v>44079</v>
      </c>
    </row>
    <row r="43934" spans="1:3" x14ac:dyDescent="0.25">
      <c r="A43934" s="30" t="s">
        <v>37</v>
      </c>
      <c r="B43934" s="30">
        <v>76121702</v>
      </c>
      <c r="C43934" s="30" t="s">
        <v>44080</v>
      </c>
    </row>
    <row r="43935" spans="1:3" x14ac:dyDescent="0.25">
      <c r="A43935" s="30" t="s">
        <v>37</v>
      </c>
      <c r="B43935" s="30">
        <v>76121800</v>
      </c>
      <c r="C43935" s="30" t="s">
        <v>44081</v>
      </c>
    </row>
    <row r="43936" spans="1:3" x14ac:dyDescent="0.25">
      <c r="A43936" s="30" t="s">
        <v>37</v>
      </c>
      <c r="B43936" s="30">
        <v>76121900</v>
      </c>
      <c r="C43936" s="30" t="s">
        <v>44082</v>
      </c>
    </row>
    <row r="43937" spans="1:3" x14ac:dyDescent="0.25">
      <c r="A43937" s="30" t="s">
        <v>37</v>
      </c>
      <c r="B43937" s="30">
        <v>76121901</v>
      </c>
      <c r="C43937" s="30" t="s">
        <v>44083</v>
      </c>
    </row>
    <row r="43938" spans="1:3" x14ac:dyDescent="0.25">
      <c r="A43938" s="30" t="s">
        <v>37</v>
      </c>
      <c r="B43938" s="30">
        <v>76121902</v>
      </c>
      <c r="C43938" s="30" t="s">
        <v>44084</v>
      </c>
    </row>
    <row r="43939" spans="1:3" x14ac:dyDescent="0.25">
      <c r="A43939" s="30" t="s">
        <v>37</v>
      </c>
      <c r="B43939" s="30">
        <v>76121903</v>
      </c>
      <c r="C43939" s="30" t="s">
        <v>44085</v>
      </c>
    </row>
    <row r="43940" spans="1:3" x14ac:dyDescent="0.25">
      <c r="A43940" s="30" t="s">
        <v>37</v>
      </c>
      <c r="B43940" s="30">
        <v>76121904</v>
      </c>
      <c r="C43940" s="30" t="s">
        <v>44086</v>
      </c>
    </row>
    <row r="43941" spans="1:3" x14ac:dyDescent="0.25">
      <c r="A43941" s="30" t="s">
        <v>37</v>
      </c>
      <c r="B43941" s="30">
        <v>76121905</v>
      </c>
      <c r="C43941" s="30" t="s">
        <v>44087</v>
      </c>
    </row>
    <row r="43942" spans="1:3" x14ac:dyDescent="0.25">
      <c r="A43942" s="30" t="s">
        <v>37</v>
      </c>
      <c r="B43942" s="30">
        <v>76121906</v>
      </c>
      <c r="C43942" s="30" t="s">
        <v>44088</v>
      </c>
    </row>
    <row r="43943" spans="1:3" x14ac:dyDescent="0.25">
      <c r="A43943" s="30" t="s">
        <v>37</v>
      </c>
      <c r="B43943" s="30">
        <v>76122200</v>
      </c>
      <c r="C43943" s="30" t="s">
        <v>44089</v>
      </c>
    </row>
    <row r="43944" spans="1:3" x14ac:dyDescent="0.25">
      <c r="A43944" s="30" t="s">
        <v>37</v>
      </c>
      <c r="B43944" s="30">
        <v>77000000</v>
      </c>
      <c r="C43944" s="30" t="s">
        <v>44090</v>
      </c>
    </row>
    <row r="43945" spans="1:3" x14ac:dyDescent="0.25">
      <c r="A43945" s="30" t="s">
        <v>37</v>
      </c>
      <c r="B43945" s="30">
        <v>77100000</v>
      </c>
      <c r="C43945" s="30" t="s">
        <v>44091</v>
      </c>
    </row>
    <row r="43946" spans="1:3" x14ac:dyDescent="0.25">
      <c r="A43946" s="30" t="s">
        <v>37</v>
      </c>
      <c r="B43946" s="30">
        <v>77101500</v>
      </c>
      <c r="C43946" s="30" t="s">
        <v>44092</v>
      </c>
    </row>
    <row r="43947" spans="1:3" x14ac:dyDescent="0.25">
      <c r="A43947" s="30" t="s">
        <v>37</v>
      </c>
      <c r="B43947" s="30">
        <v>77101501</v>
      </c>
      <c r="C43947" s="30" t="s">
        <v>44093</v>
      </c>
    </row>
    <row r="43948" spans="1:3" x14ac:dyDescent="0.25">
      <c r="A43948" s="30" t="s">
        <v>37</v>
      </c>
      <c r="B43948" s="30">
        <v>77101502</v>
      </c>
      <c r="C43948" s="30" t="s">
        <v>44094</v>
      </c>
    </row>
    <row r="43949" spans="1:3" x14ac:dyDescent="0.25">
      <c r="A43949" s="30" t="s">
        <v>37</v>
      </c>
      <c r="B43949" s="30">
        <v>77101503</v>
      </c>
      <c r="C43949" s="30" t="s">
        <v>44095</v>
      </c>
    </row>
    <row r="43950" spans="1:3" x14ac:dyDescent="0.25">
      <c r="A43950" s="30" t="s">
        <v>37</v>
      </c>
      <c r="B43950" s="30">
        <v>77101504</v>
      </c>
      <c r="C43950" s="30" t="s">
        <v>44096</v>
      </c>
    </row>
    <row r="43951" spans="1:3" x14ac:dyDescent="0.25">
      <c r="A43951" s="30" t="s">
        <v>37</v>
      </c>
      <c r="B43951" s="30">
        <v>77101505</v>
      </c>
      <c r="C43951" s="30" t="s">
        <v>44097</v>
      </c>
    </row>
    <row r="43952" spans="1:3" x14ac:dyDescent="0.25">
      <c r="A43952" s="30" t="s">
        <v>37</v>
      </c>
      <c r="B43952" s="30">
        <v>77101506</v>
      </c>
      <c r="C43952" s="30" t="s">
        <v>44098</v>
      </c>
    </row>
    <row r="43953" spans="1:3" x14ac:dyDescent="0.25">
      <c r="A43953" s="30" t="s">
        <v>37</v>
      </c>
      <c r="B43953" s="30">
        <v>77101600</v>
      </c>
      <c r="C43953" s="30" t="s">
        <v>44099</v>
      </c>
    </row>
    <row r="43954" spans="1:3" x14ac:dyDescent="0.25">
      <c r="A43954" s="30" t="s">
        <v>37</v>
      </c>
      <c r="B43954" s="30">
        <v>77101601</v>
      </c>
      <c r="C43954" s="30" t="s">
        <v>44100</v>
      </c>
    </row>
    <row r="43955" spans="1:3" x14ac:dyDescent="0.25">
      <c r="A43955" s="30" t="s">
        <v>37</v>
      </c>
      <c r="B43955" s="30">
        <v>77101602</v>
      </c>
      <c r="C43955" s="30" t="s">
        <v>44101</v>
      </c>
    </row>
    <row r="43956" spans="1:3" x14ac:dyDescent="0.25">
      <c r="A43956" s="30" t="s">
        <v>37</v>
      </c>
      <c r="B43956" s="30">
        <v>77101603</v>
      </c>
      <c r="C43956" s="30" t="s">
        <v>44102</v>
      </c>
    </row>
    <row r="43957" spans="1:3" x14ac:dyDescent="0.25">
      <c r="A43957" s="30" t="s">
        <v>37</v>
      </c>
      <c r="B43957" s="30">
        <v>77101604</v>
      </c>
      <c r="C43957" s="30" t="s">
        <v>44103</v>
      </c>
    </row>
    <row r="43958" spans="1:3" x14ac:dyDescent="0.25">
      <c r="A43958" s="30" t="s">
        <v>37</v>
      </c>
      <c r="B43958" s="30">
        <v>77101605</v>
      </c>
      <c r="C43958" s="30" t="s">
        <v>44104</v>
      </c>
    </row>
    <row r="43959" spans="1:3" x14ac:dyDescent="0.25">
      <c r="A43959" s="30" t="s">
        <v>37</v>
      </c>
      <c r="B43959" s="30">
        <v>77101700</v>
      </c>
      <c r="C43959" s="30" t="s">
        <v>44105</v>
      </c>
    </row>
    <row r="43960" spans="1:3" x14ac:dyDescent="0.25">
      <c r="A43960" s="30" t="s">
        <v>37</v>
      </c>
      <c r="B43960" s="30">
        <v>77101701</v>
      </c>
      <c r="C43960" s="30" t="s">
        <v>44106</v>
      </c>
    </row>
    <row r="43961" spans="1:3" x14ac:dyDescent="0.25">
      <c r="A43961" s="30" t="s">
        <v>37</v>
      </c>
      <c r="B43961" s="30">
        <v>77101702</v>
      </c>
      <c r="C43961" s="30" t="s">
        <v>44107</v>
      </c>
    </row>
    <row r="43962" spans="1:3" x14ac:dyDescent="0.25">
      <c r="A43962" s="30" t="s">
        <v>37</v>
      </c>
      <c r="B43962" s="30">
        <v>77101703</v>
      </c>
      <c r="C43962" s="30" t="s">
        <v>44108</v>
      </c>
    </row>
    <row r="43963" spans="1:3" x14ac:dyDescent="0.25">
      <c r="A43963" s="30" t="s">
        <v>37</v>
      </c>
      <c r="B43963" s="30">
        <v>77101704</v>
      </c>
      <c r="C43963" s="30" t="s">
        <v>44109</v>
      </c>
    </row>
    <row r="43964" spans="1:3" x14ac:dyDescent="0.25">
      <c r="A43964" s="30" t="s">
        <v>37</v>
      </c>
      <c r="B43964" s="30">
        <v>77101705</v>
      </c>
      <c r="C43964" s="30" t="s">
        <v>44110</v>
      </c>
    </row>
    <row r="43965" spans="1:3" x14ac:dyDescent="0.25">
      <c r="A43965" s="30" t="s">
        <v>37</v>
      </c>
      <c r="B43965" s="30">
        <v>77101706</v>
      </c>
      <c r="C43965" s="30" t="s">
        <v>44111</v>
      </c>
    </row>
    <row r="43966" spans="1:3" x14ac:dyDescent="0.25">
      <c r="A43966" s="30" t="s">
        <v>37</v>
      </c>
      <c r="B43966" s="30">
        <v>77101707</v>
      </c>
      <c r="C43966" s="30" t="s">
        <v>44112</v>
      </c>
    </row>
    <row r="43967" spans="1:3" x14ac:dyDescent="0.25">
      <c r="A43967" s="30" t="s">
        <v>37</v>
      </c>
      <c r="B43967" s="30">
        <v>77101800</v>
      </c>
      <c r="C43967" s="30" t="s">
        <v>44113</v>
      </c>
    </row>
    <row r="43968" spans="1:3" x14ac:dyDescent="0.25">
      <c r="A43968" s="30" t="s">
        <v>37</v>
      </c>
      <c r="B43968" s="30">
        <v>77101801</v>
      </c>
      <c r="C43968" s="30" t="s">
        <v>44114</v>
      </c>
    </row>
    <row r="43969" spans="1:3" x14ac:dyDescent="0.25">
      <c r="A43969" s="30" t="s">
        <v>37</v>
      </c>
      <c r="B43969" s="30">
        <v>77101802</v>
      </c>
      <c r="C43969" s="30" t="s">
        <v>44115</v>
      </c>
    </row>
    <row r="43970" spans="1:3" x14ac:dyDescent="0.25">
      <c r="A43970" s="30" t="s">
        <v>37</v>
      </c>
      <c r="B43970" s="30">
        <v>77101803</v>
      </c>
      <c r="C43970" s="30" t="s">
        <v>44116</v>
      </c>
    </row>
    <row r="43971" spans="1:3" x14ac:dyDescent="0.25">
      <c r="A43971" s="30" t="s">
        <v>37</v>
      </c>
      <c r="B43971" s="30">
        <v>77101804</v>
      </c>
      <c r="C43971" s="30" t="s">
        <v>44117</v>
      </c>
    </row>
    <row r="43972" spans="1:3" x14ac:dyDescent="0.25">
      <c r="A43972" s="30" t="s">
        <v>37</v>
      </c>
      <c r="B43972" s="30">
        <v>77101805</v>
      </c>
      <c r="C43972" s="30" t="s">
        <v>44118</v>
      </c>
    </row>
    <row r="43973" spans="1:3" x14ac:dyDescent="0.25">
      <c r="A43973" s="30" t="s">
        <v>37</v>
      </c>
      <c r="B43973" s="30">
        <v>77101806</v>
      </c>
      <c r="C43973" s="30" t="s">
        <v>44119</v>
      </c>
    </row>
    <row r="43974" spans="1:3" x14ac:dyDescent="0.25">
      <c r="A43974" s="30" t="s">
        <v>37</v>
      </c>
      <c r="B43974" s="30">
        <v>77101900</v>
      </c>
      <c r="C43974" s="30" t="s">
        <v>44120</v>
      </c>
    </row>
    <row r="43975" spans="1:3" x14ac:dyDescent="0.25">
      <c r="A43975" s="30" t="s">
        <v>37</v>
      </c>
      <c r="B43975" s="30">
        <v>77101901</v>
      </c>
      <c r="C43975" s="30" t="s">
        <v>44121</v>
      </c>
    </row>
    <row r="43976" spans="1:3" x14ac:dyDescent="0.25">
      <c r="A43976" s="30" t="s">
        <v>37</v>
      </c>
      <c r="B43976" s="30">
        <v>77101902</v>
      </c>
      <c r="C43976" s="30" t="s">
        <v>44122</v>
      </c>
    </row>
    <row r="43977" spans="1:3" x14ac:dyDescent="0.25">
      <c r="A43977" s="30" t="s">
        <v>37</v>
      </c>
      <c r="B43977" s="30">
        <v>77101903</v>
      </c>
      <c r="C43977" s="30" t="s">
        <v>44123</v>
      </c>
    </row>
    <row r="43978" spans="1:3" x14ac:dyDescent="0.25">
      <c r="A43978" s="30" t="s">
        <v>37</v>
      </c>
      <c r="B43978" s="30">
        <v>77101904</v>
      </c>
      <c r="C43978" s="30" t="s">
        <v>44124</v>
      </c>
    </row>
    <row r="43979" spans="1:3" x14ac:dyDescent="0.25">
      <c r="A43979" s="30" t="s">
        <v>37</v>
      </c>
      <c r="B43979" s="30">
        <v>77101905</v>
      </c>
      <c r="C43979" s="30" t="s">
        <v>44125</v>
      </c>
    </row>
    <row r="43980" spans="1:3" x14ac:dyDescent="0.25">
      <c r="A43980" s="30" t="s">
        <v>37</v>
      </c>
      <c r="B43980" s="30">
        <v>77101906</v>
      </c>
      <c r="C43980" s="30" t="s">
        <v>44126</v>
      </c>
    </row>
    <row r="43981" spans="1:3" x14ac:dyDescent="0.25">
      <c r="A43981" s="30" t="s">
        <v>37</v>
      </c>
      <c r="B43981" s="30">
        <v>77101907</v>
      </c>
      <c r="C43981" s="30" t="s">
        <v>44127</v>
      </c>
    </row>
    <row r="43982" spans="1:3" x14ac:dyDescent="0.25">
      <c r="A43982" s="30" t="s">
        <v>37</v>
      </c>
      <c r="B43982" s="30">
        <v>77101908</v>
      </c>
      <c r="C43982" s="30" t="s">
        <v>44128</v>
      </c>
    </row>
    <row r="43983" spans="1:3" x14ac:dyDescent="0.25">
      <c r="A43983" s="30" t="s">
        <v>37</v>
      </c>
      <c r="B43983" s="30">
        <v>77101909</v>
      </c>
      <c r="C43983" s="30" t="s">
        <v>44129</v>
      </c>
    </row>
    <row r="43984" spans="1:3" x14ac:dyDescent="0.25">
      <c r="A43984" s="30" t="s">
        <v>37</v>
      </c>
      <c r="B43984" s="30">
        <v>77101910</v>
      </c>
      <c r="C43984" s="30" t="s">
        <v>44130</v>
      </c>
    </row>
    <row r="43985" spans="1:3" x14ac:dyDescent="0.25">
      <c r="A43985" s="30" t="s">
        <v>37</v>
      </c>
      <c r="B43985" s="30">
        <v>77102000</v>
      </c>
      <c r="C43985" s="30" t="s">
        <v>44131</v>
      </c>
    </row>
    <row r="43986" spans="1:3" x14ac:dyDescent="0.25">
      <c r="A43986" s="30" t="s">
        <v>37</v>
      </c>
      <c r="B43986" s="30">
        <v>77102001</v>
      </c>
      <c r="C43986" s="30" t="s">
        <v>44132</v>
      </c>
    </row>
    <row r="43987" spans="1:3" x14ac:dyDescent="0.25">
      <c r="A43987" s="30" t="s">
        <v>37</v>
      </c>
      <c r="B43987" s="30">
        <v>77102002</v>
      </c>
      <c r="C43987" s="30" t="s">
        <v>44133</v>
      </c>
    </row>
    <row r="43988" spans="1:3" x14ac:dyDescent="0.25">
      <c r="A43988" s="30" t="s">
        <v>37</v>
      </c>
      <c r="B43988" s="30">
        <v>77102003</v>
      </c>
      <c r="C43988" s="30" t="s">
        <v>44134</v>
      </c>
    </row>
    <row r="43989" spans="1:3" x14ac:dyDescent="0.25">
      <c r="A43989" s="30" t="s">
        <v>37</v>
      </c>
      <c r="B43989" s="30">
        <v>77102004</v>
      </c>
      <c r="C43989" s="30" t="s">
        <v>44135</v>
      </c>
    </row>
    <row r="43990" spans="1:3" x14ac:dyDescent="0.25">
      <c r="A43990" s="30" t="s">
        <v>37</v>
      </c>
      <c r="B43990" s="30">
        <v>77110000</v>
      </c>
      <c r="C43990" s="30" t="s">
        <v>44136</v>
      </c>
    </row>
    <row r="43991" spans="1:3" x14ac:dyDescent="0.25">
      <c r="A43991" s="30" t="s">
        <v>37</v>
      </c>
      <c r="B43991" s="30">
        <v>77111500</v>
      </c>
      <c r="C43991" s="30" t="s">
        <v>44137</v>
      </c>
    </row>
    <row r="43992" spans="1:3" x14ac:dyDescent="0.25">
      <c r="A43992" s="30" t="s">
        <v>37</v>
      </c>
      <c r="B43992" s="30">
        <v>77111501</v>
      </c>
      <c r="C43992" s="30" t="s">
        <v>44138</v>
      </c>
    </row>
    <row r="43993" spans="1:3" x14ac:dyDescent="0.25">
      <c r="A43993" s="30" t="s">
        <v>37</v>
      </c>
      <c r="B43993" s="30">
        <v>77111502</v>
      </c>
      <c r="C43993" s="30" t="s">
        <v>44139</v>
      </c>
    </row>
    <row r="43994" spans="1:3" x14ac:dyDescent="0.25">
      <c r="A43994" s="30" t="s">
        <v>37</v>
      </c>
      <c r="B43994" s="30">
        <v>77111503</v>
      </c>
      <c r="C43994" s="30" t="s">
        <v>44140</v>
      </c>
    </row>
    <row r="43995" spans="1:3" x14ac:dyDescent="0.25">
      <c r="A43995" s="30" t="s">
        <v>37</v>
      </c>
      <c r="B43995" s="30">
        <v>77111504</v>
      </c>
      <c r="C43995" s="30" t="s">
        <v>44141</v>
      </c>
    </row>
    <row r="43996" spans="1:3" x14ac:dyDescent="0.25">
      <c r="A43996" s="30" t="s">
        <v>37</v>
      </c>
      <c r="B43996" s="30">
        <v>77111505</v>
      </c>
      <c r="C43996" s="30" t="s">
        <v>44142</v>
      </c>
    </row>
    <row r="43997" spans="1:3" x14ac:dyDescent="0.25">
      <c r="A43997" s="30" t="s">
        <v>37</v>
      </c>
      <c r="B43997" s="30">
        <v>77111506</v>
      </c>
      <c r="C43997" s="30" t="s">
        <v>44143</v>
      </c>
    </row>
    <row r="43998" spans="1:3" x14ac:dyDescent="0.25">
      <c r="A43998" s="30" t="s">
        <v>37</v>
      </c>
      <c r="B43998" s="30">
        <v>77111507</v>
      </c>
      <c r="C43998" s="30" t="s">
        <v>44144</v>
      </c>
    </row>
    <row r="43999" spans="1:3" x14ac:dyDescent="0.25">
      <c r="A43999" s="30" t="s">
        <v>37</v>
      </c>
      <c r="B43999" s="30">
        <v>77111508</v>
      </c>
      <c r="C43999" s="30" t="s">
        <v>44145</v>
      </c>
    </row>
    <row r="44000" spans="1:3" x14ac:dyDescent="0.25">
      <c r="A44000" s="30" t="s">
        <v>37</v>
      </c>
      <c r="B44000" s="30">
        <v>77111600</v>
      </c>
      <c r="C44000" s="30" t="s">
        <v>44146</v>
      </c>
    </row>
    <row r="44001" spans="1:3" x14ac:dyDescent="0.25">
      <c r="A44001" s="30" t="s">
        <v>37</v>
      </c>
      <c r="B44001" s="30">
        <v>77111601</v>
      </c>
      <c r="C44001" s="30" t="s">
        <v>44147</v>
      </c>
    </row>
    <row r="44002" spans="1:3" x14ac:dyDescent="0.25">
      <c r="A44002" s="30" t="s">
        <v>37</v>
      </c>
      <c r="B44002" s="30">
        <v>77111602</v>
      </c>
      <c r="C44002" s="30" t="s">
        <v>44148</v>
      </c>
    </row>
    <row r="44003" spans="1:3" x14ac:dyDescent="0.25">
      <c r="A44003" s="30" t="s">
        <v>37</v>
      </c>
      <c r="B44003" s="30">
        <v>77111603</v>
      </c>
      <c r="C44003" s="30" t="s">
        <v>44149</v>
      </c>
    </row>
    <row r="44004" spans="1:3" x14ac:dyDescent="0.25">
      <c r="A44004" s="30" t="s">
        <v>37</v>
      </c>
      <c r="B44004" s="30">
        <v>77111604</v>
      </c>
      <c r="C44004" s="30" t="s">
        <v>44150</v>
      </c>
    </row>
    <row r="44005" spans="1:3" x14ac:dyDescent="0.25">
      <c r="A44005" s="30" t="s">
        <v>37</v>
      </c>
      <c r="B44005" s="30">
        <v>77120000</v>
      </c>
      <c r="C44005" s="30" t="s">
        <v>44151</v>
      </c>
    </row>
    <row r="44006" spans="1:3" x14ac:dyDescent="0.25">
      <c r="A44006" s="30" t="s">
        <v>37</v>
      </c>
      <c r="B44006" s="30">
        <v>77121500</v>
      </c>
      <c r="C44006" s="30" t="s">
        <v>44152</v>
      </c>
    </row>
    <row r="44007" spans="1:3" x14ac:dyDescent="0.25">
      <c r="A44007" s="30" t="s">
        <v>37</v>
      </c>
      <c r="B44007" s="30">
        <v>77121501</v>
      </c>
      <c r="C44007" s="30" t="s">
        <v>44153</v>
      </c>
    </row>
    <row r="44008" spans="1:3" x14ac:dyDescent="0.25">
      <c r="A44008" s="30" t="s">
        <v>37</v>
      </c>
      <c r="B44008" s="30">
        <v>77121502</v>
      </c>
      <c r="C44008" s="30" t="s">
        <v>44154</v>
      </c>
    </row>
    <row r="44009" spans="1:3" x14ac:dyDescent="0.25">
      <c r="A44009" s="30" t="s">
        <v>37</v>
      </c>
      <c r="B44009" s="30">
        <v>77121503</v>
      </c>
      <c r="C44009" s="30" t="s">
        <v>44155</v>
      </c>
    </row>
    <row r="44010" spans="1:3" x14ac:dyDescent="0.25">
      <c r="A44010" s="30" t="s">
        <v>37</v>
      </c>
      <c r="B44010" s="30">
        <v>77121504</v>
      </c>
      <c r="C44010" s="30" t="s">
        <v>44156</v>
      </c>
    </row>
    <row r="44011" spans="1:3" x14ac:dyDescent="0.25">
      <c r="A44011" s="30" t="s">
        <v>37</v>
      </c>
      <c r="B44011" s="30">
        <v>77121505</v>
      </c>
      <c r="C44011" s="30" t="s">
        <v>44157</v>
      </c>
    </row>
    <row r="44012" spans="1:3" x14ac:dyDescent="0.25">
      <c r="A44012" s="30" t="s">
        <v>37</v>
      </c>
      <c r="B44012" s="30">
        <v>77121506</v>
      </c>
      <c r="C44012" s="30" t="s">
        <v>44158</v>
      </c>
    </row>
    <row r="44013" spans="1:3" x14ac:dyDescent="0.25">
      <c r="A44013" s="30" t="s">
        <v>37</v>
      </c>
      <c r="B44013" s="30">
        <v>77121507</v>
      </c>
      <c r="C44013" s="30" t="s">
        <v>44159</v>
      </c>
    </row>
    <row r="44014" spans="1:3" x14ac:dyDescent="0.25">
      <c r="A44014" s="30" t="s">
        <v>37</v>
      </c>
      <c r="B44014" s="30">
        <v>77121508</v>
      </c>
      <c r="C44014" s="30" t="s">
        <v>44160</v>
      </c>
    </row>
    <row r="44015" spans="1:3" x14ac:dyDescent="0.25">
      <c r="A44015" s="30" t="s">
        <v>37</v>
      </c>
      <c r="B44015" s="30">
        <v>77121509</v>
      </c>
      <c r="C44015" s="30" t="s">
        <v>44161</v>
      </c>
    </row>
    <row r="44016" spans="1:3" x14ac:dyDescent="0.25">
      <c r="A44016" s="30" t="s">
        <v>37</v>
      </c>
      <c r="B44016" s="30">
        <v>77121600</v>
      </c>
      <c r="C44016" s="30" t="s">
        <v>44162</v>
      </c>
    </row>
    <row r="44017" spans="1:3" x14ac:dyDescent="0.25">
      <c r="A44017" s="30" t="s">
        <v>37</v>
      </c>
      <c r="B44017" s="30">
        <v>77121601</v>
      </c>
      <c r="C44017" s="30" t="s">
        <v>44163</v>
      </c>
    </row>
    <row r="44018" spans="1:3" x14ac:dyDescent="0.25">
      <c r="A44018" s="30" t="s">
        <v>37</v>
      </c>
      <c r="B44018" s="30">
        <v>77121602</v>
      </c>
      <c r="C44018" s="30" t="s">
        <v>44164</v>
      </c>
    </row>
    <row r="44019" spans="1:3" x14ac:dyDescent="0.25">
      <c r="A44019" s="30" t="s">
        <v>37</v>
      </c>
      <c r="B44019" s="30">
        <v>77121603</v>
      </c>
      <c r="C44019" s="30" t="s">
        <v>44165</v>
      </c>
    </row>
    <row r="44020" spans="1:3" x14ac:dyDescent="0.25">
      <c r="A44020" s="30" t="s">
        <v>37</v>
      </c>
      <c r="B44020" s="30">
        <v>77121604</v>
      </c>
      <c r="C44020" s="30" t="s">
        <v>44166</v>
      </c>
    </row>
    <row r="44021" spans="1:3" x14ac:dyDescent="0.25">
      <c r="A44021" s="30" t="s">
        <v>37</v>
      </c>
      <c r="B44021" s="30">
        <v>77121605</v>
      </c>
      <c r="C44021" s="30" t="s">
        <v>44167</v>
      </c>
    </row>
    <row r="44022" spans="1:3" x14ac:dyDescent="0.25">
      <c r="A44022" s="30" t="s">
        <v>37</v>
      </c>
      <c r="B44022" s="30">
        <v>77121606</v>
      </c>
      <c r="C44022" s="30" t="s">
        <v>44168</v>
      </c>
    </row>
    <row r="44023" spans="1:3" x14ac:dyDescent="0.25">
      <c r="A44023" s="30" t="s">
        <v>37</v>
      </c>
      <c r="B44023" s="30">
        <v>77121607</v>
      </c>
      <c r="C44023" s="30" t="s">
        <v>44169</v>
      </c>
    </row>
    <row r="44024" spans="1:3" x14ac:dyDescent="0.25">
      <c r="A44024" s="30" t="s">
        <v>37</v>
      </c>
      <c r="B44024" s="30">
        <v>77121608</v>
      </c>
      <c r="C44024" s="30" t="s">
        <v>44170</v>
      </c>
    </row>
    <row r="44025" spans="1:3" x14ac:dyDescent="0.25">
      <c r="A44025" s="30" t="s">
        <v>37</v>
      </c>
      <c r="B44025" s="30">
        <v>77121609</v>
      </c>
      <c r="C44025" s="30" t="s">
        <v>44171</v>
      </c>
    </row>
    <row r="44026" spans="1:3" x14ac:dyDescent="0.25">
      <c r="A44026" s="30" t="s">
        <v>37</v>
      </c>
      <c r="B44026" s="30">
        <v>77121610</v>
      </c>
      <c r="C44026" s="30" t="s">
        <v>44172</v>
      </c>
    </row>
    <row r="44027" spans="1:3" x14ac:dyDescent="0.25">
      <c r="A44027" s="30" t="s">
        <v>37</v>
      </c>
      <c r="B44027" s="30">
        <v>77121700</v>
      </c>
      <c r="C44027" s="30" t="s">
        <v>44173</v>
      </c>
    </row>
    <row r="44028" spans="1:3" x14ac:dyDescent="0.25">
      <c r="A44028" s="30" t="s">
        <v>37</v>
      </c>
      <c r="B44028" s="30">
        <v>77121701</v>
      </c>
      <c r="C44028" s="30" t="s">
        <v>44174</v>
      </c>
    </row>
    <row r="44029" spans="1:3" x14ac:dyDescent="0.25">
      <c r="A44029" s="30" t="s">
        <v>37</v>
      </c>
      <c r="B44029" s="30">
        <v>77121702</v>
      </c>
      <c r="C44029" s="30" t="s">
        <v>44175</v>
      </c>
    </row>
    <row r="44030" spans="1:3" x14ac:dyDescent="0.25">
      <c r="A44030" s="30" t="s">
        <v>37</v>
      </c>
      <c r="B44030" s="30">
        <v>77121703</v>
      </c>
      <c r="C44030" s="30" t="s">
        <v>44176</v>
      </c>
    </row>
    <row r="44031" spans="1:3" x14ac:dyDescent="0.25">
      <c r="A44031" s="30" t="s">
        <v>37</v>
      </c>
      <c r="B44031" s="30">
        <v>77121704</v>
      </c>
      <c r="C44031" s="30" t="s">
        <v>44177</v>
      </c>
    </row>
    <row r="44032" spans="1:3" x14ac:dyDescent="0.25">
      <c r="A44032" s="30" t="s">
        <v>37</v>
      </c>
      <c r="B44032" s="30">
        <v>77121705</v>
      </c>
      <c r="C44032" s="30" t="s">
        <v>44178</v>
      </c>
    </row>
    <row r="44033" spans="1:3" x14ac:dyDescent="0.25">
      <c r="A44033" s="30" t="s">
        <v>37</v>
      </c>
      <c r="B44033" s="30">
        <v>77121706</v>
      </c>
      <c r="C44033" s="30" t="s">
        <v>44179</v>
      </c>
    </row>
    <row r="44034" spans="1:3" x14ac:dyDescent="0.25">
      <c r="A44034" s="30" t="s">
        <v>37</v>
      </c>
      <c r="B44034" s="30">
        <v>77121707</v>
      </c>
      <c r="C44034" s="30" t="s">
        <v>44180</v>
      </c>
    </row>
    <row r="44035" spans="1:3" x14ac:dyDescent="0.25">
      <c r="A44035" s="30" t="s">
        <v>37</v>
      </c>
      <c r="B44035" s="30">
        <v>77121708</v>
      </c>
      <c r="C44035" s="30" t="s">
        <v>44181</v>
      </c>
    </row>
    <row r="44036" spans="1:3" x14ac:dyDescent="0.25">
      <c r="A44036" s="30" t="s">
        <v>37</v>
      </c>
      <c r="B44036" s="30">
        <v>77121709</v>
      </c>
      <c r="C44036" s="30" t="s">
        <v>44182</v>
      </c>
    </row>
    <row r="44037" spans="1:3" x14ac:dyDescent="0.25">
      <c r="A44037" s="30" t="s">
        <v>37</v>
      </c>
      <c r="B44037" s="30">
        <v>77130000</v>
      </c>
      <c r="C44037" s="30" t="s">
        <v>44183</v>
      </c>
    </row>
    <row r="44038" spans="1:3" x14ac:dyDescent="0.25">
      <c r="A44038" s="30" t="s">
        <v>37</v>
      </c>
      <c r="B44038" s="30">
        <v>77131500</v>
      </c>
      <c r="C44038" s="30" t="s">
        <v>44184</v>
      </c>
    </row>
    <row r="44039" spans="1:3" x14ac:dyDescent="0.25">
      <c r="A44039" s="30" t="s">
        <v>37</v>
      </c>
      <c r="B44039" s="30">
        <v>77131501</v>
      </c>
      <c r="C44039" s="30" t="s">
        <v>44185</v>
      </c>
    </row>
    <row r="44040" spans="1:3" x14ac:dyDescent="0.25">
      <c r="A44040" s="30" t="s">
        <v>37</v>
      </c>
      <c r="B44040" s="30">
        <v>77131502</v>
      </c>
      <c r="C44040" s="30" t="s">
        <v>44186</v>
      </c>
    </row>
    <row r="44041" spans="1:3" x14ac:dyDescent="0.25">
      <c r="A44041" s="30" t="s">
        <v>37</v>
      </c>
      <c r="B44041" s="30">
        <v>77131503</v>
      </c>
      <c r="C44041" s="30" t="s">
        <v>44187</v>
      </c>
    </row>
    <row r="44042" spans="1:3" x14ac:dyDescent="0.25">
      <c r="A44042" s="30" t="s">
        <v>37</v>
      </c>
      <c r="B44042" s="30">
        <v>77131600</v>
      </c>
      <c r="C44042" s="30" t="s">
        <v>44188</v>
      </c>
    </row>
    <row r="44043" spans="1:3" x14ac:dyDescent="0.25">
      <c r="A44043" s="30" t="s">
        <v>37</v>
      </c>
      <c r="B44043" s="30">
        <v>77131601</v>
      </c>
      <c r="C44043" s="30" t="s">
        <v>44189</v>
      </c>
    </row>
    <row r="44044" spans="1:3" x14ac:dyDescent="0.25">
      <c r="A44044" s="30" t="s">
        <v>37</v>
      </c>
      <c r="B44044" s="30">
        <v>77131602</v>
      </c>
      <c r="C44044" s="30" t="s">
        <v>44190</v>
      </c>
    </row>
    <row r="44045" spans="1:3" x14ac:dyDescent="0.25">
      <c r="A44045" s="30" t="s">
        <v>37</v>
      </c>
      <c r="B44045" s="30">
        <v>77131603</v>
      </c>
      <c r="C44045" s="30" t="s">
        <v>44191</v>
      </c>
    </row>
    <row r="44046" spans="1:3" x14ac:dyDescent="0.25">
      <c r="A44046" s="30" t="s">
        <v>37</v>
      </c>
      <c r="B44046" s="30">
        <v>77131604</v>
      </c>
      <c r="C44046" s="30" t="s">
        <v>44192</v>
      </c>
    </row>
    <row r="44047" spans="1:3" x14ac:dyDescent="0.25">
      <c r="A44047" s="30" t="s">
        <v>37</v>
      </c>
      <c r="B44047" s="30">
        <v>77131700</v>
      </c>
      <c r="C44047" s="30" t="s">
        <v>44193</v>
      </c>
    </row>
    <row r="44048" spans="1:3" x14ac:dyDescent="0.25">
      <c r="A44048" s="30" t="s">
        <v>37</v>
      </c>
      <c r="B44048" s="30">
        <v>77131701</v>
      </c>
      <c r="C44048" s="30" t="s">
        <v>44194</v>
      </c>
    </row>
    <row r="44049" spans="1:3" x14ac:dyDescent="0.25">
      <c r="A44049" s="30" t="s">
        <v>37</v>
      </c>
      <c r="B44049" s="30">
        <v>77131702</v>
      </c>
      <c r="C44049" s="30" t="s">
        <v>44195</v>
      </c>
    </row>
    <row r="44050" spans="1:3" x14ac:dyDescent="0.25">
      <c r="A44050" s="30" t="s">
        <v>37</v>
      </c>
      <c r="B44050" s="30">
        <v>77140000</v>
      </c>
      <c r="C44050" s="30" t="s">
        <v>44196</v>
      </c>
    </row>
    <row r="44051" spans="1:3" x14ac:dyDescent="0.25">
      <c r="A44051" s="30" t="s">
        <v>37</v>
      </c>
      <c r="B44051" s="30">
        <v>77141500</v>
      </c>
      <c r="C44051" s="30" t="s">
        <v>44197</v>
      </c>
    </row>
    <row r="44052" spans="1:3" x14ac:dyDescent="0.25">
      <c r="A44052" s="30" t="s">
        <v>37</v>
      </c>
      <c r="B44052" s="30">
        <v>77141501</v>
      </c>
      <c r="C44052" s="30" t="s">
        <v>44198</v>
      </c>
    </row>
    <row r="44053" spans="1:3" x14ac:dyDescent="0.25">
      <c r="A44053" s="30" t="s">
        <v>37</v>
      </c>
      <c r="B44053" s="30">
        <v>77141502</v>
      </c>
      <c r="C44053" s="30" t="s">
        <v>44199</v>
      </c>
    </row>
    <row r="44054" spans="1:3" x14ac:dyDescent="0.25">
      <c r="A44054" s="30" t="s">
        <v>37</v>
      </c>
      <c r="B44054" s="30">
        <v>77141503</v>
      </c>
      <c r="C44054" s="30" t="s">
        <v>44200</v>
      </c>
    </row>
    <row r="44055" spans="1:3" x14ac:dyDescent="0.25">
      <c r="A44055" s="30" t="s">
        <v>37</v>
      </c>
      <c r="B44055" s="30">
        <v>77141504</v>
      </c>
      <c r="C44055" s="30" t="s">
        <v>44201</v>
      </c>
    </row>
    <row r="44056" spans="1:3" x14ac:dyDescent="0.25">
      <c r="A44056" s="30" t="s">
        <v>37</v>
      </c>
      <c r="B44056" s="30">
        <v>77141505</v>
      </c>
      <c r="C44056" s="30" t="s">
        <v>44202</v>
      </c>
    </row>
    <row r="44057" spans="1:3" x14ac:dyDescent="0.25">
      <c r="A44057" s="30" t="s">
        <v>37</v>
      </c>
      <c r="B44057" s="30">
        <v>77141600</v>
      </c>
      <c r="C44057" s="30" t="s">
        <v>44203</v>
      </c>
    </row>
    <row r="44058" spans="1:3" x14ac:dyDescent="0.25">
      <c r="A44058" s="30" t="s">
        <v>37</v>
      </c>
      <c r="B44058" s="30">
        <v>77141601</v>
      </c>
      <c r="C44058" s="30" t="s">
        <v>44204</v>
      </c>
    </row>
    <row r="44059" spans="1:3" x14ac:dyDescent="0.25">
      <c r="A44059" s="30" t="s">
        <v>37</v>
      </c>
      <c r="B44059" s="30">
        <v>77141602</v>
      </c>
      <c r="C44059" s="30" t="s">
        <v>44205</v>
      </c>
    </row>
    <row r="44060" spans="1:3" x14ac:dyDescent="0.25">
      <c r="A44060" s="30" t="s">
        <v>37</v>
      </c>
      <c r="B44060" s="30">
        <v>77141603</v>
      </c>
      <c r="C44060" s="30" t="s">
        <v>44206</v>
      </c>
    </row>
    <row r="44061" spans="1:3" x14ac:dyDescent="0.25">
      <c r="A44061" s="30" t="s">
        <v>37</v>
      </c>
      <c r="B44061" s="30">
        <v>77141604</v>
      </c>
      <c r="C44061" s="30" t="s">
        <v>44207</v>
      </c>
    </row>
    <row r="44062" spans="1:3" x14ac:dyDescent="0.25">
      <c r="A44062" s="30" t="s">
        <v>37</v>
      </c>
      <c r="B44062" s="30">
        <v>77141605</v>
      </c>
      <c r="C44062" s="30" t="s">
        <v>44208</v>
      </c>
    </row>
    <row r="44063" spans="1:3" x14ac:dyDescent="0.25">
      <c r="A44063" s="30" t="s">
        <v>37</v>
      </c>
      <c r="B44063" s="30">
        <v>77141700</v>
      </c>
      <c r="C44063" s="30" t="s">
        <v>44209</v>
      </c>
    </row>
    <row r="44064" spans="1:3" x14ac:dyDescent="0.25">
      <c r="A44064" s="30" t="s">
        <v>37</v>
      </c>
      <c r="B44064" s="30">
        <v>77141701</v>
      </c>
      <c r="C44064" s="30" t="s">
        <v>44210</v>
      </c>
    </row>
    <row r="44065" spans="1:3" x14ac:dyDescent="0.25">
      <c r="A44065" s="30" t="s">
        <v>37</v>
      </c>
      <c r="B44065" s="30">
        <v>77141702</v>
      </c>
      <c r="C44065" s="30" t="s">
        <v>44211</v>
      </c>
    </row>
    <row r="44066" spans="1:3" x14ac:dyDescent="0.25">
      <c r="A44066" s="30" t="s">
        <v>37</v>
      </c>
      <c r="B44066" s="30">
        <v>77141703</v>
      </c>
      <c r="C44066" s="30" t="s">
        <v>44212</v>
      </c>
    </row>
    <row r="44067" spans="1:3" x14ac:dyDescent="0.25">
      <c r="A44067" s="30" t="s">
        <v>37</v>
      </c>
      <c r="B44067" s="30">
        <v>77141704</v>
      </c>
      <c r="C44067" s="30" t="s">
        <v>44213</v>
      </c>
    </row>
    <row r="44068" spans="1:3" x14ac:dyDescent="0.25">
      <c r="A44068" s="30" t="s">
        <v>37</v>
      </c>
      <c r="B44068" s="30">
        <v>77141705</v>
      </c>
      <c r="C44068" s="30" t="s">
        <v>44214</v>
      </c>
    </row>
    <row r="44069" spans="1:3" x14ac:dyDescent="0.25">
      <c r="A44069" s="30" t="s">
        <v>37</v>
      </c>
      <c r="B44069" s="30">
        <v>78000000</v>
      </c>
      <c r="C44069" s="30" t="s">
        <v>44215</v>
      </c>
    </row>
    <row r="44070" spans="1:3" x14ac:dyDescent="0.25">
      <c r="A44070" s="30" t="s">
        <v>37</v>
      </c>
      <c r="B44070" s="30">
        <v>78100000</v>
      </c>
      <c r="C44070" s="30" t="s">
        <v>44216</v>
      </c>
    </row>
    <row r="44071" spans="1:3" x14ac:dyDescent="0.25">
      <c r="A44071" s="30" t="s">
        <v>37</v>
      </c>
      <c r="B44071" s="30">
        <v>78101500</v>
      </c>
      <c r="C44071" s="30" t="s">
        <v>44217</v>
      </c>
    </row>
    <row r="44072" spans="1:3" x14ac:dyDescent="0.25">
      <c r="A44072" s="30" t="s">
        <v>37</v>
      </c>
      <c r="B44072" s="30">
        <v>78101501</v>
      </c>
      <c r="C44072" s="30" t="s">
        <v>44218</v>
      </c>
    </row>
    <row r="44073" spans="1:3" x14ac:dyDescent="0.25">
      <c r="A44073" s="30" t="s">
        <v>37</v>
      </c>
      <c r="B44073" s="30">
        <v>78101502</v>
      </c>
      <c r="C44073" s="30" t="s">
        <v>44219</v>
      </c>
    </row>
    <row r="44074" spans="1:3" x14ac:dyDescent="0.25">
      <c r="A44074" s="30" t="s">
        <v>37</v>
      </c>
      <c r="B44074" s="30">
        <v>78101504</v>
      </c>
      <c r="C44074" s="30" t="s">
        <v>44220</v>
      </c>
    </row>
    <row r="44075" spans="1:3" x14ac:dyDescent="0.25">
      <c r="A44075" s="30" t="s">
        <v>37</v>
      </c>
      <c r="B44075" s="30">
        <v>78101600</v>
      </c>
      <c r="C44075" s="30" t="s">
        <v>44221</v>
      </c>
    </row>
    <row r="44076" spans="1:3" x14ac:dyDescent="0.25">
      <c r="A44076" s="30" t="s">
        <v>37</v>
      </c>
      <c r="B44076" s="30">
        <v>78101601</v>
      </c>
      <c r="C44076" s="30" t="s">
        <v>44222</v>
      </c>
    </row>
    <row r="44077" spans="1:3" x14ac:dyDescent="0.25">
      <c r="A44077" s="30" t="s">
        <v>37</v>
      </c>
      <c r="B44077" s="30">
        <v>78101602</v>
      </c>
      <c r="C44077" s="30" t="s">
        <v>44223</v>
      </c>
    </row>
    <row r="44078" spans="1:3" x14ac:dyDescent="0.25">
      <c r="A44078" s="30" t="s">
        <v>37</v>
      </c>
      <c r="B44078" s="30">
        <v>78101603</v>
      </c>
      <c r="C44078" s="30" t="s">
        <v>44224</v>
      </c>
    </row>
    <row r="44079" spans="1:3" x14ac:dyDescent="0.25">
      <c r="A44079" s="30" t="s">
        <v>37</v>
      </c>
      <c r="B44079" s="30">
        <v>78101604</v>
      </c>
      <c r="C44079" s="30" t="s">
        <v>44225</v>
      </c>
    </row>
    <row r="44080" spans="1:3" x14ac:dyDescent="0.25">
      <c r="A44080" s="30" t="s">
        <v>37</v>
      </c>
      <c r="B44080" s="30">
        <v>78101605</v>
      </c>
      <c r="C44080" s="30" t="s">
        <v>44226</v>
      </c>
    </row>
    <row r="44081" spans="1:3" x14ac:dyDescent="0.25">
      <c r="A44081" s="30" t="s">
        <v>37</v>
      </c>
      <c r="B44081" s="30">
        <v>78101606</v>
      </c>
      <c r="C44081" s="30" t="s">
        <v>44227</v>
      </c>
    </row>
    <row r="44082" spans="1:3" x14ac:dyDescent="0.25">
      <c r="A44082" s="30" t="s">
        <v>37</v>
      </c>
      <c r="B44082" s="30">
        <v>78101607</v>
      </c>
      <c r="C44082" s="30" t="s">
        <v>44228</v>
      </c>
    </row>
    <row r="44083" spans="1:3" x14ac:dyDescent="0.25">
      <c r="A44083" s="30" t="s">
        <v>37</v>
      </c>
      <c r="B44083" s="30">
        <v>78101608</v>
      </c>
      <c r="C44083" s="30" t="s">
        <v>44229</v>
      </c>
    </row>
    <row r="44084" spans="1:3" x14ac:dyDescent="0.25">
      <c r="A44084" s="30" t="s">
        <v>37</v>
      </c>
      <c r="B44084" s="30">
        <v>78101700</v>
      </c>
      <c r="C44084" s="30" t="s">
        <v>44230</v>
      </c>
    </row>
    <row r="44085" spans="1:3" x14ac:dyDescent="0.25">
      <c r="A44085" s="30" t="s">
        <v>37</v>
      </c>
      <c r="B44085" s="30">
        <v>78101701</v>
      </c>
      <c r="C44085" s="30" t="s">
        <v>44231</v>
      </c>
    </row>
    <row r="44086" spans="1:3" x14ac:dyDescent="0.25">
      <c r="A44086" s="30" t="s">
        <v>37</v>
      </c>
      <c r="B44086" s="30">
        <v>78101702</v>
      </c>
      <c r="C44086" s="30" t="s">
        <v>44232</v>
      </c>
    </row>
    <row r="44087" spans="1:3" x14ac:dyDescent="0.25">
      <c r="A44087" s="30" t="s">
        <v>37</v>
      </c>
      <c r="B44087" s="30">
        <v>78101703</v>
      </c>
      <c r="C44087" s="30" t="s">
        <v>44233</v>
      </c>
    </row>
    <row r="44088" spans="1:3" x14ac:dyDescent="0.25">
      <c r="A44088" s="30" t="s">
        <v>37</v>
      </c>
      <c r="B44088" s="30">
        <v>78101704</v>
      </c>
      <c r="C44088" s="30" t="s">
        <v>44234</v>
      </c>
    </row>
    <row r="44089" spans="1:3" x14ac:dyDescent="0.25">
      <c r="A44089" s="30" t="s">
        <v>37</v>
      </c>
      <c r="B44089" s="30">
        <v>78101705</v>
      </c>
      <c r="C44089" s="30" t="s">
        <v>44235</v>
      </c>
    </row>
    <row r="44090" spans="1:3" x14ac:dyDescent="0.25">
      <c r="A44090" s="30" t="s">
        <v>37</v>
      </c>
      <c r="B44090" s="30">
        <v>78101712</v>
      </c>
      <c r="C44090" s="30" t="s">
        <v>44236</v>
      </c>
    </row>
    <row r="44091" spans="1:3" x14ac:dyDescent="0.25">
      <c r="A44091" s="30" t="s">
        <v>37</v>
      </c>
      <c r="B44091" s="30">
        <v>78101713</v>
      </c>
      <c r="C44091" s="30" t="s">
        <v>44237</v>
      </c>
    </row>
    <row r="44092" spans="1:3" x14ac:dyDescent="0.25">
      <c r="A44092" s="30" t="s">
        <v>37</v>
      </c>
      <c r="B44092" s="30">
        <v>78101715</v>
      </c>
      <c r="C44092" s="30" t="s">
        <v>44238</v>
      </c>
    </row>
    <row r="44093" spans="1:3" x14ac:dyDescent="0.25">
      <c r="A44093" s="30" t="s">
        <v>37</v>
      </c>
      <c r="B44093" s="30">
        <v>78101722</v>
      </c>
      <c r="C44093" s="30" t="s">
        <v>44239</v>
      </c>
    </row>
    <row r="44094" spans="1:3" x14ac:dyDescent="0.25">
      <c r="A44094" s="30" t="s">
        <v>37</v>
      </c>
      <c r="B44094" s="30">
        <v>78101723</v>
      </c>
      <c r="C44094" s="30" t="s">
        <v>44240</v>
      </c>
    </row>
    <row r="44095" spans="1:3" x14ac:dyDescent="0.25">
      <c r="A44095" s="30" t="s">
        <v>37</v>
      </c>
      <c r="B44095" s="30">
        <v>78101725</v>
      </c>
      <c r="C44095" s="30" t="s">
        <v>44241</v>
      </c>
    </row>
    <row r="44096" spans="1:3" x14ac:dyDescent="0.25">
      <c r="A44096" s="30" t="s">
        <v>37</v>
      </c>
      <c r="B44096" s="30">
        <v>78101800</v>
      </c>
      <c r="C44096" s="30" t="s">
        <v>44242</v>
      </c>
    </row>
    <row r="44097" spans="1:3" x14ac:dyDescent="0.25">
      <c r="A44097" s="30" t="s">
        <v>37</v>
      </c>
      <c r="B44097" s="30">
        <v>78101801</v>
      </c>
      <c r="C44097" s="30" t="s">
        <v>44243</v>
      </c>
    </row>
    <row r="44098" spans="1:3" x14ac:dyDescent="0.25">
      <c r="A44098" s="30" t="s">
        <v>37</v>
      </c>
      <c r="B44098" s="30">
        <v>78101802</v>
      </c>
      <c r="C44098" s="30" t="s">
        <v>44244</v>
      </c>
    </row>
    <row r="44099" spans="1:3" x14ac:dyDescent="0.25">
      <c r="A44099" s="30" t="s">
        <v>37</v>
      </c>
      <c r="B44099" s="30">
        <v>78101803</v>
      </c>
      <c r="C44099" s="30" t="s">
        <v>44245</v>
      </c>
    </row>
    <row r="44100" spans="1:3" x14ac:dyDescent="0.25">
      <c r="A44100" s="30" t="s">
        <v>37</v>
      </c>
      <c r="B44100" s="30">
        <v>78101804</v>
      </c>
      <c r="C44100" s="30" t="s">
        <v>44246</v>
      </c>
    </row>
    <row r="44101" spans="1:3" x14ac:dyDescent="0.25">
      <c r="A44101" s="30" t="s">
        <v>37</v>
      </c>
      <c r="B44101" s="30">
        <v>78101806</v>
      </c>
      <c r="C44101" s="30" t="s">
        <v>44247</v>
      </c>
    </row>
    <row r="44102" spans="1:3" x14ac:dyDescent="0.25">
      <c r="A44102" s="30" t="s">
        <v>37</v>
      </c>
      <c r="B44102" s="30">
        <v>78101807</v>
      </c>
      <c r="C44102" s="30" t="s">
        <v>44248</v>
      </c>
    </row>
    <row r="44103" spans="1:3" x14ac:dyDescent="0.25">
      <c r="A44103" s="30" t="s">
        <v>37</v>
      </c>
      <c r="B44103" s="30">
        <v>78101808</v>
      </c>
      <c r="C44103" s="30" t="s">
        <v>44249</v>
      </c>
    </row>
    <row r="44104" spans="1:3" x14ac:dyDescent="0.25">
      <c r="A44104" s="30" t="s">
        <v>37</v>
      </c>
      <c r="B44104" s="30">
        <v>78101809</v>
      </c>
      <c r="C44104" s="30" t="s">
        <v>44250</v>
      </c>
    </row>
    <row r="44105" spans="1:3" x14ac:dyDescent="0.25">
      <c r="A44105" s="30" t="s">
        <v>37</v>
      </c>
      <c r="B44105" s="30">
        <v>78101811</v>
      </c>
      <c r="C44105" s="30" t="s">
        <v>44251</v>
      </c>
    </row>
    <row r="44106" spans="1:3" x14ac:dyDescent="0.25">
      <c r="A44106" s="30" t="s">
        <v>37</v>
      </c>
      <c r="B44106" s="30">
        <v>78101900</v>
      </c>
      <c r="C44106" s="30" t="s">
        <v>44252</v>
      </c>
    </row>
    <row r="44107" spans="1:3" x14ac:dyDescent="0.25">
      <c r="A44107" s="30" t="s">
        <v>37</v>
      </c>
      <c r="B44107" s="30">
        <v>78101901</v>
      </c>
      <c r="C44107" s="30" t="s">
        <v>44253</v>
      </c>
    </row>
    <row r="44108" spans="1:3" x14ac:dyDescent="0.25">
      <c r="A44108" s="30" t="s">
        <v>37</v>
      </c>
      <c r="B44108" s="30">
        <v>78101902</v>
      </c>
      <c r="C44108" s="30" t="s">
        <v>44254</v>
      </c>
    </row>
    <row r="44109" spans="1:3" x14ac:dyDescent="0.25">
      <c r="A44109" s="30" t="s">
        <v>37</v>
      </c>
      <c r="B44109" s="30">
        <v>78101903</v>
      </c>
      <c r="C44109" s="30" t="s">
        <v>44255</v>
      </c>
    </row>
    <row r="44110" spans="1:3" x14ac:dyDescent="0.25">
      <c r="A44110" s="30" t="s">
        <v>37</v>
      </c>
      <c r="B44110" s="30">
        <v>78101904</v>
      </c>
      <c r="C44110" s="30" t="s">
        <v>44256</v>
      </c>
    </row>
    <row r="44111" spans="1:3" x14ac:dyDescent="0.25">
      <c r="A44111" s="30" t="s">
        <v>37</v>
      </c>
      <c r="B44111" s="30">
        <v>78101905</v>
      </c>
      <c r="C44111" s="30" t="s">
        <v>44257</v>
      </c>
    </row>
    <row r="44112" spans="1:3" x14ac:dyDescent="0.25">
      <c r="A44112" s="30" t="s">
        <v>37</v>
      </c>
      <c r="B44112" s="30">
        <v>78102000</v>
      </c>
      <c r="C44112" s="30" t="s">
        <v>45254</v>
      </c>
    </row>
    <row r="44113" spans="1:3" x14ac:dyDescent="0.25">
      <c r="A44113" s="30" t="s">
        <v>37</v>
      </c>
      <c r="B44113" s="30">
        <v>78102200</v>
      </c>
      <c r="C44113" s="30" t="s">
        <v>44258</v>
      </c>
    </row>
    <row r="44114" spans="1:3" x14ac:dyDescent="0.25">
      <c r="A44114" s="30" t="s">
        <v>37</v>
      </c>
      <c r="B44114" s="30">
        <v>78102201</v>
      </c>
      <c r="C44114" s="30" t="s">
        <v>44259</v>
      </c>
    </row>
    <row r="44115" spans="1:3" x14ac:dyDescent="0.25">
      <c r="A44115" s="30" t="s">
        <v>37</v>
      </c>
      <c r="B44115" s="30">
        <v>78102202</v>
      </c>
      <c r="C44115" s="30" t="s">
        <v>44260</v>
      </c>
    </row>
    <row r="44116" spans="1:3" x14ac:dyDescent="0.25">
      <c r="A44116" s="30" t="s">
        <v>37</v>
      </c>
      <c r="B44116" s="30">
        <v>78102203</v>
      </c>
      <c r="C44116" s="30" t="s">
        <v>44261</v>
      </c>
    </row>
    <row r="44117" spans="1:3" x14ac:dyDescent="0.25">
      <c r="A44117" s="30" t="s">
        <v>37</v>
      </c>
      <c r="B44117" s="30">
        <v>78102204</v>
      </c>
      <c r="C44117" s="30" t="s">
        <v>44262</v>
      </c>
    </row>
    <row r="44118" spans="1:3" x14ac:dyDescent="0.25">
      <c r="A44118" s="30" t="s">
        <v>37</v>
      </c>
      <c r="B44118" s="30">
        <v>78102205</v>
      </c>
      <c r="C44118" s="30" t="s">
        <v>44263</v>
      </c>
    </row>
    <row r="44119" spans="1:3" x14ac:dyDescent="0.25">
      <c r="A44119" s="30" t="s">
        <v>37</v>
      </c>
      <c r="B44119" s="30">
        <v>78102206</v>
      </c>
      <c r="C44119" s="30" t="s">
        <v>44264</v>
      </c>
    </row>
    <row r="44120" spans="1:3" x14ac:dyDescent="0.25">
      <c r="A44120" s="30" t="s">
        <v>37</v>
      </c>
      <c r="B44120" s="30">
        <v>78111802</v>
      </c>
      <c r="C44120" s="30" t="s">
        <v>45253</v>
      </c>
    </row>
    <row r="44121" spans="1:3" x14ac:dyDescent="0.25">
      <c r="A44121" s="30" t="s">
        <v>37</v>
      </c>
      <c r="B44121" s="30">
        <v>78111804</v>
      </c>
      <c r="C44121" s="30" t="s">
        <v>45253</v>
      </c>
    </row>
    <row r="44122" spans="1:3" x14ac:dyDescent="0.25">
      <c r="A44122" s="30" t="s">
        <v>37</v>
      </c>
      <c r="B44122" s="30">
        <v>78111807</v>
      </c>
      <c r="C44122" s="30" t="s">
        <v>45253</v>
      </c>
    </row>
    <row r="44123" spans="1:3" x14ac:dyDescent="0.25">
      <c r="A44123" s="30" t="s">
        <v>37</v>
      </c>
      <c r="B44123" s="30">
        <v>78111808</v>
      </c>
      <c r="C44123" s="30" t="s">
        <v>45253</v>
      </c>
    </row>
    <row r="44124" spans="1:3" x14ac:dyDescent="0.25">
      <c r="A44124" s="30" t="s">
        <v>37</v>
      </c>
      <c r="B44124" s="30">
        <v>78111809</v>
      </c>
      <c r="C44124" s="30" t="s">
        <v>45253</v>
      </c>
    </row>
    <row r="44125" spans="1:3" x14ac:dyDescent="0.25">
      <c r="A44125" s="30" t="s">
        <v>37</v>
      </c>
      <c r="B44125" s="30">
        <v>78111810</v>
      </c>
      <c r="C44125" s="30" t="s">
        <v>45253</v>
      </c>
    </row>
    <row r="44126" spans="1:3" x14ac:dyDescent="0.25">
      <c r="A44126" s="30" t="s">
        <v>37</v>
      </c>
      <c r="B44126" s="30">
        <v>78111811</v>
      </c>
      <c r="C44126" s="30" t="s">
        <v>45253</v>
      </c>
    </row>
    <row r="44127" spans="1:3" x14ac:dyDescent="0.25">
      <c r="A44127" s="30" t="s">
        <v>37</v>
      </c>
      <c r="B44127" s="30">
        <v>78111812</v>
      </c>
      <c r="C44127" s="30" t="s">
        <v>45253</v>
      </c>
    </row>
    <row r="44128" spans="1:3" x14ac:dyDescent="0.25">
      <c r="A44128" s="30" t="s">
        <v>37</v>
      </c>
      <c r="B44128" s="30">
        <v>78112000</v>
      </c>
      <c r="C44128" s="30" t="s">
        <v>45253</v>
      </c>
    </row>
    <row r="44129" spans="1:3" x14ac:dyDescent="0.25">
      <c r="A44129" s="30" t="s">
        <v>37</v>
      </c>
      <c r="B44129" s="30">
        <v>78112001</v>
      </c>
      <c r="C44129" s="30" t="s">
        <v>45253</v>
      </c>
    </row>
    <row r="44130" spans="1:3" x14ac:dyDescent="0.25">
      <c r="A44130" s="30" t="s">
        <v>37</v>
      </c>
      <c r="B44130" s="30">
        <v>78120000</v>
      </c>
      <c r="C44130" s="30" t="s">
        <v>44265</v>
      </c>
    </row>
    <row r="44131" spans="1:3" x14ac:dyDescent="0.25">
      <c r="A44131" s="30" t="s">
        <v>37</v>
      </c>
      <c r="B44131" s="30">
        <v>78121500</v>
      </c>
      <c r="C44131" s="30" t="s">
        <v>44266</v>
      </c>
    </row>
    <row r="44132" spans="1:3" x14ac:dyDescent="0.25">
      <c r="A44132" s="30" t="s">
        <v>37</v>
      </c>
      <c r="B44132" s="30">
        <v>78121501</v>
      </c>
      <c r="C44132" s="30" t="s">
        <v>44267</v>
      </c>
    </row>
    <row r="44133" spans="1:3" x14ac:dyDescent="0.25">
      <c r="A44133" s="30" t="s">
        <v>37</v>
      </c>
      <c r="B44133" s="30">
        <v>78121502</v>
      </c>
      <c r="C44133" s="30" t="s">
        <v>44268</v>
      </c>
    </row>
    <row r="44134" spans="1:3" x14ac:dyDescent="0.25">
      <c r="A44134" s="30" t="s">
        <v>37</v>
      </c>
      <c r="B44134" s="30">
        <v>78121600</v>
      </c>
      <c r="C44134" s="30" t="s">
        <v>44269</v>
      </c>
    </row>
    <row r="44135" spans="1:3" x14ac:dyDescent="0.25">
      <c r="A44135" s="30" t="s">
        <v>37</v>
      </c>
      <c r="B44135" s="30">
        <v>78121601</v>
      </c>
      <c r="C44135" s="30" t="s">
        <v>44270</v>
      </c>
    </row>
    <row r="44136" spans="1:3" x14ac:dyDescent="0.25">
      <c r="A44136" s="30" t="s">
        <v>37</v>
      </c>
      <c r="B44136" s="30">
        <v>78121602</v>
      </c>
      <c r="C44136" s="30" t="s">
        <v>44271</v>
      </c>
    </row>
    <row r="44137" spans="1:3" x14ac:dyDescent="0.25">
      <c r="A44137" s="30" t="s">
        <v>37</v>
      </c>
      <c r="B44137" s="30">
        <v>78121603</v>
      </c>
      <c r="C44137" s="30" t="s">
        <v>44272</v>
      </c>
    </row>
    <row r="44138" spans="1:3" x14ac:dyDescent="0.25">
      <c r="A44138" s="30" t="s">
        <v>37</v>
      </c>
      <c r="B44138" s="30">
        <v>78121604</v>
      </c>
      <c r="C44138" s="30" t="s">
        <v>44273</v>
      </c>
    </row>
    <row r="44139" spans="1:3" x14ac:dyDescent="0.25">
      <c r="A44139" s="30" t="s">
        <v>37</v>
      </c>
      <c r="B44139" s="30">
        <v>78130000</v>
      </c>
      <c r="C44139" s="30" t="s">
        <v>44274</v>
      </c>
    </row>
    <row r="44140" spans="1:3" x14ac:dyDescent="0.25">
      <c r="A44140" s="30" t="s">
        <v>37</v>
      </c>
      <c r="B44140" s="30">
        <v>78131600</v>
      </c>
      <c r="C44140" s="30" t="s">
        <v>44275</v>
      </c>
    </row>
    <row r="44141" spans="1:3" x14ac:dyDescent="0.25">
      <c r="A44141" s="30" t="s">
        <v>37</v>
      </c>
      <c r="B44141" s="30">
        <v>78131601</v>
      </c>
      <c r="C44141" s="30" t="s">
        <v>44276</v>
      </c>
    </row>
    <row r="44142" spans="1:3" x14ac:dyDescent="0.25">
      <c r="A44142" s="30" t="s">
        <v>37</v>
      </c>
      <c r="B44142" s="30">
        <v>78131602</v>
      </c>
      <c r="C44142" s="30" t="s">
        <v>44277</v>
      </c>
    </row>
    <row r="44143" spans="1:3" x14ac:dyDescent="0.25">
      <c r="A44143" s="30" t="s">
        <v>37</v>
      </c>
      <c r="B44143" s="30">
        <v>78131700</v>
      </c>
      <c r="C44143" s="30" t="s">
        <v>44278</v>
      </c>
    </row>
    <row r="44144" spans="1:3" x14ac:dyDescent="0.25">
      <c r="A44144" s="30" t="s">
        <v>37</v>
      </c>
      <c r="B44144" s="30">
        <v>78131701</v>
      </c>
      <c r="C44144" s="30" t="s">
        <v>44279</v>
      </c>
    </row>
    <row r="44145" spans="1:3" x14ac:dyDescent="0.25">
      <c r="A44145" s="30" t="s">
        <v>37</v>
      </c>
      <c r="B44145" s="30">
        <v>78131702</v>
      </c>
      <c r="C44145" s="30" t="s">
        <v>44280</v>
      </c>
    </row>
    <row r="44146" spans="1:3" x14ac:dyDescent="0.25">
      <c r="A44146" s="30" t="s">
        <v>37</v>
      </c>
      <c r="B44146" s="30">
        <v>78131703</v>
      </c>
      <c r="C44146" s="30" t="s">
        <v>44281</v>
      </c>
    </row>
    <row r="44147" spans="1:3" x14ac:dyDescent="0.25">
      <c r="A44147" s="30" t="s">
        <v>37</v>
      </c>
      <c r="B44147" s="30">
        <v>78131704</v>
      </c>
      <c r="C44147" s="30" t="s">
        <v>44282</v>
      </c>
    </row>
    <row r="44148" spans="1:3" x14ac:dyDescent="0.25">
      <c r="A44148" s="30" t="s">
        <v>37</v>
      </c>
      <c r="B44148" s="30">
        <v>78131800</v>
      </c>
      <c r="C44148" s="30" t="s">
        <v>44283</v>
      </c>
    </row>
    <row r="44149" spans="1:3" x14ac:dyDescent="0.25">
      <c r="A44149" s="30" t="s">
        <v>37</v>
      </c>
      <c r="B44149" s="30">
        <v>78131801</v>
      </c>
      <c r="C44149" s="30" t="s">
        <v>44284</v>
      </c>
    </row>
    <row r="44150" spans="1:3" x14ac:dyDescent="0.25">
      <c r="A44150" s="30" t="s">
        <v>37</v>
      </c>
      <c r="B44150" s="30">
        <v>78131802</v>
      </c>
      <c r="C44150" s="30" t="s">
        <v>44285</v>
      </c>
    </row>
    <row r="44151" spans="1:3" x14ac:dyDescent="0.25">
      <c r="A44151" s="30" t="s">
        <v>37</v>
      </c>
      <c r="B44151" s="30">
        <v>78131804</v>
      </c>
      <c r="C44151" s="30" t="s">
        <v>44286</v>
      </c>
    </row>
    <row r="44152" spans="1:3" x14ac:dyDescent="0.25">
      <c r="A44152" s="30" t="s">
        <v>37</v>
      </c>
      <c r="B44152" s="30">
        <v>78131805</v>
      </c>
      <c r="C44152" s="30" t="s">
        <v>44287</v>
      </c>
    </row>
    <row r="44153" spans="1:3" x14ac:dyDescent="0.25">
      <c r="A44153" s="30" t="s">
        <v>37</v>
      </c>
      <c r="B44153" s="30">
        <v>78131806</v>
      </c>
      <c r="C44153" s="30" t="s">
        <v>44288</v>
      </c>
    </row>
    <row r="44154" spans="1:3" x14ac:dyDescent="0.25">
      <c r="A44154" s="30" t="s">
        <v>37</v>
      </c>
      <c r="B44154" s="30">
        <v>78131807</v>
      </c>
      <c r="C44154" s="30" t="s">
        <v>44289</v>
      </c>
    </row>
    <row r="44155" spans="1:3" x14ac:dyDescent="0.25">
      <c r="A44155" s="30" t="s">
        <v>37</v>
      </c>
      <c r="B44155" s="30">
        <v>78131808</v>
      </c>
      <c r="C44155" s="30" t="s">
        <v>44290</v>
      </c>
    </row>
    <row r="44156" spans="1:3" x14ac:dyDescent="0.25">
      <c r="A44156" s="30" t="s">
        <v>37</v>
      </c>
      <c r="B44156" s="30">
        <v>78131809</v>
      </c>
      <c r="C44156" s="30" t="s">
        <v>44291</v>
      </c>
    </row>
    <row r="44157" spans="1:3" x14ac:dyDescent="0.25">
      <c r="A44157" s="30" t="s">
        <v>37</v>
      </c>
      <c r="B44157" s="30">
        <v>78131810</v>
      </c>
      <c r="C44157" s="30" t="s">
        <v>44292</v>
      </c>
    </row>
    <row r="44158" spans="1:3" x14ac:dyDescent="0.25">
      <c r="A44158" s="30" t="s">
        <v>37</v>
      </c>
      <c r="B44158" s="30">
        <v>78131811</v>
      </c>
      <c r="C44158" s="30" t="s">
        <v>44293</v>
      </c>
    </row>
    <row r="44159" spans="1:3" x14ac:dyDescent="0.25">
      <c r="A44159" s="30" t="s">
        <v>37</v>
      </c>
      <c r="B44159" s="30">
        <v>78140000</v>
      </c>
      <c r="C44159" s="30" t="s">
        <v>44294</v>
      </c>
    </row>
    <row r="44160" spans="1:3" x14ac:dyDescent="0.25">
      <c r="A44160" s="30" t="s">
        <v>37</v>
      </c>
      <c r="B44160" s="30">
        <v>78141500</v>
      </c>
      <c r="C44160" s="30" t="s">
        <v>44295</v>
      </c>
    </row>
    <row r="44161" spans="1:3" x14ac:dyDescent="0.25">
      <c r="A44161" s="30" t="s">
        <v>37</v>
      </c>
      <c r="B44161" s="30">
        <v>78141501</v>
      </c>
      <c r="C44161" s="30" t="s">
        <v>44296</v>
      </c>
    </row>
    <row r="44162" spans="1:3" x14ac:dyDescent="0.25">
      <c r="A44162" s="30" t="s">
        <v>37</v>
      </c>
      <c r="B44162" s="30">
        <v>78141502</v>
      </c>
      <c r="C44162" s="30" t="s">
        <v>44297</v>
      </c>
    </row>
    <row r="44163" spans="1:3" x14ac:dyDescent="0.25">
      <c r="A44163" s="30" t="s">
        <v>37</v>
      </c>
      <c r="B44163" s="30">
        <v>78141503</v>
      </c>
      <c r="C44163" s="30" t="s">
        <v>44298</v>
      </c>
    </row>
    <row r="44164" spans="1:3" x14ac:dyDescent="0.25">
      <c r="A44164" s="30" t="s">
        <v>37</v>
      </c>
      <c r="B44164" s="30">
        <v>78141504</v>
      </c>
      <c r="C44164" s="30" t="s">
        <v>44299</v>
      </c>
    </row>
    <row r="44165" spans="1:3" x14ac:dyDescent="0.25">
      <c r="A44165" s="30" t="s">
        <v>37</v>
      </c>
      <c r="B44165" s="30">
        <v>78141505</v>
      </c>
      <c r="C44165" s="30" t="s">
        <v>44300</v>
      </c>
    </row>
    <row r="44166" spans="1:3" x14ac:dyDescent="0.25">
      <c r="A44166" s="30" t="s">
        <v>37</v>
      </c>
      <c r="B44166" s="30">
        <v>78141506</v>
      </c>
      <c r="C44166" s="30" t="s">
        <v>44301</v>
      </c>
    </row>
    <row r="44167" spans="1:3" x14ac:dyDescent="0.25">
      <c r="A44167" s="30" t="s">
        <v>37</v>
      </c>
      <c r="B44167" s="30">
        <v>78141800</v>
      </c>
      <c r="C44167" s="30" t="s">
        <v>44302</v>
      </c>
    </row>
    <row r="44168" spans="1:3" x14ac:dyDescent="0.25">
      <c r="A44168" s="30" t="s">
        <v>37</v>
      </c>
      <c r="B44168" s="30">
        <v>78141801</v>
      </c>
      <c r="C44168" s="30" t="s">
        <v>44303</v>
      </c>
    </row>
    <row r="44169" spans="1:3" x14ac:dyDescent="0.25">
      <c r="A44169" s="30" t="s">
        <v>37</v>
      </c>
      <c r="B44169" s="30">
        <v>78141802</v>
      </c>
      <c r="C44169" s="30" t="s">
        <v>44304</v>
      </c>
    </row>
    <row r="44170" spans="1:3" x14ac:dyDescent="0.25">
      <c r="A44170" s="30" t="s">
        <v>37</v>
      </c>
      <c r="B44170" s="30">
        <v>78141803</v>
      </c>
      <c r="C44170" s="30" t="s">
        <v>44305</v>
      </c>
    </row>
    <row r="44171" spans="1:3" x14ac:dyDescent="0.25">
      <c r="A44171" s="30" t="s">
        <v>37</v>
      </c>
      <c r="B44171" s="30">
        <v>78141804</v>
      </c>
      <c r="C44171" s="30" t="s">
        <v>44306</v>
      </c>
    </row>
    <row r="44172" spans="1:3" x14ac:dyDescent="0.25">
      <c r="A44172" s="30" t="s">
        <v>37</v>
      </c>
      <c r="B44172" s="30">
        <v>78141805</v>
      </c>
      <c r="C44172" s="30" t="s">
        <v>44307</v>
      </c>
    </row>
    <row r="44173" spans="1:3" x14ac:dyDescent="0.25">
      <c r="A44173" s="30" t="s">
        <v>37</v>
      </c>
      <c r="B44173" s="30">
        <v>78141808</v>
      </c>
      <c r="C44173" s="30" t="s">
        <v>44308</v>
      </c>
    </row>
    <row r="44174" spans="1:3" x14ac:dyDescent="0.25">
      <c r="A44174" s="30" t="s">
        <v>37</v>
      </c>
      <c r="B44174" s="30">
        <v>78141809</v>
      </c>
      <c r="C44174" s="30" t="s">
        <v>44309</v>
      </c>
    </row>
    <row r="44175" spans="1:3" x14ac:dyDescent="0.25">
      <c r="A44175" s="30" t="s">
        <v>37</v>
      </c>
      <c r="B44175" s="30">
        <v>78141810</v>
      </c>
      <c r="C44175" s="30" t="s">
        <v>44310</v>
      </c>
    </row>
    <row r="44176" spans="1:3" x14ac:dyDescent="0.25">
      <c r="A44176" s="30" t="s">
        <v>37</v>
      </c>
      <c r="B44176" s="30">
        <v>78141811</v>
      </c>
      <c r="C44176" s="30" t="s">
        <v>44311</v>
      </c>
    </row>
    <row r="44177" spans="1:3" x14ac:dyDescent="0.25">
      <c r="A44177" s="30" t="s">
        <v>37</v>
      </c>
      <c r="B44177" s="30">
        <v>78141812</v>
      </c>
      <c r="C44177" s="30" t="s">
        <v>44312</v>
      </c>
    </row>
    <row r="44178" spans="1:3" x14ac:dyDescent="0.25">
      <c r="A44178" s="30" t="s">
        <v>37</v>
      </c>
      <c r="B44178" s="30">
        <v>78141900</v>
      </c>
      <c r="C44178" s="30" t="s">
        <v>44313</v>
      </c>
    </row>
    <row r="44179" spans="1:3" x14ac:dyDescent="0.25">
      <c r="A44179" s="30" t="s">
        <v>37</v>
      </c>
      <c r="B44179" s="30">
        <v>78141901</v>
      </c>
      <c r="C44179" s="30" t="s">
        <v>44314</v>
      </c>
    </row>
    <row r="44180" spans="1:3" x14ac:dyDescent="0.25">
      <c r="A44180" s="30" t="s">
        <v>37</v>
      </c>
      <c r="B44180" s="30">
        <v>78141902</v>
      </c>
      <c r="C44180" s="30" t="s">
        <v>44315</v>
      </c>
    </row>
    <row r="44181" spans="1:3" x14ac:dyDescent="0.25">
      <c r="A44181" s="30" t="s">
        <v>37</v>
      </c>
      <c r="B44181" s="30">
        <v>78141903</v>
      </c>
      <c r="C44181" s="30" t="s">
        <v>44316</v>
      </c>
    </row>
    <row r="44182" spans="1:3" x14ac:dyDescent="0.25">
      <c r="A44182" s="30" t="s">
        <v>37</v>
      </c>
      <c r="B44182" s="30">
        <v>78142000</v>
      </c>
      <c r="C44182" s="30" t="s">
        <v>45253</v>
      </c>
    </row>
    <row r="44183" spans="1:3" x14ac:dyDescent="0.25">
      <c r="A44183" s="30" t="s">
        <v>37</v>
      </c>
      <c r="B44183" s="30">
        <v>78142001</v>
      </c>
      <c r="C44183" s="30" t="s">
        <v>44317</v>
      </c>
    </row>
    <row r="44184" spans="1:3" x14ac:dyDescent="0.25">
      <c r="A44184" s="30" t="s">
        <v>37</v>
      </c>
      <c r="B44184" s="30">
        <v>78142002</v>
      </c>
      <c r="C44184" s="30" t="s">
        <v>44318</v>
      </c>
    </row>
    <row r="44185" spans="1:3" x14ac:dyDescent="0.25">
      <c r="A44185" s="30" t="s">
        <v>37</v>
      </c>
      <c r="B44185" s="30">
        <v>78142003</v>
      </c>
      <c r="C44185" s="30" t="s">
        <v>44319</v>
      </c>
    </row>
    <row r="44186" spans="1:3" x14ac:dyDescent="0.25">
      <c r="A44186" s="30" t="s">
        <v>37</v>
      </c>
      <c r="B44186" s="30">
        <v>78142004</v>
      </c>
      <c r="C44186" s="30" t="s">
        <v>44320</v>
      </c>
    </row>
    <row r="44187" spans="1:3" x14ac:dyDescent="0.25">
      <c r="A44187" s="30" t="s">
        <v>37</v>
      </c>
      <c r="B44187" s="30">
        <v>78142005</v>
      </c>
      <c r="C44187" s="30" t="s">
        <v>44321</v>
      </c>
    </row>
    <row r="44188" spans="1:3" x14ac:dyDescent="0.25">
      <c r="A44188" s="30" t="s">
        <v>37</v>
      </c>
      <c r="B44188" s="30">
        <v>78142100</v>
      </c>
      <c r="C44188" s="30" t="s">
        <v>44322</v>
      </c>
    </row>
    <row r="44189" spans="1:3" x14ac:dyDescent="0.25">
      <c r="A44189" s="30" t="s">
        <v>37</v>
      </c>
      <c r="B44189" s="30">
        <v>78142102</v>
      </c>
      <c r="C44189" s="30" t="s">
        <v>44323</v>
      </c>
    </row>
    <row r="44190" spans="1:3" x14ac:dyDescent="0.25">
      <c r="A44190" s="30" t="s">
        <v>37</v>
      </c>
      <c r="B44190" s="30">
        <v>78142200</v>
      </c>
      <c r="C44190" s="30" t="s">
        <v>45253</v>
      </c>
    </row>
    <row r="44191" spans="1:3" x14ac:dyDescent="0.25">
      <c r="A44191" s="30" t="s">
        <v>37</v>
      </c>
      <c r="B44191" s="30">
        <v>78180000</v>
      </c>
      <c r="C44191" s="30" t="s">
        <v>44324</v>
      </c>
    </row>
    <row r="44192" spans="1:3" x14ac:dyDescent="0.25">
      <c r="A44192" s="30" t="s">
        <v>37</v>
      </c>
      <c r="B44192" s="30">
        <v>78181500</v>
      </c>
      <c r="C44192" s="30" t="s">
        <v>45253</v>
      </c>
    </row>
    <row r="44193" spans="1:3" x14ac:dyDescent="0.25">
      <c r="A44193" s="30" t="s">
        <v>37</v>
      </c>
      <c r="B44193" s="30">
        <v>78181501</v>
      </c>
      <c r="C44193" s="30" t="s">
        <v>44325</v>
      </c>
    </row>
    <row r="44194" spans="1:3" x14ac:dyDescent="0.25">
      <c r="A44194" s="30" t="s">
        <v>37</v>
      </c>
      <c r="B44194" s="30">
        <v>78181502</v>
      </c>
      <c r="C44194" s="30" t="s">
        <v>44326</v>
      </c>
    </row>
    <row r="44195" spans="1:3" x14ac:dyDescent="0.25">
      <c r="A44195" s="30" t="s">
        <v>37</v>
      </c>
      <c r="B44195" s="30">
        <v>78181503</v>
      </c>
      <c r="C44195" s="30" t="s">
        <v>44327</v>
      </c>
    </row>
    <row r="44196" spans="1:3" x14ac:dyDescent="0.25">
      <c r="A44196" s="30" t="s">
        <v>37</v>
      </c>
      <c r="B44196" s="30">
        <v>78181505</v>
      </c>
      <c r="C44196" s="30" t="s">
        <v>44328</v>
      </c>
    </row>
    <row r="44197" spans="1:3" x14ac:dyDescent="0.25">
      <c r="A44197" s="30" t="s">
        <v>37</v>
      </c>
      <c r="B44197" s="30">
        <v>78181506</v>
      </c>
      <c r="C44197" s="30" t="s">
        <v>44329</v>
      </c>
    </row>
    <row r="44198" spans="1:3" x14ac:dyDescent="0.25">
      <c r="A44198" s="30" t="s">
        <v>37</v>
      </c>
      <c r="B44198" s="30">
        <v>78181507</v>
      </c>
      <c r="C44198" s="30" t="s">
        <v>44330</v>
      </c>
    </row>
    <row r="44199" spans="1:3" x14ac:dyDescent="0.25">
      <c r="A44199" s="30" t="s">
        <v>37</v>
      </c>
      <c r="B44199" s="30">
        <v>78181508</v>
      </c>
      <c r="C44199" s="30" t="s">
        <v>44331</v>
      </c>
    </row>
    <row r="44200" spans="1:3" x14ac:dyDescent="0.25">
      <c r="A44200" s="30" t="s">
        <v>37</v>
      </c>
      <c r="B44200" s="30">
        <v>78181509</v>
      </c>
      <c r="C44200" s="30" t="s">
        <v>44332</v>
      </c>
    </row>
    <row r="44201" spans="1:3" x14ac:dyDescent="0.25">
      <c r="A44201" s="30" t="s">
        <v>37</v>
      </c>
      <c r="B44201" s="30">
        <v>78181510</v>
      </c>
      <c r="C44201" s="30" t="s">
        <v>44333</v>
      </c>
    </row>
    <row r="44202" spans="1:3" x14ac:dyDescent="0.25">
      <c r="A44202" s="30" t="s">
        <v>37</v>
      </c>
      <c r="B44202" s="30">
        <v>78181511</v>
      </c>
      <c r="C44202" s="30" t="s">
        <v>44334</v>
      </c>
    </row>
    <row r="44203" spans="1:3" x14ac:dyDescent="0.25">
      <c r="A44203" s="30" t="s">
        <v>37</v>
      </c>
      <c r="B44203" s="30">
        <v>78181600</v>
      </c>
      <c r="C44203" s="30" t="s">
        <v>44335</v>
      </c>
    </row>
    <row r="44204" spans="1:3" x14ac:dyDescent="0.25">
      <c r="A44204" s="30" t="s">
        <v>37</v>
      </c>
      <c r="B44204" s="30">
        <v>78181601</v>
      </c>
      <c r="C44204" s="30" t="s">
        <v>44336</v>
      </c>
    </row>
    <row r="44205" spans="1:3" x14ac:dyDescent="0.25">
      <c r="A44205" s="30" t="s">
        <v>37</v>
      </c>
      <c r="B44205" s="30">
        <v>78181700</v>
      </c>
      <c r="C44205" s="30" t="s">
        <v>44337</v>
      </c>
    </row>
    <row r="44206" spans="1:3" x14ac:dyDescent="0.25">
      <c r="A44206" s="30" t="s">
        <v>37</v>
      </c>
      <c r="B44206" s="30">
        <v>78181701</v>
      </c>
      <c r="C44206" s="30" t="s">
        <v>44338</v>
      </c>
    </row>
    <row r="44207" spans="1:3" x14ac:dyDescent="0.25">
      <c r="A44207" s="30" t="s">
        <v>37</v>
      </c>
      <c r="B44207" s="30">
        <v>78181702</v>
      </c>
      <c r="C44207" s="30" t="s">
        <v>44339</v>
      </c>
    </row>
    <row r="44208" spans="1:3" x14ac:dyDescent="0.25">
      <c r="A44208" s="30" t="s">
        <v>37</v>
      </c>
      <c r="B44208" s="30">
        <v>78181703</v>
      </c>
      <c r="C44208" s="30" t="s">
        <v>44340</v>
      </c>
    </row>
    <row r="44209" spans="1:3" x14ac:dyDescent="0.25">
      <c r="A44209" s="30" t="s">
        <v>37</v>
      </c>
      <c r="B44209" s="30">
        <v>78181704</v>
      </c>
      <c r="C44209" s="30" t="s">
        <v>44341</v>
      </c>
    </row>
    <row r="44210" spans="1:3" x14ac:dyDescent="0.25">
      <c r="A44210" s="30" t="s">
        <v>37</v>
      </c>
      <c r="B44210" s="30">
        <v>78182100</v>
      </c>
      <c r="C44210" s="30" t="s">
        <v>45253</v>
      </c>
    </row>
    <row r="44211" spans="1:3" x14ac:dyDescent="0.25">
      <c r="A44211" s="30" t="s">
        <v>37</v>
      </c>
      <c r="B44211" s="30">
        <v>78182101</v>
      </c>
      <c r="C44211" s="30" t="s">
        <v>44342</v>
      </c>
    </row>
    <row r="44212" spans="1:3" x14ac:dyDescent="0.25">
      <c r="A44212" s="30" t="s">
        <v>37</v>
      </c>
      <c r="B44212" s="30">
        <v>80000000</v>
      </c>
      <c r="C44212" s="30" t="s">
        <v>44343</v>
      </c>
    </row>
    <row r="44213" spans="1:3" x14ac:dyDescent="0.25">
      <c r="A44213" s="30" t="s">
        <v>37</v>
      </c>
      <c r="B44213" s="30">
        <v>80100000</v>
      </c>
      <c r="C44213" s="30" t="s">
        <v>44344</v>
      </c>
    </row>
    <row r="44214" spans="1:3" x14ac:dyDescent="0.25">
      <c r="A44214" s="30" t="s">
        <v>37</v>
      </c>
      <c r="B44214" s="30">
        <v>80101500</v>
      </c>
      <c r="C44214" s="30" t="s">
        <v>44345</v>
      </c>
    </row>
    <row r="44215" spans="1:3" x14ac:dyDescent="0.25">
      <c r="A44215" s="30" t="s">
        <v>37</v>
      </c>
      <c r="B44215" s="30">
        <v>80101501</v>
      </c>
      <c r="C44215" s="30" t="s">
        <v>44346</v>
      </c>
    </row>
    <row r="44216" spans="1:3" x14ac:dyDescent="0.25">
      <c r="A44216" s="30" t="s">
        <v>37</v>
      </c>
      <c r="B44216" s="30">
        <v>80101502</v>
      </c>
      <c r="C44216" s="30" t="s">
        <v>44347</v>
      </c>
    </row>
    <row r="44217" spans="1:3" x14ac:dyDescent="0.25">
      <c r="A44217" s="30" t="s">
        <v>37</v>
      </c>
      <c r="B44217" s="30">
        <v>80101503</v>
      </c>
      <c r="C44217" s="30" t="s">
        <v>44348</v>
      </c>
    </row>
    <row r="44218" spans="1:3" x14ac:dyDescent="0.25">
      <c r="A44218" s="30" t="s">
        <v>37</v>
      </c>
      <c r="B44218" s="30">
        <v>80101504</v>
      </c>
      <c r="C44218" s="30" t="s">
        <v>44349</v>
      </c>
    </row>
    <row r="44219" spans="1:3" x14ac:dyDescent="0.25">
      <c r="A44219" s="30" t="s">
        <v>37</v>
      </c>
      <c r="B44219" s="30">
        <v>80101505</v>
      </c>
      <c r="C44219" s="30" t="s">
        <v>44350</v>
      </c>
    </row>
    <row r="44220" spans="1:3" x14ac:dyDescent="0.25">
      <c r="A44220" s="30" t="s">
        <v>37</v>
      </c>
      <c r="B44220" s="30">
        <v>80101506</v>
      </c>
      <c r="C44220" s="30" t="s">
        <v>44351</v>
      </c>
    </row>
    <row r="44221" spans="1:3" x14ac:dyDescent="0.25">
      <c r="A44221" s="30" t="s">
        <v>37</v>
      </c>
      <c r="B44221" s="30">
        <v>80101507</v>
      </c>
      <c r="C44221" s="30" t="s">
        <v>44352</v>
      </c>
    </row>
    <row r="44222" spans="1:3" x14ac:dyDescent="0.25">
      <c r="A44222" s="30" t="s">
        <v>37</v>
      </c>
      <c r="B44222" s="30">
        <v>80101508</v>
      </c>
      <c r="C44222" s="30" t="s">
        <v>44353</v>
      </c>
    </row>
    <row r="44223" spans="1:3" x14ac:dyDescent="0.25">
      <c r="A44223" s="30" t="s">
        <v>37</v>
      </c>
      <c r="B44223" s="30">
        <v>80101510</v>
      </c>
      <c r="C44223" s="30" t="s">
        <v>44354</v>
      </c>
    </row>
    <row r="44224" spans="1:3" x14ac:dyDescent="0.25">
      <c r="A44224" s="30" t="s">
        <v>37</v>
      </c>
      <c r="B44224" s="30">
        <v>80101511</v>
      </c>
      <c r="C44224" s="30" t="s">
        <v>44355</v>
      </c>
    </row>
    <row r="44225" spans="1:3" x14ac:dyDescent="0.25">
      <c r="A44225" s="30" t="s">
        <v>37</v>
      </c>
      <c r="B44225" s="30">
        <v>80101512</v>
      </c>
      <c r="C44225" s="30" t="s">
        <v>44356</v>
      </c>
    </row>
    <row r="44226" spans="1:3" x14ac:dyDescent="0.25">
      <c r="A44226" s="30" t="s">
        <v>37</v>
      </c>
      <c r="B44226" s="30">
        <v>80101513</v>
      </c>
      <c r="C44226" s="30" t="s">
        <v>44357</v>
      </c>
    </row>
    <row r="44227" spans="1:3" x14ac:dyDescent="0.25">
      <c r="A44227" s="30" t="s">
        <v>37</v>
      </c>
      <c r="B44227" s="30">
        <v>80101514</v>
      </c>
      <c r="C44227" s="30" t="s">
        <v>44358</v>
      </c>
    </row>
    <row r="44228" spans="1:3" x14ac:dyDescent="0.25">
      <c r="A44228" s="30" t="s">
        <v>37</v>
      </c>
      <c r="B44228" s="30">
        <v>80101600</v>
      </c>
      <c r="C44228" s="30" t="s">
        <v>44359</v>
      </c>
    </row>
    <row r="44229" spans="1:3" x14ac:dyDescent="0.25">
      <c r="A44229" s="30" t="s">
        <v>37</v>
      </c>
      <c r="B44229" s="30">
        <v>80101601</v>
      </c>
      <c r="C44229" s="30" t="s">
        <v>44360</v>
      </c>
    </row>
    <row r="44230" spans="1:3" x14ac:dyDescent="0.25">
      <c r="A44230" s="30" t="s">
        <v>37</v>
      </c>
      <c r="B44230" s="30">
        <v>80101602</v>
      </c>
      <c r="C44230" s="30" t="s">
        <v>44361</v>
      </c>
    </row>
    <row r="44231" spans="1:3" x14ac:dyDescent="0.25">
      <c r="A44231" s="30" t="s">
        <v>37</v>
      </c>
      <c r="B44231" s="30">
        <v>80101603</v>
      </c>
      <c r="C44231" s="30" t="s">
        <v>44362</v>
      </c>
    </row>
    <row r="44232" spans="1:3" x14ac:dyDescent="0.25">
      <c r="A44232" s="30" t="s">
        <v>37</v>
      </c>
      <c r="B44232" s="30">
        <v>80101604</v>
      </c>
      <c r="C44232" s="30" t="s">
        <v>44363</v>
      </c>
    </row>
    <row r="44233" spans="1:3" x14ac:dyDescent="0.25">
      <c r="A44233" s="30" t="s">
        <v>37</v>
      </c>
      <c r="B44233" s="30">
        <v>80101605</v>
      </c>
      <c r="C44233" s="30" t="s">
        <v>44364</v>
      </c>
    </row>
    <row r="44234" spans="1:3" x14ac:dyDescent="0.25">
      <c r="A44234" s="30" t="s">
        <v>37</v>
      </c>
      <c r="B44234" s="30">
        <v>80101606</v>
      </c>
      <c r="C44234" s="30" t="s">
        <v>44365</v>
      </c>
    </row>
    <row r="44235" spans="1:3" x14ac:dyDescent="0.25">
      <c r="A44235" s="30" t="s">
        <v>37</v>
      </c>
      <c r="B44235" s="30">
        <v>80101607</v>
      </c>
      <c r="C44235" s="30" t="s">
        <v>44366</v>
      </c>
    </row>
    <row r="44236" spans="1:3" x14ac:dyDescent="0.25">
      <c r="A44236" s="30" t="s">
        <v>37</v>
      </c>
      <c r="B44236" s="30">
        <v>80101800</v>
      </c>
      <c r="C44236" s="30" t="s">
        <v>44367</v>
      </c>
    </row>
    <row r="44237" spans="1:3" x14ac:dyDescent="0.25">
      <c r="A44237" s="30" t="s">
        <v>37</v>
      </c>
      <c r="B44237" s="30">
        <v>80101801</v>
      </c>
      <c r="C44237" s="30" t="s">
        <v>44368</v>
      </c>
    </row>
    <row r="44238" spans="1:3" x14ac:dyDescent="0.25">
      <c r="A44238" s="30" t="s">
        <v>37</v>
      </c>
      <c r="B44238" s="30">
        <v>80110000</v>
      </c>
      <c r="C44238" s="30" t="s">
        <v>44369</v>
      </c>
    </row>
    <row r="44239" spans="1:3" x14ac:dyDescent="0.25">
      <c r="A44239" s="30" t="s">
        <v>37</v>
      </c>
      <c r="B44239" s="30">
        <v>80111500</v>
      </c>
      <c r="C44239" s="30" t="s">
        <v>44370</v>
      </c>
    </row>
    <row r="44240" spans="1:3" x14ac:dyDescent="0.25">
      <c r="A44240" s="30" t="s">
        <v>37</v>
      </c>
      <c r="B44240" s="30">
        <v>80111501</v>
      </c>
      <c r="C44240" s="30" t="s">
        <v>44371</v>
      </c>
    </row>
    <row r="44241" spans="1:3" x14ac:dyDescent="0.25">
      <c r="A44241" s="30" t="s">
        <v>37</v>
      </c>
      <c r="B44241" s="30">
        <v>80111502</v>
      </c>
      <c r="C44241" s="30" t="s">
        <v>44372</v>
      </c>
    </row>
    <row r="44242" spans="1:3" x14ac:dyDescent="0.25">
      <c r="A44242" s="30" t="s">
        <v>37</v>
      </c>
      <c r="B44242" s="30">
        <v>80111503</v>
      </c>
      <c r="C44242" s="30" t="s">
        <v>44373</v>
      </c>
    </row>
    <row r="44243" spans="1:3" x14ac:dyDescent="0.25">
      <c r="A44243" s="30" t="s">
        <v>37</v>
      </c>
      <c r="B44243" s="30">
        <v>80111504</v>
      </c>
      <c r="C44243" s="30" t="s">
        <v>44374</v>
      </c>
    </row>
    <row r="44244" spans="1:3" x14ac:dyDescent="0.25">
      <c r="A44244" s="30" t="s">
        <v>37</v>
      </c>
      <c r="B44244" s="30">
        <v>80111506</v>
      </c>
      <c r="C44244" s="30" t="s">
        <v>44375</v>
      </c>
    </row>
    <row r="44245" spans="1:3" x14ac:dyDescent="0.25">
      <c r="A44245" s="30" t="s">
        <v>37</v>
      </c>
      <c r="B44245" s="30">
        <v>80111507</v>
      </c>
      <c r="C44245" s="30" t="s">
        <v>44376</v>
      </c>
    </row>
    <row r="44246" spans="1:3" x14ac:dyDescent="0.25">
      <c r="A44246" s="30" t="s">
        <v>37</v>
      </c>
      <c r="B44246" s="30">
        <v>80111600</v>
      </c>
      <c r="C44246" s="30" t="s">
        <v>44377</v>
      </c>
    </row>
    <row r="44247" spans="1:3" x14ac:dyDescent="0.25">
      <c r="A44247" s="30" t="s">
        <v>37</v>
      </c>
      <c r="B44247" s="30">
        <v>80111601</v>
      </c>
      <c r="C44247" s="30" t="s">
        <v>44378</v>
      </c>
    </row>
    <row r="44248" spans="1:3" x14ac:dyDescent="0.25">
      <c r="A44248" s="30" t="s">
        <v>37</v>
      </c>
      <c r="B44248" s="30">
        <v>80111602</v>
      </c>
      <c r="C44248" s="30" t="s">
        <v>44379</v>
      </c>
    </row>
    <row r="44249" spans="1:3" x14ac:dyDescent="0.25">
      <c r="A44249" s="30" t="s">
        <v>37</v>
      </c>
      <c r="B44249" s="30">
        <v>80111603</v>
      </c>
      <c r="C44249" s="30" t="s">
        <v>44380</v>
      </c>
    </row>
    <row r="44250" spans="1:3" x14ac:dyDescent="0.25">
      <c r="A44250" s="30" t="s">
        <v>37</v>
      </c>
      <c r="B44250" s="30">
        <v>80111604</v>
      </c>
      <c r="C44250" s="30" t="s">
        <v>44381</v>
      </c>
    </row>
    <row r="44251" spans="1:3" x14ac:dyDescent="0.25">
      <c r="A44251" s="30" t="s">
        <v>37</v>
      </c>
      <c r="B44251" s="30">
        <v>80111605</v>
      </c>
      <c r="C44251" s="30" t="s">
        <v>44382</v>
      </c>
    </row>
    <row r="44252" spans="1:3" x14ac:dyDescent="0.25">
      <c r="A44252" s="30" t="s">
        <v>37</v>
      </c>
      <c r="B44252" s="30">
        <v>80111606</v>
      </c>
      <c r="C44252" s="30" t="s">
        <v>44383</v>
      </c>
    </row>
    <row r="44253" spans="1:3" x14ac:dyDescent="0.25">
      <c r="A44253" s="30" t="s">
        <v>37</v>
      </c>
      <c r="B44253" s="30">
        <v>80111607</v>
      </c>
      <c r="C44253" s="30" t="s">
        <v>44384</v>
      </c>
    </row>
    <row r="44254" spans="1:3" x14ac:dyDescent="0.25">
      <c r="A44254" s="30" t="s">
        <v>37</v>
      </c>
      <c r="B44254" s="30">
        <v>80111608</v>
      </c>
      <c r="C44254" s="30" t="s">
        <v>44385</v>
      </c>
    </row>
    <row r="44255" spans="1:3" x14ac:dyDescent="0.25">
      <c r="A44255" s="30" t="s">
        <v>37</v>
      </c>
      <c r="B44255" s="30">
        <v>80111609</v>
      </c>
      <c r="C44255" s="30" t="s">
        <v>44386</v>
      </c>
    </row>
    <row r="44256" spans="1:3" x14ac:dyDescent="0.25">
      <c r="A44256" s="30" t="s">
        <v>37</v>
      </c>
      <c r="B44256" s="30">
        <v>80111610</v>
      </c>
      <c r="C44256" s="30" t="s">
        <v>44387</v>
      </c>
    </row>
    <row r="44257" spans="1:3" x14ac:dyDescent="0.25">
      <c r="A44257" s="30" t="s">
        <v>37</v>
      </c>
      <c r="B44257" s="30">
        <v>80111611</v>
      </c>
      <c r="C44257" s="30" t="s">
        <v>44388</v>
      </c>
    </row>
    <row r="44258" spans="1:3" x14ac:dyDescent="0.25">
      <c r="A44258" s="30" t="s">
        <v>37</v>
      </c>
      <c r="B44258" s="30">
        <v>80111612</v>
      </c>
      <c r="C44258" s="30" t="s">
        <v>44389</v>
      </c>
    </row>
    <row r="44259" spans="1:3" x14ac:dyDescent="0.25">
      <c r="A44259" s="30" t="s">
        <v>37</v>
      </c>
      <c r="B44259" s="30">
        <v>80111613</v>
      </c>
      <c r="C44259" s="30" t="s">
        <v>44390</v>
      </c>
    </row>
    <row r="44260" spans="1:3" x14ac:dyDescent="0.25">
      <c r="A44260" s="30" t="s">
        <v>37</v>
      </c>
      <c r="B44260" s="30">
        <v>80111614</v>
      </c>
      <c r="C44260" s="30" t="s">
        <v>44391</v>
      </c>
    </row>
    <row r="44261" spans="1:3" x14ac:dyDescent="0.25">
      <c r="A44261" s="30" t="s">
        <v>37</v>
      </c>
      <c r="B44261" s="30">
        <v>80111615</v>
      </c>
      <c r="C44261" s="30" t="s">
        <v>44392</v>
      </c>
    </row>
    <row r="44262" spans="1:3" x14ac:dyDescent="0.25">
      <c r="A44262" s="30" t="s">
        <v>37</v>
      </c>
      <c r="B44262" s="30">
        <v>80111616</v>
      </c>
      <c r="C44262" s="30" t="s">
        <v>44393</v>
      </c>
    </row>
    <row r="44263" spans="1:3" x14ac:dyDescent="0.25">
      <c r="A44263" s="30" t="s">
        <v>37</v>
      </c>
      <c r="B44263" s="30">
        <v>80111617</v>
      </c>
      <c r="C44263" s="30" t="s">
        <v>44394</v>
      </c>
    </row>
    <row r="44264" spans="1:3" x14ac:dyDescent="0.25">
      <c r="A44264" s="30" t="s">
        <v>37</v>
      </c>
      <c r="B44264" s="30">
        <v>80111618</v>
      </c>
      <c r="C44264" s="30" t="s">
        <v>44395</v>
      </c>
    </row>
    <row r="44265" spans="1:3" x14ac:dyDescent="0.25">
      <c r="A44265" s="30" t="s">
        <v>37</v>
      </c>
      <c r="B44265" s="30">
        <v>80111619</v>
      </c>
      <c r="C44265" s="30" t="s">
        <v>44396</v>
      </c>
    </row>
    <row r="44266" spans="1:3" x14ac:dyDescent="0.25">
      <c r="A44266" s="30" t="s">
        <v>37</v>
      </c>
      <c r="B44266" s="30">
        <v>80111620</v>
      </c>
      <c r="C44266" s="30" t="s">
        <v>44397</v>
      </c>
    </row>
    <row r="44267" spans="1:3" x14ac:dyDescent="0.25">
      <c r="A44267" s="30" t="s">
        <v>37</v>
      </c>
      <c r="B44267" s="30">
        <v>80111621</v>
      </c>
      <c r="C44267" s="30" t="s">
        <v>44398</v>
      </c>
    </row>
    <row r="44268" spans="1:3" x14ac:dyDescent="0.25">
      <c r="A44268" s="30" t="s">
        <v>37</v>
      </c>
      <c r="B44268" s="30">
        <v>80111622</v>
      </c>
      <c r="C44268" s="30" t="s">
        <v>44399</v>
      </c>
    </row>
    <row r="44269" spans="1:3" x14ac:dyDescent="0.25">
      <c r="A44269" s="30" t="s">
        <v>37</v>
      </c>
      <c r="B44269" s="30">
        <v>80111623</v>
      </c>
      <c r="C44269" s="30" t="s">
        <v>44400</v>
      </c>
    </row>
    <row r="44270" spans="1:3" x14ac:dyDescent="0.25">
      <c r="A44270" s="30" t="s">
        <v>37</v>
      </c>
      <c r="B44270" s="30">
        <v>80111624</v>
      </c>
      <c r="C44270" s="30" t="s">
        <v>44401</v>
      </c>
    </row>
    <row r="44271" spans="1:3" x14ac:dyDescent="0.25">
      <c r="A44271" s="30" t="s">
        <v>37</v>
      </c>
      <c r="B44271" s="30">
        <v>80111625</v>
      </c>
      <c r="C44271" s="30" t="s">
        <v>44402</v>
      </c>
    </row>
    <row r="44272" spans="1:3" x14ac:dyDescent="0.25">
      <c r="A44272" s="30" t="s">
        <v>37</v>
      </c>
      <c r="B44272" s="30">
        <v>80111700</v>
      </c>
      <c r="C44272" s="30" t="s">
        <v>44403</v>
      </c>
    </row>
    <row r="44273" spans="1:3" x14ac:dyDescent="0.25">
      <c r="A44273" s="30" t="s">
        <v>37</v>
      </c>
      <c r="B44273" s="30">
        <v>80111701</v>
      </c>
      <c r="C44273" s="30" t="s">
        <v>44404</v>
      </c>
    </row>
    <row r="44274" spans="1:3" x14ac:dyDescent="0.25">
      <c r="A44274" s="30" t="s">
        <v>37</v>
      </c>
      <c r="B44274" s="30">
        <v>80111702</v>
      </c>
      <c r="C44274" s="30" t="s">
        <v>44405</v>
      </c>
    </row>
    <row r="44275" spans="1:3" x14ac:dyDescent="0.25">
      <c r="A44275" s="30" t="s">
        <v>37</v>
      </c>
      <c r="B44275" s="30">
        <v>80111720</v>
      </c>
      <c r="C44275" s="30" t="s">
        <v>44406</v>
      </c>
    </row>
    <row r="44276" spans="1:3" x14ac:dyDescent="0.25">
      <c r="A44276" s="30" t="s">
        <v>37</v>
      </c>
      <c r="B44276" s="30">
        <v>80111721</v>
      </c>
      <c r="C44276" s="30" t="s">
        <v>44407</v>
      </c>
    </row>
    <row r="44277" spans="1:3" x14ac:dyDescent="0.25">
      <c r="A44277" s="30" t="s">
        <v>37</v>
      </c>
      <c r="B44277" s="30">
        <v>80120000</v>
      </c>
      <c r="C44277" s="30" t="s">
        <v>44408</v>
      </c>
    </row>
    <row r="44278" spans="1:3" x14ac:dyDescent="0.25">
      <c r="A44278" s="30" t="s">
        <v>37</v>
      </c>
      <c r="B44278" s="30">
        <v>80121600</v>
      </c>
      <c r="C44278" s="30" t="s">
        <v>44409</v>
      </c>
    </row>
    <row r="44279" spans="1:3" x14ac:dyDescent="0.25">
      <c r="A44279" s="30" t="s">
        <v>37</v>
      </c>
      <c r="B44279" s="30">
        <v>80121604</v>
      </c>
      <c r="C44279" s="30" t="s">
        <v>44410</v>
      </c>
    </row>
    <row r="44280" spans="1:3" x14ac:dyDescent="0.25">
      <c r="A44280" s="30" t="s">
        <v>37</v>
      </c>
      <c r="B44280" s="30">
        <v>80122000</v>
      </c>
      <c r="C44280" s="30" t="s">
        <v>44411</v>
      </c>
    </row>
    <row r="44281" spans="1:3" x14ac:dyDescent="0.25">
      <c r="A44281" s="30" t="s">
        <v>37</v>
      </c>
      <c r="B44281" s="30">
        <v>80122100</v>
      </c>
      <c r="C44281" s="30" t="s">
        <v>44412</v>
      </c>
    </row>
    <row r="44282" spans="1:3" x14ac:dyDescent="0.25">
      <c r="A44282" s="30" t="s">
        <v>37</v>
      </c>
      <c r="B44282" s="30">
        <v>80122101</v>
      </c>
      <c r="C44282" s="30" t="s">
        <v>44413</v>
      </c>
    </row>
    <row r="44283" spans="1:3" x14ac:dyDescent="0.25">
      <c r="A44283" s="30" t="s">
        <v>37</v>
      </c>
      <c r="B44283" s="30">
        <v>80122200</v>
      </c>
      <c r="C44283" s="30" t="s">
        <v>44414</v>
      </c>
    </row>
    <row r="44284" spans="1:3" x14ac:dyDescent="0.25">
      <c r="A44284" s="30" t="s">
        <v>37</v>
      </c>
      <c r="B44284" s="30">
        <v>80122300</v>
      </c>
      <c r="C44284" s="30" t="s">
        <v>44415</v>
      </c>
    </row>
    <row r="44285" spans="1:3" x14ac:dyDescent="0.25">
      <c r="A44285" s="30" t="s">
        <v>37</v>
      </c>
      <c r="B44285" s="30">
        <v>80122301</v>
      </c>
      <c r="C44285" s="30" t="s">
        <v>44416</v>
      </c>
    </row>
    <row r="44286" spans="1:3" x14ac:dyDescent="0.25">
      <c r="A44286" s="30" t="s">
        <v>37</v>
      </c>
      <c r="B44286" s="30">
        <v>80140000</v>
      </c>
      <c r="C44286" s="30" t="s">
        <v>44417</v>
      </c>
    </row>
    <row r="44287" spans="1:3" x14ac:dyDescent="0.25">
      <c r="A44287" s="30" t="s">
        <v>37</v>
      </c>
      <c r="B44287" s="30">
        <v>80141500</v>
      </c>
      <c r="C44287" s="30" t="s">
        <v>44418</v>
      </c>
    </row>
    <row r="44288" spans="1:3" x14ac:dyDescent="0.25">
      <c r="A44288" s="30" t="s">
        <v>37</v>
      </c>
      <c r="B44288" s="30">
        <v>80141501</v>
      </c>
      <c r="C44288" s="30" t="s">
        <v>44419</v>
      </c>
    </row>
    <row r="44289" spans="1:3" x14ac:dyDescent="0.25">
      <c r="A44289" s="30" t="s">
        <v>37</v>
      </c>
      <c r="B44289" s="30">
        <v>80141505</v>
      </c>
      <c r="C44289" s="30" t="s">
        <v>44420</v>
      </c>
    </row>
    <row r="44290" spans="1:3" x14ac:dyDescent="0.25">
      <c r="A44290" s="30" t="s">
        <v>37</v>
      </c>
      <c r="B44290" s="30">
        <v>80141506</v>
      </c>
      <c r="C44290" s="30" t="s">
        <v>45253</v>
      </c>
    </row>
    <row r="44291" spans="1:3" x14ac:dyDescent="0.25">
      <c r="A44291" s="30" t="s">
        <v>37</v>
      </c>
      <c r="B44291" s="30">
        <v>80141600</v>
      </c>
      <c r="C44291" s="30" t="s">
        <v>44421</v>
      </c>
    </row>
    <row r="44292" spans="1:3" x14ac:dyDescent="0.25">
      <c r="A44292" s="30" t="s">
        <v>37</v>
      </c>
      <c r="B44292" s="30">
        <v>80141601</v>
      </c>
      <c r="C44292" s="30" t="s">
        <v>44422</v>
      </c>
    </row>
    <row r="44293" spans="1:3" x14ac:dyDescent="0.25">
      <c r="A44293" s="30" t="s">
        <v>37</v>
      </c>
      <c r="B44293" s="30">
        <v>80141607</v>
      </c>
      <c r="C44293" s="30" t="s">
        <v>44423</v>
      </c>
    </row>
    <row r="44294" spans="1:3" x14ac:dyDescent="0.25">
      <c r="A44294" s="30" t="s">
        <v>37</v>
      </c>
      <c r="B44294" s="30">
        <v>80141609</v>
      </c>
      <c r="C44294" s="30" t="s">
        <v>44424</v>
      </c>
    </row>
    <row r="44295" spans="1:3" x14ac:dyDescent="0.25">
      <c r="A44295" s="30" t="s">
        <v>37</v>
      </c>
      <c r="B44295" s="30">
        <v>80141900</v>
      </c>
      <c r="C44295" s="30" t="s">
        <v>44425</v>
      </c>
    </row>
    <row r="44296" spans="1:3" x14ac:dyDescent="0.25">
      <c r="A44296" s="30" t="s">
        <v>37</v>
      </c>
      <c r="B44296" s="30">
        <v>80141901</v>
      </c>
      <c r="C44296" s="30" t="s">
        <v>44426</v>
      </c>
    </row>
    <row r="44297" spans="1:3" x14ac:dyDescent="0.25">
      <c r="A44297" s="30" t="s">
        <v>37</v>
      </c>
      <c r="B44297" s="30">
        <v>80141902</v>
      </c>
      <c r="C44297" s="30" t="s">
        <v>44427</v>
      </c>
    </row>
    <row r="44298" spans="1:3" x14ac:dyDescent="0.25">
      <c r="A44298" s="30" t="s">
        <v>37</v>
      </c>
      <c r="B44298" s="30">
        <v>80141903</v>
      </c>
      <c r="C44298" s="30" t="s">
        <v>44428</v>
      </c>
    </row>
    <row r="44299" spans="1:3" x14ac:dyDescent="0.25">
      <c r="A44299" s="30" t="s">
        <v>37</v>
      </c>
      <c r="B44299" s="30">
        <v>80141904</v>
      </c>
      <c r="C44299" s="30" t="s">
        <v>44429</v>
      </c>
    </row>
    <row r="44300" spans="1:3" x14ac:dyDescent="0.25">
      <c r="A44300" s="30" t="s">
        <v>37</v>
      </c>
      <c r="B44300" s="30">
        <v>80142100</v>
      </c>
      <c r="C44300" s="30" t="s">
        <v>44430</v>
      </c>
    </row>
    <row r="44301" spans="1:3" x14ac:dyDescent="0.25">
      <c r="A44301" s="30" t="s">
        <v>37</v>
      </c>
      <c r="B44301" s="30">
        <v>80170000</v>
      </c>
      <c r="C44301" s="30" t="s">
        <v>44431</v>
      </c>
    </row>
    <row r="44302" spans="1:3" x14ac:dyDescent="0.25">
      <c r="A44302" s="30" t="s">
        <v>37</v>
      </c>
      <c r="B44302" s="30">
        <v>80171500</v>
      </c>
      <c r="C44302" s="30" t="s">
        <v>44432</v>
      </c>
    </row>
    <row r="44303" spans="1:3" x14ac:dyDescent="0.25">
      <c r="A44303" s="30" t="s">
        <v>37</v>
      </c>
      <c r="B44303" s="30">
        <v>80171501</v>
      </c>
      <c r="C44303" s="30" t="s">
        <v>44433</v>
      </c>
    </row>
    <row r="44304" spans="1:3" x14ac:dyDescent="0.25">
      <c r="A44304" s="30" t="s">
        <v>37</v>
      </c>
      <c r="B44304" s="30">
        <v>80171502</v>
      </c>
      <c r="C44304" s="30" t="s">
        <v>45253</v>
      </c>
    </row>
    <row r="44305" spans="1:3" x14ac:dyDescent="0.25">
      <c r="A44305" s="30" t="s">
        <v>37</v>
      </c>
      <c r="B44305" s="30">
        <v>80171503</v>
      </c>
      <c r="C44305" s="30" t="s">
        <v>45253</v>
      </c>
    </row>
    <row r="44306" spans="1:3" x14ac:dyDescent="0.25">
      <c r="A44306" s="30" t="s">
        <v>37</v>
      </c>
      <c r="B44306" s="30">
        <v>80171504</v>
      </c>
      <c r="C44306" s="30" t="s">
        <v>44434</v>
      </c>
    </row>
    <row r="44307" spans="1:3" x14ac:dyDescent="0.25">
      <c r="A44307" s="30" t="s">
        <v>37</v>
      </c>
      <c r="B44307" s="30">
        <v>80171505</v>
      </c>
      <c r="C44307" s="30" t="s">
        <v>45253</v>
      </c>
    </row>
    <row r="44308" spans="1:3" x14ac:dyDescent="0.25">
      <c r="A44308" s="30" t="s">
        <v>37</v>
      </c>
      <c r="B44308" s="30">
        <v>80171600</v>
      </c>
      <c r="C44308" s="30" t="s">
        <v>44435</v>
      </c>
    </row>
    <row r="44309" spans="1:3" x14ac:dyDescent="0.25">
      <c r="A44309" s="30" t="s">
        <v>37</v>
      </c>
      <c r="B44309" s="30">
        <v>80171601</v>
      </c>
      <c r="C44309" s="30" t="s">
        <v>44436</v>
      </c>
    </row>
    <row r="44310" spans="1:3" x14ac:dyDescent="0.25">
      <c r="A44310" s="30" t="s">
        <v>37</v>
      </c>
      <c r="B44310" s="30">
        <v>80171602</v>
      </c>
      <c r="C44310" s="30" t="s">
        <v>44437</v>
      </c>
    </row>
    <row r="44311" spans="1:3" x14ac:dyDescent="0.25">
      <c r="A44311" s="30" t="s">
        <v>37</v>
      </c>
      <c r="B44311" s="30">
        <v>80171603</v>
      </c>
      <c r="C44311" s="30" t="s">
        <v>44438</v>
      </c>
    </row>
    <row r="44312" spans="1:3" x14ac:dyDescent="0.25">
      <c r="A44312" s="30" t="s">
        <v>37</v>
      </c>
      <c r="B44312" s="30">
        <v>80171604</v>
      </c>
      <c r="C44312" s="30" t="s">
        <v>44439</v>
      </c>
    </row>
    <row r="44313" spans="1:3" x14ac:dyDescent="0.25">
      <c r="A44313" s="30" t="s">
        <v>37</v>
      </c>
      <c r="B44313" s="30">
        <v>80171605</v>
      </c>
      <c r="C44313" s="30" t="s">
        <v>44440</v>
      </c>
    </row>
    <row r="44314" spans="1:3" x14ac:dyDescent="0.25">
      <c r="A44314" s="30" t="s">
        <v>37</v>
      </c>
      <c r="B44314" s="30">
        <v>80171700</v>
      </c>
      <c r="C44314" s="30" t="s">
        <v>44441</v>
      </c>
    </row>
    <row r="44315" spans="1:3" x14ac:dyDescent="0.25">
      <c r="A44315" s="30" t="s">
        <v>37</v>
      </c>
      <c r="B44315" s="30">
        <v>80171701</v>
      </c>
      <c r="C44315" s="30" t="s">
        <v>44442</v>
      </c>
    </row>
    <row r="44316" spans="1:3" x14ac:dyDescent="0.25">
      <c r="A44316" s="30" t="s">
        <v>37</v>
      </c>
      <c r="B44316" s="30">
        <v>80171702</v>
      </c>
      <c r="C44316" s="30" t="s">
        <v>44443</v>
      </c>
    </row>
    <row r="44317" spans="1:3" x14ac:dyDescent="0.25">
      <c r="A44317" s="30" t="s">
        <v>37</v>
      </c>
      <c r="B44317" s="30">
        <v>80171800</v>
      </c>
      <c r="C44317" s="30" t="s">
        <v>44444</v>
      </c>
    </row>
    <row r="44318" spans="1:3" x14ac:dyDescent="0.25">
      <c r="A44318" s="30" t="s">
        <v>37</v>
      </c>
      <c r="B44318" s="30">
        <v>80171801</v>
      </c>
      <c r="C44318" s="30" t="s">
        <v>44445</v>
      </c>
    </row>
    <row r="44319" spans="1:3" x14ac:dyDescent="0.25">
      <c r="A44319" s="30" t="s">
        <v>37</v>
      </c>
      <c r="B44319" s="30">
        <v>80171802</v>
      </c>
      <c r="C44319" s="30" t="s">
        <v>45253</v>
      </c>
    </row>
    <row r="44320" spans="1:3" x14ac:dyDescent="0.25">
      <c r="A44320" s="30" t="s">
        <v>37</v>
      </c>
      <c r="B44320" s="30">
        <v>80171803</v>
      </c>
      <c r="C44320" s="30" t="s">
        <v>45253</v>
      </c>
    </row>
    <row r="44321" spans="1:3" x14ac:dyDescent="0.25">
      <c r="A44321" s="30" t="s">
        <v>37</v>
      </c>
      <c r="B44321" s="30">
        <v>80171900</v>
      </c>
      <c r="C44321" s="30" t="s">
        <v>44446</v>
      </c>
    </row>
    <row r="44322" spans="1:3" x14ac:dyDescent="0.25">
      <c r="A44322" s="30" t="s">
        <v>37</v>
      </c>
      <c r="B44322" s="30">
        <v>80171901</v>
      </c>
      <c r="C44322" s="30" t="s">
        <v>44447</v>
      </c>
    </row>
    <row r="44323" spans="1:3" x14ac:dyDescent="0.25">
      <c r="A44323" s="30" t="s">
        <v>37</v>
      </c>
      <c r="B44323" s="30">
        <v>80171902</v>
      </c>
      <c r="C44323" s="30" t="s">
        <v>44448</v>
      </c>
    </row>
    <row r="44324" spans="1:3" x14ac:dyDescent="0.25">
      <c r="A44324" s="30" t="s">
        <v>37</v>
      </c>
      <c r="B44324" s="30">
        <v>80171903</v>
      </c>
      <c r="C44324" s="30" t="s">
        <v>44449</v>
      </c>
    </row>
    <row r="44325" spans="1:3" x14ac:dyDescent="0.25">
      <c r="A44325" s="30" t="s">
        <v>37</v>
      </c>
      <c r="B44325" s="30">
        <v>80171904</v>
      </c>
      <c r="C44325" s="30" t="s">
        <v>44450</v>
      </c>
    </row>
    <row r="44326" spans="1:3" x14ac:dyDescent="0.25">
      <c r="A44326" s="30" t="s">
        <v>37</v>
      </c>
      <c r="B44326" s="30">
        <v>80171905</v>
      </c>
      <c r="C44326" s="30" t="s">
        <v>44451</v>
      </c>
    </row>
    <row r="44327" spans="1:3" x14ac:dyDescent="0.25">
      <c r="A44327" s="30" t="s">
        <v>37</v>
      </c>
      <c r="B44327" s="30">
        <v>80171906</v>
      </c>
      <c r="C44327" s="30" t="s">
        <v>44452</v>
      </c>
    </row>
    <row r="44328" spans="1:3" x14ac:dyDescent="0.25">
      <c r="A44328" s="30" t="s">
        <v>37</v>
      </c>
      <c r="B44328" s="30">
        <v>80171907</v>
      </c>
      <c r="C44328" s="30" t="s">
        <v>44453</v>
      </c>
    </row>
    <row r="44329" spans="1:3" x14ac:dyDescent="0.25">
      <c r="A44329" s="30" t="s">
        <v>37</v>
      </c>
      <c r="B44329" s="30">
        <v>80171908</v>
      </c>
      <c r="C44329" s="30" t="s">
        <v>44454</v>
      </c>
    </row>
    <row r="44330" spans="1:3" x14ac:dyDescent="0.25">
      <c r="A44330" s="30" t="s">
        <v>37</v>
      </c>
      <c r="B44330" s="30">
        <v>80171909</v>
      </c>
      <c r="C44330" s="30" t="s">
        <v>44455</v>
      </c>
    </row>
    <row r="44331" spans="1:3" x14ac:dyDescent="0.25">
      <c r="A44331" s="30" t="s">
        <v>37</v>
      </c>
      <c r="B44331" s="30">
        <v>80172000</v>
      </c>
      <c r="C44331" s="30" t="s">
        <v>44456</v>
      </c>
    </row>
    <row r="44332" spans="1:3" x14ac:dyDescent="0.25">
      <c r="A44332" s="30" t="s">
        <v>37</v>
      </c>
      <c r="B44332" s="30">
        <v>80172001</v>
      </c>
      <c r="C44332" s="30" t="s">
        <v>44457</v>
      </c>
    </row>
    <row r="44333" spans="1:3" x14ac:dyDescent="0.25">
      <c r="A44333" s="30" t="s">
        <v>37</v>
      </c>
      <c r="B44333" s="30">
        <v>80172002</v>
      </c>
      <c r="C44333" s="30" t="s">
        <v>44458</v>
      </c>
    </row>
    <row r="44334" spans="1:3" x14ac:dyDescent="0.25">
      <c r="A44334" s="30" t="s">
        <v>37</v>
      </c>
      <c r="B44334" s="30">
        <v>80172003</v>
      </c>
      <c r="C44334" s="30" t="s">
        <v>44459</v>
      </c>
    </row>
    <row r="44335" spans="1:3" x14ac:dyDescent="0.25">
      <c r="A44335" s="30" t="s">
        <v>37</v>
      </c>
      <c r="B44335" s="30">
        <v>80172100</v>
      </c>
      <c r="C44335" s="30" t="s">
        <v>44460</v>
      </c>
    </row>
    <row r="44336" spans="1:3" x14ac:dyDescent="0.25">
      <c r="A44336" s="30" t="s">
        <v>37</v>
      </c>
      <c r="B44336" s="30">
        <v>80172101</v>
      </c>
      <c r="C44336" s="30" t="s">
        <v>44461</v>
      </c>
    </row>
    <row r="44337" spans="1:3" x14ac:dyDescent="0.25">
      <c r="A44337" s="30" t="s">
        <v>37</v>
      </c>
      <c r="B44337" s="30">
        <v>80172102</v>
      </c>
      <c r="C44337" s="30" t="s">
        <v>44462</v>
      </c>
    </row>
    <row r="44338" spans="1:3" x14ac:dyDescent="0.25">
      <c r="A44338" s="30" t="s">
        <v>37</v>
      </c>
      <c r="B44338" s="30">
        <v>80172103</v>
      </c>
      <c r="C44338" s="30" t="s">
        <v>44463</v>
      </c>
    </row>
    <row r="44339" spans="1:3" x14ac:dyDescent="0.25">
      <c r="A44339" s="30" t="s">
        <v>37</v>
      </c>
      <c r="B44339" s="30">
        <v>80172104</v>
      </c>
      <c r="C44339" s="30" t="s">
        <v>44464</v>
      </c>
    </row>
    <row r="44340" spans="1:3" x14ac:dyDescent="0.25">
      <c r="A44340" s="30" t="s">
        <v>37</v>
      </c>
      <c r="B44340" s="30">
        <v>80172200</v>
      </c>
      <c r="C44340" s="30" t="s">
        <v>45253</v>
      </c>
    </row>
    <row r="44341" spans="1:3" x14ac:dyDescent="0.25">
      <c r="A44341" s="30" t="s">
        <v>37</v>
      </c>
      <c r="B44341" s="30">
        <v>80172201</v>
      </c>
      <c r="C44341" s="30" t="s">
        <v>45253</v>
      </c>
    </row>
    <row r="44342" spans="1:3" x14ac:dyDescent="0.25">
      <c r="A44342" s="30" t="s">
        <v>37</v>
      </c>
      <c r="B44342" s="30">
        <v>80172202</v>
      </c>
      <c r="C44342" s="30" t="s">
        <v>44465</v>
      </c>
    </row>
    <row r="44343" spans="1:3" x14ac:dyDescent="0.25">
      <c r="A44343" s="30" t="s">
        <v>37</v>
      </c>
      <c r="B44343" s="30">
        <v>80172203</v>
      </c>
      <c r="C44343" s="30" t="s">
        <v>45253</v>
      </c>
    </row>
    <row r="44344" spans="1:3" x14ac:dyDescent="0.25">
      <c r="A44344" s="30" t="s">
        <v>37</v>
      </c>
      <c r="B44344" s="30">
        <v>81101600</v>
      </c>
      <c r="C44344" s="30" t="s">
        <v>44466</v>
      </c>
    </row>
    <row r="44345" spans="1:3" x14ac:dyDescent="0.25">
      <c r="A44345" s="30" t="s">
        <v>37</v>
      </c>
      <c r="B44345" s="30">
        <v>81101601</v>
      </c>
      <c r="C44345" s="30" t="s">
        <v>44467</v>
      </c>
    </row>
    <row r="44346" spans="1:3" x14ac:dyDescent="0.25">
      <c r="A44346" s="30" t="s">
        <v>37</v>
      </c>
      <c r="B44346" s="30">
        <v>81101602</v>
      </c>
      <c r="C44346" s="30" t="s">
        <v>44468</v>
      </c>
    </row>
    <row r="44347" spans="1:3" x14ac:dyDescent="0.25">
      <c r="A44347" s="30" t="s">
        <v>37</v>
      </c>
      <c r="B44347" s="30">
        <v>81101603</v>
      </c>
      <c r="C44347" s="30" t="s">
        <v>44469</v>
      </c>
    </row>
    <row r="44348" spans="1:3" x14ac:dyDescent="0.25">
      <c r="A44348" s="30" t="s">
        <v>37</v>
      </c>
      <c r="B44348" s="30">
        <v>81101604</v>
      </c>
      <c r="C44348" s="30" t="s">
        <v>44470</v>
      </c>
    </row>
    <row r="44349" spans="1:3" x14ac:dyDescent="0.25">
      <c r="A44349" s="30" t="s">
        <v>37</v>
      </c>
      <c r="B44349" s="30">
        <v>81101605</v>
      </c>
      <c r="C44349" s="30" t="s">
        <v>44471</v>
      </c>
    </row>
    <row r="44350" spans="1:3" x14ac:dyDescent="0.25">
      <c r="A44350" s="30" t="s">
        <v>37</v>
      </c>
      <c r="B44350" s="30">
        <v>81101608</v>
      </c>
      <c r="C44350" s="30" t="s">
        <v>44472</v>
      </c>
    </row>
    <row r="44351" spans="1:3" x14ac:dyDescent="0.25">
      <c r="A44351" s="30" t="s">
        <v>37</v>
      </c>
      <c r="B44351" s="30">
        <v>81101700</v>
      </c>
      <c r="C44351" s="30" t="s">
        <v>44473</v>
      </c>
    </row>
    <row r="44352" spans="1:3" x14ac:dyDescent="0.25">
      <c r="A44352" s="30" t="s">
        <v>37</v>
      </c>
      <c r="B44352" s="30">
        <v>81101701</v>
      </c>
      <c r="C44352" s="30" t="s">
        <v>44474</v>
      </c>
    </row>
    <row r="44353" spans="1:3" x14ac:dyDescent="0.25">
      <c r="A44353" s="30" t="s">
        <v>37</v>
      </c>
      <c r="B44353" s="30">
        <v>81101702</v>
      </c>
      <c r="C44353" s="30" t="s">
        <v>44475</v>
      </c>
    </row>
    <row r="44354" spans="1:3" x14ac:dyDescent="0.25">
      <c r="A44354" s="30" t="s">
        <v>37</v>
      </c>
      <c r="B44354" s="30">
        <v>81101703</v>
      </c>
      <c r="C44354" s="30" t="s">
        <v>44476</v>
      </c>
    </row>
    <row r="44355" spans="1:3" x14ac:dyDescent="0.25">
      <c r="A44355" s="30" t="s">
        <v>37</v>
      </c>
      <c r="B44355" s="30">
        <v>81103100</v>
      </c>
      <c r="C44355" s="30" t="s">
        <v>44477</v>
      </c>
    </row>
    <row r="44356" spans="1:3" x14ac:dyDescent="0.25">
      <c r="A44356" s="30" t="s">
        <v>37</v>
      </c>
      <c r="B44356" s="30">
        <v>81103200</v>
      </c>
      <c r="C44356" s="30" t="s">
        <v>44478</v>
      </c>
    </row>
    <row r="44357" spans="1:3" x14ac:dyDescent="0.25">
      <c r="A44357" s="30" t="s">
        <v>37</v>
      </c>
      <c r="B44357" s="30">
        <v>81103201</v>
      </c>
      <c r="C44357" s="30" t="s">
        <v>44479</v>
      </c>
    </row>
    <row r="44358" spans="1:3" x14ac:dyDescent="0.25">
      <c r="A44358" s="30" t="s">
        <v>37</v>
      </c>
      <c r="B44358" s="30">
        <v>81103203</v>
      </c>
      <c r="C44358" s="30" t="s">
        <v>44480</v>
      </c>
    </row>
    <row r="44359" spans="1:3" x14ac:dyDescent="0.25">
      <c r="A44359" s="30" t="s">
        <v>37</v>
      </c>
      <c r="B44359" s="30">
        <v>81103205</v>
      </c>
      <c r="C44359" s="30" t="s">
        <v>44481</v>
      </c>
    </row>
    <row r="44360" spans="1:3" x14ac:dyDescent="0.25">
      <c r="A44360" s="30" t="s">
        <v>37</v>
      </c>
      <c r="B44360" s="30">
        <v>81103400</v>
      </c>
      <c r="C44360" s="30" t="s">
        <v>44482</v>
      </c>
    </row>
    <row r="44361" spans="1:3" x14ac:dyDescent="0.25">
      <c r="A44361" s="30" t="s">
        <v>37</v>
      </c>
      <c r="B44361" s="30">
        <v>81103401</v>
      </c>
      <c r="C44361" s="30" t="s">
        <v>44483</v>
      </c>
    </row>
    <row r="44362" spans="1:3" x14ac:dyDescent="0.25">
      <c r="A44362" s="30" t="s">
        <v>37</v>
      </c>
      <c r="B44362" s="30">
        <v>81103402</v>
      </c>
      <c r="C44362" s="30" t="s">
        <v>44484</v>
      </c>
    </row>
    <row r="44363" spans="1:3" x14ac:dyDescent="0.25">
      <c r="A44363" s="30" t="s">
        <v>37</v>
      </c>
      <c r="B44363" s="30">
        <v>81103403</v>
      </c>
      <c r="C44363" s="30" t="s">
        <v>44485</v>
      </c>
    </row>
    <row r="44364" spans="1:3" x14ac:dyDescent="0.25">
      <c r="A44364" s="30" t="s">
        <v>37</v>
      </c>
      <c r="B44364" s="30">
        <v>81103404</v>
      </c>
      <c r="C44364" s="30" t="s">
        <v>44486</v>
      </c>
    </row>
    <row r="44365" spans="1:3" x14ac:dyDescent="0.25">
      <c r="A44365" s="30" t="s">
        <v>37</v>
      </c>
      <c r="B44365" s="30">
        <v>81103405</v>
      </c>
      <c r="C44365" s="30" t="s">
        <v>44487</v>
      </c>
    </row>
    <row r="44366" spans="1:3" x14ac:dyDescent="0.25">
      <c r="A44366" s="30" t="s">
        <v>37</v>
      </c>
      <c r="B44366" s="30">
        <v>81103406</v>
      </c>
      <c r="C44366" s="30" t="s">
        <v>44484</v>
      </c>
    </row>
    <row r="44367" spans="1:3" x14ac:dyDescent="0.25">
      <c r="A44367" s="30" t="s">
        <v>37</v>
      </c>
      <c r="B44367" s="30">
        <v>81111500</v>
      </c>
      <c r="C44367" s="30" t="s">
        <v>44488</v>
      </c>
    </row>
    <row r="44368" spans="1:3" x14ac:dyDescent="0.25">
      <c r="A44368" s="30" t="s">
        <v>37</v>
      </c>
      <c r="B44368" s="30">
        <v>81111503</v>
      </c>
      <c r="C44368" s="30" t="s">
        <v>44489</v>
      </c>
    </row>
    <row r="44369" spans="1:3" x14ac:dyDescent="0.25">
      <c r="A44369" s="30" t="s">
        <v>37</v>
      </c>
      <c r="B44369" s="30">
        <v>81111504</v>
      </c>
      <c r="C44369" s="30" t="s">
        <v>44490</v>
      </c>
    </row>
    <row r="44370" spans="1:3" x14ac:dyDescent="0.25">
      <c r="A44370" s="30" t="s">
        <v>37</v>
      </c>
      <c r="B44370" s="30">
        <v>82000000</v>
      </c>
      <c r="C44370" s="30" t="s">
        <v>44491</v>
      </c>
    </row>
    <row r="44371" spans="1:3" x14ac:dyDescent="0.25">
      <c r="A44371" s="30" t="s">
        <v>37</v>
      </c>
      <c r="B44371" s="30">
        <v>82100000</v>
      </c>
      <c r="C44371" s="30" t="s">
        <v>45253</v>
      </c>
    </row>
    <row r="44372" spans="1:3" x14ac:dyDescent="0.25">
      <c r="A44372" s="30" t="s">
        <v>37</v>
      </c>
      <c r="B44372" s="30">
        <v>82101500</v>
      </c>
      <c r="C44372" s="30" t="s">
        <v>44492</v>
      </c>
    </row>
    <row r="44373" spans="1:3" x14ac:dyDescent="0.25">
      <c r="A44373" s="30" t="s">
        <v>37</v>
      </c>
      <c r="B44373" s="30">
        <v>82101501</v>
      </c>
      <c r="C44373" s="30" t="s">
        <v>44493</v>
      </c>
    </row>
    <row r="44374" spans="1:3" x14ac:dyDescent="0.25">
      <c r="A44374" s="30" t="s">
        <v>37</v>
      </c>
      <c r="B44374" s="30">
        <v>82101502</v>
      </c>
      <c r="C44374" s="30" t="s">
        <v>44494</v>
      </c>
    </row>
    <row r="44375" spans="1:3" x14ac:dyDescent="0.25">
      <c r="A44375" s="30" t="s">
        <v>37</v>
      </c>
      <c r="B44375" s="30">
        <v>82101503</v>
      </c>
      <c r="C44375" s="30" t="s">
        <v>44495</v>
      </c>
    </row>
    <row r="44376" spans="1:3" x14ac:dyDescent="0.25">
      <c r="A44376" s="30" t="s">
        <v>37</v>
      </c>
      <c r="B44376" s="30">
        <v>82101504</v>
      </c>
      <c r="C44376" s="30" t="s">
        <v>44496</v>
      </c>
    </row>
    <row r="44377" spans="1:3" x14ac:dyDescent="0.25">
      <c r="A44377" s="30" t="s">
        <v>37</v>
      </c>
      <c r="B44377" s="30">
        <v>82101505</v>
      </c>
      <c r="C44377" s="30" t="s">
        <v>44497</v>
      </c>
    </row>
    <row r="44378" spans="1:3" x14ac:dyDescent="0.25">
      <c r="A44378" s="30" t="s">
        <v>37</v>
      </c>
      <c r="B44378" s="30">
        <v>82101506</v>
      </c>
      <c r="C44378" s="30" t="s">
        <v>44498</v>
      </c>
    </row>
    <row r="44379" spans="1:3" x14ac:dyDescent="0.25">
      <c r="A44379" s="30" t="s">
        <v>37</v>
      </c>
      <c r="B44379" s="30">
        <v>82101507</v>
      </c>
      <c r="C44379" s="30" t="s">
        <v>44499</v>
      </c>
    </row>
    <row r="44380" spans="1:3" x14ac:dyDescent="0.25">
      <c r="A44380" s="30" t="s">
        <v>37</v>
      </c>
      <c r="B44380" s="30">
        <v>82101508</v>
      </c>
      <c r="C44380" s="30" t="s">
        <v>44500</v>
      </c>
    </row>
    <row r="44381" spans="1:3" x14ac:dyDescent="0.25">
      <c r="A44381" s="30" t="s">
        <v>37</v>
      </c>
      <c r="B44381" s="30">
        <v>82101600</v>
      </c>
      <c r="C44381" s="30" t="s">
        <v>44501</v>
      </c>
    </row>
    <row r="44382" spans="1:3" x14ac:dyDescent="0.25">
      <c r="A44382" s="30" t="s">
        <v>37</v>
      </c>
      <c r="B44382" s="30">
        <v>82101601</v>
      </c>
      <c r="C44382" s="30" t="s">
        <v>44502</v>
      </c>
    </row>
    <row r="44383" spans="1:3" x14ac:dyDescent="0.25">
      <c r="A44383" s="30" t="s">
        <v>37</v>
      </c>
      <c r="B44383" s="30">
        <v>82101602</v>
      </c>
      <c r="C44383" s="30" t="s">
        <v>44503</v>
      </c>
    </row>
    <row r="44384" spans="1:3" x14ac:dyDescent="0.25">
      <c r="A44384" s="30" t="s">
        <v>37</v>
      </c>
      <c r="B44384" s="30">
        <v>82101603</v>
      </c>
      <c r="C44384" s="30" t="s">
        <v>44504</v>
      </c>
    </row>
    <row r="44385" spans="1:3" x14ac:dyDescent="0.25">
      <c r="A44385" s="30" t="s">
        <v>37</v>
      </c>
      <c r="B44385" s="30">
        <v>82101604</v>
      </c>
      <c r="C44385" s="30" t="s">
        <v>44505</v>
      </c>
    </row>
    <row r="44386" spans="1:3" x14ac:dyDescent="0.25">
      <c r="A44386" s="30" t="s">
        <v>37</v>
      </c>
      <c r="B44386" s="30">
        <v>82101605</v>
      </c>
      <c r="C44386" s="30" t="s">
        <v>44506</v>
      </c>
    </row>
    <row r="44387" spans="1:3" x14ac:dyDescent="0.25">
      <c r="A44387" s="30" t="s">
        <v>37</v>
      </c>
      <c r="B44387" s="30">
        <v>82101606</v>
      </c>
      <c r="C44387" s="30" t="s">
        <v>44507</v>
      </c>
    </row>
    <row r="44388" spans="1:3" x14ac:dyDescent="0.25">
      <c r="A44388" s="30" t="s">
        <v>37</v>
      </c>
      <c r="B44388" s="30">
        <v>82101700</v>
      </c>
      <c r="C44388" s="30" t="s">
        <v>44508</v>
      </c>
    </row>
    <row r="44389" spans="1:3" x14ac:dyDescent="0.25">
      <c r="A44389" s="30" t="s">
        <v>37</v>
      </c>
      <c r="B44389" s="30">
        <v>82101701</v>
      </c>
      <c r="C44389" s="30" t="s">
        <v>44509</v>
      </c>
    </row>
    <row r="44390" spans="1:3" x14ac:dyDescent="0.25">
      <c r="A44390" s="30" t="s">
        <v>37</v>
      </c>
      <c r="B44390" s="30">
        <v>82101702</v>
      </c>
      <c r="C44390" s="30" t="s">
        <v>44510</v>
      </c>
    </row>
    <row r="44391" spans="1:3" x14ac:dyDescent="0.25">
      <c r="A44391" s="30" t="s">
        <v>37</v>
      </c>
      <c r="B44391" s="30">
        <v>82101800</v>
      </c>
      <c r="C44391" s="30" t="s">
        <v>44511</v>
      </c>
    </row>
    <row r="44392" spans="1:3" x14ac:dyDescent="0.25">
      <c r="A44392" s="30" t="s">
        <v>37</v>
      </c>
      <c r="B44392" s="30">
        <v>82101801</v>
      </c>
      <c r="C44392" s="30" t="s">
        <v>44512</v>
      </c>
    </row>
    <row r="44393" spans="1:3" x14ac:dyDescent="0.25">
      <c r="A44393" s="30" t="s">
        <v>37</v>
      </c>
      <c r="B44393" s="30">
        <v>82101802</v>
      </c>
      <c r="C44393" s="30" t="s">
        <v>44513</v>
      </c>
    </row>
    <row r="44394" spans="1:3" x14ac:dyDescent="0.25">
      <c r="A44394" s="30" t="s">
        <v>37</v>
      </c>
      <c r="B44394" s="30">
        <v>82101900</v>
      </c>
      <c r="C44394" s="30" t="s">
        <v>44514</v>
      </c>
    </row>
    <row r="44395" spans="1:3" x14ac:dyDescent="0.25">
      <c r="A44395" s="30" t="s">
        <v>37</v>
      </c>
      <c r="B44395" s="30">
        <v>82101901</v>
      </c>
      <c r="C44395" s="30" t="s">
        <v>44515</v>
      </c>
    </row>
    <row r="44396" spans="1:3" x14ac:dyDescent="0.25">
      <c r="A44396" s="30" t="s">
        <v>37</v>
      </c>
      <c r="B44396" s="30">
        <v>82101902</v>
      </c>
      <c r="C44396" s="30" t="s">
        <v>44516</v>
      </c>
    </row>
    <row r="44397" spans="1:3" x14ac:dyDescent="0.25">
      <c r="A44397" s="30" t="s">
        <v>37</v>
      </c>
      <c r="B44397" s="30">
        <v>82101903</v>
      </c>
      <c r="C44397" s="30" t="s">
        <v>44517</v>
      </c>
    </row>
    <row r="44398" spans="1:3" x14ac:dyDescent="0.25">
      <c r="A44398" s="30" t="s">
        <v>37</v>
      </c>
      <c r="B44398" s="30">
        <v>82101904</v>
      </c>
      <c r="C44398" s="30" t="s">
        <v>44518</v>
      </c>
    </row>
    <row r="44399" spans="1:3" x14ac:dyDescent="0.25">
      <c r="A44399" s="30" t="s">
        <v>37</v>
      </c>
      <c r="B44399" s="30">
        <v>82101905</v>
      </c>
      <c r="C44399" s="30" t="s">
        <v>44519</v>
      </c>
    </row>
    <row r="44400" spans="1:3" x14ac:dyDescent="0.25">
      <c r="A44400" s="30" t="s">
        <v>37</v>
      </c>
      <c r="B44400" s="30">
        <v>82101906</v>
      </c>
      <c r="C44400" s="30" t="s">
        <v>44520</v>
      </c>
    </row>
    <row r="44401" spans="1:3" x14ac:dyDescent="0.25">
      <c r="A44401" s="30" t="s">
        <v>37</v>
      </c>
      <c r="B44401" s="30">
        <v>82110000</v>
      </c>
      <c r="C44401" s="30" t="s">
        <v>45253</v>
      </c>
    </row>
    <row r="44402" spans="1:3" x14ac:dyDescent="0.25">
      <c r="A44402" s="30" t="s">
        <v>37</v>
      </c>
      <c r="B44402" s="30">
        <v>82111500</v>
      </c>
      <c r="C44402" s="30" t="s">
        <v>44521</v>
      </c>
    </row>
    <row r="44403" spans="1:3" x14ac:dyDescent="0.25">
      <c r="A44403" s="30" t="s">
        <v>37</v>
      </c>
      <c r="B44403" s="30">
        <v>82111501</v>
      </c>
      <c r="C44403" s="30" t="s">
        <v>44522</v>
      </c>
    </row>
    <row r="44404" spans="1:3" x14ac:dyDescent="0.25">
      <c r="A44404" s="30" t="s">
        <v>37</v>
      </c>
      <c r="B44404" s="30">
        <v>82111502</v>
      </c>
      <c r="C44404" s="30" t="s">
        <v>44523</v>
      </c>
    </row>
    <row r="44405" spans="1:3" x14ac:dyDescent="0.25">
      <c r="A44405" s="30" t="s">
        <v>37</v>
      </c>
      <c r="B44405" s="30">
        <v>82111503</v>
      </c>
      <c r="C44405" s="30" t="s">
        <v>44524</v>
      </c>
    </row>
    <row r="44406" spans="1:3" x14ac:dyDescent="0.25">
      <c r="A44406" s="30" t="s">
        <v>37</v>
      </c>
      <c r="B44406" s="30">
        <v>82111600</v>
      </c>
      <c r="C44406" s="30" t="s">
        <v>44525</v>
      </c>
    </row>
    <row r="44407" spans="1:3" x14ac:dyDescent="0.25">
      <c r="A44407" s="30" t="s">
        <v>37</v>
      </c>
      <c r="B44407" s="30">
        <v>82111601</v>
      </c>
      <c r="C44407" s="30" t="s">
        <v>44526</v>
      </c>
    </row>
    <row r="44408" spans="1:3" x14ac:dyDescent="0.25">
      <c r="A44408" s="30" t="s">
        <v>37</v>
      </c>
      <c r="B44408" s="30">
        <v>82111602</v>
      </c>
      <c r="C44408" s="30" t="s">
        <v>44527</v>
      </c>
    </row>
    <row r="44409" spans="1:3" x14ac:dyDescent="0.25">
      <c r="A44409" s="30" t="s">
        <v>37</v>
      </c>
      <c r="B44409" s="30">
        <v>82111603</v>
      </c>
      <c r="C44409" s="30" t="s">
        <v>44528</v>
      </c>
    </row>
    <row r="44410" spans="1:3" x14ac:dyDescent="0.25">
      <c r="A44410" s="30" t="s">
        <v>37</v>
      </c>
      <c r="B44410" s="30">
        <v>82111604</v>
      </c>
      <c r="C44410" s="30" t="s">
        <v>44529</v>
      </c>
    </row>
    <row r="44411" spans="1:3" x14ac:dyDescent="0.25">
      <c r="A44411" s="30" t="s">
        <v>37</v>
      </c>
      <c r="B44411" s="30">
        <v>82111700</v>
      </c>
      <c r="C44411" s="30" t="s">
        <v>44530</v>
      </c>
    </row>
    <row r="44412" spans="1:3" x14ac:dyDescent="0.25">
      <c r="A44412" s="30" t="s">
        <v>37</v>
      </c>
      <c r="B44412" s="30">
        <v>82111701</v>
      </c>
      <c r="C44412" s="30" t="s">
        <v>44531</v>
      </c>
    </row>
    <row r="44413" spans="1:3" x14ac:dyDescent="0.25">
      <c r="A44413" s="30" t="s">
        <v>37</v>
      </c>
      <c r="B44413" s="30">
        <v>82111702</v>
      </c>
      <c r="C44413" s="30" t="s">
        <v>44532</v>
      </c>
    </row>
    <row r="44414" spans="1:3" x14ac:dyDescent="0.25">
      <c r="A44414" s="30" t="s">
        <v>37</v>
      </c>
      <c r="B44414" s="30">
        <v>82111703</v>
      </c>
      <c r="C44414" s="30" t="s">
        <v>44533</v>
      </c>
    </row>
    <row r="44415" spans="1:3" x14ac:dyDescent="0.25">
      <c r="A44415" s="30" t="s">
        <v>37</v>
      </c>
      <c r="B44415" s="30">
        <v>82111704</v>
      </c>
      <c r="C44415" s="30" t="s">
        <v>44534</v>
      </c>
    </row>
    <row r="44416" spans="1:3" x14ac:dyDescent="0.25">
      <c r="A44416" s="30" t="s">
        <v>37</v>
      </c>
      <c r="B44416" s="30">
        <v>82111705</v>
      </c>
      <c r="C44416" s="30" t="s">
        <v>44535</v>
      </c>
    </row>
    <row r="44417" spans="1:3" x14ac:dyDescent="0.25">
      <c r="A44417" s="30" t="s">
        <v>37</v>
      </c>
      <c r="B44417" s="30">
        <v>82111800</v>
      </c>
      <c r="C44417" s="30" t="s">
        <v>44536</v>
      </c>
    </row>
    <row r="44418" spans="1:3" x14ac:dyDescent="0.25">
      <c r="A44418" s="30" t="s">
        <v>37</v>
      </c>
      <c r="B44418" s="30">
        <v>82111801</v>
      </c>
      <c r="C44418" s="30" t="s">
        <v>44537</v>
      </c>
    </row>
    <row r="44419" spans="1:3" x14ac:dyDescent="0.25">
      <c r="A44419" s="30" t="s">
        <v>37</v>
      </c>
      <c r="B44419" s="30">
        <v>82111802</v>
      </c>
      <c r="C44419" s="30" t="s">
        <v>44538</v>
      </c>
    </row>
    <row r="44420" spans="1:3" x14ac:dyDescent="0.25">
      <c r="A44420" s="30" t="s">
        <v>37</v>
      </c>
      <c r="B44420" s="30">
        <v>82111803</v>
      </c>
      <c r="C44420" s="30" t="s">
        <v>44539</v>
      </c>
    </row>
    <row r="44421" spans="1:3" x14ac:dyDescent="0.25">
      <c r="A44421" s="30" t="s">
        <v>37</v>
      </c>
      <c r="B44421" s="30">
        <v>82111804</v>
      </c>
      <c r="C44421" s="30" t="s">
        <v>44540</v>
      </c>
    </row>
    <row r="44422" spans="1:3" x14ac:dyDescent="0.25">
      <c r="A44422" s="30" t="s">
        <v>37</v>
      </c>
      <c r="B44422" s="30">
        <v>82111900</v>
      </c>
      <c r="C44422" s="30" t="s">
        <v>44541</v>
      </c>
    </row>
    <row r="44423" spans="1:3" x14ac:dyDescent="0.25">
      <c r="A44423" s="30" t="s">
        <v>37</v>
      </c>
      <c r="B44423" s="30">
        <v>82111901</v>
      </c>
      <c r="C44423" s="30" t="s">
        <v>44542</v>
      </c>
    </row>
    <row r="44424" spans="1:3" x14ac:dyDescent="0.25">
      <c r="A44424" s="30" t="s">
        <v>37</v>
      </c>
      <c r="B44424" s="30">
        <v>82111902</v>
      </c>
      <c r="C44424" s="30" t="s">
        <v>44543</v>
      </c>
    </row>
    <row r="44425" spans="1:3" x14ac:dyDescent="0.25">
      <c r="A44425" s="30" t="s">
        <v>37</v>
      </c>
      <c r="B44425" s="30">
        <v>82111903</v>
      </c>
      <c r="C44425" s="30" t="s">
        <v>44544</v>
      </c>
    </row>
    <row r="44426" spans="1:3" x14ac:dyDescent="0.25">
      <c r="A44426" s="30" t="s">
        <v>37</v>
      </c>
      <c r="B44426" s="30">
        <v>82111904</v>
      </c>
      <c r="C44426" s="30" t="s">
        <v>44545</v>
      </c>
    </row>
    <row r="44427" spans="1:3" x14ac:dyDescent="0.25">
      <c r="A44427" s="30" t="s">
        <v>37</v>
      </c>
      <c r="B44427" s="30">
        <v>82112000</v>
      </c>
      <c r="C44427" s="30" t="s">
        <v>44546</v>
      </c>
    </row>
    <row r="44428" spans="1:3" x14ac:dyDescent="0.25">
      <c r="A44428" s="30" t="s">
        <v>37</v>
      </c>
      <c r="B44428" s="30">
        <v>82112001</v>
      </c>
      <c r="C44428" s="30" t="s">
        <v>44547</v>
      </c>
    </row>
    <row r="44429" spans="1:3" x14ac:dyDescent="0.25">
      <c r="A44429" s="30" t="s">
        <v>37</v>
      </c>
      <c r="B44429" s="30">
        <v>82112002</v>
      </c>
      <c r="C44429" s="30" t="s">
        <v>44548</v>
      </c>
    </row>
    <row r="44430" spans="1:3" x14ac:dyDescent="0.25">
      <c r="A44430" s="30" t="s">
        <v>37</v>
      </c>
      <c r="B44430" s="30">
        <v>82112003</v>
      </c>
      <c r="C44430" s="30" t="s">
        <v>44549</v>
      </c>
    </row>
    <row r="44431" spans="1:3" x14ac:dyDescent="0.25">
      <c r="A44431" s="30" t="s">
        <v>37</v>
      </c>
      <c r="B44431" s="30">
        <v>82112004</v>
      </c>
      <c r="C44431" s="30" t="s">
        <v>44550</v>
      </c>
    </row>
    <row r="44432" spans="1:3" x14ac:dyDescent="0.25">
      <c r="A44432" s="30" t="s">
        <v>37</v>
      </c>
      <c r="B44432" s="30">
        <v>82112005</v>
      </c>
      <c r="C44432" s="30" t="s">
        <v>44551</v>
      </c>
    </row>
    <row r="44433" spans="1:3" x14ac:dyDescent="0.25">
      <c r="A44433" s="30" t="s">
        <v>37</v>
      </c>
      <c r="B44433" s="30">
        <v>82112006</v>
      </c>
      <c r="C44433" s="30" t="s">
        <v>44552</v>
      </c>
    </row>
    <row r="44434" spans="1:3" x14ac:dyDescent="0.25">
      <c r="A44434" s="30" t="s">
        <v>37</v>
      </c>
      <c r="B44434" s="30">
        <v>82112007</v>
      </c>
      <c r="C44434" s="30" t="s">
        <v>44553</v>
      </c>
    </row>
    <row r="44435" spans="1:3" x14ac:dyDescent="0.25">
      <c r="A44435" s="30" t="s">
        <v>37</v>
      </c>
      <c r="B44435" s="30">
        <v>82112008</v>
      </c>
      <c r="C44435" s="30" t="s">
        <v>44554</v>
      </c>
    </row>
    <row r="44436" spans="1:3" x14ac:dyDescent="0.25">
      <c r="A44436" s="30" t="s">
        <v>37</v>
      </c>
      <c r="B44436" s="30">
        <v>82112009</v>
      </c>
      <c r="C44436" s="30" t="s">
        <v>44555</v>
      </c>
    </row>
    <row r="44437" spans="1:3" x14ac:dyDescent="0.25">
      <c r="A44437" s="30" t="s">
        <v>37</v>
      </c>
      <c r="B44437" s="30">
        <v>82112010</v>
      </c>
      <c r="C44437" s="30" t="s">
        <v>44556</v>
      </c>
    </row>
    <row r="44438" spans="1:3" x14ac:dyDescent="0.25">
      <c r="A44438" s="30" t="s">
        <v>37</v>
      </c>
      <c r="B44438" s="30">
        <v>82112011</v>
      </c>
      <c r="C44438" s="30" t="s">
        <v>44557</v>
      </c>
    </row>
    <row r="44439" spans="1:3" x14ac:dyDescent="0.25">
      <c r="A44439" s="30" t="s">
        <v>37</v>
      </c>
      <c r="B44439" s="30">
        <v>82112012</v>
      </c>
      <c r="C44439" s="30" t="s">
        <v>44558</v>
      </c>
    </row>
    <row r="44440" spans="1:3" x14ac:dyDescent="0.25">
      <c r="A44440" s="30" t="s">
        <v>37</v>
      </c>
      <c r="B44440" s="30">
        <v>82112013</v>
      </c>
      <c r="C44440" s="30" t="s">
        <v>44559</v>
      </c>
    </row>
    <row r="44441" spans="1:3" x14ac:dyDescent="0.25">
      <c r="A44441" s="30" t="s">
        <v>37</v>
      </c>
      <c r="B44441" s="30">
        <v>82112014</v>
      </c>
      <c r="C44441" s="30" t="s">
        <v>44560</v>
      </c>
    </row>
    <row r="44442" spans="1:3" x14ac:dyDescent="0.25">
      <c r="A44442" s="30" t="s">
        <v>37</v>
      </c>
      <c r="B44442" s="30">
        <v>82112015</v>
      </c>
      <c r="C44442" s="30" t="s">
        <v>44561</v>
      </c>
    </row>
    <row r="44443" spans="1:3" x14ac:dyDescent="0.25">
      <c r="A44443" s="30" t="s">
        <v>37</v>
      </c>
      <c r="B44443" s="30">
        <v>82112016</v>
      </c>
      <c r="C44443" s="30" t="s">
        <v>44562</v>
      </c>
    </row>
    <row r="44444" spans="1:3" x14ac:dyDescent="0.25">
      <c r="A44444" s="30" t="s">
        <v>37</v>
      </c>
      <c r="B44444" s="30">
        <v>82112017</v>
      </c>
      <c r="C44444" s="30" t="s">
        <v>44563</v>
      </c>
    </row>
    <row r="44445" spans="1:3" x14ac:dyDescent="0.25">
      <c r="A44445" s="30" t="s">
        <v>37</v>
      </c>
      <c r="B44445" s="30">
        <v>82112018</v>
      </c>
      <c r="C44445" s="30" t="s">
        <v>44564</v>
      </c>
    </row>
    <row r="44446" spans="1:3" x14ac:dyDescent="0.25">
      <c r="A44446" s="30" t="s">
        <v>37</v>
      </c>
      <c r="B44446" s="30">
        <v>82112019</v>
      </c>
      <c r="C44446" s="30" t="s">
        <v>44565</v>
      </c>
    </row>
    <row r="44447" spans="1:3" x14ac:dyDescent="0.25">
      <c r="A44447" s="30" t="s">
        <v>37</v>
      </c>
      <c r="B44447" s="30">
        <v>82112020</v>
      </c>
      <c r="C44447" s="30" t="s">
        <v>44566</v>
      </c>
    </row>
    <row r="44448" spans="1:3" x14ac:dyDescent="0.25">
      <c r="A44448" s="30" t="s">
        <v>37</v>
      </c>
      <c r="B44448" s="30">
        <v>82112021</v>
      </c>
      <c r="C44448" s="30" t="s">
        <v>44567</v>
      </c>
    </row>
    <row r="44449" spans="1:3" x14ac:dyDescent="0.25">
      <c r="A44449" s="30" t="s">
        <v>37</v>
      </c>
      <c r="B44449" s="30">
        <v>82112022</v>
      </c>
      <c r="C44449" s="30" t="s">
        <v>44568</v>
      </c>
    </row>
    <row r="44450" spans="1:3" x14ac:dyDescent="0.25">
      <c r="A44450" s="30" t="s">
        <v>37</v>
      </c>
      <c r="B44450" s="30">
        <v>82112023</v>
      </c>
      <c r="C44450" s="30" t="s">
        <v>44569</v>
      </c>
    </row>
    <row r="44451" spans="1:3" x14ac:dyDescent="0.25">
      <c r="A44451" s="30" t="s">
        <v>37</v>
      </c>
      <c r="B44451" s="30">
        <v>82112024</v>
      </c>
      <c r="C44451" s="30" t="s">
        <v>44570</v>
      </c>
    </row>
    <row r="44452" spans="1:3" x14ac:dyDescent="0.25">
      <c r="A44452" s="30" t="s">
        <v>37</v>
      </c>
      <c r="B44452" s="30">
        <v>82112025</v>
      </c>
      <c r="C44452" s="30" t="s">
        <v>44571</v>
      </c>
    </row>
    <row r="44453" spans="1:3" x14ac:dyDescent="0.25">
      <c r="A44453" s="30" t="s">
        <v>37</v>
      </c>
      <c r="B44453" s="30">
        <v>82112026</v>
      </c>
      <c r="C44453" s="30" t="s">
        <v>44572</v>
      </c>
    </row>
    <row r="44454" spans="1:3" x14ac:dyDescent="0.25">
      <c r="A44454" s="30" t="s">
        <v>37</v>
      </c>
      <c r="B44454" s="30">
        <v>82112027</v>
      </c>
      <c r="C44454" s="30" t="s">
        <v>44573</v>
      </c>
    </row>
    <row r="44455" spans="1:3" x14ac:dyDescent="0.25">
      <c r="A44455" s="30" t="s">
        <v>37</v>
      </c>
      <c r="B44455" s="30">
        <v>82112028</v>
      </c>
      <c r="C44455" s="30" t="s">
        <v>44574</v>
      </c>
    </row>
    <row r="44456" spans="1:3" x14ac:dyDescent="0.25">
      <c r="A44456" s="30" t="s">
        <v>37</v>
      </c>
      <c r="B44456" s="30">
        <v>82112029</v>
      </c>
      <c r="C44456" s="30" t="s">
        <v>44575</v>
      </c>
    </row>
    <row r="44457" spans="1:3" x14ac:dyDescent="0.25">
      <c r="A44457" s="30" t="s">
        <v>37</v>
      </c>
      <c r="B44457" s="30">
        <v>82112030</v>
      </c>
      <c r="C44457" s="30" t="s">
        <v>44576</v>
      </c>
    </row>
    <row r="44458" spans="1:3" x14ac:dyDescent="0.25">
      <c r="A44458" s="30" t="s">
        <v>37</v>
      </c>
      <c r="B44458" s="30">
        <v>82112031</v>
      </c>
      <c r="C44458" s="30" t="s">
        <v>44577</v>
      </c>
    </row>
    <row r="44459" spans="1:3" x14ac:dyDescent="0.25">
      <c r="A44459" s="30" t="s">
        <v>37</v>
      </c>
      <c r="B44459" s="30">
        <v>82112032</v>
      </c>
      <c r="C44459" s="30" t="s">
        <v>44578</v>
      </c>
    </row>
    <row r="44460" spans="1:3" x14ac:dyDescent="0.25">
      <c r="A44460" s="30" t="s">
        <v>37</v>
      </c>
      <c r="B44460" s="30">
        <v>82112033</v>
      </c>
      <c r="C44460" s="30" t="s">
        <v>44579</v>
      </c>
    </row>
    <row r="44461" spans="1:3" x14ac:dyDescent="0.25">
      <c r="A44461" s="30" t="s">
        <v>37</v>
      </c>
      <c r="B44461" s="30">
        <v>82112034</v>
      </c>
      <c r="C44461" s="30" t="s">
        <v>44580</v>
      </c>
    </row>
    <row r="44462" spans="1:3" x14ac:dyDescent="0.25">
      <c r="A44462" s="30" t="s">
        <v>37</v>
      </c>
      <c r="B44462" s="30">
        <v>82112035</v>
      </c>
      <c r="C44462" s="30" t="s">
        <v>44581</v>
      </c>
    </row>
    <row r="44463" spans="1:3" x14ac:dyDescent="0.25">
      <c r="A44463" s="30" t="s">
        <v>37</v>
      </c>
      <c r="B44463" s="30">
        <v>82112036</v>
      </c>
      <c r="C44463" s="30" t="s">
        <v>44582</v>
      </c>
    </row>
    <row r="44464" spans="1:3" x14ac:dyDescent="0.25">
      <c r="A44464" s="30" t="s">
        <v>37</v>
      </c>
      <c r="B44464" s="30">
        <v>82112037</v>
      </c>
      <c r="C44464" s="30" t="s">
        <v>44583</v>
      </c>
    </row>
    <row r="44465" spans="1:3" x14ac:dyDescent="0.25">
      <c r="A44465" s="30" t="s">
        <v>37</v>
      </c>
      <c r="B44465" s="30">
        <v>82112038</v>
      </c>
      <c r="C44465" s="30" t="s">
        <v>44584</v>
      </c>
    </row>
    <row r="44466" spans="1:3" x14ac:dyDescent="0.25">
      <c r="A44466" s="30" t="s">
        <v>37</v>
      </c>
      <c r="B44466" s="30">
        <v>82112039</v>
      </c>
      <c r="C44466" s="30" t="s">
        <v>44585</v>
      </c>
    </row>
    <row r="44467" spans="1:3" x14ac:dyDescent="0.25">
      <c r="A44467" s="30" t="s">
        <v>37</v>
      </c>
      <c r="B44467" s="30">
        <v>82112040</v>
      </c>
      <c r="C44467" s="30" t="s">
        <v>44586</v>
      </c>
    </row>
    <row r="44468" spans="1:3" x14ac:dyDescent="0.25">
      <c r="A44468" s="30" t="s">
        <v>37</v>
      </c>
      <c r="B44468" s="30">
        <v>82112041</v>
      </c>
      <c r="C44468" s="30" t="s">
        <v>44587</v>
      </c>
    </row>
    <row r="44469" spans="1:3" x14ac:dyDescent="0.25">
      <c r="A44469" s="30" t="s">
        <v>37</v>
      </c>
      <c r="B44469" s="30">
        <v>82112042</v>
      </c>
      <c r="C44469" s="30" t="s">
        <v>44588</v>
      </c>
    </row>
    <row r="44470" spans="1:3" x14ac:dyDescent="0.25">
      <c r="A44470" s="30" t="s">
        <v>37</v>
      </c>
      <c r="B44470" s="30">
        <v>82112043</v>
      </c>
      <c r="C44470" s="30" t="s">
        <v>44589</v>
      </c>
    </row>
    <row r="44471" spans="1:3" x14ac:dyDescent="0.25">
      <c r="A44471" s="30" t="s">
        <v>37</v>
      </c>
      <c r="B44471" s="30">
        <v>82112044</v>
      </c>
      <c r="C44471" s="30" t="s">
        <v>44590</v>
      </c>
    </row>
    <row r="44472" spans="1:3" x14ac:dyDescent="0.25">
      <c r="A44472" s="30" t="s">
        <v>37</v>
      </c>
      <c r="B44472" s="30">
        <v>82112045</v>
      </c>
      <c r="C44472" s="30" t="s">
        <v>44591</v>
      </c>
    </row>
    <row r="44473" spans="1:3" x14ac:dyDescent="0.25">
      <c r="A44473" s="30" t="s">
        <v>37</v>
      </c>
      <c r="B44473" s="30">
        <v>82112046</v>
      </c>
      <c r="C44473" s="30" t="s">
        <v>44592</v>
      </c>
    </row>
    <row r="44474" spans="1:3" x14ac:dyDescent="0.25">
      <c r="A44474" s="30" t="s">
        <v>37</v>
      </c>
      <c r="B44474" s="30">
        <v>82112047</v>
      </c>
      <c r="C44474" s="30" t="s">
        <v>44593</v>
      </c>
    </row>
    <row r="44475" spans="1:3" x14ac:dyDescent="0.25">
      <c r="A44475" s="30" t="s">
        <v>37</v>
      </c>
      <c r="B44475" s="30">
        <v>82112048</v>
      </c>
      <c r="C44475" s="30" t="s">
        <v>44594</v>
      </c>
    </row>
    <row r="44476" spans="1:3" x14ac:dyDescent="0.25">
      <c r="A44476" s="30" t="s">
        <v>37</v>
      </c>
      <c r="B44476" s="30">
        <v>82112049</v>
      </c>
      <c r="C44476" s="30" t="s">
        <v>44595</v>
      </c>
    </row>
    <row r="44477" spans="1:3" x14ac:dyDescent="0.25">
      <c r="A44477" s="30" t="s">
        <v>37</v>
      </c>
      <c r="B44477" s="30">
        <v>82112050</v>
      </c>
      <c r="C44477" s="30" t="s">
        <v>44596</v>
      </c>
    </row>
    <row r="44478" spans="1:3" x14ac:dyDescent="0.25">
      <c r="A44478" s="30" t="s">
        <v>37</v>
      </c>
      <c r="B44478" s="30">
        <v>82112051</v>
      </c>
      <c r="C44478" s="30" t="s">
        <v>44597</v>
      </c>
    </row>
    <row r="44479" spans="1:3" x14ac:dyDescent="0.25">
      <c r="A44479" s="30" t="s">
        <v>37</v>
      </c>
      <c r="B44479" s="30">
        <v>82112052</v>
      </c>
      <c r="C44479" s="30" t="s">
        <v>44598</v>
      </c>
    </row>
    <row r="44480" spans="1:3" x14ac:dyDescent="0.25">
      <c r="A44480" s="30" t="s">
        <v>37</v>
      </c>
      <c r="B44480" s="30">
        <v>82112053</v>
      </c>
      <c r="C44480" s="30" t="s">
        <v>44599</v>
      </c>
    </row>
    <row r="44481" spans="1:3" x14ac:dyDescent="0.25">
      <c r="A44481" s="30" t="s">
        <v>37</v>
      </c>
      <c r="B44481" s="30">
        <v>82112054</v>
      </c>
      <c r="C44481" s="30" t="s">
        <v>44600</v>
      </c>
    </row>
    <row r="44482" spans="1:3" x14ac:dyDescent="0.25">
      <c r="A44482" s="30" t="s">
        <v>37</v>
      </c>
      <c r="B44482" s="30">
        <v>82112055</v>
      </c>
      <c r="C44482" s="30" t="s">
        <v>44601</v>
      </c>
    </row>
    <row r="44483" spans="1:3" x14ac:dyDescent="0.25">
      <c r="A44483" s="30" t="s">
        <v>37</v>
      </c>
      <c r="B44483" s="30">
        <v>82112056</v>
      </c>
      <c r="C44483" s="30" t="s">
        <v>44602</v>
      </c>
    </row>
    <row r="44484" spans="1:3" x14ac:dyDescent="0.25">
      <c r="A44484" s="30" t="s">
        <v>37</v>
      </c>
      <c r="B44484" s="30">
        <v>82112057</v>
      </c>
      <c r="C44484" s="30" t="s">
        <v>44603</v>
      </c>
    </row>
    <row r="44485" spans="1:3" x14ac:dyDescent="0.25">
      <c r="A44485" s="30" t="s">
        <v>37</v>
      </c>
      <c r="B44485" s="30">
        <v>82112058</v>
      </c>
      <c r="C44485" s="30" t="s">
        <v>44604</v>
      </c>
    </row>
    <row r="44486" spans="1:3" x14ac:dyDescent="0.25">
      <c r="A44486" s="30" t="s">
        <v>37</v>
      </c>
      <c r="B44486" s="30">
        <v>82112059</v>
      </c>
      <c r="C44486" s="30" t="s">
        <v>44605</v>
      </c>
    </row>
    <row r="44487" spans="1:3" x14ac:dyDescent="0.25">
      <c r="A44487" s="30" t="s">
        <v>37</v>
      </c>
      <c r="B44487" s="30">
        <v>82112060</v>
      </c>
      <c r="C44487" s="30" t="s">
        <v>44606</v>
      </c>
    </row>
    <row r="44488" spans="1:3" x14ac:dyDescent="0.25">
      <c r="A44488" s="30" t="s">
        <v>37</v>
      </c>
      <c r="B44488" s="30">
        <v>82112061</v>
      </c>
      <c r="C44488" s="30" t="s">
        <v>44607</v>
      </c>
    </row>
    <row r="44489" spans="1:3" x14ac:dyDescent="0.25">
      <c r="A44489" s="30" t="s">
        <v>37</v>
      </c>
      <c r="B44489" s="30">
        <v>82112062</v>
      </c>
      <c r="C44489" s="30" t="s">
        <v>44608</v>
      </c>
    </row>
    <row r="44490" spans="1:3" x14ac:dyDescent="0.25">
      <c r="A44490" s="30" t="s">
        <v>37</v>
      </c>
      <c r="B44490" s="30">
        <v>82112063</v>
      </c>
      <c r="C44490" s="30" t="s">
        <v>44609</v>
      </c>
    </row>
    <row r="44491" spans="1:3" x14ac:dyDescent="0.25">
      <c r="A44491" s="30" t="s">
        <v>37</v>
      </c>
      <c r="B44491" s="30">
        <v>82112064</v>
      </c>
      <c r="C44491" s="30" t="s">
        <v>44610</v>
      </c>
    </row>
    <row r="44492" spans="1:3" x14ac:dyDescent="0.25">
      <c r="A44492" s="30" t="s">
        <v>37</v>
      </c>
      <c r="B44492" s="30">
        <v>82112065</v>
      </c>
      <c r="C44492" s="30" t="s">
        <v>44611</v>
      </c>
    </row>
    <row r="44493" spans="1:3" x14ac:dyDescent="0.25">
      <c r="A44493" s="30" t="s">
        <v>37</v>
      </c>
      <c r="B44493" s="30">
        <v>82112066</v>
      </c>
      <c r="C44493" s="30" t="s">
        <v>44612</v>
      </c>
    </row>
    <row r="44494" spans="1:3" x14ac:dyDescent="0.25">
      <c r="A44494" s="30" t="s">
        <v>37</v>
      </c>
      <c r="B44494" s="30">
        <v>82112067</v>
      </c>
      <c r="C44494" s="30" t="s">
        <v>44613</v>
      </c>
    </row>
    <row r="44495" spans="1:3" x14ac:dyDescent="0.25">
      <c r="A44495" s="30" t="s">
        <v>37</v>
      </c>
      <c r="B44495" s="30">
        <v>82112100</v>
      </c>
      <c r="C44495" s="30" t="s">
        <v>44614</v>
      </c>
    </row>
    <row r="44496" spans="1:3" x14ac:dyDescent="0.25">
      <c r="A44496" s="30" t="s">
        <v>37</v>
      </c>
      <c r="B44496" s="30">
        <v>82112101</v>
      </c>
      <c r="C44496" s="30" t="s">
        <v>44615</v>
      </c>
    </row>
    <row r="44497" spans="1:3" x14ac:dyDescent="0.25">
      <c r="A44497" s="30" t="s">
        <v>37</v>
      </c>
      <c r="B44497" s="30">
        <v>82112102</v>
      </c>
      <c r="C44497" s="30" t="s">
        <v>44616</v>
      </c>
    </row>
    <row r="44498" spans="1:3" x14ac:dyDescent="0.25">
      <c r="A44498" s="30" t="s">
        <v>37</v>
      </c>
      <c r="B44498" s="30">
        <v>82112103</v>
      </c>
      <c r="C44498" s="30" t="s">
        <v>44617</v>
      </c>
    </row>
    <row r="44499" spans="1:3" x14ac:dyDescent="0.25">
      <c r="A44499" s="30" t="s">
        <v>37</v>
      </c>
      <c r="B44499" s="30">
        <v>82112104</v>
      </c>
      <c r="C44499" s="30" t="s">
        <v>44618</v>
      </c>
    </row>
    <row r="44500" spans="1:3" x14ac:dyDescent="0.25">
      <c r="A44500" s="30" t="s">
        <v>37</v>
      </c>
      <c r="B44500" s="30">
        <v>82112105</v>
      </c>
      <c r="C44500" s="30" t="s">
        <v>44619</v>
      </c>
    </row>
    <row r="44501" spans="1:3" x14ac:dyDescent="0.25">
      <c r="A44501" s="30" t="s">
        <v>37</v>
      </c>
      <c r="B44501" s="30">
        <v>82112106</v>
      </c>
      <c r="C44501" s="30" t="s">
        <v>44620</v>
      </c>
    </row>
    <row r="44502" spans="1:3" x14ac:dyDescent="0.25">
      <c r="A44502" s="30" t="s">
        <v>37</v>
      </c>
      <c r="B44502" s="30">
        <v>82120000</v>
      </c>
      <c r="C44502" s="30" t="s">
        <v>44621</v>
      </c>
    </row>
    <row r="44503" spans="1:3" x14ac:dyDescent="0.25">
      <c r="A44503" s="30" t="s">
        <v>37</v>
      </c>
      <c r="B44503" s="30">
        <v>82121500</v>
      </c>
      <c r="C44503" s="30" t="s">
        <v>44622</v>
      </c>
    </row>
    <row r="44504" spans="1:3" x14ac:dyDescent="0.25">
      <c r="A44504" s="30" t="s">
        <v>37</v>
      </c>
      <c r="B44504" s="30">
        <v>82121501</v>
      </c>
      <c r="C44504" s="30" t="s">
        <v>44623</v>
      </c>
    </row>
    <row r="44505" spans="1:3" x14ac:dyDescent="0.25">
      <c r="A44505" s="30" t="s">
        <v>37</v>
      </c>
      <c r="B44505" s="30">
        <v>82121502</v>
      </c>
      <c r="C44505" s="30" t="s">
        <v>44624</v>
      </c>
    </row>
    <row r="44506" spans="1:3" x14ac:dyDescent="0.25">
      <c r="A44506" s="30" t="s">
        <v>37</v>
      </c>
      <c r="B44506" s="30">
        <v>82121503</v>
      </c>
      <c r="C44506" s="30" t="s">
        <v>44625</v>
      </c>
    </row>
    <row r="44507" spans="1:3" x14ac:dyDescent="0.25">
      <c r="A44507" s="30" t="s">
        <v>37</v>
      </c>
      <c r="B44507" s="30">
        <v>82121504</v>
      </c>
      <c r="C44507" s="30" t="s">
        <v>44626</v>
      </c>
    </row>
    <row r="44508" spans="1:3" x14ac:dyDescent="0.25">
      <c r="A44508" s="30" t="s">
        <v>37</v>
      </c>
      <c r="B44508" s="30">
        <v>82121505</v>
      </c>
      <c r="C44508" s="30" t="s">
        <v>44627</v>
      </c>
    </row>
    <row r="44509" spans="1:3" x14ac:dyDescent="0.25">
      <c r="A44509" s="30" t="s">
        <v>37</v>
      </c>
      <c r="B44509" s="30">
        <v>82121506</v>
      </c>
      <c r="C44509" s="30" t="s">
        <v>44628</v>
      </c>
    </row>
    <row r="44510" spans="1:3" x14ac:dyDescent="0.25">
      <c r="A44510" s="30" t="s">
        <v>37</v>
      </c>
      <c r="B44510" s="30">
        <v>82121507</v>
      </c>
      <c r="C44510" s="30" t="s">
        <v>44629</v>
      </c>
    </row>
    <row r="44511" spans="1:3" x14ac:dyDescent="0.25">
      <c r="A44511" s="30" t="s">
        <v>37</v>
      </c>
      <c r="B44511" s="30">
        <v>82121508</v>
      </c>
      <c r="C44511" s="30" t="s">
        <v>44630</v>
      </c>
    </row>
    <row r="44512" spans="1:3" x14ac:dyDescent="0.25">
      <c r="A44512" s="30" t="s">
        <v>37</v>
      </c>
      <c r="B44512" s="30">
        <v>82121509</v>
      </c>
      <c r="C44512" s="30" t="s">
        <v>44631</v>
      </c>
    </row>
    <row r="44513" spans="1:3" x14ac:dyDescent="0.25">
      <c r="A44513" s="30" t="s">
        <v>37</v>
      </c>
      <c r="B44513" s="30">
        <v>82121510</v>
      </c>
      <c r="C44513" s="30" t="s">
        <v>44632</v>
      </c>
    </row>
    <row r="44514" spans="1:3" x14ac:dyDescent="0.25">
      <c r="A44514" s="30" t="s">
        <v>37</v>
      </c>
      <c r="B44514" s="30">
        <v>82121511</v>
      </c>
      <c r="C44514" s="30" t="s">
        <v>44633</v>
      </c>
    </row>
    <row r="44515" spans="1:3" x14ac:dyDescent="0.25">
      <c r="A44515" s="30" t="s">
        <v>37</v>
      </c>
      <c r="B44515" s="30">
        <v>82121512</v>
      </c>
      <c r="C44515" s="30" t="s">
        <v>44634</v>
      </c>
    </row>
    <row r="44516" spans="1:3" x14ac:dyDescent="0.25">
      <c r="A44516" s="30" t="s">
        <v>37</v>
      </c>
      <c r="B44516" s="30">
        <v>82121600</v>
      </c>
      <c r="C44516" s="30" t="s">
        <v>44635</v>
      </c>
    </row>
    <row r="44517" spans="1:3" x14ac:dyDescent="0.25">
      <c r="A44517" s="30" t="s">
        <v>37</v>
      </c>
      <c r="B44517" s="30">
        <v>82121601</v>
      </c>
      <c r="C44517" s="30" t="s">
        <v>44636</v>
      </c>
    </row>
    <row r="44518" spans="1:3" x14ac:dyDescent="0.25">
      <c r="A44518" s="30" t="s">
        <v>37</v>
      </c>
      <c r="B44518" s="30">
        <v>82121602</v>
      </c>
      <c r="C44518" s="30" t="s">
        <v>44637</v>
      </c>
    </row>
    <row r="44519" spans="1:3" x14ac:dyDescent="0.25">
      <c r="A44519" s="30" t="s">
        <v>37</v>
      </c>
      <c r="B44519" s="30">
        <v>82121603</v>
      </c>
      <c r="C44519" s="30" t="s">
        <v>44638</v>
      </c>
    </row>
    <row r="44520" spans="1:3" x14ac:dyDescent="0.25">
      <c r="A44520" s="30" t="s">
        <v>37</v>
      </c>
      <c r="B44520" s="30">
        <v>82121700</v>
      </c>
      <c r="C44520" s="30" t="s">
        <v>44639</v>
      </c>
    </row>
    <row r="44521" spans="1:3" x14ac:dyDescent="0.25">
      <c r="A44521" s="30" t="s">
        <v>37</v>
      </c>
      <c r="B44521" s="30">
        <v>82121701</v>
      </c>
      <c r="C44521" s="30" t="s">
        <v>44640</v>
      </c>
    </row>
    <row r="44522" spans="1:3" x14ac:dyDescent="0.25">
      <c r="A44522" s="30" t="s">
        <v>37</v>
      </c>
      <c r="B44522" s="30">
        <v>82121702</v>
      </c>
      <c r="C44522" s="30" t="s">
        <v>44641</v>
      </c>
    </row>
    <row r="44523" spans="1:3" x14ac:dyDescent="0.25">
      <c r="A44523" s="30" t="s">
        <v>37</v>
      </c>
      <c r="B44523" s="30">
        <v>82121800</v>
      </c>
      <c r="C44523" s="30" t="s">
        <v>44642</v>
      </c>
    </row>
    <row r="44524" spans="1:3" x14ac:dyDescent="0.25">
      <c r="A44524" s="30" t="s">
        <v>37</v>
      </c>
      <c r="B44524" s="30">
        <v>82121801</v>
      </c>
      <c r="C44524" s="30" t="s">
        <v>44643</v>
      </c>
    </row>
    <row r="44525" spans="1:3" x14ac:dyDescent="0.25">
      <c r="A44525" s="30" t="s">
        <v>37</v>
      </c>
      <c r="B44525" s="30">
        <v>82121802</v>
      </c>
      <c r="C44525" s="30" t="s">
        <v>44644</v>
      </c>
    </row>
    <row r="44526" spans="1:3" x14ac:dyDescent="0.25">
      <c r="A44526" s="30" t="s">
        <v>37</v>
      </c>
      <c r="B44526" s="30">
        <v>82121900</v>
      </c>
      <c r="C44526" s="30" t="s">
        <v>44645</v>
      </c>
    </row>
    <row r="44527" spans="1:3" x14ac:dyDescent="0.25">
      <c r="A44527" s="30" t="s">
        <v>37</v>
      </c>
      <c r="B44527" s="30">
        <v>82121901</v>
      </c>
      <c r="C44527" s="30" t="s">
        <v>44646</v>
      </c>
    </row>
    <row r="44528" spans="1:3" x14ac:dyDescent="0.25">
      <c r="A44528" s="30" t="s">
        <v>37</v>
      </c>
      <c r="B44528" s="30">
        <v>82121902</v>
      </c>
      <c r="C44528" s="30" t="s">
        <v>44647</v>
      </c>
    </row>
    <row r="44529" spans="1:3" x14ac:dyDescent="0.25">
      <c r="A44529" s="30" t="s">
        <v>37</v>
      </c>
      <c r="B44529" s="30">
        <v>82121903</v>
      </c>
      <c r="C44529" s="30" t="s">
        <v>44648</v>
      </c>
    </row>
    <row r="44530" spans="1:3" x14ac:dyDescent="0.25">
      <c r="A44530" s="30" t="s">
        <v>37</v>
      </c>
      <c r="B44530" s="30">
        <v>82121904</v>
      </c>
      <c r="C44530" s="30" t="s">
        <v>44649</v>
      </c>
    </row>
    <row r="44531" spans="1:3" x14ac:dyDescent="0.25">
      <c r="A44531" s="30" t="s">
        <v>37</v>
      </c>
      <c r="B44531" s="30">
        <v>82121905</v>
      </c>
      <c r="C44531" s="30" t="s">
        <v>44650</v>
      </c>
    </row>
    <row r="44532" spans="1:3" x14ac:dyDescent="0.25">
      <c r="A44532" s="30" t="s">
        <v>37</v>
      </c>
      <c r="B44532" s="30">
        <v>82121906</v>
      </c>
      <c r="C44532" s="30" t="s">
        <v>44651</v>
      </c>
    </row>
    <row r="44533" spans="1:3" x14ac:dyDescent="0.25">
      <c r="A44533" s="30" t="s">
        <v>37</v>
      </c>
      <c r="B44533" s="30">
        <v>82121907</v>
      </c>
      <c r="C44533" s="30" t="s">
        <v>44652</v>
      </c>
    </row>
    <row r="44534" spans="1:3" x14ac:dyDescent="0.25">
      <c r="A44534" s="30" t="s">
        <v>37</v>
      </c>
      <c r="B44534" s="30">
        <v>82121908</v>
      </c>
      <c r="C44534" s="30" t="s">
        <v>44653</v>
      </c>
    </row>
    <row r="44535" spans="1:3" x14ac:dyDescent="0.25">
      <c r="A44535" s="30" t="s">
        <v>37</v>
      </c>
      <c r="B44535" s="30">
        <v>82130000</v>
      </c>
      <c r="C44535" s="30" t="s">
        <v>44654</v>
      </c>
    </row>
    <row r="44536" spans="1:3" x14ac:dyDescent="0.25">
      <c r="A44536" s="30" t="s">
        <v>37</v>
      </c>
      <c r="B44536" s="30">
        <v>82131500</v>
      </c>
      <c r="C44536" s="30" t="s">
        <v>44655</v>
      </c>
    </row>
    <row r="44537" spans="1:3" x14ac:dyDescent="0.25">
      <c r="A44537" s="30" t="s">
        <v>37</v>
      </c>
      <c r="B44537" s="30">
        <v>82131501</v>
      </c>
      <c r="C44537" s="30" t="s">
        <v>44656</v>
      </c>
    </row>
    <row r="44538" spans="1:3" x14ac:dyDescent="0.25">
      <c r="A44538" s="30" t="s">
        <v>37</v>
      </c>
      <c r="B44538" s="30">
        <v>82131502</v>
      </c>
      <c r="C44538" s="30" t="s">
        <v>44657</v>
      </c>
    </row>
    <row r="44539" spans="1:3" x14ac:dyDescent="0.25">
      <c r="A44539" s="30" t="s">
        <v>37</v>
      </c>
      <c r="B44539" s="30">
        <v>82131503</v>
      </c>
      <c r="C44539" s="30" t="s">
        <v>44658</v>
      </c>
    </row>
    <row r="44540" spans="1:3" x14ac:dyDescent="0.25">
      <c r="A44540" s="30" t="s">
        <v>37</v>
      </c>
      <c r="B44540" s="30">
        <v>82131504</v>
      </c>
      <c r="C44540" s="30" t="s">
        <v>44659</v>
      </c>
    </row>
    <row r="44541" spans="1:3" x14ac:dyDescent="0.25">
      <c r="A44541" s="30" t="s">
        <v>37</v>
      </c>
      <c r="B44541" s="30">
        <v>82131505</v>
      </c>
      <c r="C44541" s="30" t="s">
        <v>44660</v>
      </c>
    </row>
    <row r="44542" spans="1:3" x14ac:dyDescent="0.25">
      <c r="A44542" s="30" t="s">
        <v>37</v>
      </c>
      <c r="B44542" s="30">
        <v>82131600</v>
      </c>
      <c r="C44542" s="30" t="s">
        <v>44661</v>
      </c>
    </row>
    <row r="44543" spans="1:3" x14ac:dyDescent="0.25">
      <c r="A44543" s="30" t="s">
        <v>37</v>
      </c>
      <c r="B44543" s="30">
        <v>82131601</v>
      </c>
      <c r="C44543" s="30" t="s">
        <v>44662</v>
      </c>
    </row>
    <row r="44544" spans="1:3" x14ac:dyDescent="0.25">
      <c r="A44544" s="30" t="s">
        <v>37</v>
      </c>
      <c r="B44544" s="30">
        <v>82131602</v>
      </c>
      <c r="C44544" s="30" t="s">
        <v>44663</v>
      </c>
    </row>
    <row r="44545" spans="1:3" x14ac:dyDescent="0.25">
      <c r="A44545" s="30" t="s">
        <v>37</v>
      </c>
      <c r="B44545" s="30">
        <v>82131603</v>
      </c>
      <c r="C44545" s="30" t="s">
        <v>44664</v>
      </c>
    </row>
    <row r="44546" spans="1:3" x14ac:dyDescent="0.25">
      <c r="A44546" s="30" t="s">
        <v>37</v>
      </c>
      <c r="B44546" s="30">
        <v>82131604</v>
      </c>
      <c r="C44546" s="30" t="s">
        <v>44665</v>
      </c>
    </row>
    <row r="44547" spans="1:3" x14ac:dyDescent="0.25">
      <c r="A44547" s="30" t="s">
        <v>37</v>
      </c>
      <c r="B44547" s="30">
        <v>82140000</v>
      </c>
      <c r="C44547" s="30" t="s">
        <v>44666</v>
      </c>
    </row>
    <row r="44548" spans="1:3" x14ac:dyDescent="0.25">
      <c r="A44548" s="30" t="s">
        <v>37</v>
      </c>
      <c r="B44548" s="30">
        <v>82141500</v>
      </c>
      <c r="C44548" s="30" t="s">
        <v>44667</v>
      </c>
    </row>
    <row r="44549" spans="1:3" x14ac:dyDescent="0.25">
      <c r="A44549" s="30" t="s">
        <v>37</v>
      </c>
      <c r="B44549" s="30">
        <v>82141501</v>
      </c>
      <c r="C44549" s="30" t="s">
        <v>44668</v>
      </c>
    </row>
    <row r="44550" spans="1:3" x14ac:dyDescent="0.25">
      <c r="A44550" s="30" t="s">
        <v>37</v>
      </c>
      <c r="B44550" s="30">
        <v>82141502</v>
      </c>
      <c r="C44550" s="30" t="s">
        <v>44669</v>
      </c>
    </row>
    <row r="44551" spans="1:3" x14ac:dyDescent="0.25">
      <c r="A44551" s="30" t="s">
        <v>37</v>
      </c>
      <c r="B44551" s="30">
        <v>82141503</v>
      </c>
      <c r="C44551" s="30" t="s">
        <v>44670</v>
      </c>
    </row>
    <row r="44552" spans="1:3" x14ac:dyDescent="0.25">
      <c r="A44552" s="30" t="s">
        <v>37</v>
      </c>
      <c r="B44552" s="30">
        <v>82141504</v>
      </c>
      <c r="C44552" s="30" t="s">
        <v>44671</v>
      </c>
    </row>
    <row r="44553" spans="1:3" x14ac:dyDescent="0.25">
      <c r="A44553" s="30" t="s">
        <v>37</v>
      </c>
      <c r="B44553" s="30">
        <v>82141505</v>
      </c>
      <c r="C44553" s="30" t="s">
        <v>44672</v>
      </c>
    </row>
    <row r="44554" spans="1:3" x14ac:dyDescent="0.25">
      <c r="A44554" s="30" t="s">
        <v>37</v>
      </c>
      <c r="B44554" s="30">
        <v>82141506</v>
      </c>
      <c r="C44554" s="30" t="s">
        <v>44673</v>
      </c>
    </row>
    <row r="44555" spans="1:3" x14ac:dyDescent="0.25">
      <c r="A44555" s="30" t="s">
        <v>37</v>
      </c>
      <c r="B44555" s="30">
        <v>82141507</v>
      </c>
      <c r="C44555" s="30" t="s">
        <v>44674</v>
      </c>
    </row>
    <row r="44556" spans="1:3" x14ac:dyDescent="0.25">
      <c r="A44556" s="30" t="s">
        <v>37</v>
      </c>
      <c r="B44556" s="30">
        <v>82141600</v>
      </c>
      <c r="C44556" s="30" t="s">
        <v>44675</v>
      </c>
    </row>
    <row r="44557" spans="1:3" x14ac:dyDescent="0.25">
      <c r="A44557" s="30" t="s">
        <v>37</v>
      </c>
      <c r="B44557" s="30">
        <v>82141601</v>
      </c>
      <c r="C44557" s="30" t="s">
        <v>44676</v>
      </c>
    </row>
    <row r="44558" spans="1:3" x14ac:dyDescent="0.25">
      <c r="A44558" s="30" t="s">
        <v>37</v>
      </c>
      <c r="B44558" s="30">
        <v>82141602</v>
      </c>
      <c r="C44558" s="30" t="s">
        <v>44677</v>
      </c>
    </row>
    <row r="44559" spans="1:3" x14ac:dyDescent="0.25">
      <c r="A44559" s="30" t="s">
        <v>37</v>
      </c>
      <c r="B44559" s="30">
        <v>82141700</v>
      </c>
      <c r="C44559" s="30" t="s">
        <v>45253</v>
      </c>
    </row>
    <row r="44560" spans="1:3" x14ac:dyDescent="0.25">
      <c r="A44560" s="30" t="s">
        <v>37</v>
      </c>
      <c r="B44560" s="30">
        <v>82141701</v>
      </c>
      <c r="C44560" s="30" t="s">
        <v>44678</v>
      </c>
    </row>
    <row r="44561" spans="1:3" x14ac:dyDescent="0.25">
      <c r="A44561" s="30" t="s">
        <v>37</v>
      </c>
      <c r="B44561" s="30">
        <v>82141702</v>
      </c>
      <c r="C44561" s="30" t="s">
        <v>44679</v>
      </c>
    </row>
    <row r="44562" spans="1:3" x14ac:dyDescent="0.25">
      <c r="A44562" s="30" t="s">
        <v>37</v>
      </c>
      <c r="B44562" s="30">
        <v>82141703</v>
      </c>
      <c r="C44562" s="30" t="s">
        <v>44680</v>
      </c>
    </row>
    <row r="44563" spans="1:3" x14ac:dyDescent="0.25">
      <c r="A44563" s="30" t="s">
        <v>37</v>
      </c>
      <c r="B44563" s="30">
        <v>82141704</v>
      </c>
      <c r="C44563" s="30" t="s">
        <v>44681</v>
      </c>
    </row>
    <row r="44564" spans="1:3" x14ac:dyDescent="0.25">
      <c r="A44564" s="30" t="s">
        <v>37</v>
      </c>
      <c r="B44564" s="30">
        <v>82141705</v>
      </c>
      <c r="C44564" s="30" t="s">
        <v>44682</v>
      </c>
    </row>
    <row r="44565" spans="1:3" x14ac:dyDescent="0.25">
      <c r="A44565" s="30" t="s">
        <v>37</v>
      </c>
      <c r="B44565" s="30">
        <v>82141706</v>
      </c>
      <c r="C44565" s="30" t="s">
        <v>44683</v>
      </c>
    </row>
    <row r="44566" spans="1:3" x14ac:dyDescent="0.25">
      <c r="A44566" s="30" t="s">
        <v>37</v>
      </c>
      <c r="B44566" s="30">
        <v>82150000</v>
      </c>
      <c r="C44566" s="30" t="s">
        <v>44684</v>
      </c>
    </row>
    <row r="44567" spans="1:3" x14ac:dyDescent="0.25">
      <c r="A44567" s="30" t="s">
        <v>37</v>
      </c>
      <c r="B44567" s="30">
        <v>82151500</v>
      </c>
      <c r="C44567" s="30" t="s">
        <v>44685</v>
      </c>
    </row>
    <row r="44568" spans="1:3" x14ac:dyDescent="0.25">
      <c r="A44568" s="30" t="s">
        <v>37</v>
      </c>
      <c r="B44568" s="30">
        <v>82151501</v>
      </c>
      <c r="C44568" s="30" t="s">
        <v>44686</v>
      </c>
    </row>
    <row r="44569" spans="1:3" x14ac:dyDescent="0.25">
      <c r="A44569" s="30" t="s">
        <v>37</v>
      </c>
      <c r="B44569" s="30">
        <v>82151502</v>
      </c>
      <c r="C44569" s="30" t="s">
        <v>44687</v>
      </c>
    </row>
    <row r="44570" spans="1:3" x14ac:dyDescent="0.25">
      <c r="A44570" s="30" t="s">
        <v>37</v>
      </c>
      <c r="B44570" s="30">
        <v>82151503</v>
      </c>
      <c r="C44570" s="30" t="s">
        <v>44688</v>
      </c>
    </row>
    <row r="44571" spans="1:3" x14ac:dyDescent="0.25">
      <c r="A44571" s="30" t="s">
        <v>37</v>
      </c>
      <c r="B44571" s="30">
        <v>82151504</v>
      </c>
      <c r="C44571" s="30" t="s">
        <v>44689</v>
      </c>
    </row>
    <row r="44572" spans="1:3" x14ac:dyDescent="0.25">
      <c r="A44572" s="30" t="s">
        <v>37</v>
      </c>
      <c r="B44572" s="30">
        <v>82151505</v>
      </c>
      <c r="C44572" s="30" t="s">
        <v>44690</v>
      </c>
    </row>
    <row r="44573" spans="1:3" x14ac:dyDescent="0.25">
      <c r="A44573" s="30" t="s">
        <v>37</v>
      </c>
      <c r="B44573" s="30">
        <v>82151506</v>
      </c>
      <c r="C44573" s="30" t="s">
        <v>44691</v>
      </c>
    </row>
    <row r="44574" spans="1:3" x14ac:dyDescent="0.25">
      <c r="A44574" s="30" t="s">
        <v>37</v>
      </c>
      <c r="B44574" s="30">
        <v>82151507</v>
      </c>
      <c r="C44574" s="30" t="s">
        <v>44692</v>
      </c>
    </row>
    <row r="44575" spans="1:3" x14ac:dyDescent="0.25">
      <c r="A44575" s="30" t="s">
        <v>37</v>
      </c>
      <c r="B44575" s="30">
        <v>82151508</v>
      </c>
      <c r="C44575" s="30" t="s">
        <v>44693</v>
      </c>
    </row>
    <row r="44576" spans="1:3" x14ac:dyDescent="0.25">
      <c r="A44576" s="30" t="s">
        <v>37</v>
      </c>
      <c r="B44576" s="30">
        <v>82151509</v>
      </c>
      <c r="C44576" s="30" t="s">
        <v>44694</v>
      </c>
    </row>
    <row r="44577" spans="1:3" x14ac:dyDescent="0.25">
      <c r="A44577" s="30" t="s">
        <v>37</v>
      </c>
      <c r="B44577" s="30">
        <v>82151510</v>
      </c>
      <c r="C44577" s="30" t="s">
        <v>44695</v>
      </c>
    </row>
    <row r="44578" spans="1:3" x14ac:dyDescent="0.25">
      <c r="A44578" s="30" t="s">
        <v>37</v>
      </c>
      <c r="B44578" s="30">
        <v>82151511</v>
      </c>
      <c r="C44578" s="30" t="s">
        <v>44696</v>
      </c>
    </row>
    <row r="44579" spans="1:3" x14ac:dyDescent="0.25">
      <c r="A44579" s="30" t="s">
        <v>37</v>
      </c>
      <c r="B44579" s="30">
        <v>82151512</v>
      </c>
      <c r="C44579" s="30" t="s">
        <v>44697</v>
      </c>
    </row>
    <row r="44580" spans="1:3" x14ac:dyDescent="0.25">
      <c r="A44580" s="30" t="s">
        <v>37</v>
      </c>
      <c r="B44580" s="30">
        <v>82151600</v>
      </c>
      <c r="C44580" s="30" t="s">
        <v>44698</v>
      </c>
    </row>
    <row r="44581" spans="1:3" x14ac:dyDescent="0.25">
      <c r="A44581" s="30" t="s">
        <v>37</v>
      </c>
      <c r="B44581" s="30">
        <v>82151601</v>
      </c>
      <c r="C44581" s="30" t="s">
        <v>44699</v>
      </c>
    </row>
    <row r="44582" spans="1:3" x14ac:dyDescent="0.25">
      <c r="A44582" s="30" t="s">
        <v>37</v>
      </c>
      <c r="B44582" s="30">
        <v>82151602</v>
      </c>
      <c r="C44582" s="30" t="s">
        <v>44700</v>
      </c>
    </row>
    <row r="44583" spans="1:3" x14ac:dyDescent="0.25">
      <c r="A44583" s="30" t="s">
        <v>37</v>
      </c>
      <c r="B44583" s="30">
        <v>82151603</v>
      </c>
      <c r="C44583" s="30" t="s">
        <v>44701</v>
      </c>
    </row>
    <row r="44584" spans="1:3" x14ac:dyDescent="0.25">
      <c r="A44584" s="30" t="s">
        <v>37</v>
      </c>
      <c r="B44584" s="30">
        <v>82151604</v>
      </c>
      <c r="C44584" s="30" t="s">
        <v>44702</v>
      </c>
    </row>
    <row r="44585" spans="1:3" x14ac:dyDescent="0.25">
      <c r="A44585" s="30" t="s">
        <v>37</v>
      </c>
      <c r="B44585" s="30">
        <v>82151700</v>
      </c>
      <c r="C44585" s="30" t="s">
        <v>44703</v>
      </c>
    </row>
    <row r="44586" spans="1:3" x14ac:dyDescent="0.25">
      <c r="A44586" s="30" t="s">
        <v>37</v>
      </c>
      <c r="B44586" s="30">
        <v>82151701</v>
      </c>
      <c r="C44586" s="30" t="s">
        <v>44704</v>
      </c>
    </row>
    <row r="44587" spans="1:3" x14ac:dyDescent="0.25">
      <c r="A44587" s="30" t="s">
        <v>37</v>
      </c>
      <c r="B44587" s="30">
        <v>82151702</v>
      </c>
      <c r="C44587" s="30" t="s">
        <v>44705</v>
      </c>
    </row>
    <row r="44588" spans="1:3" x14ac:dyDescent="0.25">
      <c r="A44588" s="30" t="s">
        <v>37</v>
      </c>
      <c r="B44588" s="30">
        <v>82151703</v>
      </c>
      <c r="C44588" s="30" t="s">
        <v>44706</v>
      </c>
    </row>
    <row r="44589" spans="1:3" x14ac:dyDescent="0.25">
      <c r="A44589" s="30" t="s">
        <v>37</v>
      </c>
      <c r="B44589" s="30">
        <v>82151704</v>
      </c>
      <c r="C44589" s="30" t="s">
        <v>44707</v>
      </c>
    </row>
    <row r="44590" spans="1:3" x14ac:dyDescent="0.25">
      <c r="A44590" s="30" t="s">
        <v>37</v>
      </c>
      <c r="B44590" s="30">
        <v>82151705</v>
      </c>
      <c r="C44590" s="30" t="s">
        <v>44708</v>
      </c>
    </row>
    <row r="44591" spans="1:3" x14ac:dyDescent="0.25">
      <c r="A44591" s="30" t="s">
        <v>37</v>
      </c>
      <c r="B44591" s="30">
        <v>82151706</v>
      </c>
      <c r="C44591" s="30" t="s">
        <v>44709</v>
      </c>
    </row>
    <row r="44592" spans="1:3" x14ac:dyDescent="0.25">
      <c r="A44592" s="30" t="s">
        <v>37</v>
      </c>
      <c r="B44592" s="30">
        <v>82160000</v>
      </c>
      <c r="C44592" s="30" t="s">
        <v>44710</v>
      </c>
    </row>
    <row r="44593" spans="1:3" x14ac:dyDescent="0.25">
      <c r="A44593" s="30" t="s">
        <v>37</v>
      </c>
      <c r="B44593" s="30">
        <v>82161500</v>
      </c>
      <c r="C44593" s="30" t="s">
        <v>45253</v>
      </c>
    </row>
    <row r="44594" spans="1:3" x14ac:dyDescent="0.25">
      <c r="A44594" s="30" t="s">
        <v>37</v>
      </c>
      <c r="B44594" s="30">
        <v>82161501</v>
      </c>
      <c r="C44594" s="30" t="s">
        <v>44711</v>
      </c>
    </row>
    <row r="44595" spans="1:3" x14ac:dyDescent="0.25">
      <c r="A44595" s="30" t="s">
        <v>37</v>
      </c>
      <c r="B44595" s="30">
        <v>82161502</v>
      </c>
      <c r="C44595" s="30" t="s">
        <v>44712</v>
      </c>
    </row>
    <row r="44596" spans="1:3" x14ac:dyDescent="0.25">
      <c r="A44596" s="30" t="s">
        <v>37</v>
      </c>
      <c r="B44596" s="30">
        <v>82161503</v>
      </c>
      <c r="C44596" s="30" t="s">
        <v>44713</v>
      </c>
    </row>
    <row r="44597" spans="1:3" x14ac:dyDescent="0.25">
      <c r="A44597" s="30" t="s">
        <v>37</v>
      </c>
      <c r="B44597" s="30">
        <v>82161504</v>
      </c>
      <c r="C44597" s="30" t="s">
        <v>44714</v>
      </c>
    </row>
    <row r="44598" spans="1:3" x14ac:dyDescent="0.25">
      <c r="A44598" s="30" t="s">
        <v>37</v>
      </c>
      <c r="B44598" s="30">
        <v>82161505</v>
      </c>
      <c r="C44598" s="30" t="s">
        <v>44715</v>
      </c>
    </row>
    <row r="44599" spans="1:3" x14ac:dyDescent="0.25">
      <c r="A44599" s="30" t="s">
        <v>37</v>
      </c>
      <c r="B44599" s="30">
        <v>83101500</v>
      </c>
      <c r="C44599" s="30" t="s">
        <v>44716</v>
      </c>
    </row>
    <row r="44600" spans="1:3" x14ac:dyDescent="0.25">
      <c r="A44600" s="30" t="s">
        <v>37</v>
      </c>
      <c r="B44600" s="30">
        <v>83101501</v>
      </c>
      <c r="C44600" s="30" t="s">
        <v>44717</v>
      </c>
    </row>
    <row r="44601" spans="1:3" x14ac:dyDescent="0.25">
      <c r="A44601" s="30" t="s">
        <v>37</v>
      </c>
      <c r="B44601" s="30">
        <v>83101502</v>
      </c>
      <c r="C44601" s="30" t="s">
        <v>44718</v>
      </c>
    </row>
    <row r="44602" spans="1:3" x14ac:dyDescent="0.25">
      <c r="A44602" s="30" t="s">
        <v>37</v>
      </c>
      <c r="B44602" s="30">
        <v>83101503</v>
      </c>
      <c r="C44602" s="30" t="s">
        <v>44719</v>
      </c>
    </row>
    <row r="44603" spans="1:3" x14ac:dyDescent="0.25">
      <c r="A44603" s="30" t="s">
        <v>37</v>
      </c>
      <c r="B44603" s="30">
        <v>83101504</v>
      </c>
      <c r="C44603" s="30" t="s">
        <v>44720</v>
      </c>
    </row>
    <row r="44604" spans="1:3" x14ac:dyDescent="0.25">
      <c r="A44604" s="30" t="s">
        <v>37</v>
      </c>
      <c r="B44604" s="30">
        <v>83101505</v>
      </c>
      <c r="C44604" s="30" t="s">
        <v>44721</v>
      </c>
    </row>
    <row r="44605" spans="1:3" x14ac:dyDescent="0.25">
      <c r="A44605" s="30" t="s">
        <v>37</v>
      </c>
      <c r="B44605" s="30">
        <v>83101506</v>
      </c>
      <c r="C44605" s="30" t="s">
        <v>44722</v>
      </c>
    </row>
    <row r="44606" spans="1:3" x14ac:dyDescent="0.25">
      <c r="A44606" s="30" t="s">
        <v>37</v>
      </c>
      <c r="B44606" s="30">
        <v>83101507</v>
      </c>
      <c r="C44606" s="30" t="s">
        <v>44723</v>
      </c>
    </row>
    <row r="44607" spans="1:3" x14ac:dyDescent="0.25">
      <c r="A44607" s="30" t="s">
        <v>37</v>
      </c>
      <c r="B44607" s="30">
        <v>83101508</v>
      </c>
      <c r="C44607" s="30" t="s">
        <v>44724</v>
      </c>
    </row>
    <row r="44608" spans="1:3" x14ac:dyDescent="0.25">
      <c r="A44608" s="30" t="s">
        <v>37</v>
      </c>
      <c r="B44608" s="30">
        <v>83101509</v>
      </c>
      <c r="C44608" s="30" t="s">
        <v>44725</v>
      </c>
    </row>
    <row r="44609" spans="1:3" x14ac:dyDescent="0.25">
      <c r="A44609" s="30" t="s">
        <v>37</v>
      </c>
      <c r="B44609" s="30">
        <v>83101510</v>
      </c>
      <c r="C44609" s="30" t="s">
        <v>44726</v>
      </c>
    </row>
    <row r="44610" spans="1:3" x14ac:dyDescent="0.25">
      <c r="A44610" s="30" t="s">
        <v>37</v>
      </c>
      <c r="B44610" s="30">
        <v>83101601</v>
      </c>
      <c r="C44610" s="30" t="s">
        <v>44727</v>
      </c>
    </row>
    <row r="44611" spans="1:3" x14ac:dyDescent="0.25">
      <c r="A44611" s="30" t="s">
        <v>37</v>
      </c>
      <c r="B44611" s="30">
        <v>83101602</v>
      </c>
      <c r="C44611" s="30" t="s">
        <v>44728</v>
      </c>
    </row>
    <row r="44612" spans="1:3" x14ac:dyDescent="0.25">
      <c r="A44612" s="30" t="s">
        <v>37</v>
      </c>
      <c r="B44612" s="30">
        <v>83101603</v>
      </c>
      <c r="C44612" s="30" t="s">
        <v>44729</v>
      </c>
    </row>
    <row r="44613" spans="1:3" x14ac:dyDescent="0.25">
      <c r="A44613" s="30" t="s">
        <v>37</v>
      </c>
      <c r="B44613" s="30">
        <v>83101604</v>
      </c>
      <c r="C44613" s="30" t="s">
        <v>44730</v>
      </c>
    </row>
    <row r="44614" spans="1:3" x14ac:dyDescent="0.25">
      <c r="A44614" s="30" t="s">
        <v>37</v>
      </c>
      <c r="B44614" s="30">
        <v>83101605</v>
      </c>
      <c r="C44614" s="30" t="s">
        <v>44731</v>
      </c>
    </row>
    <row r="44615" spans="1:3" x14ac:dyDescent="0.25">
      <c r="A44615" s="30" t="s">
        <v>37</v>
      </c>
      <c r="B44615" s="30">
        <v>83101800</v>
      </c>
      <c r="C44615" s="30" t="s">
        <v>44732</v>
      </c>
    </row>
    <row r="44616" spans="1:3" x14ac:dyDescent="0.25">
      <c r="A44616" s="30" t="s">
        <v>37</v>
      </c>
      <c r="B44616" s="30">
        <v>83101801</v>
      </c>
      <c r="C44616" s="30" t="s">
        <v>44733</v>
      </c>
    </row>
    <row r="44617" spans="1:3" x14ac:dyDescent="0.25">
      <c r="A44617" s="30" t="s">
        <v>37</v>
      </c>
      <c r="B44617" s="30">
        <v>83101802</v>
      </c>
      <c r="C44617" s="30" t="s">
        <v>44734</v>
      </c>
    </row>
    <row r="44618" spans="1:3" x14ac:dyDescent="0.25">
      <c r="A44618" s="30" t="s">
        <v>37</v>
      </c>
      <c r="B44618" s="30">
        <v>83101803</v>
      </c>
      <c r="C44618" s="30" t="s">
        <v>44735</v>
      </c>
    </row>
    <row r="44619" spans="1:3" x14ac:dyDescent="0.25">
      <c r="A44619" s="30" t="s">
        <v>37</v>
      </c>
      <c r="B44619" s="30">
        <v>83101804</v>
      </c>
      <c r="C44619" s="30" t="s">
        <v>44736</v>
      </c>
    </row>
    <row r="44620" spans="1:3" x14ac:dyDescent="0.25">
      <c r="A44620" s="30" t="s">
        <v>37</v>
      </c>
      <c r="B44620" s="30">
        <v>83101805</v>
      </c>
      <c r="C44620" s="30" t="s">
        <v>44737</v>
      </c>
    </row>
    <row r="44621" spans="1:3" x14ac:dyDescent="0.25">
      <c r="A44621" s="30" t="s">
        <v>37</v>
      </c>
      <c r="B44621" s="30">
        <v>83101806</v>
      </c>
      <c r="C44621" s="30" t="s">
        <v>44738</v>
      </c>
    </row>
    <row r="44622" spans="1:3" x14ac:dyDescent="0.25">
      <c r="A44622" s="30" t="s">
        <v>37</v>
      </c>
      <c r="B44622" s="30">
        <v>83101807</v>
      </c>
      <c r="C44622" s="30" t="s">
        <v>44739</v>
      </c>
    </row>
    <row r="44623" spans="1:3" x14ac:dyDescent="0.25">
      <c r="A44623" s="30" t="s">
        <v>37</v>
      </c>
      <c r="B44623" s="30">
        <v>83101808</v>
      </c>
      <c r="C44623" s="30" t="s">
        <v>44740</v>
      </c>
    </row>
    <row r="44624" spans="1:3" x14ac:dyDescent="0.25">
      <c r="A44624" s="30" t="s">
        <v>37</v>
      </c>
      <c r="B44624" s="30">
        <v>83101900</v>
      </c>
      <c r="C44624" s="30" t="s">
        <v>44741</v>
      </c>
    </row>
    <row r="44625" spans="1:3" x14ac:dyDescent="0.25">
      <c r="A44625" s="30" t="s">
        <v>37</v>
      </c>
      <c r="B44625" s="30">
        <v>83101901</v>
      </c>
      <c r="C44625" s="30" t="s">
        <v>44742</v>
      </c>
    </row>
    <row r="44626" spans="1:3" x14ac:dyDescent="0.25">
      <c r="A44626" s="30" t="s">
        <v>37</v>
      </c>
      <c r="B44626" s="30">
        <v>83101902</v>
      </c>
      <c r="C44626" s="30" t="s">
        <v>44743</v>
      </c>
    </row>
    <row r="44627" spans="1:3" x14ac:dyDescent="0.25">
      <c r="A44627" s="30" t="s">
        <v>37</v>
      </c>
      <c r="B44627" s="30">
        <v>83101903</v>
      </c>
      <c r="C44627" s="30" t="s">
        <v>44744</v>
      </c>
    </row>
    <row r="44628" spans="1:3" x14ac:dyDescent="0.25">
      <c r="A44628" s="30" t="s">
        <v>37</v>
      </c>
      <c r="B44628" s="30">
        <v>83101904</v>
      </c>
      <c r="C44628" s="30" t="s">
        <v>44745</v>
      </c>
    </row>
    <row r="44629" spans="1:3" x14ac:dyDescent="0.25">
      <c r="A44629" s="30" t="s">
        <v>37</v>
      </c>
      <c r="B44629" s="30">
        <v>83110000</v>
      </c>
      <c r="C44629" s="30" t="s">
        <v>44746</v>
      </c>
    </row>
    <row r="44630" spans="1:3" x14ac:dyDescent="0.25">
      <c r="A44630" s="30" t="s">
        <v>37</v>
      </c>
      <c r="B44630" s="30">
        <v>83111500</v>
      </c>
      <c r="C44630" s="30" t="s">
        <v>44747</v>
      </c>
    </row>
    <row r="44631" spans="1:3" x14ac:dyDescent="0.25">
      <c r="A44631" s="30" t="s">
        <v>37</v>
      </c>
      <c r="B44631" s="30">
        <v>83111501</v>
      </c>
      <c r="C44631" s="30" t="s">
        <v>44748</v>
      </c>
    </row>
    <row r="44632" spans="1:3" x14ac:dyDescent="0.25">
      <c r="A44632" s="30" t="s">
        <v>37</v>
      </c>
      <c r="B44632" s="30">
        <v>83111502</v>
      </c>
      <c r="C44632" s="30" t="s">
        <v>44749</v>
      </c>
    </row>
    <row r="44633" spans="1:3" x14ac:dyDescent="0.25">
      <c r="A44633" s="30" t="s">
        <v>37</v>
      </c>
      <c r="B44633" s="30">
        <v>83111503</v>
      </c>
      <c r="C44633" s="30" t="s">
        <v>44750</v>
      </c>
    </row>
    <row r="44634" spans="1:3" x14ac:dyDescent="0.25">
      <c r="A44634" s="30" t="s">
        <v>37</v>
      </c>
      <c r="B44634" s="30">
        <v>83111504</v>
      </c>
      <c r="C44634" s="30" t="s">
        <v>44751</v>
      </c>
    </row>
    <row r="44635" spans="1:3" x14ac:dyDescent="0.25">
      <c r="A44635" s="30" t="s">
        <v>37</v>
      </c>
      <c r="B44635" s="30">
        <v>83111508</v>
      </c>
      <c r="C44635" s="30" t="s">
        <v>44752</v>
      </c>
    </row>
    <row r="44636" spans="1:3" x14ac:dyDescent="0.25">
      <c r="A44636" s="30" t="s">
        <v>37</v>
      </c>
      <c r="B44636" s="30">
        <v>83111511</v>
      </c>
      <c r="C44636" s="30" t="s">
        <v>44753</v>
      </c>
    </row>
    <row r="44637" spans="1:3" x14ac:dyDescent="0.25">
      <c r="A44637" s="30" t="s">
        <v>37</v>
      </c>
      <c r="B44637" s="30">
        <v>83111600</v>
      </c>
      <c r="C44637" s="30" t="s">
        <v>44754</v>
      </c>
    </row>
    <row r="44638" spans="1:3" x14ac:dyDescent="0.25">
      <c r="A44638" s="30" t="s">
        <v>37</v>
      </c>
      <c r="B44638" s="30">
        <v>83111601</v>
      </c>
      <c r="C44638" s="30" t="s">
        <v>44755</v>
      </c>
    </row>
    <row r="44639" spans="1:3" x14ac:dyDescent="0.25">
      <c r="A44639" s="30" t="s">
        <v>37</v>
      </c>
      <c r="B44639" s="30">
        <v>83111603</v>
      </c>
      <c r="C44639" s="30" t="s">
        <v>44756</v>
      </c>
    </row>
    <row r="44640" spans="1:3" x14ac:dyDescent="0.25">
      <c r="A44640" s="30" t="s">
        <v>37</v>
      </c>
      <c r="B44640" s="30">
        <v>83111604</v>
      </c>
      <c r="C44640" s="30" t="s">
        <v>44757</v>
      </c>
    </row>
    <row r="44641" spans="1:3" x14ac:dyDescent="0.25">
      <c r="A44641" s="30" t="s">
        <v>37</v>
      </c>
      <c r="B44641" s="30">
        <v>83111605</v>
      </c>
      <c r="C44641" s="30" t="s">
        <v>44758</v>
      </c>
    </row>
    <row r="44642" spans="1:3" x14ac:dyDescent="0.25">
      <c r="A44642" s="30" t="s">
        <v>37</v>
      </c>
      <c r="B44642" s="30">
        <v>83112202</v>
      </c>
      <c r="C44642" s="30" t="s">
        <v>44759</v>
      </c>
    </row>
    <row r="44643" spans="1:3" x14ac:dyDescent="0.25">
      <c r="A44643" s="30" t="s">
        <v>37</v>
      </c>
      <c r="B44643" s="30">
        <v>83112203</v>
      </c>
      <c r="C44643" s="30" t="s">
        <v>44760</v>
      </c>
    </row>
    <row r="44644" spans="1:3" x14ac:dyDescent="0.25">
      <c r="A44644" s="30" t="s">
        <v>37</v>
      </c>
      <c r="B44644" s="30">
        <v>83112204</v>
      </c>
      <c r="C44644" s="30" t="s">
        <v>44761</v>
      </c>
    </row>
    <row r="44645" spans="1:3" x14ac:dyDescent="0.25">
      <c r="A44645" s="30" t="s">
        <v>37</v>
      </c>
      <c r="B44645" s="30">
        <v>83112205</v>
      </c>
      <c r="C44645" s="30" t="s">
        <v>44762</v>
      </c>
    </row>
    <row r="44646" spans="1:3" x14ac:dyDescent="0.25">
      <c r="A44646" s="30" t="s">
        <v>37</v>
      </c>
      <c r="B44646" s="30">
        <v>83112300</v>
      </c>
      <c r="C44646" s="30" t="s">
        <v>44763</v>
      </c>
    </row>
    <row r="44647" spans="1:3" x14ac:dyDescent="0.25">
      <c r="A44647" s="30" t="s">
        <v>37</v>
      </c>
      <c r="B44647" s="30">
        <v>83112301</v>
      </c>
      <c r="C44647" s="30" t="s">
        <v>44764</v>
      </c>
    </row>
    <row r="44648" spans="1:3" x14ac:dyDescent="0.25">
      <c r="A44648" s="30" t="s">
        <v>37</v>
      </c>
      <c r="B44648" s="30">
        <v>83112302</v>
      </c>
      <c r="C44648" s="30" t="s">
        <v>44765</v>
      </c>
    </row>
    <row r="44649" spans="1:3" x14ac:dyDescent="0.25">
      <c r="A44649" s="30" t="s">
        <v>37</v>
      </c>
      <c r="B44649" s="30">
        <v>83112303</v>
      </c>
      <c r="C44649" s="30" t="s">
        <v>44766</v>
      </c>
    </row>
    <row r="44650" spans="1:3" x14ac:dyDescent="0.25">
      <c r="A44650" s="30" t="s">
        <v>37</v>
      </c>
      <c r="B44650" s="30">
        <v>83112400</v>
      </c>
      <c r="C44650" s="30" t="s">
        <v>44767</v>
      </c>
    </row>
    <row r="44651" spans="1:3" x14ac:dyDescent="0.25">
      <c r="A44651" s="30" t="s">
        <v>37</v>
      </c>
      <c r="B44651" s="30">
        <v>83112401</v>
      </c>
      <c r="C44651" s="30" t="s">
        <v>44768</v>
      </c>
    </row>
    <row r="44652" spans="1:3" x14ac:dyDescent="0.25">
      <c r="A44652" s="30" t="s">
        <v>37</v>
      </c>
      <c r="B44652" s="30">
        <v>83112402</v>
      </c>
      <c r="C44652" s="30" t="s">
        <v>44769</v>
      </c>
    </row>
    <row r="44653" spans="1:3" x14ac:dyDescent="0.25">
      <c r="A44653" s="30" t="s">
        <v>37</v>
      </c>
      <c r="B44653" s="30">
        <v>83112403</v>
      </c>
      <c r="C44653" s="30" t="s">
        <v>44770</v>
      </c>
    </row>
    <row r="44654" spans="1:3" x14ac:dyDescent="0.25">
      <c r="A44654" s="30" t="s">
        <v>37</v>
      </c>
      <c r="B44654" s="30">
        <v>83112404</v>
      </c>
      <c r="C44654" s="30" t="s">
        <v>44771</v>
      </c>
    </row>
    <row r="44655" spans="1:3" x14ac:dyDescent="0.25">
      <c r="A44655" s="30" t="s">
        <v>37</v>
      </c>
      <c r="B44655" s="30">
        <v>83112405</v>
      </c>
      <c r="C44655" s="30" t="s">
        <v>44772</v>
      </c>
    </row>
    <row r="44656" spans="1:3" x14ac:dyDescent="0.25">
      <c r="A44656" s="30" t="s">
        <v>37</v>
      </c>
      <c r="B44656" s="30">
        <v>83112406</v>
      </c>
      <c r="C44656" s="30" t="s">
        <v>44773</v>
      </c>
    </row>
    <row r="44657" spans="1:3" x14ac:dyDescent="0.25">
      <c r="A44657" s="30" t="s">
        <v>37</v>
      </c>
      <c r="B44657" s="30">
        <v>83112500</v>
      </c>
      <c r="C44657" s="30" t="s">
        <v>44774</v>
      </c>
    </row>
    <row r="44658" spans="1:3" x14ac:dyDescent="0.25">
      <c r="A44658" s="30" t="s">
        <v>37</v>
      </c>
      <c r="B44658" s="30">
        <v>83112502</v>
      </c>
      <c r="C44658" s="30" t="s">
        <v>44775</v>
      </c>
    </row>
    <row r="44659" spans="1:3" x14ac:dyDescent="0.25">
      <c r="A44659" s="30" t="s">
        <v>37</v>
      </c>
      <c r="B44659" s="30">
        <v>83112506</v>
      </c>
      <c r="C44659" s="30" t="s">
        <v>44776</v>
      </c>
    </row>
    <row r="44660" spans="1:3" x14ac:dyDescent="0.25">
      <c r="A44660" s="30" t="s">
        <v>37</v>
      </c>
      <c r="B44660" s="30">
        <v>83112600</v>
      </c>
      <c r="C44660" s="30" t="s">
        <v>44777</v>
      </c>
    </row>
    <row r="44661" spans="1:3" x14ac:dyDescent="0.25">
      <c r="A44661" s="30" t="s">
        <v>37</v>
      </c>
      <c r="B44661" s="30">
        <v>83112601</v>
      </c>
      <c r="C44661" s="30" t="s">
        <v>44778</v>
      </c>
    </row>
    <row r="44662" spans="1:3" x14ac:dyDescent="0.25">
      <c r="A44662" s="30" t="s">
        <v>37</v>
      </c>
      <c r="B44662" s="30">
        <v>83112602</v>
      </c>
      <c r="C44662" s="30" t="s">
        <v>44779</v>
      </c>
    </row>
    <row r="44663" spans="1:3" x14ac:dyDescent="0.25">
      <c r="A44663" s="30" t="s">
        <v>37</v>
      </c>
      <c r="B44663" s="30">
        <v>83112603</v>
      </c>
      <c r="C44663" s="30" t="s">
        <v>44780</v>
      </c>
    </row>
    <row r="44664" spans="1:3" x14ac:dyDescent="0.25">
      <c r="A44664" s="30" t="s">
        <v>37</v>
      </c>
      <c r="B44664" s="30">
        <v>83112604</v>
      </c>
      <c r="C44664" s="30" t="s">
        <v>45253</v>
      </c>
    </row>
    <row r="44665" spans="1:3" x14ac:dyDescent="0.25">
      <c r="A44665" s="30" t="s">
        <v>37</v>
      </c>
      <c r="B44665" s="30">
        <v>83112605</v>
      </c>
      <c r="C44665" s="30" t="s">
        <v>45253</v>
      </c>
    </row>
    <row r="44666" spans="1:3" x14ac:dyDescent="0.25">
      <c r="A44666" s="30" t="s">
        <v>37</v>
      </c>
      <c r="B44666" s="30">
        <v>83130000</v>
      </c>
      <c r="C44666" s="30" t="s">
        <v>44781</v>
      </c>
    </row>
    <row r="44667" spans="1:3" x14ac:dyDescent="0.25">
      <c r="A44667" s="30" t="s">
        <v>37</v>
      </c>
      <c r="B44667" s="30">
        <v>83130101</v>
      </c>
      <c r="C44667" s="30" t="s">
        <v>44782</v>
      </c>
    </row>
    <row r="44668" spans="1:3" x14ac:dyDescent="0.25">
      <c r="A44668" s="30" t="s">
        <v>37</v>
      </c>
      <c r="B44668" s="30">
        <v>83130102</v>
      </c>
      <c r="C44668" s="30" t="s">
        <v>44783</v>
      </c>
    </row>
    <row r="44669" spans="1:3" x14ac:dyDescent="0.25">
      <c r="A44669" s="30" t="s">
        <v>37</v>
      </c>
      <c r="B44669" s="30">
        <v>86000000</v>
      </c>
      <c r="C44669" s="30" t="s">
        <v>44784</v>
      </c>
    </row>
    <row r="44670" spans="1:3" x14ac:dyDescent="0.25">
      <c r="A44670" s="30" t="s">
        <v>37</v>
      </c>
      <c r="B44670" s="30">
        <v>86100000</v>
      </c>
      <c r="C44670" s="30" t="s">
        <v>44785</v>
      </c>
    </row>
    <row r="44671" spans="1:3" x14ac:dyDescent="0.25">
      <c r="A44671" s="30" t="s">
        <v>37</v>
      </c>
      <c r="B44671" s="30">
        <v>86101701</v>
      </c>
      <c r="C44671" s="30" t="s">
        <v>44786</v>
      </c>
    </row>
    <row r="44672" spans="1:3" x14ac:dyDescent="0.25">
      <c r="A44672" s="30" t="s">
        <v>37</v>
      </c>
      <c r="B44672" s="30">
        <v>86101704</v>
      </c>
      <c r="C44672" s="30" t="s">
        <v>44787</v>
      </c>
    </row>
    <row r="44673" spans="1:3" x14ac:dyDescent="0.25">
      <c r="A44673" s="30" t="s">
        <v>37</v>
      </c>
      <c r="B44673" s="30">
        <v>86101807</v>
      </c>
      <c r="C44673" s="30" t="s">
        <v>44788</v>
      </c>
    </row>
    <row r="44674" spans="1:3" x14ac:dyDescent="0.25">
      <c r="A44674" s="30" t="s">
        <v>37</v>
      </c>
      <c r="B44674" s="30">
        <v>86101810</v>
      </c>
      <c r="C44674" s="30" t="s">
        <v>44789</v>
      </c>
    </row>
    <row r="44675" spans="1:3" x14ac:dyDescent="0.25">
      <c r="A44675" s="30" t="s">
        <v>37</v>
      </c>
      <c r="B44675" s="30">
        <v>86101900</v>
      </c>
      <c r="C44675" s="30" t="s">
        <v>44790</v>
      </c>
    </row>
    <row r="44676" spans="1:3" x14ac:dyDescent="0.25">
      <c r="A44676" s="30" t="s">
        <v>37</v>
      </c>
      <c r="B44676" s="30">
        <v>86132000</v>
      </c>
      <c r="C44676" s="30" t="s">
        <v>44791</v>
      </c>
    </row>
    <row r="44677" spans="1:3" x14ac:dyDescent="0.25">
      <c r="A44677" s="30" t="s">
        <v>37</v>
      </c>
      <c r="B44677" s="30">
        <v>86132001</v>
      </c>
      <c r="C44677" s="30" t="s">
        <v>44792</v>
      </c>
    </row>
    <row r="44678" spans="1:3" x14ac:dyDescent="0.25">
      <c r="A44678" s="30" t="s">
        <v>37</v>
      </c>
      <c r="B44678" s="30">
        <v>86132100</v>
      </c>
      <c r="C44678" s="30" t="s">
        <v>44793</v>
      </c>
    </row>
    <row r="44679" spans="1:3" x14ac:dyDescent="0.25">
      <c r="A44679" s="30" t="s">
        <v>37</v>
      </c>
      <c r="B44679" s="30">
        <v>86132101</v>
      </c>
      <c r="C44679" s="30" t="s">
        <v>44794</v>
      </c>
    </row>
    <row r="44680" spans="1:3" x14ac:dyDescent="0.25">
      <c r="A44680" s="30" t="s">
        <v>37</v>
      </c>
      <c r="B44680" s="30">
        <v>86132102</v>
      </c>
      <c r="C44680" s="30" t="s">
        <v>44795</v>
      </c>
    </row>
    <row r="44681" spans="1:3" x14ac:dyDescent="0.25">
      <c r="A44681" s="30" t="s">
        <v>37</v>
      </c>
      <c r="B44681" s="30">
        <v>86132103</v>
      </c>
      <c r="C44681" s="30" t="s">
        <v>44796</v>
      </c>
    </row>
    <row r="44682" spans="1:3" x14ac:dyDescent="0.25">
      <c r="A44682" s="30" t="s">
        <v>37</v>
      </c>
      <c r="B44682" s="30">
        <v>86132200</v>
      </c>
      <c r="C44682" s="30" t="s">
        <v>44797</v>
      </c>
    </row>
    <row r="44683" spans="1:3" x14ac:dyDescent="0.25">
      <c r="A44683" s="30" t="s">
        <v>37</v>
      </c>
      <c r="B44683" s="30">
        <v>86132201</v>
      </c>
      <c r="C44683" s="30" t="s">
        <v>44798</v>
      </c>
    </row>
    <row r="44684" spans="1:3" x14ac:dyDescent="0.25">
      <c r="A44684" s="30" t="s">
        <v>37</v>
      </c>
      <c r="B44684" s="30">
        <v>90000000</v>
      </c>
      <c r="C44684" s="30" t="s">
        <v>44799</v>
      </c>
    </row>
    <row r="44685" spans="1:3" x14ac:dyDescent="0.25">
      <c r="A44685" s="30" t="s">
        <v>37</v>
      </c>
      <c r="B44685" s="30">
        <v>90100000</v>
      </c>
      <c r="C44685" s="30" t="s">
        <v>44800</v>
      </c>
    </row>
    <row r="44686" spans="1:3" x14ac:dyDescent="0.25">
      <c r="A44686" s="30" t="s">
        <v>37</v>
      </c>
      <c r="B44686" s="30">
        <v>90101500</v>
      </c>
      <c r="C44686" s="30" t="s">
        <v>44801</v>
      </c>
    </row>
    <row r="44687" spans="1:3" x14ac:dyDescent="0.25">
      <c r="A44687" s="30" t="s">
        <v>37</v>
      </c>
      <c r="B44687" s="30">
        <v>90101501</v>
      </c>
      <c r="C44687" s="30" t="s">
        <v>44802</v>
      </c>
    </row>
    <row r="44688" spans="1:3" x14ac:dyDescent="0.25">
      <c r="A44688" s="30" t="s">
        <v>37</v>
      </c>
      <c r="B44688" s="30">
        <v>90101502</v>
      </c>
      <c r="C44688" s="30" t="s">
        <v>44803</v>
      </c>
    </row>
    <row r="44689" spans="1:3" x14ac:dyDescent="0.25">
      <c r="A44689" s="30" t="s">
        <v>37</v>
      </c>
      <c r="B44689" s="30">
        <v>90101503</v>
      </c>
      <c r="C44689" s="30" t="s">
        <v>44804</v>
      </c>
    </row>
    <row r="44690" spans="1:3" x14ac:dyDescent="0.25">
      <c r="A44690" s="30" t="s">
        <v>37</v>
      </c>
      <c r="B44690" s="30">
        <v>90101504</v>
      </c>
      <c r="C44690" s="30" t="s">
        <v>44805</v>
      </c>
    </row>
    <row r="44691" spans="1:3" x14ac:dyDescent="0.25">
      <c r="A44691" s="30" t="s">
        <v>37</v>
      </c>
      <c r="B44691" s="30">
        <v>90101600</v>
      </c>
      <c r="C44691" s="30" t="s">
        <v>44806</v>
      </c>
    </row>
    <row r="44692" spans="1:3" x14ac:dyDescent="0.25">
      <c r="A44692" s="30" t="s">
        <v>37</v>
      </c>
      <c r="B44692" s="30">
        <v>90101601</v>
      </c>
      <c r="C44692" s="30" t="s">
        <v>44807</v>
      </c>
    </row>
    <row r="44693" spans="1:3" x14ac:dyDescent="0.25">
      <c r="A44693" s="30" t="s">
        <v>37</v>
      </c>
      <c r="B44693" s="30">
        <v>90101602</v>
      </c>
      <c r="C44693" s="30" t="s">
        <v>44808</v>
      </c>
    </row>
    <row r="44694" spans="1:3" x14ac:dyDescent="0.25">
      <c r="A44694" s="30" t="s">
        <v>37</v>
      </c>
      <c r="B44694" s="30">
        <v>90101603</v>
      </c>
      <c r="C44694" s="30" t="s">
        <v>44809</v>
      </c>
    </row>
    <row r="44695" spans="1:3" x14ac:dyDescent="0.25">
      <c r="A44695" s="30" t="s">
        <v>37</v>
      </c>
      <c r="B44695" s="30">
        <v>90101604</v>
      </c>
      <c r="C44695" s="30" t="s">
        <v>44810</v>
      </c>
    </row>
    <row r="44696" spans="1:3" x14ac:dyDescent="0.25">
      <c r="A44696" s="30" t="s">
        <v>37</v>
      </c>
      <c r="B44696" s="30">
        <v>90101605</v>
      </c>
      <c r="C44696" s="30" t="s">
        <v>44811</v>
      </c>
    </row>
    <row r="44697" spans="1:3" x14ac:dyDescent="0.25">
      <c r="A44697" s="30" t="s">
        <v>37</v>
      </c>
      <c r="B44697" s="30">
        <v>90101700</v>
      </c>
      <c r="C44697" s="30" t="s">
        <v>44812</v>
      </c>
    </row>
    <row r="44698" spans="1:3" x14ac:dyDescent="0.25">
      <c r="A44698" s="30" t="s">
        <v>37</v>
      </c>
      <c r="B44698" s="30">
        <v>90101701</v>
      </c>
      <c r="C44698" s="30" t="s">
        <v>44813</v>
      </c>
    </row>
    <row r="44699" spans="1:3" x14ac:dyDescent="0.25">
      <c r="A44699" s="30" t="s">
        <v>37</v>
      </c>
      <c r="B44699" s="30">
        <v>90101800</v>
      </c>
      <c r="C44699" s="30" t="s">
        <v>44814</v>
      </c>
    </row>
    <row r="44700" spans="1:3" x14ac:dyDescent="0.25">
      <c r="A44700" s="30" t="s">
        <v>37</v>
      </c>
      <c r="B44700" s="30">
        <v>90101801</v>
      </c>
      <c r="C44700" s="30" t="s">
        <v>44815</v>
      </c>
    </row>
    <row r="44701" spans="1:3" x14ac:dyDescent="0.25">
      <c r="A44701" s="30" t="s">
        <v>37</v>
      </c>
      <c r="B44701" s="30">
        <v>90101802</v>
      </c>
      <c r="C44701" s="30" t="s">
        <v>44816</v>
      </c>
    </row>
    <row r="44702" spans="1:3" x14ac:dyDescent="0.25">
      <c r="A44702" s="30" t="s">
        <v>37</v>
      </c>
      <c r="B44702" s="30">
        <v>90101900</v>
      </c>
      <c r="C44702" s="30" t="s">
        <v>44817</v>
      </c>
    </row>
    <row r="44703" spans="1:3" x14ac:dyDescent="0.25">
      <c r="A44703" s="30" t="s">
        <v>37</v>
      </c>
      <c r="B44703" s="30">
        <v>90101901</v>
      </c>
      <c r="C44703" s="30" t="s">
        <v>44818</v>
      </c>
    </row>
    <row r="44704" spans="1:3" x14ac:dyDescent="0.25">
      <c r="A44704" s="30" t="s">
        <v>37</v>
      </c>
      <c r="B44704" s="30">
        <v>90101902</v>
      </c>
      <c r="C44704" s="30" t="s">
        <v>44819</v>
      </c>
    </row>
    <row r="44705" spans="1:3" x14ac:dyDescent="0.25">
      <c r="A44705" s="30" t="s">
        <v>37</v>
      </c>
      <c r="B44705" s="30">
        <v>90110000</v>
      </c>
      <c r="C44705" s="30" t="s">
        <v>44820</v>
      </c>
    </row>
    <row r="44706" spans="1:3" x14ac:dyDescent="0.25">
      <c r="A44706" s="30" t="s">
        <v>37</v>
      </c>
      <c r="B44706" s="30">
        <v>90111500</v>
      </c>
      <c r="C44706" s="30" t="s">
        <v>44821</v>
      </c>
    </row>
    <row r="44707" spans="1:3" x14ac:dyDescent="0.25">
      <c r="A44707" s="30" t="s">
        <v>37</v>
      </c>
      <c r="B44707" s="30">
        <v>90111501</v>
      </c>
      <c r="C44707" s="30" t="s">
        <v>44822</v>
      </c>
    </row>
    <row r="44708" spans="1:3" x14ac:dyDescent="0.25">
      <c r="A44708" s="30" t="s">
        <v>37</v>
      </c>
      <c r="B44708" s="30">
        <v>90111502</v>
      </c>
      <c r="C44708" s="30" t="s">
        <v>44823</v>
      </c>
    </row>
    <row r="44709" spans="1:3" x14ac:dyDescent="0.25">
      <c r="A44709" s="30" t="s">
        <v>37</v>
      </c>
      <c r="B44709" s="30">
        <v>90111503</v>
      </c>
      <c r="C44709" s="30" t="s">
        <v>44824</v>
      </c>
    </row>
    <row r="44710" spans="1:3" x14ac:dyDescent="0.25">
      <c r="A44710" s="30" t="s">
        <v>37</v>
      </c>
      <c r="B44710" s="30">
        <v>90111504</v>
      </c>
      <c r="C44710" s="30" t="s">
        <v>44825</v>
      </c>
    </row>
    <row r="44711" spans="1:3" x14ac:dyDescent="0.25">
      <c r="A44711" s="30" t="s">
        <v>37</v>
      </c>
      <c r="B44711" s="30">
        <v>90111600</v>
      </c>
      <c r="C44711" s="30" t="s">
        <v>44826</v>
      </c>
    </row>
    <row r="44712" spans="1:3" x14ac:dyDescent="0.25">
      <c r="A44712" s="30" t="s">
        <v>37</v>
      </c>
      <c r="B44712" s="30">
        <v>90111601</v>
      </c>
      <c r="C44712" s="30" t="s">
        <v>44827</v>
      </c>
    </row>
    <row r="44713" spans="1:3" x14ac:dyDescent="0.25">
      <c r="A44713" s="30" t="s">
        <v>37</v>
      </c>
      <c r="B44713" s="30">
        <v>90111602</v>
      </c>
      <c r="C44713" s="30" t="s">
        <v>44828</v>
      </c>
    </row>
    <row r="44714" spans="1:3" x14ac:dyDescent="0.25">
      <c r="A44714" s="30" t="s">
        <v>37</v>
      </c>
      <c r="B44714" s="30">
        <v>90111603</v>
      </c>
      <c r="C44714" s="30" t="s">
        <v>44829</v>
      </c>
    </row>
    <row r="44715" spans="1:3" x14ac:dyDescent="0.25">
      <c r="A44715" s="30" t="s">
        <v>37</v>
      </c>
      <c r="B44715" s="30">
        <v>90111604</v>
      </c>
      <c r="C44715" s="30" t="s">
        <v>44830</v>
      </c>
    </row>
    <row r="44716" spans="1:3" x14ac:dyDescent="0.25">
      <c r="A44716" s="30" t="s">
        <v>37</v>
      </c>
      <c r="B44716" s="30">
        <v>90111605</v>
      </c>
      <c r="C44716" s="30" t="s">
        <v>44831</v>
      </c>
    </row>
    <row r="44717" spans="1:3" x14ac:dyDescent="0.25">
      <c r="A44717" s="30" t="s">
        <v>37</v>
      </c>
      <c r="B44717" s="30">
        <v>90111606</v>
      </c>
      <c r="C44717" s="30" t="s">
        <v>44832</v>
      </c>
    </row>
    <row r="44718" spans="1:3" x14ac:dyDescent="0.25">
      <c r="A44718" s="30" t="s">
        <v>37</v>
      </c>
      <c r="B44718" s="30">
        <v>90111700</v>
      </c>
      <c r="C44718" s="30" t="s">
        <v>44833</v>
      </c>
    </row>
    <row r="44719" spans="1:3" x14ac:dyDescent="0.25">
      <c r="A44719" s="30" t="s">
        <v>37</v>
      </c>
      <c r="B44719" s="30">
        <v>90111701</v>
      </c>
      <c r="C44719" s="30" t="s">
        <v>44834</v>
      </c>
    </row>
    <row r="44720" spans="1:3" x14ac:dyDescent="0.25">
      <c r="A44720" s="30" t="s">
        <v>37</v>
      </c>
      <c r="B44720" s="30">
        <v>90111702</v>
      </c>
      <c r="C44720" s="30" t="s">
        <v>44835</v>
      </c>
    </row>
    <row r="44721" spans="1:3" x14ac:dyDescent="0.25">
      <c r="A44721" s="30" t="s">
        <v>37</v>
      </c>
      <c r="B44721" s="30">
        <v>90111703</v>
      </c>
      <c r="C44721" s="30" t="s">
        <v>44836</v>
      </c>
    </row>
    <row r="44722" spans="1:3" x14ac:dyDescent="0.25">
      <c r="A44722" s="30" t="s">
        <v>37</v>
      </c>
      <c r="B44722" s="30">
        <v>90111800</v>
      </c>
      <c r="C44722" s="30" t="s">
        <v>44837</v>
      </c>
    </row>
    <row r="44723" spans="1:3" x14ac:dyDescent="0.25">
      <c r="A44723" s="30" t="s">
        <v>37</v>
      </c>
      <c r="B44723" s="30">
        <v>90111801</v>
      </c>
      <c r="C44723" s="30" t="s">
        <v>44838</v>
      </c>
    </row>
    <row r="44724" spans="1:3" x14ac:dyDescent="0.25">
      <c r="A44724" s="30" t="s">
        <v>37</v>
      </c>
      <c r="B44724" s="30">
        <v>90111802</v>
      </c>
      <c r="C44724" s="30" t="s">
        <v>44839</v>
      </c>
    </row>
    <row r="44725" spans="1:3" x14ac:dyDescent="0.25">
      <c r="A44725" s="30" t="s">
        <v>37</v>
      </c>
      <c r="B44725" s="30">
        <v>90111803</v>
      </c>
      <c r="C44725" s="30" t="s">
        <v>44840</v>
      </c>
    </row>
    <row r="44726" spans="1:3" x14ac:dyDescent="0.25">
      <c r="A44726" s="30" t="s">
        <v>37</v>
      </c>
      <c r="B44726" s="30">
        <v>90111900</v>
      </c>
      <c r="C44726" s="30" t="s">
        <v>44841</v>
      </c>
    </row>
    <row r="44727" spans="1:3" x14ac:dyDescent="0.25">
      <c r="A44727" s="30" t="s">
        <v>37</v>
      </c>
      <c r="B44727" s="30">
        <v>90111901</v>
      </c>
      <c r="C44727" s="30" t="s">
        <v>44842</v>
      </c>
    </row>
    <row r="44728" spans="1:3" x14ac:dyDescent="0.25">
      <c r="A44728" s="30" t="s">
        <v>37</v>
      </c>
      <c r="B44728" s="30">
        <v>90111902</v>
      </c>
      <c r="C44728" s="30" t="s">
        <v>44843</v>
      </c>
    </row>
    <row r="44729" spans="1:3" x14ac:dyDescent="0.25">
      <c r="A44729" s="30" t="s">
        <v>37</v>
      </c>
      <c r="B44729" s="30">
        <v>90111903</v>
      </c>
      <c r="C44729" s="30" t="s">
        <v>44844</v>
      </c>
    </row>
    <row r="44730" spans="1:3" x14ac:dyDescent="0.25">
      <c r="A44730" s="30" t="s">
        <v>37</v>
      </c>
      <c r="B44730" s="30">
        <v>90111904</v>
      </c>
      <c r="C44730" s="30" t="s">
        <v>44845</v>
      </c>
    </row>
    <row r="44731" spans="1:3" x14ac:dyDescent="0.25">
      <c r="A44731" s="30" t="s">
        <v>37</v>
      </c>
      <c r="B44731" s="30">
        <v>90120000</v>
      </c>
      <c r="C44731" s="30" t="s">
        <v>44846</v>
      </c>
    </row>
    <row r="44732" spans="1:3" x14ac:dyDescent="0.25">
      <c r="A44732" s="30" t="s">
        <v>37</v>
      </c>
      <c r="B44732" s="30">
        <v>90121500</v>
      </c>
      <c r="C44732" s="30" t="s">
        <v>44847</v>
      </c>
    </row>
    <row r="44733" spans="1:3" x14ac:dyDescent="0.25">
      <c r="A44733" s="30" t="s">
        <v>37</v>
      </c>
      <c r="B44733" s="30">
        <v>90121501</v>
      </c>
      <c r="C44733" s="30" t="s">
        <v>44848</v>
      </c>
    </row>
    <row r="44734" spans="1:3" x14ac:dyDescent="0.25">
      <c r="A44734" s="30" t="s">
        <v>37</v>
      </c>
      <c r="B44734" s="30">
        <v>90121502</v>
      </c>
      <c r="C44734" s="30" t="s">
        <v>44849</v>
      </c>
    </row>
    <row r="44735" spans="1:3" x14ac:dyDescent="0.25">
      <c r="A44735" s="30" t="s">
        <v>37</v>
      </c>
      <c r="B44735" s="30">
        <v>90121503</v>
      </c>
      <c r="C44735" s="30" t="s">
        <v>44850</v>
      </c>
    </row>
    <row r="44736" spans="1:3" x14ac:dyDescent="0.25">
      <c r="A44736" s="30" t="s">
        <v>37</v>
      </c>
      <c r="B44736" s="30">
        <v>90121600</v>
      </c>
      <c r="C44736" s="30" t="s">
        <v>44851</v>
      </c>
    </row>
    <row r="44737" spans="1:3" x14ac:dyDescent="0.25">
      <c r="A44737" s="30" t="s">
        <v>37</v>
      </c>
      <c r="B44737" s="30">
        <v>90121601</v>
      </c>
      <c r="C44737" s="30" t="s">
        <v>44852</v>
      </c>
    </row>
    <row r="44738" spans="1:3" x14ac:dyDescent="0.25">
      <c r="A44738" s="30" t="s">
        <v>37</v>
      </c>
      <c r="B44738" s="30">
        <v>90121602</v>
      </c>
      <c r="C44738" s="30" t="s">
        <v>44853</v>
      </c>
    </row>
    <row r="44739" spans="1:3" x14ac:dyDescent="0.25">
      <c r="A44739" s="30" t="s">
        <v>37</v>
      </c>
      <c r="B44739" s="30">
        <v>90121603</v>
      </c>
      <c r="C44739" s="30" t="s">
        <v>44854</v>
      </c>
    </row>
    <row r="44740" spans="1:3" x14ac:dyDescent="0.25">
      <c r="A44740" s="30" t="s">
        <v>37</v>
      </c>
      <c r="B44740" s="30">
        <v>90121700</v>
      </c>
      <c r="C44740" s="30" t="s">
        <v>44855</v>
      </c>
    </row>
    <row r="44741" spans="1:3" x14ac:dyDescent="0.25">
      <c r="A44741" s="30" t="s">
        <v>37</v>
      </c>
      <c r="B44741" s="30">
        <v>90121701</v>
      </c>
      <c r="C44741" s="30" t="s">
        <v>44856</v>
      </c>
    </row>
    <row r="44742" spans="1:3" x14ac:dyDescent="0.25">
      <c r="A44742" s="30" t="s">
        <v>37</v>
      </c>
      <c r="B44742" s="30">
        <v>90121702</v>
      </c>
      <c r="C44742" s="30" t="s">
        <v>44857</v>
      </c>
    </row>
    <row r="44743" spans="1:3" x14ac:dyDescent="0.25">
      <c r="A44743" s="30" t="s">
        <v>37</v>
      </c>
      <c r="B44743" s="30">
        <v>90121801</v>
      </c>
      <c r="C44743" s="30" t="s">
        <v>44858</v>
      </c>
    </row>
    <row r="44744" spans="1:3" x14ac:dyDescent="0.25">
      <c r="A44744" s="30" t="s">
        <v>37</v>
      </c>
      <c r="B44744" s="30">
        <v>90130000</v>
      </c>
      <c r="C44744" s="30" t="s">
        <v>44859</v>
      </c>
    </row>
    <row r="44745" spans="1:3" x14ac:dyDescent="0.25">
      <c r="A44745" s="30" t="s">
        <v>37</v>
      </c>
      <c r="B44745" s="30">
        <v>90131500</v>
      </c>
      <c r="C44745" s="30" t="s">
        <v>44860</v>
      </c>
    </row>
    <row r="44746" spans="1:3" x14ac:dyDescent="0.25">
      <c r="A44746" s="30" t="s">
        <v>37</v>
      </c>
      <c r="B44746" s="30">
        <v>90131501</v>
      </c>
      <c r="C44746" s="30" t="s">
        <v>44861</v>
      </c>
    </row>
    <row r="44747" spans="1:3" x14ac:dyDescent="0.25">
      <c r="A44747" s="30" t="s">
        <v>37</v>
      </c>
      <c r="B44747" s="30">
        <v>90131502</v>
      </c>
      <c r="C44747" s="30" t="s">
        <v>45253</v>
      </c>
    </row>
    <row r="44748" spans="1:3" x14ac:dyDescent="0.25">
      <c r="A44748" s="30" t="s">
        <v>37</v>
      </c>
      <c r="B44748" s="30">
        <v>90152100</v>
      </c>
      <c r="C44748" s="30" t="s">
        <v>44862</v>
      </c>
    </row>
    <row r="44749" spans="1:3" x14ac:dyDescent="0.25">
      <c r="A44749" s="30" t="s">
        <v>37</v>
      </c>
      <c r="B44749" s="30">
        <v>90152200</v>
      </c>
      <c r="C44749" s="30" t="s">
        <v>44863</v>
      </c>
    </row>
    <row r="44750" spans="1:3" x14ac:dyDescent="0.25">
      <c r="A44750" s="30" t="s">
        <v>37</v>
      </c>
      <c r="B44750" s="30">
        <v>91111500</v>
      </c>
      <c r="C44750" s="30" t="s">
        <v>44864</v>
      </c>
    </row>
    <row r="44751" spans="1:3" x14ac:dyDescent="0.25">
      <c r="A44751" s="30" t="s">
        <v>37</v>
      </c>
      <c r="B44751" s="30">
        <v>91111501</v>
      </c>
      <c r="C44751" s="30" t="s">
        <v>44865</v>
      </c>
    </row>
    <row r="44752" spans="1:3" x14ac:dyDescent="0.25">
      <c r="A44752" s="30" t="s">
        <v>37</v>
      </c>
      <c r="B44752" s="30">
        <v>91111502</v>
      </c>
      <c r="C44752" s="30" t="s">
        <v>44866</v>
      </c>
    </row>
    <row r="44753" spans="1:3" x14ac:dyDescent="0.25">
      <c r="A44753" s="30" t="s">
        <v>37</v>
      </c>
      <c r="B44753" s="30">
        <v>94100000</v>
      </c>
      <c r="C44753" s="30" t="s">
        <v>44867</v>
      </c>
    </row>
    <row r="44754" spans="1:3" x14ac:dyDescent="0.25">
      <c r="A44754" s="30" t="s">
        <v>37</v>
      </c>
      <c r="B44754" s="30">
        <v>94101500</v>
      </c>
      <c r="C44754" s="30" t="s">
        <v>44868</v>
      </c>
    </row>
    <row r="44755" spans="1:3" x14ac:dyDescent="0.25">
      <c r="A44755" s="30" t="s">
        <v>37</v>
      </c>
      <c r="B44755" s="30">
        <v>94101501</v>
      </c>
      <c r="C44755" s="30" t="s">
        <v>44869</v>
      </c>
    </row>
    <row r="44756" spans="1:3" x14ac:dyDescent="0.25">
      <c r="A44756" s="30" t="s">
        <v>37</v>
      </c>
      <c r="B44756" s="30">
        <v>94101502</v>
      </c>
      <c r="C44756" s="30" t="s">
        <v>44870</v>
      </c>
    </row>
    <row r="44757" spans="1:3" x14ac:dyDescent="0.25">
      <c r="A44757" s="30" t="s">
        <v>37</v>
      </c>
      <c r="B44757" s="30">
        <v>94101503</v>
      </c>
      <c r="C44757" s="30" t="s">
        <v>44871</v>
      </c>
    </row>
    <row r="44758" spans="1:3" x14ac:dyDescent="0.25">
      <c r="A44758" s="30" t="s">
        <v>37</v>
      </c>
      <c r="B44758" s="30">
        <v>94101504</v>
      </c>
      <c r="C44758" s="30" t="s">
        <v>44872</v>
      </c>
    </row>
    <row r="44759" spans="1:3" x14ac:dyDescent="0.25">
      <c r="A44759" s="30" t="s">
        <v>37</v>
      </c>
      <c r="B44759" s="30">
        <v>94101505</v>
      </c>
      <c r="C44759" s="30" t="s">
        <v>44873</v>
      </c>
    </row>
    <row r="44760" spans="1:3" x14ac:dyDescent="0.25">
      <c r="A44760" s="30" t="s">
        <v>37</v>
      </c>
      <c r="B44760" s="30">
        <v>94101600</v>
      </c>
      <c r="C44760" s="30" t="s">
        <v>44874</v>
      </c>
    </row>
    <row r="44761" spans="1:3" x14ac:dyDescent="0.25">
      <c r="A44761" s="30" t="s">
        <v>37</v>
      </c>
      <c r="B44761" s="30">
        <v>94101601</v>
      </c>
      <c r="C44761" s="30" t="s">
        <v>44875</v>
      </c>
    </row>
    <row r="44762" spans="1:3" x14ac:dyDescent="0.25">
      <c r="A44762" s="30" t="s">
        <v>37</v>
      </c>
      <c r="B44762" s="30">
        <v>94101602</v>
      </c>
      <c r="C44762" s="30" t="s">
        <v>44876</v>
      </c>
    </row>
    <row r="44763" spans="1:3" x14ac:dyDescent="0.25">
      <c r="A44763" s="30" t="s">
        <v>37</v>
      </c>
      <c r="B44763" s="30">
        <v>94101603</v>
      </c>
      <c r="C44763" s="30" t="s">
        <v>44877</v>
      </c>
    </row>
    <row r="44764" spans="1:3" x14ac:dyDescent="0.25">
      <c r="A44764" s="30" t="s">
        <v>37</v>
      </c>
      <c r="B44764" s="30">
        <v>94101604</v>
      </c>
      <c r="C44764" s="30" t="s">
        <v>44878</v>
      </c>
    </row>
    <row r="44765" spans="1:3" x14ac:dyDescent="0.25">
      <c r="A44765" s="30" t="s">
        <v>37</v>
      </c>
      <c r="B44765" s="30">
        <v>94101605</v>
      </c>
      <c r="C44765" s="30" t="s">
        <v>44879</v>
      </c>
    </row>
    <row r="44766" spans="1:3" x14ac:dyDescent="0.25">
      <c r="A44766" s="30" t="s">
        <v>37</v>
      </c>
      <c r="B44766" s="30">
        <v>94101606</v>
      </c>
      <c r="C44766" s="30" t="s">
        <v>44880</v>
      </c>
    </row>
    <row r="44767" spans="1:3" x14ac:dyDescent="0.25">
      <c r="A44767" s="30" t="s">
        <v>37</v>
      </c>
      <c r="B44767" s="30">
        <v>94101607</v>
      </c>
      <c r="C44767" s="30" t="s">
        <v>44881</v>
      </c>
    </row>
    <row r="44768" spans="1:3" x14ac:dyDescent="0.25">
      <c r="A44768" s="30" t="s">
        <v>37</v>
      </c>
      <c r="B44768" s="30">
        <v>94101608</v>
      </c>
      <c r="C44768" s="30" t="s">
        <v>44882</v>
      </c>
    </row>
    <row r="44769" spans="1:3" x14ac:dyDescent="0.25">
      <c r="A44769" s="30" t="s">
        <v>37</v>
      </c>
      <c r="B44769" s="30">
        <v>94101609</v>
      </c>
      <c r="C44769" s="30" t="s">
        <v>44883</v>
      </c>
    </row>
    <row r="44770" spans="1:3" x14ac:dyDescent="0.25">
      <c r="A44770" s="30" t="s">
        <v>37</v>
      </c>
      <c r="B44770" s="30">
        <v>94101610</v>
      </c>
      <c r="C44770" s="30" t="s">
        <v>44884</v>
      </c>
    </row>
    <row r="44771" spans="1:3" x14ac:dyDescent="0.25">
      <c r="A44771" s="30" t="s">
        <v>37</v>
      </c>
      <c r="B44771" s="30">
        <v>94101700</v>
      </c>
      <c r="C44771" s="30" t="s">
        <v>44885</v>
      </c>
    </row>
    <row r="44772" spans="1:3" x14ac:dyDescent="0.25">
      <c r="A44772" s="30" t="s">
        <v>37</v>
      </c>
      <c r="B44772" s="30">
        <v>94101701</v>
      </c>
      <c r="C44772" s="30" t="s">
        <v>44886</v>
      </c>
    </row>
    <row r="44773" spans="1:3" x14ac:dyDescent="0.25">
      <c r="A44773" s="30" t="s">
        <v>37</v>
      </c>
      <c r="B44773" s="30">
        <v>94101702</v>
      </c>
      <c r="C44773" s="30" t="s">
        <v>44887</v>
      </c>
    </row>
    <row r="44774" spans="1:3" x14ac:dyDescent="0.25">
      <c r="A44774" s="30" t="s">
        <v>37</v>
      </c>
      <c r="B44774" s="30">
        <v>94101703</v>
      </c>
      <c r="C44774" s="30" t="s">
        <v>44888</v>
      </c>
    </row>
    <row r="44775" spans="1:3" x14ac:dyDescent="0.25">
      <c r="A44775" s="30" t="s">
        <v>37</v>
      </c>
      <c r="B44775" s="30">
        <v>94101704</v>
      </c>
      <c r="C44775" s="30" t="s">
        <v>44889</v>
      </c>
    </row>
    <row r="44776" spans="1:3" x14ac:dyDescent="0.25">
      <c r="A44776" s="30" t="s">
        <v>37</v>
      </c>
      <c r="B44776" s="30">
        <v>94101705</v>
      </c>
      <c r="C44776" s="30" t="s">
        <v>44890</v>
      </c>
    </row>
    <row r="44777" spans="1:3" x14ac:dyDescent="0.25">
      <c r="A44777" s="38"/>
    </row>
    <row r="44778" spans="1:3" x14ac:dyDescent="0.25">
      <c r="A44778" s="30"/>
    </row>
    <row r="44779" spans="1:3" x14ac:dyDescent="0.25">
      <c r="A44779" s="30"/>
    </row>
    <row r="44780" spans="1:3" x14ac:dyDescent="0.25">
      <c r="A44780" s="30"/>
    </row>
    <row r="44781" spans="1:3" x14ac:dyDescent="0.25">
      <c r="A44781" s="30"/>
    </row>
    <row r="44782" spans="1:3" x14ac:dyDescent="0.25">
      <c r="A44782" s="30"/>
    </row>
    <row r="44783" spans="1:3" x14ac:dyDescent="0.25">
      <c r="A44783" s="30"/>
    </row>
    <row r="44784" spans="1:3" x14ac:dyDescent="0.25">
      <c r="A44784" s="30"/>
    </row>
    <row r="44785" spans="1:1" x14ac:dyDescent="0.25">
      <c r="A44785" s="30"/>
    </row>
    <row r="44786" spans="1:1" x14ac:dyDescent="0.25">
      <c r="A44786" s="30"/>
    </row>
    <row r="44787" spans="1:1" x14ac:dyDescent="0.25">
      <c r="A44787" s="30"/>
    </row>
    <row r="44788" spans="1:1" x14ac:dyDescent="0.25">
      <c r="A44788" s="30"/>
    </row>
    <row r="44789" spans="1:1" x14ac:dyDescent="0.25">
      <c r="A44789" s="30"/>
    </row>
    <row r="44790" spans="1:1" x14ac:dyDescent="0.25">
      <c r="A44790" s="30"/>
    </row>
    <row r="44791" spans="1:1" x14ac:dyDescent="0.25">
      <c r="A44791" s="30"/>
    </row>
    <row r="44792" spans="1:1" x14ac:dyDescent="0.25">
      <c r="A44792" s="30"/>
    </row>
    <row r="44793" spans="1:1" x14ac:dyDescent="0.25">
      <c r="A44793" s="30"/>
    </row>
    <row r="44794" spans="1:1" x14ac:dyDescent="0.25">
      <c r="A44794" s="30"/>
    </row>
    <row r="44795" spans="1:1" x14ac:dyDescent="0.25">
      <c r="A44795" s="30"/>
    </row>
    <row r="44796" spans="1:1" x14ac:dyDescent="0.25">
      <c r="A44796" s="30"/>
    </row>
    <row r="44797" spans="1:1" x14ac:dyDescent="0.25">
      <c r="A44797" s="30"/>
    </row>
    <row r="44798" spans="1:1" x14ac:dyDescent="0.25">
      <c r="A44798" s="30"/>
    </row>
    <row r="44799" spans="1:1" x14ac:dyDescent="0.25">
      <c r="A44799" s="30"/>
    </row>
    <row r="44800" spans="1:1" x14ac:dyDescent="0.25">
      <c r="A44800" s="30"/>
    </row>
    <row r="44801" spans="1:1" x14ac:dyDescent="0.25">
      <c r="A44801" s="30"/>
    </row>
    <row r="44802" spans="1:1" x14ac:dyDescent="0.25">
      <c r="A44802" s="30"/>
    </row>
    <row r="44803" spans="1:1" x14ac:dyDescent="0.25">
      <c r="A44803" s="30"/>
    </row>
    <row r="44804" spans="1:1" x14ac:dyDescent="0.25">
      <c r="A44804" s="30"/>
    </row>
    <row r="44805" spans="1:1" x14ac:dyDescent="0.25">
      <c r="A44805" s="30"/>
    </row>
    <row r="44806" spans="1:1" x14ac:dyDescent="0.25">
      <c r="A44806" s="30"/>
    </row>
    <row r="44807" spans="1:1" x14ac:dyDescent="0.25">
      <c r="A44807" s="30"/>
    </row>
    <row r="44808" spans="1:1" x14ac:dyDescent="0.25">
      <c r="A44808" s="30"/>
    </row>
    <row r="44809" spans="1:1" x14ac:dyDescent="0.25">
      <c r="A44809" s="30"/>
    </row>
    <row r="44810" spans="1:1" x14ac:dyDescent="0.25">
      <c r="A44810" s="30"/>
    </row>
    <row r="44811" spans="1:1" x14ac:dyDescent="0.25">
      <c r="A44811" s="30"/>
    </row>
    <row r="44812" spans="1:1" x14ac:dyDescent="0.25">
      <c r="A44812" s="30"/>
    </row>
    <row r="44813" spans="1:1" x14ac:dyDescent="0.25">
      <c r="A44813" s="30"/>
    </row>
    <row r="44814" spans="1:1" x14ac:dyDescent="0.25">
      <c r="A44814" s="30"/>
    </row>
    <row r="44815" spans="1:1" x14ac:dyDescent="0.25">
      <c r="A44815" s="30"/>
    </row>
    <row r="44816" spans="1:1" x14ac:dyDescent="0.25">
      <c r="A44816" s="30"/>
    </row>
    <row r="44817" spans="1:1" x14ac:dyDescent="0.25">
      <c r="A44817" s="30"/>
    </row>
    <row r="44818" spans="1:1" x14ac:dyDescent="0.25">
      <c r="A44818" s="30"/>
    </row>
    <row r="44819" spans="1:1" x14ac:dyDescent="0.25">
      <c r="A44819" s="30"/>
    </row>
    <row r="44820" spans="1:1" x14ac:dyDescent="0.25">
      <c r="A44820" s="30"/>
    </row>
    <row r="44821" spans="1:1" x14ac:dyDescent="0.25">
      <c r="A44821" s="30"/>
    </row>
    <row r="44822" spans="1:1" x14ac:dyDescent="0.25">
      <c r="A44822" s="30"/>
    </row>
    <row r="44823" spans="1:1" x14ac:dyDescent="0.25">
      <c r="A44823" s="30"/>
    </row>
    <row r="44824" spans="1:1" x14ac:dyDescent="0.25">
      <c r="A44824" s="30"/>
    </row>
    <row r="44825" spans="1:1" x14ac:dyDescent="0.25">
      <c r="A44825" s="30"/>
    </row>
    <row r="44826" spans="1:1" x14ac:dyDescent="0.25">
      <c r="A44826" s="30"/>
    </row>
    <row r="44827" spans="1:1" x14ac:dyDescent="0.25">
      <c r="A44827" s="30"/>
    </row>
    <row r="44828" spans="1:1" x14ac:dyDescent="0.25">
      <c r="A44828" s="30"/>
    </row>
    <row r="44829" spans="1:1" x14ac:dyDescent="0.25">
      <c r="A44829" s="30"/>
    </row>
    <row r="44830" spans="1:1" x14ac:dyDescent="0.25">
      <c r="A44830" s="30"/>
    </row>
    <row r="44831" spans="1:1" x14ac:dyDescent="0.25">
      <c r="A44831" s="30"/>
    </row>
    <row r="44832" spans="1:1" x14ac:dyDescent="0.25">
      <c r="A44832" s="30"/>
    </row>
    <row r="44833" spans="1:1" x14ac:dyDescent="0.25">
      <c r="A44833" s="30"/>
    </row>
    <row r="44834" spans="1:1" x14ac:dyDescent="0.25">
      <c r="A44834" s="30"/>
    </row>
    <row r="44835" spans="1:1" x14ac:dyDescent="0.25">
      <c r="A44835" s="30"/>
    </row>
    <row r="44836" spans="1:1" x14ac:dyDescent="0.25">
      <c r="A44836" s="30"/>
    </row>
    <row r="44837" spans="1:1" x14ac:dyDescent="0.25">
      <c r="A44837" s="30"/>
    </row>
    <row r="44838" spans="1:1" x14ac:dyDescent="0.25">
      <c r="A44838" s="30"/>
    </row>
    <row r="44839" spans="1:1" x14ac:dyDescent="0.25">
      <c r="A44839" s="30"/>
    </row>
    <row r="44840" spans="1:1" x14ac:dyDescent="0.25">
      <c r="A44840" s="30"/>
    </row>
    <row r="44841" spans="1:1" x14ac:dyDescent="0.25">
      <c r="A44841" s="30"/>
    </row>
    <row r="44842" spans="1:1" x14ac:dyDescent="0.25">
      <c r="A44842" s="30"/>
    </row>
    <row r="44843" spans="1:1" x14ac:dyDescent="0.25">
      <c r="A44843" s="30"/>
    </row>
    <row r="44844" spans="1:1" x14ac:dyDescent="0.25">
      <c r="A44844" s="30"/>
    </row>
    <row r="44845" spans="1:1" x14ac:dyDescent="0.25">
      <c r="A44845" s="30"/>
    </row>
    <row r="44846" spans="1:1" x14ac:dyDescent="0.25">
      <c r="A44846" s="30"/>
    </row>
    <row r="44847" spans="1:1" x14ac:dyDescent="0.25">
      <c r="A44847" s="30"/>
    </row>
    <row r="44848" spans="1:1" x14ac:dyDescent="0.25">
      <c r="A44848" s="30"/>
    </row>
    <row r="44849" spans="1:1" x14ac:dyDescent="0.25">
      <c r="A44849" s="30"/>
    </row>
    <row r="44850" spans="1:1" x14ac:dyDescent="0.25">
      <c r="A44850" s="30"/>
    </row>
    <row r="44851" spans="1:1" x14ac:dyDescent="0.25">
      <c r="A44851" s="30"/>
    </row>
    <row r="44852" spans="1:1" x14ac:dyDescent="0.25">
      <c r="A44852" s="30"/>
    </row>
    <row r="44853" spans="1:1" x14ac:dyDescent="0.25">
      <c r="A44853" s="30"/>
    </row>
    <row r="44854" spans="1:1" x14ac:dyDescent="0.25">
      <c r="A44854" s="30"/>
    </row>
    <row r="44855" spans="1:1" x14ac:dyDescent="0.25">
      <c r="A44855" s="30"/>
    </row>
    <row r="44856" spans="1:1" x14ac:dyDescent="0.25">
      <c r="A44856" s="30"/>
    </row>
    <row r="44857" spans="1:1" x14ac:dyDescent="0.25">
      <c r="A44857" s="30"/>
    </row>
    <row r="44858" spans="1:1" x14ac:dyDescent="0.25">
      <c r="A44858" s="30"/>
    </row>
    <row r="44859" spans="1:1" x14ac:dyDescent="0.25">
      <c r="A44859" s="30"/>
    </row>
    <row r="44860" spans="1:1" x14ac:dyDescent="0.25">
      <c r="A44860" s="30"/>
    </row>
    <row r="44861" spans="1:1" x14ac:dyDescent="0.25">
      <c r="A44861" s="30"/>
    </row>
    <row r="44862" spans="1:1" x14ac:dyDescent="0.25">
      <c r="A44862" s="30"/>
    </row>
    <row r="44863" spans="1:1" x14ac:dyDescent="0.25">
      <c r="A44863" s="30"/>
    </row>
    <row r="44864" spans="1:1" x14ac:dyDescent="0.25">
      <c r="A44864" s="30"/>
    </row>
    <row r="44865" spans="1:1" x14ac:dyDescent="0.25">
      <c r="A44865" s="30"/>
    </row>
    <row r="44866" spans="1:1" x14ac:dyDescent="0.25">
      <c r="A44866" s="30"/>
    </row>
    <row r="44867" spans="1:1" x14ac:dyDescent="0.25">
      <c r="A44867" s="30"/>
    </row>
    <row r="44868" spans="1:1" x14ac:dyDescent="0.25">
      <c r="A44868" s="30"/>
    </row>
    <row r="44869" spans="1:1" x14ac:dyDescent="0.25">
      <c r="A44869" s="30"/>
    </row>
    <row r="44870" spans="1:1" x14ac:dyDescent="0.25">
      <c r="A44870" s="30"/>
    </row>
    <row r="44871" spans="1:1" x14ac:dyDescent="0.25">
      <c r="A44871" s="30"/>
    </row>
    <row r="44872" spans="1:1" x14ac:dyDescent="0.25">
      <c r="A44872" s="30"/>
    </row>
    <row r="44873" spans="1:1" x14ac:dyDescent="0.25">
      <c r="A44873" s="30"/>
    </row>
    <row r="44874" spans="1:1" x14ac:dyDescent="0.25">
      <c r="A44874" s="30"/>
    </row>
    <row r="44875" spans="1:1" x14ac:dyDescent="0.25">
      <c r="A44875" s="30"/>
    </row>
    <row r="44876" spans="1:1" x14ac:dyDescent="0.25">
      <c r="A44876" s="30"/>
    </row>
    <row r="44877" spans="1:1" x14ac:dyDescent="0.25">
      <c r="A44877" s="30"/>
    </row>
    <row r="44878" spans="1:1" x14ac:dyDescent="0.25">
      <c r="A44878" s="30"/>
    </row>
    <row r="44879" spans="1:1" x14ac:dyDescent="0.25">
      <c r="A44879" s="30"/>
    </row>
    <row r="44880" spans="1:1" x14ac:dyDescent="0.25">
      <c r="A44880" s="30"/>
    </row>
    <row r="44881" spans="1:1" x14ac:dyDescent="0.25">
      <c r="A44881" s="30"/>
    </row>
    <row r="44882" spans="1:1" x14ac:dyDescent="0.25">
      <c r="A44882" s="30"/>
    </row>
    <row r="44883" spans="1:1" x14ac:dyDescent="0.25">
      <c r="A44883" s="30"/>
    </row>
    <row r="44884" spans="1:1" x14ac:dyDescent="0.25">
      <c r="A44884" s="30"/>
    </row>
    <row r="44885" spans="1:1" x14ac:dyDescent="0.25">
      <c r="A44885" s="30"/>
    </row>
    <row r="44886" spans="1:1" x14ac:dyDescent="0.25">
      <c r="A44886" s="30"/>
    </row>
    <row r="44887" spans="1:1" x14ac:dyDescent="0.25">
      <c r="A44887" s="30"/>
    </row>
    <row r="44888" spans="1:1" x14ac:dyDescent="0.25">
      <c r="A44888" s="30"/>
    </row>
    <row r="44889" spans="1:1" x14ac:dyDescent="0.25">
      <c r="A44889" s="30"/>
    </row>
    <row r="44890" spans="1:1" x14ac:dyDescent="0.25">
      <c r="A44890" s="30"/>
    </row>
    <row r="44891" spans="1:1" x14ac:dyDescent="0.25">
      <c r="A44891" s="30"/>
    </row>
    <row r="44892" spans="1:1" x14ac:dyDescent="0.25">
      <c r="A44892" s="30"/>
    </row>
    <row r="44893" spans="1:1" x14ac:dyDescent="0.25">
      <c r="A44893" s="30"/>
    </row>
    <row r="44894" spans="1:1" x14ac:dyDescent="0.25">
      <c r="A44894" s="30"/>
    </row>
    <row r="44895" spans="1:1" x14ac:dyDescent="0.25">
      <c r="A44895" s="30"/>
    </row>
    <row r="44896" spans="1:1" x14ac:dyDescent="0.25">
      <c r="A44896" s="30"/>
    </row>
    <row r="44897" spans="1:1" x14ac:dyDescent="0.25">
      <c r="A44897" s="30"/>
    </row>
    <row r="44898" spans="1:1" x14ac:dyDescent="0.25">
      <c r="A44898" s="30"/>
    </row>
    <row r="44899" spans="1:1" x14ac:dyDescent="0.25">
      <c r="A44899" s="30"/>
    </row>
    <row r="44900" spans="1:1" x14ac:dyDescent="0.25">
      <c r="A44900" s="30"/>
    </row>
    <row r="44901" spans="1:1" x14ac:dyDescent="0.25">
      <c r="A44901" s="30"/>
    </row>
    <row r="44902" spans="1:1" x14ac:dyDescent="0.25">
      <c r="A44902" s="30"/>
    </row>
    <row r="44903" spans="1:1" x14ac:dyDescent="0.25">
      <c r="A44903" s="30"/>
    </row>
    <row r="44904" spans="1:1" x14ac:dyDescent="0.25">
      <c r="A44904" s="30"/>
    </row>
    <row r="44905" spans="1:1" x14ac:dyDescent="0.25">
      <c r="A44905" s="30"/>
    </row>
    <row r="44906" spans="1:1" x14ac:dyDescent="0.25">
      <c r="A44906" s="30"/>
    </row>
    <row r="44907" spans="1:1" x14ac:dyDescent="0.25">
      <c r="A44907" s="30"/>
    </row>
    <row r="44908" spans="1:1" x14ac:dyDescent="0.25">
      <c r="A44908" s="30"/>
    </row>
    <row r="44909" spans="1:1" x14ac:dyDescent="0.25">
      <c r="A44909" s="30"/>
    </row>
    <row r="44910" spans="1:1" x14ac:dyDescent="0.25">
      <c r="A44910" s="30"/>
    </row>
    <row r="44911" spans="1:1" x14ac:dyDescent="0.25">
      <c r="A44911" s="30"/>
    </row>
    <row r="44912" spans="1:1" x14ac:dyDescent="0.25">
      <c r="A44912" s="30"/>
    </row>
    <row r="44913" spans="1:1" x14ac:dyDescent="0.25">
      <c r="A44913" s="30"/>
    </row>
    <row r="44914" spans="1:1" x14ac:dyDescent="0.25">
      <c r="A44914" s="30"/>
    </row>
    <row r="44915" spans="1:1" x14ac:dyDescent="0.25">
      <c r="A44915" s="30"/>
    </row>
    <row r="44916" spans="1:1" x14ac:dyDescent="0.25">
      <c r="A44916" s="30"/>
    </row>
    <row r="44917" spans="1:1" x14ac:dyDescent="0.25">
      <c r="A44917" s="30"/>
    </row>
    <row r="44918" spans="1:1" x14ac:dyDescent="0.25">
      <c r="A44918" s="30"/>
    </row>
    <row r="44919" spans="1:1" x14ac:dyDescent="0.25">
      <c r="A44919" s="30"/>
    </row>
    <row r="44920" spans="1:1" x14ac:dyDescent="0.25">
      <c r="A44920" s="30"/>
    </row>
    <row r="44921" spans="1:1" x14ac:dyDescent="0.25">
      <c r="A44921" s="30"/>
    </row>
    <row r="44922" spans="1:1" x14ac:dyDescent="0.25">
      <c r="A44922" s="30"/>
    </row>
    <row r="44923" spans="1:1" x14ac:dyDescent="0.25">
      <c r="A44923" s="30"/>
    </row>
    <row r="44924" spans="1:1" x14ac:dyDescent="0.25">
      <c r="A44924" s="30"/>
    </row>
    <row r="44925" spans="1:1" x14ac:dyDescent="0.25">
      <c r="A44925" s="30"/>
    </row>
    <row r="44926" spans="1:1" x14ac:dyDescent="0.25">
      <c r="A44926" s="30"/>
    </row>
    <row r="44927" spans="1:1" x14ac:dyDescent="0.25">
      <c r="A44927" s="30"/>
    </row>
    <row r="44928" spans="1:1" x14ac:dyDescent="0.25">
      <c r="A44928" s="30"/>
    </row>
    <row r="44929" spans="1:1" x14ac:dyDescent="0.25">
      <c r="A44929" s="30"/>
    </row>
    <row r="44930" spans="1:1" x14ac:dyDescent="0.25">
      <c r="A44930" s="30"/>
    </row>
    <row r="44931" spans="1:1" x14ac:dyDescent="0.25">
      <c r="A44931" s="30"/>
    </row>
    <row r="44932" spans="1:1" x14ac:dyDescent="0.25">
      <c r="A44932" s="30"/>
    </row>
    <row r="44933" spans="1:1" x14ac:dyDescent="0.25">
      <c r="A44933" s="30"/>
    </row>
    <row r="44934" spans="1:1" x14ac:dyDescent="0.25">
      <c r="A44934" s="30"/>
    </row>
    <row r="44935" spans="1:1" x14ac:dyDescent="0.25">
      <c r="A44935" s="30"/>
    </row>
    <row r="44936" spans="1:1" x14ac:dyDescent="0.25">
      <c r="A44936" s="30"/>
    </row>
    <row r="44937" spans="1:1" x14ac:dyDescent="0.25">
      <c r="A44937" s="30"/>
    </row>
    <row r="44938" spans="1:1" x14ac:dyDescent="0.25">
      <c r="A44938" s="30"/>
    </row>
    <row r="44939" spans="1:1" x14ac:dyDescent="0.25">
      <c r="A44939" s="30"/>
    </row>
    <row r="44940" spans="1:1" x14ac:dyDescent="0.25">
      <c r="A44940" s="30"/>
    </row>
    <row r="44941" spans="1:1" x14ac:dyDescent="0.25">
      <c r="A44941" s="30"/>
    </row>
    <row r="44942" spans="1:1" x14ac:dyDescent="0.25">
      <c r="A44942" s="30"/>
    </row>
    <row r="44943" spans="1:1" x14ac:dyDescent="0.25">
      <c r="A44943" s="30"/>
    </row>
    <row r="44944" spans="1:1" x14ac:dyDescent="0.25">
      <c r="A44944" s="30"/>
    </row>
    <row r="44945" spans="1:1" x14ac:dyDescent="0.25">
      <c r="A44945" s="30"/>
    </row>
    <row r="44946" spans="1:1" x14ac:dyDescent="0.25">
      <c r="A44946" s="30"/>
    </row>
    <row r="44947" spans="1:1" x14ac:dyDescent="0.25">
      <c r="A44947" s="30"/>
    </row>
    <row r="44948" spans="1:1" x14ac:dyDescent="0.25">
      <c r="A44948" s="30"/>
    </row>
    <row r="44949" spans="1:1" x14ac:dyDescent="0.25">
      <c r="A44949" s="30"/>
    </row>
    <row r="44950" spans="1:1" x14ac:dyDescent="0.25">
      <c r="A44950" s="30"/>
    </row>
    <row r="44951" spans="1:1" x14ac:dyDescent="0.25">
      <c r="A44951" s="30"/>
    </row>
    <row r="44952" spans="1:1" x14ac:dyDescent="0.25">
      <c r="A44952" s="30"/>
    </row>
    <row r="44953" spans="1:1" x14ac:dyDescent="0.25">
      <c r="A44953" s="30"/>
    </row>
    <row r="44954" spans="1:1" x14ac:dyDescent="0.25">
      <c r="A44954" s="30"/>
    </row>
    <row r="44955" spans="1:1" x14ac:dyDescent="0.25">
      <c r="A44955" s="30"/>
    </row>
    <row r="44956" spans="1:1" x14ac:dyDescent="0.25">
      <c r="A44956" s="30"/>
    </row>
    <row r="44957" spans="1:1" x14ac:dyDescent="0.25">
      <c r="A44957" s="30"/>
    </row>
    <row r="44958" spans="1:1" x14ac:dyDescent="0.25">
      <c r="A44958" s="30"/>
    </row>
    <row r="44959" spans="1:1" x14ac:dyDescent="0.25">
      <c r="A44959" s="30"/>
    </row>
    <row r="44960" spans="1:1" x14ac:dyDescent="0.25">
      <c r="A44960" s="30"/>
    </row>
    <row r="44961" spans="1:1" x14ac:dyDescent="0.25">
      <c r="A44961" s="30"/>
    </row>
    <row r="44962" spans="1:1" x14ac:dyDescent="0.25">
      <c r="A44962" s="30"/>
    </row>
    <row r="44963" spans="1:1" x14ac:dyDescent="0.25">
      <c r="A44963" s="30"/>
    </row>
    <row r="44964" spans="1:1" x14ac:dyDescent="0.25">
      <c r="A44964" s="30"/>
    </row>
    <row r="44965" spans="1:1" x14ac:dyDescent="0.25">
      <c r="A44965" s="30"/>
    </row>
    <row r="44966" spans="1:1" x14ac:dyDescent="0.25">
      <c r="A44966" s="30"/>
    </row>
    <row r="44967" spans="1:1" x14ac:dyDescent="0.25">
      <c r="A44967" s="30"/>
    </row>
    <row r="44968" spans="1:1" x14ac:dyDescent="0.25">
      <c r="A44968" s="30"/>
    </row>
    <row r="44969" spans="1:1" x14ac:dyDescent="0.25">
      <c r="A44969" s="30"/>
    </row>
    <row r="44970" spans="1:1" x14ac:dyDescent="0.25">
      <c r="A44970" s="30"/>
    </row>
    <row r="44971" spans="1:1" x14ac:dyDescent="0.25">
      <c r="A44971" s="30"/>
    </row>
    <row r="44972" spans="1:1" x14ac:dyDescent="0.25">
      <c r="A44972" s="30"/>
    </row>
    <row r="44973" spans="1:1" x14ac:dyDescent="0.25">
      <c r="A44973" s="30"/>
    </row>
    <row r="44974" spans="1:1" x14ac:dyDescent="0.25">
      <c r="A44974" s="30"/>
    </row>
    <row r="44975" spans="1:1" x14ac:dyDescent="0.25">
      <c r="A44975" s="30"/>
    </row>
    <row r="44976" spans="1:1" x14ac:dyDescent="0.25">
      <c r="A44976" s="30"/>
    </row>
    <row r="44977" spans="1:1" x14ac:dyDescent="0.25">
      <c r="A44977" s="30"/>
    </row>
    <row r="44978" spans="1:1" x14ac:dyDescent="0.25">
      <c r="A44978" s="30"/>
    </row>
    <row r="44979" spans="1:1" x14ac:dyDescent="0.25">
      <c r="A44979" s="30"/>
    </row>
    <row r="44980" spans="1:1" x14ac:dyDescent="0.25">
      <c r="A44980" s="30"/>
    </row>
    <row r="44981" spans="1:1" x14ac:dyDescent="0.25">
      <c r="A44981" s="30"/>
    </row>
    <row r="44982" spans="1:1" x14ac:dyDescent="0.25">
      <c r="A44982" s="30"/>
    </row>
    <row r="44983" spans="1:1" x14ac:dyDescent="0.25">
      <c r="A44983" s="30"/>
    </row>
    <row r="44984" spans="1:1" x14ac:dyDescent="0.25">
      <c r="A44984" s="30"/>
    </row>
    <row r="44985" spans="1:1" x14ac:dyDescent="0.25">
      <c r="A44985" s="30"/>
    </row>
    <row r="44986" spans="1:1" x14ac:dyDescent="0.25">
      <c r="A44986" s="30"/>
    </row>
    <row r="44987" spans="1:1" x14ac:dyDescent="0.25">
      <c r="A44987" s="30"/>
    </row>
    <row r="44988" spans="1:1" x14ac:dyDescent="0.25">
      <c r="A44988" s="30"/>
    </row>
    <row r="44989" spans="1:1" x14ac:dyDescent="0.25">
      <c r="A44989" s="30"/>
    </row>
    <row r="44990" spans="1:1" x14ac:dyDescent="0.25">
      <c r="A44990" s="30"/>
    </row>
    <row r="44991" spans="1:1" x14ac:dyDescent="0.25">
      <c r="A44991" s="30"/>
    </row>
    <row r="44992" spans="1:1" x14ac:dyDescent="0.25">
      <c r="A44992" s="30"/>
    </row>
    <row r="44993" spans="1:1" x14ac:dyDescent="0.25">
      <c r="A44993" s="30"/>
    </row>
    <row r="44994" spans="1:1" x14ac:dyDescent="0.25">
      <c r="A44994" s="30"/>
    </row>
    <row r="44995" spans="1:1" x14ac:dyDescent="0.25">
      <c r="A44995" s="30"/>
    </row>
    <row r="44996" spans="1:1" x14ac:dyDescent="0.25">
      <c r="A44996" s="30"/>
    </row>
    <row r="44997" spans="1:1" x14ac:dyDescent="0.25">
      <c r="A44997" s="30"/>
    </row>
    <row r="44998" spans="1:1" x14ac:dyDescent="0.25">
      <c r="A44998" s="30"/>
    </row>
    <row r="44999" spans="1:1" x14ac:dyDescent="0.25">
      <c r="A44999" s="30"/>
    </row>
    <row r="45000" spans="1:1" x14ac:dyDescent="0.25">
      <c r="A45000" s="30"/>
    </row>
    <row r="45001" spans="1:1" x14ac:dyDescent="0.25">
      <c r="A45001" s="30"/>
    </row>
    <row r="45002" spans="1:1" x14ac:dyDescent="0.25">
      <c r="A45002" s="30"/>
    </row>
    <row r="45003" spans="1:1" x14ac:dyDescent="0.25">
      <c r="A45003" s="30"/>
    </row>
    <row r="45004" spans="1:1" x14ac:dyDescent="0.25">
      <c r="A45004" s="30"/>
    </row>
    <row r="45005" spans="1:1" x14ac:dyDescent="0.25">
      <c r="A45005" s="30"/>
    </row>
    <row r="45006" spans="1:1" x14ac:dyDescent="0.25">
      <c r="A45006" s="30"/>
    </row>
    <row r="45007" spans="1:1" x14ac:dyDescent="0.25">
      <c r="A45007" s="30"/>
    </row>
    <row r="45008" spans="1:1" x14ac:dyDescent="0.25">
      <c r="A45008" s="30"/>
    </row>
    <row r="45009" spans="1:1" x14ac:dyDescent="0.25">
      <c r="A45009" s="30"/>
    </row>
    <row r="45010" spans="1:1" x14ac:dyDescent="0.25">
      <c r="A45010" s="30"/>
    </row>
    <row r="45011" spans="1:1" x14ac:dyDescent="0.25">
      <c r="A45011" s="30"/>
    </row>
    <row r="45012" spans="1:1" x14ac:dyDescent="0.25">
      <c r="A45012" s="30"/>
    </row>
    <row r="45013" spans="1:1" x14ac:dyDescent="0.25">
      <c r="A45013" s="30"/>
    </row>
    <row r="45014" spans="1:1" x14ac:dyDescent="0.25">
      <c r="A45014" s="30"/>
    </row>
    <row r="45015" spans="1:1" x14ac:dyDescent="0.25">
      <c r="A45015" s="30"/>
    </row>
    <row r="45016" spans="1:1" x14ac:dyDescent="0.25">
      <c r="A45016" s="30"/>
    </row>
    <row r="45017" spans="1:1" x14ac:dyDescent="0.25">
      <c r="A45017" s="30"/>
    </row>
    <row r="45018" spans="1:1" x14ac:dyDescent="0.25">
      <c r="A45018" s="30"/>
    </row>
    <row r="45019" spans="1:1" x14ac:dyDescent="0.25">
      <c r="A45019" s="30"/>
    </row>
    <row r="45020" spans="1:1" x14ac:dyDescent="0.25">
      <c r="A45020" s="30"/>
    </row>
    <row r="45021" spans="1:1" x14ac:dyDescent="0.25">
      <c r="A45021" s="30"/>
    </row>
    <row r="45022" spans="1:1" x14ac:dyDescent="0.25">
      <c r="A45022" s="30"/>
    </row>
    <row r="45023" spans="1:1" x14ac:dyDescent="0.25">
      <c r="A45023" s="30"/>
    </row>
    <row r="45024" spans="1:1" x14ac:dyDescent="0.25">
      <c r="A45024" s="30"/>
    </row>
    <row r="45025" spans="1:1" x14ac:dyDescent="0.25">
      <c r="A45025" s="30"/>
    </row>
    <row r="45026" spans="1:1" x14ac:dyDescent="0.25">
      <c r="A45026" s="30"/>
    </row>
    <row r="45027" spans="1:1" x14ac:dyDescent="0.25">
      <c r="A45027" s="30"/>
    </row>
    <row r="45028" spans="1:1" x14ac:dyDescent="0.25">
      <c r="A45028" s="30"/>
    </row>
    <row r="45029" spans="1:1" x14ac:dyDescent="0.25">
      <c r="A45029" s="30"/>
    </row>
    <row r="45030" spans="1:1" x14ac:dyDescent="0.25">
      <c r="A45030" s="30"/>
    </row>
    <row r="45031" spans="1:1" x14ac:dyDescent="0.25">
      <c r="A45031" s="30"/>
    </row>
    <row r="45032" spans="1:1" x14ac:dyDescent="0.25">
      <c r="A45032" s="30"/>
    </row>
    <row r="45033" spans="1:1" x14ac:dyDescent="0.25">
      <c r="A45033" s="30"/>
    </row>
    <row r="45034" spans="1:1" x14ac:dyDescent="0.25">
      <c r="A45034" s="30"/>
    </row>
    <row r="45035" spans="1:1" x14ac:dyDescent="0.25">
      <c r="A45035" s="30"/>
    </row>
    <row r="45036" spans="1:1" x14ac:dyDescent="0.25">
      <c r="A45036" s="30"/>
    </row>
    <row r="45037" spans="1:1" x14ac:dyDescent="0.25">
      <c r="A45037" s="30"/>
    </row>
    <row r="45038" spans="1:1" x14ac:dyDescent="0.25">
      <c r="A45038" s="30"/>
    </row>
    <row r="45039" spans="1:1" x14ac:dyDescent="0.25">
      <c r="A45039" s="30"/>
    </row>
    <row r="45040" spans="1:1" x14ac:dyDescent="0.25">
      <c r="A45040" s="30"/>
    </row>
    <row r="45041" spans="1:1" x14ac:dyDescent="0.25">
      <c r="A45041" s="30"/>
    </row>
    <row r="45042" spans="1:1" x14ac:dyDescent="0.25">
      <c r="A45042" s="30"/>
    </row>
    <row r="45043" spans="1:1" x14ac:dyDescent="0.25">
      <c r="A45043" s="30"/>
    </row>
    <row r="45044" spans="1:1" x14ac:dyDescent="0.25">
      <c r="A45044" s="30"/>
    </row>
    <row r="45045" spans="1:1" x14ac:dyDescent="0.25">
      <c r="A45045" s="30"/>
    </row>
    <row r="45046" spans="1:1" x14ac:dyDescent="0.25">
      <c r="A45046" s="30"/>
    </row>
    <row r="45047" spans="1:1" x14ac:dyDescent="0.25">
      <c r="A45047" s="30"/>
    </row>
    <row r="45048" spans="1:1" x14ac:dyDescent="0.25">
      <c r="A45048" s="30"/>
    </row>
    <row r="45049" spans="1:1" x14ac:dyDescent="0.25">
      <c r="A45049" s="30"/>
    </row>
    <row r="45050" spans="1:1" x14ac:dyDescent="0.25">
      <c r="A45050" s="30"/>
    </row>
    <row r="45051" spans="1:1" x14ac:dyDescent="0.25">
      <c r="A45051" s="30"/>
    </row>
    <row r="45052" spans="1:1" x14ac:dyDescent="0.25">
      <c r="A45052" s="30"/>
    </row>
    <row r="45053" spans="1:1" x14ac:dyDescent="0.25">
      <c r="A45053" s="30"/>
    </row>
    <row r="45054" spans="1:1" x14ac:dyDescent="0.25">
      <c r="A45054" s="30"/>
    </row>
    <row r="45055" spans="1:1" x14ac:dyDescent="0.25">
      <c r="A45055" s="30"/>
    </row>
    <row r="45056" spans="1:1" x14ac:dyDescent="0.25">
      <c r="A45056" s="30"/>
    </row>
    <row r="45057" spans="1:1" x14ac:dyDescent="0.25">
      <c r="A45057" s="30"/>
    </row>
    <row r="45058" spans="1:1" x14ac:dyDescent="0.25">
      <c r="A45058" s="30"/>
    </row>
    <row r="45059" spans="1:1" x14ac:dyDescent="0.25">
      <c r="A45059" s="30"/>
    </row>
    <row r="45060" spans="1:1" x14ac:dyDescent="0.25">
      <c r="A45060" s="30"/>
    </row>
    <row r="45061" spans="1:1" x14ac:dyDescent="0.25">
      <c r="A45061" s="30"/>
    </row>
    <row r="45062" spans="1:1" x14ac:dyDescent="0.25">
      <c r="A45062" s="30"/>
    </row>
    <row r="45063" spans="1:1" x14ac:dyDescent="0.25">
      <c r="A45063" s="30"/>
    </row>
    <row r="45064" spans="1:1" x14ac:dyDescent="0.25">
      <c r="A45064" s="30"/>
    </row>
    <row r="45065" spans="1:1" x14ac:dyDescent="0.25">
      <c r="A45065" s="30"/>
    </row>
    <row r="45066" spans="1:1" x14ac:dyDescent="0.25">
      <c r="A45066" s="30"/>
    </row>
    <row r="45067" spans="1:1" x14ac:dyDescent="0.25">
      <c r="A45067" s="30"/>
    </row>
    <row r="45068" spans="1:1" x14ac:dyDescent="0.25">
      <c r="A45068" s="30"/>
    </row>
    <row r="45069" spans="1:1" x14ac:dyDescent="0.25">
      <c r="A45069" s="30"/>
    </row>
    <row r="45070" spans="1:1" x14ac:dyDescent="0.25">
      <c r="A45070" s="30"/>
    </row>
    <row r="45071" spans="1:1" x14ac:dyDescent="0.25">
      <c r="A45071" s="30"/>
    </row>
    <row r="45072" spans="1:1" x14ac:dyDescent="0.25">
      <c r="A45072" s="30"/>
    </row>
    <row r="45073" spans="1:1" x14ac:dyDescent="0.25">
      <c r="A45073" s="30"/>
    </row>
    <row r="45074" spans="1:1" x14ac:dyDescent="0.25">
      <c r="A45074" s="30"/>
    </row>
    <row r="45075" spans="1:1" x14ac:dyDescent="0.25">
      <c r="A45075" s="30"/>
    </row>
    <row r="45076" spans="1:1" x14ac:dyDescent="0.25">
      <c r="A45076" s="30"/>
    </row>
    <row r="45077" spans="1:1" x14ac:dyDescent="0.25">
      <c r="A45077" s="30"/>
    </row>
    <row r="45078" spans="1:1" x14ac:dyDescent="0.25">
      <c r="A45078" s="30"/>
    </row>
    <row r="45079" spans="1:1" x14ac:dyDescent="0.25">
      <c r="A45079" s="30"/>
    </row>
    <row r="45080" spans="1:1" x14ac:dyDescent="0.25">
      <c r="A45080" s="30"/>
    </row>
    <row r="45081" spans="1:1" x14ac:dyDescent="0.25">
      <c r="A45081" s="30"/>
    </row>
    <row r="45082" spans="1:1" x14ac:dyDescent="0.25">
      <c r="A45082" s="30"/>
    </row>
    <row r="45083" spans="1:1" x14ac:dyDescent="0.25">
      <c r="A45083" s="30"/>
    </row>
    <row r="45084" spans="1:1" x14ac:dyDescent="0.25">
      <c r="A45084" s="30"/>
    </row>
    <row r="45085" spans="1:1" x14ac:dyDescent="0.25">
      <c r="A45085" s="30"/>
    </row>
    <row r="45086" spans="1:1" x14ac:dyDescent="0.25">
      <c r="A45086" s="30"/>
    </row>
    <row r="45087" spans="1:1" x14ac:dyDescent="0.25">
      <c r="A45087" s="30"/>
    </row>
    <row r="45088" spans="1:1" x14ac:dyDescent="0.25">
      <c r="A45088" s="30"/>
    </row>
    <row r="45089" spans="1:1" x14ac:dyDescent="0.25">
      <c r="A45089" s="30"/>
    </row>
    <row r="45090" spans="1:1" x14ac:dyDescent="0.25">
      <c r="A45090" s="30"/>
    </row>
    <row r="45091" spans="1:1" x14ac:dyDescent="0.25">
      <c r="A45091" s="30"/>
    </row>
    <row r="45092" spans="1:1" x14ac:dyDescent="0.25">
      <c r="A45092" s="30"/>
    </row>
    <row r="45093" spans="1:1" x14ac:dyDescent="0.25">
      <c r="A45093" s="30"/>
    </row>
    <row r="45094" spans="1:1" x14ac:dyDescent="0.25">
      <c r="A45094" s="30"/>
    </row>
    <row r="45095" spans="1:1" x14ac:dyDescent="0.25">
      <c r="A45095" s="30"/>
    </row>
    <row r="45096" spans="1:1" x14ac:dyDescent="0.25">
      <c r="A45096" s="30"/>
    </row>
    <row r="45097" spans="1:1" x14ac:dyDescent="0.25">
      <c r="A45097" s="30"/>
    </row>
    <row r="45098" spans="1:1" x14ac:dyDescent="0.25">
      <c r="A45098" s="30"/>
    </row>
    <row r="45099" spans="1:1" x14ac:dyDescent="0.25">
      <c r="A45099" s="30"/>
    </row>
    <row r="45100" spans="1:1" x14ac:dyDescent="0.25">
      <c r="A45100" s="30"/>
    </row>
    <row r="45101" spans="1:1" x14ac:dyDescent="0.25">
      <c r="A45101" s="30"/>
    </row>
    <row r="45102" spans="1:1" x14ac:dyDescent="0.25">
      <c r="A45102" s="30"/>
    </row>
    <row r="45103" spans="1:1" x14ac:dyDescent="0.25">
      <c r="A45103" s="30"/>
    </row>
    <row r="45104" spans="1:1" x14ac:dyDescent="0.25">
      <c r="A45104" s="30"/>
    </row>
    <row r="45105" spans="1:1" x14ac:dyDescent="0.25">
      <c r="A45105" s="30"/>
    </row>
    <row r="45106" spans="1:1" x14ac:dyDescent="0.25">
      <c r="A45106" s="30"/>
    </row>
    <row r="45107" spans="1:1" x14ac:dyDescent="0.25">
      <c r="A45107" s="30"/>
    </row>
    <row r="45108" spans="1:1" x14ac:dyDescent="0.25">
      <c r="A45108" s="30"/>
    </row>
    <row r="45109" spans="1:1" x14ac:dyDescent="0.25">
      <c r="A45109" s="30"/>
    </row>
    <row r="45110" spans="1:1" x14ac:dyDescent="0.25">
      <c r="A45110" s="30"/>
    </row>
    <row r="45111" spans="1:1" x14ac:dyDescent="0.25">
      <c r="A45111" s="30"/>
    </row>
    <row r="45112" spans="1:1" x14ac:dyDescent="0.25">
      <c r="A45112" s="30"/>
    </row>
    <row r="45113" spans="1:1" x14ac:dyDescent="0.25">
      <c r="A45113" s="30"/>
    </row>
    <row r="45114" spans="1:1" x14ac:dyDescent="0.25">
      <c r="A45114" s="30"/>
    </row>
    <row r="45115" spans="1:1" x14ac:dyDescent="0.25">
      <c r="A45115" s="30"/>
    </row>
    <row r="45116" spans="1:1" x14ac:dyDescent="0.25">
      <c r="A45116" s="30"/>
    </row>
    <row r="45117" spans="1:1" x14ac:dyDescent="0.25">
      <c r="A45117" s="30"/>
    </row>
    <row r="45118" spans="1:1" x14ac:dyDescent="0.25">
      <c r="A45118" s="30"/>
    </row>
    <row r="45119" spans="1:1" x14ac:dyDescent="0.25">
      <c r="A45119" s="30"/>
    </row>
    <row r="45120" spans="1:1" x14ac:dyDescent="0.25">
      <c r="A45120" s="30"/>
    </row>
    <row r="45121" spans="1:1" x14ac:dyDescent="0.25">
      <c r="A45121" s="30"/>
    </row>
    <row r="45122" spans="1:1" x14ac:dyDescent="0.25">
      <c r="A45122" s="30"/>
    </row>
    <row r="45123" spans="1:1" x14ac:dyDescent="0.25">
      <c r="A45123" s="30"/>
    </row>
    <row r="45124" spans="1:1" x14ac:dyDescent="0.25">
      <c r="A45124" s="30"/>
    </row>
    <row r="45125" spans="1:1" x14ac:dyDescent="0.25">
      <c r="A45125" s="30"/>
    </row>
    <row r="45126" spans="1:1" x14ac:dyDescent="0.25">
      <c r="A45126" s="30"/>
    </row>
    <row r="45127" spans="1:1" x14ac:dyDescent="0.25">
      <c r="A45127" s="30"/>
    </row>
    <row r="45128" spans="1:1" x14ac:dyDescent="0.25">
      <c r="A45128" s="30"/>
    </row>
    <row r="45129" spans="1:1" x14ac:dyDescent="0.25">
      <c r="A45129" s="30"/>
    </row>
    <row r="45130" spans="1:1" x14ac:dyDescent="0.25">
      <c r="A45130" s="30"/>
    </row>
    <row r="45131" spans="1:1" x14ac:dyDescent="0.25">
      <c r="A45131" s="30"/>
    </row>
    <row r="45132" spans="1:1" x14ac:dyDescent="0.25">
      <c r="A45132" s="30"/>
    </row>
    <row r="45133" spans="1:1" x14ac:dyDescent="0.25">
      <c r="A45133" s="30"/>
    </row>
    <row r="45134" spans="1:1" x14ac:dyDescent="0.25">
      <c r="A45134" s="30"/>
    </row>
    <row r="45135" spans="1:1" x14ac:dyDescent="0.25">
      <c r="A45135" s="30"/>
    </row>
    <row r="45136" spans="1:1" x14ac:dyDescent="0.25">
      <c r="A45136" s="30"/>
    </row>
    <row r="45137" spans="1:1" x14ac:dyDescent="0.25">
      <c r="A45137" s="30"/>
    </row>
    <row r="45138" spans="1:1" x14ac:dyDescent="0.25">
      <c r="A45138" s="30"/>
    </row>
    <row r="45139" spans="1:1" x14ac:dyDescent="0.25">
      <c r="A45139" s="30"/>
    </row>
    <row r="45140" spans="1:1" x14ac:dyDescent="0.25">
      <c r="A45140" s="30"/>
    </row>
    <row r="45141" spans="1:1" x14ac:dyDescent="0.25">
      <c r="A45141" s="30"/>
    </row>
    <row r="45142" spans="1:1" x14ac:dyDescent="0.25">
      <c r="A45142" s="30"/>
    </row>
    <row r="45143" spans="1:1" x14ac:dyDescent="0.25">
      <c r="A45143" s="30"/>
    </row>
    <row r="45144" spans="1:1" x14ac:dyDescent="0.25">
      <c r="A45144" s="30"/>
    </row>
    <row r="45145" spans="1:1" x14ac:dyDescent="0.25">
      <c r="A45145" s="30"/>
    </row>
    <row r="45146" spans="1:1" x14ac:dyDescent="0.25">
      <c r="A45146" s="30"/>
    </row>
    <row r="45147" spans="1:1" x14ac:dyDescent="0.25">
      <c r="A45147" s="30"/>
    </row>
    <row r="45148" spans="1:1" x14ac:dyDescent="0.25">
      <c r="A45148" s="30"/>
    </row>
    <row r="45149" spans="1:1" x14ac:dyDescent="0.25">
      <c r="A45149" s="30"/>
    </row>
    <row r="45150" spans="1:1" x14ac:dyDescent="0.25">
      <c r="A45150" s="30"/>
    </row>
    <row r="45151" spans="1:1" x14ac:dyDescent="0.25">
      <c r="A45151" s="30"/>
    </row>
    <row r="45152" spans="1:1" x14ac:dyDescent="0.25">
      <c r="A45152" s="30"/>
    </row>
    <row r="45153" spans="1:1" x14ac:dyDescent="0.25">
      <c r="A45153" s="30"/>
    </row>
    <row r="45154" spans="1:1" x14ac:dyDescent="0.25">
      <c r="A45154" s="30"/>
    </row>
    <row r="45155" spans="1:1" x14ac:dyDescent="0.25">
      <c r="A45155" s="30"/>
    </row>
    <row r="45156" spans="1:1" x14ac:dyDescent="0.25">
      <c r="A45156" s="30"/>
    </row>
    <row r="45157" spans="1:1" x14ac:dyDescent="0.25">
      <c r="A45157" s="30"/>
    </row>
    <row r="45158" spans="1:1" x14ac:dyDescent="0.25">
      <c r="A45158" s="30"/>
    </row>
    <row r="45159" spans="1:1" x14ac:dyDescent="0.25">
      <c r="A45159" s="30"/>
    </row>
    <row r="45160" spans="1:1" x14ac:dyDescent="0.25">
      <c r="A45160" s="30"/>
    </row>
    <row r="45161" spans="1:1" x14ac:dyDescent="0.25">
      <c r="A45161" s="30"/>
    </row>
    <row r="45162" spans="1:1" x14ac:dyDescent="0.25">
      <c r="A45162" s="30"/>
    </row>
    <row r="45163" spans="1:1" x14ac:dyDescent="0.25">
      <c r="A45163" s="30"/>
    </row>
    <row r="45164" spans="1:1" x14ac:dyDescent="0.25">
      <c r="A45164" s="30"/>
    </row>
    <row r="45165" spans="1:1" x14ac:dyDescent="0.25">
      <c r="A45165" s="30"/>
    </row>
    <row r="45166" spans="1:1" x14ac:dyDescent="0.25">
      <c r="A45166" s="30"/>
    </row>
    <row r="45167" spans="1:1" x14ac:dyDescent="0.25">
      <c r="A45167" s="30"/>
    </row>
    <row r="45168" spans="1:1" x14ac:dyDescent="0.25">
      <c r="A45168" s="30"/>
    </row>
    <row r="45169" spans="1:1" x14ac:dyDescent="0.25">
      <c r="A45169" s="30"/>
    </row>
    <row r="45170" spans="1:1" x14ac:dyDescent="0.25">
      <c r="A45170" s="30"/>
    </row>
    <row r="45171" spans="1:1" x14ac:dyDescent="0.25">
      <c r="A45171" s="30"/>
    </row>
    <row r="45172" spans="1:1" x14ac:dyDescent="0.25">
      <c r="A45172" s="30"/>
    </row>
    <row r="45173" spans="1:1" x14ac:dyDescent="0.25">
      <c r="A45173" s="30"/>
    </row>
    <row r="45174" spans="1:1" x14ac:dyDescent="0.25">
      <c r="A45174" s="30"/>
    </row>
    <row r="45175" spans="1:1" x14ac:dyDescent="0.25">
      <c r="A45175" s="30"/>
    </row>
    <row r="45176" spans="1:1" x14ac:dyDescent="0.25">
      <c r="A45176" s="30"/>
    </row>
    <row r="45177" spans="1:1" x14ac:dyDescent="0.25">
      <c r="A45177" s="30"/>
    </row>
    <row r="45178" spans="1:1" x14ac:dyDescent="0.25">
      <c r="A45178" s="30"/>
    </row>
    <row r="45179" spans="1:1" x14ac:dyDescent="0.25">
      <c r="A45179" s="30"/>
    </row>
    <row r="45180" spans="1:1" x14ac:dyDescent="0.25">
      <c r="A45180" s="30"/>
    </row>
    <row r="45181" spans="1:1" x14ac:dyDescent="0.25">
      <c r="A45181" s="30"/>
    </row>
    <row r="45182" spans="1:1" x14ac:dyDescent="0.25">
      <c r="A45182" s="30"/>
    </row>
    <row r="45183" spans="1:1" x14ac:dyDescent="0.25">
      <c r="A45183" s="30"/>
    </row>
    <row r="45184" spans="1:1" x14ac:dyDescent="0.25">
      <c r="A45184" s="30"/>
    </row>
    <row r="45185" spans="1:1" x14ac:dyDescent="0.25">
      <c r="A45185" s="30"/>
    </row>
    <row r="45186" spans="1:1" x14ac:dyDescent="0.25">
      <c r="A45186" s="30"/>
    </row>
    <row r="45187" spans="1:1" x14ac:dyDescent="0.25">
      <c r="A45187" s="30"/>
    </row>
    <row r="45188" spans="1:1" x14ac:dyDescent="0.25">
      <c r="A45188" s="30"/>
    </row>
    <row r="45189" spans="1:1" x14ac:dyDescent="0.25">
      <c r="A45189" s="30"/>
    </row>
    <row r="45190" spans="1:1" x14ac:dyDescent="0.25">
      <c r="A45190" s="30"/>
    </row>
    <row r="45191" spans="1:1" x14ac:dyDescent="0.25">
      <c r="A45191" s="30"/>
    </row>
    <row r="45192" spans="1:1" x14ac:dyDescent="0.25">
      <c r="A45192" s="30"/>
    </row>
    <row r="45193" spans="1:1" x14ac:dyDescent="0.25">
      <c r="A45193" s="30"/>
    </row>
    <row r="45194" spans="1:1" x14ac:dyDescent="0.25">
      <c r="A45194" s="30"/>
    </row>
    <row r="45195" spans="1:1" x14ac:dyDescent="0.25">
      <c r="A45195" s="30"/>
    </row>
    <row r="45196" spans="1:1" x14ac:dyDescent="0.25">
      <c r="A45196" s="30"/>
    </row>
    <row r="45197" spans="1:1" x14ac:dyDescent="0.25">
      <c r="A45197" s="30"/>
    </row>
    <row r="45198" spans="1:1" x14ac:dyDescent="0.25">
      <c r="A45198" s="30"/>
    </row>
    <row r="45199" spans="1:1" x14ac:dyDescent="0.25">
      <c r="A45199" s="30"/>
    </row>
    <row r="45200" spans="1:1" x14ac:dyDescent="0.25">
      <c r="A45200" s="30"/>
    </row>
    <row r="45201" spans="1:1" x14ac:dyDescent="0.25">
      <c r="A45201" s="30"/>
    </row>
    <row r="45202" spans="1:1" x14ac:dyDescent="0.25">
      <c r="A45202" s="30"/>
    </row>
    <row r="45203" spans="1:1" x14ac:dyDescent="0.25">
      <c r="A45203" s="30"/>
    </row>
    <row r="45204" spans="1:1" x14ac:dyDescent="0.25">
      <c r="A45204" s="30"/>
    </row>
    <row r="45205" spans="1:1" x14ac:dyDescent="0.25">
      <c r="A45205" s="30"/>
    </row>
    <row r="45206" spans="1:1" x14ac:dyDescent="0.25">
      <c r="A45206" s="30"/>
    </row>
    <row r="45207" spans="1:1" x14ac:dyDescent="0.25">
      <c r="A45207" s="30"/>
    </row>
    <row r="45208" spans="1:1" x14ac:dyDescent="0.25">
      <c r="A45208" s="30"/>
    </row>
    <row r="45209" spans="1:1" x14ac:dyDescent="0.25">
      <c r="A45209" s="30"/>
    </row>
    <row r="45210" spans="1:1" x14ac:dyDescent="0.25">
      <c r="A45210" s="30"/>
    </row>
    <row r="45211" spans="1:1" x14ac:dyDescent="0.25">
      <c r="A45211" s="30"/>
    </row>
    <row r="45212" spans="1:1" x14ac:dyDescent="0.25">
      <c r="A45212" s="30"/>
    </row>
    <row r="45213" spans="1:1" x14ac:dyDescent="0.25">
      <c r="A45213" s="30"/>
    </row>
    <row r="45214" spans="1:1" x14ac:dyDescent="0.25">
      <c r="A45214" s="30"/>
    </row>
    <row r="45215" spans="1:1" x14ac:dyDescent="0.25">
      <c r="A45215" s="30"/>
    </row>
    <row r="45216" spans="1:1" x14ac:dyDescent="0.25">
      <c r="A45216" s="30"/>
    </row>
    <row r="45217" spans="1:1" x14ac:dyDescent="0.25">
      <c r="A45217" s="30"/>
    </row>
    <row r="45218" spans="1:1" x14ac:dyDescent="0.25">
      <c r="A45218" s="30"/>
    </row>
    <row r="45219" spans="1:1" x14ac:dyDescent="0.25">
      <c r="A45219" s="30"/>
    </row>
    <row r="45220" spans="1:1" x14ac:dyDescent="0.25">
      <c r="A45220" s="30"/>
    </row>
    <row r="45221" spans="1:1" x14ac:dyDescent="0.25">
      <c r="A45221" s="30"/>
    </row>
    <row r="45222" spans="1:1" x14ac:dyDescent="0.25">
      <c r="A45222" s="30"/>
    </row>
    <row r="45223" spans="1:1" x14ac:dyDescent="0.25">
      <c r="A45223" s="30"/>
    </row>
    <row r="45224" spans="1:1" x14ac:dyDescent="0.25">
      <c r="A45224" s="30"/>
    </row>
    <row r="45225" spans="1:1" x14ac:dyDescent="0.25">
      <c r="A45225" s="30"/>
    </row>
    <row r="45226" spans="1:1" x14ac:dyDescent="0.25">
      <c r="A45226" s="30"/>
    </row>
    <row r="45227" spans="1:1" x14ac:dyDescent="0.25">
      <c r="A45227" s="30"/>
    </row>
    <row r="45228" spans="1:1" x14ac:dyDescent="0.25">
      <c r="A45228" s="30"/>
    </row>
    <row r="45229" spans="1:1" x14ac:dyDescent="0.25">
      <c r="A45229" s="30"/>
    </row>
    <row r="45230" spans="1:1" x14ac:dyDescent="0.25">
      <c r="A45230" s="30"/>
    </row>
    <row r="45231" spans="1:1" x14ac:dyDescent="0.25">
      <c r="A45231" s="30"/>
    </row>
    <row r="45232" spans="1:1" x14ac:dyDescent="0.25">
      <c r="A45232" s="30"/>
    </row>
    <row r="45233" spans="1:1" x14ac:dyDescent="0.25">
      <c r="A45233" s="30"/>
    </row>
    <row r="45234" spans="1:1" x14ac:dyDescent="0.25">
      <c r="A45234" s="30"/>
    </row>
    <row r="45235" spans="1:1" x14ac:dyDescent="0.25">
      <c r="A45235" s="30"/>
    </row>
    <row r="45236" spans="1:1" x14ac:dyDescent="0.25">
      <c r="A45236" s="30"/>
    </row>
    <row r="45237" spans="1:1" x14ac:dyDescent="0.25">
      <c r="A45237" s="30"/>
    </row>
    <row r="45238" spans="1:1" x14ac:dyDescent="0.25">
      <c r="A45238" s="30"/>
    </row>
    <row r="45239" spans="1:1" x14ac:dyDescent="0.25">
      <c r="A45239" s="30"/>
    </row>
    <row r="45240" spans="1:1" x14ac:dyDescent="0.25">
      <c r="A45240" s="30"/>
    </row>
    <row r="45241" spans="1:1" x14ac:dyDescent="0.25">
      <c r="A45241" s="30"/>
    </row>
    <row r="45242" spans="1:1" x14ac:dyDescent="0.25">
      <c r="A45242" s="30"/>
    </row>
    <row r="45243" spans="1:1" x14ac:dyDescent="0.25">
      <c r="A45243" s="30"/>
    </row>
    <row r="45244" spans="1:1" x14ac:dyDescent="0.25">
      <c r="A45244" s="30"/>
    </row>
    <row r="45245" spans="1:1" x14ac:dyDescent="0.25">
      <c r="A45245" s="30"/>
    </row>
    <row r="45246" spans="1:1" x14ac:dyDescent="0.25">
      <c r="A45246" s="30"/>
    </row>
    <row r="45247" spans="1:1" x14ac:dyDescent="0.25">
      <c r="A45247" s="30"/>
    </row>
    <row r="45248" spans="1:1" x14ac:dyDescent="0.25">
      <c r="A45248" s="30"/>
    </row>
    <row r="45249" spans="1:1" x14ac:dyDescent="0.25">
      <c r="A45249" s="30"/>
    </row>
    <row r="45250" spans="1:1" x14ac:dyDescent="0.25">
      <c r="A45250" s="30"/>
    </row>
    <row r="45251" spans="1:1" x14ac:dyDescent="0.25">
      <c r="A45251" s="30"/>
    </row>
    <row r="45252" spans="1:1" x14ac:dyDescent="0.25">
      <c r="A45252" s="30"/>
    </row>
    <row r="45253" spans="1:1" x14ac:dyDescent="0.25">
      <c r="A45253" s="30"/>
    </row>
    <row r="45254" spans="1:1" x14ac:dyDescent="0.25">
      <c r="A45254" s="30"/>
    </row>
    <row r="45255" spans="1:1" x14ac:dyDescent="0.25">
      <c r="A45255" s="30"/>
    </row>
    <row r="45256" spans="1:1" x14ac:dyDescent="0.25">
      <c r="A45256" s="30"/>
    </row>
    <row r="45257" spans="1:1" x14ac:dyDescent="0.25">
      <c r="A45257" s="30"/>
    </row>
    <row r="45258" spans="1:1" x14ac:dyDescent="0.25">
      <c r="A45258" s="30"/>
    </row>
    <row r="45259" spans="1:1" x14ac:dyDescent="0.25">
      <c r="A45259" s="30"/>
    </row>
    <row r="45260" spans="1:1" x14ac:dyDescent="0.25">
      <c r="A45260" s="30"/>
    </row>
    <row r="45261" spans="1:1" x14ac:dyDescent="0.25">
      <c r="A45261" s="30"/>
    </row>
    <row r="45262" spans="1:1" x14ac:dyDescent="0.25">
      <c r="A45262" s="30"/>
    </row>
    <row r="45263" spans="1:1" x14ac:dyDescent="0.25">
      <c r="A45263" s="30"/>
    </row>
    <row r="45264" spans="1:1" x14ac:dyDescent="0.25">
      <c r="A45264" s="30"/>
    </row>
    <row r="45265" spans="1:1" x14ac:dyDescent="0.25">
      <c r="A45265" s="30"/>
    </row>
    <row r="45266" spans="1:1" x14ac:dyDescent="0.25">
      <c r="A45266" s="30"/>
    </row>
    <row r="45267" spans="1:1" x14ac:dyDescent="0.25">
      <c r="A45267" s="30"/>
    </row>
    <row r="45268" spans="1:1" x14ac:dyDescent="0.25">
      <c r="A45268" s="30"/>
    </row>
    <row r="45269" spans="1:1" x14ac:dyDescent="0.25">
      <c r="A45269" s="30"/>
    </row>
    <row r="45270" spans="1:1" x14ac:dyDescent="0.25">
      <c r="A45270" s="30"/>
    </row>
    <row r="45271" spans="1:1" x14ac:dyDescent="0.25">
      <c r="A45271" s="30"/>
    </row>
    <row r="45272" spans="1:1" x14ac:dyDescent="0.25">
      <c r="A45272" s="30"/>
    </row>
    <row r="45273" spans="1:1" x14ac:dyDescent="0.25">
      <c r="A45273" s="30"/>
    </row>
    <row r="45274" spans="1:1" x14ac:dyDescent="0.25">
      <c r="A45274" s="30"/>
    </row>
    <row r="45275" spans="1:1" x14ac:dyDescent="0.25">
      <c r="A45275" s="30"/>
    </row>
    <row r="45276" spans="1:1" x14ac:dyDescent="0.25">
      <c r="A45276" s="30"/>
    </row>
    <row r="45277" spans="1:1" x14ac:dyDescent="0.25">
      <c r="A45277" s="30"/>
    </row>
    <row r="45278" spans="1:1" x14ac:dyDescent="0.25">
      <c r="A45278" s="30"/>
    </row>
    <row r="45279" spans="1:1" x14ac:dyDescent="0.25">
      <c r="A45279" s="30"/>
    </row>
    <row r="45280" spans="1:1" x14ac:dyDescent="0.25">
      <c r="A45280" s="30"/>
    </row>
    <row r="45281" spans="1:1" x14ac:dyDescent="0.25">
      <c r="A45281" s="30"/>
    </row>
    <row r="45282" spans="1:1" x14ac:dyDescent="0.25">
      <c r="A45282" s="30"/>
    </row>
    <row r="45283" spans="1:1" x14ac:dyDescent="0.25">
      <c r="A45283" s="30"/>
    </row>
    <row r="45284" spans="1:1" x14ac:dyDescent="0.25">
      <c r="A45284" s="30"/>
    </row>
    <row r="45285" spans="1:1" x14ac:dyDescent="0.25">
      <c r="A45285" s="30"/>
    </row>
    <row r="45286" spans="1:1" x14ac:dyDescent="0.25">
      <c r="A45286" s="30"/>
    </row>
    <row r="45287" spans="1:1" x14ac:dyDescent="0.25">
      <c r="A45287" s="30"/>
    </row>
    <row r="45288" spans="1:1" x14ac:dyDescent="0.25">
      <c r="A45288" s="30"/>
    </row>
    <row r="45289" spans="1:1" x14ac:dyDescent="0.25">
      <c r="A45289" s="30"/>
    </row>
    <row r="45290" spans="1:1" x14ac:dyDescent="0.25">
      <c r="A45290" s="30"/>
    </row>
    <row r="45291" spans="1:1" x14ac:dyDescent="0.25">
      <c r="A45291" s="30"/>
    </row>
    <row r="45292" spans="1:1" x14ac:dyDescent="0.25">
      <c r="A45292" s="30"/>
    </row>
    <row r="45293" spans="1:1" x14ac:dyDescent="0.25">
      <c r="A45293" s="30"/>
    </row>
    <row r="45294" spans="1:1" x14ac:dyDescent="0.25">
      <c r="A45294" s="30"/>
    </row>
    <row r="45295" spans="1:1" x14ac:dyDescent="0.25">
      <c r="A45295" s="30"/>
    </row>
    <row r="45296" spans="1:1" x14ac:dyDescent="0.25">
      <c r="A45296" s="30"/>
    </row>
    <row r="45297" spans="1:1" x14ac:dyDescent="0.25">
      <c r="A45297" s="30"/>
    </row>
    <row r="45298" spans="1:1" x14ac:dyDescent="0.25">
      <c r="A45298" s="30"/>
    </row>
    <row r="45299" spans="1:1" x14ac:dyDescent="0.25">
      <c r="A45299" s="30"/>
    </row>
    <row r="45300" spans="1:1" x14ac:dyDescent="0.25">
      <c r="A45300" s="30"/>
    </row>
    <row r="45301" spans="1:1" x14ac:dyDescent="0.25">
      <c r="A45301" s="30"/>
    </row>
    <row r="45302" spans="1:1" x14ac:dyDescent="0.25">
      <c r="A45302" s="30"/>
    </row>
    <row r="45303" spans="1:1" x14ac:dyDescent="0.25">
      <c r="A45303" s="30"/>
    </row>
    <row r="45304" spans="1:1" x14ac:dyDescent="0.25">
      <c r="A45304" s="30"/>
    </row>
    <row r="45305" spans="1:1" x14ac:dyDescent="0.25">
      <c r="A45305" s="30"/>
    </row>
    <row r="45306" spans="1:1" x14ac:dyDescent="0.25">
      <c r="A45306" s="30"/>
    </row>
    <row r="45307" spans="1:1" x14ac:dyDescent="0.25">
      <c r="A45307" s="30"/>
    </row>
    <row r="45308" spans="1:1" x14ac:dyDescent="0.25">
      <c r="A45308" s="30"/>
    </row>
    <row r="45309" spans="1:1" x14ac:dyDescent="0.25">
      <c r="A45309" s="30"/>
    </row>
    <row r="45310" spans="1:1" x14ac:dyDescent="0.25">
      <c r="A45310" s="30"/>
    </row>
    <row r="45311" spans="1:1" x14ac:dyDescent="0.25">
      <c r="A45311" s="30"/>
    </row>
    <row r="45312" spans="1:1" x14ac:dyDescent="0.25">
      <c r="A45312" s="30"/>
    </row>
    <row r="45313" spans="1:1" x14ac:dyDescent="0.25">
      <c r="A45313" s="30"/>
    </row>
    <row r="45314" spans="1:1" x14ac:dyDescent="0.25">
      <c r="A45314" s="30"/>
    </row>
    <row r="45315" spans="1:1" x14ac:dyDescent="0.25">
      <c r="A45315" s="30"/>
    </row>
    <row r="45316" spans="1:1" x14ac:dyDescent="0.25">
      <c r="A45316" s="30"/>
    </row>
    <row r="45317" spans="1:1" x14ac:dyDescent="0.25">
      <c r="A45317" s="30"/>
    </row>
    <row r="45318" spans="1:1" x14ac:dyDescent="0.25">
      <c r="A45318" s="30"/>
    </row>
    <row r="45319" spans="1:1" x14ac:dyDescent="0.25">
      <c r="A45319" s="30"/>
    </row>
    <row r="45320" spans="1:1" x14ac:dyDescent="0.25">
      <c r="A45320" s="30"/>
    </row>
    <row r="45321" spans="1:1" x14ac:dyDescent="0.25">
      <c r="A45321" s="30"/>
    </row>
    <row r="45322" spans="1:1" x14ac:dyDescent="0.25">
      <c r="A45322" s="30"/>
    </row>
    <row r="45323" spans="1:1" x14ac:dyDescent="0.25">
      <c r="A45323" s="30"/>
    </row>
    <row r="45324" spans="1:1" x14ac:dyDescent="0.25">
      <c r="A45324" s="30"/>
    </row>
    <row r="45325" spans="1:1" x14ac:dyDescent="0.25">
      <c r="A45325" s="30"/>
    </row>
    <row r="45326" spans="1:1" x14ac:dyDescent="0.25">
      <c r="A45326" s="30"/>
    </row>
    <row r="45327" spans="1:1" x14ac:dyDescent="0.25">
      <c r="A45327" s="30"/>
    </row>
    <row r="45328" spans="1:1" x14ac:dyDescent="0.25">
      <c r="A45328" s="30"/>
    </row>
    <row r="45329" spans="1:1" x14ac:dyDescent="0.25">
      <c r="A45329" s="30"/>
    </row>
    <row r="45330" spans="1:1" x14ac:dyDescent="0.25">
      <c r="A45330" s="30"/>
    </row>
    <row r="45331" spans="1:1" x14ac:dyDescent="0.25">
      <c r="A45331" s="30"/>
    </row>
    <row r="45332" spans="1:1" x14ac:dyDescent="0.25">
      <c r="A45332" s="30"/>
    </row>
    <row r="45333" spans="1:1" x14ac:dyDescent="0.25">
      <c r="A45333" s="30"/>
    </row>
    <row r="45334" spans="1:1" x14ac:dyDescent="0.25">
      <c r="A45334" s="30"/>
    </row>
    <row r="45335" spans="1:1" x14ac:dyDescent="0.25">
      <c r="A45335" s="30"/>
    </row>
    <row r="45336" spans="1:1" x14ac:dyDescent="0.25">
      <c r="A45336" s="30"/>
    </row>
    <row r="45337" spans="1:1" x14ac:dyDescent="0.25">
      <c r="A45337" s="30"/>
    </row>
    <row r="45338" spans="1:1" x14ac:dyDescent="0.25">
      <c r="A45338" s="30"/>
    </row>
    <row r="45339" spans="1:1" x14ac:dyDescent="0.25">
      <c r="A45339" s="30"/>
    </row>
    <row r="45340" spans="1:1" x14ac:dyDescent="0.25">
      <c r="A45340" s="30"/>
    </row>
    <row r="45341" spans="1:1" x14ac:dyDescent="0.25">
      <c r="A45341" s="30"/>
    </row>
    <row r="45342" spans="1:1" x14ac:dyDescent="0.25">
      <c r="A45342" s="30"/>
    </row>
    <row r="45343" spans="1:1" x14ac:dyDescent="0.25">
      <c r="A45343" s="30"/>
    </row>
    <row r="45344" spans="1:1" x14ac:dyDescent="0.25">
      <c r="A45344" s="30"/>
    </row>
    <row r="45345" spans="1:1" x14ac:dyDescent="0.25">
      <c r="A45345" s="30"/>
    </row>
    <row r="45346" spans="1:1" x14ac:dyDescent="0.25">
      <c r="A45346" s="30"/>
    </row>
    <row r="45347" spans="1:1" x14ac:dyDescent="0.25">
      <c r="A45347" s="30"/>
    </row>
    <row r="45348" spans="1:1" x14ac:dyDescent="0.25">
      <c r="A45348" s="30"/>
    </row>
    <row r="45349" spans="1:1" x14ac:dyDescent="0.25">
      <c r="A45349" s="30"/>
    </row>
    <row r="45350" spans="1:1" x14ac:dyDescent="0.25">
      <c r="A45350" s="30"/>
    </row>
    <row r="45351" spans="1:1" x14ac:dyDescent="0.25">
      <c r="A45351" s="30"/>
    </row>
    <row r="45352" spans="1:1" x14ac:dyDescent="0.25">
      <c r="A45352" s="30"/>
    </row>
    <row r="45353" spans="1:1" x14ac:dyDescent="0.25">
      <c r="A45353" s="30"/>
    </row>
    <row r="45354" spans="1:1" x14ac:dyDescent="0.25">
      <c r="A45354" s="30"/>
    </row>
    <row r="45355" spans="1:1" x14ac:dyDescent="0.25">
      <c r="A45355" s="30"/>
    </row>
    <row r="45356" spans="1:1" x14ac:dyDescent="0.25">
      <c r="A45356" s="30"/>
    </row>
    <row r="45357" spans="1:1" x14ac:dyDescent="0.25">
      <c r="A45357" s="30"/>
    </row>
    <row r="45358" spans="1:1" x14ac:dyDescent="0.25">
      <c r="A45358" s="30"/>
    </row>
    <row r="45359" spans="1:1" x14ac:dyDescent="0.25">
      <c r="A45359" s="30"/>
    </row>
    <row r="45360" spans="1:1" x14ac:dyDescent="0.25">
      <c r="A45360" s="30"/>
    </row>
    <row r="45361" spans="1:1" x14ac:dyDescent="0.25">
      <c r="A45361" s="30"/>
    </row>
    <row r="45362" spans="1:1" x14ac:dyDescent="0.25">
      <c r="A45362" s="30"/>
    </row>
    <row r="45363" spans="1:1" x14ac:dyDescent="0.25">
      <c r="A45363" s="30"/>
    </row>
    <row r="45364" spans="1:1" x14ac:dyDescent="0.25">
      <c r="A45364" s="30"/>
    </row>
    <row r="45365" spans="1:1" x14ac:dyDescent="0.25">
      <c r="A45365" s="30"/>
    </row>
    <row r="45366" spans="1:1" x14ac:dyDescent="0.25">
      <c r="A45366" s="30"/>
    </row>
    <row r="45367" spans="1:1" x14ac:dyDescent="0.25">
      <c r="A45367" s="30"/>
    </row>
    <row r="45368" spans="1:1" x14ac:dyDescent="0.25">
      <c r="A45368" s="30"/>
    </row>
    <row r="45369" spans="1:1" x14ac:dyDescent="0.25">
      <c r="A45369" s="30"/>
    </row>
    <row r="45370" spans="1:1" x14ac:dyDescent="0.25">
      <c r="A45370" s="30"/>
    </row>
    <row r="45371" spans="1:1" x14ac:dyDescent="0.25">
      <c r="A45371" s="30"/>
    </row>
    <row r="45372" spans="1:1" x14ac:dyDescent="0.25">
      <c r="A45372" s="30"/>
    </row>
    <row r="45373" spans="1:1" x14ac:dyDescent="0.25">
      <c r="A45373" s="30"/>
    </row>
    <row r="45374" spans="1:1" x14ac:dyDescent="0.25">
      <c r="A45374" s="30"/>
    </row>
    <row r="45375" spans="1:1" x14ac:dyDescent="0.25">
      <c r="A45375" s="30"/>
    </row>
    <row r="45376" spans="1:1" x14ac:dyDescent="0.25">
      <c r="A45376" s="30"/>
    </row>
    <row r="45377" spans="1:1" x14ac:dyDescent="0.25">
      <c r="A45377" s="30"/>
    </row>
    <row r="45378" spans="1:1" x14ac:dyDescent="0.25">
      <c r="A45378" s="30"/>
    </row>
    <row r="45379" spans="1:1" x14ac:dyDescent="0.25">
      <c r="A45379" s="30"/>
    </row>
    <row r="45380" spans="1:1" x14ac:dyDescent="0.25">
      <c r="A45380" s="30"/>
    </row>
    <row r="45381" spans="1:1" x14ac:dyDescent="0.25">
      <c r="A45381" s="30"/>
    </row>
    <row r="45382" spans="1:1" x14ac:dyDescent="0.25">
      <c r="A45382" s="30"/>
    </row>
    <row r="45383" spans="1:1" x14ac:dyDescent="0.25">
      <c r="A45383" s="30"/>
    </row>
    <row r="45384" spans="1:1" x14ac:dyDescent="0.25">
      <c r="A45384" s="30"/>
    </row>
    <row r="45385" spans="1:1" x14ac:dyDescent="0.25">
      <c r="A45385" s="30"/>
    </row>
    <row r="45386" spans="1:1" x14ac:dyDescent="0.25">
      <c r="A45386" s="30"/>
    </row>
    <row r="45387" spans="1:1" x14ac:dyDescent="0.25">
      <c r="A45387" s="30"/>
    </row>
    <row r="45388" spans="1:1" x14ac:dyDescent="0.25">
      <c r="A45388" s="30"/>
    </row>
    <row r="45389" spans="1:1" x14ac:dyDescent="0.25">
      <c r="A45389" s="30"/>
    </row>
    <row r="45390" spans="1:1" x14ac:dyDescent="0.25">
      <c r="A45390" s="30"/>
    </row>
    <row r="45391" spans="1:1" x14ac:dyDescent="0.25">
      <c r="A45391" s="30"/>
    </row>
    <row r="45392" spans="1:1" x14ac:dyDescent="0.25">
      <c r="A45392" s="30"/>
    </row>
    <row r="45393" spans="1:1" x14ac:dyDescent="0.25">
      <c r="A45393" s="30"/>
    </row>
    <row r="45394" spans="1:1" x14ac:dyDescent="0.25">
      <c r="A45394" s="30"/>
    </row>
    <row r="45395" spans="1:1" x14ac:dyDescent="0.25">
      <c r="A45395" s="30"/>
    </row>
    <row r="45396" spans="1:1" x14ac:dyDescent="0.25">
      <c r="A45396" s="30"/>
    </row>
    <row r="45397" spans="1:1" x14ac:dyDescent="0.25">
      <c r="A45397" s="30"/>
    </row>
    <row r="45398" spans="1:1" x14ac:dyDescent="0.25">
      <c r="A45398" s="30"/>
    </row>
    <row r="45399" spans="1:1" x14ac:dyDescent="0.25">
      <c r="A45399" s="30"/>
    </row>
    <row r="45400" spans="1:1" x14ac:dyDescent="0.25">
      <c r="A45400" s="30"/>
    </row>
    <row r="45401" spans="1:1" x14ac:dyDescent="0.25">
      <c r="A45401" s="30"/>
    </row>
    <row r="45402" spans="1:1" x14ac:dyDescent="0.25">
      <c r="A45402" s="30"/>
    </row>
    <row r="45403" spans="1:1" x14ac:dyDescent="0.25">
      <c r="A45403" s="30"/>
    </row>
    <row r="45404" spans="1:1" x14ac:dyDescent="0.25">
      <c r="A45404" s="30"/>
    </row>
    <row r="45405" spans="1:1" x14ac:dyDescent="0.25">
      <c r="A45405" s="30"/>
    </row>
    <row r="45406" spans="1:1" x14ac:dyDescent="0.25">
      <c r="A45406" s="30"/>
    </row>
    <row r="45407" spans="1:1" x14ac:dyDescent="0.25">
      <c r="A45407" s="30"/>
    </row>
    <row r="45408" spans="1:1" x14ac:dyDescent="0.25">
      <c r="A45408" s="30"/>
    </row>
    <row r="45409" spans="1:1" x14ac:dyDescent="0.25">
      <c r="A45409" s="30"/>
    </row>
    <row r="45410" spans="1:1" x14ac:dyDescent="0.25">
      <c r="A45410" s="30"/>
    </row>
    <row r="45411" spans="1:1" x14ac:dyDescent="0.25">
      <c r="A45411" s="30"/>
    </row>
    <row r="45412" spans="1:1" x14ac:dyDescent="0.25">
      <c r="A45412" s="30"/>
    </row>
    <row r="45413" spans="1:1" x14ac:dyDescent="0.25">
      <c r="A45413" s="30"/>
    </row>
    <row r="45414" spans="1:1" x14ac:dyDescent="0.25">
      <c r="A45414" s="30"/>
    </row>
    <row r="45415" spans="1:1" x14ac:dyDescent="0.25">
      <c r="A45415" s="30"/>
    </row>
    <row r="45416" spans="1:1" x14ac:dyDescent="0.25">
      <c r="A45416" s="30"/>
    </row>
    <row r="45417" spans="1:1" x14ac:dyDescent="0.25">
      <c r="A45417" s="30"/>
    </row>
    <row r="45418" spans="1:1" x14ac:dyDescent="0.25">
      <c r="A45418" s="30"/>
    </row>
    <row r="45419" spans="1:1" x14ac:dyDescent="0.25">
      <c r="A45419" s="30"/>
    </row>
    <row r="45420" spans="1:1" x14ac:dyDescent="0.25">
      <c r="A45420" s="30"/>
    </row>
    <row r="45421" spans="1:1" x14ac:dyDescent="0.25">
      <c r="A45421" s="30"/>
    </row>
    <row r="45422" spans="1:1" x14ac:dyDescent="0.25">
      <c r="A45422" s="30"/>
    </row>
    <row r="45423" spans="1:1" x14ac:dyDescent="0.25">
      <c r="A45423" s="30"/>
    </row>
    <row r="45424" spans="1:1" x14ac:dyDescent="0.25">
      <c r="A45424" s="30"/>
    </row>
    <row r="45425" spans="1:1" x14ac:dyDescent="0.25">
      <c r="A45425" s="30"/>
    </row>
    <row r="45426" spans="1:1" x14ac:dyDescent="0.25">
      <c r="A45426" s="30"/>
    </row>
    <row r="45427" spans="1:1" x14ac:dyDescent="0.25">
      <c r="A45427" s="30"/>
    </row>
    <row r="45428" spans="1:1" x14ac:dyDescent="0.25">
      <c r="A45428" s="30"/>
    </row>
    <row r="45429" spans="1:1" x14ac:dyDescent="0.25">
      <c r="A45429" s="30"/>
    </row>
    <row r="45430" spans="1:1" x14ac:dyDescent="0.25">
      <c r="A45430" s="30"/>
    </row>
    <row r="45431" spans="1:1" x14ac:dyDescent="0.25">
      <c r="A45431" s="30"/>
    </row>
    <row r="45432" spans="1:1" x14ac:dyDescent="0.25">
      <c r="A45432" s="30"/>
    </row>
    <row r="45433" spans="1:1" x14ac:dyDescent="0.25">
      <c r="A45433" s="30"/>
    </row>
    <row r="45434" spans="1:1" x14ac:dyDescent="0.25">
      <c r="A45434" s="30"/>
    </row>
    <row r="45435" spans="1:1" x14ac:dyDescent="0.25">
      <c r="A45435" s="30"/>
    </row>
    <row r="45436" spans="1:1" x14ac:dyDescent="0.25">
      <c r="A45436" s="30"/>
    </row>
    <row r="45437" spans="1:1" x14ac:dyDescent="0.25">
      <c r="A45437" s="30"/>
    </row>
    <row r="45438" spans="1:1" x14ac:dyDescent="0.25">
      <c r="A45438" s="30"/>
    </row>
    <row r="45439" spans="1:1" x14ac:dyDescent="0.25">
      <c r="A45439" s="30"/>
    </row>
    <row r="45440" spans="1:1" x14ac:dyDescent="0.25">
      <c r="A45440" s="30"/>
    </row>
    <row r="45441" spans="1:1" x14ac:dyDescent="0.25">
      <c r="A45441" s="30"/>
    </row>
    <row r="45442" spans="1:1" x14ac:dyDescent="0.25">
      <c r="A45442" s="30"/>
    </row>
    <row r="45443" spans="1:1" x14ac:dyDescent="0.25">
      <c r="A45443" s="30"/>
    </row>
    <row r="45444" spans="1:1" x14ac:dyDescent="0.25">
      <c r="A45444" s="30"/>
    </row>
    <row r="45445" spans="1:1" x14ac:dyDescent="0.25">
      <c r="A45445" s="30"/>
    </row>
    <row r="45446" spans="1:1" x14ac:dyDescent="0.25">
      <c r="A45446" s="30"/>
    </row>
    <row r="45447" spans="1:1" x14ac:dyDescent="0.25">
      <c r="A45447" s="30"/>
    </row>
    <row r="45448" spans="1:1" x14ac:dyDescent="0.25">
      <c r="A45448" s="30"/>
    </row>
    <row r="45449" spans="1:1" x14ac:dyDescent="0.25">
      <c r="A45449" s="30"/>
    </row>
    <row r="45450" spans="1:1" x14ac:dyDescent="0.25">
      <c r="A45450" s="30"/>
    </row>
    <row r="45451" spans="1:1" x14ac:dyDescent="0.25">
      <c r="A45451" s="30"/>
    </row>
    <row r="45452" spans="1:1" x14ac:dyDescent="0.25">
      <c r="A45452" s="30"/>
    </row>
    <row r="45453" spans="1:1" x14ac:dyDescent="0.25">
      <c r="A45453" s="30"/>
    </row>
    <row r="45454" spans="1:1" x14ac:dyDescent="0.25">
      <c r="A45454" s="30"/>
    </row>
    <row r="45455" spans="1:1" x14ac:dyDescent="0.25">
      <c r="A45455" s="30"/>
    </row>
    <row r="45456" spans="1:1" x14ac:dyDescent="0.25">
      <c r="A45456" s="30"/>
    </row>
    <row r="45457" spans="1:1" x14ac:dyDescent="0.25">
      <c r="A45457" s="30"/>
    </row>
    <row r="45458" spans="1:1" x14ac:dyDescent="0.25">
      <c r="A45458" s="30"/>
    </row>
    <row r="45459" spans="1:1" x14ac:dyDescent="0.25">
      <c r="A45459" s="30"/>
    </row>
    <row r="45460" spans="1:1" x14ac:dyDescent="0.25">
      <c r="A45460" s="30"/>
    </row>
    <row r="45461" spans="1:1" x14ac:dyDescent="0.25">
      <c r="A45461" s="30"/>
    </row>
    <row r="45462" spans="1:1" x14ac:dyDescent="0.25">
      <c r="A45462" s="30"/>
    </row>
    <row r="45463" spans="1:1" x14ac:dyDescent="0.25">
      <c r="A45463" s="30"/>
    </row>
    <row r="45464" spans="1:1" x14ac:dyDescent="0.25">
      <c r="A45464" s="30"/>
    </row>
    <row r="45465" spans="1:1" x14ac:dyDescent="0.25">
      <c r="A45465" s="30"/>
    </row>
    <row r="45466" spans="1:1" x14ac:dyDescent="0.25">
      <c r="A45466" s="30"/>
    </row>
    <row r="45467" spans="1:1" x14ac:dyDescent="0.25">
      <c r="A45467" s="30"/>
    </row>
    <row r="45468" spans="1:1" x14ac:dyDescent="0.25">
      <c r="A45468" s="30"/>
    </row>
    <row r="45469" spans="1:1" x14ac:dyDescent="0.25">
      <c r="A45469" s="30"/>
    </row>
    <row r="45470" spans="1:1" x14ac:dyDescent="0.25">
      <c r="A45470" s="30"/>
    </row>
    <row r="45471" spans="1:1" x14ac:dyDescent="0.25">
      <c r="A45471" s="30"/>
    </row>
    <row r="45472" spans="1:1" x14ac:dyDescent="0.25">
      <c r="A45472" s="30"/>
    </row>
    <row r="45473" spans="1:1" x14ac:dyDescent="0.25">
      <c r="A45473" s="30"/>
    </row>
    <row r="45474" spans="1:1" x14ac:dyDescent="0.25">
      <c r="A45474" s="30"/>
    </row>
    <row r="45475" spans="1:1" x14ac:dyDescent="0.25">
      <c r="A45475" s="30"/>
    </row>
    <row r="45476" spans="1:1" x14ac:dyDescent="0.25">
      <c r="A45476" s="30"/>
    </row>
    <row r="45477" spans="1:1" x14ac:dyDescent="0.25">
      <c r="A45477" s="30"/>
    </row>
    <row r="45478" spans="1:1" x14ac:dyDescent="0.25">
      <c r="A45478" s="30"/>
    </row>
    <row r="45479" spans="1:1" x14ac:dyDescent="0.25">
      <c r="A45479" s="30"/>
    </row>
    <row r="45480" spans="1:1" x14ac:dyDescent="0.25">
      <c r="A45480" s="30"/>
    </row>
    <row r="45481" spans="1:1" x14ac:dyDescent="0.25">
      <c r="A45481" s="30"/>
    </row>
    <row r="45482" spans="1:1" x14ac:dyDescent="0.25">
      <c r="A45482" s="30"/>
    </row>
    <row r="45483" spans="1:1" x14ac:dyDescent="0.25">
      <c r="A45483" s="30"/>
    </row>
    <row r="45484" spans="1:1" x14ac:dyDescent="0.25">
      <c r="A45484" s="30"/>
    </row>
    <row r="45485" spans="1:1" x14ac:dyDescent="0.25">
      <c r="A45485" s="30"/>
    </row>
    <row r="45486" spans="1:1" x14ac:dyDescent="0.25">
      <c r="A45486" s="30"/>
    </row>
    <row r="45487" spans="1:1" x14ac:dyDescent="0.25">
      <c r="A45487" s="30"/>
    </row>
    <row r="45488" spans="1:1" x14ac:dyDescent="0.25">
      <c r="A45488" s="30"/>
    </row>
    <row r="45489" spans="1:1" x14ac:dyDescent="0.25">
      <c r="A45489" s="30"/>
    </row>
    <row r="45490" spans="1:1" x14ac:dyDescent="0.25">
      <c r="A45490" s="30"/>
    </row>
    <row r="45491" spans="1:1" x14ac:dyDescent="0.25">
      <c r="A45491" s="30"/>
    </row>
    <row r="45492" spans="1:1" x14ac:dyDescent="0.25">
      <c r="A45492" s="30"/>
    </row>
    <row r="45493" spans="1:1" x14ac:dyDescent="0.25">
      <c r="A45493" s="30"/>
    </row>
    <row r="45494" spans="1:1" x14ac:dyDescent="0.25">
      <c r="A45494" s="30"/>
    </row>
    <row r="45495" spans="1:1" x14ac:dyDescent="0.25">
      <c r="A45495" s="30"/>
    </row>
    <row r="45496" spans="1:1" x14ac:dyDescent="0.25">
      <c r="A45496" s="30"/>
    </row>
    <row r="45497" spans="1:1" x14ac:dyDescent="0.25">
      <c r="A45497" s="30"/>
    </row>
    <row r="45498" spans="1:1" x14ac:dyDescent="0.25">
      <c r="A45498" s="30"/>
    </row>
    <row r="45499" spans="1:1" x14ac:dyDescent="0.25">
      <c r="A45499" s="30"/>
    </row>
    <row r="45500" spans="1:1" x14ac:dyDescent="0.25">
      <c r="A45500" s="30"/>
    </row>
    <row r="45501" spans="1:1" x14ac:dyDescent="0.25">
      <c r="A45501" s="30"/>
    </row>
    <row r="45502" spans="1:1" x14ac:dyDescent="0.25">
      <c r="A45502" s="30"/>
    </row>
    <row r="45503" spans="1:1" x14ac:dyDescent="0.25">
      <c r="A45503" s="30"/>
    </row>
    <row r="45504" spans="1:1" x14ac:dyDescent="0.25">
      <c r="A45504" s="30"/>
    </row>
    <row r="45505" spans="1:1" x14ac:dyDescent="0.25">
      <c r="A45505" s="30"/>
    </row>
    <row r="45506" spans="1:1" x14ac:dyDescent="0.25">
      <c r="A45506" s="30"/>
    </row>
    <row r="45507" spans="1:1" x14ac:dyDescent="0.25">
      <c r="A45507" s="30"/>
    </row>
    <row r="45508" spans="1:1" x14ac:dyDescent="0.25">
      <c r="A45508" s="30"/>
    </row>
    <row r="45509" spans="1:1" x14ac:dyDescent="0.25">
      <c r="A45509" s="30"/>
    </row>
    <row r="45510" spans="1:1" x14ac:dyDescent="0.25">
      <c r="A45510" s="30"/>
    </row>
    <row r="45511" spans="1:1" x14ac:dyDescent="0.25">
      <c r="A45511" s="30"/>
    </row>
    <row r="45512" spans="1:1" x14ac:dyDescent="0.25">
      <c r="A45512" s="30"/>
    </row>
    <row r="45513" spans="1:1" x14ac:dyDescent="0.25">
      <c r="A45513" s="30"/>
    </row>
    <row r="45514" spans="1:1" x14ac:dyDescent="0.25">
      <c r="A45514" s="30"/>
    </row>
    <row r="45515" spans="1:1" x14ac:dyDescent="0.25">
      <c r="A45515" s="30"/>
    </row>
    <row r="45516" spans="1:1" x14ac:dyDescent="0.25">
      <c r="A45516" s="30"/>
    </row>
    <row r="45517" spans="1:1" x14ac:dyDescent="0.25">
      <c r="A45517" s="30"/>
    </row>
    <row r="45518" spans="1:1" x14ac:dyDescent="0.25">
      <c r="A45518" s="30"/>
    </row>
    <row r="45519" spans="1:1" x14ac:dyDescent="0.25">
      <c r="A45519" s="30"/>
    </row>
    <row r="45520" spans="1:1" x14ac:dyDescent="0.25">
      <c r="A45520" s="30"/>
    </row>
    <row r="45521" spans="1:1" x14ac:dyDescent="0.25">
      <c r="A45521" s="30"/>
    </row>
    <row r="45522" spans="1:1" x14ac:dyDescent="0.25">
      <c r="A45522" s="30"/>
    </row>
    <row r="45523" spans="1:1" x14ac:dyDescent="0.25">
      <c r="A45523" s="30"/>
    </row>
    <row r="45524" spans="1:1" x14ac:dyDescent="0.25">
      <c r="A45524" s="30"/>
    </row>
    <row r="45525" spans="1:1" x14ac:dyDescent="0.25">
      <c r="A45525" s="30"/>
    </row>
    <row r="45526" spans="1:1" x14ac:dyDescent="0.25">
      <c r="A45526" s="30"/>
    </row>
    <row r="45527" spans="1:1" x14ac:dyDescent="0.25">
      <c r="A45527" s="30"/>
    </row>
    <row r="45528" spans="1:1" x14ac:dyDescent="0.25">
      <c r="A45528" s="30"/>
    </row>
    <row r="45529" spans="1:1" x14ac:dyDescent="0.25">
      <c r="A45529" s="30"/>
    </row>
    <row r="45530" spans="1:1" x14ac:dyDescent="0.25">
      <c r="A45530" s="30"/>
    </row>
    <row r="45531" spans="1:1" x14ac:dyDescent="0.25">
      <c r="A45531" s="30"/>
    </row>
    <row r="45532" spans="1:1" x14ac:dyDescent="0.25">
      <c r="A45532" s="30"/>
    </row>
    <row r="45533" spans="1:1" x14ac:dyDescent="0.25">
      <c r="A45533" s="30"/>
    </row>
    <row r="45534" spans="1:1" x14ac:dyDescent="0.25">
      <c r="A45534" s="30"/>
    </row>
    <row r="45535" spans="1:1" x14ac:dyDescent="0.25">
      <c r="A45535" s="30"/>
    </row>
    <row r="45536" spans="1:1" x14ac:dyDescent="0.25">
      <c r="A45536" s="30"/>
    </row>
    <row r="45537" spans="1:1" x14ac:dyDescent="0.25">
      <c r="A45537" s="30"/>
    </row>
    <row r="45538" spans="1:1" x14ac:dyDescent="0.25">
      <c r="A45538" s="30"/>
    </row>
    <row r="45539" spans="1:1" x14ac:dyDescent="0.25">
      <c r="A45539" s="30"/>
    </row>
    <row r="45540" spans="1:1" x14ac:dyDescent="0.25">
      <c r="A45540" s="30"/>
    </row>
    <row r="45541" spans="1:1" x14ac:dyDescent="0.25">
      <c r="A45541" s="30"/>
    </row>
    <row r="45542" spans="1:1" x14ac:dyDescent="0.25">
      <c r="A45542" s="30"/>
    </row>
    <row r="45543" spans="1:1" x14ac:dyDescent="0.25">
      <c r="A45543" s="30"/>
    </row>
    <row r="45544" spans="1:1" x14ac:dyDescent="0.25">
      <c r="A45544" s="30"/>
    </row>
    <row r="45545" spans="1:1" x14ac:dyDescent="0.25">
      <c r="A45545" s="30"/>
    </row>
    <row r="45546" spans="1:1" x14ac:dyDescent="0.25">
      <c r="A45546" s="30"/>
    </row>
    <row r="45547" spans="1:1" x14ac:dyDescent="0.25">
      <c r="A45547" s="30"/>
    </row>
    <row r="45548" spans="1:1" x14ac:dyDescent="0.25">
      <c r="A45548" s="30"/>
    </row>
    <row r="45549" spans="1:1" x14ac:dyDescent="0.25">
      <c r="A45549" s="30"/>
    </row>
    <row r="45550" spans="1:1" x14ac:dyDescent="0.25">
      <c r="A45550" s="30"/>
    </row>
    <row r="45551" spans="1:1" x14ac:dyDescent="0.25">
      <c r="A45551" s="30"/>
    </row>
    <row r="45552" spans="1:1" x14ac:dyDescent="0.25">
      <c r="A45552" s="30"/>
    </row>
    <row r="45553" spans="1:1" x14ac:dyDescent="0.25">
      <c r="A45553" s="30"/>
    </row>
    <row r="45554" spans="1:1" x14ac:dyDescent="0.25">
      <c r="A45554" s="30"/>
    </row>
    <row r="45555" spans="1:1" x14ac:dyDescent="0.25">
      <c r="A45555" s="30"/>
    </row>
    <row r="45556" spans="1:1" x14ac:dyDescent="0.25">
      <c r="A45556" s="30"/>
    </row>
    <row r="45557" spans="1:1" x14ac:dyDescent="0.25">
      <c r="A45557" s="30"/>
    </row>
    <row r="45558" spans="1:1" x14ac:dyDescent="0.25">
      <c r="A45558" s="30"/>
    </row>
    <row r="45559" spans="1:1" x14ac:dyDescent="0.25">
      <c r="A45559" s="30"/>
    </row>
    <row r="45560" spans="1:1" x14ac:dyDescent="0.25">
      <c r="A45560" s="30"/>
    </row>
    <row r="45561" spans="1:1" x14ac:dyDescent="0.25">
      <c r="A45561" s="30"/>
    </row>
    <row r="45562" spans="1:1" x14ac:dyDescent="0.25">
      <c r="A45562" s="30"/>
    </row>
    <row r="45563" spans="1:1" x14ac:dyDescent="0.25">
      <c r="A45563" s="30"/>
    </row>
    <row r="45564" spans="1:1" x14ac:dyDescent="0.25">
      <c r="A45564" s="30"/>
    </row>
    <row r="45565" spans="1:1" x14ac:dyDescent="0.25">
      <c r="A45565" s="30"/>
    </row>
    <row r="45566" spans="1:1" x14ac:dyDescent="0.25">
      <c r="A45566" s="30"/>
    </row>
    <row r="45567" spans="1:1" x14ac:dyDescent="0.25">
      <c r="A45567" s="30"/>
    </row>
    <row r="45568" spans="1:1" x14ac:dyDescent="0.25">
      <c r="A45568" s="30"/>
    </row>
    <row r="45569" spans="1:1" x14ac:dyDescent="0.25">
      <c r="A45569" s="30"/>
    </row>
    <row r="45570" spans="1:1" x14ac:dyDescent="0.25">
      <c r="A45570" s="30"/>
    </row>
    <row r="45571" spans="1:1" x14ac:dyDescent="0.25">
      <c r="A45571" s="30"/>
    </row>
    <row r="45572" spans="1:1" x14ac:dyDescent="0.25">
      <c r="A45572" s="30"/>
    </row>
    <row r="45573" spans="1:1" x14ac:dyDescent="0.25">
      <c r="A45573" s="30"/>
    </row>
    <row r="45574" spans="1:1" x14ac:dyDescent="0.25">
      <c r="A45574" s="30"/>
    </row>
    <row r="45575" spans="1:1" x14ac:dyDescent="0.25">
      <c r="A45575" s="30"/>
    </row>
    <row r="45576" spans="1:1" x14ac:dyDescent="0.25">
      <c r="A45576" s="30"/>
    </row>
    <row r="45577" spans="1:1" x14ac:dyDescent="0.25">
      <c r="A45577" s="30"/>
    </row>
    <row r="45578" spans="1:1" x14ac:dyDescent="0.25">
      <c r="A45578" s="30"/>
    </row>
    <row r="45579" spans="1:1" x14ac:dyDescent="0.25">
      <c r="A45579" s="30"/>
    </row>
    <row r="45580" spans="1:1" x14ac:dyDescent="0.25">
      <c r="A45580" s="30"/>
    </row>
    <row r="45581" spans="1:1" x14ac:dyDescent="0.25">
      <c r="A45581" s="30"/>
    </row>
    <row r="45582" spans="1:1" x14ac:dyDescent="0.25">
      <c r="A45582" s="30"/>
    </row>
    <row r="45583" spans="1:1" x14ac:dyDescent="0.25">
      <c r="A45583" s="30"/>
    </row>
    <row r="45584" spans="1:1" x14ac:dyDescent="0.25">
      <c r="A45584" s="30"/>
    </row>
    <row r="45585" spans="1:1" x14ac:dyDescent="0.25">
      <c r="A45585" s="30"/>
    </row>
    <row r="45586" spans="1:1" x14ac:dyDescent="0.25">
      <c r="A45586" s="30"/>
    </row>
    <row r="45587" spans="1:1" x14ac:dyDescent="0.25">
      <c r="A45587" s="30"/>
    </row>
    <row r="45588" spans="1:1" x14ac:dyDescent="0.25">
      <c r="A45588" s="30"/>
    </row>
    <row r="45589" spans="1:1" x14ac:dyDescent="0.25">
      <c r="A45589" s="30"/>
    </row>
    <row r="45590" spans="1:1" x14ac:dyDescent="0.25">
      <c r="A45590" s="30"/>
    </row>
    <row r="45591" spans="1:1" x14ac:dyDescent="0.25">
      <c r="A45591" s="30"/>
    </row>
    <row r="45592" spans="1:1" x14ac:dyDescent="0.25">
      <c r="A45592" s="30"/>
    </row>
    <row r="45593" spans="1:1" x14ac:dyDescent="0.25">
      <c r="A45593" s="30"/>
    </row>
    <row r="45594" spans="1:1" x14ac:dyDescent="0.25">
      <c r="A45594" s="30"/>
    </row>
    <row r="45595" spans="1:1" x14ac:dyDescent="0.25">
      <c r="A45595" s="30"/>
    </row>
    <row r="45596" spans="1:1" x14ac:dyDescent="0.25">
      <c r="A45596" s="30"/>
    </row>
    <row r="45597" spans="1:1" x14ac:dyDescent="0.25">
      <c r="A45597" s="30"/>
    </row>
    <row r="45598" spans="1:1" x14ac:dyDescent="0.25">
      <c r="A45598" s="30"/>
    </row>
    <row r="45599" spans="1:1" x14ac:dyDescent="0.25">
      <c r="A45599" s="30"/>
    </row>
    <row r="45600" spans="1:1" x14ac:dyDescent="0.25">
      <c r="A45600" s="30"/>
    </row>
    <row r="45601" spans="1:1" x14ac:dyDescent="0.25">
      <c r="A45601" s="30"/>
    </row>
    <row r="45602" spans="1:1" x14ac:dyDescent="0.25">
      <c r="A45602" s="30"/>
    </row>
    <row r="45603" spans="1:1" x14ac:dyDescent="0.25">
      <c r="A45603" s="30"/>
    </row>
    <row r="45604" spans="1:1" x14ac:dyDescent="0.25">
      <c r="A45604" s="30"/>
    </row>
    <row r="45605" spans="1:1" x14ac:dyDescent="0.25">
      <c r="A45605" s="30"/>
    </row>
    <row r="45606" spans="1:1" x14ac:dyDescent="0.25">
      <c r="A45606" s="30"/>
    </row>
    <row r="45607" spans="1:1" x14ac:dyDescent="0.25">
      <c r="A45607" s="30"/>
    </row>
    <row r="45608" spans="1:1" x14ac:dyDescent="0.25">
      <c r="A45608" s="30"/>
    </row>
    <row r="45609" spans="1:1" x14ac:dyDescent="0.25">
      <c r="A45609" s="30"/>
    </row>
    <row r="45610" spans="1:1" x14ac:dyDescent="0.25">
      <c r="A45610" s="30"/>
    </row>
    <row r="45611" spans="1:1" x14ac:dyDescent="0.25">
      <c r="A45611" s="30"/>
    </row>
    <row r="45612" spans="1:1" x14ac:dyDescent="0.25">
      <c r="A45612" s="30"/>
    </row>
    <row r="45613" spans="1:1" x14ac:dyDescent="0.25">
      <c r="A45613" s="30"/>
    </row>
    <row r="45614" spans="1:1" x14ac:dyDescent="0.25">
      <c r="A45614" s="30"/>
    </row>
    <row r="45615" spans="1:1" x14ac:dyDescent="0.25">
      <c r="A45615" s="30"/>
    </row>
    <row r="45616" spans="1:1" x14ac:dyDescent="0.25">
      <c r="A45616" s="30"/>
    </row>
    <row r="45617" spans="1:1" x14ac:dyDescent="0.25">
      <c r="A45617" s="30"/>
    </row>
    <row r="45618" spans="1:1" x14ac:dyDescent="0.25">
      <c r="A45618" s="30"/>
    </row>
    <row r="45619" spans="1:1" x14ac:dyDescent="0.25">
      <c r="A45619" s="30"/>
    </row>
    <row r="45620" spans="1:1" x14ac:dyDescent="0.25">
      <c r="A45620" s="30"/>
    </row>
    <row r="45621" spans="1:1" x14ac:dyDescent="0.25">
      <c r="A45621" s="30"/>
    </row>
    <row r="45622" spans="1:1" x14ac:dyDescent="0.25">
      <c r="A45622" s="30"/>
    </row>
    <row r="45623" spans="1:1" x14ac:dyDescent="0.25">
      <c r="A45623" s="30"/>
    </row>
    <row r="45624" spans="1:1" x14ac:dyDescent="0.25">
      <c r="A45624" s="30"/>
    </row>
    <row r="45625" spans="1:1" x14ac:dyDescent="0.25">
      <c r="A45625" s="30"/>
    </row>
    <row r="45626" spans="1:1" x14ac:dyDescent="0.25">
      <c r="A45626" s="30"/>
    </row>
    <row r="45627" spans="1:1" x14ac:dyDescent="0.25">
      <c r="A45627" s="30"/>
    </row>
    <row r="45628" spans="1:1" x14ac:dyDescent="0.25">
      <c r="A45628" s="30"/>
    </row>
    <row r="45629" spans="1:1" x14ac:dyDescent="0.25">
      <c r="A45629" s="30"/>
    </row>
    <row r="45630" spans="1:1" x14ac:dyDescent="0.25">
      <c r="A45630" s="30"/>
    </row>
    <row r="45631" spans="1:1" x14ac:dyDescent="0.25">
      <c r="A45631" s="30"/>
    </row>
    <row r="45632" spans="1:1" x14ac:dyDescent="0.25">
      <c r="A45632" s="30"/>
    </row>
    <row r="45633" spans="1:1" x14ac:dyDescent="0.25">
      <c r="A45633" s="30"/>
    </row>
    <row r="45634" spans="1:1" x14ac:dyDescent="0.25">
      <c r="A45634" s="30"/>
    </row>
    <row r="45635" spans="1:1" x14ac:dyDescent="0.25">
      <c r="A45635" s="30"/>
    </row>
    <row r="45636" spans="1:1" x14ac:dyDescent="0.25">
      <c r="A45636" s="30"/>
    </row>
    <row r="45637" spans="1:1" x14ac:dyDescent="0.25">
      <c r="A45637" s="30"/>
    </row>
    <row r="45638" spans="1:1" x14ac:dyDescent="0.25">
      <c r="A45638" s="30"/>
    </row>
    <row r="45639" spans="1:1" x14ac:dyDescent="0.25">
      <c r="A45639" s="30"/>
    </row>
    <row r="45640" spans="1:1" x14ac:dyDescent="0.25">
      <c r="A45640" s="30"/>
    </row>
    <row r="45641" spans="1:1" x14ac:dyDescent="0.25">
      <c r="A45641" s="30"/>
    </row>
    <row r="45642" spans="1:1" x14ac:dyDescent="0.25">
      <c r="A45642" s="30"/>
    </row>
    <row r="45643" spans="1:1" x14ac:dyDescent="0.25">
      <c r="A45643" s="30"/>
    </row>
    <row r="45644" spans="1:1" x14ac:dyDescent="0.25">
      <c r="A45644" s="30"/>
    </row>
    <row r="45645" spans="1:1" x14ac:dyDescent="0.25">
      <c r="A45645" s="30"/>
    </row>
    <row r="45646" spans="1:1" x14ac:dyDescent="0.25">
      <c r="A45646" s="30"/>
    </row>
    <row r="45647" spans="1:1" x14ac:dyDescent="0.25">
      <c r="A45647" s="30"/>
    </row>
    <row r="45648" spans="1:1" x14ac:dyDescent="0.25">
      <c r="A45648" s="30"/>
    </row>
    <row r="45649" spans="1:1" x14ac:dyDescent="0.25">
      <c r="A45649" s="30"/>
    </row>
    <row r="45650" spans="1:1" x14ac:dyDescent="0.25">
      <c r="A45650" s="30"/>
    </row>
    <row r="45651" spans="1:1" x14ac:dyDescent="0.25">
      <c r="A45651" s="30"/>
    </row>
    <row r="45652" spans="1:1" x14ac:dyDescent="0.25">
      <c r="A45652" s="30"/>
    </row>
    <row r="45653" spans="1:1" x14ac:dyDescent="0.25">
      <c r="A45653" s="30"/>
    </row>
    <row r="45654" spans="1:1" x14ac:dyDescent="0.25">
      <c r="A45654" s="30"/>
    </row>
    <row r="45655" spans="1:1" x14ac:dyDescent="0.25">
      <c r="A45655" s="30"/>
    </row>
    <row r="45656" spans="1:1" x14ac:dyDescent="0.25">
      <c r="A45656" s="30"/>
    </row>
    <row r="45657" spans="1:1" x14ac:dyDescent="0.25">
      <c r="A45657" s="30"/>
    </row>
    <row r="45658" spans="1:1" x14ac:dyDescent="0.25">
      <c r="A45658" s="30"/>
    </row>
    <row r="45659" spans="1:1" x14ac:dyDescent="0.25">
      <c r="A45659" s="30"/>
    </row>
    <row r="45660" spans="1:1" x14ac:dyDescent="0.25">
      <c r="A45660" s="30"/>
    </row>
    <row r="45661" spans="1:1" x14ac:dyDescent="0.25">
      <c r="A45661" s="30"/>
    </row>
    <row r="45662" spans="1:1" x14ac:dyDescent="0.25">
      <c r="A45662" s="30"/>
    </row>
    <row r="45663" spans="1:1" x14ac:dyDescent="0.25">
      <c r="A45663" s="30"/>
    </row>
    <row r="45664" spans="1:1" x14ac:dyDescent="0.25">
      <c r="A45664" s="30"/>
    </row>
    <row r="45665" spans="1:1" x14ac:dyDescent="0.25">
      <c r="A45665" s="30"/>
    </row>
    <row r="45666" spans="1:1" x14ac:dyDescent="0.25">
      <c r="A45666" s="30"/>
    </row>
    <row r="45667" spans="1:1" x14ac:dyDescent="0.25">
      <c r="A45667" s="30"/>
    </row>
    <row r="45668" spans="1:1" x14ac:dyDescent="0.25">
      <c r="A45668" s="30"/>
    </row>
    <row r="45669" spans="1:1" x14ac:dyDescent="0.25">
      <c r="A45669" s="30"/>
    </row>
    <row r="45670" spans="1:1" x14ac:dyDescent="0.25">
      <c r="A45670" s="30"/>
    </row>
    <row r="45671" spans="1:1" x14ac:dyDescent="0.25">
      <c r="A45671" s="30"/>
    </row>
    <row r="45672" spans="1:1" x14ac:dyDescent="0.25">
      <c r="A45672" s="30"/>
    </row>
    <row r="45673" spans="1:1" x14ac:dyDescent="0.25">
      <c r="A45673" s="30"/>
    </row>
    <row r="45674" spans="1:1" x14ac:dyDescent="0.25">
      <c r="A45674" s="30"/>
    </row>
    <row r="45675" spans="1:1" x14ac:dyDescent="0.25">
      <c r="A45675" s="30"/>
    </row>
    <row r="45676" spans="1:1" x14ac:dyDescent="0.25">
      <c r="A45676" s="30"/>
    </row>
    <row r="45677" spans="1:1" x14ac:dyDescent="0.25">
      <c r="A45677" s="30"/>
    </row>
    <row r="45678" spans="1:1" x14ac:dyDescent="0.25">
      <c r="A45678" s="30"/>
    </row>
    <row r="45679" spans="1:1" x14ac:dyDescent="0.25">
      <c r="A45679" s="30"/>
    </row>
    <row r="45680" spans="1:1" x14ac:dyDescent="0.25">
      <c r="A45680" s="30"/>
    </row>
    <row r="45681" spans="1:1" x14ac:dyDescent="0.25">
      <c r="A45681" s="30"/>
    </row>
    <row r="45682" spans="1:1" x14ac:dyDescent="0.25">
      <c r="A45682" s="30"/>
    </row>
    <row r="45683" spans="1:1" x14ac:dyDescent="0.25">
      <c r="A45683" s="30"/>
    </row>
    <row r="45684" spans="1:1" x14ac:dyDescent="0.25">
      <c r="A45684" s="30"/>
    </row>
    <row r="45685" spans="1:1" x14ac:dyDescent="0.25">
      <c r="A45685" s="30"/>
    </row>
    <row r="45686" spans="1:1" x14ac:dyDescent="0.25">
      <c r="A45686" s="30"/>
    </row>
    <row r="45687" spans="1:1" x14ac:dyDescent="0.25">
      <c r="A45687" s="30"/>
    </row>
    <row r="45688" spans="1:1" x14ac:dyDescent="0.25">
      <c r="A45688" s="30"/>
    </row>
    <row r="45689" spans="1:1" x14ac:dyDescent="0.25">
      <c r="A45689" s="30"/>
    </row>
    <row r="45690" spans="1:1" x14ac:dyDescent="0.25">
      <c r="A45690" s="30"/>
    </row>
    <row r="45691" spans="1:1" x14ac:dyDescent="0.25">
      <c r="A45691" s="30"/>
    </row>
    <row r="45692" spans="1:1" x14ac:dyDescent="0.25">
      <c r="A45692" s="30"/>
    </row>
    <row r="45693" spans="1:1" x14ac:dyDescent="0.25">
      <c r="A45693" s="30"/>
    </row>
    <row r="45694" spans="1:1" x14ac:dyDescent="0.25">
      <c r="A45694" s="30"/>
    </row>
    <row r="45695" spans="1:1" x14ac:dyDescent="0.25">
      <c r="A45695" s="30"/>
    </row>
    <row r="45696" spans="1:1" x14ac:dyDescent="0.25">
      <c r="A45696" s="30"/>
    </row>
    <row r="45697" spans="1:1" x14ac:dyDescent="0.25">
      <c r="A45697" s="30"/>
    </row>
    <row r="45698" spans="1:1" x14ac:dyDescent="0.25">
      <c r="A45698" s="30"/>
    </row>
    <row r="45699" spans="1:1" x14ac:dyDescent="0.25">
      <c r="A45699" s="30"/>
    </row>
    <row r="45700" spans="1:1" x14ac:dyDescent="0.25">
      <c r="A45700" s="30"/>
    </row>
    <row r="45701" spans="1:1" x14ac:dyDescent="0.25">
      <c r="A45701" s="30"/>
    </row>
    <row r="45702" spans="1:1" x14ac:dyDescent="0.25">
      <c r="A45702" s="30"/>
    </row>
    <row r="45703" spans="1:1" x14ac:dyDescent="0.25">
      <c r="A45703" s="30"/>
    </row>
    <row r="45704" spans="1:1" x14ac:dyDescent="0.25">
      <c r="A45704" s="30"/>
    </row>
    <row r="45705" spans="1:1" x14ac:dyDescent="0.25">
      <c r="A45705" s="30"/>
    </row>
    <row r="45706" spans="1:1" x14ac:dyDescent="0.25">
      <c r="A45706" s="30"/>
    </row>
    <row r="45707" spans="1:1" x14ac:dyDescent="0.25">
      <c r="A45707" s="30"/>
    </row>
    <row r="45708" spans="1:1" x14ac:dyDescent="0.25">
      <c r="A45708" s="30"/>
    </row>
    <row r="45709" spans="1:1" x14ac:dyDescent="0.25">
      <c r="A45709" s="30"/>
    </row>
    <row r="45710" spans="1:1" x14ac:dyDescent="0.25">
      <c r="A45710" s="30"/>
    </row>
    <row r="45711" spans="1:1" x14ac:dyDescent="0.25">
      <c r="A45711" s="30"/>
    </row>
    <row r="45712" spans="1:1" x14ac:dyDescent="0.25">
      <c r="A45712" s="30"/>
    </row>
    <row r="45713" spans="1:1" x14ac:dyDescent="0.25">
      <c r="A45713" s="30"/>
    </row>
    <row r="45714" spans="1:1" x14ac:dyDescent="0.25">
      <c r="A45714" s="30"/>
    </row>
    <row r="45715" spans="1:1" x14ac:dyDescent="0.25">
      <c r="A45715" s="30"/>
    </row>
    <row r="45716" spans="1:1" x14ac:dyDescent="0.25">
      <c r="A45716" s="30"/>
    </row>
    <row r="45717" spans="1:1" x14ac:dyDescent="0.25">
      <c r="A45717" s="30"/>
    </row>
    <row r="45718" spans="1:1" x14ac:dyDescent="0.25">
      <c r="A45718" s="30"/>
    </row>
    <row r="45719" spans="1:1" x14ac:dyDescent="0.25">
      <c r="A45719" s="30"/>
    </row>
    <row r="45720" spans="1:1" x14ac:dyDescent="0.25">
      <c r="A45720" s="30"/>
    </row>
    <row r="45721" spans="1:1" x14ac:dyDescent="0.25">
      <c r="A45721" s="30"/>
    </row>
    <row r="45722" spans="1:1" x14ac:dyDescent="0.25">
      <c r="A45722" s="30"/>
    </row>
    <row r="45723" spans="1:1" x14ac:dyDescent="0.25">
      <c r="A45723" s="30"/>
    </row>
    <row r="45724" spans="1:1" x14ac:dyDescent="0.25">
      <c r="A45724" s="30"/>
    </row>
    <row r="45725" spans="1:1" x14ac:dyDescent="0.25">
      <c r="A45725" s="30"/>
    </row>
    <row r="45726" spans="1:1" x14ac:dyDescent="0.25">
      <c r="A45726" s="30"/>
    </row>
    <row r="45727" spans="1:1" x14ac:dyDescent="0.25">
      <c r="A45727" s="30"/>
    </row>
    <row r="45728" spans="1:1" x14ac:dyDescent="0.25">
      <c r="A45728" s="30"/>
    </row>
    <row r="45729" spans="1:1" x14ac:dyDescent="0.25">
      <c r="A45729" s="30"/>
    </row>
    <row r="45730" spans="1:1" x14ac:dyDescent="0.25">
      <c r="A45730" s="30"/>
    </row>
    <row r="45731" spans="1:1" x14ac:dyDescent="0.25">
      <c r="A45731" s="30"/>
    </row>
    <row r="45732" spans="1:1" x14ac:dyDescent="0.25">
      <c r="A45732" s="30"/>
    </row>
    <row r="45733" spans="1:1" x14ac:dyDescent="0.25">
      <c r="A45733" s="30"/>
    </row>
    <row r="45734" spans="1:1" x14ac:dyDescent="0.25">
      <c r="A45734" s="30"/>
    </row>
    <row r="45735" spans="1:1" x14ac:dyDescent="0.25">
      <c r="A45735" s="30"/>
    </row>
    <row r="45736" spans="1:1" x14ac:dyDescent="0.25">
      <c r="A45736" s="30"/>
    </row>
    <row r="45737" spans="1:1" x14ac:dyDescent="0.25">
      <c r="A45737" s="30"/>
    </row>
    <row r="45738" spans="1:1" x14ac:dyDescent="0.25">
      <c r="A45738" s="30"/>
    </row>
    <row r="45739" spans="1:1" x14ac:dyDescent="0.25">
      <c r="A45739" s="30"/>
    </row>
    <row r="45740" spans="1:1" x14ac:dyDescent="0.25">
      <c r="A45740" s="30"/>
    </row>
    <row r="45741" spans="1:1" x14ac:dyDescent="0.25">
      <c r="A45741" s="30"/>
    </row>
    <row r="45742" spans="1:1" x14ac:dyDescent="0.25">
      <c r="A45742" s="30"/>
    </row>
    <row r="45743" spans="1:1" x14ac:dyDescent="0.25">
      <c r="A45743" s="30"/>
    </row>
    <row r="45744" spans="1:1" x14ac:dyDescent="0.25">
      <c r="A45744" s="30"/>
    </row>
    <row r="45745" spans="1:1" x14ac:dyDescent="0.25">
      <c r="A45745" s="30"/>
    </row>
    <row r="45746" spans="1:1" x14ac:dyDescent="0.25">
      <c r="A45746" s="30"/>
    </row>
    <row r="45747" spans="1:1" x14ac:dyDescent="0.25">
      <c r="A45747" s="30"/>
    </row>
    <row r="45748" spans="1:1" x14ac:dyDescent="0.25">
      <c r="A45748" s="30"/>
    </row>
    <row r="45749" spans="1:1" x14ac:dyDescent="0.25">
      <c r="A45749" s="30"/>
    </row>
    <row r="45750" spans="1:1" x14ac:dyDescent="0.25">
      <c r="A45750" s="30"/>
    </row>
    <row r="45751" spans="1:1" x14ac:dyDescent="0.25">
      <c r="A45751" s="30"/>
    </row>
    <row r="45752" spans="1:1" x14ac:dyDescent="0.25">
      <c r="A45752" s="30"/>
    </row>
    <row r="45753" spans="1:1" x14ac:dyDescent="0.25">
      <c r="A45753" s="30"/>
    </row>
    <row r="45754" spans="1:1" x14ac:dyDescent="0.25">
      <c r="A45754" s="30"/>
    </row>
    <row r="45755" spans="1:1" x14ac:dyDescent="0.25">
      <c r="A45755" s="30"/>
    </row>
    <row r="45756" spans="1:1" x14ac:dyDescent="0.25">
      <c r="A45756" s="30"/>
    </row>
    <row r="45757" spans="1:1" x14ac:dyDescent="0.25">
      <c r="A45757" s="30"/>
    </row>
    <row r="45758" spans="1:1" x14ac:dyDescent="0.25">
      <c r="A45758" s="30"/>
    </row>
    <row r="45759" spans="1:1" x14ac:dyDescent="0.25">
      <c r="A45759" s="30"/>
    </row>
    <row r="45760" spans="1:1" x14ac:dyDescent="0.25">
      <c r="A45760" s="30"/>
    </row>
    <row r="45761" spans="1:1" x14ac:dyDescent="0.25">
      <c r="A45761" s="30"/>
    </row>
    <row r="45762" spans="1:1" x14ac:dyDescent="0.25">
      <c r="A45762" s="30"/>
    </row>
    <row r="45763" spans="1:1" x14ac:dyDescent="0.25">
      <c r="A45763" s="30"/>
    </row>
    <row r="45764" spans="1:1" x14ac:dyDescent="0.25">
      <c r="A45764" s="30"/>
    </row>
    <row r="45765" spans="1:1" x14ac:dyDescent="0.25">
      <c r="A45765" s="30"/>
    </row>
    <row r="45766" spans="1:1" x14ac:dyDescent="0.25">
      <c r="A45766" s="30"/>
    </row>
    <row r="45767" spans="1:1" x14ac:dyDescent="0.25">
      <c r="A45767" s="30"/>
    </row>
    <row r="45768" spans="1:1" x14ac:dyDescent="0.25">
      <c r="A45768" s="30"/>
    </row>
    <row r="45769" spans="1:1" x14ac:dyDescent="0.25">
      <c r="A45769" s="30"/>
    </row>
    <row r="45770" spans="1:1" x14ac:dyDescent="0.25">
      <c r="A45770" s="30"/>
    </row>
    <row r="45771" spans="1:1" x14ac:dyDescent="0.25">
      <c r="A45771" s="30"/>
    </row>
    <row r="45772" spans="1:1" x14ac:dyDescent="0.25">
      <c r="A45772" s="30"/>
    </row>
    <row r="45773" spans="1:1" x14ac:dyDescent="0.25">
      <c r="A45773" s="30"/>
    </row>
    <row r="45774" spans="1:1" x14ac:dyDescent="0.25">
      <c r="A45774" s="30"/>
    </row>
    <row r="45775" spans="1:1" x14ac:dyDescent="0.25">
      <c r="A45775" s="30"/>
    </row>
    <row r="45776" spans="1:1" x14ac:dyDescent="0.25">
      <c r="A45776" s="30"/>
    </row>
    <row r="45777" spans="1:1" x14ac:dyDescent="0.25">
      <c r="A45777" s="30"/>
    </row>
    <row r="45778" spans="1:1" x14ac:dyDescent="0.25">
      <c r="A45778" s="30"/>
    </row>
    <row r="45779" spans="1:1" x14ac:dyDescent="0.25">
      <c r="A45779" s="30"/>
    </row>
    <row r="45780" spans="1:1" x14ac:dyDescent="0.25">
      <c r="A45780" s="30"/>
    </row>
    <row r="45781" spans="1:1" x14ac:dyDescent="0.25">
      <c r="A45781" s="30"/>
    </row>
    <row r="45782" spans="1:1" x14ac:dyDescent="0.25">
      <c r="A45782" s="30"/>
    </row>
    <row r="45783" spans="1:1" x14ac:dyDescent="0.25">
      <c r="A45783" s="30"/>
    </row>
    <row r="45784" spans="1:1" x14ac:dyDescent="0.25">
      <c r="A45784" s="30"/>
    </row>
    <row r="45785" spans="1:1" x14ac:dyDescent="0.25">
      <c r="A45785" s="30"/>
    </row>
    <row r="45786" spans="1:1" x14ac:dyDescent="0.25">
      <c r="A45786" s="30"/>
    </row>
    <row r="45787" spans="1:1" x14ac:dyDescent="0.25">
      <c r="A45787" s="30"/>
    </row>
    <row r="45788" spans="1:1" x14ac:dyDescent="0.25">
      <c r="A45788" s="30"/>
    </row>
    <row r="45789" spans="1:1" x14ac:dyDescent="0.25">
      <c r="A45789" s="30"/>
    </row>
    <row r="45790" spans="1:1" x14ac:dyDescent="0.25">
      <c r="A45790" s="30"/>
    </row>
    <row r="45791" spans="1:1" x14ac:dyDescent="0.25">
      <c r="A45791" s="30"/>
    </row>
    <row r="45792" spans="1:1" x14ac:dyDescent="0.25">
      <c r="A45792" s="30"/>
    </row>
    <row r="45793" spans="1:1" x14ac:dyDescent="0.25">
      <c r="A45793" s="30"/>
    </row>
    <row r="45794" spans="1:1" x14ac:dyDescent="0.25">
      <c r="A45794" s="30"/>
    </row>
    <row r="45795" spans="1:1" x14ac:dyDescent="0.25">
      <c r="A45795" s="30"/>
    </row>
    <row r="45796" spans="1:1" x14ac:dyDescent="0.25">
      <c r="A45796" s="30"/>
    </row>
    <row r="45797" spans="1:1" x14ac:dyDescent="0.25">
      <c r="A45797" s="30"/>
    </row>
    <row r="45798" spans="1:1" x14ac:dyDescent="0.25">
      <c r="A45798" s="30"/>
    </row>
    <row r="45799" spans="1:1" x14ac:dyDescent="0.25">
      <c r="A45799" s="30"/>
    </row>
    <row r="45800" spans="1:1" x14ac:dyDescent="0.25">
      <c r="A45800" s="30"/>
    </row>
    <row r="45801" spans="1:1" x14ac:dyDescent="0.25">
      <c r="A45801" s="30"/>
    </row>
    <row r="45802" spans="1:1" x14ac:dyDescent="0.25">
      <c r="A45802" s="30"/>
    </row>
    <row r="45803" spans="1:1" x14ac:dyDescent="0.25">
      <c r="A45803" s="30"/>
    </row>
    <row r="45804" spans="1:1" x14ac:dyDescent="0.25">
      <c r="A45804" s="30"/>
    </row>
    <row r="45805" spans="1:1" x14ac:dyDescent="0.25">
      <c r="A45805" s="30"/>
    </row>
    <row r="45806" spans="1:1" x14ac:dyDescent="0.25">
      <c r="A45806" s="30"/>
    </row>
    <row r="45807" spans="1:1" x14ac:dyDescent="0.25">
      <c r="A45807" s="30"/>
    </row>
    <row r="45808" spans="1:1" x14ac:dyDescent="0.25">
      <c r="A45808" s="30"/>
    </row>
    <row r="45809" spans="1:1" x14ac:dyDescent="0.25">
      <c r="A45809" s="30"/>
    </row>
    <row r="45810" spans="1:1" x14ac:dyDescent="0.25">
      <c r="A45810" s="30"/>
    </row>
    <row r="45811" spans="1:1" x14ac:dyDescent="0.25">
      <c r="A45811" s="30"/>
    </row>
    <row r="45812" spans="1:1" x14ac:dyDescent="0.25">
      <c r="A45812" s="30"/>
    </row>
    <row r="45813" spans="1:1" x14ac:dyDescent="0.25">
      <c r="A45813" s="30"/>
    </row>
    <row r="45814" spans="1:1" x14ac:dyDescent="0.25">
      <c r="A45814" s="30"/>
    </row>
    <row r="45815" spans="1:1" x14ac:dyDescent="0.25">
      <c r="A45815" s="30"/>
    </row>
    <row r="45816" spans="1:1" x14ac:dyDescent="0.25">
      <c r="A45816" s="30"/>
    </row>
    <row r="45817" spans="1:1" x14ac:dyDescent="0.25">
      <c r="A45817" s="30"/>
    </row>
    <row r="45818" spans="1:1" x14ac:dyDescent="0.25">
      <c r="A45818" s="30"/>
    </row>
    <row r="45819" spans="1:1" x14ac:dyDescent="0.25">
      <c r="A45819" s="30"/>
    </row>
    <row r="45820" spans="1:1" x14ac:dyDescent="0.25">
      <c r="A45820" s="30"/>
    </row>
    <row r="45821" spans="1:1" x14ac:dyDescent="0.25">
      <c r="A45821" s="30"/>
    </row>
    <row r="45822" spans="1:1" x14ac:dyDescent="0.25">
      <c r="A45822" s="30"/>
    </row>
    <row r="45823" spans="1:1" x14ac:dyDescent="0.25">
      <c r="A45823" s="30"/>
    </row>
    <row r="45824" spans="1:1" x14ac:dyDescent="0.25">
      <c r="A45824" s="30"/>
    </row>
    <row r="45825" spans="1:1" x14ac:dyDescent="0.25">
      <c r="A45825" s="30"/>
    </row>
    <row r="45826" spans="1:1" x14ac:dyDescent="0.25">
      <c r="A45826" s="30"/>
    </row>
    <row r="45827" spans="1:1" x14ac:dyDescent="0.25">
      <c r="A45827" s="30"/>
    </row>
    <row r="45828" spans="1:1" x14ac:dyDescent="0.25">
      <c r="A45828" s="30"/>
    </row>
    <row r="45829" spans="1:1" x14ac:dyDescent="0.25">
      <c r="A45829" s="30"/>
    </row>
    <row r="45830" spans="1:1" x14ac:dyDescent="0.25">
      <c r="A45830" s="30"/>
    </row>
    <row r="45831" spans="1:1" x14ac:dyDescent="0.25">
      <c r="A45831" s="30"/>
    </row>
    <row r="45832" spans="1:1" x14ac:dyDescent="0.25">
      <c r="A45832" s="30"/>
    </row>
    <row r="45833" spans="1:1" x14ac:dyDescent="0.25">
      <c r="A45833" s="30"/>
    </row>
    <row r="45834" spans="1:1" x14ac:dyDescent="0.25">
      <c r="A45834" s="30"/>
    </row>
    <row r="45835" spans="1:1" x14ac:dyDescent="0.25">
      <c r="A45835" s="30"/>
    </row>
    <row r="45836" spans="1:1" x14ac:dyDescent="0.25">
      <c r="A45836" s="30"/>
    </row>
    <row r="45837" spans="1:1" x14ac:dyDescent="0.25">
      <c r="A45837" s="30"/>
    </row>
    <row r="45838" spans="1:1" x14ac:dyDescent="0.25">
      <c r="A45838" s="30"/>
    </row>
    <row r="45839" spans="1:1" x14ac:dyDescent="0.25">
      <c r="A45839" s="30"/>
    </row>
    <row r="45840" spans="1:1" x14ac:dyDescent="0.25">
      <c r="A45840" s="30"/>
    </row>
    <row r="45841" spans="1:1" x14ac:dyDescent="0.25">
      <c r="A45841" s="30"/>
    </row>
    <row r="45842" spans="1:1" x14ac:dyDescent="0.25">
      <c r="A45842" s="30"/>
    </row>
    <row r="45843" spans="1:1" x14ac:dyDescent="0.25">
      <c r="A45843" s="30"/>
    </row>
    <row r="45844" spans="1:1" x14ac:dyDescent="0.25">
      <c r="A45844" s="30"/>
    </row>
    <row r="45845" spans="1:1" x14ac:dyDescent="0.25">
      <c r="A45845" s="30"/>
    </row>
    <row r="45846" spans="1:1" x14ac:dyDescent="0.25">
      <c r="A45846" s="30"/>
    </row>
    <row r="45847" spans="1:1" x14ac:dyDescent="0.25">
      <c r="A45847" s="30"/>
    </row>
    <row r="45848" spans="1:1" x14ac:dyDescent="0.25">
      <c r="A45848" s="30"/>
    </row>
    <row r="45849" spans="1:1" x14ac:dyDescent="0.25">
      <c r="A45849" s="30"/>
    </row>
    <row r="45850" spans="1:1" x14ac:dyDescent="0.25">
      <c r="A45850" s="30"/>
    </row>
    <row r="45851" spans="1:1" x14ac:dyDescent="0.25">
      <c r="A45851" s="30"/>
    </row>
    <row r="45852" spans="1:1" x14ac:dyDescent="0.25">
      <c r="A45852" s="30"/>
    </row>
    <row r="45853" spans="1:1" x14ac:dyDescent="0.25">
      <c r="A45853" s="30"/>
    </row>
    <row r="45854" spans="1:1" x14ac:dyDescent="0.25">
      <c r="A45854" s="30"/>
    </row>
    <row r="45855" spans="1:1" x14ac:dyDescent="0.25">
      <c r="A45855" s="30"/>
    </row>
    <row r="45856" spans="1:1" x14ac:dyDescent="0.25">
      <c r="A45856" s="30"/>
    </row>
    <row r="45857" spans="1:1" x14ac:dyDescent="0.25">
      <c r="A45857" s="30"/>
    </row>
    <row r="45858" spans="1:1" x14ac:dyDescent="0.25">
      <c r="A45858" s="30"/>
    </row>
    <row r="45859" spans="1:1" x14ac:dyDescent="0.25">
      <c r="A45859" s="30"/>
    </row>
    <row r="45860" spans="1:1" x14ac:dyDescent="0.25">
      <c r="A45860" s="30"/>
    </row>
    <row r="45861" spans="1:1" x14ac:dyDescent="0.25">
      <c r="A45861" s="30"/>
    </row>
    <row r="45862" spans="1:1" x14ac:dyDescent="0.25">
      <c r="A45862" s="30"/>
    </row>
    <row r="45863" spans="1:1" x14ac:dyDescent="0.25">
      <c r="A45863" s="30"/>
    </row>
    <row r="45864" spans="1:1" x14ac:dyDescent="0.25">
      <c r="A45864" s="30"/>
    </row>
    <row r="45865" spans="1:1" x14ac:dyDescent="0.25">
      <c r="A45865" s="30"/>
    </row>
    <row r="45866" spans="1:1" x14ac:dyDescent="0.25">
      <c r="A45866" s="30"/>
    </row>
    <row r="45867" spans="1:1" x14ac:dyDescent="0.25">
      <c r="A45867" s="30"/>
    </row>
    <row r="45868" spans="1:1" x14ac:dyDescent="0.25">
      <c r="A45868" s="30"/>
    </row>
    <row r="45869" spans="1:1" x14ac:dyDescent="0.25">
      <c r="A45869" s="30"/>
    </row>
    <row r="45870" spans="1:1" x14ac:dyDescent="0.25">
      <c r="A45870" s="30"/>
    </row>
    <row r="45871" spans="1:1" x14ac:dyDescent="0.25">
      <c r="A45871" s="30"/>
    </row>
    <row r="45872" spans="1:1" x14ac:dyDescent="0.25">
      <c r="A45872" s="30"/>
    </row>
    <row r="45873" spans="1:1" x14ac:dyDescent="0.25">
      <c r="A45873" s="30"/>
    </row>
    <row r="45874" spans="1:1" x14ac:dyDescent="0.25">
      <c r="A45874" s="30"/>
    </row>
    <row r="45875" spans="1:1" x14ac:dyDescent="0.25">
      <c r="A45875" s="30"/>
    </row>
    <row r="45876" spans="1:1" x14ac:dyDescent="0.25">
      <c r="A45876" s="30"/>
    </row>
    <row r="45877" spans="1:1" x14ac:dyDescent="0.25">
      <c r="A45877" s="30"/>
    </row>
    <row r="45878" spans="1:1" x14ac:dyDescent="0.25">
      <c r="A45878" s="30"/>
    </row>
    <row r="45879" spans="1:1" x14ac:dyDescent="0.25">
      <c r="A45879" s="30"/>
    </row>
    <row r="45880" spans="1:1" x14ac:dyDescent="0.25">
      <c r="A45880" s="30"/>
    </row>
    <row r="45881" spans="1:1" x14ac:dyDescent="0.25">
      <c r="A45881" s="30"/>
    </row>
    <row r="45882" spans="1:1" x14ac:dyDescent="0.25">
      <c r="A45882" s="30"/>
    </row>
    <row r="45883" spans="1:1" x14ac:dyDescent="0.25">
      <c r="A45883" s="30"/>
    </row>
    <row r="45884" spans="1:1" x14ac:dyDescent="0.25">
      <c r="A45884" s="30"/>
    </row>
    <row r="45885" spans="1:1" x14ac:dyDescent="0.25">
      <c r="A45885" s="30"/>
    </row>
    <row r="45886" spans="1:1" x14ac:dyDescent="0.25">
      <c r="A45886" s="30"/>
    </row>
    <row r="45887" spans="1:1" x14ac:dyDescent="0.25">
      <c r="A45887" s="30"/>
    </row>
    <row r="45888" spans="1:1" x14ac:dyDescent="0.25">
      <c r="A45888" s="30"/>
    </row>
    <row r="45889" spans="1:1" x14ac:dyDescent="0.25">
      <c r="A45889" s="30"/>
    </row>
    <row r="45890" spans="1:1" x14ac:dyDescent="0.25">
      <c r="A45890" s="30"/>
    </row>
    <row r="45891" spans="1:1" x14ac:dyDescent="0.25">
      <c r="A45891" s="30"/>
    </row>
    <row r="45892" spans="1:1" x14ac:dyDescent="0.25">
      <c r="A45892" s="30"/>
    </row>
    <row r="45893" spans="1:1" x14ac:dyDescent="0.25">
      <c r="A45893" s="30"/>
    </row>
    <row r="45894" spans="1:1" x14ac:dyDescent="0.25">
      <c r="A45894" s="30"/>
    </row>
    <row r="45895" spans="1:1" x14ac:dyDescent="0.25">
      <c r="A45895" s="30"/>
    </row>
    <row r="45896" spans="1:1" x14ac:dyDescent="0.25">
      <c r="A45896" s="30"/>
    </row>
    <row r="45897" spans="1:1" x14ac:dyDescent="0.25">
      <c r="A45897" s="30"/>
    </row>
    <row r="45898" spans="1:1" x14ac:dyDescent="0.25">
      <c r="A45898" s="30"/>
    </row>
    <row r="45899" spans="1:1" x14ac:dyDescent="0.25">
      <c r="A45899" s="30"/>
    </row>
    <row r="45900" spans="1:1" x14ac:dyDescent="0.25">
      <c r="A45900" s="30"/>
    </row>
    <row r="45901" spans="1:1" x14ac:dyDescent="0.25">
      <c r="A45901" s="30"/>
    </row>
    <row r="45902" spans="1:1" x14ac:dyDescent="0.25">
      <c r="A45902" s="30"/>
    </row>
    <row r="45903" spans="1:1" x14ac:dyDescent="0.25">
      <c r="A45903" s="30"/>
    </row>
    <row r="45904" spans="1:1" x14ac:dyDescent="0.25">
      <c r="A45904" s="30"/>
    </row>
    <row r="45905" spans="1:1" x14ac:dyDescent="0.25">
      <c r="A45905" s="30"/>
    </row>
    <row r="45906" spans="1:1" x14ac:dyDescent="0.25">
      <c r="A45906" s="30"/>
    </row>
    <row r="45907" spans="1:1" x14ac:dyDescent="0.25">
      <c r="A45907" s="30"/>
    </row>
    <row r="45908" spans="1:1" x14ac:dyDescent="0.25">
      <c r="A45908" s="30"/>
    </row>
    <row r="45909" spans="1:1" x14ac:dyDescent="0.25">
      <c r="A45909" s="30"/>
    </row>
    <row r="45910" spans="1:1" x14ac:dyDescent="0.25">
      <c r="A45910" s="30"/>
    </row>
    <row r="45911" spans="1:1" x14ac:dyDescent="0.25">
      <c r="A45911" s="30"/>
    </row>
    <row r="45912" spans="1:1" x14ac:dyDescent="0.25">
      <c r="A45912" s="30"/>
    </row>
    <row r="45913" spans="1:1" x14ac:dyDescent="0.25">
      <c r="A45913" s="30"/>
    </row>
    <row r="45914" spans="1:1" x14ac:dyDescent="0.25">
      <c r="A45914" s="30"/>
    </row>
    <row r="45915" spans="1:1" x14ac:dyDescent="0.25">
      <c r="A45915" s="30"/>
    </row>
    <row r="45916" spans="1:1" x14ac:dyDescent="0.25">
      <c r="A45916" s="30"/>
    </row>
    <row r="45917" spans="1:1" x14ac:dyDescent="0.25">
      <c r="A45917" s="30"/>
    </row>
    <row r="45918" spans="1:1" x14ac:dyDescent="0.25">
      <c r="A45918" s="30"/>
    </row>
    <row r="45919" spans="1:1" x14ac:dyDescent="0.25">
      <c r="A45919" s="30"/>
    </row>
    <row r="45920" spans="1:1" x14ac:dyDescent="0.25">
      <c r="A45920" s="30"/>
    </row>
    <row r="45921" spans="1:1" x14ac:dyDescent="0.25">
      <c r="A45921" s="30"/>
    </row>
    <row r="45922" spans="1:1" x14ac:dyDescent="0.25">
      <c r="A45922" s="30"/>
    </row>
    <row r="45923" spans="1:1" x14ac:dyDescent="0.25">
      <c r="A45923" s="30"/>
    </row>
    <row r="45924" spans="1:1" x14ac:dyDescent="0.25">
      <c r="A45924" s="30"/>
    </row>
    <row r="45925" spans="1:1" x14ac:dyDescent="0.25">
      <c r="A45925" s="30"/>
    </row>
    <row r="45926" spans="1:1" x14ac:dyDescent="0.25">
      <c r="A45926" s="30"/>
    </row>
    <row r="45927" spans="1:1" x14ac:dyDescent="0.25">
      <c r="A45927" s="30"/>
    </row>
    <row r="45928" spans="1:1" x14ac:dyDescent="0.25">
      <c r="A45928" s="30"/>
    </row>
    <row r="45929" spans="1:1" x14ac:dyDescent="0.25">
      <c r="A45929" s="30"/>
    </row>
    <row r="45930" spans="1:1" x14ac:dyDescent="0.25">
      <c r="A45930" s="30"/>
    </row>
    <row r="45931" spans="1:1" x14ac:dyDescent="0.25">
      <c r="A45931" s="30"/>
    </row>
    <row r="45932" spans="1:1" x14ac:dyDescent="0.25">
      <c r="A45932" s="30"/>
    </row>
    <row r="45933" spans="1:1" x14ac:dyDescent="0.25">
      <c r="A45933" s="30"/>
    </row>
    <row r="45934" spans="1:1" x14ac:dyDescent="0.25">
      <c r="A45934" s="30"/>
    </row>
    <row r="45935" spans="1:1" x14ac:dyDescent="0.25">
      <c r="A45935" s="30"/>
    </row>
    <row r="45936" spans="1:1" x14ac:dyDescent="0.25">
      <c r="A45936" s="30"/>
    </row>
    <row r="45937" spans="1:1" x14ac:dyDescent="0.25">
      <c r="A45937" s="30"/>
    </row>
    <row r="45938" spans="1:1" x14ac:dyDescent="0.25">
      <c r="A45938" s="30"/>
    </row>
    <row r="45939" spans="1:1" x14ac:dyDescent="0.25">
      <c r="A45939" s="30"/>
    </row>
    <row r="45940" spans="1:1" x14ac:dyDescent="0.25">
      <c r="A45940" s="30"/>
    </row>
    <row r="45941" spans="1:1" x14ac:dyDescent="0.25">
      <c r="A45941" s="30"/>
    </row>
    <row r="45942" spans="1:1" x14ac:dyDescent="0.25">
      <c r="A45942" s="30"/>
    </row>
    <row r="45943" spans="1:1" x14ac:dyDescent="0.25">
      <c r="A45943" s="30"/>
    </row>
    <row r="45944" spans="1:1" x14ac:dyDescent="0.25">
      <c r="A45944" s="30"/>
    </row>
    <row r="45945" spans="1:1" x14ac:dyDescent="0.25">
      <c r="A45945" s="30"/>
    </row>
    <row r="45946" spans="1:1" x14ac:dyDescent="0.25">
      <c r="A45946" s="30"/>
    </row>
    <row r="45947" spans="1:1" x14ac:dyDescent="0.25">
      <c r="A45947" s="30"/>
    </row>
    <row r="45948" spans="1:1" x14ac:dyDescent="0.25">
      <c r="A45948" s="30"/>
    </row>
    <row r="45949" spans="1:1" x14ac:dyDescent="0.25">
      <c r="A45949" s="30"/>
    </row>
    <row r="45950" spans="1:1" x14ac:dyDescent="0.25">
      <c r="A45950" s="30"/>
    </row>
    <row r="45951" spans="1:1" x14ac:dyDescent="0.25">
      <c r="A45951" s="30"/>
    </row>
    <row r="45952" spans="1:1" x14ac:dyDescent="0.25">
      <c r="A45952" s="30"/>
    </row>
    <row r="45953" spans="1:1" x14ac:dyDescent="0.25">
      <c r="A45953" s="30"/>
    </row>
    <row r="45954" spans="1:1" x14ac:dyDescent="0.25">
      <c r="A45954" s="30"/>
    </row>
    <row r="45955" spans="1:1" x14ac:dyDescent="0.25">
      <c r="A45955" s="30"/>
    </row>
    <row r="45956" spans="1:1" x14ac:dyDescent="0.25">
      <c r="A45956" s="30"/>
    </row>
    <row r="45957" spans="1:1" x14ac:dyDescent="0.25">
      <c r="A45957" s="30"/>
    </row>
    <row r="45958" spans="1:1" x14ac:dyDescent="0.25">
      <c r="A45958" s="30"/>
    </row>
    <row r="45959" spans="1:1" x14ac:dyDescent="0.25">
      <c r="A45959" s="30"/>
    </row>
    <row r="45960" spans="1:1" x14ac:dyDescent="0.25">
      <c r="A45960" s="30"/>
    </row>
    <row r="45961" spans="1:1" x14ac:dyDescent="0.25">
      <c r="A45961" s="30"/>
    </row>
    <row r="45962" spans="1:1" x14ac:dyDescent="0.25">
      <c r="A45962" s="30"/>
    </row>
    <row r="45963" spans="1:1" x14ac:dyDescent="0.25">
      <c r="A45963" s="30"/>
    </row>
    <row r="45964" spans="1:1" x14ac:dyDescent="0.25">
      <c r="A45964" s="30"/>
    </row>
    <row r="45965" spans="1:1" x14ac:dyDescent="0.25">
      <c r="A45965" s="30"/>
    </row>
    <row r="45966" spans="1:1" x14ac:dyDescent="0.25">
      <c r="A45966" s="30"/>
    </row>
    <row r="45967" spans="1:1" x14ac:dyDescent="0.25">
      <c r="A45967" s="30"/>
    </row>
    <row r="45968" spans="1:1" x14ac:dyDescent="0.25">
      <c r="A45968" s="30"/>
    </row>
    <row r="45969" spans="1:1" x14ac:dyDescent="0.25">
      <c r="A45969" s="30"/>
    </row>
    <row r="45970" spans="1:1" x14ac:dyDescent="0.25">
      <c r="A45970" s="30"/>
    </row>
    <row r="45971" spans="1:1" x14ac:dyDescent="0.25">
      <c r="A45971" s="30"/>
    </row>
    <row r="45972" spans="1:1" x14ac:dyDescent="0.25">
      <c r="A45972" s="30"/>
    </row>
    <row r="45973" spans="1:1" x14ac:dyDescent="0.25">
      <c r="A45973" s="30"/>
    </row>
    <row r="45974" spans="1:1" x14ac:dyDescent="0.25">
      <c r="A45974" s="30"/>
    </row>
    <row r="45975" spans="1:1" x14ac:dyDescent="0.25">
      <c r="A45975" s="30"/>
    </row>
    <row r="45976" spans="1:1" x14ac:dyDescent="0.25">
      <c r="A45976" s="30"/>
    </row>
    <row r="45977" spans="1:1" x14ac:dyDescent="0.25">
      <c r="A45977" s="30"/>
    </row>
    <row r="45978" spans="1:1" x14ac:dyDescent="0.25">
      <c r="A45978" s="30"/>
    </row>
    <row r="45979" spans="1:1" x14ac:dyDescent="0.25">
      <c r="A45979" s="30"/>
    </row>
    <row r="45980" spans="1:1" x14ac:dyDescent="0.25">
      <c r="A45980" s="30"/>
    </row>
    <row r="45981" spans="1:1" x14ac:dyDescent="0.25">
      <c r="A45981" s="30"/>
    </row>
    <row r="45982" spans="1:1" x14ac:dyDescent="0.25">
      <c r="A45982" s="30"/>
    </row>
    <row r="45983" spans="1:1" x14ac:dyDescent="0.25">
      <c r="A45983" s="30"/>
    </row>
    <row r="45984" spans="1:1" x14ac:dyDescent="0.25">
      <c r="A45984" s="30"/>
    </row>
    <row r="45985" spans="1:1" x14ac:dyDescent="0.25">
      <c r="A45985" s="30"/>
    </row>
    <row r="45986" spans="1:1" x14ac:dyDescent="0.25">
      <c r="A45986" s="30"/>
    </row>
    <row r="45987" spans="1:1" x14ac:dyDescent="0.25">
      <c r="A45987" s="30"/>
    </row>
    <row r="45988" spans="1:1" x14ac:dyDescent="0.25">
      <c r="A45988" s="30"/>
    </row>
    <row r="45989" spans="1:1" x14ac:dyDescent="0.25">
      <c r="A45989" s="30"/>
    </row>
    <row r="45990" spans="1:1" x14ac:dyDescent="0.25">
      <c r="A45990" s="30"/>
    </row>
    <row r="45991" spans="1:1" x14ac:dyDescent="0.25">
      <c r="A45991" s="30"/>
    </row>
    <row r="45992" spans="1:1" x14ac:dyDescent="0.25">
      <c r="A45992" s="30"/>
    </row>
    <row r="45993" spans="1:1" x14ac:dyDescent="0.25">
      <c r="A45993" s="30"/>
    </row>
    <row r="45994" spans="1:1" x14ac:dyDescent="0.25">
      <c r="A45994" s="30"/>
    </row>
    <row r="45995" spans="1:1" x14ac:dyDescent="0.25">
      <c r="A45995" s="30"/>
    </row>
    <row r="45996" spans="1:1" x14ac:dyDescent="0.25">
      <c r="A45996" s="30"/>
    </row>
    <row r="45997" spans="1:1" x14ac:dyDescent="0.25">
      <c r="A45997" s="30"/>
    </row>
    <row r="45998" spans="1:1" x14ac:dyDescent="0.25">
      <c r="A45998" s="30"/>
    </row>
    <row r="45999" spans="1:1" x14ac:dyDescent="0.25">
      <c r="A45999" s="30"/>
    </row>
    <row r="46000" spans="1:1" x14ac:dyDescent="0.25">
      <c r="A46000" s="30"/>
    </row>
    <row r="46001" spans="1:1" x14ac:dyDescent="0.25">
      <c r="A46001" s="30"/>
    </row>
    <row r="46002" spans="1:1" x14ac:dyDescent="0.25">
      <c r="A46002" s="30"/>
    </row>
    <row r="46003" spans="1:1" x14ac:dyDescent="0.25">
      <c r="A46003" s="30"/>
    </row>
    <row r="46004" spans="1:1" x14ac:dyDescent="0.25">
      <c r="A46004" s="30"/>
    </row>
    <row r="46005" spans="1:1" x14ac:dyDescent="0.25">
      <c r="A46005" s="30"/>
    </row>
    <row r="46006" spans="1:1" x14ac:dyDescent="0.25">
      <c r="A46006" s="30"/>
    </row>
    <row r="46007" spans="1:1" x14ac:dyDescent="0.25">
      <c r="A46007" s="30"/>
    </row>
    <row r="46008" spans="1:1" x14ac:dyDescent="0.25">
      <c r="A46008" s="30"/>
    </row>
    <row r="46009" spans="1:1" x14ac:dyDescent="0.25">
      <c r="A46009" s="30"/>
    </row>
    <row r="46010" spans="1:1" x14ac:dyDescent="0.25">
      <c r="A46010" s="30"/>
    </row>
    <row r="46011" spans="1:1" x14ac:dyDescent="0.25">
      <c r="A46011" s="30"/>
    </row>
    <row r="46012" spans="1:1" x14ac:dyDescent="0.25">
      <c r="A46012" s="30"/>
    </row>
    <row r="46013" spans="1:1" x14ac:dyDescent="0.25">
      <c r="A46013" s="30"/>
    </row>
    <row r="46014" spans="1:1" x14ac:dyDescent="0.25">
      <c r="A46014" s="30"/>
    </row>
    <row r="46015" spans="1:1" x14ac:dyDescent="0.25">
      <c r="A46015" s="30"/>
    </row>
    <row r="46016" spans="1:1" x14ac:dyDescent="0.25">
      <c r="A46016" s="30"/>
    </row>
    <row r="46017" spans="1:1" x14ac:dyDescent="0.25">
      <c r="A46017" s="30"/>
    </row>
    <row r="46018" spans="1:1" x14ac:dyDescent="0.25">
      <c r="A46018" s="30"/>
    </row>
    <row r="46019" spans="1:1" x14ac:dyDescent="0.25">
      <c r="A46019" s="30"/>
    </row>
    <row r="46020" spans="1:1" x14ac:dyDescent="0.25">
      <c r="A46020" s="30"/>
    </row>
    <row r="46021" spans="1:1" x14ac:dyDescent="0.25">
      <c r="A46021" s="30"/>
    </row>
    <row r="46022" spans="1:1" x14ac:dyDescent="0.25">
      <c r="A46022" s="30"/>
    </row>
    <row r="46023" spans="1:1" x14ac:dyDescent="0.25">
      <c r="A46023" s="30"/>
    </row>
    <row r="46024" spans="1:1" x14ac:dyDescent="0.25">
      <c r="A46024" s="30"/>
    </row>
    <row r="46025" spans="1:1" x14ac:dyDescent="0.25">
      <c r="A46025" s="30"/>
    </row>
    <row r="46026" spans="1:1" x14ac:dyDescent="0.25">
      <c r="A46026" s="30"/>
    </row>
    <row r="46027" spans="1:1" x14ac:dyDescent="0.25">
      <c r="A46027" s="30"/>
    </row>
    <row r="46028" spans="1:1" x14ac:dyDescent="0.25">
      <c r="A46028" s="30"/>
    </row>
    <row r="46029" spans="1:1" x14ac:dyDescent="0.25">
      <c r="A46029" s="30"/>
    </row>
    <row r="46030" spans="1:1" x14ac:dyDescent="0.25">
      <c r="A46030" s="30"/>
    </row>
    <row r="46031" spans="1:1" x14ac:dyDescent="0.25">
      <c r="A46031" s="30"/>
    </row>
    <row r="46032" spans="1:1" x14ac:dyDescent="0.25">
      <c r="A46032" s="30"/>
    </row>
    <row r="46033" spans="1:1" x14ac:dyDescent="0.25">
      <c r="A46033" s="30"/>
    </row>
    <row r="46034" spans="1:1" x14ac:dyDescent="0.25">
      <c r="A46034" s="30"/>
    </row>
    <row r="46035" spans="1:1" x14ac:dyDescent="0.25">
      <c r="A46035" s="30"/>
    </row>
    <row r="46036" spans="1:1" x14ac:dyDescent="0.25">
      <c r="A46036" s="30"/>
    </row>
    <row r="46037" spans="1:1" x14ac:dyDescent="0.25">
      <c r="A46037" s="30"/>
    </row>
    <row r="46038" spans="1:1" x14ac:dyDescent="0.25">
      <c r="A46038" s="30"/>
    </row>
    <row r="46039" spans="1:1" x14ac:dyDescent="0.25">
      <c r="A46039" s="30"/>
    </row>
    <row r="46040" spans="1:1" x14ac:dyDescent="0.25">
      <c r="A46040" s="30"/>
    </row>
    <row r="46041" spans="1:1" x14ac:dyDescent="0.25">
      <c r="A46041" s="30"/>
    </row>
    <row r="46042" spans="1:1" x14ac:dyDescent="0.25">
      <c r="A46042" s="30"/>
    </row>
    <row r="46043" spans="1:1" x14ac:dyDescent="0.25">
      <c r="A46043" s="30"/>
    </row>
    <row r="46044" spans="1:1" x14ac:dyDescent="0.25">
      <c r="A46044" s="30"/>
    </row>
    <row r="46045" spans="1:1" x14ac:dyDescent="0.25">
      <c r="A46045" s="30"/>
    </row>
    <row r="46046" spans="1:1" x14ac:dyDescent="0.25">
      <c r="A46046" s="30"/>
    </row>
    <row r="46047" spans="1:1" x14ac:dyDescent="0.25">
      <c r="A46047" s="30"/>
    </row>
    <row r="46048" spans="1:1" x14ac:dyDescent="0.25">
      <c r="A46048" s="30"/>
    </row>
    <row r="46049" spans="1:1" x14ac:dyDescent="0.25">
      <c r="A46049" s="30"/>
    </row>
    <row r="46050" spans="1:1" x14ac:dyDescent="0.25">
      <c r="A46050" s="30"/>
    </row>
    <row r="46051" spans="1:1" x14ac:dyDescent="0.25">
      <c r="A46051" s="30"/>
    </row>
    <row r="46052" spans="1:1" x14ac:dyDescent="0.25">
      <c r="A46052" s="30"/>
    </row>
    <row r="46053" spans="1:1" x14ac:dyDescent="0.25">
      <c r="A46053" s="30"/>
    </row>
    <row r="46054" spans="1:1" x14ac:dyDescent="0.25">
      <c r="A46054" s="30"/>
    </row>
    <row r="46055" spans="1:1" x14ac:dyDescent="0.25">
      <c r="A46055" s="30"/>
    </row>
    <row r="46056" spans="1:1" x14ac:dyDescent="0.25">
      <c r="A46056" s="30"/>
    </row>
    <row r="46057" spans="1:1" x14ac:dyDescent="0.25">
      <c r="A46057" s="30"/>
    </row>
    <row r="46058" spans="1:1" x14ac:dyDescent="0.25">
      <c r="A46058" s="30"/>
    </row>
    <row r="46059" spans="1:1" x14ac:dyDescent="0.25">
      <c r="A46059" s="30"/>
    </row>
    <row r="46060" spans="1:1" x14ac:dyDescent="0.25">
      <c r="A46060" s="30"/>
    </row>
    <row r="46061" spans="1:1" x14ac:dyDescent="0.25">
      <c r="A46061" s="30"/>
    </row>
    <row r="46062" spans="1:1" x14ac:dyDescent="0.25">
      <c r="A46062" s="30"/>
    </row>
    <row r="46063" spans="1:1" x14ac:dyDescent="0.25">
      <c r="A46063" s="30"/>
    </row>
    <row r="46064" spans="1:1" x14ac:dyDescent="0.25">
      <c r="A46064" s="30"/>
    </row>
    <row r="46065" spans="1:1" x14ac:dyDescent="0.25">
      <c r="A46065" s="30"/>
    </row>
    <row r="46066" spans="1:1" x14ac:dyDescent="0.25">
      <c r="A46066" s="30"/>
    </row>
    <row r="46067" spans="1:1" x14ac:dyDescent="0.25">
      <c r="A46067" s="30"/>
    </row>
    <row r="46068" spans="1:1" x14ac:dyDescent="0.25">
      <c r="A46068" s="30"/>
    </row>
    <row r="46069" spans="1:1" x14ac:dyDescent="0.25">
      <c r="A46069" s="30"/>
    </row>
    <row r="46070" spans="1:1" x14ac:dyDescent="0.25">
      <c r="A46070" s="30"/>
    </row>
    <row r="46071" spans="1:1" x14ac:dyDescent="0.25">
      <c r="A46071" s="30"/>
    </row>
    <row r="46072" spans="1:1" x14ac:dyDescent="0.25">
      <c r="A46072" s="30"/>
    </row>
    <row r="46073" spans="1:1" x14ac:dyDescent="0.25">
      <c r="A46073" s="30"/>
    </row>
    <row r="46074" spans="1:1" x14ac:dyDescent="0.25">
      <c r="A46074" s="30"/>
    </row>
    <row r="46075" spans="1:1" x14ac:dyDescent="0.25">
      <c r="A46075" s="30"/>
    </row>
    <row r="46076" spans="1:1" x14ac:dyDescent="0.25">
      <c r="A46076" s="30"/>
    </row>
    <row r="46077" spans="1:1" x14ac:dyDescent="0.25">
      <c r="A46077" s="30"/>
    </row>
    <row r="46078" spans="1:1" x14ac:dyDescent="0.25">
      <c r="A46078" s="30"/>
    </row>
    <row r="46079" spans="1:1" x14ac:dyDescent="0.25">
      <c r="A46079" s="30"/>
    </row>
    <row r="46080" spans="1:1" x14ac:dyDescent="0.25">
      <c r="A46080" s="30"/>
    </row>
    <row r="46081" spans="1:1" x14ac:dyDescent="0.25">
      <c r="A46081" s="30"/>
    </row>
    <row r="46082" spans="1:1" x14ac:dyDescent="0.25">
      <c r="A46082" s="30"/>
    </row>
    <row r="46083" spans="1:1" x14ac:dyDescent="0.25">
      <c r="A46083" s="30"/>
    </row>
    <row r="46084" spans="1:1" x14ac:dyDescent="0.25">
      <c r="A46084" s="30"/>
    </row>
    <row r="46085" spans="1:1" x14ac:dyDescent="0.25">
      <c r="A46085" s="30"/>
    </row>
    <row r="46086" spans="1:1" x14ac:dyDescent="0.25">
      <c r="A46086" s="30"/>
    </row>
    <row r="46087" spans="1:1" x14ac:dyDescent="0.25">
      <c r="A46087" s="30"/>
    </row>
    <row r="46088" spans="1:1" x14ac:dyDescent="0.25">
      <c r="A46088" s="30"/>
    </row>
    <row r="46089" spans="1:1" x14ac:dyDescent="0.25">
      <c r="A46089" s="30"/>
    </row>
    <row r="46090" spans="1:1" x14ac:dyDescent="0.25">
      <c r="A46090" s="30"/>
    </row>
    <row r="46091" spans="1:1" x14ac:dyDescent="0.25">
      <c r="A46091" s="30"/>
    </row>
    <row r="46092" spans="1:1" x14ac:dyDescent="0.25">
      <c r="A46092" s="30"/>
    </row>
    <row r="46093" spans="1:1" x14ac:dyDescent="0.25">
      <c r="A46093" s="30"/>
    </row>
    <row r="46094" spans="1:1" x14ac:dyDescent="0.25">
      <c r="A46094" s="30"/>
    </row>
    <row r="46095" spans="1:1" x14ac:dyDescent="0.25">
      <c r="A46095" s="30"/>
    </row>
    <row r="46096" spans="1:1" x14ac:dyDescent="0.25">
      <c r="A46096" s="30"/>
    </row>
    <row r="46097" spans="1:1" x14ac:dyDescent="0.25">
      <c r="A46097" s="30"/>
    </row>
    <row r="46098" spans="1:1" x14ac:dyDescent="0.25">
      <c r="A46098" s="30"/>
    </row>
    <row r="46099" spans="1:1" x14ac:dyDescent="0.25">
      <c r="A46099" s="30"/>
    </row>
    <row r="46100" spans="1:1" x14ac:dyDescent="0.25">
      <c r="A46100" s="30"/>
    </row>
    <row r="46101" spans="1:1" x14ac:dyDescent="0.25">
      <c r="A46101" s="30"/>
    </row>
    <row r="46102" spans="1:1" x14ac:dyDescent="0.25">
      <c r="A46102" s="30"/>
    </row>
    <row r="46103" spans="1:1" x14ac:dyDescent="0.25">
      <c r="A46103" s="30"/>
    </row>
    <row r="46104" spans="1:1" x14ac:dyDescent="0.25">
      <c r="A46104" s="30"/>
    </row>
    <row r="46105" spans="1:1" x14ac:dyDescent="0.25">
      <c r="A46105" s="30"/>
    </row>
    <row r="46106" spans="1:1" x14ac:dyDescent="0.25">
      <c r="A46106" s="30"/>
    </row>
    <row r="46107" spans="1:1" x14ac:dyDescent="0.25">
      <c r="A46107" s="30"/>
    </row>
    <row r="46108" spans="1:1" x14ac:dyDescent="0.25">
      <c r="A46108" s="30"/>
    </row>
    <row r="46109" spans="1:1" x14ac:dyDescent="0.25">
      <c r="A46109" s="30"/>
    </row>
    <row r="46110" spans="1:1" x14ac:dyDescent="0.25">
      <c r="A46110" s="30"/>
    </row>
    <row r="46111" spans="1:1" x14ac:dyDescent="0.25">
      <c r="A46111" s="30"/>
    </row>
    <row r="46112" spans="1:1" x14ac:dyDescent="0.25">
      <c r="A46112" s="30"/>
    </row>
    <row r="46113" spans="1:1" x14ac:dyDescent="0.25">
      <c r="A46113" s="30"/>
    </row>
    <row r="46114" spans="1:1" x14ac:dyDescent="0.25">
      <c r="A46114" s="30"/>
    </row>
    <row r="46115" spans="1:1" x14ac:dyDescent="0.25">
      <c r="A46115" s="30"/>
    </row>
    <row r="46116" spans="1:1" x14ac:dyDescent="0.25">
      <c r="A46116" s="30"/>
    </row>
    <row r="46117" spans="1:1" x14ac:dyDescent="0.25">
      <c r="A46117" s="30"/>
    </row>
    <row r="46118" spans="1:1" x14ac:dyDescent="0.25">
      <c r="A46118" s="30"/>
    </row>
    <row r="46119" spans="1:1" x14ac:dyDescent="0.25">
      <c r="A46119" s="30"/>
    </row>
    <row r="46120" spans="1:1" x14ac:dyDescent="0.25">
      <c r="A46120" s="30"/>
    </row>
    <row r="46121" spans="1:1" x14ac:dyDescent="0.25">
      <c r="A46121" s="30"/>
    </row>
    <row r="46122" spans="1:1" x14ac:dyDescent="0.25">
      <c r="A46122" s="30"/>
    </row>
    <row r="46123" spans="1:1" x14ac:dyDescent="0.25">
      <c r="A46123" s="30"/>
    </row>
    <row r="46124" spans="1:1" x14ac:dyDescent="0.25">
      <c r="A46124" s="30"/>
    </row>
    <row r="46125" spans="1:1" x14ac:dyDescent="0.25">
      <c r="A46125" s="30"/>
    </row>
    <row r="46126" spans="1:1" x14ac:dyDescent="0.25">
      <c r="A46126" s="30"/>
    </row>
    <row r="46127" spans="1:1" x14ac:dyDescent="0.25">
      <c r="A46127" s="30"/>
    </row>
    <row r="46128" spans="1:1" x14ac:dyDescent="0.25">
      <c r="A46128" s="30"/>
    </row>
    <row r="46129" spans="1:1" x14ac:dyDescent="0.25">
      <c r="A46129" s="30"/>
    </row>
    <row r="46130" spans="1:1" x14ac:dyDescent="0.25">
      <c r="A46130" s="30"/>
    </row>
    <row r="46131" spans="1:1" x14ac:dyDescent="0.25">
      <c r="A46131" s="30"/>
    </row>
    <row r="46132" spans="1:1" x14ac:dyDescent="0.25">
      <c r="A46132" s="30"/>
    </row>
    <row r="46133" spans="1:1" x14ac:dyDescent="0.25">
      <c r="A46133" s="30"/>
    </row>
    <row r="46134" spans="1:1" x14ac:dyDescent="0.25">
      <c r="A46134" s="30"/>
    </row>
    <row r="46135" spans="1:1" x14ac:dyDescent="0.25">
      <c r="A46135" s="30"/>
    </row>
    <row r="46136" spans="1:1" x14ac:dyDescent="0.25">
      <c r="A46136" s="30"/>
    </row>
    <row r="46137" spans="1:1" x14ac:dyDescent="0.25">
      <c r="A46137" s="30"/>
    </row>
    <row r="46138" spans="1:1" x14ac:dyDescent="0.25">
      <c r="A46138" s="30"/>
    </row>
    <row r="46139" spans="1:1" x14ac:dyDescent="0.25">
      <c r="A46139" s="30"/>
    </row>
    <row r="46140" spans="1:1" x14ac:dyDescent="0.25">
      <c r="A46140" s="30"/>
    </row>
    <row r="46141" spans="1:1" x14ac:dyDescent="0.25">
      <c r="A46141" s="30"/>
    </row>
    <row r="46142" spans="1:1" x14ac:dyDescent="0.25">
      <c r="A46142" s="30"/>
    </row>
    <row r="46143" spans="1:1" x14ac:dyDescent="0.25">
      <c r="A46143" s="30"/>
    </row>
    <row r="46144" spans="1:1" x14ac:dyDescent="0.25">
      <c r="A46144" s="30"/>
    </row>
    <row r="46145" spans="1:1" x14ac:dyDescent="0.25">
      <c r="A46145" s="30"/>
    </row>
    <row r="46146" spans="1:1" x14ac:dyDescent="0.25">
      <c r="A46146" s="30"/>
    </row>
    <row r="46147" spans="1:1" x14ac:dyDescent="0.25">
      <c r="A46147" s="30"/>
    </row>
    <row r="46148" spans="1:1" x14ac:dyDescent="0.25">
      <c r="A46148" s="30"/>
    </row>
    <row r="46149" spans="1:1" x14ac:dyDescent="0.25">
      <c r="A46149" s="30"/>
    </row>
    <row r="46150" spans="1:1" x14ac:dyDescent="0.25">
      <c r="A46150" s="30"/>
    </row>
    <row r="46151" spans="1:1" x14ac:dyDescent="0.25">
      <c r="A46151" s="30"/>
    </row>
    <row r="46152" spans="1:1" x14ac:dyDescent="0.25">
      <c r="A46152" s="30"/>
    </row>
    <row r="46153" spans="1:1" x14ac:dyDescent="0.25">
      <c r="A46153" s="30"/>
    </row>
    <row r="46154" spans="1:1" x14ac:dyDescent="0.25">
      <c r="A46154" s="30"/>
    </row>
    <row r="46155" spans="1:1" x14ac:dyDescent="0.25">
      <c r="A46155" s="30"/>
    </row>
    <row r="46156" spans="1:1" x14ac:dyDescent="0.25">
      <c r="A46156" s="30"/>
    </row>
    <row r="46157" spans="1:1" x14ac:dyDescent="0.25">
      <c r="A46157" s="30"/>
    </row>
    <row r="46158" spans="1:1" x14ac:dyDescent="0.25">
      <c r="A46158" s="30"/>
    </row>
    <row r="46159" spans="1:1" x14ac:dyDescent="0.25">
      <c r="A46159" s="30"/>
    </row>
    <row r="46160" spans="1:1" x14ac:dyDescent="0.25">
      <c r="A46160" s="30"/>
    </row>
    <row r="46161" spans="1:1" x14ac:dyDescent="0.25">
      <c r="A46161" s="30"/>
    </row>
    <row r="46162" spans="1:1" x14ac:dyDescent="0.25">
      <c r="A46162" s="30"/>
    </row>
    <row r="46163" spans="1:1" x14ac:dyDescent="0.25">
      <c r="A46163" s="30"/>
    </row>
    <row r="46164" spans="1:1" x14ac:dyDescent="0.25">
      <c r="A46164" s="30"/>
    </row>
    <row r="46165" spans="1:1" x14ac:dyDescent="0.25">
      <c r="A46165" s="30"/>
    </row>
    <row r="46166" spans="1:1" x14ac:dyDescent="0.25">
      <c r="A46166" s="30"/>
    </row>
    <row r="46167" spans="1:1" x14ac:dyDescent="0.25">
      <c r="A46167" s="30"/>
    </row>
    <row r="46168" spans="1:1" x14ac:dyDescent="0.25">
      <c r="A46168" s="30"/>
    </row>
    <row r="46169" spans="1:1" x14ac:dyDescent="0.25">
      <c r="A46169" s="30"/>
    </row>
    <row r="46170" spans="1:1" x14ac:dyDescent="0.25">
      <c r="A46170" s="30"/>
    </row>
    <row r="46171" spans="1:1" x14ac:dyDescent="0.25">
      <c r="A46171" s="30"/>
    </row>
    <row r="46172" spans="1:1" x14ac:dyDescent="0.25">
      <c r="A46172" s="30"/>
    </row>
    <row r="46173" spans="1:1" x14ac:dyDescent="0.25">
      <c r="A46173" s="30"/>
    </row>
    <row r="46174" spans="1:1" x14ac:dyDescent="0.25">
      <c r="A46174" s="30"/>
    </row>
    <row r="46175" spans="1:1" x14ac:dyDescent="0.25">
      <c r="A46175" s="30"/>
    </row>
    <row r="46176" spans="1:1" x14ac:dyDescent="0.25">
      <c r="A46176" s="30"/>
    </row>
    <row r="46177" spans="1:1" x14ac:dyDescent="0.25">
      <c r="A46177" s="30"/>
    </row>
    <row r="46178" spans="1:1" x14ac:dyDescent="0.25">
      <c r="A46178" s="30"/>
    </row>
    <row r="46179" spans="1:1" x14ac:dyDescent="0.25">
      <c r="A46179" s="30"/>
    </row>
    <row r="46180" spans="1:1" x14ac:dyDescent="0.25">
      <c r="A46180" s="30"/>
    </row>
    <row r="46181" spans="1:1" x14ac:dyDescent="0.25">
      <c r="A46181" s="30"/>
    </row>
    <row r="46182" spans="1:1" x14ac:dyDescent="0.25">
      <c r="A46182" s="30"/>
    </row>
    <row r="46183" spans="1:1" x14ac:dyDescent="0.25">
      <c r="A46183" s="30"/>
    </row>
    <row r="46184" spans="1:1" x14ac:dyDescent="0.25">
      <c r="A46184" s="30"/>
    </row>
    <row r="46185" spans="1:1" x14ac:dyDescent="0.25">
      <c r="A46185" s="30"/>
    </row>
    <row r="46186" spans="1:1" x14ac:dyDescent="0.25">
      <c r="A46186" s="30"/>
    </row>
    <row r="46187" spans="1:1" x14ac:dyDescent="0.25">
      <c r="A46187" s="30"/>
    </row>
    <row r="46188" spans="1:1" x14ac:dyDescent="0.25">
      <c r="A46188" s="30"/>
    </row>
    <row r="46189" spans="1:1" x14ac:dyDescent="0.25">
      <c r="A46189" s="30"/>
    </row>
    <row r="46190" spans="1:1" x14ac:dyDescent="0.25">
      <c r="A46190" s="30"/>
    </row>
    <row r="46191" spans="1:1" x14ac:dyDescent="0.25">
      <c r="A46191" s="30"/>
    </row>
    <row r="46192" spans="1:1" x14ac:dyDescent="0.25">
      <c r="A46192" s="30"/>
    </row>
    <row r="46193" spans="1:1" x14ac:dyDescent="0.25">
      <c r="A46193" s="30"/>
    </row>
    <row r="46194" spans="1:1" x14ac:dyDescent="0.25">
      <c r="A46194" s="30"/>
    </row>
    <row r="46195" spans="1:1" x14ac:dyDescent="0.25">
      <c r="A46195" s="30"/>
    </row>
    <row r="46196" spans="1:1" x14ac:dyDescent="0.25">
      <c r="A46196" s="30"/>
    </row>
    <row r="46197" spans="1:1" x14ac:dyDescent="0.25">
      <c r="A46197" s="30"/>
    </row>
    <row r="46198" spans="1:1" x14ac:dyDescent="0.25">
      <c r="A46198" s="30"/>
    </row>
    <row r="46199" spans="1:1" x14ac:dyDescent="0.25">
      <c r="A46199" s="30"/>
    </row>
    <row r="46200" spans="1:1" x14ac:dyDescent="0.25">
      <c r="A46200" s="30"/>
    </row>
    <row r="46201" spans="1:1" x14ac:dyDescent="0.25">
      <c r="A46201" s="30"/>
    </row>
    <row r="46202" spans="1:1" x14ac:dyDescent="0.25">
      <c r="A46202" s="30"/>
    </row>
    <row r="46203" spans="1:1" x14ac:dyDescent="0.25">
      <c r="A46203" s="30"/>
    </row>
    <row r="46204" spans="1:1" x14ac:dyDescent="0.25">
      <c r="A46204" s="30"/>
    </row>
    <row r="46205" spans="1:1" x14ac:dyDescent="0.25">
      <c r="A46205" s="30"/>
    </row>
    <row r="46206" spans="1:1" x14ac:dyDescent="0.25">
      <c r="A46206" s="30"/>
    </row>
    <row r="46207" spans="1:1" x14ac:dyDescent="0.25">
      <c r="A46207" s="30"/>
    </row>
    <row r="46208" spans="1:1" x14ac:dyDescent="0.25">
      <c r="A46208" s="30"/>
    </row>
    <row r="46209" spans="1:1" x14ac:dyDescent="0.25">
      <c r="A46209" s="30"/>
    </row>
    <row r="46210" spans="1:1" x14ac:dyDescent="0.25">
      <c r="A46210" s="30"/>
    </row>
    <row r="46211" spans="1:1" x14ac:dyDescent="0.25">
      <c r="A46211" s="30"/>
    </row>
    <row r="46212" spans="1:1" x14ac:dyDescent="0.25">
      <c r="A46212" s="30"/>
    </row>
    <row r="46213" spans="1:1" x14ac:dyDescent="0.25">
      <c r="A46213" s="30"/>
    </row>
    <row r="46214" spans="1:1" x14ac:dyDescent="0.25">
      <c r="A46214" s="30"/>
    </row>
    <row r="46215" spans="1:1" x14ac:dyDescent="0.25">
      <c r="A46215" s="30"/>
    </row>
    <row r="46216" spans="1:1" x14ac:dyDescent="0.25">
      <c r="A46216" s="30"/>
    </row>
    <row r="46217" spans="1:1" x14ac:dyDescent="0.25">
      <c r="A46217" s="30"/>
    </row>
    <row r="46218" spans="1:1" x14ac:dyDescent="0.25">
      <c r="A46218" s="30"/>
    </row>
    <row r="46219" spans="1:1" x14ac:dyDescent="0.25">
      <c r="A46219" s="30"/>
    </row>
    <row r="46220" spans="1:1" x14ac:dyDescent="0.25">
      <c r="A46220" s="30"/>
    </row>
    <row r="46221" spans="1:1" x14ac:dyDescent="0.25">
      <c r="A46221" s="30"/>
    </row>
    <row r="46222" spans="1:1" x14ac:dyDescent="0.25">
      <c r="A46222" s="30"/>
    </row>
    <row r="46223" spans="1:1" x14ac:dyDescent="0.25">
      <c r="A46223" s="30"/>
    </row>
    <row r="46224" spans="1:1" x14ac:dyDescent="0.25">
      <c r="A46224" s="30"/>
    </row>
    <row r="46225" spans="1:1" x14ac:dyDescent="0.25">
      <c r="A46225" s="30"/>
    </row>
    <row r="46226" spans="1:1" x14ac:dyDescent="0.25">
      <c r="A46226" s="30"/>
    </row>
    <row r="46227" spans="1:1" x14ac:dyDescent="0.25">
      <c r="A46227" s="30"/>
    </row>
    <row r="46228" spans="1:1" x14ac:dyDescent="0.25">
      <c r="A46228" s="30"/>
    </row>
    <row r="46229" spans="1:1" x14ac:dyDescent="0.25">
      <c r="A46229" s="30"/>
    </row>
    <row r="46230" spans="1:1" x14ac:dyDescent="0.25">
      <c r="A46230" s="30"/>
    </row>
    <row r="46231" spans="1:1" x14ac:dyDescent="0.25">
      <c r="A46231" s="30"/>
    </row>
    <row r="46232" spans="1:1" x14ac:dyDescent="0.25">
      <c r="A46232" s="30"/>
    </row>
    <row r="46233" spans="1:1" x14ac:dyDescent="0.25">
      <c r="A46233" s="30"/>
    </row>
    <row r="46234" spans="1:1" x14ac:dyDescent="0.25">
      <c r="A46234" s="30"/>
    </row>
    <row r="46235" spans="1:1" x14ac:dyDescent="0.25">
      <c r="A46235" s="30"/>
    </row>
    <row r="46236" spans="1:1" x14ac:dyDescent="0.25">
      <c r="A46236" s="30"/>
    </row>
    <row r="46237" spans="1:1" x14ac:dyDescent="0.25">
      <c r="A46237" s="30"/>
    </row>
    <row r="46238" spans="1:1" x14ac:dyDescent="0.25">
      <c r="A46238" s="30"/>
    </row>
    <row r="46239" spans="1:1" x14ac:dyDescent="0.25">
      <c r="A46239" s="30"/>
    </row>
    <row r="46240" spans="1:1" x14ac:dyDescent="0.25">
      <c r="A46240" s="30"/>
    </row>
    <row r="46241" spans="1:1" x14ac:dyDescent="0.25">
      <c r="A46241" s="30"/>
    </row>
    <row r="46242" spans="1:1" x14ac:dyDescent="0.25">
      <c r="A46242" s="30"/>
    </row>
    <row r="46243" spans="1:1" x14ac:dyDescent="0.25">
      <c r="A46243" s="30"/>
    </row>
    <row r="46244" spans="1:1" x14ac:dyDescent="0.25">
      <c r="A46244" s="30"/>
    </row>
    <row r="46245" spans="1:1" x14ac:dyDescent="0.25">
      <c r="A46245" s="30"/>
    </row>
    <row r="46246" spans="1:1" x14ac:dyDescent="0.25">
      <c r="A46246" s="30"/>
    </row>
    <row r="46247" spans="1:1" x14ac:dyDescent="0.25">
      <c r="A46247" s="30"/>
    </row>
    <row r="46248" spans="1:1" x14ac:dyDescent="0.25">
      <c r="A46248" s="30"/>
    </row>
    <row r="46249" spans="1:1" x14ac:dyDescent="0.25">
      <c r="A46249" s="30"/>
    </row>
    <row r="46250" spans="1:1" x14ac:dyDescent="0.25">
      <c r="A46250" s="30"/>
    </row>
    <row r="46251" spans="1:1" x14ac:dyDescent="0.25">
      <c r="A46251" s="30"/>
    </row>
    <row r="46252" spans="1:1" x14ac:dyDescent="0.25">
      <c r="A46252" s="30"/>
    </row>
    <row r="46253" spans="1:1" x14ac:dyDescent="0.25">
      <c r="A46253" s="30"/>
    </row>
    <row r="46254" spans="1:1" x14ac:dyDescent="0.25">
      <c r="A46254" s="30"/>
    </row>
    <row r="46255" spans="1:1" x14ac:dyDescent="0.25">
      <c r="A46255" s="30"/>
    </row>
    <row r="46256" spans="1:1" x14ac:dyDescent="0.25">
      <c r="A46256" s="30"/>
    </row>
    <row r="46257" spans="1:1" x14ac:dyDescent="0.25">
      <c r="A46257" s="30"/>
    </row>
    <row r="46258" spans="1:1" x14ac:dyDescent="0.25">
      <c r="A46258" s="30"/>
    </row>
    <row r="46259" spans="1:1" x14ac:dyDescent="0.25">
      <c r="A46259" s="30"/>
    </row>
    <row r="46260" spans="1:1" x14ac:dyDescent="0.25">
      <c r="A46260" s="30"/>
    </row>
    <row r="46261" spans="1:1" x14ac:dyDescent="0.25">
      <c r="A46261" s="30"/>
    </row>
    <row r="46262" spans="1:1" x14ac:dyDescent="0.25">
      <c r="A46262" s="30"/>
    </row>
    <row r="46263" spans="1:1" x14ac:dyDescent="0.25">
      <c r="A46263" s="30"/>
    </row>
    <row r="46264" spans="1:1" x14ac:dyDescent="0.25">
      <c r="A46264" s="30"/>
    </row>
    <row r="46265" spans="1:1" x14ac:dyDescent="0.25">
      <c r="A46265" s="30"/>
    </row>
    <row r="46266" spans="1:1" x14ac:dyDescent="0.25">
      <c r="A46266" s="30"/>
    </row>
    <row r="46267" spans="1:1" x14ac:dyDescent="0.25">
      <c r="A46267" s="30"/>
    </row>
    <row r="46268" spans="1:1" x14ac:dyDescent="0.25">
      <c r="A46268" s="30"/>
    </row>
    <row r="46269" spans="1:1" x14ac:dyDescent="0.25">
      <c r="A46269" s="30"/>
    </row>
    <row r="46270" spans="1:1" x14ac:dyDescent="0.25">
      <c r="A46270" s="30"/>
    </row>
    <row r="46271" spans="1:1" x14ac:dyDescent="0.25">
      <c r="A46271" s="30"/>
    </row>
    <row r="46272" spans="1:1" x14ac:dyDescent="0.25">
      <c r="A46272" s="30"/>
    </row>
    <row r="46273" spans="1:1" x14ac:dyDescent="0.25">
      <c r="A46273" s="30"/>
    </row>
    <row r="46274" spans="1:1" x14ac:dyDescent="0.25">
      <c r="A46274" s="30"/>
    </row>
    <row r="46275" spans="1:1" x14ac:dyDescent="0.25">
      <c r="A46275" s="30"/>
    </row>
    <row r="46276" spans="1:1" x14ac:dyDescent="0.25">
      <c r="A46276" s="30"/>
    </row>
    <row r="46277" spans="1:1" x14ac:dyDescent="0.25">
      <c r="A46277" s="30"/>
    </row>
    <row r="46278" spans="1:1" x14ac:dyDescent="0.25">
      <c r="A46278" s="30"/>
    </row>
    <row r="46279" spans="1:1" x14ac:dyDescent="0.25">
      <c r="A46279" s="30"/>
    </row>
    <row r="46280" spans="1:1" x14ac:dyDescent="0.25">
      <c r="A46280" s="30"/>
    </row>
    <row r="46281" spans="1:1" x14ac:dyDescent="0.25">
      <c r="A46281" s="30"/>
    </row>
    <row r="46282" spans="1:1" x14ac:dyDescent="0.25">
      <c r="A46282" s="30"/>
    </row>
    <row r="46283" spans="1:1" x14ac:dyDescent="0.25">
      <c r="A46283" s="30"/>
    </row>
    <row r="46284" spans="1:1" x14ac:dyDescent="0.25">
      <c r="A46284" s="30"/>
    </row>
    <row r="46285" spans="1:1" x14ac:dyDescent="0.25">
      <c r="A46285" s="30"/>
    </row>
    <row r="46286" spans="1:1" x14ac:dyDescent="0.25">
      <c r="A46286" s="30"/>
    </row>
    <row r="46287" spans="1:1" x14ac:dyDescent="0.25">
      <c r="A46287" s="30"/>
    </row>
    <row r="46288" spans="1:1" x14ac:dyDescent="0.25">
      <c r="A46288" s="30"/>
    </row>
    <row r="46289" spans="1:1" x14ac:dyDescent="0.25">
      <c r="A46289" s="30"/>
    </row>
    <row r="46290" spans="1:1" x14ac:dyDescent="0.25">
      <c r="A46290" s="30"/>
    </row>
    <row r="46291" spans="1:1" x14ac:dyDescent="0.25">
      <c r="A46291" s="30"/>
    </row>
    <row r="46292" spans="1:1" x14ac:dyDescent="0.25">
      <c r="A46292" s="30"/>
    </row>
    <row r="46293" spans="1:1" x14ac:dyDescent="0.25">
      <c r="A46293" s="30"/>
    </row>
    <row r="46294" spans="1:1" x14ac:dyDescent="0.25">
      <c r="A46294" s="30"/>
    </row>
    <row r="46295" spans="1:1" x14ac:dyDescent="0.25">
      <c r="A46295" s="30"/>
    </row>
    <row r="46296" spans="1:1" x14ac:dyDescent="0.25">
      <c r="A46296" s="30"/>
    </row>
    <row r="46297" spans="1:1" x14ac:dyDescent="0.25">
      <c r="A46297" s="30"/>
    </row>
    <row r="46298" spans="1:1" x14ac:dyDescent="0.25">
      <c r="A46298" s="30"/>
    </row>
    <row r="46299" spans="1:1" x14ac:dyDescent="0.25">
      <c r="A46299" s="30"/>
    </row>
    <row r="46300" spans="1:1" x14ac:dyDescent="0.25">
      <c r="A46300" s="30"/>
    </row>
    <row r="46301" spans="1:1" x14ac:dyDescent="0.25">
      <c r="A46301" s="30"/>
    </row>
    <row r="46302" spans="1:1" x14ac:dyDescent="0.25">
      <c r="A46302" s="30"/>
    </row>
    <row r="46303" spans="1:1" x14ac:dyDescent="0.25">
      <c r="A46303" s="30"/>
    </row>
    <row r="46304" spans="1:1" x14ac:dyDescent="0.25">
      <c r="A46304" s="30"/>
    </row>
    <row r="46305" spans="1:1" x14ac:dyDescent="0.25">
      <c r="A46305" s="30"/>
    </row>
    <row r="46306" spans="1:1" x14ac:dyDescent="0.25">
      <c r="A46306" s="30"/>
    </row>
    <row r="46307" spans="1:1" x14ac:dyDescent="0.25">
      <c r="A46307" s="30"/>
    </row>
    <row r="46308" spans="1:1" x14ac:dyDescent="0.25">
      <c r="A46308" s="30"/>
    </row>
    <row r="46309" spans="1:1" x14ac:dyDescent="0.25">
      <c r="A46309" s="30"/>
    </row>
    <row r="46310" spans="1:1" x14ac:dyDescent="0.25">
      <c r="A46310" s="30"/>
    </row>
    <row r="46311" spans="1:1" x14ac:dyDescent="0.25">
      <c r="A46311" s="30"/>
    </row>
    <row r="46312" spans="1:1" x14ac:dyDescent="0.25">
      <c r="A46312" s="30"/>
    </row>
    <row r="46313" spans="1:1" x14ac:dyDescent="0.25">
      <c r="A46313" s="30"/>
    </row>
    <row r="46314" spans="1:1" x14ac:dyDescent="0.25">
      <c r="A46314" s="30"/>
    </row>
    <row r="46315" spans="1:1" x14ac:dyDescent="0.25">
      <c r="A46315" s="30"/>
    </row>
    <row r="46316" spans="1:1" x14ac:dyDescent="0.25">
      <c r="A46316" s="30"/>
    </row>
    <row r="46317" spans="1:1" x14ac:dyDescent="0.25">
      <c r="A46317" s="30"/>
    </row>
    <row r="46318" spans="1:1" x14ac:dyDescent="0.25">
      <c r="A46318" s="30"/>
    </row>
    <row r="46319" spans="1:1" x14ac:dyDescent="0.25">
      <c r="A46319" s="30"/>
    </row>
    <row r="46320" spans="1:1" x14ac:dyDescent="0.25">
      <c r="A46320" s="30"/>
    </row>
    <row r="46321" spans="1:1" x14ac:dyDescent="0.25">
      <c r="A46321" s="30"/>
    </row>
    <row r="46322" spans="1:1" x14ac:dyDescent="0.25">
      <c r="A46322" s="30"/>
    </row>
    <row r="46323" spans="1:1" x14ac:dyDescent="0.25">
      <c r="A46323" s="30"/>
    </row>
    <row r="46324" spans="1:1" x14ac:dyDescent="0.25">
      <c r="A46324" s="30"/>
    </row>
    <row r="46325" spans="1:1" x14ac:dyDescent="0.25">
      <c r="A46325" s="30"/>
    </row>
    <row r="46326" spans="1:1" x14ac:dyDescent="0.25">
      <c r="A46326" s="30"/>
    </row>
    <row r="46327" spans="1:1" x14ac:dyDescent="0.25">
      <c r="A46327" s="30"/>
    </row>
    <row r="46328" spans="1:1" x14ac:dyDescent="0.25">
      <c r="A46328" s="30"/>
    </row>
    <row r="46329" spans="1:1" x14ac:dyDescent="0.25">
      <c r="A46329" s="30"/>
    </row>
    <row r="46330" spans="1:1" x14ac:dyDescent="0.25">
      <c r="A46330" s="30"/>
    </row>
    <row r="46331" spans="1:1" x14ac:dyDescent="0.25">
      <c r="A46331" s="30"/>
    </row>
    <row r="46332" spans="1:1" x14ac:dyDescent="0.25">
      <c r="A46332" s="30"/>
    </row>
    <row r="46333" spans="1:1" x14ac:dyDescent="0.25">
      <c r="A46333" s="30"/>
    </row>
    <row r="46334" spans="1:1" x14ac:dyDescent="0.25">
      <c r="A46334" s="30"/>
    </row>
    <row r="46335" spans="1:1" x14ac:dyDescent="0.25">
      <c r="A46335" s="30"/>
    </row>
    <row r="46336" spans="1:1" x14ac:dyDescent="0.25">
      <c r="A46336" s="30"/>
    </row>
    <row r="46337" spans="1:1" x14ac:dyDescent="0.25">
      <c r="A46337" s="30"/>
    </row>
    <row r="46338" spans="1:1" x14ac:dyDescent="0.25">
      <c r="A46338" s="30"/>
    </row>
    <row r="46339" spans="1:1" x14ac:dyDescent="0.25">
      <c r="A46339" s="30"/>
    </row>
    <row r="46340" spans="1:1" x14ac:dyDescent="0.25">
      <c r="A46340" s="30"/>
    </row>
    <row r="46341" spans="1:1" x14ac:dyDescent="0.25">
      <c r="A46341" s="30"/>
    </row>
    <row r="46342" spans="1:1" x14ac:dyDescent="0.25">
      <c r="A46342" s="30"/>
    </row>
    <row r="46343" spans="1:1" x14ac:dyDescent="0.25">
      <c r="A46343" s="30"/>
    </row>
    <row r="46344" spans="1:1" x14ac:dyDescent="0.25">
      <c r="A46344" s="30"/>
    </row>
    <row r="46345" spans="1:1" x14ac:dyDescent="0.25">
      <c r="A46345" s="30"/>
    </row>
    <row r="46346" spans="1:1" x14ac:dyDescent="0.25">
      <c r="A46346" s="30"/>
    </row>
    <row r="46347" spans="1:1" x14ac:dyDescent="0.25">
      <c r="A46347" s="30"/>
    </row>
    <row r="46348" spans="1:1" x14ac:dyDescent="0.25">
      <c r="A46348" s="30"/>
    </row>
    <row r="46349" spans="1:1" x14ac:dyDescent="0.25">
      <c r="A46349" s="30"/>
    </row>
    <row r="46350" spans="1:1" x14ac:dyDescent="0.25">
      <c r="A46350" s="30"/>
    </row>
    <row r="46351" spans="1:1" x14ac:dyDescent="0.25">
      <c r="A46351" s="30"/>
    </row>
    <row r="46352" spans="1:1" x14ac:dyDescent="0.25">
      <c r="A46352" s="30"/>
    </row>
    <row r="46353" spans="1:1" x14ac:dyDescent="0.25">
      <c r="A46353" s="30"/>
    </row>
    <row r="46354" spans="1:1" x14ac:dyDescent="0.25">
      <c r="A46354" s="30"/>
    </row>
    <row r="46355" spans="1:1" x14ac:dyDescent="0.25">
      <c r="A46355" s="30"/>
    </row>
    <row r="46356" spans="1:1" x14ac:dyDescent="0.25">
      <c r="A46356" s="30"/>
    </row>
    <row r="46357" spans="1:1" x14ac:dyDescent="0.25">
      <c r="A46357" s="30"/>
    </row>
    <row r="46358" spans="1:1" x14ac:dyDescent="0.25">
      <c r="A46358" s="30"/>
    </row>
    <row r="46359" spans="1:1" x14ac:dyDescent="0.25">
      <c r="A46359" s="30"/>
    </row>
    <row r="46360" spans="1:1" x14ac:dyDescent="0.25">
      <c r="A46360" s="30"/>
    </row>
    <row r="46361" spans="1:1" x14ac:dyDescent="0.25">
      <c r="A46361" s="30"/>
    </row>
    <row r="46362" spans="1:1" x14ac:dyDescent="0.25">
      <c r="A46362" s="30"/>
    </row>
    <row r="46363" spans="1:1" x14ac:dyDescent="0.25">
      <c r="A46363" s="30"/>
    </row>
    <row r="46364" spans="1:1" x14ac:dyDescent="0.25">
      <c r="A46364" s="30"/>
    </row>
    <row r="46365" spans="1:1" x14ac:dyDescent="0.25">
      <c r="A46365" s="30"/>
    </row>
    <row r="46366" spans="1:1" x14ac:dyDescent="0.25">
      <c r="A46366" s="30"/>
    </row>
    <row r="46367" spans="1:1" x14ac:dyDescent="0.25">
      <c r="A46367" s="30"/>
    </row>
    <row r="46368" spans="1:1" x14ac:dyDescent="0.25">
      <c r="A46368" s="30"/>
    </row>
    <row r="46369" spans="1:1" x14ac:dyDescent="0.25">
      <c r="A46369" s="30"/>
    </row>
    <row r="46370" spans="1:1" x14ac:dyDescent="0.25">
      <c r="A46370" s="30"/>
    </row>
    <row r="46371" spans="1:1" x14ac:dyDescent="0.25">
      <c r="A46371" s="30"/>
    </row>
    <row r="46372" spans="1:1" x14ac:dyDescent="0.25">
      <c r="A46372" s="30"/>
    </row>
    <row r="46373" spans="1:1" x14ac:dyDescent="0.25">
      <c r="A46373" s="30"/>
    </row>
    <row r="46374" spans="1:1" x14ac:dyDescent="0.25">
      <c r="A46374" s="30"/>
    </row>
    <row r="46375" spans="1:1" x14ac:dyDescent="0.25">
      <c r="A46375" s="30"/>
    </row>
    <row r="46376" spans="1:1" x14ac:dyDescent="0.25">
      <c r="A46376" s="30"/>
    </row>
    <row r="46377" spans="1:1" x14ac:dyDescent="0.25">
      <c r="A46377" s="30"/>
    </row>
    <row r="46378" spans="1:1" x14ac:dyDescent="0.25">
      <c r="A46378" s="30"/>
    </row>
    <row r="46379" spans="1:1" x14ac:dyDescent="0.25">
      <c r="A46379" s="30"/>
    </row>
    <row r="46380" spans="1:1" x14ac:dyDescent="0.25">
      <c r="A46380" s="30"/>
    </row>
    <row r="46381" spans="1:1" x14ac:dyDescent="0.25">
      <c r="A46381" s="30"/>
    </row>
    <row r="46382" spans="1:1" x14ac:dyDescent="0.25">
      <c r="A46382" s="30"/>
    </row>
    <row r="46383" spans="1:1" x14ac:dyDescent="0.25">
      <c r="A46383" s="30"/>
    </row>
    <row r="46384" spans="1:1" x14ac:dyDescent="0.25">
      <c r="A46384" s="30"/>
    </row>
    <row r="46385" spans="1:1" x14ac:dyDescent="0.25">
      <c r="A46385" s="30"/>
    </row>
    <row r="46386" spans="1:1" x14ac:dyDescent="0.25">
      <c r="A46386" s="30"/>
    </row>
    <row r="46387" spans="1:1" x14ac:dyDescent="0.25">
      <c r="A46387" s="30"/>
    </row>
    <row r="46388" spans="1:1" x14ac:dyDescent="0.25">
      <c r="A46388" s="30"/>
    </row>
    <row r="46389" spans="1:1" x14ac:dyDescent="0.25">
      <c r="A46389" s="30"/>
    </row>
    <row r="46390" spans="1:1" x14ac:dyDescent="0.25">
      <c r="A46390" s="30"/>
    </row>
    <row r="46391" spans="1:1" x14ac:dyDescent="0.25">
      <c r="A46391" s="30"/>
    </row>
    <row r="46392" spans="1:1" x14ac:dyDescent="0.25">
      <c r="A46392" s="30"/>
    </row>
    <row r="46393" spans="1:1" x14ac:dyDescent="0.25">
      <c r="A46393" s="30"/>
    </row>
    <row r="46394" spans="1:1" x14ac:dyDescent="0.25">
      <c r="A46394" s="30"/>
    </row>
    <row r="46395" spans="1:1" x14ac:dyDescent="0.25">
      <c r="A46395" s="30"/>
    </row>
    <row r="46396" spans="1:1" x14ac:dyDescent="0.25">
      <c r="A46396" s="30"/>
    </row>
    <row r="46397" spans="1:1" x14ac:dyDescent="0.25">
      <c r="A46397" s="30"/>
    </row>
    <row r="46398" spans="1:1" x14ac:dyDescent="0.25">
      <c r="A46398" s="30"/>
    </row>
    <row r="46399" spans="1:1" x14ac:dyDescent="0.25">
      <c r="A46399" s="30"/>
    </row>
    <row r="46400" spans="1:1" x14ac:dyDescent="0.25">
      <c r="A46400" s="30"/>
    </row>
    <row r="46401" spans="1:1" x14ac:dyDescent="0.25">
      <c r="A46401" s="30"/>
    </row>
    <row r="46402" spans="1:1" x14ac:dyDescent="0.25">
      <c r="A46402" s="30"/>
    </row>
    <row r="46403" spans="1:1" x14ac:dyDescent="0.25">
      <c r="A46403" s="30"/>
    </row>
    <row r="46404" spans="1:1" x14ac:dyDescent="0.25">
      <c r="A46404" s="30"/>
    </row>
    <row r="46405" spans="1:1" x14ac:dyDescent="0.25">
      <c r="A46405" s="30"/>
    </row>
    <row r="46406" spans="1:1" x14ac:dyDescent="0.25">
      <c r="A46406" s="30"/>
    </row>
    <row r="46407" spans="1:1" x14ac:dyDescent="0.25">
      <c r="A46407" s="30"/>
    </row>
    <row r="46408" spans="1:1" x14ac:dyDescent="0.25">
      <c r="A46408" s="30"/>
    </row>
    <row r="46409" spans="1:1" x14ac:dyDescent="0.25">
      <c r="A46409" s="30"/>
    </row>
    <row r="46410" spans="1:1" x14ac:dyDescent="0.25">
      <c r="A46410" s="30"/>
    </row>
    <row r="46411" spans="1:1" x14ac:dyDescent="0.25">
      <c r="A46411" s="30"/>
    </row>
    <row r="46412" spans="1:1" x14ac:dyDescent="0.25">
      <c r="A46412" s="30"/>
    </row>
    <row r="46413" spans="1:1" x14ac:dyDescent="0.25">
      <c r="A46413" s="30"/>
    </row>
    <row r="46414" spans="1:1" x14ac:dyDescent="0.25">
      <c r="A46414" s="30"/>
    </row>
    <row r="46415" spans="1:1" x14ac:dyDescent="0.25">
      <c r="A46415" s="30"/>
    </row>
    <row r="46416" spans="1:1" x14ac:dyDescent="0.25">
      <c r="A46416" s="30"/>
    </row>
    <row r="46417" spans="1:1" x14ac:dyDescent="0.25">
      <c r="A46417" s="30"/>
    </row>
    <row r="46418" spans="1:1" x14ac:dyDescent="0.25">
      <c r="A46418" s="30"/>
    </row>
    <row r="46419" spans="1:1" x14ac:dyDescent="0.25">
      <c r="A46419" s="30"/>
    </row>
    <row r="46420" spans="1:1" x14ac:dyDescent="0.25">
      <c r="A46420" s="30"/>
    </row>
    <row r="46421" spans="1:1" x14ac:dyDescent="0.25">
      <c r="A46421" s="30"/>
    </row>
    <row r="46422" spans="1:1" x14ac:dyDescent="0.25">
      <c r="A46422" s="30"/>
    </row>
    <row r="46423" spans="1:1" x14ac:dyDescent="0.25">
      <c r="A46423" s="30"/>
    </row>
    <row r="46424" spans="1:1" x14ac:dyDescent="0.25">
      <c r="A46424" s="30"/>
    </row>
    <row r="46425" spans="1:1" x14ac:dyDescent="0.25">
      <c r="A46425" s="30"/>
    </row>
    <row r="46426" spans="1:1" x14ac:dyDescent="0.25">
      <c r="A46426" s="30"/>
    </row>
    <row r="46427" spans="1:1" x14ac:dyDescent="0.25">
      <c r="A46427" s="30"/>
    </row>
    <row r="46428" spans="1:1" x14ac:dyDescent="0.25">
      <c r="A46428" s="30"/>
    </row>
    <row r="46429" spans="1:1" x14ac:dyDescent="0.25">
      <c r="A46429" s="30"/>
    </row>
    <row r="46430" spans="1:1" x14ac:dyDescent="0.25">
      <c r="A46430" s="30"/>
    </row>
    <row r="46431" spans="1:1" x14ac:dyDescent="0.25">
      <c r="A46431" s="30"/>
    </row>
    <row r="46432" spans="1:1" x14ac:dyDescent="0.25">
      <c r="A46432" s="30"/>
    </row>
    <row r="46433" spans="1:1" x14ac:dyDescent="0.25">
      <c r="A46433" s="30"/>
    </row>
    <row r="46434" spans="1:1" x14ac:dyDescent="0.25">
      <c r="A46434" s="30"/>
    </row>
    <row r="46435" spans="1:1" x14ac:dyDescent="0.25">
      <c r="A46435" s="30"/>
    </row>
    <row r="46436" spans="1:1" x14ac:dyDescent="0.25">
      <c r="A46436" s="30"/>
    </row>
    <row r="46437" spans="1:1" x14ac:dyDescent="0.25">
      <c r="A46437" s="30"/>
    </row>
    <row r="46438" spans="1:1" x14ac:dyDescent="0.25">
      <c r="A46438" s="30"/>
    </row>
    <row r="46439" spans="1:1" x14ac:dyDescent="0.25">
      <c r="A46439" s="30"/>
    </row>
    <row r="46440" spans="1:1" x14ac:dyDescent="0.25">
      <c r="A46440" s="30"/>
    </row>
    <row r="46441" spans="1:1" x14ac:dyDescent="0.25">
      <c r="A46441" s="30"/>
    </row>
    <row r="46442" spans="1:1" x14ac:dyDescent="0.25">
      <c r="A46442" s="30"/>
    </row>
    <row r="46443" spans="1:1" x14ac:dyDescent="0.25">
      <c r="A46443" s="30"/>
    </row>
    <row r="46444" spans="1:1" x14ac:dyDescent="0.25">
      <c r="A46444" s="30"/>
    </row>
    <row r="46445" spans="1:1" x14ac:dyDescent="0.25">
      <c r="A46445" s="30"/>
    </row>
    <row r="46446" spans="1:1" x14ac:dyDescent="0.25">
      <c r="A46446" s="30"/>
    </row>
    <row r="46447" spans="1:1" x14ac:dyDescent="0.25">
      <c r="A46447" s="30"/>
    </row>
    <row r="46448" spans="1:1" x14ac:dyDescent="0.25">
      <c r="A46448" s="30"/>
    </row>
    <row r="46449" spans="1:1" x14ac:dyDescent="0.25">
      <c r="A46449" s="30"/>
    </row>
    <row r="46450" spans="1:1" x14ac:dyDescent="0.25">
      <c r="A46450" s="30"/>
    </row>
    <row r="46451" spans="1:1" x14ac:dyDescent="0.25">
      <c r="A46451" s="30"/>
    </row>
    <row r="46452" spans="1:1" x14ac:dyDescent="0.25">
      <c r="A46452" s="30"/>
    </row>
    <row r="46453" spans="1:1" x14ac:dyDescent="0.25">
      <c r="A46453" s="30"/>
    </row>
    <row r="46454" spans="1:1" x14ac:dyDescent="0.25">
      <c r="A46454" s="30"/>
    </row>
    <row r="46455" spans="1:1" x14ac:dyDescent="0.25">
      <c r="A46455" s="30"/>
    </row>
    <row r="46456" spans="1:1" x14ac:dyDescent="0.25">
      <c r="A46456" s="30"/>
    </row>
    <row r="46457" spans="1:1" x14ac:dyDescent="0.25">
      <c r="A46457" s="30"/>
    </row>
    <row r="46458" spans="1:1" x14ac:dyDescent="0.25">
      <c r="A46458" s="30"/>
    </row>
    <row r="46459" spans="1:1" x14ac:dyDescent="0.25">
      <c r="A46459" s="30"/>
    </row>
    <row r="46460" spans="1:1" x14ac:dyDescent="0.25">
      <c r="A46460" s="30"/>
    </row>
    <row r="46461" spans="1:1" x14ac:dyDescent="0.25">
      <c r="A46461" s="30"/>
    </row>
    <row r="46462" spans="1:1" x14ac:dyDescent="0.25">
      <c r="A46462" s="30"/>
    </row>
    <row r="46463" spans="1:1" x14ac:dyDescent="0.25">
      <c r="A46463" s="30"/>
    </row>
    <row r="46464" spans="1:1" x14ac:dyDescent="0.25">
      <c r="A46464" s="30"/>
    </row>
    <row r="46465" spans="1:1" x14ac:dyDescent="0.25">
      <c r="A46465" s="30"/>
    </row>
    <row r="46466" spans="1:1" x14ac:dyDescent="0.25">
      <c r="A46466" s="30"/>
    </row>
    <row r="46467" spans="1:1" x14ac:dyDescent="0.25">
      <c r="A46467" s="30"/>
    </row>
    <row r="46468" spans="1:1" x14ac:dyDescent="0.25">
      <c r="A46468" s="30"/>
    </row>
    <row r="46469" spans="1:1" x14ac:dyDescent="0.25">
      <c r="A46469" s="30"/>
    </row>
    <row r="46470" spans="1:1" x14ac:dyDescent="0.25">
      <c r="A46470" s="30"/>
    </row>
    <row r="46471" spans="1:1" x14ac:dyDescent="0.25">
      <c r="A46471" s="30"/>
    </row>
    <row r="46472" spans="1:1" x14ac:dyDescent="0.25">
      <c r="A46472" s="30"/>
    </row>
    <row r="46473" spans="1:1" x14ac:dyDescent="0.25">
      <c r="A46473" s="30"/>
    </row>
    <row r="46474" spans="1:1" x14ac:dyDescent="0.25">
      <c r="A46474" s="30"/>
    </row>
    <row r="46475" spans="1:1" x14ac:dyDescent="0.25">
      <c r="A46475" s="30"/>
    </row>
    <row r="46476" spans="1:1" x14ac:dyDescent="0.25">
      <c r="A46476" s="30"/>
    </row>
    <row r="46477" spans="1:1" x14ac:dyDescent="0.25">
      <c r="A46477" s="30"/>
    </row>
    <row r="46478" spans="1:1" x14ac:dyDescent="0.25">
      <c r="A46478" s="30"/>
    </row>
    <row r="46479" spans="1:1" x14ac:dyDescent="0.25">
      <c r="A46479" s="30"/>
    </row>
    <row r="46480" spans="1:1" x14ac:dyDescent="0.25">
      <c r="A46480" s="30"/>
    </row>
    <row r="46481" spans="1:1" x14ac:dyDescent="0.25">
      <c r="A46481" s="30"/>
    </row>
    <row r="46482" spans="1:1" x14ac:dyDescent="0.25">
      <c r="A46482" s="30"/>
    </row>
    <row r="46483" spans="1:1" x14ac:dyDescent="0.25">
      <c r="A46483" s="30"/>
    </row>
    <row r="46484" spans="1:1" x14ac:dyDescent="0.25">
      <c r="A46484" s="30"/>
    </row>
    <row r="46485" spans="1:1" x14ac:dyDescent="0.25">
      <c r="A46485" s="30"/>
    </row>
    <row r="46486" spans="1:1" x14ac:dyDescent="0.25">
      <c r="A46486" s="30"/>
    </row>
    <row r="46487" spans="1:1" x14ac:dyDescent="0.25">
      <c r="A46487" s="30"/>
    </row>
    <row r="46488" spans="1:1" x14ac:dyDescent="0.25">
      <c r="A46488" s="30"/>
    </row>
    <row r="46489" spans="1:1" x14ac:dyDescent="0.25">
      <c r="A46489" s="30"/>
    </row>
    <row r="46490" spans="1:1" x14ac:dyDescent="0.25">
      <c r="A46490" s="30"/>
    </row>
    <row r="46491" spans="1:1" x14ac:dyDescent="0.25">
      <c r="A46491" s="30"/>
    </row>
    <row r="46492" spans="1:1" x14ac:dyDescent="0.25">
      <c r="A46492" s="30"/>
    </row>
    <row r="46493" spans="1:1" x14ac:dyDescent="0.25">
      <c r="A46493" s="30"/>
    </row>
    <row r="46494" spans="1:1" x14ac:dyDescent="0.25">
      <c r="A46494" s="30"/>
    </row>
    <row r="46495" spans="1:1" x14ac:dyDescent="0.25">
      <c r="A46495" s="30"/>
    </row>
    <row r="46496" spans="1:1" x14ac:dyDescent="0.25">
      <c r="A46496" s="30"/>
    </row>
    <row r="46497" spans="1:1" x14ac:dyDescent="0.25">
      <c r="A46497" s="30"/>
    </row>
    <row r="46498" spans="1:1" x14ac:dyDescent="0.25">
      <c r="A46498" s="30"/>
    </row>
    <row r="46499" spans="1:1" x14ac:dyDescent="0.25">
      <c r="A46499" s="30"/>
    </row>
    <row r="46500" spans="1:1" x14ac:dyDescent="0.25">
      <c r="A46500" s="30"/>
    </row>
    <row r="46501" spans="1:1" x14ac:dyDescent="0.25">
      <c r="A46501" s="30"/>
    </row>
    <row r="46502" spans="1:1" x14ac:dyDescent="0.25">
      <c r="A46502" s="30"/>
    </row>
    <row r="46503" spans="1:1" x14ac:dyDescent="0.25">
      <c r="A46503" s="30"/>
    </row>
    <row r="46504" spans="1:1" x14ac:dyDescent="0.25">
      <c r="A46504" s="30"/>
    </row>
    <row r="46505" spans="1:1" x14ac:dyDescent="0.25">
      <c r="A46505" s="30"/>
    </row>
    <row r="46506" spans="1:1" x14ac:dyDescent="0.25">
      <c r="A46506" s="30"/>
    </row>
    <row r="46507" spans="1:1" x14ac:dyDescent="0.25">
      <c r="A46507" s="30"/>
    </row>
    <row r="46508" spans="1:1" x14ac:dyDescent="0.25">
      <c r="A46508" s="30"/>
    </row>
    <row r="46509" spans="1:1" x14ac:dyDescent="0.25">
      <c r="A46509" s="30"/>
    </row>
    <row r="46510" spans="1:1" x14ac:dyDescent="0.25">
      <c r="A46510" s="30"/>
    </row>
    <row r="46511" spans="1:1" x14ac:dyDescent="0.25">
      <c r="A46511" s="30"/>
    </row>
    <row r="46512" spans="1:1" x14ac:dyDescent="0.25">
      <c r="A46512" s="30"/>
    </row>
    <row r="46513" spans="1:1" x14ac:dyDescent="0.25">
      <c r="A46513" s="30"/>
    </row>
    <row r="46514" spans="1:1" x14ac:dyDescent="0.25">
      <c r="A46514" s="30"/>
    </row>
    <row r="46515" spans="1:1" x14ac:dyDescent="0.25">
      <c r="A46515" s="30"/>
    </row>
    <row r="46516" spans="1:1" x14ac:dyDescent="0.25">
      <c r="A46516" s="30"/>
    </row>
    <row r="46517" spans="1:1" x14ac:dyDescent="0.25">
      <c r="A46517" s="30"/>
    </row>
    <row r="46518" spans="1:1" x14ac:dyDescent="0.25">
      <c r="A46518" s="30"/>
    </row>
    <row r="46519" spans="1:1" x14ac:dyDescent="0.25">
      <c r="A46519" s="30"/>
    </row>
    <row r="46520" spans="1:1" x14ac:dyDescent="0.25">
      <c r="A46520" s="30"/>
    </row>
    <row r="46521" spans="1:1" x14ac:dyDescent="0.25">
      <c r="A46521" s="30"/>
    </row>
    <row r="46522" spans="1:1" x14ac:dyDescent="0.25">
      <c r="A46522" s="30"/>
    </row>
    <row r="46523" spans="1:1" x14ac:dyDescent="0.25">
      <c r="A46523" s="30"/>
    </row>
    <row r="46524" spans="1:1" x14ac:dyDescent="0.25">
      <c r="A46524" s="30"/>
    </row>
    <row r="46525" spans="1:1" x14ac:dyDescent="0.25">
      <c r="A46525" s="30"/>
    </row>
    <row r="46526" spans="1:1" x14ac:dyDescent="0.25">
      <c r="A46526" s="30"/>
    </row>
    <row r="46527" spans="1:1" x14ac:dyDescent="0.25">
      <c r="A46527" s="30"/>
    </row>
    <row r="46528" spans="1:1" x14ac:dyDescent="0.25">
      <c r="A46528" s="30"/>
    </row>
    <row r="46529" spans="1:1" x14ac:dyDescent="0.25">
      <c r="A46529" s="30"/>
    </row>
    <row r="46530" spans="1:1" x14ac:dyDescent="0.25">
      <c r="A46530" s="30"/>
    </row>
    <row r="46531" spans="1:1" x14ac:dyDescent="0.25">
      <c r="A46531" s="30"/>
    </row>
    <row r="46532" spans="1:1" x14ac:dyDescent="0.25">
      <c r="A46532" s="30"/>
    </row>
    <row r="46533" spans="1:1" x14ac:dyDescent="0.25">
      <c r="A46533" s="30"/>
    </row>
    <row r="46534" spans="1:1" x14ac:dyDescent="0.25">
      <c r="A46534" s="30"/>
    </row>
    <row r="46535" spans="1:1" x14ac:dyDescent="0.25">
      <c r="A46535" s="30"/>
    </row>
    <row r="46536" spans="1:1" x14ac:dyDescent="0.25">
      <c r="A46536" s="30"/>
    </row>
    <row r="46537" spans="1:1" x14ac:dyDescent="0.25">
      <c r="A46537" s="30"/>
    </row>
    <row r="46538" spans="1:1" x14ac:dyDescent="0.25">
      <c r="A46538" s="30"/>
    </row>
    <row r="46539" spans="1:1" x14ac:dyDescent="0.25">
      <c r="A46539" s="30"/>
    </row>
    <row r="46540" spans="1:1" x14ac:dyDescent="0.25">
      <c r="A46540" s="30"/>
    </row>
    <row r="46541" spans="1:1" x14ac:dyDescent="0.25">
      <c r="A46541" s="30"/>
    </row>
    <row r="46542" spans="1:1" x14ac:dyDescent="0.25">
      <c r="A46542" s="30"/>
    </row>
    <row r="46543" spans="1:1" x14ac:dyDescent="0.25">
      <c r="A46543" s="30"/>
    </row>
    <row r="46544" spans="1:1" x14ac:dyDescent="0.25">
      <c r="A46544" s="30"/>
    </row>
    <row r="46545" spans="1:1" x14ac:dyDescent="0.25">
      <c r="A46545" s="30"/>
    </row>
    <row r="46546" spans="1:1" x14ac:dyDescent="0.25">
      <c r="A46546" s="30"/>
    </row>
    <row r="46547" spans="1:1" x14ac:dyDescent="0.25">
      <c r="A46547" s="30"/>
    </row>
    <row r="46548" spans="1:1" x14ac:dyDescent="0.25">
      <c r="A46548" s="30"/>
    </row>
    <row r="46549" spans="1:1" x14ac:dyDescent="0.25">
      <c r="A46549" s="30"/>
    </row>
    <row r="46550" spans="1:1" x14ac:dyDescent="0.25">
      <c r="A46550" s="30"/>
    </row>
    <row r="46551" spans="1:1" x14ac:dyDescent="0.25">
      <c r="A46551" s="30"/>
    </row>
    <row r="46552" spans="1:1" x14ac:dyDescent="0.25">
      <c r="A46552" s="30"/>
    </row>
    <row r="46553" spans="1:1" x14ac:dyDescent="0.25">
      <c r="A46553" s="30"/>
    </row>
    <row r="46554" spans="1:1" x14ac:dyDescent="0.25">
      <c r="A46554" s="30"/>
    </row>
    <row r="46555" spans="1:1" x14ac:dyDescent="0.25">
      <c r="A46555" s="30"/>
    </row>
    <row r="46556" spans="1:1" x14ac:dyDescent="0.25">
      <c r="A46556" s="30"/>
    </row>
    <row r="46557" spans="1:1" x14ac:dyDescent="0.25">
      <c r="A46557" s="30"/>
    </row>
    <row r="46558" spans="1:1" x14ac:dyDescent="0.25">
      <c r="A46558" s="30"/>
    </row>
    <row r="46559" spans="1:1" x14ac:dyDescent="0.25">
      <c r="A46559" s="30"/>
    </row>
    <row r="46560" spans="1:1" x14ac:dyDescent="0.25">
      <c r="A46560" s="30"/>
    </row>
    <row r="46561" spans="1:1" x14ac:dyDescent="0.25">
      <c r="A46561" s="30"/>
    </row>
    <row r="46562" spans="1:1" x14ac:dyDescent="0.25">
      <c r="A46562" s="30"/>
    </row>
    <row r="46563" spans="1:1" x14ac:dyDescent="0.25">
      <c r="A46563" s="30"/>
    </row>
    <row r="46564" spans="1:1" x14ac:dyDescent="0.25">
      <c r="A46564" s="30"/>
    </row>
    <row r="46565" spans="1:1" x14ac:dyDescent="0.25">
      <c r="A46565" s="30"/>
    </row>
    <row r="46566" spans="1:1" x14ac:dyDescent="0.25">
      <c r="A46566" s="30"/>
    </row>
    <row r="46567" spans="1:1" x14ac:dyDescent="0.25">
      <c r="A46567" s="30"/>
    </row>
    <row r="46568" spans="1:1" x14ac:dyDescent="0.25">
      <c r="A46568" s="30"/>
    </row>
    <row r="46569" spans="1:1" x14ac:dyDescent="0.25">
      <c r="A46569" s="30"/>
    </row>
    <row r="46570" spans="1:1" x14ac:dyDescent="0.25">
      <c r="A46570" s="30"/>
    </row>
    <row r="46571" spans="1:1" x14ac:dyDescent="0.25">
      <c r="A46571" s="30"/>
    </row>
    <row r="46572" spans="1:1" x14ac:dyDescent="0.25">
      <c r="A46572" s="30"/>
    </row>
    <row r="46573" spans="1:1" x14ac:dyDescent="0.25">
      <c r="A46573" s="30"/>
    </row>
    <row r="46574" spans="1:1" x14ac:dyDescent="0.25">
      <c r="A46574" s="30"/>
    </row>
    <row r="46575" spans="1:1" x14ac:dyDescent="0.25">
      <c r="A46575" s="30"/>
    </row>
    <row r="46576" spans="1:1" x14ac:dyDescent="0.25">
      <c r="A46576" s="30"/>
    </row>
    <row r="46577" spans="1:1" x14ac:dyDescent="0.25">
      <c r="A46577" s="30"/>
    </row>
    <row r="46578" spans="1:1" x14ac:dyDescent="0.25">
      <c r="A46578" s="30"/>
    </row>
    <row r="46579" spans="1:1" x14ac:dyDescent="0.25">
      <c r="A46579" s="30"/>
    </row>
    <row r="46580" spans="1:1" x14ac:dyDescent="0.25">
      <c r="A46580" s="30"/>
    </row>
    <row r="46581" spans="1:1" x14ac:dyDescent="0.25">
      <c r="A46581" s="30"/>
    </row>
    <row r="46582" spans="1:1" x14ac:dyDescent="0.25">
      <c r="A46582" s="30"/>
    </row>
    <row r="46583" spans="1:1" x14ac:dyDescent="0.25">
      <c r="A46583" s="30"/>
    </row>
    <row r="46584" spans="1:1" x14ac:dyDescent="0.25">
      <c r="A46584" s="30"/>
    </row>
    <row r="46585" spans="1:1" x14ac:dyDescent="0.25">
      <c r="A46585" s="30"/>
    </row>
    <row r="46586" spans="1:1" x14ac:dyDescent="0.25">
      <c r="A46586" s="30"/>
    </row>
    <row r="46587" spans="1:1" x14ac:dyDescent="0.25">
      <c r="A46587" s="30"/>
    </row>
    <row r="46588" spans="1:1" x14ac:dyDescent="0.25">
      <c r="A46588" s="30"/>
    </row>
    <row r="46589" spans="1:1" x14ac:dyDescent="0.25">
      <c r="A46589" s="30"/>
    </row>
    <row r="46590" spans="1:1" x14ac:dyDescent="0.25">
      <c r="A46590" s="30"/>
    </row>
    <row r="46591" spans="1:1" x14ac:dyDescent="0.25">
      <c r="A46591" s="30"/>
    </row>
    <row r="46592" spans="1:1" x14ac:dyDescent="0.25">
      <c r="A46592" s="30"/>
    </row>
    <row r="46593" spans="1:1" x14ac:dyDescent="0.25">
      <c r="A46593" s="30"/>
    </row>
    <row r="46594" spans="1:1" x14ac:dyDescent="0.25">
      <c r="A46594" s="30"/>
    </row>
    <row r="46595" spans="1:1" x14ac:dyDescent="0.25">
      <c r="A46595" s="30"/>
    </row>
    <row r="46596" spans="1:1" x14ac:dyDescent="0.25">
      <c r="A46596" s="30"/>
    </row>
    <row r="46597" spans="1:1" x14ac:dyDescent="0.25">
      <c r="A46597" s="30"/>
    </row>
    <row r="46598" spans="1:1" x14ac:dyDescent="0.25">
      <c r="A46598" s="30"/>
    </row>
    <row r="46599" spans="1:1" x14ac:dyDescent="0.25">
      <c r="A46599" s="30"/>
    </row>
    <row r="46600" spans="1:1" x14ac:dyDescent="0.25">
      <c r="A46600" s="30"/>
    </row>
    <row r="46601" spans="1:1" x14ac:dyDescent="0.25">
      <c r="A46601" s="30"/>
    </row>
    <row r="46602" spans="1:1" x14ac:dyDescent="0.25">
      <c r="A46602" s="30"/>
    </row>
    <row r="46603" spans="1:1" x14ac:dyDescent="0.25">
      <c r="A46603" s="30"/>
    </row>
    <row r="46604" spans="1:1" x14ac:dyDescent="0.25">
      <c r="A46604" s="30"/>
    </row>
    <row r="46605" spans="1:1" x14ac:dyDescent="0.25">
      <c r="A46605" s="30"/>
    </row>
    <row r="46606" spans="1:1" x14ac:dyDescent="0.25">
      <c r="A46606" s="30"/>
    </row>
    <row r="46607" spans="1:1" x14ac:dyDescent="0.25">
      <c r="A46607" s="30"/>
    </row>
    <row r="46608" spans="1:1" x14ac:dyDescent="0.25">
      <c r="A46608" s="30"/>
    </row>
    <row r="46609" spans="1:1" x14ac:dyDescent="0.25">
      <c r="A46609" s="30"/>
    </row>
    <row r="46610" spans="1:1" x14ac:dyDescent="0.25">
      <c r="A46610" s="30"/>
    </row>
    <row r="46611" spans="1:1" x14ac:dyDescent="0.25">
      <c r="A46611" s="30"/>
    </row>
    <row r="46612" spans="1:1" x14ac:dyDescent="0.25">
      <c r="A46612" s="30"/>
    </row>
    <row r="46613" spans="1:1" x14ac:dyDescent="0.25">
      <c r="A46613" s="30"/>
    </row>
    <row r="46614" spans="1:1" x14ac:dyDescent="0.25">
      <c r="A46614" s="30"/>
    </row>
    <row r="46615" spans="1:1" x14ac:dyDescent="0.25">
      <c r="A46615" s="30"/>
    </row>
    <row r="46616" spans="1:1" x14ac:dyDescent="0.25">
      <c r="A46616" s="30"/>
    </row>
    <row r="46617" spans="1:1" x14ac:dyDescent="0.25">
      <c r="A46617" s="30"/>
    </row>
    <row r="46618" spans="1:1" x14ac:dyDescent="0.25">
      <c r="A46618" s="30"/>
    </row>
    <row r="46619" spans="1:1" x14ac:dyDescent="0.25">
      <c r="A46619" s="30"/>
    </row>
    <row r="46620" spans="1:1" x14ac:dyDescent="0.25">
      <c r="A46620" s="30"/>
    </row>
    <row r="46621" spans="1:1" x14ac:dyDescent="0.25">
      <c r="A46621" s="30"/>
    </row>
    <row r="46622" spans="1:1" x14ac:dyDescent="0.25">
      <c r="A46622" s="30"/>
    </row>
    <row r="46623" spans="1:1" x14ac:dyDescent="0.25">
      <c r="A46623" s="30"/>
    </row>
    <row r="46624" spans="1:1" x14ac:dyDescent="0.25">
      <c r="A46624" s="30"/>
    </row>
    <row r="46625" spans="1:1" x14ac:dyDescent="0.25">
      <c r="A46625" s="30"/>
    </row>
    <row r="46626" spans="1:1" x14ac:dyDescent="0.25">
      <c r="A46626" s="30"/>
    </row>
    <row r="46627" spans="1:1" x14ac:dyDescent="0.25">
      <c r="A46627" s="30"/>
    </row>
    <row r="46628" spans="1:1" x14ac:dyDescent="0.25">
      <c r="A46628" s="30"/>
    </row>
    <row r="46629" spans="1:1" x14ac:dyDescent="0.25">
      <c r="A46629" s="30"/>
    </row>
    <row r="46630" spans="1:1" x14ac:dyDescent="0.25">
      <c r="A46630" s="30"/>
    </row>
    <row r="46631" spans="1:1" x14ac:dyDescent="0.25">
      <c r="A46631" s="30"/>
    </row>
    <row r="46632" spans="1:1" x14ac:dyDescent="0.25">
      <c r="A46632" s="30"/>
    </row>
    <row r="46633" spans="1:1" x14ac:dyDescent="0.25">
      <c r="A46633" s="30"/>
    </row>
    <row r="46634" spans="1:1" x14ac:dyDescent="0.25">
      <c r="A46634" s="30"/>
    </row>
    <row r="46635" spans="1:1" x14ac:dyDescent="0.25">
      <c r="A46635" s="30"/>
    </row>
    <row r="46636" spans="1:1" x14ac:dyDescent="0.25">
      <c r="A46636" s="30"/>
    </row>
    <row r="46637" spans="1:1" x14ac:dyDescent="0.25">
      <c r="A46637" s="30"/>
    </row>
    <row r="46638" spans="1:1" x14ac:dyDescent="0.25">
      <c r="A46638" s="30"/>
    </row>
    <row r="46639" spans="1:1" x14ac:dyDescent="0.25">
      <c r="A46639" s="30"/>
    </row>
    <row r="46640" spans="1:1" x14ac:dyDescent="0.25">
      <c r="A46640" s="30"/>
    </row>
    <row r="46641" spans="1:1" x14ac:dyDescent="0.25">
      <c r="A46641" s="30"/>
    </row>
    <row r="46642" spans="1:1" x14ac:dyDescent="0.25">
      <c r="A46642" s="30"/>
    </row>
    <row r="46643" spans="1:1" x14ac:dyDescent="0.25">
      <c r="A46643" s="30"/>
    </row>
    <row r="46644" spans="1:1" x14ac:dyDescent="0.25">
      <c r="A46644" s="30"/>
    </row>
    <row r="46645" spans="1:1" x14ac:dyDescent="0.25">
      <c r="A46645" s="30"/>
    </row>
    <row r="46646" spans="1:1" x14ac:dyDescent="0.25">
      <c r="A46646" s="30"/>
    </row>
    <row r="46647" spans="1:1" x14ac:dyDescent="0.25">
      <c r="A46647" s="30"/>
    </row>
    <row r="46648" spans="1:1" x14ac:dyDescent="0.25">
      <c r="A46648" s="30"/>
    </row>
    <row r="46649" spans="1:1" x14ac:dyDescent="0.25">
      <c r="A46649" s="30"/>
    </row>
    <row r="46650" spans="1:1" x14ac:dyDescent="0.25">
      <c r="A46650" s="30"/>
    </row>
    <row r="46651" spans="1:1" x14ac:dyDescent="0.25">
      <c r="A46651" s="30"/>
    </row>
    <row r="46652" spans="1:1" x14ac:dyDescent="0.25">
      <c r="A46652" s="30"/>
    </row>
    <row r="46653" spans="1:1" x14ac:dyDescent="0.25">
      <c r="A46653" s="30"/>
    </row>
    <row r="46654" spans="1:1" x14ac:dyDescent="0.25">
      <c r="A46654" s="30"/>
    </row>
    <row r="46655" spans="1:1" x14ac:dyDescent="0.25">
      <c r="A46655" s="30"/>
    </row>
    <row r="46656" spans="1:1" x14ac:dyDescent="0.25">
      <c r="A46656" s="30"/>
    </row>
    <row r="46657" spans="1:1" x14ac:dyDescent="0.25">
      <c r="A46657" s="30"/>
    </row>
    <row r="46658" spans="1:1" x14ac:dyDescent="0.25">
      <c r="A46658" s="30"/>
    </row>
    <row r="46659" spans="1:1" x14ac:dyDescent="0.25">
      <c r="A46659" s="30"/>
    </row>
    <row r="46660" spans="1:1" x14ac:dyDescent="0.25">
      <c r="A46660" s="30"/>
    </row>
    <row r="46661" spans="1:1" x14ac:dyDescent="0.25">
      <c r="A46661" s="30"/>
    </row>
    <row r="46662" spans="1:1" x14ac:dyDescent="0.25">
      <c r="A46662" s="30"/>
    </row>
    <row r="46663" spans="1:1" x14ac:dyDescent="0.25">
      <c r="A46663" s="30"/>
    </row>
    <row r="46664" spans="1:1" x14ac:dyDescent="0.25">
      <c r="A46664" s="30"/>
    </row>
    <row r="46665" spans="1:1" x14ac:dyDescent="0.25">
      <c r="A46665" s="30"/>
    </row>
    <row r="46666" spans="1:1" x14ac:dyDescent="0.25">
      <c r="A46666" s="30"/>
    </row>
    <row r="46667" spans="1:1" x14ac:dyDescent="0.25">
      <c r="A46667" s="30"/>
    </row>
    <row r="46668" spans="1:1" x14ac:dyDescent="0.25">
      <c r="A46668" s="30"/>
    </row>
    <row r="46669" spans="1:1" x14ac:dyDescent="0.25">
      <c r="A46669" s="30"/>
    </row>
    <row r="46670" spans="1:1" x14ac:dyDescent="0.25">
      <c r="A46670" s="30"/>
    </row>
    <row r="46671" spans="1:1" x14ac:dyDescent="0.25">
      <c r="A46671" s="30"/>
    </row>
    <row r="46672" spans="1:1" x14ac:dyDescent="0.25">
      <c r="A46672" s="30"/>
    </row>
    <row r="46673" spans="1:1" x14ac:dyDescent="0.25">
      <c r="A46673" s="30"/>
    </row>
    <row r="46674" spans="1:1" x14ac:dyDescent="0.25">
      <c r="A46674" s="30"/>
    </row>
    <row r="46675" spans="1:1" x14ac:dyDescent="0.25">
      <c r="A46675" s="30"/>
    </row>
    <row r="46676" spans="1:1" x14ac:dyDescent="0.25">
      <c r="A46676" s="30"/>
    </row>
    <row r="46677" spans="1:1" x14ac:dyDescent="0.25">
      <c r="A46677" s="30"/>
    </row>
    <row r="46678" spans="1:1" x14ac:dyDescent="0.25">
      <c r="A46678" s="30"/>
    </row>
    <row r="46679" spans="1:1" x14ac:dyDescent="0.25">
      <c r="A46679" s="30"/>
    </row>
    <row r="46680" spans="1:1" x14ac:dyDescent="0.25">
      <c r="A46680" s="30"/>
    </row>
    <row r="46681" spans="1:1" x14ac:dyDescent="0.25">
      <c r="A46681" s="30"/>
    </row>
    <row r="46682" spans="1:1" x14ac:dyDescent="0.25">
      <c r="A46682" s="30"/>
    </row>
    <row r="46683" spans="1:1" x14ac:dyDescent="0.25">
      <c r="A46683" s="30"/>
    </row>
    <row r="46684" spans="1:1" x14ac:dyDescent="0.25">
      <c r="A46684" s="30"/>
    </row>
    <row r="46685" spans="1:1" x14ac:dyDescent="0.25">
      <c r="A46685" s="30"/>
    </row>
    <row r="46686" spans="1:1" x14ac:dyDescent="0.25">
      <c r="A46686" s="30"/>
    </row>
    <row r="46687" spans="1:1" x14ac:dyDescent="0.25">
      <c r="A46687" s="30"/>
    </row>
    <row r="46688" spans="1:1" x14ac:dyDescent="0.25">
      <c r="A46688" s="30"/>
    </row>
    <row r="46689" spans="1:1" x14ac:dyDescent="0.25">
      <c r="A46689" s="30"/>
    </row>
    <row r="46690" spans="1:1" x14ac:dyDescent="0.25">
      <c r="A46690" s="30"/>
    </row>
    <row r="46691" spans="1:1" x14ac:dyDescent="0.25">
      <c r="A46691" s="30"/>
    </row>
    <row r="46692" spans="1:1" x14ac:dyDescent="0.25">
      <c r="A46692" s="30"/>
    </row>
    <row r="46693" spans="1:1" x14ac:dyDescent="0.25">
      <c r="A46693" s="30"/>
    </row>
    <row r="46694" spans="1:1" x14ac:dyDescent="0.25">
      <c r="A46694" s="30"/>
    </row>
    <row r="46695" spans="1:1" x14ac:dyDescent="0.25">
      <c r="A46695" s="30"/>
    </row>
    <row r="46696" spans="1:1" x14ac:dyDescent="0.25">
      <c r="A46696" s="30"/>
    </row>
    <row r="46697" spans="1:1" x14ac:dyDescent="0.25">
      <c r="A46697" s="30"/>
    </row>
    <row r="46698" spans="1:1" x14ac:dyDescent="0.25">
      <c r="A46698" s="30"/>
    </row>
    <row r="46699" spans="1:1" x14ac:dyDescent="0.25">
      <c r="A46699" s="30"/>
    </row>
    <row r="46700" spans="1:1" x14ac:dyDescent="0.25">
      <c r="A46700" s="30"/>
    </row>
    <row r="46701" spans="1:1" x14ac:dyDescent="0.25">
      <c r="A46701" s="30"/>
    </row>
    <row r="46702" spans="1:1" x14ac:dyDescent="0.25">
      <c r="A46702" s="30"/>
    </row>
    <row r="46703" spans="1:1" x14ac:dyDescent="0.25">
      <c r="A46703" s="30"/>
    </row>
    <row r="46704" spans="1:1" x14ac:dyDescent="0.25">
      <c r="A46704" s="30"/>
    </row>
    <row r="46705" spans="1:1" x14ac:dyDescent="0.25">
      <c r="A46705" s="30"/>
    </row>
    <row r="46706" spans="1:1" x14ac:dyDescent="0.25">
      <c r="A46706" s="30"/>
    </row>
    <row r="46707" spans="1:1" x14ac:dyDescent="0.25">
      <c r="A46707" s="30"/>
    </row>
    <row r="46708" spans="1:1" x14ac:dyDescent="0.25">
      <c r="A46708" s="30"/>
    </row>
    <row r="46709" spans="1:1" x14ac:dyDescent="0.25">
      <c r="A46709" s="30"/>
    </row>
    <row r="46710" spans="1:1" x14ac:dyDescent="0.25">
      <c r="A46710" s="30"/>
    </row>
    <row r="46711" spans="1:1" x14ac:dyDescent="0.25">
      <c r="A46711" s="30"/>
    </row>
    <row r="46712" spans="1:1" x14ac:dyDescent="0.25">
      <c r="A46712" s="30"/>
    </row>
    <row r="46713" spans="1:1" x14ac:dyDescent="0.25">
      <c r="A46713" s="30"/>
    </row>
    <row r="46714" spans="1:1" x14ac:dyDescent="0.25">
      <c r="A46714" s="30"/>
    </row>
    <row r="46715" spans="1:1" x14ac:dyDescent="0.25">
      <c r="A46715" s="30"/>
    </row>
    <row r="46716" spans="1:1" x14ac:dyDescent="0.25">
      <c r="A46716" s="30"/>
    </row>
    <row r="46717" spans="1:1" x14ac:dyDescent="0.25">
      <c r="A46717" s="30"/>
    </row>
    <row r="46718" spans="1:1" x14ac:dyDescent="0.25">
      <c r="A46718" s="30"/>
    </row>
    <row r="46719" spans="1:1" x14ac:dyDescent="0.25">
      <c r="A46719" s="30"/>
    </row>
    <row r="46720" spans="1:1" x14ac:dyDescent="0.25">
      <c r="A46720" s="30"/>
    </row>
    <row r="46721" spans="1:1" x14ac:dyDescent="0.25">
      <c r="A46721" s="30"/>
    </row>
    <row r="46722" spans="1:1" x14ac:dyDescent="0.25">
      <c r="A46722" s="30"/>
    </row>
    <row r="46723" spans="1:1" x14ac:dyDescent="0.25">
      <c r="A46723" s="30"/>
    </row>
    <row r="46724" spans="1:1" x14ac:dyDescent="0.25">
      <c r="A46724" s="30"/>
    </row>
    <row r="46725" spans="1:1" x14ac:dyDescent="0.25">
      <c r="A46725" s="30"/>
    </row>
    <row r="46726" spans="1:1" x14ac:dyDescent="0.25">
      <c r="A46726" s="30"/>
    </row>
    <row r="46727" spans="1:1" x14ac:dyDescent="0.25">
      <c r="A46727" s="30"/>
    </row>
    <row r="46728" spans="1:1" x14ac:dyDescent="0.25">
      <c r="A46728" s="30"/>
    </row>
    <row r="46729" spans="1:1" x14ac:dyDescent="0.25">
      <c r="A46729" s="30"/>
    </row>
    <row r="46730" spans="1:1" x14ac:dyDescent="0.25">
      <c r="A46730" s="30"/>
    </row>
    <row r="46731" spans="1:1" x14ac:dyDescent="0.25">
      <c r="A46731" s="30"/>
    </row>
    <row r="46732" spans="1:1" x14ac:dyDescent="0.25">
      <c r="A46732" s="30"/>
    </row>
    <row r="46733" spans="1:1" x14ac:dyDescent="0.25">
      <c r="A46733" s="30"/>
    </row>
    <row r="46734" spans="1:1" x14ac:dyDescent="0.25">
      <c r="A46734" s="30"/>
    </row>
    <row r="46735" spans="1:1" x14ac:dyDescent="0.25">
      <c r="A46735" s="30"/>
    </row>
    <row r="46736" spans="1:1" x14ac:dyDescent="0.25">
      <c r="A46736" s="30"/>
    </row>
    <row r="46737" spans="1:1" x14ac:dyDescent="0.25">
      <c r="A46737" s="30"/>
    </row>
    <row r="46738" spans="1:1" x14ac:dyDescent="0.25">
      <c r="A46738" s="30"/>
    </row>
    <row r="46739" spans="1:1" x14ac:dyDescent="0.25">
      <c r="A46739" s="30"/>
    </row>
    <row r="46740" spans="1:1" x14ac:dyDescent="0.25">
      <c r="A46740" s="30"/>
    </row>
    <row r="46741" spans="1:1" x14ac:dyDescent="0.25">
      <c r="A46741" s="30"/>
    </row>
    <row r="46742" spans="1:1" x14ac:dyDescent="0.25">
      <c r="A46742" s="30"/>
    </row>
    <row r="46743" spans="1:1" x14ac:dyDescent="0.25">
      <c r="A46743" s="30"/>
    </row>
    <row r="46744" spans="1:1" x14ac:dyDescent="0.25">
      <c r="A46744" s="30"/>
    </row>
    <row r="46745" spans="1:1" x14ac:dyDescent="0.25">
      <c r="A46745" s="30"/>
    </row>
    <row r="46746" spans="1:1" x14ac:dyDescent="0.25">
      <c r="A46746" s="30"/>
    </row>
    <row r="46747" spans="1:1" x14ac:dyDescent="0.25">
      <c r="A46747" s="30"/>
    </row>
    <row r="46748" spans="1:1" x14ac:dyDescent="0.25">
      <c r="A46748" s="30"/>
    </row>
    <row r="46749" spans="1:1" x14ac:dyDescent="0.25">
      <c r="A46749" s="30"/>
    </row>
    <row r="46750" spans="1:1" x14ac:dyDescent="0.25">
      <c r="A46750" s="30"/>
    </row>
    <row r="46751" spans="1:1" x14ac:dyDescent="0.25">
      <c r="A46751" s="30"/>
    </row>
    <row r="46752" spans="1:1" x14ac:dyDescent="0.25">
      <c r="A46752" s="30"/>
    </row>
    <row r="46753" spans="1:1" x14ac:dyDescent="0.25">
      <c r="A46753" s="30"/>
    </row>
    <row r="46754" spans="1:1" x14ac:dyDescent="0.25">
      <c r="A46754" s="30"/>
    </row>
    <row r="46755" spans="1:1" x14ac:dyDescent="0.25">
      <c r="A46755" s="30"/>
    </row>
    <row r="46756" spans="1:1" x14ac:dyDescent="0.25">
      <c r="A46756" s="30"/>
    </row>
    <row r="46757" spans="1:1" x14ac:dyDescent="0.25">
      <c r="A46757" s="30"/>
    </row>
    <row r="46758" spans="1:1" x14ac:dyDescent="0.25">
      <c r="A46758" s="30"/>
    </row>
    <row r="46759" spans="1:1" x14ac:dyDescent="0.25">
      <c r="A46759" s="30"/>
    </row>
    <row r="46760" spans="1:1" x14ac:dyDescent="0.25">
      <c r="A46760" s="30"/>
    </row>
    <row r="46761" spans="1:1" x14ac:dyDescent="0.25">
      <c r="A46761" s="30"/>
    </row>
    <row r="46762" spans="1:1" x14ac:dyDescent="0.25">
      <c r="A46762" s="30"/>
    </row>
    <row r="46763" spans="1:1" x14ac:dyDescent="0.25">
      <c r="A46763" s="30"/>
    </row>
    <row r="46764" spans="1:1" x14ac:dyDescent="0.25">
      <c r="A46764" s="30"/>
    </row>
    <row r="46765" spans="1:1" x14ac:dyDescent="0.25">
      <c r="A46765" s="30"/>
    </row>
    <row r="46766" spans="1:1" x14ac:dyDescent="0.25">
      <c r="A46766" s="30"/>
    </row>
    <row r="46767" spans="1:1" x14ac:dyDescent="0.25">
      <c r="A46767" s="30"/>
    </row>
    <row r="46768" spans="1:1" x14ac:dyDescent="0.25">
      <c r="A46768" s="30"/>
    </row>
    <row r="46769" spans="1:1" x14ac:dyDescent="0.25">
      <c r="A46769" s="30"/>
    </row>
    <row r="46770" spans="1:1" x14ac:dyDescent="0.25">
      <c r="A46770" s="30"/>
    </row>
    <row r="46771" spans="1:1" x14ac:dyDescent="0.25">
      <c r="A46771" s="30"/>
    </row>
    <row r="46772" spans="1:1" x14ac:dyDescent="0.25">
      <c r="A46772" s="30"/>
    </row>
    <row r="46773" spans="1:1" x14ac:dyDescent="0.25">
      <c r="A46773" s="30"/>
    </row>
    <row r="46774" spans="1:1" x14ac:dyDescent="0.25">
      <c r="A46774" s="30"/>
    </row>
    <row r="46775" spans="1:1" x14ac:dyDescent="0.25">
      <c r="A46775" s="30"/>
    </row>
    <row r="46776" spans="1:1" x14ac:dyDescent="0.25">
      <c r="A46776" s="30"/>
    </row>
    <row r="46777" spans="1:1" x14ac:dyDescent="0.25">
      <c r="A46777" s="30"/>
    </row>
    <row r="46778" spans="1:1" x14ac:dyDescent="0.25">
      <c r="A46778" s="30"/>
    </row>
    <row r="46779" spans="1:1" x14ac:dyDescent="0.25">
      <c r="A46779" s="30"/>
    </row>
    <row r="46780" spans="1:1" x14ac:dyDescent="0.25">
      <c r="A46780" s="30"/>
    </row>
    <row r="46781" spans="1:1" x14ac:dyDescent="0.25">
      <c r="A46781" s="30"/>
    </row>
    <row r="46782" spans="1:1" x14ac:dyDescent="0.25">
      <c r="A46782" s="30"/>
    </row>
    <row r="46783" spans="1:1" x14ac:dyDescent="0.25">
      <c r="A46783" s="30"/>
    </row>
    <row r="46784" spans="1:1" x14ac:dyDescent="0.25">
      <c r="A46784" s="30"/>
    </row>
    <row r="46785" spans="1:1" x14ac:dyDescent="0.25">
      <c r="A46785" s="30"/>
    </row>
    <row r="46786" spans="1:1" x14ac:dyDescent="0.25">
      <c r="A46786" s="30"/>
    </row>
    <row r="46787" spans="1:1" x14ac:dyDescent="0.25">
      <c r="A46787" s="30"/>
    </row>
    <row r="46788" spans="1:1" x14ac:dyDescent="0.25">
      <c r="A46788" s="30"/>
    </row>
    <row r="46789" spans="1:1" x14ac:dyDescent="0.25">
      <c r="A46789" s="30"/>
    </row>
    <row r="46790" spans="1:1" x14ac:dyDescent="0.25">
      <c r="A46790" s="30"/>
    </row>
    <row r="46791" spans="1:1" x14ac:dyDescent="0.25">
      <c r="A46791" s="30"/>
    </row>
    <row r="46792" spans="1:1" x14ac:dyDescent="0.25">
      <c r="A46792" s="30"/>
    </row>
    <row r="46793" spans="1:1" x14ac:dyDescent="0.25">
      <c r="A46793" s="30"/>
    </row>
    <row r="46794" spans="1:1" x14ac:dyDescent="0.25">
      <c r="A46794" s="30"/>
    </row>
    <row r="46795" spans="1:1" x14ac:dyDescent="0.25">
      <c r="A46795" s="30"/>
    </row>
    <row r="46796" spans="1:1" x14ac:dyDescent="0.25">
      <c r="A46796" s="30"/>
    </row>
    <row r="46797" spans="1:1" x14ac:dyDescent="0.25">
      <c r="A46797" s="30"/>
    </row>
    <row r="46798" spans="1:1" x14ac:dyDescent="0.25">
      <c r="A46798" s="30"/>
    </row>
    <row r="46799" spans="1:1" x14ac:dyDescent="0.25">
      <c r="A46799" s="30"/>
    </row>
    <row r="46800" spans="1:1" x14ac:dyDescent="0.25">
      <c r="A46800" s="30"/>
    </row>
    <row r="46801" spans="1:1" x14ac:dyDescent="0.25">
      <c r="A46801" s="30"/>
    </row>
    <row r="46802" spans="1:1" x14ac:dyDescent="0.25">
      <c r="A46802" s="30"/>
    </row>
    <row r="46803" spans="1:1" x14ac:dyDescent="0.25">
      <c r="A46803" s="30"/>
    </row>
    <row r="46804" spans="1:1" x14ac:dyDescent="0.25">
      <c r="A46804" s="30"/>
    </row>
    <row r="46805" spans="1:1" x14ac:dyDescent="0.25">
      <c r="A46805" s="30"/>
    </row>
    <row r="46806" spans="1:1" x14ac:dyDescent="0.25">
      <c r="A46806" s="30"/>
    </row>
    <row r="46807" spans="1:1" x14ac:dyDescent="0.25">
      <c r="A46807" s="30"/>
    </row>
    <row r="46808" spans="1:1" x14ac:dyDescent="0.25">
      <c r="A46808" s="30"/>
    </row>
    <row r="46809" spans="1:1" x14ac:dyDescent="0.25">
      <c r="A46809" s="30"/>
    </row>
    <row r="46810" spans="1:1" x14ac:dyDescent="0.25">
      <c r="A46810" s="30"/>
    </row>
    <row r="46811" spans="1:1" x14ac:dyDescent="0.25">
      <c r="A46811" s="30"/>
    </row>
    <row r="46812" spans="1:1" x14ac:dyDescent="0.25">
      <c r="A46812" s="30"/>
    </row>
    <row r="46813" spans="1:1" x14ac:dyDescent="0.25">
      <c r="A46813" s="30"/>
    </row>
    <row r="46814" spans="1:1" x14ac:dyDescent="0.25">
      <c r="A46814" s="30"/>
    </row>
    <row r="46815" spans="1:1" x14ac:dyDescent="0.25">
      <c r="A46815" s="30"/>
    </row>
    <row r="46816" spans="1:1" x14ac:dyDescent="0.25">
      <c r="A46816" s="30"/>
    </row>
    <row r="46817" spans="1:1" x14ac:dyDescent="0.25">
      <c r="A46817" s="30"/>
    </row>
    <row r="46818" spans="1:1" x14ac:dyDescent="0.25">
      <c r="A46818" s="30"/>
    </row>
    <row r="46819" spans="1:1" x14ac:dyDescent="0.25">
      <c r="A46819" s="30"/>
    </row>
    <row r="46820" spans="1:1" x14ac:dyDescent="0.25">
      <c r="A46820" s="30"/>
    </row>
    <row r="46821" spans="1:1" x14ac:dyDescent="0.25">
      <c r="A46821" s="30"/>
    </row>
    <row r="46822" spans="1:1" x14ac:dyDescent="0.25">
      <c r="A46822" s="30"/>
    </row>
    <row r="46823" spans="1:1" x14ac:dyDescent="0.25">
      <c r="A46823" s="30"/>
    </row>
    <row r="46824" spans="1:1" x14ac:dyDescent="0.25">
      <c r="A46824" s="30"/>
    </row>
    <row r="46825" spans="1:1" x14ac:dyDescent="0.25">
      <c r="A46825" s="30"/>
    </row>
    <row r="46826" spans="1:1" x14ac:dyDescent="0.25">
      <c r="A46826" s="30"/>
    </row>
    <row r="46827" spans="1:1" x14ac:dyDescent="0.25">
      <c r="A46827" s="30"/>
    </row>
    <row r="46828" spans="1:1" x14ac:dyDescent="0.25">
      <c r="A46828" s="30"/>
    </row>
    <row r="46829" spans="1:1" x14ac:dyDescent="0.25">
      <c r="A46829" s="30"/>
    </row>
    <row r="46830" spans="1:1" x14ac:dyDescent="0.25">
      <c r="A46830" s="30"/>
    </row>
    <row r="46831" spans="1:1" x14ac:dyDescent="0.25">
      <c r="A46831" s="30"/>
    </row>
    <row r="46832" spans="1:1" x14ac:dyDescent="0.25">
      <c r="A46832" s="30"/>
    </row>
    <row r="46833" spans="1:1" x14ac:dyDescent="0.25">
      <c r="A46833" s="30"/>
    </row>
    <row r="46834" spans="1:1" x14ac:dyDescent="0.25">
      <c r="A46834" s="30"/>
    </row>
    <row r="46835" spans="1:1" x14ac:dyDescent="0.25">
      <c r="A46835" s="30"/>
    </row>
    <row r="46836" spans="1:1" x14ac:dyDescent="0.25">
      <c r="A46836" s="30"/>
    </row>
    <row r="46837" spans="1:1" x14ac:dyDescent="0.25">
      <c r="A46837" s="30"/>
    </row>
    <row r="46838" spans="1:1" x14ac:dyDescent="0.25">
      <c r="A46838" s="30"/>
    </row>
    <row r="46839" spans="1:1" x14ac:dyDescent="0.25">
      <c r="A46839" s="30"/>
    </row>
    <row r="46840" spans="1:1" x14ac:dyDescent="0.25">
      <c r="A46840" s="30"/>
    </row>
    <row r="46841" spans="1:1" x14ac:dyDescent="0.25">
      <c r="A46841" s="30"/>
    </row>
    <row r="46842" spans="1:1" x14ac:dyDescent="0.25">
      <c r="A46842" s="30"/>
    </row>
    <row r="46843" spans="1:1" x14ac:dyDescent="0.25">
      <c r="A46843" s="30"/>
    </row>
    <row r="46844" spans="1:1" x14ac:dyDescent="0.25">
      <c r="A46844" s="30"/>
    </row>
    <row r="46845" spans="1:1" x14ac:dyDescent="0.25">
      <c r="A46845" s="30"/>
    </row>
    <row r="46846" spans="1:1" x14ac:dyDescent="0.25">
      <c r="A46846" s="30"/>
    </row>
    <row r="46847" spans="1:1" x14ac:dyDescent="0.25">
      <c r="A46847" s="30"/>
    </row>
    <row r="46848" spans="1:1" x14ac:dyDescent="0.25">
      <c r="A46848" s="30"/>
    </row>
    <row r="46849" spans="1:1" x14ac:dyDescent="0.25">
      <c r="A46849" s="30"/>
    </row>
    <row r="46850" spans="1:1" x14ac:dyDescent="0.25">
      <c r="A46850" s="30"/>
    </row>
    <row r="46851" spans="1:1" x14ac:dyDescent="0.25">
      <c r="A46851" s="30"/>
    </row>
    <row r="46852" spans="1:1" x14ac:dyDescent="0.25">
      <c r="A46852" s="30"/>
    </row>
    <row r="46853" spans="1:1" x14ac:dyDescent="0.25">
      <c r="A46853" s="30"/>
    </row>
    <row r="46854" spans="1:1" x14ac:dyDescent="0.25">
      <c r="A46854" s="30"/>
    </row>
    <row r="46855" spans="1:1" x14ac:dyDescent="0.25">
      <c r="A46855" s="30"/>
    </row>
    <row r="46856" spans="1:1" x14ac:dyDescent="0.25">
      <c r="A46856" s="30"/>
    </row>
    <row r="46857" spans="1:1" x14ac:dyDescent="0.25">
      <c r="A46857" s="30"/>
    </row>
    <row r="46858" spans="1:1" x14ac:dyDescent="0.25">
      <c r="A46858" s="30"/>
    </row>
    <row r="46859" spans="1:1" x14ac:dyDescent="0.25">
      <c r="A46859" s="30"/>
    </row>
    <row r="46860" spans="1:1" x14ac:dyDescent="0.25">
      <c r="A46860" s="30"/>
    </row>
    <row r="46861" spans="1:1" x14ac:dyDescent="0.25">
      <c r="A46861" s="30"/>
    </row>
    <row r="46862" spans="1:1" x14ac:dyDescent="0.25">
      <c r="A46862" s="30"/>
    </row>
    <row r="46863" spans="1:1" x14ac:dyDescent="0.25">
      <c r="A46863" s="30"/>
    </row>
    <row r="46864" spans="1:1" x14ac:dyDescent="0.25">
      <c r="A46864" s="30"/>
    </row>
    <row r="46865" spans="1:1" x14ac:dyDescent="0.25">
      <c r="A46865" s="30"/>
    </row>
    <row r="46866" spans="1:1" x14ac:dyDescent="0.25">
      <c r="A46866" s="30"/>
    </row>
    <row r="46867" spans="1:1" x14ac:dyDescent="0.25">
      <c r="A46867" s="30"/>
    </row>
    <row r="46868" spans="1:1" x14ac:dyDescent="0.25">
      <c r="A46868" s="30"/>
    </row>
    <row r="46869" spans="1:1" x14ac:dyDescent="0.25">
      <c r="A46869" s="30"/>
    </row>
    <row r="46870" spans="1:1" x14ac:dyDescent="0.25">
      <c r="A46870" s="30"/>
    </row>
    <row r="46871" spans="1:1" x14ac:dyDescent="0.25">
      <c r="A46871" s="30"/>
    </row>
    <row r="46872" spans="1:1" x14ac:dyDescent="0.25">
      <c r="A46872" s="30"/>
    </row>
    <row r="46873" spans="1:1" x14ac:dyDescent="0.25">
      <c r="A46873" s="30"/>
    </row>
    <row r="46874" spans="1:1" x14ac:dyDescent="0.25">
      <c r="A46874" s="30"/>
    </row>
    <row r="46875" spans="1:1" x14ac:dyDescent="0.25">
      <c r="A46875" s="30"/>
    </row>
    <row r="46876" spans="1:1" x14ac:dyDescent="0.25">
      <c r="A46876" s="30"/>
    </row>
    <row r="46877" spans="1:1" x14ac:dyDescent="0.25">
      <c r="A46877" s="30"/>
    </row>
    <row r="46878" spans="1:1" x14ac:dyDescent="0.25">
      <c r="A46878" s="30"/>
    </row>
    <row r="46879" spans="1:1" x14ac:dyDescent="0.25">
      <c r="A46879" s="30"/>
    </row>
    <row r="46880" spans="1:1" x14ac:dyDescent="0.25">
      <c r="A46880" s="30"/>
    </row>
    <row r="46881" spans="1:1" x14ac:dyDescent="0.25">
      <c r="A46881" s="30"/>
    </row>
    <row r="46882" spans="1:1" x14ac:dyDescent="0.25">
      <c r="A46882" s="30"/>
    </row>
    <row r="46883" spans="1:1" x14ac:dyDescent="0.25">
      <c r="A46883" s="30"/>
    </row>
    <row r="46884" spans="1:1" x14ac:dyDescent="0.25">
      <c r="A46884" s="30"/>
    </row>
    <row r="46885" spans="1:1" x14ac:dyDescent="0.25">
      <c r="A46885" s="30"/>
    </row>
    <row r="46886" spans="1:1" x14ac:dyDescent="0.25">
      <c r="A46886" s="30"/>
    </row>
    <row r="46887" spans="1:1" x14ac:dyDescent="0.25">
      <c r="A46887" s="30"/>
    </row>
    <row r="46888" spans="1:1" x14ac:dyDescent="0.25">
      <c r="A46888" s="30"/>
    </row>
    <row r="46889" spans="1:1" x14ac:dyDescent="0.25">
      <c r="A46889" s="30"/>
    </row>
    <row r="46890" spans="1:1" x14ac:dyDescent="0.25">
      <c r="A46890" s="30"/>
    </row>
    <row r="46891" spans="1:1" x14ac:dyDescent="0.25">
      <c r="A46891" s="30"/>
    </row>
    <row r="46892" spans="1:1" x14ac:dyDescent="0.25">
      <c r="A46892" s="30"/>
    </row>
    <row r="46893" spans="1:1" x14ac:dyDescent="0.25">
      <c r="A46893" s="30"/>
    </row>
    <row r="46894" spans="1:1" x14ac:dyDescent="0.25">
      <c r="A46894" s="30"/>
    </row>
    <row r="46895" spans="1:1" x14ac:dyDescent="0.25">
      <c r="A46895" s="30"/>
    </row>
    <row r="46896" spans="1:1" x14ac:dyDescent="0.25">
      <c r="A46896" s="30"/>
    </row>
    <row r="46897" spans="1:1" x14ac:dyDescent="0.25">
      <c r="A46897" s="30"/>
    </row>
    <row r="46898" spans="1:1" x14ac:dyDescent="0.25">
      <c r="A46898" s="30"/>
    </row>
    <row r="46899" spans="1:1" x14ac:dyDescent="0.25">
      <c r="A46899" s="30"/>
    </row>
    <row r="46900" spans="1:1" x14ac:dyDescent="0.25">
      <c r="A46900" s="30"/>
    </row>
    <row r="46901" spans="1:1" x14ac:dyDescent="0.25">
      <c r="A46901" s="30"/>
    </row>
    <row r="46902" spans="1:1" x14ac:dyDescent="0.25">
      <c r="A46902" s="30"/>
    </row>
    <row r="46903" spans="1:1" x14ac:dyDescent="0.25">
      <c r="A46903" s="30"/>
    </row>
    <row r="46904" spans="1:1" x14ac:dyDescent="0.25">
      <c r="A46904" s="30"/>
    </row>
    <row r="46905" spans="1:1" x14ac:dyDescent="0.25">
      <c r="A46905" s="30"/>
    </row>
    <row r="46906" spans="1:1" x14ac:dyDescent="0.25">
      <c r="A46906" s="30"/>
    </row>
    <row r="46907" spans="1:1" x14ac:dyDescent="0.25">
      <c r="A46907" s="30"/>
    </row>
    <row r="46908" spans="1:1" x14ac:dyDescent="0.25">
      <c r="A46908" s="30"/>
    </row>
    <row r="46909" spans="1:1" x14ac:dyDescent="0.25">
      <c r="A46909" s="30"/>
    </row>
    <row r="46910" spans="1:1" x14ac:dyDescent="0.25">
      <c r="A46910" s="30"/>
    </row>
    <row r="46911" spans="1:1" x14ac:dyDescent="0.25">
      <c r="A46911" s="30"/>
    </row>
    <row r="46912" spans="1:1" x14ac:dyDescent="0.25">
      <c r="A46912" s="30"/>
    </row>
    <row r="46913" spans="1:1" x14ac:dyDescent="0.25">
      <c r="A46913" s="30"/>
    </row>
    <row r="46914" spans="1:1" x14ac:dyDescent="0.25">
      <c r="A46914" s="30"/>
    </row>
    <row r="46915" spans="1:1" x14ac:dyDescent="0.25">
      <c r="A46915" s="30"/>
    </row>
    <row r="46916" spans="1:1" x14ac:dyDescent="0.25">
      <c r="A46916" s="30"/>
    </row>
    <row r="46917" spans="1:1" x14ac:dyDescent="0.25">
      <c r="A46917" s="30"/>
    </row>
    <row r="46918" spans="1:1" x14ac:dyDescent="0.25">
      <c r="A46918" s="30"/>
    </row>
    <row r="46919" spans="1:1" x14ac:dyDescent="0.25">
      <c r="A46919" s="30"/>
    </row>
    <row r="46920" spans="1:1" x14ac:dyDescent="0.25">
      <c r="A46920" s="30"/>
    </row>
    <row r="46921" spans="1:1" x14ac:dyDescent="0.25">
      <c r="A46921" s="30"/>
    </row>
    <row r="46922" spans="1:1" x14ac:dyDescent="0.25">
      <c r="A46922" s="30"/>
    </row>
    <row r="46923" spans="1:1" x14ac:dyDescent="0.25">
      <c r="A46923" s="30"/>
    </row>
    <row r="46924" spans="1:1" x14ac:dyDescent="0.25">
      <c r="A46924" s="30"/>
    </row>
    <row r="46925" spans="1:1" x14ac:dyDescent="0.25">
      <c r="A46925" s="30"/>
    </row>
    <row r="46926" spans="1:1" x14ac:dyDescent="0.25">
      <c r="A46926" s="30"/>
    </row>
    <row r="46927" spans="1:1" x14ac:dyDescent="0.25">
      <c r="A46927" s="30"/>
    </row>
    <row r="46928" spans="1:1" x14ac:dyDescent="0.25">
      <c r="A46928" s="30"/>
    </row>
    <row r="46929" spans="1:1" x14ac:dyDescent="0.25">
      <c r="A46929" s="30"/>
    </row>
    <row r="46930" spans="1:1" x14ac:dyDescent="0.25">
      <c r="A46930" s="30"/>
    </row>
    <row r="46931" spans="1:1" x14ac:dyDescent="0.25">
      <c r="A46931" s="30"/>
    </row>
    <row r="46932" spans="1:1" x14ac:dyDescent="0.25">
      <c r="A46932" s="30"/>
    </row>
    <row r="46933" spans="1:1" x14ac:dyDescent="0.25">
      <c r="A46933" s="30"/>
    </row>
    <row r="46934" spans="1:1" x14ac:dyDescent="0.25">
      <c r="A46934" s="30"/>
    </row>
    <row r="46935" spans="1:1" x14ac:dyDescent="0.25">
      <c r="A46935" s="30"/>
    </row>
    <row r="46936" spans="1:1" x14ac:dyDescent="0.25">
      <c r="A46936" s="30"/>
    </row>
    <row r="46937" spans="1:1" x14ac:dyDescent="0.25">
      <c r="A46937" s="30"/>
    </row>
    <row r="46938" spans="1:1" x14ac:dyDescent="0.25">
      <c r="A46938" s="30"/>
    </row>
    <row r="46939" spans="1:1" x14ac:dyDescent="0.25">
      <c r="A46939" s="30"/>
    </row>
    <row r="46940" spans="1:1" x14ac:dyDescent="0.25">
      <c r="A46940" s="30"/>
    </row>
    <row r="46941" spans="1:1" x14ac:dyDescent="0.25">
      <c r="A46941" s="30"/>
    </row>
    <row r="46942" spans="1:1" x14ac:dyDescent="0.25">
      <c r="A46942" s="30"/>
    </row>
    <row r="46943" spans="1:1" x14ac:dyDescent="0.25">
      <c r="A46943" s="30"/>
    </row>
    <row r="46944" spans="1:1" x14ac:dyDescent="0.25">
      <c r="A46944" s="30"/>
    </row>
    <row r="46945" spans="1:1" x14ac:dyDescent="0.25">
      <c r="A46945" s="30"/>
    </row>
    <row r="46946" spans="1:1" x14ac:dyDescent="0.25">
      <c r="A46946" s="30"/>
    </row>
    <row r="46947" spans="1:1" x14ac:dyDescent="0.25">
      <c r="A46947" s="30"/>
    </row>
    <row r="46948" spans="1:1" x14ac:dyDescent="0.25">
      <c r="A46948" s="30"/>
    </row>
    <row r="46949" spans="1:1" x14ac:dyDescent="0.25">
      <c r="A46949" s="30"/>
    </row>
    <row r="46950" spans="1:1" x14ac:dyDescent="0.25">
      <c r="A46950" s="30"/>
    </row>
    <row r="46951" spans="1:1" x14ac:dyDescent="0.25">
      <c r="A46951" s="30"/>
    </row>
    <row r="46952" spans="1:1" x14ac:dyDescent="0.25">
      <c r="A46952" s="30"/>
    </row>
    <row r="46953" spans="1:1" x14ac:dyDescent="0.25">
      <c r="A46953" s="30"/>
    </row>
    <row r="46954" spans="1:1" x14ac:dyDescent="0.25">
      <c r="A46954" s="30"/>
    </row>
    <row r="46955" spans="1:1" x14ac:dyDescent="0.25">
      <c r="A46955" s="30"/>
    </row>
    <row r="46956" spans="1:1" x14ac:dyDescent="0.25">
      <c r="A46956" s="30"/>
    </row>
    <row r="46957" spans="1:1" x14ac:dyDescent="0.25">
      <c r="A46957" s="30"/>
    </row>
    <row r="46958" spans="1:1" x14ac:dyDescent="0.25">
      <c r="A46958" s="30"/>
    </row>
    <row r="46959" spans="1:1" x14ac:dyDescent="0.25">
      <c r="A46959" s="30"/>
    </row>
    <row r="46960" spans="1:1" x14ac:dyDescent="0.25">
      <c r="A46960" s="30"/>
    </row>
    <row r="46961" spans="1:1" x14ac:dyDescent="0.25">
      <c r="A46961" s="30"/>
    </row>
    <row r="46962" spans="1:1" x14ac:dyDescent="0.25">
      <c r="A46962" s="30"/>
    </row>
    <row r="46963" spans="1:1" x14ac:dyDescent="0.25">
      <c r="A46963" s="30"/>
    </row>
    <row r="46964" spans="1:1" x14ac:dyDescent="0.25">
      <c r="A46964" s="30"/>
    </row>
    <row r="46965" spans="1:1" x14ac:dyDescent="0.25">
      <c r="A46965" s="30"/>
    </row>
    <row r="46966" spans="1:1" x14ac:dyDescent="0.25">
      <c r="A46966" s="30"/>
    </row>
    <row r="46967" spans="1:1" x14ac:dyDescent="0.25">
      <c r="A46967" s="30"/>
    </row>
    <row r="46968" spans="1:1" x14ac:dyDescent="0.25">
      <c r="A46968" s="30"/>
    </row>
    <row r="46969" spans="1:1" x14ac:dyDescent="0.25">
      <c r="A46969" s="30"/>
    </row>
    <row r="46970" spans="1:1" x14ac:dyDescent="0.25">
      <c r="A46970" s="30"/>
    </row>
    <row r="46971" spans="1:1" x14ac:dyDescent="0.25">
      <c r="A46971" s="30"/>
    </row>
    <row r="46972" spans="1:1" x14ac:dyDescent="0.25">
      <c r="A46972" s="30"/>
    </row>
    <row r="46973" spans="1:1" x14ac:dyDescent="0.25">
      <c r="A46973" s="30"/>
    </row>
    <row r="46974" spans="1:1" x14ac:dyDescent="0.25">
      <c r="A46974" s="30"/>
    </row>
    <row r="46975" spans="1:1" x14ac:dyDescent="0.25">
      <c r="A46975" s="30"/>
    </row>
    <row r="46976" spans="1:1" x14ac:dyDescent="0.25">
      <c r="A46976" s="30"/>
    </row>
    <row r="46977" spans="1:1" x14ac:dyDescent="0.25">
      <c r="A46977" s="30"/>
    </row>
    <row r="46978" spans="1:1" x14ac:dyDescent="0.25">
      <c r="A46978" s="30"/>
    </row>
    <row r="46979" spans="1:1" x14ac:dyDescent="0.25">
      <c r="A46979" s="30"/>
    </row>
    <row r="46980" spans="1:1" x14ac:dyDescent="0.25">
      <c r="A46980" s="30"/>
    </row>
    <row r="46981" spans="1:1" x14ac:dyDescent="0.25">
      <c r="A46981" s="30"/>
    </row>
    <row r="46982" spans="1:1" x14ac:dyDescent="0.25">
      <c r="A46982" s="30"/>
    </row>
    <row r="46983" spans="1:1" x14ac:dyDescent="0.25">
      <c r="A46983" s="30"/>
    </row>
    <row r="46984" spans="1:1" x14ac:dyDescent="0.25">
      <c r="A46984" s="30"/>
    </row>
    <row r="46985" spans="1:1" x14ac:dyDescent="0.25">
      <c r="A46985" s="30"/>
    </row>
    <row r="46986" spans="1:1" x14ac:dyDescent="0.25">
      <c r="A46986" s="30"/>
    </row>
    <row r="46987" spans="1:1" x14ac:dyDescent="0.25">
      <c r="A46987" s="30"/>
    </row>
    <row r="46988" spans="1:1" x14ac:dyDescent="0.25">
      <c r="A46988" s="30"/>
    </row>
    <row r="46989" spans="1:1" x14ac:dyDescent="0.25">
      <c r="A46989" s="30"/>
    </row>
    <row r="46990" spans="1:1" x14ac:dyDescent="0.25">
      <c r="A46990" s="30"/>
    </row>
    <row r="46991" spans="1:1" x14ac:dyDescent="0.25">
      <c r="A46991" s="30"/>
    </row>
    <row r="46992" spans="1:1" x14ac:dyDescent="0.25">
      <c r="A46992" s="30"/>
    </row>
    <row r="46993" spans="1:1" x14ac:dyDescent="0.25">
      <c r="A46993" s="30"/>
    </row>
    <row r="46994" spans="1:1" x14ac:dyDescent="0.25">
      <c r="A46994" s="30"/>
    </row>
    <row r="46995" spans="1:1" x14ac:dyDescent="0.25">
      <c r="A46995" s="30"/>
    </row>
    <row r="46996" spans="1:1" x14ac:dyDescent="0.25">
      <c r="A46996" s="30"/>
    </row>
    <row r="46997" spans="1:1" x14ac:dyDescent="0.25">
      <c r="A46997" s="30"/>
    </row>
    <row r="46998" spans="1:1" x14ac:dyDescent="0.25">
      <c r="A46998" s="30"/>
    </row>
    <row r="46999" spans="1:1" x14ac:dyDescent="0.25">
      <c r="A46999" s="30"/>
    </row>
    <row r="47000" spans="1:1" x14ac:dyDescent="0.25">
      <c r="A47000" s="30"/>
    </row>
    <row r="47001" spans="1:1" x14ac:dyDescent="0.25">
      <c r="A47001" s="30"/>
    </row>
    <row r="47002" spans="1:1" x14ac:dyDescent="0.25">
      <c r="A47002" s="30"/>
    </row>
    <row r="47003" spans="1:1" x14ac:dyDescent="0.25">
      <c r="A47003" s="30"/>
    </row>
    <row r="47004" spans="1:1" x14ac:dyDescent="0.25">
      <c r="A47004" s="30"/>
    </row>
    <row r="47005" spans="1:1" x14ac:dyDescent="0.25">
      <c r="A47005" s="30"/>
    </row>
    <row r="47006" spans="1:1" x14ac:dyDescent="0.25">
      <c r="A47006" s="30"/>
    </row>
    <row r="47007" spans="1:1" x14ac:dyDescent="0.25">
      <c r="A47007" s="30"/>
    </row>
    <row r="47008" spans="1:1" x14ac:dyDescent="0.25">
      <c r="A47008" s="30"/>
    </row>
    <row r="47009" spans="1:1" x14ac:dyDescent="0.25">
      <c r="A47009" s="30"/>
    </row>
    <row r="47010" spans="1:1" x14ac:dyDescent="0.25">
      <c r="A47010" s="30"/>
    </row>
    <row r="47011" spans="1:1" x14ac:dyDescent="0.25">
      <c r="A47011" s="30"/>
    </row>
    <row r="47012" spans="1:1" x14ac:dyDescent="0.25">
      <c r="A47012" s="30"/>
    </row>
    <row r="47013" spans="1:1" x14ac:dyDescent="0.25">
      <c r="A47013" s="30"/>
    </row>
    <row r="47014" spans="1:1" x14ac:dyDescent="0.25">
      <c r="A47014" s="30"/>
    </row>
    <row r="47015" spans="1:1" x14ac:dyDescent="0.25">
      <c r="A47015" s="30"/>
    </row>
    <row r="47016" spans="1:1" x14ac:dyDescent="0.25">
      <c r="A47016" s="30"/>
    </row>
    <row r="47017" spans="1:1" x14ac:dyDescent="0.25">
      <c r="A47017" s="30"/>
    </row>
    <row r="47018" spans="1:1" x14ac:dyDescent="0.25">
      <c r="A47018" s="30"/>
    </row>
    <row r="47019" spans="1:1" x14ac:dyDescent="0.25">
      <c r="A47019" s="30"/>
    </row>
    <row r="47020" spans="1:1" x14ac:dyDescent="0.25">
      <c r="A47020" s="30"/>
    </row>
    <row r="47021" spans="1:1" x14ac:dyDescent="0.25">
      <c r="A47021" s="30"/>
    </row>
    <row r="47022" spans="1:1" x14ac:dyDescent="0.25">
      <c r="A47022" s="30"/>
    </row>
    <row r="47023" spans="1:1" x14ac:dyDescent="0.25">
      <c r="A47023" s="30"/>
    </row>
    <row r="47024" spans="1:1" x14ac:dyDescent="0.25">
      <c r="A47024" s="30"/>
    </row>
    <row r="47025" spans="1:1" x14ac:dyDescent="0.25">
      <c r="A47025" s="30"/>
    </row>
    <row r="47026" spans="1:1" x14ac:dyDescent="0.25">
      <c r="A47026" s="30"/>
    </row>
    <row r="47027" spans="1:1" x14ac:dyDescent="0.25">
      <c r="A47027" s="30"/>
    </row>
    <row r="47028" spans="1:1" x14ac:dyDescent="0.25">
      <c r="A47028" s="30"/>
    </row>
    <row r="47029" spans="1:1" x14ac:dyDescent="0.25">
      <c r="A47029" s="30"/>
    </row>
    <row r="47030" spans="1:1" x14ac:dyDescent="0.25">
      <c r="A47030" s="30"/>
    </row>
    <row r="47031" spans="1:1" x14ac:dyDescent="0.25">
      <c r="A47031" s="30"/>
    </row>
    <row r="47032" spans="1:1" x14ac:dyDescent="0.25">
      <c r="A47032" s="30"/>
    </row>
    <row r="47033" spans="1:1" x14ac:dyDescent="0.25">
      <c r="A47033" s="30"/>
    </row>
    <row r="47034" spans="1:1" x14ac:dyDescent="0.25">
      <c r="A47034" s="30"/>
    </row>
    <row r="47035" spans="1:1" x14ac:dyDescent="0.25">
      <c r="A47035" s="30"/>
    </row>
    <row r="47036" spans="1:1" x14ac:dyDescent="0.25">
      <c r="A47036" s="30"/>
    </row>
    <row r="47037" spans="1:1" x14ac:dyDescent="0.25">
      <c r="A47037" s="30"/>
    </row>
    <row r="47038" spans="1:1" x14ac:dyDescent="0.25">
      <c r="A47038" s="30"/>
    </row>
    <row r="47039" spans="1:1" x14ac:dyDescent="0.25">
      <c r="A47039" s="30"/>
    </row>
    <row r="47040" spans="1:1" x14ac:dyDescent="0.25">
      <c r="A47040" s="30"/>
    </row>
    <row r="47041" spans="1:1" x14ac:dyDescent="0.25">
      <c r="A47041" s="30"/>
    </row>
    <row r="47042" spans="1:1" x14ac:dyDescent="0.25">
      <c r="A47042" s="30"/>
    </row>
    <row r="47043" spans="1:1" x14ac:dyDescent="0.25">
      <c r="A47043" s="30"/>
    </row>
    <row r="47044" spans="1:1" x14ac:dyDescent="0.25">
      <c r="A47044" s="30"/>
    </row>
    <row r="47045" spans="1:1" x14ac:dyDescent="0.25">
      <c r="A47045" s="30"/>
    </row>
    <row r="47046" spans="1:1" x14ac:dyDescent="0.25">
      <c r="A47046" s="30"/>
    </row>
    <row r="47047" spans="1:1" x14ac:dyDescent="0.25">
      <c r="A47047" s="30"/>
    </row>
    <row r="47048" spans="1:1" x14ac:dyDescent="0.25">
      <c r="A47048" s="30"/>
    </row>
    <row r="47049" spans="1:1" x14ac:dyDescent="0.25">
      <c r="A47049" s="30"/>
    </row>
    <row r="47050" spans="1:1" x14ac:dyDescent="0.25">
      <c r="A47050" s="30"/>
    </row>
    <row r="47051" spans="1:1" x14ac:dyDescent="0.25">
      <c r="A47051" s="30"/>
    </row>
    <row r="47052" spans="1:1" x14ac:dyDescent="0.25">
      <c r="A47052" s="30"/>
    </row>
    <row r="47053" spans="1:1" x14ac:dyDescent="0.25">
      <c r="A47053" s="30"/>
    </row>
    <row r="47054" spans="1:1" x14ac:dyDescent="0.25">
      <c r="A47054" s="30"/>
    </row>
    <row r="47055" spans="1:1" x14ac:dyDescent="0.25">
      <c r="A47055" s="30"/>
    </row>
    <row r="47056" spans="1:1" x14ac:dyDescent="0.25">
      <c r="A47056" s="30"/>
    </row>
    <row r="47057" spans="1:1" x14ac:dyDescent="0.25">
      <c r="A47057" s="30"/>
    </row>
    <row r="47058" spans="1:1" x14ac:dyDescent="0.25">
      <c r="A47058" s="30"/>
    </row>
    <row r="47059" spans="1:1" x14ac:dyDescent="0.25">
      <c r="A47059" s="30"/>
    </row>
    <row r="47060" spans="1:1" x14ac:dyDescent="0.25">
      <c r="A47060" s="30"/>
    </row>
    <row r="47061" spans="1:1" x14ac:dyDescent="0.25">
      <c r="A47061" s="30"/>
    </row>
    <row r="47062" spans="1:1" x14ac:dyDescent="0.25">
      <c r="A47062" s="30"/>
    </row>
    <row r="47063" spans="1:1" x14ac:dyDescent="0.25">
      <c r="A47063" s="30"/>
    </row>
    <row r="47064" spans="1:1" x14ac:dyDescent="0.25">
      <c r="A47064" s="30"/>
    </row>
    <row r="47065" spans="1:1" x14ac:dyDescent="0.25">
      <c r="A47065" s="30"/>
    </row>
    <row r="47066" spans="1:1" x14ac:dyDescent="0.25">
      <c r="A47066" s="30"/>
    </row>
    <row r="47067" spans="1:1" x14ac:dyDescent="0.25">
      <c r="A47067" s="30"/>
    </row>
    <row r="47068" spans="1:1" x14ac:dyDescent="0.25">
      <c r="A47068" s="30"/>
    </row>
    <row r="47069" spans="1:1" x14ac:dyDescent="0.25">
      <c r="A47069" s="30"/>
    </row>
    <row r="47070" spans="1:1" x14ac:dyDescent="0.25">
      <c r="A47070" s="30"/>
    </row>
    <row r="47071" spans="1:1" x14ac:dyDescent="0.25">
      <c r="A47071" s="30"/>
    </row>
    <row r="47072" spans="1:1" x14ac:dyDescent="0.25">
      <c r="A47072" s="30"/>
    </row>
    <row r="47073" spans="1:1" x14ac:dyDescent="0.25">
      <c r="A47073" s="30"/>
    </row>
    <row r="47074" spans="1:1" x14ac:dyDescent="0.25">
      <c r="A47074" s="30"/>
    </row>
    <row r="47075" spans="1:1" x14ac:dyDescent="0.25">
      <c r="A47075" s="30"/>
    </row>
    <row r="47076" spans="1:1" x14ac:dyDescent="0.25">
      <c r="A47076" s="30"/>
    </row>
    <row r="47077" spans="1:1" x14ac:dyDescent="0.25">
      <c r="A47077" s="30"/>
    </row>
    <row r="47078" spans="1:1" x14ac:dyDescent="0.25">
      <c r="A47078" s="30"/>
    </row>
    <row r="47079" spans="1:1" x14ac:dyDescent="0.25">
      <c r="A47079" s="30"/>
    </row>
    <row r="47080" spans="1:1" x14ac:dyDescent="0.25">
      <c r="A47080" s="30"/>
    </row>
    <row r="47081" spans="1:1" x14ac:dyDescent="0.25">
      <c r="A47081" s="30"/>
    </row>
    <row r="47082" spans="1:1" x14ac:dyDescent="0.25">
      <c r="A47082" s="30"/>
    </row>
    <row r="47083" spans="1:1" x14ac:dyDescent="0.25">
      <c r="A47083" s="30"/>
    </row>
    <row r="47084" spans="1:1" x14ac:dyDescent="0.25">
      <c r="A47084" s="30"/>
    </row>
    <row r="47085" spans="1:1" x14ac:dyDescent="0.25">
      <c r="A47085" s="30"/>
    </row>
    <row r="47086" spans="1:1" x14ac:dyDescent="0.25">
      <c r="A47086" s="30"/>
    </row>
    <row r="47087" spans="1:1" x14ac:dyDescent="0.25">
      <c r="A47087" s="30"/>
    </row>
    <row r="47088" spans="1:1" x14ac:dyDescent="0.25">
      <c r="A47088" s="30"/>
    </row>
    <row r="47089" spans="1:1" x14ac:dyDescent="0.25">
      <c r="A47089" s="30"/>
    </row>
    <row r="47090" spans="1:1" x14ac:dyDescent="0.25">
      <c r="A47090" s="30"/>
    </row>
    <row r="47091" spans="1:1" x14ac:dyDescent="0.25">
      <c r="A47091" s="30"/>
    </row>
    <row r="47092" spans="1:1" x14ac:dyDescent="0.25">
      <c r="A47092" s="30"/>
    </row>
    <row r="47093" spans="1:1" x14ac:dyDescent="0.25">
      <c r="A47093" s="30"/>
    </row>
    <row r="47094" spans="1:1" x14ac:dyDescent="0.25">
      <c r="A47094" s="30"/>
    </row>
    <row r="47095" spans="1:1" x14ac:dyDescent="0.25">
      <c r="A47095" s="30"/>
    </row>
    <row r="47096" spans="1:1" x14ac:dyDescent="0.25">
      <c r="A47096" s="30"/>
    </row>
    <row r="47097" spans="1:1" x14ac:dyDescent="0.25">
      <c r="A47097" s="30"/>
    </row>
    <row r="47098" spans="1:1" x14ac:dyDescent="0.25">
      <c r="A47098" s="30"/>
    </row>
    <row r="47099" spans="1:1" x14ac:dyDescent="0.25">
      <c r="A47099" s="30"/>
    </row>
    <row r="47100" spans="1:1" x14ac:dyDescent="0.25">
      <c r="A47100" s="30"/>
    </row>
    <row r="47101" spans="1:1" x14ac:dyDescent="0.25">
      <c r="A47101" s="30"/>
    </row>
    <row r="47102" spans="1:1" x14ac:dyDescent="0.25">
      <c r="A47102" s="30"/>
    </row>
    <row r="47103" spans="1:1" x14ac:dyDescent="0.25">
      <c r="A47103" s="30"/>
    </row>
    <row r="47104" spans="1:1" x14ac:dyDescent="0.25">
      <c r="A47104" s="30"/>
    </row>
    <row r="47105" spans="1:1" x14ac:dyDescent="0.25">
      <c r="A47105" s="30"/>
    </row>
    <row r="47106" spans="1:1" x14ac:dyDescent="0.25">
      <c r="A47106" s="30"/>
    </row>
    <row r="47107" spans="1:1" x14ac:dyDescent="0.25">
      <c r="A47107" s="30"/>
    </row>
    <row r="47108" spans="1:1" x14ac:dyDescent="0.25">
      <c r="A47108" s="30"/>
    </row>
    <row r="47109" spans="1:1" x14ac:dyDescent="0.25">
      <c r="A47109" s="30"/>
    </row>
    <row r="47110" spans="1:1" x14ac:dyDescent="0.25">
      <c r="A47110" s="30"/>
    </row>
    <row r="47111" spans="1:1" x14ac:dyDescent="0.25">
      <c r="A47111" s="30"/>
    </row>
    <row r="47112" spans="1:1" x14ac:dyDescent="0.25">
      <c r="A47112" s="30"/>
    </row>
    <row r="47113" spans="1:1" x14ac:dyDescent="0.25">
      <c r="A47113" s="30"/>
    </row>
    <row r="47114" spans="1:1" x14ac:dyDescent="0.25">
      <c r="A47114" s="30"/>
    </row>
    <row r="47115" spans="1:1" x14ac:dyDescent="0.25">
      <c r="A47115" s="30"/>
    </row>
    <row r="47116" spans="1:1" x14ac:dyDescent="0.25">
      <c r="A47116" s="30"/>
    </row>
    <row r="47117" spans="1:1" x14ac:dyDescent="0.25">
      <c r="A47117" s="30"/>
    </row>
    <row r="47118" spans="1:1" x14ac:dyDescent="0.25">
      <c r="A47118" s="30"/>
    </row>
    <row r="47119" spans="1:1" x14ac:dyDescent="0.25">
      <c r="A47119" s="30"/>
    </row>
    <row r="47120" spans="1:1" x14ac:dyDescent="0.25">
      <c r="A47120" s="30"/>
    </row>
    <row r="47121" spans="1:1" x14ac:dyDescent="0.25">
      <c r="A47121" s="30"/>
    </row>
    <row r="47122" spans="1:1" x14ac:dyDescent="0.25">
      <c r="A47122" s="30"/>
    </row>
    <row r="47123" spans="1:1" x14ac:dyDescent="0.25">
      <c r="A47123" s="30"/>
    </row>
    <row r="47124" spans="1:1" x14ac:dyDescent="0.25">
      <c r="A47124" s="30"/>
    </row>
    <row r="47125" spans="1:1" x14ac:dyDescent="0.25">
      <c r="A47125" s="30"/>
    </row>
    <row r="47126" spans="1:1" x14ac:dyDescent="0.25">
      <c r="A47126" s="30"/>
    </row>
    <row r="47127" spans="1:1" x14ac:dyDescent="0.25">
      <c r="A47127" s="30"/>
    </row>
    <row r="47128" spans="1:1" x14ac:dyDescent="0.25">
      <c r="A47128" s="30"/>
    </row>
    <row r="47129" spans="1:1" x14ac:dyDescent="0.25">
      <c r="A47129" s="30"/>
    </row>
    <row r="47130" spans="1:1" x14ac:dyDescent="0.25">
      <c r="A47130" s="30"/>
    </row>
    <row r="47131" spans="1:1" x14ac:dyDescent="0.25">
      <c r="A47131" s="30"/>
    </row>
    <row r="47132" spans="1:1" x14ac:dyDescent="0.25">
      <c r="A47132" s="30"/>
    </row>
    <row r="47133" spans="1:1" x14ac:dyDescent="0.25">
      <c r="A47133" s="30"/>
    </row>
    <row r="47134" spans="1:1" x14ac:dyDescent="0.25">
      <c r="A47134" s="30"/>
    </row>
    <row r="47135" spans="1:1" x14ac:dyDescent="0.25">
      <c r="A47135" s="30"/>
    </row>
    <row r="47136" spans="1:1" x14ac:dyDescent="0.25">
      <c r="A47136" s="30"/>
    </row>
    <row r="47137" spans="1:1" x14ac:dyDescent="0.25">
      <c r="A47137" s="30"/>
    </row>
    <row r="47138" spans="1:1" x14ac:dyDescent="0.25">
      <c r="A47138" s="30"/>
    </row>
    <row r="47139" spans="1:1" x14ac:dyDescent="0.25">
      <c r="A47139" s="30"/>
    </row>
    <row r="47140" spans="1:1" x14ac:dyDescent="0.25">
      <c r="A47140" s="30"/>
    </row>
    <row r="47141" spans="1:1" x14ac:dyDescent="0.25">
      <c r="A47141" s="30"/>
    </row>
    <row r="47142" spans="1:1" x14ac:dyDescent="0.25">
      <c r="A47142" s="30"/>
    </row>
    <row r="47143" spans="1:1" x14ac:dyDescent="0.25">
      <c r="A47143" s="30"/>
    </row>
    <row r="47144" spans="1:1" x14ac:dyDescent="0.25">
      <c r="A47144" s="30"/>
    </row>
    <row r="47145" spans="1:1" x14ac:dyDescent="0.25">
      <c r="A47145" s="30"/>
    </row>
    <row r="47146" spans="1:1" x14ac:dyDescent="0.25">
      <c r="A47146" s="30"/>
    </row>
    <row r="47147" spans="1:1" x14ac:dyDescent="0.25">
      <c r="A47147" s="30"/>
    </row>
    <row r="47148" spans="1:1" x14ac:dyDescent="0.25">
      <c r="A47148" s="30"/>
    </row>
    <row r="47149" spans="1:1" x14ac:dyDescent="0.25">
      <c r="A47149" s="30"/>
    </row>
    <row r="47150" spans="1:1" x14ac:dyDescent="0.25">
      <c r="A47150" s="30"/>
    </row>
    <row r="47151" spans="1:1" x14ac:dyDescent="0.25">
      <c r="A47151" s="30"/>
    </row>
    <row r="47152" spans="1:1" x14ac:dyDescent="0.25">
      <c r="A47152" s="30"/>
    </row>
    <row r="47153" spans="1:1" x14ac:dyDescent="0.25">
      <c r="A47153" s="30"/>
    </row>
    <row r="47154" spans="1:1" x14ac:dyDescent="0.25">
      <c r="A47154" s="30"/>
    </row>
    <row r="47155" spans="1:1" x14ac:dyDescent="0.25">
      <c r="A47155" s="30"/>
    </row>
    <row r="47156" spans="1:1" x14ac:dyDescent="0.25">
      <c r="A47156" s="30"/>
    </row>
    <row r="47157" spans="1:1" x14ac:dyDescent="0.25">
      <c r="A47157" s="30"/>
    </row>
    <row r="47158" spans="1:1" x14ac:dyDescent="0.25">
      <c r="A47158" s="30"/>
    </row>
    <row r="47159" spans="1:1" x14ac:dyDescent="0.25">
      <c r="A47159" s="30"/>
    </row>
    <row r="47160" spans="1:1" x14ac:dyDescent="0.25">
      <c r="A47160" s="30"/>
    </row>
    <row r="47161" spans="1:1" x14ac:dyDescent="0.25">
      <c r="A47161" s="30"/>
    </row>
    <row r="47162" spans="1:1" x14ac:dyDescent="0.25">
      <c r="A47162" s="30"/>
    </row>
    <row r="47163" spans="1:1" x14ac:dyDescent="0.25">
      <c r="A47163" s="30"/>
    </row>
    <row r="47164" spans="1:1" x14ac:dyDescent="0.25">
      <c r="A47164" s="30"/>
    </row>
    <row r="47165" spans="1:1" x14ac:dyDescent="0.25">
      <c r="A47165" s="30"/>
    </row>
    <row r="47166" spans="1:1" x14ac:dyDescent="0.25">
      <c r="A47166" s="30"/>
    </row>
    <row r="47167" spans="1:1" x14ac:dyDescent="0.25">
      <c r="A47167" s="30"/>
    </row>
    <row r="47168" spans="1:1" x14ac:dyDescent="0.25">
      <c r="A47168" s="30"/>
    </row>
    <row r="47169" spans="1:1" x14ac:dyDescent="0.25">
      <c r="A47169" s="30"/>
    </row>
    <row r="47170" spans="1:1" x14ac:dyDescent="0.25">
      <c r="A47170" s="30"/>
    </row>
    <row r="47171" spans="1:1" x14ac:dyDescent="0.25">
      <c r="A47171" s="30"/>
    </row>
    <row r="47172" spans="1:1" x14ac:dyDescent="0.25">
      <c r="A47172" s="30"/>
    </row>
    <row r="47173" spans="1:1" x14ac:dyDescent="0.25">
      <c r="A47173" s="30"/>
    </row>
    <row r="47174" spans="1:1" x14ac:dyDescent="0.25">
      <c r="A47174" s="30"/>
    </row>
    <row r="47175" spans="1:1" x14ac:dyDescent="0.25">
      <c r="A47175" s="30"/>
    </row>
    <row r="47176" spans="1:1" x14ac:dyDescent="0.25">
      <c r="A47176" s="30"/>
    </row>
    <row r="47177" spans="1:1" x14ac:dyDescent="0.25">
      <c r="A47177" s="30"/>
    </row>
    <row r="47178" spans="1:1" x14ac:dyDescent="0.25">
      <c r="A47178" s="30"/>
    </row>
    <row r="47179" spans="1:1" x14ac:dyDescent="0.25">
      <c r="A47179" s="30"/>
    </row>
    <row r="47180" spans="1:1" x14ac:dyDescent="0.25">
      <c r="A47180" s="30"/>
    </row>
    <row r="47181" spans="1:1" x14ac:dyDescent="0.25">
      <c r="A47181" s="30"/>
    </row>
    <row r="47182" spans="1:1" x14ac:dyDescent="0.25">
      <c r="A47182" s="30"/>
    </row>
    <row r="47183" spans="1:1" x14ac:dyDescent="0.25">
      <c r="A47183" s="30"/>
    </row>
    <row r="47184" spans="1:1" x14ac:dyDescent="0.25">
      <c r="A47184" s="30"/>
    </row>
    <row r="47185" spans="1:1" x14ac:dyDescent="0.25">
      <c r="A47185" s="30"/>
    </row>
    <row r="47186" spans="1:1" x14ac:dyDescent="0.25">
      <c r="A47186" s="30"/>
    </row>
    <row r="47187" spans="1:1" x14ac:dyDescent="0.25">
      <c r="A47187" s="30"/>
    </row>
    <row r="47188" spans="1:1" x14ac:dyDescent="0.25">
      <c r="A47188" s="30"/>
    </row>
    <row r="47189" spans="1:1" x14ac:dyDescent="0.25">
      <c r="A47189" s="30"/>
    </row>
    <row r="47190" spans="1:1" x14ac:dyDescent="0.25">
      <c r="A47190" s="30"/>
    </row>
    <row r="47191" spans="1:1" x14ac:dyDescent="0.25">
      <c r="A47191" s="30"/>
    </row>
    <row r="47192" spans="1:1" x14ac:dyDescent="0.25">
      <c r="A47192" s="30"/>
    </row>
    <row r="47193" spans="1:1" x14ac:dyDescent="0.25">
      <c r="A47193" s="30"/>
    </row>
    <row r="47194" spans="1:1" x14ac:dyDescent="0.25">
      <c r="A47194" s="30"/>
    </row>
    <row r="47195" spans="1:1" x14ac:dyDescent="0.25">
      <c r="A47195" s="30"/>
    </row>
    <row r="47196" spans="1:1" x14ac:dyDescent="0.25">
      <c r="A47196" s="30"/>
    </row>
    <row r="47197" spans="1:1" x14ac:dyDescent="0.25">
      <c r="A47197" s="30"/>
    </row>
    <row r="47198" spans="1:1" x14ac:dyDescent="0.25">
      <c r="A47198" s="30"/>
    </row>
    <row r="47199" spans="1:1" x14ac:dyDescent="0.25">
      <c r="A47199" s="30"/>
    </row>
    <row r="47200" spans="1:1" x14ac:dyDescent="0.25">
      <c r="A47200" s="30"/>
    </row>
    <row r="47201" spans="1:1" x14ac:dyDescent="0.25">
      <c r="A47201" s="30"/>
    </row>
    <row r="47202" spans="1:1" x14ac:dyDescent="0.25">
      <c r="A47202" s="30"/>
    </row>
    <row r="47203" spans="1:1" x14ac:dyDescent="0.25">
      <c r="A47203" s="30"/>
    </row>
    <row r="47204" spans="1:1" x14ac:dyDescent="0.25">
      <c r="A47204" s="30"/>
    </row>
    <row r="47205" spans="1:1" x14ac:dyDescent="0.25">
      <c r="A47205" s="30"/>
    </row>
    <row r="47206" spans="1:1" x14ac:dyDescent="0.25">
      <c r="A47206" s="30"/>
    </row>
    <row r="47207" spans="1:1" x14ac:dyDescent="0.25">
      <c r="A47207" s="30"/>
    </row>
    <row r="47208" spans="1:1" x14ac:dyDescent="0.25">
      <c r="A47208" s="30"/>
    </row>
    <row r="47209" spans="1:1" x14ac:dyDescent="0.25">
      <c r="A47209" s="30"/>
    </row>
    <row r="47210" spans="1:1" x14ac:dyDescent="0.25">
      <c r="A47210" s="30"/>
    </row>
    <row r="47211" spans="1:1" x14ac:dyDescent="0.25">
      <c r="A47211" s="30"/>
    </row>
    <row r="47212" spans="1:1" x14ac:dyDescent="0.25">
      <c r="A47212" s="30"/>
    </row>
    <row r="47213" spans="1:1" x14ac:dyDescent="0.25">
      <c r="A47213" s="30"/>
    </row>
    <row r="47214" spans="1:1" x14ac:dyDescent="0.25">
      <c r="A47214" s="30"/>
    </row>
    <row r="47215" spans="1:1" x14ac:dyDescent="0.25">
      <c r="A47215" s="30"/>
    </row>
    <row r="47216" spans="1:1" x14ac:dyDescent="0.25">
      <c r="A47216" s="30"/>
    </row>
    <row r="47217" spans="1:1" x14ac:dyDescent="0.25">
      <c r="A47217" s="30"/>
    </row>
    <row r="47218" spans="1:1" x14ac:dyDescent="0.25">
      <c r="A47218" s="30"/>
    </row>
    <row r="47219" spans="1:1" x14ac:dyDescent="0.25">
      <c r="A47219" s="30"/>
    </row>
    <row r="47220" spans="1:1" x14ac:dyDescent="0.25">
      <c r="A47220" s="30"/>
    </row>
    <row r="47221" spans="1:1" x14ac:dyDescent="0.25">
      <c r="A47221" s="30"/>
    </row>
    <row r="47222" spans="1:1" x14ac:dyDescent="0.25">
      <c r="A47222" s="30"/>
    </row>
    <row r="47223" spans="1:1" x14ac:dyDescent="0.25">
      <c r="A47223" s="30"/>
    </row>
    <row r="47224" spans="1:1" x14ac:dyDescent="0.25">
      <c r="A47224" s="30"/>
    </row>
    <row r="47225" spans="1:1" x14ac:dyDescent="0.25">
      <c r="A47225" s="30"/>
    </row>
    <row r="47226" spans="1:1" x14ac:dyDescent="0.25">
      <c r="A47226" s="30"/>
    </row>
    <row r="47227" spans="1:1" x14ac:dyDescent="0.25">
      <c r="A47227" s="30"/>
    </row>
    <row r="47228" spans="1:1" x14ac:dyDescent="0.25">
      <c r="A47228" s="30"/>
    </row>
    <row r="47229" spans="1:1" x14ac:dyDescent="0.25">
      <c r="A47229" s="30"/>
    </row>
    <row r="47230" spans="1:1" x14ac:dyDescent="0.25">
      <c r="A47230" s="30"/>
    </row>
    <row r="47231" spans="1:1" x14ac:dyDescent="0.25">
      <c r="A47231" s="30"/>
    </row>
    <row r="47232" spans="1:1" x14ac:dyDescent="0.25">
      <c r="A47232" s="30"/>
    </row>
    <row r="47233" spans="1:1" x14ac:dyDescent="0.25">
      <c r="A47233" s="30"/>
    </row>
    <row r="47234" spans="1:1" x14ac:dyDescent="0.25">
      <c r="A47234" s="30"/>
    </row>
    <row r="47235" spans="1:1" x14ac:dyDescent="0.25">
      <c r="A47235" s="30"/>
    </row>
    <row r="47236" spans="1:1" x14ac:dyDescent="0.25">
      <c r="A47236" s="30"/>
    </row>
    <row r="47237" spans="1:1" x14ac:dyDescent="0.25">
      <c r="A47237" s="30"/>
    </row>
    <row r="47238" spans="1:1" x14ac:dyDescent="0.25">
      <c r="A47238" s="30"/>
    </row>
    <row r="47239" spans="1:1" x14ac:dyDescent="0.25">
      <c r="A47239" s="30"/>
    </row>
    <row r="47240" spans="1:1" x14ac:dyDescent="0.25">
      <c r="A47240" s="30"/>
    </row>
    <row r="47241" spans="1:1" x14ac:dyDescent="0.25">
      <c r="A47241" s="30"/>
    </row>
    <row r="47242" spans="1:1" x14ac:dyDescent="0.25">
      <c r="A47242" s="30"/>
    </row>
    <row r="47243" spans="1:1" x14ac:dyDescent="0.25">
      <c r="A47243" s="30"/>
    </row>
    <row r="47244" spans="1:1" x14ac:dyDescent="0.25">
      <c r="A47244" s="30"/>
    </row>
    <row r="47245" spans="1:1" x14ac:dyDescent="0.25">
      <c r="A47245" s="30"/>
    </row>
    <row r="47246" spans="1:1" x14ac:dyDescent="0.25">
      <c r="A47246" s="30"/>
    </row>
    <row r="47247" spans="1:1" x14ac:dyDescent="0.25">
      <c r="A47247" s="30"/>
    </row>
    <row r="47248" spans="1:1" x14ac:dyDescent="0.25">
      <c r="A47248" s="30"/>
    </row>
    <row r="47249" spans="1:1" x14ac:dyDescent="0.25">
      <c r="A47249" s="30"/>
    </row>
    <row r="47250" spans="1:1" x14ac:dyDescent="0.25">
      <c r="A47250" s="30"/>
    </row>
    <row r="47251" spans="1:1" x14ac:dyDescent="0.25">
      <c r="A47251" s="30"/>
    </row>
    <row r="47252" spans="1:1" x14ac:dyDescent="0.25">
      <c r="A47252" s="30"/>
    </row>
    <row r="47253" spans="1:1" x14ac:dyDescent="0.25">
      <c r="A47253" s="30"/>
    </row>
    <row r="47254" spans="1:1" x14ac:dyDescent="0.25">
      <c r="A47254" s="30"/>
    </row>
    <row r="47255" spans="1:1" x14ac:dyDescent="0.25">
      <c r="A47255" s="30"/>
    </row>
    <row r="47256" spans="1:1" x14ac:dyDescent="0.25">
      <c r="A47256" s="30"/>
    </row>
    <row r="47257" spans="1:1" x14ac:dyDescent="0.25">
      <c r="A47257" s="30"/>
    </row>
    <row r="47258" spans="1:1" x14ac:dyDescent="0.25">
      <c r="A47258" s="30"/>
    </row>
    <row r="47259" spans="1:1" x14ac:dyDescent="0.25">
      <c r="A47259" s="30"/>
    </row>
    <row r="47260" spans="1:1" x14ac:dyDescent="0.25">
      <c r="A47260" s="30"/>
    </row>
    <row r="47261" spans="1:1" x14ac:dyDescent="0.25">
      <c r="A47261" s="30"/>
    </row>
    <row r="47262" spans="1:1" x14ac:dyDescent="0.25">
      <c r="A47262" s="30"/>
    </row>
    <row r="47263" spans="1:1" x14ac:dyDescent="0.25">
      <c r="A47263" s="30"/>
    </row>
    <row r="47264" spans="1:1" x14ac:dyDescent="0.25">
      <c r="A47264" s="30"/>
    </row>
    <row r="47265" spans="1:1" x14ac:dyDescent="0.25">
      <c r="A47265" s="30"/>
    </row>
    <row r="47266" spans="1:1" x14ac:dyDescent="0.25">
      <c r="A47266" s="30"/>
    </row>
    <row r="47267" spans="1:1" x14ac:dyDescent="0.25">
      <c r="A47267" s="30"/>
    </row>
    <row r="47268" spans="1:1" x14ac:dyDescent="0.25">
      <c r="A47268" s="30"/>
    </row>
    <row r="47269" spans="1:1" x14ac:dyDescent="0.25">
      <c r="A47269" s="30"/>
    </row>
    <row r="47270" spans="1:1" x14ac:dyDescent="0.25">
      <c r="A47270" s="30"/>
    </row>
    <row r="47271" spans="1:1" x14ac:dyDescent="0.25">
      <c r="A47271" s="30"/>
    </row>
    <row r="47272" spans="1:1" x14ac:dyDescent="0.25">
      <c r="A47272" s="30"/>
    </row>
    <row r="47273" spans="1:1" x14ac:dyDescent="0.25">
      <c r="A47273" s="30"/>
    </row>
    <row r="47274" spans="1:1" x14ac:dyDescent="0.25">
      <c r="A47274" s="30"/>
    </row>
    <row r="47275" spans="1:1" x14ac:dyDescent="0.25">
      <c r="A47275" s="30"/>
    </row>
    <row r="47276" spans="1:1" x14ac:dyDescent="0.25">
      <c r="A47276" s="30"/>
    </row>
    <row r="47277" spans="1:1" x14ac:dyDescent="0.25">
      <c r="A47277" s="30"/>
    </row>
    <row r="47278" spans="1:1" x14ac:dyDescent="0.25">
      <c r="A47278" s="30"/>
    </row>
    <row r="47279" spans="1:1" x14ac:dyDescent="0.25">
      <c r="A47279" s="30"/>
    </row>
    <row r="47280" spans="1:1" x14ac:dyDescent="0.25">
      <c r="A47280" s="30"/>
    </row>
    <row r="47281" spans="1:1" x14ac:dyDescent="0.25">
      <c r="A47281" s="30"/>
    </row>
    <row r="47282" spans="1:1" x14ac:dyDescent="0.25">
      <c r="A47282" s="30"/>
    </row>
    <row r="47283" spans="1:1" x14ac:dyDescent="0.25">
      <c r="A47283" s="30"/>
    </row>
    <row r="47284" spans="1:1" x14ac:dyDescent="0.25">
      <c r="A47284" s="30"/>
    </row>
    <row r="47285" spans="1:1" x14ac:dyDescent="0.25">
      <c r="A47285" s="30"/>
    </row>
    <row r="47286" spans="1:1" x14ac:dyDescent="0.25">
      <c r="A47286" s="30"/>
    </row>
    <row r="47287" spans="1:1" x14ac:dyDescent="0.25">
      <c r="A47287" s="30"/>
    </row>
    <row r="47288" spans="1:1" x14ac:dyDescent="0.25">
      <c r="A47288" s="30"/>
    </row>
    <row r="47289" spans="1:1" x14ac:dyDescent="0.25">
      <c r="A47289" s="30"/>
    </row>
    <row r="47290" spans="1:1" x14ac:dyDescent="0.25">
      <c r="A47290" s="30"/>
    </row>
    <row r="47291" spans="1:1" x14ac:dyDescent="0.25">
      <c r="A47291" s="30"/>
    </row>
    <row r="47292" spans="1:1" x14ac:dyDescent="0.25">
      <c r="A47292" s="30"/>
    </row>
    <row r="47293" spans="1:1" x14ac:dyDescent="0.25">
      <c r="A47293" s="30"/>
    </row>
    <row r="47294" spans="1:1" x14ac:dyDescent="0.25">
      <c r="A47294" s="30"/>
    </row>
    <row r="47295" spans="1:1" x14ac:dyDescent="0.25">
      <c r="A47295" s="30"/>
    </row>
    <row r="47296" spans="1:1" x14ac:dyDescent="0.25">
      <c r="A47296" s="30"/>
    </row>
    <row r="47297" spans="1:1" x14ac:dyDescent="0.25">
      <c r="A47297" s="30"/>
    </row>
    <row r="47298" spans="1:1" x14ac:dyDescent="0.25">
      <c r="A47298" s="30"/>
    </row>
    <row r="47299" spans="1:1" x14ac:dyDescent="0.25">
      <c r="A47299" s="30"/>
    </row>
    <row r="47300" spans="1:1" x14ac:dyDescent="0.25">
      <c r="A47300" s="30"/>
    </row>
    <row r="47301" spans="1:1" x14ac:dyDescent="0.25">
      <c r="A47301" s="30"/>
    </row>
    <row r="47302" spans="1:1" x14ac:dyDescent="0.25">
      <c r="A47302" s="30"/>
    </row>
    <row r="47303" spans="1:1" x14ac:dyDescent="0.25">
      <c r="A47303" s="30"/>
    </row>
    <row r="47304" spans="1:1" x14ac:dyDescent="0.25">
      <c r="A47304" s="30"/>
    </row>
    <row r="47305" spans="1:1" x14ac:dyDescent="0.25">
      <c r="A47305" s="30"/>
    </row>
    <row r="47306" spans="1:1" x14ac:dyDescent="0.25">
      <c r="A47306" s="30"/>
    </row>
    <row r="47307" spans="1:1" x14ac:dyDescent="0.25">
      <c r="A47307" s="30"/>
    </row>
    <row r="47308" spans="1:1" x14ac:dyDescent="0.25">
      <c r="A47308" s="30"/>
    </row>
    <row r="47309" spans="1:1" x14ac:dyDescent="0.25">
      <c r="A47309" s="30"/>
    </row>
    <row r="47310" spans="1:1" x14ac:dyDescent="0.25">
      <c r="A47310" s="30"/>
    </row>
    <row r="47311" spans="1:1" x14ac:dyDescent="0.25">
      <c r="A47311" s="30"/>
    </row>
    <row r="47312" spans="1:1" x14ac:dyDescent="0.25">
      <c r="A47312" s="30"/>
    </row>
    <row r="47313" spans="1:1" x14ac:dyDescent="0.25">
      <c r="A47313" s="30"/>
    </row>
    <row r="47314" spans="1:1" x14ac:dyDescent="0.25">
      <c r="A47314" s="30"/>
    </row>
    <row r="47315" spans="1:1" x14ac:dyDescent="0.25">
      <c r="A47315" s="30"/>
    </row>
    <row r="47316" spans="1:1" x14ac:dyDescent="0.25">
      <c r="A47316" s="30"/>
    </row>
    <row r="47317" spans="1:1" x14ac:dyDescent="0.25">
      <c r="A47317" s="30"/>
    </row>
    <row r="47318" spans="1:1" x14ac:dyDescent="0.25">
      <c r="A47318" s="30"/>
    </row>
    <row r="47319" spans="1:1" x14ac:dyDescent="0.25">
      <c r="A47319" s="30"/>
    </row>
    <row r="47320" spans="1:1" x14ac:dyDescent="0.25">
      <c r="A47320" s="30"/>
    </row>
    <row r="47321" spans="1:1" x14ac:dyDescent="0.25">
      <c r="A47321" s="30"/>
    </row>
    <row r="47322" spans="1:1" x14ac:dyDescent="0.25">
      <c r="A47322" s="30"/>
    </row>
    <row r="47323" spans="1:1" x14ac:dyDescent="0.25">
      <c r="A47323" s="30"/>
    </row>
    <row r="47324" spans="1:1" x14ac:dyDescent="0.25">
      <c r="A47324" s="30"/>
    </row>
    <row r="47325" spans="1:1" x14ac:dyDescent="0.25">
      <c r="A47325" s="30"/>
    </row>
    <row r="47326" spans="1:1" x14ac:dyDescent="0.25">
      <c r="A47326" s="30"/>
    </row>
    <row r="47327" spans="1:1" x14ac:dyDescent="0.25">
      <c r="A47327" s="30"/>
    </row>
    <row r="47328" spans="1:1" x14ac:dyDescent="0.25">
      <c r="A47328" s="30"/>
    </row>
    <row r="47329" spans="1:1" x14ac:dyDescent="0.25">
      <c r="A47329" s="30"/>
    </row>
    <row r="47330" spans="1:1" x14ac:dyDescent="0.25">
      <c r="A47330" s="30"/>
    </row>
    <row r="47331" spans="1:1" x14ac:dyDescent="0.25">
      <c r="A47331" s="30"/>
    </row>
    <row r="47332" spans="1:1" x14ac:dyDescent="0.25">
      <c r="A47332" s="30"/>
    </row>
    <row r="47333" spans="1:1" x14ac:dyDescent="0.25">
      <c r="A47333" s="30"/>
    </row>
    <row r="47334" spans="1:1" x14ac:dyDescent="0.25">
      <c r="A47334" s="30"/>
    </row>
    <row r="47335" spans="1:1" x14ac:dyDescent="0.25">
      <c r="A47335" s="30"/>
    </row>
    <row r="47336" spans="1:1" x14ac:dyDescent="0.25">
      <c r="A47336" s="30"/>
    </row>
    <row r="47337" spans="1:1" x14ac:dyDescent="0.25">
      <c r="A47337" s="30"/>
    </row>
    <row r="47338" spans="1:1" x14ac:dyDescent="0.25">
      <c r="A47338" s="30"/>
    </row>
    <row r="47339" spans="1:1" x14ac:dyDescent="0.25">
      <c r="A47339" s="30"/>
    </row>
    <row r="47340" spans="1:1" x14ac:dyDescent="0.25">
      <c r="A47340" s="30"/>
    </row>
    <row r="47341" spans="1:1" x14ac:dyDescent="0.25">
      <c r="A47341" s="30"/>
    </row>
    <row r="47342" spans="1:1" x14ac:dyDescent="0.25">
      <c r="A47342" s="30"/>
    </row>
    <row r="47343" spans="1:1" x14ac:dyDescent="0.25">
      <c r="A47343" s="30"/>
    </row>
    <row r="47344" spans="1:1" x14ac:dyDescent="0.25">
      <c r="A47344" s="30"/>
    </row>
    <row r="47345" spans="1:1" x14ac:dyDescent="0.25">
      <c r="A47345" s="30"/>
    </row>
    <row r="47346" spans="1:1" x14ac:dyDescent="0.25">
      <c r="A47346" s="30"/>
    </row>
    <row r="47347" spans="1:1" x14ac:dyDescent="0.25">
      <c r="A47347" s="30"/>
    </row>
    <row r="47348" spans="1:1" x14ac:dyDescent="0.25">
      <c r="A47348" s="30"/>
    </row>
    <row r="47349" spans="1:1" x14ac:dyDescent="0.25">
      <c r="A47349" s="30"/>
    </row>
    <row r="47350" spans="1:1" x14ac:dyDescent="0.25">
      <c r="A47350" s="30"/>
    </row>
    <row r="47351" spans="1:1" x14ac:dyDescent="0.25">
      <c r="A47351" s="30"/>
    </row>
    <row r="47352" spans="1:1" x14ac:dyDescent="0.25">
      <c r="A47352" s="30"/>
    </row>
    <row r="47353" spans="1:1" x14ac:dyDescent="0.25">
      <c r="A47353" s="30"/>
    </row>
    <row r="47354" spans="1:1" x14ac:dyDescent="0.25">
      <c r="A47354" s="30"/>
    </row>
    <row r="47355" spans="1:1" x14ac:dyDescent="0.25">
      <c r="A47355" s="30"/>
    </row>
    <row r="47356" spans="1:1" x14ac:dyDescent="0.25">
      <c r="A47356" s="30"/>
    </row>
    <row r="47357" spans="1:1" x14ac:dyDescent="0.25">
      <c r="A47357" s="30"/>
    </row>
    <row r="47358" spans="1:1" x14ac:dyDescent="0.25">
      <c r="A47358" s="30"/>
    </row>
    <row r="47359" spans="1:1" x14ac:dyDescent="0.25">
      <c r="A47359" s="30"/>
    </row>
    <row r="47360" spans="1:1" x14ac:dyDescent="0.25">
      <c r="A47360" s="30"/>
    </row>
    <row r="47361" spans="1:1" x14ac:dyDescent="0.25">
      <c r="A47361" s="30"/>
    </row>
    <row r="47362" spans="1:1" x14ac:dyDescent="0.25">
      <c r="A47362" s="30"/>
    </row>
    <row r="47363" spans="1:1" x14ac:dyDescent="0.25">
      <c r="A47363" s="30"/>
    </row>
    <row r="47364" spans="1:1" x14ac:dyDescent="0.25">
      <c r="A47364" s="30"/>
    </row>
    <row r="47365" spans="1:1" x14ac:dyDescent="0.25">
      <c r="A47365" s="30"/>
    </row>
    <row r="47366" spans="1:1" x14ac:dyDescent="0.25">
      <c r="A47366" s="30"/>
    </row>
    <row r="47367" spans="1:1" x14ac:dyDescent="0.25">
      <c r="A47367" s="30"/>
    </row>
    <row r="47368" spans="1:1" x14ac:dyDescent="0.25">
      <c r="A47368" s="30"/>
    </row>
    <row r="47369" spans="1:1" x14ac:dyDescent="0.25">
      <c r="A47369" s="30"/>
    </row>
    <row r="47370" spans="1:1" x14ac:dyDescent="0.25">
      <c r="A47370" s="30"/>
    </row>
    <row r="47371" spans="1:1" x14ac:dyDescent="0.25">
      <c r="A47371" s="30"/>
    </row>
    <row r="47372" spans="1:1" x14ac:dyDescent="0.25">
      <c r="A47372" s="30"/>
    </row>
    <row r="47373" spans="1:1" x14ac:dyDescent="0.25">
      <c r="A47373" s="30"/>
    </row>
    <row r="47374" spans="1:1" x14ac:dyDescent="0.25">
      <c r="A47374" s="30"/>
    </row>
    <row r="47375" spans="1:1" x14ac:dyDescent="0.25">
      <c r="A47375" s="30"/>
    </row>
    <row r="47376" spans="1:1" x14ac:dyDescent="0.25">
      <c r="A47376" s="30"/>
    </row>
    <row r="47377" spans="1:1" x14ac:dyDescent="0.25">
      <c r="A47377" s="30"/>
    </row>
    <row r="47378" spans="1:1" x14ac:dyDescent="0.25">
      <c r="A47378" s="30"/>
    </row>
    <row r="47379" spans="1:1" x14ac:dyDescent="0.25">
      <c r="A47379" s="30"/>
    </row>
    <row r="47380" spans="1:1" x14ac:dyDescent="0.25">
      <c r="A47380" s="30"/>
    </row>
    <row r="47381" spans="1:1" x14ac:dyDescent="0.25">
      <c r="A47381" s="30"/>
    </row>
    <row r="47382" spans="1:1" x14ac:dyDescent="0.25">
      <c r="A47382" s="30"/>
    </row>
    <row r="47383" spans="1:1" x14ac:dyDescent="0.25">
      <c r="A47383" s="30"/>
    </row>
    <row r="47384" spans="1:1" x14ac:dyDescent="0.25">
      <c r="A47384" s="30"/>
    </row>
    <row r="47385" spans="1:1" x14ac:dyDescent="0.25">
      <c r="A47385" s="30"/>
    </row>
    <row r="47386" spans="1:1" x14ac:dyDescent="0.25">
      <c r="A47386" s="30"/>
    </row>
    <row r="47387" spans="1:1" x14ac:dyDescent="0.25">
      <c r="A47387" s="30"/>
    </row>
    <row r="47388" spans="1:1" x14ac:dyDescent="0.25">
      <c r="A47388" s="30"/>
    </row>
    <row r="47389" spans="1:1" x14ac:dyDescent="0.25">
      <c r="A47389" s="30"/>
    </row>
    <row r="47390" spans="1:1" x14ac:dyDescent="0.25">
      <c r="A47390" s="30"/>
    </row>
    <row r="47391" spans="1:1" x14ac:dyDescent="0.25">
      <c r="A47391" s="30"/>
    </row>
    <row r="47392" spans="1:1" x14ac:dyDescent="0.25">
      <c r="A47392" s="30"/>
    </row>
    <row r="47393" spans="1:1" x14ac:dyDescent="0.25">
      <c r="A47393" s="30"/>
    </row>
    <row r="47394" spans="1:1" x14ac:dyDescent="0.25">
      <c r="A47394" s="30"/>
    </row>
    <row r="47395" spans="1:1" x14ac:dyDescent="0.25">
      <c r="A47395" s="30"/>
    </row>
    <row r="47396" spans="1:1" x14ac:dyDescent="0.25">
      <c r="A47396" s="30"/>
    </row>
    <row r="47397" spans="1:1" x14ac:dyDescent="0.25">
      <c r="A47397" s="30"/>
    </row>
    <row r="47398" spans="1:1" x14ac:dyDescent="0.25">
      <c r="A47398" s="30"/>
    </row>
    <row r="47399" spans="1:1" x14ac:dyDescent="0.25">
      <c r="A47399" s="30"/>
    </row>
    <row r="47400" spans="1:1" x14ac:dyDescent="0.25">
      <c r="A47400" s="30"/>
    </row>
    <row r="47401" spans="1:1" x14ac:dyDescent="0.25">
      <c r="A47401" s="30"/>
    </row>
    <row r="47402" spans="1:1" x14ac:dyDescent="0.25">
      <c r="A47402" s="30"/>
    </row>
    <row r="47403" spans="1:1" x14ac:dyDescent="0.25">
      <c r="A47403" s="30"/>
    </row>
    <row r="47404" spans="1:1" x14ac:dyDescent="0.25">
      <c r="A47404" s="30"/>
    </row>
    <row r="47405" spans="1:1" x14ac:dyDescent="0.25">
      <c r="A47405" s="30"/>
    </row>
    <row r="47406" spans="1:1" x14ac:dyDescent="0.25">
      <c r="A47406" s="30"/>
    </row>
    <row r="47407" spans="1:1" x14ac:dyDescent="0.25">
      <c r="A47407" s="30"/>
    </row>
    <row r="47408" spans="1:1" x14ac:dyDescent="0.25">
      <c r="A47408" s="30"/>
    </row>
    <row r="47409" spans="1:1" x14ac:dyDescent="0.25">
      <c r="A47409" s="30"/>
    </row>
    <row r="47410" spans="1:1" x14ac:dyDescent="0.25">
      <c r="A47410" s="30"/>
    </row>
    <row r="47411" spans="1:1" x14ac:dyDescent="0.25">
      <c r="A47411" s="30"/>
    </row>
    <row r="47412" spans="1:1" x14ac:dyDescent="0.25">
      <c r="A47412" s="30"/>
    </row>
    <row r="47413" spans="1:1" x14ac:dyDescent="0.25">
      <c r="A47413" s="30"/>
    </row>
    <row r="47414" spans="1:1" x14ac:dyDescent="0.25">
      <c r="A47414" s="30"/>
    </row>
    <row r="47415" spans="1:1" x14ac:dyDescent="0.25">
      <c r="A47415" s="30"/>
    </row>
    <row r="47416" spans="1:1" x14ac:dyDescent="0.25">
      <c r="A47416" s="30"/>
    </row>
    <row r="47417" spans="1:1" x14ac:dyDescent="0.25">
      <c r="A47417" s="30"/>
    </row>
    <row r="47418" spans="1:1" x14ac:dyDescent="0.25">
      <c r="A47418" s="30"/>
    </row>
    <row r="47419" spans="1:1" x14ac:dyDescent="0.25">
      <c r="A47419" s="30"/>
    </row>
    <row r="47420" spans="1:1" x14ac:dyDescent="0.25">
      <c r="A47420" s="30"/>
    </row>
    <row r="47421" spans="1:1" x14ac:dyDescent="0.25">
      <c r="A47421" s="30"/>
    </row>
    <row r="47422" spans="1:1" x14ac:dyDescent="0.25">
      <c r="A47422" s="30"/>
    </row>
    <row r="47423" spans="1:1" x14ac:dyDescent="0.25">
      <c r="A47423" s="30"/>
    </row>
    <row r="47424" spans="1:1" x14ac:dyDescent="0.25">
      <c r="A47424" s="30"/>
    </row>
    <row r="47425" spans="1:1" x14ac:dyDescent="0.25">
      <c r="A47425" s="30"/>
    </row>
    <row r="47426" spans="1:1" x14ac:dyDescent="0.25">
      <c r="A47426" s="30"/>
    </row>
    <row r="47427" spans="1:1" x14ac:dyDescent="0.25">
      <c r="A47427" s="30"/>
    </row>
    <row r="47428" spans="1:1" x14ac:dyDescent="0.25">
      <c r="A47428" s="30"/>
    </row>
    <row r="47429" spans="1:1" x14ac:dyDescent="0.25">
      <c r="A47429" s="30"/>
    </row>
    <row r="47430" spans="1:1" x14ac:dyDescent="0.25">
      <c r="A47430" s="30"/>
    </row>
    <row r="47431" spans="1:1" x14ac:dyDescent="0.25">
      <c r="A47431" s="30"/>
    </row>
    <row r="47432" spans="1:1" x14ac:dyDescent="0.25">
      <c r="A47432" s="30"/>
    </row>
    <row r="47433" spans="1:1" x14ac:dyDescent="0.25">
      <c r="A47433" s="30"/>
    </row>
    <row r="47434" spans="1:1" x14ac:dyDescent="0.25">
      <c r="A47434" s="30"/>
    </row>
    <row r="47435" spans="1:1" x14ac:dyDescent="0.25">
      <c r="A47435" s="30"/>
    </row>
    <row r="47436" spans="1:1" x14ac:dyDescent="0.25">
      <c r="A47436" s="30"/>
    </row>
    <row r="47437" spans="1:1" x14ac:dyDescent="0.25">
      <c r="A47437" s="30"/>
    </row>
    <row r="47438" spans="1:1" x14ac:dyDescent="0.25">
      <c r="A47438" s="30"/>
    </row>
    <row r="47439" spans="1:1" x14ac:dyDescent="0.25">
      <c r="A47439" s="30"/>
    </row>
    <row r="47440" spans="1:1" x14ac:dyDescent="0.25">
      <c r="A47440" s="30"/>
    </row>
    <row r="47441" spans="1:1" x14ac:dyDescent="0.25">
      <c r="A47441" s="30"/>
    </row>
    <row r="47442" spans="1:1" x14ac:dyDescent="0.25">
      <c r="A47442" s="30"/>
    </row>
    <row r="47443" spans="1:1" x14ac:dyDescent="0.25">
      <c r="A47443" s="30"/>
    </row>
    <row r="47444" spans="1:1" x14ac:dyDescent="0.25">
      <c r="A47444" s="30"/>
    </row>
    <row r="47445" spans="1:1" x14ac:dyDescent="0.25">
      <c r="A47445" s="30"/>
    </row>
    <row r="47446" spans="1:1" x14ac:dyDescent="0.25">
      <c r="A47446" s="30"/>
    </row>
    <row r="47447" spans="1:1" x14ac:dyDescent="0.25">
      <c r="A47447" s="30"/>
    </row>
    <row r="47448" spans="1:1" x14ac:dyDescent="0.25">
      <c r="A47448" s="30"/>
    </row>
    <row r="47449" spans="1:1" x14ac:dyDescent="0.25">
      <c r="A47449" s="30"/>
    </row>
    <row r="47450" spans="1:1" x14ac:dyDescent="0.25">
      <c r="A47450" s="30"/>
    </row>
    <row r="47451" spans="1:1" x14ac:dyDescent="0.25">
      <c r="A47451" s="30"/>
    </row>
    <row r="47452" spans="1:1" x14ac:dyDescent="0.25">
      <c r="A47452" s="30"/>
    </row>
    <row r="47453" spans="1:1" x14ac:dyDescent="0.25">
      <c r="A47453" s="30"/>
    </row>
    <row r="47454" spans="1:1" x14ac:dyDescent="0.25">
      <c r="A47454" s="30"/>
    </row>
    <row r="47455" spans="1:1" x14ac:dyDescent="0.25">
      <c r="A47455" s="30"/>
    </row>
    <row r="47456" spans="1:1" x14ac:dyDescent="0.25">
      <c r="A47456" s="30"/>
    </row>
    <row r="47457" spans="1:1" x14ac:dyDescent="0.25">
      <c r="A47457" s="30"/>
    </row>
    <row r="47458" spans="1:1" x14ac:dyDescent="0.25">
      <c r="A47458" s="30"/>
    </row>
    <row r="47459" spans="1:1" x14ac:dyDescent="0.25">
      <c r="A47459" s="30"/>
    </row>
    <row r="47460" spans="1:1" x14ac:dyDescent="0.25">
      <c r="A47460" s="30"/>
    </row>
    <row r="47461" spans="1:1" x14ac:dyDescent="0.25">
      <c r="A47461" s="30"/>
    </row>
    <row r="47462" spans="1:1" x14ac:dyDescent="0.25">
      <c r="A47462" s="30"/>
    </row>
    <row r="47463" spans="1:1" x14ac:dyDescent="0.25">
      <c r="A47463" s="30"/>
    </row>
    <row r="47464" spans="1:1" x14ac:dyDescent="0.25">
      <c r="A47464" s="30"/>
    </row>
    <row r="47465" spans="1:1" x14ac:dyDescent="0.25">
      <c r="A47465" s="30"/>
    </row>
    <row r="47466" spans="1:1" x14ac:dyDescent="0.25">
      <c r="A47466" s="30"/>
    </row>
    <row r="47467" spans="1:1" x14ac:dyDescent="0.25">
      <c r="A47467" s="30"/>
    </row>
    <row r="47468" spans="1:1" x14ac:dyDescent="0.25">
      <c r="A47468" s="30"/>
    </row>
    <row r="47469" spans="1:1" x14ac:dyDescent="0.25">
      <c r="A47469" s="30"/>
    </row>
    <row r="47470" spans="1:1" x14ac:dyDescent="0.25">
      <c r="A47470" s="30"/>
    </row>
    <row r="47471" spans="1:1" x14ac:dyDescent="0.25">
      <c r="A47471" s="30"/>
    </row>
    <row r="47472" spans="1:1" x14ac:dyDescent="0.25">
      <c r="A47472" s="30"/>
    </row>
    <row r="47473" spans="1:1" x14ac:dyDescent="0.25">
      <c r="A47473" s="30"/>
    </row>
    <row r="47474" spans="1:1" x14ac:dyDescent="0.25">
      <c r="A47474" s="30"/>
    </row>
    <row r="47475" spans="1:1" x14ac:dyDescent="0.25">
      <c r="A47475" s="30"/>
    </row>
    <row r="47476" spans="1:1" x14ac:dyDescent="0.25">
      <c r="A47476" s="30"/>
    </row>
    <row r="47477" spans="1:1" x14ac:dyDescent="0.25">
      <c r="A47477" s="30"/>
    </row>
    <row r="47478" spans="1:1" x14ac:dyDescent="0.25">
      <c r="A47478" s="30"/>
    </row>
    <row r="47479" spans="1:1" x14ac:dyDescent="0.25">
      <c r="A47479" s="30"/>
    </row>
    <row r="47480" spans="1:1" x14ac:dyDescent="0.25">
      <c r="A47480" s="30"/>
    </row>
    <row r="47481" spans="1:1" x14ac:dyDescent="0.25">
      <c r="A47481" s="30"/>
    </row>
    <row r="47482" spans="1:1" x14ac:dyDescent="0.25">
      <c r="A47482" s="30"/>
    </row>
    <row r="47483" spans="1:1" x14ac:dyDescent="0.25">
      <c r="A47483" s="30"/>
    </row>
    <row r="47484" spans="1:1" x14ac:dyDescent="0.25">
      <c r="A47484" s="30"/>
    </row>
    <row r="47485" spans="1:1" x14ac:dyDescent="0.25">
      <c r="A47485" s="30"/>
    </row>
    <row r="47486" spans="1:1" x14ac:dyDescent="0.25">
      <c r="A47486" s="30"/>
    </row>
    <row r="47487" spans="1:1" x14ac:dyDescent="0.25">
      <c r="A47487" s="30"/>
    </row>
    <row r="47488" spans="1:1" x14ac:dyDescent="0.25">
      <c r="A47488" s="30"/>
    </row>
    <row r="47489" spans="1:1" x14ac:dyDescent="0.25">
      <c r="A47489" s="30"/>
    </row>
    <row r="47490" spans="1:1" x14ac:dyDescent="0.25">
      <c r="A47490" s="30"/>
    </row>
    <row r="47491" spans="1:1" x14ac:dyDescent="0.25">
      <c r="A47491" s="30"/>
    </row>
    <row r="47492" spans="1:1" x14ac:dyDescent="0.25">
      <c r="A47492" s="30"/>
    </row>
    <row r="47493" spans="1:1" x14ac:dyDescent="0.25">
      <c r="A47493" s="30"/>
    </row>
    <row r="47494" spans="1:1" x14ac:dyDescent="0.25">
      <c r="A47494" s="30"/>
    </row>
    <row r="47495" spans="1:1" x14ac:dyDescent="0.25">
      <c r="A47495" s="30"/>
    </row>
    <row r="47496" spans="1:1" x14ac:dyDescent="0.25">
      <c r="A47496" s="30"/>
    </row>
    <row r="47497" spans="1:1" x14ac:dyDescent="0.25">
      <c r="A47497" s="30"/>
    </row>
    <row r="47498" spans="1:1" x14ac:dyDescent="0.25">
      <c r="A47498" s="30"/>
    </row>
    <row r="47499" spans="1:1" x14ac:dyDescent="0.25">
      <c r="A47499" s="30"/>
    </row>
    <row r="47500" spans="1:1" x14ac:dyDescent="0.25">
      <c r="A47500" s="30"/>
    </row>
    <row r="47501" spans="1:1" x14ac:dyDescent="0.25">
      <c r="A47501" s="30"/>
    </row>
    <row r="47502" spans="1:1" x14ac:dyDescent="0.25">
      <c r="A47502" s="30"/>
    </row>
    <row r="47503" spans="1:1" x14ac:dyDescent="0.25">
      <c r="A47503" s="30"/>
    </row>
    <row r="47504" spans="1:1" x14ac:dyDescent="0.25">
      <c r="A47504" s="30"/>
    </row>
    <row r="47505" spans="1:1" x14ac:dyDescent="0.25">
      <c r="A47505" s="30"/>
    </row>
    <row r="47506" spans="1:1" x14ac:dyDescent="0.25">
      <c r="A47506" s="30"/>
    </row>
    <row r="47507" spans="1:1" x14ac:dyDescent="0.25">
      <c r="A47507" s="30"/>
    </row>
    <row r="47508" spans="1:1" x14ac:dyDescent="0.25">
      <c r="A47508" s="30"/>
    </row>
    <row r="47509" spans="1:1" x14ac:dyDescent="0.25">
      <c r="A47509" s="30"/>
    </row>
    <row r="47510" spans="1:1" x14ac:dyDescent="0.25">
      <c r="A47510" s="30"/>
    </row>
    <row r="47511" spans="1:1" x14ac:dyDescent="0.25">
      <c r="A47511" s="30"/>
    </row>
    <row r="47512" spans="1:1" x14ac:dyDescent="0.25">
      <c r="A47512" s="30"/>
    </row>
    <row r="47513" spans="1:1" x14ac:dyDescent="0.25">
      <c r="A47513" s="30"/>
    </row>
    <row r="47514" spans="1:1" x14ac:dyDescent="0.25">
      <c r="A47514" s="30"/>
    </row>
    <row r="47515" spans="1:1" x14ac:dyDescent="0.25">
      <c r="A47515" s="30"/>
    </row>
    <row r="47516" spans="1:1" x14ac:dyDescent="0.25">
      <c r="A47516" s="30"/>
    </row>
    <row r="47517" spans="1:1" x14ac:dyDescent="0.25">
      <c r="A47517" s="30"/>
    </row>
    <row r="47518" spans="1:1" x14ac:dyDescent="0.25">
      <c r="A47518" s="30"/>
    </row>
    <row r="47519" spans="1:1" x14ac:dyDescent="0.25">
      <c r="A47519" s="30"/>
    </row>
    <row r="47520" spans="1:1" x14ac:dyDescent="0.25">
      <c r="A47520" s="30"/>
    </row>
    <row r="47521" spans="1:1" x14ac:dyDescent="0.25">
      <c r="A47521" s="30"/>
    </row>
    <row r="47522" spans="1:1" x14ac:dyDescent="0.25">
      <c r="A47522" s="30"/>
    </row>
    <row r="47523" spans="1:1" x14ac:dyDescent="0.25">
      <c r="A47523" s="30"/>
    </row>
    <row r="47524" spans="1:1" x14ac:dyDescent="0.25">
      <c r="A47524" s="30"/>
    </row>
    <row r="47525" spans="1:1" x14ac:dyDescent="0.25">
      <c r="A47525" s="30"/>
    </row>
    <row r="47526" spans="1:1" x14ac:dyDescent="0.25">
      <c r="A47526" s="30"/>
    </row>
    <row r="47527" spans="1:1" x14ac:dyDescent="0.25">
      <c r="A47527" s="30"/>
    </row>
    <row r="47528" spans="1:1" x14ac:dyDescent="0.25">
      <c r="A47528" s="30"/>
    </row>
    <row r="47529" spans="1:1" x14ac:dyDescent="0.25">
      <c r="A47529" s="30"/>
    </row>
    <row r="47530" spans="1:1" x14ac:dyDescent="0.25">
      <c r="A47530" s="30"/>
    </row>
    <row r="47531" spans="1:1" x14ac:dyDescent="0.25">
      <c r="A47531" s="30"/>
    </row>
    <row r="47532" spans="1:1" x14ac:dyDescent="0.25">
      <c r="A47532" s="30"/>
    </row>
    <row r="47533" spans="1:1" x14ac:dyDescent="0.25">
      <c r="A47533" s="30"/>
    </row>
    <row r="47534" spans="1:1" x14ac:dyDescent="0.25">
      <c r="A47534" s="30"/>
    </row>
    <row r="47535" spans="1:1" x14ac:dyDescent="0.25">
      <c r="A47535" s="30"/>
    </row>
    <row r="47536" spans="1:1" x14ac:dyDescent="0.25">
      <c r="A47536" s="30"/>
    </row>
    <row r="47537" spans="1:1" x14ac:dyDescent="0.25">
      <c r="A47537" s="30"/>
    </row>
    <row r="47538" spans="1:1" x14ac:dyDescent="0.25">
      <c r="A47538" s="30"/>
    </row>
    <row r="47539" spans="1:1" x14ac:dyDescent="0.25">
      <c r="A47539" s="30"/>
    </row>
    <row r="47540" spans="1:1" x14ac:dyDescent="0.25">
      <c r="A47540" s="30"/>
    </row>
    <row r="47541" spans="1:1" x14ac:dyDescent="0.25">
      <c r="A47541" s="30"/>
    </row>
    <row r="47542" spans="1:1" x14ac:dyDescent="0.25">
      <c r="A47542" s="30"/>
    </row>
    <row r="47543" spans="1:1" x14ac:dyDescent="0.25">
      <c r="A47543" s="30"/>
    </row>
    <row r="47544" spans="1:1" x14ac:dyDescent="0.25">
      <c r="A47544" s="30"/>
    </row>
    <row r="47545" spans="1:1" x14ac:dyDescent="0.25">
      <c r="A47545" s="30"/>
    </row>
    <row r="47546" spans="1:1" x14ac:dyDescent="0.25">
      <c r="A47546" s="30"/>
    </row>
    <row r="47547" spans="1:1" x14ac:dyDescent="0.25">
      <c r="A47547" s="30"/>
    </row>
    <row r="47548" spans="1:1" x14ac:dyDescent="0.25">
      <c r="A47548" s="30"/>
    </row>
    <row r="47549" spans="1:1" x14ac:dyDescent="0.25">
      <c r="A47549" s="30"/>
    </row>
    <row r="47550" spans="1:1" x14ac:dyDescent="0.25">
      <c r="A47550" s="30"/>
    </row>
    <row r="47551" spans="1:1" x14ac:dyDescent="0.25">
      <c r="A47551" s="30"/>
    </row>
    <row r="47552" spans="1:1" x14ac:dyDescent="0.25">
      <c r="A47552" s="30"/>
    </row>
    <row r="47553" spans="1:1" x14ac:dyDescent="0.25">
      <c r="A47553" s="30"/>
    </row>
    <row r="47554" spans="1:1" x14ac:dyDescent="0.25">
      <c r="A47554" s="30"/>
    </row>
    <row r="47555" spans="1:1" x14ac:dyDescent="0.25">
      <c r="A47555" s="30"/>
    </row>
    <row r="47556" spans="1:1" x14ac:dyDescent="0.25">
      <c r="A47556" s="30"/>
    </row>
    <row r="47557" spans="1:1" x14ac:dyDescent="0.25">
      <c r="A47557" s="30"/>
    </row>
    <row r="47558" spans="1:1" x14ac:dyDescent="0.25">
      <c r="A47558" s="30"/>
    </row>
    <row r="47559" spans="1:1" x14ac:dyDescent="0.25">
      <c r="A47559" s="30"/>
    </row>
    <row r="47560" spans="1:1" x14ac:dyDescent="0.25">
      <c r="A47560" s="30"/>
    </row>
    <row r="47561" spans="1:1" x14ac:dyDescent="0.25">
      <c r="A47561" s="30"/>
    </row>
    <row r="47562" spans="1:1" x14ac:dyDescent="0.25">
      <c r="A47562" s="30"/>
    </row>
    <row r="47563" spans="1:1" x14ac:dyDescent="0.25">
      <c r="A47563" s="30"/>
    </row>
    <row r="47564" spans="1:1" x14ac:dyDescent="0.25">
      <c r="A47564" s="30"/>
    </row>
    <row r="47565" spans="1:1" x14ac:dyDescent="0.25">
      <c r="A47565" s="30"/>
    </row>
    <row r="47566" spans="1:1" x14ac:dyDescent="0.25">
      <c r="A47566" s="30"/>
    </row>
    <row r="47567" spans="1:1" x14ac:dyDescent="0.25">
      <c r="A47567" s="30"/>
    </row>
    <row r="47568" spans="1:1" x14ac:dyDescent="0.25">
      <c r="A47568" s="30"/>
    </row>
    <row r="47569" spans="1:1" x14ac:dyDescent="0.25">
      <c r="A47569" s="30"/>
    </row>
    <row r="47570" spans="1:1" x14ac:dyDescent="0.25">
      <c r="A47570" s="30"/>
    </row>
    <row r="47571" spans="1:1" x14ac:dyDescent="0.25">
      <c r="A47571" s="30"/>
    </row>
    <row r="47572" spans="1:1" x14ac:dyDescent="0.25">
      <c r="A47572" s="30"/>
    </row>
    <row r="47573" spans="1:1" x14ac:dyDescent="0.25">
      <c r="A47573" s="30"/>
    </row>
    <row r="47574" spans="1:1" x14ac:dyDescent="0.25">
      <c r="A47574" s="30"/>
    </row>
    <row r="47575" spans="1:1" x14ac:dyDescent="0.25">
      <c r="A47575" s="30"/>
    </row>
    <row r="47576" spans="1:1" x14ac:dyDescent="0.25">
      <c r="A47576" s="30"/>
    </row>
    <row r="47577" spans="1:1" x14ac:dyDescent="0.25">
      <c r="A47577" s="30"/>
    </row>
    <row r="47578" spans="1:1" x14ac:dyDescent="0.25">
      <c r="A47578" s="30"/>
    </row>
    <row r="47579" spans="1:1" x14ac:dyDescent="0.25">
      <c r="A47579" s="30"/>
    </row>
    <row r="47580" spans="1:1" x14ac:dyDescent="0.25">
      <c r="A47580" s="30"/>
    </row>
    <row r="47581" spans="1:1" x14ac:dyDescent="0.25">
      <c r="A47581" s="30"/>
    </row>
    <row r="47582" spans="1:1" x14ac:dyDescent="0.25">
      <c r="A47582" s="30"/>
    </row>
    <row r="47583" spans="1:1" x14ac:dyDescent="0.25">
      <c r="A47583" s="30"/>
    </row>
    <row r="47584" spans="1:1" x14ac:dyDescent="0.25">
      <c r="A47584" s="30"/>
    </row>
    <row r="47585" spans="1:1" x14ac:dyDescent="0.25">
      <c r="A47585" s="30"/>
    </row>
    <row r="47586" spans="1:1" x14ac:dyDescent="0.25">
      <c r="A47586" s="30"/>
    </row>
    <row r="47587" spans="1:1" x14ac:dyDescent="0.25">
      <c r="A47587" s="30"/>
    </row>
    <row r="47588" spans="1:1" x14ac:dyDescent="0.25">
      <c r="A47588" s="30"/>
    </row>
    <row r="47589" spans="1:1" x14ac:dyDescent="0.25">
      <c r="A47589" s="30"/>
    </row>
    <row r="47590" spans="1:1" x14ac:dyDescent="0.25">
      <c r="A47590" s="30"/>
    </row>
    <row r="47591" spans="1:1" x14ac:dyDescent="0.25">
      <c r="A47591" s="30"/>
    </row>
    <row r="47592" spans="1:1" x14ac:dyDescent="0.25">
      <c r="A47592" s="30"/>
    </row>
    <row r="47593" spans="1:1" x14ac:dyDescent="0.25">
      <c r="A47593" s="30"/>
    </row>
    <row r="47594" spans="1:1" x14ac:dyDescent="0.25">
      <c r="A47594" s="30"/>
    </row>
    <row r="47595" spans="1:1" x14ac:dyDescent="0.25">
      <c r="A47595" s="30"/>
    </row>
    <row r="47596" spans="1:1" x14ac:dyDescent="0.25">
      <c r="A47596" s="30"/>
    </row>
    <row r="47597" spans="1:1" x14ac:dyDescent="0.25">
      <c r="A47597" s="30"/>
    </row>
    <row r="47598" spans="1:1" x14ac:dyDescent="0.25">
      <c r="A47598" s="30"/>
    </row>
    <row r="47599" spans="1:1" x14ac:dyDescent="0.25">
      <c r="A47599" s="30"/>
    </row>
    <row r="47600" spans="1:1" x14ac:dyDescent="0.25">
      <c r="A47600" s="30"/>
    </row>
    <row r="47601" spans="1:1" x14ac:dyDescent="0.25">
      <c r="A47601" s="30"/>
    </row>
    <row r="47602" spans="1:1" x14ac:dyDescent="0.25">
      <c r="A47602" s="30"/>
    </row>
    <row r="47603" spans="1:1" x14ac:dyDescent="0.25">
      <c r="A47603" s="30"/>
    </row>
    <row r="47604" spans="1:1" x14ac:dyDescent="0.25">
      <c r="A47604" s="30"/>
    </row>
    <row r="47605" spans="1:1" x14ac:dyDescent="0.25">
      <c r="A47605" s="30"/>
    </row>
    <row r="47606" spans="1:1" x14ac:dyDescent="0.25">
      <c r="A47606" s="30"/>
    </row>
    <row r="47607" spans="1:1" x14ac:dyDescent="0.25">
      <c r="A47607" s="30"/>
    </row>
    <row r="47608" spans="1:1" x14ac:dyDescent="0.25">
      <c r="A47608" s="30"/>
    </row>
    <row r="47609" spans="1:1" x14ac:dyDescent="0.25">
      <c r="A47609" s="30"/>
    </row>
    <row r="47610" spans="1:1" x14ac:dyDescent="0.25">
      <c r="A47610" s="30"/>
    </row>
    <row r="47611" spans="1:1" x14ac:dyDescent="0.25">
      <c r="A47611" s="30"/>
    </row>
    <row r="47612" spans="1:1" x14ac:dyDescent="0.25">
      <c r="A47612" s="30"/>
    </row>
    <row r="47613" spans="1:1" x14ac:dyDescent="0.25">
      <c r="A47613" s="30"/>
    </row>
    <row r="47614" spans="1:1" x14ac:dyDescent="0.25">
      <c r="A47614" s="30"/>
    </row>
    <row r="47615" spans="1:1" x14ac:dyDescent="0.25">
      <c r="A47615" s="30"/>
    </row>
    <row r="47616" spans="1:1" x14ac:dyDescent="0.25">
      <c r="A47616" s="30"/>
    </row>
    <row r="47617" spans="1:1" x14ac:dyDescent="0.25">
      <c r="A47617" s="30"/>
    </row>
    <row r="47618" spans="1:1" x14ac:dyDescent="0.25">
      <c r="A47618" s="30"/>
    </row>
    <row r="47619" spans="1:1" x14ac:dyDescent="0.25">
      <c r="A47619" s="30"/>
    </row>
    <row r="47620" spans="1:1" x14ac:dyDescent="0.25">
      <c r="A47620" s="30"/>
    </row>
    <row r="47621" spans="1:1" x14ac:dyDescent="0.25">
      <c r="A47621" s="30"/>
    </row>
    <row r="47622" spans="1:1" x14ac:dyDescent="0.25">
      <c r="A47622" s="30"/>
    </row>
    <row r="47623" spans="1:1" x14ac:dyDescent="0.25">
      <c r="A47623" s="30"/>
    </row>
    <row r="47624" spans="1:1" x14ac:dyDescent="0.25">
      <c r="A47624" s="30"/>
    </row>
    <row r="47625" spans="1:1" x14ac:dyDescent="0.25">
      <c r="A47625" s="30"/>
    </row>
    <row r="47626" spans="1:1" x14ac:dyDescent="0.25">
      <c r="A47626" s="30"/>
    </row>
    <row r="47627" spans="1:1" x14ac:dyDescent="0.25">
      <c r="A47627" s="30"/>
    </row>
    <row r="47628" spans="1:1" x14ac:dyDescent="0.25">
      <c r="A47628" s="30"/>
    </row>
    <row r="47629" spans="1:1" x14ac:dyDescent="0.25">
      <c r="A47629" s="30"/>
    </row>
    <row r="47630" spans="1:1" x14ac:dyDescent="0.25">
      <c r="A47630" s="30"/>
    </row>
    <row r="47631" spans="1:1" x14ac:dyDescent="0.25">
      <c r="A47631" s="30"/>
    </row>
    <row r="47632" spans="1:1" x14ac:dyDescent="0.25">
      <c r="A47632" s="30"/>
    </row>
    <row r="47633" spans="1:1" x14ac:dyDescent="0.25">
      <c r="A47633" s="30"/>
    </row>
    <row r="47634" spans="1:1" x14ac:dyDescent="0.25">
      <c r="A47634" s="30"/>
    </row>
    <row r="47635" spans="1:1" x14ac:dyDescent="0.25">
      <c r="A47635" s="30"/>
    </row>
    <row r="47636" spans="1:1" x14ac:dyDescent="0.25">
      <c r="A47636" s="30"/>
    </row>
    <row r="47637" spans="1:1" x14ac:dyDescent="0.25">
      <c r="A47637" s="30"/>
    </row>
    <row r="47638" spans="1:1" x14ac:dyDescent="0.25">
      <c r="A47638" s="30"/>
    </row>
    <row r="47639" spans="1:1" x14ac:dyDescent="0.25">
      <c r="A47639" s="30"/>
    </row>
    <row r="47640" spans="1:1" x14ac:dyDescent="0.25">
      <c r="A47640" s="30"/>
    </row>
    <row r="47641" spans="1:1" x14ac:dyDescent="0.25">
      <c r="A47641" s="30"/>
    </row>
    <row r="47642" spans="1:1" x14ac:dyDescent="0.25">
      <c r="A47642" s="30"/>
    </row>
    <row r="47643" spans="1:1" x14ac:dyDescent="0.25">
      <c r="A47643" s="30"/>
    </row>
    <row r="47644" spans="1:1" x14ac:dyDescent="0.25">
      <c r="A47644" s="30"/>
    </row>
    <row r="47645" spans="1:1" x14ac:dyDescent="0.25">
      <c r="A47645" s="30"/>
    </row>
    <row r="47646" spans="1:1" x14ac:dyDescent="0.25">
      <c r="A47646" s="30"/>
    </row>
    <row r="47647" spans="1:1" x14ac:dyDescent="0.25">
      <c r="A47647" s="30"/>
    </row>
    <row r="47648" spans="1:1" x14ac:dyDescent="0.25">
      <c r="A47648" s="30"/>
    </row>
    <row r="47649" spans="1:1" x14ac:dyDescent="0.25">
      <c r="A47649" s="30"/>
    </row>
    <row r="47650" spans="1:1" x14ac:dyDescent="0.25">
      <c r="A47650" s="30"/>
    </row>
    <row r="47651" spans="1:1" x14ac:dyDescent="0.25">
      <c r="A47651" s="30"/>
    </row>
    <row r="47652" spans="1:1" x14ac:dyDescent="0.25">
      <c r="A47652" s="30"/>
    </row>
    <row r="47653" spans="1:1" x14ac:dyDescent="0.25">
      <c r="A47653" s="30"/>
    </row>
    <row r="47654" spans="1:1" x14ac:dyDescent="0.25">
      <c r="A47654" s="30"/>
    </row>
    <row r="47655" spans="1:1" x14ac:dyDescent="0.25">
      <c r="A47655" s="30"/>
    </row>
    <row r="47656" spans="1:1" x14ac:dyDescent="0.25">
      <c r="A47656" s="30"/>
    </row>
    <row r="47657" spans="1:1" x14ac:dyDescent="0.25">
      <c r="A47657" s="30"/>
    </row>
    <row r="47658" spans="1:1" x14ac:dyDescent="0.25">
      <c r="A47658" s="30"/>
    </row>
    <row r="47659" spans="1:1" x14ac:dyDescent="0.25">
      <c r="A47659" s="30"/>
    </row>
    <row r="47660" spans="1:1" x14ac:dyDescent="0.25">
      <c r="A47660" s="30"/>
    </row>
    <row r="47661" spans="1:1" x14ac:dyDescent="0.25">
      <c r="A47661" s="30"/>
    </row>
    <row r="47662" spans="1:1" x14ac:dyDescent="0.25">
      <c r="A47662" s="30"/>
    </row>
    <row r="47663" spans="1:1" x14ac:dyDescent="0.25">
      <c r="A47663" s="30"/>
    </row>
    <row r="47664" spans="1:1" x14ac:dyDescent="0.25">
      <c r="A47664" s="30"/>
    </row>
    <row r="47665" spans="1:1" x14ac:dyDescent="0.25">
      <c r="A47665" s="30"/>
    </row>
    <row r="47666" spans="1:1" x14ac:dyDescent="0.25">
      <c r="A47666" s="30"/>
    </row>
    <row r="47667" spans="1:1" x14ac:dyDescent="0.25">
      <c r="A47667" s="30"/>
    </row>
    <row r="47668" spans="1:1" x14ac:dyDescent="0.25">
      <c r="A47668" s="30"/>
    </row>
    <row r="47669" spans="1:1" x14ac:dyDescent="0.25">
      <c r="A47669" s="30"/>
    </row>
    <row r="47670" spans="1:1" x14ac:dyDescent="0.25">
      <c r="A47670" s="30"/>
    </row>
    <row r="47671" spans="1:1" x14ac:dyDescent="0.25">
      <c r="A47671" s="30"/>
    </row>
    <row r="47672" spans="1:1" x14ac:dyDescent="0.25">
      <c r="A47672" s="30"/>
    </row>
    <row r="47673" spans="1:1" x14ac:dyDescent="0.25">
      <c r="A47673" s="30"/>
    </row>
    <row r="47674" spans="1:1" x14ac:dyDescent="0.25">
      <c r="A47674" s="30"/>
    </row>
    <row r="47675" spans="1:1" x14ac:dyDescent="0.25">
      <c r="A47675" s="30"/>
    </row>
    <row r="47676" spans="1:1" x14ac:dyDescent="0.25">
      <c r="A47676" s="30"/>
    </row>
    <row r="47677" spans="1:1" x14ac:dyDescent="0.25">
      <c r="A47677" s="30"/>
    </row>
    <row r="47678" spans="1:1" x14ac:dyDescent="0.25">
      <c r="A47678" s="30"/>
    </row>
    <row r="47679" spans="1:1" x14ac:dyDescent="0.25">
      <c r="A47679" s="30"/>
    </row>
    <row r="47680" spans="1:1" x14ac:dyDescent="0.25">
      <c r="A47680" s="30"/>
    </row>
    <row r="47681" spans="1:1" x14ac:dyDescent="0.25">
      <c r="A47681" s="30"/>
    </row>
    <row r="47682" spans="1:1" x14ac:dyDescent="0.25">
      <c r="A47682" s="30"/>
    </row>
    <row r="47683" spans="1:1" x14ac:dyDescent="0.25">
      <c r="A47683" s="30"/>
    </row>
    <row r="47684" spans="1:1" x14ac:dyDescent="0.25">
      <c r="A47684" s="30"/>
    </row>
    <row r="47685" spans="1:1" x14ac:dyDescent="0.25">
      <c r="A47685" s="30"/>
    </row>
    <row r="47686" spans="1:1" x14ac:dyDescent="0.25">
      <c r="A47686" s="30"/>
    </row>
    <row r="47687" spans="1:1" x14ac:dyDescent="0.25">
      <c r="A47687" s="30"/>
    </row>
    <row r="47688" spans="1:1" x14ac:dyDescent="0.25">
      <c r="A47688" s="30"/>
    </row>
    <row r="47689" spans="1:1" x14ac:dyDescent="0.25">
      <c r="A47689" s="30"/>
    </row>
    <row r="47690" spans="1:1" x14ac:dyDescent="0.25">
      <c r="A47690" s="30"/>
    </row>
    <row r="47691" spans="1:1" x14ac:dyDescent="0.25">
      <c r="A47691" s="30"/>
    </row>
    <row r="47692" spans="1:1" x14ac:dyDescent="0.25">
      <c r="A47692" s="30"/>
    </row>
    <row r="47693" spans="1:1" x14ac:dyDescent="0.25">
      <c r="A47693" s="30"/>
    </row>
    <row r="47694" spans="1:1" x14ac:dyDescent="0.25">
      <c r="A47694" s="30"/>
    </row>
    <row r="47695" spans="1:1" x14ac:dyDescent="0.25">
      <c r="A47695" s="30"/>
    </row>
    <row r="47696" spans="1:1" x14ac:dyDescent="0.25">
      <c r="A47696" s="30"/>
    </row>
    <row r="47697" spans="1:1" x14ac:dyDescent="0.25">
      <c r="A47697" s="30"/>
    </row>
    <row r="47698" spans="1:1" x14ac:dyDescent="0.25">
      <c r="A47698" s="30"/>
    </row>
    <row r="47699" spans="1:1" x14ac:dyDescent="0.25">
      <c r="A47699" s="30"/>
    </row>
    <row r="47700" spans="1:1" x14ac:dyDescent="0.25">
      <c r="A47700" s="30"/>
    </row>
    <row r="47701" spans="1:1" x14ac:dyDescent="0.25">
      <c r="A47701" s="30"/>
    </row>
    <row r="47702" spans="1:1" x14ac:dyDescent="0.25">
      <c r="A47702" s="30"/>
    </row>
    <row r="47703" spans="1:1" x14ac:dyDescent="0.25">
      <c r="A47703" s="30"/>
    </row>
    <row r="47704" spans="1:1" x14ac:dyDescent="0.25">
      <c r="A47704" s="30"/>
    </row>
    <row r="47705" spans="1:1" x14ac:dyDescent="0.25">
      <c r="A47705" s="30"/>
    </row>
    <row r="47706" spans="1:1" x14ac:dyDescent="0.25">
      <c r="A47706" s="30"/>
    </row>
    <row r="47707" spans="1:1" x14ac:dyDescent="0.25">
      <c r="A47707" s="30"/>
    </row>
    <row r="47708" spans="1:1" x14ac:dyDescent="0.25">
      <c r="A47708" s="30"/>
    </row>
    <row r="47709" spans="1:1" x14ac:dyDescent="0.25">
      <c r="A47709" s="30"/>
    </row>
    <row r="47710" spans="1:1" x14ac:dyDescent="0.25">
      <c r="A47710" s="30"/>
    </row>
    <row r="47711" spans="1:1" x14ac:dyDescent="0.25">
      <c r="A47711" s="30"/>
    </row>
    <row r="47712" spans="1:1" x14ac:dyDescent="0.25">
      <c r="A47712" s="30"/>
    </row>
    <row r="47713" spans="1:1" x14ac:dyDescent="0.25">
      <c r="A47713" s="30"/>
    </row>
    <row r="47714" spans="1:1" x14ac:dyDescent="0.25">
      <c r="A47714" s="30"/>
    </row>
    <row r="47715" spans="1:1" x14ac:dyDescent="0.25">
      <c r="A47715" s="30"/>
    </row>
    <row r="47716" spans="1:1" x14ac:dyDescent="0.25">
      <c r="A47716" s="30"/>
    </row>
    <row r="47717" spans="1:1" x14ac:dyDescent="0.25">
      <c r="A47717" s="30"/>
    </row>
    <row r="47718" spans="1:1" x14ac:dyDescent="0.25">
      <c r="A47718" s="30"/>
    </row>
    <row r="47719" spans="1:1" x14ac:dyDescent="0.25">
      <c r="A47719" s="30"/>
    </row>
    <row r="47720" spans="1:1" x14ac:dyDescent="0.25">
      <c r="A47720" s="30"/>
    </row>
    <row r="47721" spans="1:1" x14ac:dyDescent="0.25">
      <c r="A47721" s="30"/>
    </row>
    <row r="47722" spans="1:1" x14ac:dyDescent="0.25">
      <c r="A47722" s="30"/>
    </row>
    <row r="47723" spans="1:1" x14ac:dyDescent="0.25">
      <c r="A47723" s="30"/>
    </row>
    <row r="47724" spans="1:1" x14ac:dyDescent="0.25">
      <c r="A47724" s="30"/>
    </row>
    <row r="47725" spans="1:1" x14ac:dyDescent="0.25">
      <c r="A47725" s="30"/>
    </row>
    <row r="47726" spans="1:1" x14ac:dyDescent="0.25">
      <c r="A47726" s="30"/>
    </row>
    <row r="47727" spans="1:1" x14ac:dyDescent="0.25">
      <c r="A47727" s="30"/>
    </row>
    <row r="47728" spans="1:1" x14ac:dyDescent="0.25">
      <c r="A47728" s="30"/>
    </row>
    <row r="47729" spans="1:1" x14ac:dyDescent="0.25">
      <c r="A47729" s="30"/>
    </row>
    <row r="47730" spans="1:1" x14ac:dyDescent="0.25">
      <c r="A47730" s="30"/>
    </row>
    <row r="47731" spans="1:1" x14ac:dyDescent="0.25">
      <c r="A47731" s="30"/>
    </row>
    <row r="47732" spans="1:1" x14ac:dyDescent="0.25">
      <c r="A47732" s="30"/>
    </row>
    <row r="47733" spans="1:1" x14ac:dyDescent="0.25">
      <c r="A47733" s="30"/>
    </row>
    <row r="47734" spans="1:1" x14ac:dyDescent="0.25">
      <c r="A47734" s="30"/>
    </row>
    <row r="47735" spans="1:1" x14ac:dyDescent="0.25">
      <c r="A47735" s="30"/>
    </row>
    <row r="47736" spans="1:1" x14ac:dyDescent="0.25">
      <c r="A47736" s="30"/>
    </row>
    <row r="47737" spans="1:1" x14ac:dyDescent="0.25">
      <c r="A47737" s="30"/>
    </row>
    <row r="47738" spans="1:1" x14ac:dyDescent="0.25">
      <c r="A47738" s="30"/>
    </row>
    <row r="47739" spans="1:1" x14ac:dyDescent="0.25">
      <c r="A47739" s="30"/>
    </row>
    <row r="47740" spans="1:1" x14ac:dyDescent="0.25">
      <c r="A47740" s="30"/>
    </row>
    <row r="47741" spans="1:1" x14ac:dyDescent="0.25">
      <c r="A47741" s="30"/>
    </row>
    <row r="47742" spans="1:1" x14ac:dyDescent="0.25">
      <c r="A47742" s="30"/>
    </row>
    <row r="47743" spans="1:1" x14ac:dyDescent="0.25">
      <c r="A47743" s="30"/>
    </row>
    <row r="47744" spans="1:1" x14ac:dyDescent="0.25">
      <c r="A47744" s="30"/>
    </row>
    <row r="47745" spans="1:1" x14ac:dyDescent="0.25">
      <c r="A47745" s="30"/>
    </row>
    <row r="47746" spans="1:1" x14ac:dyDescent="0.25">
      <c r="A47746" s="30"/>
    </row>
    <row r="47747" spans="1:1" x14ac:dyDescent="0.25">
      <c r="A47747" s="30"/>
    </row>
    <row r="47748" spans="1:1" x14ac:dyDescent="0.25">
      <c r="A47748" s="30"/>
    </row>
    <row r="47749" spans="1:1" x14ac:dyDescent="0.25">
      <c r="A47749" s="30"/>
    </row>
    <row r="47750" spans="1:1" x14ac:dyDescent="0.25">
      <c r="A47750" s="30"/>
    </row>
    <row r="47751" spans="1:1" x14ac:dyDescent="0.25">
      <c r="A47751" s="30"/>
    </row>
    <row r="47752" spans="1:1" x14ac:dyDescent="0.25">
      <c r="A47752" s="30"/>
    </row>
    <row r="47753" spans="1:1" x14ac:dyDescent="0.25">
      <c r="A47753" s="30"/>
    </row>
    <row r="47754" spans="1:1" x14ac:dyDescent="0.25">
      <c r="A47754" s="30"/>
    </row>
    <row r="47755" spans="1:1" x14ac:dyDescent="0.25">
      <c r="A47755" s="30"/>
    </row>
    <row r="47756" spans="1:1" x14ac:dyDescent="0.25">
      <c r="A47756" s="30"/>
    </row>
    <row r="47757" spans="1:1" x14ac:dyDescent="0.25">
      <c r="A47757" s="30"/>
    </row>
    <row r="47758" spans="1:1" x14ac:dyDescent="0.25">
      <c r="A47758" s="30"/>
    </row>
    <row r="47759" spans="1:1" x14ac:dyDescent="0.25">
      <c r="A47759" s="30"/>
    </row>
    <row r="47760" spans="1:1" x14ac:dyDescent="0.25">
      <c r="A47760" s="30"/>
    </row>
    <row r="47761" spans="1:1" x14ac:dyDescent="0.25">
      <c r="A47761" s="30"/>
    </row>
    <row r="47762" spans="1:1" x14ac:dyDescent="0.25">
      <c r="A47762" s="30"/>
    </row>
    <row r="47763" spans="1:1" x14ac:dyDescent="0.25">
      <c r="A47763" s="30"/>
    </row>
    <row r="47764" spans="1:1" x14ac:dyDescent="0.25">
      <c r="A47764" s="30"/>
    </row>
    <row r="47765" spans="1:1" x14ac:dyDescent="0.25">
      <c r="A47765" s="30"/>
    </row>
    <row r="47766" spans="1:1" x14ac:dyDescent="0.25">
      <c r="A47766" s="30"/>
    </row>
    <row r="47767" spans="1:1" x14ac:dyDescent="0.25">
      <c r="A47767" s="30"/>
    </row>
    <row r="47768" spans="1:1" x14ac:dyDescent="0.25">
      <c r="A47768" s="30"/>
    </row>
    <row r="47769" spans="1:1" x14ac:dyDescent="0.25">
      <c r="A47769" s="30"/>
    </row>
    <row r="47770" spans="1:1" x14ac:dyDescent="0.25">
      <c r="A47770" s="30"/>
    </row>
    <row r="47771" spans="1:1" x14ac:dyDescent="0.25">
      <c r="A47771" s="30"/>
    </row>
    <row r="47772" spans="1:1" x14ac:dyDescent="0.25">
      <c r="A47772" s="30"/>
    </row>
    <row r="47773" spans="1:1" x14ac:dyDescent="0.25">
      <c r="A47773" s="30"/>
    </row>
    <row r="47774" spans="1:1" x14ac:dyDescent="0.25">
      <c r="A47774" s="30"/>
    </row>
    <row r="47775" spans="1:1" x14ac:dyDescent="0.25">
      <c r="A47775" s="30"/>
    </row>
    <row r="47776" spans="1:1" x14ac:dyDescent="0.25">
      <c r="A47776" s="30"/>
    </row>
    <row r="47777" spans="1:1" x14ac:dyDescent="0.25">
      <c r="A47777" s="30"/>
    </row>
    <row r="47778" spans="1:1" x14ac:dyDescent="0.25">
      <c r="A47778" s="30"/>
    </row>
    <row r="47779" spans="1:1" x14ac:dyDescent="0.25">
      <c r="A47779" s="30"/>
    </row>
    <row r="47780" spans="1:1" x14ac:dyDescent="0.25">
      <c r="A47780" s="30"/>
    </row>
    <row r="47781" spans="1:1" x14ac:dyDescent="0.25">
      <c r="A47781" s="30"/>
    </row>
    <row r="47782" spans="1:1" x14ac:dyDescent="0.25">
      <c r="A47782" s="30"/>
    </row>
    <row r="47783" spans="1:1" x14ac:dyDescent="0.25">
      <c r="A47783" s="30"/>
    </row>
    <row r="47784" spans="1:1" x14ac:dyDescent="0.25">
      <c r="A47784" s="30"/>
    </row>
    <row r="47785" spans="1:1" x14ac:dyDescent="0.25">
      <c r="A47785" s="30"/>
    </row>
    <row r="47786" spans="1:1" x14ac:dyDescent="0.25">
      <c r="A47786" s="30"/>
    </row>
    <row r="47787" spans="1:1" x14ac:dyDescent="0.25">
      <c r="A47787" s="30"/>
    </row>
    <row r="47788" spans="1:1" x14ac:dyDescent="0.25">
      <c r="A47788" s="30"/>
    </row>
    <row r="47789" spans="1:1" x14ac:dyDescent="0.25">
      <c r="A47789" s="30"/>
    </row>
    <row r="47790" spans="1:1" x14ac:dyDescent="0.25">
      <c r="A47790" s="30"/>
    </row>
    <row r="47791" spans="1:1" x14ac:dyDescent="0.25">
      <c r="A47791" s="30"/>
    </row>
    <row r="47792" spans="1:1" x14ac:dyDescent="0.25">
      <c r="A47792" s="30"/>
    </row>
    <row r="47793" spans="1:1" x14ac:dyDescent="0.25">
      <c r="A47793" s="30"/>
    </row>
    <row r="47794" spans="1:1" x14ac:dyDescent="0.25">
      <c r="A47794" s="30"/>
    </row>
    <row r="47795" spans="1:1" x14ac:dyDescent="0.25">
      <c r="A47795" s="30"/>
    </row>
    <row r="47796" spans="1:1" x14ac:dyDescent="0.25">
      <c r="A47796" s="30"/>
    </row>
    <row r="47797" spans="1:1" x14ac:dyDescent="0.25">
      <c r="A47797" s="30"/>
    </row>
    <row r="47798" spans="1:1" x14ac:dyDescent="0.25">
      <c r="A47798" s="30"/>
    </row>
    <row r="47799" spans="1:1" x14ac:dyDescent="0.25">
      <c r="A47799" s="30"/>
    </row>
    <row r="47800" spans="1:1" x14ac:dyDescent="0.25">
      <c r="A47800" s="30"/>
    </row>
    <row r="47801" spans="1:1" x14ac:dyDescent="0.25">
      <c r="A47801" s="30"/>
    </row>
    <row r="47802" spans="1:1" x14ac:dyDescent="0.25">
      <c r="A47802" s="30"/>
    </row>
    <row r="47803" spans="1:1" x14ac:dyDescent="0.25">
      <c r="A47803" s="30"/>
    </row>
    <row r="47804" spans="1:1" x14ac:dyDescent="0.25">
      <c r="A47804" s="30"/>
    </row>
    <row r="47805" spans="1:1" x14ac:dyDescent="0.25">
      <c r="A47805" s="30"/>
    </row>
    <row r="47806" spans="1:1" x14ac:dyDescent="0.25">
      <c r="A47806" s="30"/>
    </row>
    <row r="47807" spans="1:1" x14ac:dyDescent="0.25">
      <c r="A47807" s="30"/>
    </row>
    <row r="47808" spans="1:1" x14ac:dyDescent="0.25">
      <c r="A47808" s="30"/>
    </row>
    <row r="47809" spans="1:1" x14ac:dyDescent="0.25">
      <c r="A47809" s="30"/>
    </row>
    <row r="47810" spans="1:1" x14ac:dyDescent="0.25">
      <c r="A47810" s="30"/>
    </row>
    <row r="47811" spans="1:1" x14ac:dyDescent="0.25">
      <c r="A47811" s="30"/>
    </row>
    <row r="47812" spans="1:1" x14ac:dyDescent="0.25">
      <c r="A47812" s="30"/>
    </row>
    <row r="47813" spans="1:1" x14ac:dyDescent="0.25">
      <c r="A47813" s="30"/>
    </row>
    <row r="47814" spans="1:1" x14ac:dyDescent="0.25">
      <c r="A47814" s="30"/>
    </row>
    <row r="47815" spans="1:1" x14ac:dyDescent="0.25">
      <c r="A47815" s="30"/>
    </row>
    <row r="47816" spans="1:1" x14ac:dyDescent="0.25">
      <c r="A47816" s="30"/>
    </row>
    <row r="47817" spans="1:1" x14ac:dyDescent="0.25">
      <c r="A47817" s="30"/>
    </row>
    <row r="47818" spans="1:1" x14ac:dyDescent="0.25">
      <c r="A47818" s="30"/>
    </row>
    <row r="47819" spans="1:1" x14ac:dyDescent="0.25">
      <c r="A47819" s="30"/>
    </row>
    <row r="47820" spans="1:1" x14ac:dyDescent="0.25">
      <c r="A47820" s="30"/>
    </row>
    <row r="47821" spans="1:1" x14ac:dyDescent="0.25">
      <c r="A47821" s="30"/>
    </row>
    <row r="47822" spans="1:1" x14ac:dyDescent="0.25">
      <c r="A47822" s="30"/>
    </row>
    <row r="47823" spans="1:1" x14ac:dyDescent="0.25">
      <c r="A47823" s="30"/>
    </row>
    <row r="47824" spans="1:1" x14ac:dyDescent="0.25">
      <c r="A47824" s="30"/>
    </row>
    <row r="47825" spans="1:1" x14ac:dyDescent="0.25">
      <c r="A47825" s="30"/>
    </row>
    <row r="47826" spans="1:1" x14ac:dyDescent="0.25">
      <c r="A47826" s="30"/>
    </row>
    <row r="47827" spans="1:1" x14ac:dyDescent="0.25">
      <c r="A47827" s="30"/>
    </row>
    <row r="47828" spans="1:1" x14ac:dyDescent="0.25">
      <c r="A47828" s="30"/>
    </row>
    <row r="47829" spans="1:1" x14ac:dyDescent="0.25">
      <c r="A47829" s="30"/>
    </row>
    <row r="47830" spans="1:1" x14ac:dyDescent="0.25">
      <c r="A47830" s="30"/>
    </row>
    <row r="47831" spans="1:1" x14ac:dyDescent="0.25">
      <c r="A47831" s="30"/>
    </row>
    <row r="47832" spans="1:1" x14ac:dyDescent="0.25">
      <c r="A47832" s="30"/>
    </row>
    <row r="47833" spans="1:1" x14ac:dyDescent="0.25">
      <c r="A47833" s="30"/>
    </row>
    <row r="47834" spans="1:1" x14ac:dyDescent="0.25">
      <c r="A47834" s="30"/>
    </row>
    <row r="47835" spans="1:1" x14ac:dyDescent="0.25">
      <c r="A47835" s="30"/>
    </row>
    <row r="47836" spans="1:1" x14ac:dyDescent="0.25">
      <c r="A47836" s="30"/>
    </row>
    <row r="47837" spans="1:1" x14ac:dyDescent="0.25">
      <c r="A47837" s="30"/>
    </row>
    <row r="47838" spans="1:1" x14ac:dyDescent="0.25">
      <c r="A47838" s="30"/>
    </row>
    <row r="47839" spans="1:1" x14ac:dyDescent="0.25">
      <c r="A47839" s="30"/>
    </row>
    <row r="47840" spans="1:1" x14ac:dyDescent="0.25">
      <c r="A47840" s="30"/>
    </row>
    <row r="47841" spans="1:1" x14ac:dyDescent="0.25">
      <c r="A47841" s="30"/>
    </row>
    <row r="47842" spans="1:1" x14ac:dyDescent="0.25">
      <c r="A47842" s="30"/>
    </row>
    <row r="47843" spans="1:1" x14ac:dyDescent="0.25">
      <c r="A47843" s="30"/>
    </row>
    <row r="47844" spans="1:1" x14ac:dyDescent="0.25">
      <c r="A47844" s="30"/>
    </row>
    <row r="47845" spans="1:1" x14ac:dyDescent="0.25">
      <c r="A47845" s="30"/>
    </row>
    <row r="47846" spans="1:1" x14ac:dyDescent="0.25">
      <c r="A47846" s="30"/>
    </row>
    <row r="47847" spans="1:1" x14ac:dyDescent="0.25">
      <c r="A47847" s="30"/>
    </row>
    <row r="47848" spans="1:1" x14ac:dyDescent="0.25">
      <c r="A47848" s="30"/>
    </row>
    <row r="47849" spans="1:1" x14ac:dyDescent="0.25">
      <c r="A47849" s="30"/>
    </row>
    <row r="47850" spans="1:1" x14ac:dyDescent="0.25">
      <c r="A47850" s="30"/>
    </row>
    <row r="47851" spans="1:1" x14ac:dyDescent="0.25">
      <c r="A47851" s="30"/>
    </row>
    <row r="47852" spans="1:1" x14ac:dyDescent="0.25">
      <c r="A47852" s="30"/>
    </row>
    <row r="47853" spans="1:1" x14ac:dyDescent="0.25">
      <c r="A47853" s="30"/>
    </row>
    <row r="47854" spans="1:1" x14ac:dyDescent="0.25">
      <c r="A47854" s="30"/>
    </row>
    <row r="47855" spans="1:1" x14ac:dyDescent="0.25">
      <c r="A47855" s="30"/>
    </row>
    <row r="47856" spans="1:1" x14ac:dyDescent="0.25">
      <c r="A47856" s="30"/>
    </row>
    <row r="47857" spans="1:1" x14ac:dyDescent="0.25">
      <c r="A47857" s="30"/>
    </row>
    <row r="47858" spans="1:1" x14ac:dyDescent="0.25">
      <c r="A47858" s="30"/>
    </row>
    <row r="47859" spans="1:1" x14ac:dyDescent="0.25">
      <c r="A47859" s="30"/>
    </row>
    <row r="47860" spans="1:1" x14ac:dyDescent="0.25">
      <c r="A47860" s="30"/>
    </row>
    <row r="47861" spans="1:1" x14ac:dyDescent="0.25">
      <c r="A47861" s="30"/>
    </row>
    <row r="47862" spans="1:1" x14ac:dyDescent="0.25">
      <c r="A47862" s="30"/>
    </row>
    <row r="47863" spans="1:1" x14ac:dyDescent="0.25">
      <c r="A47863" s="30"/>
    </row>
    <row r="47864" spans="1:1" x14ac:dyDescent="0.25">
      <c r="A47864" s="30"/>
    </row>
    <row r="47865" spans="1:1" x14ac:dyDescent="0.25">
      <c r="A47865" s="30"/>
    </row>
    <row r="47866" spans="1:1" x14ac:dyDescent="0.25">
      <c r="A47866" s="30"/>
    </row>
    <row r="47867" spans="1:1" x14ac:dyDescent="0.25">
      <c r="A47867" s="30"/>
    </row>
    <row r="47868" spans="1:1" x14ac:dyDescent="0.25">
      <c r="A47868" s="30"/>
    </row>
    <row r="47869" spans="1:1" x14ac:dyDescent="0.25">
      <c r="A47869" s="30"/>
    </row>
    <row r="47870" spans="1:1" x14ac:dyDescent="0.25">
      <c r="A47870" s="30"/>
    </row>
    <row r="47871" spans="1:1" x14ac:dyDescent="0.25">
      <c r="A47871" s="30"/>
    </row>
    <row r="47872" spans="1:1" x14ac:dyDescent="0.25">
      <c r="A47872" s="30"/>
    </row>
    <row r="47873" spans="1:1" x14ac:dyDescent="0.25">
      <c r="A47873" s="30"/>
    </row>
    <row r="47874" spans="1:1" x14ac:dyDescent="0.25">
      <c r="A47874" s="30"/>
    </row>
    <row r="47875" spans="1:1" x14ac:dyDescent="0.25">
      <c r="A47875" s="30"/>
    </row>
    <row r="47876" spans="1:1" x14ac:dyDescent="0.25">
      <c r="A47876" s="30"/>
    </row>
    <row r="47877" spans="1:1" x14ac:dyDescent="0.25">
      <c r="A47877" s="30"/>
    </row>
    <row r="47878" spans="1:1" x14ac:dyDescent="0.25">
      <c r="A47878" s="30"/>
    </row>
    <row r="47879" spans="1:1" x14ac:dyDescent="0.25">
      <c r="A47879" s="30"/>
    </row>
    <row r="47880" spans="1:1" x14ac:dyDescent="0.25">
      <c r="A47880" s="30"/>
    </row>
    <row r="47881" spans="1:1" x14ac:dyDescent="0.25">
      <c r="A47881" s="30"/>
    </row>
    <row r="47882" spans="1:1" x14ac:dyDescent="0.25">
      <c r="A47882" s="30"/>
    </row>
    <row r="47883" spans="1:1" x14ac:dyDescent="0.25">
      <c r="A47883" s="30"/>
    </row>
    <row r="47884" spans="1:1" x14ac:dyDescent="0.25">
      <c r="A47884" s="30"/>
    </row>
    <row r="47885" spans="1:1" x14ac:dyDescent="0.25">
      <c r="A47885" s="30"/>
    </row>
    <row r="47886" spans="1:1" x14ac:dyDescent="0.25">
      <c r="A47886" s="30"/>
    </row>
    <row r="47887" spans="1:1" x14ac:dyDescent="0.25">
      <c r="A47887" s="30"/>
    </row>
    <row r="47888" spans="1:1" x14ac:dyDescent="0.25">
      <c r="A47888" s="30"/>
    </row>
    <row r="47889" spans="1:1" x14ac:dyDescent="0.25">
      <c r="A47889" s="30"/>
    </row>
    <row r="47890" spans="1:1" x14ac:dyDescent="0.25">
      <c r="A47890" s="30"/>
    </row>
    <row r="47891" spans="1:1" x14ac:dyDescent="0.25">
      <c r="A47891" s="30"/>
    </row>
    <row r="47892" spans="1:1" x14ac:dyDescent="0.25">
      <c r="A47892" s="30"/>
    </row>
    <row r="47893" spans="1:1" x14ac:dyDescent="0.25">
      <c r="A47893" s="30"/>
    </row>
    <row r="47894" spans="1:1" x14ac:dyDescent="0.25">
      <c r="A47894" s="30"/>
    </row>
    <row r="47895" spans="1:1" x14ac:dyDescent="0.25">
      <c r="A47895" s="30"/>
    </row>
    <row r="47896" spans="1:1" x14ac:dyDescent="0.25">
      <c r="A47896" s="30"/>
    </row>
    <row r="47897" spans="1:1" x14ac:dyDescent="0.25">
      <c r="A47897" s="30"/>
    </row>
    <row r="47898" spans="1:1" x14ac:dyDescent="0.25">
      <c r="A47898" s="30"/>
    </row>
    <row r="47899" spans="1:1" x14ac:dyDescent="0.25">
      <c r="A47899" s="30"/>
    </row>
    <row r="47900" spans="1:1" x14ac:dyDescent="0.25">
      <c r="A47900" s="30"/>
    </row>
    <row r="47901" spans="1:1" x14ac:dyDescent="0.25">
      <c r="A47901" s="30"/>
    </row>
    <row r="47902" spans="1:1" x14ac:dyDescent="0.25">
      <c r="A47902" s="30"/>
    </row>
    <row r="47903" spans="1:1" x14ac:dyDescent="0.25">
      <c r="A47903" s="30"/>
    </row>
    <row r="47904" spans="1:1" x14ac:dyDescent="0.25">
      <c r="A47904" s="30"/>
    </row>
    <row r="47905" spans="1:1" x14ac:dyDescent="0.25">
      <c r="A47905" s="30"/>
    </row>
    <row r="47906" spans="1:1" x14ac:dyDescent="0.25">
      <c r="A47906" s="30"/>
    </row>
    <row r="47907" spans="1:1" x14ac:dyDescent="0.25">
      <c r="A47907" s="30"/>
    </row>
    <row r="47908" spans="1:1" x14ac:dyDescent="0.25">
      <c r="A47908" s="30"/>
    </row>
    <row r="47909" spans="1:1" x14ac:dyDescent="0.25">
      <c r="A47909" s="30"/>
    </row>
    <row r="47910" spans="1:1" x14ac:dyDescent="0.25">
      <c r="A47910" s="30"/>
    </row>
    <row r="47911" spans="1:1" x14ac:dyDescent="0.25">
      <c r="A47911" s="30"/>
    </row>
    <row r="47912" spans="1:1" x14ac:dyDescent="0.25">
      <c r="A47912" s="30"/>
    </row>
    <row r="47913" spans="1:1" x14ac:dyDescent="0.25">
      <c r="A47913" s="30"/>
    </row>
    <row r="47914" spans="1:1" x14ac:dyDescent="0.25">
      <c r="A47914" s="30"/>
    </row>
    <row r="47915" spans="1:1" x14ac:dyDescent="0.25">
      <c r="A47915" s="30"/>
    </row>
    <row r="47916" spans="1:1" x14ac:dyDescent="0.25">
      <c r="A47916" s="30"/>
    </row>
    <row r="47917" spans="1:1" x14ac:dyDescent="0.25">
      <c r="A47917" s="30"/>
    </row>
    <row r="47918" spans="1:1" x14ac:dyDescent="0.25">
      <c r="A47918" s="30"/>
    </row>
    <row r="47919" spans="1:1" x14ac:dyDescent="0.25">
      <c r="A47919" s="30"/>
    </row>
    <row r="47920" spans="1:1" x14ac:dyDescent="0.25">
      <c r="A47920" s="30"/>
    </row>
    <row r="47921" spans="1:1" x14ac:dyDescent="0.25">
      <c r="A47921" s="30"/>
    </row>
    <row r="47922" spans="1:1" x14ac:dyDescent="0.25">
      <c r="A47922" s="30"/>
    </row>
    <row r="47923" spans="1:1" x14ac:dyDescent="0.25">
      <c r="A47923" s="30"/>
    </row>
    <row r="47924" spans="1:1" x14ac:dyDescent="0.25">
      <c r="A47924" s="30"/>
    </row>
    <row r="47925" spans="1:1" x14ac:dyDescent="0.25">
      <c r="A47925" s="30"/>
    </row>
    <row r="47926" spans="1:1" x14ac:dyDescent="0.25">
      <c r="A47926" s="30"/>
    </row>
    <row r="47927" spans="1:1" x14ac:dyDescent="0.25">
      <c r="A47927" s="30"/>
    </row>
    <row r="47928" spans="1:1" x14ac:dyDescent="0.25">
      <c r="A47928" s="30"/>
    </row>
    <row r="47929" spans="1:1" x14ac:dyDescent="0.25">
      <c r="A47929" s="30"/>
    </row>
    <row r="47930" spans="1:1" x14ac:dyDescent="0.25">
      <c r="A47930" s="30"/>
    </row>
    <row r="47931" spans="1:1" x14ac:dyDescent="0.25">
      <c r="A47931" s="30"/>
    </row>
    <row r="47932" spans="1:1" x14ac:dyDescent="0.25">
      <c r="A47932" s="30"/>
    </row>
    <row r="47933" spans="1:1" x14ac:dyDescent="0.25">
      <c r="A47933" s="30"/>
    </row>
    <row r="47934" spans="1:1" x14ac:dyDescent="0.25">
      <c r="A47934" s="30"/>
    </row>
    <row r="47935" spans="1:1" x14ac:dyDescent="0.25">
      <c r="A47935" s="30"/>
    </row>
    <row r="47936" spans="1:1" x14ac:dyDescent="0.25">
      <c r="A47936" s="30"/>
    </row>
    <row r="47937" spans="1:1" x14ac:dyDescent="0.25">
      <c r="A47937" s="30"/>
    </row>
    <row r="47938" spans="1:1" x14ac:dyDescent="0.25">
      <c r="A47938" s="30"/>
    </row>
    <row r="47939" spans="1:1" x14ac:dyDescent="0.25">
      <c r="A47939" s="30"/>
    </row>
    <row r="47940" spans="1:1" x14ac:dyDescent="0.25">
      <c r="A47940" s="30"/>
    </row>
    <row r="47941" spans="1:1" x14ac:dyDescent="0.25">
      <c r="A47941" s="30"/>
    </row>
    <row r="47942" spans="1:1" x14ac:dyDescent="0.25">
      <c r="A47942" s="30"/>
    </row>
    <row r="47943" spans="1:1" x14ac:dyDescent="0.25">
      <c r="A47943" s="30"/>
    </row>
    <row r="47944" spans="1:1" x14ac:dyDescent="0.25">
      <c r="A47944" s="30"/>
    </row>
    <row r="47945" spans="1:1" x14ac:dyDescent="0.25">
      <c r="A47945" s="30"/>
    </row>
    <row r="47946" spans="1:1" x14ac:dyDescent="0.25">
      <c r="A47946" s="30"/>
    </row>
    <row r="47947" spans="1:1" x14ac:dyDescent="0.25">
      <c r="A47947" s="30"/>
    </row>
    <row r="47948" spans="1:1" x14ac:dyDescent="0.25">
      <c r="A47948" s="30"/>
    </row>
    <row r="47949" spans="1:1" x14ac:dyDescent="0.25">
      <c r="A47949" s="30"/>
    </row>
    <row r="47950" spans="1:1" x14ac:dyDescent="0.25">
      <c r="A47950" s="30"/>
    </row>
    <row r="47951" spans="1:1" x14ac:dyDescent="0.25">
      <c r="A47951" s="30"/>
    </row>
    <row r="47952" spans="1:1" x14ac:dyDescent="0.25">
      <c r="A47952" s="30"/>
    </row>
    <row r="47953" spans="1:1" x14ac:dyDescent="0.25">
      <c r="A47953" s="30"/>
    </row>
    <row r="47954" spans="1:1" x14ac:dyDescent="0.25">
      <c r="A47954" s="30"/>
    </row>
    <row r="47955" spans="1:1" x14ac:dyDescent="0.25">
      <c r="A47955" s="30"/>
    </row>
    <row r="47956" spans="1:1" x14ac:dyDescent="0.25">
      <c r="A47956" s="30"/>
    </row>
    <row r="47957" spans="1:1" x14ac:dyDescent="0.25">
      <c r="A47957" s="30"/>
    </row>
    <row r="47958" spans="1:1" x14ac:dyDescent="0.25">
      <c r="A47958" s="30"/>
    </row>
    <row r="47959" spans="1:1" x14ac:dyDescent="0.25">
      <c r="A47959" s="30"/>
    </row>
    <row r="47960" spans="1:1" x14ac:dyDescent="0.25">
      <c r="A47960" s="30"/>
    </row>
    <row r="47961" spans="1:1" x14ac:dyDescent="0.25">
      <c r="A47961" s="30"/>
    </row>
    <row r="47962" spans="1:1" x14ac:dyDescent="0.25">
      <c r="A47962" s="30"/>
    </row>
    <row r="47963" spans="1:1" x14ac:dyDescent="0.25">
      <c r="A47963" s="30"/>
    </row>
    <row r="47964" spans="1:1" x14ac:dyDescent="0.25">
      <c r="A47964" s="30"/>
    </row>
    <row r="47965" spans="1:1" x14ac:dyDescent="0.25">
      <c r="A47965" s="30"/>
    </row>
    <row r="47966" spans="1:1" x14ac:dyDescent="0.25">
      <c r="A47966" s="30"/>
    </row>
    <row r="47967" spans="1:1" x14ac:dyDescent="0.25">
      <c r="A47967" s="30"/>
    </row>
    <row r="47968" spans="1:1" x14ac:dyDescent="0.25">
      <c r="A47968" s="30"/>
    </row>
    <row r="47969" spans="1:1" x14ac:dyDescent="0.25">
      <c r="A47969" s="30"/>
    </row>
    <row r="47970" spans="1:1" x14ac:dyDescent="0.25">
      <c r="A47970" s="30"/>
    </row>
    <row r="47971" spans="1:1" x14ac:dyDescent="0.25">
      <c r="A47971" s="30"/>
    </row>
    <row r="47972" spans="1:1" x14ac:dyDescent="0.25">
      <c r="A47972" s="30"/>
    </row>
    <row r="47973" spans="1:1" x14ac:dyDescent="0.25">
      <c r="A47973" s="30"/>
    </row>
    <row r="47974" spans="1:1" x14ac:dyDescent="0.25">
      <c r="A47974" s="30"/>
    </row>
    <row r="47975" spans="1:1" x14ac:dyDescent="0.25">
      <c r="A47975" s="30"/>
    </row>
    <row r="47976" spans="1:1" x14ac:dyDescent="0.25">
      <c r="A47976" s="30"/>
    </row>
    <row r="47977" spans="1:1" x14ac:dyDescent="0.25">
      <c r="A47977" s="30"/>
    </row>
    <row r="47978" spans="1:1" x14ac:dyDescent="0.25">
      <c r="A47978" s="30"/>
    </row>
    <row r="47979" spans="1:1" x14ac:dyDescent="0.25">
      <c r="A47979" s="30"/>
    </row>
    <row r="47980" spans="1:1" x14ac:dyDescent="0.25">
      <c r="A47980" s="30"/>
    </row>
    <row r="47981" spans="1:1" x14ac:dyDescent="0.25">
      <c r="A47981" s="30"/>
    </row>
    <row r="47982" spans="1:1" x14ac:dyDescent="0.25">
      <c r="A47982" s="30"/>
    </row>
    <row r="47983" spans="1:1" x14ac:dyDescent="0.25">
      <c r="A47983" s="30"/>
    </row>
    <row r="47984" spans="1:1" x14ac:dyDescent="0.25">
      <c r="A47984" s="30"/>
    </row>
    <row r="47985" spans="1:1" x14ac:dyDescent="0.25">
      <c r="A47985" s="30"/>
    </row>
    <row r="47986" spans="1:1" x14ac:dyDescent="0.25">
      <c r="A47986" s="30"/>
    </row>
    <row r="47987" spans="1:1" x14ac:dyDescent="0.25">
      <c r="A47987" s="30"/>
    </row>
    <row r="47988" spans="1:1" x14ac:dyDescent="0.25">
      <c r="A47988" s="30"/>
    </row>
    <row r="47989" spans="1:1" x14ac:dyDescent="0.25">
      <c r="A47989" s="30"/>
    </row>
    <row r="47990" spans="1:1" x14ac:dyDescent="0.25">
      <c r="A47990" s="30"/>
    </row>
    <row r="47991" spans="1:1" x14ac:dyDescent="0.25">
      <c r="A47991" s="30"/>
    </row>
    <row r="47992" spans="1:1" x14ac:dyDescent="0.25">
      <c r="A47992" s="30"/>
    </row>
    <row r="47993" spans="1:1" x14ac:dyDescent="0.25">
      <c r="A47993" s="30"/>
    </row>
    <row r="47994" spans="1:1" x14ac:dyDescent="0.25">
      <c r="A47994" s="30"/>
    </row>
    <row r="47995" spans="1:1" x14ac:dyDescent="0.25">
      <c r="A47995" s="30"/>
    </row>
    <row r="47996" spans="1:1" x14ac:dyDescent="0.25">
      <c r="A47996" s="30"/>
    </row>
    <row r="47997" spans="1:1" x14ac:dyDescent="0.25">
      <c r="A47997" s="30"/>
    </row>
    <row r="47998" spans="1:1" x14ac:dyDescent="0.25">
      <c r="A47998" s="30"/>
    </row>
    <row r="47999" spans="1:1" x14ac:dyDescent="0.25">
      <c r="A47999" s="30"/>
    </row>
    <row r="48000" spans="1:1" x14ac:dyDescent="0.25">
      <c r="A48000" s="30"/>
    </row>
    <row r="48001" spans="1:1" x14ac:dyDescent="0.25">
      <c r="A48001" s="30"/>
    </row>
    <row r="48002" spans="1:1" x14ac:dyDescent="0.25">
      <c r="A48002" s="30"/>
    </row>
    <row r="48003" spans="1:1" x14ac:dyDescent="0.25">
      <c r="A48003" s="30"/>
    </row>
    <row r="48004" spans="1:1" x14ac:dyDescent="0.25">
      <c r="A48004" s="30"/>
    </row>
    <row r="48005" spans="1:1" x14ac:dyDescent="0.25">
      <c r="A48005" s="30"/>
    </row>
    <row r="48006" spans="1:1" x14ac:dyDescent="0.25">
      <c r="A48006" s="30"/>
    </row>
    <row r="48007" spans="1:1" x14ac:dyDescent="0.25">
      <c r="A48007" s="30"/>
    </row>
    <row r="48008" spans="1:1" x14ac:dyDescent="0.25">
      <c r="A48008" s="30"/>
    </row>
    <row r="48009" spans="1:1" x14ac:dyDescent="0.25">
      <c r="A48009" s="30"/>
    </row>
    <row r="48010" spans="1:1" x14ac:dyDescent="0.25">
      <c r="A48010" s="30"/>
    </row>
    <row r="48011" spans="1:1" x14ac:dyDescent="0.25">
      <c r="A48011" s="30"/>
    </row>
    <row r="48012" spans="1:1" x14ac:dyDescent="0.25">
      <c r="A48012" s="30"/>
    </row>
    <row r="48013" spans="1:1" x14ac:dyDescent="0.25">
      <c r="A48013" s="30"/>
    </row>
    <row r="48014" spans="1:1" x14ac:dyDescent="0.25">
      <c r="A48014" s="30"/>
    </row>
    <row r="48015" spans="1:1" x14ac:dyDescent="0.25">
      <c r="A48015" s="30"/>
    </row>
    <row r="48016" spans="1:1" x14ac:dyDescent="0.25">
      <c r="A48016" s="30"/>
    </row>
    <row r="48017" spans="1:1" x14ac:dyDescent="0.25">
      <c r="A48017" s="30"/>
    </row>
    <row r="48018" spans="1:1" x14ac:dyDescent="0.25">
      <c r="A48018" s="30"/>
    </row>
    <row r="48019" spans="1:1" x14ac:dyDescent="0.25">
      <c r="A48019" s="30"/>
    </row>
    <row r="48020" spans="1:1" x14ac:dyDescent="0.25">
      <c r="A48020" s="30"/>
    </row>
    <row r="48021" spans="1:1" x14ac:dyDescent="0.25">
      <c r="A48021" s="30"/>
    </row>
    <row r="48022" spans="1:1" x14ac:dyDescent="0.25">
      <c r="A48022" s="30"/>
    </row>
    <row r="48023" spans="1:1" x14ac:dyDescent="0.25">
      <c r="A48023" s="30"/>
    </row>
    <row r="48024" spans="1:1" x14ac:dyDescent="0.25">
      <c r="A48024" s="30"/>
    </row>
    <row r="48025" spans="1:1" x14ac:dyDescent="0.25">
      <c r="A48025" s="30"/>
    </row>
    <row r="48026" spans="1:1" x14ac:dyDescent="0.25">
      <c r="A48026" s="30"/>
    </row>
    <row r="48027" spans="1:1" x14ac:dyDescent="0.25">
      <c r="A48027" s="30"/>
    </row>
    <row r="48028" spans="1:1" x14ac:dyDescent="0.25">
      <c r="A48028" s="30"/>
    </row>
    <row r="48029" spans="1:1" x14ac:dyDescent="0.25">
      <c r="A48029" s="30"/>
    </row>
    <row r="48030" spans="1:1" x14ac:dyDescent="0.25">
      <c r="A48030" s="30"/>
    </row>
    <row r="48031" spans="1:1" x14ac:dyDescent="0.25">
      <c r="A48031" s="30"/>
    </row>
    <row r="48032" spans="1:1" x14ac:dyDescent="0.25">
      <c r="A48032" s="30"/>
    </row>
    <row r="48033" spans="1:1" x14ac:dyDescent="0.25">
      <c r="A48033" s="30"/>
    </row>
    <row r="48034" spans="1:1" x14ac:dyDescent="0.25">
      <c r="A48034" s="30"/>
    </row>
    <row r="48035" spans="1:1" x14ac:dyDescent="0.25">
      <c r="A48035" s="30"/>
    </row>
    <row r="48036" spans="1:1" x14ac:dyDescent="0.25">
      <c r="A48036" s="30"/>
    </row>
    <row r="48037" spans="1:1" x14ac:dyDescent="0.25">
      <c r="A48037" s="30"/>
    </row>
    <row r="48038" spans="1:1" x14ac:dyDescent="0.25">
      <c r="A48038" s="30"/>
    </row>
    <row r="48039" spans="1:1" x14ac:dyDescent="0.25">
      <c r="A48039" s="30"/>
    </row>
    <row r="48040" spans="1:1" x14ac:dyDescent="0.25">
      <c r="A48040" s="30"/>
    </row>
    <row r="48041" spans="1:1" x14ac:dyDescent="0.25">
      <c r="A48041" s="30"/>
    </row>
    <row r="48042" spans="1:1" x14ac:dyDescent="0.25">
      <c r="A48042" s="30"/>
    </row>
    <row r="48043" spans="1:1" x14ac:dyDescent="0.25">
      <c r="A48043" s="30"/>
    </row>
    <row r="48044" spans="1:1" x14ac:dyDescent="0.25">
      <c r="A48044" s="30"/>
    </row>
    <row r="48045" spans="1:1" x14ac:dyDescent="0.25">
      <c r="A48045" s="30"/>
    </row>
    <row r="48046" spans="1:1" x14ac:dyDescent="0.25">
      <c r="A48046" s="30"/>
    </row>
    <row r="48047" spans="1:1" x14ac:dyDescent="0.25">
      <c r="A48047" s="30"/>
    </row>
    <row r="48048" spans="1:1" x14ac:dyDescent="0.25">
      <c r="A48048" s="30"/>
    </row>
    <row r="48049" spans="1:1" x14ac:dyDescent="0.25">
      <c r="A48049" s="30"/>
    </row>
    <row r="48050" spans="1:1" x14ac:dyDescent="0.25">
      <c r="A48050" s="30"/>
    </row>
    <row r="48051" spans="1:1" x14ac:dyDescent="0.25">
      <c r="A48051" s="30"/>
    </row>
    <row r="48052" spans="1:1" x14ac:dyDescent="0.25">
      <c r="A48052" s="30"/>
    </row>
    <row r="48053" spans="1:1" x14ac:dyDescent="0.25">
      <c r="A48053" s="30"/>
    </row>
    <row r="48054" spans="1:1" x14ac:dyDescent="0.25">
      <c r="A48054" s="30"/>
    </row>
    <row r="48055" spans="1:1" x14ac:dyDescent="0.25">
      <c r="A48055" s="30"/>
    </row>
    <row r="48056" spans="1:1" x14ac:dyDescent="0.25">
      <c r="A48056" s="30"/>
    </row>
    <row r="48057" spans="1:1" x14ac:dyDescent="0.25">
      <c r="A48057" s="30"/>
    </row>
    <row r="48058" spans="1:1" x14ac:dyDescent="0.25">
      <c r="A48058" s="30"/>
    </row>
    <row r="48059" spans="1:1" x14ac:dyDescent="0.25">
      <c r="A48059" s="30"/>
    </row>
    <row r="48060" spans="1:1" x14ac:dyDescent="0.25">
      <c r="A48060" s="30"/>
    </row>
    <row r="48061" spans="1:1" x14ac:dyDescent="0.25">
      <c r="A48061" s="30"/>
    </row>
    <row r="48062" spans="1:1" x14ac:dyDescent="0.25">
      <c r="A48062" s="30"/>
    </row>
    <row r="48063" spans="1:1" x14ac:dyDescent="0.25">
      <c r="A48063" s="30"/>
    </row>
    <row r="48064" spans="1:1" x14ac:dyDescent="0.25">
      <c r="A48064" s="30"/>
    </row>
    <row r="48065" spans="1:1" x14ac:dyDescent="0.25">
      <c r="A48065" s="30"/>
    </row>
    <row r="48066" spans="1:1" x14ac:dyDescent="0.25">
      <c r="A48066" s="30"/>
    </row>
    <row r="48067" spans="1:1" x14ac:dyDescent="0.25">
      <c r="A48067" s="30"/>
    </row>
    <row r="48068" spans="1:1" x14ac:dyDescent="0.25">
      <c r="A48068" s="30"/>
    </row>
    <row r="48069" spans="1:1" x14ac:dyDescent="0.25">
      <c r="A48069" s="30"/>
    </row>
    <row r="48070" spans="1:1" x14ac:dyDescent="0.25">
      <c r="A48070" s="30"/>
    </row>
    <row r="48071" spans="1:1" x14ac:dyDescent="0.25">
      <c r="A48071" s="30"/>
    </row>
    <row r="48072" spans="1:1" x14ac:dyDescent="0.25">
      <c r="A48072" s="30"/>
    </row>
    <row r="48073" spans="1:1" x14ac:dyDescent="0.25">
      <c r="A48073" s="30"/>
    </row>
    <row r="48074" spans="1:1" x14ac:dyDescent="0.25">
      <c r="A48074" s="30"/>
    </row>
    <row r="48075" spans="1:1" x14ac:dyDescent="0.25">
      <c r="A48075" s="30"/>
    </row>
    <row r="48076" spans="1:1" x14ac:dyDescent="0.25">
      <c r="A48076" s="30"/>
    </row>
    <row r="48077" spans="1:1" x14ac:dyDescent="0.25">
      <c r="A48077" s="30"/>
    </row>
    <row r="48078" spans="1:1" x14ac:dyDescent="0.25">
      <c r="A48078" s="30"/>
    </row>
    <row r="48079" spans="1:1" x14ac:dyDescent="0.25">
      <c r="A48079" s="30"/>
    </row>
    <row r="48080" spans="1:1" x14ac:dyDescent="0.25">
      <c r="A48080" s="30"/>
    </row>
    <row r="48081" spans="1:1" x14ac:dyDescent="0.25">
      <c r="A48081" s="30"/>
    </row>
    <row r="48082" spans="1:1" x14ac:dyDescent="0.25">
      <c r="A48082" s="30"/>
    </row>
    <row r="48083" spans="1:1" x14ac:dyDescent="0.25">
      <c r="A48083" s="30"/>
    </row>
    <row r="48084" spans="1:1" x14ac:dyDescent="0.25">
      <c r="A48084" s="30"/>
    </row>
    <row r="48085" spans="1:1" x14ac:dyDescent="0.25">
      <c r="A48085" s="30"/>
    </row>
    <row r="48086" spans="1:1" x14ac:dyDescent="0.25">
      <c r="A48086" s="30"/>
    </row>
    <row r="48087" spans="1:1" x14ac:dyDescent="0.25">
      <c r="A48087" s="30"/>
    </row>
    <row r="48088" spans="1:1" x14ac:dyDescent="0.25">
      <c r="A48088" s="30"/>
    </row>
    <row r="48089" spans="1:1" x14ac:dyDescent="0.25">
      <c r="A48089" s="30"/>
    </row>
    <row r="48090" spans="1:1" x14ac:dyDescent="0.25">
      <c r="A48090" s="30"/>
    </row>
    <row r="48091" spans="1:1" x14ac:dyDescent="0.25">
      <c r="A48091" s="30"/>
    </row>
    <row r="48092" spans="1:1" x14ac:dyDescent="0.25">
      <c r="A48092" s="30"/>
    </row>
    <row r="48093" spans="1:1" x14ac:dyDescent="0.25">
      <c r="A48093" s="30"/>
    </row>
    <row r="48094" spans="1:1" x14ac:dyDescent="0.25">
      <c r="A48094" s="30"/>
    </row>
    <row r="48095" spans="1:1" x14ac:dyDescent="0.25">
      <c r="A48095" s="30"/>
    </row>
    <row r="48096" spans="1:1" x14ac:dyDescent="0.25">
      <c r="A48096" s="30"/>
    </row>
    <row r="48097" spans="1:1" x14ac:dyDescent="0.25">
      <c r="A48097" s="30"/>
    </row>
    <row r="48098" spans="1:1" x14ac:dyDescent="0.25">
      <c r="A48098" s="30"/>
    </row>
    <row r="48099" spans="1:1" x14ac:dyDescent="0.25">
      <c r="A48099" s="30"/>
    </row>
    <row r="48100" spans="1:1" x14ac:dyDescent="0.25">
      <c r="A48100" s="30"/>
    </row>
    <row r="48101" spans="1:1" x14ac:dyDescent="0.25">
      <c r="A48101" s="30"/>
    </row>
    <row r="48102" spans="1:1" x14ac:dyDescent="0.25">
      <c r="A48102" s="30"/>
    </row>
    <row r="48103" spans="1:1" x14ac:dyDescent="0.25">
      <c r="A48103" s="30"/>
    </row>
    <row r="48104" spans="1:1" x14ac:dyDescent="0.25">
      <c r="A48104" s="30"/>
    </row>
    <row r="48105" spans="1:1" x14ac:dyDescent="0.25">
      <c r="A48105" s="30"/>
    </row>
    <row r="48106" spans="1:1" x14ac:dyDescent="0.25">
      <c r="A48106" s="30"/>
    </row>
    <row r="48107" spans="1:1" x14ac:dyDescent="0.25">
      <c r="A48107" s="30"/>
    </row>
    <row r="48108" spans="1:1" x14ac:dyDescent="0.25">
      <c r="A48108" s="30"/>
    </row>
    <row r="48109" spans="1:1" x14ac:dyDescent="0.25">
      <c r="A48109" s="30"/>
    </row>
    <row r="48110" spans="1:1" x14ac:dyDescent="0.25">
      <c r="A48110" s="30"/>
    </row>
    <row r="48111" spans="1:1" x14ac:dyDescent="0.25">
      <c r="A48111" s="30"/>
    </row>
    <row r="48112" spans="1:1" x14ac:dyDescent="0.25">
      <c r="A48112" s="30"/>
    </row>
    <row r="48113" spans="1:1" x14ac:dyDescent="0.25">
      <c r="A48113" s="30"/>
    </row>
    <row r="48114" spans="1:1" x14ac:dyDescent="0.25">
      <c r="A48114" s="30"/>
    </row>
    <row r="48115" spans="1:1" x14ac:dyDescent="0.25">
      <c r="A48115" s="30"/>
    </row>
    <row r="48116" spans="1:1" x14ac:dyDescent="0.25">
      <c r="A48116" s="30"/>
    </row>
    <row r="48117" spans="1:1" x14ac:dyDescent="0.25">
      <c r="A48117" s="30"/>
    </row>
    <row r="48118" spans="1:1" x14ac:dyDescent="0.25">
      <c r="A48118" s="30"/>
    </row>
    <row r="48119" spans="1:1" x14ac:dyDescent="0.25">
      <c r="A48119" s="30"/>
    </row>
    <row r="48120" spans="1:1" x14ac:dyDescent="0.25">
      <c r="A48120" s="30"/>
    </row>
    <row r="48121" spans="1:1" x14ac:dyDescent="0.25">
      <c r="A48121" s="30"/>
    </row>
    <row r="48122" spans="1:1" x14ac:dyDescent="0.25">
      <c r="A48122" s="30"/>
    </row>
    <row r="48123" spans="1:1" x14ac:dyDescent="0.25">
      <c r="A48123" s="30"/>
    </row>
    <row r="48124" spans="1:1" x14ac:dyDescent="0.25">
      <c r="A48124" s="30"/>
    </row>
    <row r="48125" spans="1:1" x14ac:dyDescent="0.25">
      <c r="A48125" s="30"/>
    </row>
    <row r="48126" spans="1:1" x14ac:dyDescent="0.25">
      <c r="A48126" s="30"/>
    </row>
    <row r="48127" spans="1:1" x14ac:dyDescent="0.25">
      <c r="A48127" s="30"/>
    </row>
    <row r="48128" spans="1:1" x14ac:dyDescent="0.25">
      <c r="A48128" s="30"/>
    </row>
    <row r="48129" spans="1:1" x14ac:dyDescent="0.25">
      <c r="A48129" s="30"/>
    </row>
    <row r="48130" spans="1:1" x14ac:dyDescent="0.25">
      <c r="A48130" s="30"/>
    </row>
    <row r="48131" spans="1:1" x14ac:dyDescent="0.25">
      <c r="A48131" s="30"/>
    </row>
    <row r="48132" spans="1:1" x14ac:dyDescent="0.25">
      <c r="A48132" s="30"/>
    </row>
    <row r="48133" spans="1:1" x14ac:dyDescent="0.25">
      <c r="A48133" s="30"/>
    </row>
    <row r="48134" spans="1:1" x14ac:dyDescent="0.25">
      <c r="A48134" s="30"/>
    </row>
    <row r="48135" spans="1:1" x14ac:dyDescent="0.25">
      <c r="A48135" s="30"/>
    </row>
    <row r="48136" spans="1:1" x14ac:dyDescent="0.25">
      <c r="A48136" s="30"/>
    </row>
    <row r="48137" spans="1:1" x14ac:dyDescent="0.25">
      <c r="A48137" s="30"/>
    </row>
    <row r="48138" spans="1:1" x14ac:dyDescent="0.25">
      <c r="A48138" s="30"/>
    </row>
    <row r="48139" spans="1:1" x14ac:dyDescent="0.25">
      <c r="A48139" s="30"/>
    </row>
    <row r="48140" spans="1:1" x14ac:dyDescent="0.25">
      <c r="A48140" s="30"/>
    </row>
    <row r="48141" spans="1:1" x14ac:dyDescent="0.25">
      <c r="A48141" s="30"/>
    </row>
    <row r="48142" spans="1:1" x14ac:dyDescent="0.25">
      <c r="A48142" s="30"/>
    </row>
    <row r="48143" spans="1:1" x14ac:dyDescent="0.25">
      <c r="A48143" s="30"/>
    </row>
    <row r="48144" spans="1:1" x14ac:dyDescent="0.25">
      <c r="A48144" s="30"/>
    </row>
    <row r="48145" spans="1:1" x14ac:dyDescent="0.25">
      <c r="A48145" s="30"/>
    </row>
    <row r="48146" spans="1:1" x14ac:dyDescent="0.25">
      <c r="A48146" s="30"/>
    </row>
    <row r="48147" spans="1:1" x14ac:dyDescent="0.25">
      <c r="A48147" s="30"/>
    </row>
    <row r="48148" spans="1:1" x14ac:dyDescent="0.25">
      <c r="A48148" s="30"/>
    </row>
    <row r="48149" spans="1:1" x14ac:dyDescent="0.25">
      <c r="A48149" s="30"/>
    </row>
    <row r="48150" spans="1:1" x14ac:dyDescent="0.25">
      <c r="A48150" s="30"/>
    </row>
    <row r="48151" spans="1:1" x14ac:dyDescent="0.25">
      <c r="A48151" s="30"/>
    </row>
    <row r="48152" spans="1:1" x14ac:dyDescent="0.25">
      <c r="A48152" s="30"/>
    </row>
    <row r="48153" spans="1:1" x14ac:dyDescent="0.25">
      <c r="A48153" s="30"/>
    </row>
    <row r="48154" spans="1:1" x14ac:dyDescent="0.25">
      <c r="A48154" s="30"/>
    </row>
    <row r="48155" spans="1:1" x14ac:dyDescent="0.25">
      <c r="A48155" s="30"/>
    </row>
    <row r="48156" spans="1:1" x14ac:dyDescent="0.25">
      <c r="A48156" s="30"/>
    </row>
    <row r="48157" spans="1:1" x14ac:dyDescent="0.25">
      <c r="A48157" s="30"/>
    </row>
    <row r="48158" spans="1:1" x14ac:dyDescent="0.25">
      <c r="A48158" s="30"/>
    </row>
    <row r="48159" spans="1:1" x14ac:dyDescent="0.25">
      <c r="A48159" s="30"/>
    </row>
    <row r="48160" spans="1:1" x14ac:dyDescent="0.25">
      <c r="A48160" s="30"/>
    </row>
    <row r="48161" spans="1:1" x14ac:dyDescent="0.25">
      <c r="A48161" s="30"/>
    </row>
    <row r="48162" spans="1:1" x14ac:dyDescent="0.25">
      <c r="A48162" s="30"/>
    </row>
    <row r="48163" spans="1:1" x14ac:dyDescent="0.25">
      <c r="A48163" s="30"/>
    </row>
    <row r="48164" spans="1:1" x14ac:dyDescent="0.25">
      <c r="A48164" s="30"/>
    </row>
    <row r="48165" spans="1:1" x14ac:dyDescent="0.25">
      <c r="A48165" s="30"/>
    </row>
    <row r="48166" spans="1:1" x14ac:dyDescent="0.25">
      <c r="A48166" s="30"/>
    </row>
    <row r="48167" spans="1:1" x14ac:dyDescent="0.25">
      <c r="A48167" s="30"/>
    </row>
    <row r="48168" spans="1:1" x14ac:dyDescent="0.25">
      <c r="A48168" s="30"/>
    </row>
    <row r="48169" spans="1:1" x14ac:dyDescent="0.25">
      <c r="A48169" s="30"/>
    </row>
    <row r="48170" spans="1:1" x14ac:dyDescent="0.25">
      <c r="A48170" s="30"/>
    </row>
    <row r="48171" spans="1:1" x14ac:dyDescent="0.25">
      <c r="A48171" s="30"/>
    </row>
    <row r="48172" spans="1:1" x14ac:dyDescent="0.25">
      <c r="A48172" s="30"/>
    </row>
    <row r="48173" spans="1:1" x14ac:dyDescent="0.25">
      <c r="A48173" s="30"/>
    </row>
    <row r="48174" spans="1:1" x14ac:dyDescent="0.25">
      <c r="A48174" s="30"/>
    </row>
    <row r="48175" spans="1:1" x14ac:dyDescent="0.25">
      <c r="A48175" s="30"/>
    </row>
    <row r="48176" spans="1:1" x14ac:dyDescent="0.25">
      <c r="A48176" s="30"/>
    </row>
    <row r="48177" spans="1:1" x14ac:dyDescent="0.25">
      <c r="A48177" s="30"/>
    </row>
    <row r="48178" spans="1:1" x14ac:dyDescent="0.25">
      <c r="A48178" s="30"/>
    </row>
    <row r="48179" spans="1:1" x14ac:dyDescent="0.25">
      <c r="A48179" s="30"/>
    </row>
    <row r="48180" spans="1:1" x14ac:dyDescent="0.25">
      <c r="A48180" s="30"/>
    </row>
    <row r="48181" spans="1:1" x14ac:dyDescent="0.25">
      <c r="A48181" s="30"/>
    </row>
    <row r="48182" spans="1:1" x14ac:dyDescent="0.25">
      <c r="A48182" s="30"/>
    </row>
    <row r="48183" spans="1:1" x14ac:dyDescent="0.25">
      <c r="A48183" s="30"/>
    </row>
    <row r="48184" spans="1:1" x14ac:dyDescent="0.25">
      <c r="A48184" s="30"/>
    </row>
    <row r="48185" spans="1:1" x14ac:dyDescent="0.25">
      <c r="A48185" s="30"/>
    </row>
    <row r="48186" spans="1:1" x14ac:dyDescent="0.25">
      <c r="A48186" s="30"/>
    </row>
    <row r="48187" spans="1:1" x14ac:dyDescent="0.25">
      <c r="A48187" s="30"/>
    </row>
    <row r="48188" spans="1:1" x14ac:dyDescent="0.25">
      <c r="A48188" s="30"/>
    </row>
    <row r="48189" spans="1:1" x14ac:dyDescent="0.25">
      <c r="A48189" s="30"/>
    </row>
    <row r="48190" spans="1:1" x14ac:dyDescent="0.25">
      <c r="A48190" s="30"/>
    </row>
    <row r="48191" spans="1:1" x14ac:dyDescent="0.25">
      <c r="A48191" s="30"/>
    </row>
    <row r="48192" spans="1:1" x14ac:dyDescent="0.25">
      <c r="A48192" s="30"/>
    </row>
    <row r="48193" spans="1:1" x14ac:dyDescent="0.25">
      <c r="A48193" s="30"/>
    </row>
    <row r="48194" spans="1:1" x14ac:dyDescent="0.25">
      <c r="A48194" s="30"/>
    </row>
    <row r="48195" spans="1:1" x14ac:dyDescent="0.25">
      <c r="A48195" s="30"/>
    </row>
    <row r="48196" spans="1:1" x14ac:dyDescent="0.25">
      <c r="A48196" s="30"/>
    </row>
    <row r="48197" spans="1:1" x14ac:dyDescent="0.25">
      <c r="A48197" s="30"/>
    </row>
    <row r="48198" spans="1:1" x14ac:dyDescent="0.25">
      <c r="A48198" s="30"/>
    </row>
    <row r="48199" spans="1:1" x14ac:dyDescent="0.25">
      <c r="A48199" s="30"/>
    </row>
    <row r="48200" spans="1:1" x14ac:dyDescent="0.25">
      <c r="A48200" s="30"/>
    </row>
    <row r="48201" spans="1:1" x14ac:dyDescent="0.25">
      <c r="A48201" s="30"/>
    </row>
    <row r="48202" spans="1:1" x14ac:dyDescent="0.25">
      <c r="A48202" s="30"/>
    </row>
    <row r="48203" spans="1:1" x14ac:dyDescent="0.25">
      <c r="A48203" s="30"/>
    </row>
    <row r="48204" spans="1:1" x14ac:dyDescent="0.25">
      <c r="A48204" s="30"/>
    </row>
    <row r="48205" spans="1:1" x14ac:dyDescent="0.25">
      <c r="A48205" s="30"/>
    </row>
    <row r="48206" spans="1:1" x14ac:dyDescent="0.25">
      <c r="A48206" s="30"/>
    </row>
    <row r="48207" spans="1:1" x14ac:dyDescent="0.25">
      <c r="A48207" s="30"/>
    </row>
    <row r="48208" spans="1:1" x14ac:dyDescent="0.25">
      <c r="A48208" s="30"/>
    </row>
    <row r="48209" spans="1:1" x14ac:dyDescent="0.25">
      <c r="A48209" s="30"/>
    </row>
    <row r="48210" spans="1:1" x14ac:dyDescent="0.25">
      <c r="A48210" s="30"/>
    </row>
    <row r="48211" spans="1:1" x14ac:dyDescent="0.25">
      <c r="A48211" s="30"/>
    </row>
    <row r="48212" spans="1:1" x14ac:dyDescent="0.25">
      <c r="A48212" s="30"/>
    </row>
    <row r="48213" spans="1:1" x14ac:dyDescent="0.25">
      <c r="A48213" s="30"/>
    </row>
    <row r="48214" spans="1:1" x14ac:dyDescent="0.25">
      <c r="A48214" s="30"/>
    </row>
    <row r="48215" spans="1:1" x14ac:dyDescent="0.25">
      <c r="A48215" s="30"/>
    </row>
    <row r="48216" spans="1:1" x14ac:dyDescent="0.25">
      <c r="A48216" s="30"/>
    </row>
    <row r="48217" spans="1:1" x14ac:dyDescent="0.25">
      <c r="A48217" s="30"/>
    </row>
    <row r="48218" spans="1:1" x14ac:dyDescent="0.25">
      <c r="A48218" s="30"/>
    </row>
    <row r="48219" spans="1:1" x14ac:dyDescent="0.25">
      <c r="A48219" s="30"/>
    </row>
    <row r="48220" spans="1:1" x14ac:dyDescent="0.25">
      <c r="A48220" s="30"/>
    </row>
    <row r="48221" spans="1:1" x14ac:dyDescent="0.25">
      <c r="A48221" s="30"/>
    </row>
    <row r="48222" spans="1:1" x14ac:dyDescent="0.25">
      <c r="A48222" s="30"/>
    </row>
    <row r="48223" spans="1:1" x14ac:dyDescent="0.25">
      <c r="A48223" s="30"/>
    </row>
    <row r="48224" spans="1:1" x14ac:dyDescent="0.25">
      <c r="A48224" s="30"/>
    </row>
    <row r="48225" spans="1:1" x14ac:dyDescent="0.25">
      <c r="A48225" s="30"/>
    </row>
    <row r="48226" spans="1:1" x14ac:dyDescent="0.25">
      <c r="A48226" s="30"/>
    </row>
    <row r="48227" spans="1:1" x14ac:dyDescent="0.25">
      <c r="A48227" s="30"/>
    </row>
    <row r="48228" spans="1:1" x14ac:dyDescent="0.25">
      <c r="A48228" s="30"/>
    </row>
    <row r="48229" spans="1:1" x14ac:dyDescent="0.25">
      <c r="A48229" s="30"/>
    </row>
    <row r="48230" spans="1:1" x14ac:dyDescent="0.25">
      <c r="A48230" s="30"/>
    </row>
    <row r="48231" spans="1:1" x14ac:dyDescent="0.25">
      <c r="A48231" s="30"/>
    </row>
    <row r="48232" spans="1:1" x14ac:dyDescent="0.25">
      <c r="A48232" s="30"/>
    </row>
    <row r="48233" spans="1:1" x14ac:dyDescent="0.25">
      <c r="A48233" s="30"/>
    </row>
    <row r="48234" spans="1:1" x14ac:dyDescent="0.25">
      <c r="A48234" s="30"/>
    </row>
    <row r="48235" spans="1:1" x14ac:dyDescent="0.25">
      <c r="A48235" s="30"/>
    </row>
    <row r="48236" spans="1:1" x14ac:dyDescent="0.25">
      <c r="A48236" s="30"/>
    </row>
    <row r="48237" spans="1:1" x14ac:dyDescent="0.25">
      <c r="A48237" s="30"/>
    </row>
    <row r="48238" spans="1:1" x14ac:dyDescent="0.25">
      <c r="A48238" s="30"/>
    </row>
    <row r="48239" spans="1:1" x14ac:dyDescent="0.25">
      <c r="A48239" s="30"/>
    </row>
    <row r="48240" spans="1:1" x14ac:dyDescent="0.25">
      <c r="A48240" s="30"/>
    </row>
    <row r="48241" spans="1:1" x14ac:dyDescent="0.25">
      <c r="A48241" s="30"/>
    </row>
    <row r="48242" spans="1:1" x14ac:dyDescent="0.25">
      <c r="A48242" s="30"/>
    </row>
    <row r="48243" spans="1:1" x14ac:dyDescent="0.25">
      <c r="A48243" s="30"/>
    </row>
    <row r="48244" spans="1:1" x14ac:dyDescent="0.25">
      <c r="A48244" s="30"/>
    </row>
    <row r="48245" spans="1:1" x14ac:dyDescent="0.25">
      <c r="A48245" s="30"/>
    </row>
    <row r="48246" spans="1:1" x14ac:dyDescent="0.25">
      <c r="A48246" s="30"/>
    </row>
    <row r="48247" spans="1:1" x14ac:dyDescent="0.25">
      <c r="A48247" s="30"/>
    </row>
    <row r="48248" spans="1:1" x14ac:dyDescent="0.25">
      <c r="A48248" s="30"/>
    </row>
    <row r="48249" spans="1:1" x14ac:dyDescent="0.25">
      <c r="A48249" s="30"/>
    </row>
    <row r="48250" spans="1:1" x14ac:dyDescent="0.25">
      <c r="A48250" s="30"/>
    </row>
    <row r="48251" spans="1:1" x14ac:dyDescent="0.25">
      <c r="A48251" s="30"/>
    </row>
    <row r="48252" spans="1:1" x14ac:dyDescent="0.25">
      <c r="A48252" s="30"/>
    </row>
    <row r="48253" spans="1:1" x14ac:dyDescent="0.25">
      <c r="A48253" s="30"/>
    </row>
    <row r="48254" spans="1:1" x14ac:dyDescent="0.25">
      <c r="A48254" s="30"/>
    </row>
    <row r="48255" spans="1:1" x14ac:dyDescent="0.25">
      <c r="A48255" s="30"/>
    </row>
    <row r="48256" spans="1:1" x14ac:dyDescent="0.25">
      <c r="A48256" s="30"/>
    </row>
    <row r="48257" spans="1:1" x14ac:dyDescent="0.25">
      <c r="A48257" s="30"/>
    </row>
    <row r="48258" spans="1:1" x14ac:dyDescent="0.25">
      <c r="A48258" s="30"/>
    </row>
    <row r="48259" spans="1:1" x14ac:dyDescent="0.25">
      <c r="A48259" s="30"/>
    </row>
    <row r="48260" spans="1:1" x14ac:dyDescent="0.25">
      <c r="A48260" s="30"/>
    </row>
    <row r="48261" spans="1:1" x14ac:dyDescent="0.25">
      <c r="A48261" s="30"/>
    </row>
    <row r="48262" spans="1:1" x14ac:dyDescent="0.25">
      <c r="A48262" s="30"/>
    </row>
    <row r="48263" spans="1:1" x14ac:dyDescent="0.25">
      <c r="A48263" s="30"/>
    </row>
    <row r="48264" spans="1:1" x14ac:dyDescent="0.25">
      <c r="A48264" s="30"/>
    </row>
    <row r="48265" spans="1:1" x14ac:dyDescent="0.25">
      <c r="A48265" s="30"/>
    </row>
    <row r="48266" spans="1:1" x14ac:dyDescent="0.25">
      <c r="A48266" s="30"/>
    </row>
    <row r="48267" spans="1:1" x14ac:dyDescent="0.25">
      <c r="A48267" s="30"/>
    </row>
    <row r="48268" spans="1:1" x14ac:dyDescent="0.25">
      <c r="A48268" s="30"/>
    </row>
    <row r="48269" spans="1:1" x14ac:dyDescent="0.25">
      <c r="A48269" s="30"/>
    </row>
    <row r="48270" spans="1:1" x14ac:dyDescent="0.25">
      <c r="A48270" s="30"/>
    </row>
    <row r="48271" spans="1:1" x14ac:dyDescent="0.25">
      <c r="A48271" s="30"/>
    </row>
    <row r="48272" spans="1:1" x14ac:dyDescent="0.25">
      <c r="A48272" s="30"/>
    </row>
    <row r="48273" spans="1:1" x14ac:dyDescent="0.25">
      <c r="A48273" s="30"/>
    </row>
    <row r="48274" spans="1:1" x14ac:dyDescent="0.25">
      <c r="A48274" s="30"/>
    </row>
    <row r="48275" spans="1:1" x14ac:dyDescent="0.25">
      <c r="A48275" s="30"/>
    </row>
    <row r="48276" spans="1:1" x14ac:dyDescent="0.25">
      <c r="A48276" s="30"/>
    </row>
    <row r="48277" spans="1:1" x14ac:dyDescent="0.25">
      <c r="A48277" s="30"/>
    </row>
    <row r="48278" spans="1:1" x14ac:dyDescent="0.25">
      <c r="A48278" s="30"/>
    </row>
    <row r="48279" spans="1:1" x14ac:dyDescent="0.25">
      <c r="A48279" s="30"/>
    </row>
    <row r="48280" spans="1:1" x14ac:dyDescent="0.25">
      <c r="A48280" s="30"/>
    </row>
    <row r="48281" spans="1:1" x14ac:dyDescent="0.25">
      <c r="A48281" s="30"/>
    </row>
    <row r="48282" spans="1:1" x14ac:dyDescent="0.25">
      <c r="A48282" s="30"/>
    </row>
    <row r="48283" spans="1:1" x14ac:dyDescent="0.25">
      <c r="A48283" s="30"/>
    </row>
    <row r="48284" spans="1:1" x14ac:dyDescent="0.25">
      <c r="A48284" s="30"/>
    </row>
    <row r="48285" spans="1:1" x14ac:dyDescent="0.25">
      <c r="A48285" s="30"/>
    </row>
    <row r="48286" spans="1:1" x14ac:dyDescent="0.25">
      <c r="A48286" s="30"/>
    </row>
    <row r="48287" spans="1:1" x14ac:dyDescent="0.25">
      <c r="A48287" s="30"/>
    </row>
    <row r="48288" spans="1:1" x14ac:dyDescent="0.25">
      <c r="A48288" s="30"/>
    </row>
    <row r="48289" spans="1:1" x14ac:dyDescent="0.25">
      <c r="A48289" s="30"/>
    </row>
    <row r="48290" spans="1:1" x14ac:dyDescent="0.25">
      <c r="A48290" s="30"/>
    </row>
    <row r="48291" spans="1:1" x14ac:dyDescent="0.25">
      <c r="A48291" s="30"/>
    </row>
    <row r="48292" spans="1:1" x14ac:dyDescent="0.25">
      <c r="A48292" s="30"/>
    </row>
    <row r="48293" spans="1:1" x14ac:dyDescent="0.25">
      <c r="A48293" s="30"/>
    </row>
    <row r="48294" spans="1:1" x14ac:dyDescent="0.25">
      <c r="A48294" s="30"/>
    </row>
    <row r="48295" spans="1:1" x14ac:dyDescent="0.25">
      <c r="A48295" s="30"/>
    </row>
    <row r="48296" spans="1:1" x14ac:dyDescent="0.25">
      <c r="A48296" s="30"/>
    </row>
    <row r="48297" spans="1:1" x14ac:dyDescent="0.25">
      <c r="A48297" s="30"/>
    </row>
    <row r="48298" spans="1:1" x14ac:dyDescent="0.25">
      <c r="A48298" s="30"/>
    </row>
    <row r="48299" spans="1:1" x14ac:dyDescent="0.25">
      <c r="A48299" s="30"/>
    </row>
    <row r="48300" spans="1:1" x14ac:dyDescent="0.25">
      <c r="A48300" s="30"/>
    </row>
    <row r="48301" spans="1:1" x14ac:dyDescent="0.25">
      <c r="A48301" s="30"/>
    </row>
    <row r="48302" spans="1:1" x14ac:dyDescent="0.25">
      <c r="A48302" s="30"/>
    </row>
    <row r="48303" spans="1:1" x14ac:dyDescent="0.25">
      <c r="A48303" s="30"/>
    </row>
    <row r="48304" spans="1:1" x14ac:dyDescent="0.25">
      <c r="A48304" s="30"/>
    </row>
    <row r="48305" spans="1:1" x14ac:dyDescent="0.25">
      <c r="A48305" s="30"/>
    </row>
    <row r="48306" spans="1:1" x14ac:dyDescent="0.25">
      <c r="A48306" s="30"/>
    </row>
    <row r="48307" spans="1:1" x14ac:dyDescent="0.25">
      <c r="A48307" s="30"/>
    </row>
    <row r="48308" spans="1:1" x14ac:dyDescent="0.25">
      <c r="A48308" s="30"/>
    </row>
    <row r="48309" spans="1:1" x14ac:dyDescent="0.25">
      <c r="A48309" s="30"/>
    </row>
    <row r="48310" spans="1:1" x14ac:dyDescent="0.25">
      <c r="A48310" s="30"/>
    </row>
    <row r="48311" spans="1:1" x14ac:dyDescent="0.25">
      <c r="A48311" s="30"/>
    </row>
    <row r="48312" spans="1:1" x14ac:dyDescent="0.25">
      <c r="A48312" s="30"/>
    </row>
    <row r="48313" spans="1:1" x14ac:dyDescent="0.25">
      <c r="A48313" s="30"/>
    </row>
    <row r="48314" spans="1:1" x14ac:dyDescent="0.25">
      <c r="A48314" s="30"/>
    </row>
    <row r="48315" spans="1:1" x14ac:dyDescent="0.25">
      <c r="A48315" s="30"/>
    </row>
    <row r="48316" spans="1:1" x14ac:dyDescent="0.25">
      <c r="A48316" s="30"/>
    </row>
    <row r="48317" spans="1:1" x14ac:dyDescent="0.25">
      <c r="A48317" s="30"/>
    </row>
    <row r="48318" spans="1:1" x14ac:dyDescent="0.25">
      <c r="A48318" s="30"/>
    </row>
    <row r="48319" spans="1:1" x14ac:dyDescent="0.25">
      <c r="A48319" s="30"/>
    </row>
    <row r="48320" spans="1:1" x14ac:dyDescent="0.25">
      <c r="A48320" s="30"/>
    </row>
    <row r="48321" spans="1:1" x14ac:dyDescent="0.25">
      <c r="A48321" s="30"/>
    </row>
    <row r="48322" spans="1:1" x14ac:dyDescent="0.25">
      <c r="A48322" s="30"/>
    </row>
    <row r="48323" spans="1:1" x14ac:dyDescent="0.25">
      <c r="A48323" s="30"/>
    </row>
    <row r="48324" spans="1:1" x14ac:dyDescent="0.25">
      <c r="A48324" s="30"/>
    </row>
    <row r="48325" spans="1:1" x14ac:dyDescent="0.25">
      <c r="A48325" s="30"/>
    </row>
    <row r="48326" spans="1:1" x14ac:dyDescent="0.25">
      <c r="A48326" s="30"/>
    </row>
    <row r="48327" spans="1:1" x14ac:dyDescent="0.25">
      <c r="A48327" s="30"/>
    </row>
    <row r="48328" spans="1:1" x14ac:dyDescent="0.25">
      <c r="A48328" s="30"/>
    </row>
    <row r="48329" spans="1:1" x14ac:dyDescent="0.25">
      <c r="A48329" s="30"/>
    </row>
    <row r="48330" spans="1:1" x14ac:dyDescent="0.25">
      <c r="A48330" s="30"/>
    </row>
    <row r="48331" spans="1:1" x14ac:dyDescent="0.25">
      <c r="A48331" s="30"/>
    </row>
    <row r="48332" spans="1:1" x14ac:dyDescent="0.25">
      <c r="A48332" s="30"/>
    </row>
    <row r="48333" spans="1:1" x14ac:dyDescent="0.25">
      <c r="A48333" s="30"/>
    </row>
    <row r="48334" spans="1:1" x14ac:dyDescent="0.25">
      <c r="A48334" s="30"/>
    </row>
    <row r="48335" spans="1:1" x14ac:dyDescent="0.25">
      <c r="A48335" s="30"/>
    </row>
    <row r="48336" spans="1:1" x14ac:dyDescent="0.25">
      <c r="A48336" s="30"/>
    </row>
    <row r="48337" spans="1:1" x14ac:dyDescent="0.25">
      <c r="A48337" s="30"/>
    </row>
    <row r="48338" spans="1:1" x14ac:dyDescent="0.25">
      <c r="A48338" s="30"/>
    </row>
    <row r="48339" spans="1:1" x14ac:dyDescent="0.25">
      <c r="A48339" s="30"/>
    </row>
    <row r="48340" spans="1:1" x14ac:dyDescent="0.25">
      <c r="A48340" s="30"/>
    </row>
    <row r="48341" spans="1:1" x14ac:dyDescent="0.25">
      <c r="A48341" s="30"/>
    </row>
    <row r="48342" spans="1:1" x14ac:dyDescent="0.25">
      <c r="A48342" s="30"/>
    </row>
    <row r="48343" spans="1:1" x14ac:dyDescent="0.25">
      <c r="A48343" s="30"/>
    </row>
    <row r="48344" spans="1:1" x14ac:dyDescent="0.25">
      <c r="A48344" s="30"/>
    </row>
    <row r="48345" spans="1:1" x14ac:dyDescent="0.25">
      <c r="A48345" s="30"/>
    </row>
    <row r="48346" spans="1:1" x14ac:dyDescent="0.25">
      <c r="A48346" s="30"/>
    </row>
    <row r="48347" spans="1:1" x14ac:dyDescent="0.25">
      <c r="A48347" s="30"/>
    </row>
    <row r="48348" spans="1:1" x14ac:dyDescent="0.25">
      <c r="A48348" s="30"/>
    </row>
    <row r="48349" spans="1:1" x14ac:dyDescent="0.25">
      <c r="A48349" s="30"/>
    </row>
    <row r="48350" spans="1:1" x14ac:dyDescent="0.25">
      <c r="A48350" s="30"/>
    </row>
    <row r="48351" spans="1:1" x14ac:dyDescent="0.25">
      <c r="A48351" s="30"/>
    </row>
    <row r="48352" spans="1:1" x14ac:dyDescent="0.25">
      <c r="A48352" s="30"/>
    </row>
    <row r="48353" spans="1:1" x14ac:dyDescent="0.25">
      <c r="A48353" s="30"/>
    </row>
    <row r="48354" spans="1:1" x14ac:dyDescent="0.25">
      <c r="A48354" s="30"/>
    </row>
    <row r="48355" spans="1:1" x14ac:dyDescent="0.25">
      <c r="A48355" s="30"/>
    </row>
    <row r="48356" spans="1:1" x14ac:dyDescent="0.25">
      <c r="A48356" s="30"/>
    </row>
    <row r="48357" spans="1:1" x14ac:dyDescent="0.25">
      <c r="A48357" s="30"/>
    </row>
    <row r="48358" spans="1:1" x14ac:dyDescent="0.25">
      <c r="A48358" s="30"/>
    </row>
    <row r="48359" spans="1:1" x14ac:dyDescent="0.25">
      <c r="A48359" s="30"/>
    </row>
    <row r="48360" spans="1:1" x14ac:dyDescent="0.25">
      <c r="A48360" s="30"/>
    </row>
    <row r="48361" spans="1:1" x14ac:dyDescent="0.25">
      <c r="A48361" s="30"/>
    </row>
    <row r="48362" spans="1:1" x14ac:dyDescent="0.25">
      <c r="A48362" s="30"/>
    </row>
    <row r="48363" spans="1:1" x14ac:dyDescent="0.25">
      <c r="A48363" s="30"/>
    </row>
    <row r="48364" spans="1:1" x14ac:dyDescent="0.25">
      <c r="A48364" s="30"/>
    </row>
    <row r="48365" spans="1:1" x14ac:dyDescent="0.25">
      <c r="A48365" s="30"/>
    </row>
    <row r="48366" spans="1:1" x14ac:dyDescent="0.25">
      <c r="A48366" s="30"/>
    </row>
    <row r="48367" spans="1:1" x14ac:dyDescent="0.25">
      <c r="A48367" s="30"/>
    </row>
    <row r="48368" spans="1:1" x14ac:dyDescent="0.25">
      <c r="A48368" s="30"/>
    </row>
    <row r="48369" spans="1:1" x14ac:dyDescent="0.25">
      <c r="A48369" s="30"/>
    </row>
    <row r="48370" spans="1:1" x14ac:dyDescent="0.25">
      <c r="A48370" s="30"/>
    </row>
    <row r="48371" spans="1:1" x14ac:dyDescent="0.25">
      <c r="A48371" s="30"/>
    </row>
    <row r="48372" spans="1:1" x14ac:dyDescent="0.25">
      <c r="A48372" s="30"/>
    </row>
    <row r="48373" spans="1:1" x14ac:dyDescent="0.25">
      <c r="A48373" s="30"/>
    </row>
    <row r="48374" spans="1:1" x14ac:dyDescent="0.25">
      <c r="A48374" s="30"/>
    </row>
    <row r="48375" spans="1:1" x14ac:dyDescent="0.25">
      <c r="A48375" s="30"/>
    </row>
    <row r="48376" spans="1:1" x14ac:dyDescent="0.25">
      <c r="A48376" s="30"/>
    </row>
    <row r="48377" spans="1:1" x14ac:dyDescent="0.25">
      <c r="A48377" s="30"/>
    </row>
    <row r="48378" spans="1:1" x14ac:dyDescent="0.25">
      <c r="A48378" s="30"/>
    </row>
    <row r="48379" spans="1:1" x14ac:dyDescent="0.25">
      <c r="A48379" s="30"/>
    </row>
    <row r="48380" spans="1:1" x14ac:dyDescent="0.25">
      <c r="A48380" s="30"/>
    </row>
    <row r="48381" spans="1:1" x14ac:dyDescent="0.25">
      <c r="A48381" s="30"/>
    </row>
    <row r="48382" spans="1:1" x14ac:dyDescent="0.25">
      <c r="A48382" s="30"/>
    </row>
    <row r="48383" spans="1:1" x14ac:dyDescent="0.25">
      <c r="A48383" s="30"/>
    </row>
    <row r="48384" spans="1:1" x14ac:dyDescent="0.25">
      <c r="A48384" s="30"/>
    </row>
    <row r="48385" spans="1:1" x14ac:dyDescent="0.25">
      <c r="A48385" s="30"/>
    </row>
    <row r="48386" spans="1:1" x14ac:dyDescent="0.25">
      <c r="A48386" s="30"/>
    </row>
    <row r="48387" spans="1:1" x14ac:dyDescent="0.25">
      <c r="A48387" s="30"/>
    </row>
    <row r="48388" spans="1:1" x14ac:dyDescent="0.25">
      <c r="A48388" s="30"/>
    </row>
    <row r="48389" spans="1:1" x14ac:dyDescent="0.25">
      <c r="A48389" s="30"/>
    </row>
    <row r="48390" spans="1:1" x14ac:dyDescent="0.25">
      <c r="A48390" s="30"/>
    </row>
    <row r="48391" spans="1:1" x14ac:dyDescent="0.25">
      <c r="A48391" s="30"/>
    </row>
    <row r="48392" spans="1:1" x14ac:dyDescent="0.25">
      <c r="A48392" s="30"/>
    </row>
    <row r="48393" spans="1:1" x14ac:dyDescent="0.25">
      <c r="A48393" s="30"/>
    </row>
    <row r="48394" spans="1:1" x14ac:dyDescent="0.25">
      <c r="A48394" s="30"/>
    </row>
    <row r="48395" spans="1:1" x14ac:dyDescent="0.25">
      <c r="A48395" s="30"/>
    </row>
    <row r="48396" spans="1:1" x14ac:dyDescent="0.25">
      <c r="A48396" s="30"/>
    </row>
    <row r="48397" spans="1:1" x14ac:dyDescent="0.25">
      <c r="A48397" s="30"/>
    </row>
    <row r="48398" spans="1:1" x14ac:dyDescent="0.25">
      <c r="A48398" s="30"/>
    </row>
    <row r="48399" spans="1:1" x14ac:dyDescent="0.25">
      <c r="A48399" s="30"/>
    </row>
    <row r="48400" spans="1:1" x14ac:dyDescent="0.25">
      <c r="A48400" s="30"/>
    </row>
    <row r="48401" spans="1:1" x14ac:dyDescent="0.25">
      <c r="A48401" s="30"/>
    </row>
    <row r="48402" spans="1:1" x14ac:dyDescent="0.25">
      <c r="A48402" s="30"/>
    </row>
    <row r="48403" spans="1:1" x14ac:dyDescent="0.25">
      <c r="A48403" s="30"/>
    </row>
    <row r="48404" spans="1:1" x14ac:dyDescent="0.25">
      <c r="A48404" s="30"/>
    </row>
    <row r="48405" spans="1:1" x14ac:dyDescent="0.25">
      <c r="A48405" s="30"/>
    </row>
    <row r="48406" spans="1:1" x14ac:dyDescent="0.25">
      <c r="A48406" s="30"/>
    </row>
    <row r="48407" spans="1:1" x14ac:dyDescent="0.25">
      <c r="A48407" s="30"/>
    </row>
    <row r="48408" spans="1:1" x14ac:dyDescent="0.25">
      <c r="A48408" s="30"/>
    </row>
    <row r="48409" spans="1:1" x14ac:dyDescent="0.25">
      <c r="A48409" s="30"/>
    </row>
    <row r="48410" spans="1:1" x14ac:dyDescent="0.25">
      <c r="A48410" s="30"/>
    </row>
    <row r="48411" spans="1:1" x14ac:dyDescent="0.25">
      <c r="A48411" s="30"/>
    </row>
    <row r="48412" spans="1:1" x14ac:dyDescent="0.25">
      <c r="A48412" s="30"/>
    </row>
    <row r="48413" spans="1:1" x14ac:dyDescent="0.25">
      <c r="A48413" s="30"/>
    </row>
    <row r="48414" spans="1:1" x14ac:dyDescent="0.25">
      <c r="A48414" s="30"/>
    </row>
    <row r="48415" spans="1:1" x14ac:dyDescent="0.25">
      <c r="A48415" s="30"/>
    </row>
    <row r="48416" spans="1:1" x14ac:dyDescent="0.25">
      <c r="A48416" s="30"/>
    </row>
    <row r="48417" spans="1:1" x14ac:dyDescent="0.25">
      <c r="A48417" s="30"/>
    </row>
    <row r="48418" spans="1:1" x14ac:dyDescent="0.25">
      <c r="A48418" s="30"/>
    </row>
    <row r="48419" spans="1:1" x14ac:dyDescent="0.25">
      <c r="A48419" s="30"/>
    </row>
    <row r="48420" spans="1:1" x14ac:dyDescent="0.25">
      <c r="A48420" s="30"/>
    </row>
    <row r="48421" spans="1:1" x14ac:dyDescent="0.25">
      <c r="A48421" s="30"/>
    </row>
    <row r="48422" spans="1:1" x14ac:dyDescent="0.25">
      <c r="A48422" s="30"/>
    </row>
    <row r="48423" spans="1:1" x14ac:dyDescent="0.25">
      <c r="A48423" s="30"/>
    </row>
    <row r="48424" spans="1:1" x14ac:dyDescent="0.25">
      <c r="A48424" s="30"/>
    </row>
    <row r="48425" spans="1:1" x14ac:dyDescent="0.25">
      <c r="A48425" s="30"/>
    </row>
    <row r="48426" spans="1:1" x14ac:dyDescent="0.25">
      <c r="A48426" s="30"/>
    </row>
    <row r="48427" spans="1:1" x14ac:dyDescent="0.25">
      <c r="A48427" s="30"/>
    </row>
    <row r="48428" spans="1:1" x14ac:dyDescent="0.25">
      <c r="A48428" s="30"/>
    </row>
    <row r="48429" spans="1:1" x14ac:dyDescent="0.25">
      <c r="A48429" s="30"/>
    </row>
    <row r="48430" spans="1:1" x14ac:dyDescent="0.25">
      <c r="A48430" s="30"/>
    </row>
    <row r="48431" spans="1:1" x14ac:dyDescent="0.25">
      <c r="A48431" s="30"/>
    </row>
    <row r="48432" spans="1:1" x14ac:dyDescent="0.25">
      <c r="A48432" s="30"/>
    </row>
    <row r="48433" spans="1:1" x14ac:dyDescent="0.25">
      <c r="A48433" s="30"/>
    </row>
    <row r="48434" spans="1:1" x14ac:dyDescent="0.25">
      <c r="A48434" s="30"/>
    </row>
    <row r="48435" spans="1:1" x14ac:dyDescent="0.25">
      <c r="A48435" s="30"/>
    </row>
    <row r="48436" spans="1:1" x14ac:dyDescent="0.25">
      <c r="A48436" s="30"/>
    </row>
    <row r="48437" spans="1:1" x14ac:dyDescent="0.25">
      <c r="A48437" s="30"/>
    </row>
    <row r="48438" spans="1:1" x14ac:dyDescent="0.25">
      <c r="A48438" s="30"/>
    </row>
    <row r="48439" spans="1:1" x14ac:dyDescent="0.25">
      <c r="A48439" s="30"/>
    </row>
    <row r="48440" spans="1:1" x14ac:dyDescent="0.25">
      <c r="A48440" s="30"/>
    </row>
    <row r="48441" spans="1:1" x14ac:dyDescent="0.25">
      <c r="A48441" s="30"/>
    </row>
    <row r="48442" spans="1:1" x14ac:dyDescent="0.25">
      <c r="A48442" s="30"/>
    </row>
    <row r="48443" spans="1:1" x14ac:dyDescent="0.25">
      <c r="A48443" s="30"/>
    </row>
    <row r="48444" spans="1:1" x14ac:dyDescent="0.25">
      <c r="A48444" s="30"/>
    </row>
    <row r="48445" spans="1:1" x14ac:dyDescent="0.25">
      <c r="A48445" s="30"/>
    </row>
    <row r="48446" spans="1:1" x14ac:dyDescent="0.25">
      <c r="A48446" s="30"/>
    </row>
    <row r="48447" spans="1:1" x14ac:dyDescent="0.25">
      <c r="A48447" s="30"/>
    </row>
    <row r="48448" spans="1:1" x14ac:dyDescent="0.25">
      <c r="A48448" s="30"/>
    </row>
    <row r="48449" spans="1:1" x14ac:dyDescent="0.25">
      <c r="A48449" s="30"/>
    </row>
    <row r="48450" spans="1:1" x14ac:dyDescent="0.25">
      <c r="A48450" s="30"/>
    </row>
    <row r="48451" spans="1:1" x14ac:dyDescent="0.25">
      <c r="A48451" s="30"/>
    </row>
    <row r="48452" spans="1:1" x14ac:dyDescent="0.25">
      <c r="A48452" s="30"/>
    </row>
    <row r="48453" spans="1:1" x14ac:dyDescent="0.25">
      <c r="A48453" s="30"/>
    </row>
    <row r="48454" spans="1:1" x14ac:dyDescent="0.25">
      <c r="A48454" s="30"/>
    </row>
    <row r="48455" spans="1:1" x14ac:dyDescent="0.25">
      <c r="A48455" s="30"/>
    </row>
    <row r="48456" spans="1:1" x14ac:dyDescent="0.25">
      <c r="A48456" s="30"/>
    </row>
    <row r="48457" spans="1:1" x14ac:dyDescent="0.25">
      <c r="A48457" s="30"/>
    </row>
    <row r="48458" spans="1:1" x14ac:dyDescent="0.25">
      <c r="A48458" s="30"/>
    </row>
    <row r="48459" spans="1:1" x14ac:dyDescent="0.25">
      <c r="A48459" s="30"/>
    </row>
    <row r="48460" spans="1:1" x14ac:dyDescent="0.25">
      <c r="A48460" s="30"/>
    </row>
    <row r="48461" spans="1:1" x14ac:dyDescent="0.25">
      <c r="A48461" s="30"/>
    </row>
    <row r="48462" spans="1:1" x14ac:dyDescent="0.25">
      <c r="A48462" s="30"/>
    </row>
    <row r="48463" spans="1:1" x14ac:dyDescent="0.25">
      <c r="A48463" s="30"/>
    </row>
    <row r="48464" spans="1:1" x14ac:dyDescent="0.25">
      <c r="A48464" s="30"/>
    </row>
    <row r="48465" spans="1:1" x14ac:dyDescent="0.25">
      <c r="A48465" s="30"/>
    </row>
    <row r="48466" spans="1:1" x14ac:dyDescent="0.25">
      <c r="A48466" s="30"/>
    </row>
    <row r="48467" spans="1:1" x14ac:dyDescent="0.25">
      <c r="A48467" s="30"/>
    </row>
    <row r="48468" spans="1:1" x14ac:dyDescent="0.25">
      <c r="A48468" s="30"/>
    </row>
    <row r="48469" spans="1:1" x14ac:dyDescent="0.25">
      <c r="A48469" s="30"/>
    </row>
    <row r="48470" spans="1:1" x14ac:dyDescent="0.25">
      <c r="A48470" s="30"/>
    </row>
    <row r="48471" spans="1:1" x14ac:dyDescent="0.25">
      <c r="A48471" s="30"/>
    </row>
    <row r="48472" spans="1:1" x14ac:dyDescent="0.25">
      <c r="A48472" s="30"/>
    </row>
    <row r="48473" spans="1:1" x14ac:dyDescent="0.25">
      <c r="A48473" s="30"/>
    </row>
    <row r="48474" spans="1:1" x14ac:dyDescent="0.25">
      <c r="A48474" s="30"/>
    </row>
    <row r="48475" spans="1:1" x14ac:dyDescent="0.25">
      <c r="A48475" s="30"/>
    </row>
    <row r="48476" spans="1:1" x14ac:dyDescent="0.25">
      <c r="A48476" s="30"/>
    </row>
    <row r="48477" spans="1:1" x14ac:dyDescent="0.25">
      <c r="A48477" s="30"/>
    </row>
    <row r="48478" spans="1:1" x14ac:dyDescent="0.25">
      <c r="A48478" s="30"/>
    </row>
    <row r="48479" spans="1:1" x14ac:dyDescent="0.25">
      <c r="A48479" s="30"/>
    </row>
    <row r="48480" spans="1:1" x14ac:dyDescent="0.25">
      <c r="A48480" s="30"/>
    </row>
    <row r="48481" spans="1:1" x14ac:dyDescent="0.25">
      <c r="A48481" s="30"/>
    </row>
    <row r="48482" spans="1:1" x14ac:dyDescent="0.25">
      <c r="A48482" s="30"/>
    </row>
    <row r="48483" spans="1:1" x14ac:dyDescent="0.25">
      <c r="A48483" s="30"/>
    </row>
    <row r="48484" spans="1:1" x14ac:dyDescent="0.25">
      <c r="A48484" s="30"/>
    </row>
    <row r="48485" spans="1:1" x14ac:dyDescent="0.25">
      <c r="A48485" s="30"/>
    </row>
    <row r="48486" spans="1:1" x14ac:dyDescent="0.25">
      <c r="A48486" s="30"/>
    </row>
    <row r="48487" spans="1:1" x14ac:dyDescent="0.25">
      <c r="A48487" s="30"/>
    </row>
    <row r="48488" spans="1:1" x14ac:dyDescent="0.25">
      <c r="A48488" s="30"/>
    </row>
    <row r="48489" spans="1:1" x14ac:dyDescent="0.25">
      <c r="A48489" s="30"/>
    </row>
    <row r="48490" spans="1:1" x14ac:dyDescent="0.25">
      <c r="A48490" s="30"/>
    </row>
    <row r="48491" spans="1:1" x14ac:dyDescent="0.25">
      <c r="A48491" s="30"/>
    </row>
    <row r="48492" spans="1:1" x14ac:dyDescent="0.25">
      <c r="A48492" s="30"/>
    </row>
    <row r="48493" spans="1:1" x14ac:dyDescent="0.25">
      <c r="A48493" s="30"/>
    </row>
    <row r="48494" spans="1:1" x14ac:dyDescent="0.25">
      <c r="A48494" s="30"/>
    </row>
    <row r="48495" spans="1:1" x14ac:dyDescent="0.25">
      <c r="A48495" s="30"/>
    </row>
    <row r="48496" spans="1:1" x14ac:dyDescent="0.25">
      <c r="A48496" s="30"/>
    </row>
    <row r="48497" spans="1:1" x14ac:dyDescent="0.25">
      <c r="A48497" s="30"/>
    </row>
    <row r="48498" spans="1:1" x14ac:dyDescent="0.25">
      <c r="A48498" s="30"/>
    </row>
    <row r="48499" spans="1:1" x14ac:dyDescent="0.25">
      <c r="A48499" s="30"/>
    </row>
    <row r="48500" spans="1:1" x14ac:dyDescent="0.25">
      <c r="A48500" s="30"/>
    </row>
    <row r="48501" spans="1:1" x14ac:dyDescent="0.25">
      <c r="A48501" s="30"/>
    </row>
    <row r="48502" spans="1:1" x14ac:dyDescent="0.25">
      <c r="A48502" s="30"/>
    </row>
    <row r="48503" spans="1:1" x14ac:dyDescent="0.25">
      <c r="A48503" s="30"/>
    </row>
    <row r="48504" spans="1:1" x14ac:dyDescent="0.25">
      <c r="A48504" s="30"/>
    </row>
    <row r="48505" spans="1:1" x14ac:dyDescent="0.25">
      <c r="A48505" s="30"/>
    </row>
    <row r="48506" spans="1:1" x14ac:dyDescent="0.25">
      <c r="A48506" s="30"/>
    </row>
    <row r="48507" spans="1:1" x14ac:dyDescent="0.25">
      <c r="A48507" s="30"/>
    </row>
    <row r="48508" spans="1:1" x14ac:dyDescent="0.25">
      <c r="A48508" s="30"/>
    </row>
    <row r="48509" spans="1:1" x14ac:dyDescent="0.25">
      <c r="A48509" s="30"/>
    </row>
    <row r="48510" spans="1:1" x14ac:dyDescent="0.25">
      <c r="A48510" s="30"/>
    </row>
    <row r="48511" spans="1:1" x14ac:dyDescent="0.25">
      <c r="A48511" s="30"/>
    </row>
    <row r="48512" spans="1:1" x14ac:dyDescent="0.25">
      <c r="A48512" s="30"/>
    </row>
    <row r="48513" spans="1:1" x14ac:dyDescent="0.25">
      <c r="A48513" s="30"/>
    </row>
    <row r="48514" spans="1:1" x14ac:dyDescent="0.25">
      <c r="A48514" s="30"/>
    </row>
    <row r="48515" spans="1:1" x14ac:dyDescent="0.25">
      <c r="A48515" s="30"/>
    </row>
    <row r="48516" spans="1:1" x14ac:dyDescent="0.25">
      <c r="A48516" s="30"/>
    </row>
    <row r="48517" spans="1:1" x14ac:dyDescent="0.25">
      <c r="A48517" s="30"/>
    </row>
    <row r="48518" spans="1:1" x14ac:dyDescent="0.25">
      <c r="A48518" s="30"/>
    </row>
    <row r="48519" spans="1:1" x14ac:dyDescent="0.25">
      <c r="A48519" s="30"/>
    </row>
    <row r="48520" spans="1:1" x14ac:dyDescent="0.25">
      <c r="A48520" s="30"/>
    </row>
    <row r="48521" spans="1:1" x14ac:dyDescent="0.25">
      <c r="A48521" s="30"/>
    </row>
    <row r="48522" spans="1:1" x14ac:dyDescent="0.25">
      <c r="A48522" s="30"/>
    </row>
    <row r="48523" spans="1:1" x14ac:dyDescent="0.25">
      <c r="A48523" s="30"/>
    </row>
    <row r="48524" spans="1:1" x14ac:dyDescent="0.25">
      <c r="A48524" s="30"/>
    </row>
    <row r="48525" spans="1:1" x14ac:dyDescent="0.25">
      <c r="A48525" s="30"/>
    </row>
    <row r="48526" spans="1:1" x14ac:dyDescent="0.25">
      <c r="A48526" s="30"/>
    </row>
    <row r="48527" spans="1:1" x14ac:dyDescent="0.25">
      <c r="A48527" s="30"/>
    </row>
    <row r="48528" spans="1:1" x14ac:dyDescent="0.25">
      <c r="A48528" s="30"/>
    </row>
    <row r="48529" spans="1:1" x14ac:dyDescent="0.25">
      <c r="A48529" s="30"/>
    </row>
    <row r="48530" spans="1:1" x14ac:dyDescent="0.25">
      <c r="A48530" s="30"/>
    </row>
    <row r="48531" spans="1:1" x14ac:dyDescent="0.25">
      <c r="A48531" s="30"/>
    </row>
    <row r="48532" spans="1:1" x14ac:dyDescent="0.25">
      <c r="A48532" s="30"/>
    </row>
    <row r="48533" spans="1:1" x14ac:dyDescent="0.25">
      <c r="A48533" s="30"/>
    </row>
    <row r="48534" spans="1:1" x14ac:dyDescent="0.25">
      <c r="A48534" s="30"/>
    </row>
    <row r="48535" spans="1:1" x14ac:dyDescent="0.25">
      <c r="A48535" s="30"/>
    </row>
    <row r="48536" spans="1:1" x14ac:dyDescent="0.25">
      <c r="A48536" s="30"/>
    </row>
    <row r="48537" spans="1:1" x14ac:dyDescent="0.25">
      <c r="A48537" s="30"/>
    </row>
    <row r="48538" spans="1:1" x14ac:dyDescent="0.25">
      <c r="A48538" s="30"/>
    </row>
    <row r="48539" spans="1:1" x14ac:dyDescent="0.25">
      <c r="A48539" s="30"/>
    </row>
    <row r="48540" spans="1:1" x14ac:dyDescent="0.25">
      <c r="A48540" s="30"/>
    </row>
    <row r="48541" spans="1:1" x14ac:dyDescent="0.25">
      <c r="A48541" s="30"/>
    </row>
    <row r="48542" spans="1:1" x14ac:dyDescent="0.25">
      <c r="A48542" s="30"/>
    </row>
    <row r="48543" spans="1:1" x14ac:dyDescent="0.25">
      <c r="A48543" s="30"/>
    </row>
    <row r="48544" spans="1:1" x14ac:dyDescent="0.25">
      <c r="A48544" s="30"/>
    </row>
    <row r="48545" spans="1:1" x14ac:dyDescent="0.25">
      <c r="A48545" s="30"/>
    </row>
    <row r="48546" spans="1:1" x14ac:dyDescent="0.25">
      <c r="A48546" s="30"/>
    </row>
    <row r="48547" spans="1:1" x14ac:dyDescent="0.25">
      <c r="A48547" s="30"/>
    </row>
    <row r="48548" spans="1:1" x14ac:dyDescent="0.25">
      <c r="A48548" s="30"/>
    </row>
    <row r="48549" spans="1:1" x14ac:dyDescent="0.25">
      <c r="A48549" s="30"/>
    </row>
    <row r="48550" spans="1:1" x14ac:dyDescent="0.25">
      <c r="A48550" s="30"/>
    </row>
    <row r="48551" spans="1:1" x14ac:dyDescent="0.25">
      <c r="A48551" s="30"/>
    </row>
    <row r="48552" spans="1:1" x14ac:dyDescent="0.25">
      <c r="A48552" s="30"/>
    </row>
    <row r="48553" spans="1:1" x14ac:dyDescent="0.25">
      <c r="A48553" s="30"/>
    </row>
    <row r="48554" spans="1:1" x14ac:dyDescent="0.25">
      <c r="A48554" s="30"/>
    </row>
    <row r="48555" spans="1:1" x14ac:dyDescent="0.25">
      <c r="A48555" s="30"/>
    </row>
    <row r="48556" spans="1:1" x14ac:dyDescent="0.25">
      <c r="A48556" s="30"/>
    </row>
    <row r="48557" spans="1:1" x14ac:dyDescent="0.25">
      <c r="A48557" s="30"/>
    </row>
    <row r="48558" spans="1:1" x14ac:dyDescent="0.25">
      <c r="A48558" s="30"/>
    </row>
    <row r="48559" spans="1:1" x14ac:dyDescent="0.25">
      <c r="A48559" s="30"/>
    </row>
    <row r="48560" spans="1:1" x14ac:dyDescent="0.25">
      <c r="A48560" s="30"/>
    </row>
    <row r="48561" spans="1:1" x14ac:dyDescent="0.25">
      <c r="A48561" s="30"/>
    </row>
    <row r="48562" spans="1:1" x14ac:dyDescent="0.25">
      <c r="A48562" s="30"/>
    </row>
    <row r="48563" spans="1:1" x14ac:dyDescent="0.25">
      <c r="A48563" s="30"/>
    </row>
    <row r="48564" spans="1:1" x14ac:dyDescent="0.25">
      <c r="A48564" s="30"/>
    </row>
    <row r="48565" spans="1:1" x14ac:dyDescent="0.25">
      <c r="A48565" s="30"/>
    </row>
    <row r="48566" spans="1:1" x14ac:dyDescent="0.25">
      <c r="A48566" s="30"/>
    </row>
    <row r="48567" spans="1:1" x14ac:dyDescent="0.25">
      <c r="A48567" s="30"/>
    </row>
    <row r="48568" spans="1:1" x14ac:dyDescent="0.25">
      <c r="A48568" s="30"/>
    </row>
    <row r="48569" spans="1:1" x14ac:dyDescent="0.25">
      <c r="A48569" s="30"/>
    </row>
    <row r="48570" spans="1:1" x14ac:dyDescent="0.25">
      <c r="A48570" s="30"/>
    </row>
    <row r="48571" spans="1:1" x14ac:dyDescent="0.25">
      <c r="A48571" s="30"/>
    </row>
    <row r="48572" spans="1:1" x14ac:dyDescent="0.25">
      <c r="A48572" s="30"/>
    </row>
    <row r="48573" spans="1:1" x14ac:dyDescent="0.25">
      <c r="A48573" s="30"/>
    </row>
    <row r="48574" spans="1:1" x14ac:dyDescent="0.25">
      <c r="A48574" s="30"/>
    </row>
    <row r="48575" spans="1:1" x14ac:dyDescent="0.25">
      <c r="A48575" s="30"/>
    </row>
    <row r="48576" spans="1:1" x14ac:dyDescent="0.25">
      <c r="A48576" s="30"/>
    </row>
    <row r="48577" spans="1:1" x14ac:dyDescent="0.25">
      <c r="A48577" s="30"/>
    </row>
    <row r="48578" spans="1:1" x14ac:dyDescent="0.25">
      <c r="A48578" s="30"/>
    </row>
    <row r="48579" spans="1:1" x14ac:dyDescent="0.25">
      <c r="A48579" s="30"/>
    </row>
    <row r="48580" spans="1:1" x14ac:dyDescent="0.25">
      <c r="A48580" s="30"/>
    </row>
    <row r="48581" spans="1:1" x14ac:dyDescent="0.25">
      <c r="A48581" s="30"/>
    </row>
    <row r="48582" spans="1:1" x14ac:dyDescent="0.25">
      <c r="A48582" s="30"/>
    </row>
    <row r="48583" spans="1:1" x14ac:dyDescent="0.25">
      <c r="A48583" s="30"/>
    </row>
    <row r="48584" spans="1:1" x14ac:dyDescent="0.25">
      <c r="A48584" s="30"/>
    </row>
    <row r="48585" spans="1:1" x14ac:dyDescent="0.25">
      <c r="A48585" s="30"/>
    </row>
    <row r="48586" spans="1:1" x14ac:dyDescent="0.25">
      <c r="A48586" s="30"/>
    </row>
    <row r="48587" spans="1:1" x14ac:dyDescent="0.25">
      <c r="A48587" s="30"/>
    </row>
    <row r="48588" spans="1:1" x14ac:dyDescent="0.25">
      <c r="A48588" s="30"/>
    </row>
    <row r="48589" spans="1:1" x14ac:dyDescent="0.25">
      <c r="A48589" s="30"/>
    </row>
    <row r="48590" spans="1:1" x14ac:dyDescent="0.25">
      <c r="A48590" s="30"/>
    </row>
    <row r="48591" spans="1:1" x14ac:dyDescent="0.25">
      <c r="A48591" s="30"/>
    </row>
    <row r="48592" spans="1:1" x14ac:dyDescent="0.25">
      <c r="A48592" s="30"/>
    </row>
    <row r="48593" spans="1:1" x14ac:dyDescent="0.25">
      <c r="A48593" s="30"/>
    </row>
    <row r="48594" spans="1:1" x14ac:dyDescent="0.25">
      <c r="A48594" s="30"/>
    </row>
    <row r="48595" spans="1:1" x14ac:dyDescent="0.25">
      <c r="A48595" s="30"/>
    </row>
    <row r="48596" spans="1:1" x14ac:dyDescent="0.25">
      <c r="A48596" s="30"/>
    </row>
    <row r="48597" spans="1:1" x14ac:dyDescent="0.25">
      <c r="A48597" s="30"/>
    </row>
    <row r="48598" spans="1:1" x14ac:dyDescent="0.25">
      <c r="A48598" s="30"/>
    </row>
    <row r="48599" spans="1:1" x14ac:dyDescent="0.25">
      <c r="A48599" s="30"/>
    </row>
    <row r="48600" spans="1:1" x14ac:dyDescent="0.25">
      <c r="A48600" s="30"/>
    </row>
    <row r="48601" spans="1:1" x14ac:dyDescent="0.25">
      <c r="A48601" s="30"/>
    </row>
    <row r="48602" spans="1:1" x14ac:dyDescent="0.25">
      <c r="A48602" s="30"/>
    </row>
    <row r="48603" spans="1:1" x14ac:dyDescent="0.25">
      <c r="A48603" s="30"/>
    </row>
    <row r="48604" spans="1:1" x14ac:dyDescent="0.25">
      <c r="A48604" s="30"/>
    </row>
    <row r="48605" spans="1:1" x14ac:dyDescent="0.25">
      <c r="A48605" s="30"/>
    </row>
    <row r="48606" spans="1:1" x14ac:dyDescent="0.25">
      <c r="A48606" s="30"/>
    </row>
    <row r="48607" spans="1:1" x14ac:dyDescent="0.25">
      <c r="A48607" s="30"/>
    </row>
    <row r="48608" spans="1:1" x14ac:dyDescent="0.25">
      <c r="A48608" s="30"/>
    </row>
    <row r="48609" spans="1:1" x14ac:dyDescent="0.25">
      <c r="A48609" s="30"/>
    </row>
    <row r="48610" spans="1:1" x14ac:dyDescent="0.25">
      <c r="A48610" s="30"/>
    </row>
    <row r="48611" spans="1:1" x14ac:dyDescent="0.25">
      <c r="A48611" s="30"/>
    </row>
    <row r="48612" spans="1:1" x14ac:dyDescent="0.25">
      <c r="A48612" s="30"/>
    </row>
    <row r="48613" spans="1:1" x14ac:dyDescent="0.25">
      <c r="A48613" s="30"/>
    </row>
    <row r="48614" spans="1:1" x14ac:dyDescent="0.25">
      <c r="A48614" s="30"/>
    </row>
    <row r="48615" spans="1:1" x14ac:dyDescent="0.25">
      <c r="A48615" s="30"/>
    </row>
    <row r="48616" spans="1:1" x14ac:dyDescent="0.25">
      <c r="A48616" s="30"/>
    </row>
    <row r="48617" spans="1:1" x14ac:dyDescent="0.25">
      <c r="A48617" s="30"/>
    </row>
    <row r="48618" spans="1:1" x14ac:dyDescent="0.25">
      <c r="A48618" s="30"/>
    </row>
    <row r="48619" spans="1:1" x14ac:dyDescent="0.25">
      <c r="A48619" s="30"/>
    </row>
    <row r="48620" spans="1:1" x14ac:dyDescent="0.25">
      <c r="A48620" s="30"/>
    </row>
    <row r="48621" spans="1:1" x14ac:dyDescent="0.25">
      <c r="A48621" s="30"/>
    </row>
    <row r="48622" spans="1:1" x14ac:dyDescent="0.25">
      <c r="A48622" s="30"/>
    </row>
    <row r="48623" spans="1:1" x14ac:dyDescent="0.25">
      <c r="A48623" s="30"/>
    </row>
    <row r="48624" spans="1:1" x14ac:dyDescent="0.25">
      <c r="A48624" s="30"/>
    </row>
    <row r="48625" spans="1:1" x14ac:dyDescent="0.25">
      <c r="A48625" s="30"/>
    </row>
    <row r="48626" spans="1:1" x14ac:dyDescent="0.25">
      <c r="A48626" s="30"/>
    </row>
    <row r="48627" spans="1:1" x14ac:dyDescent="0.25">
      <c r="A48627" s="30"/>
    </row>
    <row r="48628" spans="1:1" x14ac:dyDescent="0.25">
      <c r="A48628" s="30"/>
    </row>
    <row r="48629" spans="1:1" x14ac:dyDescent="0.25">
      <c r="A48629" s="30"/>
    </row>
    <row r="48630" spans="1:1" x14ac:dyDescent="0.25">
      <c r="A48630" s="30"/>
    </row>
    <row r="48631" spans="1:1" x14ac:dyDescent="0.25">
      <c r="A48631" s="30"/>
    </row>
    <row r="48632" spans="1:1" x14ac:dyDescent="0.25">
      <c r="A48632" s="30"/>
    </row>
    <row r="48633" spans="1:1" x14ac:dyDescent="0.25">
      <c r="A48633" s="30"/>
    </row>
    <row r="48634" spans="1:1" x14ac:dyDescent="0.25">
      <c r="A48634" s="30"/>
    </row>
    <row r="48635" spans="1:1" x14ac:dyDescent="0.25">
      <c r="A48635" s="30"/>
    </row>
    <row r="48636" spans="1:1" x14ac:dyDescent="0.25">
      <c r="A48636" s="30"/>
    </row>
    <row r="48637" spans="1:1" x14ac:dyDescent="0.25">
      <c r="A48637" s="30"/>
    </row>
    <row r="48638" spans="1:1" x14ac:dyDescent="0.25">
      <c r="A48638" s="30"/>
    </row>
    <row r="48639" spans="1:1" x14ac:dyDescent="0.25">
      <c r="A48639" s="30"/>
    </row>
    <row r="48640" spans="1:1" x14ac:dyDescent="0.25">
      <c r="A48640" s="30"/>
    </row>
    <row r="48641" spans="1:1" x14ac:dyDescent="0.25">
      <c r="A48641" s="30"/>
    </row>
    <row r="48642" spans="1:1" x14ac:dyDescent="0.25">
      <c r="A48642" s="30"/>
    </row>
    <row r="48643" spans="1:1" x14ac:dyDescent="0.25">
      <c r="A48643" s="30"/>
    </row>
    <row r="48644" spans="1:1" x14ac:dyDescent="0.25">
      <c r="A48644" s="30"/>
    </row>
    <row r="48645" spans="1:1" x14ac:dyDescent="0.25">
      <c r="A48645" s="30"/>
    </row>
    <row r="48646" spans="1:1" x14ac:dyDescent="0.25">
      <c r="A48646" s="30"/>
    </row>
    <row r="48647" spans="1:1" x14ac:dyDescent="0.25">
      <c r="A48647" s="30"/>
    </row>
    <row r="48648" spans="1:1" x14ac:dyDescent="0.25">
      <c r="A48648" s="30"/>
    </row>
    <row r="48649" spans="1:1" x14ac:dyDescent="0.25">
      <c r="A48649" s="30"/>
    </row>
    <row r="48650" spans="1:1" x14ac:dyDescent="0.25">
      <c r="A48650" s="30"/>
    </row>
    <row r="48651" spans="1:1" x14ac:dyDescent="0.25">
      <c r="A48651" s="30"/>
    </row>
    <row r="48652" spans="1:1" x14ac:dyDescent="0.25">
      <c r="A48652" s="30"/>
    </row>
    <row r="48653" spans="1:1" x14ac:dyDescent="0.25">
      <c r="A48653" s="30"/>
    </row>
    <row r="48654" spans="1:1" x14ac:dyDescent="0.25">
      <c r="A48654" s="30"/>
    </row>
    <row r="48655" spans="1:1" x14ac:dyDescent="0.25">
      <c r="A48655" s="30"/>
    </row>
    <row r="48656" spans="1:1" x14ac:dyDescent="0.25">
      <c r="A48656" s="30"/>
    </row>
    <row r="48657" spans="1:1" x14ac:dyDescent="0.25">
      <c r="A48657" s="30"/>
    </row>
    <row r="48658" spans="1:1" x14ac:dyDescent="0.25">
      <c r="A48658" s="30"/>
    </row>
    <row r="48659" spans="1:1" x14ac:dyDescent="0.25">
      <c r="A48659" s="30"/>
    </row>
    <row r="48660" spans="1:1" x14ac:dyDescent="0.25">
      <c r="A48660" s="30"/>
    </row>
    <row r="48661" spans="1:1" x14ac:dyDescent="0.25">
      <c r="A48661" s="30"/>
    </row>
    <row r="48662" spans="1:1" x14ac:dyDescent="0.25">
      <c r="A48662" s="30"/>
    </row>
    <row r="48663" spans="1:1" x14ac:dyDescent="0.25">
      <c r="A48663" s="30"/>
    </row>
    <row r="48664" spans="1:1" x14ac:dyDescent="0.25">
      <c r="A48664" s="30"/>
    </row>
    <row r="48665" spans="1:1" x14ac:dyDescent="0.25">
      <c r="A48665" s="30"/>
    </row>
    <row r="48666" spans="1:1" x14ac:dyDescent="0.25">
      <c r="A48666" s="30"/>
    </row>
    <row r="48667" spans="1:1" x14ac:dyDescent="0.25">
      <c r="A48667" s="30"/>
    </row>
    <row r="48668" spans="1:1" x14ac:dyDescent="0.25">
      <c r="A48668" s="30"/>
    </row>
    <row r="48669" spans="1:1" x14ac:dyDescent="0.25">
      <c r="A48669" s="30"/>
    </row>
    <row r="48670" spans="1:1" x14ac:dyDescent="0.25">
      <c r="A48670" s="30"/>
    </row>
    <row r="48671" spans="1:1" x14ac:dyDescent="0.25">
      <c r="A48671" s="30"/>
    </row>
    <row r="48672" spans="1:1" x14ac:dyDescent="0.25">
      <c r="A48672" s="30"/>
    </row>
    <row r="48673" spans="1:1" x14ac:dyDescent="0.25">
      <c r="A48673" s="30"/>
    </row>
    <row r="48674" spans="1:1" x14ac:dyDescent="0.25">
      <c r="A48674" s="30"/>
    </row>
    <row r="48675" spans="1:1" x14ac:dyDescent="0.25">
      <c r="A48675" s="30"/>
    </row>
    <row r="48676" spans="1:1" x14ac:dyDescent="0.25">
      <c r="A48676" s="30"/>
    </row>
    <row r="48677" spans="1:1" x14ac:dyDescent="0.25">
      <c r="A48677" s="30"/>
    </row>
    <row r="48678" spans="1:1" x14ac:dyDescent="0.25">
      <c r="A48678" s="30"/>
    </row>
    <row r="48679" spans="1:1" x14ac:dyDescent="0.25">
      <c r="A48679" s="30"/>
    </row>
    <row r="48680" spans="1:1" x14ac:dyDescent="0.25">
      <c r="A48680" s="30"/>
    </row>
    <row r="48681" spans="1:1" x14ac:dyDescent="0.25">
      <c r="A48681" s="30"/>
    </row>
    <row r="48682" spans="1:1" x14ac:dyDescent="0.25">
      <c r="A48682" s="30"/>
    </row>
    <row r="48683" spans="1:1" x14ac:dyDescent="0.25">
      <c r="A48683" s="30"/>
    </row>
    <row r="48684" spans="1:1" x14ac:dyDescent="0.25">
      <c r="A48684" s="30"/>
    </row>
    <row r="48685" spans="1:1" x14ac:dyDescent="0.25">
      <c r="A48685" s="30"/>
    </row>
    <row r="48686" spans="1:1" x14ac:dyDescent="0.25">
      <c r="A48686" s="30"/>
    </row>
    <row r="48687" spans="1:1" x14ac:dyDescent="0.25">
      <c r="A48687" s="30"/>
    </row>
    <row r="48688" spans="1:1" x14ac:dyDescent="0.25">
      <c r="A48688" s="30"/>
    </row>
    <row r="48689" spans="1:1" x14ac:dyDescent="0.25">
      <c r="A48689" s="30"/>
    </row>
    <row r="48690" spans="1:1" x14ac:dyDescent="0.25">
      <c r="A48690" s="30"/>
    </row>
    <row r="48691" spans="1:1" x14ac:dyDescent="0.25">
      <c r="A48691" s="30"/>
    </row>
    <row r="48692" spans="1:1" x14ac:dyDescent="0.25">
      <c r="A48692" s="30"/>
    </row>
    <row r="48693" spans="1:1" x14ac:dyDescent="0.25">
      <c r="A48693" s="30"/>
    </row>
    <row r="48694" spans="1:1" x14ac:dyDescent="0.25">
      <c r="A48694" s="30"/>
    </row>
    <row r="48695" spans="1:1" x14ac:dyDescent="0.25">
      <c r="A48695" s="30"/>
    </row>
    <row r="48696" spans="1:1" x14ac:dyDescent="0.25">
      <c r="A48696" s="30"/>
    </row>
    <row r="48697" spans="1:1" x14ac:dyDescent="0.25">
      <c r="A48697" s="30"/>
    </row>
    <row r="48698" spans="1:1" x14ac:dyDescent="0.25">
      <c r="A48698" s="30"/>
    </row>
    <row r="48699" spans="1:1" x14ac:dyDescent="0.25">
      <c r="A48699" s="30"/>
    </row>
    <row r="48700" spans="1:1" x14ac:dyDescent="0.25">
      <c r="A48700" s="30"/>
    </row>
    <row r="48701" spans="1:1" x14ac:dyDescent="0.25">
      <c r="A48701" s="30"/>
    </row>
    <row r="48702" spans="1:1" x14ac:dyDescent="0.25">
      <c r="A48702" s="30"/>
    </row>
    <row r="48703" spans="1:1" x14ac:dyDescent="0.25">
      <c r="A48703" s="30"/>
    </row>
    <row r="48704" spans="1:1" x14ac:dyDescent="0.25">
      <c r="A48704" s="30"/>
    </row>
    <row r="48705" spans="1:1" x14ac:dyDescent="0.25">
      <c r="A48705" s="30"/>
    </row>
    <row r="48706" spans="1:1" x14ac:dyDescent="0.25">
      <c r="A48706" s="30"/>
    </row>
    <row r="48707" spans="1:1" x14ac:dyDescent="0.25">
      <c r="A48707" s="30"/>
    </row>
    <row r="48708" spans="1:1" x14ac:dyDescent="0.25">
      <c r="A48708" s="30"/>
    </row>
    <row r="48709" spans="1:1" x14ac:dyDescent="0.25">
      <c r="A48709" s="30"/>
    </row>
    <row r="48710" spans="1:1" x14ac:dyDescent="0.25">
      <c r="A48710" s="30"/>
    </row>
    <row r="48711" spans="1:1" x14ac:dyDescent="0.25">
      <c r="A48711" s="30"/>
    </row>
    <row r="48712" spans="1:1" x14ac:dyDescent="0.25">
      <c r="A48712" s="30"/>
    </row>
    <row r="48713" spans="1:1" x14ac:dyDescent="0.25">
      <c r="A48713" s="30"/>
    </row>
    <row r="48714" spans="1:1" x14ac:dyDescent="0.25">
      <c r="A48714" s="30"/>
    </row>
    <row r="48715" spans="1:1" x14ac:dyDescent="0.25">
      <c r="A48715" s="30"/>
    </row>
    <row r="48716" spans="1:1" x14ac:dyDescent="0.25">
      <c r="A48716" s="30"/>
    </row>
    <row r="48717" spans="1:1" x14ac:dyDescent="0.25">
      <c r="A48717" s="30"/>
    </row>
    <row r="48718" spans="1:1" x14ac:dyDescent="0.25">
      <c r="A48718" s="30"/>
    </row>
    <row r="48719" spans="1:1" x14ac:dyDescent="0.25">
      <c r="A48719" s="30"/>
    </row>
    <row r="48720" spans="1:1" x14ac:dyDescent="0.25">
      <c r="A48720" s="30"/>
    </row>
    <row r="48721" spans="1:1" x14ac:dyDescent="0.25">
      <c r="A48721" s="30"/>
    </row>
    <row r="48722" spans="1:1" x14ac:dyDescent="0.25">
      <c r="A48722" s="30"/>
    </row>
    <row r="48723" spans="1:1" x14ac:dyDescent="0.25">
      <c r="A48723" s="30"/>
    </row>
    <row r="48724" spans="1:1" x14ac:dyDescent="0.25">
      <c r="A48724" s="30"/>
    </row>
    <row r="48725" spans="1:1" x14ac:dyDescent="0.25">
      <c r="A48725" s="30"/>
    </row>
    <row r="48726" spans="1:1" x14ac:dyDescent="0.25">
      <c r="A48726" s="30"/>
    </row>
    <row r="48727" spans="1:1" x14ac:dyDescent="0.25">
      <c r="A48727" s="30"/>
    </row>
    <row r="48728" spans="1:1" x14ac:dyDescent="0.25">
      <c r="A48728" s="30"/>
    </row>
    <row r="48729" spans="1:1" x14ac:dyDescent="0.25">
      <c r="A48729" s="30"/>
    </row>
    <row r="48730" spans="1:1" x14ac:dyDescent="0.25">
      <c r="A48730" s="30"/>
    </row>
    <row r="48731" spans="1:1" x14ac:dyDescent="0.25">
      <c r="A48731" s="30"/>
    </row>
    <row r="48732" spans="1:1" x14ac:dyDescent="0.25">
      <c r="A48732" s="30"/>
    </row>
    <row r="48733" spans="1:1" x14ac:dyDescent="0.25">
      <c r="A48733" s="30"/>
    </row>
    <row r="48734" spans="1:1" x14ac:dyDescent="0.25">
      <c r="A48734" s="30"/>
    </row>
    <row r="48735" spans="1:1" x14ac:dyDescent="0.25">
      <c r="A48735" s="30"/>
    </row>
    <row r="48736" spans="1:1" x14ac:dyDescent="0.25">
      <c r="A48736" s="30"/>
    </row>
    <row r="48737" spans="1:1" x14ac:dyDescent="0.25">
      <c r="A48737" s="30"/>
    </row>
    <row r="48738" spans="1:1" x14ac:dyDescent="0.25">
      <c r="A48738" s="30"/>
    </row>
    <row r="48739" spans="1:1" x14ac:dyDescent="0.25">
      <c r="A48739" s="30"/>
    </row>
    <row r="48740" spans="1:1" x14ac:dyDescent="0.25">
      <c r="A48740" s="30"/>
    </row>
    <row r="48741" spans="1:1" x14ac:dyDescent="0.25">
      <c r="A48741" s="30"/>
    </row>
    <row r="48742" spans="1:1" x14ac:dyDescent="0.25">
      <c r="A48742" s="30"/>
    </row>
    <row r="48743" spans="1:1" x14ac:dyDescent="0.25">
      <c r="A48743" s="30"/>
    </row>
    <row r="48744" spans="1:1" x14ac:dyDescent="0.25">
      <c r="A48744" s="30"/>
    </row>
    <row r="48745" spans="1:1" x14ac:dyDescent="0.25">
      <c r="A48745" s="30"/>
    </row>
    <row r="48746" spans="1:1" x14ac:dyDescent="0.25">
      <c r="A48746" s="30"/>
    </row>
    <row r="48747" spans="1:1" x14ac:dyDescent="0.25">
      <c r="A48747" s="30"/>
    </row>
    <row r="48748" spans="1:1" x14ac:dyDescent="0.25">
      <c r="A48748" s="30"/>
    </row>
    <row r="48749" spans="1:1" x14ac:dyDescent="0.25">
      <c r="A48749" s="30"/>
    </row>
    <row r="48750" spans="1:1" x14ac:dyDescent="0.25">
      <c r="A48750" s="30"/>
    </row>
    <row r="48751" spans="1:1" x14ac:dyDescent="0.25">
      <c r="A48751" s="30"/>
    </row>
    <row r="48752" spans="1:1" x14ac:dyDescent="0.25">
      <c r="A48752" s="30"/>
    </row>
    <row r="48753" spans="1:1" x14ac:dyDescent="0.25">
      <c r="A48753" s="30"/>
    </row>
    <row r="48754" spans="1:1" x14ac:dyDescent="0.25">
      <c r="A48754" s="30"/>
    </row>
    <row r="48755" spans="1:1" x14ac:dyDescent="0.25">
      <c r="A48755" s="30"/>
    </row>
    <row r="48756" spans="1:1" x14ac:dyDescent="0.25">
      <c r="A48756" s="30"/>
    </row>
    <row r="48757" spans="1:1" x14ac:dyDescent="0.25">
      <c r="A48757" s="30"/>
    </row>
    <row r="48758" spans="1:1" x14ac:dyDescent="0.25">
      <c r="A48758" s="30"/>
    </row>
    <row r="48759" spans="1:1" x14ac:dyDescent="0.25">
      <c r="A48759" s="30"/>
    </row>
    <row r="48760" spans="1:1" x14ac:dyDescent="0.25">
      <c r="A48760" s="30"/>
    </row>
    <row r="48761" spans="1:1" x14ac:dyDescent="0.25">
      <c r="A48761" s="30"/>
    </row>
    <row r="48762" spans="1:1" x14ac:dyDescent="0.25">
      <c r="A48762" s="30"/>
    </row>
    <row r="48763" spans="1:1" x14ac:dyDescent="0.25">
      <c r="A48763" s="30"/>
    </row>
    <row r="48764" spans="1:1" x14ac:dyDescent="0.25">
      <c r="A48764" s="30"/>
    </row>
    <row r="48765" spans="1:1" x14ac:dyDescent="0.25">
      <c r="A48765" s="30"/>
    </row>
    <row r="48766" spans="1:1" x14ac:dyDescent="0.25">
      <c r="A48766" s="30"/>
    </row>
    <row r="48767" spans="1:1" x14ac:dyDescent="0.25">
      <c r="A48767" s="30"/>
    </row>
    <row r="48768" spans="1:1" x14ac:dyDescent="0.25">
      <c r="A48768" s="30"/>
    </row>
    <row r="48769" spans="1:1" x14ac:dyDescent="0.25">
      <c r="A48769" s="30"/>
    </row>
    <row r="48770" spans="1:1" x14ac:dyDescent="0.25">
      <c r="A48770" s="30"/>
    </row>
    <row r="48771" spans="1:1" x14ac:dyDescent="0.25">
      <c r="A48771" s="30"/>
    </row>
    <row r="48772" spans="1:1" x14ac:dyDescent="0.25">
      <c r="A48772" s="30"/>
    </row>
    <row r="48773" spans="1:1" x14ac:dyDescent="0.25">
      <c r="A48773" s="30"/>
    </row>
    <row r="48774" spans="1:1" x14ac:dyDescent="0.25">
      <c r="A48774" s="30"/>
    </row>
    <row r="48775" spans="1:1" x14ac:dyDescent="0.25">
      <c r="A48775" s="30"/>
    </row>
    <row r="48776" spans="1:1" x14ac:dyDescent="0.25">
      <c r="A48776" s="30"/>
    </row>
    <row r="48777" spans="1:1" x14ac:dyDescent="0.25">
      <c r="A48777" s="30"/>
    </row>
    <row r="48778" spans="1:1" x14ac:dyDescent="0.25">
      <c r="A48778" s="30"/>
    </row>
    <row r="48779" spans="1:1" x14ac:dyDescent="0.25">
      <c r="A48779" s="30"/>
    </row>
    <row r="48780" spans="1:1" x14ac:dyDescent="0.25">
      <c r="A48780" s="30"/>
    </row>
    <row r="48781" spans="1:1" x14ac:dyDescent="0.25">
      <c r="A48781" s="30"/>
    </row>
    <row r="48782" spans="1:1" x14ac:dyDescent="0.25">
      <c r="A48782" s="30"/>
    </row>
    <row r="48783" spans="1:1" x14ac:dyDescent="0.25">
      <c r="A48783" s="30"/>
    </row>
    <row r="48784" spans="1:1" x14ac:dyDescent="0.25">
      <c r="A48784" s="30"/>
    </row>
    <row r="48785" spans="1:1" x14ac:dyDescent="0.25">
      <c r="A48785" s="30"/>
    </row>
    <row r="48786" spans="1:1" x14ac:dyDescent="0.25">
      <c r="A48786" s="30"/>
    </row>
    <row r="48787" spans="1:1" x14ac:dyDescent="0.25">
      <c r="A48787" s="30"/>
    </row>
    <row r="48788" spans="1:1" x14ac:dyDescent="0.25">
      <c r="A48788" s="30"/>
    </row>
    <row r="48789" spans="1:1" x14ac:dyDescent="0.25">
      <c r="A48789" s="30"/>
    </row>
    <row r="48790" spans="1:1" x14ac:dyDescent="0.25">
      <c r="A48790" s="30"/>
    </row>
    <row r="48791" spans="1:1" x14ac:dyDescent="0.25">
      <c r="A48791" s="30"/>
    </row>
    <row r="48792" spans="1:1" x14ac:dyDescent="0.25">
      <c r="A48792" s="30"/>
    </row>
    <row r="48793" spans="1:1" x14ac:dyDescent="0.25">
      <c r="A48793" s="30"/>
    </row>
    <row r="48794" spans="1:1" x14ac:dyDescent="0.25">
      <c r="A48794" s="30"/>
    </row>
    <row r="48795" spans="1:1" x14ac:dyDescent="0.25">
      <c r="A48795" s="30"/>
    </row>
    <row r="48796" spans="1:1" x14ac:dyDescent="0.25">
      <c r="A48796" s="30"/>
    </row>
    <row r="48797" spans="1:1" x14ac:dyDescent="0.25">
      <c r="A48797" s="30"/>
    </row>
    <row r="48798" spans="1:1" x14ac:dyDescent="0.25">
      <c r="A48798" s="30"/>
    </row>
    <row r="48799" spans="1:1" x14ac:dyDescent="0.25">
      <c r="A48799" s="30"/>
    </row>
    <row r="48800" spans="1:1" x14ac:dyDescent="0.25">
      <c r="A48800" s="30"/>
    </row>
    <row r="48801" spans="1:1" x14ac:dyDescent="0.25">
      <c r="A48801" s="30"/>
    </row>
    <row r="48802" spans="1:1" x14ac:dyDescent="0.25">
      <c r="A48802" s="30"/>
    </row>
    <row r="48803" spans="1:1" x14ac:dyDescent="0.25">
      <c r="A48803" s="30"/>
    </row>
    <row r="48804" spans="1:1" x14ac:dyDescent="0.25">
      <c r="A48804" s="30"/>
    </row>
    <row r="48805" spans="1:1" x14ac:dyDescent="0.25">
      <c r="A48805" s="30"/>
    </row>
    <row r="48806" spans="1:1" x14ac:dyDescent="0.25">
      <c r="A48806" s="30"/>
    </row>
    <row r="48807" spans="1:1" x14ac:dyDescent="0.25">
      <c r="A48807" s="30"/>
    </row>
    <row r="48808" spans="1:1" x14ac:dyDescent="0.25">
      <c r="A48808" s="30"/>
    </row>
    <row r="48809" spans="1:1" x14ac:dyDescent="0.25">
      <c r="A48809" s="30"/>
    </row>
    <row r="48810" spans="1:1" x14ac:dyDescent="0.25">
      <c r="A48810" s="30"/>
    </row>
    <row r="48811" spans="1:1" x14ac:dyDescent="0.25">
      <c r="A48811" s="30"/>
    </row>
    <row r="48812" spans="1:1" x14ac:dyDescent="0.25">
      <c r="A48812" s="30"/>
    </row>
    <row r="48813" spans="1:1" x14ac:dyDescent="0.25">
      <c r="A48813" s="30"/>
    </row>
    <row r="48814" spans="1:1" x14ac:dyDescent="0.25">
      <c r="A48814" s="30"/>
    </row>
    <row r="48815" spans="1:1" x14ac:dyDescent="0.25">
      <c r="A48815" s="30"/>
    </row>
    <row r="48816" spans="1:1" x14ac:dyDescent="0.25">
      <c r="A48816" s="30"/>
    </row>
    <row r="48817" spans="1:1" x14ac:dyDescent="0.25">
      <c r="A48817" s="30"/>
    </row>
    <row r="48818" spans="1:1" x14ac:dyDescent="0.25">
      <c r="A48818" s="30"/>
    </row>
    <row r="48819" spans="1:1" x14ac:dyDescent="0.25">
      <c r="A48819" s="30"/>
    </row>
    <row r="48820" spans="1:1" x14ac:dyDescent="0.25">
      <c r="A48820" s="30"/>
    </row>
    <row r="48821" spans="1:1" x14ac:dyDescent="0.25">
      <c r="A48821" s="30"/>
    </row>
    <row r="48822" spans="1:1" x14ac:dyDescent="0.25">
      <c r="A48822" s="30"/>
    </row>
    <row r="48823" spans="1:1" x14ac:dyDescent="0.25">
      <c r="A48823" s="30"/>
    </row>
    <row r="48824" spans="1:1" x14ac:dyDescent="0.25">
      <c r="A48824" s="30"/>
    </row>
    <row r="48825" spans="1:1" x14ac:dyDescent="0.25">
      <c r="A48825" s="30"/>
    </row>
    <row r="48826" spans="1:1" x14ac:dyDescent="0.25">
      <c r="A48826" s="30"/>
    </row>
    <row r="48827" spans="1:1" x14ac:dyDescent="0.25">
      <c r="A48827" s="30"/>
    </row>
    <row r="48828" spans="1:1" x14ac:dyDescent="0.25">
      <c r="A48828" s="30"/>
    </row>
    <row r="48829" spans="1:1" x14ac:dyDescent="0.25">
      <c r="A48829" s="30"/>
    </row>
    <row r="48830" spans="1:1" x14ac:dyDescent="0.25">
      <c r="A48830" s="30"/>
    </row>
    <row r="48831" spans="1:1" x14ac:dyDescent="0.25">
      <c r="A48831" s="30"/>
    </row>
    <row r="48832" spans="1:1" x14ac:dyDescent="0.25">
      <c r="A48832" s="30"/>
    </row>
    <row r="48833" spans="1:1" x14ac:dyDescent="0.25">
      <c r="A48833" s="30"/>
    </row>
    <row r="48834" spans="1:1" x14ac:dyDescent="0.25">
      <c r="A48834" s="30"/>
    </row>
    <row r="48835" spans="1:1" x14ac:dyDescent="0.25">
      <c r="A48835" s="30"/>
    </row>
    <row r="48836" spans="1:1" x14ac:dyDescent="0.25">
      <c r="A48836" s="30"/>
    </row>
    <row r="48837" spans="1:1" x14ac:dyDescent="0.25">
      <c r="A48837" s="30"/>
    </row>
    <row r="48838" spans="1:1" x14ac:dyDescent="0.25">
      <c r="A48838" s="30"/>
    </row>
    <row r="48839" spans="1:1" x14ac:dyDescent="0.25">
      <c r="A48839" s="30"/>
    </row>
    <row r="48840" spans="1:1" x14ac:dyDescent="0.25">
      <c r="A48840" s="30"/>
    </row>
    <row r="48841" spans="1:1" x14ac:dyDescent="0.25">
      <c r="A48841" s="30"/>
    </row>
    <row r="48842" spans="1:1" x14ac:dyDescent="0.25">
      <c r="A48842" s="30"/>
    </row>
    <row r="48843" spans="1:1" x14ac:dyDescent="0.25">
      <c r="A48843" s="30"/>
    </row>
    <row r="48844" spans="1:1" x14ac:dyDescent="0.25">
      <c r="A48844" s="30"/>
    </row>
    <row r="48845" spans="1:1" x14ac:dyDescent="0.25">
      <c r="A48845" s="30"/>
    </row>
    <row r="48846" spans="1:1" x14ac:dyDescent="0.25">
      <c r="A48846" s="30"/>
    </row>
    <row r="48847" spans="1:1" x14ac:dyDescent="0.25">
      <c r="A48847" s="30"/>
    </row>
    <row r="48848" spans="1:1" x14ac:dyDescent="0.25">
      <c r="A48848" s="30"/>
    </row>
    <row r="48849" spans="1:1" x14ac:dyDescent="0.25">
      <c r="A48849" s="30"/>
    </row>
    <row r="48850" spans="1:1" x14ac:dyDescent="0.25">
      <c r="A48850" s="30"/>
    </row>
    <row r="48851" spans="1:1" x14ac:dyDescent="0.25">
      <c r="A48851" s="30"/>
    </row>
    <row r="48852" spans="1:1" x14ac:dyDescent="0.25">
      <c r="A48852" s="30"/>
    </row>
    <row r="48853" spans="1:1" x14ac:dyDescent="0.25">
      <c r="A48853" s="30"/>
    </row>
    <row r="48854" spans="1:1" x14ac:dyDescent="0.25">
      <c r="A48854" s="30"/>
    </row>
    <row r="48855" spans="1:1" x14ac:dyDescent="0.25">
      <c r="A48855" s="30"/>
    </row>
    <row r="48856" spans="1:1" x14ac:dyDescent="0.25">
      <c r="A48856" s="30"/>
    </row>
    <row r="48857" spans="1:1" x14ac:dyDescent="0.25">
      <c r="A48857" s="30"/>
    </row>
    <row r="48858" spans="1:1" x14ac:dyDescent="0.25">
      <c r="A48858" s="30"/>
    </row>
    <row r="48859" spans="1:1" x14ac:dyDescent="0.25">
      <c r="A48859" s="30"/>
    </row>
    <row r="48860" spans="1:1" x14ac:dyDescent="0.25">
      <c r="A48860" s="30"/>
    </row>
    <row r="48861" spans="1:1" x14ac:dyDescent="0.25">
      <c r="A48861" s="30"/>
    </row>
    <row r="48862" spans="1:1" x14ac:dyDescent="0.25">
      <c r="A48862" s="30"/>
    </row>
    <row r="48863" spans="1:1" x14ac:dyDescent="0.25">
      <c r="A48863" s="30"/>
    </row>
    <row r="48864" spans="1:1" x14ac:dyDescent="0.25">
      <c r="A48864" s="30"/>
    </row>
    <row r="48865" spans="1:1" x14ac:dyDescent="0.25">
      <c r="A48865" s="30"/>
    </row>
    <row r="48866" spans="1:1" x14ac:dyDescent="0.25">
      <c r="A48866" s="30"/>
    </row>
    <row r="48867" spans="1:1" x14ac:dyDescent="0.25">
      <c r="A48867" s="30"/>
    </row>
    <row r="48868" spans="1:1" x14ac:dyDescent="0.25">
      <c r="A48868" s="30"/>
    </row>
    <row r="48869" spans="1:1" x14ac:dyDescent="0.25">
      <c r="A48869" s="30"/>
    </row>
    <row r="48870" spans="1:1" x14ac:dyDescent="0.25">
      <c r="A48870" s="30"/>
    </row>
    <row r="48871" spans="1:1" x14ac:dyDescent="0.25">
      <c r="A48871" s="30"/>
    </row>
    <row r="48872" spans="1:1" x14ac:dyDescent="0.25">
      <c r="A48872" s="30"/>
    </row>
    <row r="48873" spans="1:1" x14ac:dyDescent="0.25">
      <c r="A48873" s="30"/>
    </row>
    <row r="48874" spans="1:1" x14ac:dyDescent="0.25">
      <c r="A48874" s="30"/>
    </row>
    <row r="48875" spans="1:1" x14ac:dyDescent="0.25">
      <c r="A48875" s="30"/>
    </row>
    <row r="48876" spans="1:1" x14ac:dyDescent="0.25">
      <c r="A48876" s="30"/>
    </row>
    <row r="48877" spans="1:1" x14ac:dyDescent="0.25">
      <c r="A48877" s="30"/>
    </row>
    <row r="48878" spans="1:1" x14ac:dyDescent="0.25">
      <c r="A48878" s="30"/>
    </row>
    <row r="48879" spans="1:1" x14ac:dyDescent="0.25">
      <c r="A48879" s="30"/>
    </row>
    <row r="48880" spans="1:1" x14ac:dyDescent="0.25">
      <c r="A48880" s="30"/>
    </row>
    <row r="48881" spans="1:1" x14ac:dyDescent="0.25">
      <c r="A48881" s="30"/>
    </row>
    <row r="48882" spans="1:1" x14ac:dyDescent="0.25">
      <c r="A48882" s="30"/>
    </row>
    <row r="48883" spans="1:1" x14ac:dyDescent="0.25">
      <c r="A48883" s="30"/>
    </row>
    <row r="48884" spans="1:1" x14ac:dyDescent="0.25">
      <c r="A48884" s="30"/>
    </row>
    <row r="48885" spans="1:1" x14ac:dyDescent="0.25">
      <c r="A48885" s="30"/>
    </row>
    <row r="48886" spans="1:1" x14ac:dyDescent="0.25">
      <c r="A48886" s="30"/>
    </row>
    <row r="48887" spans="1:1" x14ac:dyDescent="0.25">
      <c r="A48887" s="30"/>
    </row>
    <row r="48888" spans="1:1" x14ac:dyDescent="0.25">
      <c r="A48888" s="30"/>
    </row>
    <row r="48889" spans="1:1" x14ac:dyDescent="0.25">
      <c r="A48889" s="30"/>
    </row>
    <row r="48890" spans="1:1" x14ac:dyDescent="0.25">
      <c r="A48890" s="30"/>
    </row>
    <row r="48891" spans="1:1" x14ac:dyDescent="0.25">
      <c r="A48891" s="30"/>
    </row>
    <row r="48892" spans="1:1" x14ac:dyDescent="0.25">
      <c r="A48892" s="30"/>
    </row>
    <row r="48893" spans="1:1" x14ac:dyDescent="0.25">
      <c r="A48893" s="30"/>
    </row>
    <row r="48894" spans="1:1" x14ac:dyDescent="0.25">
      <c r="A48894" s="30"/>
    </row>
    <row r="48895" spans="1:1" x14ac:dyDescent="0.25">
      <c r="A48895" s="30"/>
    </row>
    <row r="48896" spans="1:1" x14ac:dyDescent="0.25">
      <c r="A48896" s="30"/>
    </row>
    <row r="48897" spans="1:1" x14ac:dyDescent="0.25">
      <c r="A48897" s="30"/>
    </row>
    <row r="48898" spans="1:1" x14ac:dyDescent="0.25">
      <c r="A48898" s="30"/>
    </row>
    <row r="48899" spans="1:1" x14ac:dyDescent="0.25">
      <c r="A48899" s="30"/>
    </row>
    <row r="48900" spans="1:1" x14ac:dyDescent="0.25">
      <c r="A48900" s="30"/>
    </row>
    <row r="48901" spans="1:1" x14ac:dyDescent="0.25">
      <c r="A48901" s="30"/>
    </row>
    <row r="48902" spans="1:1" x14ac:dyDescent="0.25">
      <c r="A48902" s="30"/>
    </row>
    <row r="48903" spans="1:1" x14ac:dyDescent="0.25">
      <c r="A48903" s="30"/>
    </row>
    <row r="48904" spans="1:1" x14ac:dyDescent="0.25">
      <c r="A48904" s="30"/>
    </row>
    <row r="48905" spans="1:1" x14ac:dyDescent="0.25">
      <c r="A48905" s="30"/>
    </row>
    <row r="48906" spans="1:1" x14ac:dyDescent="0.25">
      <c r="A48906" s="30"/>
    </row>
    <row r="48907" spans="1:1" x14ac:dyDescent="0.25">
      <c r="A48907" s="30"/>
    </row>
    <row r="48908" spans="1:1" x14ac:dyDescent="0.25">
      <c r="A48908" s="30"/>
    </row>
    <row r="48909" spans="1:1" x14ac:dyDescent="0.25">
      <c r="A48909" s="30"/>
    </row>
    <row r="48910" spans="1:1" x14ac:dyDescent="0.25">
      <c r="A48910" s="30"/>
    </row>
    <row r="48911" spans="1:1" x14ac:dyDescent="0.25">
      <c r="A48911" s="30"/>
    </row>
    <row r="48912" spans="1:1" x14ac:dyDescent="0.25">
      <c r="A48912" s="30"/>
    </row>
    <row r="48913" spans="1:1" x14ac:dyDescent="0.25">
      <c r="A48913" s="30"/>
    </row>
    <row r="48914" spans="1:1" x14ac:dyDescent="0.25">
      <c r="A48914" s="30"/>
    </row>
    <row r="48915" spans="1:1" x14ac:dyDescent="0.25">
      <c r="A48915" s="30"/>
    </row>
    <row r="48916" spans="1:1" x14ac:dyDescent="0.25">
      <c r="A48916" s="30"/>
    </row>
    <row r="48917" spans="1:1" x14ac:dyDescent="0.25">
      <c r="A48917" s="30"/>
    </row>
    <row r="48918" spans="1:1" x14ac:dyDescent="0.25">
      <c r="A48918" s="30"/>
    </row>
    <row r="48919" spans="1:1" x14ac:dyDescent="0.25">
      <c r="A48919" s="30"/>
    </row>
    <row r="48920" spans="1:1" x14ac:dyDescent="0.25">
      <c r="A48920" s="30"/>
    </row>
    <row r="48921" spans="1:1" x14ac:dyDescent="0.25">
      <c r="A48921" s="30"/>
    </row>
    <row r="48922" spans="1:1" x14ac:dyDescent="0.25">
      <c r="A48922" s="30"/>
    </row>
    <row r="48923" spans="1:1" x14ac:dyDescent="0.25">
      <c r="A48923" s="30"/>
    </row>
    <row r="48924" spans="1:1" x14ac:dyDescent="0.25">
      <c r="A48924" s="30"/>
    </row>
    <row r="48925" spans="1:1" x14ac:dyDescent="0.25">
      <c r="A48925" s="30"/>
    </row>
    <row r="48926" spans="1:1" x14ac:dyDescent="0.25">
      <c r="A48926" s="30"/>
    </row>
    <row r="48927" spans="1:1" x14ac:dyDescent="0.25">
      <c r="A48927" s="30"/>
    </row>
    <row r="48928" spans="1:1" x14ac:dyDescent="0.25">
      <c r="A48928" s="30"/>
    </row>
    <row r="48929" spans="1:1" x14ac:dyDescent="0.25">
      <c r="A48929" s="30"/>
    </row>
    <row r="48930" spans="1:1" x14ac:dyDescent="0.25">
      <c r="A48930" s="30"/>
    </row>
    <row r="48931" spans="1:1" x14ac:dyDescent="0.25">
      <c r="A48931" s="30"/>
    </row>
    <row r="48932" spans="1:1" x14ac:dyDescent="0.25">
      <c r="A48932" s="30"/>
    </row>
    <row r="48933" spans="1:1" x14ac:dyDescent="0.25">
      <c r="A48933" s="30"/>
    </row>
    <row r="48934" spans="1:1" x14ac:dyDescent="0.25">
      <c r="A48934" s="30"/>
    </row>
    <row r="48935" spans="1:1" x14ac:dyDescent="0.25">
      <c r="A48935" s="30"/>
    </row>
    <row r="48936" spans="1:1" x14ac:dyDescent="0.25">
      <c r="A48936" s="30"/>
    </row>
    <row r="48937" spans="1:1" x14ac:dyDescent="0.25">
      <c r="A48937" s="30"/>
    </row>
    <row r="48938" spans="1:1" x14ac:dyDescent="0.25">
      <c r="A48938" s="30"/>
    </row>
    <row r="48939" spans="1:1" x14ac:dyDescent="0.25">
      <c r="A48939" s="30"/>
    </row>
    <row r="48940" spans="1:1" x14ac:dyDescent="0.25">
      <c r="A48940" s="30"/>
    </row>
    <row r="48941" spans="1:1" x14ac:dyDescent="0.25">
      <c r="A48941" s="30"/>
    </row>
    <row r="48942" spans="1:1" x14ac:dyDescent="0.25">
      <c r="A48942" s="30"/>
    </row>
    <row r="48943" spans="1:1" x14ac:dyDescent="0.25">
      <c r="A48943" s="30"/>
    </row>
    <row r="48944" spans="1:1" x14ac:dyDescent="0.25">
      <c r="A48944" s="30"/>
    </row>
    <row r="48945" spans="1:1" x14ac:dyDescent="0.25">
      <c r="A48945" s="30"/>
    </row>
    <row r="48946" spans="1:1" x14ac:dyDescent="0.25">
      <c r="A48946" s="30"/>
    </row>
    <row r="48947" spans="1:1" x14ac:dyDescent="0.25">
      <c r="A48947" s="30"/>
    </row>
    <row r="48948" spans="1:1" x14ac:dyDescent="0.25">
      <c r="A48948" s="30"/>
    </row>
    <row r="48949" spans="1:1" x14ac:dyDescent="0.25">
      <c r="A48949" s="30"/>
    </row>
    <row r="48950" spans="1:1" x14ac:dyDescent="0.25">
      <c r="A48950" s="30"/>
    </row>
    <row r="48951" spans="1:1" x14ac:dyDescent="0.25">
      <c r="A48951" s="30"/>
    </row>
    <row r="48952" spans="1:1" x14ac:dyDescent="0.25">
      <c r="A48952" s="30"/>
    </row>
    <row r="48953" spans="1:1" x14ac:dyDescent="0.25">
      <c r="A48953" s="30"/>
    </row>
    <row r="48954" spans="1:1" x14ac:dyDescent="0.25">
      <c r="A48954" s="30"/>
    </row>
    <row r="48955" spans="1:1" x14ac:dyDescent="0.25">
      <c r="A48955" s="30"/>
    </row>
    <row r="48956" spans="1:1" x14ac:dyDescent="0.25">
      <c r="A48956" s="30"/>
    </row>
    <row r="48957" spans="1:1" x14ac:dyDescent="0.25">
      <c r="A48957" s="30"/>
    </row>
    <row r="48958" spans="1:1" x14ac:dyDescent="0.25">
      <c r="A48958" s="30"/>
    </row>
    <row r="48959" spans="1:1" x14ac:dyDescent="0.25">
      <c r="A48959" s="30"/>
    </row>
    <row r="48960" spans="1:1" x14ac:dyDescent="0.25">
      <c r="A48960" s="30"/>
    </row>
    <row r="48961" spans="1:1" x14ac:dyDescent="0.25">
      <c r="A48961" s="30"/>
    </row>
    <row r="48962" spans="1:1" x14ac:dyDescent="0.25">
      <c r="A48962" s="30"/>
    </row>
    <row r="48963" spans="1:1" x14ac:dyDescent="0.25">
      <c r="A48963" s="30"/>
    </row>
    <row r="48964" spans="1:1" x14ac:dyDescent="0.25">
      <c r="A48964" s="30"/>
    </row>
    <row r="48965" spans="1:1" x14ac:dyDescent="0.25">
      <c r="A48965" s="30"/>
    </row>
    <row r="48966" spans="1:1" x14ac:dyDescent="0.25">
      <c r="A48966" s="30"/>
    </row>
    <row r="48967" spans="1:1" x14ac:dyDescent="0.25">
      <c r="A48967" s="30"/>
    </row>
    <row r="48968" spans="1:1" x14ac:dyDescent="0.25">
      <c r="A48968" s="30"/>
    </row>
    <row r="48969" spans="1:1" x14ac:dyDescent="0.25">
      <c r="A48969" s="30"/>
    </row>
    <row r="48970" spans="1:1" x14ac:dyDescent="0.25">
      <c r="A48970" s="30"/>
    </row>
    <row r="48971" spans="1:1" x14ac:dyDescent="0.25">
      <c r="A48971" s="30"/>
    </row>
    <row r="48972" spans="1:1" x14ac:dyDescent="0.25">
      <c r="A48972" s="30"/>
    </row>
    <row r="48973" spans="1:1" x14ac:dyDescent="0.25">
      <c r="A48973" s="30"/>
    </row>
    <row r="48974" spans="1:1" x14ac:dyDescent="0.25">
      <c r="A48974" s="30"/>
    </row>
    <row r="48975" spans="1:1" x14ac:dyDescent="0.25">
      <c r="A48975" s="30"/>
    </row>
    <row r="48976" spans="1:1" x14ac:dyDescent="0.25">
      <c r="A48976" s="30"/>
    </row>
    <row r="48977" spans="1:1" x14ac:dyDescent="0.25">
      <c r="A48977" s="30"/>
    </row>
    <row r="48978" spans="1:1" x14ac:dyDescent="0.25">
      <c r="A48978" s="30"/>
    </row>
    <row r="48979" spans="1:1" x14ac:dyDescent="0.25">
      <c r="A48979" s="30"/>
    </row>
    <row r="48980" spans="1:1" x14ac:dyDescent="0.25">
      <c r="A48980" s="30"/>
    </row>
    <row r="48981" spans="1:1" x14ac:dyDescent="0.25">
      <c r="A48981" s="30"/>
    </row>
    <row r="48982" spans="1:1" x14ac:dyDescent="0.25">
      <c r="A48982" s="30"/>
    </row>
    <row r="48983" spans="1:1" x14ac:dyDescent="0.25">
      <c r="A48983" s="30"/>
    </row>
    <row r="48984" spans="1:1" x14ac:dyDescent="0.25">
      <c r="A48984" s="30"/>
    </row>
    <row r="48985" spans="1:1" x14ac:dyDescent="0.25">
      <c r="A48985" s="30"/>
    </row>
    <row r="48986" spans="1:1" x14ac:dyDescent="0.25">
      <c r="A48986" s="30"/>
    </row>
    <row r="48987" spans="1:1" x14ac:dyDescent="0.25">
      <c r="A48987" s="30"/>
    </row>
    <row r="48988" spans="1:1" x14ac:dyDescent="0.25">
      <c r="A48988" s="30"/>
    </row>
    <row r="48989" spans="1:1" x14ac:dyDescent="0.25">
      <c r="A48989" s="30"/>
    </row>
    <row r="48990" spans="1:1" x14ac:dyDescent="0.25">
      <c r="A48990" s="30"/>
    </row>
    <row r="48991" spans="1:1" x14ac:dyDescent="0.25">
      <c r="A48991" s="30"/>
    </row>
    <row r="48992" spans="1:1" x14ac:dyDescent="0.25">
      <c r="A48992" s="30"/>
    </row>
    <row r="48993" spans="1:1" x14ac:dyDescent="0.25">
      <c r="A48993" s="30"/>
    </row>
    <row r="48994" spans="1:1" x14ac:dyDescent="0.25">
      <c r="A48994" s="30"/>
    </row>
    <row r="48995" spans="1:1" x14ac:dyDescent="0.25">
      <c r="A48995" s="30"/>
    </row>
    <row r="48996" spans="1:1" x14ac:dyDescent="0.25">
      <c r="A48996" s="30"/>
    </row>
    <row r="48997" spans="1:1" x14ac:dyDescent="0.25">
      <c r="A48997" s="30"/>
    </row>
    <row r="48998" spans="1:1" x14ac:dyDescent="0.25">
      <c r="A48998" s="30"/>
    </row>
    <row r="48999" spans="1:1" x14ac:dyDescent="0.25">
      <c r="A48999" s="30"/>
    </row>
    <row r="49000" spans="1:1" x14ac:dyDescent="0.25">
      <c r="A49000" s="30"/>
    </row>
    <row r="49001" spans="1:1" x14ac:dyDescent="0.25">
      <c r="A49001" s="30"/>
    </row>
    <row r="49002" spans="1:1" x14ac:dyDescent="0.25">
      <c r="A49002" s="30"/>
    </row>
    <row r="49003" spans="1:1" x14ac:dyDescent="0.25">
      <c r="A49003" s="30"/>
    </row>
    <row r="49004" spans="1:1" x14ac:dyDescent="0.25">
      <c r="A49004" s="30"/>
    </row>
    <row r="49005" spans="1:1" x14ac:dyDescent="0.25">
      <c r="A49005" s="30"/>
    </row>
    <row r="49006" spans="1:1" x14ac:dyDescent="0.25">
      <c r="A49006" s="30"/>
    </row>
    <row r="49007" spans="1:1" x14ac:dyDescent="0.25">
      <c r="A49007" s="30"/>
    </row>
    <row r="49008" spans="1:1" x14ac:dyDescent="0.25">
      <c r="A49008" s="30"/>
    </row>
    <row r="49009" spans="1:1" x14ac:dyDescent="0.25">
      <c r="A49009" s="30"/>
    </row>
    <row r="49010" spans="1:1" x14ac:dyDescent="0.25">
      <c r="A49010" s="30"/>
    </row>
    <row r="49011" spans="1:1" x14ac:dyDescent="0.25">
      <c r="A49011" s="30"/>
    </row>
    <row r="49012" spans="1:1" x14ac:dyDescent="0.25">
      <c r="A49012" s="30"/>
    </row>
    <row r="49013" spans="1:1" x14ac:dyDescent="0.25">
      <c r="A49013" s="30"/>
    </row>
    <row r="49014" spans="1:1" x14ac:dyDescent="0.25">
      <c r="A49014" s="30"/>
    </row>
    <row r="49015" spans="1:1" x14ac:dyDescent="0.25">
      <c r="A49015" s="30"/>
    </row>
    <row r="49016" spans="1:1" x14ac:dyDescent="0.25">
      <c r="A49016" s="30"/>
    </row>
    <row r="49017" spans="1:1" x14ac:dyDescent="0.25">
      <c r="A49017" s="30"/>
    </row>
    <row r="49018" spans="1:1" x14ac:dyDescent="0.25">
      <c r="A49018" s="30"/>
    </row>
    <row r="49019" spans="1:1" x14ac:dyDescent="0.25">
      <c r="A49019" s="30"/>
    </row>
    <row r="49020" spans="1:1" x14ac:dyDescent="0.25">
      <c r="A49020" s="30"/>
    </row>
    <row r="49021" spans="1:1" x14ac:dyDescent="0.25">
      <c r="A49021" s="30"/>
    </row>
    <row r="49022" spans="1:1" x14ac:dyDescent="0.25">
      <c r="A49022" s="30"/>
    </row>
    <row r="49023" spans="1:1" x14ac:dyDescent="0.25">
      <c r="A49023" s="30"/>
    </row>
    <row r="49024" spans="1:1" x14ac:dyDescent="0.25">
      <c r="A49024" s="30"/>
    </row>
    <row r="49025" spans="1:1" x14ac:dyDescent="0.25">
      <c r="A49025" s="30"/>
    </row>
    <row r="49026" spans="1:1" x14ac:dyDescent="0.25">
      <c r="A49026" s="30"/>
    </row>
    <row r="49027" spans="1:1" x14ac:dyDescent="0.25">
      <c r="A49027" s="30"/>
    </row>
    <row r="49028" spans="1:1" x14ac:dyDescent="0.25">
      <c r="A49028" s="30"/>
    </row>
    <row r="49029" spans="1:1" x14ac:dyDescent="0.25">
      <c r="A49029" s="30"/>
    </row>
    <row r="49030" spans="1:1" x14ac:dyDescent="0.25">
      <c r="A49030" s="30"/>
    </row>
    <row r="49031" spans="1:1" x14ac:dyDescent="0.25">
      <c r="A49031" s="30"/>
    </row>
    <row r="49032" spans="1:1" x14ac:dyDescent="0.25">
      <c r="A49032" s="30"/>
    </row>
    <row r="49033" spans="1:1" x14ac:dyDescent="0.25">
      <c r="A49033" s="30"/>
    </row>
    <row r="49034" spans="1:1" x14ac:dyDescent="0.25">
      <c r="A49034" s="30"/>
    </row>
    <row r="49035" spans="1:1" x14ac:dyDescent="0.25">
      <c r="A49035" s="30"/>
    </row>
    <row r="49036" spans="1:1" x14ac:dyDescent="0.25">
      <c r="A49036" s="30"/>
    </row>
    <row r="49037" spans="1:1" x14ac:dyDescent="0.25">
      <c r="A49037" s="30"/>
    </row>
    <row r="49038" spans="1:1" x14ac:dyDescent="0.25">
      <c r="A49038" s="30"/>
    </row>
    <row r="49039" spans="1:1" x14ac:dyDescent="0.25">
      <c r="A49039" s="30"/>
    </row>
    <row r="49040" spans="1:1" x14ac:dyDescent="0.25">
      <c r="A49040" s="30"/>
    </row>
    <row r="49041" spans="1:1" x14ac:dyDescent="0.25">
      <c r="A49041" s="30"/>
    </row>
    <row r="49042" spans="1:1" x14ac:dyDescent="0.25">
      <c r="A49042" s="30"/>
    </row>
    <row r="49043" spans="1:1" x14ac:dyDescent="0.25">
      <c r="A49043" s="30"/>
    </row>
    <row r="49044" spans="1:1" x14ac:dyDescent="0.25">
      <c r="A49044" s="30"/>
    </row>
    <row r="49045" spans="1:1" x14ac:dyDescent="0.25">
      <c r="A49045" s="30"/>
    </row>
    <row r="49046" spans="1:1" x14ac:dyDescent="0.25">
      <c r="A49046" s="30"/>
    </row>
    <row r="49047" spans="1:1" x14ac:dyDescent="0.25">
      <c r="A49047" s="30"/>
    </row>
    <row r="49048" spans="1:1" x14ac:dyDescent="0.25">
      <c r="A49048" s="30"/>
    </row>
    <row r="49049" spans="1:1" x14ac:dyDescent="0.25">
      <c r="A49049" s="30"/>
    </row>
    <row r="49050" spans="1:1" x14ac:dyDescent="0.25">
      <c r="A49050" s="30"/>
    </row>
    <row r="49051" spans="1:1" x14ac:dyDescent="0.25">
      <c r="A49051" s="30"/>
    </row>
    <row r="49052" spans="1:1" x14ac:dyDescent="0.25">
      <c r="A49052" s="30"/>
    </row>
    <row r="49053" spans="1:1" x14ac:dyDescent="0.25">
      <c r="A49053" s="30"/>
    </row>
    <row r="49054" spans="1:1" x14ac:dyDescent="0.25">
      <c r="A49054" s="30"/>
    </row>
    <row r="49055" spans="1:1" x14ac:dyDescent="0.25">
      <c r="A49055" s="30"/>
    </row>
    <row r="49056" spans="1:1" x14ac:dyDescent="0.25">
      <c r="A49056" s="30"/>
    </row>
    <row r="49057" spans="1:1" x14ac:dyDescent="0.25">
      <c r="A49057" s="30"/>
    </row>
    <row r="49058" spans="1:1" x14ac:dyDescent="0.25">
      <c r="A49058" s="30"/>
    </row>
    <row r="49059" spans="1:1" x14ac:dyDescent="0.25">
      <c r="A49059" s="30"/>
    </row>
    <row r="49060" spans="1:1" x14ac:dyDescent="0.25">
      <c r="A49060" s="30"/>
    </row>
    <row r="49061" spans="1:1" x14ac:dyDescent="0.25">
      <c r="A49061" s="30"/>
    </row>
    <row r="49062" spans="1:1" x14ac:dyDescent="0.25">
      <c r="A49062" s="30"/>
    </row>
    <row r="49063" spans="1:1" x14ac:dyDescent="0.25">
      <c r="A49063" s="30"/>
    </row>
    <row r="49064" spans="1:1" x14ac:dyDescent="0.25">
      <c r="A49064" s="30"/>
    </row>
    <row r="49065" spans="1:1" x14ac:dyDescent="0.25">
      <c r="A49065" s="30"/>
    </row>
    <row r="49066" spans="1:1" x14ac:dyDescent="0.25">
      <c r="A49066" s="30"/>
    </row>
    <row r="49067" spans="1:1" x14ac:dyDescent="0.25">
      <c r="A49067" s="30"/>
    </row>
    <row r="49068" spans="1:1" x14ac:dyDescent="0.25">
      <c r="A49068" s="30"/>
    </row>
    <row r="49069" spans="1:1" x14ac:dyDescent="0.25">
      <c r="A49069" s="30"/>
    </row>
    <row r="49070" spans="1:1" x14ac:dyDescent="0.25">
      <c r="A49070" s="30"/>
    </row>
    <row r="49071" spans="1:1" x14ac:dyDescent="0.25">
      <c r="A49071" s="30"/>
    </row>
    <row r="49072" spans="1:1" x14ac:dyDescent="0.25">
      <c r="A49072" s="30"/>
    </row>
    <row r="49073" spans="1:1" x14ac:dyDescent="0.25">
      <c r="A49073" s="30"/>
    </row>
    <row r="49074" spans="1:1" x14ac:dyDescent="0.25">
      <c r="A49074" s="30"/>
    </row>
    <row r="49075" spans="1:1" x14ac:dyDescent="0.25">
      <c r="A49075" s="30"/>
    </row>
    <row r="49076" spans="1:1" x14ac:dyDescent="0.25">
      <c r="A49076" s="30"/>
    </row>
    <row r="49077" spans="1:1" x14ac:dyDescent="0.25">
      <c r="A49077" s="30"/>
    </row>
    <row r="49078" spans="1:1" x14ac:dyDescent="0.25">
      <c r="A49078" s="30"/>
    </row>
    <row r="49079" spans="1:1" x14ac:dyDescent="0.25">
      <c r="A49079" s="30"/>
    </row>
    <row r="49080" spans="1:1" x14ac:dyDescent="0.25">
      <c r="A49080" s="30"/>
    </row>
    <row r="49081" spans="1:1" x14ac:dyDescent="0.25">
      <c r="A49081" s="30"/>
    </row>
    <row r="49082" spans="1:1" x14ac:dyDescent="0.25">
      <c r="A49082" s="30"/>
    </row>
    <row r="49083" spans="1:1" x14ac:dyDescent="0.25">
      <c r="A49083" s="30"/>
    </row>
    <row r="49084" spans="1:1" x14ac:dyDescent="0.25">
      <c r="A49084" s="30"/>
    </row>
    <row r="49085" spans="1:1" x14ac:dyDescent="0.25">
      <c r="A49085" s="30"/>
    </row>
    <row r="49086" spans="1:1" x14ac:dyDescent="0.25">
      <c r="A49086" s="30"/>
    </row>
    <row r="49087" spans="1:1" x14ac:dyDescent="0.25">
      <c r="A49087" s="30"/>
    </row>
    <row r="49088" spans="1:1" x14ac:dyDescent="0.25">
      <c r="A49088" s="30"/>
    </row>
    <row r="49089" spans="1:1" x14ac:dyDescent="0.25">
      <c r="A49089" s="30"/>
    </row>
    <row r="49090" spans="1:1" x14ac:dyDescent="0.25">
      <c r="A49090" s="30"/>
    </row>
    <row r="49091" spans="1:1" x14ac:dyDescent="0.25">
      <c r="A49091" s="30"/>
    </row>
    <row r="49092" spans="1:1" x14ac:dyDescent="0.25">
      <c r="A49092" s="30"/>
    </row>
    <row r="49093" spans="1:1" x14ac:dyDescent="0.25">
      <c r="A49093" s="30"/>
    </row>
    <row r="49094" spans="1:1" x14ac:dyDescent="0.25">
      <c r="A49094" s="30"/>
    </row>
    <row r="49095" spans="1:1" x14ac:dyDescent="0.25">
      <c r="A49095" s="30"/>
    </row>
    <row r="49096" spans="1:1" x14ac:dyDescent="0.25">
      <c r="A49096" s="30"/>
    </row>
    <row r="49097" spans="1:1" x14ac:dyDescent="0.25">
      <c r="A49097" s="30"/>
    </row>
    <row r="49098" spans="1:1" x14ac:dyDescent="0.25">
      <c r="A49098" s="30"/>
    </row>
    <row r="49099" spans="1:1" x14ac:dyDescent="0.25">
      <c r="A49099" s="30"/>
    </row>
    <row r="49100" spans="1:1" x14ac:dyDescent="0.25">
      <c r="A49100" s="30"/>
    </row>
    <row r="49101" spans="1:1" x14ac:dyDescent="0.25">
      <c r="A49101" s="30"/>
    </row>
    <row r="49102" spans="1:1" x14ac:dyDescent="0.25">
      <c r="A49102" s="30"/>
    </row>
    <row r="49103" spans="1:1" x14ac:dyDescent="0.25">
      <c r="A49103" s="30"/>
    </row>
    <row r="49104" spans="1:1" x14ac:dyDescent="0.25">
      <c r="A49104" s="30"/>
    </row>
    <row r="49105" spans="1:1" x14ac:dyDescent="0.25">
      <c r="A49105" s="30"/>
    </row>
    <row r="49106" spans="1:1" x14ac:dyDescent="0.25">
      <c r="A49106" s="30"/>
    </row>
    <row r="49107" spans="1:1" x14ac:dyDescent="0.25">
      <c r="A49107" s="30"/>
    </row>
    <row r="49108" spans="1:1" x14ac:dyDescent="0.25">
      <c r="A49108" s="30"/>
    </row>
    <row r="49109" spans="1:1" x14ac:dyDescent="0.25">
      <c r="A49109" s="30"/>
    </row>
    <row r="49110" spans="1:1" x14ac:dyDescent="0.25">
      <c r="A49110" s="30"/>
    </row>
    <row r="49111" spans="1:1" x14ac:dyDescent="0.25">
      <c r="A49111" s="30"/>
    </row>
    <row r="49112" spans="1:1" x14ac:dyDescent="0.25">
      <c r="A49112" s="30"/>
    </row>
    <row r="49113" spans="1:1" x14ac:dyDescent="0.25">
      <c r="A49113" s="30"/>
    </row>
    <row r="49114" spans="1:1" x14ac:dyDescent="0.25">
      <c r="A49114" s="30"/>
    </row>
    <row r="49115" spans="1:1" x14ac:dyDescent="0.25">
      <c r="A49115" s="30"/>
    </row>
    <row r="49116" spans="1:1" x14ac:dyDescent="0.25">
      <c r="A49116" s="30"/>
    </row>
    <row r="49117" spans="1:1" x14ac:dyDescent="0.25">
      <c r="A49117" s="30"/>
    </row>
    <row r="49118" spans="1:1" x14ac:dyDescent="0.25">
      <c r="A49118" s="30"/>
    </row>
    <row r="49119" spans="1:1" x14ac:dyDescent="0.25">
      <c r="A49119" s="30"/>
    </row>
    <row r="49120" spans="1:1" x14ac:dyDescent="0.25">
      <c r="A49120" s="30"/>
    </row>
    <row r="49121" spans="1:1" x14ac:dyDescent="0.25">
      <c r="A49121" s="30"/>
    </row>
    <row r="49122" spans="1:1" x14ac:dyDescent="0.25">
      <c r="A49122" s="30"/>
    </row>
    <row r="49123" spans="1:1" x14ac:dyDescent="0.25">
      <c r="A49123" s="30"/>
    </row>
    <row r="49124" spans="1:1" x14ac:dyDescent="0.25">
      <c r="A49124" s="30"/>
    </row>
    <row r="49125" spans="1:1" x14ac:dyDescent="0.25">
      <c r="A49125" s="30"/>
    </row>
    <row r="49126" spans="1:1" x14ac:dyDescent="0.25">
      <c r="A49126" s="30"/>
    </row>
    <row r="49127" spans="1:1" x14ac:dyDescent="0.25">
      <c r="A49127" s="30"/>
    </row>
    <row r="49128" spans="1:1" x14ac:dyDescent="0.25">
      <c r="A49128" s="30"/>
    </row>
    <row r="49129" spans="1:1" x14ac:dyDescent="0.25">
      <c r="A49129" s="30"/>
    </row>
    <row r="49130" spans="1:1" x14ac:dyDescent="0.25">
      <c r="A49130" s="30"/>
    </row>
    <row r="49131" spans="1:1" x14ac:dyDescent="0.25">
      <c r="A49131" s="30"/>
    </row>
    <row r="49132" spans="1:1" x14ac:dyDescent="0.25">
      <c r="A49132" s="30"/>
    </row>
    <row r="49133" spans="1:1" x14ac:dyDescent="0.25">
      <c r="A49133" s="30"/>
    </row>
    <row r="49134" spans="1:1" x14ac:dyDescent="0.25">
      <c r="A49134" s="30"/>
    </row>
    <row r="49135" spans="1:1" x14ac:dyDescent="0.25">
      <c r="A49135" s="30"/>
    </row>
    <row r="49136" spans="1:1" x14ac:dyDescent="0.25">
      <c r="A49136" s="30"/>
    </row>
    <row r="49137" spans="1:1" x14ac:dyDescent="0.25">
      <c r="A49137" s="30"/>
    </row>
    <row r="49138" spans="1:1" x14ac:dyDescent="0.25">
      <c r="A49138" s="30"/>
    </row>
    <row r="49139" spans="1:1" x14ac:dyDescent="0.25">
      <c r="A49139" s="30"/>
    </row>
    <row r="49140" spans="1:1" x14ac:dyDescent="0.25">
      <c r="A49140" s="30"/>
    </row>
    <row r="49141" spans="1:1" x14ac:dyDescent="0.25">
      <c r="A49141" s="30"/>
    </row>
    <row r="49142" spans="1:1" x14ac:dyDescent="0.25">
      <c r="A49142" s="30"/>
    </row>
    <row r="49143" spans="1:1" x14ac:dyDescent="0.25">
      <c r="A49143" s="30"/>
    </row>
    <row r="49144" spans="1:1" x14ac:dyDescent="0.25">
      <c r="A49144" s="30"/>
    </row>
    <row r="49145" spans="1:1" x14ac:dyDescent="0.25">
      <c r="A49145" s="30"/>
    </row>
    <row r="49146" spans="1:1" x14ac:dyDescent="0.25">
      <c r="A49146" s="30"/>
    </row>
    <row r="49147" spans="1:1" x14ac:dyDescent="0.25">
      <c r="A49147" s="30"/>
    </row>
    <row r="49148" spans="1:1" x14ac:dyDescent="0.25">
      <c r="A49148" s="30"/>
    </row>
    <row r="49149" spans="1:1" x14ac:dyDescent="0.25">
      <c r="A49149" s="30"/>
    </row>
    <row r="49150" spans="1:1" x14ac:dyDescent="0.25">
      <c r="A49150" s="30"/>
    </row>
    <row r="49151" spans="1:1" x14ac:dyDescent="0.25">
      <c r="A49151" s="30"/>
    </row>
    <row r="49152" spans="1:1" x14ac:dyDescent="0.25">
      <c r="A49152" s="30"/>
    </row>
    <row r="49153" spans="1:1" x14ac:dyDescent="0.25">
      <c r="A49153" s="30"/>
    </row>
    <row r="49154" spans="1:1" x14ac:dyDescent="0.25">
      <c r="A49154" s="30"/>
    </row>
    <row r="49155" spans="1:1" x14ac:dyDescent="0.25">
      <c r="A49155" s="30"/>
    </row>
    <row r="49156" spans="1:1" x14ac:dyDescent="0.25">
      <c r="A49156" s="30"/>
    </row>
    <row r="49157" spans="1:1" x14ac:dyDescent="0.25">
      <c r="A49157" s="30"/>
    </row>
    <row r="49158" spans="1:1" x14ac:dyDescent="0.25">
      <c r="A49158" s="30"/>
    </row>
    <row r="49159" spans="1:1" x14ac:dyDescent="0.25">
      <c r="A49159" s="30"/>
    </row>
    <row r="49160" spans="1:1" x14ac:dyDescent="0.25">
      <c r="A49160" s="30"/>
    </row>
    <row r="49161" spans="1:1" x14ac:dyDescent="0.25">
      <c r="A49161" s="30"/>
    </row>
    <row r="49162" spans="1:1" x14ac:dyDescent="0.25">
      <c r="A49162" s="30"/>
    </row>
    <row r="49163" spans="1:1" x14ac:dyDescent="0.25">
      <c r="A49163" s="30"/>
    </row>
    <row r="49164" spans="1:1" x14ac:dyDescent="0.25">
      <c r="A49164" s="30"/>
    </row>
    <row r="49165" spans="1:1" x14ac:dyDescent="0.25">
      <c r="A49165" s="30"/>
    </row>
    <row r="49166" spans="1:1" x14ac:dyDescent="0.25">
      <c r="A49166" s="30"/>
    </row>
    <row r="49167" spans="1:1" x14ac:dyDescent="0.25">
      <c r="A49167" s="30"/>
    </row>
    <row r="49168" spans="1:1" x14ac:dyDescent="0.25">
      <c r="A49168" s="30"/>
    </row>
    <row r="49169" spans="1:1" x14ac:dyDescent="0.25">
      <c r="A49169" s="30"/>
    </row>
    <row r="49170" spans="1:1" x14ac:dyDescent="0.25">
      <c r="A49170" s="30"/>
    </row>
    <row r="49171" spans="1:1" x14ac:dyDescent="0.25">
      <c r="A49171" s="30"/>
    </row>
    <row r="49172" spans="1:1" x14ac:dyDescent="0.25">
      <c r="A49172" s="30"/>
    </row>
    <row r="49173" spans="1:1" x14ac:dyDescent="0.25">
      <c r="A49173" s="30"/>
    </row>
    <row r="49174" spans="1:1" x14ac:dyDescent="0.25">
      <c r="A49174" s="30"/>
    </row>
    <row r="49175" spans="1:1" x14ac:dyDescent="0.25">
      <c r="A49175" s="30"/>
    </row>
    <row r="49176" spans="1:1" x14ac:dyDescent="0.25">
      <c r="A49176" s="30"/>
    </row>
    <row r="49177" spans="1:1" x14ac:dyDescent="0.25">
      <c r="A49177" s="30"/>
    </row>
    <row r="49178" spans="1:1" x14ac:dyDescent="0.25">
      <c r="A49178" s="30"/>
    </row>
    <row r="49179" spans="1:1" x14ac:dyDescent="0.25">
      <c r="A49179" s="30"/>
    </row>
    <row r="49180" spans="1:1" x14ac:dyDescent="0.25">
      <c r="A49180" s="30"/>
    </row>
    <row r="49181" spans="1:1" x14ac:dyDescent="0.25">
      <c r="A49181" s="30"/>
    </row>
    <row r="49182" spans="1:1" x14ac:dyDescent="0.25">
      <c r="A49182" s="30"/>
    </row>
    <row r="49183" spans="1:1" x14ac:dyDescent="0.25">
      <c r="A49183" s="30"/>
    </row>
    <row r="49184" spans="1:1" x14ac:dyDescent="0.25">
      <c r="A49184" s="30"/>
    </row>
    <row r="49185" spans="1:1" x14ac:dyDescent="0.25">
      <c r="A49185" s="30"/>
    </row>
    <row r="49186" spans="1:1" x14ac:dyDescent="0.25">
      <c r="A49186" s="30"/>
    </row>
    <row r="49187" spans="1:1" x14ac:dyDescent="0.25">
      <c r="A49187" s="30"/>
    </row>
    <row r="49188" spans="1:1" x14ac:dyDescent="0.25">
      <c r="A49188" s="30"/>
    </row>
    <row r="49189" spans="1:1" x14ac:dyDescent="0.25">
      <c r="A49189" s="30"/>
    </row>
    <row r="49190" spans="1:1" x14ac:dyDescent="0.25">
      <c r="A49190" s="30"/>
    </row>
    <row r="49191" spans="1:1" x14ac:dyDescent="0.25">
      <c r="A49191" s="30"/>
    </row>
    <row r="49192" spans="1:1" x14ac:dyDescent="0.25">
      <c r="A49192" s="30"/>
    </row>
    <row r="49193" spans="1:1" x14ac:dyDescent="0.25">
      <c r="A49193" s="30"/>
    </row>
    <row r="49194" spans="1:1" x14ac:dyDescent="0.25">
      <c r="A49194" s="30"/>
    </row>
    <row r="49195" spans="1:1" x14ac:dyDescent="0.25">
      <c r="A49195" s="30"/>
    </row>
    <row r="49196" spans="1:1" x14ac:dyDescent="0.25">
      <c r="A49196" s="30"/>
    </row>
    <row r="49197" spans="1:1" x14ac:dyDescent="0.25">
      <c r="A49197" s="30"/>
    </row>
    <row r="49198" spans="1:1" x14ac:dyDescent="0.25">
      <c r="A49198" s="30"/>
    </row>
    <row r="49199" spans="1:1" x14ac:dyDescent="0.25">
      <c r="A49199" s="30"/>
    </row>
    <row r="49200" spans="1:1" x14ac:dyDescent="0.25">
      <c r="A49200" s="30"/>
    </row>
    <row r="49201" spans="1:1" x14ac:dyDescent="0.25">
      <c r="A49201" s="30"/>
    </row>
    <row r="49202" spans="1:1" x14ac:dyDescent="0.25">
      <c r="A49202" s="30"/>
    </row>
    <row r="49203" spans="1:1" x14ac:dyDescent="0.25">
      <c r="A49203" s="30"/>
    </row>
    <row r="49204" spans="1:1" x14ac:dyDescent="0.25">
      <c r="A49204" s="30"/>
    </row>
    <row r="49205" spans="1:1" x14ac:dyDescent="0.25">
      <c r="A49205" s="30"/>
    </row>
    <row r="49206" spans="1:1" x14ac:dyDescent="0.25">
      <c r="A49206" s="30"/>
    </row>
    <row r="49207" spans="1:1" x14ac:dyDescent="0.25">
      <c r="A49207" s="30"/>
    </row>
    <row r="49208" spans="1:1" x14ac:dyDescent="0.25">
      <c r="A49208" s="30"/>
    </row>
    <row r="49209" spans="1:1" x14ac:dyDescent="0.25">
      <c r="A49209" s="30"/>
    </row>
    <row r="49210" spans="1:1" x14ac:dyDescent="0.25">
      <c r="A49210" s="30"/>
    </row>
    <row r="49211" spans="1:1" x14ac:dyDescent="0.25">
      <c r="A49211" s="30"/>
    </row>
    <row r="49212" spans="1:1" x14ac:dyDescent="0.25">
      <c r="A49212" s="30"/>
    </row>
    <row r="49213" spans="1:1" x14ac:dyDescent="0.25">
      <c r="A49213" s="30"/>
    </row>
    <row r="49214" spans="1:1" x14ac:dyDescent="0.25">
      <c r="A49214" s="30"/>
    </row>
    <row r="49215" spans="1:1" x14ac:dyDescent="0.25">
      <c r="A49215" s="30"/>
    </row>
    <row r="49216" spans="1:1" x14ac:dyDescent="0.25">
      <c r="A49216" s="30"/>
    </row>
    <row r="49217" spans="1:1" x14ac:dyDescent="0.25">
      <c r="A49217" s="30"/>
    </row>
    <row r="49218" spans="1:1" x14ac:dyDescent="0.25">
      <c r="A49218" s="30"/>
    </row>
    <row r="49219" spans="1:1" x14ac:dyDescent="0.25">
      <c r="A49219" s="30"/>
    </row>
    <row r="49220" spans="1:1" x14ac:dyDescent="0.25">
      <c r="A49220" s="30"/>
    </row>
    <row r="49221" spans="1:1" x14ac:dyDescent="0.25">
      <c r="A49221" s="30"/>
    </row>
    <row r="49222" spans="1:1" x14ac:dyDescent="0.25">
      <c r="A49222" s="30"/>
    </row>
    <row r="49223" spans="1:1" x14ac:dyDescent="0.25">
      <c r="A49223" s="30"/>
    </row>
    <row r="49224" spans="1:1" x14ac:dyDescent="0.25">
      <c r="A49224" s="30"/>
    </row>
    <row r="49225" spans="1:1" x14ac:dyDescent="0.25">
      <c r="A49225" s="30"/>
    </row>
    <row r="49226" spans="1:1" x14ac:dyDescent="0.25">
      <c r="A49226" s="30"/>
    </row>
    <row r="49227" spans="1:1" x14ac:dyDescent="0.25">
      <c r="A49227" s="30"/>
    </row>
    <row r="49228" spans="1:1" x14ac:dyDescent="0.25">
      <c r="A49228" s="30"/>
    </row>
    <row r="49229" spans="1:1" x14ac:dyDescent="0.25">
      <c r="A49229" s="30"/>
    </row>
    <row r="49230" spans="1:1" x14ac:dyDescent="0.25">
      <c r="A49230" s="30"/>
    </row>
    <row r="49231" spans="1:1" x14ac:dyDescent="0.25">
      <c r="A49231" s="30"/>
    </row>
    <row r="49232" spans="1:1" x14ac:dyDescent="0.25">
      <c r="A49232" s="30"/>
    </row>
    <row r="49233" spans="1:1" x14ac:dyDescent="0.25">
      <c r="A49233" s="30"/>
    </row>
    <row r="49234" spans="1:1" x14ac:dyDescent="0.25">
      <c r="A49234" s="30"/>
    </row>
    <row r="49235" spans="1:1" x14ac:dyDescent="0.25">
      <c r="A49235" s="30"/>
    </row>
    <row r="49236" spans="1:1" x14ac:dyDescent="0.25">
      <c r="A49236" s="30"/>
    </row>
    <row r="49237" spans="1:1" x14ac:dyDescent="0.25">
      <c r="A49237" s="30"/>
    </row>
    <row r="49238" spans="1:1" x14ac:dyDescent="0.25">
      <c r="A49238" s="30"/>
    </row>
    <row r="49239" spans="1:1" x14ac:dyDescent="0.25">
      <c r="A49239" s="30"/>
    </row>
    <row r="49240" spans="1:1" x14ac:dyDescent="0.25">
      <c r="A49240" s="30"/>
    </row>
    <row r="49241" spans="1:1" x14ac:dyDescent="0.25">
      <c r="A49241" s="30"/>
    </row>
    <row r="49242" spans="1:1" x14ac:dyDescent="0.25">
      <c r="A49242" s="30"/>
    </row>
    <row r="49243" spans="1:1" x14ac:dyDescent="0.25">
      <c r="A49243" s="30"/>
    </row>
    <row r="49244" spans="1:1" x14ac:dyDescent="0.25">
      <c r="A49244" s="30"/>
    </row>
    <row r="49245" spans="1:1" x14ac:dyDescent="0.25">
      <c r="A49245" s="30"/>
    </row>
    <row r="49246" spans="1:1" x14ac:dyDescent="0.25">
      <c r="A49246" s="30"/>
    </row>
    <row r="49247" spans="1:1" x14ac:dyDescent="0.25">
      <c r="A49247" s="30"/>
    </row>
    <row r="49248" spans="1:1" x14ac:dyDescent="0.25">
      <c r="A49248" s="30"/>
    </row>
    <row r="49249" spans="1:1" x14ac:dyDescent="0.25">
      <c r="A49249" s="30"/>
    </row>
    <row r="49250" spans="1:1" x14ac:dyDescent="0.25">
      <c r="A49250" s="30"/>
    </row>
    <row r="49251" spans="1:1" x14ac:dyDescent="0.25">
      <c r="A49251" s="30"/>
    </row>
    <row r="49252" spans="1:1" x14ac:dyDescent="0.25">
      <c r="A49252" s="30"/>
    </row>
    <row r="49253" spans="1:1" x14ac:dyDescent="0.25">
      <c r="A49253" s="30"/>
    </row>
    <row r="49254" spans="1:1" x14ac:dyDescent="0.25">
      <c r="A49254" s="30"/>
    </row>
    <row r="49255" spans="1:1" x14ac:dyDescent="0.25">
      <c r="A49255" s="30"/>
    </row>
    <row r="49256" spans="1:1" x14ac:dyDescent="0.25">
      <c r="A49256" s="30"/>
    </row>
    <row r="49257" spans="1:1" x14ac:dyDescent="0.25">
      <c r="A49257" s="30"/>
    </row>
    <row r="49258" spans="1:1" x14ac:dyDescent="0.25">
      <c r="A49258" s="30"/>
    </row>
    <row r="49259" spans="1:1" x14ac:dyDescent="0.25">
      <c r="A49259" s="30"/>
    </row>
    <row r="49260" spans="1:1" x14ac:dyDescent="0.25">
      <c r="A49260" s="30"/>
    </row>
    <row r="49261" spans="1:1" x14ac:dyDescent="0.25">
      <c r="A49261" s="30"/>
    </row>
    <row r="49262" spans="1:1" x14ac:dyDescent="0.25">
      <c r="A49262" s="30"/>
    </row>
    <row r="49263" spans="1:1" x14ac:dyDescent="0.25">
      <c r="A49263" s="30"/>
    </row>
    <row r="49264" spans="1:1" x14ac:dyDescent="0.25">
      <c r="A49264" s="30"/>
    </row>
    <row r="49265" spans="1:1" x14ac:dyDescent="0.25">
      <c r="A49265" s="30"/>
    </row>
    <row r="49266" spans="1:1" x14ac:dyDescent="0.25">
      <c r="A49266" s="30"/>
    </row>
    <row r="49267" spans="1:1" x14ac:dyDescent="0.25">
      <c r="A49267" s="30"/>
    </row>
    <row r="49268" spans="1:1" x14ac:dyDescent="0.25">
      <c r="A49268" s="30"/>
    </row>
    <row r="49269" spans="1:1" x14ac:dyDescent="0.25">
      <c r="A49269" s="30"/>
    </row>
    <row r="49270" spans="1:1" x14ac:dyDescent="0.25">
      <c r="A49270" s="30"/>
    </row>
    <row r="49271" spans="1:1" x14ac:dyDescent="0.25">
      <c r="A49271" s="30"/>
    </row>
    <row r="49272" spans="1:1" x14ac:dyDescent="0.25">
      <c r="A49272" s="30"/>
    </row>
    <row r="49273" spans="1:1" x14ac:dyDescent="0.25">
      <c r="A49273" s="30"/>
    </row>
    <row r="49274" spans="1:1" x14ac:dyDescent="0.25">
      <c r="A49274" s="30"/>
    </row>
    <row r="49275" spans="1:1" x14ac:dyDescent="0.25">
      <c r="A49275" s="30"/>
    </row>
    <row r="49276" spans="1:1" x14ac:dyDescent="0.25">
      <c r="A49276" s="30"/>
    </row>
    <row r="49277" spans="1:1" x14ac:dyDescent="0.25">
      <c r="A49277" s="30"/>
    </row>
    <row r="49278" spans="1:1" x14ac:dyDescent="0.25">
      <c r="A49278" s="30"/>
    </row>
    <row r="49279" spans="1:1" x14ac:dyDescent="0.25">
      <c r="A49279" s="30"/>
    </row>
    <row r="49280" spans="1:1" x14ac:dyDescent="0.25">
      <c r="A49280" s="30"/>
    </row>
    <row r="49281" spans="1:1" x14ac:dyDescent="0.25">
      <c r="A49281" s="30"/>
    </row>
    <row r="49282" spans="1:1" x14ac:dyDescent="0.25">
      <c r="A49282" s="30"/>
    </row>
    <row r="49283" spans="1:1" x14ac:dyDescent="0.25">
      <c r="A49283" s="30"/>
    </row>
    <row r="49284" spans="1:1" x14ac:dyDescent="0.25">
      <c r="A49284" s="30"/>
    </row>
    <row r="49285" spans="1:1" x14ac:dyDescent="0.25">
      <c r="A49285" s="30"/>
    </row>
    <row r="49286" spans="1:1" x14ac:dyDescent="0.25">
      <c r="A49286" s="30"/>
    </row>
    <row r="49287" spans="1:1" x14ac:dyDescent="0.25">
      <c r="A49287" s="30"/>
    </row>
    <row r="49288" spans="1:1" x14ac:dyDescent="0.25">
      <c r="A49288" s="30"/>
    </row>
    <row r="49289" spans="1:1" x14ac:dyDescent="0.25">
      <c r="A49289" s="30"/>
    </row>
    <row r="49290" spans="1:1" x14ac:dyDescent="0.25">
      <c r="A49290" s="30"/>
    </row>
    <row r="49291" spans="1:1" x14ac:dyDescent="0.25">
      <c r="A49291" s="30"/>
    </row>
    <row r="49292" spans="1:1" x14ac:dyDescent="0.25">
      <c r="A49292" s="30"/>
    </row>
    <row r="49293" spans="1:1" x14ac:dyDescent="0.25">
      <c r="A49293" s="30"/>
    </row>
    <row r="49294" spans="1:1" x14ac:dyDescent="0.25">
      <c r="A49294" s="30"/>
    </row>
    <row r="49295" spans="1:1" x14ac:dyDescent="0.25">
      <c r="A49295" s="30"/>
    </row>
    <row r="49296" spans="1:1" x14ac:dyDescent="0.25">
      <c r="A49296" s="30"/>
    </row>
    <row r="49297" spans="1:1" x14ac:dyDescent="0.25">
      <c r="A49297" s="30"/>
    </row>
    <row r="49298" spans="1:1" x14ac:dyDescent="0.25">
      <c r="A49298" s="30"/>
    </row>
    <row r="49299" spans="1:1" x14ac:dyDescent="0.25">
      <c r="A49299" s="30"/>
    </row>
    <row r="49300" spans="1:1" x14ac:dyDescent="0.25">
      <c r="A49300" s="30"/>
    </row>
    <row r="49301" spans="1:1" x14ac:dyDescent="0.25">
      <c r="A49301" s="30"/>
    </row>
    <row r="49302" spans="1:1" x14ac:dyDescent="0.25">
      <c r="A49302" s="30"/>
    </row>
    <row r="49303" spans="1:1" x14ac:dyDescent="0.25">
      <c r="A49303" s="30"/>
    </row>
    <row r="49304" spans="1:1" x14ac:dyDescent="0.25">
      <c r="A49304" s="30"/>
    </row>
    <row r="49305" spans="1:1" x14ac:dyDescent="0.25">
      <c r="A49305" s="30"/>
    </row>
    <row r="49306" spans="1:1" x14ac:dyDescent="0.25">
      <c r="A49306" s="30"/>
    </row>
    <row r="49307" spans="1:1" x14ac:dyDescent="0.25">
      <c r="A49307" s="30"/>
    </row>
    <row r="49308" spans="1:1" x14ac:dyDescent="0.25">
      <c r="A49308" s="30"/>
    </row>
    <row r="49309" spans="1:1" x14ac:dyDescent="0.25">
      <c r="A49309" s="30"/>
    </row>
    <row r="49310" spans="1:1" x14ac:dyDescent="0.25">
      <c r="A49310" s="30"/>
    </row>
    <row r="49311" spans="1:1" x14ac:dyDescent="0.25">
      <c r="A49311" s="30"/>
    </row>
    <row r="49312" spans="1:1" x14ac:dyDescent="0.25">
      <c r="A49312" s="30"/>
    </row>
    <row r="49313" spans="1:1" x14ac:dyDescent="0.25">
      <c r="A49313" s="30"/>
    </row>
    <row r="49314" spans="1:1" x14ac:dyDescent="0.25">
      <c r="A49314" s="30"/>
    </row>
    <row r="49315" spans="1:1" x14ac:dyDescent="0.25">
      <c r="A49315" s="30"/>
    </row>
    <row r="49316" spans="1:1" x14ac:dyDescent="0.25">
      <c r="A49316" s="30"/>
    </row>
    <row r="49317" spans="1:1" x14ac:dyDescent="0.25">
      <c r="A49317" s="30"/>
    </row>
    <row r="49318" spans="1:1" x14ac:dyDescent="0.25">
      <c r="A49318" s="30"/>
    </row>
    <row r="49319" spans="1:1" x14ac:dyDescent="0.25">
      <c r="A49319" s="30"/>
    </row>
    <row r="49320" spans="1:1" x14ac:dyDescent="0.25">
      <c r="A49320" s="30"/>
    </row>
    <row r="49321" spans="1:1" x14ac:dyDescent="0.25">
      <c r="A49321" s="30"/>
    </row>
    <row r="49322" spans="1:1" x14ac:dyDescent="0.25">
      <c r="A49322" s="30"/>
    </row>
    <row r="49323" spans="1:1" x14ac:dyDescent="0.25">
      <c r="A49323" s="30"/>
    </row>
    <row r="49324" spans="1:1" x14ac:dyDescent="0.25">
      <c r="A49324" s="30"/>
    </row>
    <row r="49325" spans="1:1" x14ac:dyDescent="0.25">
      <c r="A49325" s="30"/>
    </row>
    <row r="49326" spans="1:1" x14ac:dyDescent="0.25">
      <c r="A49326" s="30"/>
    </row>
    <row r="49327" spans="1:1" x14ac:dyDescent="0.25">
      <c r="A49327" s="30"/>
    </row>
    <row r="49328" spans="1:1" x14ac:dyDescent="0.25">
      <c r="A49328" s="30"/>
    </row>
    <row r="49329" spans="1:1" x14ac:dyDescent="0.25">
      <c r="A49329" s="30"/>
    </row>
    <row r="49330" spans="1:1" x14ac:dyDescent="0.25">
      <c r="A49330" s="30"/>
    </row>
    <row r="49331" spans="1:1" x14ac:dyDescent="0.25">
      <c r="A49331" s="30"/>
    </row>
    <row r="49332" spans="1:1" x14ac:dyDescent="0.25">
      <c r="A49332" s="30"/>
    </row>
    <row r="49333" spans="1:1" x14ac:dyDescent="0.25">
      <c r="A49333" s="30"/>
    </row>
    <row r="49334" spans="1:1" x14ac:dyDescent="0.25">
      <c r="A49334" s="30"/>
    </row>
    <row r="49335" spans="1:1" x14ac:dyDescent="0.25">
      <c r="A49335" s="30"/>
    </row>
    <row r="49336" spans="1:1" x14ac:dyDescent="0.25">
      <c r="A49336" s="30"/>
    </row>
    <row r="49337" spans="1:1" x14ac:dyDescent="0.25">
      <c r="A49337" s="30"/>
    </row>
    <row r="49338" spans="1:1" x14ac:dyDescent="0.25">
      <c r="A49338" s="30"/>
    </row>
    <row r="49339" spans="1:1" x14ac:dyDescent="0.25">
      <c r="A49339" s="30"/>
    </row>
    <row r="49340" spans="1:1" x14ac:dyDescent="0.25">
      <c r="A49340" s="30"/>
    </row>
    <row r="49341" spans="1:1" x14ac:dyDescent="0.25">
      <c r="A49341" s="30"/>
    </row>
    <row r="49342" spans="1:1" x14ac:dyDescent="0.25">
      <c r="A49342" s="30"/>
    </row>
    <row r="49343" spans="1:1" x14ac:dyDescent="0.25">
      <c r="A49343" s="30"/>
    </row>
    <row r="49344" spans="1:1" x14ac:dyDescent="0.25">
      <c r="A49344" s="30"/>
    </row>
    <row r="49345" spans="1:1" x14ac:dyDescent="0.25">
      <c r="A49345" s="30"/>
    </row>
    <row r="49346" spans="1:1" x14ac:dyDescent="0.25">
      <c r="A49346" s="30"/>
    </row>
    <row r="49347" spans="1:1" x14ac:dyDescent="0.25">
      <c r="A49347" s="30"/>
    </row>
    <row r="49348" spans="1:1" x14ac:dyDescent="0.25">
      <c r="A49348" s="30"/>
    </row>
    <row r="49349" spans="1:1" x14ac:dyDescent="0.25">
      <c r="A49349" s="30"/>
    </row>
    <row r="49350" spans="1:1" x14ac:dyDescent="0.25">
      <c r="A49350" s="30"/>
    </row>
    <row r="49351" spans="1:1" x14ac:dyDescent="0.25">
      <c r="A49351" s="30"/>
    </row>
    <row r="49352" spans="1:1" x14ac:dyDescent="0.25">
      <c r="A49352" s="30"/>
    </row>
    <row r="49353" spans="1:1" x14ac:dyDescent="0.25">
      <c r="A49353" s="30"/>
    </row>
    <row r="49354" spans="1:1" x14ac:dyDescent="0.25">
      <c r="A49354" s="30"/>
    </row>
    <row r="49355" spans="1:1" x14ac:dyDescent="0.25">
      <c r="A49355" s="30"/>
    </row>
    <row r="49356" spans="1:1" x14ac:dyDescent="0.25">
      <c r="A49356" s="30"/>
    </row>
    <row r="49357" spans="1:1" x14ac:dyDescent="0.25">
      <c r="A49357" s="30"/>
    </row>
    <row r="49358" spans="1:1" x14ac:dyDescent="0.25">
      <c r="A49358" s="30"/>
    </row>
    <row r="49359" spans="1:1" x14ac:dyDescent="0.25">
      <c r="A49359" s="30"/>
    </row>
    <row r="49360" spans="1:1" x14ac:dyDescent="0.25">
      <c r="A49360" s="30"/>
    </row>
    <row r="49361" spans="1:1" x14ac:dyDescent="0.25">
      <c r="A49361" s="30"/>
    </row>
    <row r="49362" spans="1:1" x14ac:dyDescent="0.25">
      <c r="A49362" s="30"/>
    </row>
    <row r="49363" spans="1:1" x14ac:dyDescent="0.25">
      <c r="A49363" s="30"/>
    </row>
    <row r="49364" spans="1:1" x14ac:dyDescent="0.25">
      <c r="A49364" s="30"/>
    </row>
    <row r="49365" spans="1:1" x14ac:dyDescent="0.25">
      <c r="A49365" s="30"/>
    </row>
    <row r="49366" spans="1:1" x14ac:dyDescent="0.25">
      <c r="A49366" s="30"/>
    </row>
    <row r="49367" spans="1:1" x14ac:dyDescent="0.25">
      <c r="A49367" s="30"/>
    </row>
    <row r="49368" spans="1:1" x14ac:dyDescent="0.25">
      <c r="A49368" s="30"/>
    </row>
    <row r="49369" spans="1:1" x14ac:dyDescent="0.25">
      <c r="A49369" s="30"/>
    </row>
    <row r="49370" spans="1:1" x14ac:dyDescent="0.25">
      <c r="A49370" s="30"/>
    </row>
    <row r="49371" spans="1:1" x14ac:dyDescent="0.25">
      <c r="A49371" s="30"/>
    </row>
    <row r="49372" spans="1:1" x14ac:dyDescent="0.25">
      <c r="A49372" s="30"/>
    </row>
    <row r="49373" spans="1:1" x14ac:dyDescent="0.25">
      <c r="A49373" s="30"/>
    </row>
    <row r="49374" spans="1:1" x14ac:dyDescent="0.25">
      <c r="A49374" s="30"/>
    </row>
    <row r="49375" spans="1:1" x14ac:dyDescent="0.25">
      <c r="A49375" s="30"/>
    </row>
    <row r="49376" spans="1:1" x14ac:dyDescent="0.25">
      <c r="A49376" s="30"/>
    </row>
    <row r="49377" spans="1:1" x14ac:dyDescent="0.25">
      <c r="A49377" s="30"/>
    </row>
    <row r="49378" spans="1:1" x14ac:dyDescent="0.25">
      <c r="A49378" s="30"/>
    </row>
    <row r="49379" spans="1:1" x14ac:dyDescent="0.25">
      <c r="A49379" s="30"/>
    </row>
    <row r="49380" spans="1:1" x14ac:dyDescent="0.25">
      <c r="A49380" s="30"/>
    </row>
    <row r="49381" spans="1:1" x14ac:dyDescent="0.25">
      <c r="A49381" s="30"/>
    </row>
    <row r="49382" spans="1:1" x14ac:dyDescent="0.25">
      <c r="A49382" s="30"/>
    </row>
    <row r="49383" spans="1:1" x14ac:dyDescent="0.25">
      <c r="A49383" s="30"/>
    </row>
    <row r="49384" spans="1:1" x14ac:dyDescent="0.25">
      <c r="A49384" s="30"/>
    </row>
    <row r="49385" spans="1:1" x14ac:dyDescent="0.25">
      <c r="A49385" s="30"/>
    </row>
    <row r="49386" spans="1:1" x14ac:dyDescent="0.25">
      <c r="A49386" s="30"/>
    </row>
    <row r="49387" spans="1:1" x14ac:dyDescent="0.25">
      <c r="A49387" s="30"/>
    </row>
    <row r="49388" spans="1:1" x14ac:dyDescent="0.25">
      <c r="A49388" s="30"/>
    </row>
    <row r="49389" spans="1:1" x14ac:dyDescent="0.25">
      <c r="A49389" s="30"/>
    </row>
    <row r="49390" spans="1:1" x14ac:dyDescent="0.25">
      <c r="A49390" s="30"/>
    </row>
    <row r="49391" spans="1:1" x14ac:dyDescent="0.25">
      <c r="A49391" s="30"/>
    </row>
    <row r="49392" spans="1:1" x14ac:dyDescent="0.25">
      <c r="A49392" s="30"/>
    </row>
    <row r="49393" spans="1:1" x14ac:dyDescent="0.25">
      <c r="A49393" s="30"/>
    </row>
    <row r="49394" spans="1:1" x14ac:dyDescent="0.25">
      <c r="A49394" s="30"/>
    </row>
    <row r="49395" spans="1:1" x14ac:dyDescent="0.25">
      <c r="A49395" s="30"/>
    </row>
    <row r="49396" spans="1:1" x14ac:dyDescent="0.25">
      <c r="A49396" s="30"/>
    </row>
    <row r="49397" spans="1:1" x14ac:dyDescent="0.25">
      <c r="A49397" s="30"/>
    </row>
    <row r="49398" spans="1:1" x14ac:dyDescent="0.25">
      <c r="A49398" s="30"/>
    </row>
    <row r="49399" spans="1:1" x14ac:dyDescent="0.25">
      <c r="A49399" s="30"/>
    </row>
    <row r="49400" spans="1:1" x14ac:dyDescent="0.25">
      <c r="A49400" s="30"/>
    </row>
    <row r="49401" spans="1:1" x14ac:dyDescent="0.25">
      <c r="A49401" s="30"/>
    </row>
    <row r="49402" spans="1:1" x14ac:dyDescent="0.25">
      <c r="A49402" s="30"/>
    </row>
    <row r="49403" spans="1:1" x14ac:dyDescent="0.25">
      <c r="A49403" s="30"/>
    </row>
    <row r="49404" spans="1:1" x14ac:dyDescent="0.25">
      <c r="A49404" s="30"/>
    </row>
    <row r="49405" spans="1:1" x14ac:dyDescent="0.25">
      <c r="A49405" s="30"/>
    </row>
    <row r="49406" spans="1:1" x14ac:dyDescent="0.25">
      <c r="A49406" s="30"/>
    </row>
    <row r="49407" spans="1:1" x14ac:dyDescent="0.25">
      <c r="A49407" s="30"/>
    </row>
    <row r="49408" spans="1:1" x14ac:dyDescent="0.25">
      <c r="A49408" s="30"/>
    </row>
    <row r="49409" spans="1:1" x14ac:dyDescent="0.25">
      <c r="A49409" s="30"/>
    </row>
    <row r="49410" spans="1:1" x14ac:dyDescent="0.25">
      <c r="A49410" s="30"/>
    </row>
    <row r="49411" spans="1:1" x14ac:dyDescent="0.25">
      <c r="A49411" s="30"/>
    </row>
    <row r="49412" spans="1:1" x14ac:dyDescent="0.25">
      <c r="A49412" s="30"/>
    </row>
    <row r="49413" spans="1:1" x14ac:dyDescent="0.25">
      <c r="A49413" s="30"/>
    </row>
    <row r="49414" spans="1:1" x14ac:dyDescent="0.25">
      <c r="A49414" s="30"/>
    </row>
    <row r="49415" spans="1:1" x14ac:dyDescent="0.25">
      <c r="A49415" s="30"/>
    </row>
    <row r="49416" spans="1:1" x14ac:dyDescent="0.25">
      <c r="A49416" s="30"/>
    </row>
    <row r="49417" spans="1:1" x14ac:dyDescent="0.25">
      <c r="A49417" s="30"/>
    </row>
    <row r="49418" spans="1:1" x14ac:dyDescent="0.25">
      <c r="A49418" s="30"/>
    </row>
    <row r="49419" spans="1:1" x14ac:dyDescent="0.25">
      <c r="A49419" s="30"/>
    </row>
    <row r="49420" spans="1:1" x14ac:dyDescent="0.25">
      <c r="A49420" s="30"/>
    </row>
    <row r="49421" spans="1:1" x14ac:dyDescent="0.25">
      <c r="A49421" s="30"/>
    </row>
    <row r="49422" spans="1:1" x14ac:dyDescent="0.25">
      <c r="A49422" s="30"/>
    </row>
    <row r="49423" spans="1:1" x14ac:dyDescent="0.25">
      <c r="A49423" s="30"/>
    </row>
    <row r="49424" spans="1:1" x14ac:dyDescent="0.25">
      <c r="A49424" s="30"/>
    </row>
    <row r="49425" spans="1:1" x14ac:dyDescent="0.25">
      <c r="A49425" s="30"/>
    </row>
    <row r="49426" spans="1:1" x14ac:dyDescent="0.25">
      <c r="A49426" s="30"/>
    </row>
    <row r="49427" spans="1:1" x14ac:dyDescent="0.25">
      <c r="A49427" s="30"/>
    </row>
    <row r="49428" spans="1:1" x14ac:dyDescent="0.25">
      <c r="A49428" s="30"/>
    </row>
    <row r="49429" spans="1:1" x14ac:dyDescent="0.25">
      <c r="A49429" s="30"/>
    </row>
    <row r="49430" spans="1:1" x14ac:dyDescent="0.25">
      <c r="A49430" s="30"/>
    </row>
    <row r="49431" spans="1:1" x14ac:dyDescent="0.25">
      <c r="A49431" s="30"/>
    </row>
    <row r="49432" spans="1:1" x14ac:dyDescent="0.25">
      <c r="A49432" s="30"/>
    </row>
    <row r="49433" spans="1:1" x14ac:dyDescent="0.25">
      <c r="A49433" s="30"/>
    </row>
    <row r="49434" spans="1:1" x14ac:dyDescent="0.25">
      <c r="A49434" s="30"/>
    </row>
    <row r="49435" spans="1:1" x14ac:dyDescent="0.25">
      <c r="A49435" s="30"/>
    </row>
    <row r="49436" spans="1:1" x14ac:dyDescent="0.25">
      <c r="A49436" s="30"/>
    </row>
    <row r="49437" spans="1:1" x14ac:dyDescent="0.25">
      <c r="A49437" s="30"/>
    </row>
    <row r="49438" spans="1:1" x14ac:dyDescent="0.25">
      <c r="A49438" s="30"/>
    </row>
    <row r="49439" spans="1:1" x14ac:dyDescent="0.25">
      <c r="A49439" s="30"/>
    </row>
    <row r="49440" spans="1:1" x14ac:dyDescent="0.25">
      <c r="A49440" s="30"/>
    </row>
    <row r="49441" spans="1:1" x14ac:dyDescent="0.25">
      <c r="A49441" s="30"/>
    </row>
    <row r="49442" spans="1:1" x14ac:dyDescent="0.25">
      <c r="A49442" s="30"/>
    </row>
    <row r="49443" spans="1:1" x14ac:dyDescent="0.25">
      <c r="A49443" s="30"/>
    </row>
    <row r="49444" spans="1:1" x14ac:dyDescent="0.25">
      <c r="A49444" s="30"/>
    </row>
    <row r="49445" spans="1:1" x14ac:dyDescent="0.25">
      <c r="A49445" s="30"/>
    </row>
    <row r="49446" spans="1:1" x14ac:dyDescent="0.25">
      <c r="A49446" s="30"/>
    </row>
    <row r="49447" spans="1:1" x14ac:dyDescent="0.25">
      <c r="A49447" s="30"/>
    </row>
    <row r="49448" spans="1:1" x14ac:dyDescent="0.25">
      <c r="A49448" s="30"/>
    </row>
    <row r="49449" spans="1:1" x14ac:dyDescent="0.25">
      <c r="A49449" s="30"/>
    </row>
    <row r="49450" spans="1:1" x14ac:dyDescent="0.25">
      <c r="A49450" s="30"/>
    </row>
    <row r="49451" spans="1:1" x14ac:dyDescent="0.25">
      <c r="A49451" s="30"/>
    </row>
    <row r="49452" spans="1:1" x14ac:dyDescent="0.25">
      <c r="A49452" s="30"/>
    </row>
    <row r="49453" spans="1:1" x14ac:dyDescent="0.25">
      <c r="A49453" s="30"/>
    </row>
    <row r="49454" spans="1:1" x14ac:dyDescent="0.25">
      <c r="A49454" s="30"/>
    </row>
    <row r="49455" spans="1:1" x14ac:dyDescent="0.25">
      <c r="A49455" s="30"/>
    </row>
    <row r="49456" spans="1:1" x14ac:dyDescent="0.25">
      <c r="A49456" s="30"/>
    </row>
    <row r="49457" spans="1:1" x14ac:dyDescent="0.25">
      <c r="A49457" s="30"/>
    </row>
    <row r="49458" spans="1:1" x14ac:dyDescent="0.25">
      <c r="A49458" s="30"/>
    </row>
    <row r="49459" spans="1:1" x14ac:dyDescent="0.25">
      <c r="A49459" s="30"/>
    </row>
    <row r="49460" spans="1:1" x14ac:dyDescent="0.25">
      <c r="A49460" s="30"/>
    </row>
    <row r="49461" spans="1:1" x14ac:dyDescent="0.25">
      <c r="A49461" s="30"/>
    </row>
    <row r="49462" spans="1:1" x14ac:dyDescent="0.25">
      <c r="A49462" s="30"/>
    </row>
    <row r="49463" spans="1:1" x14ac:dyDescent="0.25">
      <c r="A49463" s="30"/>
    </row>
    <row r="49464" spans="1:1" x14ac:dyDescent="0.25">
      <c r="A49464" s="30"/>
    </row>
    <row r="49465" spans="1:1" x14ac:dyDescent="0.25">
      <c r="A49465" s="30"/>
    </row>
    <row r="49466" spans="1:1" x14ac:dyDescent="0.25">
      <c r="A49466" s="30"/>
    </row>
    <row r="49467" spans="1:1" x14ac:dyDescent="0.25">
      <c r="A49467" s="30"/>
    </row>
    <row r="49468" spans="1:1" x14ac:dyDescent="0.25">
      <c r="A49468" s="30"/>
    </row>
    <row r="49469" spans="1:1" x14ac:dyDescent="0.25">
      <c r="A49469" s="30"/>
    </row>
    <row r="49470" spans="1:1" x14ac:dyDescent="0.25">
      <c r="A49470" s="30"/>
    </row>
    <row r="49471" spans="1:1" x14ac:dyDescent="0.25">
      <c r="A49471" s="30"/>
    </row>
    <row r="49472" spans="1:1" x14ac:dyDescent="0.25">
      <c r="A49472" s="30"/>
    </row>
    <row r="49473" spans="1:1" x14ac:dyDescent="0.25">
      <c r="A49473" s="30"/>
    </row>
    <row r="49474" spans="1:1" x14ac:dyDescent="0.25">
      <c r="A49474" s="30"/>
    </row>
    <row r="49475" spans="1:1" x14ac:dyDescent="0.25">
      <c r="A49475" s="30"/>
    </row>
    <row r="49476" spans="1:1" x14ac:dyDescent="0.25">
      <c r="A49476" s="30"/>
    </row>
    <row r="49477" spans="1:1" x14ac:dyDescent="0.25">
      <c r="A49477" s="30"/>
    </row>
    <row r="49478" spans="1:1" x14ac:dyDescent="0.25">
      <c r="A49478" s="30"/>
    </row>
    <row r="49479" spans="1:1" x14ac:dyDescent="0.25">
      <c r="A49479" s="30"/>
    </row>
    <row r="49480" spans="1:1" x14ac:dyDescent="0.25">
      <c r="A49480" s="30"/>
    </row>
    <row r="49481" spans="1:1" x14ac:dyDescent="0.25">
      <c r="A49481" s="30"/>
    </row>
    <row r="49482" spans="1:1" x14ac:dyDescent="0.25">
      <c r="A49482" s="30"/>
    </row>
    <row r="49483" spans="1:1" x14ac:dyDescent="0.25">
      <c r="A49483" s="30"/>
    </row>
    <row r="49484" spans="1:1" x14ac:dyDescent="0.25">
      <c r="A49484" s="30"/>
    </row>
    <row r="49485" spans="1:1" x14ac:dyDescent="0.25">
      <c r="A49485" s="30"/>
    </row>
    <row r="49486" spans="1:1" x14ac:dyDescent="0.25">
      <c r="A49486" s="30"/>
    </row>
    <row r="49487" spans="1:1" x14ac:dyDescent="0.25">
      <c r="A49487" s="30"/>
    </row>
    <row r="49488" spans="1:1" x14ac:dyDescent="0.25">
      <c r="A49488" s="30"/>
    </row>
    <row r="49489" spans="1:1" x14ac:dyDescent="0.25">
      <c r="A49489" s="30"/>
    </row>
    <row r="49490" spans="1:1" x14ac:dyDescent="0.25">
      <c r="A49490" s="30"/>
    </row>
    <row r="49491" spans="1:1" x14ac:dyDescent="0.25">
      <c r="A49491" s="30"/>
    </row>
    <row r="49492" spans="1:1" x14ac:dyDescent="0.25">
      <c r="A49492" s="30"/>
    </row>
    <row r="49493" spans="1:1" x14ac:dyDescent="0.25">
      <c r="A49493" s="30"/>
    </row>
    <row r="49494" spans="1:1" x14ac:dyDescent="0.25">
      <c r="A49494" s="30"/>
    </row>
    <row r="49495" spans="1:1" x14ac:dyDescent="0.25">
      <c r="A49495" s="30"/>
    </row>
    <row r="49496" spans="1:1" x14ac:dyDescent="0.25">
      <c r="A49496" s="30"/>
    </row>
    <row r="49497" spans="1:1" x14ac:dyDescent="0.25">
      <c r="A49497" s="30"/>
    </row>
    <row r="49498" spans="1:1" x14ac:dyDescent="0.25">
      <c r="A49498" s="30"/>
    </row>
    <row r="49499" spans="1:1" x14ac:dyDescent="0.25">
      <c r="A49499" s="30"/>
    </row>
    <row r="49500" spans="1:1" x14ac:dyDescent="0.25">
      <c r="A49500" s="30"/>
    </row>
    <row r="49501" spans="1:1" x14ac:dyDescent="0.25">
      <c r="A49501" s="30"/>
    </row>
    <row r="49502" spans="1:1" x14ac:dyDescent="0.25">
      <c r="A49502" s="30"/>
    </row>
    <row r="49503" spans="1:1" x14ac:dyDescent="0.25">
      <c r="A49503" s="30"/>
    </row>
    <row r="49504" spans="1:1" x14ac:dyDescent="0.25">
      <c r="A49504" s="30"/>
    </row>
    <row r="49505" spans="1:1" x14ac:dyDescent="0.25">
      <c r="A49505" s="30"/>
    </row>
    <row r="49506" spans="1:1" x14ac:dyDescent="0.25">
      <c r="A49506" s="30"/>
    </row>
    <row r="49507" spans="1:1" x14ac:dyDescent="0.25">
      <c r="A49507" s="30"/>
    </row>
    <row r="49508" spans="1:1" x14ac:dyDescent="0.25">
      <c r="A49508" s="30"/>
    </row>
    <row r="49509" spans="1:1" x14ac:dyDescent="0.25">
      <c r="A49509" s="30"/>
    </row>
    <row r="49510" spans="1:1" x14ac:dyDescent="0.25">
      <c r="A49510" s="30"/>
    </row>
    <row r="49511" spans="1:1" x14ac:dyDescent="0.25">
      <c r="A49511" s="30"/>
    </row>
    <row r="49512" spans="1:1" x14ac:dyDescent="0.25">
      <c r="A49512" s="30"/>
    </row>
    <row r="49513" spans="1:1" x14ac:dyDescent="0.25">
      <c r="A49513" s="30"/>
    </row>
    <row r="49514" spans="1:1" x14ac:dyDescent="0.25">
      <c r="A49514" s="30"/>
    </row>
    <row r="49515" spans="1:1" x14ac:dyDescent="0.25">
      <c r="A49515" s="30"/>
    </row>
    <row r="49516" spans="1:1" x14ac:dyDescent="0.25">
      <c r="A49516" s="30"/>
    </row>
    <row r="49517" spans="1:1" x14ac:dyDescent="0.25">
      <c r="A49517" s="30"/>
    </row>
    <row r="49518" spans="1:1" x14ac:dyDescent="0.25">
      <c r="A49518" s="30"/>
    </row>
    <row r="49519" spans="1:1" x14ac:dyDescent="0.25">
      <c r="A49519" s="30"/>
    </row>
    <row r="49520" spans="1:1" x14ac:dyDescent="0.25">
      <c r="A49520" s="30"/>
    </row>
    <row r="49521" spans="1:1" x14ac:dyDescent="0.25">
      <c r="A49521" s="30"/>
    </row>
    <row r="49522" spans="1:1" x14ac:dyDescent="0.25">
      <c r="A49522" s="30"/>
    </row>
    <row r="49523" spans="1:1" x14ac:dyDescent="0.25">
      <c r="A49523" s="30"/>
    </row>
    <row r="49524" spans="1:1" x14ac:dyDescent="0.25">
      <c r="A49524" s="30"/>
    </row>
    <row r="49525" spans="1:1" x14ac:dyDescent="0.25">
      <c r="A49525" s="30"/>
    </row>
    <row r="49526" spans="1:1" x14ac:dyDescent="0.25">
      <c r="A49526" s="30"/>
    </row>
    <row r="49527" spans="1:1" x14ac:dyDescent="0.25">
      <c r="A49527" s="30"/>
    </row>
    <row r="49528" spans="1:1" x14ac:dyDescent="0.25">
      <c r="A49528" s="30"/>
    </row>
    <row r="49529" spans="1:1" x14ac:dyDescent="0.25">
      <c r="A49529" s="30"/>
    </row>
    <row r="49530" spans="1:1" x14ac:dyDescent="0.25">
      <c r="A49530" s="30"/>
    </row>
    <row r="49531" spans="1:1" x14ac:dyDescent="0.25">
      <c r="A49531" s="30"/>
    </row>
    <row r="49532" spans="1:1" x14ac:dyDescent="0.25">
      <c r="A49532" s="30"/>
    </row>
    <row r="49533" spans="1:1" x14ac:dyDescent="0.25">
      <c r="A49533" s="30"/>
    </row>
    <row r="49534" spans="1:1" x14ac:dyDescent="0.25">
      <c r="A49534" s="30"/>
    </row>
    <row r="49535" spans="1:1" x14ac:dyDescent="0.25">
      <c r="A49535" s="30"/>
    </row>
    <row r="49536" spans="1:1" x14ac:dyDescent="0.25">
      <c r="A49536" s="30"/>
    </row>
    <row r="49537" spans="1:1" x14ac:dyDescent="0.25">
      <c r="A49537" s="30"/>
    </row>
    <row r="49538" spans="1:1" x14ac:dyDescent="0.25">
      <c r="A49538" s="30"/>
    </row>
    <row r="49539" spans="1:1" x14ac:dyDescent="0.25">
      <c r="A49539" s="30"/>
    </row>
    <row r="49540" spans="1:1" x14ac:dyDescent="0.25">
      <c r="A49540" s="30"/>
    </row>
    <row r="49541" spans="1:1" x14ac:dyDescent="0.25">
      <c r="A49541" s="30"/>
    </row>
    <row r="49542" spans="1:1" x14ac:dyDescent="0.25">
      <c r="A49542" s="30"/>
    </row>
    <row r="49543" spans="1:1" x14ac:dyDescent="0.25">
      <c r="A49543" s="30"/>
    </row>
    <row r="49544" spans="1:1" x14ac:dyDescent="0.25">
      <c r="A49544" s="30"/>
    </row>
    <row r="49545" spans="1:1" x14ac:dyDescent="0.25">
      <c r="A49545" s="30"/>
    </row>
    <row r="49546" spans="1:1" x14ac:dyDescent="0.25">
      <c r="A49546" s="30"/>
    </row>
    <row r="49547" spans="1:1" x14ac:dyDescent="0.25">
      <c r="A49547" s="30"/>
    </row>
    <row r="49548" spans="1:1" x14ac:dyDescent="0.25">
      <c r="A49548" s="30"/>
    </row>
    <row r="49549" spans="1:1" x14ac:dyDescent="0.25">
      <c r="A49549" s="30"/>
    </row>
    <row r="49550" spans="1:1" x14ac:dyDescent="0.25">
      <c r="A49550" s="30"/>
    </row>
    <row r="49551" spans="1:1" x14ac:dyDescent="0.25">
      <c r="A49551" s="30"/>
    </row>
    <row r="49552" spans="1:1" x14ac:dyDescent="0.25">
      <c r="A49552" s="30"/>
    </row>
    <row r="49553" spans="1:1" x14ac:dyDescent="0.25">
      <c r="A49553" s="30"/>
    </row>
    <row r="49554" spans="1:1" x14ac:dyDescent="0.25">
      <c r="A49554" s="30"/>
    </row>
    <row r="49555" spans="1:1" x14ac:dyDescent="0.25">
      <c r="A49555" s="30"/>
    </row>
    <row r="49556" spans="1:1" x14ac:dyDescent="0.25">
      <c r="A49556" s="30"/>
    </row>
    <row r="49557" spans="1:1" x14ac:dyDescent="0.25">
      <c r="A49557" s="30"/>
    </row>
    <row r="49558" spans="1:1" x14ac:dyDescent="0.25">
      <c r="A49558" s="30"/>
    </row>
    <row r="49559" spans="1:1" x14ac:dyDescent="0.25">
      <c r="A49559" s="30"/>
    </row>
    <row r="49560" spans="1:1" x14ac:dyDescent="0.25">
      <c r="A49560" s="30"/>
    </row>
    <row r="49561" spans="1:1" x14ac:dyDescent="0.25">
      <c r="A49561" s="30"/>
    </row>
    <row r="49562" spans="1:1" x14ac:dyDescent="0.25">
      <c r="A49562" s="30"/>
    </row>
    <row r="49563" spans="1:1" x14ac:dyDescent="0.25">
      <c r="A49563" s="30"/>
    </row>
    <row r="49564" spans="1:1" x14ac:dyDescent="0.25">
      <c r="A49564" s="30"/>
    </row>
    <row r="49565" spans="1:1" x14ac:dyDescent="0.25">
      <c r="A49565" s="30"/>
    </row>
    <row r="49566" spans="1:1" x14ac:dyDescent="0.25">
      <c r="A49566" s="30"/>
    </row>
    <row r="49567" spans="1:1" x14ac:dyDescent="0.25">
      <c r="A49567" s="30"/>
    </row>
    <row r="49568" spans="1:1" x14ac:dyDescent="0.25">
      <c r="A49568" s="30"/>
    </row>
    <row r="49569" spans="1:1" x14ac:dyDescent="0.25">
      <c r="A49569" s="30"/>
    </row>
    <row r="49570" spans="1:1" x14ac:dyDescent="0.25">
      <c r="A49570" s="30"/>
    </row>
    <row r="49571" spans="1:1" x14ac:dyDescent="0.25">
      <c r="A49571" s="30"/>
    </row>
    <row r="49572" spans="1:1" x14ac:dyDescent="0.25">
      <c r="A49572" s="30"/>
    </row>
    <row r="49573" spans="1:1" x14ac:dyDescent="0.25">
      <c r="A49573" s="30"/>
    </row>
    <row r="49574" spans="1:1" x14ac:dyDescent="0.25">
      <c r="A49574" s="30"/>
    </row>
    <row r="49575" spans="1:1" x14ac:dyDescent="0.25">
      <c r="A49575" s="30"/>
    </row>
    <row r="49576" spans="1:1" x14ac:dyDescent="0.25">
      <c r="A49576" s="30"/>
    </row>
    <row r="49577" spans="1:1" x14ac:dyDescent="0.25">
      <c r="A49577" s="30"/>
    </row>
    <row r="49578" spans="1:1" x14ac:dyDescent="0.25">
      <c r="A49578" s="30"/>
    </row>
    <row r="49579" spans="1:1" x14ac:dyDescent="0.25">
      <c r="A49579" s="30"/>
    </row>
    <row r="49580" spans="1:1" x14ac:dyDescent="0.25">
      <c r="A49580" s="30"/>
    </row>
    <row r="49581" spans="1:1" x14ac:dyDescent="0.25">
      <c r="A49581" s="30"/>
    </row>
    <row r="49582" spans="1:1" x14ac:dyDescent="0.25">
      <c r="A49582" s="30"/>
    </row>
    <row r="49583" spans="1:1" x14ac:dyDescent="0.25">
      <c r="A49583" s="30"/>
    </row>
    <row r="49584" spans="1:1" x14ac:dyDescent="0.25">
      <c r="A49584" s="30"/>
    </row>
    <row r="49585" spans="1:1" x14ac:dyDescent="0.25">
      <c r="A49585" s="30"/>
    </row>
    <row r="49586" spans="1:1" x14ac:dyDescent="0.25">
      <c r="A49586" s="30"/>
    </row>
    <row r="49587" spans="1:1" x14ac:dyDescent="0.25">
      <c r="A49587" s="30"/>
    </row>
    <row r="49588" spans="1:1" x14ac:dyDescent="0.25">
      <c r="A49588" s="30"/>
    </row>
    <row r="49589" spans="1:1" x14ac:dyDescent="0.25">
      <c r="A49589" s="30"/>
    </row>
    <row r="49590" spans="1:1" x14ac:dyDescent="0.25">
      <c r="A49590" s="30"/>
    </row>
    <row r="49591" spans="1:1" x14ac:dyDescent="0.25">
      <c r="A49591" s="30"/>
    </row>
    <row r="49592" spans="1:1" x14ac:dyDescent="0.25">
      <c r="A49592" s="30"/>
    </row>
    <row r="49593" spans="1:1" x14ac:dyDescent="0.25">
      <c r="A49593" s="30"/>
    </row>
    <row r="49594" spans="1:1" x14ac:dyDescent="0.25">
      <c r="A49594" s="30"/>
    </row>
    <row r="49595" spans="1:1" x14ac:dyDescent="0.25">
      <c r="A49595" s="30"/>
    </row>
    <row r="49596" spans="1:1" x14ac:dyDescent="0.25">
      <c r="A49596" s="30"/>
    </row>
    <row r="49597" spans="1:1" x14ac:dyDescent="0.25">
      <c r="A49597" s="30"/>
    </row>
    <row r="49598" spans="1:1" x14ac:dyDescent="0.25">
      <c r="A49598" s="30"/>
    </row>
    <row r="49599" spans="1:1" x14ac:dyDescent="0.25">
      <c r="A49599" s="30"/>
    </row>
    <row r="49600" spans="1:1" x14ac:dyDescent="0.25">
      <c r="A49600" s="30"/>
    </row>
    <row r="49601" spans="1:1" x14ac:dyDescent="0.25">
      <c r="A49601" s="30"/>
    </row>
    <row r="49602" spans="1:1" x14ac:dyDescent="0.25">
      <c r="A49602" s="30"/>
    </row>
    <row r="49603" spans="1:1" x14ac:dyDescent="0.25">
      <c r="A49603" s="30"/>
    </row>
    <row r="49604" spans="1:1" x14ac:dyDescent="0.25">
      <c r="A49604" s="30"/>
    </row>
    <row r="49605" spans="1:1" x14ac:dyDescent="0.25">
      <c r="A49605" s="30"/>
    </row>
    <row r="49606" spans="1:1" x14ac:dyDescent="0.25">
      <c r="A49606" s="30"/>
    </row>
    <row r="49607" spans="1:1" x14ac:dyDescent="0.25">
      <c r="A49607" s="30"/>
    </row>
    <row r="49608" spans="1:1" x14ac:dyDescent="0.25">
      <c r="A49608" s="30"/>
    </row>
    <row r="49609" spans="1:1" x14ac:dyDescent="0.25">
      <c r="A49609" s="30"/>
    </row>
    <row r="49610" spans="1:1" x14ac:dyDescent="0.25">
      <c r="A49610" s="30"/>
    </row>
    <row r="49611" spans="1:1" x14ac:dyDescent="0.25">
      <c r="A49611" s="30"/>
    </row>
    <row r="49612" spans="1:1" x14ac:dyDescent="0.25">
      <c r="A49612" s="30"/>
    </row>
    <row r="49613" spans="1:1" x14ac:dyDescent="0.25">
      <c r="A49613" s="30"/>
    </row>
    <row r="49614" spans="1:1" x14ac:dyDescent="0.25">
      <c r="A49614" s="30"/>
    </row>
    <row r="49615" spans="1:1" x14ac:dyDescent="0.25">
      <c r="A49615" s="30"/>
    </row>
    <row r="49616" spans="1:1" x14ac:dyDescent="0.25">
      <c r="A49616" s="30"/>
    </row>
    <row r="49617" spans="1:1" x14ac:dyDescent="0.25">
      <c r="A49617" s="30"/>
    </row>
    <row r="49618" spans="1:1" x14ac:dyDescent="0.25">
      <c r="A49618" s="30"/>
    </row>
    <row r="49619" spans="1:1" x14ac:dyDescent="0.25">
      <c r="A49619" s="30"/>
    </row>
    <row r="49620" spans="1:1" x14ac:dyDescent="0.25">
      <c r="A49620" s="30"/>
    </row>
    <row r="49621" spans="1:1" x14ac:dyDescent="0.25">
      <c r="A49621" s="30"/>
    </row>
    <row r="49622" spans="1:1" x14ac:dyDescent="0.25">
      <c r="A49622" s="30"/>
    </row>
    <row r="49623" spans="1:1" x14ac:dyDescent="0.25">
      <c r="A49623" s="30"/>
    </row>
    <row r="49624" spans="1:1" x14ac:dyDescent="0.25">
      <c r="A49624" s="30"/>
    </row>
    <row r="49625" spans="1:1" x14ac:dyDescent="0.25">
      <c r="A49625" s="30"/>
    </row>
    <row r="49626" spans="1:1" x14ac:dyDescent="0.25">
      <c r="A49626" s="30"/>
    </row>
    <row r="49627" spans="1:1" x14ac:dyDescent="0.25">
      <c r="A49627" s="30"/>
    </row>
    <row r="49628" spans="1:1" x14ac:dyDescent="0.25">
      <c r="A49628" s="30"/>
    </row>
    <row r="49629" spans="1:1" x14ac:dyDescent="0.25">
      <c r="A49629" s="30"/>
    </row>
    <row r="49630" spans="1:1" x14ac:dyDescent="0.25">
      <c r="A49630" s="30"/>
    </row>
    <row r="49631" spans="1:1" x14ac:dyDescent="0.25">
      <c r="A49631" s="30"/>
    </row>
    <row r="49632" spans="1:1" x14ac:dyDescent="0.25">
      <c r="A49632" s="30"/>
    </row>
    <row r="49633" spans="1:1" x14ac:dyDescent="0.25">
      <c r="A49633" s="30"/>
    </row>
    <row r="49634" spans="1:1" x14ac:dyDescent="0.25">
      <c r="A49634" s="30"/>
    </row>
    <row r="49635" spans="1:1" x14ac:dyDescent="0.25">
      <c r="A49635" s="30"/>
    </row>
    <row r="49636" spans="1:1" x14ac:dyDescent="0.25">
      <c r="A49636" s="30"/>
    </row>
    <row r="49637" spans="1:1" x14ac:dyDescent="0.25">
      <c r="A49637" s="30"/>
    </row>
    <row r="49638" spans="1:1" x14ac:dyDescent="0.25">
      <c r="A49638" s="30"/>
    </row>
    <row r="49639" spans="1:1" x14ac:dyDescent="0.25">
      <c r="A49639" s="30"/>
    </row>
    <row r="49640" spans="1:1" x14ac:dyDescent="0.25">
      <c r="A49640" s="30"/>
    </row>
    <row r="49641" spans="1:1" x14ac:dyDescent="0.25">
      <c r="A49641" s="30"/>
    </row>
    <row r="49642" spans="1:1" x14ac:dyDescent="0.25">
      <c r="A49642" s="30"/>
    </row>
    <row r="49643" spans="1:1" x14ac:dyDescent="0.25">
      <c r="A49643" s="30"/>
    </row>
    <row r="49644" spans="1:1" x14ac:dyDescent="0.25">
      <c r="A49644" s="30"/>
    </row>
    <row r="49645" spans="1:1" x14ac:dyDescent="0.25">
      <c r="A49645" s="30"/>
    </row>
    <row r="49646" spans="1:1" x14ac:dyDescent="0.25">
      <c r="A49646" s="30"/>
    </row>
    <row r="49647" spans="1:1" x14ac:dyDescent="0.25">
      <c r="A49647" s="30"/>
    </row>
    <row r="49648" spans="1:1" x14ac:dyDescent="0.25">
      <c r="A49648" s="30"/>
    </row>
    <row r="49649" spans="1:1" x14ac:dyDescent="0.25">
      <c r="A49649" s="30"/>
    </row>
    <row r="49650" spans="1:1" x14ac:dyDescent="0.25">
      <c r="A49650" s="30"/>
    </row>
    <row r="49651" spans="1:1" x14ac:dyDescent="0.25">
      <c r="A49651" s="30"/>
    </row>
    <row r="49652" spans="1:1" x14ac:dyDescent="0.25">
      <c r="A49652" s="30"/>
    </row>
    <row r="49653" spans="1:1" x14ac:dyDescent="0.25">
      <c r="A49653" s="30"/>
    </row>
    <row r="49654" spans="1:1" x14ac:dyDescent="0.25">
      <c r="A49654" s="30"/>
    </row>
    <row r="49655" spans="1:1" x14ac:dyDescent="0.25">
      <c r="A49655" s="30"/>
    </row>
    <row r="49656" spans="1:1" x14ac:dyDescent="0.25">
      <c r="A49656" s="30"/>
    </row>
    <row r="49657" spans="1:1" x14ac:dyDescent="0.25">
      <c r="A49657" s="30"/>
    </row>
    <row r="49658" spans="1:1" x14ac:dyDescent="0.25">
      <c r="A49658" s="30"/>
    </row>
    <row r="49659" spans="1:1" x14ac:dyDescent="0.25">
      <c r="A49659" s="30"/>
    </row>
    <row r="49660" spans="1:1" x14ac:dyDescent="0.25">
      <c r="A49660" s="30"/>
    </row>
    <row r="49661" spans="1:1" x14ac:dyDescent="0.25">
      <c r="A49661" s="30"/>
    </row>
    <row r="49662" spans="1:1" x14ac:dyDescent="0.25">
      <c r="A49662" s="30"/>
    </row>
    <row r="49663" spans="1:1" x14ac:dyDescent="0.25">
      <c r="A49663" s="30"/>
    </row>
    <row r="49664" spans="1:1" x14ac:dyDescent="0.25">
      <c r="A49664" s="30"/>
    </row>
    <row r="49665" spans="1:1" x14ac:dyDescent="0.25">
      <c r="A49665" s="30"/>
    </row>
    <row r="49666" spans="1:1" x14ac:dyDescent="0.25">
      <c r="A49666" s="30"/>
    </row>
    <row r="49667" spans="1:1" x14ac:dyDescent="0.25">
      <c r="A49667" s="30"/>
    </row>
    <row r="49668" spans="1:1" x14ac:dyDescent="0.25">
      <c r="A49668" s="30"/>
    </row>
    <row r="49669" spans="1:1" x14ac:dyDescent="0.25">
      <c r="A49669" s="30"/>
    </row>
    <row r="49670" spans="1:1" x14ac:dyDescent="0.25">
      <c r="A49670" s="30"/>
    </row>
    <row r="49671" spans="1:1" x14ac:dyDescent="0.25">
      <c r="A49671" s="30"/>
    </row>
    <row r="49672" spans="1:1" x14ac:dyDescent="0.25">
      <c r="A49672" s="30"/>
    </row>
    <row r="49673" spans="1:1" x14ac:dyDescent="0.25">
      <c r="A49673" s="30"/>
    </row>
    <row r="49674" spans="1:1" x14ac:dyDescent="0.25">
      <c r="A49674" s="30"/>
    </row>
    <row r="49675" spans="1:1" x14ac:dyDescent="0.25">
      <c r="A49675" s="30"/>
    </row>
    <row r="49676" spans="1:1" x14ac:dyDescent="0.25">
      <c r="A49676" s="30"/>
    </row>
    <row r="49677" spans="1:1" x14ac:dyDescent="0.25">
      <c r="A49677" s="30"/>
    </row>
    <row r="49678" spans="1:1" x14ac:dyDescent="0.25">
      <c r="A49678" s="30"/>
    </row>
    <row r="49679" spans="1:1" x14ac:dyDescent="0.25">
      <c r="A49679" s="30"/>
    </row>
    <row r="49680" spans="1:1" x14ac:dyDescent="0.25">
      <c r="A49680" s="30"/>
    </row>
    <row r="49681" spans="1:1" x14ac:dyDescent="0.25">
      <c r="A49681" s="30"/>
    </row>
    <row r="49682" spans="1:1" x14ac:dyDescent="0.25">
      <c r="A49682" s="30"/>
    </row>
    <row r="49683" spans="1:1" x14ac:dyDescent="0.25">
      <c r="A49683" s="30"/>
    </row>
    <row r="49684" spans="1:1" x14ac:dyDescent="0.25">
      <c r="A49684" s="30"/>
    </row>
    <row r="49685" spans="1:1" x14ac:dyDescent="0.25">
      <c r="A49685" s="30"/>
    </row>
    <row r="49686" spans="1:1" x14ac:dyDescent="0.25">
      <c r="A49686" s="30"/>
    </row>
    <row r="49687" spans="1:1" x14ac:dyDescent="0.25">
      <c r="A49687" s="30"/>
    </row>
    <row r="49688" spans="1:1" x14ac:dyDescent="0.25">
      <c r="A49688" s="30"/>
    </row>
    <row r="49689" spans="1:1" x14ac:dyDescent="0.25">
      <c r="A49689" s="30"/>
    </row>
    <row r="49690" spans="1:1" x14ac:dyDescent="0.25">
      <c r="A49690" s="30"/>
    </row>
    <row r="49691" spans="1:1" x14ac:dyDescent="0.25">
      <c r="A49691" s="30"/>
    </row>
    <row r="49692" spans="1:1" x14ac:dyDescent="0.25">
      <c r="A49692" s="30"/>
    </row>
    <row r="49693" spans="1:1" x14ac:dyDescent="0.25">
      <c r="A49693" s="30"/>
    </row>
    <row r="49694" spans="1:1" x14ac:dyDescent="0.25">
      <c r="A49694" s="30"/>
    </row>
    <row r="49695" spans="1:1" x14ac:dyDescent="0.25">
      <c r="A49695" s="30"/>
    </row>
    <row r="49696" spans="1:1" x14ac:dyDescent="0.25">
      <c r="A49696" s="30"/>
    </row>
    <row r="49697" spans="1:1" x14ac:dyDescent="0.25">
      <c r="A49697" s="30"/>
    </row>
    <row r="49698" spans="1:1" x14ac:dyDescent="0.25">
      <c r="A49698" s="30"/>
    </row>
    <row r="49699" spans="1:1" x14ac:dyDescent="0.25">
      <c r="A49699" s="30"/>
    </row>
    <row r="49700" spans="1:1" x14ac:dyDescent="0.25">
      <c r="A49700" s="30"/>
    </row>
    <row r="49701" spans="1:1" x14ac:dyDescent="0.25">
      <c r="A49701" s="30"/>
    </row>
    <row r="49702" spans="1:1" x14ac:dyDescent="0.25">
      <c r="A49702" s="30"/>
    </row>
    <row r="49703" spans="1:1" x14ac:dyDescent="0.25">
      <c r="A49703" s="30"/>
    </row>
    <row r="49704" spans="1:1" x14ac:dyDescent="0.25">
      <c r="A49704" s="30"/>
    </row>
    <row r="49705" spans="1:1" x14ac:dyDescent="0.25">
      <c r="A49705" s="30"/>
    </row>
    <row r="49706" spans="1:1" x14ac:dyDescent="0.25">
      <c r="A49706" s="30"/>
    </row>
    <row r="49707" spans="1:1" x14ac:dyDescent="0.25">
      <c r="A49707" s="30"/>
    </row>
    <row r="49708" spans="1:1" x14ac:dyDescent="0.25">
      <c r="A49708" s="30"/>
    </row>
    <row r="49709" spans="1:1" x14ac:dyDescent="0.25">
      <c r="A49709" s="30"/>
    </row>
    <row r="49710" spans="1:1" x14ac:dyDescent="0.25">
      <c r="A49710" s="30"/>
    </row>
    <row r="49711" spans="1:1" x14ac:dyDescent="0.25">
      <c r="A49711" s="30"/>
    </row>
    <row r="49712" spans="1:1" x14ac:dyDescent="0.25">
      <c r="A49712" s="30"/>
    </row>
    <row r="49713" spans="1:1" x14ac:dyDescent="0.25">
      <c r="A49713" s="30"/>
    </row>
    <row r="49714" spans="1:1" x14ac:dyDescent="0.25">
      <c r="A49714" s="30"/>
    </row>
    <row r="49715" spans="1:1" x14ac:dyDescent="0.25">
      <c r="A49715" s="30"/>
    </row>
    <row r="49716" spans="1:1" x14ac:dyDescent="0.25">
      <c r="A49716" s="30"/>
    </row>
    <row r="49717" spans="1:1" x14ac:dyDescent="0.25">
      <c r="A49717" s="30"/>
    </row>
    <row r="49718" spans="1:1" x14ac:dyDescent="0.25">
      <c r="A49718" s="30"/>
    </row>
    <row r="49719" spans="1:1" x14ac:dyDescent="0.25">
      <c r="A49719" s="30"/>
    </row>
    <row r="49720" spans="1:1" x14ac:dyDescent="0.25">
      <c r="A49720" s="30"/>
    </row>
    <row r="49721" spans="1:1" x14ac:dyDescent="0.25">
      <c r="A49721" s="30"/>
    </row>
    <row r="49722" spans="1:1" x14ac:dyDescent="0.25">
      <c r="A49722" s="30"/>
    </row>
    <row r="49723" spans="1:1" x14ac:dyDescent="0.25">
      <c r="A49723" s="30"/>
    </row>
    <row r="49724" spans="1:1" x14ac:dyDescent="0.25">
      <c r="A49724" s="30"/>
    </row>
    <row r="49725" spans="1:1" x14ac:dyDescent="0.25">
      <c r="A49725" s="30"/>
    </row>
    <row r="49726" spans="1:1" x14ac:dyDescent="0.25">
      <c r="A49726" s="30"/>
    </row>
    <row r="49727" spans="1:1" x14ac:dyDescent="0.25">
      <c r="A49727" s="30"/>
    </row>
    <row r="49728" spans="1:1" x14ac:dyDescent="0.25">
      <c r="A49728" s="30"/>
    </row>
    <row r="49729" spans="1:1" x14ac:dyDescent="0.25">
      <c r="A49729" s="30"/>
    </row>
    <row r="49730" spans="1:1" x14ac:dyDescent="0.25">
      <c r="A49730" s="30"/>
    </row>
    <row r="49731" spans="1:1" x14ac:dyDescent="0.25">
      <c r="A49731" s="30"/>
    </row>
    <row r="49732" spans="1:1" x14ac:dyDescent="0.25">
      <c r="A49732" s="30"/>
    </row>
    <row r="49733" spans="1:1" x14ac:dyDescent="0.25">
      <c r="A49733" s="30"/>
    </row>
    <row r="49734" spans="1:1" x14ac:dyDescent="0.25">
      <c r="A49734" s="30"/>
    </row>
    <row r="49735" spans="1:1" x14ac:dyDescent="0.25">
      <c r="A49735" s="30"/>
    </row>
    <row r="49736" spans="1:1" x14ac:dyDescent="0.25">
      <c r="A49736" s="30"/>
    </row>
    <row r="49737" spans="1:1" x14ac:dyDescent="0.25">
      <c r="A49737" s="30"/>
    </row>
    <row r="49738" spans="1:1" x14ac:dyDescent="0.25">
      <c r="A49738" s="30"/>
    </row>
    <row r="49739" spans="1:1" x14ac:dyDescent="0.25">
      <c r="A49739" s="30"/>
    </row>
    <row r="49740" spans="1:1" x14ac:dyDescent="0.25">
      <c r="A49740" s="30"/>
    </row>
    <row r="49741" spans="1:1" x14ac:dyDescent="0.25">
      <c r="A49741" s="30"/>
    </row>
    <row r="49742" spans="1:1" x14ac:dyDescent="0.25">
      <c r="A49742" s="30"/>
    </row>
    <row r="49743" spans="1:1" x14ac:dyDescent="0.25">
      <c r="A49743" s="30"/>
    </row>
    <row r="49744" spans="1:1" x14ac:dyDescent="0.25">
      <c r="A49744" s="30"/>
    </row>
    <row r="49745" spans="1:1" x14ac:dyDescent="0.25">
      <c r="A49745" s="30"/>
    </row>
    <row r="49746" spans="1:1" x14ac:dyDescent="0.25">
      <c r="A49746" s="30"/>
    </row>
    <row r="49747" spans="1:1" x14ac:dyDescent="0.25">
      <c r="A49747" s="30"/>
    </row>
    <row r="49748" spans="1:1" x14ac:dyDescent="0.25">
      <c r="A49748" s="30"/>
    </row>
    <row r="49749" spans="1:1" x14ac:dyDescent="0.25">
      <c r="A49749" s="30"/>
    </row>
    <row r="49750" spans="1:1" x14ac:dyDescent="0.25">
      <c r="A49750" s="30"/>
    </row>
    <row r="49751" spans="1:1" x14ac:dyDescent="0.25">
      <c r="A49751" s="30"/>
    </row>
    <row r="49752" spans="1:1" x14ac:dyDescent="0.25">
      <c r="A49752" s="30"/>
    </row>
    <row r="49753" spans="1:1" x14ac:dyDescent="0.25">
      <c r="A49753" s="30"/>
    </row>
    <row r="49754" spans="1:1" x14ac:dyDescent="0.25">
      <c r="A49754" s="30"/>
    </row>
    <row r="49755" spans="1:1" x14ac:dyDescent="0.25">
      <c r="A49755" s="30"/>
    </row>
    <row r="49756" spans="1:1" x14ac:dyDescent="0.25">
      <c r="A49756" s="30"/>
    </row>
    <row r="49757" spans="1:1" x14ac:dyDescent="0.25">
      <c r="A49757" s="30"/>
    </row>
    <row r="49758" spans="1:1" x14ac:dyDescent="0.25">
      <c r="A49758" s="30"/>
    </row>
    <row r="49759" spans="1:1" x14ac:dyDescent="0.25">
      <c r="A49759" s="30"/>
    </row>
    <row r="49760" spans="1:1" x14ac:dyDescent="0.25">
      <c r="A49760" s="30"/>
    </row>
    <row r="49761" spans="1:1" x14ac:dyDescent="0.25">
      <c r="A49761" s="30"/>
    </row>
    <row r="49762" spans="1:1" x14ac:dyDescent="0.25">
      <c r="A49762" s="30"/>
    </row>
    <row r="49763" spans="1:1" x14ac:dyDescent="0.25">
      <c r="A49763" s="30"/>
    </row>
    <row r="49764" spans="1:1" x14ac:dyDescent="0.25">
      <c r="A49764" s="30"/>
    </row>
    <row r="49765" spans="1:1" x14ac:dyDescent="0.25">
      <c r="A49765" s="30"/>
    </row>
    <row r="49766" spans="1:1" x14ac:dyDescent="0.25">
      <c r="A49766" s="30"/>
    </row>
    <row r="49767" spans="1:1" x14ac:dyDescent="0.25">
      <c r="A49767" s="30"/>
    </row>
    <row r="49768" spans="1:1" x14ac:dyDescent="0.25">
      <c r="A49768" s="30"/>
    </row>
    <row r="49769" spans="1:1" x14ac:dyDescent="0.25">
      <c r="A49769" s="30"/>
    </row>
    <row r="49770" spans="1:1" x14ac:dyDescent="0.25">
      <c r="A49770" s="30"/>
    </row>
    <row r="49771" spans="1:1" x14ac:dyDescent="0.25">
      <c r="A49771" s="30"/>
    </row>
    <row r="49772" spans="1:1" x14ac:dyDescent="0.25">
      <c r="A49772" s="30"/>
    </row>
    <row r="49773" spans="1:1" x14ac:dyDescent="0.25">
      <c r="A49773" s="30"/>
    </row>
    <row r="49774" spans="1:1" x14ac:dyDescent="0.25">
      <c r="A49774" s="30"/>
    </row>
    <row r="49775" spans="1:1" x14ac:dyDescent="0.25">
      <c r="A49775" s="30"/>
    </row>
    <row r="49776" spans="1:1" x14ac:dyDescent="0.25">
      <c r="A49776" s="30"/>
    </row>
    <row r="49777" spans="1:1" x14ac:dyDescent="0.25">
      <c r="A49777" s="30"/>
    </row>
    <row r="49778" spans="1:1" x14ac:dyDescent="0.25">
      <c r="A49778" s="30"/>
    </row>
    <row r="49779" spans="1:1" x14ac:dyDescent="0.25">
      <c r="A49779" s="30"/>
    </row>
    <row r="49780" spans="1:1" x14ac:dyDescent="0.25">
      <c r="A49780" s="30"/>
    </row>
    <row r="49781" spans="1:1" x14ac:dyDescent="0.25">
      <c r="A49781" s="30"/>
    </row>
    <row r="49782" spans="1:1" x14ac:dyDescent="0.25">
      <c r="A49782" s="30"/>
    </row>
    <row r="49783" spans="1:1" x14ac:dyDescent="0.25">
      <c r="A49783" s="30"/>
    </row>
    <row r="49784" spans="1:1" x14ac:dyDescent="0.25">
      <c r="A49784" s="30"/>
    </row>
    <row r="49785" spans="1:1" x14ac:dyDescent="0.25">
      <c r="A49785" s="30"/>
    </row>
    <row r="49786" spans="1:1" x14ac:dyDescent="0.25">
      <c r="A49786" s="30"/>
    </row>
    <row r="49787" spans="1:1" x14ac:dyDescent="0.25">
      <c r="A49787" s="30"/>
    </row>
    <row r="49788" spans="1:1" x14ac:dyDescent="0.25">
      <c r="A49788" s="30"/>
    </row>
    <row r="49789" spans="1:1" x14ac:dyDescent="0.25">
      <c r="A49789" s="30"/>
    </row>
    <row r="49790" spans="1:1" x14ac:dyDescent="0.25">
      <c r="A49790" s="30"/>
    </row>
    <row r="49791" spans="1:1" x14ac:dyDescent="0.25">
      <c r="A49791" s="30"/>
    </row>
    <row r="49792" spans="1:1" x14ac:dyDescent="0.25">
      <c r="A49792" s="30"/>
    </row>
    <row r="49793" spans="1:1" x14ac:dyDescent="0.25">
      <c r="A49793" s="30"/>
    </row>
    <row r="49794" spans="1:1" x14ac:dyDescent="0.25">
      <c r="A49794" s="30"/>
    </row>
    <row r="49795" spans="1:1" x14ac:dyDescent="0.25">
      <c r="A49795" s="30"/>
    </row>
    <row r="49796" spans="1:1" x14ac:dyDescent="0.25">
      <c r="A49796" s="30"/>
    </row>
    <row r="49797" spans="1:1" x14ac:dyDescent="0.25">
      <c r="A49797" s="30"/>
    </row>
    <row r="49798" spans="1:1" x14ac:dyDescent="0.25">
      <c r="A49798" s="30"/>
    </row>
    <row r="49799" spans="1:1" x14ac:dyDescent="0.25">
      <c r="A49799" s="30"/>
    </row>
    <row r="49800" spans="1:1" x14ac:dyDescent="0.25">
      <c r="A49800" s="30"/>
    </row>
    <row r="49801" spans="1:1" x14ac:dyDescent="0.25">
      <c r="A49801" s="30"/>
    </row>
    <row r="49802" spans="1:1" x14ac:dyDescent="0.25">
      <c r="A49802" s="30"/>
    </row>
    <row r="49803" spans="1:1" x14ac:dyDescent="0.25">
      <c r="A49803" s="30"/>
    </row>
    <row r="49804" spans="1:1" x14ac:dyDescent="0.25">
      <c r="A49804" s="30"/>
    </row>
    <row r="49805" spans="1:1" x14ac:dyDescent="0.25">
      <c r="A49805" s="30"/>
    </row>
    <row r="49806" spans="1:1" x14ac:dyDescent="0.25">
      <c r="A49806" s="30"/>
    </row>
    <row r="49807" spans="1:1" x14ac:dyDescent="0.25">
      <c r="A49807" s="30"/>
    </row>
    <row r="49808" spans="1:1" x14ac:dyDescent="0.25">
      <c r="A49808" s="30"/>
    </row>
    <row r="49809" spans="1:1" x14ac:dyDescent="0.25">
      <c r="A49809" s="30"/>
    </row>
    <row r="49810" spans="1:1" x14ac:dyDescent="0.25">
      <c r="A49810" s="30"/>
    </row>
    <row r="49811" spans="1:1" x14ac:dyDescent="0.25">
      <c r="A49811" s="30"/>
    </row>
    <row r="49812" spans="1:1" x14ac:dyDescent="0.25">
      <c r="A49812" s="30"/>
    </row>
    <row r="49813" spans="1:1" x14ac:dyDescent="0.25">
      <c r="A49813" s="30"/>
    </row>
    <row r="49814" spans="1:1" x14ac:dyDescent="0.25">
      <c r="A49814" s="30"/>
    </row>
    <row r="49815" spans="1:1" x14ac:dyDescent="0.25">
      <c r="A49815" s="30"/>
    </row>
    <row r="49816" spans="1:1" x14ac:dyDescent="0.25">
      <c r="A49816" s="30"/>
    </row>
    <row r="49817" spans="1:1" x14ac:dyDescent="0.25">
      <c r="A49817" s="30"/>
    </row>
    <row r="49818" spans="1:1" x14ac:dyDescent="0.25">
      <c r="A49818" s="30"/>
    </row>
    <row r="49819" spans="1:1" x14ac:dyDescent="0.25">
      <c r="A49819" s="30"/>
    </row>
    <row r="49820" spans="1:1" x14ac:dyDescent="0.25">
      <c r="A49820" s="30"/>
    </row>
    <row r="49821" spans="1:1" x14ac:dyDescent="0.25">
      <c r="A49821" s="30"/>
    </row>
    <row r="49822" spans="1:1" x14ac:dyDescent="0.25">
      <c r="A49822" s="30"/>
    </row>
    <row r="49823" spans="1:1" x14ac:dyDescent="0.25">
      <c r="A49823" s="30"/>
    </row>
    <row r="49824" spans="1:1" x14ac:dyDescent="0.25">
      <c r="A49824" s="30"/>
    </row>
    <row r="49825" spans="1:1" x14ac:dyDescent="0.25">
      <c r="A49825" s="30"/>
    </row>
    <row r="49826" spans="1:1" x14ac:dyDescent="0.25">
      <c r="A49826" s="30"/>
    </row>
    <row r="49827" spans="1:1" x14ac:dyDescent="0.25">
      <c r="A49827" s="30"/>
    </row>
    <row r="49828" spans="1:1" x14ac:dyDescent="0.25">
      <c r="A49828" s="30"/>
    </row>
    <row r="49829" spans="1:1" x14ac:dyDescent="0.25">
      <c r="A49829" s="30"/>
    </row>
    <row r="49830" spans="1:1" x14ac:dyDescent="0.25">
      <c r="A49830" s="30"/>
    </row>
    <row r="49831" spans="1:1" x14ac:dyDescent="0.25">
      <c r="A49831" s="30"/>
    </row>
    <row r="49832" spans="1:1" x14ac:dyDescent="0.25">
      <c r="A49832" s="30"/>
    </row>
    <row r="49833" spans="1:1" x14ac:dyDescent="0.25">
      <c r="A49833" s="30"/>
    </row>
    <row r="49834" spans="1:1" x14ac:dyDescent="0.25">
      <c r="A49834" s="30"/>
    </row>
    <row r="49835" spans="1:1" x14ac:dyDescent="0.25">
      <c r="A49835" s="30"/>
    </row>
    <row r="49836" spans="1:1" x14ac:dyDescent="0.25">
      <c r="A49836" s="30"/>
    </row>
    <row r="49837" spans="1:1" x14ac:dyDescent="0.25">
      <c r="A49837" s="30"/>
    </row>
    <row r="49838" spans="1:1" x14ac:dyDescent="0.25">
      <c r="A49838" s="30"/>
    </row>
    <row r="49839" spans="1:1" x14ac:dyDescent="0.25">
      <c r="A49839" s="30"/>
    </row>
    <row r="49840" spans="1:1" x14ac:dyDescent="0.25">
      <c r="A49840" s="30"/>
    </row>
    <row r="49841" spans="1:1" x14ac:dyDescent="0.25">
      <c r="A49841" s="30"/>
    </row>
    <row r="49842" spans="1:1" x14ac:dyDescent="0.25">
      <c r="A49842" s="30"/>
    </row>
    <row r="49843" spans="1:1" x14ac:dyDescent="0.25">
      <c r="A49843" s="30"/>
    </row>
    <row r="49844" spans="1:1" x14ac:dyDescent="0.25">
      <c r="A49844" s="30"/>
    </row>
    <row r="49845" spans="1:1" x14ac:dyDescent="0.25">
      <c r="A49845" s="30"/>
    </row>
    <row r="49846" spans="1:1" x14ac:dyDescent="0.25">
      <c r="A49846" s="30"/>
    </row>
    <row r="49847" spans="1:1" x14ac:dyDescent="0.25">
      <c r="A49847" s="30"/>
    </row>
    <row r="49848" spans="1:1" x14ac:dyDescent="0.25">
      <c r="A49848" s="30"/>
    </row>
    <row r="49849" spans="1:1" x14ac:dyDescent="0.25">
      <c r="A49849" s="30"/>
    </row>
    <row r="49850" spans="1:1" x14ac:dyDescent="0.25">
      <c r="A49850" s="30"/>
    </row>
    <row r="49851" spans="1:1" x14ac:dyDescent="0.25">
      <c r="A49851" s="30"/>
    </row>
    <row r="49852" spans="1:1" x14ac:dyDescent="0.25">
      <c r="A49852" s="30"/>
    </row>
    <row r="49853" spans="1:1" x14ac:dyDescent="0.25">
      <c r="A49853" s="30"/>
    </row>
    <row r="49854" spans="1:1" x14ac:dyDescent="0.25">
      <c r="A49854" s="30"/>
    </row>
    <row r="49855" spans="1:1" x14ac:dyDescent="0.25">
      <c r="A49855" s="30"/>
    </row>
    <row r="49856" spans="1:1" x14ac:dyDescent="0.25">
      <c r="A49856" s="30"/>
    </row>
    <row r="49857" spans="1:1" x14ac:dyDescent="0.25">
      <c r="A49857" s="30"/>
    </row>
    <row r="49858" spans="1:1" x14ac:dyDescent="0.25">
      <c r="A49858" s="30"/>
    </row>
    <row r="49859" spans="1:1" x14ac:dyDescent="0.25">
      <c r="A49859" s="30"/>
    </row>
    <row r="49860" spans="1:1" x14ac:dyDescent="0.25">
      <c r="A49860" s="30"/>
    </row>
    <row r="49861" spans="1:1" x14ac:dyDescent="0.25">
      <c r="A49861" s="30"/>
    </row>
    <row r="49862" spans="1:1" x14ac:dyDescent="0.25">
      <c r="A49862" s="30"/>
    </row>
    <row r="49863" spans="1:1" x14ac:dyDescent="0.25">
      <c r="A49863" s="30"/>
    </row>
    <row r="49864" spans="1:1" x14ac:dyDescent="0.25">
      <c r="A49864" s="30"/>
    </row>
    <row r="49865" spans="1:1" x14ac:dyDescent="0.25">
      <c r="A49865" s="30"/>
    </row>
    <row r="49866" spans="1:1" x14ac:dyDescent="0.25">
      <c r="A49866" s="30"/>
    </row>
    <row r="49867" spans="1:1" x14ac:dyDescent="0.25">
      <c r="A49867" s="30"/>
    </row>
    <row r="49868" spans="1:1" x14ac:dyDescent="0.25">
      <c r="A49868" s="30"/>
    </row>
    <row r="49869" spans="1:1" x14ac:dyDescent="0.25">
      <c r="A49869" s="30"/>
    </row>
    <row r="49870" spans="1:1" x14ac:dyDescent="0.25">
      <c r="A49870" s="30"/>
    </row>
    <row r="49871" spans="1:1" x14ac:dyDescent="0.25">
      <c r="A49871" s="30"/>
    </row>
    <row r="49872" spans="1:1" x14ac:dyDescent="0.25">
      <c r="A49872" s="30"/>
    </row>
    <row r="49873" spans="1:1" x14ac:dyDescent="0.25">
      <c r="A49873" s="30"/>
    </row>
    <row r="49874" spans="1:1" x14ac:dyDescent="0.25">
      <c r="A49874" s="30"/>
    </row>
    <row r="49875" spans="1:1" x14ac:dyDescent="0.25">
      <c r="A49875" s="30"/>
    </row>
    <row r="49876" spans="1:1" x14ac:dyDescent="0.25">
      <c r="A49876" s="30"/>
    </row>
    <row r="49877" spans="1:1" x14ac:dyDescent="0.25">
      <c r="A49877" s="30"/>
    </row>
    <row r="49878" spans="1:1" x14ac:dyDescent="0.25">
      <c r="A49878" s="30"/>
    </row>
    <row r="49879" spans="1:1" x14ac:dyDescent="0.25">
      <c r="A49879" s="30"/>
    </row>
    <row r="49880" spans="1:1" x14ac:dyDescent="0.25">
      <c r="A49880" s="30"/>
    </row>
    <row r="49881" spans="1:1" x14ac:dyDescent="0.25">
      <c r="A49881" s="30"/>
    </row>
    <row r="49882" spans="1:1" x14ac:dyDescent="0.25">
      <c r="A49882" s="30"/>
    </row>
    <row r="49883" spans="1:1" x14ac:dyDescent="0.25">
      <c r="A49883" s="30"/>
    </row>
    <row r="49884" spans="1:1" x14ac:dyDescent="0.25">
      <c r="A49884" s="30"/>
    </row>
    <row r="49885" spans="1:1" x14ac:dyDescent="0.25">
      <c r="A49885" s="30"/>
    </row>
    <row r="49886" spans="1:1" x14ac:dyDescent="0.25">
      <c r="A49886" s="30"/>
    </row>
    <row r="49887" spans="1:1" x14ac:dyDescent="0.25">
      <c r="A49887" s="30"/>
    </row>
    <row r="49888" spans="1:1" x14ac:dyDescent="0.25">
      <c r="A49888" s="30"/>
    </row>
    <row r="49889" spans="1:1" x14ac:dyDescent="0.25">
      <c r="A49889" s="30"/>
    </row>
    <row r="49890" spans="1:1" x14ac:dyDescent="0.25">
      <c r="A49890" s="30"/>
    </row>
    <row r="49891" spans="1:1" x14ac:dyDescent="0.25">
      <c r="A49891" s="30"/>
    </row>
    <row r="49892" spans="1:1" x14ac:dyDescent="0.25">
      <c r="A49892" s="30"/>
    </row>
    <row r="49893" spans="1:1" x14ac:dyDescent="0.25">
      <c r="A49893" s="30"/>
    </row>
    <row r="49894" spans="1:1" x14ac:dyDescent="0.25">
      <c r="A49894" s="30"/>
    </row>
    <row r="49895" spans="1:1" x14ac:dyDescent="0.25">
      <c r="A49895" s="30"/>
    </row>
    <row r="49896" spans="1:1" x14ac:dyDescent="0.25">
      <c r="A49896" s="30"/>
    </row>
    <row r="49897" spans="1:1" x14ac:dyDescent="0.25">
      <c r="A49897" s="30"/>
    </row>
    <row r="49898" spans="1:1" x14ac:dyDescent="0.25">
      <c r="A49898" s="30"/>
    </row>
    <row r="49899" spans="1:1" x14ac:dyDescent="0.25">
      <c r="A49899" s="30"/>
    </row>
    <row r="49900" spans="1:1" x14ac:dyDescent="0.25">
      <c r="A49900" s="30"/>
    </row>
    <row r="49901" spans="1:1" x14ac:dyDescent="0.25">
      <c r="A49901" s="30"/>
    </row>
    <row r="49902" spans="1:1" x14ac:dyDescent="0.25">
      <c r="A49902" s="30"/>
    </row>
    <row r="49903" spans="1:1" x14ac:dyDescent="0.25">
      <c r="A49903" s="30"/>
    </row>
    <row r="49904" spans="1:1" x14ac:dyDescent="0.25">
      <c r="A49904" s="30"/>
    </row>
    <row r="49905" spans="1:1" x14ac:dyDescent="0.25">
      <c r="A49905" s="30"/>
    </row>
    <row r="49906" spans="1:1" x14ac:dyDescent="0.25">
      <c r="A49906" s="30"/>
    </row>
    <row r="49907" spans="1:1" x14ac:dyDescent="0.25">
      <c r="A49907" s="30"/>
    </row>
    <row r="49908" spans="1:1" x14ac:dyDescent="0.25">
      <c r="A49908" s="30"/>
    </row>
    <row r="49909" spans="1:1" x14ac:dyDescent="0.25">
      <c r="A49909" s="30"/>
    </row>
    <row r="49910" spans="1:1" x14ac:dyDescent="0.25">
      <c r="A49910" s="30"/>
    </row>
    <row r="49911" spans="1:1" x14ac:dyDescent="0.25">
      <c r="A49911" s="30"/>
    </row>
    <row r="49912" spans="1:1" x14ac:dyDescent="0.25">
      <c r="A49912" s="30"/>
    </row>
    <row r="49913" spans="1:1" x14ac:dyDescent="0.25">
      <c r="A49913" s="30"/>
    </row>
    <row r="49914" spans="1:1" x14ac:dyDescent="0.25">
      <c r="A49914" s="30"/>
    </row>
    <row r="49915" spans="1:1" x14ac:dyDescent="0.25">
      <c r="A49915" s="30"/>
    </row>
    <row r="49916" spans="1:1" x14ac:dyDescent="0.25">
      <c r="A49916" s="30"/>
    </row>
    <row r="49917" spans="1:1" x14ac:dyDescent="0.25">
      <c r="A49917" s="30"/>
    </row>
    <row r="49918" spans="1:1" x14ac:dyDescent="0.25">
      <c r="A49918" s="30"/>
    </row>
    <row r="49919" spans="1:1" x14ac:dyDescent="0.25">
      <c r="A49919" s="30"/>
    </row>
    <row r="49920" spans="1:1" x14ac:dyDescent="0.25">
      <c r="A49920" s="30"/>
    </row>
    <row r="49921" spans="1:1" x14ac:dyDescent="0.25">
      <c r="A49921" s="30"/>
    </row>
    <row r="49922" spans="1:1" x14ac:dyDescent="0.25">
      <c r="A49922" s="30"/>
    </row>
    <row r="49923" spans="1:1" x14ac:dyDescent="0.25">
      <c r="A49923" s="30"/>
    </row>
    <row r="49924" spans="1:1" x14ac:dyDescent="0.25">
      <c r="A49924" s="30"/>
    </row>
    <row r="49925" spans="1:1" x14ac:dyDescent="0.25">
      <c r="A49925" s="30"/>
    </row>
    <row r="49926" spans="1:1" x14ac:dyDescent="0.25">
      <c r="A49926" s="30"/>
    </row>
    <row r="49927" spans="1:1" x14ac:dyDescent="0.25">
      <c r="A49927" s="30"/>
    </row>
    <row r="49928" spans="1:1" x14ac:dyDescent="0.25">
      <c r="A49928" s="30"/>
    </row>
    <row r="49929" spans="1:1" x14ac:dyDescent="0.25">
      <c r="A49929" s="30"/>
    </row>
    <row r="49930" spans="1:1" x14ac:dyDescent="0.25">
      <c r="A49930" s="30"/>
    </row>
    <row r="49931" spans="1:1" x14ac:dyDescent="0.25">
      <c r="A49931" s="30"/>
    </row>
    <row r="49932" spans="1:1" x14ac:dyDescent="0.25">
      <c r="A49932" s="30"/>
    </row>
    <row r="49933" spans="1:1" x14ac:dyDescent="0.25">
      <c r="A49933" s="30"/>
    </row>
    <row r="49934" spans="1:1" x14ac:dyDescent="0.25">
      <c r="A49934" s="30"/>
    </row>
    <row r="49935" spans="1:1" x14ac:dyDescent="0.25">
      <c r="A49935" s="30"/>
    </row>
    <row r="49936" spans="1:1" x14ac:dyDescent="0.25">
      <c r="A49936" s="30"/>
    </row>
    <row r="49937" spans="1:1" x14ac:dyDescent="0.25">
      <c r="A49937" s="30"/>
    </row>
    <row r="49938" spans="1:1" x14ac:dyDescent="0.25">
      <c r="A49938" s="30"/>
    </row>
    <row r="49939" spans="1:1" x14ac:dyDescent="0.25">
      <c r="A49939" s="30"/>
    </row>
    <row r="49940" spans="1:1" x14ac:dyDescent="0.25">
      <c r="A49940" s="30"/>
    </row>
    <row r="49941" spans="1:1" x14ac:dyDescent="0.25">
      <c r="A49941" s="30"/>
    </row>
    <row r="49942" spans="1:1" x14ac:dyDescent="0.25">
      <c r="A49942" s="30"/>
    </row>
    <row r="49943" spans="1:1" x14ac:dyDescent="0.25">
      <c r="A49943" s="30"/>
    </row>
    <row r="49944" spans="1:1" x14ac:dyDescent="0.25">
      <c r="A49944" s="30"/>
    </row>
    <row r="49945" spans="1:1" x14ac:dyDescent="0.25">
      <c r="A49945" s="30"/>
    </row>
    <row r="49946" spans="1:1" x14ac:dyDescent="0.25">
      <c r="A49946" s="30"/>
    </row>
    <row r="49947" spans="1:1" x14ac:dyDescent="0.25">
      <c r="A49947" s="30"/>
    </row>
    <row r="49948" spans="1:1" x14ac:dyDescent="0.25">
      <c r="A49948" s="30"/>
    </row>
    <row r="49949" spans="1:1" x14ac:dyDescent="0.25">
      <c r="A49949" s="30"/>
    </row>
    <row r="49950" spans="1:1" x14ac:dyDescent="0.25">
      <c r="A49950" s="30"/>
    </row>
    <row r="49951" spans="1:1" x14ac:dyDescent="0.25">
      <c r="A49951" s="30"/>
    </row>
    <row r="49952" spans="1:1" x14ac:dyDescent="0.25">
      <c r="A49952" s="30"/>
    </row>
    <row r="49953" spans="1:1" x14ac:dyDescent="0.25">
      <c r="A49953" s="30"/>
    </row>
    <row r="49954" spans="1:1" x14ac:dyDescent="0.25">
      <c r="A49954" s="30"/>
    </row>
    <row r="49955" spans="1:1" x14ac:dyDescent="0.25">
      <c r="A49955" s="30"/>
    </row>
    <row r="49956" spans="1:1" x14ac:dyDescent="0.25">
      <c r="A49956" s="30"/>
    </row>
    <row r="49957" spans="1:1" x14ac:dyDescent="0.25">
      <c r="A49957" s="30"/>
    </row>
    <row r="49958" spans="1:1" x14ac:dyDescent="0.25">
      <c r="A49958" s="30"/>
    </row>
    <row r="49959" spans="1:1" x14ac:dyDescent="0.25">
      <c r="A49959" s="30"/>
    </row>
    <row r="49960" spans="1:1" x14ac:dyDescent="0.25">
      <c r="A49960" s="30"/>
    </row>
    <row r="49961" spans="1:1" x14ac:dyDescent="0.25">
      <c r="A49961" s="30"/>
    </row>
    <row r="49962" spans="1:1" x14ac:dyDescent="0.25">
      <c r="A49962" s="30"/>
    </row>
    <row r="49963" spans="1:1" x14ac:dyDescent="0.25">
      <c r="A49963" s="30"/>
    </row>
    <row r="49964" spans="1:1" x14ac:dyDescent="0.25">
      <c r="A49964" s="30"/>
    </row>
    <row r="49965" spans="1:1" x14ac:dyDescent="0.25">
      <c r="A49965" s="30"/>
    </row>
    <row r="49966" spans="1:1" x14ac:dyDescent="0.25">
      <c r="A49966" s="30"/>
    </row>
    <row r="49967" spans="1:1" x14ac:dyDescent="0.25">
      <c r="A49967" s="30"/>
    </row>
    <row r="49968" spans="1:1" x14ac:dyDescent="0.25">
      <c r="A49968" s="30"/>
    </row>
    <row r="49969" spans="1:1" x14ac:dyDescent="0.25">
      <c r="A49969" s="30"/>
    </row>
    <row r="49970" spans="1:1" x14ac:dyDescent="0.25">
      <c r="A49970" s="30"/>
    </row>
    <row r="49971" spans="1:1" x14ac:dyDescent="0.25">
      <c r="A49971" s="30"/>
    </row>
    <row r="49972" spans="1:1" x14ac:dyDescent="0.25">
      <c r="A49972" s="30"/>
    </row>
    <row r="49973" spans="1:1" x14ac:dyDescent="0.25">
      <c r="A49973" s="30"/>
    </row>
    <row r="49974" spans="1:1" x14ac:dyDescent="0.25">
      <c r="A49974" s="30"/>
    </row>
    <row r="49975" spans="1:1" x14ac:dyDescent="0.25">
      <c r="A49975" s="30"/>
    </row>
    <row r="49976" spans="1:1" x14ac:dyDescent="0.25">
      <c r="A49976" s="30"/>
    </row>
    <row r="49977" spans="1:1" x14ac:dyDescent="0.25">
      <c r="A49977" s="30"/>
    </row>
    <row r="49978" spans="1:1" x14ac:dyDescent="0.25">
      <c r="A49978" s="30"/>
    </row>
    <row r="49979" spans="1:1" x14ac:dyDescent="0.25">
      <c r="A49979" s="30"/>
    </row>
    <row r="49980" spans="1:1" x14ac:dyDescent="0.25">
      <c r="A49980" s="30"/>
    </row>
    <row r="49981" spans="1:1" x14ac:dyDescent="0.25">
      <c r="A49981" s="30"/>
    </row>
    <row r="49982" spans="1:1" x14ac:dyDescent="0.25">
      <c r="A49982" s="30"/>
    </row>
    <row r="49983" spans="1:1" x14ac:dyDescent="0.25">
      <c r="A49983" s="30"/>
    </row>
    <row r="49984" spans="1:1" x14ac:dyDescent="0.25">
      <c r="A49984" s="30"/>
    </row>
    <row r="49985" spans="1:1" x14ac:dyDescent="0.25">
      <c r="A49985" s="30"/>
    </row>
    <row r="49986" spans="1:1" x14ac:dyDescent="0.25">
      <c r="A49986" s="30"/>
    </row>
    <row r="49987" spans="1:1" x14ac:dyDescent="0.25">
      <c r="A49987" s="30"/>
    </row>
    <row r="49988" spans="1:1" x14ac:dyDescent="0.25">
      <c r="A49988" s="30"/>
    </row>
    <row r="49989" spans="1:1" x14ac:dyDescent="0.25">
      <c r="A49989" s="30"/>
    </row>
    <row r="49990" spans="1:1" x14ac:dyDescent="0.25">
      <c r="A49990" s="30"/>
    </row>
    <row r="49991" spans="1:1" x14ac:dyDescent="0.25">
      <c r="A49991" s="30"/>
    </row>
    <row r="49992" spans="1:1" x14ac:dyDescent="0.25">
      <c r="A49992" s="30"/>
    </row>
    <row r="49993" spans="1:1" x14ac:dyDescent="0.25">
      <c r="A49993" s="30"/>
    </row>
    <row r="49994" spans="1:1" x14ac:dyDescent="0.25">
      <c r="A49994" s="30"/>
    </row>
    <row r="49995" spans="1:1" x14ac:dyDescent="0.25">
      <c r="A49995" s="30"/>
    </row>
    <row r="49996" spans="1:1" x14ac:dyDescent="0.25">
      <c r="A49996" s="30"/>
    </row>
    <row r="49997" spans="1:1" x14ac:dyDescent="0.25">
      <c r="A49997" s="30"/>
    </row>
    <row r="49998" spans="1:1" x14ac:dyDescent="0.25">
      <c r="A49998" s="30"/>
    </row>
    <row r="49999" spans="1:1" x14ac:dyDescent="0.25">
      <c r="A49999" s="30"/>
    </row>
    <row r="50000" spans="1:1" x14ac:dyDescent="0.25">
      <c r="A50000" s="30"/>
    </row>
    <row r="50001" spans="1:1" x14ac:dyDescent="0.25">
      <c r="A50001" s="30"/>
    </row>
    <row r="50002" spans="1:1" x14ac:dyDescent="0.25">
      <c r="A50002" s="30"/>
    </row>
    <row r="50003" spans="1:1" x14ac:dyDescent="0.25">
      <c r="A50003" s="30"/>
    </row>
    <row r="50004" spans="1:1" x14ac:dyDescent="0.25">
      <c r="A50004" s="30"/>
    </row>
    <row r="50005" spans="1:1" x14ac:dyDescent="0.25">
      <c r="A50005" s="30"/>
    </row>
    <row r="50006" spans="1:1" x14ac:dyDescent="0.25">
      <c r="A50006" s="30"/>
    </row>
    <row r="50007" spans="1:1" x14ac:dyDescent="0.25">
      <c r="A50007" s="30"/>
    </row>
    <row r="50008" spans="1:1" x14ac:dyDescent="0.25">
      <c r="A50008" s="30"/>
    </row>
    <row r="50009" spans="1:1" x14ac:dyDescent="0.25">
      <c r="A50009" s="30"/>
    </row>
    <row r="50010" spans="1:1" x14ac:dyDescent="0.25">
      <c r="A50010" s="30"/>
    </row>
    <row r="50011" spans="1:1" x14ac:dyDescent="0.25">
      <c r="A50011" s="30"/>
    </row>
    <row r="50012" spans="1:1" x14ac:dyDescent="0.25">
      <c r="A50012" s="30"/>
    </row>
    <row r="50013" spans="1:1" x14ac:dyDescent="0.25">
      <c r="A50013" s="30"/>
    </row>
    <row r="50014" spans="1:1" x14ac:dyDescent="0.25">
      <c r="A50014" s="30"/>
    </row>
    <row r="50015" spans="1:1" x14ac:dyDescent="0.25">
      <c r="A50015" s="30"/>
    </row>
    <row r="50016" spans="1:1" x14ac:dyDescent="0.25">
      <c r="A50016" s="30"/>
    </row>
    <row r="50017" spans="1:1" x14ac:dyDescent="0.25">
      <c r="A50017" s="30"/>
    </row>
    <row r="50018" spans="1:1" x14ac:dyDescent="0.25">
      <c r="A50018" s="30"/>
    </row>
    <row r="50019" spans="1:1" x14ac:dyDescent="0.25">
      <c r="A50019" s="30"/>
    </row>
    <row r="50020" spans="1:1" x14ac:dyDescent="0.25">
      <c r="A50020" s="30"/>
    </row>
    <row r="50021" spans="1:1" x14ac:dyDescent="0.25">
      <c r="A50021" s="30"/>
    </row>
    <row r="50022" spans="1:1" x14ac:dyDescent="0.25">
      <c r="A50022" s="30"/>
    </row>
    <row r="50023" spans="1:1" x14ac:dyDescent="0.25">
      <c r="A50023" s="30"/>
    </row>
    <row r="50024" spans="1:1" x14ac:dyDescent="0.25">
      <c r="A50024" s="30"/>
    </row>
    <row r="50025" spans="1:1" x14ac:dyDescent="0.25">
      <c r="A50025" s="30"/>
    </row>
    <row r="50026" spans="1:1" x14ac:dyDescent="0.25">
      <c r="A50026" s="30"/>
    </row>
    <row r="50027" spans="1:1" x14ac:dyDescent="0.25">
      <c r="A50027" s="30"/>
    </row>
    <row r="50028" spans="1:1" x14ac:dyDescent="0.25">
      <c r="A50028" s="30"/>
    </row>
    <row r="50029" spans="1:1" x14ac:dyDescent="0.25">
      <c r="A50029" s="30"/>
    </row>
    <row r="50030" spans="1:1" x14ac:dyDescent="0.25">
      <c r="A50030" s="30"/>
    </row>
    <row r="50031" spans="1:1" x14ac:dyDescent="0.25">
      <c r="A50031" s="30"/>
    </row>
    <row r="50032" spans="1:1" x14ac:dyDescent="0.25">
      <c r="A50032" s="30"/>
    </row>
    <row r="50033" spans="1:1" x14ac:dyDescent="0.25">
      <c r="A50033" s="30"/>
    </row>
    <row r="50034" spans="1:1" x14ac:dyDescent="0.25">
      <c r="A50034" s="30"/>
    </row>
    <row r="50035" spans="1:1" x14ac:dyDescent="0.25">
      <c r="A50035" s="30"/>
    </row>
    <row r="50036" spans="1:1" x14ac:dyDescent="0.25">
      <c r="A50036" s="30"/>
    </row>
    <row r="50037" spans="1:1" x14ac:dyDescent="0.25">
      <c r="A50037" s="30"/>
    </row>
    <row r="50038" spans="1:1" x14ac:dyDescent="0.25">
      <c r="A50038" s="30"/>
    </row>
    <row r="50039" spans="1:1" x14ac:dyDescent="0.25">
      <c r="A50039" s="30"/>
    </row>
    <row r="50040" spans="1:1" x14ac:dyDescent="0.25">
      <c r="A50040" s="30"/>
    </row>
    <row r="50041" spans="1:1" x14ac:dyDescent="0.25">
      <c r="A50041" s="30"/>
    </row>
    <row r="50042" spans="1:1" x14ac:dyDescent="0.25">
      <c r="A50042" s="30"/>
    </row>
    <row r="50043" spans="1:1" x14ac:dyDescent="0.25">
      <c r="A50043" s="30"/>
    </row>
    <row r="50044" spans="1:1" x14ac:dyDescent="0.25">
      <c r="A50044" s="30"/>
    </row>
    <row r="50045" spans="1:1" x14ac:dyDescent="0.25">
      <c r="A50045" s="30"/>
    </row>
    <row r="50046" spans="1:1" x14ac:dyDescent="0.25">
      <c r="A50046" s="30"/>
    </row>
    <row r="50047" spans="1:1" x14ac:dyDescent="0.25">
      <c r="A50047" s="30"/>
    </row>
    <row r="50048" spans="1:1" x14ac:dyDescent="0.25">
      <c r="A50048" s="30"/>
    </row>
    <row r="50049" spans="1:1" x14ac:dyDescent="0.25">
      <c r="A50049" s="30"/>
    </row>
    <row r="50050" spans="1:1" x14ac:dyDescent="0.25">
      <c r="A50050" s="30"/>
    </row>
    <row r="50051" spans="1:1" x14ac:dyDescent="0.25">
      <c r="A50051" s="30"/>
    </row>
    <row r="50052" spans="1:1" x14ac:dyDescent="0.25">
      <c r="A50052" s="30"/>
    </row>
    <row r="50053" spans="1:1" x14ac:dyDescent="0.25">
      <c r="A50053" s="30"/>
    </row>
    <row r="50054" spans="1:1" x14ac:dyDescent="0.25">
      <c r="A50054" s="30"/>
    </row>
    <row r="50055" spans="1:1" x14ac:dyDescent="0.25">
      <c r="A50055" s="30"/>
    </row>
    <row r="50056" spans="1:1" x14ac:dyDescent="0.25">
      <c r="A50056" s="30"/>
    </row>
    <row r="50057" spans="1:1" x14ac:dyDescent="0.25">
      <c r="A50057" s="30"/>
    </row>
    <row r="50058" spans="1:1" x14ac:dyDescent="0.25">
      <c r="A50058" s="30"/>
    </row>
    <row r="50059" spans="1:1" x14ac:dyDescent="0.25">
      <c r="A50059" s="30"/>
    </row>
    <row r="50060" spans="1:1" x14ac:dyDescent="0.25">
      <c r="A50060" s="30"/>
    </row>
    <row r="50061" spans="1:1" x14ac:dyDescent="0.25">
      <c r="A50061" s="30"/>
    </row>
    <row r="50062" spans="1:1" x14ac:dyDescent="0.25">
      <c r="A50062" s="30"/>
    </row>
    <row r="50063" spans="1:1" x14ac:dyDescent="0.25">
      <c r="A50063" s="30"/>
    </row>
    <row r="50064" spans="1:1" x14ac:dyDescent="0.25">
      <c r="A50064" s="30"/>
    </row>
    <row r="50065" spans="1:1" x14ac:dyDescent="0.25">
      <c r="A50065" s="30"/>
    </row>
    <row r="50066" spans="1:1" x14ac:dyDescent="0.25">
      <c r="A50066" s="30"/>
    </row>
    <row r="50067" spans="1:1" x14ac:dyDescent="0.25">
      <c r="A50067" s="30"/>
    </row>
    <row r="50068" spans="1:1" x14ac:dyDescent="0.25">
      <c r="A50068" s="30"/>
    </row>
    <row r="50069" spans="1:1" x14ac:dyDescent="0.25">
      <c r="A50069" s="30"/>
    </row>
    <row r="50070" spans="1:1" x14ac:dyDescent="0.25">
      <c r="A50070" s="30"/>
    </row>
    <row r="50071" spans="1:1" x14ac:dyDescent="0.25">
      <c r="A50071" s="30"/>
    </row>
    <row r="50072" spans="1:1" x14ac:dyDescent="0.25">
      <c r="A50072" s="30"/>
    </row>
    <row r="50073" spans="1:1" x14ac:dyDescent="0.25">
      <c r="A50073" s="30"/>
    </row>
    <row r="50074" spans="1:1" x14ac:dyDescent="0.25">
      <c r="A50074" s="30"/>
    </row>
    <row r="50075" spans="1:1" x14ac:dyDescent="0.25">
      <c r="A50075" s="30"/>
    </row>
    <row r="50076" spans="1:1" x14ac:dyDescent="0.25">
      <c r="A50076" s="30"/>
    </row>
    <row r="50077" spans="1:1" x14ac:dyDescent="0.25">
      <c r="A50077" s="30"/>
    </row>
    <row r="50078" spans="1:1" x14ac:dyDescent="0.25">
      <c r="A50078" s="30"/>
    </row>
    <row r="50079" spans="1:1" x14ac:dyDescent="0.25">
      <c r="A50079" s="30"/>
    </row>
    <row r="50080" spans="1:1" x14ac:dyDescent="0.25">
      <c r="A50080" s="30"/>
    </row>
    <row r="50081" spans="1:1" x14ac:dyDescent="0.25">
      <c r="A50081" s="30"/>
    </row>
    <row r="50082" spans="1:1" x14ac:dyDescent="0.25">
      <c r="A50082" s="30"/>
    </row>
    <row r="50083" spans="1:1" x14ac:dyDescent="0.25">
      <c r="A50083" s="30"/>
    </row>
    <row r="50084" spans="1:1" x14ac:dyDescent="0.25">
      <c r="A50084" s="30"/>
    </row>
    <row r="50085" spans="1:1" x14ac:dyDescent="0.25">
      <c r="A50085" s="30"/>
    </row>
    <row r="50086" spans="1:1" x14ac:dyDescent="0.25">
      <c r="A50086" s="30"/>
    </row>
    <row r="50087" spans="1:1" x14ac:dyDescent="0.25">
      <c r="A50087" s="30"/>
    </row>
    <row r="50088" spans="1:1" x14ac:dyDescent="0.25">
      <c r="A50088" s="30"/>
    </row>
    <row r="50089" spans="1:1" x14ac:dyDescent="0.25">
      <c r="A50089" s="30"/>
    </row>
    <row r="50090" spans="1:1" x14ac:dyDescent="0.25">
      <c r="A50090" s="30"/>
    </row>
    <row r="50091" spans="1:1" x14ac:dyDescent="0.25">
      <c r="A50091" s="30"/>
    </row>
    <row r="50092" spans="1:1" x14ac:dyDescent="0.25">
      <c r="A50092" s="30"/>
    </row>
    <row r="50093" spans="1:1" x14ac:dyDescent="0.25">
      <c r="A50093" s="30"/>
    </row>
    <row r="50094" spans="1:1" x14ac:dyDescent="0.25">
      <c r="A50094" s="30"/>
    </row>
    <row r="50095" spans="1:1" x14ac:dyDescent="0.25">
      <c r="A50095" s="30"/>
    </row>
    <row r="50096" spans="1:1" x14ac:dyDescent="0.25">
      <c r="A50096" s="30"/>
    </row>
    <row r="50097" spans="1:1" x14ac:dyDescent="0.25">
      <c r="A50097" s="30"/>
    </row>
    <row r="50098" spans="1:1" x14ac:dyDescent="0.25">
      <c r="A50098" s="30"/>
    </row>
    <row r="50099" spans="1:1" x14ac:dyDescent="0.25">
      <c r="A50099" s="30"/>
    </row>
    <row r="50100" spans="1:1" x14ac:dyDescent="0.25">
      <c r="A50100" s="30"/>
    </row>
    <row r="50101" spans="1:1" x14ac:dyDescent="0.25">
      <c r="A50101" s="30"/>
    </row>
    <row r="50102" spans="1:1" x14ac:dyDescent="0.25">
      <c r="A50102" s="30"/>
    </row>
    <row r="50103" spans="1:1" x14ac:dyDescent="0.25">
      <c r="A50103" s="30"/>
    </row>
    <row r="50104" spans="1:1" x14ac:dyDescent="0.25">
      <c r="A50104" s="30"/>
    </row>
    <row r="50105" spans="1:1" x14ac:dyDescent="0.25">
      <c r="A50105" s="30"/>
    </row>
    <row r="50106" spans="1:1" x14ac:dyDescent="0.25">
      <c r="A50106" s="30"/>
    </row>
    <row r="50107" spans="1:1" x14ac:dyDescent="0.25">
      <c r="A50107" s="30"/>
    </row>
    <row r="50108" spans="1:1" x14ac:dyDescent="0.25">
      <c r="A50108" s="30"/>
    </row>
    <row r="50109" spans="1:1" x14ac:dyDescent="0.25">
      <c r="A50109" s="30"/>
    </row>
    <row r="50110" spans="1:1" x14ac:dyDescent="0.25">
      <c r="A50110" s="30"/>
    </row>
    <row r="50111" spans="1:1" x14ac:dyDescent="0.25">
      <c r="A50111" s="30"/>
    </row>
    <row r="50112" spans="1:1" x14ac:dyDescent="0.25">
      <c r="A50112" s="30"/>
    </row>
    <row r="50113" spans="1:1" x14ac:dyDescent="0.25">
      <c r="A50113" s="30"/>
    </row>
    <row r="50114" spans="1:1" x14ac:dyDescent="0.25">
      <c r="A50114" s="30"/>
    </row>
    <row r="50115" spans="1:1" x14ac:dyDescent="0.25">
      <c r="A50115" s="30"/>
    </row>
    <row r="50116" spans="1:1" x14ac:dyDescent="0.25">
      <c r="A50116" s="30"/>
    </row>
    <row r="50117" spans="1:1" x14ac:dyDescent="0.25">
      <c r="A50117" s="30"/>
    </row>
    <row r="50118" spans="1:1" x14ac:dyDescent="0.25">
      <c r="A50118" s="30"/>
    </row>
    <row r="50119" spans="1:1" x14ac:dyDescent="0.25">
      <c r="A50119" s="30"/>
    </row>
    <row r="50120" spans="1:1" x14ac:dyDescent="0.25">
      <c r="A50120" s="30"/>
    </row>
    <row r="50121" spans="1:1" x14ac:dyDescent="0.25">
      <c r="A50121" s="30"/>
    </row>
    <row r="50122" spans="1:1" x14ac:dyDescent="0.25">
      <c r="A50122" s="30"/>
    </row>
    <row r="50123" spans="1:1" x14ac:dyDescent="0.25">
      <c r="A50123" s="30"/>
    </row>
    <row r="50124" spans="1:1" x14ac:dyDescent="0.25">
      <c r="A50124" s="30"/>
    </row>
    <row r="50125" spans="1:1" x14ac:dyDescent="0.25">
      <c r="A50125" s="30"/>
    </row>
    <row r="50126" spans="1:1" x14ac:dyDescent="0.25">
      <c r="A50126" s="30"/>
    </row>
    <row r="50127" spans="1:1" x14ac:dyDescent="0.25">
      <c r="A50127" s="30"/>
    </row>
    <row r="50128" spans="1:1" x14ac:dyDescent="0.25">
      <c r="A50128" s="30"/>
    </row>
    <row r="50129" spans="1:1" x14ac:dyDescent="0.25">
      <c r="A50129" s="30"/>
    </row>
    <row r="50130" spans="1:1" x14ac:dyDescent="0.25">
      <c r="A50130" s="30"/>
    </row>
    <row r="50131" spans="1:1" x14ac:dyDescent="0.25">
      <c r="A50131" s="30"/>
    </row>
    <row r="50132" spans="1:1" x14ac:dyDescent="0.25">
      <c r="A50132" s="30"/>
    </row>
    <row r="50133" spans="1:1" x14ac:dyDescent="0.25">
      <c r="A50133" s="30"/>
    </row>
    <row r="50134" spans="1:1" x14ac:dyDescent="0.25">
      <c r="A50134" s="30"/>
    </row>
    <row r="50135" spans="1:1" x14ac:dyDescent="0.25">
      <c r="A50135" s="30"/>
    </row>
    <row r="50136" spans="1:1" x14ac:dyDescent="0.25">
      <c r="A50136" s="30"/>
    </row>
    <row r="50137" spans="1:1" x14ac:dyDescent="0.25">
      <c r="A50137" s="30"/>
    </row>
    <row r="50138" spans="1:1" x14ac:dyDescent="0.25">
      <c r="A50138" s="30"/>
    </row>
    <row r="50139" spans="1:1" x14ac:dyDescent="0.25">
      <c r="A50139" s="30"/>
    </row>
    <row r="50140" spans="1:1" x14ac:dyDescent="0.25">
      <c r="A50140" s="30"/>
    </row>
    <row r="50141" spans="1:1" x14ac:dyDescent="0.25">
      <c r="A50141" s="30"/>
    </row>
    <row r="50142" spans="1:1" x14ac:dyDescent="0.25">
      <c r="A50142" s="30"/>
    </row>
    <row r="50143" spans="1:1" x14ac:dyDescent="0.25">
      <c r="A50143" s="30"/>
    </row>
    <row r="50144" spans="1:1" x14ac:dyDescent="0.25">
      <c r="A50144" s="30"/>
    </row>
    <row r="50145" spans="1:1" x14ac:dyDescent="0.25">
      <c r="A50145" s="30"/>
    </row>
    <row r="50146" spans="1:1" x14ac:dyDescent="0.25">
      <c r="A50146" s="30"/>
    </row>
    <row r="50147" spans="1:1" x14ac:dyDescent="0.25">
      <c r="A50147" s="30"/>
    </row>
    <row r="50148" spans="1:1" x14ac:dyDescent="0.25">
      <c r="A50148" s="30"/>
    </row>
    <row r="50149" spans="1:1" x14ac:dyDescent="0.25">
      <c r="A50149" s="30"/>
    </row>
    <row r="50150" spans="1:1" x14ac:dyDescent="0.25">
      <c r="A50150" s="30"/>
    </row>
    <row r="50151" spans="1:1" x14ac:dyDescent="0.25">
      <c r="A50151" s="30"/>
    </row>
    <row r="50152" spans="1:1" x14ac:dyDescent="0.25">
      <c r="A50152" s="30"/>
    </row>
    <row r="50153" spans="1:1" x14ac:dyDescent="0.25">
      <c r="A50153" s="30"/>
    </row>
    <row r="50154" spans="1:1" x14ac:dyDescent="0.25">
      <c r="A50154" s="30"/>
    </row>
    <row r="50155" spans="1:1" x14ac:dyDescent="0.25">
      <c r="A50155" s="30"/>
    </row>
    <row r="50156" spans="1:1" x14ac:dyDescent="0.25">
      <c r="A50156" s="30"/>
    </row>
    <row r="50157" spans="1:1" x14ac:dyDescent="0.25">
      <c r="A50157" s="30"/>
    </row>
    <row r="50158" spans="1:1" x14ac:dyDescent="0.25">
      <c r="A50158" s="30"/>
    </row>
    <row r="50159" spans="1:1" x14ac:dyDescent="0.25">
      <c r="A50159" s="30"/>
    </row>
    <row r="50160" spans="1:1" x14ac:dyDescent="0.25">
      <c r="A50160" s="30"/>
    </row>
    <row r="50161" spans="1:1" x14ac:dyDescent="0.25">
      <c r="A50161" s="30"/>
    </row>
    <row r="50162" spans="1:1" x14ac:dyDescent="0.25">
      <c r="A50162" s="30"/>
    </row>
    <row r="50163" spans="1:1" x14ac:dyDescent="0.25">
      <c r="A50163" s="30"/>
    </row>
    <row r="50164" spans="1:1" x14ac:dyDescent="0.25">
      <c r="A50164" s="30"/>
    </row>
    <row r="50165" spans="1:1" x14ac:dyDescent="0.25">
      <c r="A50165" s="30"/>
    </row>
    <row r="50166" spans="1:1" x14ac:dyDescent="0.25">
      <c r="A50166" s="30"/>
    </row>
    <row r="50167" spans="1:1" x14ac:dyDescent="0.25">
      <c r="A50167" s="30"/>
    </row>
    <row r="50168" spans="1:1" x14ac:dyDescent="0.25">
      <c r="A50168" s="30"/>
    </row>
    <row r="50169" spans="1:1" x14ac:dyDescent="0.25">
      <c r="A50169" s="30"/>
    </row>
    <row r="50170" spans="1:1" x14ac:dyDescent="0.25">
      <c r="A50170" s="30"/>
    </row>
    <row r="50171" spans="1:1" x14ac:dyDescent="0.25">
      <c r="A50171" s="30"/>
    </row>
    <row r="50172" spans="1:1" x14ac:dyDescent="0.25">
      <c r="A50172" s="30"/>
    </row>
    <row r="50173" spans="1:1" x14ac:dyDescent="0.25">
      <c r="A50173" s="30"/>
    </row>
    <row r="50174" spans="1:1" x14ac:dyDescent="0.25">
      <c r="A50174" s="30"/>
    </row>
    <row r="50175" spans="1:1" x14ac:dyDescent="0.25">
      <c r="A50175" s="30"/>
    </row>
    <row r="50176" spans="1:1" x14ac:dyDescent="0.25">
      <c r="A50176" s="30"/>
    </row>
    <row r="50177" spans="1:1" x14ac:dyDescent="0.25">
      <c r="A50177" s="30"/>
    </row>
    <row r="50178" spans="1:1" x14ac:dyDescent="0.25">
      <c r="A50178" s="30"/>
    </row>
    <row r="50179" spans="1:1" x14ac:dyDescent="0.25">
      <c r="A50179" s="30"/>
    </row>
    <row r="50180" spans="1:1" x14ac:dyDescent="0.25">
      <c r="A50180" s="30"/>
    </row>
    <row r="50181" spans="1:1" x14ac:dyDescent="0.25">
      <c r="A50181" s="30"/>
    </row>
    <row r="50182" spans="1:1" x14ac:dyDescent="0.25">
      <c r="A50182" s="30"/>
    </row>
    <row r="50183" spans="1:1" x14ac:dyDescent="0.25">
      <c r="A50183" s="30"/>
    </row>
    <row r="50184" spans="1:1" x14ac:dyDescent="0.25">
      <c r="A50184" s="30"/>
    </row>
    <row r="50185" spans="1:1" x14ac:dyDescent="0.25">
      <c r="A50185" s="30"/>
    </row>
    <row r="50186" spans="1:1" x14ac:dyDescent="0.25">
      <c r="A50186" s="30"/>
    </row>
    <row r="50187" spans="1:1" x14ac:dyDescent="0.25">
      <c r="A50187" s="30"/>
    </row>
    <row r="50188" spans="1:1" x14ac:dyDescent="0.25">
      <c r="A50188" s="30"/>
    </row>
    <row r="50189" spans="1:1" x14ac:dyDescent="0.25">
      <c r="A50189" s="30"/>
    </row>
    <row r="50190" spans="1:1" x14ac:dyDescent="0.25">
      <c r="A50190" s="30"/>
    </row>
    <row r="50191" spans="1:1" x14ac:dyDescent="0.25">
      <c r="A50191" s="30"/>
    </row>
    <row r="50192" spans="1:1" x14ac:dyDescent="0.25">
      <c r="A50192" s="30"/>
    </row>
    <row r="50193" spans="1:1" x14ac:dyDescent="0.25">
      <c r="A50193" s="30"/>
    </row>
    <row r="50194" spans="1:1" x14ac:dyDescent="0.25">
      <c r="A50194" s="30"/>
    </row>
    <row r="50195" spans="1:1" x14ac:dyDescent="0.25">
      <c r="A50195" s="30"/>
    </row>
    <row r="50196" spans="1:1" x14ac:dyDescent="0.25">
      <c r="A50196" s="30"/>
    </row>
    <row r="50197" spans="1:1" x14ac:dyDescent="0.25">
      <c r="A50197" s="30"/>
    </row>
    <row r="50198" spans="1:1" x14ac:dyDescent="0.25">
      <c r="A50198" s="30"/>
    </row>
    <row r="50199" spans="1:1" x14ac:dyDescent="0.25">
      <c r="A50199" s="30"/>
    </row>
    <row r="50200" spans="1:1" x14ac:dyDescent="0.25">
      <c r="A50200" s="30"/>
    </row>
    <row r="50201" spans="1:1" x14ac:dyDescent="0.25">
      <c r="A50201" s="30"/>
    </row>
    <row r="50202" spans="1:1" x14ac:dyDescent="0.25">
      <c r="A50202" s="30"/>
    </row>
    <row r="50203" spans="1:1" x14ac:dyDescent="0.25">
      <c r="A50203" s="30"/>
    </row>
    <row r="50204" spans="1:1" x14ac:dyDescent="0.25">
      <c r="A50204" s="30"/>
    </row>
    <row r="50205" spans="1:1" x14ac:dyDescent="0.25">
      <c r="A50205" s="30"/>
    </row>
    <row r="50206" spans="1:1" x14ac:dyDescent="0.25">
      <c r="A50206" s="30"/>
    </row>
    <row r="50207" spans="1:1" x14ac:dyDescent="0.25">
      <c r="A50207" s="30"/>
    </row>
    <row r="50208" spans="1:1" x14ac:dyDescent="0.25">
      <c r="A50208" s="30"/>
    </row>
    <row r="50209" spans="1:1" x14ac:dyDescent="0.25">
      <c r="A50209" s="30"/>
    </row>
    <row r="50210" spans="1:1" x14ac:dyDescent="0.25">
      <c r="A50210" s="30"/>
    </row>
    <row r="50211" spans="1:1" x14ac:dyDescent="0.25">
      <c r="A50211" s="30"/>
    </row>
    <row r="50212" spans="1:1" x14ac:dyDescent="0.25">
      <c r="A50212" s="30"/>
    </row>
    <row r="50213" spans="1:1" x14ac:dyDescent="0.25">
      <c r="A50213" s="30"/>
    </row>
    <row r="50214" spans="1:1" x14ac:dyDescent="0.25">
      <c r="A50214" s="30"/>
    </row>
    <row r="50215" spans="1:1" x14ac:dyDescent="0.25">
      <c r="A50215" s="30"/>
    </row>
    <row r="50216" spans="1:1" x14ac:dyDescent="0.25">
      <c r="A50216" s="30"/>
    </row>
    <row r="50217" spans="1:1" x14ac:dyDescent="0.25">
      <c r="A50217" s="30"/>
    </row>
    <row r="50218" spans="1:1" x14ac:dyDescent="0.25">
      <c r="A50218" s="30"/>
    </row>
    <row r="50219" spans="1:1" x14ac:dyDescent="0.25">
      <c r="A50219" s="30"/>
    </row>
    <row r="50220" spans="1:1" x14ac:dyDescent="0.25">
      <c r="A50220" s="30"/>
    </row>
    <row r="50221" spans="1:1" x14ac:dyDescent="0.25">
      <c r="A50221" s="30"/>
    </row>
    <row r="50222" spans="1:1" x14ac:dyDescent="0.25">
      <c r="A50222" s="30"/>
    </row>
    <row r="50223" spans="1:1" x14ac:dyDescent="0.25">
      <c r="A50223" s="30"/>
    </row>
    <row r="50224" spans="1:1" x14ac:dyDescent="0.25">
      <c r="A50224" s="30"/>
    </row>
    <row r="50225" spans="1:1" x14ac:dyDescent="0.25">
      <c r="A50225" s="30"/>
    </row>
    <row r="50226" spans="1:1" x14ac:dyDescent="0.25">
      <c r="A50226" s="30"/>
    </row>
    <row r="50227" spans="1:1" x14ac:dyDescent="0.25">
      <c r="A50227" s="30"/>
    </row>
    <row r="50228" spans="1:1" x14ac:dyDescent="0.25">
      <c r="A50228" s="30"/>
    </row>
    <row r="50229" spans="1:1" x14ac:dyDescent="0.25">
      <c r="A50229" s="30"/>
    </row>
    <row r="50230" spans="1:1" x14ac:dyDescent="0.25">
      <c r="A50230" s="30"/>
    </row>
    <row r="50231" spans="1:1" x14ac:dyDescent="0.25">
      <c r="A50231" s="30"/>
    </row>
    <row r="50232" spans="1:1" x14ac:dyDescent="0.25">
      <c r="A50232" s="30"/>
    </row>
    <row r="50233" spans="1:1" x14ac:dyDescent="0.25">
      <c r="A50233" s="30"/>
    </row>
    <row r="50234" spans="1:1" x14ac:dyDescent="0.25">
      <c r="A50234" s="30"/>
    </row>
    <row r="50235" spans="1:1" x14ac:dyDescent="0.25">
      <c r="A50235" s="30"/>
    </row>
    <row r="50236" spans="1:1" x14ac:dyDescent="0.25">
      <c r="A50236" s="30"/>
    </row>
    <row r="50237" spans="1:1" x14ac:dyDescent="0.25">
      <c r="A50237" s="30"/>
    </row>
    <row r="50238" spans="1:1" x14ac:dyDescent="0.25">
      <c r="A50238" s="30"/>
    </row>
    <row r="50239" spans="1:1" x14ac:dyDescent="0.25">
      <c r="A50239" s="30"/>
    </row>
    <row r="50240" spans="1:1" x14ac:dyDescent="0.25">
      <c r="A50240" s="30"/>
    </row>
    <row r="50241" spans="1:1" x14ac:dyDescent="0.25">
      <c r="A50241" s="30"/>
    </row>
    <row r="50242" spans="1:1" x14ac:dyDescent="0.25">
      <c r="A50242" s="30"/>
    </row>
    <row r="50243" spans="1:1" x14ac:dyDescent="0.25">
      <c r="A50243" s="30"/>
    </row>
    <row r="50244" spans="1:1" x14ac:dyDescent="0.25">
      <c r="A50244" s="30"/>
    </row>
    <row r="50245" spans="1:1" x14ac:dyDescent="0.25">
      <c r="A50245" s="30"/>
    </row>
    <row r="50246" spans="1:1" x14ac:dyDescent="0.25">
      <c r="A50246" s="30"/>
    </row>
    <row r="50247" spans="1:1" x14ac:dyDescent="0.25">
      <c r="A50247" s="30"/>
    </row>
    <row r="50248" spans="1:1" x14ac:dyDescent="0.25">
      <c r="A50248" s="30"/>
    </row>
    <row r="50249" spans="1:1" x14ac:dyDescent="0.25">
      <c r="A50249" s="30"/>
    </row>
    <row r="50250" spans="1:1" x14ac:dyDescent="0.25">
      <c r="A50250" s="30"/>
    </row>
    <row r="50251" spans="1:1" x14ac:dyDescent="0.25">
      <c r="A50251" s="30"/>
    </row>
    <row r="50252" spans="1:1" x14ac:dyDescent="0.25">
      <c r="A50252" s="30"/>
    </row>
    <row r="50253" spans="1:1" x14ac:dyDescent="0.25">
      <c r="A50253" s="30"/>
    </row>
    <row r="50254" spans="1:1" x14ac:dyDescent="0.25">
      <c r="A50254" s="30"/>
    </row>
    <row r="50255" spans="1:1" x14ac:dyDescent="0.25">
      <c r="A50255" s="30"/>
    </row>
    <row r="50256" spans="1:1" x14ac:dyDescent="0.25">
      <c r="A50256" s="30"/>
    </row>
    <row r="50257" spans="1:1" x14ac:dyDescent="0.25">
      <c r="A50257" s="30"/>
    </row>
    <row r="50258" spans="1:1" x14ac:dyDescent="0.25">
      <c r="A50258" s="30"/>
    </row>
    <row r="50259" spans="1:1" x14ac:dyDescent="0.25">
      <c r="A50259" s="30"/>
    </row>
    <row r="50260" spans="1:1" x14ac:dyDescent="0.25">
      <c r="A50260" s="30"/>
    </row>
    <row r="50261" spans="1:1" x14ac:dyDescent="0.25">
      <c r="A50261" s="30"/>
    </row>
    <row r="50262" spans="1:1" x14ac:dyDescent="0.25">
      <c r="A50262" s="30"/>
    </row>
    <row r="50263" spans="1:1" x14ac:dyDescent="0.25">
      <c r="A50263" s="30"/>
    </row>
    <row r="50264" spans="1:1" x14ac:dyDescent="0.25">
      <c r="A50264" s="30"/>
    </row>
    <row r="50265" spans="1:1" x14ac:dyDescent="0.25">
      <c r="A50265" s="30"/>
    </row>
    <row r="50266" spans="1:1" x14ac:dyDescent="0.25">
      <c r="A50266" s="30"/>
    </row>
    <row r="50267" spans="1:1" x14ac:dyDescent="0.25">
      <c r="A50267" s="30"/>
    </row>
    <row r="50268" spans="1:1" x14ac:dyDescent="0.25">
      <c r="A50268" s="30"/>
    </row>
    <row r="50269" spans="1:1" x14ac:dyDescent="0.25">
      <c r="A50269" s="30"/>
    </row>
    <row r="50270" spans="1:1" x14ac:dyDescent="0.25">
      <c r="A50270" s="30"/>
    </row>
    <row r="50271" spans="1:1" x14ac:dyDescent="0.25">
      <c r="A50271" s="30"/>
    </row>
    <row r="50272" spans="1:1" x14ac:dyDescent="0.25">
      <c r="A50272" s="30"/>
    </row>
    <row r="50273" spans="1:1" x14ac:dyDescent="0.25">
      <c r="A50273" s="30"/>
    </row>
    <row r="50274" spans="1:1" x14ac:dyDescent="0.25">
      <c r="A50274" s="30"/>
    </row>
    <row r="50275" spans="1:1" x14ac:dyDescent="0.25">
      <c r="A50275" s="30"/>
    </row>
    <row r="50276" spans="1:1" x14ac:dyDescent="0.25">
      <c r="A50276" s="30"/>
    </row>
    <row r="50277" spans="1:1" x14ac:dyDescent="0.25">
      <c r="A50277" s="30"/>
    </row>
    <row r="50278" spans="1:1" x14ac:dyDescent="0.25">
      <c r="A50278" s="30"/>
    </row>
    <row r="50279" spans="1:1" x14ac:dyDescent="0.25">
      <c r="A50279" s="30"/>
    </row>
    <row r="50280" spans="1:1" x14ac:dyDescent="0.25">
      <c r="A50280" s="30"/>
    </row>
    <row r="50281" spans="1:1" x14ac:dyDescent="0.25">
      <c r="A50281" s="30"/>
    </row>
    <row r="50282" spans="1:1" x14ac:dyDescent="0.25">
      <c r="A50282" s="30"/>
    </row>
    <row r="50283" spans="1:1" x14ac:dyDescent="0.25">
      <c r="A50283" s="30"/>
    </row>
    <row r="50284" spans="1:1" x14ac:dyDescent="0.25">
      <c r="A50284" s="30"/>
    </row>
    <row r="50285" spans="1:1" x14ac:dyDescent="0.25">
      <c r="A50285" s="30"/>
    </row>
    <row r="50286" spans="1:1" x14ac:dyDescent="0.25">
      <c r="A50286" s="30"/>
    </row>
    <row r="50287" spans="1:1" x14ac:dyDescent="0.25">
      <c r="A50287" s="30"/>
    </row>
    <row r="50288" spans="1:1" x14ac:dyDescent="0.25">
      <c r="A50288" s="30"/>
    </row>
    <row r="50289" spans="1:1" x14ac:dyDescent="0.25">
      <c r="A50289" s="30"/>
    </row>
    <row r="50290" spans="1:1" x14ac:dyDescent="0.25">
      <c r="A50290" s="30"/>
    </row>
    <row r="50291" spans="1:1" x14ac:dyDescent="0.25">
      <c r="A50291" s="30"/>
    </row>
    <row r="50292" spans="1:1" x14ac:dyDescent="0.25">
      <c r="A50292" s="30"/>
    </row>
    <row r="50293" spans="1:1" x14ac:dyDescent="0.25">
      <c r="A50293" s="30"/>
    </row>
    <row r="50294" spans="1:1" x14ac:dyDescent="0.25">
      <c r="A50294" s="30"/>
    </row>
    <row r="50295" spans="1:1" x14ac:dyDescent="0.25">
      <c r="A50295" s="30"/>
    </row>
    <row r="50296" spans="1:1" x14ac:dyDescent="0.25">
      <c r="A50296" s="30"/>
    </row>
    <row r="50297" spans="1:1" x14ac:dyDescent="0.25">
      <c r="A50297" s="30"/>
    </row>
    <row r="50298" spans="1:1" x14ac:dyDescent="0.25">
      <c r="A50298" s="30"/>
    </row>
    <row r="50299" spans="1:1" x14ac:dyDescent="0.25">
      <c r="A50299" s="30"/>
    </row>
    <row r="50300" spans="1:1" x14ac:dyDescent="0.25">
      <c r="A50300" s="30"/>
    </row>
    <row r="50301" spans="1:1" x14ac:dyDescent="0.25">
      <c r="A50301" s="30"/>
    </row>
    <row r="50302" spans="1:1" x14ac:dyDescent="0.25">
      <c r="A50302" s="30"/>
    </row>
    <row r="50303" spans="1:1" x14ac:dyDescent="0.25">
      <c r="A50303" s="30"/>
    </row>
    <row r="50304" spans="1:1" x14ac:dyDescent="0.25">
      <c r="A50304" s="30"/>
    </row>
    <row r="50305" spans="1:1" x14ac:dyDescent="0.25">
      <c r="A50305" s="30"/>
    </row>
    <row r="50306" spans="1:1" x14ac:dyDescent="0.25">
      <c r="A50306" s="30"/>
    </row>
    <row r="50307" spans="1:1" x14ac:dyDescent="0.25">
      <c r="A50307" s="30"/>
    </row>
    <row r="50308" spans="1:1" x14ac:dyDescent="0.25">
      <c r="A50308" s="30"/>
    </row>
    <row r="50309" spans="1:1" x14ac:dyDescent="0.25">
      <c r="A50309" s="30"/>
    </row>
    <row r="50310" spans="1:1" x14ac:dyDescent="0.25">
      <c r="A50310" s="30"/>
    </row>
    <row r="50311" spans="1:1" x14ac:dyDescent="0.25">
      <c r="A50311" s="30"/>
    </row>
    <row r="50312" spans="1:1" x14ac:dyDescent="0.25">
      <c r="A50312" s="30"/>
    </row>
    <row r="50313" spans="1:1" x14ac:dyDescent="0.25">
      <c r="A50313" s="30"/>
    </row>
    <row r="50314" spans="1:1" x14ac:dyDescent="0.25">
      <c r="A50314" s="30"/>
    </row>
    <row r="50315" spans="1:1" x14ac:dyDescent="0.25">
      <c r="A50315" s="30"/>
    </row>
    <row r="50316" spans="1:1" x14ac:dyDescent="0.25">
      <c r="A50316" s="30"/>
    </row>
    <row r="50317" spans="1:1" x14ac:dyDescent="0.25">
      <c r="A50317" s="30"/>
    </row>
    <row r="50318" spans="1:1" x14ac:dyDescent="0.25">
      <c r="A50318" s="30"/>
    </row>
    <row r="50319" spans="1:1" x14ac:dyDescent="0.25">
      <c r="A50319" s="30"/>
    </row>
    <row r="50320" spans="1:1" x14ac:dyDescent="0.25">
      <c r="A50320" s="30"/>
    </row>
    <row r="50321" spans="1:1" x14ac:dyDescent="0.25">
      <c r="A50321" s="30"/>
    </row>
    <row r="50322" spans="1:1" x14ac:dyDescent="0.25">
      <c r="A50322" s="30"/>
    </row>
    <row r="50323" spans="1:1" x14ac:dyDescent="0.25">
      <c r="A50323" s="30"/>
    </row>
    <row r="50324" spans="1:1" x14ac:dyDescent="0.25">
      <c r="A50324" s="30"/>
    </row>
    <row r="50325" spans="1:1" x14ac:dyDescent="0.25">
      <c r="A50325" s="30"/>
    </row>
    <row r="50326" spans="1:1" x14ac:dyDescent="0.25">
      <c r="A50326" s="30"/>
    </row>
    <row r="50327" spans="1:1" x14ac:dyDescent="0.25">
      <c r="A50327" s="30"/>
    </row>
    <row r="50328" spans="1:1" x14ac:dyDescent="0.25">
      <c r="A50328" s="30"/>
    </row>
    <row r="50329" spans="1:1" x14ac:dyDescent="0.25">
      <c r="A50329" s="30"/>
    </row>
    <row r="50330" spans="1:1" x14ac:dyDescent="0.25">
      <c r="A50330" s="30"/>
    </row>
    <row r="50331" spans="1:1" x14ac:dyDescent="0.25">
      <c r="A50331" s="30"/>
    </row>
    <row r="50332" spans="1:1" x14ac:dyDescent="0.25">
      <c r="A50332" s="30"/>
    </row>
    <row r="50333" spans="1:1" x14ac:dyDescent="0.25">
      <c r="A50333" s="30"/>
    </row>
    <row r="50334" spans="1:1" x14ac:dyDescent="0.25">
      <c r="A50334" s="30"/>
    </row>
    <row r="50335" spans="1:1" x14ac:dyDescent="0.25">
      <c r="A50335" s="30"/>
    </row>
    <row r="50336" spans="1:1" x14ac:dyDescent="0.25">
      <c r="A50336" s="30"/>
    </row>
    <row r="50337" spans="1:1" x14ac:dyDescent="0.25">
      <c r="A50337" s="30"/>
    </row>
    <row r="50338" spans="1:1" x14ac:dyDescent="0.25">
      <c r="A50338" s="30"/>
    </row>
    <row r="50339" spans="1:1" x14ac:dyDescent="0.25">
      <c r="A50339" s="30"/>
    </row>
    <row r="50340" spans="1:1" x14ac:dyDescent="0.25">
      <c r="A50340" s="30"/>
    </row>
    <row r="50341" spans="1:1" x14ac:dyDescent="0.25">
      <c r="A50341" s="30"/>
    </row>
    <row r="50342" spans="1:1" x14ac:dyDescent="0.25">
      <c r="A50342" s="30"/>
    </row>
    <row r="50343" spans="1:1" x14ac:dyDescent="0.25">
      <c r="A50343" s="30"/>
    </row>
    <row r="50344" spans="1:1" x14ac:dyDescent="0.25">
      <c r="A50344" s="30"/>
    </row>
    <row r="50345" spans="1:1" x14ac:dyDescent="0.25">
      <c r="A50345" s="30"/>
    </row>
    <row r="50346" spans="1:1" x14ac:dyDescent="0.25">
      <c r="A50346" s="30"/>
    </row>
    <row r="50347" spans="1:1" x14ac:dyDescent="0.25">
      <c r="A50347" s="30"/>
    </row>
    <row r="50348" spans="1:1" x14ac:dyDescent="0.25">
      <c r="A50348" s="30"/>
    </row>
    <row r="50349" spans="1:1" x14ac:dyDescent="0.25">
      <c r="A50349" s="30"/>
    </row>
    <row r="50350" spans="1:1" x14ac:dyDescent="0.25">
      <c r="A50350" s="30"/>
    </row>
    <row r="50351" spans="1:1" x14ac:dyDescent="0.25">
      <c r="A50351" s="30"/>
    </row>
    <row r="50352" spans="1:1" x14ac:dyDescent="0.25">
      <c r="A50352" s="30"/>
    </row>
    <row r="50353" spans="1:1" x14ac:dyDescent="0.25">
      <c r="A50353" s="30"/>
    </row>
    <row r="50354" spans="1:1" x14ac:dyDescent="0.25">
      <c r="A50354" s="30"/>
    </row>
    <row r="50355" spans="1:1" x14ac:dyDescent="0.25">
      <c r="A50355" s="30"/>
    </row>
    <row r="50356" spans="1:1" x14ac:dyDescent="0.25">
      <c r="A50356" s="30"/>
    </row>
    <row r="50357" spans="1:1" x14ac:dyDescent="0.25">
      <c r="A50357" s="30"/>
    </row>
    <row r="50358" spans="1:1" x14ac:dyDescent="0.25">
      <c r="A50358" s="30"/>
    </row>
    <row r="50359" spans="1:1" x14ac:dyDescent="0.25">
      <c r="A50359" s="30"/>
    </row>
    <row r="50360" spans="1:1" x14ac:dyDescent="0.25">
      <c r="A50360" s="30"/>
    </row>
    <row r="50361" spans="1:1" x14ac:dyDescent="0.25">
      <c r="A50361" s="30"/>
    </row>
    <row r="50362" spans="1:1" x14ac:dyDescent="0.25">
      <c r="A50362" s="30"/>
    </row>
    <row r="50363" spans="1:1" x14ac:dyDescent="0.25">
      <c r="A50363" s="30"/>
    </row>
    <row r="50364" spans="1:1" x14ac:dyDescent="0.25">
      <c r="A50364" s="30"/>
    </row>
    <row r="50365" spans="1:1" x14ac:dyDescent="0.25">
      <c r="A50365" s="30"/>
    </row>
    <row r="50366" spans="1:1" x14ac:dyDescent="0.25">
      <c r="A50366" s="30"/>
    </row>
    <row r="50367" spans="1:1" x14ac:dyDescent="0.25">
      <c r="A50367" s="30"/>
    </row>
    <row r="50368" spans="1:1" x14ac:dyDescent="0.25">
      <c r="A50368" s="30"/>
    </row>
    <row r="50369" spans="1:1" x14ac:dyDescent="0.25">
      <c r="A50369" s="30"/>
    </row>
    <row r="50370" spans="1:1" x14ac:dyDescent="0.25">
      <c r="A50370" s="30"/>
    </row>
    <row r="50371" spans="1:1" x14ac:dyDescent="0.25">
      <c r="A50371" s="30"/>
    </row>
    <row r="50372" spans="1:1" x14ac:dyDescent="0.25">
      <c r="A50372" s="30"/>
    </row>
    <row r="50373" spans="1:1" x14ac:dyDescent="0.25">
      <c r="A50373" s="30"/>
    </row>
    <row r="50374" spans="1:1" x14ac:dyDescent="0.25">
      <c r="A50374" s="30"/>
    </row>
    <row r="50375" spans="1:1" x14ac:dyDescent="0.25">
      <c r="A50375" s="30"/>
    </row>
    <row r="50376" spans="1:1" x14ac:dyDescent="0.25">
      <c r="A50376" s="30"/>
    </row>
    <row r="50377" spans="1:1" x14ac:dyDescent="0.25">
      <c r="A50377" s="30"/>
    </row>
    <row r="50378" spans="1:1" x14ac:dyDescent="0.25">
      <c r="A50378" s="30"/>
    </row>
    <row r="50379" spans="1:1" x14ac:dyDescent="0.25">
      <c r="A50379" s="30"/>
    </row>
    <row r="50380" spans="1:1" x14ac:dyDescent="0.25">
      <c r="A50380" s="30"/>
    </row>
    <row r="50381" spans="1:1" x14ac:dyDescent="0.25">
      <c r="A50381" s="30"/>
    </row>
    <row r="50382" spans="1:1" x14ac:dyDescent="0.25">
      <c r="A50382" s="30"/>
    </row>
    <row r="50383" spans="1:1" x14ac:dyDescent="0.25">
      <c r="A50383" s="30"/>
    </row>
    <row r="50384" spans="1:1" x14ac:dyDescent="0.25">
      <c r="A50384" s="30"/>
    </row>
    <row r="50385" spans="1:1" x14ac:dyDescent="0.25">
      <c r="A50385" s="30"/>
    </row>
    <row r="50386" spans="1:1" x14ac:dyDescent="0.25">
      <c r="A50386" s="30"/>
    </row>
    <row r="50387" spans="1:1" x14ac:dyDescent="0.25">
      <c r="A50387" s="30"/>
    </row>
    <row r="50388" spans="1:1" x14ac:dyDescent="0.25">
      <c r="A50388" s="30"/>
    </row>
    <row r="50389" spans="1:1" x14ac:dyDescent="0.25">
      <c r="A50389" s="30"/>
    </row>
    <row r="50390" spans="1:1" x14ac:dyDescent="0.25">
      <c r="A50390" s="30"/>
    </row>
    <row r="50391" spans="1:1" x14ac:dyDescent="0.25">
      <c r="A50391" s="30"/>
    </row>
    <row r="50392" spans="1:1" x14ac:dyDescent="0.25">
      <c r="A50392" s="30"/>
    </row>
    <row r="50393" spans="1:1" x14ac:dyDescent="0.25">
      <c r="A50393" s="30"/>
    </row>
    <row r="50394" spans="1:1" x14ac:dyDescent="0.25">
      <c r="A50394" s="30"/>
    </row>
    <row r="50395" spans="1:1" x14ac:dyDescent="0.25">
      <c r="A50395" s="30"/>
    </row>
    <row r="50396" spans="1:1" x14ac:dyDescent="0.25">
      <c r="A50396" s="30"/>
    </row>
    <row r="50397" spans="1:1" x14ac:dyDescent="0.25">
      <c r="A50397" s="30"/>
    </row>
    <row r="50398" spans="1:1" x14ac:dyDescent="0.25">
      <c r="A50398" s="30"/>
    </row>
    <row r="50399" spans="1:1" x14ac:dyDescent="0.25">
      <c r="A50399" s="30"/>
    </row>
    <row r="50400" spans="1:1" x14ac:dyDescent="0.25">
      <c r="A50400" s="30"/>
    </row>
    <row r="50401" spans="1:1" x14ac:dyDescent="0.25">
      <c r="A50401" s="30"/>
    </row>
    <row r="50402" spans="1:1" x14ac:dyDescent="0.25">
      <c r="A50402" s="30"/>
    </row>
    <row r="50403" spans="1:1" x14ac:dyDescent="0.25">
      <c r="A50403" s="30"/>
    </row>
    <row r="50404" spans="1:1" x14ac:dyDescent="0.25">
      <c r="A50404" s="30"/>
    </row>
    <row r="50405" spans="1:1" x14ac:dyDescent="0.25">
      <c r="A50405" s="30"/>
    </row>
    <row r="50406" spans="1:1" x14ac:dyDescent="0.25">
      <c r="A50406" s="30"/>
    </row>
    <row r="50407" spans="1:1" x14ac:dyDescent="0.25">
      <c r="A50407" s="30"/>
    </row>
    <row r="50408" spans="1:1" x14ac:dyDescent="0.25">
      <c r="A50408" s="30"/>
    </row>
    <row r="50409" spans="1:1" x14ac:dyDescent="0.25">
      <c r="A50409" s="30"/>
    </row>
    <row r="50410" spans="1:1" x14ac:dyDescent="0.25">
      <c r="A50410" s="30"/>
    </row>
    <row r="50411" spans="1:1" x14ac:dyDescent="0.25">
      <c r="A50411" s="30"/>
    </row>
    <row r="50412" spans="1:1" x14ac:dyDescent="0.25">
      <c r="A50412" s="30"/>
    </row>
    <row r="50413" spans="1:1" x14ac:dyDescent="0.25">
      <c r="A50413" s="30"/>
    </row>
    <row r="50414" spans="1:1" x14ac:dyDescent="0.25">
      <c r="A50414" s="30"/>
    </row>
    <row r="50415" spans="1:1" x14ac:dyDescent="0.25">
      <c r="A50415" s="30"/>
    </row>
    <row r="50416" spans="1:1" x14ac:dyDescent="0.25">
      <c r="A50416" s="30"/>
    </row>
    <row r="50417" spans="1:1" x14ac:dyDescent="0.25">
      <c r="A50417" s="30"/>
    </row>
    <row r="50418" spans="1:1" x14ac:dyDescent="0.25">
      <c r="A50418" s="30"/>
    </row>
    <row r="50419" spans="1:1" x14ac:dyDescent="0.25">
      <c r="A50419" s="30"/>
    </row>
    <row r="50420" spans="1:1" x14ac:dyDescent="0.25">
      <c r="A50420" s="30"/>
    </row>
    <row r="50421" spans="1:1" x14ac:dyDescent="0.25">
      <c r="A50421" s="30"/>
    </row>
    <row r="50422" spans="1:1" x14ac:dyDescent="0.25">
      <c r="A50422" s="30"/>
    </row>
    <row r="50423" spans="1:1" x14ac:dyDescent="0.25">
      <c r="A50423" s="30"/>
    </row>
    <row r="50424" spans="1:1" x14ac:dyDescent="0.25">
      <c r="A50424" s="30"/>
    </row>
    <row r="50425" spans="1:1" x14ac:dyDescent="0.25">
      <c r="A50425" s="30"/>
    </row>
    <row r="50426" spans="1:1" x14ac:dyDescent="0.25">
      <c r="A50426" s="30"/>
    </row>
    <row r="50427" spans="1:1" x14ac:dyDescent="0.25">
      <c r="A50427" s="30"/>
    </row>
    <row r="50428" spans="1:1" x14ac:dyDescent="0.25">
      <c r="A50428" s="30"/>
    </row>
    <row r="50429" spans="1:1" x14ac:dyDescent="0.25">
      <c r="A50429" s="30"/>
    </row>
    <row r="50430" spans="1:1" x14ac:dyDescent="0.25">
      <c r="A50430" s="30"/>
    </row>
    <row r="50431" spans="1:1" x14ac:dyDescent="0.25">
      <c r="A50431" s="30"/>
    </row>
    <row r="50432" spans="1:1" x14ac:dyDescent="0.25">
      <c r="A50432" s="30"/>
    </row>
    <row r="50433" spans="1:1" x14ac:dyDescent="0.25">
      <c r="A50433" s="30"/>
    </row>
    <row r="50434" spans="1:1" x14ac:dyDescent="0.25">
      <c r="A50434" s="30"/>
    </row>
    <row r="50435" spans="1:1" x14ac:dyDescent="0.25">
      <c r="A50435" s="30"/>
    </row>
    <row r="50436" spans="1:1" x14ac:dyDescent="0.25">
      <c r="A50436" s="30"/>
    </row>
    <row r="50437" spans="1:1" x14ac:dyDescent="0.25">
      <c r="A50437" s="30"/>
    </row>
    <row r="50438" spans="1:1" x14ac:dyDescent="0.25">
      <c r="A50438" s="30"/>
    </row>
    <row r="50439" spans="1:1" x14ac:dyDescent="0.25">
      <c r="A50439" s="30"/>
    </row>
    <row r="50440" spans="1:1" x14ac:dyDescent="0.25">
      <c r="A50440" s="30"/>
    </row>
    <row r="50441" spans="1:1" x14ac:dyDescent="0.25">
      <c r="A50441" s="30"/>
    </row>
    <row r="50442" spans="1:1" x14ac:dyDescent="0.25">
      <c r="A50442" s="30"/>
    </row>
    <row r="50443" spans="1:1" x14ac:dyDescent="0.25">
      <c r="A50443" s="30"/>
    </row>
    <row r="50444" spans="1:1" x14ac:dyDescent="0.25">
      <c r="A50444" s="30"/>
    </row>
    <row r="50445" spans="1:1" x14ac:dyDescent="0.25">
      <c r="A50445" s="30"/>
    </row>
    <row r="50446" spans="1:1" x14ac:dyDescent="0.25">
      <c r="A50446" s="30"/>
    </row>
    <row r="50447" spans="1:1" x14ac:dyDescent="0.25">
      <c r="A50447" s="30"/>
    </row>
    <row r="50448" spans="1:1" x14ac:dyDescent="0.25">
      <c r="A50448" s="30"/>
    </row>
    <row r="50449" spans="1:1" x14ac:dyDescent="0.25">
      <c r="A50449" s="30"/>
    </row>
    <row r="50450" spans="1:1" x14ac:dyDescent="0.25">
      <c r="A50450" s="30"/>
    </row>
    <row r="50451" spans="1:1" x14ac:dyDescent="0.25">
      <c r="A50451" s="30"/>
    </row>
    <row r="50452" spans="1:1" x14ac:dyDescent="0.25">
      <c r="A50452" s="30"/>
    </row>
    <row r="50453" spans="1:1" x14ac:dyDescent="0.25">
      <c r="A50453" s="30"/>
    </row>
    <row r="50454" spans="1:1" x14ac:dyDescent="0.25">
      <c r="A50454" s="30"/>
    </row>
    <row r="50455" spans="1:1" x14ac:dyDescent="0.25">
      <c r="A50455" s="30"/>
    </row>
    <row r="50456" spans="1:1" x14ac:dyDescent="0.25">
      <c r="A50456" s="30"/>
    </row>
    <row r="50457" spans="1:1" x14ac:dyDescent="0.25">
      <c r="A50457" s="30"/>
    </row>
    <row r="50458" spans="1:1" x14ac:dyDescent="0.25">
      <c r="A50458" s="30"/>
    </row>
    <row r="50459" spans="1:1" x14ac:dyDescent="0.25">
      <c r="A50459" s="30"/>
    </row>
    <row r="50460" spans="1:1" x14ac:dyDescent="0.25">
      <c r="A50460" s="30"/>
    </row>
    <row r="50461" spans="1:1" x14ac:dyDescent="0.25">
      <c r="A50461" s="30"/>
    </row>
    <row r="50462" spans="1:1" x14ac:dyDescent="0.25">
      <c r="A50462" s="30"/>
    </row>
    <row r="50463" spans="1:1" x14ac:dyDescent="0.25">
      <c r="A50463" s="30"/>
    </row>
    <row r="50464" spans="1:1" x14ac:dyDescent="0.25">
      <c r="A50464" s="30"/>
    </row>
    <row r="50465" spans="1:1" x14ac:dyDescent="0.25">
      <c r="A50465" s="30"/>
    </row>
    <row r="50466" spans="1:1" x14ac:dyDescent="0.25">
      <c r="A50466" s="30"/>
    </row>
    <row r="50467" spans="1:1" x14ac:dyDescent="0.25">
      <c r="A50467" s="30"/>
    </row>
    <row r="50468" spans="1:1" x14ac:dyDescent="0.25">
      <c r="A50468" s="30"/>
    </row>
    <row r="50469" spans="1:1" x14ac:dyDescent="0.25">
      <c r="A50469" s="30"/>
    </row>
    <row r="50470" spans="1:1" x14ac:dyDescent="0.25">
      <c r="A50470" s="30"/>
    </row>
    <row r="50471" spans="1:1" x14ac:dyDescent="0.25">
      <c r="A50471" s="30"/>
    </row>
    <row r="50472" spans="1:1" x14ac:dyDescent="0.25">
      <c r="A50472" s="30"/>
    </row>
    <row r="50473" spans="1:1" x14ac:dyDescent="0.25">
      <c r="A50473" s="30"/>
    </row>
    <row r="50474" spans="1:1" x14ac:dyDescent="0.25">
      <c r="A50474" s="30"/>
    </row>
    <row r="50475" spans="1:1" x14ac:dyDescent="0.25">
      <c r="A50475" s="30"/>
    </row>
    <row r="50476" spans="1:1" x14ac:dyDescent="0.25">
      <c r="A50476" s="30"/>
    </row>
    <row r="50477" spans="1:1" x14ac:dyDescent="0.25">
      <c r="A50477" s="30"/>
    </row>
    <row r="50478" spans="1:1" x14ac:dyDescent="0.25">
      <c r="A50478" s="30"/>
    </row>
    <row r="50479" spans="1:1" x14ac:dyDescent="0.25">
      <c r="A50479" s="30"/>
    </row>
    <row r="50480" spans="1:1" x14ac:dyDescent="0.25">
      <c r="A50480" s="30"/>
    </row>
    <row r="50481" spans="1:1" x14ac:dyDescent="0.25">
      <c r="A50481" s="30"/>
    </row>
    <row r="50482" spans="1:1" x14ac:dyDescent="0.25">
      <c r="A50482" s="30"/>
    </row>
    <row r="50483" spans="1:1" x14ac:dyDescent="0.25">
      <c r="A50483" s="30"/>
    </row>
    <row r="50484" spans="1:1" x14ac:dyDescent="0.25">
      <c r="A50484" s="30"/>
    </row>
    <row r="50485" spans="1:1" x14ac:dyDescent="0.25">
      <c r="A50485" s="30"/>
    </row>
    <row r="50486" spans="1:1" x14ac:dyDescent="0.25">
      <c r="A50486" s="30"/>
    </row>
    <row r="50487" spans="1:1" x14ac:dyDescent="0.25">
      <c r="A50487" s="30"/>
    </row>
    <row r="50488" spans="1:1" x14ac:dyDescent="0.25">
      <c r="A50488" s="30"/>
    </row>
    <row r="50489" spans="1:1" x14ac:dyDescent="0.25">
      <c r="A50489" s="30"/>
    </row>
    <row r="50490" spans="1:1" x14ac:dyDescent="0.25">
      <c r="A50490" s="30"/>
    </row>
    <row r="50491" spans="1:1" x14ac:dyDescent="0.25">
      <c r="A50491" s="30"/>
    </row>
    <row r="50492" spans="1:1" x14ac:dyDescent="0.25">
      <c r="A50492" s="30"/>
    </row>
    <row r="50493" spans="1:1" x14ac:dyDescent="0.25">
      <c r="A50493" s="30"/>
    </row>
    <row r="50494" spans="1:1" x14ac:dyDescent="0.25">
      <c r="A50494" s="30"/>
    </row>
    <row r="50495" spans="1:1" x14ac:dyDescent="0.25">
      <c r="A50495" s="30"/>
    </row>
    <row r="50496" spans="1:1" x14ac:dyDescent="0.25">
      <c r="A50496" s="30"/>
    </row>
    <row r="50497" spans="1:1" x14ac:dyDescent="0.25">
      <c r="A50497" s="30"/>
    </row>
    <row r="50498" spans="1:1" x14ac:dyDescent="0.25">
      <c r="A50498" s="30"/>
    </row>
    <row r="50499" spans="1:1" x14ac:dyDescent="0.25">
      <c r="A50499" s="30"/>
    </row>
    <row r="50500" spans="1:1" x14ac:dyDescent="0.25">
      <c r="A50500" s="30"/>
    </row>
    <row r="50501" spans="1:1" x14ac:dyDescent="0.25">
      <c r="A50501" s="30"/>
    </row>
    <row r="50502" spans="1:1" x14ac:dyDescent="0.25">
      <c r="A50502" s="30"/>
    </row>
    <row r="50503" spans="1:1" x14ac:dyDescent="0.25">
      <c r="A50503" s="30"/>
    </row>
    <row r="50504" spans="1:1" x14ac:dyDescent="0.25">
      <c r="A50504" s="30"/>
    </row>
    <row r="50505" spans="1:1" x14ac:dyDescent="0.25">
      <c r="A50505" s="30"/>
    </row>
    <row r="50506" spans="1:1" x14ac:dyDescent="0.25">
      <c r="A50506" s="30"/>
    </row>
    <row r="50507" spans="1:1" x14ac:dyDescent="0.25">
      <c r="A50507" s="30"/>
    </row>
    <row r="50508" spans="1:1" x14ac:dyDescent="0.25">
      <c r="A50508" s="30"/>
    </row>
    <row r="50509" spans="1:1" x14ac:dyDescent="0.25">
      <c r="A50509" s="30"/>
    </row>
    <row r="50510" spans="1:1" x14ac:dyDescent="0.25">
      <c r="A50510" s="30"/>
    </row>
    <row r="50511" spans="1:1" x14ac:dyDescent="0.25">
      <c r="A50511" s="30"/>
    </row>
    <row r="50512" spans="1:1" x14ac:dyDescent="0.25">
      <c r="A50512" s="30"/>
    </row>
    <row r="50513" spans="1:1" x14ac:dyDescent="0.25">
      <c r="A50513" s="30"/>
    </row>
    <row r="50514" spans="1:1" x14ac:dyDescent="0.25">
      <c r="A50514" s="30"/>
    </row>
    <row r="50515" spans="1:1" x14ac:dyDescent="0.25">
      <c r="A50515" s="30"/>
    </row>
    <row r="50516" spans="1:1" x14ac:dyDescent="0.25">
      <c r="A50516" s="30"/>
    </row>
    <row r="50517" spans="1:1" x14ac:dyDescent="0.25">
      <c r="A50517" s="30"/>
    </row>
    <row r="50518" spans="1:1" x14ac:dyDescent="0.25">
      <c r="A50518" s="30"/>
    </row>
    <row r="50519" spans="1:1" x14ac:dyDescent="0.25">
      <c r="A50519" s="30"/>
    </row>
    <row r="50520" spans="1:1" x14ac:dyDescent="0.25">
      <c r="A50520" s="30"/>
    </row>
    <row r="50521" spans="1:1" x14ac:dyDescent="0.25">
      <c r="A50521" s="30"/>
    </row>
    <row r="50522" spans="1:1" x14ac:dyDescent="0.25">
      <c r="A50522" s="30"/>
    </row>
    <row r="50523" spans="1:1" x14ac:dyDescent="0.25">
      <c r="A50523" s="30"/>
    </row>
    <row r="50524" spans="1:1" x14ac:dyDescent="0.25">
      <c r="A50524" s="30"/>
    </row>
    <row r="50525" spans="1:1" x14ac:dyDescent="0.25">
      <c r="A50525" s="30"/>
    </row>
    <row r="50526" spans="1:1" x14ac:dyDescent="0.25">
      <c r="A50526" s="30"/>
    </row>
    <row r="50527" spans="1:1" x14ac:dyDescent="0.25">
      <c r="A50527" s="30"/>
    </row>
    <row r="50528" spans="1:1" x14ac:dyDescent="0.25">
      <c r="A50528" s="30"/>
    </row>
    <row r="50529" spans="1:1" x14ac:dyDescent="0.25">
      <c r="A50529" s="30"/>
    </row>
    <row r="50530" spans="1:1" x14ac:dyDescent="0.25">
      <c r="A50530" s="30"/>
    </row>
    <row r="50531" spans="1:1" x14ac:dyDescent="0.25">
      <c r="A50531" s="30"/>
    </row>
    <row r="50532" spans="1:1" x14ac:dyDescent="0.25">
      <c r="A50532" s="30"/>
    </row>
    <row r="50533" spans="1:1" x14ac:dyDescent="0.25">
      <c r="A50533" s="30"/>
    </row>
    <row r="50534" spans="1:1" x14ac:dyDescent="0.25">
      <c r="A50534" s="30"/>
    </row>
    <row r="50535" spans="1:1" x14ac:dyDescent="0.25">
      <c r="A50535" s="30"/>
    </row>
    <row r="50536" spans="1:1" x14ac:dyDescent="0.25">
      <c r="A50536" s="30"/>
    </row>
    <row r="50537" spans="1:1" x14ac:dyDescent="0.25">
      <c r="A50537" s="30"/>
    </row>
    <row r="50538" spans="1:1" x14ac:dyDescent="0.25">
      <c r="A50538" s="30"/>
    </row>
    <row r="50539" spans="1:1" x14ac:dyDescent="0.25">
      <c r="A50539" s="30"/>
    </row>
    <row r="50540" spans="1:1" x14ac:dyDescent="0.25">
      <c r="A50540" s="30"/>
    </row>
    <row r="50541" spans="1:1" x14ac:dyDescent="0.25">
      <c r="A50541" s="30"/>
    </row>
    <row r="50542" spans="1:1" x14ac:dyDescent="0.25">
      <c r="A50542" s="30"/>
    </row>
    <row r="50543" spans="1:1" x14ac:dyDescent="0.25">
      <c r="A50543" s="30"/>
    </row>
    <row r="50544" spans="1:1" x14ac:dyDescent="0.25">
      <c r="A50544" s="30"/>
    </row>
    <row r="50545" spans="1:1" x14ac:dyDescent="0.25">
      <c r="A50545" s="30"/>
    </row>
    <row r="50546" spans="1:1" x14ac:dyDescent="0.25">
      <c r="A50546" s="30"/>
    </row>
    <row r="50547" spans="1:1" x14ac:dyDescent="0.25">
      <c r="A50547" s="30"/>
    </row>
    <row r="50548" spans="1:1" x14ac:dyDescent="0.25">
      <c r="A50548" s="30"/>
    </row>
    <row r="50549" spans="1:1" x14ac:dyDescent="0.25">
      <c r="A50549" s="30"/>
    </row>
    <row r="50550" spans="1:1" x14ac:dyDescent="0.25">
      <c r="A50550" s="30"/>
    </row>
    <row r="50551" spans="1:1" x14ac:dyDescent="0.25">
      <c r="A50551" s="30"/>
    </row>
    <row r="50552" spans="1:1" x14ac:dyDescent="0.25">
      <c r="A50552" s="30"/>
    </row>
    <row r="50553" spans="1:1" x14ac:dyDescent="0.25">
      <c r="A50553" s="30"/>
    </row>
    <row r="50554" spans="1:1" x14ac:dyDescent="0.25">
      <c r="A50554" s="30"/>
    </row>
    <row r="50555" spans="1:1" x14ac:dyDescent="0.25">
      <c r="A50555" s="30"/>
    </row>
    <row r="50556" spans="1:1" x14ac:dyDescent="0.25">
      <c r="A50556" s="30"/>
    </row>
    <row r="50557" spans="1:1" x14ac:dyDescent="0.25">
      <c r="A50557" s="30"/>
    </row>
    <row r="50558" spans="1:1" x14ac:dyDescent="0.25">
      <c r="A50558" s="30"/>
    </row>
    <row r="50559" spans="1:1" x14ac:dyDescent="0.25">
      <c r="A50559" s="30"/>
    </row>
    <row r="50560" spans="1:1" x14ac:dyDescent="0.25">
      <c r="A50560" s="30"/>
    </row>
    <row r="50561" spans="1:1" x14ac:dyDescent="0.25">
      <c r="A50561" s="30"/>
    </row>
    <row r="50562" spans="1:1" x14ac:dyDescent="0.25">
      <c r="A50562" s="30"/>
    </row>
    <row r="50563" spans="1:1" x14ac:dyDescent="0.25">
      <c r="A50563" s="30"/>
    </row>
    <row r="50564" spans="1:1" x14ac:dyDescent="0.25">
      <c r="A50564" s="30"/>
    </row>
    <row r="50565" spans="1:1" x14ac:dyDescent="0.25">
      <c r="A50565" s="30"/>
    </row>
    <row r="50566" spans="1:1" x14ac:dyDescent="0.25">
      <c r="A50566" s="30"/>
    </row>
    <row r="50567" spans="1:1" x14ac:dyDescent="0.25">
      <c r="A50567" s="30"/>
    </row>
    <row r="50568" spans="1:1" x14ac:dyDescent="0.25">
      <c r="A50568" s="30"/>
    </row>
    <row r="50569" spans="1:1" x14ac:dyDescent="0.25">
      <c r="A50569" s="30"/>
    </row>
    <row r="50570" spans="1:1" x14ac:dyDescent="0.25">
      <c r="A50570" s="30"/>
    </row>
    <row r="50571" spans="1:1" x14ac:dyDescent="0.25">
      <c r="A50571" s="30"/>
    </row>
    <row r="50572" spans="1:1" x14ac:dyDescent="0.25">
      <c r="A50572" s="30"/>
    </row>
    <row r="50573" spans="1:1" x14ac:dyDescent="0.25">
      <c r="A50573" s="30"/>
    </row>
    <row r="50574" spans="1:1" x14ac:dyDescent="0.25">
      <c r="A50574" s="30"/>
    </row>
    <row r="50575" spans="1:1" x14ac:dyDescent="0.25">
      <c r="A50575" s="30"/>
    </row>
    <row r="50576" spans="1:1" x14ac:dyDescent="0.25">
      <c r="A50576" s="30"/>
    </row>
    <row r="50577" spans="1:1" x14ac:dyDescent="0.25">
      <c r="A50577" s="30"/>
    </row>
    <row r="50578" spans="1:1" x14ac:dyDescent="0.25">
      <c r="A50578" s="30"/>
    </row>
    <row r="50579" spans="1:1" x14ac:dyDescent="0.25">
      <c r="A50579" s="30"/>
    </row>
    <row r="50580" spans="1:1" x14ac:dyDescent="0.25">
      <c r="A50580" s="30"/>
    </row>
    <row r="50581" spans="1:1" x14ac:dyDescent="0.25">
      <c r="A50581" s="30"/>
    </row>
    <row r="50582" spans="1:1" x14ac:dyDescent="0.25">
      <c r="A50582" s="30"/>
    </row>
    <row r="50583" spans="1:1" x14ac:dyDescent="0.25">
      <c r="A50583" s="30"/>
    </row>
    <row r="50584" spans="1:1" x14ac:dyDescent="0.25">
      <c r="A50584" s="30"/>
    </row>
    <row r="50585" spans="1:1" x14ac:dyDescent="0.25">
      <c r="A50585" s="30"/>
    </row>
    <row r="50586" spans="1:1" x14ac:dyDescent="0.25">
      <c r="A50586" s="30"/>
    </row>
    <row r="50587" spans="1:1" x14ac:dyDescent="0.25">
      <c r="A50587" s="30"/>
    </row>
    <row r="50588" spans="1:1" x14ac:dyDescent="0.25">
      <c r="A50588" s="30"/>
    </row>
    <row r="50589" spans="1:1" x14ac:dyDescent="0.25">
      <c r="A50589" s="30"/>
    </row>
    <row r="50590" spans="1:1" x14ac:dyDescent="0.25">
      <c r="A50590" s="30"/>
    </row>
    <row r="50591" spans="1:1" x14ac:dyDescent="0.25">
      <c r="A50591" s="30"/>
    </row>
    <row r="50592" spans="1:1" x14ac:dyDescent="0.25">
      <c r="A50592" s="30"/>
    </row>
    <row r="50593" spans="1:1" x14ac:dyDescent="0.25">
      <c r="A50593" s="30"/>
    </row>
    <row r="50594" spans="1:1" x14ac:dyDescent="0.25">
      <c r="A50594" s="30"/>
    </row>
    <row r="50595" spans="1:1" x14ac:dyDescent="0.25">
      <c r="A50595" s="30"/>
    </row>
    <row r="50596" spans="1:1" x14ac:dyDescent="0.25">
      <c r="A50596" s="30"/>
    </row>
    <row r="50597" spans="1:1" x14ac:dyDescent="0.25">
      <c r="A50597" s="30"/>
    </row>
    <row r="50598" spans="1:1" x14ac:dyDescent="0.25">
      <c r="A50598" s="30"/>
    </row>
    <row r="50599" spans="1:1" x14ac:dyDescent="0.25">
      <c r="A50599" s="30"/>
    </row>
    <row r="50600" spans="1:1" x14ac:dyDescent="0.25">
      <c r="A50600" s="30"/>
    </row>
    <row r="50601" spans="1:1" x14ac:dyDescent="0.25">
      <c r="A50601" s="30"/>
    </row>
    <row r="50602" spans="1:1" x14ac:dyDescent="0.25">
      <c r="A50602" s="30"/>
    </row>
    <row r="50603" spans="1:1" x14ac:dyDescent="0.25">
      <c r="A50603" s="30"/>
    </row>
    <row r="50604" spans="1:1" x14ac:dyDescent="0.25">
      <c r="A50604" s="30"/>
    </row>
    <row r="50605" spans="1:1" x14ac:dyDescent="0.25">
      <c r="A50605" s="30"/>
    </row>
    <row r="50606" spans="1:1" x14ac:dyDescent="0.25">
      <c r="A50606" s="30"/>
    </row>
    <row r="50607" spans="1:1" x14ac:dyDescent="0.25">
      <c r="A50607" s="30"/>
    </row>
    <row r="50608" spans="1:1" x14ac:dyDescent="0.25">
      <c r="A50608" s="30"/>
    </row>
    <row r="50609" spans="1:1" x14ac:dyDescent="0.25">
      <c r="A50609" s="30"/>
    </row>
    <row r="50610" spans="1:1" x14ac:dyDescent="0.25">
      <c r="A50610" s="30"/>
    </row>
    <row r="50611" spans="1:1" x14ac:dyDescent="0.25">
      <c r="A50611" s="30"/>
    </row>
    <row r="50612" spans="1:1" x14ac:dyDescent="0.25">
      <c r="A50612" s="30"/>
    </row>
    <row r="50613" spans="1:1" x14ac:dyDescent="0.25">
      <c r="A50613" s="30"/>
    </row>
    <row r="50614" spans="1:1" x14ac:dyDescent="0.25">
      <c r="A50614" s="30"/>
    </row>
    <row r="50615" spans="1:1" x14ac:dyDescent="0.25">
      <c r="A50615" s="30"/>
    </row>
    <row r="50616" spans="1:1" x14ac:dyDescent="0.25">
      <c r="A50616" s="30"/>
    </row>
    <row r="50617" spans="1:1" x14ac:dyDescent="0.25">
      <c r="A50617" s="30"/>
    </row>
    <row r="50618" spans="1:1" x14ac:dyDescent="0.25">
      <c r="A50618" s="30"/>
    </row>
    <row r="50619" spans="1:1" x14ac:dyDescent="0.25">
      <c r="A50619" s="30"/>
    </row>
    <row r="50620" spans="1:1" x14ac:dyDescent="0.25">
      <c r="A50620" s="30"/>
    </row>
    <row r="50621" spans="1:1" x14ac:dyDescent="0.25">
      <c r="A50621" s="30"/>
    </row>
    <row r="50622" spans="1:1" x14ac:dyDescent="0.25">
      <c r="A50622" s="30"/>
    </row>
    <row r="50623" spans="1:1" x14ac:dyDescent="0.25">
      <c r="A50623" s="30"/>
    </row>
    <row r="50624" spans="1:1" x14ac:dyDescent="0.25">
      <c r="A50624" s="30"/>
    </row>
    <row r="50625" spans="1:1" x14ac:dyDescent="0.25">
      <c r="A50625" s="30"/>
    </row>
    <row r="50626" spans="1:1" x14ac:dyDescent="0.25">
      <c r="A50626" s="30"/>
    </row>
    <row r="50627" spans="1:1" x14ac:dyDescent="0.25">
      <c r="A50627" s="30"/>
    </row>
    <row r="50628" spans="1:1" x14ac:dyDescent="0.25">
      <c r="A50628" s="30"/>
    </row>
    <row r="50629" spans="1:1" x14ac:dyDescent="0.25">
      <c r="A50629" s="30"/>
    </row>
    <row r="50630" spans="1:1" x14ac:dyDescent="0.25">
      <c r="A50630" s="30"/>
    </row>
    <row r="50631" spans="1:1" x14ac:dyDescent="0.25">
      <c r="A50631" s="30"/>
    </row>
    <row r="50632" spans="1:1" x14ac:dyDescent="0.25">
      <c r="A50632" s="30"/>
    </row>
    <row r="50633" spans="1:1" x14ac:dyDescent="0.25">
      <c r="A50633" s="30"/>
    </row>
    <row r="50634" spans="1:1" x14ac:dyDescent="0.25">
      <c r="A50634" s="30"/>
    </row>
    <row r="50635" spans="1:1" x14ac:dyDescent="0.25">
      <c r="A50635" s="30"/>
    </row>
    <row r="50636" spans="1:1" x14ac:dyDescent="0.25">
      <c r="A50636" s="30"/>
    </row>
    <row r="50637" spans="1:1" x14ac:dyDescent="0.25">
      <c r="A50637" s="30"/>
    </row>
    <row r="50638" spans="1:1" x14ac:dyDescent="0.25">
      <c r="A50638" s="30"/>
    </row>
    <row r="50639" spans="1:1" x14ac:dyDescent="0.25">
      <c r="A50639" s="30"/>
    </row>
    <row r="50640" spans="1:1" x14ac:dyDescent="0.25">
      <c r="A50640" s="30"/>
    </row>
    <row r="50641" spans="1:1" x14ac:dyDescent="0.25">
      <c r="A50641" s="30"/>
    </row>
    <row r="50642" spans="1:1" x14ac:dyDescent="0.25">
      <c r="A50642" s="30"/>
    </row>
    <row r="50643" spans="1:1" x14ac:dyDescent="0.25">
      <c r="A50643" s="30"/>
    </row>
    <row r="50644" spans="1:1" x14ac:dyDescent="0.25">
      <c r="A50644" s="30"/>
    </row>
    <row r="50645" spans="1:1" x14ac:dyDescent="0.25">
      <c r="A50645" s="30"/>
    </row>
    <row r="50646" spans="1:1" x14ac:dyDescent="0.25">
      <c r="A50646" s="30"/>
    </row>
    <row r="50647" spans="1:1" x14ac:dyDescent="0.25">
      <c r="A50647" s="30"/>
    </row>
    <row r="50648" spans="1:1" x14ac:dyDescent="0.25">
      <c r="A50648" s="30"/>
    </row>
    <row r="50649" spans="1:1" x14ac:dyDescent="0.25">
      <c r="A50649" s="30"/>
    </row>
    <row r="50650" spans="1:1" x14ac:dyDescent="0.25">
      <c r="A50650" s="30"/>
    </row>
    <row r="50651" spans="1:1" x14ac:dyDescent="0.25">
      <c r="A50651" s="30"/>
    </row>
    <row r="50652" spans="1:1" x14ac:dyDescent="0.25">
      <c r="A50652" s="30"/>
    </row>
    <row r="50653" spans="1:1" x14ac:dyDescent="0.25">
      <c r="A50653" s="30"/>
    </row>
    <row r="50654" spans="1:1" x14ac:dyDescent="0.25">
      <c r="A50654" s="30"/>
    </row>
    <row r="50655" spans="1:1" x14ac:dyDescent="0.25">
      <c r="A50655" s="30"/>
    </row>
    <row r="50656" spans="1:1" x14ac:dyDescent="0.25">
      <c r="A50656" s="30"/>
    </row>
    <row r="50657" spans="1:1" x14ac:dyDescent="0.25">
      <c r="A50657" s="30"/>
    </row>
    <row r="50658" spans="1:1" x14ac:dyDescent="0.25">
      <c r="A50658" s="30"/>
    </row>
    <row r="50659" spans="1:1" x14ac:dyDescent="0.25">
      <c r="A50659" s="30"/>
    </row>
    <row r="50660" spans="1:1" x14ac:dyDescent="0.25">
      <c r="A50660" s="30"/>
    </row>
    <row r="50661" spans="1:1" x14ac:dyDescent="0.25">
      <c r="A50661" s="30"/>
    </row>
    <row r="50662" spans="1:1" x14ac:dyDescent="0.25">
      <c r="A50662" s="30"/>
    </row>
    <row r="50663" spans="1:1" x14ac:dyDescent="0.25">
      <c r="A50663" s="30"/>
    </row>
    <row r="50664" spans="1:1" x14ac:dyDescent="0.25">
      <c r="A50664" s="30"/>
    </row>
    <row r="50665" spans="1:1" x14ac:dyDescent="0.25">
      <c r="A50665" s="30"/>
    </row>
    <row r="50666" spans="1:1" x14ac:dyDescent="0.25">
      <c r="A50666" s="30"/>
    </row>
    <row r="50667" spans="1:1" x14ac:dyDescent="0.25">
      <c r="A50667" s="30"/>
    </row>
    <row r="50668" spans="1:1" x14ac:dyDescent="0.25">
      <c r="A50668" s="30"/>
    </row>
    <row r="50669" spans="1:1" x14ac:dyDescent="0.25">
      <c r="A50669" s="30"/>
    </row>
    <row r="50670" spans="1:1" x14ac:dyDescent="0.25">
      <c r="A50670" s="30"/>
    </row>
    <row r="50671" spans="1:1" x14ac:dyDescent="0.25">
      <c r="A50671" s="30"/>
    </row>
    <row r="50672" spans="1:1" x14ac:dyDescent="0.25">
      <c r="A50672" s="30"/>
    </row>
    <row r="50673" spans="1:1" x14ac:dyDescent="0.25">
      <c r="A50673" s="30"/>
    </row>
    <row r="50674" spans="1:1" x14ac:dyDescent="0.25">
      <c r="A50674" s="30"/>
    </row>
    <row r="50675" spans="1:1" x14ac:dyDescent="0.25">
      <c r="A50675" s="30"/>
    </row>
    <row r="50676" spans="1:1" x14ac:dyDescent="0.25">
      <c r="A50676" s="30"/>
    </row>
    <row r="50677" spans="1:1" x14ac:dyDescent="0.25">
      <c r="A50677" s="30"/>
    </row>
    <row r="50678" spans="1:1" x14ac:dyDescent="0.25">
      <c r="A50678" s="30"/>
    </row>
    <row r="50679" spans="1:1" x14ac:dyDescent="0.25">
      <c r="A50679" s="30"/>
    </row>
    <row r="50680" spans="1:1" x14ac:dyDescent="0.25">
      <c r="A50680" s="30"/>
    </row>
    <row r="50681" spans="1:1" x14ac:dyDescent="0.25">
      <c r="A50681" s="30"/>
    </row>
    <row r="50682" spans="1:1" x14ac:dyDescent="0.25">
      <c r="A50682" s="30"/>
    </row>
    <row r="50683" spans="1:1" x14ac:dyDescent="0.25">
      <c r="A50683" s="30"/>
    </row>
    <row r="50684" spans="1:1" x14ac:dyDescent="0.25">
      <c r="A50684" s="30"/>
    </row>
    <row r="50685" spans="1:1" x14ac:dyDescent="0.25">
      <c r="A50685" s="30"/>
    </row>
    <row r="50686" spans="1:1" x14ac:dyDescent="0.25">
      <c r="A50686" s="30"/>
    </row>
    <row r="50687" spans="1:1" x14ac:dyDescent="0.25">
      <c r="A50687" s="30"/>
    </row>
    <row r="50688" spans="1:1" x14ac:dyDescent="0.25">
      <c r="A50688" s="30"/>
    </row>
    <row r="50689" spans="1:1" x14ac:dyDescent="0.25">
      <c r="A50689" s="30"/>
    </row>
    <row r="50690" spans="1:1" x14ac:dyDescent="0.25">
      <c r="A50690" s="30"/>
    </row>
    <row r="50691" spans="1:1" x14ac:dyDescent="0.25">
      <c r="A50691" s="30"/>
    </row>
    <row r="50692" spans="1:1" x14ac:dyDescent="0.25">
      <c r="A50692" s="30"/>
    </row>
    <row r="50693" spans="1:1" x14ac:dyDescent="0.25">
      <c r="A50693" s="30"/>
    </row>
    <row r="50694" spans="1:1" x14ac:dyDescent="0.25">
      <c r="A50694" s="30"/>
    </row>
    <row r="50695" spans="1:1" x14ac:dyDescent="0.25">
      <c r="A50695" s="30"/>
    </row>
    <row r="50696" spans="1:1" x14ac:dyDescent="0.25">
      <c r="A50696" s="30"/>
    </row>
    <row r="50697" spans="1:1" x14ac:dyDescent="0.25">
      <c r="A50697" s="30"/>
    </row>
    <row r="50698" spans="1:1" x14ac:dyDescent="0.25">
      <c r="A50698" s="30"/>
    </row>
    <row r="50699" spans="1:1" x14ac:dyDescent="0.25">
      <c r="A50699" s="30"/>
    </row>
    <row r="50700" spans="1:1" x14ac:dyDescent="0.25">
      <c r="A50700" s="30"/>
    </row>
    <row r="50701" spans="1:1" x14ac:dyDescent="0.25">
      <c r="A50701" s="30"/>
    </row>
    <row r="50702" spans="1:1" x14ac:dyDescent="0.25">
      <c r="A50702" s="30"/>
    </row>
    <row r="50703" spans="1:1" x14ac:dyDescent="0.25">
      <c r="A50703" s="30"/>
    </row>
    <row r="50704" spans="1:1" x14ac:dyDescent="0.25">
      <c r="A50704" s="30"/>
    </row>
    <row r="50705" spans="1:1" x14ac:dyDescent="0.25">
      <c r="A50705" s="30"/>
    </row>
    <row r="50706" spans="1:1" x14ac:dyDescent="0.25">
      <c r="A50706" s="30"/>
    </row>
    <row r="50707" spans="1:1" x14ac:dyDescent="0.25">
      <c r="A50707" s="30"/>
    </row>
    <row r="50708" spans="1:1" x14ac:dyDescent="0.25">
      <c r="A50708" s="30"/>
    </row>
    <row r="50709" spans="1:1" x14ac:dyDescent="0.25">
      <c r="A50709" s="30"/>
    </row>
    <row r="50710" spans="1:1" x14ac:dyDescent="0.25">
      <c r="A50710" s="30"/>
    </row>
    <row r="50711" spans="1:1" x14ac:dyDescent="0.25">
      <c r="A50711" s="30"/>
    </row>
    <row r="50712" spans="1:1" x14ac:dyDescent="0.25">
      <c r="A50712" s="30"/>
    </row>
    <row r="50713" spans="1:1" x14ac:dyDescent="0.25">
      <c r="A50713" s="30"/>
    </row>
    <row r="50714" spans="1:1" x14ac:dyDescent="0.25">
      <c r="A50714" s="30"/>
    </row>
    <row r="50715" spans="1:1" x14ac:dyDescent="0.25">
      <c r="A50715" s="30"/>
    </row>
    <row r="50716" spans="1:1" x14ac:dyDescent="0.25">
      <c r="A50716" s="30"/>
    </row>
    <row r="50717" spans="1:1" x14ac:dyDescent="0.25">
      <c r="A50717" s="30"/>
    </row>
    <row r="50718" spans="1:1" x14ac:dyDescent="0.25">
      <c r="A50718" s="30"/>
    </row>
    <row r="50719" spans="1:1" x14ac:dyDescent="0.25">
      <c r="A50719" s="30"/>
    </row>
    <row r="50720" spans="1:1" x14ac:dyDescent="0.25">
      <c r="A50720" s="30"/>
    </row>
    <row r="50721" spans="1:1" x14ac:dyDescent="0.25">
      <c r="A50721" s="30"/>
    </row>
    <row r="50722" spans="1:1" x14ac:dyDescent="0.25">
      <c r="A50722" s="30"/>
    </row>
    <row r="50723" spans="1:1" x14ac:dyDescent="0.25">
      <c r="A50723" s="30"/>
    </row>
    <row r="50724" spans="1:1" x14ac:dyDescent="0.25">
      <c r="A50724" s="30"/>
    </row>
    <row r="50725" spans="1:1" x14ac:dyDescent="0.25">
      <c r="A50725" s="30"/>
    </row>
    <row r="50726" spans="1:1" x14ac:dyDescent="0.25">
      <c r="A50726" s="30"/>
    </row>
    <row r="50727" spans="1:1" x14ac:dyDescent="0.25">
      <c r="A50727" s="30"/>
    </row>
    <row r="50728" spans="1:1" x14ac:dyDescent="0.25">
      <c r="A50728" s="30"/>
    </row>
    <row r="50729" spans="1:1" x14ac:dyDescent="0.25">
      <c r="A50729" s="30"/>
    </row>
    <row r="50730" spans="1:1" x14ac:dyDescent="0.25">
      <c r="A50730" s="30"/>
    </row>
    <row r="50731" spans="1:1" x14ac:dyDescent="0.25">
      <c r="A50731" s="30"/>
    </row>
    <row r="50732" spans="1:1" x14ac:dyDescent="0.25">
      <c r="A50732" s="30"/>
    </row>
    <row r="50733" spans="1:1" x14ac:dyDescent="0.25">
      <c r="A50733" s="30"/>
    </row>
    <row r="50734" spans="1:1" x14ac:dyDescent="0.25">
      <c r="A50734" s="30"/>
    </row>
    <row r="50735" spans="1:1" x14ac:dyDescent="0.25">
      <c r="A50735" s="30"/>
    </row>
    <row r="50736" spans="1:1" x14ac:dyDescent="0.25">
      <c r="A50736" s="30"/>
    </row>
    <row r="50737" spans="1:1" x14ac:dyDescent="0.25">
      <c r="A50737" s="30"/>
    </row>
    <row r="50738" spans="1:1" x14ac:dyDescent="0.25">
      <c r="A50738" s="30"/>
    </row>
    <row r="50739" spans="1:1" x14ac:dyDescent="0.25">
      <c r="A50739" s="30"/>
    </row>
    <row r="50740" spans="1:1" x14ac:dyDescent="0.25">
      <c r="A50740" s="30"/>
    </row>
    <row r="50741" spans="1:1" x14ac:dyDescent="0.25">
      <c r="A50741" s="30"/>
    </row>
    <row r="50742" spans="1:1" x14ac:dyDescent="0.25">
      <c r="A50742" s="30"/>
    </row>
    <row r="50743" spans="1:1" x14ac:dyDescent="0.25">
      <c r="A50743" s="30"/>
    </row>
    <row r="50744" spans="1:1" x14ac:dyDescent="0.25">
      <c r="A50744" s="30"/>
    </row>
    <row r="50745" spans="1:1" x14ac:dyDescent="0.25">
      <c r="A50745" s="30"/>
    </row>
    <row r="50746" spans="1:1" x14ac:dyDescent="0.25">
      <c r="A50746" s="30"/>
    </row>
    <row r="50747" spans="1:1" x14ac:dyDescent="0.25">
      <c r="A50747" s="30"/>
    </row>
    <row r="50748" spans="1:1" x14ac:dyDescent="0.25">
      <c r="A50748" s="30"/>
    </row>
    <row r="50749" spans="1:1" x14ac:dyDescent="0.25">
      <c r="A50749" s="30"/>
    </row>
    <row r="50750" spans="1:1" x14ac:dyDescent="0.25">
      <c r="A50750" s="30"/>
    </row>
    <row r="50751" spans="1:1" x14ac:dyDescent="0.25">
      <c r="A50751" s="30"/>
    </row>
    <row r="50752" spans="1:1" x14ac:dyDescent="0.25">
      <c r="A50752" s="30"/>
    </row>
    <row r="50753" spans="1:1" x14ac:dyDescent="0.25">
      <c r="A50753" s="30"/>
    </row>
    <row r="50754" spans="1:1" x14ac:dyDescent="0.25">
      <c r="A50754" s="30"/>
    </row>
    <row r="50755" spans="1:1" x14ac:dyDescent="0.25">
      <c r="A50755" s="30"/>
    </row>
    <row r="50756" spans="1:1" x14ac:dyDescent="0.25">
      <c r="A50756" s="30"/>
    </row>
    <row r="50757" spans="1:1" x14ac:dyDescent="0.25">
      <c r="A50757" s="30"/>
    </row>
    <row r="50758" spans="1:1" x14ac:dyDescent="0.25">
      <c r="A50758" s="30"/>
    </row>
    <row r="50759" spans="1:1" x14ac:dyDescent="0.25">
      <c r="A50759" s="30"/>
    </row>
    <row r="50760" spans="1:1" x14ac:dyDescent="0.25">
      <c r="A50760" s="30"/>
    </row>
    <row r="50761" spans="1:1" x14ac:dyDescent="0.25">
      <c r="A50761" s="30"/>
    </row>
    <row r="50762" spans="1:1" x14ac:dyDescent="0.25">
      <c r="A50762" s="30"/>
    </row>
    <row r="50763" spans="1:1" x14ac:dyDescent="0.25">
      <c r="A50763" s="30"/>
    </row>
    <row r="50764" spans="1:1" x14ac:dyDescent="0.25">
      <c r="A50764" s="30"/>
    </row>
    <row r="50765" spans="1:1" x14ac:dyDescent="0.25">
      <c r="A50765" s="30"/>
    </row>
    <row r="50766" spans="1:1" x14ac:dyDescent="0.25">
      <c r="A50766" s="30"/>
    </row>
    <row r="50767" spans="1:1" x14ac:dyDescent="0.25">
      <c r="A50767" s="30"/>
    </row>
    <row r="50768" spans="1:1" x14ac:dyDescent="0.25">
      <c r="A50768" s="30"/>
    </row>
    <row r="50769" spans="1:1" x14ac:dyDescent="0.25">
      <c r="A50769" s="30"/>
    </row>
    <row r="50770" spans="1:1" x14ac:dyDescent="0.25">
      <c r="A50770" s="30"/>
    </row>
    <row r="50771" spans="1:1" x14ac:dyDescent="0.25">
      <c r="A50771" s="30"/>
    </row>
    <row r="50772" spans="1:1" x14ac:dyDescent="0.25">
      <c r="A50772" s="30"/>
    </row>
    <row r="50773" spans="1:1" x14ac:dyDescent="0.25">
      <c r="A50773" s="30"/>
    </row>
    <row r="50774" spans="1:1" x14ac:dyDescent="0.25">
      <c r="A50774" s="30"/>
    </row>
    <row r="50775" spans="1:1" x14ac:dyDescent="0.25">
      <c r="A50775" s="30"/>
    </row>
    <row r="50776" spans="1:1" x14ac:dyDescent="0.25">
      <c r="A50776" s="30"/>
    </row>
    <row r="50777" spans="1:1" x14ac:dyDescent="0.25">
      <c r="A50777" s="30"/>
    </row>
    <row r="50778" spans="1:1" x14ac:dyDescent="0.25">
      <c r="A50778" s="30"/>
    </row>
    <row r="50779" spans="1:1" x14ac:dyDescent="0.25">
      <c r="A50779" s="30"/>
    </row>
    <row r="50780" spans="1:1" x14ac:dyDescent="0.25">
      <c r="A50780" s="30"/>
    </row>
    <row r="50781" spans="1:1" x14ac:dyDescent="0.25">
      <c r="A50781" s="30"/>
    </row>
    <row r="50782" spans="1:1" x14ac:dyDescent="0.25">
      <c r="A50782" s="30"/>
    </row>
    <row r="50783" spans="1:1" x14ac:dyDescent="0.25">
      <c r="A50783" s="30"/>
    </row>
    <row r="50784" spans="1:1" x14ac:dyDescent="0.25">
      <c r="A50784" s="30"/>
    </row>
    <row r="50785" spans="1:1" x14ac:dyDescent="0.25">
      <c r="A50785" s="30"/>
    </row>
    <row r="50786" spans="1:1" x14ac:dyDescent="0.25">
      <c r="A50786" s="30"/>
    </row>
    <row r="50787" spans="1:1" x14ac:dyDescent="0.25">
      <c r="A50787" s="30"/>
    </row>
    <row r="50788" spans="1:1" x14ac:dyDescent="0.25">
      <c r="A50788" s="30"/>
    </row>
    <row r="50789" spans="1:1" x14ac:dyDescent="0.25">
      <c r="A50789" s="30"/>
    </row>
    <row r="50790" spans="1:1" x14ac:dyDescent="0.25">
      <c r="A50790" s="30"/>
    </row>
    <row r="50791" spans="1:1" x14ac:dyDescent="0.25">
      <c r="A50791" s="30"/>
    </row>
    <row r="50792" spans="1:1" x14ac:dyDescent="0.25">
      <c r="A50792" s="30"/>
    </row>
    <row r="50793" spans="1:1" x14ac:dyDescent="0.25">
      <c r="A50793" s="30"/>
    </row>
    <row r="50794" spans="1:1" x14ac:dyDescent="0.25">
      <c r="A50794" s="30"/>
    </row>
    <row r="50795" spans="1:1" x14ac:dyDescent="0.25">
      <c r="A50795" s="30"/>
    </row>
    <row r="50796" spans="1:1" x14ac:dyDescent="0.25">
      <c r="A50796" s="30"/>
    </row>
    <row r="50797" spans="1:1" x14ac:dyDescent="0.25">
      <c r="A50797" s="30"/>
    </row>
    <row r="50798" spans="1:1" x14ac:dyDescent="0.25">
      <c r="A50798" s="30"/>
    </row>
    <row r="50799" spans="1:1" x14ac:dyDescent="0.25">
      <c r="A50799" s="30"/>
    </row>
    <row r="50800" spans="1:1" x14ac:dyDescent="0.25">
      <c r="A50800" s="30"/>
    </row>
    <row r="50801" spans="1:1" x14ac:dyDescent="0.25">
      <c r="A50801" s="30"/>
    </row>
    <row r="50802" spans="1:1" x14ac:dyDescent="0.25">
      <c r="A50802" s="30"/>
    </row>
    <row r="50803" spans="1:1" x14ac:dyDescent="0.25">
      <c r="A50803" s="30"/>
    </row>
    <row r="50804" spans="1:1" x14ac:dyDescent="0.25">
      <c r="A50804" s="30"/>
    </row>
    <row r="50805" spans="1:1" x14ac:dyDescent="0.25">
      <c r="A50805" s="30"/>
    </row>
    <row r="50806" spans="1:1" x14ac:dyDescent="0.25">
      <c r="A50806" s="30"/>
    </row>
    <row r="50807" spans="1:1" x14ac:dyDescent="0.25">
      <c r="A50807" s="30"/>
    </row>
    <row r="50808" spans="1:1" x14ac:dyDescent="0.25">
      <c r="A50808" s="30"/>
    </row>
    <row r="50809" spans="1:1" x14ac:dyDescent="0.25">
      <c r="A50809" s="30"/>
    </row>
    <row r="50810" spans="1:1" x14ac:dyDescent="0.25">
      <c r="A50810" s="30"/>
    </row>
    <row r="50811" spans="1:1" x14ac:dyDescent="0.25">
      <c r="A50811" s="30"/>
    </row>
    <row r="50812" spans="1:1" x14ac:dyDescent="0.25">
      <c r="A50812" s="30"/>
    </row>
    <row r="50813" spans="1:1" x14ac:dyDescent="0.25">
      <c r="A50813" s="30"/>
    </row>
    <row r="50814" spans="1:1" x14ac:dyDescent="0.25">
      <c r="A50814" s="30"/>
    </row>
    <row r="50815" spans="1:1" x14ac:dyDescent="0.25">
      <c r="A50815" s="30"/>
    </row>
    <row r="50816" spans="1:1" x14ac:dyDescent="0.25">
      <c r="A50816" s="30"/>
    </row>
    <row r="50817" spans="1:1" x14ac:dyDescent="0.25">
      <c r="A50817" s="30"/>
    </row>
    <row r="50818" spans="1:1" x14ac:dyDescent="0.25">
      <c r="A50818" s="30"/>
    </row>
    <row r="50819" spans="1:1" x14ac:dyDescent="0.25">
      <c r="A50819" s="30"/>
    </row>
    <row r="50820" spans="1:1" x14ac:dyDescent="0.25">
      <c r="A50820" s="30"/>
    </row>
    <row r="50821" spans="1:1" x14ac:dyDescent="0.25">
      <c r="A50821" s="30"/>
    </row>
    <row r="50822" spans="1:1" x14ac:dyDescent="0.25">
      <c r="A50822" s="30"/>
    </row>
    <row r="50823" spans="1:1" x14ac:dyDescent="0.25">
      <c r="A50823" s="30"/>
    </row>
    <row r="50824" spans="1:1" x14ac:dyDescent="0.25">
      <c r="A50824" s="30"/>
    </row>
    <row r="50825" spans="1:1" x14ac:dyDescent="0.25">
      <c r="A50825" s="30"/>
    </row>
    <row r="50826" spans="1:1" x14ac:dyDescent="0.25">
      <c r="A50826" s="30"/>
    </row>
    <row r="50827" spans="1:1" x14ac:dyDescent="0.25">
      <c r="A50827" s="30"/>
    </row>
    <row r="50828" spans="1:1" x14ac:dyDescent="0.25">
      <c r="A50828" s="30"/>
    </row>
    <row r="50829" spans="1:1" x14ac:dyDescent="0.25">
      <c r="A50829" s="30"/>
    </row>
    <row r="50830" spans="1:1" x14ac:dyDescent="0.25">
      <c r="A50830" s="30"/>
    </row>
    <row r="50831" spans="1:1" x14ac:dyDescent="0.25">
      <c r="A50831" s="30"/>
    </row>
    <row r="50832" spans="1:1" x14ac:dyDescent="0.25">
      <c r="A50832" s="30"/>
    </row>
    <row r="50833" spans="1:1" x14ac:dyDescent="0.25">
      <c r="A50833" s="30"/>
    </row>
    <row r="50834" spans="1:1" x14ac:dyDescent="0.25">
      <c r="A50834" s="30"/>
    </row>
    <row r="50835" spans="1:1" x14ac:dyDescent="0.25">
      <c r="A50835" s="30"/>
    </row>
    <row r="50836" spans="1:1" x14ac:dyDescent="0.25">
      <c r="A50836" s="30"/>
    </row>
    <row r="50837" spans="1:1" x14ac:dyDescent="0.25">
      <c r="A50837" s="30"/>
    </row>
    <row r="50838" spans="1:1" x14ac:dyDescent="0.25">
      <c r="A50838" s="30"/>
    </row>
    <row r="50839" spans="1:1" x14ac:dyDescent="0.25">
      <c r="A50839" s="30"/>
    </row>
    <row r="50840" spans="1:1" x14ac:dyDescent="0.25">
      <c r="A50840" s="30"/>
    </row>
    <row r="50841" spans="1:1" x14ac:dyDescent="0.25">
      <c r="A50841" s="30"/>
    </row>
    <row r="50842" spans="1:1" x14ac:dyDescent="0.25">
      <c r="A50842" s="30"/>
    </row>
    <row r="50843" spans="1:1" x14ac:dyDescent="0.25">
      <c r="A50843" s="30"/>
    </row>
    <row r="50844" spans="1:1" x14ac:dyDescent="0.25">
      <c r="A50844" s="30"/>
    </row>
    <row r="50845" spans="1:1" x14ac:dyDescent="0.25">
      <c r="A50845" s="30"/>
    </row>
    <row r="50846" spans="1:1" x14ac:dyDescent="0.25">
      <c r="A50846" s="30"/>
    </row>
    <row r="50847" spans="1:1" x14ac:dyDescent="0.25">
      <c r="A50847" s="30"/>
    </row>
    <row r="50848" spans="1:1" x14ac:dyDescent="0.25">
      <c r="A50848" s="30"/>
    </row>
    <row r="50849" spans="1:1" x14ac:dyDescent="0.25">
      <c r="A50849" s="30"/>
    </row>
    <row r="50850" spans="1:1" x14ac:dyDescent="0.25">
      <c r="A50850" s="30"/>
    </row>
    <row r="50851" spans="1:1" x14ac:dyDescent="0.25">
      <c r="A50851" s="30"/>
    </row>
    <row r="50852" spans="1:1" x14ac:dyDescent="0.25">
      <c r="A50852" s="30"/>
    </row>
    <row r="50853" spans="1:1" x14ac:dyDescent="0.25">
      <c r="A50853" s="30"/>
    </row>
    <row r="50854" spans="1:1" x14ac:dyDescent="0.25">
      <c r="A50854" s="30"/>
    </row>
    <row r="50855" spans="1:1" x14ac:dyDescent="0.25">
      <c r="A50855" s="30"/>
    </row>
    <row r="50856" spans="1:1" x14ac:dyDescent="0.25">
      <c r="A50856" s="30"/>
    </row>
    <row r="50857" spans="1:1" x14ac:dyDescent="0.25">
      <c r="A50857" s="30"/>
    </row>
    <row r="50858" spans="1:1" x14ac:dyDescent="0.25">
      <c r="A50858" s="30"/>
    </row>
    <row r="50859" spans="1:1" x14ac:dyDescent="0.25">
      <c r="A50859" s="30"/>
    </row>
    <row r="50860" spans="1:1" x14ac:dyDescent="0.25">
      <c r="A50860" s="30"/>
    </row>
    <row r="50861" spans="1:1" x14ac:dyDescent="0.25">
      <c r="A50861" s="30"/>
    </row>
    <row r="50862" spans="1:1" x14ac:dyDescent="0.25">
      <c r="A50862" s="30"/>
    </row>
    <row r="50863" spans="1:1" x14ac:dyDescent="0.25">
      <c r="A50863" s="30"/>
    </row>
    <row r="50864" spans="1:1" x14ac:dyDescent="0.25">
      <c r="A50864" s="30"/>
    </row>
    <row r="50865" spans="1:1" x14ac:dyDescent="0.25">
      <c r="A50865" s="30"/>
    </row>
    <row r="50866" spans="1:1" x14ac:dyDescent="0.25">
      <c r="A50866" s="30"/>
    </row>
    <row r="50867" spans="1:1" x14ac:dyDescent="0.25">
      <c r="A50867" s="30"/>
    </row>
    <row r="50868" spans="1:1" x14ac:dyDescent="0.25">
      <c r="A50868" s="30"/>
    </row>
    <row r="50869" spans="1:1" x14ac:dyDescent="0.25">
      <c r="A50869" s="30"/>
    </row>
    <row r="50870" spans="1:1" x14ac:dyDescent="0.25">
      <c r="A50870" s="30"/>
    </row>
    <row r="50871" spans="1:1" x14ac:dyDescent="0.25">
      <c r="A50871" s="30"/>
    </row>
    <row r="50872" spans="1:1" x14ac:dyDescent="0.25">
      <c r="A50872" s="30"/>
    </row>
    <row r="50873" spans="1:1" x14ac:dyDescent="0.25">
      <c r="A50873" s="30"/>
    </row>
    <row r="50874" spans="1:1" x14ac:dyDescent="0.25">
      <c r="A50874" s="30"/>
    </row>
    <row r="50875" spans="1:1" x14ac:dyDescent="0.25">
      <c r="A50875" s="30"/>
    </row>
    <row r="50876" spans="1:1" x14ac:dyDescent="0.25">
      <c r="A50876" s="30"/>
    </row>
    <row r="50877" spans="1:1" x14ac:dyDescent="0.25">
      <c r="A50877" s="30"/>
    </row>
    <row r="50878" spans="1:1" x14ac:dyDescent="0.25">
      <c r="A50878" s="30"/>
    </row>
    <row r="50879" spans="1:1" x14ac:dyDescent="0.25">
      <c r="A50879" s="30"/>
    </row>
    <row r="50880" spans="1:1" x14ac:dyDescent="0.25">
      <c r="A50880" s="30"/>
    </row>
    <row r="50881" spans="1:1" x14ac:dyDescent="0.25">
      <c r="A50881" s="30"/>
    </row>
    <row r="50882" spans="1:1" x14ac:dyDescent="0.25">
      <c r="A50882" s="30"/>
    </row>
    <row r="50883" spans="1:1" x14ac:dyDescent="0.25">
      <c r="A50883" s="30"/>
    </row>
    <row r="50884" spans="1:1" x14ac:dyDescent="0.25">
      <c r="A50884" s="30"/>
    </row>
    <row r="50885" spans="1:1" x14ac:dyDescent="0.25">
      <c r="A50885" s="30"/>
    </row>
    <row r="50886" spans="1:1" x14ac:dyDescent="0.25">
      <c r="A50886" s="30"/>
    </row>
    <row r="50887" spans="1:1" x14ac:dyDescent="0.25">
      <c r="A50887" s="30"/>
    </row>
    <row r="50888" spans="1:1" x14ac:dyDescent="0.25">
      <c r="A50888" s="30"/>
    </row>
    <row r="50889" spans="1:1" x14ac:dyDescent="0.25">
      <c r="A50889" s="30"/>
    </row>
    <row r="50890" spans="1:1" x14ac:dyDescent="0.25">
      <c r="A50890" s="30"/>
    </row>
    <row r="50891" spans="1:1" x14ac:dyDescent="0.25">
      <c r="A50891" s="30"/>
    </row>
    <row r="50892" spans="1:1" x14ac:dyDescent="0.25">
      <c r="A50892" s="30"/>
    </row>
    <row r="50893" spans="1:1" x14ac:dyDescent="0.25">
      <c r="A50893" s="30"/>
    </row>
    <row r="50894" spans="1:1" x14ac:dyDescent="0.25">
      <c r="A50894" s="30"/>
    </row>
    <row r="50895" spans="1:1" x14ac:dyDescent="0.25">
      <c r="A50895" s="30"/>
    </row>
    <row r="50896" spans="1:1" x14ac:dyDescent="0.25">
      <c r="A50896" s="30"/>
    </row>
    <row r="50897" spans="1:1" x14ac:dyDescent="0.25">
      <c r="A50897" s="30"/>
    </row>
    <row r="50898" spans="1:1" x14ac:dyDescent="0.25">
      <c r="A50898" s="30"/>
    </row>
    <row r="50899" spans="1:1" x14ac:dyDescent="0.25">
      <c r="A50899" s="30"/>
    </row>
    <row r="50900" spans="1:1" x14ac:dyDescent="0.25">
      <c r="A50900" s="30"/>
    </row>
    <row r="50901" spans="1:1" x14ac:dyDescent="0.25">
      <c r="A50901" s="30"/>
    </row>
    <row r="50902" spans="1:1" x14ac:dyDescent="0.25">
      <c r="A50902" s="30"/>
    </row>
    <row r="50903" spans="1:1" x14ac:dyDescent="0.25">
      <c r="A50903" s="30"/>
    </row>
    <row r="50904" spans="1:1" x14ac:dyDescent="0.25">
      <c r="A50904" s="30"/>
    </row>
    <row r="50905" spans="1:1" x14ac:dyDescent="0.25">
      <c r="A50905" s="30"/>
    </row>
    <row r="50906" spans="1:1" x14ac:dyDescent="0.25">
      <c r="A50906" s="30"/>
    </row>
    <row r="50907" spans="1:1" x14ac:dyDescent="0.25">
      <c r="A50907" s="30"/>
    </row>
    <row r="50908" spans="1:1" x14ac:dyDescent="0.25">
      <c r="A50908" s="30"/>
    </row>
    <row r="50909" spans="1:1" x14ac:dyDescent="0.25">
      <c r="A50909" s="30"/>
    </row>
    <row r="50910" spans="1:1" x14ac:dyDescent="0.25">
      <c r="A50910" s="30"/>
    </row>
    <row r="50911" spans="1:1" x14ac:dyDescent="0.25">
      <c r="A50911" s="30"/>
    </row>
    <row r="50912" spans="1:1" x14ac:dyDescent="0.25">
      <c r="A50912" s="30"/>
    </row>
    <row r="50913" spans="1:1" x14ac:dyDescent="0.25">
      <c r="A50913" s="30"/>
    </row>
    <row r="50914" spans="1:1" x14ac:dyDescent="0.25">
      <c r="A50914" s="30"/>
    </row>
    <row r="50915" spans="1:1" x14ac:dyDescent="0.25">
      <c r="A50915" s="30"/>
    </row>
    <row r="50916" spans="1:1" x14ac:dyDescent="0.25">
      <c r="A50916" s="30"/>
    </row>
    <row r="50917" spans="1:1" x14ac:dyDescent="0.25">
      <c r="A50917" s="30"/>
    </row>
    <row r="50918" spans="1:1" x14ac:dyDescent="0.25">
      <c r="A50918" s="30"/>
    </row>
    <row r="50919" spans="1:1" x14ac:dyDescent="0.25">
      <c r="A50919" s="30"/>
    </row>
    <row r="50920" spans="1:1" x14ac:dyDescent="0.25">
      <c r="A50920" s="30"/>
    </row>
    <row r="50921" spans="1:1" x14ac:dyDescent="0.25">
      <c r="A50921" s="30"/>
    </row>
    <row r="50922" spans="1:1" x14ac:dyDescent="0.25">
      <c r="A50922" s="30"/>
    </row>
    <row r="50923" spans="1:1" x14ac:dyDescent="0.25">
      <c r="A50923" s="30"/>
    </row>
    <row r="50924" spans="1:1" x14ac:dyDescent="0.25">
      <c r="A50924" s="30"/>
    </row>
    <row r="50925" spans="1:1" x14ac:dyDescent="0.25">
      <c r="A50925" s="30"/>
    </row>
    <row r="50926" spans="1:1" x14ac:dyDescent="0.25">
      <c r="A50926" s="30"/>
    </row>
    <row r="50927" spans="1:1" x14ac:dyDescent="0.25">
      <c r="A50927" s="30"/>
    </row>
    <row r="50928" spans="1:1" x14ac:dyDescent="0.25">
      <c r="A50928" s="30"/>
    </row>
    <row r="50929" spans="1:1" x14ac:dyDescent="0.25">
      <c r="A50929" s="30"/>
    </row>
    <row r="50930" spans="1:1" x14ac:dyDescent="0.25">
      <c r="A50930" s="30"/>
    </row>
    <row r="50931" spans="1:1" x14ac:dyDescent="0.25">
      <c r="A50931" s="30"/>
    </row>
    <row r="50932" spans="1:1" x14ac:dyDescent="0.25">
      <c r="A50932" s="30"/>
    </row>
    <row r="50933" spans="1:1" x14ac:dyDescent="0.25">
      <c r="A50933" s="30"/>
    </row>
    <row r="50934" spans="1:1" x14ac:dyDescent="0.25">
      <c r="A50934" s="30"/>
    </row>
    <row r="50935" spans="1:1" x14ac:dyDescent="0.25">
      <c r="A50935" s="30"/>
    </row>
    <row r="50936" spans="1:1" x14ac:dyDescent="0.25">
      <c r="A50936" s="30"/>
    </row>
    <row r="50937" spans="1:1" x14ac:dyDescent="0.25">
      <c r="A50937" s="30"/>
    </row>
    <row r="50938" spans="1:1" x14ac:dyDescent="0.25">
      <c r="A50938" s="30"/>
    </row>
    <row r="50939" spans="1:1" x14ac:dyDescent="0.25">
      <c r="A50939" s="30"/>
    </row>
    <row r="50940" spans="1:1" x14ac:dyDescent="0.25">
      <c r="A50940" s="30"/>
    </row>
    <row r="50941" spans="1:1" x14ac:dyDescent="0.25">
      <c r="A50941" s="30"/>
    </row>
    <row r="50942" spans="1:1" x14ac:dyDescent="0.25">
      <c r="A50942" s="30"/>
    </row>
    <row r="50943" spans="1:1" x14ac:dyDescent="0.25">
      <c r="A50943" s="30"/>
    </row>
    <row r="50944" spans="1:1" x14ac:dyDescent="0.25">
      <c r="A50944" s="30"/>
    </row>
    <row r="50945" spans="1:1" x14ac:dyDescent="0.25">
      <c r="A50945" s="30"/>
    </row>
    <row r="50946" spans="1:1" x14ac:dyDescent="0.25">
      <c r="A50946" s="30"/>
    </row>
    <row r="50947" spans="1:1" x14ac:dyDescent="0.25">
      <c r="A50947" s="30"/>
    </row>
    <row r="50948" spans="1:1" x14ac:dyDescent="0.25">
      <c r="A50948" s="30"/>
    </row>
    <row r="50949" spans="1:1" x14ac:dyDescent="0.25">
      <c r="A50949" s="30"/>
    </row>
    <row r="50950" spans="1:1" x14ac:dyDescent="0.25">
      <c r="A50950" s="30"/>
    </row>
    <row r="50951" spans="1:1" x14ac:dyDescent="0.25">
      <c r="A50951" s="30"/>
    </row>
    <row r="50952" spans="1:1" x14ac:dyDescent="0.25">
      <c r="A50952" s="30"/>
    </row>
    <row r="50953" spans="1:1" x14ac:dyDescent="0.25">
      <c r="A50953" s="30"/>
    </row>
    <row r="50954" spans="1:1" x14ac:dyDescent="0.25">
      <c r="A50954" s="30"/>
    </row>
    <row r="50955" spans="1:1" x14ac:dyDescent="0.25">
      <c r="A50955" s="30"/>
    </row>
    <row r="50956" spans="1:1" x14ac:dyDescent="0.25">
      <c r="A50956" s="30"/>
    </row>
    <row r="50957" spans="1:1" x14ac:dyDescent="0.25">
      <c r="A50957" s="30"/>
    </row>
    <row r="50958" spans="1:1" x14ac:dyDescent="0.25">
      <c r="A50958" s="30"/>
    </row>
    <row r="50959" spans="1:1" x14ac:dyDescent="0.25">
      <c r="A50959" s="30"/>
    </row>
    <row r="50960" spans="1:1" x14ac:dyDescent="0.25">
      <c r="A50960" s="30"/>
    </row>
    <row r="50961" spans="1:1" x14ac:dyDescent="0.25">
      <c r="A50961" s="30"/>
    </row>
    <row r="50962" spans="1:1" x14ac:dyDescent="0.25">
      <c r="A50962" s="30"/>
    </row>
    <row r="50963" spans="1:1" x14ac:dyDescent="0.25">
      <c r="A50963" s="30"/>
    </row>
    <row r="50964" spans="1:1" x14ac:dyDescent="0.25">
      <c r="A50964" s="30"/>
    </row>
    <row r="50965" spans="1:1" x14ac:dyDescent="0.25">
      <c r="A50965" s="30"/>
    </row>
    <row r="50966" spans="1:1" x14ac:dyDescent="0.25">
      <c r="A50966" s="30"/>
    </row>
    <row r="50967" spans="1:1" x14ac:dyDescent="0.25">
      <c r="A50967" s="30"/>
    </row>
    <row r="50968" spans="1:1" x14ac:dyDescent="0.25">
      <c r="A50968" s="30"/>
    </row>
    <row r="50969" spans="1:1" x14ac:dyDescent="0.25">
      <c r="A50969" s="30"/>
    </row>
    <row r="50970" spans="1:1" x14ac:dyDescent="0.25">
      <c r="A50970" s="30"/>
    </row>
    <row r="50971" spans="1:1" x14ac:dyDescent="0.25">
      <c r="A50971" s="30"/>
    </row>
    <row r="50972" spans="1:1" x14ac:dyDescent="0.25">
      <c r="A50972" s="30"/>
    </row>
    <row r="50973" spans="1:1" x14ac:dyDescent="0.25">
      <c r="A50973" s="30"/>
    </row>
    <row r="50974" spans="1:1" x14ac:dyDescent="0.25">
      <c r="A50974" s="30"/>
    </row>
    <row r="50975" spans="1:1" x14ac:dyDescent="0.25">
      <c r="A50975" s="30"/>
    </row>
    <row r="50976" spans="1:1" x14ac:dyDescent="0.25">
      <c r="A50976" s="30"/>
    </row>
    <row r="50977" spans="1:1" x14ac:dyDescent="0.25">
      <c r="A50977" s="30"/>
    </row>
    <row r="50978" spans="1:1" x14ac:dyDescent="0.25">
      <c r="A50978" s="30"/>
    </row>
    <row r="50979" spans="1:1" x14ac:dyDescent="0.25">
      <c r="A50979" s="30"/>
    </row>
    <row r="50980" spans="1:1" x14ac:dyDescent="0.25">
      <c r="A50980" s="30"/>
    </row>
    <row r="50981" spans="1:1" x14ac:dyDescent="0.25">
      <c r="A50981" s="30"/>
    </row>
    <row r="50982" spans="1:1" x14ac:dyDescent="0.25">
      <c r="A50982" s="30"/>
    </row>
    <row r="50983" spans="1:1" x14ac:dyDescent="0.25">
      <c r="A50983" s="30"/>
    </row>
    <row r="50984" spans="1:1" x14ac:dyDescent="0.25">
      <c r="A50984" s="30"/>
    </row>
    <row r="50985" spans="1:1" x14ac:dyDescent="0.25">
      <c r="A50985" s="30"/>
    </row>
    <row r="50986" spans="1:1" x14ac:dyDescent="0.25">
      <c r="A50986" s="30"/>
    </row>
    <row r="50987" spans="1:1" x14ac:dyDescent="0.25">
      <c r="A50987" s="30"/>
    </row>
    <row r="50988" spans="1:1" x14ac:dyDescent="0.25">
      <c r="A50988" s="30"/>
    </row>
    <row r="50989" spans="1:1" x14ac:dyDescent="0.25">
      <c r="A50989" s="30"/>
    </row>
    <row r="50990" spans="1:1" x14ac:dyDescent="0.25">
      <c r="A50990" s="30"/>
    </row>
    <row r="50991" spans="1:1" x14ac:dyDescent="0.25">
      <c r="A50991" s="30"/>
    </row>
    <row r="50992" spans="1:1" x14ac:dyDescent="0.25">
      <c r="A50992" s="30"/>
    </row>
    <row r="50993" spans="1:1" x14ac:dyDescent="0.25">
      <c r="A50993" s="30"/>
    </row>
    <row r="50994" spans="1:1" x14ac:dyDescent="0.25">
      <c r="A50994" s="30"/>
    </row>
    <row r="50995" spans="1:1" x14ac:dyDescent="0.25">
      <c r="A50995" s="30"/>
    </row>
    <row r="50996" spans="1:1" x14ac:dyDescent="0.25">
      <c r="A50996" s="30"/>
    </row>
    <row r="50997" spans="1:1" x14ac:dyDescent="0.25">
      <c r="A50997" s="30"/>
    </row>
    <row r="50998" spans="1:1" x14ac:dyDescent="0.25">
      <c r="A50998" s="30"/>
    </row>
    <row r="50999" spans="1:1" x14ac:dyDescent="0.25">
      <c r="A50999" s="30"/>
    </row>
    <row r="51000" spans="1:1" x14ac:dyDescent="0.25">
      <c r="A51000" s="30"/>
    </row>
    <row r="51001" spans="1:1" x14ac:dyDescent="0.25">
      <c r="A51001" s="30"/>
    </row>
    <row r="51002" spans="1:1" x14ac:dyDescent="0.25">
      <c r="A51002" s="30"/>
    </row>
    <row r="51003" spans="1:1" x14ac:dyDescent="0.25">
      <c r="A51003" s="30"/>
    </row>
    <row r="51004" spans="1:1" x14ac:dyDescent="0.25">
      <c r="A51004" s="30"/>
    </row>
    <row r="51005" spans="1:1" x14ac:dyDescent="0.25">
      <c r="A51005" s="30"/>
    </row>
    <row r="51006" spans="1:1" x14ac:dyDescent="0.25">
      <c r="A51006" s="30"/>
    </row>
    <row r="51007" spans="1:1" x14ac:dyDescent="0.25">
      <c r="A51007" s="30"/>
    </row>
    <row r="51008" spans="1:1" x14ac:dyDescent="0.25">
      <c r="A51008" s="30"/>
    </row>
    <row r="51009" spans="1:1" x14ac:dyDescent="0.25">
      <c r="A51009" s="30"/>
    </row>
    <row r="51010" spans="1:1" x14ac:dyDescent="0.25">
      <c r="A51010" s="30"/>
    </row>
    <row r="51011" spans="1:1" x14ac:dyDescent="0.25">
      <c r="A51011" s="30"/>
    </row>
    <row r="51012" spans="1:1" x14ac:dyDescent="0.25">
      <c r="A51012" s="30"/>
    </row>
    <row r="51013" spans="1:1" x14ac:dyDescent="0.25">
      <c r="A51013" s="30"/>
    </row>
    <row r="51014" spans="1:1" x14ac:dyDescent="0.25">
      <c r="A51014" s="30"/>
    </row>
    <row r="51015" spans="1:1" x14ac:dyDescent="0.25">
      <c r="A51015" s="30"/>
    </row>
    <row r="51016" spans="1:1" x14ac:dyDescent="0.25">
      <c r="A51016" s="30"/>
    </row>
    <row r="51017" spans="1:1" x14ac:dyDescent="0.25">
      <c r="A51017" s="30"/>
    </row>
    <row r="51018" spans="1:1" x14ac:dyDescent="0.25">
      <c r="A51018" s="30"/>
    </row>
    <row r="51019" spans="1:1" x14ac:dyDescent="0.25">
      <c r="A51019" s="30"/>
    </row>
    <row r="51020" spans="1:1" x14ac:dyDescent="0.25">
      <c r="A51020" s="30"/>
    </row>
    <row r="51021" spans="1:1" x14ac:dyDescent="0.25">
      <c r="A51021" s="30"/>
    </row>
    <row r="51022" spans="1:1" x14ac:dyDescent="0.25">
      <c r="A51022" s="30"/>
    </row>
    <row r="51023" spans="1:1" x14ac:dyDescent="0.25">
      <c r="A51023" s="30"/>
    </row>
    <row r="51024" spans="1:1" x14ac:dyDescent="0.25">
      <c r="A51024" s="30"/>
    </row>
    <row r="51025" spans="1:1" x14ac:dyDescent="0.25">
      <c r="A51025" s="30"/>
    </row>
    <row r="51026" spans="1:1" x14ac:dyDescent="0.25">
      <c r="A51026" s="30"/>
    </row>
    <row r="51027" spans="1:1" x14ac:dyDescent="0.25">
      <c r="A51027" s="30"/>
    </row>
    <row r="51028" spans="1:1" x14ac:dyDescent="0.25">
      <c r="A51028" s="30"/>
    </row>
    <row r="51029" spans="1:1" x14ac:dyDescent="0.25">
      <c r="A51029" s="30"/>
    </row>
    <row r="51030" spans="1:1" x14ac:dyDescent="0.25">
      <c r="A51030" s="30"/>
    </row>
    <row r="51031" spans="1:1" x14ac:dyDescent="0.25">
      <c r="A51031" s="30"/>
    </row>
    <row r="51032" spans="1:1" x14ac:dyDescent="0.25">
      <c r="A51032" s="30"/>
    </row>
    <row r="51033" spans="1:1" x14ac:dyDescent="0.25">
      <c r="A51033" s="30"/>
    </row>
    <row r="51034" spans="1:1" x14ac:dyDescent="0.25">
      <c r="A51034" s="30"/>
    </row>
    <row r="51035" spans="1:1" x14ac:dyDescent="0.25">
      <c r="A51035" s="30"/>
    </row>
    <row r="51036" spans="1:1" x14ac:dyDescent="0.25">
      <c r="A51036" s="30"/>
    </row>
    <row r="51037" spans="1:1" x14ac:dyDescent="0.25">
      <c r="A51037" s="30"/>
    </row>
    <row r="51038" spans="1:1" x14ac:dyDescent="0.25">
      <c r="A51038" s="30"/>
    </row>
    <row r="51039" spans="1:1" x14ac:dyDescent="0.25">
      <c r="A51039" s="30"/>
    </row>
    <row r="51040" spans="1:1" x14ac:dyDescent="0.25">
      <c r="A51040" s="30"/>
    </row>
    <row r="51041" spans="1:1" x14ac:dyDescent="0.25">
      <c r="A51041" s="30"/>
    </row>
    <row r="51042" spans="1:1" x14ac:dyDescent="0.25">
      <c r="A51042" s="30"/>
    </row>
    <row r="51043" spans="1:1" x14ac:dyDescent="0.25">
      <c r="A51043" s="30"/>
    </row>
    <row r="51044" spans="1:1" x14ac:dyDescent="0.25">
      <c r="A51044" s="30"/>
    </row>
    <row r="51045" spans="1:1" x14ac:dyDescent="0.25">
      <c r="A51045" s="30"/>
    </row>
    <row r="51046" spans="1:1" x14ac:dyDescent="0.25">
      <c r="A51046" s="30"/>
    </row>
    <row r="51047" spans="1:1" x14ac:dyDescent="0.25">
      <c r="A51047" s="30"/>
    </row>
    <row r="51048" spans="1:1" x14ac:dyDescent="0.25">
      <c r="A51048" s="30"/>
    </row>
    <row r="51049" spans="1:1" x14ac:dyDescent="0.25">
      <c r="A51049" s="30"/>
    </row>
    <row r="51050" spans="1:1" x14ac:dyDescent="0.25">
      <c r="A51050" s="30"/>
    </row>
    <row r="51051" spans="1:1" x14ac:dyDescent="0.25">
      <c r="A51051" s="30"/>
    </row>
    <row r="51052" spans="1:1" x14ac:dyDescent="0.25">
      <c r="A51052" s="30"/>
    </row>
    <row r="51053" spans="1:1" x14ac:dyDescent="0.25">
      <c r="A51053" s="30"/>
    </row>
    <row r="51054" spans="1:1" x14ac:dyDescent="0.25">
      <c r="A51054" s="30"/>
    </row>
    <row r="51055" spans="1:1" x14ac:dyDescent="0.25">
      <c r="A51055" s="30"/>
    </row>
    <row r="51056" spans="1:1" x14ac:dyDescent="0.25">
      <c r="A51056" s="30"/>
    </row>
    <row r="51057" spans="1:1" x14ac:dyDescent="0.25">
      <c r="A51057" s="30"/>
    </row>
    <row r="51058" spans="1:1" x14ac:dyDescent="0.25">
      <c r="A51058" s="30"/>
    </row>
    <row r="51059" spans="1:1" x14ac:dyDescent="0.25">
      <c r="A51059" s="30"/>
    </row>
    <row r="51060" spans="1:1" x14ac:dyDescent="0.25">
      <c r="A51060" s="30"/>
    </row>
    <row r="51061" spans="1:1" x14ac:dyDescent="0.25">
      <c r="A51061" s="30"/>
    </row>
    <row r="51062" spans="1:1" x14ac:dyDescent="0.25">
      <c r="A51062" s="30"/>
    </row>
    <row r="51063" spans="1:1" x14ac:dyDescent="0.25">
      <c r="A51063" s="30"/>
    </row>
    <row r="51064" spans="1:1" x14ac:dyDescent="0.25">
      <c r="A51064" s="30"/>
    </row>
    <row r="51065" spans="1:1" x14ac:dyDescent="0.25">
      <c r="A51065" s="30"/>
    </row>
    <row r="51066" spans="1:1" x14ac:dyDescent="0.25">
      <c r="A51066" s="30"/>
    </row>
    <row r="51067" spans="1:1" x14ac:dyDescent="0.25">
      <c r="A51067" s="30"/>
    </row>
    <row r="51068" spans="1:1" x14ac:dyDescent="0.25">
      <c r="A51068" s="30"/>
    </row>
    <row r="51069" spans="1:1" x14ac:dyDescent="0.25">
      <c r="A51069" s="30"/>
    </row>
    <row r="51070" spans="1:1" x14ac:dyDescent="0.25">
      <c r="A51070" s="30"/>
    </row>
    <row r="51071" spans="1:1" x14ac:dyDescent="0.25">
      <c r="A51071" s="30"/>
    </row>
    <row r="51072" spans="1:1" x14ac:dyDescent="0.25">
      <c r="A51072" s="30"/>
    </row>
    <row r="51073" spans="1:1" x14ac:dyDescent="0.25">
      <c r="A51073" s="30"/>
    </row>
    <row r="51074" spans="1:1" x14ac:dyDescent="0.25">
      <c r="A51074" s="30"/>
    </row>
    <row r="51075" spans="1:1" x14ac:dyDescent="0.25">
      <c r="A51075" s="30"/>
    </row>
    <row r="51076" spans="1:1" x14ac:dyDescent="0.25">
      <c r="A51076" s="30"/>
    </row>
    <row r="51077" spans="1:1" x14ac:dyDescent="0.25">
      <c r="A51077" s="30"/>
    </row>
    <row r="51078" spans="1:1" x14ac:dyDescent="0.25">
      <c r="A51078" s="30"/>
    </row>
    <row r="51079" spans="1:1" x14ac:dyDescent="0.25">
      <c r="A51079" s="30"/>
    </row>
    <row r="51080" spans="1:1" x14ac:dyDescent="0.25">
      <c r="A51080" s="30"/>
    </row>
    <row r="51081" spans="1:1" x14ac:dyDescent="0.25">
      <c r="A51081" s="30"/>
    </row>
    <row r="51082" spans="1:1" x14ac:dyDescent="0.25">
      <c r="A51082" s="30"/>
    </row>
    <row r="51083" spans="1:1" x14ac:dyDescent="0.25">
      <c r="A51083" s="30"/>
    </row>
    <row r="51084" spans="1:1" x14ac:dyDescent="0.25">
      <c r="A51084" s="30"/>
    </row>
    <row r="51085" spans="1:1" x14ac:dyDescent="0.25">
      <c r="A51085" s="30"/>
    </row>
    <row r="51086" spans="1:1" x14ac:dyDescent="0.25">
      <c r="A51086" s="30"/>
    </row>
    <row r="51087" spans="1:1" x14ac:dyDescent="0.25">
      <c r="A51087" s="30"/>
    </row>
    <row r="51088" spans="1:1" x14ac:dyDescent="0.25">
      <c r="A51088" s="30"/>
    </row>
    <row r="51089" spans="1:1" x14ac:dyDescent="0.25">
      <c r="A51089" s="30"/>
    </row>
    <row r="51090" spans="1:1" x14ac:dyDescent="0.25">
      <c r="A51090" s="30"/>
    </row>
    <row r="51091" spans="1:1" x14ac:dyDescent="0.25">
      <c r="A51091" s="30"/>
    </row>
    <row r="51092" spans="1:1" x14ac:dyDescent="0.25">
      <c r="A51092" s="30"/>
    </row>
    <row r="51093" spans="1:1" x14ac:dyDescent="0.25">
      <c r="A51093" s="30"/>
    </row>
    <row r="51094" spans="1:1" x14ac:dyDescent="0.25">
      <c r="A51094" s="30"/>
    </row>
    <row r="51095" spans="1:1" x14ac:dyDescent="0.25">
      <c r="A51095" s="30"/>
    </row>
    <row r="51096" spans="1:1" x14ac:dyDescent="0.25">
      <c r="A51096" s="30"/>
    </row>
    <row r="51097" spans="1:1" x14ac:dyDescent="0.25">
      <c r="A51097" s="30"/>
    </row>
    <row r="51098" spans="1:1" x14ac:dyDescent="0.25">
      <c r="A51098" s="30"/>
    </row>
    <row r="51099" spans="1:1" x14ac:dyDescent="0.25">
      <c r="A51099" s="30"/>
    </row>
    <row r="51100" spans="1:1" x14ac:dyDescent="0.25">
      <c r="A51100" s="30"/>
    </row>
    <row r="51101" spans="1:1" x14ac:dyDescent="0.25">
      <c r="A51101" s="30"/>
    </row>
    <row r="51102" spans="1:1" x14ac:dyDescent="0.25">
      <c r="A51102" s="30"/>
    </row>
    <row r="51103" spans="1:1" x14ac:dyDescent="0.25">
      <c r="A51103" s="30"/>
    </row>
    <row r="51104" spans="1:1" x14ac:dyDescent="0.25">
      <c r="A51104" s="30"/>
    </row>
    <row r="51105" spans="1:1" x14ac:dyDescent="0.25">
      <c r="A51105" s="30"/>
    </row>
    <row r="51106" spans="1:1" x14ac:dyDescent="0.25">
      <c r="A51106" s="30"/>
    </row>
    <row r="51107" spans="1:1" x14ac:dyDescent="0.25">
      <c r="A51107" s="30"/>
    </row>
    <row r="51108" spans="1:1" x14ac:dyDescent="0.25">
      <c r="A51108" s="30"/>
    </row>
    <row r="51109" spans="1:1" x14ac:dyDescent="0.25">
      <c r="A51109" s="30"/>
    </row>
    <row r="51110" spans="1:1" x14ac:dyDescent="0.25">
      <c r="A51110" s="30"/>
    </row>
    <row r="51111" spans="1:1" x14ac:dyDescent="0.25">
      <c r="A51111" s="30"/>
    </row>
    <row r="51112" spans="1:1" x14ac:dyDescent="0.25">
      <c r="A51112" s="30"/>
    </row>
    <row r="51113" spans="1:1" x14ac:dyDescent="0.25">
      <c r="A51113" s="30"/>
    </row>
    <row r="51114" spans="1:1" x14ac:dyDescent="0.25">
      <c r="A51114" s="30"/>
    </row>
    <row r="51115" spans="1:1" x14ac:dyDescent="0.25">
      <c r="A51115" s="30"/>
    </row>
    <row r="51116" spans="1:1" x14ac:dyDescent="0.25">
      <c r="A51116" s="30"/>
    </row>
    <row r="51117" spans="1:1" x14ac:dyDescent="0.25">
      <c r="A51117" s="30"/>
    </row>
    <row r="51118" spans="1:1" x14ac:dyDescent="0.25">
      <c r="A51118" s="30"/>
    </row>
    <row r="51119" spans="1:1" x14ac:dyDescent="0.25">
      <c r="A51119" s="30"/>
    </row>
    <row r="51120" spans="1:1" x14ac:dyDescent="0.25">
      <c r="A51120" s="30"/>
    </row>
    <row r="51121" spans="1:1" x14ac:dyDescent="0.25">
      <c r="A51121" s="30"/>
    </row>
    <row r="51122" spans="1:1" x14ac:dyDescent="0.25">
      <c r="A51122" s="30"/>
    </row>
    <row r="51123" spans="1:1" x14ac:dyDescent="0.25">
      <c r="A51123" s="30"/>
    </row>
    <row r="51124" spans="1:1" x14ac:dyDescent="0.25">
      <c r="A51124" s="30"/>
    </row>
    <row r="51125" spans="1:1" x14ac:dyDescent="0.25">
      <c r="A51125" s="30"/>
    </row>
    <row r="51126" spans="1:1" x14ac:dyDescent="0.25">
      <c r="A51126" s="30"/>
    </row>
    <row r="51127" spans="1:1" x14ac:dyDescent="0.25">
      <c r="A51127" s="30"/>
    </row>
    <row r="51128" spans="1:1" x14ac:dyDescent="0.25">
      <c r="A51128" s="30"/>
    </row>
    <row r="51129" spans="1:1" x14ac:dyDescent="0.25">
      <c r="A51129" s="30"/>
    </row>
    <row r="51130" spans="1:1" x14ac:dyDescent="0.25">
      <c r="A51130" s="30"/>
    </row>
    <row r="51131" spans="1:1" x14ac:dyDescent="0.25">
      <c r="A51131" s="30"/>
    </row>
    <row r="51132" spans="1:1" x14ac:dyDescent="0.25">
      <c r="A51132" s="30"/>
    </row>
    <row r="51133" spans="1:1" x14ac:dyDescent="0.25">
      <c r="A51133" s="30"/>
    </row>
    <row r="51134" spans="1:1" x14ac:dyDescent="0.25">
      <c r="A51134" s="30"/>
    </row>
    <row r="51135" spans="1:1" x14ac:dyDescent="0.25">
      <c r="A51135" s="30"/>
    </row>
    <row r="51136" spans="1:1" x14ac:dyDescent="0.25">
      <c r="A51136" s="30"/>
    </row>
    <row r="51137" spans="1:1" x14ac:dyDescent="0.25">
      <c r="A51137" s="30"/>
    </row>
    <row r="51138" spans="1:1" x14ac:dyDescent="0.25">
      <c r="A51138" s="30"/>
    </row>
    <row r="51139" spans="1:1" x14ac:dyDescent="0.25">
      <c r="A51139" s="30"/>
    </row>
    <row r="51140" spans="1:1" x14ac:dyDescent="0.25">
      <c r="A51140" s="30"/>
    </row>
    <row r="51141" spans="1:1" x14ac:dyDescent="0.25">
      <c r="A51141" s="30"/>
    </row>
    <row r="51142" spans="1:1" x14ac:dyDescent="0.25">
      <c r="A51142" s="30"/>
    </row>
    <row r="51143" spans="1:1" x14ac:dyDescent="0.25">
      <c r="A51143" s="30"/>
    </row>
    <row r="51144" spans="1:1" x14ac:dyDescent="0.25">
      <c r="A51144" s="30"/>
    </row>
    <row r="51145" spans="1:1" x14ac:dyDescent="0.25">
      <c r="A51145" s="30"/>
    </row>
    <row r="51146" spans="1:1" x14ac:dyDescent="0.25">
      <c r="A51146" s="30"/>
    </row>
    <row r="51147" spans="1:1" x14ac:dyDescent="0.25">
      <c r="A51147" s="30"/>
    </row>
    <row r="51148" spans="1:1" x14ac:dyDescent="0.25">
      <c r="A51148" s="30"/>
    </row>
    <row r="51149" spans="1:1" x14ac:dyDescent="0.25">
      <c r="A51149" s="30"/>
    </row>
    <row r="51150" spans="1:1" x14ac:dyDescent="0.25">
      <c r="A51150" s="30"/>
    </row>
    <row r="51151" spans="1:1" x14ac:dyDescent="0.25">
      <c r="A51151" s="30"/>
    </row>
    <row r="51152" spans="1:1" x14ac:dyDescent="0.25">
      <c r="A51152" s="30"/>
    </row>
    <row r="51153" spans="1:1" x14ac:dyDescent="0.25">
      <c r="A51153" s="30"/>
    </row>
    <row r="51154" spans="1:1" x14ac:dyDescent="0.25">
      <c r="A51154" s="30"/>
    </row>
    <row r="51155" spans="1:1" x14ac:dyDescent="0.25">
      <c r="A51155" s="30"/>
    </row>
    <row r="51156" spans="1:1" x14ac:dyDescent="0.25">
      <c r="A51156" s="30"/>
    </row>
    <row r="51157" spans="1:1" x14ac:dyDescent="0.25">
      <c r="A51157" s="30"/>
    </row>
    <row r="51158" spans="1:1" x14ac:dyDescent="0.25">
      <c r="A51158" s="30"/>
    </row>
    <row r="51159" spans="1:1" x14ac:dyDescent="0.25">
      <c r="A51159" s="30"/>
    </row>
    <row r="51160" spans="1:1" x14ac:dyDescent="0.25">
      <c r="A51160" s="30"/>
    </row>
    <row r="51161" spans="1:1" x14ac:dyDescent="0.25">
      <c r="A51161" s="30"/>
    </row>
    <row r="51162" spans="1:1" x14ac:dyDescent="0.25">
      <c r="A51162" s="30"/>
    </row>
    <row r="51163" spans="1:1" x14ac:dyDescent="0.25">
      <c r="A51163" s="30"/>
    </row>
    <row r="51164" spans="1:1" x14ac:dyDescent="0.25">
      <c r="A51164" s="30"/>
    </row>
    <row r="51165" spans="1:1" x14ac:dyDescent="0.25">
      <c r="A51165" s="30"/>
    </row>
    <row r="51166" spans="1:1" x14ac:dyDescent="0.25">
      <c r="A51166" s="30"/>
    </row>
    <row r="51167" spans="1:1" x14ac:dyDescent="0.25">
      <c r="A51167" s="30"/>
    </row>
    <row r="51168" spans="1:1" x14ac:dyDescent="0.25">
      <c r="A51168" s="30"/>
    </row>
    <row r="51169" spans="1:1" x14ac:dyDescent="0.25">
      <c r="A51169" s="30"/>
    </row>
    <row r="51170" spans="1:1" x14ac:dyDescent="0.25">
      <c r="A51170" s="30"/>
    </row>
    <row r="51171" spans="1:1" x14ac:dyDescent="0.25">
      <c r="A51171" s="30"/>
    </row>
    <row r="51172" spans="1:1" x14ac:dyDescent="0.25">
      <c r="A51172" s="30"/>
    </row>
    <row r="51173" spans="1:1" x14ac:dyDescent="0.25">
      <c r="A51173" s="30"/>
    </row>
    <row r="51174" spans="1:1" x14ac:dyDescent="0.25">
      <c r="A51174" s="30"/>
    </row>
    <row r="51175" spans="1:1" x14ac:dyDescent="0.25">
      <c r="A51175" s="30"/>
    </row>
    <row r="51176" spans="1:1" x14ac:dyDescent="0.25">
      <c r="A51176" s="30"/>
    </row>
    <row r="51177" spans="1:1" x14ac:dyDescent="0.25">
      <c r="A51177" s="30"/>
    </row>
    <row r="51178" spans="1:1" x14ac:dyDescent="0.25">
      <c r="A51178" s="30"/>
    </row>
    <row r="51179" spans="1:1" x14ac:dyDescent="0.25">
      <c r="A51179" s="30"/>
    </row>
    <row r="51180" spans="1:1" x14ac:dyDescent="0.25">
      <c r="A51180" s="30"/>
    </row>
    <row r="51181" spans="1:1" x14ac:dyDescent="0.25">
      <c r="A51181" s="30"/>
    </row>
    <row r="51182" spans="1:1" x14ac:dyDescent="0.25">
      <c r="A51182" s="30"/>
    </row>
    <row r="51183" spans="1:1" x14ac:dyDescent="0.25">
      <c r="A51183" s="30"/>
    </row>
    <row r="51184" spans="1:1" x14ac:dyDescent="0.25">
      <c r="A51184" s="30"/>
    </row>
    <row r="51185" spans="1:1" x14ac:dyDescent="0.25">
      <c r="A51185" s="30"/>
    </row>
    <row r="51186" spans="1:1" x14ac:dyDescent="0.25">
      <c r="A51186" s="30"/>
    </row>
    <row r="51187" spans="1:1" x14ac:dyDescent="0.25">
      <c r="A51187" s="30"/>
    </row>
    <row r="51188" spans="1:1" x14ac:dyDescent="0.25">
      <c r="A51188" s="30"/>
    </row>
    <row r="51189" spans="1:1" x14ac:dyDescent="0.25">
      <c r="A51189" s="30"/>
    </row>
    <row r="51190" spans="1:1" x14ac:dyDescent="0.25">
      <c r="A51190" s="30"/>
    </row>
    <row r="51191" spans="1:1" x14ac:dyDescent="0.25">
      <c r="A51191" s="30"/>
    </row>
    <row r="51192" spans="1:1" x14ac:dyDescent="0.25">
      <c r="A51192" s="30"/>
    </row>
    <row r="51193" spans="1:1" x14ac:dyDescent="0.25">
      <c r="A51193" s="30"/>
    </row>
    <row r="51194" spans="1:1" x14ac:dyDescent="0.25">
      <c r="A51194" s="30"/>
    </row>
    <row r="51195" spans="1:1" x14ac:dyDescent="0.25">
      <c r="A51195" s="30"/>
    </row>
    <row r="51196" spans="1:1" x14ac:dyDescent="0.25">
      <c r="A51196" s="30"/>
    </row>
    <row r="51197" spans="1:1" x14ac:dyDescent="0.25">
      <c r="A51197" s="30"/>
    </row>
    <row r="51198" spans="1:1" x14ac:dyDescent="0.25">
      <c r="A51198" s="30"/>
    </row>
    <row r="51199" spans="1:1" x14ac:dyDescent="0.25">
      <c r="A51199" s="30"/>
    </row>
    <row r="51200" spans="1:1" x14ac:dyDescent="0.25">
      <c r="A51200" s="30"/>
    </row>
    <row r="51201" spans="1:1" x14ac:dyDescent="0.25">
      <c r="A51201" s="30"/>
    </row>
    <row r="51202" spans="1:1" x14ac:dyDescent="0.25">
      <c r="A51202" s="30"/>
    </row>
    <row r="51203" spans="1:1" x14ac:dyDescent="0.25">
      <c r="A51203" s="30"/>
    </row>
    <row r="51204" spans="1:1" x14ac:dyDescent="0.25">
      <c r="A51204" s="30"/>
    </row>
    <row r="51205" spans="1:1" x14ac:dyDescent="0.25">
      <c r="A51205" s="30"/>
    </row>
    <row r="51206" spans="1:1" x14ac:dyDescent="0.25">
      <c r="A51206" s="30"/>
    </row>
    <row r="51207" spans="1:1" x14ac:dyDescent="0.25">
      <c r="A51207" s="30"/>
    </row>
    <row r="51208" spans="1:1" x14ac:dyDescent="0.25">
      <c r="A51208" s="30"/>
    </row>
    <row r="51209" spans="1:1" x14ac:dyDescent="0.25">
      <c r="A51209" s="30"/>
    </row>
    <row r="51210" spans="1:1" x14ac:dyDescent="0.25">
      <c r="A51210" s="30"/>
    </row>
    <row r="51211" spans="1:1" x14ac:dyDescent="0.25">
      <c r="A51211" s="30"/>
    </row>
    <row r="51212" spans="1:1" x14ac:dyDescent="0.25">
      <c r="A51212" s="30"/>
    </row>
    <row r="51213" spans="1:1" x14ac:dyDescent="0.25">
      <c r="A51213" s="30"/>
    </row>
    <row r="51214" spans="1:1" x14ac:dyDescent="0.25">
      <c r="A51214" s="30"/>
    </row>
    <row r="51215" spans="1:1" x14ac:dyDescent="0.25">
      <c r="A51215" s="30"/>
    </row>
    <row r="51216" spans="1:1" x14ac:dyDescent="0.25">
      <c r="A51216" s="30"/>
    </row>
    <row r="51217" spans="1:1" x14ac:dyDescent="0.25">
      <c r="A51217" s="30"/>
    </row>
    <row r="51218" spans="1:1" x14ac:dyDescent="0.25">
      <c r="A51218" s="30"/>
    </row>
    <row r="51219" spans="1:1" x14ac:dyDescent="0.25">
      <c r="A51219" s="30"/>
    </row>
    <row r="51220" spans="1:1" x14ac:dyDescent="0.25">
      <c r="A51220" s="30"/>
    </row>
    <row r="51221" spans="1:1" x14ac:dyDescent="0.25">
      <c r="A51221" s="30"/>
    </row>
    <row r="51222" spans="1:1" x14ac:dyDescent="0.25">
      <c r="A51222" s="30"/>
    </row>
    <row r="51223" spans="1:1" x14ac:dyDescent="0.25">
      <c r="A51223" s="30"/>
    </row>
    <row r="51224" spans="1:1" x14ac:dyDescent="0.25">
      <c r="A51224" s="30"/>
    </row>
    <row r="51225" spans="1:1" x14ac:dyDescent="0.25">
      <c r="A51225" s="30"/>
    </row>
    <row r="51226" spans="1:1" x14ac:dyDescent="0.25">
      <c r="A51226" s="30"/>
    </row>
    <row r="51227" spans="1:1" x14ac:dyDescent="0.25">
      <c r="A51227" s="30"/>
    </row>
    <row r="51228" spans="1:1" x14ac:dyDescent="0.25">
      <c r="A51228" s="30"/>
    </row>
    <row r="51229" spans="1:1" x14ac:dyDescent="0.25">
      <c r="A51229" s="30"/>
    </row>
    <row r="51230" spans="1:1" x14ac:dyDescent="0.25">
      <c r="A51230" s="30"/>
    </row>
    <row r="51231" spans="1:1" x14ac:dyDescent="0.25">
      <c r="A51231" s="30"/>
    </row>
    <row r="51232" spans="1:1" x14ac:dyDescent="0.25">
      <c r="A51232" s="30"/>
    </row>
    <row r="51233" spans="1:1" x14ac:dyDescent="0.25">
      <c r="A51233" s="30"/>
    </row>
    <row r="51234" spans="1:1" x14ac:dyDescent="0.25">
      <c r="A51234" s="30"/>
    </row>
    <row r="51235" spans="1:1" x14ac:dyDescent="0.25">
      <c r="A51235" s="30"/>
    </row>
    <row r="51236" spans="1:1" x14ac:dyDescent="0.25">
      <c r="A51236" s="30"/>
    </row>
    <row r="51237" spans="1:1" x14ac:dyDescent="0.25">
      <c r="A51237" s="30"/>
    </row>
    <row r="51238" spans="1:1" x14ac:dyDescent="0.25">
      <c r="A51238" s="30"/>
    </row>
    <row r="51239" spans="1:1" x14ac:dyDescent="0.25">
      <c r="A51239" s="30"/>
    </row>
    <row r="51240" spans="1:1" x14ac:dyDescent="0.25">
      <c r="A51240" s="30"/>
    </row>
    <row r="51241" spans="1:1" x14ac:dyDescent="0.25">
      <c r="A51241" s="30"/>
    </row>
    <row r="51242" spans="1:1" x14ac:dyDescent="0.25">
      <c r="A51242" s="30"/>
    </row>
    <row r="51243" spans="1:1" x14ac:dyDescent="0.25">
      <c r="A51243" s="30"/>
    </row>
    <row r="51244" spans="1:1" x14ac:dyDescent="0.25">
      <c r="A51244" s="30"/>
    </row>
    <row r="51245" spans="1:1" x14ac:dyDescent="0.25">
      <c r="A51245" s="30"/>
    </row>
    <row r="51246" spans="1:1" x14ac:dyDescent="0.25">
      <c r="A51246" s="30"/>
    </row>
    <row r="51247" spans="1:1" x14ac:dyDescent="0.25">
      <c r="A51247" s="30"/>
    </row>
    <row r="51248" spans="1:1" x14ac:dyDescent="0.25">
      <c r="A51248" s="30"/>
    </row>
    <row r="51249" spans="1:1" x14ac:dyDescent="0.25">
      <c r="A51249" s="30"/>
    </row>
    <row r="51250" spans="1:1" x14ac:dyDescent="0.25">
      <c r="A51250" s="30"/>
    </row>
    <row r="51251" spans="1:1" x14ac:dyDescent="0.25">
      <c r="A51251" s="30"/>
    </row>
    <row r="51252" spans="1:1" x14ac:dyDescent="0.25">
      <c r="A51252" s="30"/>
    </row>
    <row r="51253" spans="1:1" x14ac:dyDescent="0.25">
      <c r="A51253" s="30"/>
    </row>
    <row r="51254" spans="1:1" x14ac:dyDescent="0.25">
      <c r="A51254" s="30"/>
    </row>
    <row r="51255" spans="1:1" x14ac:dyDescent="0.25">
      <c r="A51255" s="30"/>
    </row>
    <row r="51256" spans="1:1" x14ac:dyDescent="0.25">
      <c r="A51256" s="30"/>
    </row>
    <row r="51257" spans="1:1" x14ac:dyDescent="0.25">
      <c r="A51257" s="30"/>
    </row>
    <row r="51258" spans="1:1" x14ac:dyDescent="0.25">
      <c r="A51258" s="30"/>
    </row>
    <row r="51259" spans="1:1" x14ac:dyDescent="0.25">
      <c r="A51259" s="30"/>
    </row>
    <row r="51260" spans="1:1" x14ac:dyDescent="0.25">
      <c r="A51260" s="30"/>
    </row>
    <row r="51261" spans="1:1" x14ac:dyDescent="0.25">
      <c r="A51261" s="30"/>
    </row>
    <row r="51262" spans="1:1" x14ac:dyDescent="0.25">
      <c r="A51262" s="30"/>
    </row>
    <row r="51263" spans="1:1" x14ac:dyDescent="0.25">
      <c r="A51263" s="30"/>
    </row>
    <row r="51264" spans="1:1" x14ac:dyDescent="0.25">
      <c r="A51264" s="30"/>
    </row>
    <row r="51265" spans="1:1" x14ac:dyDescent="0.25">
      <c r="A51265" s="30"/>
    </row>
    <row r="51266" spans="1:1" x14ac:dyDescent="0.25">
      <c r="A51266" s="30"/>
    </row>
    <row r="51267" spans="1:1" x14ac:dyDescent="0.25">
      <c r="A51267" s="30"/>
    </row>
    <row r="51268" spans="1:1" x14ac:dyDescent="0.25">
      <c r="A51268" s="30"/>
    </row>
    <row r="51269" spans="1:1" x14ac:dyDescent="0.25">
      <c r="A51269" s="30"/>
    </row>
    <row r="51270" spans="1:1" x14ac:dyDescent="0.25">
      <c r="A51270" s="30"/>
    </row>
    <row r="51271" spans="1:1" x14ac:dyDescent="0.25">
      <c r="A51271" s="30"/>
    </row>
    <row r="51272" spans="1:1" x14ac:dyDescent="0.25">
      <c r="A51272" s="30"/>
    </row>
    <row r="51273" spans="1:1" x14ac:dyDescent="0.25">
      <c r="A51273" s="30"/>
    </row>
    <row r="51274" spans="1:1" x14ac:dyDescent="0.25">
      <c r="A51274" s="30"/>
    </row>
    <row r="51275" spans="1:1" x14ac:dyDescent="0.25">
      <c r="A51275" s="30"/>
    </row>
    <row r="51276" spans="1:1" x14ac:dyDescent="0.25">
      <c r="A51276" s="30"/>
    </row>
    <row r="51277" spans="1:1" x14ac:dyDescent="0.25">
      <c r="A51277" s="30"/>
    </row>
    <row r="51278" spans="1:1" x14ac:dyDescent="0.25">
      <c r="A51278" s="30"/>
    </row>
    <row r="51279" spans="1:1" x14ac:dyDescent="0.25">
      <c r="A51279" s="30"/>
    </row>
    <row r="51280" spans="1:1" x14ac:dyDescent="0.25">
      <c r="A51280" s="30"/>
    </row>
    <row r="51281" spans="1:1" x14ac:dyDescent="0.25">
      <c r="A51281" s="30"/>
    </row>
    <row r="51282" spans="1:1" x14ac:dyDescent="0.25">
      <c r="A51282" s="30"/>
    </row>
    <row r="51283" spans="1:1" x14ac:dyDescent="0.25">
      <c r="A51283" s="30"/>
    </row>
    <row r="51284" spans="1:1" x14ac:dyDescent="0.25">
      <c r="A51284" s="30"/>
    </row>
    <row r="51285" spans="1:1" x14ac:dyDescent="0.25">
      <c r="A51285" s="30"/>
    </row>
    <row r="51286" spans="1:1" x14ac:dyDescent="0.25">
      <c r="A51286" s="30"/>
    </row>
    <row r="51287" spans="1:1" x14ac:dyDescent="0.25">
      <c r="A51287" s="30"/>
    </row>
    <row r="51288" spans="1:1" x14ac:dyDescent="0.25">
      <c r="A51288" s="30"/>
    </row>
    <row r="51289" spans="1:1" x14ac:dyDescent="0.25">
      <c r="A51289" s="30"/>
    </row>
    <row r="51290" spans="1:1" x14ac:dyDescent="0.25">
      <c r="A51290" s="30"/>
    </row>
    <row r="51291" spans="1:1" x14ac:dyDescent="0.25">
      <c r="A51291" s="30"/>
    </row>
    <row r="51292" spans="1:1" x14ac:dyDescent="0.25">
      <c r="A51292" s="30"/>
    </row>
    <row r="51293" spans="1:1" x14ac:dyDescent="0.25">
      <c r="A51293" s="30"/>
    </row>
    <row r="51294" spans="1:1" x14ac:dyDescent="0.25">
      <c r="A51294" s="30"/>
    </row>
    <row r="51295" spans="1:1" x14ac:dyDescent="0.25">
      <c r="A51295" s="30"/>
    </row>
    <row r="51296" spans="1:1" x14ac:dyDescent="0.25">
      <c r="A51296" s="30"/>
    </row>
    <row r="51297" spans="1:1" x14ac:dyDescent="0.25">
      <c r="A51297" s="30"/>
    </row>
    <row r="51298" spans="1:1" x14ac:dyDescent="0.25">
      <c r="A51298" s="30"/>
    </row>
    <row r="51299" spans="1:1" x14ac:dyDescent="0.25">
      <c r="A51299" s="30"/>
    </row>
    <row r="51300" spans="1:1" x14ac:dyDescent="0.25">
      <c r="A51300" s="30"/>
    </row>
    <row r="51301" spans="1:1" x14ac:dyDescent="0.25">
      <c r="A51301" s="30"/>
    </row>
    <row r="51302" spans="1:1" x14ac:dyDescent="0.25">
      <c r="A51302" s="30"/>
    </row>
    <row r="51303" spans="1:1" x14ac:dyDescent="0.25">
      <c r="A51303" s="30"/>
    </row>
    <row r="51304" spans="1:1" x14ac:dyDescent="0.25">
      <c r="A51304" s="30"/>
    </row>
    <row r="51305" spans="1:1" x14ac:dyDescent="0.25">
      <c r="A51305" s="30"/>
    </row>
    <row r="51306" spans="1:1" x14ac:dyDescent="0.25">
      <c r="A51306" s="30"/>
    </row>
    <row r="51307" spans="1:1" x14ac:dyDescent="0.25">
      <c r="A51307" s="30"/>
    </row>
    <row r="51308" spans="1:1" x14ac:dyDescent="0.25">
      <c r="A51308" s="30"/>
    </row>
    <row r="51309" spans="1:1" x14ac:dyDescent="0.25">
      <c r="A51309" s="30"/>
    </row>
    <row r="51310" spans="1:1" x14ac:dyDescent="0.25">
      <c r="A51310" s="30"/>
    </row>
    <row r="51311" spans="1:1" x14ac:dyDescent="0.25">
      <c r="A51311" s="30"/>
    </row>
    <row r="51312" spans="1:1" x14ac:dyDescent="0.25">
      <c r="A51312" s="30"/>
    </row>
    <row r="51313" spans="1:1" x14ac:dyDescent="0.25">
      <c r="A51313" s="30"/>
    </row>
    <row r="51314" spans="1:1" x14ac:dyDescent="0.25">
      <c r="A51314" s="30"/>
    </row>
    <row r="51315" spans="1:1" x14ac:dyDescent="0.25">
      <c r="A51315" s="30"/>
    </row>
    <row r="51316" spans="1:1" x14ac:dyDescent="0.25">
      <c r="A51316" s="30"/>
    </row>
    <row r="51317" spans="1:1" x14ac:dyDescent="0.25">
      <c r="A51317" s="30"/>
    </row>
    <row r="51318" spans="1:1" x14ac:dyDescent="0.25">
      <c r="A51318" s="30"/>
    </row>
    <row r="51319" spans="1:1" x14ac:dyDescent="0.25">
      <c r="A51319" s="30"/>
    </row>
    <row r="51320" spans="1:1" x14ac:dyDescent="0.25">
      <c r="A51320" s="30"/>
    </row>
    <row r="51321" spans="1:1" x14ac:dyDescent="0.25">
      <c r="A51321" s="30"/>
    </row>
    <row r="51322" spans="1:1" x14ac:dyDescent="0.25">
      <c r="A51322" s="30"/>
    </row>
    <row r="51323" spans="1:1" x14ac:dyDescent="0.25">
      <c r="A51323" s="30"/>
    </row>
    <row r="51324" spans="1:1" x14ac:dyDescent="0.25">
      <c r="A51324" s="30"/>
    </row>
    <row r="51325" spans="1:1" x14ac:dyDescent="0.25">
      <c r="A51325" s="30"/>
    </row>
    <row r="51326" spans="1:1" x14ac:dyDescent="0.25">
      <c r="A51326" s="30"/>
    </row>
    <row r="51327" spans="1:1" x14ac:dyDescent="0.25">
      <c r="A51327" s="30"/>
    </row>
    <row r="51328" spans="1:1" x14ac:dyDescent="0.25">
      <c r="A51328" s="30"/>
    </row>
    <row r="51329" spans="1:1" x14ac:dyDescent="0.25">
      <c r="A51329" s="30"/>
    </row>
    <row r="51330" spans="1:1" x14ac:dyDescent="0.25">
      <c r="A51330" s="30"/>
    </row>
    <row r="51331" spans="1:1" x14ac:dyDescent="0.25">
      <c r="A51331" s="30"/>
    </row>
    <row r="51332" spans="1:1" x14ac:dyDescent="0.25">
      <c r="A51332" s="30"/>
    </row>
    <row r="51333" spans="1:1" x14ac:dyDescent="0.25">
      <c r="A51333" s="30"/>
    </row>
    <row r="51334" spans="1:1" x14ac:dyDescent="0.25">
      <c r="A51334" s="30"/>
    </row>
    <row r="51335" spans="1:1" x14ac:dyDescent="0.25">
      <c r="A51335" s="30"/>
    </row>
    <row r="51336" spans="1:1" x14ac:dyDescent="0.25">
      <c r="A51336" s="30"/>
    </row>
    <row r="51337" spans="1:1" x14ac:dyDescent="0.25">
      <c r="A51337" s="30"/>
    </row>
    <row r="51338" spans="1:1" x14ac:dyDescent="0.25">
      <c r="A51338" s="30"/>
    </row>
    <row r="51339" spans="1:1" x14ac:dyDescent="0.25">
      <c r="A51339" s="30"/>
    </row>
    <row r="51340" spans="1:1" x14ac:dyDescent="0.25">
      <c r="A51340" s="30"/>
    </row>
    <row r="51341" spans="1:1" x14ac:dyDescent="0.25">
      <c r="A51341" s="30"/>
    </row>
    <row r="51342" spans="1:1" x14ac:dyDescent="0.25">
      <c r="A51342" s="30"/>
    </row>
    <row r="51343" spans="1:1" x14ac:dyDescent="0.25">
      <c r="A51343" s="30"/>
    </row>
    <row r="51344" spans="1:1" x14ac:dyDescent="0.25">
      <c r="A51344" s="30"/>
    </row>
    <row r="51345" spans="1:1" x14ac:dyDescent="0.25">
      <c r="A51345" s="30"/>
    </row>
    <row r="51346" spans="1:1" x14ac:dyDescent="0.25">
      <c r="A51346" s="30"/>
    </row>
    <row r="51347" spans="1:1" x14ac:dyDescent="0.25">
      <c r="A51347" s="30"/>
    </row>
    <row r="51348" spans="1:1" x14ac:dyDescent="0.25">
      <c r="A51348" s="30"/>
    </row>
    <row r="51349" spans="1:1" x14ac:dyDescent="0.25">
      <c r="A51349" s="30"/>
    </row>
    <row r="51350" spans="1:1" x14ac:dyDescent="0.25">
      <c r="A51350" s="30"/>
    </row>
    <row r="51351" spans="1:1" x14ac:dyDescent="0.25">
      <c r="A51351" s="30"/>
    </row>
    <row r="51352" spans="1:1" x14ac:dyDescent="0.25">
      <c r="A51352" s="30"/>
    </row>
    <row r="51353" spans="1:1" x14ac:dyDescent="0.25">
      <c r="A51353" s="30"/>
    </row>
    <row r="51354" spans="1:1" x14ac:dyDescent="0.25">
      <c r="A51354" s="30"/>
    </row>
    <row r="51355" spans="1:1" x14ac:dyDescent="0.25">
      <c r="A51355" s="30"/>
    </row>
    <row r="51356" spans="1:1" x14ac:dyDescent="0.25">
      <c r="A51356" s="30"/>
    </row>
    <row r="51357" spans="1:1" x14ac:dyDescent="0.25">
      <c r="A51357" s="30"/>
    </row>
    <row r="51358" spans="1:1" x14ac:dyDescent="0.25">
      <c r="A51358" s="30"/>
    </row>
    <row r="51359" spans="1:1" x14ac:dyDescent="0.25">
      <c r="A51359" s="30"/>
    </row>
    <row r="51360" spans="1:1" x14ac:dyDescent="0.25">
      <c r="A51360" s="30"/>
    </row>
    <row r="51361" spans="1:1" x14ac:dyDescent="0.25">
      <c r="A51361" s="30"/>
    </row>
    <row r="51362" spans="1:1" x14ac:dyDescent="0.25">
      <c r="A51362" s="30"/>
    </row>
    <row r="51363" spans="1:1" x14ac:dyDescent="0.25">
      <c r="A51363" s="30"/>
    </row>
    <row r="51364" spans="1:1" x14ac:dyDescent="0.25">
      <c r="A51364" s="30"/>
    </row>
    <row r="51365" spans="1:1" x14ac:dyDescent="0.25">
      <c r="A51365" s="30"/>
    </row>
    <row r="51366" spans="1:1" x14ac:dyDescent="0.25">
      <c r="A51366" s="30"/>
    </row>
    <row r="51367" spans="1:1" x14ac:dyDescent="0.25">
      <c r="A51367" s="30"/>
    </row>
    <row r="51368" spans="1:1" x14ac:dyDescent="0.25">
      <c r="A51368" s="30"/>
    </row>
    <row r="51369" spans="1:1" x14ac:dyDescent="0.25">
      <c r="A51369" s="30"/>
    </row>
    <row r="51370" spans="1:1" x14ac:dyDescent="0.25">
      <c r="A51370" s="30"/>
    </row>
    <row r="51371" spans="1:1" x14ac:dyDescent="0.25">
      <c r="A51371" s="30"/>
    </row>
    <row r="51372" spans="1:1" x14ac:dyDescent="0.25">
      <c r="A51372" s="30"/>
    </row>
    <row r="51373" spans="1:1" x14ac:dyDescent="0.25">
      <c r="A51373" s="30"/>
    </row>
    <row r="51374" spans="1:1" x14ac:dyDescent="0.25">
      <c r="A51374" s="30"/>
    </row>
    <row r="51375" spans="1:1" x14ac:dyDescent="0.25">
      <c r="A51375" s="30"/>
    </row>
    <row r="51376" spans="1:1" x14ac:dyDescent="0.25">
      <c r="A51376" s="30"/>
    </row>
    <row r="51377" spans="1:1" x14ac:dyDescent="0.25">
      <c r="A51377" s="30"/>
    </row>
    <row r="51378" spans="1:1" x14ac:dyDescent="0.25">
      <c r="A51378" s="30"/>
    </row>
    <row r="51379" spans="1:1" x14ac:dyDescent="0.25">
      <c r="A51379" s="30"/>
    </row>
    <row r="51380" spans="1:1" x14ac:dyDescent="0.25">
      <c r="A51380" s="30"/>
    </row>
    <row r="51381" spans="1:1" x14ac:dyDescent="0.25">
      <c r="A51381" s="30"/>
    </row>
    <row r="51382" spans="1:1" x14ac:dyDescent="0.25">
      <c r="A51382" s="30"/>
    </row>
    <row r="51383" spans="1:1" x14ac:dyDescent="0.25">
      <c r="A51383" s="30"/>
    </row>
    <row r="51384" spans="1:1" x14ac:dyDescent="0.25">
      <c r="A51384" s="30"/>
    </row>
    <row r="51385" spans="1:1" x14ac:dyDescent="0.25">
      <c r="A51385" s="30"/>
    </row>
    <row r="51386" spans="1:1" x14ac:dyDescent="0.25">
      <c r="A51386" s="30"/>
    </row>
    <row r="51387" spans="1:1" x14ac:dyDescent="0.25">
      <c r="A51387" s="30"/>
    </row>
    <row r="51388" spans="1:1" x14ac:dyDescent="0.25">
      <c r="A51388" s="30"/>
    </row>
    <row r="51389" spans="1:1" x14ac:dyDescent="0.25">
      <c r="A51389" s="30"/>
    </row>
    <row r="51390" spans="1:1" x14ac:dyDescent="0.25">
      <c r="A51390" s="30"/>
    </row>
    <row r="51391" spans="1:1" x14ac:dyDescent="0.25">
      <c r="A51391" s="30"/>
    </row>
    <row r="51392" spans="1:1" x14ac:dyDescent="0.25">
      <c r="A51392" s="30"/>
    </row>
    <row r="51393" spans="1:1" x14ac:dyDescent="0.25">
      <c r="A51393" s="30"/>
    </row>
    <row r="51394" spans="1:1" x14ac:dyDescent="0.25">
      <c r="A51394" s="30"/>
    </row>
    <row r="51395" spans="1:1" x14ac:dyDescent="0.25">
      <c r="A51395" s="30"/>
    </row>
    <row r="51396" spans="1:1" x14ac:dyDescent="0.25">
      <c r="A51396" s="30"/>
    </row>
    <row r="51397" spans="1:1" x14ac:dyDescent="0.25">
      <c r="A51397" s="30"/>
    </row>
    <row r="51398" spans="1:1" x14ac:dyDescent="0.25">
      <c r="A51398" s="30"/>
    </row>
    <row r="51399" spans="1:1" x14ac:dyDescent="0.25">
      <c r="A51399" s="30"/>
    </row>
    <row r="51400" spans="1:1" x14ac:dyDescent="0.25">
      <c r="A51400" s="30"/>
    </row>
    <row r="51401" spans="1:1" x14ac:dyDescent="0.25">
      <c r="A51401" s="30"/>
    </row>
    <row r="51402" spans="1:1" x14ac:dyDescent="0.25">
      <c r="A51402" s="30"/>
    </row>
    <row r="51403" spans="1:1" x14ac:dyDescent="0.25">
      <c r="A51403" s="30"/>
    </row>
    <row r="51404" spans="1:1" x14ac:dyDescent="0.25">
      <c r="A51404" s="30"/>
    </row>
    <row r="51405" spans="1:1" x14ac:dyDescent="0.25">
      <c r="A51405" s="30"/>
    </row>
    <row r="51406" spans="1:1" x14ac:dyDescent="0.25">
      <c r="A51406" s="30"/>
    </row>
    <row r="51407" spans="1:1" x14ac:dyDescent="0.25">
      <c r="A51407" s="30"/>
    </row>
    <row r="51408" spans="1:1" x14ac:dyDescent="0.25">
      <c r="A51408" s="30"/>
    </row>
    <row r="51409" spans="1:1" x14ac:dyDescent="0.25">
      <c r="A51409" s="30"/>
    </row>
    <row r="51410" spans="1:1" x14ac:dyDescent="0.25">
      <c r="A51410" s="30"/>
    </row>
    <row r="51411" spans="1:1" x14ac:dyDescent="0.25">
      <c r="A51411" s="30"/>
    </row>
    <row r="51412" spans="1:1" x14ac:dyDescent="0.25">
      <c r="A51412" s="30"/>
    </row>
    <row r="51413" spans="1:1" x14ac:dyDescent="0.25">
      <c r="A51413" s="30"/>
    </row>
    <row r="51414" spans="1:1" x14ac:dyDescent="0.25">
      <c r="A51414" s="30"/>
    </row>
    <row r="51415" spans="1:1" x14ac:dyDescent="0.25">
      <c r="A51415" s="30"/>
    </row>
    <row r="51416" spans="1:1" x14ac:dyDescent="0.25">
      <c r="A51416" s="30"/>
    </row>
    <row r="51417" spans="1:1" x14ac:dyDescent="0.25">
      <c r="A51417" s="30"/>
    </row>
    <row r="51418" spans="1:1" x14ac:dyDescent="0.25">
      <c r="A51418" s="30"/>
    </row>
    <row r="51419" spans="1:1" x14ac:dyDescent="0.25">
      <c r="A51419" s="30"/>
    </row>
    <row r="51420" spans="1:1" x14ac:dyDescent="0.25">
      <c r="A51420" s="30"/>
    </row>
    <row r="51421" spans="1:1" x14ac:dyDescent="0.25">
      <c r="A51421" s="30"/>
    </row>
    <row r="51422" spans="1:1" x14ac:dyDescent="0.25">
      <c r="A51422" s="30"/>
    </row>
    <row r="51423" spans="1:1" x14ac:dyDescent="0.25">
      <c r="A51423" s="30"/>
    </row>
    <row r="51424" spans="1:1" x14ac:dyDescent="0.25">
      <c r="A51424" s="30"/>
    </row>
    <row r="51425" spans="1:1" x14ac:dyDescent="0.25">
      <c r="A51425" s="30"/>
    </row>
    <row r="51426" spans="1:1" x14ac:dyDescent="0.25">
      <c r="A51426" s="30"/>
    </row>
    <row r="51427" spans="1:1" x14ac:dyDescent="0.25">
      <c r="A51427" s="30"/>
    </row>
    <row r="51428" spans="1:1" x14ac:dyDescent="0.25">
      <c r="A51428" s="30"/>
    </row>
    <row r="51429" spans="1:1" x14ac:dyDescent="0.25">
      <c r="A51429" s="30"/>
    </row>
    <row r="51430" spans="1:1" x14ac:dyDescent="0.25">
      <c r="A51430" s="30"/>
    </row>
    <row r="51431" spans="1:1" x14ac:dyDescent="0.25">
      <c r="A51431" s="30"/>
    </row>
    <row r="51432" spans="1:1" x14ac:dyDescent="0.25">
      <c r="A51432" s="30"/>
    </row>
    <row r="51433" spans="1:1" x14ac:dyDescent="0.25">
      <c r="A51433" s="30"/>
    </row>
    <row r="51434" spans="1:1" x14ac:dyDescent="0.25">
      <c r="A51434" s="30"/>
    </row>
    <row r="51435" spans="1:1" x14ac:dyDescent="0.25">
      <c r="A51435" s="30"/>
    </row>
    <row r="51436" spans="1:1" x14ac:dyDescent="0.25">
      <c r="A51436" s="30"/>
    </row>
    <row r="51437" spans="1:1" x14ac:dyDescent="0.25">
      <c r="A51437" s="30"/>
    </row>
    <row r="51438" spans="1:1" x14ac:dyDescent="0.25">
      <c r="A51438" s="30"/>
    </row>
    <row r="51439" spans="1:1" x14ac:dyDescent="0.25">
      <c r="A51439" s="30"/>
    </row>
    <row r="51440" spans="1:1" x14ac:dyDescent="0.25">
      <c r="A51440" s="30"/>
    </row>
    <row r="51441" spans="1:1" x14ac:dyDescent="0.25">
      <c r="A51441" s="30"/>
    </row>
    <row r="51442" spans="1:1" x14ac:dyDescent="0.25">
      <c r="A51442" s="30"/>
    </row>
    <row r="51443" spans="1:1" x14ac:dyDescent="0.25">
      <c r="A51443" s="30"/>
    </row>
    <row r="51444" spans="1:1" x14ac:dyDescent="0.25">
      <c r="A51444" s="30"/>
    </row>
    <row r="51445" spans="1:1" x14ac:dyDescent="0.25">
      <c r="A51445" s="30"/>
    </row>
    <row r="51446" spans="1:1" x14ac:dyDescent="0.25">
      <c r="A51446" s="30"/>
    </row>
    <row r="51447" spans="1:1" x14ac:dyDescent="0.25">
      <c r="A51447" s="30"/>
    </row>
    <row r="51448" spans="1:1" x14ac:dyDescent="0.25">
      <c r="A51448" s="30"/>
    </row>
    <row r="51449" spans="1:1" x14ac:dyDescent="0.25">
      <c r="A51449" s="30"/>
    </row>
    <row r="51450" spans="1:1" x14ac:dyDescent="0.25">
      <c r="A51450" s="30"/>
    </row>
    <row r="51451" spans="1:1" x14ac:dyDescent="0.25">
      <c r="A51451" s="30"/>
    </row>
    <row r="51452" spans="1:1" x14ac:dyDescent="0.25">
      <c r="A51452" s="30"/>
    </row>
    <row r="51453" spans="1:1" x14ac:dyDescent="0.25">
      <c r="A51453" s="30"/>
    </row>
    <row r="51454" spans="1:1" x14ac:dyDescent="0.25">
      <c r="A51454" s="30"/>
    </row>
    <row r="51455" spans="1:1" x14ac:dyDescent="0.25">
      <c r="A51455" s="30"/>
    </row>
    <row r="51456" spans="1:1" x14ac:dyDescent="0.25">
      <c r="A51456" s="30"/>
    </row>
    <row r="51457" spans="1:1" x14ac:dyDescent="0.25">
      <c r="A51457" s="30"/>
    </row>
    <row r="51458" spans="1:1" x14ac:dyDescent="0.25">
      <c r="A51458" s="30"/>
    </row>
    <row r="51459" spans="1:1" x14ac:dyDescent="0.25">
      <c r="A51459" s="30"/>
    </row>
    <row r="51460" spans="1:1" x14ac:dyDescent="0.25">
      <c r="A51460" s="30"/>
    </row>
    <row r="51461" spans="1:1" x14ac:dyDescent="0.25">
      <c r="A51461" s="30"/>
    </row>
    <row r="51462" spans="1:1" x14ac:dyDescent="0.25">
      <c r="A51462" s="30"/>
    </row>
    <row r="51463" spans="1:1" x14ac:dyDescent="0.25">
      <c r="A51463" s="30"/>
    </row>
    <row r="51464" spans="1:1" x14ac:dyDescent="0.25">
      <c r="A51464" s="30"/>
    </row>
    <row r="51465" spans="1:1" x14ac:dyDescent="0.25">
      <c r="A51465" s="30"/>
    </row>
    <row r="51466" spans="1:1" x14ac:dyDescent="0.25">
      <c r="A51466" s="30"/>
    </row>
    <row r="51467" spans="1:1" x14ac:dyDescent="0.25">
      <c r="A51467" s="30"/>
    </row>
    <row r="51468" spans="1:1" x14ac:dyDescent="0.25">
      <c r="A51468" s="30"/>
    </row>
    <row r="51469" spans="1:1" x14ac:dyDescent="0.25">
      <c r="A51469" s="30"/>
    </row>
    <row r="51470" spans="1:1" x14ac:dyDescent="0.25">
      <c r="A51470" s="30"/>
    </row>
    <row r="51471" spans="1:1" x14ac:dyDescent="0.25">
      <c r="A51471" s="30"/>
    </row>
    <row r="51472" spans="1:1" x14ac:dyDescent="0.25">
      <c r="A51472" s="30"/>
    </row>
    <row r="51473" spans="1:1" x14ac:dyDescent="0.25">
      <c r="A51473" s="30"/>
    </row>
    <row r="51474" spans="1:1" x14ac:dyDescent="0.25">
      <c r="A51474" s="30"/>
    </row>
    <row r="51475" spans="1:1" x14ac:dyDescent="0.25">
      <c r="A51475" s="30"/>
    </row>
    <row r="51476" spans="1:1" x14ac:dyDescent="0.25">
      <c r="A51476" s="30"/>
    </row>
    <row r="51477" spans="1:1" x14ac:dyDescent="0.25">
      <c r="A51477" s="30"/>
    </row>
    <row r="51478" spans="1:1" x14ac:dyDescent="0.25">
      <c r="A51478" s="30"/>
    </row>
    <row r="51479" spans="1:1" x14ac:dyDescent="0.25">
      <c r="A51479" s="30"/>
    </row>
    <row r="51480" spans="1:1" x14ac:dyDescent="0.25">
      <c r="A51480" s="30"/>
    </row>
    <row r="51481" spans="1:1" x14ac:dyDescent="0.25">
      <c r="A51481" s="30"/>
    </row>
    <row r="51482" spans="1:1" x14ac:dyDescent="0.25">
      <c r="A51482" s="30"/>
    </row>
    <row r="51483" spans="1:1" x14ac:dyDescent="0.25">
      <c r="A51483" s="30"/>
    </row>
    <row r="51484" spans="1:1" x14ac:dyDescent="0.25">
      <c r="A51484" s="30"/>
    </row>
    <row r="51485" spans="1:1" x14ac:dyDescent="0.25">
      <c r="A51485" s="30"/>
    </row>
    <row r="51486" spans="1:1" x14ac:dyDescent="0.25">
      <c r="A51486" s="30"/>
    </row>
    <row r="51487" spans="1:1" x14ac:dyDescent="0.25">
      <c r="A51487" s="30"/>
    </row>
    <row r="51488" spans="1:1" x14ac:dyDescent="0.25">
      <c r="A51488" s="30"/>
    </row>
    <row r="51489" spans="1:1" x14ac:dyDescent="0.25">
      <c r="A51489" s="30"/>
    </row>
    <row r="51490" spans="1:1" x14ac:dyDescent="0.25">
      <c r="A51490" s="30"/>
    </row>
    <row r="51491" spans="1:1" x14ac:dyDescent="0.25">
      <c r="A51491" s="30"/>
    </row>
    <row r="51492" spans="1:1" x14ac:dyDescent="0.25">
      <c r="A51492" s="30"/>
    </row>
    <row r="51493" spans="1:1" x14ac:dyDescent="0.25">
      <c r="A51493" s="30"/>
    </row>
    <row r="51494" spans="1:1" x14ac:dyDescent="0.25">
      <c r="A51494" s="30"/>
    </row>
    <row r="51495" spans="1:1" x14ac:dyDescent="0.25">
      <c r="A51495" s="30"/>
    </row>
    <row r="51496" spans="1:1" x14ac:dyDescent="0.25">
      <c r="A51496" s="30"/>
    </row>
    <row r="51497" spans="1:1" x14ac:dyDescent="0.25">
      <c r="A51497" s="30"/>
    </row>
    <row r="51498" spans="1:1" x14ac:dyDescent="0.25">
      <c r="A51498" s="30"/>
    </row>
    <row r="51499" spans="1:1" x14ac:dyDescent="0.25">
      <c r="A51499" s="30"/>
    </row>
    <row r="51500" spans="1:1" x14ac:dyDescent="0.25">
      <c r="A51500" s="30"/>
    </row>
    <row r="51501" spans="1:1" x14ac:dyDescent="0.25">
      <c r="A51501" s="30"/>
    </row>
    <row r="51502" spans="1:1" x14ac:dyDescent="0.25">
      <c r="A51502" s="30"/>
    </row>
    <row r="51503" spans="1:1" x14ac:dyDescent="0.25">
      <c r="A51503" s="30"/>
    </row>
    <row r="51504" spans="1:1" x14ac:dyDescent="0.25">
      <c r="A51504" s="30"/>
    </row>
    <row r="51505" spans="1:1" x14ac:dyDescent="0.25">
      <c r="A51505" s="30"/>
    </row>
    <row r="51506" spans="1:1" x14ac:dyDescent="0.25">
      <c r="A51506" s="30"/>
    </row>
    <row r="51507" spans="1:1" x14ac:dyDescent="0.25">
      <c r="A51507" s="30"/>
    </row>
    <row r="51508" spans="1:1" x14ac:dyDescent="0.25">
      <c r="A51508" s="30"/>
    </row>
    <row r="51509" spans="1:1" x14ac:dyDescent="0.25">
      <c r="A51509" s="30"/>
    </row>
    <row r="51510" spans="1:1" x14ac:dyDescent="0.25">
      <c r="A51510" s="30"/>
    </row>
    <row r="51511" spans="1:1" x14ac:dyDescent="0.25">
      <c r="A51511" s="30"/>
    </row>
    <row r="51512" spans="1:1" x14ac:dyDescent="0.25">
      <c r="A51512" s="30"/>
    </row>
    <row r="51513" spans="1:1" x14ac:dyDescent="0.25">
      <c r="A51513" s="30"/>
    </row>
    <row r="51514" spans="1:1" x14ac:dyDescent="0.25">
      <c r="A51514" s="30"/>
    </row>
    <row r="51515" spans="1:1" x14ac:dyDescent="0.25">
      <c r="A51515" s="30"/>
    </row>
    <row r="51516" spans="1:1" x14ac:dyDescent="0.25">
      <c r="A51516" s="30"/>
    </row>
    <row r="51517" spans="1:1" x14ac:dyDescent="0.25">
      <c r="A51517" s="30"/>
    </row>
    <row r="51518" spans="1:1" x14ac:dyDescent="0.25">
      <c r="A51518" s="30"/>
    </row>
    <row r="51519" spans="1:1" x14ac:dyDescent="0.25">
      <c r="A51519" s="30"/>
    </row>
    <row r="51520" spans="1:1" x14ac:dyDescent="0.25">
      <c r="A51520" s="30"/>
    </row>
    <row r="51521" spans="1:1" x14ac:dyDescent="0.25">
      <c r="A51521" s="30"/>
    </row>
    <row r="51522" spans="1:1" x14ac:dyDescent="0.25">
      <c r="A51522" s="30"/>
    </row>
    <row r="51523" spans="1:1" x14ac:dyDescent="0.25">
      <c r="A51523" s="30"/>
    </row>
    <row r="51524" spans="1:1" x14ac:dyDescent="0.25">
      <c r="A51524" s="30"/>
    </row>
    <row r="51525" spans="1:1" x14ac:dyDescent="0.25">
      <c r="A51525" s="30"/>
    </row>
    <row r="51526" spans="1:1" x14ac:dyDescent="0.25">
      <c r="A51526" s="30"/>
    </row>
    <row r="51527" spans="1:1" x14ac:dyDescent="0.25">
      <c r="A51527" s="30"/>
    </row>
    <row r="51528" spans="1:1" x14ac:dyDescent="0.25">
      <c r="A51528" s="30"/>
    </row>
    <row r="51529" spans="1:1" x14ac:dyDescent="0.25">
      <c r="A51529" s="30"/>
    </row>
    <row r="51530" spans="1:1" x14ac:dyDescent="0.25">
      <c r="A51530" s="30"/>
    </row>
    <row r="51531" spans="1:1" x14ac:dyDescent="0.25">
      <c r="A51531" s="30"/>
    </row>
    <row r="51532" spans="1:1" x14ac:dyDescent="0.25">
      <c r="A51532" s="30"/>
    </row>
    <row r="51533" spans="1:1" x14ac:dyDescent="0.25">
      <c r="A51533" s="30"/>
    </row>
    <row r="51534" spans="1:1" x14ac:dyDescent="0.25">
      <c r="A51534" s="30"/>
    </row>
    <row r="51535" spans="1:1" x14ac:dyDescent="0.25">
      <c r="A51535" s="30"/>
    </row>
    <row r="51536" spans="1:1" x14ac:dyDescent="0.25">
      <c r="A51536" s="30"/>
    </row>
    <row r="51537" spans="1:1" x14ac:dyDescent="0.25">
      <c r="A51537" s="30"/>
    </row>
    <row r="51538" spans="1:1" x14ac:dyDescent="0.25">
      <c r="A51538" s="30"/>
    </row>
    <row r="51539" spans="1:1" x14ac:dyDescent="0.25">
      <c r="A51539" s="30"/>
    </row>
    <row r="51540" spans="1:1" x14ac:dyDescent="0.25">
      <c r="A51540" s="30"/>
    </row>
    <row r="51541" spans="1:1" x14ac:dyDescent="0.25">
      <c r="A51541" s="30"/>
    </row>
    <row r="51542" spans="1:1" x14ac:dyDescent="0.25">
      <c r="A51542" s="30"/>
    </row>
    <row r="51543" spans="1:1" x14ac:dyDescent="0.25">
      <c r="A51543" s="30"/>
    </row>
    <row r="51544" spans="1:1" x14ac:dyDescent="0.25">
      <c r="A51544" s="30"/>
    </row>
    <row r="51545" spans="1:1" x14ac:dyDescent="0.25">
      <c r="A51545" s="30"/>
    </row>
    <row r="51546" spans="1:1" x14ac:dyDescent="0.25">
      <c r="A51546" s="30"/>
    </row>
    <row r="51547" spans="1:1" x14ac:dyDescent="0.25">
      <c r="A51547" s="30"/>
    </row>
    <row r="51548" spans="1:1" x14ac:dyDescent="0.25">
      <c r="A51548" s="30"/>
    </row>
    <row r="51549" spans="1:1" x14ac:dyDescent="0.25">
      <c r="A51549" s="30"/>
    </row>
    <row r="51550" spans="1:1" x14ac:dyDescent="0.25">
      <c r="A51550" s="30"/>
    </row>
    <row r="51551" spans="1:1" x14ac:dyDescent="0.25">
      <c r="A51551" s="30"/>
    </row>
    <row r="51552" spans="1:1" x14ac:dyDescent="0.25">
      <c r="A51552" s="30"/>
    </row>
    <row r="51553" spans="1:1" x14ac:dyDescent="0.25">
      <c r="A51553" s="30"/>
    </row>
    <row r="51554" spans="1:1" x14ac:dyDescent="0.25">
      <c r="A51554" s="30"/>
    </row>
    <row r="51555" spans="1:1" x14ac:dyDescent="0.25">
      <c r="A51555" s="30"/>
    </row>
    <row r="51556" spans="1:1" x14ac:dyDescent="0.25">
      <c r="A51556" s="30"/>
    </row>
    <row r="51557" spans="1:1" x14ac:dyDescent="0.25">
      <c r="A51557" s="30"/>
    </row>
    <row r="51558" spans="1:1" x14ac:dyDescent="0.25">
      <c r="A51558" s="30"/>
    </row>
    <row r="51559" spans="1:1" x14ac:dyDescent="0.25">
      <c r="A51559" s="30"/>
    </row>
    <row r="51560" spans="1:1" x14ac:dyDescent="0.25">
      <c r="A51560" s="30"/>
    </row>
    <row r="51561" spans="1:1" x14ac:dyDescent="0.25">
      <c r="A51561" s="30"/>
    </row>
    <row r="51562" spans="1:1" x14ac:dyDescent="0.25">
      <c r="A51562" s="30"/>
    </row>
    <row r="51563" spans="1:1" x14ac:dyDescent="0.25">
      <c r="A51563" s="30"/>
    </row>
    <row r="51564" spans="1:1" x14ac:dyDescent="0.25">
      <c r="A51564" s="30"/>
    </row>
    <row r="51565" spans="1:1" x14ac:dyDescent="0.25">
      <c r="A51565" s="30"/>
    </row>
    <row r="51566" spans="1:1" x14ac:dyDescent="0.25">
      <c r="A51566" s="30"/>
    </row>
    <row r="51567" spans="1:1" x14ac:dyDescent="0.25">
      <c r="A51567" s="30"/>
    </row>
    <row r="51568" spans="1:1" x14ac:dyDescent="0.25">
      <c r="A51568" s="30"/>
    </row>
    <row r="51569" spans="1:1" x14ac:dyDescent="0.25">
      <c r="A51569" s="30"/>
    </row>
    <row r="51570" spans="1:1" x14ac:dyDescent="0.25">
      <c r="A51570" s="30"/>
    </row>
    <row r="51571" spans="1:1" x14ac:dyDescent="0.25">
      <c r="A51571" s="30"/>
    </row>
    <row r="51572" spans="1:1" x14ac:dyDescent="0.25">
      <c r="A51572" s="30"/>
    </row>
    <row r="51573" spans="1:1" x14ac:dyDescent="0.25">
      <c r="A51573" s="30"/>
    </row>
    <row r="51574" spans="1:1" x14ac:dyDescent="0.25">
      <c r="A51574" s="30"/>
    </row>
    <row r="51575" spans="1:1" x14ac:dyDescent="0.25">
      <c r="A51575" s="30"/>
    </row>
    <row r="51576" spans="1:1" x14ac:dyDescent="0.25">
      <c r="A51576" s="30"/>
    </row>
    <row r="51577" spans="1:1" x14ac:dyDescent="0.25">
      <c r="A51577" s="30"/>
    </row>
    <row r="51578" spans="1:1" x14ac:dyDescent="0.25">
      <c r="A51578" s="30"/>
    </row>
    <row r="51579" spans="1:1" x14ac:dyDescent="0.25">
      <c r="A51579" s="30"/>
    </row>
    <row r="51580" spans="1:1" x14ac:dyDescent="0.25">
      <c r="A51580" s="30"/>
    </row>
    <row r="51581" spans="1:1" x14ac:dyDescent="0.25">
      <c r="A51581" s="30"/>
    </row>
    <row r="51582" spans="1:1" x14ac:dyDescent="0.25">
      <c r="A51582" s="30"/>
    </row>
    <row r="51583" spans="1:1" x14ac:dyDescent="0.25">
      <c r="A51583" s="30"/>
    </row>
    <row r="51584" spans="1:1" x14ac:dyDescent="0.25">
      <c r="A51584" s="30"/>
    </row>
    <row r="51585" spans="1:1" x14ac:dyDescent="0.25">
      <c r="A51585" s="30"/>
    </row>
    <row r="51586" spans="1:1" x14ac:dyDescent="0.25">
      <c r="A51586" s="30"/>
    </row>
    <row r="51587" spans="1:1" x14ac:dyDescent="0.25">
      <c r="A51587" s="30"/>
    </row>
    <row r="51588" spans="1:1" x14ac:dyDescent="0.25">
      <c r="A51588" s="30"/>
    </row>
    <row r="51589" spans="1:1" x14ac:dyDescent="0.25">
      <c r="A51589" s="30"/>
    </row>
    <row r="51590" spans="1:1" x14ac:dyDescent="0.25">
      <c r="A51590" s="30"/>
    </row>
    <row r="51591" spans="1:1" x14ac:dyDescent="0.25">
      <c r="A51591" s="30"/>
    </row>
    <row r="51592" spans="1:1" x14ac:dyDescent="0.25">
      <c r="A51592" s="30"/>
    </row>
    <row r="51593" spans="1:1" x14ac:dyDescent="0.25">
      <c r="A51593" s="30"/>
    </row>
    <row r="51594" spans="1:1" x14ac:dyDescent="0.25">
      <c r="A51594" s="30"/>
    </row>
    <row r="51595" spans="1:1" x14ac:dyDescent="0.25">
      <c r="A51595" s="30"/>
    </row>
    <row r="51596" spans="1:1" x14ac:dyDescent="0.25">
      <c r="A51596" s="30"/>
    </row>
    <row r="51597" spans="1:1" x14ac:dyDescent="0.25">
      <c r="A51597" s="30"/>
    </row>
    <row r="51598" spans="1:1" x14ac:dyDescent="0.25">
      <c r="A51598" s="30"/>
    </row>
    <row r="51599" spans="1:1" x14ac:dyDescent="0.25">
      <c r="A51599" s="30"/>
    </row>
    <row r="51600" spans="1:1" x14ac:dyDescent="0.25">
      <c r="A51600" s="30"/>
    </row>
    <row r="51601" spans="1:1" x14ac:dyDescent="0.25">
      <c r="A51601" s="30"/>
    </row>
    <row r="51602" spans="1:1" x14ac:dyDescent="0.25">
      <c r="A51602" s="30"/>
    </row>
    <row r="51603" spans="1:1" x14ac:dyDescent="0.25">
      <c r="A51603" s="30"/>
    </row>
    <row r="51604" spans="1:1" x14ac:dyDescent="0.25">
      <c r="A51604" s="30"/>
    </row>
    <row r="51605" spans="1:1" x14ac:dyDescent="0.25">
      <c r="A51605" s="30"/>
    </row>
    <row r="51606" spans="1:1" x14ac:dyDescent="0.25">
      <c r="A51606" s="30"/>
    </row>
    <row r="51607" spans="1:1" x14ac:dyDescent="0.25">
      <c r="A51607" s="30"/>
    </row>
    <row r="51608" spans="1:1" x14ac:dyDescent="0.25">
      <c r="A51608" s="30"/>
    </row>
    <row r="51609" spans="1:1" x14ac:dyDescent="0.25">
      <c r="A51609" s="30"/>
    </row>
    <row r="51610" spans="1:1" x14ac:dyDescent="0.25">
      <c r="A51610" s="30"/>
    </row>
    <row r="51611" spans="1:1" x14ac:dyDescent="0.25">
      <c r="A51611" s="30"/>
    </row>
    <row r="51612" spans="1:1" x14ac:dyDescent="0.25">
      <c r="A51612" s="30"/>
    </row>
    <row r="51613" spans="1:1" x14ac:dyDescent="0.25">
      <c r="A51613" s="30"/>
    </row>
    <row r="51614" spans="1:1" x14ac:dyDescent="0.25">
      <c r="A51614" s="30"/>
    </row>
    <row r="51615" spans="1:1" x14ac:dyDescent="0.25">
      <c r="A51615" s="30"/>
    </row>
    <row r="51616" spans="1:1" x14ac:dyDescent="0.25">
      <c r="A51616" s="30"/>
    </row>
    <row r="51617" spans="1:1" x14ac:dyDescent="0.25">
      <c r="A51617" s="30"/>
    </row>
    <row r="51618" spans="1:1" x14ac:dyDescent="0.25">
      <c r="A51618" s="30"/>
    </row>
    <row r="51619" spans="1:1" x14ac:dyDescent="0.25">
      <c r="A51619" s="30"/>
    </row>
    <row r="51620" spans="1:1" x14ac:dyDescent="0.25">
      <c r="A51620" s="30"/>
    </row>
    <row r="51621" spans="1:1" x14ac:dyDescent="0.25">
      <c r="A51621" s="30"/>
    </row>
    <row r="51622" spans="1:1" x14ac:dyDescent="0.25">
      <c r="A51622" s="30"/>
    </row>
    <row r="51623" spans="1:1" x14ac:dyDescent="0.25">
      <c r="A51623" s="30"/>
    </row>
    <row r="51624" spans="1:1" x14ac:dyDescent="0.25">
      <c r="A51624" s="30"/>
    </row>
    <row r="51625" spans="1:1" x14ac:dyDescent="0.25">
      <c r="A51625" s="30"/>
    </row>
    <row r="51626" spans="1:1" x14ac:dyDescent="0.25">
      <c r="A51626" s="30"/>
    </row>
    <row r="51627" spans="1:1" x14ac:dyDescent="0.25">
      <c r="A51627" s="30"/>
    </row>
    <row r="51628" spans="1:1" x14ac:dyDescent="0.25">
      <c r="A51628" s="30"/>
    </row>
    <row r="51629" spans="1:1" x14ac:dyDescent="0.25">
      <c r="A51629" s="30"/>
    </row>
    <row r="51630" spans="1:1" x14ac:dyDescent="0.25">
      <c r="A51630" s="30"/>
    </row>
    <row r="51631" spans="1:1" x14ac:dyDescent="0.25">
      <c r="A51631" s="30"/>
    </row>
    <row r="51632" spans="1:1" x14ac:dyDescent="0.25">
      <c r="A51632" s="30"/>
    </row>
    <row r="51633" spans="1:1" x14ac:dyDescent="0.25">
      <c r="A51633" s="30"/>
    </row>
    <row r="51634" spans="1:1" x14ac:dyDescent="0.25">
      <c r="A51634" s="30"/>
    </row>
    <row r="51635" spans="1:1" x14ac:dyDescent="0.25">
      <c r="A51635" s="30"/>
    </row>
    <row r="51636" spans="1:1" x14ac:dyDescent="0.25">
      <c r="A51636" s="30"/>
    </row>
    <row r="51637" spans="1:1" x14ac:dyDescent="0.25">
      <c r="A51637" s="30"/>
    </row>
    <row r="51638" spans="1:1" x14ac:dyDescent="0.25">
      <c r="A51638" s="30"/>
    </row>
    <row r="51639" spans="1:1" x14ac:dyDescent="0.25">
      <c r="A51639" s="30"/>
    </row>
    <row r="51640" spans="1:1" x14ac:dyDescent="0.25">
      <c r="A51640" s="30"/>
    </row>
    <row r="51641" spans="1:1" x14ac:dyDescent="0.25">
      <c r="A51641" s="30"/>
    </row>
    <row r="51642" spans="1:1" x14ac:dyDescent="0.25">
      <c r="A51642" s="30"/>
    </row>
    <row r="51643" spans="1:1" x14ac:dyDescent="0.25">
      <c r="A51643" s="30"/>
    </row>
    <row r="51644" spans="1:1" x14ac:dyDescent="0.25">
      <c r="A51644" s="30"/>
    </row>
    <row r="51645" spans="1:1" x14ac:dyDescent="0.25">
      <c r="A51645" s="30"/>
    </row>
    <row r="51646" spans="1:1" x14ac:dyDescent="0.25">
      <c r="A51646" s="30"/>
    </row>
    <row r="51647" spans="1:1" x14ac:dyDescent="0.25">
      <c r="A51647" s="30"/>
    </row>
    <row r="51648" spans="1:1" x14ac:dyDescent="0.25">
      <c r="A51648" s="30"/>
    </row>
    <row r="51649" spans="1:1" x14ac:dyDescent="0.25">
      <c r="A51649" s="30"/>
    </row>
    <row r="51650" spans="1:1" x14ac:dyDescent="0.25">
      <c r="A51650" s="30"/>
    </row>
    <row r="51651" spans="1:1" x14ac:dyDescent="0.25">
      <c r="A51651" s="30"/>
    </row>
    <row r="51652" spans="1:1" x14ac:dyDescent="0.25">
      <c r="A51652" s="30"/>
    </row>
    <row r="51653" spans="1:1" x14ac:dyDescent="0.25">
      <c r="A51653" s="30"/>
    </row>
    <row r="51654" spans="1:1" x14ac:dyDescent="0.25">
      <c r="A51654" s="30"/>
    </row>
    <row r="51655" spans="1:1" x14ac:dyDescent="0.25">
      <c r="A51655" s="30"/>
    </row>
    <row r="51656" spans="1:1" x14ac:dyDescent="0.25">
      <c r="A51656" s="30"/>
    </row>
    <row r="51657" spans="1:1" x14ac:dyDescent="0.25">
      <c r="A51657" s="30"/>
    </row>
    <row r="51658" spans="1:1" x14ac:dyDescent="0.25">
      <c r="A51658" s="30"/>
    </row>
    <row r="51659" spans="1:1" x14ac:dyDescent="0.25">
      <c r="A51659" s="30"/>
    </row>
    <row r="51660" spans="1:1" x14ac:dyDescent="0.25">
      <c r="A51660" s="30"/>
    </row>
    <row r="51661" spans="1:1" x14ac:dyDescent="0.25">
      <c r="A51661" s="30"/>
    </row>
    <row r="51662" spans="1:1" x14ac:dyDescent="0.25">
      <c r="A51662" s="30"/>
    </row>
    <row r="51663" spans="1:1" x14ac:dyDescent="0.25">
      <c r="A51663" s="30"/>
    </row>
    <row r="51664" spans="1:1" x14ac:dyDescent="0.25">
      <c r="A51664" s="30"/>
    </row>
    <row r="51665" spans="1:1" x14ac:dyDescent="0.25">
      <c r="A51665" s="30"/>
    </row>
    <row r="51666" spans="1:1" x14ac:dyDescent="0.25">
      <c r="A51666" s="30"/>
    </row>
    <row r="51667" spans="1:1" x14ac:dyDescent="0.25">
      <c r="A51667" s="30"/>
    </row>
    <row r="51668" spans="1:1" x14ac:dyDescent="0.25">
      <c r="A51668" s="30"/>
    </row>
    <row r="51669" spans="1:1" x14ac:dyDescent="0.25">
      <c r="A51669" s="30"/>
    </row>
    <row r="51670" spans="1:1" x14ac:dyDescent="0.25">
      <c r="A51670" s="30"/>
    </row>
    <row r="51671" spans="1:1" x14ac:dyDescent="0.25">
      <c r="A51671" s="30"/>
    </row>
    <row r="51672" spans="1:1" x14ac:dyDescent="0.25">
      <c r="A51672" s="30"/>
    </row>
    <row r="51673" spans="1:1" x14ac:dyDescent="0.25">
      <c r="A51673" s="30"/>
    </row>
    <row r="51674" spans="1:1" x14ac:dyDescent="0.25">
      <c r="A51674" s="30"/>
    </row>
    <row r="51675" spans="1:1" x14ac:dyDescent="0.25">
      <c r="A51675" s="30"/>
    </row>
    <row r="51676" spans="1:1" x14ac:dyDescent="0.25">
      <c r="A51676" s="30"/>
    </row>
    <row r="51677" spans="1:1" x14ac:dyDescent="0.25">
      <c r="A51677" s="30"/>
    </row>
    <row r="51678" spans="1:1" x14ac:dyDescent="0.25">
      <c r="A51678" s="30"/>
    </row>
    <row r="51679" spans="1:1" x14ac:dyDescent="0.25">
      <c r="A51679" s="30"/>
    </row>
    <row r="51680" spans="1:1" x14ac:dyDescent="0.25">
      <c r="A51680" s="30"/>
    </row>
    <row r="51681" spans="1:1" x14ac:dyDescent="0.25">
      <c r="A51681" s="30"/>
    </row>
    <row r="51682" spans="1:1" x14ac:dyDescent="0.25">
      <c r="A51682" s="30"/>
    </row>
    <row r="51683" spans="1:1" x14ac:dyDescent="0.25">
      <c r="A51683" s="30"/>
    </row>
    <row r="51684" spans="1:1" x14ac:dyDescent="0.25">
      <c r="A51684" s="30"/>
    </row>
    <row r="51685" spans="1:1" x14ac:dyDescent="0.25">
      <c r="A51685" s="30"/>
    </row>
    <row r="51686" spans="1:1" x14ac:dyDescent="0.25">
      <c r="A51686" s="30"/>
    </row>
    <row r="51687" spans="1:1" x14ac:dyDescent="0.25">
      <c r="A51687" s="30"/>
    </row>
    <row r="51688" spans="1:1" x14ac:dyDescent="0.25">
      <c r="A51688" s="30"/>
    </row>
    <row r="51689" spans="1:1" x14ac:dyDescent="0.25">
      <c r="A51689" s="30"/>
    </row>
    <row r="51690" spans="1:1" x14ac:dyDescent="0.25">
      <c r="A51690" s="30"/>
    </row>
    <row r="51691" spans="1:1" x14ac:dyDescent="0.25">
      <c r="A51691" s="30"/>
    </row>
    <row r="51692" spans="1:1" x14ac:dyDescent="0.25">
      <c r="A51692" s="30"/>
    </row>
    <row r="51693" spans="1:1" x14ac:dyDescent="0.25">
      <c r="A51693" s="30"/>
    </row>
    <row r="51694" spans="1:1" x14ac:dyDescent="0.25">
      <c r="A51694" s="30"/>
    </row>
    <row r="51695" spans="1:1" x14ac:dyDescent="0.25">
      <c r="A51695" s="30"/>
    </row>
    <row r="51696" spans="1:1" x14ac:dyDescent="0.25">
      <c r="A51696" s="30"/>
    </row>
    <row r="51697" spans="1:1" x14ac:dyDescent="0.25">
      <c r="A51697" s="30"/>
    </row>
    <row r="51698" spans="1:1" x14ac:dyDescent="0.25">
      <c r="A51698" s="30"/>
    </row>
    <row r="51699" spans="1:1" x14ac:dyDescent="0.25">
      <c r="A51699" s="30"/>
    </row>
    <row r="51700" spans="1:1" x14ac:dyDescent="0.25">
      <c r="A51700" s="30"/>
    </row>
    <row r="51701" spans="1:1" x14ac:dyDescent="0.25">
      <c r="A51701" s="30"/>
    </row>
    <row r="51702" spans="1:1" x14ac:dyDescent="0.25">
      <c r="A51702" s="30"/>
    </row>
    <row r="51703" spans="1:1" x14ac:dyDescent="0.25">
      <c r="A51703" s="30"/>
    </row>
    <row r="51704" spans="1:1" x14ac:dyDescent="0.25">
      <c r="A51704" s="30"/>
    </row>
    <row r="51705" spans="1:1" x14ac:dyDescent="0.25">
      <c r="A51705" s="30"/>
    </row>
    <row r="51706" spans="1:1" x14ac:dyDescent="0.25">
      <c r="A51706" s="30"/>
    </row>
    <row r="51707" spans="1:1" x14ac:dyDescent="0.25">
      <c r="A51707" s="30"/>
    </row>
    <row r="51708" spans="1:1" x14ac:dyDescent="0.25">
      <c r="A51708" s="30"/>
    </row>
    <row r="51709" spans="1:1" x14ac:dyDescent="0.25">
      <c r="A51709" s="30"/>
    </row>
    <row r="51710" spans="1:1" x14ac:dyDescent="0.25">
      <c r="A51710" s="30"/>
    </row>
    <row r="51711" spans="1:1" x14ac:dyDescent="0.25">
      <c r="A51711" s="30"/>
    </row>
    <row r="51712" spans="1:1" x14ac:dyDescent="0.25">
      <c r="A51712" s="30"/>
    </row>
    <row r="51713" spans="1:1" x14ac:dyDescent="0.25">
      <c r="A51713" s="30"/>
    </row>
    <row r="51714" spans="1:1" x14ac:dyDescent="0.25">
      <c r="A51714" s="30"/>
    </row>
    <row r="51715" spans="1:1" x14ac:dyDescent="0.25">
      <c r="A51715" s="30"/>
    </row>
    <row r="51716" spans="1:1" x14ac:dyDescent="0.25">
      <c r="A51716" s="30"/>
    </row>
    <row r="51717" spans="1:1" x14ac:dyDescent="0.25">
      <c r="A51717" s="30"/>
    </row>
    <row r="51718" spans="1:1" x14ac:dyDescent="0.25">
      <c r="A51718" s="30"/>
    </row>
    <row r="51719" spans="1:1" x14ac:dyDescent="0.25">
      <c r="A51719" s="30"/>
    </row>
    <row r="51720" spans="1:1" x14ac:dyDescent="0.25">
      <c r="A51720" s="30"/>
    </row>
    <row r="51721" spans="1:1" x14ac:dyDescent="0.25">
      <c r="A51721" s="30"/>
    </row>
    <row r="51722" spans="1:1" x14ac:dyDescent="0.25">
      <c r="A51722" s="30"/>
    </row>
    <row r="51723" spans="1:1" x14ac:dyDescent="0.25">
      <c r="A51723" s="30"/>
    </row>
    <row r="51724" spans="1:1" x14ac:dyDescent="0.25">
      <c r="A51724" s="30"/>
    </row>
    <row r="51725" spans="1:1" x14ac:dyDescent="0.25">
      <c r="A51725" s="30"/>
    </row>
    <row r="51726" spans="1:1" x14ac:dyDescent="0.25">
      <c r="A51726" s="30"/>
    </row>
    <row r="51727" spans="1:1" x14ac:dyDescent="0.25">
      <c r="A51727" s="30"/>
    </row>
    <row r="51728" spans="1:1" x14ac:dyDescent="0.25">
      <c r="A51728" s="30"/>
    </row>
    <row r="51729" spans="1:1" x14ac:dyDescent="0.25">
      <c r="A51729" s="30"/>
    </row>
    <row r="51730" spans="1:1" x14ac:dyDescent="0.25">
      <c r="A51730" s="30"/>
    </row>
    <row r="51731" spans="1:1" x14ac:dyDescent="0.25">
      <c r="A51731" s="30"/>
    </row>
    <row r="51732" spans="1:1" x14ac:dyDescent="0.25">
      <c r="A51732" s="30"/>
    </row>
    <row r="51733" spans="1:1" x14ac:dyDescent="0.25">
      <c r="A51733" s="30"/>
    </row>
    <row r="51734" spans="1:1" x14ac:dyDescent="0.25">
      <c r="A51734" s="30"/>
    </row>
    <row r="51735" spans="1:1" x14ac:dyDescent="0.25">
      <c r="A51735" s="30"/>
    </row>
    <row r="51736" spans="1:1" x14ac:dyDescent="0.25">
      <c r="A51736" s="30"/>
    </row>
    <row r="51737" spans="1:1" x14ac:dyDescent="0.25">
      <c r="A51737" s="30"/>
    </row>
    <row r="51738" spans="1:1" x14ac:dyDescent="0.25">
      <c r="A51738" s="30"/>
    </row>
    <row r="51739" spans="1:1" x14ac:dyDescent="0.25">
      <c r="A51739" s="30"/>
    </row>
    <row r="51740" spans="1:1" x14ac:dyDescent="0.25">
      <c r="A51740" s="30"/>
    </row>
    <row r="51741" spans="1:1" x14ac:dyDescent="0.25">
      <c r="A51741" s="30"/>
    </row>
    <row r="51742" spans="1:1" x14ac:dyDescent="0.25">
      <c r="A51742" s="30"/>
    </row>
    <row r="51743" spans="1:1" x14ac:dyDescent="0.25">
      <c r="A51743" s="30"/>
    </row>
    <row r="51744" spans="1:1" x14ac:dyDescent="0.25">
      <c r="A51744" s="30"/>
    </row>
    <row r="51745" spans="1:1" x14ac:dyDescent="0.25">
      <c r="A51745" s="30"/>
    </row>
    <row r="51746" spans="1:1" x14ac:dyDescent="0.25">
      <c r="A51746" s="30"/>
    </row>
    <row r="51747" spans="1:1" x14ac:dyDescent="0.25">
      <c r="A51747" s="30"/>
    </row>
    <row r="51748" spans="1:1" x14ac:dyDescent="0.25">
      <c r="A51748" s="30"/>
    </row>
    <row r="51749" spans="1:1" x14ac:dyDescent="0.25">
      <c r="A51749" s="30"/>
    </row>
    <row r="51750" spans="1:1" x14ac:dyDescent="0.25">
      <c r="A51750" s="30"/>
    </row>
    <row r="51751" spans="1:1" x14ac:dyDescent="0.25">
      <c r="A51751" s="30"/>
    </row>
    <row r="51752" spans="1:1" x14ac:dyDescent="0.25">
      <c r="A51752" s="30"/>
    </row>
    <row r="51753" spans="1:1" x14ac:dyDescent="0.25">
      <c r="A51753" s="30"/>
    </row>
    <row r="51754" spans="1:1" x14ac:dyDescent="0.25">
      <c r="A51754" s="30"/>
    </row>
    <row r="51755" spans="1:1" x14ac:dyDescent="0.25">
      <c r="A51755" s="30"/>
    </row>
    <row r="51756" spans="1:1" x14ac:dyDescent="0.25">
      <c r="A51756" s="30"/>
    </row>
    <row r="51757" spans="1:1" x14ac:dyDescent="0.25">
      <c r="A51757" s="30"/>
    </row>
    <row r="51758" spans="1:1" x14ac:dyDescent="0.25">
      <c r="A51758" s="30"/>
    </row>
    <row r="51759" spans="1:1" x14ac:dyDescent="0.25">
      <c r="A51759" s="30"/>
    </row>
    <row r="51760" spans="1:1" x14ac:dyDescent="0.25">
      <c r="A51760" s="30"/>
    </row>
    <row r="51761" spans="1:1" x14ac:dyDescent="0.25">
      <c r="A51761" s="30"/>
    </row>
    <row r="51762" spans="1:1" x14ac:dyDescent="0.25">
      <c r="A51762" s="30"/>
    </row>
    <row r="51763" spans="1:1" x14ac:dyDescent="0.25">
      <c r="A51763" s="30"/>
    </row>
    <row r="51764" spans="1:1" x14ac:dyDescent="0.25">
      <c r="A51764" s="30"/>
    </row>
    <row r="51765" spans="1:1" x14ac:dyDescent="0.25">
      <c r="A51765" s="30"/>
    </row>
    <row r="51766" spans="1:1" x14ac:dyDescent="0.25">
      <c r="A51766" s="30"/>
    </row>
    <row r="51767" spans="1:1" x14ac:dyDescent="0.25">
      <c r="A51767" s="30"/>
    </row>
    <row r="51768" spans="1:1" x14ac:dyDescent="0.25">
      <c r="A51768" s="30"/>
    </row>
    <row r="51769" spans="1:1" x14ac:dyDescent="0.25">
      <c r="A51769" s="30"/>
    </row>
    <row r="51770" spans="1:1" x14ac:dyDescent="0.25">
      <c r="A51770" s="30"/>
    </row>
    <row r="51771" spans="1:1" x14ac:dyDescent="0.25">
      <c r="A51771" s="30"/>
    </row>
    <row r="51772" spans="1:1" x14ac:dyDescent="0.25">
      <c r="A51772" s="30"/>
    </row>
    <row r="51773" spans="1:1" x14ac:dyDescent="0.25">
      <c r="A51773" s="30"/>
    </row>
    <row r="51774" spans="1:1" x14ac:dyDescent="0.25">
      <c r="A51774" s="30"/>
    </row>
    <row r="51775" spans="1:1" x14ac:dyDescent="0.25">
      <c r="A51775" s="30"/>
    </row>
    <row r="51776" spans="1:1" x14ac:dyDescent="0.25">
      <c r="A51776" s="30"/>
    </row>
    <row r="51777" spans="1:1" x14ac:dyDescent="0.25">
      <c r="A51777" s="30"/>
    </row>
    <row r="51778" spans="1:1" x14ac:dyDescent="0.25">
      <c r="A51778" s="30"/>
    </row>
    <row r="51779" spans="1:1" x14ac:dyDescent="0.25">
      <c r="A51779" s="30"/>
    </row>
    <row r="51780" spans="1:1" x14ac:dyDescent="0.25">
      <c r="A51780" s="30"/>
    </row>
    <row r="51781" spans="1:1" x14ac:dyDescent="0.25">
      <c r="A51781" s="30"/>
    </row>
    <row r="51782" spans="1:1" x14ac:dyDescent="0.25">
      <c r="A51782" s="30"/>
    </row>
    <row r="51783" spans="1:1" x14ac:dyDescent="0.25">
      <c r="A51783" s="30"/>
    </row>
    <row r="51784" spans="1:1" x14ac:dyDescent="0.25">
      <c r="A51784" s="30"/>
    </row>
    <row r="51785" spans="1:1" x14ac:dyDescent="0.25">
      <c r="A51785" s="30"/>
    </row>
    <row r="51786" spans="1:1" x14ac:dyDescent="0.25">
      <c r="A51786" s="30"/>
    </row>
    <row r="51787" spans="1:1" x14ac:dyDescent="0.25">
      <c r="A51787" s="30"/>
    </row>
    <row r="51788" spans="1:1" x14ac:dyDescent="0.25">
      <c r="A51788" s="30"/>
    </row>
    <row r="51789" spans="1:1" x14ac:dyDescent="0.25">
      <c r="A51789" s="30"/>
    </row>
    <row r="51790" spans="1:1" x14ac:dyDescent="0.25">
      <c r="A51790" s="30"/>
    </row>
    <row r="51791" spans="1:1" x14ac:dyDescent="0.25">
      <c r="A51791" s="30"/>
    </row>
    <row r="51792" spans="1:1" x14ac:dyDescent="0.25">
      <c r="A51792" s="30"/>
    </row>
    <row r="51793" spans="1:1" x14ac:dyDescent="0.25">
      <c r="A51793" s="30"/>
    </row>
    <row r="51794" spans="1:1" x14ac:dyDescent="0.25">
      <c r="A51794" s="30"/>
    </row>
    <row r="51795" spans="1:1" x14ac:dyDescent="0.25">
      <c r="A51795" s="30"/>
    </row>
    <row r="51796" spans="1:1" x14ac:dyDescent="0.25">
      <c r="A51796" s="30"/>
    </row>
    <row r="51797" spans="1:1" x14ac:dyDescent="0.25">
      <c r="A51797" s="30"/>
    </row>
    <row r="51798" spans="1:1" x14ac:dyDescent="0.25">
      <c r="A51798" s="30"/>
    </row>
    <row r="51799" spans="1:1" x14ac:dyDescent="0.25">
      <c r="A51799" s="30"/>
    </row>
    <row r="51800" spans="1:1" x14ac:dyDescent="0.25">
      <c r="A51800" s="30"/>
    </row>
    <row r="51801" spans="1:1" x14ac:dyDescent="0.25">
      <c r="A51801" s="30"/>
    </row>
    <row r="51802" spans="1:1" x14ac:dyDescent="0.25">
      <c r="A51802" s="30"/>
    </row>
    <row r="51803" spans="1:1" x14ac:dyDescent="0.25">
      <c r="A51803" s="30"/>
    </row>
    <row r="51804" spans="1:1" x14ac:dyDescent="0.25">
      <c r="A51804" s="30"/>
    </row>
    <row r="51805" spans="1:1" x14ac:dyDescent="0.25">
      <c r="A51805" s="30"/>
    </row>
    <row r="51806" spans="1:1" x14ac:dyDescent="0.25">
      <c r="A51806" s="30"/>
    </row>
    <row r="51807" spans="1:1" x14ac:dyDescent="0.25">
      <c r="A51807" s="30"/>
    </row>
    <row r="51808" spans="1:1" x14ac:dyDescent="0.25">
      <c r="A51808" s="30"/>
    </row>
    <row r="51809" spans="1:1" x14ac:dyDescent="0.25">
      <c r="A51809" s="30"/>
    </row>
    <row r="51810" spans="1:1" x14ac:dyDescent="0.25">
      <c r="A51810" s="30"/>
    </row>
    <row r="51811" spans="1:1" x14ac:dyDescent="0.25">
      <c r="A51811" s="30"/>
    </row>
    <row r="51812" spans="1:1" x14ac:dyDescent="0.25">
      <c r="A51812" s="30"/>
    </row>
    <row r="51813" spans="1:1" x14ac:dyDescent="0.25">
      <c r="A51813" s="30"/>
    </row>
    <row r="51814" spans="1:1" x14ac:dyDescent="0.25">
      <c r="A51814" s="30"/>
    </row>
    <row r="51815" spans="1:1" x14ac:dyDescent="0.25">
      <c r="A51815" s="30"/>
    </row>
    <row r="51816" spans="1:1" x14ac:dyDescent="0.25">
      <c r="A51816" s="30"/>
    </row>
    <row r="51817" spans="1:1" x14ac:dyDescent="0.25">
      <c r="A51817" s="30"/>
    </row>
    <row r="51818" spans="1:1" x14ac:dyDescent="0.25">
      <c r="A51818" s="30"/>
    </row>
    <row r="51819" spans="1:1" x14ac:dyDescent="0.25">
      <c r="A51819" s="30"/>
    </row>
    <row r="51820" spans="1:1" x14ac:dyDescent="0.25">
      <c r="A51820" s="30"/>
    </row>
    <row r="51821" spans="1:1" x14ac:dyDescent="0.25">
      <c r="A51821" s="30"/>
    </row>
    <row r="51822" spans="1:1" x14ac:dyDescent="0.25">
      <c r="A51822" s="30"/>
    </row>
    <row r="51823" spans="1:1" x14ac:dyDescent="0.25">
      <c r="A51823" s="30"/>
    </row>
    <row r="51824" spans="1:1" x14ac:dyDescent="0.25">
      <c r="A51824" s="30"/>
    </row>
    <row r="51825" spans="1:1" x14ac:dyDescent="0.25">
      <c r="A51825" s="30"/>
    </row>
    <row r="51826" spans="1:1" x14ac:dyDescent="0.25">
      <c r="A51826" s="30"/>
    </row>
    <row r="51827" spans="1:1" x14ac:dyDescent="0.25">
      <c r="A51827" s="30"/>
    </row>
    <row r="51828" spans="1:1" x14ac:dyDescent="0.25">
      <c r="A51828" s="30"/>
    </row>
    <row r="51829" spans="1:1" x14ac:dyDescent="0.25">
      <c r="A51829" s="30"/>
    </row>
    <row r="51830" spans="1:1" x14ac:dyDescent="0.25">
      <c r="A51830" s="30"/>
    </row>
    <row r="51831" spans="1:1" x14ac:dyDescent="0.25">
      <c r="A51831" s="30"/>
    </row>
    <row r="51832" spans="1:1" x14ac:dyDescent="0.25">
      <c r="A51832" s="30"/>
    </row>
    <row r="51833" spans="1:1" x14ac:dyDescent="0.25">
      <c r="A51833" s="30"/>
    </row>
    <row r="51834" spans="1:1" x14ac:dyDescent="0.25">
      <c r="A51834" s="30"/>
    </row>
    <row r="51835" spans="1:1" x14ac:dyDescent="0.25">
      <c r="A51835" s="30"/>
    </row>
    <row r="51836" spans="1:1" x14ac:dyDescent="0.25">
      <c r="A51836" s="30"/>
    </row>
    <row r="51837" spans="1:1" x14ac:dyDescent="0.25">
      <c r="A51837" s="30"/>
    </row>
    <row r="51838" spans="1:1" x14ac:dyDescent="0.25">
      <c r="A51838" s="30"/>
    </row>
    <row r="51839" spans="1:1" x14ac:dyDescent="0.25">
      <c r="A51839" s="30"/>
    </row>
    <row r="51840" spans="1:1" x14ac:dyDescent="0.25">
      <c r="A51840" s="30"/>
    </row>
    <row r="51841" spans="1:1" x14ac:dyDescent="0.25">
      <c r="A51841" s="30"/>
    </row>
    <row r="51842" spans="1:1" x14ac:dyDescent="0.25">
      <c r="A51842" s="30"/>
    </row>
    <row r="51843" spans="1:1" x14ac:dyDescent="0.25">
      <c r="A51843" s="30"/>
    </row>
    <row r="51844" spans="1:1" x14ac:dyDescent="0.25">
      <c r="A51844" s="30"/>
    </row>
    <row r="51845" spans="1:1" x14ac:dyDescent="0.25">
      <c r="A51845" s="30"/>
    </row>
    <row r="51846" spans="1:1" x14ac:dyDescent="0.25">
      <c r="A51846" s="30"/>
    </row>
    <row r="51847" spans="1:1" x14ac:dyDescent="0.25">
      <c r="A51847" s="30"/>
    </row>
    <row r="51848" spans="1:1" x14ac:dyDescent="0.25">
      <c r="A51848" s="30"/>
    </row>
    <row r="51849" spans="1:1" x14ac:dyDescent="0.25">
      <c r="A51849" s="30"/>
    </row>
    <row r="51850" spans="1:1" x14ac:dyDescent="0.25">
      <c r="A51850" s="30"/>
    </row>
    <row r="51851" spans="1:1" x14ac:dyDescent="0.25">
      <c r="A51851" s="30"/>
    </row>
    <row r="51852" spans="1:1" x14ac:dyDescent="0.25">
      <c r="A51852" s="30"/>
    </row>
    <row r="51853" spans="1:1" x14ac:dyDescent="0.25">
      <c r="A51853" s="30"/>
    </row>
    <row r="51854" spans="1:1" x14ac:dyDescent="0.25">
      <c r="A51854" s="30"/>
    </row>
    <row r="51855" spans="1:1" x14ac:dyDescent="0.25">
      <c r="A51855" s="30"/>
    </row>
    <row r="51856" spans="1:1" x14ac:dyDescent="0.25">
      <c r="A51856" s="30"/>
    </row>
    <row r="51857" spans="1:1" x14ac:dyDescent="0.25">
      <c r="A51857" s="30"/>
    </row>
    <row r="51858" spans="1:1" x14ac:dyDescent="0.25">
      <c r="A51858" s="30"/>
    </row>
    <row r="51859" spans="1:1" x14ac:dyDescent="0.25">
      <c r="A51859" s="30"/>
    </row>
    <row r="51860" spans="1:1" x14ac:dyDescent="0.25">
      <c r="A51860" s="30"/>
    </row>
    <row r="51861" spans="1:1" x14ac:dyDescent="0.25">
      <c r="A51861" s="30"/>
    </row>
    <row r="51862" spans="1:1" x14ac:dyDescent="0.25">
      <c r="A51862" s="30"/>
    </row>
    <row r="51863" spans="1:1" x14ac:dyDescent="0.25">
      <c r="A51863" s="30"/>
    </row>
    <row r="51864" spans="1:1" x14ac:dyDescent="0.25">
      <c r="A51864" s="30"/>
    </row>
    <row r="51865" spans="1:1" x14ac:dyDescent="0.25">
      <c r="A51865" s="30"/>
    </row>
    <row r="51866" spans="1:1" x14ac:dyDescent="0.25">
      <c r="A51866" s="30"/>
    </row>
    <row r="51867" spans="1:1" x14ac:dyDescent="0.25">
      <c r="A51867" s="30"/>
    </row>
    <row r="51868" spans="1:1" x14ac:dyDescent="0.25">
      <c r="A51868" s="30"/>
    </row>
    <row r="51869" spans="1:1" x14ac:dyDescent="0.25">
      <c r="A51869" s="30"/>
    </row>
    <row r="51870" spans="1:1" x14ac:dyDescent="0.25">
      <c r="A51870" s="30"/>
    </row>
    <row r="51871" spans="1:1" x14ac:dyDescent="0.25">
      <c r="A51871" s="30"/>
    </row>
    <row r="51872" spans="1:1" x14ac:dyDescent="0.25">
      <c r="A51872" s="30"/>
    </row>
    <row r="51873" spans="1:1" x14ac:dyDescent="0.25">
      <c r="A51873" s="30"/>
    </row>
    <row r="51874" spans="1:1" x14ac:dyDescent="0.25">
      <c r="A51874" s="30"/>
    </row>
    <row r="51875" spans="1:1" x14ac:dyDescent="0.25">
      <c r="A51875" s="30"/>
    </row>
    <row r="51876" spans="1:1" x14ac:dyDescent="0.25">
      <c r="A51876" s="30"/>
    </row>
    <row r="51877" spans="1:1" x14ac:dyDescent="0.25">
      <c r="A51877" s="30"/>
    </row>
    <row r="51878" spans="1:1" x14ac:dyDescent="0.25">
      <c r="A51878" s="30"/>
    </row>
    <row r="51879" spans="1:1" x14ac:dyDescent="0.25">
      <c r="A51879" s="30"/>
    </row>
    <row r="51880" spans="1:1" x14ac:dyDescent="0.25">
      <c r="A51880" s="30"/>
    </row>
    <row r="51881" spans="1:1" x14ac:dyDescent="0.25">
      <c r="A51881" s="30"/>
    </row>
    <row r="51882" spans="1:1" x14ac:dyDescent="0.25">
      <c r="A51882" s="30"/>
    </row>
    <row r="51883" spans="1:1" x14ac:dyDescent="0.25">
      <c r="A51883" s="30"/>
    </row>
    <row r="51884" spans="1:1" x14ac:dyDescent="0.25">
      <c r="A51884" s="30"/>
    </row>
    <row r="51885" spans="1:1" x14ac:dyDescent="0.25">
      <c r="A51885" s="30"/>
    </row>
    <row r="51886" spans="1:1" x14ac:dyDescent="0.25">
      <c r="A51886" s="30"/>
    </row>
    <row r="51887" spans="1:1" x14ac:dyDescent="0.25">
      <c r="A51887" s="30"/>
    </row>
    <row r="51888" spans="1:1" x14ac:dyDescent="0.25">
      <c r="A51888" s="30"/>
    </row>
    <row r="51889" spans="1:1" x14ac:dyDescent="0.25">
      <c r="A51889" s="30"/>
    </row>
    <row r="51890" spans="1:1" x14ac:dyDescent="0.25">
      <c r="A51890" s="30"/>
    </row>
    <row r="51891" spans="1:1" x14ac:dyDescent="0.25">
      <c r="A51891" s="30"/>
    </row>
    <row r="51892" spans="1:1" x14ac:dyDescent="0.25">
      <c r="A51892" s="30"/>
    </row>
    <row r="51893" spans="1:1" x14ac:dyDescent="0.25">
      <c r="A51893" s="30"/>
    </row>
    <row r="51894" spans="1:1" x14ac:dyDescent="0.25">
      <c r="A51894" s="30"/>
    </row>
    <row r="51895" spans="1:1" x14ac:dyDescent="0.25">
      <c r="A51895" s="30"/>
    </row>
    <row r="51896" spans="1:1" x14ac:dyDescent="0.25">
      <c r="A51896" s="30"/>
    </row>
    <row r="51897" spans="1:1" x14ac:dyDescent="0.25">
      <c r="A51897" s="30"/>
    </row>
    <row r="51898" spans="1:1" x14ac:dyDescent="0.25">
      <c r="A51898" s="30"/>
    </row>
    <row r="51899" spans="1:1" x14ac:dyDescent="0.25">
      <c r="A51899" s="30"/>
    </row>
    <row r="51900" spans="1:1" x14ac:dyDescent="0.25">
      <c r="A51900" s="30"/>
    </row>
    <row r="51901" spans="1:1" x14ac:dyDescent="0.25">
      <c r="A51901" s="30"/>
    </row>
    <row r="51902" spans="1:1" x14ac:dyDescent="0.25">
      <c r="A51902" s="30"/>
    </row>
    <row r="51903" spans="1:1" x14ac:dyDescent="0.25">
      <c r="A51903" s="30"/>
    </row>
    <row r="51904" spans="1:1" x14ac:dyDescent="0.25">
      <c r="A51904" s="30"/>
    </row>
    <row r="51905" spans="1:1" x14ac:dyDescent="0.25">
      <c r="A51905" s="30"/>
    </row>
    <row r="51906" spans="1:1" x14ac:dyDescent="0.25">
      <c r="A51906" s="30"/>
    </row>
    <row r="51907" spans="1:1" x14ac:dyDescent="0.25">
      <c r="A51907" s="30"/>
    </row>
    <row r="51908" spans="1:1" x14ac:dyDescent="0.25">
      <c r="A51908" s="30"/>
    </row>
    <row r="51909" spans="1:1" x14ac:dyDescent="0.25">
      <c r="A51909" s="30"/>
    </row>
    <row r="51910" spans="1:1" x14ac:dyDescent="0.25">
      <c r="A51910" s="30"/>
    </row>
    <row r="51911" spans="1:1" x14ac:dyDescent="0.25">
      <c r="A51911" s="30"/>
    </row>
    <row r="51912" spans="1:1" x14ac:dyDescent="0.25">
      <c r="A51912" s="30"/>
    </row>
    <row r="51913" spans="1:1" x14ac:dyDescent="0.25">
      <c r="A51913" s="30"/>
    </row>
    <row r="51914" spans="1:1" x14ac:dyDescent="0.25">
      <c r="A51914" s="30"/>
    </row>
    <row r="51915" spans="1:1" x14ac:dyDescent="0.25">
      <c r="A51915" s="30"/>
    </row>
    <row r="51916" spans="1:1" x14ac:dyDescent="0.25">
      <c r="A51916" s="30"/>
    </row>
    <row r="51917" spans="1:1" x14ac:dyDescent="0.25">
      <c r="A51917" s="30"/>
    </row>
    <row r="51918" spans="1:1" x14ac:dyDescent="0.25">
      <c r="A51918" s="30"/>
    </row>
    <row r="51919" spans="1:1" x14ac:dyDescent="0.25">
      <c r="A51919" s="30"/>
    </row>
    <row r="51920" spans="1:1" x14ac:dyDescent="0.25">
      <c r="A51920" s="30"/>
    </row>
    <row r="51921" spans="1:1" x14ac:dyDescent="0.25">
      <c r="A51921" s="30"/>
    </row>
    <row r="51922" spans="1:1" x14ac:dyDescent="0.25">
      <c r="A51922" s="30"/>
    </row>
    <row r="51923" spans="1:1" x14ac:dyDescent="0.25">
      <c r="A51923" s="30"/>
    </row>
    <row r="51924" spans="1:1" x14ac:dyDescent="0.25">
      <c r="A51924" s="30"/>
    </row>
    <row r="51925" spans="1:1" x14ac:dyDescent="0.25">
      <c r="A51925" s="30"/>
    </row>
    <row r="51926" spans="1:1" x14ac:dyDescent="0.25">
      <c r="A51926" s="30"/>
    </row>
    <row r="51927" spans="1:1" x14ac:dyDescent="0.25">
      <c r="A51927" s="30"/>
    </row>
    <row r="51928" spans="1:1" x14ac:dyDescent="0.25">
      <c r="A51928" s="30"/>
    </row>
    <row r="51929" spans="1:1" x14ac:dyDescent="0.25">
      <c r="A51929" s="30"/>
    </row>
    <row r="51930" spans="1:1" x14ac:dyDescent="0.25">
      <c r="A51930" s="30"/>
    </row>
    <row r="51931" spans="1:1" x14ac:dyDescent="0.25">
      <c r="A51931" s="30"/>
    </row>
    <row r="51932" spans="1:1" x14ac:dyDescent="0.25">
      <c r="A51932" s="30"/>
    </row>
    <row r="51933" spans="1:1" x14ac:dyDescent="0.25">
      <c r="A51933" s="30"/>
    </row>
    <row r="51934" spans="1:1" x14ac:dyDescent="0.25">
      <c r="A51934" s="30"/>
    </row>
    <row r="51935" spans="1:1" x14ac:dyDescent="0.25">
      <c r="A51935" s="30"/>
    </row>
    <row r="51936" spans="1:1" x14ac:dyDescent="0.25">
      <c r="A51936" s="30"/>
    </row>
    <row r="51937" spans="1:1" x14ac:dyDescent="0.25">
      <c r="A51937" s="30"/>
    </row>
    <row r="51938" spans="1:1" x14ac:dyDescent="0.25">
      <c r="A51938" s="30"/>
    </row>
    <row r="51939" spans="1:1" x14ac:dyDescent="0.25">
      <c r="A51939" s="30"/>
    </row>
    <row r="51940" spans="1:1" x14ac:dyDescent="0.25">
      <c r="A51940" s="30"/>
    </row>
    <row r="51941" spans="1:1" x14ac:dyDescent="0.25">
      <c r="A51941" s="30"/>
    </row>
    <row r="51942" spans="1:1" x14ac:dyDescent="0.25">
      <c r="A51942" s="30"/>
    </row>
    <row r="51943" spans="1:1" x14ac:dyDescent="0.25">
      <c r="A51943" s="30"/>
    </row>
    <row r="51944" spans="1:1" x14ac:dyDescent="0.25">
      <c r="A51944" s="30"/>
    </row>
    <row r="51945" spans="1:1" x14ac:dyDescent="0.25">
      <c r="A51945" s="30"/>
    </row>
    <row r="51946" spans="1:1" x14ac:dyDescent="0.25">
      <c r="A51946" s="30"/>
    </row>
    <row r="51947" spans="1:1" x14ac:dyDescent="0.25">
      <c r="A51947" s="30"/>
    </row>
    <row r="51948" spans="1:1" x14ac:dyDescent="0.25">
      <c r="A51948" s="30"/>
    </row>
    <row r="51949" spans="1:1" x14ac:dyDescent="0.25">
      <c r="A51949" s="30"/>
    </row>
    <row r="51950" spans="1:1" x14ac:dyDescent="0.25">
      <c r="A51950" s="30"/>
    </row>
    <row r="51951" spans="1:1" x14ac:dyDescent="0.25">
      <c r="A51951" s="30"/>
    </row>
    <row r="51952" spans="1:1" x14ac:dyDescent="0.25">
      <c r="A51952" s="30"/>
    </row>
    <row r="51953" spans="1:1" x14ac:dyDescent="0.25">
      <c r="A51953" s="30"/>
    </row>
    <row r="51954" spans="1:1" x14ac:dyDescent="0.25">
      <c r="A51954" s="30"/>
    </row>
    <row r="51955" spans="1:1" x14ac:dyDescent="0.25">
      <c r="A51955" s="30"/>
    </row>
    <row r="51956" spans="1:1" x14ac:dyDescent="0.25">
      <c r="A51956" s="30"/>
    </row>
    <row r="51957" spans="1:1" x14ac:dyDescent="0.25">
      <c r="A51957" s="30"/>
    </row>
    <row r="51958" spans="1:1" x14ac:dyDescent="0.25">
      <c r="A51958" s="30"/>
    </row>
    <row r="51959" spans="1:1" x14ac:dyDescent="0.25">
      <c r="A51959" s="30"/>
    </row>
    <row r="51960" spans="1:1" x14ac:dyDescent="0.25">
      <c r="A51960" s="30"/>
    </row>
    <row r="51961" spans="1:1" x14ac:dyDescent="0.25">
      <c r="A51961" s="30"/>
    </row>
    <row r="51962" spans="1:1" x14ac:dyDescent="0.25">
      <c r="A51962" s="30"/>
    </row>
    <row r="51963" spans="1:1" x14ac:dyDescent="0.25">
      <c r="A51963" s="30"/>
    </row>
    <row r="51964" spans="1:1" x14ac:dyDescent="0.25">
      <c r="A51964" s="30"/>
    </row>
    <row r="51965" spans="1:1" x14ac:dyDescent="0.25">
      <c r="A51965" s="30"/>
    </row>
    <row r="51966" spans="1:1" x14ac:dyDescent="0.25">
      <c r="A51966" s="30"/>
    </row>
    <row r="51967" spans="1:1" x14ac:dyDescent="0.25">
      <c r="A51967" s="30"/>
    </row>
    <row r="51968" spans="1:1" x14ac:dyDescent="0.25">
      <c r="A51968" s="30"/>
    </row>
    <row r="51969" spans="1:1" x14ac:dyDescent="0.25">
      <c r="A51969" s="30"/>
    </row>
    <row r="51970" spans="1:1" x14ac:dyDescent="0.25">
      <c r="A51970" s="30"/>
    </row>
    <row r="51971" spans="1:1" x14ac:dyDescent="0.25">
      <c r="A51971" s="30"/>
    </row>
    <row r="51972" spans="1:1" x14ac:dyDescent="0.25">
      <c r="A51972" s="30"/>
    </row>
    <row r="51973" spans="1:1" x14ac:dyDescent="0.25">
      <c r="A51973" s="30"/>
    </row>
    <row r="51974" spans="1:1" x14ac:dyDescent="0.25">
      <c r="A51974" s="30"/>
    </row>
    <row r="51975" spans="1:1" x14ac:dyDescent="0.25">
      <c r="A51975" s="30"/>
    </row>
    <row r="51976" spans="1:1" x14ac:dyDescent="0.25">
      <c r="A51976" s="30"/>
    </row>
    <row r="51977" spans="1:1" x14ac:dyDescent="0.25">
      <c r="A51977" s="30"/>
    </row>
    <row r="51978" spans="1:1" x14ac:dyDescent="0.25">
      <c r="A51978" s="30"/>
    </row>
    <row r="51979" spans="1:1" x14ac:dyDescent="0.25">
      <c r="A51979" s="30"/>
    </row>
    <row r="51980" spans="1:1" x14ac:dyDescent="0.25">
      <c r="A51980" s="30"/>
    </row>
    <row r="51981" spans="1:1" x14ac:dyDescent="0.25">
      <c r="A51981" s="30"/>
    </row>
    <row r="51982" spans="1:1" x14ac:dyDescent="0.25">
      <c r="A51982" s="30"/>
    </row>
    <row r="51983" spans="1:1" x14ac:dyDescent="0.25">
      <c r="A51983" s="30"/>
    </row>
    <row r="51984" spans="1:1" x14ac:dyDescent="0.25">
      <c r="A51984" s="30"/>
    </row>
    <row r="51985" spans="1:1" x14ac:dyDescent="0.25">
      <c r="A51985" s="30"/>
    </row>
    <row r="51986" spans="1:1" x14ac:dyDescent="0.25">
      <c r="A51986" s="30"/>
    </row>
    <row r="51987" spans="1:1" x14ac:dyDescent="0.25">
      <c r="A51987" s="30"/>
    </row>
    <row r="51988" spans="1:1" x14ac:dyDescent="0.25">
      <c r="A51988" s="30"/>
    </row>
    <row r="51989" spans="1:1" x14ac:dyDescent="0.25">
      <c r="A51989" s="30"/>
    </row>
    <row r="51990" spans="1:1" x14ac:dyDescent="0.25">
      <c r="A51990" s="30"/>
    </row>
    <row r="51991" spans="1:1" x14ac:dyDescent="0.25">
      <c r="A51991" s="30"/>
    </row>
    <row r="51992" spans="1:1" x14ac:dyDescent="0.25">
      <c r="A51992" s="30"/>
    </row>
    <row r="51993" spans="1:1" x14ac:dyDescent="0.25">
      <c r="A51993" s="30"/>
    </row>
    <row r="51994" spans="1:1" x14ac:dyDescent="0.25">
      <c r="A51994" s="30"/>
    </row>
    <row r="51995" spans="1:1" x14ac:dyDescent="0.25">
      <c r="A51995" s="30"/>
    </row>
    <row r="51996" spans="1:1" x14ac:dyDescent="0.25">
      <c r="A51996" s="30"/>
    </row>
    <row r="51997" spans="1:1" x14ac:dyDescent="0.25">
      <c r="A51997" s="30"/>
    </row>
    <row r="51998" spans="1:1" x14ac:dyDescent="0.25">
      <c r="A51998" s="30"/>
    </row>
    <row r="51999" spans="1:1" x14ac:dyDescent="0.25">
      <c r="A51999" s="30"/>
    </row>
    <row r="52000" spans="1:1" x14ac:dyDescent="0.25">
      <c r="A52000" s="30"/>
    </row>
    <row r="52001" spans="1:1" x14ac:dyDescent="0.25">
      <c r="A52001" s="30"/>
    </row>
    <row r="52002" spans="1:1" x14ac:dyDescent="0.25">
      <c r="A52002" s="30"/>
    </row>
    <row r="52003" spans="1:1" x14ac:dyDescent="0.25">
      <c r="A52003" s="30"/>
    </row>
    <row r="52004" spans="1:1" x14ac:dyDescent="0.25">
      <c r="A52004" s="30"/>
    </row>
    <row r="52005" spans="1:1" x14ac:dyDescent="0.25">
      <c r="A52005" s="30"/>
    </row>
    <row r="52006" spans="1:1" x14ac:dyDescent="0.25">
      <c r="A52006" s="30"/>
    </row>
    <row r="52007" spans="1:1" x14ac:dyDescent="0.25">
      <c r="A52007" s="30"/>
    </row>
    <row r="52008" spans="1:1" x14ac:dyDescent="0.25">
      <c r="A52008" s="30"/>
    </row>
    <row r="52009" spans="1:1" x14ac:dyDescent="0.25">
      <c r="A52009" s="30"/>
    </row>
    <row r="52010" spans="1:1" x14ac:dyDescent="0.25">
      <c r="A52010" s="30"/>
    </row>
    <row r="52011" spans="1:1" x14ac:dyDescent="0.25">
      <c r="A52011" s="30"/>
    </row>
    <row r="52012" spans="1:1" x14ac:dyDescent="0.25">
      <c r="A52012" s="30"/>
    </row>
    <row r="52013" spans="1:1" x14ac:dyDescent="0.25">
      <c r="A52013" s="30"/>
    </row>
    <row r="52014" spans="1:1" x14ac:dyDescent="0.25">
      <c r="A52014" s="30"/>
    </row>
    <row r="52015" spans="1:1" x14ac:dyDescent="0.25">
      <c r="A52015" s="30"/>
    </row>
    <row r="52016" spans="1:1" x14ac:dyDescent="0.25">
      <c r="A52016" s="30"/>
    </row>
    <row r="52017" spans="1:1" x14ac:dyDescent="0.25">
      <c r="A52017" s="30"/>
    </row>
    <row r="52018" spans="1:1" x14ac:dyDescent="0.25">
      <c r="A52018" s="30"/>
    </row>
    <row r="52019" spans="1:1" x14ac:dyDescent="0.25">
      <c r="A52019" s="30"/>
    </row>
    <row r="52020" spans="1:1" x14ac:dyDescent="0.25">
      <c r="A52020" s="30"/>
    </row>
    <row r="52021" spans="1:1" x14ac:dyDescent="0.25">
      <c r="A52021" s="30"/>
    </row>
    <row r="52022" spans="1:1" x14ac:dyDescent="0.25">
      <c r="A52022" s="30"/>
    </row>
    <row r="52023" spans="1:1" x14ac:dyDescent="0.25">
      <c r="A52023" s="30"/>
    </row>
    <row r="52024" spans="1:1" x14ac:dyDescent="0.25">
      <c r="A52024" s="30"/>
    </row>
    <row r="52025" spans="1:1" x14ac:dyDescent="0.25">
      <c r="A52025" s="30"/>
    </row>
    <row r="52026" spans="1:1" x14ac:dyDescent="0.25">
      <c r="A52026" s="30"/>
    </row>
    <row r="52027" spans="1:1" x14ac:dyDescent="0.25">
      <c r="A52027" s="30"/>
    </row>
    <row r="52028" spans="1:1" x14ac:dyDescent="0.25">
      <c r="A52028" s="30"/>
    </row>
    <row r="52029" spans="1:1" x14ac:dyDescent="0.25">
      <c r="A52029" s="30"/>
    </row>
    <row r="52030" spans="1:1" x14ac:dyDescent="0.25">
      <c r="A52030" s="30"/>
    </row>
    <row r="52031" spans="1:1" x14ac:dyDescent="0.25">
      <c r="A52031" s="30"/>
    </row>
    <row r="52032" spans="1:1" x14ac:dyDescent="0.25">
      <c r="A52032" s="30"/>
    </row>
    <row r="52033" spans="1:1" x14ac:dyDescent="0.25">
      <c r="A52033" s="30"/>
    </row>
    <row r="52034" spans="1:1" x14ac:dyDescent="0.25">
      <c r="A52034" s="30"/>
    </row>
    <row r="52035" spans="1:1" x14ac:dyDescent="0.25">
      <c r="A52035" s="30"/>
    </row>
    <row r="52036" spans="1:1" x14ac:dyDescent="0.25">
      <c r="A52036" s="30"/>
    </row>
    <row r="52037" spans="1:1" x14ac:dyDescent="0.25">
      <c r="A52037" s="30"/>
    </row>
    <row r="52038" spans="1:1" x14ac:dyDescent="0.25">
      <c r="A52038" s="30"/>
    </row>
    <row r="52039" spans="1:1" x14ac:dyDescent="0.25">
      <c r="A52039" s="30"/>
    </row>
    <row r="52040" spans="1:1" x14ac:dyDescent="0.25">
      <c r="A52040" s="30"/>
    </row>
    <row r="52041" spans="1:1" x14ac:dyDescent="0.25">
      <c r="A52041" s="30"/>
    </row>
    <row r="52042" spans="1:1" x14ac:dyDescent="0.25">
      <c r="A52042" s="30"/>
    </row>
    <row r="52043" spans="1:1" x14ac:dyDescent="0.25">
      <c r="A52043" s="30"/>
    </row>
    <row r="52044" spans="1:1" x14ac:dyDescent="0.25">
      <c r="A52044" s="30"/>
    </row>
    <row r="52045" spans="1:1" x14ac:dyDescent="0.25">
      <c r="A52045" s="30"/>
    </row>
    <row r="52046" spans="1:1" x14ac:dyDescent="0.25">
      <c r="A52046" s="30"/>
    </row>
    <row r="52047" spans="1:1" x14ac:dyDescent="0.25">
      <c r="A52047" s="30"/>
    </row>
    <row r="52048" spans="1:1" x14ac:dyDescent="0.25">
      <c r="A52048" s="30"/>
    </row>
    <row r="52049" spans="1:1" x14ac:dyDescent="0.25">
      <c r="A52049" s="30"/>
    </row>
    <row r="52050" spans="1:1" x14ac:dyDescent="0.25">
      <c r="A52050" s="30"/>
    </row>
    <row r="52051" spans="1:1" x14ac:dyDescent="0.25">
      <c r="A52051" s="30"/>
    </row>
    <row r="52052" spans="1:1" x14ac:dyDescent="0.25">
      <c r="A52052" s="30"/>
    </row>
    <row r="52053" spans="1:1" x14ac:dyDescent="0.25">
      <c r="A52053" s="30"/>
    </row>
    <row r="52054" spans="1:1" x14ac:dyDescent="0.25">
      <c r="A52054" s="30"/>
    </row>
    <row r="52055" spans="1:1" x14ac:dyDescent="0.25">
      <c r="A52055" s="30"/>
    </row>
    <row r="52056" spans="1:1" x14ac:dyDescent="0.25">
      <c r="A52056" s="30"/>
    </row>
    <row r="52057" spans="1:1" x14ac:dyDescent="0.25">
      <c r="A52057" s="30"/>
    </row>
    <row r="52058" spans="1:1" x14ac:dyDescent="0.25">
      <c r="A52058" s="30"/>
    </row>
    <row r="52059" spans="1:1" x14ac:dyDescent="0.25">
      <c r="A52059" s="30"/>
    </row>
    <row r="52060" spans="1:1" x14ac:dyDescent="0.25">
      <c r="A52060" s="30"/>
    </row>
    <row r="52061" spans="1:1" x14ac:dyDescent="0.25">
      <c r="A52061" s="30"/>
    </row>
    <row r="52062" spans="1:1" x14ac:dyDescent="0.25">
      <c r="A52062" s="30"/>
    </row>
    <row r="52063" spans="1:1" x14ac:dyDescent="0.25">
      <c r="A52063" s="30"/>
    </row>
    <row r="52064" spans="1:1" x14ac:dyDescent="0.25">
      <c r="A52064" s="30"/>
    </row>
    <row r="52065" spans="1:1" x14ac:dyDescent="0.25">
      <c r="A52065" s="30"/>
    </row>
    <row r="52066" spans="1:1" x14ac:dyDescent="0.25">
      <c r="A52066" s="30"/>
    </row>
    <row r="52067" spans="1:1" x14ac:dyDescent="0.25">
      <c r="A52067" s="30"/>
    </row>
    <row r="52068" spans="1:1" x14ac:dyDescent="0.25">
      <c r="A52068" s="30"/>
    </row>
    <row r="52069" spans="1:1" x14ac:dyDescent="0.25">
      <c r="A52069" s="30"/>
    </row>
    <row r="52070" spans="1:1" x14ac:dyDescent="0.25">
      <c r="A52070" s="30"/>
    </row>
    <row r="52071" spans="1:1" x14ac:dyDescent="0.25">
      <c r="A52071" s="30"/>
    </row>
    <row r="52072" spans="1:1" x14ac:dyDescent="0.25">
      <c r="A52072" s="30"/>
    </row>
    <row r="52073" spans="1:1" x14ac:dyDescent="0.25">
      <c r="A52073" s="30"/>
    </row>
    <row r="52074" spans="1:1" x14ac:dyDescent="0.25">
      <c r="A52074" s="30"/>
    </row>
    <row r="52075" spans="1:1" x14ac:dyDescent="0.25">
      <c r="A52075" s="30"/>
    </row>
    <row r="52076" spans="1:1" x14ac:dyDescent="0.25">
      <c r="A52076" s="30"/>
    </row>
    <row r="52077" spans="1:1" x14ac:dyDescent="0.25">
      <c r="A52077" s="30"/>
    </row>
    <row r="52078" spans="1:1" x14ac:dyDescent="0.25">
      <c r="A52078" s="30"/>
    </row>
    <row r="52079" spans="1:1" x14ac:dyDescent="0.25">
      <c r="A52079" s="30"/>
    </row>
    <row r="52080" spans="1:1" x14ac:dyDescent="0.25">
      <c r="A52080" s="30"/>
    </row>
    <row r="52081" spans="1:1" x14ac:dyDescent="0.25">
      <c r="A52081" s="30"/>
    </row>
    <row r="52082" spans="1:1" x14ac:dyDescent="0.25">
      <c r="A52082" s="30"/>
    </row>
    <row r="52083" spans="1:1" x14ac:dyDescent="0.25">
      <c r="A52083" s="30"/>
    </row>
    <row r="52084" spans="1:1" x14ac:dyDescent="0.25">
      <c r="A52084" s="30"/>
    </row>
    <row r="52085" spans="1:1" x14ac:dyDescent="0.25">
      <c r="A52085" s="30"/>
    </row>
    <row r="52086" spans="1:1" x14ac:dyDescent="0.25">
      <c r="A52086" s="30"/>
    </row>
    <row r="52087" spans="1:1" x14ac:dyDescent="0.25">
      <c r="A52087" s="30"/>
    </row>
    <row r="52088" spans="1:1" x14ac:dyDescent="0.25">
      <c r="A52088" s="30"/>
    </row>
    <row r="52089" spans="1:1" x14ac:dyDescent="0.25">
      <c r="A52089" s="30"/>
    </row>
    <row r="52090" spans="1:1" x14ac:dyDescent="0.25">
      <c r="A52090" s="30"/>
    </row>
    <row r="52091" spans="1:1" x14ac:dyDescent="0.25">
      <c r="A52091" s="30"/>
    </row>
    <row r="52092" spans="1:1" x14ac:dyDescent="0.25">
      <c r="A52092" s="30"/>
    </row>
    <row r="52093" spans="1:1" x14ac:dyDescent="0.25">
      <c r="A52093" s="30"/>
    </row>
    <row r="52094" spans="1:1" x14ac:dyDescent="0.25">
      <c r="A52094" s="30"/>
    </row>
    <row r="52095" spans="1:1" x14ac:dyDescent="0.25">
      <c r="A52095" s="30"/>
    </row>
    <row r="52096" spans="1:1" x14ac:dyDescent="0.25">
      <c r="A52096" s="30"/>
    </row>
    <row r="52097" spans="1:1" x14ac:dyDescent="0.25">
      <c r="A52097" s="30"/>
    </row>
    <row r="52098" spans="1:1" x14ac:dyDescent="0.25">
      <c r="A52098" s="30"/>
    </row>
    <row r="52099" spans="1:1" x14ac:dyDescent="0.25">
      <c r="A52099" s="30"/>
    </row>
    <row r="52100" spans="1:1" x14ac:dyDescent="0.25">
      <c r="A52100" s="30"/>
    </row>
    <row r="52101" spans="1:1" x14ac:dyDescent="0.25">
      <c r="A52101" s="30"/>
    </row>
    <row r="52102" spans="1:1" x14ac:dyDescent="0.25">
      <c r="A52102" s="30"/>
    </row>
    <row r="52103" spans="1:1" x14ac:dyDescent="0.25">
      <c r="A52103" s="30"/>
    </row>
    <row r="52104" spans="1:1" x14ac:dyDescent="0.25">
      <c r="A52104" s="30"/>
    </row>
    <row r="52105" spans="1:1" x14ac:dyDescent="0.25">
      <c r="A52105" s="30"/>
    </row>
    <row r="52106" spans="1:1" x14ac:dyDescent="0.25">
      <c r="A52106" s="30"/>
    </row>
    <row r="52107" spans="1:1" x14ac:dyDescent="0.25">
      <c r="A52107" s="30"/>
    </row>
    <row r="52108" spans="1:1" x14ac:dyDescent="0.25">
      <c r="A52108" s="30"/>
    </row>
    <row r="52109" spans="1:1" x14ac:dyDescent="0.25">
      <c r="A52109" s="30"/>
    </row>
    <row r="52110" spans="1:1" x14ac:dyDescent="0.25">
      <c r="A52110" s="30"/>
    </row>
    <row r="52111" spans="1:1" x14ac:dyDescent="0.25">
      <c r="A52111" s="30"/>
    </row>
    <row r="52112" spans="1:1" x14ac:dyDescent="0.25">
      <c r="A52112" s="30"/>
    </row>
    <row r="52113" spans="1:1" x14ac:dyDescent="0.25">
      <c r="A52113" s="30"/>
    </row>
    <row r="52114" spans="1:1" x14ac:dyDescent="0.25">
      <c r="A52114" s="30"/>
    </row>
    <row r="52115" spans="1:1" x14ac:dyDescent="0.25">
      <c r="A52115" s="30"/>
    </row>
    <row r="52116" spans="1:1" x14ac:dyDescent="0.25">
      <c r="A52116" s="30"/>
    </row>
    <row r="52117" spans="1:1" x14ac:dyDescent="0.25">
      <c r="A52117" s="30"/>
    </row>
    <row r="52118" spans="1:1" x14ac:dyDescent="0.25">
      <c r="A52118" s="30"/>
    </row>
    <row r="52119" spans="1:1" x14ac:dyDescent="0.25">
      <c r="A52119" s="30"/>
    </row>
    <row r="52120" spans="1:1" x14ac:dyDescent="0.25">
      <c r="A52120" s="30"/>
    </row>
    <row r="52121" spans="1:1" x14ac:dyDescent="0.25">
      <c r="A52121" s="30"/>
    </row>
    <row r="52122" spans="1:1" x14ac:dyDescent="0.25">
      <c r="A52122" s="30"/>
    </row>
    <row r="52123" spans="1:1" x14ac:dyDescent="0.25">
      <c r="A52123" s="30"/>
    </row>
    <row r="52124" spans="1:1" x14ac:dyDescent="0.25">
      <c r="A52124" s="30"/>
    </row>
    <row r="52125" spans="1:1" x14ac:dyDescent="0.25">
      <c r="A52125" s="30"/>
    </row>
    <row r="52126" spans="1:1" x14ac:dyDescent="0.25">
      <c r="A52126" s="30"/>
    </row>
    <row r="52127" spans="1:1" x14ac:dyDescent="0.25">
      <c r="A52127" s="30"/>
    </row>
    <row r="52128" spans="1:1" x14ac:dyDescent="0.25">
      <c r="A52128" s="30"/>
    </row>
    <row r="52129" spans="1:1" x14ac:dyDescent="0.25">
      <c r="A52129" s="30"/>
    </row>
    <row r="52130" spans="1:1" x14ac:dyDescent="0.25">
      <c r="A52130" s="30"/>
    </row>
    <row r="52131" spans="1:1" x14ac:dyDescent="0.25">
      <c r="A52131" s="30"/>
    </row>
    <row r="52132" spans="1:1" x14ac:dyDescent="0.25">
      <c r="A52132" s="30"/>
    </row>
    <row r="52133" spans="1:1" x14ac:dyDescent="0.25">
      <c r="A52133" s="30"/>
    </row>
    <row r="52134" spans="1:1" x14ac:dyDescent="0.25">
      <c r="A52134" s="30"/>
    </row>
    <row r="52135" spans="1:1" x14ac:dyDescent="0.25">
      <c r="A52135" s="30"/>
    </row>
    <row r="52136" spans="1:1" x14ac:dyDescent="0.25">
      <c r="A52136" s="30"/>
    </row>
    <row r="52137" spans="1:1" x14ac:dyDescent="0.25">
      <c r="A52137" s="30"/>
    </row>
    <row r="52138" spans="1:1" x14ac:dyDescent="0.25">
      <c r="A52138" s="30"/>
    </row>
    <row r="52139" spans="1:1" x14ac:dyDescent="0.25">
      <c r="A52139" s="30"/>
    </row>
    <row r="52140" spans="1:1" x14ac:dyDescent="0.25">
      <c r="A52140" s="30"/>
    </row>
    <row r="52141" spans="1:1" x14ac:dyDescent="0.25">
      <c r="A52141" s="30"/>
    </row>
    <row r="52142" spans="1:1" x14ac:dyDescent="0.25">
      <c r="A52142" s="30"/>
    </row>
    <row r="52143" spans="1:1" x14ac:dyDescent="0.25">
      <c r="A52143" s="30"/>
    </row>
    <row r="52144" spans="1:1" x14ac:dyDescent="0.25">
      <c r="A52144" s="30"/>
    </row>
    <row r="52145" spans="1:1" x14ac:dyDescent="0.25">
      <c r="A52145" s="30"/>
    </row>
    <row r="52146" spans="1:1" x14ac:dyDescent="0.25">
      <c r="A52146" s="30"/>
    </row>
    <row r="52147" spans="1:1" x14ac:dyDescent="0.25">
      <c r="A52147" s="30"/>
    </row>
    <row r="52148" spans="1:1" x14ac:dyDescent="0.25">
      <c r="A52148" s="30"/>
    </row>
    <row r="52149" spans="1:1" x14ac:dyDescent="0.25">
      <c r="A52149" s="30"/>
    </row>
    <row r="52150" spans="1:1" x14ac:dyDescent="0.25">
      <c r="A52150" s="30"/>
    </row>
    <row r="52151" spans="1:1" x14ac:dyDescent="0.25">
      <c r="A52151" s="30"/>
    </row>
    <row r="52152" spans="1:1" x14ac:dyDescent="0.25">
      <c r="A52152" s="30"/>
    </row>
    <row r="52153" spans="1:1" x14ac:dyDescent="0.25">
      <c r="A52153" s="30"/>
    </row>
    <row r="52154" spans="1:1" x14ac:dyDescent="0.25">
      <c r="A52154" s="30"/>
    </row>
    <row r="52155" spans="1:1" x14ac:dyDescent="0.25">
      <c r="A52155" s="30"/>
    </row>
    <row r="52156" spans="1:1" x14ac:dyDescent="0.25">
      <c r="A52156" s="30"/>
    </row>
    <row r="52157" spans="1:1" x14ac:dyDescent="0.25">
      <c r="A52157" s="30"/>
    </row>
    <row r="52158" spans="1:1" x14ac:dyDescent="0.25">
      <c r="A52158" s="30"/>
    </row>
    <row r="52159" spans="1:1" x14ac:dyDescent="0.25">
      <c r="A52159" s="30"/>
    </row>
    <row r="52160" spans="1:1" x14ac:dyDescent="0.25">
      <c r="A52160" s="30"/>
    </row>
    <row r="52161" spans="1:1" x14ac:dyDescent="0.25">
      <c r="A52161" s="30"/>
    </row>
    <row r="52162" spans="1:1" x14ac:dyDescent="0.25">
      <c r="A52162" s="30"/>
    </row>
    <row r="52163" spans="1:1" x14ac:dyDescent="0.25">
      <c r="A52163" s="30"/>
    </row>
    <row r="52164" spans="1:1" x14ac:dyDescent="0.25">
      <c r="A52164" s="30"/>
    </row>
    <row r="52165" spans="1:1" x14ac:dyDescent="0.25">
      <c r="A52165" s="30"/>
    </row>
    <row r="52166" spans="1:1" x14ac:dyDescent="0.25">
      <c r="A52166" s="30"/>
    </row>
    <row r="52167" spans="1:1" x14ac:dyDescent="0.25">
      <c r="A52167" s="30"/>
    </row>
    <row r="52168" spans="1:1" x14ac:dyDescent="0.25">
      <c r="A52168" s="30"/>
    </row>
    <row r="52169" spans="1:1" x14ac:dyDescent="0.25">
      <c r="A52169" s="30"/>
    </row>
    <row r="52170" spans="1:1" x14ac:dyDescent="0.25">
      <c r="A52170" s="30"/>
    </row>
    <row r="52171" spans="1:1" x14ac:dyDescent="0.25">
      <c r="A52171" s="30"/>
    </row>
    <row r="52172" spans="1:1" x14ac:dyDescent="0.25">
      <c r="A52172" s="30"/>
    </row>
    <row r="52173" spans="1:1" x14ac:dyDescent="0.25">
      <c r="A52173" s="30"/>
    </row>
    <row r="52174" spans="1:1" x14ac:dyDescent="0.25">
      <c r="A52174" s="30"/>
    </row>
    <row r="52175" spans="1:1" x14ac:dyDescent="0.25">
      <c r="A52175" s="30"/>
    </row>
    <row r="52176" spans="1:1" x14ac:dyDescent="0.25">
      <c r="A52176" s="30"/>
    </row>
    <row r="52177" spans="1:1" x14ac:dyDescent="0.25">
      <c r="A52177" s="30"/>
    </row>
    <row r="52178" spans="1:1" x14ac:dyDescent="0.25">
      <c r="A52178" s="30"/>
    </row>
    <row r="52179" spans="1:1" x14ac:dyDescent="0.25">
      <c r="A52179" s="30"/>
    </row>
    <row r="52180" spans="1:1" x14ac:dyDescent="0.25">
      <c r="A52180" s="30"/>
    </row>
    <row r="52181" spans="1:1" x14ac:dyDescent="0.25">
      <c r="A52181" s="30"/>
    </row>
    <row r="52182" spans="1:1" x14ac:dyDescent="0.25">
      <c r="A52182" s="30"/>
    </row>
    <row r="52183" spans="1:1" x14ac:dyDescent="0.25">
      <c r="A52183" s="30"/>
    </row>
    <row r="52184" spans="1:1" x14ac:dyDescent="0.25">
      <c r="A52184" s="30"/>
    </row>
    <row r="52185" spans="1:1" x14ac:dyDescent="0.25">
      <c r="A52185" s="30"/>
    </row>
    <row r="52186" spans="1:1" x14ac:dyDescent="0.25">
      <c r="A52186" s="30"/>
    </row>
    <row r="52187" spans="1:1" x14ac:dyDescent="0.25">
      <c r="A52187" s="30"/>
    </row>
    <row r="52188" spans="1:1" x14ac:dyDescent="0.25">
      <c r="A52188" s="30"/>
    </row>
    <row r="52189" spans="1:1" x14ac:dyDescent="0.25">
      <c r="A52189" s="30"/>
    </row>
    <row r="52190" spans="1:1" x14ac:dyDescent="0.25">
      <c r="A52190" s="30"/>
    </row>
    <row r="52191" spans="1:1" x14ac:dyDescent="0.25">
      <c r="A52191" s="30"/>
    </row>
    <row r="52192" spans="1:1" x14ac:dyDescent="0.25">
      <c r="A52192" s="30"/>
    </row>
    <row r="52193" spans="1:1" x14ac:dyDescent="0.25">
      <c r="A52193" s="30"/>
    </row>
    <row r="52194" spans="1:1" x14ac:dyDescent="0.25">
      <c r="A52194" s="30"/>
    </row>
    <row r="52195" spans="1:1" x14ac:dyDescent="0.25">
      <c r="A52195" s="30"/>
    </row>
    <row r="52196" spans="1:1" x14ac:dyDescent="0.25">
      <c r="A52196" s="30"/>
    </row>
    <row r="52197" spans="1:1" x14ac:dyDescent="0.25">
      <c r="A52197" s="30"/>
    </row>
    <row r="52198" spans="1:1" x14ac:dyDescent="0.25">
      <c r="A52198" s="30"/>
    </row>
    <row r="52199" spans="1:1" x14ac:dyDescent="0.25">
      <c r="A52199" s="30"/>
    </row>
    <row r="52200" spans="1:1" x14ac:dyDescent="0.25">
      <c r="A52200" s="30"/>
    </row>
    <row r="52201" spans="1:1" x14ac:dyDescent="0.25">
      <c r="A52201" s="30"/>
    </row>
    <row r="52202" spans="1:1" x14ac:dyDescent="0.25">
      <c r="A52202" s="30"/>
    </row>
    <row r="52203" spans="1:1" x14ac:dyDescent="0.25">
      <c r="A52203" s="30"/>
    </row>
    <row r="52204" spans="1:1" x14ac:dyDescent="0.25">
      <c r="A52204" s="30"/>
    </row>
    <row r="52205" spans="1:1" x14ac:dyDescent="0.25">
      <c r="A52205" s="30"/>
    </row>
    <row r="52206" spans="1:1" x14ac:dyDescent="0.25">
      <c r="A52206" s="30"/>
    </row>
    <row r="52207" spans="1:1" x14ac:dyDescent="0.25">
      <c r="A52207" s="30"/>
    </row>
    <row r="52208" spans="1:1" x14ac:dyDescent="0.25">
      <c r="A52208" s="30"/>
    </row>
    <row r="52209" spans="1:1" x14ac:dyDescent="0.25">
      <c r="A52209" s="30"/>
    </row>
    <row r="52210" spans="1:1" x14ac:dyDescent="0.25">
      <c r="A52210" s="30"/>
    </row>
    <row r="52211" spans="1:1" x14ac:dyDescent="0.25">
      <c r="A52211" s="30"/>
    </row>
    <row r="52212" spans="1:1" x14ac:dyDescent="0.25">
      <c r="A52212" s="30"/>
    </row>
    <row r="52213" spans="1:1" x14ac:dyDescent="0.25">
      <c r="A52213" s="30"/>
    </row>
    <row r="52214" spans="1:1" x14ac:dyDescent="0.25">
      <c r="A52214" s="30"/>
    </row>
    <row r="52215" spans="1:1" x14ac:dyDescent="0.25">
      <c r="A52215" s="30"/>
    </row>
    <row r="52216" spans="1:1" x14ac:dyDescent="0.25">
      <c r="A52216" s="30"/>
    </row>
    <row r="52217" spans="1:1" x14ac:dyDescent="0.25">
      <c r="A52217" s="30"/>
    </row>
    <row r="52218" spans="1:1" x14ac:dyDescent="0.25">
      <c r="A52218" s="30"/>
    </row>
    <row r="52219" spans="1:1" x14ac:dyDescent="0.25">
      <c r="A52219" s="30"/>
    </row>
    <row r="52220" spans="1:1" x14ac:dyDescent="0.25">
      <c r="A52220" s="30"/>
    </row>
    <row r="52221" spans="1:1" x14ac:dyDescent="0.25">
      <c r="A52221" s="30"/>
    </row>
    <row r="52222" spans="1:1" x14ac:dyDescent="0.25">
      <c r="A52222" s="30"/>
    </row>
    <row r="52223" spans="1:1" x14ac:dyDescent="0.25">
      <c r="A52223" s="30"/>
    </row>
    <row r="52224" spans="1:1" x14ac:dyDescent="0.25">
      <c r="A52224" s="30"/>
    </row>
    <row r="52225" spans="1:1" x14ac:dyDescent="0.25">
      <c r="A52225" s="30"/>
    </row>
    <row r="52226" spans="1:1" x14ac:dyDescent="0.25">
      <c r="A52226" s="30"/>
    </row>
    <row r="52227" spans="1:1" x14ac:dyDescent="0.25">
      <c r="A52227" s="30"/>
    </row>
    <row r="52228" spans="1:1" x14ac:dyDescent="0.25">
      <c r="A52228" s="30"/>
    </row>
    <row r="52229" spans="1:1" x14ac:dyDescent="0.25">
      <c r="A52229" s="30"/>
    </row>
    <row r="52230" spans="1:1" x14ac:dyDescent="0.25">
      <c r="A52230" s="30"/>
    </row>
    <row r="52231" spans="1:1" x14ac:dyDescent="0.25">
      <c r="A52231" s="30"/>
    </row>
    <row r="52232" spans="1:1" x14ac:dyDescent="0.25">
      <c r="A52232" s="30"/>
    </row>
    <row r="52233" spans="1:1" x14ac:dyDescent="0.25">
      <c r="A52233" s="30"/>
    </row>
    <row r="52234" spans="1:1" x14ac:dyDescent="0.25">
      <c r="A52234" s="30"/>
    </row>
    <row r="52235" spans="1:1" x14ac:dyDescent="0.25">
      <c r="A52235" s="30"/>
    </row>
    <row r="52236" spans="1:1" x14ac:dyDescent="0.25">
      <c r="A52236" s="30"/>
    </row>
    <row r="52237" spans="1:1" x14ac:dyDescent="0.25">
      <c r="A52237" s="30"/>
    </row>
    <row r="52238" spans="1:1" x14ac:dyDescent="0.25">
      <c r="A52238" s="30"/>
    </row>
    <row r="52239" spans="1:1" x14ac:dyDescent="0.25">
      <c r="A52239" s="30"/>
    </row>
    <row r="52240" spans="1:1" x14ac:dyDescent="0.25">
      <c r="A52240" s="30"/>
    </row>
    <row r="52241" spans="1:1" x14ac:dyDescent="0.25">
      <c r="A52241" s="30"/>
    </row>
    <row r="52242" spans="1:1" x14ac:dyDescent="0.25">
      <c r="A52242" s="30"/>
    </row>
    <row r="52243" spans="1:1" x14ac:dyDescent="0.25">
      <c r="A52243" s="30"/>
    </row>
    <row r="52244" spans="1:1" x14ac:dyDescent="0.25">
      <c r="A52244" s="30"/>
    </row>
    <row r="52245" spans="1:1" x14ac:dyDescent="0.25">
      <c r="A52245" s="30"/>
    </row>
    <row r="52246" spans="1:1" x14ac:dyDescent="0.25">
      <c r="A52246" s="30"/>
    </row>
    <row r="52247" spans="1:1" x14ac:dyDescent="0.25">
      <c r="A52247" s="30"/>
    </row>
    <row r="52248" spans="1:1" x14ac:dyDescent="0.25">
      <c r="A52248" s="30"/>
    </row>
    <row r="52249" spans="1:1" x14ac:dyDescent="0.25">
      <c r="A52249" s="30"/>
    </row>
    <row r="52250" spans="1:1" x14ac:dyDescent="0.25">
      <c r="A52250" s="30"/>
    </row>
    <row r="52251" spans="1:1" x14ac:dyDescent="0.25">
      <c r="A52251" s="30"/>
    </row>
    <row r="52252" spans="1:1" x14ac:dyDescent="0.25">
      <c r="A52252" s="30"/>
    </row>
    <row r="52253" spans="1:1" x14ac:dyDescent="0.25">
      <c r="A52253" s="30"/>
    </row>
    <row r="52254" spans="1:1" x14ac:dyDescent="0.25">
      <c r="A52254" s="30"/>
    </row>
    <row r="52255" spans="1:1" x14ac:dyDescent="0.25">
      <c r="A52255" s="30"/>
    </row>
    <row r="52256" spans="1:1" x14ac:dyDescent="0.25">
      <c r="A52256" s="30"/>
    </row>
    <row r="52257" spans="1:1" x14ac:dyDescent="0.25">
      <c r="A52257" s="30"/>
    </row>
    <row r="52258" spans="1:1" x14ac:dyDescent="0.25">
      <c r="A52258" s="30"/>
    </row>
    <row r="52259" spans="1:1" x14ac:dyDescent="0.25">
      <c r="A52259" s="30"/>
    </row>
    <row r="52260" spans="1:1" x14ac:dyDescent="0.25">
      <c r="A52260" s="30"/>
    </row>
    <row r="52261" spans="1:1" x14ac:dyDescent="0.25">
      <c r="A52261" s="30"/>
    </row>
    <row r="52262" spans="1:1" x14ac:dyDescent="0.25">
      <c r="A52262" s="30"/>
    </row>
    <row r="52263" spans="1:1" x14ac:dyDescent="0.25">
      <c r="A52263" s="30"/>
    </row>
    <row r="52264" spans="1:1" x14ac:dyDescent="0.25">
      <c r="A52264" s="30"/>
    </row>
    <row r="52265" spans="1:1" x14ac:dyDescent="0.25">
      <c r="A52265" s="30"/>
    </row>
    <row r="52266" spans="1:1" x14ac:dyDescent="0.25">
      <c r="A52266" s="30"/>
    </row>
    <row r="52267" spans="1:1" x14ac:dyDescent="0.25">
      <c r="A52267" s="30"/>
    </row>
    <row r="52268" spans="1:1" x14ac:dyDescent="0.25">
      <c r="A52268" s="30"/>
    </row>
    <row r="52269" spans="1:1" x14ac:dyDescent="0.25">
      <c r="A52269" s="30"/>
    </row>
    <row r="52270" spans="1:1" x14ac:dyDescent="0.25">
      <c r="A52270" s="30"/>
    </row>
    <row r="52271" spans="1:1" x14ac:dyDescent="0.25">
      <c r="A52271" s="30"/>
    </row>
    <row r="52272" spans="1:1" x14ac:dyDescent="0.25">
      <c r="A52272" s="30"/>
    </row>
    <row r="52273" spans="1:1" x14ac:dyDescent="0.25">
      <c r="A52273" s="30"/>
    </row>
    <row r="52274" spans="1:1" x14ac:dyDescent="0.25">
      <c r="A52274" s="30"/>
    </row>
    <row r="52275" spans="1:1" x14ac:dyDescent="0.25">
      <c r="A52275" s="30"/>
    </row>
    <row r="52276" spans="1:1" x14ac:dyDescent="0.25">
      <c r="A52276" s="30"/>
    </row>
    <row r="52277" spans="1:1" x14ac:dyDescent="0.25">
      <c r="A52277" s="30"/>
    </row>
    <row r="52278" spans="1:1" x14ac:dyDescent="0.25">
      <c r="A52278" s="30"/>
    </row>
    <row r="52279" spans="1:1" x14ac:dyDescent="0.25">
      <c r="A52279" s="30"/>
    </row>
    <row r="52280" spans="1:1" x14ac:dyDescent="0.25">
      <c r="A52280" s="30"/>
    </row>
    <row r="52281" spans="1:1" x14ac:dyDescent="0.25">
      <c r="A52281" s="30"/>
    </row>
    <row r="52282" spans="1:1" x14ac:dyDescent="0.25">
      <c r="A52282" s="30"/>
    </row>
    <row r="52283" spans="1:1" x14ac:dyDescent="0.25">
      <c r="A52283" s="30"/>
    </row>
    <row r="52284" spans="1:1" x14ac:dyDescent="0.25">
      <c r="A52284" s="30"/>
    </row>
    <row r="52285" spans="1:1" x14ac:dyDescent="0.25">
      <c r="A52285" s="30"/>
    </row>
    <row r="52286" spans="1:1" x14ac:dyDescent="0.25">
      <c r="A52286" s="30"/>
    </row>
    <row r="52287" spans="1:1" x14ac:dyDescent="0.25">
      <c r="A52287" s="30"/>
    </row>
    <row r="52288" spans="1:1" x14ac:dyDescent="0.25">
      <c r="A52288" s="30"/>
    </row>
    <row r="52289" spans="1:1" x14ac:dyDescent="0.25">
      <c r="A52289" s="30"/>
    </row>
    <row r="52290" spans="1:1" x14ac:dyDescent="0.25">
      <c r="A52290" s="30"/>
    </row>
    <row r="52291" spans="1:1" x14ac:dyDescent="0.25">
      <c r="A52291" s="30"/>
    </row>
    <row r="52292" spans="1:1" x14ac:dyDescent="0.25">
      <c r="A52292" s="30"/>
    </row>
    <row r="52293" spans="1:1" x14ac:dyDescent="0.25">
      <c r="A52293" s="30"/>
    </row>
    <row r="52294" spans="1:1" x14ac:dyDescent="0.25">
      <c r="A52294" s="30"/>
    </row>
    <row r="52295" spans="1:1" x14ac:dyDescent="0.25">
      <c r="A52295" s="30"/>
    </row>
    <row r="52296" spans="1:1" x14ac:dyDescent="0.25">
      <c r="A52296" s="30"/>
    </row>
    <row r="52297" spans="1:1" x14ac:dyDescent="0.25">
      <c r="A52297" s="30"/>
    </row>
    <row r="52298" spans="1:1" x14ac:dyDescent="0.25">
      <c r="A52298" s="30"/>
    </row>
    <row r="52299" spans="1:1" x14ac:dyDescent="0.25">
      <c r="A52299" s="30"/>
    </row>
    <row r="52300" spans="1:1" x14ac:dyDescent="0.25">
      <c r="A52300" s="30"/>
    </row>
    <row r="52301" spans="1:1" x14ac:dyDescent="0.25">
      <c r="A52301" s="30"/>
    </row>
    <row r="52302" spans="1:1" x14ac:dyDescent="0.25">
      <c r="A52302" s="30"/>
    </row>
    <row r="52303" spans="1:1" x14ac:dyDescent="0.25">
      <c r="A52303" s="30"/>
    </row>
    <row r="52304" spans="1:1" x14ac:dyDescent="0.25">
      <c r="A52304" s="30"/>
    </row>
    <row r="52305" spans="1:1" x14ac:dyDescent="0.25">
      <c r="A52305" s="30"/>
    </row>
    <row r="52306" spans="1:1" x14ac:dyDescent="0.25">
      <c r="A52306" s="30"/>
    </row>
    <row r="52307" spans="1:1" x14ac:dyDescent="0.25">
      <c r="A52307" s="30"/>
    </row>
    <row r="52308" spans="1:1" x14ac:dyDescent="0.25">
      <c r="A52308" s="30"/>
    </row>
    <row r="52309" spans="1:1" x14ac:dyDescent="0.25">
      <c r="A52309" s="30"/>
    </row>
    <row r="52310" spans="1:1" x14ac:dyDescent="0.25">
      <c r="A52310" s="30"/>
    </row>
    <row r="52311" spans="1:1" x14ac:dyDescent="0.25">
      <c r="A52311" s="30"/>
    </row>
    <row r="52312" spans="1:1" x14ac:dyDescent="0.25">
      <c r="A52312" s="30"/>
    </row>
    <row r="52313" spans="1:1" x14ac:dyDescent="0.25">
      <c r="A52313" s="30"/>
    </row>
    <row r="52314" spans="1:1" x14ac:dyDescent="0.25">
      <c r="A52314" s="30"/>
    </row>
    <row r="52315" spans="1:1" x14ac:dyDescent="0.25">
      <c r="A52315" s="30"/>
    </row>
    <row r="52316" spans="1:1" x14ac:dyDescent="0.25">
      <c r="A52316" s="30"/>
    </row>
    <row r="52317" spans="1:1" x14ac:dyDescent="0.25">
      <c r="A52317" s="30"/>
    </row>
    <row r="52318" spans="1:1" x14ac:dyDescent="0.25">
      <c r="A52318" s="30"/>
    </row>
    <row r="52319" spans="1:1" x14ac:dyDescent="0.25">
      <c r="A52319" s="30"/>
    </row>
    <row r="52320" spans="1:1" x14ac:dyDescent="0.25">
      <c r="A52320" s="30"/>
    </row>
    <row r="52321" spans="1:1" x14ac:dyDescent="0.25">
      <c r="A52321" s="30"/>
    </row>
    <row r="52322" spans="1:1" x14ac:dyDescent="0.25">
      <c r="A52322" s="30"/>
    </row>
    <row r="52323" spans="1:1" x14ac:dyDescent="0.25">
      <c r="A52323" s="30"/>
    </row>
    <row r="52324" spans="1:1" x14ac:dyDescent="0.25">
      <c r="A52324" s="30"/>
    </row>
    <row r="52325" spans="1:1" x14ac:dyDescent="0.25">
      <c r="A52325" s="30"/>
    </row>
    <row r="52326" spans="1:1" x14ac:dyDescent="0.25">
      <c r="A52326" s="30"/>
    </row>
    <row r="52327" spans="1:1" x14ac:dyDescent="0.25">
      <c r="A52327" s="30"/>
    </row>
    <row r="52328" spans="1:1" x14ac:dyDescent="0.25">
      <c r="A52328" s="30"/>
    </row>
    <row r="52329" spans="1:1" x14ac:dyDescent="0.25">
      <c r="A52329" s="30"/>
    </row>
    <row r="52330" spans="1:1" x14ac:dyDescent="0.25">
      <c r="A52330" s="30"/>
    </row>
    <row r="52331" spans="1:1" x14ac:dyDescent="0.25">
      <c r="A52331" s="30"/>
    </row>
    <row r="52332" spans="1:1" x14ac:dyDescent="0.25">
      <c r="A52332" s="30"/>
    </row>
    <row r="52333" spans="1:1" x14ac:dyDescent="0.25">
      <c r="A52333" s="30"/>
    </row>
    <row r="52334" spans="1:1" x14ac:dyDescent="0.25">
      <c r="A52334" s="30"/>
    </row>
    <row r="52335" spans="1:1" x14ac:dyDescent="0.25">
      <c r="A52335" s="30"/>
    </row>
    <row r="52336" spans="1:1" x14ac:dyDescent="0.25">
      <c r="A52336" s="30"/>
    </row>
    <row r="52337" spans="1:1" x14ac:dyDescent="0.25">
      <c r="A52337" s="30"/>
    </row>
    <row r="52338" spans="1:1" x14ac:dyDescent="0.25">
      <c r="A52338" s="30"/>
    </row>
    <row r="52339" spans="1:1" x14ac:dyDescent="0.25">
      <c r="A52339" s="30"/>
    </row>
    <row r="52340" spans="1:1" x14ac:dyDescent="0.25">
      <c r="A52340" s="30"/>
    </row>
    <row r="52341" spans="1:1" x14ac:dyDescent="0.25">
      <c r="A52341" s="30"/>
    </row>
    <row r="52342" spans="1:1" x14ac:dyDescent="0.25">
      <c r="A52342" s="30"/>
    </row>
    <row r="52343" spans="1:1" x14ac:dyDescent="0.25">
      <c r="A52343" s="30"/>
    </row>
    <row r="52344" spans="1:1" x14ac:dyDescent="0.25">
      <c r="A52344" s="30"/>
    </row>
    <row r="52345" spans="1:1" x14ac:dyDescent="0.25">
      <c r="A52345" s="30"/>
    </row>
    <row r="52346" spans="1:1" x14ac:dyDescent="0.25">
      <c r="A52346" s="30"/>
    </row>
    <row r="52347" spans="1:1" x14ac:dyDescent="0.25">
      <c r="A52347" s="30"/>
    </row>
    <row r="52348" spans="1:1" x14ac:dyDescent="0.25">
      <c r="A52348" s="30"/>
    </row>
    <row r="52349" spans="1:1" x14ac:dyDescent="0.25">
      <c r="A52349" s="30"/>
    </row>
    <row r="52350" spans="1:1" x14ac:dyDescent="0.25">
      <c r="A52350" s="30"/>
    </row>
    <row r="52351" spans="1:1" x14ac:dyDescent="0.25">
      <c r="A52351" s="30"/>
    </row>
    <row r="52352" spans="1:1" x14ac:dyDescent="0.25">
      <c r="A52352" s="30"/>
    </row>
    <row r="52353" spans="1:1" x14ac:dyDescent="0.25">
      <c r="A52353" s="30"/>
    </row>
    <row r="52354" spans="1:1" x14ac:dyDescent="0.25">
      <c r="A52354" s="30"/>
    </row>
    <row r="52355" spans="1:1" x14ac:dyDescent="0.25">
      <c r="A52355" s="30"/>
    </row>
    <row r="52356" spans="1:1" x14ac:dyDescent="0.25">
      <c r="A52356" s="30"/>
    </row>
    <row r="52357" spans="1:1" x14ac:dyDescent="0.25">
      <c r="A52357" s="30"/>
    </row>
    <row r="52358" spans="1:1" x14ac:dyDescent="0.25">
      <c r="A52358" s="30"/>
    </row>
    <row r="52359" spans="1:1" x14ac:dyDescent="0.25">
      <c r="A52359" s="30"/>
    </row>
    <row r="52360" spans="1:1" x14ac:dyDescent="0.25">
      <c r="A52360" s="30"/>
    </row>
    <row r="52361" spans="1:1" x14ac:dyDescent="0.25">
      <c r="A52361" s="30"/>
    </row>
    <row r="52362" spans="1:1" x14ac:dyDescent="0.25">
      <c r="A52362" s="30"/>
    </row>
    <row r="52363" spans="1:1" x14ac:dyDescent="0.25">
      <c r="A52363" s="30"/>
    </row>
    <row r="52364" spans="1:1" x14ac:dyDescent="0.25">
      <c r="A52364" s="30"/>
    </row>
    <row r="52365" spans="1:1" x14ac:dyDescent="0.25">
      <c r="A52365" s="30"/>
    </row>
    <row r="52366" spans="1:1" x14ac:dyDescent="0.25">
      <c r="A52366" s="30"/>
    </row>
    <row r="52367" spans="1:1" x14ac:dyDescent="0.25">
      <c r="A52367" s="30"/>
    </row>
    <row r="52368" spans="1:1" x14ac:dyDescent="0.25">
      <c r="A52368" s="30"/>
    </row>
    <row r="52369" spans="1:1" x14ac:dyDescent="0.25">
      <c r="A52369" s="30"/>
    </row>
    <row r="52370" spans="1:1" x14ac:dyDescent="0.25">
      <c r="A52370" s="30"/>
    </row>
    <row r="52371" spans="1:1" x14ac:dyDescent="0.25">
      <c r="A52371" s="30"/>
    </row>
    <row r="52372" spans="1:1" x14ac:dyDescent="0.25">
      <c r="A52372" s="30"/>
    </row>
    <row r="52373" spans="1:1" x14ac:dyDescent="0.25">
      <c r="A52373" s="30"/>
    </row>
    <row r="52374" spans="1:1" x14ac:dyDescent="0.25">
      <c r="A52374" s="30"/>
    </row>
    <row r="52375" spans="1:1" x14ac:dyDescent="0.25">
      <c r="A52375" s="30"/>
    </row>
    <row r="52376" spans="1:1" x14ac:dyDescent="0.25">
      <c r="A52376" s="30"/>
    </row>
    <row r="52377" spans="1:1" x14ac:dyDescent="0.25">
      <c r="A52377" s="30"/>
    </row>
    <row r="52378" spans="1:1" x14ac:dyDescent="0.25">
      <c r="A52378" s="30"/>
    </row>
    <row r="52379" spans="1:1" x14ac:dyDescent="0.25">
      <c r="A52379" s="30"/>
    </row>
    <row r="52380" spans="1:1" x14ac:dyDescent="0.25">
      <c r="A52380" s="30"/>
    </row>
    <row r="52381" spans="1:1" x14ac:dyDescent="0.25">
      <c r="A52381" s="30"/>
    </row>
    <row r="52382" spans="1:1" x14ac:dyDescent="0.25">
      <c r="A52382" s="30"/>
    </row>
    <row r="52383" spans="1:1" x14ac:dyDescent="0.25">
      <c r="A52383" s="30"/>
    </row>
    <row r="52384" spans="1:1" x14ac:dyDescent="0.25">
      <c r="A52384" s="30"/>
    </row>
    <row r="52385" spans="1:1" x14ac:dyDescent="0.25">
      <c r="A52385" s="30"/>
    </row>
    <row r="52386" spans="1:1" x14ac:dyDescent="0.25">
      <c r="A52386" s="30"/>
    </row>
    <row r="52387" spans="1:1" x14ac:dyDescent="0.25">
      <c r="A52387" s="30"/>
    </row>
    <row r="52388" spans="1:1" x14ac:dyDescent="0.25">
      <c r="A52388" s="30"/>
    </row>
    <row r="52389" spans="1:1" x14ac:dyDescent="0.25">
      <c r="A52389" s="30"/>
    </row>
    <row r="52390" spans="1:1" x14ac:dyDescent="0.25">
      <c r="A52390" s="30"/>
    </row>
    <row r="52391" spans="1:1" x14ac:dyDescent="0.25">
      <c r="A52391" s="30"/>
    </row>
    <row r="52392" spans="1:1" x14ac:dyDescent="0.25">
      <c r="A52392" s="30"/>
    </row>
    <row r="52393" spans="1:1" x14ac:dyDescent="0.25">
      <c r="A52393" s="30"/>
    </row>
    <row r="52394" spans="1:1" x14ac:dyDescent="0.25">
      <c r="A52394" s="30"/>
    </row>
    <row r="52395" spans="1:1" x14ac:dyDescent="0.25">
      <c r="A52395" s="30"/>
    </row>
    <row r="52396" spans="1:1" x14ac:dyDescent="0.25">
      <c r="A52396" s="30"/>
    </row>
    <row r="52397" spans="1:1" x14ac:dyDescent="0.25">
      <c r="A52397" s="30"/>
    </row>
    <row r="52398" spans="1:1" x14ac:dyDescent="0.25">
      <c r="A52398" s="30"/>
    </row>
    <row r="52399" spans="1:1" x14ac:dyDescent="0.25">
      <c r="A52399" s="30"/>
    </row>
    <row r="52400" spans="1:1" x14ac:dyDescent="0.25">
      <c r="A52400" s="30"/>
    </row>
    <row r="52401" spans="1:1" x14ac:dyDescent="0.25">
      <c r="A52401" s="30"/>
    </row>
    <row r="52402" spans="1:1" x14ac:dyDescent="0.25">
      <c r="A52402" s="30"/>
    </row>
    <row r="52403" spans="1:1" x14ac:dyDescent="0.25">
      <c r="A52403" s="30"/>
    </row>
    <row r="52404" spans="1:1" x14ac:dyDescent="0.25">
      <c r="A52404" s="30"/>
    </row>
    <row r="52405" spans="1:1" x14ac:dyDescent="0.25">
      <c r="A52405" s="30"/>
    </row>
    <row r="52406" spans="1:1" x14ac:dyDescent="0.25">
      <c r="A52406" s="30"/>
    </row>
    <row r="52407" spans="1:1" x14ac:dyDescent="0.25">
      <c r="A52407" s="30"/>
    </row>
    <row r="52408" spans="1:1" x14ac:dyDescent="0.25">
      <c r="A52408" s="30"/>
    </row>
    <row r="52409" spans="1:1" x14ac:dyDescent="0.25">
      <c r="A52409" s="30"/>
    </row>
    <row r="52410" spans="1:1" x14ac:dyDescent="0.25">
      <c r="A52410" s="30"/>
    </row>
    <row r="52411" spans="1:1" x14ac:dyDescent="0.25">
      <c r="A52411" s="30"/>
    </row>
    <row r="52412" spans="1:1" x14ac:dyDescent="0.25">
      <c r="A52412" s="30"/>
    </row>
    <row r="52413" spans="1:1" x14ac:dyDescent="0.25">
      <c r="A52413" s="30"/>
    </row>
    <row r="52414" spans="1:1" x14ac:dyDescent="0.25">
      <c r="A52414" s="30"/>
    </row>
    <row r="52415" spans="1:1" x14ac:dyDescent="0.25">
      <c r="A52415" s="30"/>
    </row>
    <row r="52416" spans="1:1" x14ac:dyDescent="0.25">
      <c r="A52416" s="30"/>
    </row>
    <row r="52417" spans="1:1" x14ac:dyDescent="0.25">
      <c r="A52417" s="30"/>
    </row>
    <row r="52418" spans="1:1" x14ac:dyDescent="0.25">
      <c r="A52418" s="30"/>
    </row>
    <row r="52419" spans="1:1" x14ac:dyDescent="0.25">
      <c r="A52419" s="30"/>
    </row>
    <row r="52420" spans="1:1" x14ac:dyDescent="0.25">
      <c r="A52420" s="30"/>
    </row>
    <row r="52421" spans="1:1" x14ac:dyDescent="0.25">
      <c r="A52421" s="30"/>
    </row>
    <row r="52422" spans="1:1" x14ac:dyDescent="0.25">
      <c r="A52422" s="30"/>
    </row>
    <row r="52423" spans="1:1" x14ac:dyDescent="0.25">
      <c r="A52423" s="30"/>
    </row>
    <row r="52424" spans="1:1" x14ac:dyDescent="0.25">
      <c r="A52424" s="30"/>
    </row>
    <row r="52425" spans="1:1" x14ac:dyDescent="0.25">
      <c r="A52425" s="30"/>
    </row>
    <row r="52426" spans="1:1" x14ac:dyDescent="0.25">
      <c r="A52426" s="30"/>
    </row>
    <row r="52427" spans="1:1" x14ac:dyDescent="0.25">
      <c r="A52427" s="30"/>
    </row>
    <row r="52428" spans="1:1" x14ac:dyDescent="0.25">
      <c r="A52428" s="30"/>
    </row>
    <row r="52429" spans="1:1" x14ac:dyDescent="0.25">
      <c r="A52429" s="30"/>
    </row>
    <row r="52430" spans="1:1" x14ac:dyDescent="0.25">
      <c r="A52430" s="30"/>
    </row>
    <row r="52431" spans="1:1" x14ac:dyDescent="0.25">
      <c r="A52431" s="30"/>
    </row>
    <row r="52432" spans="1:1" x14ac:dyDescent="0.25">
      <c r="A52432" s="30"/>
    </row>
    <row r="52433" spans="1:1" x14ac:dyDescent="0.25">
      <c r="A52433" s="30"/>
    </row>
    <row r="52434" spans="1:1" x14ac:dyDescent="0.25">
      <c r="A52434" s="30"/>
    </row>
    <row r="52435" spans="1:1" x14ac:dyDescent="0.25">
      <c r="A52435" s="30"/>
    </row>
    <row r="52436" spans="1:1" x14ac:dyDescent="0.25">
      <c r="A52436" s="30"/>
    </row>
    <row r="52437" spans="1:1" x14ac:dyDescent="0.25">
      <c r="A52437" s="30"/>
    </row>
    <row r="52438" spans="1:1" x14ac:dyDescent="0.25">
      <c r="A52438" s="30"/>
    </row>
    <row r="52439" spans="1:1" x14ac:dyDescent="0.25">
      <c r="A52439" s="30"/>
    </row>
    <row r="52440" spans="1:1" x14ac:dyDescent="0.25">
      <c r="A52440" s="30"/>
    </row>
    <row r="52441" spans="1:1" x14ac:dyDescent="0.25">
      <c r="A52441" s="30"/>
    </row>
    <row r="52442" spans="1:1" x14ac:dyDescent="0.25">
      <c r="A52442" s="30"/>
    </row>
    <row r="52443" spans="1:1" x14ac:dyDescent="0.25">
      <c r="A52443" s="30"/>
    </row>
    <row r="52444" spans="1:1" x14ac:dyDescent="0.25">
      <c r="A52444" s="30"/>
    </row>
    <row r="52445" spans="1:1" x14ac:dyDescent="0.25">
      <c r="A52445" s="30"/>
    </row>
    <row r="52446" spans="1:1" x14ac:dyDescent="0.25">
      <c r="A52446" s="30"/>
    </row>
    <row r="52447" spans="1:1" x14ac:dyDescent="0.25">
      <c r="A52447" s="30"/>
    </row>
    <row r="52448" spans="1:1" x14ac:dyDescent="0.25">
      <c r="A52448" s="30"/>
    </row>
    <row r="52449" spans="1:1" x14ac:dyDescent="0.25">
      <c r="A52449" s="30"/>
    </row>
    <row r="52450" spans="1:1" x14ac:dyDescent="0.25">
      <c r="A52450" s="30"/>
    </row>
    <row r="52451" spans="1:1" x14ac:dyDescent="0.25">
      <c r="A52451" s="30"/>
    </row>
    <row r="52452" spans="1:1" x14ac:dyDescent="0.25">
      <c r="A52452" s="30"/>
    </row>
    <row r="52453" spans="1:1" x14ac:dyDescent="0.25">
      <c r="A52453" s="30"/>
    </row>
    <row r="52454" spans="1:1" x14ac:dyDescent="0.25">
      <c r="A52454" s="30"/>
    </row>
    <row r="52455" spans="1:1" x14ac:dyDescent="0.25">
      <c r="A52455" s="30"/>
    </row>
    <row r="52456" spans="1:1" x14ac:dyDescent="0.25">
      <c r="A52456" s="30"/>
    </row>
    <row r="52457" spans="1:1" x14ac:dyDescent="0.25">
      <c r="A52457" s="30"/>
    </row>
    <row r="52458" spans="1:1" x14ac:dyDescent="0.25">
      <c r="A52458" s="30"/>
    </row>
    <row r="52459" spans="1:1" x14ac:dyDescent="0.25">
      <c r="A52459" s="30"/>
    </row>
    <row r="52460" spans="1:1" x14ac:dyDescent="0.25">
      <c r="A52460" s="30"/>
    </row>
    <row r="52461" spans="1:1" x14ac:dyDescent="0.25">
      <c r="A52461" s="30"/>
    </row>
    <row r="52462" spans="1:1" x14ac:dyDescent="0.25">
      <c r="A52462" s="30"/>
    </row>
    <row r="52463" spans="1:1" x14ac:dyDescent="0.25">
      <c r="A52463" s="30"/>
    </row>
    <row r="52464" spans="1:1" x14ac:dyDescent="0.25">
      <c r="A52464" s="30"/>
    </row>
    <row r="52465" spans="1:1" x14ac:dyDescent="0.25">
      <c r="A52465" s="30"/>
    </row>
    <row r="52466" spans="1:1" x14ac:dyDescent="0.25">
      <c r="A52466" s="30"/>
    </row>
    <row r="52467" spans="1:1" x14ac:dyDescent="0.25">
      <c r="A52467" s="30"/>
    </row>
    <row r="52468" spans="1:1" x14ac:dyDescent="0.25">
      <c r="A52468" s="30"/>
    </row>
    <row r="52469" spans="1:1" x14ac:dyDescent="0.25">
      <c r="A52469" s="30"/>
    </row>
    <row r="52470" spans="1:1" x14ac:dyDescent="0.25">
      <c r="A52470" s="30"/>
    </row>
    <row r="52471" spans="1:1" x14ac:dyDescent="0.25">
      <c r="A52471" s="30"/>
    </row>
    <row r="52472" spans="1:1" x14ac:dyDescent="0.25">
      <c r="A52472" s="30"/>
    </row>
    <row r="52473" spans="1:1" x14ac:dyDescent="0.25">
      <c r="A52473" s="30"/>
    </row>
    <row r="52474" spans="1:1" x14ac:dyDescent="0.25">
      <c r="A52474" s="30"/>
    </row>
    <row r="52475" spans="1:1" x14ac:dyDescent="0.25">
      <c r="A52475" s="30"/>
    </row>
    <row r="52476" spans="1:1" x14ac:dyDescent="0.25">
      <c r="A52476" s="30"/>
    </row>
    <row r="52477" spans="1:1" x14ac:dyDescent="0.25">
      <c r="A52477" s="30"/>
    </row>
    <row r="52478" spans="1:1" x14ac:dyDescent="0.25">
      <c r="A52478" s="30"/>
    </row>
    <row r="52479" spans="1:1" x14ac:dyDescent="0.25">
      <c r="A52479" s="30"/>
    </row>
    <row r="52480" spans="1:1" x14ac:dyDescent="0.25">
      <c r="A52480" s="30"/>
    </row>
    <row r="52481" spans="1:1" x14ac:dyDescent="0.25">
      <c r="A52481" s="30"/>
    </row>
    <row r="52482" spans="1:1" x14ac:dyDescent="0.25">
      <c r="A52482" s="30"/>
    </row>
    <row r="52483" spans="1:1" x14ac:dyDescent="0.25">
      <c r="A52483" s="30"/>
    </row>
    <row r="52484" spans="1:1" x14ac:dyDescent="0.25">
      <c r="A52484" s="30"/>
    </row>
    <row r="52485" spans="1:1" x14ac:dyDescent="0.25">
      <c r="A52485" s="30"/>
    </row>
    <row r="52486" spans="1:1" x14ac:dyDescent="0.25">
      <c r="A52486" s="30"/>
    </row>
    <row r="52487" spans="1:1" x14ac:dyDescent="0.25">
      <c r="A52487" s="30"/>
    </row>
    <row r="52488" spans="1:1" x14ac:dyDescent="0.25">
      <c r="A52488" s="30"/>
    </row>
    <row r="52489" spans="1:1" x14ac:dyDescent="0.25">
      <c r="A52489" s="30"/>
    </row>
    <row r="52490" spans="1:1" x14ac:dyDescent="0.25">
      <c r="A52490" s="30"/>
    </row>
    <row r="52491" spans="1:1" x14ac:dyDescent="0.25">
      <c r="A52491" s="30"/>
    </row>
    <row r="52492" spans="1:1" x14ac:dyDescent="0.25">
      <c r="A52492" s="30"/>
    </row>
    <row r="52493" spans="1:1" x14ac:dyDescent="0.25">
      <c r="A52493" s="30"/>
    </row>
    <row r="52494" spans="1:1" x14ac:dyDescent="0.25">
      <c r="A52494" s="30"/>
    </row>
    <row r="52495" spans="1:1" x14ac:dyDescent="0.25">
      <c r="A52495" s="30"/>
    </row>
    <row r="52496" spans="1:1" x14ac:dyDescent="0.25">
      <c r="A52496" s="30"/>
    </row>
    <row r="52497" spans="1:1" x14ac:dyDescent="0.25">
      <c r="A52497" s="30"/>
    </row>
    <row r="52498" spans="1:1" x14ac:dyDescent="0.25">
      <c r="A52498" s="30"/>
    </row>
    <row r="52499" spans="1:1" x14ac:dyDescent="0.25">
      <c r="A52499" s="30"/>
    </row>
    <row r="52500" spans="1:1" x14ac:dyDescent="0.25">
      <c r="A52500" s="30"/>
    </row>
    <row r="52501" spans="1:1" x14ac:dyDescent="0.25">
      <c r="A52501" s="30"/>
    </row>
    <row r="52502" spans="1:1" x14ac:dyDescent="0.25">
      <c r="A52502" s="30"/>
    </row>
    <row r="52503" spans="1:1" x14ac:dyDescent="0.25">
      <c r="A52503" s="30"/>
    </row>
    <row r="52504" spans="1:1" x14ac:dyDescent="0.25">
      <c r="A52504" s="30"/>
    </row>
    <row r="52505" spans="1:1" x14ac:dyDescent="0.25">
      <c r="A52505" s="30"/>
    </row>
    <row r="52506" spans="1:1" x14ac:dyDescent="0.25">
      <c r="A52506" s="30"/>
    </row>
    <row r="52507" spans="1:1" x14ac:dyDescent="0.25">
      <c r="A52507" s="30"/>
    </row>
    <row r="52508" spans="1:1" x14ac:dyDescent="0.25">
      <c r="A52508" s="30"/>
    </row>
    <row r="52509" spans="1:1" x14ac:dyDescent="0.25">
      <c r="A52509" s="30"/>
    </row>
    <row r="52510" spans="1:1" x14ac:dyDescent="0.25">
      <c r="A52510" s="30"/>
    </row>
    <row r="52511" spans="1:1" x14ac:dyDescent="0.25">
      <c r="A52511" s="30"/>
    </row>
    <row r="52512" spans="1:1" x14ac:dyDescent="0.25">
      <c r="A52512" s="30"/>
    </row>
    <row r="52513" spans="1:1" x14ac:dyDescent="0.25">
      <c r="A52513" s="30"/>
    </row>
    <row r="52514" spans="1:1" x14ac:dyDescent="0.25">
      <c r="A52514" s="30"/>
    </row>
    <row r="52515" spans="1:1" x14ac:dyDescent="0.25">
      <c r="A52515" s="30"/>
    </row>
    <row r="52516" spans="1:1" x14ac:dyDescent="0.25">
      <c r="A52516" s="30"/>
    </row>
    <row r="52517" spans="1:1" x14ac:dyDescent="0.25">
      <c r="A52517" s="30"/>
    </row>
    <row r="52518" spans="1:1" x14ac:dyDescent="0.25">
      <c r="A52518" s="30"/>
    </row>
    <row r="52519" spans="1:1" x14ac:dyDescent="0.25">
      <c r="A52519" s="30"/>
    </row>
    <row r="52520" spans="1:1" x14ac:dyDescent="0.25">
      <c r="A52520" s="30"/>
    </row>
    <row r="52521" spans="1:1" x14ac:dyDescent="0.25">
      <c r="A52521" s="30"/>
    </row>
    <row r="52522" spans="1:1" x14ac:dyDescent="0.25">
      <c r="A52522" s="30"/>
    </row>
    <row r="52523" spans="1:1" x14ac:dyDescent="0.25">
      <c r="A52523" s="30"/>
    </row>
    <row r="52524" spans="1:1" x14ac:dyDescent="0.25">
      <c r="A52524" s="30"/>
    </row>
    <row r="52525" spans="1:1" x14ac:dyDescent="0.25">
      <c r="A52525" s="30"/>
    </row>
    <row r="52526" spans="1:1" x14ac:dyDescent="0.25">
      <c r="A52526" s="30"/>
    </row>
    <row r="52527" spans="1:1" x14ac:dyDescent="0.25">
      <c r="A52527" s="30"/>
    </row>
    <row r="52528" spans="1:1" x14ac:dyDescent="0.25">
      <c r="A52528" s="30"/>
    </row>
    <row r="52529" spans="1:1" x14ac:dyDescent="0.25">
      <c r="A52529" s="30"/>
    </row>
    <row r="52530" spans="1:1" x14ac:dyDescent="0.25">
      <c r="A52530" s="30"/>
    </row>
    <row r="52531" spans="1:1" x14ac:dyDescent="0.25">
      <c r="A52531" s="30"/>
    </row>
    <row r="52532" spans="1:1" x14ac:dyDescent="0.25">
      <c r="A52532" s="30"/>
    </row>
    <row r="52533" spans="1:1" x14ac:dyDescent="0.25">
      <c r="A52533" s="30"/>
    </row>
    <row r="52534" spans="1:1" x14ac:dyDescent="0.25">
      <c r="A52534" s="30"/>
    </row>
    <row r="52535" spans="1:1" x14ac:dyDescent="0.25">
      <c r="A52535" s="30"/>
    </row>
    <row r="52536" spans="1:1" x14ac:dyDescent="0.25">
      <c r="A52536" s="30"/>
    </row>
    <row r="52537" spans="1:1" x14ac:dyDescent="0.25">
      <c r="A52537" s="30"/>
    </row>
    <row r="52538" spans="1:1" x14ac:dyDescent="0.25">
      <c r="A52538" s="30"/>
    </row>
    <row r="52539" spans="1:1" x14ac:dyDescent="0.25">
      <c r="A52539" s="30"/>
    </row>
    <row r="52540" spans="1:1" x14ac:dyDescent="0.25">
      <c r="A52540" s="30"/>
    </row>
    <row r="52541" spans="1:1" x14ac:dyDescent="0.25">
      <c r="A52541" s="30"/>
    </row>
    <row r="52542" spans="1:1" x14ac:dyDescent="0.25">
      <c r="A52542" s="30"/>
    </row>
    <row r="52543" spans="1:1" x14ac:dyDescent="0.25">
      <c r="A52543" s="30"/>
    </row>
    <row r="52544" spans="1:1" x14ac:dyDescent="0.25">
      <c r="A52544" s="30"/>
    </row>
    <row r="52545" spans="1:1" x14ac:dyDescent="0.25">
      <c r="A52545" s="30"/>
    </row>
    <row r="52546" spans="1:1" x14ac:dyDescent="0.25">
      <c r="A52546" s="30"/>
    </row>
    <row r="52547" spans="1:1" x14ac:dyDescent="0.25">
      <c r="A52547" s="30"/>
    </row>
    <row r="52548" spans="1:1" x14ac:dyDescent="0.25">
      <c r="A52548" s="30"/>
    </row>
    <row r="52549" spans="1:1" x14ac:dyDescent="0.25">
      <c r="A52549" s="30"/>
    </row>
    <row r="52550" spans="1:1" x14ac:dyDescent="0.25">
      <c r="A52550" s="30"/>
    </row>
    <row r="52551" spans="1:1" x14ac:dyDescent="0.25">
      <c r="A52551" s="30"/>
    </row>
    <row r="52552" spans="1:1" x14ac:dyDescent="0.25">
      <c r="A52552" s="30"/>
    </row>
    <row r="52553" spans="1:1" x14ac:dyDescent="0.25">
      <c r="A52553" s="30"/>
    </row>
    <row r="52554" spans="1:1" x14ac:dyDescent="0.25">
      <c r="A52554" s="30"/>
    </row>
    <row r="52555" spans="1:1" x14ac:dyDescent="0.25">
      <c r="A52555" s="30"/>
    </row>
    <row r="52556" spans="1:1" x14ac:dyDescent="0.25">
      <c r="A52556" s="30"/>
    </row>
    <row r="52557" spans="1:1" x14ac:dyDescent="0.25">
      <c r="A52557" s="30"/>
    </row>
    <row r="52558" spans="1:1" x14ac:dyDescent="0.25">
      <c r="A52558" s="30"/>
    </row>
    <row r="52559" spans="1:1" x14ac:dyDescent="0.25">
      <c r="A52559" s="30"/>
    </row>
    <row r="52560" spans="1:1" x14ac:dyDescent="0.25">
      <c r="A52560" s="30"/>
    </row>
    <row r="52561" spans="1:1" x14ac:dyDescent="0.25">
      <c r="A52561" s="30"/>
    </row>
    <row r="52562" spans="1:1" x14ac:dyDescent="0.25">
      <c r="A52562" s="30"/>
    </row>
    <row r="52563" spans="1:1" x14ac:dyDescent="0.25">
      <c r="A52563" s="30"/>
    </row>
    <row r="52564" spans="1:1" x14ac:dyDescent="0.25">
      <c r="A52564" s="30"/>
    </row>
    <row r="52565" spans="1:1" x14ac:dyDescent="0.25">
      <c r="A52565" s="30"/>
    </row>
    <row r="52566" spans="1:1" x14ac:dyDescent="0.25">
      <c r="A52566" s="30"/>
    </row>
    <row r="52567" spans="1:1" x14ac:dyDescent="0.25">
      <c r="A52567" s="30"/>
    </row>
    <row r="52568" spans="1:1" x14ac:dyDescent="0.25">
      <c r="A52568" s="30"/>
    </row>
    <row r="52569" spans="1:1" x14ac:dyDescent="0.25">
      <c r="A52569" s="30"/>
    </row>
    <row r="52570" spans="1:1" x14ac:dyDescent="0.25">
      <c r="A52570" s="30"/>
    </row>
    <row r="52571" spans="1:1" x14ac:dyDescent="0.25">
      <c r="A52571" s="30"/>
    </row>
    <row r="52572" spans="1:1" x14ac:dyDescent="0.25">
      <c r="A52572" s="30"/>
    </row>
    <row r="52573" spans="1:1" x14ac:dyDescent="0.25">
      <c r="A52573" s="30"/>
    </row>
    <row r="52574" spans="1:1" x14ac:dyDescent="0.25">
      <c r="A52574" s="30"/>
    </row>
    <row r="52575" spans="1:1" x14ac:dyDescent="0.25">
      <c r="A52575" s="30"/>
    </row>
    <row r="52576" spans="1:1" x14ac:dyDescent="0.25">
      <c r="A52576" s="30"/>
    </row>
    <row r="52577" spans="1:1" x14ac:dyDescent="0.25">
      <c r="A52577" s="30"/>
    </row>
    <row r="52578" spans="1:1" x14ac:dyDescent="0.25">
      <c r="A52578" s="30"/>
    </row>
    <row r="52579" spans="1:1" x14ac:dyDescent="0.25">
      <c r="A52579" s="30"/>
    </row>
    <row r="52580" spans="1:1" x14ac:dyDescent="0.25">
      <c r="A52580" s="30"/>
    </row>
    <row r="52581" spans="1:1" x14ac:dyDescent="0.25">
      <c r="A52581" s="30"/>
    </row>
    <row r="52582" spans="1:1" x14ac:dyDescent="0.25">
      <c r="A52582" s="30"/>
    </row>
    <row r="52583" spans="1:1" x14ac:dyDescent="0.25">
      <c r="A52583" s="30"/>
    </row>
    <row r="52584" spans="1:1" x14ac:dyDescent="0.25">
      <c r="A52584" s="30"/>
    </row>
    <row r="52585" spans="1:1" x14ac:dyDescent="0.25">
      <c r="A52585" s="30"/>
    </row>
    <row r="52586" spans="1:1" x14ac:dyDescent="0.25">
      <c r="A52586" s="30"/>
    </row>
    <row r="52587" spans="1:1" x14ac:dyDescent="0.25">
      <c r="A52587" s="30"/>
    </row>
    <row r="52588" spans="1:1" x14ac:dyDescent="0.25">
      <c r="A52588" s="30"/>
    </row>
    <row r="52589" spans="1:1" x14ac:dyDescent="0.25">
      <c r="A52589" s="30"/>
    </row>
    <row r="52590" spans="1:1" x14ac:dyDescent="0.25">
      <c r="A52590" s="30"/>
    </row>
    <row r="52591" spans="1:1" x14ac:dyDescent="0.25">
      <c r="A52591" s="30"/>
    </row>
    <row r="52592" spans="1:1" x14ac:dyDescent="0.25">
      <c r="A52592" s="30"/>
    </row>
    <row r="52593" spans="1:1" x14ac:dyDescent="0.25">
      <c r="A52593" s="30"/>
    </row>
    <row r="52594" spans="1:1" x14ac:dyDescent="0.25">
      <c r="A52594" s="30"/>
    </row>
    <row r="52595" spans="1:1" x14ac:dyDescent="0.25">
      <c r="A52595" s="30"/>
    </row>
    <row r="52596" spans="1:1" x14ac:dyDescent="0.25">
      <c r="A52596" s="30"/>
    </row>
    <row r="52597" spans="1:1" x14ac:dyDescent="0.25">
      <c r="A52597" s="30"/>
    </row>
    <row r="52598" spans="1:1" x14ac:dyDescent="0.25">
      <c r="A52598" s="30"/>
    </row>
    <row r="52599" spans="1:1" x14ac:dyDescent="0.25">
      <c r="A52599" s="30"/>
    </row>
    <row r="52600" spans="1:1" x14ac:dyDescent="0.25">
      <c r="A52600" s="30"/>
    </row>
    <row r="52601" spans="1:1" x14ac:dyDescent="0.25">
      <c r="A52601" s="30"/>
    </row>
    <row r="52602" spans="1:1" x14ac:dyDescent="0.25">
      <c r="A52602" s="30"/>
    </row>
    <row r="52603" spans="1:1" x14ac:dyDescent="0.25">
      <c r="A52603" s="30"/>
    </row>
    <row r="52604" spans="1:1" x14ac:dyDescent="0.25">
      <c r="A52604" s="30"/>
    </row>
    <row r="52605" spans="1:1" x14ac:dyDescent="0.25">
      <c r="A52605" s="30"/>
    </row>
    <row r="52606" spans="1:1" x14ac:dyDescent="0.25">
      <c r="A52606" s="30"/>
    </row>
    <row r="52607" spans="1:1" x14ac:dyDescent="0.25">
      <c r="A52607" s="30"/>
    </row>
    <row r="52608" spans="1:1" x14ac:dyDescent="0.25">
      <c r="A52608" s="30"/>
    </row>
    <row r="52609" spans="1:1" x14ac:dyDescent="0.25">
      <c r="A52609" s="30"/>
    </row>
    <row r="52610" spans="1:1" x14ac:dyDescent="0.25">
      <c r="A52610" s="30"/>
    </row>
    <row r="52611" spans="1:1" x14ac:dyDescent="0.25">
      <c r="A52611" s="30"/>
    </row>
    <row r="52612" spans="1:1" x14ac:dyDescent="0.25">
      <c r="A52612" s="30"/>
    </row>
    <row r="52613" spans="1:1" x14ac:dyDescent="0.25">
      <c r="A52613" s="30"/>
    </row>
    <row r="52614" spans="1:1" x14ac:dyDescent="0.25">
      <c r="A52614" s="30"/>
    </row>
    <row r="52615" spans="1:1" x14ac:dyDescent="0.25">
      <c r="A52615" s="30"/>
    </row>
    <row r="52616" spans="1:1" x14ac:dyDescent="0.25">
      <c r="A52616" s="30"/>
    </row>
    <row r="52617" spans="1:1" x14ac:dyDescent="0.25">
      <c r="A52617" s="30"/>
    </row>
    <row r="52618" spans="1:1" x14ac:dyDescent="0.25">
      <c r="A52618" s="30"/>
    </row>
    <row r="52619" spans="1:1" x14ac:dyDescent="0.25">
      <c r="A52619" s="30"/>
    </row>
    <row r="52620" spans="1:1" x14ac:dyDescent="0.25">
      <c r="A52620" s="30"/>
    </row>
    <row r="52621" spans="1:1" x14ac:dyDescent="0.25">
      <c r="A52621" s="30"/>
    </row>
    <row r="52622" spans="1:1" x14ac:dyDescent="0.25">
      <c r="A52622" s="30"/>
    </row>
    <row r="52623" spans="1:1" x14ac:dyDescent="0.25">
      <c r="A52623" s="30"/>
    </row>
    <row r="52624" spans="1:1" x14ac:dyDescent="0.25">
      <c r="A52624" s="30"/>
    </row>
    <row r="52625" spans="1:1" x14ac:dyDescent="0.25">
      <c r="A52625" s="30"/>
    </row>
    <row r="52626" spans="1:1" x14ac:dyDescent="0.25">
      <c r="A52626" s="30"/>
    </row>
    <row r="52627" spans="1:1" x14ac:dyDescent="0.25">
      <c r="A52627" s="30"/>
    </row>
    <row r="52628" spans="1:1" x14ac:dyDescent="0.25">
      <c r="A52628" s="30"/>
    </row>
    <row r="52629" spans="1:1" x14ac:dyDescent="0.25">
      <c r="A52629" s="30"/>
    </row>
    <row r="52630" spans="1:1" x14ac:dyDescent="0.25">
      <c r="A52630" s="30"/>
    </row>
    <row r="52631" spans="1:1" x14ac:dyDescent="0.25">
      <c r="A52631" s="30"/>
    </row>
    <row r="52632" spans="1:1" x14ac:dyDescent="0.25">
      <c r="A52632" s="30"/>
    </row>
    <row r="52633" spans="1:1" x14ac:dyDescent="0.25">
      <c r="A52633" s="30"/>
    </row>
    <row r="52634" spans="1:1" x14ac:dyDescent="0.25">
      <c r="A52634" s="30"/>
    </row>
    <row r="52635" spans="1:1" x14ac:dyDescent="0.25">
      <c r="A52635" s="30"/>
    </row>
    <row r="52636" spans="1:1" x14ac:dyDescent="0.25">
      <c r="A52636" s="30"/>
    </row>
    <row r="52637" spans="1:1" x14ac:dyDescent="0.25">
      <c r="A52637" s="30"/>
    </row>
    <row r="52638" spans="1:1" x14ac:dyDescent="0.25">
      <c r="A52638" s="30"/>
    </row>
    <row r="52639" spans="1:1" x14ac:dyDescent="0.25">
      <c r="A52639" s="30"/>
    </row>
    <row r="52640" spans="1:1" x14ac:dyDescent="0.25">
      <c r="A52640" s="30"/>
    </row>
    <row r="52641" spans="1:1" x14ac:dyDescent="0.25">
      <c r="A52641" s="30"/>
    </row>
    <row r="52642" spans="1:1" x14ac:dyDescent="0.25">
      <c r="A52642" s="30"/>
    </row>
    <row r="52643" spans="1:1" x14ac:dyDescent="0.25">
      <c r="A52643" s="30"/>
    </row>
    <row r="52644" spans="1:1" x14ac:dyDescent="0.25">
      <c r="A52644" s="30"/>
    </row>
    <row r="52645" spans="1:1" x14ac:dyDescent="0.25">
      <c r="A52645" s="30"/>
    </row>
    <row r="52646" spans="1:1" x14ac:dyDescent="0.25">
      <c r="A52646" s="30"/>
    </row>
    <row r="52647" spans="1:1" x14ac:dyDescent="0.25">
      <c r="A52647" s="30"/>
    </row>
    <row r="52648" spans="1:1" x14ac:dyDescent="0.25">
      <c r="A52648" s="30"/>
    </row>
    <row r="52649" spans="1:1" x14ac:dyDescent="0.25">
      <c r="A52649" s="30"/>
    </row>
    <row r="52650" spans="1:1" x14ac:dyDescent="0.25">
      <c r="A52650" s="30"/>
    </row>
    <row r="52651" spans="1:1" x14ac:dyDescent="0.25">
      <c r="A52651" s="30"/>
    </row>
    <row r="52652" spans="1:1" x14ac:dyDescent="0.25">
      <c r="A52652" s="30"/>
    </row>
    <row r="52653" spans="1:1" x14ac:dyDescent="0.25">
      <c r="A52653" s="30"/>
    </row>
    <row r="52654" spans="1:1" x14ac:dyDescent="0.25">
      <c r="A52654" s="30"/>
    </row>
    <row r="52655" spans="1:1" x14ac:dyDescent="0.25">
      <c r="A52655" s="30"/>
    </row>
    <row r="52656" spans="1:1" x14ac:dyDescent="0.25">
      <c r="A52656" s="30"/>
    </row>
    <row r="52657" spans="1:1" x14ac:dyDescent="0.25">
      <c r="A52657" s="30"/>
    </row>
    <row r="52658" spans="1:1" x14ac:dyDescent="0.25">
      <c r="A52658" s="30"/>
    </row>
    <row r="52659" spans="1:1" x14ac:dyDescent="0.25">
      <c r="A52659" s="30"/>
    </row>
    <row r="52660" spans="1:1" x14ac:dyDescent="0.25">
      <c r="A52660" s="30"/>
    </row>
    <row r="52661" spans="1:1" x14ac:dyDescent="0.25">
      <c r="A52661" s="30"/>
    </row>
    <row r="52662" spans="1:1" x14ac:dyDescent="0.25">
      <c r="A52662" s="30"/>
    </row>
    <row r="52663" spans="1:1" x14ac:dyDescent="0.25">
      <c r="A52663" s="30"/>
    </row>
    <row r="52664" spans="1:1" x14ac:dyDescent="0.25">
      <c r="A52664" s="30"/>
    </row>
    <row r="52665" spans="1:1" x14ac:dyDescent="0.25">
      <c r="A52665" s="30"/>
    </row>
    <row r="52666" spans="1:1" x14ac:dyDescent="0.25">
      <c r="A52666" s="30"/>
    </row>
    <row r="52667" spans="1:1" x14ac:dyDescent="0.25">
      <c r="A52667" s="30"/>
    </row>
    <row r="52668" spans="1:1" x14ac:dyDescent="0.25">
      <c r="A52668" s="30"/>
    </row>
    <row r="52669" spans="1:1" x14ac:dyDescent="0.25">
      <c r="A52669" s="30"/>
    </row>
    <row r="52670" spans="1:1" x14ac:dyDescent="0.25">
      <c r="A52670" s="30"/>
    </row>
    <row r="52671" spans="1:1" x14ac:dyDescent="0.25">
      <c r="A52671" s="30"/>
    </row>
    <row r="52672" spans="1:1" x14ac:dyDescent="0.25">
      <c r="A52672" s="30"/>
    </row>
    <row r="52673" spans="1:1" x14ac:dyDescent="0.25">
      <c r="A52673" s="30"/>
    </row>
    <row r="52674" spans="1:1" x14ac:dyDescent="0.25">
      <c r="A52674" s="30"/>
    </row>
    <row r="52675" spans="1:1" x14ac:dyDescent="0.25">
      <c r="A52675" s="30"/>
    </row>
    <row r="52676" spans="1:1" x14ac:dyDescent="0.25">
      <c r="A52676" s="30"/>
    </row>
    <row r="52677" spans="1:1" x14ac:dyDescent="0.25">
      <c r="A52677" s="30"/>
    </row>
    <row r="52678" spans="1:1" x14ac:dyDescent="0.25">
      <c r="A52678" s="30"/>
    </row>
    <row r="52679" spans="1:1" x14ac:dyDescent="0.25">
      <c r="A52679" s="30"/>
    </row>
    <row r="52680" spans="1:1" x14ac:dyDescent="0.25">
      <c r="A52680" s="30"/>
    </row>
    <row r="52681" spans="1:1" x14ac:dyDescent="0.25">
      <c r="A52681" s="30"/>
    </row>
    <row r="52682" spans="1:1" x14ac:dyDescent="0.25">
      <c r="A52682" s="30"/>
    </row>
    <row r="52683" spans="1:1" x14ac:dyDescent="0.25">
      <c r="A52683" s="30"/>
    </row>
    <row r="52684" spans="1:1" x14ac:dyDescent="0.25">
      <c r="A52684" s="30"/>
    </row>
    <row r="52685" spans="1:1" x14ac:dyDescent="0.25">
      <c r="A52685" s="30"/>
    </row>
    <row r="52686" spans="1:1" x14ac:dyDescent="0.25">
      <c r="A52686" s="30"/>
    </row>
    <row r="52687" spans="1:1" x14ac:dyDescent="0.25">
      <c r="A52687" s="30"/>
    </row>
    <row r="52688" spans="1:1" x14ac:dyDescent="0.25">
      <c r="A52688" s="30"/>
    </row>
    <row r="52689" spans="1:1" x14ac:dyDescent="0.25">
      <c r="A52689" s="30"/>
    </row>
    <row r="52690" spans="1:1" x14ac:dyDescent="0.25">
      <c r="A52690" s="30"/>
    </row>
    <row r="52691" spans="1:1" x14ac:dyDescent="0.25">
      <c r="A52691" s="30"/>
    </row>
    <row r="52692" spans="1:1" x14ac:dyDescent="0.25">
      <c r="A52692" s="30"/>
    </row>
    <row r="52693" spans="1:1" x14ac:dyDescent="0.25">
      <c r="A52693" s="30"/>
    </row>
    <row r="52694" spans="1:1" x14ac:dyDescent="0.25">
      <c r="A52694" s="30"/>
    </row>
    <row r="52695" spans="1:1" x14ac:dyDescent="0.25">
      <c r="A52695" s="30"/>
    </row>
    <row r="52696" spans="1:1" x14ac:dyDescent="0.25">
      <c r="A52696" s="30"/>
    </row>
    <row r="52697" spans="1:1" x14ac:dyDescent="0.25">
      <c r="A52697" s="30"/>
    </row>
    <row r="52698" spans="1:1" x14ac:dyDescent="0.25">
      <c r="A52698" s="30"/>
    </row>
    <row r="52699" spans="1:1" x14ac:dyDescent="0.25">
      <c r="A52699" s="30"/>
    </row>
    <row r="52700" spans="1:1" x14ac:dyDescent="0.25">
      <c r="A52700" s="30"/>
    </row>
    <row r="52701" spans="1:1" x14ac:dyDescent="0.25">
      <c r="A52701" s="30"/>
    </row>
    <row r="52702" spans="1:1" x14ac:dyDescent="0.25">
      <c r="A52702" s="30"/>
    </row>
    <row r="52703" spans="1:1" x14ac:dyDescent="0.25">
      <c r="A52703" s="30"/>
    </row>
    <row r="52704" spans="1:1" x14ac:dyDescent="0.25">
      <c r="A52704" s="30"/>
    </row>
    <row r="52705" spans="1:1" x14ac:dyDescent="0.25">
      <c r="A52705" s="30"/>
    </row>
    <row r="52706" spans="1:1" x14ac:dyDescent="0.25">
      <c r="A52706" s="30"/>
    </row>
    <row r="52707" spans="1:1" x14ac:dyDescent="0.25">
      <c r="A52707" s="30"/>
    </row>
    <row r="52708" spans="1:1" x14ac:dyDescent="0.25">
      <c r="A52708" s="30"/>
    </row>
    <row r="52709" spans="1:1" x14ac:dyDescent="0.25">
      <c r="A52709" s="30"/>
    </row>
    <row r="52710" spans="1:1" x14ac:dyDescent="0.25">
      <c r="A52710" s="30"/>
    </row>
    <row r="52711" spans="1:1" x14ac:dyDescent="0.25">
      <c r="A52711" s="30"/>
    </row>
    <row r="52712" spans="1:1" x14ac:dyDescent="0.25">
      <c r="A52712" s="30"/>
    </row>
    <row r="52713" spans="1:1" x14ac:dyDescent="0.25">
      <c r="A52713" s="30"/>
    </row>
    <row r="52714" spans="1:1" x14ac:dyDescent="0.25">
      <c r="A52714" s="30"/>
    </row>
    <row r="52715" spans="1:1" x14ac:dyDescent="0.25">
      <c r="A52715" s="30"/>
    </row>
    <row r="52716" spans="1:1" x14ac:dyDescent="0.25">
      <c r="A52716" s="30"/>
    </row>
    <row r="52717" spans="1:1" x14ac:dyDescent="0.25">
      <c r="A52717" s="30"/>
    </row>
    <row r="52718" spans="1:1" x14ac:dyDescent="0.25">
      <c r="A52718" s="30"/>
    </row>
    <row r="52719" spans="1:1" x14ac:dyDescent="0.25">
      <c r="A52719" s="30"/>
    </row>
    <row r="52720" spans="1:1" x14ac:dyDescent="0.25">
      <c r="A52720" s="30"/>
    </row>
    <row r="52721" spans="1:1" x14ac:dyDescent="0.25">
      <c r="A52721" s="30"/>
    </row>
    <row r="52722" spans="1:1" x14ac:dyDescent="0.25">
      <c r="A52722" s="30"/>
    </row>
    <row r="52723" spans="1:1" x14ac:dyDescent="0.25">
      <c r="A52723" s="30"/>
    </row>
    <row r="52724" spans="1:1" x14ac:dyDescent="0.25">
      <c r="A52724" s="30"/>
    </row>
    <row r="52725" spans="1:1" x14ac:dyDescent="0.25">
      <c r="A52725" s="30"/>
    </row>
    <row r="52726" spans="1:1" x14ac:dyDescent="0.25">
      <c r="A52726" s="30"/>
    </row>
    <row r="52727" spans="1:1" x14ac:dyDescent="0.25">
      <c r="A52727" s="30"/>
    </row>
    <row r="52728" spans="1:1" x14ac:dyDescent="0.25">
      <c r="A52728" s="30"/>
    </row>
    <row r="52729" spans="1:1" x14ac:dyDescent="0.25">
      <c r="A52729" s="30"/>
    </row>
    <row r="52730" spans="1:1" x14ac:dyDescent="0.25">
      <c r="A52730" s="30"/>
    </row>
    <row r="52731" spans="1:1" x14ac:dyDescent="0.25">
      <c r="A52731" s="30"/>
    </row>
    <row r="52732" spans="1:1" x14ac:dyDescent="0.25">
      <c r="A52732" s="30"/>
    </row>
    <row r="52733" spans="1:1" x14ac:dyDescent="0.25">
      <c r="A52733" s="30"/>
    </row>
    <row r="52734" spans="1:1" x14ac:dyDescent="0.25">
      <c r="A52734" s="30"/>
    </row>
    <row r="52735" spans="1:1" x14ac:dyDescent="0.25">
      <c r="A52735" s="30"/>
    </row>
    <row r="52736" spans="1:1" x14ac:dyDescent="0.25">
      <c r="A52736" s="30"/>
    </row>
    <row r="52737" spans="1:1" x14ac:dyDescent="0.25">
      <c r="A52737" s="30"/>
    </row>
    <row r="52738" spans="1:1" x14ac:dyDescent="0.25">
      <c r="A52738" s="30"/>
    </row>
    <row r="52739" spans="1:1" x14ac:dyDescent="0.25">
      <c r="A52739" s="30"/>
    </row>
    <row r="52740" spans="1:1" x14ac:dyDescent="0.25">
      <c r="A52740" s="30"/>
    </row>
    <row r="52741" spans="1:1" x14ac:dyDescent="0.25">
      <c r="A52741" s="30"/>
    </row>
    <row r="52742" spans="1:1" x14ac:dyDescent="0.25">
      <c r="A52742" s="30"/>
    </row>
    <row r="52743" spans="1:1" x14ac:dyDescent="0.25">
      <c r="A52743" s="30"/>
    </row>
    <row r="52744" spans="1:1" x14ac:dyDescent="0.25">
      <c r="A52744" s="30"/>
    </row>
    <row r="52745" spans="1:1" x14ac:dyDescent="0.25">
      <c r="A52745" s="30"/>
    </row>
    <row r="52746" spans="1:1" x14ac:dyDescent="0.25">
      <c r="A52746" s="30"/>
    </row>
    <row r="52747" spans="1:1" x14ac:dyDescent="0.25">
      <c r="A52747" s="30"/>
    </row>
    <row r="52748" spans="1:1" x14ac:dyDescent="0.25">
      <c r="A52748" s="30"/>
    </row>
    <row r="52749" spans="1:1" x14ac:dyDescent="0.25">
      <c r="A52749" s="30"/>
    </row>
    <row r="52750" spans="1:1" x14ac:dyDescent="0.25">
      <c r="A52750" s="30"/>
    </row>
    <row r="52751" spans="1:1" x14ac:dyDescent="0.25">
      <c r="A52751" s="30"/>
    </row>
    <row r="52752" spans="1:1" x14ac:dyDescent="0.25">
      <c r="A52752" s="30"/>
    </row>
    <row r="52753" spans="1:1" x14ac:dyDescent="0.25">
      <c r="A52753" s="30"/>
    </row>
    <row r="52754" spans="1:1" x14ac:dyDescent="0.25">
      <c r="A52754" s="30"/>
    </row>
    <row r="52755" spans="1:1" x14ac:dyDescent="0.25">
      <c r="A52755" s="30"/>
    </row>
    <row r="52756" spans="1:1" x14ac:dyDescent="0.25">
      <c r="A52756" s="30"/>
    </row>
    <row r="52757" spans="1:1" x14ac:dyDescent="0.25">
      <c r="A52757" s="30"/>
    </row>
    <row r="52758" spans="1:1" x14ac:dyDescent="0.25">
      <c r="A52758" s="30"/>
    </row>
    <row r="52759" spans="1:1" x14ac:dyDescent="0.25">
      <c r="A52759" s="30"/>
    </row>
    <row r="52760" spans="1:1" x14ac:dyDescent="0.25">
      <c r="A52760" s="30"/>
    </row>
    <row r="52761" spans="1:1" x14ac:dyDescent="0.25">
      <c r="A52761" s="30"/>
    </row>
    <row r="52762" spans="1:1" x14ac:dyDescent="0.25">
      <c r="A52762" s="30"/>
    </row>
    <row r="52763" spans="1:1" x14ac:dyDescent="0.25">
      <c r="A52763" s="30"/>
    </row>
    <row r="52764" spans="1:1" x14ac:dyDescent="0.25">
      <c r="A52764" s="30"/>
    </row>
    <row r="52765" spans="1:1" x14ac:dyDescent="0.25">
      <c r="A52765" s="30"/>
    </row>
    <row r="52766" spans="1:1" x14ac:dyDescent="0.25">
      <c r="A52766" s="30"/>
    </row>
    <row r="52767" spans="1:1" x14ac:dyDescent="0.25">
      <c r="A52767" s="30"/>
    </row>
    <row r="52768" spans="1:1" x14ac:dyDescent="0.25">
      <c r="A52768" s="30"/>
    </row>
    <row r="52769" spans="1:1" x14ac:dyDescent="0.25">
      <c r="A52769" s="30"/>
    </row>
    <row r="52770" spans="1:1" x14ac:dyDescent="0.25">
      <c r="A52770" s="30"/>
    </row>
    <row r="52771" spans="1:1" x14ac:dyDescent="0.25">
      <c r="A52771" s="30"/>
    </row>
    <row r="52772" spans="1:1" x14ac:dyDescent="0.25">
      <c r="A52772" s="30"/>
    </row>
    <row r="52773" spans="1:1" x14ac:dyDescent="0.25">
      <c r="A52773" s="30"/>
    </row>
    <row r="52774" spans="1:1" x14ac:dyDescent="0.25">
      <c r="A52774" s="30"/>
    </row>
    <row r="52775" spans="1:1" x14ac:dyDescent="0.25">
      <c r="A52775" s="30"/>
    </row>
    <row r="52776" spans="1:1" x14ac:dyDescent="0.25">
      <c r="A52776" s="30"/>
    </row>
    <row r="52777" spans="1:1" x14ac:dyDescent="0.25">
      <c r="A52777" s="30"/>
    </row>
    <row r="52778" spans="1:1" x14ac:dyDescent="0.25">
      <c r="A52778" s="30"/>
    </row>
    <row r="52779" spans="1:1" x14ac:dyDescent="0.25">
      <c r="A52779" s="30"/>
    </row>
    <row r="52780" spans="1:1" x14ac:dyDescent="0.25">
      <c r="A52780" s="30"/>
    </row>
    <row r="52781" spans="1:1" x14ac:dyDescent="0.25">
      <c r="A52781" s="30"/>
    </row>
    <row r="52782" spans="1:1" x14ac:dyDescent="0.25">
      <c r="A52782" s="30"/>
    </row>
    <row r="52783" spans="1:1" x14ac:dyDescent="0.25">
      <c r="A52783" s="30"/>
    </row>
    <row r="52784" spans="1:1" x14ac:dyDescent="0.25">
      <c r="A52784" s="30"/>
    </row>
    <row r="52785" spans="1:1" x14ac:dyDescent="0.25">
      <c r="A52785" s="30"/>
    </row>
    <row r="52786" spans="1:1" x14ac:dyDescent="0.25">
      <c r="A52786" s="30"/>
    </row>
    <row r="52787" spans="1:1" x14ac:dyDescent="0.25">
      <c r="A52787" s="30"/>
    </row>
    <row r="52788" spans="1:1" x14ac:dyDescent="0.25">
      <c r="A52788" s="30"/>
    </row>
    <row r="52789" spans="1:1" x14ac:dyDescent="0.25">
      <c r="A52789" s="30"/>
    </row>
    <row r="52790" spans="1:1" x14ac:dyDescent="0.25">
      <c r="A52790" s="30"/>
    </row>
    <row r="52791" spans="1:1" x14ac:dyDescent="0.25">
      <c r="A52791" s="30"/>
    </row>
    <row r="52792" spans="1:1" x14ac:dyDescent="0.25">
      <c r="A52792" s="30"/>
    </row>
    <row r="52793" spans="1:1" x14ac:dyDescent="0.25">
      <c r="A52793" s="30"/>
    </row>
    <row r="52794" spans="1:1" x14ac:dyDescent="0.25">
      <c r="A52794" s="30"/>
    </row>
    <row r="52795" spans="1:1" x14ac:dyDescent="0.25">
      <c r="A52795" s="30"/>
    </row>
    <row r="52796" spans="1:1" x14ac:dyDescent="0.25">
      <c r="A52796" s="30"/>
    </row>
    <row r="52797" spans="1:1" x14ac:dyDescent="0.25">
      <c r="A52797" s="30"/>
    </row>
    <row r="52798" spans="1:1" x14ac:dyDescent="0.25">
      <c r="A52798" s="30"/>
    </row>
    <row r="52799" spans="1:1" x14ac:dyDescent="0.25">
      <c r="A52799" s="30"/>
    </row>
    <row r="52800" spans="1:1" x14ac:dyDescent="0.25">
      <c r="A52800" s="30"/>
    </row>
    <row r="52801" spans="1:1" x14ac:dyDescent="0.25">
      <c r="A52801" s="30"/>
    </row>
    <row r="52802" spans="1:1" x14ac:dyDescent="0.25">
      <c r="A52802" s="30"/>
    </row>
    <row r="52803" spans="1:1" x14ac:dyDescent="0.25">
      <c r="A52803" s="30"/>
    </row>
    <row r="52804" spans="1:1" x14ac:dyDescent="0.25">
      <c r="A52804" s="30"/>
    </row>
    <row r="52805" spans="1:1" x14ac:dyDescent="0.25">
      <c r="A52805" s="30"/>
    </row>
    <row r="52806" spans="1:1" x14ac:dyDescent="0.25">
      <c r="A52806" s="30"/>
    </row>
    <row r="52807" spans="1:1" x14ac:dyDescent="0.25">
      <c r="A52807" s="30"/>
    </row>
    <row r="52808" spans="1:1" x14ac:dyDescent="0.25">
      <c r="A52808" s="30"/>
    </row>
    <row r="52809" spans="1:1" x14ac:dyDescent="0.25">
      <c r="A52809" s="30"/>
    </row>
    <row r="52810" spans="1:1" x14ac:dyDescent="0.25">
      <c r="A52810" s="30"/>
    </row>
    <row r="52811" spans="1:1" x14ac:dyDescent="0.25">
      <c r="A52811" s="30"/>
    </row>
    <row r="52812" spans="1:1" x14ac:dyDescent="0.25">
      <c r="A52812" s="30"/>
    </row>
    <row r="52813" spans="1:1" x14ac:dyDescent="0.25">
      <c r="A52813" s="30"/>
    </row>
    <row r="52814" spans="1:1" x14ac:dyDescent="0.25">
      <c r="A52814" s="30"/>
    </row>
    <row r="52815" spans="1:1" x14ac:dyDescent="0.25">
      <c r="A52815" s="30"/>
    </row>
    <row r="52816" spans="1:1" x14ac:dyDescent="0.25">
      <c r="A52816" s="30"/>
    </row>
    <row r="52817" spans="1:1" x14ac:dyDescent="0.25">
      <c r="A52817" s="30"/>
    </row>
    <row r="52818" spans="1:1" x14ac:dyDescent="0.25">
      <c r="A52818" s="30"/>
    </row>
    <row r="52819" spans="1:1" x14ac:dyDescent="0.25">
      <c r="A52819" s="30"/>
    </row>
    <row r="52820" spans="1:1" x14ac:dyDescent="0.25">
      <c r="A52820" s="30"/>
    </row>
    <row r="52821" spans="1:1" x14ac:dyDescent="0.25">
      <c r="A52821" s="30"/>
    </row>
    <row r="52822" spans="1:1" x14ac:dyDescent="0.25">
      <c r="A52822" s="30"/>
    </row>
    <row r="52823" spans="1:1" x14ac:dyDescent="0.25">
      <c r="A52823" s="30"/>
    </row>
    <row r="52824" spans="1:1" x14ac:dyDescent="0.25">
      <c r="A52824" s="30"/>
    </row>
    <row r="52825" spans="1:1" x14ac:dyDescent="0.25">
      <c r="A52825" s="30"/>
    </row>
    <row r="52826" spans="1:1" x14ac:dyDescent="0.25">
      <c r="A52826" s="30"/>
    </row>
    <row r="52827" spans="1:1" x14ac:dyDescent="0.25">
      <c r="A52827" s="30"/>
    </row>
    <row r="52828" spans="1:1" x14ac:dyDescent="0.25">
      <c r="A52828" s="30"/>
    </row>
    <row r="52829" spans="1:1" x14ac:dyDescent="0.25">
      <c r="A52829" s="30"/>
    </row>
    <row r="52830" spans="1:1" x14ac:dyDescent="0.25">
      <c r="A52830" s="30"/>
    </row>
    <row r="52831" spans="1:1" x14ac:dyDescent="0.25">
      <c r="A52831" s="30"/>
    </row>
    <row r="52832" spans="1:1" x14ac:dyDescent="0.25">
      <c r="A52832" s="30"/>
    </row>
    <row r="52833" spans="1:1" x14ac:dyDescent="0.25">
      <c r="A52833" s="30"/>
    </row>
    <row r="52834" spans="1:1" x14ac:dyDescent="0.25">
      <c r="A52834" s="30"/>
    </row>
    <row r="52835" spans="1:1" x14ac:dyDescent="0.25">
      <c r="A52835" s="30"/>
    </row>
    <row r="52836" spans="1:1" x14ac:dyDescent="0.25">
      <c r="A52836" s="30"/>
    </row>
    <row r="52837" spans="1:1" x14ac:dyDescent="0.25">
      <c r="A52837" s="30"/>
    </row>
    <row r="52838" spans="1:1" x14ac:dyDescent="0.25">
      <c r="A52838" s="30"/>
    </row>
    <row r="52839" spans="1:1" x14ac:dyDescent="0.25">
      <c r="A52839" s="30"/>
    </row>
    <row r="52840" spans="1:1" x14ac:dyDescent="0.25">
      <c r="A52840" s="30"/>
    </row>
    <row r="52841" spans="1:1" x14ac:dyDescent="0.25">
      <c r="A52841" s="30"/>
    </row>
    <row r="52842" spans="1:1" x14ac:dyDescent="0.25">
      <c r="A52842" s="30"/>
    </row>
    <row r="52843" spans="1:1" x14ac:dyDescent="0.25">
      <c r="A52843" s="30"/>
    </row>
    <row r="52844" spans="1:1" x14ac:dyDescent="0.25">
      <c r="A52844" s="30"/>
    </row>
    <row r="52845" spans="1:1" x14ac:dyDescent="0.25">
      <c r="A52845" s="30"/>
    </row>
    <row r="52846" spans="1:1" x14ac:dyDescent="0.25">
      <c r="A52846" s="30"/>
    </row>
    <row r="52847" spans="1:1" x14ac:dyDescent="0.25">
      <c r="A52847" s="30"/>
    </row>
    <row r="52848" spans="1:1" x14ac:dyDescent="0.25">
      <c r="A52848" s="30"/>
    </row>
    <row r="52849" spans="1:1" x14ac:dyDescent="0.25">
      <c r="A52849" s="30"/>
    </row>
    <row r="52850" spans="1:1" x14ac:dyDescent="0.25">
      <c r="A52850" s="30"/>
    </row>
    <row r="52851" spans="1:1" x14ac:dyDescent="0.25">
      <c r="A52851" s="30"/>
    </row>
    <row r="52852" spans="1:1" x14ac:dyDescent="0.25">
      <c r="A52852" s="30"/>
    </row>
    <row r="52853" spans="1:1" x14ac:dyDescent="0.25">
      <c r="A52853" s="30"/>
    </row>
    <row r="52854" spans="1:1" x14ac:dyDescent="0.25">
      <c r="A52854" s="30"/>
    </row>
    <row r="52855" spans="1:1" x14ac:dyDescent="0.25">
      <c r="A52855" s="30"/>
    </row>
    <row r="52856" spans="1:1" x14ac:dyDescent="0.25">
      <c r="A52856" s="30"/>
    </row>
    <row r="52857" spans="1:1" x14ac:dyDescent="0.25">
      <c r="A52857" s="30"/>
    </row>
    <row r="52858" spans="1:1" x14ac:dyDescent="0.25">
      <c r="A52858" s="30"/>
    </row>
    <row r="52859" spans="1:1" x14ac:dyDescent="0.25">
      <c r="A52859" s="30"/>
    </row>
    <row r="52860" spans="1:1" x14ac:dyDescent="0.25">
      <c r="A52860" s="30"/>
    </row>
    <row r="52861" spans="1:1" x14ac:dyDescent="0.25">
      <c r="A52861" s="30"/>
    </row>
    <row r="52862" spans="1:1" x14ac:dyDescent="0.25">
      <c r="A52862" s="30"/>
    </row>
    <row r="52863" spans="1:1" x14ac:dyDescent="0.25">
      <c r="A52863" s="30"/>
    </row>
    <row r="52864" spans="1:1" x14ac:dyDescent="0.25">
      <c r="A52864" s="30"/>
    </row>
    <row r="52865" spans="1:1" x14ac:dyDescent="0.25">
      <c r="A52865" s="30"/>
    </row>
    <row r="52866" spans="1:1" x14ac:dyDescent="0.25">
      <c r="A52866" s="30"/>
    </row>
    <row r="52867" spans="1:1" x14ac:dyDescent="0.25">
      <c r="A52867" s="30"/>
    </row>
    <row r="52868" spans="1:1" x14ac:dyDescent="0.25">
      <c r="A52868" s="30"/>
    </row>
    <row r="52869" spans="1:1" x14ac:dyDescent="0.25">
      <c r="A52869" s="30"/>
    </row>
    <row r="52870" spans="1:1" x14ac:dyDescent="0.25">
      <c r="A52870" s="30"/>
    </row>
    <row r="52871" spans="1:1" x14ac:dyDescent="0.25">
      <c r="A52871" s="30"/>
    </row>
    <row r="52872" spans="1:1" x14ac:dyDescent="0.25">
      <c r="A52872" s="30"/>
    </row>
    <row r="52873" spans="1:1" x14ac:dyDescent="0.25">
      <c r="A52873" s="30"/>
    </row>
    <row r="52874" spans="1:1" x14ac:dyDescent="0.25">
      <c r="A52874" s="30"/>
    </row>
    <row r="52875" spans="1:1" x14ac:dyDescent="0.25">
      <c r="A52875" s="30"/>
    </row>
    <row r="52876" spans="1:1" x14ac:dyDescent="0.25">
      <c r="A52876" s="30"/>
    </row>
    <row r="52877" spans="1:1" x14ac:dyDescent="0.25">
      <c r="A52877" s="30"/>
    </row>
    <row r="52878" spans="1:1" x14ac:dyDescent="0.25">
      <c r="A52878" s="30"/>
    </row>
    <row r="52879" spans="1:1" x14ac:dyDescent="0.25">
      <c r="A52879" s="30"/>
    </row>
    <row r="52880" spans="1:1" x14ac:dyDescent="0.25">
      <c r="A52880" s="30"/>
    </row>
    <row r="52881" spans="1:1" x14ac:dyDescent="0.25">
      <c r="A52881" s="30"/>
    </row>
    <row r="52882" spans="1:1" x14ac:dyDescent="0.25">
      <c r="A52882" s="30"/>
    </row>
    <row r="52883" spans="1:1" x14ac:dyDescent="0.25">
      <c r="A52883" s="30"/>
    </row>
    <row r="52884" spans="1:1" x14ac:dyDescent="0.25">
      <c r="A52884" s="30"/>
    </row>
    <row r="52885" spans="1:1" x14ac:dyDescent="0.25">
      <c r="A52885" s="30"/>
    </row>
    <row r="52886" spans="1:1" x14ac:dyDescent="0.25">
      <c r="A52886" s="30"/>
    </row>
    <row r="52887" spans="1:1" x14ac:dyDescent="0.25">
      <c r="A52887" s="30"/>
    </row>
    <row r="52888" spans="1:1" x14ac:dyDescent="0.25">
      <c r="A52888" s="30"/>
    </row>
    <row r="52889" spans="1:1" x14ac:dyDescent="0.25">
      <c r="A52889" s="30"/>
    </row>
    <row r="52890" spans="1:1" x14ac:dyDescent="0.25">
      <c r="A52890" s="30"/>
    </row>
    <row r="52891" spans="1:1" x14ac:dyDescent="0.25">
      <c r="A52891" s="30"/>
    </row>
    <row r="52892" spans="1:1" x14ac:dyDescent="0.25">
      <c r="A52892" s="30"/>
    </row>
    <row r="52893" spans="1:1" x14ac:dyDescent="0.25">
      <c r="A52893" s="30"/>
    </row>
    <row r="52894" spans="1:1" x14ac:dyDescent="0.25">
      <c r="A52894" s="30"/>
    </row>
    <row r="52895" spans="1:1" x14ac:dyDescent="0.25">
      <c r="A52895" s="30"/>
    </row>
    <row r="52896" spans="1:1" x14ac:dyDescent="0.25">
      <c r="A52896" s="30"/>
    </row>
    <row r="52897" spans="1:1" x14ac:dyDescent="0.25">
      <c r="A52897" s="30"/>
    </row>
    <row r="52898" spans="1:1" x14ac:dyDescent="0.25">
      <c r="A52898" s="30"/>
    </row>
    <row r="52899" spans="1:1" x14ac:dyDescent="0.25">
      <c r="A52899" s="30"/>
    </row>
    <row r="52900" spans="1:1" x14ac:dyDescent="0.25">
      <c r="A52900" s="30"/>
    </row>
    <row r="52901" spans="1:1" x14ac:dyDescent="0.25">
      <c r="A52901" s="30"/>
    </row>
    <row r="52902" spans="1:1" x14ac:dyDescent="0.25">
      <c r="A52902" s="30"/>
    </row>
    <row r="52903" spans="1:1" x14ac:dyDescent="0.25">
      <c r="A52903" s="30"/>
    </row>
    <row r="52904" spans="1:1" x14ac:dyDescent="0.25">
      <c r="A52904" s="30"/>
    </row>
    <row r="52905" spans="1:1" x14ac:dyDescent="0.25">
      <c r="A52905" s="30"/>
    </row>
    <row r="52906" spans="1:1" x14ac:dyDescent="0.25">
      <c r="A52906" s="30"/>
    </row>
    <row r="52907" spans="1:1" x14ac:dyDescent="0.25">
      <c r="A52907" s="30"/>
    </row>
    <row r="52908" spans="1:1" x14ac:dyDescent="0.25">
      <c r="A52908" s="30"/>
    </row>
    <row r="52909" spans="1:1" x14ac:dyDescent="0.25">
      <c r="A52909" s="30"/>
    </row>
    <row r="52910" spans="1:1" x14ac:dyDescent="0.25">
      <c r="A52910" s="30"/>
    </row>
    <row r="52911" spans="1:1" x14ac:dyDescent="0.25">
      <c r="A52911" s="30"/>
    </row>
    <row r="52912" spans="1:1" x14ac:dyDescent="0.25">
      <c r="A52912" s="30"/>
    </row>
    <row r="52913" spans="1:1" x14ac:dyDescent="0.25">
      <c r="A52913" s="30"/>
    </row>
    <row r="52914" spans="1:1" x14ac:dyDescent="0.25">
      <c r="A52914" s="30"/>
    </row>
    <row r="52915" spans="1:1" x14ac:dyDescent="0.25">
      <c r="A52915" s="30"/>
    </row>
    <row r="52916" spans="1:1" x14ac:dyDescent="0.25">
      <c r="A52916" s="30"/>
    </row>
    <row r="52917" spans="1:1" x14ac:dyDescent="0.25">
      <c r="A52917" s="30"/>
    </row>
    <row r="52918" spans="1:1" x14ac:dyDescent="0.25">
      <c r="A52918" s="30"/>
    </row>
    <row r="52919" spans="1:1" x14ac:dyDescent="0.25">
      <c r="A52919" s="30"/>
    </row>
    <row r="52920" spans="1:1" x14ac:dyDescent="0.25">
      <c r="A52920" s="30"/>
    </row>
    <row r="52921" spans="1:1" x14ac:dyDescent="0.25">
      <c r="A52921" s="30"/>
    </row>
    <row r="52922" spans="1:1" x14ac:dyDescent="0.25">
      <c r="A52922" s="30"/>
    </row>
    <row r="52923" spans="1:1" x14ac:dyDescent="0.25">
      <c r="A52923" s="30"/>
    </row>
    <row r="52924" spans="1:1" x14ac:dyDescent="0.25">
      <c r="A52924" s="30"/>
    </row>
    <row r="52925" spans="1:1" x14ac:dyDescent="0.25">
      <c r="A52925" s="30"/>
    </row>
    <row r="52926" spans="1:1" x14ac:dyDescent="0.25">
      <c r="A52926" s="30"/>
    </row>
    <row r="52927" spans="1:1" x14ac:dyDescent="0.25">
      <c r="A52927" s="30"/>
    </row>
    <row r="52928" spans="1:1" x14ac:dyDescent="0.25">
      <c r="A52928" s="30"/>
    </row>
    <row r="52929" spans="1:1" x14ac:dyDescent="0.25">
      <c r="A52929" s="30"/>
    </row>
    <row r="52930" spans="1:1" x14ac:dyDescent="0.25">
      <c r="A52930" s="30"/>
    </row>
    <row r="52931" spans="1:1" x14ac:dyDescent="0.25">
      <c r="A52931" s="30"/>
    </row>
    <row r="52932" spans="1:1" x14ac:dyDescent="0.25">
      <c r="A52932" s="30"/>
    </row>
    <row r="52933" spans="1:1" x14ac:dyDescent="0.25">
      <c r="A52933" s="30"/>
    </row>
    <row r="52934" spans="1:1" x14ac:dyDescent="0.25">
      <c r="A52934" s="30"/>
    </row>
    <row r="52935" spans="1:1" x14ac:dyDescent="0.25">
      <c r="A52935" s="30"/>
    </row>
    <row r="52936" spans="1:1" x14ac:dyDescent="0.25">
      <c r="A52936" s="30"/>
    </row>
    <row r="52937" spans="1:1" x14ac:dyDescent="0.25">
      <c r="A52937" s="30"/>
    </row>
    <row r="52938" spans="1:1" x14ac:dyDescent="0.25">
      <c r="A52938" s="30"/>
    </row>
    <row r="52939" spans="1:1" x14ac:dyDescent="0.25">
      <c r="A52939" s="30"/>
    </row>
    <row r="52940" spans="1:1" x14ac:dyDescent="0.25">
      <c r="A52940" s="30"/>
    </row>
    <row r="52941" spans="1:1" x14ac:dyDescent="0.25">
      <c r="A52941" s="30"/>
    </row>
    <row r="52942" spans="1:1" x14ac:dyDescent="0.25">
      <c r="A52942" s="30"/>
    </row>
    <row r="52943" spans="1:1" x14ac:dyDescent="0.25">
      <c r="A52943" s="30"/>
    </row>
    <row r="52944" spans="1:1" x14ac:dyDescent="0.25">
      <c r="A52944" s="30"/>
    </row>
    <row r="52945" spans="1:1" x14ac:dyDescent="0.25">
      <c r="A52945" s="30"/>
    </row>
    <row r="52946" spans="1:1" x14ac:dyDescent="0.25">
      <c r="A52946" s="30"/>
    </row>
    <row r="52947" spans="1:1" x14ac:dyDescent="0.25">
      <c r="A52947" s="30"/>
    </row>
    <row r="52948" spans="1:1" x14ac:dyDescent="0.25">
      <c r="A52948" s="30"/>
    </row>
    <row r="52949" spans="1:1" x14ac:dyDescent="0.25">
      <c r="A52949" s="30"/>
    </row>
    <row r="52950" spans="1:1" x14ac:dyDescent="0.25">
      <c r="A52950" s="30"/>
    </row>
    <row r="52951" spans="1:1" x14ac:dyDescent="0.25">
      <c r="A52951" s="30"/>
    </row>
    <row r="52952" spans="1:1" x14ac:dyDescent="0.25">
      <c r="A52952" s="30"/>
    </row>
    <row r="52953" spans="1:1" x14ac:dyDescent="0.25">
      <c r="A52953" s="30"/>
    </row>
    <row r="52954" spans="1:1" x14ac:dyDescent="0.25">
      <c r="A52954" s="30"/>
    </row>
    <row r="52955" spans="1:1" x14ac:dyDescent="0.25">
      <c r="A52955" s="30"/>
    </row>
    <row r="52956" spans="1:1" x14ac:dyDescent="0.25">
      <c r="A52956" s="30"/>
    </row>
    <row r="52957" spans="1:1" x14ac:dyDescent="0.25">
      <c r="A52957" s="30"/>
    </row>
    <row r="52958" spans="1:1" x14ac:dyDescent="0.25">
      <c r="A52958" s="30"/>
    </row>
    <row r="52959" spans="1:1" x14ac:dyDescent="0.25">
      <c r="A52959" s="30"/>
    </row>
    <row r="52960" spans="1:1" x14ac:dyDescent="0.25">
      <c r="A52960" s="30"/>
    </row>
    <row r="52961" spans="1:1" x14ac:dyDescent="0.25">
      <c r="A52961" s="30"/>
    </row>
    <row r="52962" spans="1:1" x14ac:dyDescent="0.25">
      <c r="A52962" s="30"/>
    </row>
    <row r="52963" spans="1:1" x14ac:dyDescent="0.25">
      <c r="A52963" s="30"/>
    </row>
    <row r="52964" spans="1:1" x14ac:dyDescent="0.25">
      <c r="A52964" s="30"/>
    </row>
    <row r="52965" spans="1:1" x14ac:dyDescent="0.25">
      <c r="A52965" s="30"/>
    </row>
    <row r="52966" spans="1:1" x14ac:dyDescent="0.25">
      <c r="A52966" s="30"/>
    </row>
    <row r="52967" spans="1:1" x14ac:dyDescent="0.25">
      <c r="A52967" s="30"/>
    </row>
    <row r="52968" spans="1:1" x14ac:dyDescent="0.25">
      <c r="A52968" s="30"/>
    </row>
    <row r="52969" spans="1:1" x14ac:dyDescent="0.25">
      <c r="A52969" s="30"/>
    </row>
    <row r="52970" spans="1:1" x14ac:dyDescent="0.25">
      <c r="A52970" s="30"/>
    </row>
    <row r="52971" spans="1:1" x14ac:dyDescent="0.25">
      <c r="A52971" s="30"/>
    </row>
    <row r="52972" spans="1:1" x14ac:dyDescent="0.25">
      <c r="A52972" s="30"/>
    </row>
    <row r="52973" spans="1:1" x14ac:dyDescent="0.25">
      <c r="A52973" s="30"/>
    </row>
    <row r="52974" spans="1:1" x14ac:dyDescent="0.25">
      <c r="A52974" s="30"/>
    </row>
    <row r="52975" spans="1:1" x14ac:dyDescent="0.25">
      <c r="A52975" s="30"/>
    </row>
    <row r="52976" spans="1:1" x14ac:dyDescent="0.25">
      <c r="A52976" s="30"/>
    </row>
    <row r="52977" spans="1:1" x14ac:dyDescent="0.25">
      <c r="A52977" s="30"/>
    </row>
    <row r="52978" spans="1:1" x14ac:dyDescent="0.25">
      <c r="A52978" s="30"/>
    </row>
    <row r="52979" spans="1:1" x14ac:dyDescent="0.25">
      <c r="A52979" s="30"/>
    </row>
    <row r="52980" spans="1:1" x14ac:dyDescent="0.25">
      <c r="A52980" s="30"/>
    </row>
    <row r="52981" spans="1:1" x14ac:dyDescent="0.25">
      <c r="A52981" s="30"/>
    </row>
    <row r="52982" spans="1:1" x14ac:dyDescent="0.25">
      <c r="A52982" s="30"/>
    </row>
    <row r="52983" spans="1:1" x14ac:dyDescent="0.25">
      <c r="A52983" s="30"/>
    </row>
    <row r="52984" spans="1:1" x14ac:dyDescent="0.25">
      <c r="A52984" s="30"/>
    </row>
    <row r="52985" spans="1:1" x14ac:dyDescent="0.25">
      <c r="A52985" s="30"/>
    </row>
    <row r="52986" spans="1:1" x14ac:dyDescent="0.25">
      <c r="A52986" s="30"/>
    </row>
    <row r="52987" spans="1:1" x14ac:dyDescent="0.25">
      <c r="A52987" s="30"/>
    </row>
    <row r="52988" spans="1:1" x14ac:dyDescent="0.25">
      <c r="A52988" s="30"/>
    </row>
    <row r="52989" spans="1:1" x14ac:dyDescent="0.25">
      <c r="A52989" s="30"/>
    </row>
    <row r="52990" spans="1:1" x14ac:dyDescent="0.25">
      <c r="A52990" s="30"/>
    </row>
    <row r="52991" spans="1:1" x14ac:dyDescent="0.25">
      <c r="A52991" s="30"/>
    </row>
    <row r="52992" spans="1:1" x14ac:dyDescent="0.25">
      <c r="A52992" s="30"/>
    </row>
    <row r="52993" spans="1:1" x14ac:dyDescent="0.25">
      <c r="A52993" s="30"/>
    </row>
    <row r="52994" spans="1:1" x14ac:dyDescent="0.25">
      <c r="A52994" s="30"/>
    </row>
    <row r="52995" spans="1:1" x14ac:dyDescent="0.25">
      <c r="A52995" s="30"/>
    </row>
    <row r="52996" spans="1:1" x14ac:dyDescent="0.25">
      <c r="A52996" s="30"/>
    </row>
    <row r="52997" spans="1:1" x14ac:dyDescent="0.25">
      <c r="A52997" s="30"/>
    </row>
    <row r="52998" spans="1:1" x14ac:dyDescent="0.25">
      <c r="A52998" s="30"/>
    </row>
    <row r="52999" spans="1:1" x14ac:dyDescent="0.25">
      <c r="A52999" s="30"/>
    </row>
    <row r="53000" spans="1:1" x14ac:dyDescent="0.25">
      <c r="A53000" s="30"/>
    </row>
    <row r="53001" spans="1:1" x14ac:dyDescent="0.25">
      <c r="A53001" s="30"/>
    </row>
    <row r="53002" spans="1:1" x14ac:dyDescent="0.25">
      <c r="A53002" s="30"/>
    </row>
    <row r="53003" spans="1:1" x14ac:dyDescent="0.25">
      <c r="A53003" s="30"/>
    </row>
    <row r="53004" spans="1:1" x14ac:dyDescent="0.25">
      <c r="A53004" s="30"/>
    </row>
    <row r="53005" spans="1:1" x14ac:dyDescent="0.25">
      <c r="A53005" s="30"/>
    </row>
    <row r="53006" spans="1:1" x14ac:dyDescent="0.25">
      <c r="A53006" s="30"/>
    </row>
    <row r="53007" spans="1:1" x14ac:dyDescent="0.25">
      <c r="A53007" s="30"/>
    </row>
    <row r="53008" spans="1:1" x14ac:dyDescent="0.25">
      <c r="A53008" s="30"/>
    </row>
    <row r="53009" spans="1:1" x14ac:dyDescent="0.25">
      <c r="A53009" s="30"/>
    </row>
    <row r="53010" spans="1:1" x14ac:dyDescent="0.25">
      <c r="A53010" s="30"/>
    </row>
    <row r="53011" spans="1:1" x14ac:dyDescent="0.25">
      <c r="A53011" s="30"/>
    </row>
    <row r="53012" spans="1:1" x14ac:dyDescent="0.25">
      <c r="A53012" s="30"/>
    </row>
    <row r="53013" spans="1:1" x14ac:dyDescent="0.25">
      <c r="A53013" s="30"/>
    </row>
    <row r="53014" spans="1:1" x14ac:dyDescent="0.25">
      <c r="A53014" s="30"/>
    </row>
    <row r="53015" spans="1:1" x14ac:dyDescent="0.25">
      <c r="A53015" s="30"/>
    </row>
    <row r="53016" spans="1:1" x14ac:dyDescent="0.25">
      <c r="A53016" s="30"/>
    </row>
    <row r="53017" spans="1:1" x14ac:dyDescent="0.25">
      <c r="A53017" s="30"/>
    </row>
    <row r="53018" spans="1:1" x14ac:dyDescent="0.25">
      <c r="A53018" s="30"/>
    </row>
    <row r="53019" spans="1:1" x14ac:dyDescent="0.25">
      <c r="A53019" s="30"/>
    </row>
    <row r="53020" spans="1:1" x14ac:dyDescent="0.25">
      <c r="A53020" s="30"/>
    </row>
    <row r="53021" spans="1:1" x14ac:dyDescent="0.25">
      <c r="A53021" s="30"/>
    </row>
    <row r="53022" spans="1:1" x14ac:dyDescent="0.25">
      <c r="A53022" s="30"/>
    </row>
    <row r="53023" spans="1:1" x14ac:dyDescent="0.25">
      <c r="A53023" s="30"/>
    </row>
    <row r="53024" spans="1:1" x14ac:dyDescent="0.25">
      <c r="A53024" s="30"/>
    </row>
    <row r="53025" spans="1:1" x14ac:dyDescent="0.25">
      <c r="A53025" s="30"/>
    </row>
    <row r="53026" spans="1:1" x14ac:dyDescent="0.25">
      <c r="A53026" s="30"/>
    </row>
    <row r="53027" spans="1:1" x14ac:dyDescent="0.25">
      <c r="A53027" s="30"/>
    </row>
    <row r="53028" spans="1:1" x14ac:dyDescent="0.25">
      <c r="A53028" s="30"/>
    </row>
    <row r="53029" spans="1:1" x14ac:dyDescent="0.25">
      <c r="A53029" s="30"/>
    </row>
    <row r="53030" spans="1:1" x14ac:dyDescent="0.25">
      <c r="A53030" s="30"/>
    </row>
    <row r="53031" spans="1:1" x14ac:dyDescent="0.25">
      <c r="A53031" s="30"/>
    </row>
    <row r="53032" spans="1:1" x14ac:dyDescent="0.25">
      <c r="A53032" s="30"/>
    </row>
    <row r="53033" spans="1:1" x14ac:dyDescent="0.25">
      <c r="A53033" s="30"/>
    </row>
    <row r="53034" spans="1:1" x14ac:dyDescent="0.25">
      <c r="A53034" s="30"/>
    </row>
    <row r="53035" spans="1:1" x14ac:dyDescent="0.25">
      <c r="A53035" s="30"/>
    </row>
    <row r="53036" spans="1:1" x14ac:dyDescent="0.25">
      <c r="A53036" s="30"/>
    </row>
    <row r="53037" spans="1:1" x14ac:dyDescent="0.25">
      <c r="A53037" s="30"/>
    </row>
    <row r="53038" spans="1:1" x14ac:dyDescent="0.25">
      <c r="A53038" s="30"/>
    </row>
    <row r="53039" spans="1:1" x14ac:dyDescent="0.25">
      <c r="A53039" s="30"/>
    </row>
    <row r="53040" spans="1:1" x14ac:dyDescent="0.25">
      <c r="A53040" s="30"/>
    </row>
    <row r="53041" spans="1:1" x14ac:dyDescent="0.25">
      <c r="A53041" s="30"/>
    </row>
    <row r="53042" spans="1:1" x14ac:dyDescent="0.25">
      <c r="A53042" s="30"/>
    </row>
    <row r="53043" spans="1:1" x14ac:dyDescent="0.25">
      <c r="A53043" s="30"/>
    </row>
    <row r="53044" spans="1:1" x14ac:dyDescent="0.25">
      <c r="A53044" s="30"/>
    </row>
    <row r="53045" spans="1:1" x14ac:dyDescent="0.25">
      <c r="A53045" s="30"/>
    </row>
    <row r="53046" spans="1:1" x14ac:dyDescent="0.25">
      <c r="A53046" s="30"/>
    </row>
    <row r="53047" spans="1:1" x14ac:dyDescent="0.25">
      <c r="A53047" s="30"/>
    </row>
    <row r="53048" spans="1:1" x14ac:dyDescent="0.25">
      <c r="A53048" s="30"/>
    </row>
    <row r="53049" spans="1:1" x14ac:dyDescent="0.25">
      <c r="A53049" s="30"/>
    </row>
    <row r="53050" spans="1:1" x14ac:dyDescent="0.25">
      <c r="A53050" s="30"/>
    </row>
    <row r="53051" spans="1:1" x14ac:dyDescent="0.25">
      <c r="A53051" s="30"/>
    </row>
    <row r="53052" spans="1:1" x14ac:dyDescent="0.25">
      <c r="A53052" s="30"/>
    </row>
    <row r="53053" spans="1:1" x14ac:dyDescent="0.25">
      <c r="A53053" s="30"/>
    </row>
    <row r="53054" spans="1:1" x14ac:dyDescent="0.25">
      <c r="A53054" s="30"/>
    </row>
    <row r="53055" spans="1:1" x14ac:dyDescent="0.25">
      <c r="A53055" s="30"/>
    </row>
    <row r="53056" spans="1:1" x14ac:dyDescent="0.25">
      <c r="A53056" s="30"/>
    </row>
    <row r="53057" spans="1:1" x14ac:dyDescent="0.25">
      <c r="A53057" s="30"/>
    </row>
    <row r="53058" spans="1:1" x14ac:dyDescent="0.25">
      <c r="A53058" s="30"/>
    </row>
    <row r="53059" spans="1:1" x14ac:dyDescent="0.25">
      <c r="A53059" s="30"/>
    </row>
    <row r="53060" spans="1:1" x14ac:dyDescent="0.25">
      <c r="A53060" s="30"/>
    </row>
    <row r="53061" spans="1:1" x14ac:dyDescent="0.25">
      <c r="A53061" s="30"/>
    </row>
    <row r="53062" spans="1:1" x14ac:dyDescent="0.25">
      <c r="A53062" s="30"/>
    </row>
    <row r="53063" spans="1:1" x14ac:dyDescent="0.25">
      <c r="A53063" s="30"/>
    </row>
    <row r="53064" spans="1:1" x14ac:dyDescent="0.25">
      <c r="A53064" s="30"/>
    </row>
    <row r="53065" spans="1:1" x14ac:dyDescent="0.25">
      <c r="A53065" s="30"/>
    </row>
    <row r="53066" spans="1:1" x14ac:dyDescent="0.25">
      <c r="A53066" s="30"/>
    </row>
    <row r="53067" spans="1:1" x14ac:dyDescent="0.25">
      <c r="A53067" s="30"/>
    </row>
    <row r="53068" spans="1:1" x14ac:dyDescent="0.25">
      <c r="A53068" s="30"/>
    </row>
    <row r="53069" spans="1:1" x14ac:dyDescent="0.25">
      <c r="A53069" s="30"/>
    </row>
    <row r="53070" spans="1:1" x14ac:dyDescent="0.25">
      <c r="A53070" s="30"/>
    </row>
    <row r="53071" spans="1:1" x14ac:dyDescent="0.25">
      <c r="A53071" s="30"/>
    </row>
    <row r="53072" spans="1:1" x14ac:dyDescent="0.25">
      <c r="A53072" s="30"/>
    </row>
    <row r="53073" spans="1:1" x14ac:dyDescent="0.25">
      <c r="A53073" s="30"/>
    </row>
    <row r="53074" spans="1:1" x14ac:dyDescent="0.25">
      <c r="A53074" s="30"/>
    </row>
    <row r="53075" spans="1:1" x14ac:dyDescent="0.25">
      <c r="A53075" s="30"/>
    </row>
    <row r="53076" spans="1:1" x14ac:dyDescent="0.25">
      <c r="A53076" s="30"/>
    </row>
    <row r="53077" spans="1:1" x14ac:dyDescent="0.25">
      <c r="A53077" s="30"/>
    </row>
    <row r="53078" spans="1:1" x14ac:dyDescent="0.25">
      <c r="A53078" s="30"/>
    </row>
    <row r="53079" spans="1:1" x14ac:dyDescent="0.25">
      <c r="A53079" s="30"/>
    </row>
    <row r="53080" spans="1:1" x14ac:dyDescent="0.25">
      <c r="A53080" s="30"/>
    </row>
    <row r="53081" spans="1:1" x14ac:dyDescent="0.25">
      <c r="A53081" s="30"/>
    </row>
    <row r="53082" spans="1:1" x14ac:dyDescent="0.25">
      <c r="A53082" s="30"/>
    </row>
    <row r="53083" spans="1:1" x14ac:dyDescent="0.25">
      <c r="A53083" s="30"/>
    </row>
    <row r="53084" spans="1:1" x14ac:dyDescent="0.25">
      <c r="A53084" s="30"/>
    </row>
    <row r="53085" spans="1:1" x14ac:dyDescent="0.25">
      <c r="A53085" s="30"/>
    </row>
    <row r="53086" spans="1:1" x14ac:dyDescent="0.25">
      <c r="A53086" s="30"/>
    </row>
    <row r="53087" spans="1:1" x14ac:dyDescent="0.25">
      <c r="A53087" s="30"/>
    </row>
    <row r="53088" spans="1:1" x14ac:dyDescent="0.25">
      <c r="A53088" s="30"/>
    </row>
    <row r="53089" spans="1:1" x14ac:dyDescent="0.25">
      <c r="A53089" s="30"/>
    </row>
    <row r="53090" spans="1:1" x14ac:dyDescent="0.25">
      <c r="A53090" s="30"/>
    </row>
    <row r="53091" spans="1:1" x14ac:dyDescent="0.25">
      <c r="A53091" s="30"/>
    </row>
    <row r="53092" spans="1:1" x14ac:dyDescent="0.25">
      <c r="A53092" s="30"/>
    </row>
    <row r="53093" spans="1:1" x14ac:dyDescent="0.25">
      <c r="A53093" s="30"/>
    </row>
    <row r="53094" spans="1:1" x14ac:dyDescent="0.25">
      <c r="A53094" s="30"/>
    </row>
    <row r="53095" spans="1:1" x14ac:dyDescent="0.25">
      <c r="A53095" s="30"/>
    </row>
    <row r="53096" spans="1:1" x14ac:dyDescent="0.25">
      <c r="A53096" s="30"/>
    </row>
    <row r="53097" spans="1:1" x14ac:dyDescent="0.25">
      <c r="A53097" s="30"/>
    </row>
    <row r="53098" spans="1:1" x14ac:dyDescent="0.25">
      <c r="A53098" s="30"/>
    </row>
    <row r="53099" spans="1:1" x14ac:dyDescent="0.25">
      <c r="A53099" s="30"/>
    </row>
    <row r="53100" spans="1:1" x14ac:dyDescent="0.25">
      <c r="A53100" s="30"/>
    </row>
    <row r="53101" spans="1:1" x14ac:dyDescent="0.25">
      <c r="A53101" s="30"/>
    </row>
    <row r="53102" spans="1:1" x14ac:dyDescent="0.25">
      <c r="A53102" s="30"/>
    </row>
    <row r="53103" spans="1:1" x14ac:dyDescent="0.25">
      <c r="A53103" s="30"/>
    </row>
    <row r="53104" spans="1:1" x14ac:dyDescent="0.25">
      <c r="A53104" s="30"/>
    </row>
    <row r="53105" spans="1:1" x14ac:dyDescent="0.25">
      <c r="A53105" s="30"/>
    </row>
    <row r="53106" spans="1:1" x14ac:dyDescent="0.25">
      <c r="A53106" s="30"/>
    </row>
    <row r="53107" spans="1:1" x14ac:dyDescent="0.25">
      <c r="A53107" s="30"/>
    </row>
    <row r="53108" spans="1:1" x14ac:dyDescent="0.25">
      <c r="A53108" s="30"/>
    </row>
    <row r="53109" spans="1:1" x14ac:dyDescent="0.25">
      <c r="A53109" s="30"/>
    </row>
    <row r="53110" spans="1:1" x14ac:dyDescent="0.25">
      <c r="A53110" s="30"/>
    </row>
    <row r="53111" spans="1:1" x14ac:dyDescent="0.25">
      <c r="A53111" s="30"/>
    </row>
    <row r="53112" spans="1:1" x14ac:dyDescent="0.25">
      <c r="A53112" s="30"/>
    </row>
    <row r="53113" spans="1:1" x14ac:dyDescent="0.25">
      <c r="A53113" s="30"/>
    </row>
    <row r="53114" spans="1:1" x14ac:dyDescent="0.25">
      <c r="A53114" s="30"/>
    </row>
    <row r="53115" spans="1:1" x14ac:dyDescent="0.25">
      <c r="A53115" s="30"/>
    </row>
    <row r="53116" spans="1:1" x14ac:dyDescent="0.25">
      <c r="A53116" s="30"/>
    </row>
    <row r="53117" spans="1:1" x14ac:dyDescent="0.25">
      <c r="A53117" s="30"/>
    </row>
    <row r="53118" spans="1:1" x14ac:dyDescent="0.25">
      <c r="A53118" s="30"/>
    </row>
    <row r="53119" spans="1:1" x14ac:dyDescent="0.25">
      <c r="A53119" s="30"/>
    </row>
    <row r="53120" spans="1:1" x14ac:dyDescent="0.25">
      <c r="A53120" s="30"/>
    </row>
    <row r="53121" spans="1:1" x14ac:dyDescent="0.25">
      <c r="A53121" s="30"/>
    </row>
    <row r="53122" spans="1:1" x14ac:dyDescent="0.25">
      <c r="A53122" s="30"/>
    </row>
    <row r="53123" spans="1:1" x14ac:dyDescent="0.25">
      <c r="A53123" s="30"/>
    </row>
    <row r="53124" spans="1:1" x14ac:dyDescent="0.25">
      <c r="A53124" s="30"/>
    </row>
    <row r="53125" spans="1:1" x14ac:dyDescent="0.25">
      <c r="A53125" s="30"/>
    </row>
    <row r="53126" spans="1:1" x14ac:dyDescent="0.25">
      <c r="A53126" s="30"/>
    </row>
    <row r="53127" spans="1:1" x14ac:dyDescent="0.25">
      <c r="A53127" s="30"/>
    </row>
    <row r="53128" spans="1:1" x14ac:dyDescent="0.25">
      <c r="A53128" s="30"/>
    </row>
    <row r="53129" spans="1:1" x14ac:dyDescent="0.25">
      <c r="A53129" s="30"/>
    </row>
    <row r="53130" spans="1:1" x14ac:dyDescent="0.25">
      <c r="A53130" s="30"/>
    </row>
    <row r="53131" spans="1:1" x14ac:dyDescent="0.25">
      <c r="A53131" s="30"/>
    </row>
    <row r="53132" spans="1:1" x14ac:dyDescent="0.25">
      <c r="A53132" s="30"/>
    </row>
    <row r="53133" spans="1:1" x14ac:dyDescent="0.25">
      <c r="A53133" s="30"/>
    </row>
    <row r="53134" spans="1:1" x14ac:dyDescent="0.25">
      <c r="A53134" s="30"/>
    </row>
    <row r="53135" spans="1:1" x14ac:dyDescent="0.25">
      <c r="A53135" s="30"/>
    </row>
    <row r="53136" spans="1:1" x14ac:dyDescent="0.25">
      <c r="A53136" s="30"/>
    </row>
    <row r="53137" spans="1:1" x14ac:dyDescent="0.25">
      <c r="A53137" s="30"/>
    </row>
    <row r="53138" spans="1:1" x14ac:dyDescent="0.25">
      <c r="A53138" s="30"/>
    </row>
    <row r="53139" spans="1:1" x14ac:dyDescent="0.25">
      <c r="A53139" s="30"/>
    </row>
    <row r="53140" spans="1:1" x14ac:dyDescent="0.25">
      <c r="A53140" s="30"/>
    </row>
    <row r="53141" spans="1:1" x14ac:dyDescent="0.25">
      <c r="A53141" s="30"/>
    </row>
    <row r="53142" spans="1:1" x14ac:dyDescent="0.25">
      <c r="A53142" s="30"/>
    </row>
    <row r="53143" spans="1:1" x14ac:dyDescent="0.25">
      <c r="A53143" s="30"/>
    </row>
    <row r="53144" spans="1:1" x14ac:dyDescent="0.25">
      <c r="A53144" s="30"/>
    </row>
    <row r="53145" spans="1:1" x14ac:dyDescent="0.25">
      <c r="A53145" s="30"/>
    </row>
    <row r="53146" spans="1:1" x14ac:dyDescent="0.25">
      <c r="A53146" s="30"/>
    </row>
    <row r="53147" spans="1:1" x14ac:dyDescent="0.25">
      <c r="A53147" s="30"/>
    </row>
    <row r="53148" spans="1:1" x14ac:dyDescent="0.25">
      <c r="A53148" s="30"/>
    </row>
    <row r="53149" spans="1:1" x14ac:dyDescent="0.25">
      <c r="A53149" s="30"/>
    </row>
    <row r="53150" spans="1:1" x14ac:dyDescent="0.25">
      <c r="A53150" s="30"/>
    </row>
    <row r="53151" spans="1:1" x14ac:dyDescent="0.25">
      <c r="A53151" s="30"/>
    </row>
    <row r="53152" spans="1:1" x14ac:dyDescent="0.25">
      <c r="A53152" s="30"/>
    </row>
    <row r="53153" spans="1:1" x14ac:dyDescent="0.25">
      <c r="A53153" s="30"/>
    </row>
    <row r="53154" spans="1:1" x14ac:dyDescent="0.25">
      <c r="A53154" s="30"/>
    </row>
    <row r="53155" spans="1:1" x14ac:dyDescent="0.25">
      <c r="A53155" s="30"/>
    </row>
    <row r="53156" spans="1:1" x14ac:dyDescent="0.25">
      <c r="A53156" s="30"/>
    </row>
    <row r="53157" spans="1:1" x14ac:dyDescent="0.25">
      <c r="A53157" s="30"/>
    </row>
    <row r="53158" spans="1:1" x14ac:dyDescent="0.25">
      <c r="A53158" s="30"/>
    </row>
    <row r="53159" spans="1:1" x14ac:dyDescent="0.25">
      <c r="A53159" s="30"/>
    </row>
    <row r="53160" spans="1:1" x14ac:dyDescent="0.25">
      <c r="A53160" s="30"/>
    </row>
    <row r="53161" spans="1:1" x14ac:dyDescent="0.25">
      <c r="A53161" s="30"/>
    </row>
    <row r="53162" spans="1:1" x14ac:dyDescent="0.25">
      <c r="A53162" s="30"/>
    </row>
    <row r="53163" spans="1:1" x14ac:dyDescent="0.25">
      <c r="A53163" s="30"/>
    </row>
    <row r="53164" spans="1:1" x14ac:dyDescent="0.25">
      <c r="A53164" s="30"/>
    </row>
    <row r="53165" spans="1:1" x14ac:dyDescent="0.25">
      <c r="A53165" s="30"/>
    </row>
    <row r="53166" spans="1:1" x14ac:dyDescent="0.25">
      <c r="A53166" s="30"/>
    </row>
    <row r="53167" spans="1:1" x14ac:dyDescent="0.25">
      <c r="A53167" s="30"/>
    </row>
    <row r="53168" spans="1:1" x14ac:dyDescent="0.25">
      <c r="A53168" s="30"/>
    </row>
    <row r="53169" spans="1:1" x14ac:dyDescent="0.25">
      <c r="A53169" s="30"/>
    </row>
    <row r="53170" spans="1:1" x14ac:dyDescent="0.25">
      <c r="A53170" s="30"/>
    </row>
    <row r="53171" spans="1:1" x14ac:dyDescent="0.25">
      <c r="A53171" s="30"/>
    </row>
    <row r="53172" spans="1:1" x14ac:dyDescent="0.25">
      <c r="A53172" s="30"/>
    </row>
    <row r="53173" spans="1:1" x14ac:dyDescent="0.25">
      <c r="A53173" s="30"/>
    </row>
    <row r="53174" spans="1:1" x14ac:dyDescent="0.25">
      <c r="A53174" s="30"/>
    </row>
    <row r="53175" spans="1:1" x14ac:dyDescent="0.25">
      <c r="A53175" s="30"/>
    </row>
    <row r="53176" spans="1:1" x14ac:dyDescent="0.25">
      <c r="A53176" s="30"/>
    </row>
    <row r="53177" spans="1:1" x14ac:dyDescent="0.25">
      <c r="A53177" s="30"/>
    </row>
    <row r="53178" spans="1:1" x14ac:dyDescent="0.25">
      <c r="A53178" s="30"/>
    </row>
    <row r="53179" spans="1:1" x14ac:dyDescent="0.25">
      <c r="A53179" s="30"/>
    </row>
    <row r="53180" spans="1:1" x14ac:dyDescent="0.25">
      <c r="A53180" s="30"/>
    </row>
    <row r="53181" spans="1:1" x14ac:dyDescent="0.25">
      <c r="A53181" s="30"/>
    </row>
    <row r="53182" spans="1:1" x14ac:dyDescent="0.25">
      <c r="A53182" s="30"/>
    </row>
    <row r="53183" spans="1:1" x14ac:dyDescent="0.25">
      <c r="A53183" s="30"/>
    </row>
    <row r="53184" spans="1:1" x14ac:dyDescent="0.25">
      <c r="A53184" s="30"/>
    </row>
    <row r="53185" spans="1:1" x14ac:dyDescent="0.25">
      <c r="A53185" s="30"/>
    </row>
    <row r="53186" spans="1:1" x14ac:dyDescent="0.25">
      <c r="A53186" s="30"/>
    </row>
    <row r="53187" spans="1:1" x14ac:dyDescent="0.25">
      <c r="A53187" s="30"/>
    </row>
    <row r="53188" spans="1:1" x14ac:dyDescent="0.25">
      <c r="A53188" s="30"/>
    </row>
    <row r="53189" spans="1:1" x14ac:dyDescent="0.25">
      <c r="A53189" s="30"/>
    </row>
    <row r="53190" spans="1:1" x14ac:dyDescent="0.25">
      <c r="A53190" s="30"/>
    </row>
    <row r="53191" spans="1:1" x14ac:dyDescent="0.25">
      <c r="A53191" s="30"/>
    </row>
    <row r="53192" spans="1:1" x14ac:dyDescent="0.25">
      <c r="A53192" s="30"/>
    </row>
    <row r="53193" spans="1:1" x14ac:dyDescent="0.25">
      <c r="A53193" s="30"/>
    </row>
    <row r="53194" spans="1:1" x14ac:dyDescent="0.25">
      <c r="A53194" s="30"/>
    </row>
    <row r="53195" spans="1:1" x14ac:dyDescent="0.25">
      <c r="A53195" s="30"/>
    </row>
    <row r="53196" spans="1:1" x14ac:dyDescent="0.25">
      <c r="A53196" s="30"/>
    </row>
    <row r="53197" spans="1:1" x14ac:dyDescent="0.25">
      <c r="A53197" s="30"/>
    </row>
    <row r="53198" spans="1:1" x14ac:dyDescent="0.25">
      <c r="A53198" s="30"/>
    </row>
    <row r="53199" spans="1:1" x14ac:dyDescent="0.25">
      <c r="A53199" s="30"/>
    </row>
    <row r="53200" spans="1:1" x14ac:dyDescent="0.25">
      <c r="A53200" s="30"/>
    </row>
    <row r="53201" spans="1:1" x14ac:dyDescent="0.25">
      <c r="A53201" s="30"/>
    </row>
    <row r="53202" spans="1:1" x14ac:dyDescent="0.25">
      <c r="A53202" s="30"/>
    </row>
    <row r="53203" spans="1:1" x14ac:dyDescent="0.25">
      <c r="A53203" s="30"/>
    </row>
    <row r="53204" spans="1:1" x14ac:dyDescent="0.25">
      <c r="A53204" s="30"/>
    </row>
    <row r="53205" spans="1:1" x14ac:dyDescent="0.25">
      <c r="A53205" s="30"/>
    </row>
    <row r="53206" spans="1:1" x14ac:dyDescent="0.25">
      <c r="A53206" s="30"/>
    </row>
    <row r="53207" spans="1:1" x14ac:dyDescent="0.25">
      <c r="A53207" s="30"/>
    </row>
    <row r="53208" spans="1:1" x14ac:dyDescent="0.25">
      <c r="A53208" s="30"/>
    </row>
    <row r="53209" spans="1:1" x14ac:dyDescent="0.25">
      <c r="A53209" s="30"/>
    </row>
    <row r="53210" spans="1:1" x14ac:dyDescent="0.25">
      <c r="A53210" s="30"/>
    </row>
    <row r="53211" spans="1:1" x14ac:dyDescent="0.25">
      <c r="A53211" s="30"/>
    </row>
    <row r="53212" spans="1:1" x14ac:dyDescent="0.25">
      <c r="A53212" s="30"/>
    </row>
    <row r="53213" spans="1:1" x14ac:dyDescent="0.25">
      <c r="A53213" s="30"/>
    </row>
    <row r="53214" spans="1:1" x14ac:dyDescent="0.25">
      <c r="A53214" s="30"/>
    </row>
    <row r="53215" spans="1:1" x14ac:dyDescent="0.25">
      <c r="A53215" s="30"/>
    </row>
    <row r="53216" spans="1:1" x14ac:dyDescent="0.25">
      <c r="A53216" s="30"/>
    </row>
    <row r="53217" spans="1:1" x14ac:dyDescent="0.25">
      <c r="A53217" s="30"/>
    </row>
    <row r="53218" spans="1:1" x14ac:dyDescent="0.25">
      <c r="A53218" s="30"/>
    </row>
    <row r="53219" spans="1:1" x14ac:dyDescent="0.25">
      <c r="A53219" s="30"/>
    </row>
    <row r="53220" spans="1:1" x14ac:dyDescent="0.25">
      <c r="A53220" s="30"/>
    </row>
    <row r="53221" spans="1:1" x14ac:dyDescent="0.25">
      <c r="A53221" s="30"/>
    </row>
    <row r="53222" spans="1:1" x14ac:dyDescent="0.25">
      <c r="A53222" s="30"/>
    </row>
    <row r="53223" spans="1:1" x14ac:dyDescent="0.25">
      <c r="A53223" s="30"/>
    </row>
    <row r="53224" spans="1:1" x14ac:dyDescent="0.25">
      <c r="A53224" s="30"/>
    </row>
    <row r="53225" spans="1:1" x14ac:dyDescent="0.25">
      <c r="A53225" s="30"/>
    </row>
    <row r="53226" spans="1:1" x14ac:dyDescent="0.25">
      <c r="A53226" s="30"/>
    </row>
    <row r="53227" spans="1:1" x14ac:dyDescent="0.25">
      <c r="A53227" s="30"/>
    </row>
    <row r="53228" spans="1:1" x14ac:dyDescent="0.25">
      <c r="A53228" s="30"/>
    </row>
    <row r="53229" spans="1:1" x14ac:dyDescent="0.25">
      <c r="A53229" s="30"/>
    </row>
    <row r="53230" spans="1:1" x14ac:dyDescent="0.25">
      <c r="A53230" s="30"/>
    </row>
    <row r="53231" spans="1:1" x14ac:dyDescent="0.25">
      <c r="A53231" s="30"/>
    </row>
    <row r="53232" spans="1:1" x14ac:dyDescent="0.25">
      <c r="A53232" s="30"/>
    </row>
    <row r="53233" spans="1:1" x14ac:dyDescent="0.25">
      <c r="A53233" s="30"/>
    </row>
    <row r="53234" spans="1:1" x14ac:dyDescent="0.25">
      <c r="A53234" s="30"/>
    </row>
    <row r="53235" spans="1:1" x14ac:dyDescent="0.25">
      <c r="A53235" s="30"/>
    </row>
    <row r="53236" spans="1:1" x14ac:dyDescent="0.25">
      <c r="A53236" s="30"/>
    </row>
    <row r="53237" spans="1:1" x14ac:dyDescent="0.25">
      <c r="A53237" s="30"/>
    </row>
    <row r="53238" spans="1:1" x14ac:dyDescent="0.25">
      <c r="A53238" s="30"/>
    </row>
    <row r="53239" spans="1:1" x14ac:dyDescent="0.25">
      <c r="A53239" s="30"/>
    </row>
    <row r="53240" spans="1:1" x14ac:dyDescent="0.25">
      <c r="A53240" s="30"/>
    </row>
    <row r="53241" spans="1:1" x14ac:dyDescent="0.25">
      <c r="A53241" s="30"/>
    </row>
    <row r="53242" spans="1:1" x14ac:dyDescent="0.25">
      <c r="A53242" s="30"/>
    </row>
    <row r="53243" spans="1:1" x14ac:dyDescent="0.25">
      <c r="A53243" s="30"/>
    </row>
    <row r="53244" spans="1:1" x14ac:dyDescent="0.25">
      <c r="A53244" s="30"/>
    </row>
    <row r="53245" spans="1:1" x14ac:dyDescent="0.25">
      <c r="A53245" s="30"/>
    </row>
    <row r="53246" spans="1:1" x14ac:dyDescent="0.25">
      <c r="A53246" s="30"/>
    </row>
    <row r="53247" spans="1:1" x14ac:dyDescent="0.25">
      <c r="A53247" s="30"/>
    </row>
    <row r="53248" spans="1:1" x14ac:dyDescent="0.25">
      <c r="A53248" s="30"/>
    </row>
    <row r="53249" spans="1:1" x14ac:dyDescent="0.25">
      <c r="A53249" s="30"/>
    </row>
    <row r="53250" spans="1:1" x14ac:dyDescent="0.25">
      <c r="A53250" s="30"/>
    </row>
    <row r="53251" spans="1:1" x14ac:dyDescent="0.25">
      <c r="A53251" s="30"/>
    </row>
    <row r="53252" spans="1:1" x14ac:dyDescent="0.25">
      <c r="A53252" s="30"/>
    </row>
    <row r="53253" spans="1:1" x14ac:dyDescent="0.25">
      <c r="A53253" s="30"/>
    </row>
    <row r="53254" spans="1:1" x14ac:dyDescent="0.25">
      <c r="A53254" s="30"/>
    </row>
    <row r="53255" spans="1:1" x14ac:dyDescent="0.25">
      <c r="A53255" s="30"/>
    </row>
    <row r="53256" spans="1:1" x14ac:dyDescent="0.25">
      <c r="A53256" s="30"/>
    </row>
    <row r="53257" spans="1:1" x14ac:dyDescent="0.25">
      <c r="A53257" s="30"/>
    </row>
    <row r="53258" spans="1:1" x14ac:dyDescent="0.25">
      <c r="A53258" s="30"/>
    </row>
    <row r="53259" spans="1:1" x14ac:dyDescent="0.25">
      <c r="A53259" s="30"/>
    </row>
    <row r="53260" spans="1:1" x14ac:dyDescent="0.25">
      <c r="A53260" s="30"/>
    </row>
    <row r="53261" spans="1:1" x14ac:dyDescent="0.25">
      <c r="A53261" s="30"/>
    </row>
    <row r="53262" spans="1:1" x14ac:dyDescent="0.25">
      <c r="A53262" s="30"/>
    </row>
    <row r="53263" spans="1:1" x14ac:dyDescent="0.25">
      <c r="A53263" s="30"/>
    </row>
    <row r="53264" spans="1:1" x14ac:dyDescent="0.25">
      <c r="A53264" s="30"/>
    </row>
    <row r="53265" spans="1:1" x14ac:dyDescent="0.25">
      <c r="A53265" s="30"/>
    </row>
    <row r="53266" spans="1:1" x14ac:dyDescent="0.25">
      <c r="A53266" s="30"/>
    </row>
    <row r="53267" spans="1:1" x14ac:dyDescent="0.25">
      <c r="A53267" s="30"/>
    </row>
    <row r="53268" spans="1:1" x14ac:dyDescent="0.25">
      <c r="A53268" s="30"/>
    </row>
    <row r="53269" spans="1:1" x14ac:dyDescent="0.25">
      <c r="A53269" s="30"/>
    </row>
    <row r="53270" spans="1:1" x14ac:dyDescent="0.25">
      <c r="A53270" s="30"/>
    </row>
    <row r="53271" spans="1:1" x14ac:dyDescent="0.25">
      <c r="A53271" s="30"/>
    </row>
    <row r="53272" spans="1:1" x14ac:dyDescent="0.25">
      <c r="A53272" s="30"/>
    </row>
    <row r="53273" spans="1:1" x14ac:dyDescent="0.25">
      <c r="A53273" s="30"/>
    </row>
    <row r="53274" spans="1:1" x14ac:dyDescent="0.25">
      <c r="A53274" s="30"/>
    </row>
    <row r="53275" spans="1:1" x14ac:dyDescent="0.25">
      <c r="A53275" s="30"/>
    </row>
    <row r="53276" spans="1:1" x14ac:dyDescent="0.25">
      <c r="A53276" s="30"/>
    </row>
    <row r="53277" spans="1:1" x14ac:dyDescent="0.25">
      <c r="A53277" s="30"/>
    </row>
    <row r="53278" spans="1:1" x14ac:dyDescent="0.25">
      <c r="A53278" s="30"/>
    </row>
    <row r="53279" spans="1:1" x14ac:dyDescent="0.25">
      <c r="A53279" s="30"/>
    </row>
    <row r="53280" spans="1:1" x14ac:dyDescent="0.25">
      <c r="A53280" s="30"/>
    </row>
    <row r="53281" spans="1:1" x14ac:dyDescent="0.25">
      <c r="A53281" s="30"/>
    </row>
    <row r="53282" spans="1:1" x14ac:dyDescent="0.25">
      <c r="A53282" s="30"/>
    </row>
    <row r="53283" spans="1:1" x14ac:dyDescent="0.25">
      <c r="A53283" s="30"/>
    </row>
    <row r="53284" spans="1:1" x14ac:dyDescent="0.25">
      <c r="A53284" s="30"/>
    </row>
    <row r="53285" spans="1:1" x14ac:dyDescent="0.25">
      <c r="A53285" s="30"/>
    </row>
    <row r="53286" spans="1:1" x14ac:dyDescent="0.25">
      <c r="A53286" s="30"/>
    </row>
    <row r="53287" spans="1:1" x14ac:dyDescent="0.25">
      <c r="A53287" s="30"/>
    </row>
    <row r="53288" spans="1:1" x14ac:dyDescent="0.25">
      <c r="A53288" s="30"/>
    </row>
    <row r="53289" spans="1:1" x14ac:dyDescent="0.25">
      <c r="A53289" s="30"/>
    </row>
    <row r="53290" spans="1:1" x14ac:dyDescent="0.25">
      <c r="A53290" s="30"/>
    </row>
    <row r="53291" spans="1:1" x14ac:dyDescent="0.25">
      <c r="A53291" s="30"/>
    </row>
    <row r="53292" spans="1:1" x14ac:dyDescent="0.25">
      <c r="A53292" s="30"/>
    </row>
    <row r="53293" spans="1:1" x14ac:dyDescent="0.25">
      <c r="A53293" s="30"/>
    </row>
    <row r="53294" spans="1:1" x14ac:dyDescent="0.25">
      <c r="A53294" s="30"/>
    </row>
    <row r="53295" spans="1:1" x14ac:dyDescent="0.25">
      <c r="A53295" s="30"/>
    </row>
    <row r="53296" spans="1:1" x14ac:dyDescent="0.25">
      <c r="A53296" s="30"/>
    </row>
    <row r="53297" spans="1:1" x14ac:dyDescent="0.25">
      <c r="A53297" s="30"/>
    </row>
    <row r="53298" spans="1:1" x14ac:dyDescent="0.25">
      <c r="A53298" s="30"/>
    </row>
    <row r="53299" spans="1:1" x14ac:dyDescent="0.25">
      <c r="A53299" s="30"/>
    </row>
    <row r="53300" spans="1:1" x14ac:dyDescent="0.25">
      <c r="A53300" s="30"/>
    </row>
    <row r="53301" spans="1:1" x14ac:dyDescent="0.25">
      <c r="A53301" s="30"/>
    </row>
    <row r="53302" spans="1:1" x14ac:dyDescent="0.25">
      <c r="A53302" s="30"/>
    </row>
    <row r="53303" spans="1:1" x14ac:dyDescent="0.25">
      <c r="A53303" s="30"/>
    </row>
    <row r="53304" spans="1:1" x14ac:dyDescent="0.25">
      <c r="A53304" s="30"/>
    </row>
    <row r="53305" spans="1:1" x14ac:dyDescent="0.25">
      <c r="A53305" s="30"/>
    </row>
    <row r="53306" spans="1:1" x14ac:dyDescent="0.25">
      <c r="A53306" s="30"/>
    </row>
    <row r="53307" spans="1:1" x14ac:dyDescent="0.25">
      <c r="A53307" s="30"/>
    </row>
    <row r="53308" spans="1:1" x14ac:dyDescent="0.25">
      <c r="A53308" s="30"/>
    </row>
    <row r="53309" spans="1:1" x14ac:dyDescent="0.25">
      <c r="A53309" s="30"/>
    </row>
    <row r="53310" spans="1:1" x14ac:dyDescent="0.25">
      <c r="A53310" s="30"/>
    </row>
    <row r="53311" spans="1:1" x14ac:dyDescent="0.25">
      <c r="A53311" s="30"/>
    </row>
    <row r="53312" spans="1:1" x14ac:dyDescent="0.25">
      <c r="A53312" s="30"/>
    </row>
    <row r="53313" spans="1:1" x14ac:dyDescent="0.25">
      <c r="A53313" s="30"/>
    </row>
    <row r="53314" spans="1:1" x14ac:dyDescent="0.25">
      <c r="A53314" s="30"/>
    </row>
    <row r="53315" spans="1:1" x14ac:dyDescent="0.25">
      <c r="A53315" s="30"/>
    </row>
    <row r="53316" spans="1:1" x14ac:dyDescent="0.25">
      <c r="A53316" s="30"/>
    </row>
    <row r="53317" spans="1:1" x14ac:dyDescent="0.25">
      <c r="A53317" s="30"/>
    </row>
    <row r="53318" spans="1:1" x14ac:dyDescent="0.25">
      <c r="A53318" s="30"/>
    </row>
    <row r="53319" spans="1:1" x14ac:dyDescent="0.25">
      <c r="A53319" s="30"/>
    </row>
    <row r="53320" spans="1:1" x14ac:dyDescent="0.25">
      <c r="A53320" s="30"/>
    </row>
    <row r="53321" spans="1:1" x14ac:dyDescent="0.25">
      <c r="A53321" s="30"/>
    </row>
    <row r="53322" spans="1:1" x14ac:dyDescent="0.25">
      <c r="A53322" s="30"/>
    </row>
    <row r="53323" spans="1:1" x14ac:dyDescent="0.25">
      <c r="A53323" s="30"/>
    </row>
    <row r="53324" spans="1:1" x14ac:dyDescent="0.25">
      <c r="A53324" s="30"/>
    </row>
    <row r="53325" spans="1:1" x14ac:dyDescent="0.25">
      <c r="A53325" s="30"/>
    </row>
    <row r="53326" spans="1:1" x14ac:dyDescent="0.25">
      <c r="A53326" s="30"/>
    </row>
    <row r="53327" spans="1:1" x14ac:dyDescent="0.25">
      <c r="A53327" s="30"/>
    </row>
    <row r="53328" spans="1:1" x14ac:dyDescent="0.25">
      <c r="A53328" s="30"/>
    </row>
    <row r="53329" spans="1:1" x14ac:dyDescent="0.25">
      <c r="A53329" s="30"/>
    </row>
    <row r="53330" spans="1:1" x14ac:dyDescent="0.25">
      <c r="A53330" s="30"/>
    </row>
    <row r="53331" spans="1:1" x14ac:dyDescent="0.25">
      <c r="A53331" s="30"/>
    </row>
    <row r="53332" spans="1:1" x14ac:dyDescent="0.25">
      <c r="A53332" s="30"/>
    </row>
    <row r="53333" spans="1:1" x14ac:dyDescent="0.25">
      <c r="A53333" s="30"/>
    </row>
    <row r="53334" spans="1:1" x14ac:dyDescent="0.25">
      <c r="A53334" s="30"/>
    </row>
    <row r="53335" spans="1:1" x14ac:dyDescent="0.25">
      <c r="A53335" s="30"/>
    </row>
    <row r="53336" spans="1:1" x14ac:dyDescent="0.25">
      <c r="A53336" s="30"/>
    </row>
    <row r="53337" spans="1:1" x14ac:dyDescent="0.25">
      <c r="A53337" s="30"/>
    </row>
    <row r="53338" spans="1:1" x14ac:dyDescent="0.25">
      <c r="A53338" s="30"/>
    </row>
    <row r="53339" spans="1:1" x14ac:dyDescent="0.25">
      <c r="A53339" s="30"/>
    </row>
    <row r="53340" spans="1:1" x14ac:dyDescent="0.25">
      <c r="A53340" s="30"/>
    </row>
    <row r="53341" spans="1:1" x14ac:dyDescent="0.25">
      <c r="A53341" s="30"/>
    </row>
    <row r="53342" spans="1:1" x14ac:dyDescent="0.25">
      <c r="A53342" s="30"/>
    </row>
    <row r="53343" spans="1:1" x14ac:dyDescent="0.25">
      <c r="A53343" s="30"/>
    </row>
    <row r="53344" spans="1:1" x14ac:dyDescent="0.25">
      <c r="A53344" s="30"/>
    </row>
    <row r="53345" spans="1:1" x14ac:dyDescent="0.25">
      <c r="A53345" s="30"/>
    </row>
    <row r="53346" spans="1:1" x14ac:dyDescent="0.25">
      <c r="A53346" s="30"/>
    </row>
    <row r="53347" spans="1:1" x14ac:dyDescent="0.25">
      <c r="A53347" s="30"/>
    </row>
    <row r="53348" spans="1:1" x14ac:dyDescent="0.25">
      <c r="A53348" s="30"/>
    </row>
    <row r="53349" spans="1:1" x14ac:dyDescent="0.25">
      <c r="A53349" s="30"/>
    </row>
    <row r="53350" spans="1:1" x14ac:dyDescent="0.25">
      <c r="A53350" s="30"/>
    </row>
    <row r="53351" spans="1:1" x14ac:dyDescent="0.25">
      <c r="A53351" s="30"/>
    </row>
    <row r="53352" spans="1:1" x14ac:dyDescent="0.25">
      <c r="A53352" s="30"/>
    </row>
    <row r="53353" spans="1:1" x14ac:dyDescent="0.25">
      <c r="A53353" s="30"/>
    </row>
    <row r="53354" spans="1:1" x14ac:dyDescent="0.25">
      <c r="A53354" s="30"/>
    </row>
    <row r="53355" spans="1:1" x14ac:dyDescent="0.25">
      <c r="A53355" s="30"/>
    </row>
    <row r="53356" spans="1:1" x14ac:dyDescent="0.25">
      <c r="A53356" s="30"/>
    </row>
    <row r="53357" spans="1:1" x14ac:dyDescent="0.25">
      <c r="A53357" s="30"/>
    </row>
    <row r="53358" spans="1:1" x14ac:dyDescent="0.25">
      <c r="A53358" s="30"/>
    </row>
    <row r="53359" spans="1:1" x14ac:dyDescent="0.25">
      <c r="A53359" s="30"/>
    </row>
    <row r="53360" spans="1:1" x14ac:dyDescent="0.25">
      <c r="A53360" s="30"/>
    </row>
    <row r="53361" spans="1:1" x14ac:dyDescent="0.25">
      <c r="A53361" s="30"/>
    </row>
    <row r="53362" spans="1:1" x14ac:dyDescent="0.25">
      <c r="A53362" s="30"/>
    </row>
    <row r="53363" spans="1:1" x14ac:dyDescent="0.25">
      <c r="A53363" s="30"/>
    </row>
    <row r="53364" spans="1:1" x14ac:dyDescent="0.25">
      <c r="A53364" s="30"/>
    </row>
    <row r="53365" spans="1:1" x14ac:dyDescent="0.25">
      <c r="A53365" s="30"/>
    </row>
    <row r="53366" spans="1:1" x14ac:dyDescent="0.25">
      <c r="A53366" s="30"/>
    </row>
    <row r="53367" spans="1:1" x14ac:dyDescent="0.25">
      <c r="A53367" s="30"/>
    </row>
    <row r="53368" spans="1:1" x14ac:dyDescent="0.25">
      <c r="A53368" s="30"/>
    </row>
    <row r="53369" spans="1:1" x14ac:dyDescent="0.25">
      <c r="A53369" s="30"/>
    </row>
    <row r="53370" spans="1:1" x14ac:dyDescent="0.25">
      <c r="A53370" s="30"/>
    </row>
    <row r="53371" spans="1:1" x14ac:dyDescent="0.25">
      <c r="A53371" s="30"/>
    </row>
    <row r="53372" spans="1:1" x14ac:dyDescent="0.25">
      <c r="A53372" s="30"/>
    </row>
    <row r="53373" spans="1:1" x14ac:dyDescent="0.25">
      <c r="A53373" s="30"/>
    </row>
    <row r="53374" spans="1:1" x14ac:dyDescent="0.25">
      <c r="A53374" s="30"/>
    </row>
    <row r="53375" spans="1:1" x14ac:dyDescent="0.25">
      <c r="A53375" s="30"/>
    </row>
    <row r="53376" spans="1:1" x14ac:dyDescent="0.25">
      <c r="A53376" s="30"/>
    </row>
    <row r="53377" spans="1:1" x14ac:dyDescent="0.25">
      <c r="A53377" s="30"/>
    </row>
    <row r="53378" spans="1:1" x14ac:dyDescent="0.25">
      <c r="A53378" s="30"/>
    </row>
    <row r="53379" spans="1:1" x14ac:dyDescent="0.25">
      <c r="A53379" s="30"/>
    </row>
    <row r="53380" spans="1:1" x14ac:dyDescent="0.25">
      <c r="A53380" s="30"/>
    </row>
    <row r="53381" spans="1:1" x14ac:dyDescent="0.25">
      <c r="A53381" s="30"/>
    </row>
    <row r="53382" spans="1:1" x14ac:dyDescent="0.25">
      <c r="A53382" s="30"/>
    </row>
    <row r="53383" spans="1:1" x14ac:dyDescent="0.25">
      <c r="A53383" s="30"/>
    </row>
    <row r="53384" spans="1:1" x14ac:dyDescent="0.25">
      <c r="A53384" s="30"/>
    </row>
    <row r="53385" spans="1:1" x14ac:dyDescent="0.25">
      <c r="A53385" s="30"/>
    </row>
    <row r="53386" spans="1:1" x14ac:dyDescent="0.25">
      <c r="A53386" s="30"/>
    </row>
    <row r="53387" spans="1:1" x14ac:dyDescent="0.25">
      <c r="A53387" s="30"/>
    </row>
    <row r="53388" spans="1:1" x14ac:dyDescent="0.25">
      <c r="A53388" s="30"/>
    </row>
    <row r="53389" spans="1:1" x14ac:dyDescent="0.25">
      <c r="A53389" s="30"/>
    </row>
    <row r="53390" spans="1:1" x14ac:dyDescent="0.25">
      <c r="A53390" s="30"/>
    </row>
    <row r="53391" spans="1:1" x14ac:dyDescent="0.25">
      <c r="A53391" s="30"/>
    </row>
    <row r="53392" spans="1:1" x14ac:dyDescent="0.25">
      <c r="A53392" s="30"/>
    </row>
    <row r="53393" spans="1:1" x14ac:dyDescent="0.25">
      <c r="A53393" s="30"/>
    </row>
    <row r="53394" spans="1:1" x14ac:dyDescent="0.25">
      <c r="A53394" s="30"/>
    </row>
    <row r="53395" spans="1:1" x14ac:dyDescent="0.25">
      <c r="A53395" s="30"/>
    </row>
    <row r="53396" spans="1:1" x14ac:dyDescent="0.25">
      <c r="A53396" s="30"/>
    </row>
    <row r="53397" spans="1:1" x14ac:dyDescent="0.25">
      <c r="A53397" s="30"/>
    </row>
    <row r="53398" spans="1:1" x14ac:dyDescent="0.25">
      <c r="A53398" s="30"/>
    </row>
    <row r="53399" spans="1:1" x14ac:dyDescent="0.25">
      <c r="A53399" s="30"/>
    </row>
    <row r="53400" spans="1:1" x14ac:dyDescent="0.25">
      <c r="A53400" s="30"/>
    </row>
    <row r="53401" spans="1:1" x14ac:dyDescent="0.25">
      <c r="A53401" s="30"/>
    </row>
    <row r="53402" spans="1:1" x14ac:dyDescent="0.25">
      <c r="A53402" s="30"/>
    </row>
    <row r="53403" spans="1:1" x14ac:dyDescent="0.25">
      <c r="A53403" s="30"/>
    </row>
    <row r="53404" spans="1:1" x14ac:dyDescent="0.25">
      <c r="A53404" s="30"/>
    </row>
    <row r="53405" spans="1:1" x14ac:dyDescent="0.25">
      <c r="A53405" s="30"/>
    </row>
    <row r="53406" spans="1:1" x14ac:dyDescent="0.25">
      <c r="A53406" s="30"/>
    </row>
    <row r="53407" spans="1:1" x14ac:dyDescent="0.25">
      <c r="A53407" s="30"/>
    </row>
    <row r="53408" spans="1:1" x14ac:dyDescent="0.25">
      <c r="A53408" s="30"/>
    </row>
    <row r="53409" spans="1:1" x14ac:dyDescent="0.25">
      <c r="A53409" s="30"/>
    </row>
    <row r="53410" spans="1:1" x14ac:dyDescent="0.25">
      <c r="A53410" s="30"/>
    </row>
    <row r="53411" spans="1:1" x14ac:dyDescent="0.25">
      <c r="A53411" s="30"/>
    </row>
    <row r="53412" spans="1:1" x14ac:dyDescent="0.25">
      <c r="A53412" s="30"/>
    </row>
    <row r="53413" spans="1:1" x14ac:dyDescent="0.25">
      <c r="A53413" s="30"/>
    </row>
    <row r="53414" spans="1:1" x14ac:dyDescent="0.25">
      <c r="A53414" s="30"/>
    </row>
    <row r="53415" spans="1:1" x14ac:dyDescent="0.25">
      <c r="A53415" s="30"/>
    </row>
    <row r="53416" spans="1:1" x14ac:dyDescent="0.25">
      <c r="A53416" s="30"/>
    </row>
    <row r="53417" spans="1:1" x14ac:dyDescent="0.25">
      <c r="A53417" s="30"/>
    </row>
    <row r="53418" spans="1:1" x14ac:dyDescent="0.25">
      <c r="A53418" s="30"/>
    </row>
    <row r="53419" spans="1:1" x14ac:dyDescent="0.25">
      <c r="A53419" s="30"/>
    </row>
    <row r="53420" spans="1:1" x14ac:dyDescent="0.25">
      <c r="A53420" s="30"/>
    </row>
    <row r="53421" spans="1:1" x14ac:dyDescent="0.25">
      <c r="A53421" s="30"/>
    </row>
    <row r="53422" spans="1:1" x14ac:dyDescent="0.25">
      <c r="A53422" s="30"/>
    </row>
    <row r="53423" spans="1:1" x14ac:dyDescent="0.25">
      <c r="A53423" s="30"/>
    </row>
    <row r="53424" spans="1:1" x14ac:dyDescent="0.25">
      <c r="A53424" s="30"/>
    </row>
    <row r="53425" spans="1:1" x14ac:dyDescent="0.25">
      <c r="A53425" s="30"/>
    </row>
    <row r="53426" spans="1:1" x14ac:dyDescent="0.25">
      <c r="A53426" s="30"/>
    </row>
    <row r="53427" spans="1:1" x14ac:dyDescent="0.25">
      <c r="A53427" s="30"/>
    </row>
    <row r="53428" spans="1:1" x14ac:dyDescent="0.25">
      <c r="A53428" s="30"/>
    </row>
    <row r="53429" spans="1:1" x14ac:dyDescent="0.25">
      <c r="A53429" s="30"/>
    </row>
    <row r="53430" spans="1:1" x14ac:dyDescent="0.25">
      <c r="A53430" s="30"/>
    </row>
    <row r="53431" spans="1:1" x14ac:dyDescent="0.25">
      <c r="A53431" s="30"/>
    </row>
    <row r="53432" spans="1:1" x14ac:dyDescent="0.25">
      <c r="A53432" s="30"/>
    </row>
    <row r="53433" spans="1:1" x14ac:dyDescent="0.25">
      <c r="A53433" s="30"/>
    </row>
    <row r="53434" spans="1:1" x14ac:dyDescent="0.25">
      <c r="A53434" s="30"/>
    </row>
    <row r="53435" spans="1:1" x14ac:dyDescent="0.25">
      <c r="A53435" s="30"/>
    </row>
    <row r="53436" spans="1:1" x14ac:dyDescent="0.25">
      <c r="A53436" s="30"/>
    </row>
    <row r="53437" spans="1:1" x14ac:dyDescent="0.25">
      <c r="A53437" s="30"/>
    </row>
    <row r="53438" spans="1:1" x14ac:dyDescent="0.25">
      <c r="A53438" s="30"/>
    </row>
    <row r="53439" spans="1:1" x14ac:dyDescent="0.25">
      <c r="A53439" s="30"/>
    </row>
    <row r="53440" spans="1:1" x14ac:dyDescent="0.25">
      <c r="A53440" s="30"/>
    </row>
    <row r="53441" spans="1:1" x14ac:dyDescent="0.25">
      <c r="A53441" s="30"/>
    </row>
    <row r="53442" spans="1:1" x14ac:dyDescent="0.25">
      <c r="A53442" s="30"/>
    </row>
    <row r="53443" spans="1:1" x14ac:dyDescent="0.25">
      <c r="A53443" s="30"/>
    </row>
    <row r="53444" spans="1:1" x14ac:dyDescent="0.25">
      <c r="A53444" s="30"/>
    </row>
    <row r="53445" spans="1:1" x14ac:dyDescent="0.25">
      <c r="A53445" s="30"/>
    </row>
    <row r="53446" spans="1:1" x14ac:dyDescent="0.25">
      <c r="A53446" s="30"/>
    </row>
    <row r="53447" spans="1:1" x14ac:dyDescent="0.25">
      <c r="A53447" s="30"/>
    </row>
    <row r="53448" spans="1:1" x14ac:dyDescent="0.25">
      <c r="A53448" s="30"/>
    </row>
    <row r="53449" spans="1:1" x14ac:dyDescent="0.25">
      <c r="A53449" s="30"/>
    </row>
    <row r="53450" spans="1:1" x14ac:dyDescent="0.25">
      <c r="A53450" s="30"/>
    </row>
    <row r="53451" spans="1:1" x14ac:dyDescent="0.25">
      <c r="A53451" s="30"/>
    </row>
    <row r="53452" spans="1:1" x14ac:dyDescent="0.25">
      <c r="A53452" s="30"/>
    </row>
    <row r="53453" spans="1:1" x14ac:dyDescent="0.25">
      <c r="A53453" s="30"/>
    </row>
    <row r="53454" spans="1:1" x14ac:dyDescent="0.25">
      <c r="A53454" s="30"/>
    </row>
    <row r="53455" spans="1:1" x14ac:dyDescent="0.25">
      <c r="A53455" s="30"/>
    </row>
    <row r="53456" spans="1:1" x14ac:dyDescent="0.25">
      <c r="A53456" s="30"/>
    </row>
    <row r="53457" spans="1:1" x14ac:dyDescent="0.25">
      <c r="A53457" s="30"/>
    </row>
    <row r="53458" spans="1:1" x14ac:dyDescent="0.25">
      <c r="A53458" s="30"/>
    </row>
    <row r="53459" spans="1:1" x14ac:dyDescent="0.25">
      <c r="A53459" s="30"/>
    </row>
    <row r="53460" spans="1:1" x14ac:dyDescent="0.25">
      <c r="A53460" s="30"/>
    </row>
    <row r="53461" spans="1:1" x14ac:dyDescent="0.25">
      <c r="A53461" s="30"/>
    </row>
    <row r="53462" spans="1:1" x14ac:dyDescent="0.25">
      <c r="A53462" s="30"/>
    </row>
    <row r="53463" spans="1:1" x14ac:dyDescent="0.25">
      <c r="A53463" s="30"/>
    </row>
    <row r="53464" spans="1:1" x14ac:dyDescent="0.25">
      <c r="A53464" s="30"/>
    </row>
    <row r="53465" spans="1:1" x14ac:dyDescent="0.25">
      <c r="A53465" s="30"/>
    </row>
    <row r="53466" spans="1:1" x14ac:dyDescent="0.25">
      <c r="A53466" s="30"/>
    </row>
    <row r="53467" spans="1:1" x14ac:dyDescent="0.25">
      <c r="A53467" s="30"/>
    </row>
    <row r="53468" spans="1:1" x14ac:dyDescent="0.25">
      <c r="A53468" s="30"/>
    </row>
    <row r="53469" spans="1:1" x14ac:dyDescent="0.25">
      <c r="A53469" s="30"/>
    </row>
    <row r="53470" spans="1:1" x14ac:dyDescent="0.25">
      <c r="A53470" s="30"/>
    </row>
    <row r="53471" spans="1:1" x14ac:dyDescent="0.25">
      <c r="A53471" s="30"/>
    </row>
    <row r="53472" spans="1:1" x14ac:dyDescent="0.25">
      <c r="A53472" s="30"/>
    </row>
    <row r="53473" spans="1:1" x14ac:dyDescent="0.25">
      <c r="A53473" s="30"/>
    </row>
    <row r="53474" spans="1:1" x14ac:dyDescent="0.25">
      <c r="A53474" s="30"/>
    </row>
    <row r="53475" spans="1:1" x14ac:dyDescent="0.25">
      <c r="A53475" s="30"/>
    </row>
    <row r="53476" spans="1:1" x14ac:dyDescent="0.25">
      <c r="A53476" s="30"/>
    </row>
    <row r="53477" spans="1:1" x14ac:dyDescent="0.25">
      <c r="A53477" s="30"/>
    </row>
    <row r="53478" spans="1:1" x14ac:dyDescent="0.25">
      <c r="A53478" s="30"/>
    </row>
    <row r="53479" spans="1:1" x14ac:dyDescent="0.25">
      <c r="A53479" s="30"/>
    </row>
    <row r="53480" spans="1:1" x14ac:dyDescent="0.25">
      <c r="A53480" s="30"/>
    </row>
    <row r="53481" spans="1:1" x14ac:dyDescent="0.25">
      <c r="A53481" s="30"/>
    </row>
    <row r="53482" spans="1:1" x14ac:dyDescent="0.25">
      <c r="A53482" s="30"/>
    </row>
    <row r="53483" spans="1:1" x14ac:dyDescent="0.25">
      <c r="A53483" s="30"/>
    </row>
    <row r="53484" spans="1:1" x14ac:dyDescent="0.25">
      <c r="A53484" s="30"/>
    </row>
    <row r="53485" spans="1:1" x14ac:dyDescent="0.25">
      <c r="A53485" s="30"/>
    </row>
    <row r="53486" spans="1:1" x14ac:dyDescent="0.25">
      <c r="A53486" s="30"/>
    </row>
    <row r="53487" spans="1:1" x14ac:dyDescent="0.25">
      <c r="A53487" s="30"/>
    </row>
    <row r="53488" spans="1:1" x14ac:dyDescent="0.25">
      <c r="A53488" s="30"/>
    </row>
    <row r="53489" spans="1:1" x14ac:dyDescent="0.25">
      <c r="A53489" s="30"/>
    </row>
    <row r="53490" spans="1:1" x14ac:dyDescent="0.25">
      <c r="A53490" s="30"/>
    </row>
    <row r="53491" spans="1:1" x14ac:dyDescent="0.25">
      <c r="A53491" s="30"/>
    </row>
    <row r="53492" spans="1:1" x14ac:dyDescent="0.25">
      <c r="A53492" s="30"/>
    </row>
    <row r="53493" spans="1:1" x14ac:dyDescent="0.25">
      <c r="A53493" s="30"/>
    </row>
    <row r="53494" spans="1:1" x14ac:dyDescent="0.25">
      <c r="A53494" s="30"/>
    </row>
    <row r="53495" spans="1:1" x14ac:dyDescent="0.25">
      <c r="A53495" s="30"/>
    </row>
    <row r="53496" spans="1:1" x14ac:dyDescent="0.25">
      <c r="A53496" s="30"/>
    </row>
    <row r="53497" spans="1:1" x14ac:dyDescent="0.25">
      <c r="A53497" s="30"/>
    </row>
    <row r="53498" spans="1:1" x14ac:dyDescent="0.25">
      <c r="A53498" s="30"/>
    </row>
    <row r="53499" spans="1:1" x14ac:dyDescent="0.25">
      <c r="A53499" s="30"/>
    </row>
    <row r="53500" spans="1:1" x14ac:dyDescent="0.25">
      <c r="A53500" s="30"/>
    </row>
    <row r="53501" spans="1:1" x14ac:dyDescent="0.25">
      <c r="A53501" s="30"/>
    </row>
    <row r="53502" spans="1:1" x14ac:dyDescent="0.25">
      <c r="A53502" s="30"/>
    </row>
    <row r="53503" spans="1:1" x14ac:dyDescent="0.25">
      <c r="A53503" s="30"/>
    </row>
    <row r="53504" spans="1:1" x14ac:dyDescent="0.25">
      <c r="A53504" s="30"/>
    </row>
    <row r="53505" spans="1:1" x14ac:dyDescent="0.25">
      <c r="A53505" s="30"/>
    </row>
    <row r="53506" spans="1:1" x14ac:dyDescent="0.25">
      <c r="A53506" s="30"/>
    </row>
    <row r="53507" spans="1:1" x14ac:dyDescent="0.25">
      <c r="A53507" s="30"/>
    </row>
    <row r="53508" spans="1:1" x14ac:dyDescent="0.25">
      <c r="A53508" s="30"/>
    </row>
    <row r="53509" spans="1:1" x14ac:dyDescent="0.25">
      <c r="A53509" s="30"/>
    </row>
    <row r="53510" spans="1:1" x14ac:dyDescent="0.25">
      <c r="A53510" s="30"/>
    </row>
    <row r="53511" spans="1:1" x14ac:dyDescent="0.25">
      <c r="A53511" s="30"/>
    </row>
    <row r="53512" spans="1:1" x14ac:dyDescent="0.25">
      <c r="A53512" s="30"/>
    </row>
    <row r="53513" spans="1:1" x14ac:dyDescent="0.25">
      <c r="A53513" s="30"/>
    </row>
    <row r="53514" spans="1:1" x14ac:dyDescent="0.25">
      <c r="A53514" s="30"/>
    </row>
    <row r="53515" spans="1:1" x14ac:dyDescent="0.25">
      <c r="A53515" s="30"/>
    </row>
    <row r="53516" spans="1:1" x14ac:dyDescent="0.25">
      <c r="A53516" s="30"/>
    </row>
    <row r="53517" spans="1:1" x14ac:dyDescent="0.25">
      <c r="A53517" s="30"/>
    </row>
    <row r="53518" spans="1:1" x14ac:dyDescent="0.25">
      <c r="A53518" s="30"/>
    </row>
    <row r="53519" spans="1:1" x14ac:dyDescent="0.25">
      <c r="A53519" s="30"/>
    </row>
    <row r="53520" spans="1:1" x14ac:dyDescent="0.25">
      <c r="A53520" s="30"/>
    </row>
    <row r="53521" spans="1:1" x14ac:dyDescent="0.25">
      <c r="A53521" s="30"/>
    </row>
    <row r="53522" spans="1:1" x14ac:dyDescent="0.25">
      <c r="A53522" s="30"/>
    </row>
    <row r="53523" spans="1:1" x14ac:dyDescent="0.25">
      <c r="A53523" s="30"/>
    </row>
    <row r="53524" spans="1:1" x14ac:dyDescent="0.25">
      <c r="A53524" s="30"/>
    </row>
    <row r="53525" spans="1:1" x14ac:dyDescent="0.25">
      <c r="A53525" s="30"/>
    </row>
    <row r="53526" spans="1:1" x14ac:dyDescent="0.25">
      <c r="A53526" s="30"/>
    </row>
    <row r="53527" spans="1:1" x14ac:dyDescent="0.25">
      <c r="A53527" s="30"/>
    </row>
    <row r="53528" spans="1:1" x14ac:dyDescent="0.25">
      <c r="A53528" s="30"/>
    </row>
    <row r="53529" spans="1:1" x14ac:dyDescent="0.25">
      <c r="A53529" s="30"/>
    </row>
    <row r="53530" spans="1:1" x14ac:dyDescent="0.25">
      <c r="A53530" s="30"/>
    </row>
    <row r="53531" spans="1:1" x14ac:dyDescent="0.25">
      <c r="A53531" s="30"/>
    </row>
    <row r="53532" spans="1:1" x14ac:dyDescent="0.25">
      <c r="A53532" s="30"/>
    </row>
    <row r="53533" spans="1:1" x14ac:dyDescent="0.25">
      <c r="A53533" s="30"/>
    </row>
    <row r="53534" spans="1:1" x14ac:dyDescent="0.25">
      <c r="A53534" s="30"/>
    </row>
    <row r="53535" spans="1:1" x14ac:dyDescent="0.25">
      <c r="A53535" s="30"/>
    </row>
    <row r="53536" spans="1:1" x14ac:dyDescent="0.25">
      <c r="A53536" s="30"/>
    </row>
    <row r="53537" spans="1:1" x14ac:dyDescent="0.25">
      <c r="A53537" s="30"/>
    </row>
    <row r="53538" spans="1:1" x14ac:dyDescent="0.25">
      <c r="A53538" s="30"/>
    </row>
    <row r="53539" spans="1:1" x14ac:dyDescent="0.25">
      <c r="A53539" s="30"/>
    </row>
    <row r="53540" spans="1:1" x14ac:dyDescent="0.25">
      <c r="A53540" s="30"/>
    </row>
    <row r="53541" spans="1:1" x14ac:dyDescent="0.25">
      <c r="A53541" s="30"/>
    </row>
    <row r="53542" spans="1:1" x14ac:dyDescent="0.25">
      <c r="A53542" s="30"/>
    </row>
    <row r="53543" spans="1:1" x14ac:dyDescent="0.25">
      <c r="A53543" s="30"/>
    </row>
    <row r="53544" spans="1:1" x14ac:dyDescent="0.25">
      <c r="A53544" s="30"/>
    </row>
    <row r="53545" spans="1:1" x14ac:dyDescent="0.25">
      <c r="A53545" s="30"/>
    </row>
    <row r="53546" spans="1:1" x14ac:dyDescent="0.25">
      <c r="A53546" s="30"/>
    </row>
    <row r="53547" spans="1:1" x14ac:dyDescent="0.25">
      <c r="A53547" s="30"/>
    </row>
    <row r="53548" spans="1:1" x14ac:dyDescent="0.25">
      <c r="A53548" s="30"/>
    </row>
    <row r="53549" spans="1:1" x14ac:dyDescent="0.25">
      <c r="A53549" s="30"/>
    </row>
    <row r="53550" spans="1:1" x14ac:dyDescent="0.25">
      <c r="A53550" s="30"/>
    </row>
    <row r="53551" spans="1:1" x14ac:dyDescent="0.25">
      <c r="A53551" s="30"/>
    </row>
    <row r="53552" spans="1:1" x14ac:dyDescent="0.25">
      <c r="A53552" s="30"/>
    </row>
    <row r="53553" spans="1:1" x14ac:dyDescent="0.25">
      <c r="A53553" s="30"/>
    </row>
    <row r="53554" spans="1:1" x14ac:dyDescent="0.25">
      <c r="A53554" s="30"/>
    </row>
    <row r="53555" spans="1:1" x14ac:dyDescent="0.25">
      <c r="A53555" s="30"/>
    </row>
    <row r="53556" spans="1:1" x14ac:dyDescent="0.25">
      <c r="A53556" s="30"/>
    </row>
    <row r="53557" spans="1:1" x14ac:dyDescent="0.25">
      <c r="A53557" s="30"/>
    </row>
    <row r="53558" spans="1:1" x14ac:dyDescent="0.25">
      <c r="A53558" s="30"/>
    </row>
    <row r="53559" spans="1:1" x14ac:dyDescent="0.25">
      <c r="A53559" s="30"/>
    </row>
    <row r="53560" spans="1:1" x14ac:dyDescent="0.25">
      <c r="A53560" s="30"/>
    </row>
    <row r="53561" spans="1:1" x14ac:dyDescent="0.25">
      <c r="A53561" s="30"/>
    </row>
    <row r="53562" spans="1:1" x14ac:dyDescent="0.25">
      <c r="A53562" s="30"/>
    </row>
    <row r="53563" spans="1:1" x14ac:dyDescent="0.25">
      <c r="A53563" s="30"/>
    </row>
    <row r="53564" spans="1:1" x14ac:dyDescent="0.25">
      <c r="A53564" s="30"/>
    </row>
    <row r="53565" spans="1:1" x14ac:dyDescent="0.25">
      <c r="A53565" s="30"/>
    </row>
    <row r="53566" spans="1:1" x14ac:dyDescent="0.25">
      <c r="A53566" s="30"/>
    </row>
    <row r="53567" spans="1:1" x14ac:dyDescent="0.25">
      <c r="A53567" s="30"/>
    </row>
    <row r="53568" spans="1:1" x14ac:dyDescent="0.25">
      <c r="A53568" s="30"/>
    </row>
    <row r="53569" spans="1:1" x14ac:dyDescent="0.25">
      <c r="A53569" s="30"/>
    </row>
    <row r="53570" spans="1:1" x14ac:dyDescent="0.25">
      <c r="A53570" s="30"/>
    </row>
    <row r="53571" spans="1:1" x14ac:dyDescent="0.25">
      <c r="A53571" s="30"/>
    </row>
    <row r="53572" spans="1:1" x14ac:dyDescent="0.25">
      <c r="A53572" s="30"/>
    </row>
    <row r="53573" spans="1:1" x14ac:dyDescent="0.25">
      <c r="A53573" s="30"/>
    </row>
    <row r="53574" spans="1:1" x14ac:dyDescent="0.25">
      <c r="A53574" s="30"/>
    </row>
    <row r="53575" spans="1:1" x14ac:dyDescent="0.25">
      <c r="A53575" s="30"/>
    </row>
    <row r="53576" spans="1:1" x14ac:dyDescent="0.25">
      <c r="A53576" s="30"/>
    </row>
    <row r="53577" spans="1:1" x14ac:dyDescent="0.25">
      <c r="A53577" s="30"/>
    </row>
    <row r="53578" spans="1:1" x14ac:dyDescent="0.25">
      <c r="A53578" s="30"/>
    </row>
    <row r="53579" spans="1:1" x14ac:dyDescent="0.25">
      <c r="A53579" s="30"/>
    </row>
    <row r="53580" spans="1:1" x14ac:dyDescent="0.25">
      <c r="A53580" s="30"/>
    </row>
    <row r="53581" spans="1:1" x14ac:dyDescent="0.25">
      <c r="A53581" s="30"/>
    </row>
    <row r="53582" spans="1:1" x14ac:dyDescent="0.25">
      <c r="A53582" s="30"/>
    </row>
    <row r="53583" spans="1:1" x14ac:dyDescent="0.25">
      <c r="A53583" s="30"/>
    </row>
    <row r="53584" spans="1:1" x14ac:dyDescent="0.25">
      <c r="A53584" s="30"/>
    </row>
    <row r="53585" spans="1:1" x14ac:dyDescent="0.25">
      <c r="A53585" s="30"/>
    </row>
    <row r="53586" spans="1:1" x14ac:dyDescent="0.25">
      <c r="A53586" s="30"/>
    </row>
    <row r="53587" spans="1:1" x14ac:dyDescent="0.25">
      <c r="A53587" s="30"/>
    </row>
    <row r="53588" spans="1:1" x14ac:dyDescent="0.25">
      <c r="A53588" s="30"/>
    </row>
    <row r="53589" spans="1:1" x14ac:dyDescent="0.25">
      <c r="A53589" s="30"/>
    </row>
    <row r="53590" spans="1:1" x14ac:dyDescent="0.25">
      <c r="A53590" s="30"/>
    </row>
    <row r="53591" spans="1:1" x14ac:dyDescent="0.25">
      <c r="A53591" s="30"/>
    </row>
    <row r="53592" spans="1:1" x14ac:dyDescent="0.25">
      <c r="A53592" s="30"/>
    </row>
    <row r="53593" spans="1:1" x14ac:dyDescent="0.25">
      <c r="A53593" s="30"/>
    </row>
    <row r="53594" spans="1:1" x14ac:dyDescent="0.25">
      <c r="A53594" s="30"/>
    </row>
    <row r="53595" spans="1:1" x14ac:dyDescent="0.25">
      <c r="A53595" s="30"/>
    </row>
    <row r="53596" spans="1:1" x14ac:dyDescent="0.25">
      <c r="A53596" s="30"/>
    </row>
    <row r="53597" spans="1:1" x14ac:dyDescent="0.25">
      <c r="A53597" s="30"/>
    </row>
    <row r="53598" spans="1:1" x14ac:dyDescent="0.25">
      <c r="A53598" s="30"/>
    </row>
    <row r="53599" spans="1:1" x14ac:dyDescent="0.25">
      <c r="A53599" s="30"/>
    </row>
    <row r="53600" spans="1:1" x14ac:dyDescent="0.25">
      <c r="A53600" s="30"/>
    </row>
    <row r="53601" spans="1:1" x14ac:dyDescent="0.25">
      <c r="A53601" s="30"/>
    </row>
    <row r="53602" spans="1:1" x14ac:dyDescent="0.25">
      <c r="A53602" s="30"/>
    </row>
    <row r="53603" spans="1:1" x14ac:dyDescent="0.25">
      <c r="A53603" s="30"/>
    </row>
    <row r="53604" spans="1:1" x14ac:dyDescent="0.25">
      <c r="A53604" s="30"/>
    </row>
    <row r="53605" spans="1:1" x14ac:dyDescent="0.25">
      <c r="A53605" s="30"/>
    </row>
    <row r="53606" spans="1:1" x14ac:dyDescent="0.25">
      <c r="A53606" s="30"/>
    </row>
    <row r="53607" spans="1:1" x14ac:dyDescent="0.25">
      <c r="A53607" s="30"/>
    </row>
    <row r="53608" spans="1:1" x14ac:dyDescent="0.25">
      <c r="A53608" s="30"/>
    </row>
    <row r="53609" spans="1:1" x14ac:dyDescent="0.25">
      <c r="A53609" s="30"/>
    </row>
    <row r="53610" spans="1:1" x14ac:dyDescent="0.25">
      <c r="A53610" s="30"/>
    </row>
    <row r="53611" spans="1:1" x14ac:dyDescent="0.25">
      <c r="A53611" s="30"/>
    </row>
    <row r="53612" spans="1:1" x14ac:dyDescent="0.25">
      <c r="A53612" s="30"/>
    </row>
    <row r="53613" spans="1:1" x14ac:dyDescent="0.25">
      <c r="A53613" s="30"/>
    </row>
    <row r="53614" spans="1:1" x14ac:dyDescent="0.25">
      <c r="A53614" s="30"/>
    </row>
    <row r="53615" spans="1:1" x14ac:dyDescent="0.25">
      <c r="A53615" s="30"/>
    </row>
    <row r="53616" spans="1:1" x14ac:dyDescent="0.25">
      <c r="A53616" s="30"/>
    </row>
    <row r="53617" spans="1:1" x14ac:dyDescent="0.25">
      <c r="A53617" s="30"/>
    </row>
    <row r="53618" spans="1:1" x14ac:dyDescent="0.25">
      <c r="A53618" s="30"/>
    </row>
    <row r="53619" spans="1:1" x14ac:dyDescent="0.25">
      <c r="A53619" s="30"/>
    </row>
    <row r="53620" spans="1:1" x14ac:dyDescent="0.25">
      <c r="A53620" s="30"/>
    </row>
    <row r="53621" spans="1:1" x14ac:dyDescent="0.25">
      <c r="A53621" s="30"/>
    </row>
    <row r="53622" spans="1:1" x14ac:dyDescent="0.25">
      <c r="A53622" s="30"/>
    </row>
    <row r="53623" spans="1:1" x14ac:dyDescent="0.25">
      <c r="A53623" s="30"/>
    </row>
    <row r="53624" spans="1:1" x14ac:dyDescent="0.25">
      <c r="A53624" s="30"/>
    </row>
    <row r="53625" spans="1:1" x14ac:dyDescent="0.25">
      <c r="A53625" s="30"/>
    </row>
    <row r="53626" spans="1:1" x14ac:dyDescent="0.25">
      <c r="A53626" s="30"/>
    </row>
    <row r="53627" spans="1:1" x14ac:dyDescent="0.25">
      <c r="A53627" s="30"/>
    </row>
    <row r="53628" spans="1:1" x14ac:dyDescent="0.25">
      <c r="A53628" s="30"/>
    </row>
    <row r="53629" spans="1:1" x14ac:dyDescent="0.25">
      <c r="A53629" s="30"/>
    </row>
    <row r="53630" spans="1:1" x14ac:dyDescent="0.25">
      <c r="A53630" s="30"/>
    </row>
    <row r="53631" spans="1:1" x14ac:dyDescent="0.25">
      <c r="A53631" s="30"/>
    </row>
    <row r="53632" spans="1:1" x14ac:dyDescent="0.25">
      <c r="A53632" s="30"/>
    </row>
    <row r="53633" spans="1:1" x14ac:dyDescent="0.25">
      <c r="A53633" s="30"/>
    </row>
    <row r="53634" spans="1:1" x14ac:dyDescent="0.25">
      <c r="A53634" s="30"/>
    </row>
    <row r="53635" spans="1:1" x14ac:dyDescent="0.25">
      <c r="A53635" s="30"/>
    </row>
    <row r="53636" spans="1:1" x14ac:dyDescent="0.25">
      <c r="A53636" s="30"/>
    </row>
    <row r="53637" spans="1:1" x14ac:dyDescent="0.25">
      <c r="A53637" s="30"/>
    </row>
    <row r="53638" spans="1:1" x14ac:dyDescent="0.25">
      <c r="A53638" s="30"/>
    </row>
    <row r="53639" spans="1:1" x14ac:dyDescent="0.25">
      <c r="A53639" s="30"/>
    </row>
    <row r="53640" spans="1:1" x14ac:dyDescent="0.25">
      <c r="A53640" s="30"/>
    </row>
    <row r="53641" spans="1:1" x14ac:dyDescent="0.25">
      <c r="A53641" s="30"/>
    </row>
    <row r="53642" spans="1:1" x14ac:dyDescent="0.25">
      <c r="A53642" s="30"/>
    </row>
    <row r="53643" spans="1:1" x14ac:dyDescent="0.25">
      <c r="A53643" s="30"/>
    </row>
    <row r="53644" spans="1:1" x14ac:dyDescent="0.25">
      <c r="A53644" s="30"/>
    </row>
    <row r="53645" spans="1:1" x14ac:dyDescent="0.25">
      <c r="A53645" s="30"/>
    </row>
    <row r="53646" spans="1:1" x14ac:dyDescent="0.25">
      <c r="A53646" s="30"/>
    </row>
    <row r="53647" spans="1:1" x14ac:dyDescent="0.25">
      <c r="A53647" s="30"/>
    </row>
    <row r="53648" spans="1:1" x14ac:dyDescent="0.25">
      <c r="A53648" s="30"/>
    </row>
    <row r="53649" spans="1:1" x14ac:dyDescent="0.25">
      <c r="A53649" s="30"/>
    </row>
    <row r="53650" spans="1:1" x14ac:dyDescent="0.25">
      <c r="A53650" s="30"/>
    </row>
    <row r="53651" spans="1:1" x14ac:dyDescent="0.25">
      <c r="A53651" s="30"/>
    </row>
    <row r="53652" spans="1:1" x14ac:dyDescent="0.25">
      <c r="A53652" s="30"/>
    </row>
    <row r="53653" spans="1:1" x14ac:dyDescent="0.25">
      <c r="A53653" s="30"/>
    </row>
    <row r="53654" spans="1:1" x14ac:dyDescent="0.25">
      <c r="A53654" s="30"/>
    </row>
    <row r="53655" spans="1:1" x14ac:dyDescent="0.25">
      <c r="A53655" s="30"/>
    </row>
    <row r="53656" spans="1:1" x14ac:dyDescent="0.25">
      <c r="A53656" s="30"/>
    </row>
    <row r="53657" spans="1:1" x14ac:dyDescent="0.25">
      <c r="A53657" s="30"/>
    </row>
    <row r="53658" spans="1:1" x14ac:dyDescent="0.25">
      <c r="A53658" s="30"/>
    </row>
    <row r="53659" spans="1:1" x14ac:dyDescent="0.25">
      <c r="A53659" s="30"/>
    </row>
    <row r="53660" spans="1:1" x14ac:dyDescent="0.25">
      <c r="A53660" s="30"/>
    </row>
    <row r="53661" spans="1:1" x14ac:dyDescent="0.25">
      <c r="A53661" s="30"/>
    </row>
    <row r="53662" spans="1:1" x14ac:dyDescent="0.25">
      <c r="A53662" s="30"/>
    </row>
    <row r="53663" spans="1:1" x14ac:dyDescent="0.25">
      <c r="A53663" s="30"/>
    </row>
    <row r="53664" spans="1:1" x14ac:dyDescent="0.25">
      <c r="A53664" s="30"/>
    </row>
    <row r="53665" spans="1:1" x14ac:dyDescent="0.25">
      <c r="A53665" s="30"/>
    </row>
    <row r="53666" spans="1:1" x14ac:dyDescent="0.25">
      <c r="A53666" s="30"/>
    </row>
    <row r="53667" spans="1:1" x14ac:dyDescent="0.25">
      <c r="A53667" s="30"/>
    </row>
    <row r="53668" spans="1:1" x14ac:dyDescent="0.25">
      <c r="A53668" s="30"/>
    </row>
    <row r="53669" spans="1:1" x14ac:dyDescent="0.25">
      <c r="A53669" s="30"/>
    </row>
    <row r="53670" spans="1:1" x14ac:dyDescent="0.25">
      <c r="A53670" s="30"/>
    </row>
    <row r="53671" spans="1:1" x14ac:dyDescent="0.25">
      <c r="A53671" s="30"/>
    </row>
    <row r="53672" spans="1:1" x14ac:dyDescent="0.25">
      <c r="A53672" s="30"/>
    </row>
    <row r="53673" spans="1:1" x14ac:dyDescent="0.25">
      <c r="A53673" s="30"/>
    </row>
    <row r="53674" spans="1:1" x14ac:dyDescent="0.25">
      <c r="A53674" s="30"/>
    </row>
    <row r="53675" spans="1:1" x14ac:dyDescent="0.25">
      <c r="A53675" s="30"/>
    </row>
    <row r="53676" spans="1:1" x14ac:dyDescent="0.25">
      <c r="A53676" s="30"/>
    </row>
    <row r="53677" spans="1:1" x14ac:dyDescent="0.25">
      <c r="A53677" s="30"/>
    </row>
    <row r="53678" spans="1:1" x14ac:dyDescent="0.25">
      <c r="A53678" s="30"/>
    </row>
    <row r="53679" spans="1:1" x14ac:dyDescent="0.25">
      <c r="A53679" s="30"/>
    </row>
    <row r="53680" spans="1:1" x14ac:dyDescent="0.25">
      <c r="A53680" s="30"/>
    </row>
    <row r="53681" spans="1:1" x14ac:dyDescent="0.25">
      <c r="A53681" s="30"/>
    </row>
    <row r="53682" spans="1:1" x14ac:dyDescent="0.25">
      <c r="A53682" s="30"/>
    </row>
    <row r="53683" spans="1:1" x14ac:dyDescent="0.25">
      <c r="A53683" s="30"/>
    </row>
    <row r="53684" spans="1:1" x14ac:dyDescent="0.25">
      <c r="A53684" s="30"/>
    </row>
    <row r="53685" spans="1:1" x14ac:dyDescent="0.25">
      <c r="A53685" s="30"/>
    </row>
    <row r="53686" spans="1:1" x14ac:dyDescent="0.25">
      <c r="A53686" s="30"/>
    </row>
    <row r="53687" spans="1:1" x14ac:dyDescent="0.25">
      <c r="A53687" s="30"/>
    </row>
    <row r="53688" spans="1:1" x14ac:dyDescent="0.25">
      <c r="A53688" s="30"/>
    </row>
    <row r="53689" spans="1:1" x14ac:dyDescent="0.25">
      <c r="A53689" s="30"/>
    </row>
    <row r="53690" spans="1:1" x14ac:dyDescent="0.25">
      <c r="A53690" s="30"/>
    </row>
    <row r="53691" spans="1:1" x14ac:dyDescent="0.25">
      <c r="A53691" s="30"/>
    </row>
    <row r="53692" spans="1:1" x14ac:dyDescent="0.25">
      <c r="A53692" s="30"/>
    </row>
    <row r="53693" spans="1:1" x14ac:dyDescent="0.25">
      <c r="A53693" s="30"/>
    </row>
    <row r="53694" spans="1:1" x14ac:dyDescent="0.25">
      <c r="A53694" s="30"/>
    </row>
    <row r="53695" spans="1:1" x14ac:dyDescent="0.25">
      <c r="A53695" s="30"/>
    </row>
    <row r="53696" spans="1:1" x14ac:dyDescent="0.25">
      <c r="A53696" s="30"/>
    </row>
    <row r="53697" spans="1:1" x14ac:dyDescent="0.25">
      <c r="A53697" s="30"/>
    </row>
    <row r="53698" spans="1:1" x14ac:dyDescent="0.25">
      <c r="A53698" s="30"/>
    </row>
    <row r="53699" spans="1:1" x14ac:dyDescent="0.25">
      <c r="A53699" s="30"/>
    </row>
    <row r="53700" spans="1:1" x14ac:dyDescent="0.25">
      <c r="A53700" s="30"/>
    </row>
    <row r="53701" spans="1:1" x14ac:dyDescent="0.25">
      <c r="A53701" s="30"/>
    </row>
    <row r="53702" spans="1:1" x14ac:dyDescent="0.25">
      <c r="A53702" s="30"/>
    </row>
    <row r="53703" spans="1:1" x14ac:dyDescent="0.25">
      <c r="A53703" s="30"/>
    </row>
    <row r="53704" spans="1:1" x14ac:dyDescent="0.25">
      <c r="A53704" s="30"/>
    </row>
    <row r="53705" spans="1:1" x14ac:dyDescent="0.25">
      <c r="A53705" s="30"/>
    </row>
    <row r="53706" spans="1:1" x14ac:dyDescent="0.25">
      <c r="A53706" s="30"/>
    </row>
    <row r="53707" spans="1:1" x14ac:dyDescent="0.25">
      <c r="A53707" s="30"/>
    </row>
    <row r="53708" spans="1:1" x14ac:dyDescent="0.25">
      <c r="A53708" s="30"/>
    </row>
    <row r="53709" spans="1:1" x14ac:dyDescent="0.25">
      <c r="A53709" s="30"/>
    </row>
    <row r="53710" spans="1:1" x14ac:dyDescent="0.25">
      <c r="A53710" s="30"/>
    </row>
    <row r="53711" spans="1:1" x14ac:dyDescent="0.25">
      <c r="A53711" s="30"/>
    </row>
    <row r="53712" spans="1:1" x14ac:dyDescent="0.25">
      <c r="A53712" s="30"/>
    </row>
    <row r="53713" spans="1:1" x14ac:dyDescent="0.25">
      <c r="A53713" s="30"/>
    </row>
    <row r="53714" spans="1:1" x14ac:dyDescent="0.25">
      <c r="A53714" s="30"/>
    </row>
    <row r="53715" spans="1:1" x14ac:dyDescent="0.25">
      <c r="A53715" s="30"/>
    </row>
    <row r="53716" spans="1:1" x14ac:dyDescent="0.25">
      <c r="A53716" s="30"/>
    </row>
    <row r="53717" spans="1:1" x14ac:dyDescent="0.25">
      <c r="A53717" s="30"/>
    </row>
    <row r="53718" spans="1:1" x14ac:dyDescent="0.25">
      <c r="A53718" s="30"/>
    </row>
    <row r="53719" spans="1:1" x14ac:dyDescent="0.25">
      <c r="A53719" s="30"/>
    </row>
    <row r="53720" spans="1:1" x14ac:dyDescent="0.25">
      <c r="A53720" s="30"/>
    </row>
    <row r="53721" spans="1:1" x14ac:dyDescent="0.25">
      <c r="A53721" s="30"/>
    </row>
    <row r="53722" spans="1:1" x14ac:dyDescent="0.25">
      <c r="A53722" s="30"/>
    </row>
    <row r="53723" spans="1:1" x14ac:dyDescent="0.25">
      <c r="A53723" s="30"/>
    </row>
    <row r="53724" spans="1:1" x14ac:dyDescent="0.25">
      <c r="A53724" s="30"/>
    </row>
    <row r="53725" spans="1:1" x14ac:dyDescent="0.25">
      <c r="A53725" s="30"/>
    </row>
    <row r="53726" spans="1:1" x14ac:dyDescent="0.25">
      <c r="A53726" s="30"/>
    </row>
    <row r="53727" spans="1:1" x14ac:dyDescent="0.25">
      <c r="A53727" s="30"/>
    </row>
    <row r="53728" spans="1:1" x14ac:dyDescent="0.25">
      <c r="A53728" s="30"/>
    </row>
    <row r="53729" spans="1:1" x14ac:dyDescent="0.25">
      <c r="A53729" s="30"/>
    </row>
    <row r="53730" spans="1:1" x14ac:dyDescent="0.25">
      <c r="A53730" s="30"/>
    </row>
    <row r="53731" spans="1:1" x14ac:dyDescent="0.25">
      <c r="A53731" s="30"/>
    </row>
    <row r="53732" spans="1:1" x14ac:dyDescent="0.25">
      <c r="A53732" s="30"/>
    </row>
    <row r="53733" spans="1:1" x14ac:dyDescent="0.25">
      <c r="A53733" s="30"/>
    </row>
    <row r="53734" spans="1:1" x14ac:dyDescent="0.25">
      <c r="A53734" s="30"/>
    </row>
    <row r="53735" spans="1:1" x14ac:dyDescent="0.25">
      <c r="A53735" s="30"/>
    </row>
    <row r="53736" spans="1:1" x14ac:dyDescent="0.25">
      <c r="A53736" s="30"/>
    </row>
    <row r="53737" spans="1:1" x14ac:dyDescent="0.25">
      <c r="A53737" s="30"/>
    </row>
    <row r="53738" spans="1:1" x14ac:dyDescent="0.25">
      <c r="A53738" s="30"/>
    </row>
    <row r="53739" spans="1:1" x14ac:dyDescent="0.25">
      <c r="A53739" s="30"/>
    </row>
    <row r="53740" spans="1:1" x14ac:dyDescent="0.25">
      <c r="A53740" s="30"/>
    </row>
    <row r="53741" spans="1:1" x14ac:dyDescent="0.25">
      <c r="A53741" s="30"/>
    </row>
    <row r="53742" spans="1:1" x14ac:dyDescent="0.25">
      <c r="A53742" s="30"/>
    </row>
    <row r="53743" spans="1:1" x14ac:dyDescent="0.25">
      <c r="A53743" s="30"/>
    </row>
    <row r="53744" spans="1:1" x14ac:dyDescent="0.25">
      <c r="A53744" s="30"/>
    </row>
    <row r="53745" spans="1:1" x14ac:dyDescent="0.25">
      <c r="A53745" s="30"/>
    </row>
    <row r="53746" spans="1:1" x14ac:dyDescent="0.25">
      <c r="A53746" s="30"/>
    </row>
    <row r="53747" spans="1:1" x14ac:dyDescent="0.25">
      <c r="A53747" s="30"/>
    </row>
    <row r="53748" spans="1:1" x14ac:dyDescent="0.25">
      <c r="A53748" s="30"/>
    </row>
    <row r="53749" spans="1:1" x14ac:dyDescent="0.25">
      <c r="A53749" s="30"/>
    </row>
    <row r="53750" spans="1:1" x14ac:dyDescent="0.25">
      <c r="A53750" s="30"/>
    </row>
    <row r="53751" spans="1:1" x14ac:dyDescent="0.25">
      <c r="A53751" s="30"/>
    </row>
    <row r="53752" spans="1:1" x14ac:dyDescent="0.25">
      <c r="A53752" s="30"/>
    </row>
    <row r="53753" spans="1:1" x14ac:dyDescent="0.25">
      <c r="A53753" s="30"/>
    </row>
    <row r="53754" spans="1:1" x14ac:dyDescent="0.25">
      <c r="A53754" s="30"/>
    </row>
    <row r="53755" spans="1:1" x14ac:dyDescent="0.25">
      <c r="A53755" s="30"/>
    </row>
    <row r="53756" spans="1:1" x14ac:dyDescent="0.25">
      <c r="A53756" s="30"/>
    </row>
    <row r="53757" spans="1:1" x14ac:dyDescent="0.25">
      <c r="A53757" s="30"/>
    </row>
    <row r="53758" spans="1:1" x14ac:dyDescent="0.25">
      <c r="A53758" s="30"/>
    </row>
    <row r="53759" spans="1:1" x14ac:dyDescent="0.25">
      <c r="A53759" s="30"/>
    </row>
    <row r="53760" spans="1:1" x14ac:dyDescent="0.25">
      <c r="A53760" s="30"/>
    </row>
    <row r="53761" spans="1:1" x14ac:dyDescent="0.25">
      <c r="A53761" s="30"/>
    </row>
    <row r="53762" spans="1:1" x14ac:dyDescent="0.25">
      <c r="A53762" s="30"/>
    </row>
    <row r="53763" spans="1:1" x14ac:dyDescent="0.25">
      <c r="A53763" s="30"/>
    </row>
    <row r="53764" spans="1:1" x14ac:dyDescent="0.25">
      <c r="A53764" s="30"/>
    </row>
    <row r="53765" spans="1:1" x14ac:dyDescent="0.25">
      <c r="A53765" s="30"/>
    </row>
    <row r="53766" spans="1:1" x14ac:dyDescent="0.25">
      <c r="A53766" s="30"/>
    </row>
    <row r="53767" spans="1:1" x14ac:dyDescent="0.25">
      <c r="A53767" s="30"/>
    </row>
    <row r="53768" spans="1:1" x14ac:dyDescent="0.25">
      <c r="A53768" s="30"/>
    </row>
    <row r="53769" spans="1:1" x14ac:dyDescent="0.25">
      <c r="A53769" s="30"/>
    </row>
    <row r="53770" spans="1:1" x14ac:dyDescent="0.25">
      <c r="A53770" s="30"/>
    </row>
    <row r="53771" spans="1:1" x14ac:dyDescent="0.25">
      <c r="A53771" s="30"/>
    </row>
    <row r="53772" spans="1:1" x14ac:dyDescent="0.25">
      <c r="A53772" s="30"/>
    </row>
    <row r="53773" spans="1:1" x14ac:dyDescent="0.25">
      <c r="A53773" s="30"/>
    </row>
    <row r="53774" spans="1:1" x14ac:dyDescent="0.25">
      <c r="A53774" s="30"/>
    </row>
    <row r="53775" spans="1:1" x14ac:dyDescent="0.25">
      <c r="A53775" s="30"/>
    </row>
    <row r="53776" spans="1:1" x14ac:dyDescent="0.25">
      <c r="A53776" s="30"/>
    </row>
    <row r="53777" spans="1:1" x14ac:dyDescent="0.25">
      <c r="A53777" s="30"/>
    </row>
    <row r="53778" spans="1:1" x14ac:dyDescent="0.25">
      <c r="A53778" s="30"/>
    </row>
    <row r="53779" spans="1:1" x14ac:dyDescent="0.25">
      <c r="A53779" s="30"/>
    </row>
    <row r="53780" spans="1:1" x14ac:dyDescent="0.25">
      <c r="A53780" s="30"/>
    </row>
    <row r="53781" spans="1:1" x14ac:dyDescent="0.25">
      <c r="A53781" s="30"/>
    </row>
    <row r="53782" spans="1:1" x14ac:dyDescent="0.25">
      <c r="A53782" s="30"/>
    </row>
    <row r="53783" spans="1:1" x14ac:dyDescent="0.25">
      <c r="A53783" s="30"/>
    </row>
    <row r="53784" spans="1:1" x14ac:dyDescent="0.25">
      <c r="A53784" s="30"/>
    </row>
    <row r="53785" spans="1:1" x14ac:dyDescent="0.25">
      <c r="A53785" s="30"/>
    </row>
    <row r="53786" spans="1:1" x14ac:dyDescent="0.25">
      <c r="A53786" s="30"/>
    </row>
    <row r="53787" spans="1:1" x14ac:dyDescent="0.25">
      <c r="A53787" s="30"/>
    </row>
    <row r="53788" spans="1:1" x14ac:dyDescent="0.25">
      <c r="A53788" s="30"/>
    </row>
    <row r="53789" spans="1:1" x14ac:dyDescent="0.25">
      <c r="A53789" s="30"/>
    </row>
    <row r="53790" spans="1:1" x14ac:dyDescent="0.25">
      <c r="A53790" s="30"/>
    </row>
    <row r="53791" spans="1:1" x14ac:dyDescent="0.25">
      <c r="A53791" s="30"/>
    </row>
    <row r="53792" spans="1:1" x14ac:dyDescent="0.25">
      <c r="A53792" s="30"/>
    </row>
    <row r="53793" spans="1:1" x14ac:dyDescent="0.25">
      <c r="A53793" s="30"/>
    </row>
    <row r="53794" spans="1:1" x14ac:dyDescent="0.25">
      <c r="A53794" s="30"/>
    </row>
    <row r="53795" spans="1:1" x14ac:dyDescent="0.25">
      <c r="A53795" s="30"/>
    </row>
    <row r="53796" spans="1:1" x14ac:dyDescent="0.25">
      <c r="A53796" s="30"/>
    </row>
    <row r="53797" spans="1:1" x14ac:dyDescent="0.25">
      <c r="A53797" s="30"/>
    </row>
    <row r="53798" spans="1:1" x14ac:dyDescent="0.25">
      <c r="A53798" s="30"/>
    </row>
    <row r="53799" spans="1:1" x14ac:dyDescent="0.25">
      <c r="A53799" s="30"/>
    </row>
    <row r="53800" spans="1:1" x14ac:dyDescent="0.25">
      <c r="A53800" s="30"/>
    </row>
    <row r="53801" spans="1:1" x14ac:dyDescent="0.25">
      <c r="A53801" s="30"/>
    </row>
    <row r="53802" spans="1:1" x14ac:dyDescent="0.25">
      <c r="A53802" s="30"/>
    </row>
    <row r="53803" spans="1:1" x14ac:dyDescent="0.25">
      <c r="A53803" s="30"/>
    </row>
    <row r="53804" spans="1:1" x14ac:dyDescent="0.25">
      <c r="A53804" s="30"/>
    </row>
    <row r="53805" spans="1:1" x14ac:dyDescent="0.25">
      <c r="A53805" s="30"/>
    </row>
    <row r="53806" spans="1:1" x14ac:dyDescent="0.25">
      <c r="A53806" s="30"/>
    </row>
    <row r="53807" spans="1:1" x14ac:dyDescent="0.25">
      <c r="A53807" s="30"/>
    </row>
    <row r="53808" spans="1:1" x14ac:dyDescent="0.25">
      <c r="A53808" s="30"/>
    </row>
    <row r="53809" spans="1:1" x14ac:dyDescent="0.25">
      <c r="A53809" s="30"/>
    </row>
    <row r="53810" spans="1:1" x14ac:dyDescent="0.25">
      <c r="A53810" s="30"/>
    </row>
    <row r="53811" spans="1:1" x14ac:dyDescent="0.25">
      <c r="A53811" s="30"/>
    </row>
    <row r="53812" spans="1:1" x14ac:dyDescent="0.25">
      <c r="A53812" s="30"/>
    </row>
    <row r="53813" spans="1:1" x14ac:dyDescent="0.25">
      <c r="A53813" s="30"/>
    </row>
    <row r="53814" spans="1:1" x14ac:dyDescent="0.25">
      <c r="A53814" s="30"/>
    </row>
    <row r="53815" spans="1:1" x14ac:dyDescent="0.25">
      <c r="A53815" s="30"/>
    </row>
    <row r="53816" spans="1:1" x14ac:dyDescent="0.25">
      <c r="A53816" s="30"/>
    </row>
    <row r="53817" spans="1:1" x14ac:dyDescent="0.25">
      <c r="A53817" s="30"/>
    </row>
    <row r="53818" spans="1:1" x14ac:dyDescent="0.25">
      <c r="A53818" s="30"/>
    </row>
    <row r="53819" spans="1:1" x14ac:dyDescent="0.25">
      <c r="A53819" s="30"/>
    </row>
    <row r="53820" spans="1:1" x14ac:dyDescent="0.25">
      <c r="A53820" s="30"/>
    </row>
    <row r="53821" spans="1:1" x14ac:dyDescent="0.25">
      <c r="A53821" s="30"/>
    </row>
    <row r="53822" spans="1:1" x14ac:dyDescent="0.25">
      <c r="A53822" s="30"/>
    </row>
    <row r="53823" spans="1:1" x14ac:dyDescent="0.25">
      <c r="A53823" s="30"/>
    </row>
    <row r="53824" spans="1:1" x14ac:dyDescent="0.25">
      <c r="A53824" s="30"/>
    </row>
    <row r="53825" spans="1:1" x14ac:dyDescent="0.25">
      <c r="A53825" s="30"/>
    </row>
    <row r="53826" spans="1:1" x14ac:dyDescent="0.25">
      <c r="A53826" s="30"/>
    </row>
    <row r="53827" spans="1:1" x14ac:dyDescent="0.25">
      <c r="A53827" s="30"/>
    </row>
    <row r="53828" spans="1:1" x14ac:dyDescent="0.25">
      <c r="A53828" s="30"/>
    </row>
    <row r="53829" spans="1:1" x14ac:dyDescent="0.25">
      <c r="A53829" s="30"/>
    </row>
    <row r="53830" spans="1:1" x14ac:dyDescent="0.25">
      <c r="A53830" s="30"/>
    </row>
    <row r="53831" spans="1:1" x14ac:dyDescent="0.25">
      <c r="A53831" s="30"/>
    </row>
    <row r="53832" spans="1:1" x14ac:dyDescent="0.25">
      <c r="A53832" s="30"/>
    </row>
    <row r="53833" spans="1:1" x14ac:dyDescent="0.25">
      <c r="A53833" s="30"/>
    </row>
    <row r="53834" spans="1:1" x14ac:dyDescent="0.25">
      <c r="A53834" s="30"/>
    </row>
    <row r="53835" spans="1:1" x14ac:dyDescent="0.25">
      <c r="A53835" s="30"/>
    </row>
    <row r="53836" spans="1:1" x14ac:dyDescent="0.25">
      <c r="A53836" s="30"/>
    </row>
    <row r="53837" spans="1:1" x14ac:dyDescent="0.25">
      <c r="A53837" s="30"/>
    </row>
    <row r="53838" spans="1:1" x14ac:dyDescent="0.25">
      <c r="A53838" s="30"/>
    </row>
    <row r="53839" spans="1:1" x14ac:dyDescent="0.25">
      <c r="A53839" s="30"/>
    </row>
    <row r="53840" spans="1:1" x14ac:dyDescent="0.25">
      <c r="A53840" s="30"/>
    </row>
    <row r="53841" spans="1:1" x14ac:dyDescent="0.25">
      <c r="A53841" s="30"/>
    </row>
    <row r="53842" spans="1:1" x14ac:dyDescent="0.25">
      <c r="A53842" s="30"/>
    </row>
    <row r="53843" spans="1:1" x14ac:dyDescent="0.25">
      <c r="A53843" s="30"/>
    </row>
    <row r="53844" spans="1:1" x14ac:dyDescent="0.25">
      <c r="A53844" s="30"/>
    </row>
    <row r="53845" spans="1:1" x14ac:dyDescent="0.25">
      <c r="A53845" s="30"/>
    </row>
    <row r="53846" spans="1:1" x14ac:dyDescent="0.25">
      <c r="A53846" s="30"/>
    </row>
    <row r="53847" spans="1:1" x14ac:dyDescent="0.25">
      <c r="A53847" s="30"/>
    </row>
    <row r="53848" spans="1:1" x14ac:dyDescent="0.25">
      <c r="A53848" s="30"/>
    </row>
    <row r="53849" spans="1:1" x14ac:dyDescent="0.25">
      <c r="A53849" s="30"/>
    </row>
    <row r="53850" spans="1:1" x14ac:dyDescent="0.25">
      <c r="A53850" s="30"/>
    </row>
    <row r="53851" spans="1:1" x14ac:dyDescent="0.25">
      <c r="A53851" s="30"/>
    </row>
    <row r="53852" spans="1:1" x14ac:dyDescent="0.25">
      <c r="A53852" s="30"/>
    </row>
    <row r="53853" spans="1:1" x14ac:dyDescent="0.25">
      <c r="A53853" s="30"/>
    </row>
    <row r="53854" spans="1:1" x14ac:dyDescent="0.25">
      <c r="A53854" s="30"/>
    </row>
    <row r="53855" spans="1:1" x14ac:dyDescent="0.25">
      <c r="A53855" s="30"/>
    </row>
    <row r="53856" spans="1:1" x14ac:dyDescent="0.25">
      <c r="A53856" s="30"/>
    </row>
    <row r="53857" spans="1:1" x14ac:dyDescent="0.25">
      <c r="A53857" s="30"/>
    </row>
    <row r="53858" spans="1:1" x14ac:dyDescent="0.25">
      <c r="A53858" s="30"/>
    </row>
    <row r="53859" spans="1:1" x14ac:dyDescent="0.25">
      <c r="A53859" s="30"/>
    </row>
    <row r="53860" spans="1:1" x14ac:dyDescent="0.25">
      <c r="A53860" s="30"/>
    </row>
    <row r="53861" spans="1:1" x14ac:dyDescent="0.25">
      <c r="A53861" s="30"/>
    </row>
    <row r="53862" spans="1:1" x14ac:dyDescent="0.25">
      <c r="A53862" s="30"/>
    </row>
    <row r="53863" spans="1:1" x14ac:dyDescent="0.25">
      <c r="A53863" s="30"/>
    </row>
    <row r="53864" spans="1:1" x14ac:dyDescent="0.25">
      <c r="A53864" s="30"/>
    </row>
    <row r="53865" spans="1:1" x14ac:dyDescent="0.25">
      <c r="A53865" s="30"/>
    </row>
    <row r="53866" spans="1:1" x14ac:dyDescent="0.25">
      <c r="A53866" s="30"/>
    </row>
    <row r="53867" spans="1:1" x14ac:dyDescent="0.25">
      <c r="A53867" s="30"/>
    </row>
    <row r="53868" spans="1:1" x14ac:dyDescent="0.25">
      <c r="A53868" s="30"/>
    </row>
    <row r="53869" spans="1:1" x14ac:dyDescent="0.25">
      <c r="A53869" s="30"/>
    </row>
    <row r="53870" spans="1:1" x14ac:dyDescent="0.25">
      <c r="A53870" s="30"/>
    </row>
    <row r="53871" spans="1:1" x14ac:dyDescent="0.25">
      <c r="A53871" s="30"/>
    </row>
    <row r="53872" spans="1:1" x14ac:dyDescent="0.25">
      <c r="A53872" s="30"/>
    </row>
    <row r="53873" spans="1:1" x14ac:dyDescent="0.25">
      <c r="A53873" s="30"/>
    </row>
    <row r="53874" spans="1:1" x14ac:dyDescent="0.25">
      <c r="A53874" s="30"/>
    </row>
    <row r="53875" spans="1:1" x14ac:dyDescent="0.25">
      <c r="A53875" s="30"/>
    </row>
    <row r="53876" spans="1:1" x14ac:dyDescent="0.25">
      <c r="A53876" s="30"/>
    </row>
    <row r="53877" spans="1:1" x14ac:dyDescent="0.25">
      <c r="A53877" s="30"/>
    </row>
    <row r="53878" spans="1:1" x14ac:dyDescent="0.25">
      <c r="A53878" s="30"/>
    </row>
    <row r="53879" spans="1:1" x14ac:dyDescent="0.25">
      <c r="A53879" s="30"/>
    </row>
    <row r="53880" spans="1:1" x14ac:dyDescent="0.25">
      <c r="A53880" s="30"/>
    </row>
    <row r="53881" spans="1:1" x14ac:dyDescent="0.25">
      <c r="A53881" s="30"/>
    </row>
    <row r="53882" spans="1:1" x14ac:dyDescent="0.25">
      <c r="A53882" s="30"/>
    </row>
    <row r="53883" spans="1:1" x14ac:dyDescent="0.25">
      <c r="A53883" s="30"/>
    </row>
    <row r="53884" spans="1:1" x14ac:dyDescent="0.25">
      <c r="A53884" s="30"/>
    </row>
    <row r="53885" spans="1:1" x14ac:dyDescent="0.25">
      <c r="A53885" s="30"/>
    </row>
    <row r="53886" spans="1:1" x14ac:dyDescent="0.25">
      <c r="A53886" s="30"/>
    </row>
    <row r="53887" spans="1:1" x14ac:dyDescent="0.25">
      <c r="A53887" s="30"/>
    </row>
    <row r="53888" spans="1:1" x14ac:dyDescent="0.25">
      <c r="A53888" s="30"/>
    </row>
    <row r="53889" spans="1:1" x14ac:dyDescent="0.25">
      <c r="A53889" s="30"/>
    </row>
    <row r="53890" spans="1:1" x14ac:dyDescent="0.25">
      <c r="A53890" s="30"/>
    </row>
    <row r="53891" spans="1:1" x14ac:dyDescent="0.25">
      <c r="A53891" s="30"/>
    </row>
    <row r="53892" spans="1:1" x14ac:dyDescent="0.25">
      <c r="A53892" s="30"/>
    </row>
    <row r="53893" spans="1:1" x14ac:dyDescent="0.25">
      <c r="A53893" s="30"/>
    </row>
    <row r="53894" spans="1:1" x14ac:dyDescent="0.25">
      <c r="A53894" s="30"/>
    </row>
    <row r="53895" spans="1:1" x14ac:dyDescent="0.25">
      <c r="A53895" s="30"/>
    </row>
    <row r="53896" spans="1:1" x14ac:dyDescent="0.25">
      <c r="A53896" s="30"/>
    </row>
    <row r="53897" spans="1:1" x14ac:dyDescent="0.25">
      <c r="A53897" s="30"/>
    </row>
    <row r="53898" spans="1:1" x14ac:dyDescent="0.25">
      <c r="A53898" s="30"/>
    </row>
    <row r="53899" spans="1:1" x14ac:dyDescent="0.25">
      <c r="A53899" s="30"/>
    </row>
    <row r="53900" spans="1:1" x14ac:dyDescent="0.25">
      <c r="A53900" s="30"/>
    </row>
    <row r="53901" spans="1:1" x14ac:dyDescent="0.25">
      <c r="A53901" s="30"/>
    </row>
    <row r="53902" spans="1:1" x14ac:dyDescent="0.25">
      <c r="A53902" s="30"/>
    </row>
    <row r="53903" spans="1:1" x14ac:dyDescent="0.25">
      <c r="A53903" s="30"/>
    </row>
    <row r="53904" spans="1:1" x14ac:dyDescent="0.25">
      <c r="A53904" s="30"/>
    </row>
    <row r="53905" spans="1:1" x14ac:dyDescent="0.25">
      <c r="A53905" s="30"/>
    </row>
    <row r="53906" spans="1:1" x14ac:dyDescent="0.25">
      <c r="A53906" s="30"/>
    </row>
    <row r="53907" spans="1:1" x14ac:dyDescent="0.25">
      <c r="A53907" s="30"/>
    </row>
    <row r="53908" spans="1:1" x14ac:dyDescent="0.25">
      <c r="A53908" s="30"/>
    </row>
    <row r="53909" spans="1:1" x14ac:dyDescent="0.25">
      <c r="A53909" s="30"/>
    </row>
    <row r="53910" spans="1:1" x14ac:dyDescent="0.25">
      <c r="A53910" s="30"/>
    </row>
    <row r="53911" spans="1:1" x14ac:dyDescent="0.25">
      <c r="A53911" s="30"/>
    </row>
    <row r="53912" spans="1:1" x14ac:dyDescent="0.25">
      <c r="A53912" s="30"/>
    </row>
    <row r="53913" spans="1:1" x14ac:dyDescent="0.25">
      <c r="A53913" s="30"/>
    </row>
    <row r="53914" spans="1:1" x14ac:dyDescent="0.25">
      <c r="A53914" s="30"/>
    </row>
    <row r="53915" spans="1:1" x14ac:dyDescent="0.25">
      <c r="A53915" s="30"/>
    </row>
    <row r="53916" spans="1:1" x14ac:dyDescent="0.25">
      <c r="A53916" s="30"/>
    </row>
    <row r="53917" spans="1:1" x14ac:dyDescent="0.25">
      <c r="A53917" s="30"/>
    </row>
    <row r="53918" spans="1:1" x14ac:dyDescent="0.25">
      <c r="A53918" s="30"/>
    </row>
    <row r="53919" spans="1:1" x14ac:dyDescent="0.25">
      <c r="A53919" s="30"/>
    </row>
    <row r="53920" spans="1:1" x14ac:dyDescent="0.25">
      <c r="A53920" s="30"/>
    </row>
    <row r="53921" spans="1:1" x14ac:dyDescent="0.25">
      <c r="A53921" s="30"/>
    </row>
    <row r="53922" spans="1:1" x14ac:dyDescent="0.25">
      <c r="A53922" s="30"/>
    </row>
    <row r="53923" spans="1:1" x14ac:dyDescent="0.25">
      <c r="A53923" s="30"/>
    </row>
    <row r="53924" spans="1:1" x14ac:dyDescent="0.25">
      <c r="A53924" s="30"/>
    </row>
    <row r="53925" spans="1:1" x14ac:dyDescent="0.25">
      <c r="A53925" s="30"/>
    </row>
    <row r="53926" spans="1:1" x14ac:dyDescent="0.25">
      <c r="A53926" s="30"/>
    </row>
    <row r="53927" spans="1:1" x14ac:dyDescent="0.25">
      <c r="A53927" s="30"/>
    </row>
    <row r="53928" spans="1:1" x14ac:dyDescent="0.25">
      <c r="A53928" s="30"/>
    </row>
    <row r="53929" spans="1:1" x14ac:dyDescent="0.25">
      <c r="A53929" s="30"/>
    </row>
    <row r="53930" spans="1:1" x14ac:dyDescent="0.25">
      <c r="A53930" s="30"/>
    </row>
    <row r="53931" spans="1:1" x14ac:dyDescent="0.25">
      <c r="A53931" s="30"/>
    </row>
    <row r="53932" spans="1:1" x14ac:dyDescent="0.25">
      <c r="A53932" s="30"/>
    </row>
    <row r="53933" spans="1:1" x14ac:dyDescent="0.25">
      <c r="A53933" s="30"/>
    </row>
    <row r="53934" spans="1:1" x14ac:dyDescent="0.25">
      <c r="A53934" s="30"/>
    </row>
    <row r="53935" spans="1:1" x14ac:dyDescent="0.25">
      <c r="A53935" s="30"/>
    </row>
    <row r="53936" spans="1:1" x14ac:dyDescent="0.25">
      <c r="A53936" s="30"/>
    </row>
    <row r="53937" spans="1:1" x14ac:dyDescent="0.25">
      <c r="A53937" s="30"/>
    </row>
    <row r="53938" spans="1:1" x14ac:dyDescent="0.25">
      <c r="A53938" s="30"/>
    </row>
    <row r="53939" spans="1:1" x14ac:dyDescent="0.25">
      <c r="A53939" s="30"/>
    </row>
    <row r="53940" spans="1:1" x14ac:dyDescent="0.25">
      <c r="A53940" s="30"/>
    </row>
    <row r="53941" spans="1:1" x14ac:dyDescent="0.25">
      <c r="A53941" s="30"/>
    </row>
    <row r="53942" spans="1:1" x14ac:dyDescent="0.25">
      <c r="A53942" s="30"/>
    </row>
    <row r="53943" spans="1:1" x14ac:dyDescent="0.25">
      <c r="A53943" s="30"/>
    </row>
    <row r="53944" spans="1:1" x14ac:dyDescent="0.25">
      <c r="A53944" s="30"/>
    </row>
    <row r="53945" spans="1:1" x14ac:dyDescent="0.25">
      <c r="A53945" s="30"/>
    </row>
    <row r="53946" spans="1:1" x14ac:dyDescent="0.25">
      <c r="A53946" s="30"/>
    </row>
    <row r="53947" spans="1:1" x14ac:dyDescent="0.25">
      <c r="A53947" s="30"/>
    </row>
    <row r="53948" spans="1:1" x14ac:dyDescent="0.25">
      <c r="A53948" s="30"/>
    </row>
    <row r="53949" spans="1:1" x14ac:dyDescent="0.25">
      <c r="A53949" s="30"/>
    </row>
    <row r="53950" spans="1:1" x14ac:dyDescent="0.25">
      <c r="A53950" s="30"/>
    </row>
    <row r="53951" spans="1:1" x14ac:dyDescent="0.25">
      <c r="A53951" s="30"/>
    </row>
    <row r="53952" spans="1:1" x14ac:dyDescent="0.25">
      <c r="A53952" s="30"/>
    </row>
    <row r="53953" spans="1:1" x14ac:dyDescent="0.25">
      <c r="A53953" s="30"/>
    </row>
    <row r="53954" spans="1:1" x14ac:dyDescent="0.25">
      <c r="A53954" s="30"/>
    </row>
    <row r="53955" spans="1:1" x14ac:dyDescent="0.25">
      <c r="A53955" s="30"/>
    </row>
    <row r="53956" spans="1:1" x14ac:dyDescent="0.25">
      <c r="A53956" s="30"/>
    </row>
    <row r="53957" spans="1:1" x14ac:dyDescent="0.25">
      <c r="A53957" s="30"/>
    </row>
    <row r="53958" spans="1:1" x14ac:dyDescent="0.25">
      <c r="A53958" s="30"/>
    </row>
    <row r="53959" spans="1:1" x14ac:dyDescent="0.25">
      <c r="A53959" s="30"/>
    </row>
    <row r="53960" spans="1:1" x14ac:dyDescent="0.25">
      <c r="A53960" s="30"/>
    </row>
    <row r="53961" spans="1:1" x14ac:dyDescent="0.25">
      <c r="A53961" s="30"/>
    </row>
    <row r="53962" spans="1:1" x14ac:dyDescent="0.25">
      <c r="A53962" s="30"/>
    </row>
    <row r="53963" spans="1:1" x14ac:dyDescent="0.25">
      <c r="A53963" s="30"/>
    </row>
    <row r="53964" spans="1:1" x14ac:dyDescent="0.25">
      <c r="A53964" s="30"/>
    </row>
    <row r="53965" spans="1:1" x14ac:dyDescent="0.25">
      <c r="A53965" s="30"/>
    </row>
    <row r="53966" spans="1:1" x14ac:dyDescent="0.25">
      <c r="A53966" s="30"/>
    </row>
    <row r="53967" spans="1:1" x14ac:dyDescent="0.25">
      <c r="A53967" s="30"/>
    </row>
    <row r="53968" spans="1:1" x14ac:dyDescent="0.25">
      <c r="A53968" s="30"/>
    </row>
    <row r="53969" spans="1:1" x14ac:dyDescent="0.25">
      <c r="A53969" s="30"/>
    </row>
    <row r="53970" spans="1:1" x14ac:dyDescent="0.25">
      <c r="A53970" s="30"/>
    </row>
    <row r="53971" spans="1:1" x14ac:dyDescent="0.25">
      <c r="A53971" s="30"/>
    </row>
    <row r="53972" spans="1:1" x14ac:dyDescent="0.25">
      <c r="A53972" s="30"/>
    </row>
    <row r="53973" spans="1:1" x14ac:dyDescent="0.25">
      <c r="A53973" s="30"/>
    </row>
    <row r="53974" spans="1:1" x14ac:dyDescent="0.25">
      <c r="A53974" s="30"/>
    </row>
    <row r="53975" spans="1:1" x14ac:dyDescent="0.25">
      <c r="A53975" s="30"/>
    </row>
    <row r="53976" spans="1:1" x14ac:dyDescent="0.25">
      <c r="A53976" s="30"/>
    </row>
    <row r="53977" spans="1:1" x14ac:dyDescent="0.25">
      <c r="A53977" s="30"/>
    </row>
    <row r="53978" spans="1:1" x14ac:dyDescent="0.25">
      <c r="A53978" s="30"/>
    </row>
    <row r="53979" spans="1:1" x14ac:dyDescent="0.25">
      <c r="A53979" s="30"/>
    </row>
    <row r="53980" spans="1:1" x14ac:dyDescent="0.25">
      <c r="A53980" s="30"/>
    </row>
    <row r="53981" spans="1:1" x14ac:dyDescent="0.25">
      <c r="A53981" s="30"/>
    </row>
    <row r="53982" spans="1:1" x14ac:dyDescent="0.25">
      <c r="A53982" s="30"/>
    </row>
    <row r="53983" spans="1:1" x14ac:dyDescent="0.25">
      <c r="A53983" s="30"/>
    </row>
    <row r="53984" spans="1:1" x14ac:dyDescent="0.25">
      <c r="A53984" s="30"/>
    </row>
    <row r="53985" spans="1:1" x14ac:dyDescent="0.25">
      <c r="A53985" s="30"/>
    </row>
    <row r="53986" spans="1:1" x14ac:dyDescent="0.25">
      <c r="A53986" s="30"/>
    </row>
    <row r="53987" spans="1:1" x14ac:dyDescent="0.25">
      <c r="A53987" s="30"/>
    </row>
    <row r="53988" spans="1:1" x14ac:dyDescent="0.25">
      <c r="A53988" s="30"/>
    </row>
    <row r="53989" spans="1:1" x14ac:dyDescent="0.25">
      <c r="A53989" s="30"/>
    </row>
    <row r="53990" spans="1:1" x14ac:dyDescent="0.25">
      <c r="A53990" s="30"/>
    </row>
    <row r="53991" spans="1:1" x14ac:dyDescent="0.25">
      <c r="A53991" s="30"/>
    </row>
    <row r="53992" spans="1:1" x14ac:dyDescent="0.25">
      <c r="A53992" s="30"/>
    </row>
    <row r="53993" spans="1:1" x14ac:dyDescent="0.25">
      <c r="A53993" s="30"/>
    </row>
    <row r="53994" spans="1:1" x14ac:dyDescent="0.25">
      <c r="A53994" s="30"/>
    </row>
    <row r="53995" spans="1:1" x14ac:dyDescent="0.25">
      <c r="A53995" s="30"/>
    </row>
    <row r="53996" spans="1:1" x14ac:dyDescent="0.25">
      <c r="A53996" s="30"/>
    </row>
    <row r="53997" spans="1:1" x14ac:dyDescent="0.25">
      <c r="A53997" s="30"/>
    </row>
    <row r="53998" spans="1:1" x14ac:dyDescent="0.25">
      <c r="A53998" s="30"/>
    </row>
    <row r="53999" spans="1:1" x14ac:dyDescent="0.25">
      <c r="A53999" s="30"/>
    </row>
    <row r="54000" spans="1:1" x14ac:dyDescent="0.25">
      <c r="A54000" s="30"/>
    </row>
    <row r="54001" spans="1:1" x14ac:dyDescent="0.25">
      <c r="A54001" s="30"/>
    </row>
    <row r="54002" spans="1:1" x14ac:dyDescent="0.25">
      <c r="A54002" s="30"/>
    </row>
    <row r="54003" spans="1:1" x14ac:dyDescent="0.25">
      <c r="A54003" s="30"/>
    </row>
    <row r="54004" spans="1:1" x14ac:dyDescent="0.25">
      <c r="A54004" s="30"/>
    </row>
    <row r="54005" spans="1:1" x14ac:dyDescent="0.25">
      <c r="A54005" s="30"/>
    </row>
    <row r="54006" spans="1:1" x14ac:dyDescent="0.25">
      <c r="A54006" s="30"/>
    </row>
    <row r="54007" spans="1:1" x14ac:dyDescent="0.25">
      <c r="A54007" s="30"/>
    </row>
    <row r="54008" spans="1:1" x14ac:dyDescent="0.25">
      <c r="A54008" s="30"/>
    </row>
    <row r="54009" spans="1:1" x14ac:dyDescent="0.25">
      <c r="A54009" s="30"/>
    </row>
    <row r="54010" spans="1:1" x14ac:dyDescent="0.25">
      <c r="A54010" s="30"/>
    </row>
    <row r="54011" spans="1:1" x14ac:dyDescent="0.25">
      <c r="A54011" s="30"/>
    </row>
    <row r="54012" spans="1:1" x14ac:dyDescent="0.25">
      <c r="A54012" s="30"/>
    </row>
    <row r="54013" spans="1:1" x14ac:dyDescent="0.25">
      <c r="A54013" s="30"/>
    </row>
    <row r="54014" spans="1:1" x14ac:dyDescent="0.25">
      <c r="A54014" s="30"/>
    </row>
    <row r="54015" spans="1:1" x14ac:dyDescent="0.25">
      <c r="A54015" s="30"/>
    </row>
    <row r="54016" spans="1:1" x14ac:dyDescent="0.25">
      <c r="A54016" s="30"/>
    </row>
    <row r="54017" spans="1:1" x14ac:dyDescent="0.25">
      <c r="A54017" s="30"/>
    </row>
    <row r="54018" spans="1:1" x14ac:dyDescent="0.25">
      <c r="A54018" s="30"/>
    </row>
    <row r="54019" spans="1:1" x14ac:dyDescent="0.25">
      <c r="A54019" s="30"/>
    </row>
    <row r="54020" spans="1:1" x14ac:dyDescent="0.25">
      <c r="A54020" s="30"/>
    </row>
    <row r="54021" spans="1:1" x14ac:dyDescent="0.25">
      <c r="A54021" s="30"/>
    </row>
    <row r="54022" spans="1:1" x14ac:dyDescent="0.25">
      <c r="A54022" s="30"/>
    </row>
    <row r="54023" spans="1:1" x14ac:dyDescent="0.25">
      <c r="A54023" s="30"/>
    </row>
    <row r="54024" spans="1:1" x14ac:dyDescent="0.25">
      <c r="A54024" s="30"/>
    </row>
    <row r="54025" spans="1:1" x14ac:dyDescent="0.25">
      <c r="A54025" s="30"/>
    </row>
    <row r="54026" spans="1:1" x14ac:dyDescent="0.25">
      <c r="A54026" s="30"/>
    </row>
    <row r="54027" spans="1:1" x14ac:dyDescent="0.25">
      <c r="A54027" s="30"/>
    </row>
    <row r="54028" spans="1:1" x14ac:dyDescent="0.25">
      <c r="A54028" s="30"/>
    </row>
    <row r="54029" spans="1:1" x14ac:dyDescent="0.25">
      <c r="A54029" s="30"/>
    </row>
    <row r="54030" spans="1:1" x14ac:dyDescent="0.25">
      <c r="A54030" s="30"/>
    </row>
    <row r="54031" spans="1:1" x14ac:dyDescent="0.25">
      <c r="A54031" s="30"/>
    </row>
    <row r="54032" spans="1:1" x14ac:dyDescent="0.25">
      <c r="A54032" s="30"/>
    </row>
    <row r="54033" spans="1:1" x14ac:dyDescent="0.25">
      <c r="A54033" s="30"/>
    </row>
    <row r="54034" spans="1:1" x14ac:dyDescent="0.25">
      <c r="A54034" s="30"/>
    </row>
    <row r="54035" spans="1:1" x14ac:dyDescent="0.25">
      <c r="A54035" s="30"/>
    </row>
    <row r="54036" spans="1:1" x14ac:dyDescent="0.25">
      <c r="A54036" s="30"/>
    </row>
    <row r="54037" spans="1:1" x14ac:dyDescent="0.25">
      <c r="A54037" s="30"/>
    </row>
    <row r="54038" spans="1:1" x14ac:dyDescent="0.25">
      <c r="A54038" s="30"/>
    </row>
    <row r="54039" spans="1:1" x14ac:dyDescent="0.25">
      <c r="A54039" s="30"/>
    </row>
    <row r="54040" spans="1:1" x14ac:dyDescent="0.25">
      <c r="A54040" s="30"/>
    </row>
    <row r="54041" spans="1:1" x14ac:dyDescent="0.25">
      <c r="A54041" s="30"/>
    </row>
    <row r="54042" spans="1:1" x14ac:dyDescent="0.25">
      <c r="A54042" s="30"/>
    </row>
    <row r="54043" spans="1:1" x14ac:dyDescent="0.25">
      <c r="A54043" s="30"/>
    </row>
    <row r="54044" spans="1:1" x14ac:dyDescent="0.25">
      <c r="A54044" s="30"/>
    </row>
    <row r="54045" spans="1:1" x14ac:dyDescent="0.25">
      <c r="A54045" s="30"/>
    </row>
    <row r="54046" spans="1:1" x14ac:dyDescent="0.25">
      <c r="A54046" s="30"/>
    </row>
    <row r="54047" spans="1:1" x14ac:dyDescent="0.25">
      <c r="A54047" s="30"/>
    </row>
    <row r="54048" spans="1:1" x14ac:dyDescent="0.25">
      <c r="A54048" s="30"/>
    </row>
    <row r="54049" spans="1:1" x14ac:dyDescent="0.25">
      <c r="A54049" s="30"/>
    </row>
    <row r="54050" spans="1:1" x14ac:dyDescent="0.25">
      <c r="A54050" s="30"/>
    </row>
    <row r="54051" spans="1:1" x14ac:dyDescent="0.25">
      <c r="A54051" s="30"/>
    </row>
    <row r="54052" spans="1:1" x14ac:dyDescent="0.25">
      <c r="A54052" s="30"/>
    </row>
    <row r="54053" spans="1:1" x14ac:dyDescent="0.25">
      <c r="A54053" s="30"/>
    </row>
    <row r="54054" spans="1:1" x14ac:dyDescent="0.25">
      <c r="A54054" s="30"/>
    </row>
    <row r="54055" spans="1:1" x14ac:dyDescent="0.25">
      <c r="A54055" s="30"/>
    </row>
    <row r="54056" spans="1:1" x14ac:dyDescent="0.25">
      <c r="A54056" s="30"/>
    </row>
    <row r="54057" spans="1:1" x14ac:dyDescent="0.25">
      <c r="A54057" s="30"/>
    </row>
    <row r="54058" spans="1:1" x14ac:dyDescent="0.25">
      <c r="A54058" s="30"/>
    </row>
    <row r="54059" spans="1:1" x14ac:dyDescent="0.25">
      <c r="A54059" s="30"/>
    </row>
    <row r="54060" spans="1:1" x14ac:dyDescent="0.25">
      <c r="A54060" s="30"/>
    </row>
    <row r="54061" spans="1:1" x14ac:dyDescent="0.25">
      <c r="A54061" s="30"/>
    </row>
    <row r="54062" spans="1:1" x14ac:dyDescent="0.25">
      <c r="A54062" s="30"/>
    </row>
    <row r="54063" spans="1:1" x14ac:dyDescent="0.25">
      <c r="A54063" s="30"/>
    </row>
    <row r="54064" spans="1:1" x14ac:dyDescent="0.25">
      <c r="A54064" s="30"/>
    </row>
    <row r="54065" spans="1:1" x14ac:dyDescent="0.25">
      <c r="A54065" s="30"/>
    </row>
    <row r="54066" spans="1:1" x14ac:dyDescent="0.25">
      <c r="A54066" s="30"/>
    </row>
    <row r="54067" spans="1:1" x14ac:dyDescent="0.25">
      <c r="A54067" s="30"/>
    </row>
    <row r="54068" spans="1:1" x14ac:dyDescent="0.25">
      <c r="A54068" s="30"/>
    </row>
    <row r="54069" spans="1:1" x14ac:dyDescent="0.25">
      <c r="A54069" s="30"/>
    </row>
    <row r="54070" spans="1:1" x14ac:dyDescent="0.25">
      <c r="A54070" s="30"/>
    </row>
    <row r="54071" spans="1:1" x14ac:dyDescent="0.25">
      <c r="A54071" s="30"/>
    </row>
    <row r="54072" spans="1:1" x14ac:dyDescent="0.25">
      <c r="A54072" s="30"/>
    </row>
    <row r="54073" spans="1:1" x14ac:dyDescent="0.25">
      <c r="A54073" s="30"/>
    </row>
    <row r="54074" spans="1:1" x14ac:dyDescent="0.25">
      <c r="A54074" s="30"/>
    </row>
    <row r="54075" spans="1:1" x14ac:dyDescent="0.25">
      <c r="A54075" s="30"/>
    </row>
    <row r="54076" spans="1:1" x14ac:dyDescent="0.25">
      <c r="A54076" s="30"/>
    </row>
    <row r="54077" spans="1:1" x14ac:dyDescent="0.25">
      <c r="A54077" s="30"/>
    </row>
    <row r="54078" spans="1:1" x14ac:dyDescent="0.25">
      <c r="A54078" s="30"/>
    </row>
    <row r="54079" spans="1:1" x14ac:dyDescent="0.25">
      <c r="A54079" s="30"/>
    </row>
    <row r="54080" spans="1:1" x14ac:dyDescent="0.25">
      <c r="A54080" s="30"/>
    </row>
    <row r="54081" spans="1:1" x14ac:dyDescent="0.25">
      <c r="A54081" s="30"/>
    </row>
    <row r="54082" spans="1:1" x14ac:dyDescent="0.25">
      <c r="A54082" s="30"/>
    </row>
    <row r="54083" spans="1:1" x14ac:dyDescent="0.25">
      <c r="A54083" s="30"/>
    </row>
    <row r="54084" spans="1:1" x14ac:dyDescent="0.25">
      <c r="A54084" s="30"/>
    </row>
    <row r="54085" spans="1:1" x14ac:dyDescent="0.25">
      <c r="A54085" s="30"/>
    </row>
    <row r="54086" spans="1:1" x14ac:dyDescent="0.25">
      <c r="A54086" s="30"/>
    </row>
    <row r="54087" spans="1:1" x14ac:dyDescent="0.25">
      <c r="A54087" s="30"/>
    </row>
    <row r="54088" spans="1:1" x14ac:dyDescent="0.25">
      <c r="A54088" s="30"/>
    </row>
    <row r="54089" spans="1:1" x14ac:dyDescent="0.25">
      <c r="A54089" s="30"/>
    </row>
    <row r="54090" spans="1:1" x14ac:dyDescent="0.25">
      <c r="A54090" s="30"/>
    </row>
    <row r="54091" spans="1:1" x14ac:dyDescent="0.25">
      <c r="A54091" s="30"/>
    </row>
    <row r="54092" spans="1:1" x14ac:dyDescent="0.25">
      <c r="A54092" s="30"/>
    </row>
    <row r="54093" spans="1:1" x14ac:dyDescent="0.25">
      <c r="A54093" s="30"/>
    </row>
    <row r="54094" spans="1:1" x14ac:dyDescent="0.25">
      <c r="A54094" s="30"/>
    </row>
    <row r="54095" spans="1:1" x14ac:dyDescent="0.25">
      <c r="A54095" s="30"/>
    </row>
    <row r="54096" spans="1:1" x14ac:dyDescent="0.25">
      <c r="A54096" s="30"/>
    </row>
    <row r="54097" spans="1:1" x14ac:dyDescent="0.25">
      <c r="A54097" s="30"/>
    </row>
    <row r="54098" spans="1:1" x14ac:dyDescent="0.25">
      <c r="A54098" s="30"/>
    </row>
    <row r="54099" spans="1:1" x14ac:dyDescent="0.25">
      <c r="A54099" s="30"/>
    </row>
    <row r="54100" spans="1:1" x14ac:dyDescent="0.25">
      <c r="A54100" s="30"/>
    </row>
    <row r="54101" spans="1:1" x14ac:dyDescent="0.25">
      <c r="A54101" s="30"/>
    </row>
    <row r="54102" spans="1:1" x14ac:dyDescent="0.25">
      <c r="A54102" s="30"/>
    </row>
    <row r="54103" spans="1:1" x14ac:dyDescent="0.25">
      <c r="A54103" s="30"/>
    </row>
    <row r="54104" spans="1:1" x14ac:dyDescent="0.25">
      <c r="A54104" s="30"/>
    </row>
    <row r="54105" spans="1:1" x14ac:dyDescent="0.25">
      <c r="A54105" s="30"/>
    </row>
    <row r="54106" spans="1:1" x14ac:dyDescent="0.25">
      <c r="A54106" s="30"/>
    </row>
    <row r="54107" spans="1:1" x14ac:dyDescent="0.25">
      <c r="A54107" s="30"/>
    </row>
    <row r="54108" spans="1:1" x14ac:dyDescent="0.25">
      <c r="A54108" s="30"/>
    </row>
    <row r="54109" spans="1:1" x14ac:dyDescent="0.25">
      <c r="A54109" s="30"/>
    </row>
    <row r="54110" spans="1:1" x14ac:dyDescent="0.25">
      <c r="A54110" s="30"/>
    </row>
    <row r="54111" spans="1:1" x14ac:dyDescent="0.25">
      <c r="A54111" s="30"/>
    </row>
    <row r="54112" spans="1:1" x14ac:dyDescent="0.25">
      <c r="A54112" s="30"/>
    </row>
    <row r="54113" spans="1:1" x14ac:dyDescent="0.25">
      <c r="A54113" s="30"/>
    </row>
    <row r="54114" spans="1:1" x14ac:dyDescent="0.25">
      <c r="A54114" s="30"/>
    </row>
    <row r="54115" spans="1:1" x14ac:dyDescent="0.25">
      <c r="A54115" s="30"/>
    </row>
    <row r="54116" spans="1:1" x14ac:dyDescent="0.25">
      <c r="A54116" s="30"/>
    </row>
    <row r="54117" spans="1:1" x14ac:dyDescent="0.25">
      <c r="A54117" s="30"/>
    </row>
    <row r="54118" spans="1:1" x14ac:dyDescent="0.25">
      <c r="A54118" s="30"/>
    </row>
    <row r="54119" spans="1:1" x14ac:dyDescent="0.25">
      <c r="A54119" s="30"/>
    </row>
    <row r="54120" spans="1:1" x14ac:dyDescent="0.25">
      <c r="A54120" s="30"/>
    </row>
    <row r="54121" spans="1:1" x14ac:dyDescent="0.25">
      <c r="A54121" s="30"/>
    </row>
    <row r="54122" spans="1:1" x14ac:dyDescent="0.25">
      <c r="A54122" s="30"/>
    </row>
    <row r="54123" spans="1:1" x14ac:dyDescent="0.25">
      <c r="A54123" s="30"/>
    </row>
    <row r="54124" spans="1:1" x14ac:dyDescent="0.25">
      <c r="A54124" s="30"/>
    </row>
    <row r="54125" spans="1:1" x14ac:dyDescent="0.25">
      <c r="A54125" s="30"/>
    </row>
    <row r="54126" spans="1:1" x14ac:dyDescent="0.25">
      <c r="A54126" s="30"/>
    </row>
    <row r="54127" spans="1:1" x14ac:dyDescent="0.25">
      <c r="A54127" s="30"/>
    </row>
    <row r="54128" spans="1:1" x14ac:dyDescent="0.25">
      <c r="A54128" s="30"/>
    </row>
    <row r="54129" spans="1:1" x14ac:dyDescent="0.25">
      <c r="A54129" s="30"/>
    </row>
    <row r="54130" spans="1:1" x14ac:dyDescent="0.25">
      <c r="A54130" s="30"/>
    </row>
    <row r="54131" spans="1:1" x14ac:dyDescent="0.25">
      <c r="A54131" s="30"/>
    </row>
    <row r="54132" spans="1:1" x14ac:dyDescent="0.25">
      <c r="A54132" s="30"/>
    </row>
    <row r="54133" spans="1:1" x14ac:dyDescent="0.25">
      <c r="A54133" s="30"/>
    </row>
    <row r="54134" spans="1:1" x14ac:dyDescent="0.25">
      <c r="A54134" s="30"/>
    </row>
    <row r="54135" spans="1:1" x14ac:dyDescent="0.25">
      <c r="A54135" s="30"/>
    </row>
    <row r="54136" spans="1:1" x14ac:dyDescent="0.25">
      <c r="A54136" s="30"/>
    </row>
    <row r="54137" spans="1:1" x14ac:dyDescent="0.25">
      <c r="A54137" s="30"/>
    </row>
    <row r="54138" spans="1:1" x14ac:dyDescent="0.25">
      <c r="A54138" s="30"/>
    </row>
    <row r="54139" spans="1:1" x14ac:dyDescent="0.25">
      <c r="A54139" s="30"/>
    </row>
    <row r="54140" spans="1:1" x14ac:dyDescent="0.25">
      <c r="A54140" s="30"/>
    </row>
    <row r="54141" spans="1:1" x14ac:dyDescent="0.25">
      <c r="A54141" s="30"/>
    </row>
    <row r="54142" spans="1:1" x14ac:dyDescent="0.25">
      <c r="A54142" s="30"/>
    </row>
    <row r="54143" spans="1:1" x14ac:dyDescent="0.25">
      <c r="A54143" s="30"/>
    </row>
    <row r="54144" spans="1:1" x14ac:dyDescent="0.25">
      <c r="A54144" s="30"/>
    </row>
    <row r="54145" spans="1:1" x14ac:dyDescent="0.25">
      <c r="A54145" s="30"/>
    </row>
    <row r="54146" spans="1:1" x14ac:dyDescent="0.25">
      <c r="A54146" s="30"/>
    </row>
    <row r="54147" spans="1:1" x14ac:dyDescent="0.25">
      <c r="A54147" s="30"/>
    </row>
    <row r="54148" spans="1:1" x14ac:dyDescent="0.25">
      <c r="A54148" s="30"/>
    </row>
    <row r="54149" spans="1:1" x14ac:dyDescent="0.25">
      <c r="A54149" s="30"/>
    </row>
    <row r="54150" spans="1:1" x14ac:dyDescent="0.25">
      <c r="A54150" s="30"/>
    </row>
    <row r="54151" spans="1:1" x14ac:dyDescent="0.25">
      <c r="A54151" s="30"/>
    </row>
    <row r="54152" spans="1:1" x14ac:dyDescent="0.25">
      <c r="A54152" s="30"/>
    </row>
    <row r="54153" spans="1:1" x14ac:dyDescent="0.25">
      <c r="A54153" s="30"/>
    </row>
    <row r="54154" spans="1:1" x14ac:dyDescent="0.25">
      <c r="A54154" s="30"/>
    </row>
    <row r="54155" spans="1:1" x14ac:dyDescent="0.25">
      <c r="A54155" s="30"/>
    </row>
    <row r="54156" spans="1:1" x14ac:dyDescent="0.25">
      <c r="A54156" s="30"/>
    </row>
    <row r="54157" spans="1:1" x14ac:dyDescent="0.25">
      <c r="A54157" s="30"/>
    </row>
    <row r="54158" spans="1:1" x14ac:dyDescent="0.25">
      <c r="A54158" s="30"/>
    </row>
    <row r="54159" spans="1:1" x14ac:dyDescent="0.25">
      <c r="A54159" s="30"/>
    </row>
    <row r="54160" spans="1:1" x14ac:dyDescent="0.25">
      <c r="A54160" s="30"/>
    </row>
    <row r="54161" spans="1:1" x14ac:dyDescent="0.25">
      <c r="A54161" s="30"/>
    </row>
    <row r="54162" spans="1:1" x14ac:dyDescent="0.25">
      <c r="A54162" s="30"/>
    </row>
    <row r="54163" spans="1:1" x14ac:dyDescent="0.25">
      <c r="A54163" s="30"/>
    </row>
    <row r="54164" spans="1:1" x14ac:dyDescent="0.25">
      <c r="A54164" s="30"/>
    </row>
    <row r="54165" spans="1:1" x14ac:dyDescent="0.25">
      <c r="A54165" s="30"/>
    </row>
    <row r="54166" spans="1:1" x14ac:dyDescent="0.25">
      <c r="A54166" s="30"/>
    </row>
    <row r="54167" spans="1:1" x14ac:dyDescent="0.25">
      <c r="A54167" s="30"/>
    </row>
    <row r="54168" spans="1:1" x14ac:dyDescent="0.25">
      <c r="A54168" s="30"/>
    </row>
    <row r="54169" spans="1:1" x14ac:dyDescent="0.25">
      <c r="A54169" s="30"/>
    </row>
    <row r="54170" spans="1:1" x14ac:dyDescent="0.25">
      <c r="A54170" s="30"/>
    </row>
    <row r="54171" spans="1:1" x14ac:dyDescent="0.25">
      <c r="A54171" s="30"/>
    </row>
    <row r="54172" spans="1:1" x14ac:dyDescent="0.25">
      <c r="A54172" s="30"/>
    </row>
    <row r="54173" spans="1:1" x14ac:dyDescent="0.25">
      <c r="A54173" s="30"/>
    </row>
    <row r="54174" spans="1:1" x14ac:dyDescent="0.25">
      <c r="A54174" s="30"/>
    </row>
    <row r="54175" spans="1:1" x14ac:dyDescent="0.25">
      <c r="A54175" s="30"/>
    </row>
    <row r="54176" spans="1:1" x14ac:dyDescent="0.25">
      <c r="A54176" s="30"/>
    </row>
    <row r="54177" spans="1:1" x14ac:dyDescent="0.25">
      <c r="A54177" s="30"/>
    </row>
    <row r="54178" spans="1:1" x14ac:dyDescent="0.25">
      <c r="A54178" s="30"/>
    </row>
    <row r="54179" spans="1:1" x14ac:dyDescent="0.25">
      <c r="A54179" s="30"/>
    </row>
    <row r="54180" spans="1:1" x14ac:dyDescent="0.25">
      <c r="A54180" s="30"/>
    </row>
    <row r="54181" spans="1:1" x14ac:dyDescent="0.25">
      <c r="A54181" s="30"/>
    </row>
    <row r="54182" spans="1:1" x14ac:dyDescent="0.25">
      <c r="A54182" s="30"/>
    </row>
    <row r="54183" spans="1:1" x14ac:dyDescent="0.25">
      <c r="A54183" s="30"/>
    </row>
    <row r="54184" spans="1:1" x14ac:dyDescent="0.25">
      <c r="A54184" s="30"/>
    </row>
    <row r="54185" spans="1:1" x14ac:dyDescent="0.25">
      <c r="A54185" s="30"/>
    </row>
    <row r="54186" spans="1:1" x14ac:dyDescent="0.25">
      <c r="A54186" s="30"/>
    </row>
    <row r="54187" spans="1:1" x14ac:dyDescent="0.25">
      <c r="A54187" s="30"/>
    </row>
    <row r="54188" spans="1:1" x14ac:dyDescent="0.25">
      <c r="A54188" s="30"/>
    </row>
    <row r="54189" spans="1:1" x14ac:dyDescent="0.25">
      <c r="A54189" s="30"/>
    </row>
    <row r="54190" spans="1:1" x14ac:dyDescent="0.25">
      <c r="A54190" s="30"/>
    </row>
    <row r="54191" spans="1:1" x14ac:dyDescent="0.25">
      <c r="A54191" s="30"/>
    </row>
    <row r="54192" spans="1:1" x14ac:dyDescent="0.25">
      <c r="A54192" s="30"/>
    </row>
    <row r="54193" spans="1:1" x14ac:dyDescent="0.25">
      <c r="A54193" s="30"/>
    </row>
    <row r="54194" spans="1:1" x14ac:dyDescent="0.25">
      <c r="A54194" s="30"/>
    </row>
    <row r="54195" spans="1:1" x14ac:dyDescent="0.25">
      <c r="A54195" s="30"/>
    </row>
    <row r="54196" spans="1:1" x14ac:dyDescent="0.25">
      <c r="A54196" s="30"/>
    </row>
    <row r="54197" spans="1:1" x14ac:dyDescent="0.25">
      <c r="A54197" s="30"/>
    </row>
    <row r="54198" spans="1:1" x14ac:dyDescent="0.25">
      <c r="A54198" s="30"/>
    </row>
    <row r="54199" spans="1:1" x14ac:dyDescent="0.25">
      <c r="A54199" s="30"/>
    </row>
    <row r="54200" spans="1:1" x14ac:dyDescent="0.25">
      <c r="A54200" s="30"/>
    </row>
    <row r="54201" spans="1:1" x14ac:dyDescent="0.25">
      <c r="A54201" s="30"/>
    </row>
    <row r="54202" spans="1:1" x14ac:dyDescent="0.25">
      <c r="A54202" s="30"/>
    </row>
    <row r="54203" spans="1:1" x14ac:dyDescent="0.25">
      <c r="A54203" s="30"/>
    </row>
    <row r="54204" spans="1:1" x14ac:dyDescent="0.25">
      <c r="A54204" s="30"/>
    </row>
    <row r="54205" spans="1:1" x14ac:dyDescent="0.25">
      <c r="A54205" s="30"/>
    </row>
    <row r="54206" spans="1:1" x14ac:dyDescent="0.25">
      <c r="A54206" s="30"/>
    </row>
    <row r="54207" spans="1:1" x14ac:dyDescent="0.25">
      <c r="A54207" s="30"/>
    </row>
    <row r="54208" spans="1:1" x14ac:dyDescent="0.25">
      <c r="A54208" s="30"/>
    </row>
    <row r="54209" spans="1:1" x14ac:dyDescent="0.25">
      <c r="A54209" s="30"/>
    </row>
    <row r="54210" spans="1:1" x14ac:dyDescent="0.25">
      <c r="A54210" s="30"/>
    </row>
    <row r="54211" spans="1:1" x14ac:dyDescent="0.25">
      <c r="A54211" s="30"/>
    </row>
    <row r="54212" spans="1:1" x14ac:dyDescent="0.25">
      <c r="A54212" s="30"/>
    </row>
    <row r="54213" spans="1:1" x14ac:dyDescent="0.25">
      <c r="A54213" s="30"/>
    </row>
    <row r="54214" spans="1:1" x14ac:dyDescent="0.25">
      <c r="A54214" s="30"/>
    </row>
    <row r="54215" spans="1:1" x14ac:dyDescent="0.25">
      <c r="A54215" s="30"/>
    </row>
    <row r="54216" spans="1:1" x14ac:dyDescent="0.25">
      <c r="A54216" s="30"/>
    </row>
    <row r="54217" spans="1:1" x14ac:dyDescent="0.25">
      <c r="A54217" s="30"/>
    </row>
    <row r="54218" spans="1:1" x14ac:dyDescent="0.25">
      <c r="A54218" s="30"/>
    </row>
    <row r="54219" spans="1:1" x14ac:dyDescent="0.25">
      <c r="A54219" s="30"/>
    </row>
    <row r="54220" spans="1:1" x14ac:dyDescent="0.25">
      <c r="A54220" s="30"/>
    </row>
    <row r="54221" spans="1:1" x14ac:dyDescent="0.25">
      <c r="A54221" s="30"/>
    </row>
    <row r="54222" spans="1:1" x14ac:dyDescent="0.25">
      <c r="A54222" s="30"/>
    </row>
    <row r="54223" spans="1:1" x14ac:dyDescent="0.25">
      <c r="A54223" s="30"/>
    </row>
    <row r="54224" spans="1:1" x14ac:dyDescent="0.25">
      <c r="A54224" s="30"/>
    </row>
    <row r="54225" spans="1:1" x14ac:dyDescent="0.25">
      <c r="A54225" s="30"/>
    </row>
    <row r="54226" spans="1:1" x14ac:dyDescent="0.25">
      <c r="A54226" s="30"/>
    </row>
    <row r="54227" spans="1:1" x14ac:dyDescent="0.25">
      <c r="A54227" s="30"/>
    </row>
    <row r="54228" spans="1:1" x14ac:dyDescent="0.25">
      <c r="A54228" s="30"/>
    </row>
    <row r="54229" spans="1:1" x14ac:dyDescent="0.25">
      <c r="A54229" s="30"/>
    </row>
    <row r="54230" spans="1:1" x14ac:dyDescent="0.25">
      <c r="A54230" s="30"/>
    </row>
    <row r="54231" spans="1:1" x14ac:dyDescent="0.25">
      <c r="A54231" s="30"/>
    </row>
    <row r="54232" spans="1:1" x14ac:dyDescent="0.25">
      <c r="A54232" s="30"/>
    </row>
    <row r="54233" spans="1:1" x14ac:dyDescent="0.25">
      <c r="A54233" s="30"/>
    </row>
    <row r="54234" spans="1:1" x14ac:dyDescent="0.25">
      <c r="A54234" s="30"/>
    </row>
    <row r="54235" spans="1:1" x14ac:dyDescent="0.25">
      <c r="A54235" s="30"/>
    </row>
    <row r="54236" spans="1:1" x14ac:dyDescent="0.25">
      <c r="A54236" s="30"/>
    </row>
    <row r="54237" spans="1:1" x14ac:dyDescent="0.25">
      <c r="A54237" s="30"/>
    </row>
    <row r="54238" spans="1:1" x14ac:dyDescent="0.25">
      <c r="A54238" s="30"/>
    </row>
    <row r="54239" spans="1:1" x14ac:dyDescent="0.25">
      <c r="A54239" s="30"/>
    </row>
    <row r="54240" spans="1:1" x14ac:dyDescent="0.25">
      <c r="A54240" s="30"/>
    </row>
    <row r="54241" spans="1:1" x14ac:dyDescent="0.25">
      <c r="A54241" s="30"/>
    </row>
    <row r="54242" spans="1:1" x14ac:dyDescent="0.25">
      <c r="A54242" s="30"/>
    </row>
    <row r="54243" spans="1:1" x14ac:dyDescent="0.25">
      <c r="A54243" s="30"/>
    </row>
    <row r="54244" spans="1:1" x14ac:dyDescent="0.25">
      <c r="A54244" s="30"/>
    </row>
    <row r="54245" spans="1:1" x14ac:dyDescent="0.25">
      <c r="A54245" s="30"/>
    </row>
    <row r="54246" spans="1:1" x14ac:dyDescent="0.25">
      <c r="A54246" s="30"/>
    </row>
    <row r="54247" spans="1:1" x14ac:dyDescent="0.25">
      <c r="A54247" s="30"/>
    </row>
    <row r="54248" spans="1:1" x14ac:dyDescent="0.25">
      <c r="A54248" s="30"/>
    </row>
    <row r="54249" spans="1:1" x14ac:dyDescent="0.25">
      <c r="A54249" s="30"/>
    </row>
    <row r="54250" spans="1:1" x14ac:dyDescent="0.25">
      <c r="A54250" s="30"/>
    </row>
    <row r="54251" spans="1:1" x14ac:dyDescent="0.25">
      <c r="A54251" s="30"/>
    </row>
    <row r="54252" spans="1:1" x14ac:dyDescent="0.25">
      <c r="A54252" s="30"/>
    </row>
    <row r="54253" spans="1:1" x14ac:dyDescent="0.25">
      <c r="A54253" s="30"/>
    </row>
    <row r="54254" spans="1:1" x14ac:dyDescent="0.25">
      <c r="A54254" s="30"/>
    </row>
    <row r="54255" spans="1:1" x14ac:dyDescent="0.25">
      <c r="A54255" s="30"/>
    </row>
    <row r="54256" spans="1:1" x14ac:dyDescent="0.25">
      <c r="A54256" s="30"/>
    </row>
    <row r="54257" spans="1:1" x14ac:dyDescent="0.25">
      <c r="A54257" s="30"/>
    </row>
    <row r="54258" spans="1:1" x14ac:dyDescent="0.25">
      <c r="A54258" s="30"/>
    </row>
    <row r="54259" spans="1:1" x14ac:dyDescent="0.25">
      <c r="A54259" s="30"/>
    </row>
    <row r="54260" spans="1:1" x14ac:dyDescent="0.25">
      <c r="A54260" s="30"/>
    </row>
    <row r="54261" spans="1:1" x14ac:dyDescent="0.25">
      <c r="A54261" s="30"/>
    </row>
    <row r="54262" spans="1:1" x14ac:dyDescent="0.25">
      <c r="A54262" s="30"/>
    </row>
    <row r="54263" spans="1:1" x14ac:dyDescent="0.25">
      <c r="A54263" s="30"/>
    </row>
    <row r="54264" spans="1:1" x14ac:dyDescent="0.25">
      <c r="A54264" s="30"/>
    </row>
    <row r="54265" spans="1:1" x14ac:dyDescent="0.25">
      <c r="A54265" s="30"/>
    </row>
    <row r="54266" spans="1:1" x14ac:dyDescent="0.25">
      <c r="A54266" s="30"/>
    </row>
    <row r="54267" spans="1:1" x14ac:dyDescent="0.25">
      <c r="A54267" s="30"/>
    </row>
    <row r="54268" spans="1:1" x14ac:dyDescent="0.25">
      <c r="A54268" s="30"/>
    </row>
    <row r="54269" spans="1:1" x14ac:dyDescent="0.25">
      <c r="A54269" s="30"/>
    </row>
    <row r="54270" spans="1:1" x14ac:dyDescent="0.25">
      <c r="A54270" s="30"/>
    </row>
    <row r="54271" spans="1:1" x14ac:dyDescent="0.25">
      <c r="A54271" s="30"/>
    </row>
    <row r="54272" spans="1:1" x14ac:dyDescent="0.25">
      <c r="A54272" s="30"/>
    </row>
    <row r="54273" spans="1:1" x14ac:dyDescent="0.25">
      <c r="A54273" s="30"/>
    </row>
    <row r="54274" spans="1:1" x14ac:dyDescent="0.25">
      <c r="A54274" s="30"/>
    </row>
    <row r="54275" spans="1:1" x14ac:dyDescent="0.25">
      <c r="A54275" s="30"/>
    </row>
    <row r="54276" spans="1:1" x14ac:dyDescent="0.25">
      <c r="A54276" s="30"/>
    </row>
    <row r="54277" spans="1:1" x14ac:dyDescent="0.25">
      <c r="A54277" s="30"/>
    </row>
    <row r="54278" spans="1:1" x14ac:dyDescent="0.25">
      <c r="A54278" s="30"/>
    </row>
    <row r="54279" spans="1:1" x14ac:dyDescent="0.25">
      <c r="A54279" s="30"/>
    </row>
    <row r="54280" spans="1:1" x14ac:dyDescent="0.25">
      <c r="A54280" s="30"/>
    </row>
    <row r="54281" spans="1:1" x14ac:dyDescent="0.25">
      <c r="A54281" s="30"/>
    </row>
    <row r="54282" spans="1:1" x14ac:dyDescent="0.25">
      <c r="A54282" s="30"/>
    </row>
    <row r="54283" spans="1:1" x14ac:dyDescent="0.25">
      <c r="A54283" s="30"/>
    </row>
    <row r="54284" spans="1:1" x14ac:dyDescent="0.25">
      <c r="A54284" s="30"/>
    </row>
    <row r="54285" spans="1:1" x14ac:dyDescent="0.25">
      <c r="A54285" s="30"/>
    </row>
    <row r="54286" spans="1:1" x14ac:dyDescent="0.25">
      <c r="A54286" s="30"/>
    </row>
    <row r="54287" spans="1:1" x14ac:dyDescent="0.25">
      <c r="A54287" s="30"/>
    </row>
    <row r="54288" spans="1:1" x14ac:dyDescent="0.25">
      <c r="A54288" s="30"/>
    </row>
    <row r="54289" spans="1:1" x14ac:dyDescent="0.25">
      <c r="A54289" s="30"/>
    </row>
    <row r="54290" spans="1:1" x14ac:dyDescent="0.25">
      <c r="A54290" s="30"/>
    </row>
    <row r="54291" spans="1:1" x14ac:dyDescent="0.25">
      <c r="A54291" s="30"/>
    </row>
    <row r="54292" spans="1:1" x14ac:dyDescent="0.25">
      <c r="A54292" s="30"/>
    </row>
    <row r="54293" spans="1:1" x14ac:dyDescent="0.25">
      <c r="A54293" s="30"/>
    </row>
    <row r="54294" spans="1:1" x14ac:dyDescent="0.25">
      <c r="A54294" s="30"/>
    </row>
    <row r="54295" spans="1:1" x14ac:dyDescent="0.25">
      <c r="A54295" s="30"/>
    </row>
    <row r="54296" spans="1:1" x14ac:dyDescent="0.25">
      <c r="A54296" s="30"/>
    </row>
    <row r="54297" spans="1:1" x14ac:dyDescent="0.25">
      <c r="A54297" s="30"/>
    </row>
    <row r="54298" spans="1:1" x14ac:dyDescent="0.25">
      <c r="A54298" s="30"/>
    </row>
    <row r="54299" spans="1:1" x14ac:dyDescent="0.25">
      <c r="A54299" s="30"/>
    </row>
    <row r="54300" spans="1:1" x14ac:dyDescent="0.25">
      <c r="A54300" s="30"/>
    </row>
    <row r="54301" spans="1:1" x14ac:dyDescent="0.25">
      <c r="A54301" s="30"/>
    </row>
    <row r="54302" spans="1:1" x14ac:dyDescent="0.25">
      <c r="A54302" s="30"/>
    </row>
    <row r="54303" spans="1:1" x14ac:dyDescent="0.25">
      <c r="A54303" s="30"/>
    </row>
    <row r="54304" spans="1:1" x14ac:dyDescent="0.25">
      <c r="A54304" s="30"/>
    </row>
    <row r="54305" spans="1:1" x14ac:dyDescent="0.25">
      <c r="A54305" s="30"/>
    </row>
    <row r="54306" spans="1:1" x14ac:dyDescent="0.25">
      <c r="A54306" s="30"/>
    </row>
    <row r="54307" spans="1:1" x14ac:dyDescent="0.25">
      <c r="A54307" s="30"/>
    </row>
    <row r="54308" spans="1:1" x14ac:dyDescent="0.25">
      <c r="A54308" s="30"/>
    </row>
    <row r="54309" spans="1:1" x14ac:dyDescent="0.25">
      <c r="A54309" s="30"/>
    </row>
    <row r="54310" spans="1:1" x14ac:dyDescent="0.25">
      <c r="A54310" s="30"/>
    </row>
    <row r="54311" spans="1:1" x14ac:dyDescent="0.25">
      <c r="A54311" s="30"/>
    </row>
    <row r="54312" spans="1:1" x14ac:dyDescent="0.25">
      <c r="A54312" s="30"/>
    </row>
    <row r="54313" spans="1:1" x14ac:dyDescent="0.25">
      <c r="A54313" s="30"/>
    </row>
    <row r="54314" spans="1:1" x14ac:dyDescent="0.25">
      <c r="A54314" s="30"/>
    </row>
    <row r="54315" spans="1:1" x14ac:dyDescent="0.25">
      <c r="A54315" s="30"/>
    </row>
    <row r="54316" spans="1:1" x14ac:dyDescent="0.25">
      <c r="A54316" s="30"/>
    </row>
    <row r="54317" spans="1:1" x14ac:dyDescent="0.25">
      <c r="A54317" s="30"/>
    </row>
    <row r="54318" spans="1:1" x14ac:dyDescent="0.25">
      <c r="A54318" s="30"/>
    </row>
    <row r="54319" spans="1:1" x14ac:dyDescent="0.25">
      <c r="A54319" s="30"/>
    </row>
    <row r="54320" spans="1:1" x14ac:dyDescent="0.25">
      <c r="A54320" s="30"/>
    </row>
    <row r="54321" spans="1:1" x14ac:dyDescent="0.25">
      <c r="A54321" s="30"/>
    </row>
    <row r="54322" spans="1:1" x14ac:dyDescent="0.25">
      <c r="A54322" s="30"/>
    </row>
    <row r="54323" spans="1:1" x14ac:dyDescent="0.25">
      <c r="A54323" s="30"/>
    </row>
    <row r="54324" spans="1:1" x14ac:dyDescent="0.25">
      <c r="A54324" s="30"/>
    </row>
    <row r="54325" spans="1:1" x14ac:dyDescent="0.25">
      <c r="A54325" s="30"/>
    </row>
    <row r="54326" spans="1:1" x14ac:dyDescent="0.25">
      <c r="A54326" s="30"/>
    </row>
    <row r="54327" spans="1:1" x14ac:dyDescent="0.25">
      <c r="A54327" s="30"/>
    </row>
    <row r="54328" spans="1:1" x14ac:dyDescent="0.25">
      <c r="A54328" s="30"/>
    </row>
    <row r="54329" spans="1:1" x14ac:dyDescent="0.25">
      <c r="A54329" s="30"/>
    </row>
    <row r="54330" spans="1:1" x14ac:dyDescent="0.25">
      <c r="A54330" s="30"/>
    </row>
    <row r="54331" spans="1:1" x14ac:dyDescent="0.25">
      <c r="A54331" s="30"/>
    </row>
    <row r="54332" spans="1:1" x14ac:dyDescent="0.25">
      <c r="A54332" s="30"/>
    </row>
    <row r="54333" spans="1:1" x14ac:dyDescent="0.25">
      <c r="A54333" s="30"/>
    </row>
    <row r="54334" spans="1:1" x14ac:dyDescent="0.25">
      <c r="A54334" s="30"/>
    </row>
    <row r="54335" spans="1:1" x14ac:dyDescent="0.25">
      <c r="A54335" s="30"/>
    </row>
    <row r="54336" spans="1:1" x14ac:dyDescent="0.25">
      <c r="A54336" s="30"/>
    </row>
    <row r="54337" spans="1:1" x14ac:dyDescent="0.25">
      <c r="A54337" s="30"/>
    </row>
    <row r="54338" spans="1:1" x14ac:dyDescent="0.25">
      <c r="A54338" s="30"/>
    </row>
    <row r="54339" spans="1:1" x14ac:dyDescent="0.25">
      <c r="A54339" s="30"/>
    </row>
    <row r="54340" spans="1:1" x14ac:dyDescent="0.25">
      <c r="A54340" s="30"/>
    </row>
    <row r="54341" spans="1:1" x14ac:dyDescent="0.25">
      <c r="A54341" s="30"/>
    </row>
    <row r="54342" spans="1:1" x14ac:dyDescent="0.25">
      <c r="A54342" s="30"/>
    </row>
    <row r="54343" spans="1:1" x14ac:dyDescent="0.25">
      <c r="A54343" s="30"/>
    </row>
    <row r="54344" spans="1:1" x14ac:dyDescent="0.25">
      <c r="A54344" s="30"/>
    </row>
    <row r="54345" spans="1:1" x14ac:dyDescent="0.25">
      <c r="A54345" s="30"/>
    </row>
    <row r="54346" spans="1:1" x14ac:dyDescent="0.25">
      <c r="A54346" s="30"/>
    </row>
    <row r="54347" spans="1:1" x14ac:dyDescent="0.25">
      <c r="A54347" s="30"/>
    </row>
    <row r="54348" spans="1:1" x14ac:dyDescent="0.25">
      <c r="A54348" s="30"/>
    </row>
    <row r="54349" spans="1:1" x14ac:dyDescent="0.25">
      <c r="A54349" s="30"/>
    </row>
    <row r="54350" spans="1:1" x14ac:dyDescent="0.25">
      <c r="A54350" s="30"/>
    </row>
    <row r="54351" spans="1:1" x14ac:dyDescent="0.25">
      <c r="A54351" s="30"/>
    </row>
    <row r="54352" spans="1:1" x14ac:dyDescent="0.25">
      <c r="A54352" s="30"/>
    </row>
    <row r="54353" spans="1:1" x14ac:dyDescent="0.25">
      <c r="A54353" s="30"/>
    </row>
    <row r="54354" spans="1:1" x14ac:dyDescent="0.25">
      <c r="A54354" s="30"/>
    </row>
    <row r="54355" spans="1:1" x14ac:dyDescent="0.25">
      <c r="A54355" s="30"/>
    </row>
    <row r="54356" spans="1:1" x14ac:dyDescent="0.25">
      <c r="A54356" s="30"/>
    </row>
    <row r="54357" spans="1:1" x14ac:dyDescent="0.25">
      <c r="A54357" s="30"/>
    </row>
    <row r="54358" spans="1:1" x14ac:dyDescent="0.25">
      <c r="A54358" s="30"/>
    </row>
    <row r="54359" spans="1:1" x14ac:dyDescent="0.25">
      <c r="A54359" s="30"/>
    </row>
    <row r="54360" spans="1:1" x14ac:dyDescent="0.25">
      <c r="A54360" s="30"/>
    </row>
    <row r="54361" spans="1:1" x14ac:dyDescent="0.25">
      <c r="A54361" s="30"/>
    </row>
    <row r="54362" spans="1:1" x14ac:dyDescent="0.25">
      <c r="A54362" s="30"/>
    </row>
    <row r="54363" spans="1:1" x14ac:dyDescent="0.25">
      <c r="A54363" s="30"/>
    </row>
    <row r="54364" spans="1:1" x14ac:dyDescent="0.25">
      <c r="A54364" s="30"/>
    </row>
    <row r="54365" spans="1:1" x14ac:dyDescent="0.25">
      <c r="A54365" s="30"/>
    </row>
    <row r="54366" spans="1:1" x14ac:dyDescent="0.25">
      <c r="A54366" s="30"/>
    </row>
    <row r="54367" spans="1:1" x14ac:dyDescent="0.25">
      <c r="A54367" s="30"/>
    </row>
    <row r="54368" spans="1:1" x14ac:dyDescent="0.25">
      <c r="A54368" s="30"/>
    </row>
    <row r="54369" spans="1:1" x14ac:dyDescent="0.25">
      <c r="A54369" s="30"/>
    </row>
    <row r="54370" spans="1:1" x14ac:dyDescent="0.25">
      <c r="A54370" s="30"/>
    </row>
    <row r="54371" spans="1:1" x14ac:dyDescent="0.25">
      <c r="A54371" s="30"/>
    </row>
    <row r="54372" spans="1:1" x14ac:dyDescent="0.25">
      <c r="A54372" s="30"/>
    </row>
    <row r="54373" spans="1:1" x14ac:dyDescent="0.25">
      <c r="A54373" s="30"/>
    </row>
    <row r="54374" spans="1:1" x14ac:dyDescent="0.25">
      <c r="A54374" s="30"/>
    </row>
    <row r="54375" spans="1:1" x14ac:dyDescent="0.25">
      <c r="A54375" s="30"/>
    </row>
    <row r="54376" spans="1:1" x14ac:dyDescent="0.25">
      <c r="A54376" s="30"/>
    </row>
    <row r="54377" spans="1:1" x14ac:dyDescent="0.25">
      <c r="A54377" s="30"/>
    </row>
    <row r="54378" spans="1:1" x14ac:dyDescent="0.25">
      <c r="A54378" s="30"/>
    </row>
    <row r="54379" spans="1:1" x14ac:dyDescent="0.25">
      <c r="A54379" s="30"/>
    </row>
    <row r="54380" spans="1:1" x14ac:dyDescent="0.25">
      <c r="A54380" s="30"/>
    </row>
    <row r="54381" spans="1:1" x14ac:dyDescent="0.25">
      <c r="A54381" s="30"/>
    </row>
    <row r="54382" spans="1:1" x14ac:dyDescent="0.25">
      <c r="A54382" s="30"/>
    </row>
    <row r="54383" spans="1:1" x14ac:dyDescent="0.25">
      <c r="A54383" s="30"/>
    </row>
    <row r="54384" spans="1:1" x14ac:dyDescent="0.25">
      <c r="A54384" s="30"/>
    </row>
    <row r="54385" spans="1:1" x14ac:dyDescent="0.25">
      <c r="A54385" s="30"/>
    </row>
    <row r="54386" spans="1:1" x14ac:dyDescent="0.25">
      <c r="A54386" s="30"/>
    </row>
    <row r="54387" spans="1:1" x14ac:dyDescent="0.25">
      <c r="A54387" s="30"/>
    </row>
    <row r="54388" spans="1:1" x14ac:dyDescent="0.25">
      <c r="A54388" s="30"/>
    </row>
    <row r="54389" spans="1:1" x14ac:dyDescent="0.25">
      <c r="A54389" s="30"/>
    </row>
    <row r="54390" spans="1:1" x14ac:dyDescent="0.25">
      <c r="A54390" s="30"/>
    </row>
    <row r="54391" spans="1:1" x14ac:dyDescent="0.25">
      <c r="A54391" s="30"/>
    </row>
    <row r="54392" spans="1:1" x14ac:dyDescent="0.25">
      <c r="A54392" s="30"/>
    </row>
    <row r="54393" spans="1:1" x14ac:dyDescent="0.25">
      <c r="A54393" s="30"/>
    </row>
    <row r="54394" spans="1:1" x14ac:dyDescent="0.25">
      <c r="A54394" s="30"/>
    </row>
    <row r="54395" spans="1:1" x14ac:dyDescent="0.25">
      <c r="A54395" s="30"/>
    </row>
    <row r="54396" spans="1:1" x14ac:dyDescent="0.25">
      <c r="A54396" s="30"/>
    </row>
    <row r="54397" spans="1:1" x14ac:dyDescent="0.25">
      <c r="A54397" s="30"/>
    </row>
    <row r="54398" spans="1:1" x14ac:dyDescent="0.25">
      <c r="A54398" s="30"/>
    </row>
    <row r="54399" spans="1:1" x14ac:dyDescent="0.25">
      <c r="A54399" s="30"/>
    </row>
    <row r="54400" spans="1:1" x14ac:dyDescent="0.25">
      <c r="A54400" s="30"/>
    </row>
    <row r="54401" spans="1:1" x14ac:dyDescent="0.25">
      <c r="A54401" s="30"/>
    </row>
    <row r="54402" spans="1:1" x14ac:dyDescent="0.25">
      <c r="A54402" s="30"/>
    </row>
    <row r="54403" spans="1:1" x14ac:dyDescent="0.25">
      <c r="A54403" s="30"/>
    </row>
    <row r="54404" spans="1:1" x14ac:dyDescent="0.25">
      <c r="A54404" s="30"/>
    </row>
    <row r="54405" spans="1:1" x14ac:dyDescent="0.25">
      <c r="A54405" s="30"/>
    </row>
    <row r="54406" spans="1:1" x14ac:dyDescent="0.25">
      <c r="A54406" s="30"/>
    </row>
    <row r="54407" spans="1:1" x14ac:dyDescent="0.25">
      <c r="A54407" s="30"/>
    </row>
    <row r="54408" spans="1:1" x14ac:dyDescent="0.25">
      <c r="A54408" s="30"/>
    </row>
    <row r="54409" spans="1:1" x14ac:dyDescent="0.25">
      <c r="A54409" s="30"/>
    </row>
    <row r="54410" spans="1:1" x14ac:dyDescent="0.25">
      <c r="A54410" s="30"/>
    </row>
    <row r="54411" spans="1:1" x14ac:dyDescent="0.25">
      <c r="A54411" s="30"/>
    </row>
    <row r="54412" spans="1:1" x14ac:dyDescent="0.25">
      <c r="A54412" s="30"/>
    </row>
    <row r="54413" spans="1:1" x14ac:dyDescent="0.25">
      <c r="A54413" s="30"/>
    </row>
    <row r="54414" spans="1:1" x14ac:dyDescent="0.25">
      <c r="A54414" s="30"/>
    </row>
    <row r="54415" spans="1:1" x14ac:dyDescent="0.25">
      <c r="A54415" s="30"/>
    </row>
    <row r="54416" spans="1:1" x14ac:dyDescent="0.25">
      <c r="A54416" s="30"/>
    </row>
    <row r="54417" spans="1:1" x14ac:dyDescent="0.25">
      <c r="A54417" s="30"/>
    </row>
    <row r="54418" spans="1:1" x14ac:dyDescent="0.25">
      <c r="A54418" s="30"/>
    </row>
    <row r="54419" spans="1:1" x14ac:dyDescent="0.25">
      <c r="A54419" s="30"/>
    </row>
    <row r="54420" spans="1:1" x14ac:dyDescent="0.25">
      <c r="A54420" s="30"/>
    </row>
    <row r="54421" spans="1:1" x14ac:dyDescent="0.25">
      <c r="A54421" s="30"/>
    </row>
    <row r="54422" spans="1:1" x14ac:dyDescent="0.25">
      <c r="A54422" s="30"/>
    </row>
    <row r="54423" spans="1:1" x14ac:dyDescent="0.25">
      <c r="A54423" s="30"/>
    </row>
    <row r="54424" spans="1:1" x14ac:dyDescent="0.25">
      <c r="A54424" s="30"/>
    </row>
    <row r="54425" spans="1:1" x14ac:dyDescent="0.25">
      <c r="A54425" s="30"/>
    </row>
    <row r="54426" spans="1:1" x14ac:dyDescent="0.25">
      <c r="A54426" s="30"/>
    </row>
    <row r="54427" spans="1:1" x14ac:dyDescent="0.25">
      <c r="A54427" s="30"/>
    </row>
    <row r="54428" spans="1:1" x14ac:dyDescent="0.25">
      <c r="A54428" s="30"/>
    </row>
    <row r="54429" spans="1:1" x14ac:dyDescent="0.25">
      <c r="A54429" s="30"/>
    </row>
    <row r="54430" spans="1:1" x14ac:dyDescent="0.25">
      <c r="A54430" s="30"/>
    </row>
    <row r="54431" spans="1:1" x14ac:dyDescent="0.25">
      <c r="A54431" s="30"/>
    </row>
    <row r="54432" spans="1:1" x14ac:dyDescent="0.25">
      <c r="A54432" s="30"/>
    </row>
    <row r="54433" spans="1:1" x14ac:dyDescent="0.25">
      <c r="A54433" s="30"/>
    </row>
    <row r="54434" spans="1:1" x14ac:dyDescent="0.25">
      <c r="A54434" s="30"/>
    </row>
    <row r="54435" spans="1:1" x14ac:dyDescent="0.25">
      <c r="A54435" s="30"/>
    </row>
    <row r="54436" spans="1:1" x14ac:dyDescent="0.25">
      <c r="A54436" s="30"/>
    </row>
    <row r="54437" spans="1:1" x14ac:dyDescent="0.25">
      <c r="A54437" s="30"/>
    </row>
    <row r="54438" spans="1:1" x14ac:dyDescent="0.25">
      <c r="A54438" s="30"/>
    </row>
    <row r="54439" spans="1:1" x14ac:dyDescent="0.25">
      <c r="A54439" s="30"/>
    </row>
    <row r="54440" spans="1:1" x14ac:dyDescent="0.25">
      <c r="A54440" s="30"/>
    </row>
    <row r="54441" spans="1:1" x14ac:dyDescent="0.25">
      <c r="A54441" s="30"/>
    </row>
    <row r="54442" spans="1:1" x14ac:dyDescent="0.25">
      <c r="A54442" s="30"/>
    </row>
    <row r="54443" spans="1:1" x14ac:dyDescent="0.25">
      <c r="A54443" s="30"/>
    </row>
    <row r="54444" spans="1:1" x14ac:dyDescent="0.25">
      <c r="A54444" s="30"/>
    </row>
    <row r="54445" spans="1:1" x14ac:dyDescent="0.25">
      <c r="A54445" s="30"/>
    </row>
    <row r="54446" spans="1:1" x14ac:dyDescent="0.25">
      <c r="A54446" s="30"/>
    </row>
    <row r="54447" spans="1:1" x14ac:dyDescent="0.25">
      <c r="A54447" s="30"/>
    </row>
    <row r="54448" spans="1:1" x14ac:dyDescent="0.25">
      <c r="A54448" s="30"/>
    </row>
    <row r="54449" spans="1:1" x14ac:dyDescent="0.25">
      <c r="A54449" s="30"/>
    </row>
    <row r="54450" spans="1:1" x14ac:dyDescent="0.25">
      <c r="A54450" s="30"/>
    </row>
    <row r="54451" spans="1:1" x14ac:dyDescent="0.25">
      <c r="A54451" s="30"/>
    </row>
    <row r="54452" spans="1:1" x14ac:dyDescent="0.25">
      <c r="A54452" s="30"/>
    </row>
    <row r="54453" spans="1:1" x14ac:dyDescent="0.25">
      <c r="A54453" s="30"/>
    </row>
    <row r="54454" spans="1:1" x14ac:dyDescent="0.25">
      <c r="A54454" s="30"/>
    </row>
    <row r="54455" spans="1:1" x14ac:dyDescent="0.25">
      <c r="A54455" s="30"/>
    </row>
    <row r="54456" spans="1:1" x14ac:dyDescent="0.25">
      <c r="A54456" s="30"/>
    </row>
    <row r="54457" spans="1:1" x14ac:dyDescent="0.25">
      <c r="A54457" s="30"/>
    </row>
    <row r="54458" spans="1:1" x14ac:dyDescent="0.25">
      <c r="A54458" s="30"/>
    </row>
    <row r="54459" spans="1:1" x14ac:dyDescent="0.25">
      <c r="A54459" s="30"/>
    </row>
    <row r="54460" spans="1:1" x14ac:dyDescent="0.25">
      <c r="A54460" s="30"/>
    </row>
    <row r="54461" spans="1:1" x14ac:dyDescent="0.25">
      <c r="A54461" s="30"/>
    </row>
    <row r="54462" spans="1:1" x14ac:dyDescent="0.25">
      <c r="A54462" s="30"/>
    </row>
    <row r="54463" spans="1:1" x14ac:dyDescent="0.25">
      <c r="A54463" s="30"/>
    </row>
    <row r="54464" spans="1:1" x14ac:dyDescent="0.25">
      <c r="A54464" s="30"/>
    </row>
    <row r="54465" spans="1:1" x14ac:dyDescent="0.25">
      <c r="A54465" s="30"/>
    </row>
    <row r="54466" spans="1:1" x14ac:dyDescent="0.25">
      <c r="A54466" s="30"/>
    </row>
    <row r="54467" spans="1:1" x14ac:dyDescent="0.25">
      <c r="A54467" s="30"/>
    </row>
    <row r="54468" spans="1:1" x14ac:dyDescent="0.25">
      <c r="A54468" s="30"/>
    </row>
    <row r="54469" spans="1:1" x14ac:dyDescent="0.25">
      <c r="A54469" s="30"/>
    </row>
    <row r="54470" spans="1:1" x14ac:dyDescent="0.25">
      <c r="A54470" s="30"/>
    </row>
    <row r="54471" spans="1:1" x14ac:dyDescent="0.25">
      <c r="A54471" s="30"/>
    </row>
    <row r="54472" spans="1:1" x14ac:dyDescent="0.25">
      <c r="A54472" s="30"/>
    </row>
    <row r="54473" spans="1:1" x14ac:dyDescent="0.25">
      <c r="A54473" s="30"/>
    </row>
    <row r="54474" spans="1:1" x14ac:dyDescent="0.25">
      <c r="A54474" s="30"/>
    </row>
    <row r="54475" spans="1:1" x14ac:dyDescent="0.25">
      <c r="A54475" s="30"/>
    </row>
    <row r="54476" spans="1:1" x14ac:dyDescent="0.25">
      <c r="A54476" s="30"/>
    </row>
    <row r="54477" spans="1:1" x14ac:dyDescent="0.25">
      <c r="A54477" s="30"/>
    </row>
    <row r="54478" spans="1:1" x14ac:dyDescent="0.25">
      <c r="A54478" s="30"/>
    </row>
    <row r="54479" spans="1:1" x14ac:dyDescent="0.25">
      <c r="A54479" s="30"/>
    </row>
    <row r="54480" spans="1:1" x14ac:dyDescent="0.25">
      <c r="A54480" s="30"/>
    </row>
    <row r="54481" spans="1:1" x14ac:dyDescent="0.25">
      <c r="A54481" s="30"/>
    </row>
    <row r="54482" spans="1:1" x14ac:dyDescent="0.25">
      <c r="A54482" s="30"/>
    </row>
    <row r="54483" spans="1:1" x14ac:dyDescent="0.25">
      <c r="A54483" s="30"/>
    </row>
    <row r="54484" spans="1:1" x14ac:dyDescent="0.25">
      <c r="A54484" s="30"/>
    </row>
    <row r="54485" spans="1:1" x14ac:dyDescent="0.25">
      <c r="A54485" s="30"/>
    </row>
    <row r="54486" spans="1:1" x14ac:dyDescent="0.25">
      <c r="A54486" s="30"/>
    </row>
    <row r="54487" spans="1:1" x14ac:dyDescent="0.25">
      <c r="A54487" s="30"/>
    </row>
    <row r="54488" spans="1:1" x14ac:dyDescent="0.25">
      <c r="A54488" s="30"/>
    </row>
    <row r="54489" spans="1:1" x14ac:dyDescent="0.25">
      <c r="A54489" s="30"/>
    </row>
    <row r="54490" spans="1:1" x14ac:dyDescent="0.25">
      <c r="A54490" s="30"/>
    </row>
    <row r="54491" spans="1:1" x14ac:dyDescent="0.25">
      <c r="A54491" s="30"/>
    </row>
    <row r="54492" spans="1:1" x14ac:dyDescent="0.25">
      <c r="A54492" s="30"/>
    </row>
    <row r="54493" spans="1:1" x14ac:dyDescent="0.25">
      <c r="A54493" s="30"/>
    </row>
    <row r="54494" spans="1:1" x14ac:dyDescent="0.25">
      <c r="A54494" s="30"/>
    </row>
    <row r="54495" spans="1:1" x14ac:dyDescent="0.25">
      <c r="A54495" s="30"/>
    </row>
    <row r="54496" spans="1:1" x14ac:dyDescent="0.25">
      <c r="A54496" s="30"/>
    </row>
    <row r="54497" spans="1:1" x14ac:dyDescent="0.25">
      <c r="A54497" s="30"/>
    </row>
    <row r="54498" spans="1:1" x14ac:dyDescent="0.25">
      <c r="A54498" s="30"/>
    </row>
    <row r="54499" spans="1:1" x14ac:dyDescent="0.25">
      <c r="A54499" s="30"/>
    </row>
    <row r="54500" spans="1:1" x14ac:dyDescent="0.25">
      <c r="A54500" s="30"/>
    </row>
    <row r="54501" spans="1:1" x14ac:dyDescent="0.25">
      <c r="A54501" s="30"/>
    </row>
    <row r="54502" spans="1:1" x14ac:dyDescent="0.25">
      <c r="A54502" s="30"/>
    </row>
    <row r="54503" spans="1:1" x14ac:dyDescent="0.25">
      <c r="A54503" s="30"/>
    </row>
    <row r="54504" spans="1:1" x14ac:dyDescent="0.25">
      <c r="A54504" s="30"/>
    </row>
    <row r="54505" spans="1:1" x14ac:dyDescent="0.25">
      <c r="A54505" s="30"/>
    </row>
    <row r="54506" spans="1:1" x14ac:dyDescent="0.25">
      <c r="A54506" s="30"/>
    </row>
    <row r="54507" spans="1:1" x14ac:dyDescent="0.25">
      <c r="A54507" s="30"/>
    </row>
    <row r="54508" spans="1:1" x14ac:dyDescent="0.25">
      <c r="A54508" s="30"/>
    </row>
    <row r="54509" spans="1:1" x14ac:dyDescent="0.25">
      <c r="A54509" s="30"/>
    </row>
    <row r="54510" spans="1:1" x14ac:dyDescent="0.25">
      <c r="A54510" s="30"/>
    </row>
    <row r="54511" spans="1:1" x14ac:dyDescent="0.25">
      <c r="A54511" s="30"/>
    </row>
    <row r="54512" spans="1:1" x14ac:dyDescent="0.25">
      <c r="A54512" s="30"/>
    </row>
    <row r="54513" spans="1:1" x14ac:dyDescent="0.25">
      <c r="A54513" s="30"/>
    </row>
    <row r="54514" spans="1:1" x14ac:dyDescent="0.25">
      <c r="A54514" s="30"/>
    </row>
    <row r="54515" spans="1:1" x14ac:dyDescent="0.25">
      <c r="A54515" s="30"/>
    </row>
    <row r="54516" spans="1:1" x14ac:dyDescent="0.25">
      <c r="A54516" s="30"/>
    </row>
    <row r="54517" spans="1:1" x14ac:dyDescent="0.25">
      <c r="A54517" s="30"/>
    </row>
    <row r="54518" spans="1:1" x14ac:dyDescent="0.25">
      <c r="A54518" s="30"/>
    </row>
    <row r="54519" spans="1:1" x14ac:dyDescent="0.25">
      <c r="A54519" s="30"/>
    </row>
    <row r="54520" spans="1:1" x14ac:dyDescent="0.25">
      <c r="A54520" s="30"/>
    </row>
    <row r="54521" spans="1:1" x14ac:dyDescent="0.25">
      <c r="A54521" s="30"/>
    </row>
    <row r="54522" spans="1:1" x14ac:dyDescent="0.25">
      <c r="A54522" s="30"/>
    </row>
    <row r="54523" spans="1:1" x14ac:dyDescent="0.25">
      <c r="A54523" s="30"/>
    </row>
    <row r="54524" spans="1:1" x14ac:dyDescent="0.25">
      <c r="A54524" s="30"/>
    </row>
    <row r="54525" spans="1:1" x14ac:dyDescent="0.25">
      <c r="A54525" s="30"/>
    </row>
    <row r="54526" spans="1:1" x14ac:dyDescent="0.25">
      <c r="A54526" s="30"/>
    </row>
    <row r="54527" spans="1:1" x14ac:dyDescent="0.25">
      <c r="A54527" s="30"/>
    </row>
    <row r="54528" spans="1:1" x14ac:dyDescent="0.25">
      <c r="A54528" s="30"/>
    </row>
    <row r="54529" spans="1:1" x14ac:dyDescent="0.25">
      <c r="A54529" s="30"/>
    </row>
    <row r="54530" spans="1:1" x14ac:dyDescent="0.25">
      <c r="A54530" s="30"/>
    </row>
    <row r="54531" spans="1:1" x14ac:dyDescent="0.25">
      <c r="A54531" s="30"/>
    </row>
    <row r="54532" spans="1:1" x14ac:dyDescent="0.25">
      <c r="A54532" s="30"/>
    </row>
    <row r="54533" spans="1:1" x14ac:dyDescent="0.25">
      <c r="A54533" s="30"/>
    </row>
    <row r="54534" spans="1:1" x14ac:dyDescent="0.25">
      <c r="A54534" s="30"/>
    </row>
    <row r="54535" spans="1:1" x14ac:dyDescent="0.25">
      <c r="A54535" s="30"/>
    </row>
    <row r="54536" spans="1:1" x14ac:dyDescent="0.25">
      <c r="A54536" s="30"/>
    </row>
    <row r="54537" spans="1:1" x14ac:dyDescent="0.25">
      <c r="A54537" s="30"/>
    </row>
    <row r="54538" spans="1:1" x14ac:dyDescent="0.25">
      <c r="A54538" s="30"/>
    </row>
    <row r="54539" spans="1:1" x14ac:dyDescent="0.25">
      <c r="A54539" s="30"/>
    </row>
    <row r="54540" spans="1:1" x14ac:dyDescent="0.25">
      <c r="A54540" s="30"/>
    </row>
    <row r="54541" spans="1:1" x14ac:dyDescent="0.25">
      <c r="A54541" s="30"/>
    </row>
    <row r="54542" spans="1:1" x14ac:dyDescent="0.25">
      <c r="A54542" s="30"/>
    </row>
    <row r="54543" spans="1:1" x14ac:dyDescent="0.25">
      <c r="A54543" s="30"/>
    </row>
    <row r="54544" spans="1:1" x14ac:dyDescent="0.25">
      <c r="A54544" s="30"/>
    </row>
    <row r="54545" spans="1:1" x14ac:dyDescent="0.25">
      <c r="A54545" s="30"/>
    </row>
    <row r="54546" spans="1:1" x14ac:dyDescent="0.25">
      <c r="A54546" s="30"/>
    </row>
    <row r="54547" spans="1:1" x14ac:dyDescent="0.25">
      <c r="A54547" s="30"/>
    </row>
    <row r="54548" spans="1:1" x14ac:dyDescent="0.25">
      <c r="A54548" s="30"/>
    </row>
    <row r="54549" spans="1:1" x14ac:dyDescent="0.25">
      <c r="A54549" s="30"/>
    </row>
    <row r="54550" spans="1:1" x14ac:dyDescent="0.25">
      <c r="A54550" s="30"/>
    </row>
    <row r="54551" spans="1:1" x14ac:dyDescent="0.25">
      <c r="A54551" s="30"/>
    </row>
    <row r="54552" spans="1:1" x14ac:dyDescent="0.25">
      <c r="A54552" s="30"/>
    </row>
    <row r="54553" spans="1:1" x14ac:dyDescent="0.25">
      <c r="A54553" s="30"/>
    </row>
    <row r="54554" spans="1:1" x14ac:dyDescent="0.25">
      <c r="A54554" s="30"/>
    </row>
    <row r="54555" spans="1:1" x14ac:dyDescent="0.25">
      <c r="A54555" s="30"/>
    </row>
    <row r="54556" spans="1:1" x14ac:dyDescent="0.25">
      <c r="A54556" s="30"/>
    </row>
    <row r="54557" spans="1:1" x14ac:dyDescent="0.25">
      <c r="A54557" s="30"/>
    </row>
    <row r="54558" spans="1:1" x14ac:dyDescent="0.25">
      <c r="A54558" s="30"/>
    </row>
    <row r="54559" spans="1:1" x14ac:dyDescent="0.25">
      <c r="A54559" s="30"/>
    </row>
    <row r="54560" spans="1:1" x14ac:dyDescent="0.25">
      <c r="A54560" s="30"/>
    </row>
    <row r="54561" spans="1:1" x14ac:dyDescent="0.25">
      <c r="A54561" s="30"/>
    </row>
    <row r="54562" spans="1:1" x14ac:dyDescent="0.25">
      <c r="A54562" s="30"/>
    </row>
    <row r="54563" spans="1:1" x14ac:dyDescent="0.25">
      <c r="A54563" s="30"/>
    </row>
    <row r="54564" spans="1:1" x14ac:dyDescent="0.25">
      <c r="A54564" s="30"/>
    </row>
    <row r="54565" spans="1:1" x14ac:dyDescent="0.25">
      <c r="A54565" s="30"/>
    </row>
    <row r="54566" spans="1:1" x14ac:dyDescent="0.25">
      <c r="A54566" s="30"/>
    </row>
    <row r="54567" spans="1:1" x14ac:dyDescent="0.25">
      <c r="A54567" s="30"/>
    </row>
    <row r="54568" spans="1:1" x14ac:dyDescent="0.25">
      <c r="A54568" s="30"/>
    </row>
    <row r="54569" spans="1:1" x14ac:dyDescent="0.25">
      <c r="A54569" s="30"/>
    </row>
    <row r="54570" spans="1:1" x14ac:dyDescent="0.25">
      <c r="A54570" s="30"/>
    </row>
    <row r="54571" spans="1:1" x14ac:dyDescent="0.25">
      <c r="A54571" s="30"/>
    </row>
    <row r="54572" spans="1:1" x14ac:dyDescent="0.25">
      <c r="A54572" s="30"/>
    </row>
    <row r="54573" spans="1:1" x14ac:dyDescent="0.25">
      <c r="A54573" s="30"/>
    </row>
    <row r="54574" spans="1:1" x14ac:dyDescent="0.25">
      <c r="A54574" s="30"/>
    </row>
    <row r="54575" spans="1:1" x14ac:dyDescent="0.25">
      <c r="A54575" s="30"/>
    </row>
    <row r="54576" spans="1:1" x14ac:dyDescent="0.25">
      <c r="A54576" s="30"/>
    </row>
    <row r="54577" spans="1:1" x14ac:dyDescent="0.25">
      <c r="A54577" s="30"/>
    </row>
    <row r="54578" spans="1:1" x14ac:dyDescent="0.25">
      <c r="A54578" s="30"/>
    </row>
    <row r="54579" spans="1:1" x14ac:dyDescent="0.25">
      <c r="A54579" s="30"/>
    </row>
    <row r="54580" spans="1:1" x14ac:dyDescent="0.25">
      <c r="A54580" s="30"/>
    </row>
    <row r="54581" spans="1:1" x14ac:dyDescent="0.25">
      <c r="A54581" s="30"/>
    </row>
    <row r="54582" spans="1:1" x14ac:dyDescent="0.25">
      <c r="A54582" s="30"/>
    </row>
    <row r="54583" spans="1:1" x14ac:dyDescent="0.25">
      <c r="A54583" s="30"/>
    </row>
    <row r="54584" spans="1:1" x14ac:dyDescent="0.25">
      <c r="A54584" s="30"/>
    </row>
    <row r="54585" spans="1:1" x14ac:dyDescent="0.25">
      <c r="A54585" s="30"/>
    </row>
    <row r="54586" spans="1:1" x14ac:dyDescent="0.25">
      <c r="A54586" s="30"/>
    </row>
    <row r="54587" spans="1:1" x14ac:dyDescent="0.25">
      <c r="A54587" s="30"/>
    </row>
    <row r="54588" spans="1:1" x14ac:dyDescent="0.25">
      <c r="A54588" s="30"/>
    </row>
    <row r="54589" spans="1:1" x14ac:dyDescent="0.25">
      <c r="A54589" s="30"/>
    </row>
    <row r="54590" spans="1:1" x14ac:dyDescent="0.25">
      <c r="A54590" s="30"/>
    </row>
    <row r="54591" spans="1:1" x14ac:dyDescent="0.25">
      <c r="A54591" s="30"/>
    </row>
    <row r="54592" spans="1:1" x14ac:dyDescent="0.25">
      <c r="A54592" s="30"/>
    </row>
    <row r="54593" spans="1:1" x14ac:dyDescent="0.25">
      <c r="A54593" s="30"/>
    </row>
    <row r="54594" spans="1:1" x14ac:dyDescent="0.25">
      <c r="A54594" s="30"/>
    </row>
    <row r="54595" spans="1:1" x14ac:dyDescent="0.25">
      <c r="A54595" s="30"/>
    </row>
    <row r="54596" spans="1:1" x14ac:dyDescent="0.25">
      <c r="A54596" s="30"/>
    </row>
    <row r="54597" spans="1:1" x14ac:dyDescent="0.25">
      <c r="A54597" s="30"/>
    </row>
    <row r="54598" spans="1:1" x14ac:dyDescent="0.25">
      <c r="A54598" s="30"/>
    </row>
    <row r="54599" spans="1:1" x14ac:dyDescent="0.25">
      <c r="A54599" s="30"/>
    </row>
    <row r="54600" spans="1:1" x14ac:dyDescent="0.25">
      <c r="A54600" s="30"/>
    </row>
    <row r="54601" spans="1:1" x14ac:dyDescent="0.25">
      <c r="A54601" s="30"/>
    </row>
    <row r="54602" spans="1:1" x14ac:dyDescent="0.25">
      <c r="A54602" s="30"/>
    </row>
    <row r="54603" spans="1:1" x14ac:dyDescent="0.25">
      <c r="A54603" s="30"/>
    </row>
    <row r="54604" spans="1:1" x14ac:dyDescent="0.25">
      <c r="A54604" s="30"/>
    </row>
    <row r="54605" spans="1:1" x14ac:dyDescent="0.25">
      <c r="A54605" s="30"/>
    </row>
    <row r="54606" spans="1:1" x14ac:dyDescent="0.25">
      <c r="A54606" s="30"/>
    </row>
    <row r="54607" spans="1:1" x14ac:dyDescent="0.25">
      <c r="A54607" s="30"/>
    </row>
    <row r="54608" spans="1:1" x14ac:dyDescent="0.25">
      <c r="A54608" s="30"/>
    </row>
    <row r="54609" spans="1:1" x14ac:dyDescent="0.25">
      <c r="A54609" s="30"/>
    </row>
    <row r="54610" spans="1:1" x14ac:dyDescent="0.25">
      <c r="A54610" s="30"/>
    </row>
    <row r="54611" spans="1:1" x14ac:dyDescent="0.25">
      <c r="A54611" s="30"/>
    </row>
    <row r="54612" spans="1:1" x14ac:dyDescent="0.25">
      <c r="A54612" s="30"/>
    </row>
    <row r="54613" spans="1:1" x14ac:dyDescent="0.25">
      <c r="A54613" s="30"/>
    </row>
    <row r="54614" spans="1:1" x14ac:dyDescent="0.25">
      <c r="A54614" s="30"/>
    </row>
    <row r="54615" spans="1:1" x14ac:dyDescent="0.25">
      <c r="A54615" s="30"/>
    </row>
    <row r="54616" spans="1:1" x14ac:dyDescent="0.25">
      <c r="A54616" s="30"/>
    </row>
    <row r="54617" spans="1:1" x14ac:dyDescent="0.25">
      <c r="A54617" s="30"/>
    </row>
    <row r="54618" spans="1:1" x14ac:dyDescent="0.25">
      <c r="A54618" s="30"/>
    </row>
    <row r="54619" spans="1:1" x14ac:dyDescent="0.25">
      <c r="A54619" s="30"/>
    </row>
    <row r="54620" spans="1:1" x14ac:dyDescent="0.25">
      <c r="A54620" s="30"/>
    </row>
    <row r="54621" spans="1:1" x14ac:dyDescent="0.25">
      <c r="A54621" s="30"/>
    </row>
    <row r="54622" spans="1:1" x14ac:dyDescent="0.25">
      <c r="A54622" s="30"/>
    </row>
    <row r="54623" spans="1:1" x14ac:dyDescent="0.25">
      <c r="A54623" s="30"/>
    </row>
    <row r="54624" spans="1:1" x14ac:dyDescent="0.25">
      <c r="A54624" s="30"/>
    </row>
    <row r="54625" spans="1:1" x14ac:dyDescent="0.25">
      <c r="A54625" s="30"/>
    </row>
    <row r="54626" spans="1:1" x14ac:dyDescent="0.25">
      <c r="A54626" s="30"/>
    </row>
    <row r="54627" spans="1:1" x14ac:dyDescent="0.25">
      <c r="A54627" s="30"/>
    </row>
    <row r="54628" spans="1:1" x14ac:dyDescent="0.25">
      <c r="A54628" s="30"/>
    </row>
    <row r="54629" spans="1:1" x14ac:dyDescent="0.25">
      <c r="A54629" s="30"/>
    </row>
    <row r="54630" spans="1:1" x14ac:dyDescent="0.25">
      <c r="A54630" s="30"/>
    </row>
    <row r="54631" spans="1:1" x14ac:dyDescent="0.25">
      <c r="A54631" s="30"/>
    </row>
    <row r="54632" spans="1:1" x14ac:dyDescent="0.25">
      <c r="A54632" s="30"/>
    </row>
    <row r="54633" spans="1:1" x14ac:dyDescent="0.25">
      <c r="A54633" s="30"/>
    </row>
    <row r="54634" spans="1:1" x14ac:dyDescent="0.25">
      <c r="A54634" s="30"/>
    </row>
    <row r="54635" spans="1:1" x14ac:dyDescent="0.25">
      <c r="A54635" s="30"/>
    </row>
    <row r="54636" spans="1:1" x14ac:dyDescent="0.25">
      <c r="A54636" s="30"/>
    </row>
    <row r="54637" spans="1:1" x14ac:dyDescent="0.25">
      <c r="A54637" s="30"/>
    </row>
    <row r="54638" spans="1:1" x14ac:dyDescent="0.25">
      <c r="A54638" s="30"/>
    </row>
    <row r="54639" spans="1:1" x14ac:dyDescent="0.25">
      <c r="A54639" s="30"/>
    </row>
    <row r="54640" spans="1:1" x14ac:dyDescent="0.25">
      <c r="A54640" s="30"/>
    </row>
    <row r="54641" spans="1:1" x14ac:dyDescent="0.25">
      <c r="A54641" s="30"/>
    </row>
    <row r="54642" spans="1:1" x14ac:dyDescent="0.25">
      <c r="A54642" s="30"/>
    </row>
    <row r="54643" spans="1:1" x14ac:dyDescent="0.25">
      <c r="A54643" s="30"/>
    </row>
    <row r="54644" spans="1:1" x14ac:dyDescent="0.25">
      <c r="A54644" s="30"/>
    </row>
    <row r="54645" spans="1:1" x14ac:dyDescent="0.25">
      <c r="A54645" s="30"/>
    </row>
    <row r="54646" spans="1:1" x14ac:dyDescent="0.25">
      <c r="A54646" s="30"/>
    </row>
    <row r="54647" spans="1:1" x14ac:dyDescent="0.25">
      <c r="A54647" s="30"/>
    </row>
    <row r="54648" spans="1:1" x14ac:dyDescent="0.25">
      <c r="A54648" s="30"/>
    </row>
    <row r="54649" spans="1:1" x14ac:dyDescent="0.25">
      <c r="A54649" s="30"/>
    </row>
    <row r="54650" spans="1:1" x14ac:dyDescent="0.25">
      <c r="A54650" s="30"/>
    </row>
    <row r="54651" spans="1:1" x14ac:dyDescent="0.25">
      <c r="A54651" s="30"/>
    </row>
    <row r="54652" spans="1:1" x14ac:dyDescent="0.25">
      <c r="A54652" s="30"/>
    </row>
    <row r="54653" spans="1:1" x14ac:dyDescent="0.25">
      <c r="A54653" s="30"/>
    </row>
    <row r="54654" spans="1:1" x14ac:dyDescent="0.25">
      <c r="A54654" s="30"/>
    </row>
    <row r="54655" spans="1:1" x14ac:dyDescent="0.25">
      <c r="A54655" s="30"/>
    </row>
    <row r="54656" spans="1:1" x14ac:dyDescent="0.25">
      <c r="A54656" s="30"/>
    </row>
    <row r="54657" spans="1:1" x14ac:dyDescent="0.25">
      <c r="A54657" s="30"/>
    </row>
    <row r="54658" spans="1:1" x14ac:dyDescent="0.25">
      <c r="A54658" s="30"/>
    </row>
    <row r="54659" spans="1:1" x14ac:dyDescent="0.25">
      <c r="A54659" s="30"/>
    </row>
    <row r="54660" spans="1:1" x14ac:dyDescent="0.25">
      <c r="A54660" s="30"/>
    </row>
    <row r="54661" spans="1:1" x14ac:dyDescent="0.25">
      <c r="A54661" s="30"/>
    </row>
    <row r="54662" spans="1:1" x14ac:dyDescent="0.25">
      <c r="A54662" s="30"/>
    </row>
    <row r="54663" spans="1:1" x14ac:dyDescent="0.25">
      <c r="A54663" s="30"/>
    </row>
    <row r="54664" spans="1:1" x14ac:dyDescent="0.25">
      <c r="A54664" s="30"/>
    </row>
    <row r="54665" spans="1:1" x14ac:dyDescent="0.25">
      <c r="A54665" s="30"/>
    </row>
    <row r="54666" spans="1:1" x14ac:dyDescent="0.25">
      <c r="A54666" s="30"/>
    </row>
    <row r="54667" spans="1:1" x14ac:dyDescent="0.25">
      <c r="A54667" s="30"/>
    </row>
    <row r="54668" spans="1:1" x14ac:dyDescent="0.25">
      <c r="A54668" s="30"/>
    </row>
    <row r="54669" spans="1:1" x14ac:dyDescent="0.25">
      <c r="A54669" s="30"/>
    </row>
    <row r="54670" spans="1:1" x14ac:dyDescent="0.25">
      <c r="A54670" s="30"/>
    </row>
    <row r="54671" spans="1:1" x14ac:dyDescent="0.25">
      <c r="A54671" s="30"/>
    </row>
    <row r="54672" spans="1:1" x14ac:dyDescent="0.25">
      <c r="A54672" s="30"/>
    </row>
    <row r="54673" spans="1:1" x14ac:dyDescent="0.25">
      <c r="A54673" s="30"/>
    </row>
    <row r="54674" spans="1:1" x14ac:dyDescent="0.25">
      <c r="A54674" s="30"/>
    </row>
    <row r="54675" spans="1:1" x14ac:dyDescent="0.25">
      <c r="A54675" s="30"/>
    </row>
    <row r="54676" spans="1:1" x14ac:dyDescent="0.25">
      <c r="A54676" s="30"/>
    </row>
    <row r="54677" spans="1:1" x14ac:dyDescent="0.25">
      <c r="A54677" s="30"/>
    </row>
    <row r="54678" spans="1:1" x14ac:dyDescent="0.25">
      <c r="A54678" s="30"/>
    </row>
    <row r="54679" spans="1:1" x14ac:dyDescent="0.25">
      <c r="A54679" s="30"/>
    </row>
    <row r="54680" spans="1:1" x14ac:dyDescent="0.25">
      <c r="A54680" s="30"/>
    </row>
    <row r="54681" spans="1:1" x14ac:dyDescent="0.25">
      <c r="A54681" s="30"/>
    </row>
    <row r="54682" spans="1:1" x14ac:dyDescent="0.25">
      <c r="A54682" s="30"/>
    </row>
    <row r="54683" spans="1:1" x14ac:dyDescent="0.25">
      <c r="A54683" s="30"/>
    </row>
    <row r="54684" spans="1:1" x14ac:dyDescent="0.25">
      <c r="A54684" s="30"/>
    </row>
    <row r="54685" spans="1:1" x14ac:dyDescent="0.25">
      <c r="A54685" s="30"/>
    </row>
    <row r="54686" spans="1:1" x14ac:dyDescent="0.25">
      <c r="A54686" s="30"/>
    </row>
    <row r="54687" spans="1:1" x14ac:dyDescent="0.25">
      <c r="A54687" s="30"/>
    </row>
    <row r="54688" spans="1:1" x14ac:dyDescent="0.25">
      <c r="A54688" s="30"/>
    </row>
    <row r="54689" spans="1:1" x14ac:dyDescent="0.25">
      <c r="A54689" s="30"/>
    </row>
    <row r="54690" spans="1:1" x14ac:dyDescent="0.25">
      <c r="A54690" s="30"/>
    </row>
    <row r="54691" spans="1:1" x14ac:dyDescent="0.25">
      <c r="A54691" s="30"/>
    </row>
    <row r="54692" spans="1:1" x14ac:dyDescent="0.25">
      <c r="A54692" s="30"/>
    </row>
    <row r="54693" spans="1:1" x14ac:dyDescent="0.25">
      <c r="A54693" s="30"/>
    </row>
    <row r="54694" spans="1:1" x14ac:dyDescent="0.25">
      <c r="A54694" s="30"/>
    </row>
    <row r="54695" spans="1:1" x14ac:dyDescent="0.25">
      <c r="A54695" s="30"/>
    </row>
    <row r="54696" spans="1:1" x14ac:dyDescent="0.25">
      <c r="A54696" s="30"/>
    </row>
    <row r="54697" spans="1:1" x14ac:dyDescent="0.25">
      <c r="A54697" s="30"/>
    </row>
    <row r="54698" spans="1:1" x14ac:dyDescent="0.25">
      <c r="A54698" s="30"/>
    </row>
    <row r="54699" spans="1:1" x14ac:dyDescent="0.25">
      <c r="A54699" s="30"/>
    </row>
    <row r="54700" spans="1:1" x14ac:dyDescent="0.25">
      <c r="A54700" s="30"/>
    </row>
    <row r="54701" spans="1:1" x14ac:dyDescent="0.25">
      <c r="A54701" s="30"/>
    </row>
    <row r="54702" spans="1:1" x14ac:dyDescent="0.25">
      <c r="A54702" s="30"/>
    </row>
    <row r="54703" spans="1:1" x14ac:dyDescent="0.25">
      <c r="A54703" s="30"/>
    </row>
    <row r="54704" spans="1:1" x14ac:dyDescent="0.25">
      <c r="A54704" s="30"/>
    </row>
    <row r="54705" spans="1:1" x14ac:dyDescent="0.25">
      <c r="A54705" s="30"/>
    </row>
    <row r="54706" spans="1:1" x14ac:dyDescent="0.25">
      <c r="A54706" s="30"/>
    </row>
    <row r="54707" spans="1:1" x14ac:dyDescent="0.25">
      <c r="A54707" s="30"/>
    </row>
    <row r="54708" spans="1:1" x14ac:dyDescent="0.25">
      <c r="A54708" s="30"/>
    </row>
    <row r="54709" spans="1:1" x14ac:dyDescent="0.25">
      <c r="A54709" s="30"/>
    </row>
    <row r="54710" spans="1:1" x14ac:dyDescent="0.25">
      <c r="A54710" s="30"/>
    </row>
    <row r="54711" spans="1:1" x14ac:dyDescent="0.25">
      <c r="A54711" s="30"/>
    </row>
    <row r="54712" spans="1:1" x14ac:dyDescent="0.25">
      <c r="A54712" s="30"/>
    </row>
    <row r="54713" spans="1:1" x14ac:dyDescent="0.25">
      <c r="A54713" s="30"/>
    </row>
    <row r="54714" spans="1:1" x14ac:dyDescent="0.25">
      <c r="A54714" s="30"/>
    </row>
    <row r="54715" spans="1:1" x14ac:dyDescent="0.25">
      <c r="A54715" s="30"/>
    </row>
    <row r="54716" spans="1:1" x14ac:dyDescent="0.25">
      <c r="A54716" s="30"/>
    </row>
    <row r="54717" spans="1:1" x14ac:dyDescent="0.25">
      <c r="A54717" s="30"/>
    </row>
    <row r="54718" spans="1:1" x14ac:dyDescent="0.25">
      <c r="A54718" s="30"/>
    </row>
    <row r="54719" spans="1:1" x14ac:dyDescent="0.25">
      <c r="A54719" s="30"/>
    </row>
    <row r="54720" spans="1:1" x14ac:dyDescent="0.25">
      <c r="A54720" s="30"/>
    </row>
    <row r="54721" spans="1:1" x14ac:dyDescent="0.25">
      <c r="A54721" s="30"/>
    </row>
    <row r="54722" spans="1:1" x14ac:dyDescent="0.25">
      <c r="A54722" s="30"/>
    </row>
    <row r="54723" spans="1:1" x14ac:dyDescent="0.25">
      <c r="A54723" s="30"/>
    </row>
    <row r="54724" spans="1:1" x14ac:dyDescent="0.25">
      <c r="A54724" s="30"/>
    </row>
    <row r="54725" spans="1:1" x14ac:dyDescent="0.25">
      <c r="A54725" s="30"/>
    </row>
    <row r="54726" spans="1:1" x14ac:dyDescent="0.25">
      <c r="A54726" s="30"/>
    </row>
    <row r="54727" spans="1:1" x14ac:dyDescent="0.25">
      <c r="A54727" s="30"/>
    </row>
    <row r="54728" spans="1:1" x14ac:dyDescent="0.25">
      <c r="A54728" s="30"/>
    </row>
    <row r="54729" spans="1:1" x14ac:dyDescent="0.25">
      <c r="A54729" s="30"/>
    </row>
    <row r="54730" spans="1:1" x14ac:dyDescent="0.25">
      <c r="A54730" s="30"/>
    </row>
    <row r="54731" spans="1:1" x14ac:dyDescent="0.25">
      <c r="A54731" s="30"/>
    </row>
    <row r="54732" spans="1:1" x14ac:dyDescent="0.25">
      <c r="A54732" s="30"/>
    </row>
    <row r="54733" spans="1:1" x14ac:dyDescent="0.25">
      <c r="A54733" s="30"/>
    </row>
    <row r="54734" spans="1:1" x14ac:dyDescent="0.25">
      <c r="A54734" s="30"/>
    </row>
    <row r="54735" spans="1:1" x14ac:dyDescent="0.25">
      <c r="A54735" s="30"/>
    </row>
    <row r="54736" spans="1:1" x14ac:dyDescent="0.25">
      <c r="A54736" s="30"/>
    </row>
    <row r="54737" spans="1:1" x14ac:dyDescent="0.25">
      <c r="A54737" s="30"/>
    </row>
    <row r="54738" spans="1:1" x14ac:dyDescent="0.25">
      <c r="A54738" s="30"/>
    </row>
    <row r="54739" spans="1:1" x14ac:dyDescent="0.25">
      <c r="A54739" s="30"/>
    </row>
    <row r="54740" spans="1:1" x14ac:dyDescent="0.25">
      <c r="A54740" s="30"/>
    </row>
    <row r="54741" spans="1:1" x14ac:dyDescent="0.25">
      <c r="A54741" s="30"/>
    </row>
    <row r="54742" spans="1:1" x14ac:dyDescent="0.25">
      <c r="A54742" s="30"/>
    </row>
    <row r="54743" spans="1:1" x14ac:dyDescent="0.25">
      <c r="A54743" s="30"/>
    </row>
    <row r="54744" spans="1:1" x14ac:dyDescent="0.25">
      <c r="A54744" s="30"/>
    </row>
    <row r="54745" spans="1:1" x14ac:dyDescent="0.25">
      <c r="A54745" s="30"/>
    </row>
    <row r="54746" spans="1:1" x14ac:dyDescent="0.25">
      <c r="A54746" s="30"/>
    </row>
    <row r="54747" spans="1:1" x14ac:dyDescent="0.25">
      <c r="A54747" s="30"/>
    </row>
    <row r="54748" spans="1:1" x14ac:dyDescent="0.25">
      <c r="A54748" s="30"/>
    </row>
    <row r="54749" spans="1:1" x14ac:dyDescent="0.25">
      <c r="A54749" s="30"/>
    </row>
    <row r="54750" spans="1:1" x14ac:dyDescent="0.25">
      <c r="A54750" s="30"/>
    </row>
    <row r="54751" spans="1:1" x14ac:dyDescent="0.25">
      <c r="A54751" s="30"/>
    </row>
    <row r="54752" spans="1:1" x14ac:dyDescent="0.25">
      <c r="A54752" s="30"/>
    </row>
    <row r="54753" spans="1:1" x14ac:dyDescent="0.25">
      <c r="A54753" s="30"/>
    </row>
    <row r="54754" spans="1:1" x14ac:dyDescent="0.25">
      <c r="A54754" s="30"/>
    </row>
    <row r="54755" spans="1:1" x14ac:dyDescent="0.25">
      <c r="A54755" s="30"/>
    </row>
    <row r="54756" spans="1:1" x14ac:dyDescent="0.25">
      <c r="A54756" s="30"/>
    </row>
    <row r="54757" spans="1:1" x14ac:dyDescent="0.25">
      <c r="A54757" s="30"/>
    </row>
    <row r="54758" spans="1:1" x14ac:dyDescent="0.25">
      <c r="A54758" s="30"/>
    </row>
    <row r="54759" spans="1:1" x14ac:dyDescent="0.25">
      <c r="A54759" s="30"/>
    </row>
    <row r="54760" spans="1:1" x14ac:dyDescent="0.25">
      <c r="A54760" s="30"/>
    </row>
    <row r="54761" spans="1:1" x14ac:dyDescent="0.25">
      <c r="A54761" s="30"/>
    </row>
    <row r="54762" spans="1:1" x14ac:dyDescent="0.25">
      <c r="A54762" s="30"/>
    </row>
    <row r="54763" spans="1:1" x14ac:dyDescent="0.25">
      <c r="A54763" s="30"/>
    </row>
    <row r="54764" spans="1:1" x14ac:dyDescent="0.25">
      <c r="A54764" s="30"/>
    </row>
    <row r="54765" spans="1:1" x14ac:dyDescent="0.25">
      <c r="A54765" s="30"/>
    </row>
    <row r="54766" spans="1:1" x14ac:dyDescent="0.25">
      <c r="A54766" s="30"/>
    </row>
    <row r="54767" spans="1:1" x14ac:dyDescent="0.25">
      <c r="A54767" s="30"/>
    </row>
    <row r="54768" spans="1:1" x14ac:dyDescent="0.25">
      <c r="A54768" s="30"/>
    </row>
    <row r="54769" spans="1:1" x14ac:dyDescent="0.25">
      <c r="A54769" s="30"/>
    </row>
    <row r="54770" spans="1:1" x14ac:dyDescent="0.25">
      <c r="A54770" s="30"/>
    </row>
    <row r="54771" spans="1:1" x14ac:dyDescent="0.25">
      <c r="A54771" s="30"/>
    </row>
    <row r="54772" spans="1:1" x14ac:dyDescent="0.25">
      <c r="A54772" s="30"/>
    </row>
    <row r="54773" spans="1:1" x14ac:dyDescent="0.25">
      <c r="A54773" s="30"/>
    </row>
    <row r="54774" spans="1:1" x14ac:dyDescent="0.25">
      <c r="A54774" s="30"/>
    </row>
    <row r="54775" spans="1:1" x14ac:dyDescent="0.25">
      <c r="A54775" s="30"/>
    </row>
    <row r="54776" spans="1:1" x14ac:dyDescent="0.25">
      <c r="A54776" s="30"/>
    </row>
    <row r="54777" spans="1:1" x14ac:dyDescent="0.25">
      <c r="A54777" s="30"/>
    </row>
    <row r="54778" spans="1:1" x14ac:dyDescent="0.25">
      <c r="A54778" s="30"/>
    </row>
    <row r="54779" spans="1:1" x14ac:dyDescent="0.25">
      <c r="A54779" s="30"/>
    </row>
    <row r="54780" spans="1:1" x14ac:dyDescent="0.25">
      <c r="A54780" s="30"/>
    </row>
    <row r="54781" spans="1:1" x14ac:dyDescent="0.25">
      <c r="A54781" s="30"/>
    </row>
    <row r="54782" spans="1:1" x14ac:dyDescent="0.25">
      <c r="A54782" s="30"/>
    </row>
    <row r="54783" spans="1:1" x14ac:dyDescent="0.25">
      <c r="A54783" s="30"/>
    </row>
    <row r="54784" spans="1:1" x14ac:dyDescent="0.25">
      <c r="A54784" s="30"/>
    </row>
    <row r="54785" spans="1:1" x14ac:dyDescent="0.25">
      <c r="A54785" s="30"/>
    </row>
    <row r="54786" spans="1:1" x14ac:dyDescent="0.25">
      <c r="A54786" s="30"/>
    </row>
    <row r="54787" spans="1:1" x14ac:dyDescent="0.25">
      <c r="A54787" s="30"/>
    </row>
    <row r="54788" spans="1:1" x14ac:dyDescent="0.25">
      <c r="A54788" s="30"/>
    </row>
    <row r="54789" spans="1:1" x14ac:dyDescent="0.25">
      <c r="A54789" s="30"/>
    </row>
    <row r="54790" spans="1:1" x14ac:dyDescent="0.25">
      <c r="A54790" s="30"/>
    </row>
    <row r="54791" spans="1:1" x14ac:dyDescent="0.25">
      <c r="A54791" s="30"/>
    </row>
    <row r="54792" spans="1:1" x14ac:dyDescent="0.25">
      <c r="A54792" s="30"/>
    </row>
    <row r="54793" spans="1:1" x14ac:dyDescent="0.25">
      <c r="A54793" s="30"/>
    </row>
    <row r="54794" spans="1:1" x14ac:dyDescent="0.25">
      <c r="A54794" s="30"/>
    </row>
    <row r="54795" spans="1:1" x14ac:dyDescent="0.25">
      <c r="A54795" s="30"/>
    </row>
    <row r="54796" spans="1:1" x14ac:dyDescent="0.25">
      <c r="A54796" s="30"/>
    </row>
    <row r="54797" spans="1:1" x14ac:dyDescent="0.25">
      <c r="A54797" s="30"/>
    </row>
    <row r="54798" spans="1:1" x14ac:dyDescent="0.25">
      <c r="A54798" s="30"/>
    </row>
    <row r="54799" spans="1:1" x14ac:dyDescent="0.25">
      <c r="A54799" s="30"/>
    </row>
    <row r="54800" spans="1:1" x14ac:dyDescent="0.25">
      <c r="A54800" s="30"/>
    </row>
    <row r="54801" spans="1:1" x14ac:dyDescent="0.25">
      <c r="A54801" s="30"/>
    </row>
    <row r="54802" spans="1:1" x14ac:dyDescent="0.25">
      <c r="A54802" s="30"/>
    </row>
    <row r="54803" spans="1:1" x14ac:dyDescent="0.25">
      <c r="A54803" s="30"/>
    </row>
    <row r="54804" spans="1:1" x14ac:dyDescent="0.25">
      <c r="A54804" s="30"/>
    </row>
    <row r="54805" spans="1:1" x14ac:dyDescent="0.25">
      <c r="A54805" s="30"/>
    </row>
    <row r="54806" spans="1:1" x14ac:dyDescent="0.25">
      <c r="A54806" s="30"/>
    </row>
    <row r="54807" spans="1:1" x14ac:dyDescent="0.25">
      <c r="A54807" s="30"/>
    </row>
    <row r="54808" spans="1:1" x14ac:dyDescent="0.25">
      <c r="A54808" s="30"/>
    </row>
    <row r="54809" spans="1:1" x14ac:dyDescent="0.25">
      <c r="A54809" s="30"/>
    </row>
    <row r="54810" spans="1:1" x14ac:dyDescent="0.25">
      <c r="A54810" s="30"/>
    </row>
    <row r="54811" spans="1:1" x14ac:dyDescent="0.25">
      <c r="A54811" s="30"/>
    </row>
    <row r="54812" spans="1:1" x14ac:dyDescent="0.25">
      <c r="A54812" s="30"/>
    </row>
    <row r="54813" spans="1:1" x14ac:dyDescent="0.25">
      <c r="A54813" s="30"/>
    </row>
    <row r="54814" spans="1:1" x14ac:dyDescent="0.25">
      <c r="A54814" s="30"/>
    </row>
    <row r="54815" spans="1:1" x14ac:dyDescent="0.25">
      <c r="A54815" s="30"/>
    </row>
    <row r="54816" spans="1:1" x14ac:dyDescent="0.25">
      <c r="A54816" s="30"/>
    </row>
    <row r="54817" spans="1:1" x14ac:dyDescent="0.25">
      <c r="A54817" s="30"/>
    </row>
    <row r="54818" spans="1:1" x14ac:dyDescent="0.25">
      <c r="A54818" s="30"/>
    </row>
    <row r="54819" spans="1:1" x14ac:dyDescent="0.25">
      <c r="A54819" s="30"/>
    </row>
    <row r="54820" spans="1:1" x14ac:dyDescent="0.25">
      <c r="A54820" s="30"/>
    </row>
    <row r="54821" spans="1:1" x14ac:dyDescent="0.25">
      <c r="A54821" s="30"/>
    </row>
    <row r="54822" spans="1:1" x14ac:dyDescent="0.25">
      <c r="A54822" s="30"/>
    </row>
    <row r="54823" spans="1:1" x14ac:dyDescent="0.25">
      <c r="A54823" s="30"/>
    </row>
    <row r="54824" spans="1:1" x14ac:dyDescent="0.25">
      <c r="A54824" s="30"/>
    </row>
    <row r="54825" spans="1:1" x14ac:dyDescent="0.25">
      <c r="A54825" s="30"/>
    </row>
    <row r="54826" spans="1:1" x14ac:dyDescent="0.25">
      <c r="A54826" s="30"/>
    </row>
    <row r="54827" spans="1:1" x14ac:dyDescent="0.25">
      <c r="A54827" s="30"/>
    </row>
    <row r="54828" spans="1:1" x14ac:dyDescent="0.25">
      <c r="A54828" s="30"/>
    </row>
    <row r="54829" spans="1:1" x14ac:dyDescent="0.25">
      <c r="A54829" s="30"/>
    </row>
    <row r="54830" spans="1:1" x14ac:dyDescent="0.25">
      <c r="A54830" s="30"/>
    </row>
    <row r="54831" spans="1:1" x14ac:dyDescent="0.25">
      <c r="A54831" s="30"/>
    </row>
    <row r="54832" spans="1:1" x14ac:dyDescent="0.25">
      <c r="A54832" s="30"/>
    </row>
    <row r="54833" spans="1:1" x14ac:dyDescent="0.25">
      <c r="A54833" s="30"/>
    </row>
    <row r="54834" spans="1:1" x14ac:dyDescent="0.25">
      <c r="A54834" s="30"/>
    </row>
    <row r="54835" spans="1:1" x14ac:dyDescent="0.25">
      <c r="A54835" s="30"/>
    </row>
    <row r="54836" spans="1:1" x14ac:dyDescent="0.25">
      <c r="A54836" s="30"/>
    </row>
    <row r="54837" spans="1:1" x14ac:dyDescent="0.25">
      <c r="A54837" s="30"/>
    </row>
    <row r="54838" spans="1:1" x14ac:dyDescent="0.25">
      <c r="A54838" s="30"/>
    </row>
    <row r="54839" spans="1:1" x14ac:dyDescent="0.25">
      <c r="A54839" s="30"/>
    </row>
    <row r="54840" spans="1:1" x14ac:dyDescent="0.25">
      <c r="A54840" s="30"/>
    </row>
    <row r="54841" spans="1:1" x14ac:dyDescent="0.25">
      <c r="A54841" s="30"/>
    </row>
    <row r="54842" spans="1:1" x14ac:dyDescent="0.25">
      <c r="A54842" s="30"/>
    </row>
    <row r="54843" spans="1:1" x14ac:dyDescent="0.25">
      <c r="A54843" s="30"/>
    </row>
    <row r="54844" spans="1:1" x14ac:dyDescent="0.25">
      <c r="A54844" s="30"/>
    </row>
    <row r="54845" spans="1:1" x14ac:dyDescent="0.25">
      <c r="A54845" s="30"/>
    </row>
    <row r="54846" spans="1:1" x14ac:dyDescent="0.25">
      <c r="A54846" s="30"/>
    </row>
    <row r="54847" spans="1:1" x14ac:dyDescent="0.25">
      <c r="A54847" s="30"/>
    </row>
    <row r="54848" spans="1:1" x14ac:dyDescent="0.25">
      <c r="A54848" s="30"/>
    </row>
    <row r="54849" spans="1:1" x14ac:dyDescent="0.25">
      <c r="A54849" s="30"/>
    </row>
    <row r="54850" spans="1:1" x14ac:dyDescent="0.25">
      <c r="A54850" s="30"/>
    </row>
    <row r="54851" spans="1:1" x14ac:dyDescent="0.25">
      <c r="A54851" s="30"/>
    </row>
    <row r="54852" spans="1:1" x14ac:dyDescent="0.25">
      <c r="A54852" s="30"/>
    </row>
    <row r="54853" spans="1:1" x14ac:dyDescent="0.25">
      <c r="A54853" s="30"/>
    </row>
    <row r="54854" spans="1:1" x14ac:dyDescent="0.25">
      <c r="A54854" s="30"/>
    </row>
    <row r="54855" spans="1:1" x14ac:dyDescent="0.25">
      <c r="A54855" s="30"/>
    </row>
    <row r="54856" spans="1:1" x14ac:dyDescent="0.25">
      <c r="A54856" s="30"/>
    </row>
    <row r="54857" spans="1:1" x14ac:dyDescent="0.25">
      <c r="A54857" s="30"/>
    </row>
    <row r="54858" spans="1:1" x14ac:dyDescent="0.25">
      <c r="A54858" s="30"/>
    </row>
    <row r="54859" spans="1:1" x14ac:dyDescent="0.25">
      <c r="A54859" s="30"/>
    </row>
    <row r="54860" spans="1:1" x14ac:dyDescent="0.25">
      <c r="A54860" s="30"/>
    </row>
    <row r="54861" spans="1:1" x14ac:dyDescent="0.25">
      <c r="A54861" s="30"/>
    </row>
    <row r="54862" spans="1:1" x14ac:dyDescent="0.25">
      <c r="A54862" s="30"/>
    </row>
    <row r="54863" spans="1:1" x14ac:dyDescent="0.25">
      <c r="A54863" s="30"/>
    </row>
    <row r="54864" spans="1:1" x14ac:dyDescent="0.25">
      <c r="A54864" s="30"/>
    </row>
    <row r="54865" spans="1:1" x14ac:dyDescent="0.25">
      <c r="A54865" s="30"/>
    </row>
    <row r="54866" spans="1:1" x14ac:dyDescent="0.25">
      <c r="A54866" s="30"/>
    </row>
    <row r="54867" spans="1:1" x14ac:dyDescent="0.25">
      <c r="A54867" s="30"/>
    </row>
    <row r="54868" spans="1:1" x14ac:dyDescent="0.25">
      <c r="A54868" s="30"/>
    </row>
    <row r="54869" spans="1:1" x14ac:dyDescent="0.25">
      <c r="A54869" s="30"/>
    </row>
    <row r="54870" spans="1:1" x14ac:dyDescent="0.25">
      <c r="A54870" s="30"/>
    </row>
    <row r="54871" spans="1:1" x14ac:dyDescent="0.25">
      <c r="A54871" s="30"/>
    </row>
    <row r="54872" spans="1:1" x14ac:dyDescent="0.25">
      <c r="A54872" s="30"/>
    </row>
    <row r="54873" spans="1:1" x14ac:dyDescent="0.25">
      <c r="A54873" s="30"/>
    </row>
    <row r="54874" spans="1:1" x14ac:dyDescent="0.25">
      <c r="A54874" s="30"/>
    </row>
    <row r="54875" spans="1:1" x14ac:dyDescent="0.25">
      <c r="A54875" s="30"/>
    </row>
    <row r="54876" spans="1:1" x14ac:dyDescent="0.25">
      <c r="A54876" s="30"/>
    </row>
    <row r="54877" spans="1:1" x14ac:dyDescent="0.25">
      <c r="A54877" s="30"/>
    </row>
    <row r="54878" spans="1:1" x14ac:dyDescent="0.25">
      <c r="A54878" s="30"/>
    </row>
    <row r="54879" spans="1:1" x14ac:dyDescent="0.25">
      <c r="A54879" s="30"/>
    </row>
    <row r="54880" spans="1:1" x14ac:dyDescent="0.25">
      <c r="A54880" s="30"/>
    </row>
    <row r="54881" spans="1:1" x14ac:dyDescent="0.25">
      <c r="A54881" s="30"/>
    </row>
    <row r="54882" spans="1:1" x14ac:dyDescent="0.25">
      <c r="A54882" s="30"/>
    </row>
    <row r="54883" spans="1:1" x14ac:dyDescent="0.25">
      <c r="A54883" s="30"/>
    </row>
    <row r="54884" spans="1:1" x14ac:dyDescent="0.25">
      <c r="A54884" s="30"/>
    </row>
    <row r="54885" spans="1:1" x14ac:dyDescent="0.25">
      <c r="A54885" s="30"/>
    </row>
    <row r="54886" spans="1:1" x14ac:dyDescent="0.25">
      <c r="A54886" s="30"/>
    </row>
    <row r="54887" spans="1:1" x14ac:dyDescent="0.25">
      <c r="A54887" s="30"/>
    </row>
    <row r="54888" spans="1:1" x14ac:dyDescent="0.25">
      <c r="A54888" s="30"/>
    </row>
    <row r="54889" spans="1:1" x14ac:dyDescent="0.25">
      <c r="A54889" s="30"/>
    </row>
    <row r="54890" spans="1:1" x14ac:dyDescent="0.25">
      <c r="A54890" s="30"/>
    </row>
    <row r="54891" spans="1:1" x14ac:dyDescent="0.25">
      <c r="A54891" s="30"/>
    </row>
    <row r="54892" spans="1:1" x14ac:dyDescent="0.25">
      <c r="A54892" s="30"/>
    </row>
    <row r="54893" spans="1:1" x14ac:dyDescent="0.25">
      <c r="A54893" s="30"/>
    </row>
    <row r="54894" spans="1:1" x14ac:dyDescent="0.25">
      <c r="A54894" s="30"/>
    </row>
    <row r="54895" spans="1:1" x14ac:dyDescent="0.25">
      <c r="A54895" s="30"/>
    </row>
    <row r="54896" spans="1:1" x14ac:dyDescent="0.25">
      <c r="A54896" s="30"/>
    </row>
    <row r="54897" spans="1:1" x14ac:dyDescent="0.25">
      <c r="A54897" s="30"/>
    </row>
    <row r="54898" spans="1:1" x14ac:dyDescent="0.25">
      <c r="A54898" s="30"/>
    </row>
    <row r="54899" spans="1:1" x14ac:dyDescent="0.25">
      <c r="A54899" s="30"/>
    </row>
    <row r="54900" spans="1:1" x14ac:dyDescent="0.25">
      <c r="A54900" s="30"/>
    </row>
    <row r="54901" spans="1:1" x14ac:dyDescent="0.25">
      <c r="A54901" s="30"/>
    </row>
    <row r="54902" spans="1:1" x14ac:dyDescent="0.25">
      <c r="A54902" s="30"/>
    </row>
    <row r="54903" spans="1:1" x14ac:dyDescent="0.25">
      <c r="A54903" s="30"/>
    </row>
    <row r="54904" spans="1:1" x14ac:dyDescent="0.25">
      <c r="A54904" s="30"/>
    </row>
    <row r="54905" spans="1:1" x14ac:dyDescent="0.25">
      <c r="A54905" s="30"/>
    </row>
    <row r="54906" spans="1:1" x14ac:dyDescent="0.25">
      <c r="A54906" s="30"/>
    </row>
    <row r="54907" spans="1:1" x14ac:dyDescent="0.25">
      <c r="A54907" s="30"/>
    </row>
    <row r="54908" spans="1:1" x14ac:dyDescent="0.25">
      <c r="A54908" s="30"/>
    </row>
    <row r="54909" spans="1:1" x14ac:dyDescent="0.25">
      <c r="A54909" s="30"/>
    </row>
    <row r="54910" spans="1:1" x14ac:dyDescent="0.25">
      <c r="A54910" s="30"/>
    </row>
    <row r="54911" spans="1:1" x14ac:dyDescent="0.25">
      <c r="A54911" s="30"/>
    </row>
    <row r="54912" spans="1:1" x14ac:dyDescent="0.25">
      <c r="A54912" s="30"/>
    </row>
    <row r="54913" spans="1:1" x14ac:dyDescent="0.25">
      <c r="A54913" s="30"/>
    </row>
    <row r="54914" spans="1:1" x14ac:dyDescent="0.25">
      <c r="A54914" s="30"/>
    </row>
    <row r="54915" spans="1:1" x14ac:dyDescent="0.25">
      <c r="A54915" s="30"/>
    </row>
    <row r="54916" spans="1:1" x14ac:dyDescent="0.25">
      <c r="A54916" s="30"/>
    </row>
    <row r="54917" spans="1:1" x14ac:dyDescent="0.25">
      <c r="A54917" s="30"/>
    </row>
    <row r="54918" spans="1:1" x14ac:dyDescent="0.25">
      <c r="A54918" s="30"/>
    </row>
    <row r="54919" spans="1:1" x14ac:dyDescent="0.25">
      <c r="A54919" s="30"/>
    </row>
    <row r="54920" spans="1:1" x14ac:dyDescent="0.25">
      <c r="A54920" s="30"/>
    </row>
    <row r="54921" spans="1:1" x14ac:dyDescent="0.25">
      <c r="A54921" s="30"/>
    </row>
    <row r="54922" spans="1:1" x14ac:dyDescent="0.25">
      <c r="A54922" s="30"/>
    </row>
    <row r="54923" spans="1:1" x14ac:dyDescent="0.25">
      <c r="A54923" s="30"/>
    </row>
    <row r="54924" spans="1:1" x14ac:dyDescent="0.25">
      <c r="A54924" s="30"/>
    </row>
    <row r="54925" spans="1:1" x14ac:dyDescent="0.25">
      <c r="A54925" s="30"/>
    </row>
    <row r="54926" spans="1:1" x14ac:dyDescent="0.25">
      <c r="A54926" s="30"/>
    </row>
    <row r="54927" spans="1:1" x14ac:dyDescent="0.25">
      <c r="A54927" s="30"/>
    </row>
    <row r="54928" spans="1:1" x14ac:dyDescent="0.25">
      <c r="A54928" s="30"/>
    </row>
    <row r="54929" spans="1:1" x14ac:dyDescent="0.25">
      <c r="A54929" s="30"/>
    </row>
    <row r="54930" spans="1:1" x14ac:dyDescent="0.25">
      <c r="A54930" s="30"/>
    </row>
    <row r="54931" spans="1:1" x14ac:dyDescent="0.25">
      <c r="A54931" s="30"/>
    </row>
    <row r="54932" spans="1:1" x14ac:dyDescent="0.25">
      <c r="A54932" s="30"/>
    </row>
    <row r="54933" spans="1:1" x14ac:dyDescent="0.25">
      <c r="A54933" s="30"/>
    </row>
    <row r="54934" spans="1:1" x14ac:dyDescent="0.25">
      <c r="A54934" s="30"/>
    </row>
    <row r="54935" spans="1:1" x14ac:dyDescent="0.25">
      <c r="A54935" s="30"/>
    </row>
    <row r="54936" spans="1:1" x14ac:dyDescent="0.25">
      <c r="A54936" s="30"/>
    </row>
    <row r="54937" spans="1:1" x14ac:dyDescent="0.25">
      <c r="A54937" s="30"/>
    </row>
    <row r="54938" spans="1:1" x14ac:dyDescent="0.25">
      <c r="A54938" s="30"/>
    </row>
    <row r="54939" spans="1:1" x14ac:dyDescent="0.25">
      <c r="A54939" s="30"/>
    </row>
    <row r="54940" spans="1:1" x14ac:dyDescent="0.25">
      <c r="A54940" s="30"/>
    </row>
    <row r="54941" spans="1:1" x14ac:dyDescent="0.25">
      <c r="A54941" s="30"/>
    </row>
    <row r="54942" spans="1:1" x14ac:dyDescent="0.25">
      <c r="A54942" s="30"/>
    </row>
    <row r="54943" spans="1:1" x14ac:dyDescent="0.25">
      <c r="A54943" s="30"/>
    </row>
    <row r="54944" spans="1:1" x14ac:dyDescent="0.25">
      <c r="A54944" s="30"/>
    </row>
    <row r="54945" spans="1:1" x14ac:dyDescent="0.25">
      <c r="A54945" s="30"/>
    </row>
    <row r="54946" spans="1:1" x14ac:dyDescent="0.25">
      <c r="A54946" s="30"/>
    </row>
    <row r="54947" spans="1:1" x14ac:dyDescent="0.25">
      <c r="A54947" s="30"/>
    </row>
    <row r="54948" spans="1:1" x14ac:dyDescent="0.25">
      <c r="A54948" s="30"/>
    </row>
    <row r="54949" spans="1:1" x14ac:dyDescent="0.25">
      <c r="A54949" s="30"/>
    </row>
    <row r="54950" spans="1:1" x14ac:dyDescent="0.25">
      <c r="A54950" s="30"/>
    </row>
    <row r="54951" spans="1:1" x14ac:dyDescent="0.25">
      <c r="A54951" s="30"/>
    </row>
    <row r="54952" spans="1:1" x14ac:dyDescent="0.25">
      <c r="A54952" s="30"/>
    </row>
    <row r="54953" spans="1:1" x14ac:dyDescent="0.25">
      <c r="A54953" s="30"/>
    </row>
    <row r="54954" spans="1:1" x14ac:dyDescent="0.25">
      <c r="A54954" s="30"/>
    </row>
    <row r="54955" spans="1:1" x14ac:dyDescent="0.25">
      <c r="A54955" s="30"/>
    </row>
    <row r="54956" spans="1:1" x14ac:dyDescent="0.25">
      <c r="A54956" s="30"/>
    </row>
    <row r="54957" spans="1:1" x14ac:dyDescent="0.25">
      <c r="A54957" s="30"/>
    </row>
    <row r="54958" spans="1:1" x14ac:dyDescent="0.25">
      <c r="A54958" s="30"/>
    </row>
    <row r="54959" spans="1:1" x14ac:dyDescent="0.25">
      <c r="A54959" s="30"/>
    </row>
    <row r="54960" spans="1:1" x14ac:dyDescent="0.25">
      <c r="A54960" s="30"/>
    </row>
    <row r="54961" spans="1:1" x14ac:dyDescent="0.25">
      <c r="A54961" s="30"/>
    </row>
    <row r="54962" spans="1:1" x14ac:dyDescent="0.25">
      <c r="A54962" s="30"/>
    </row>
    <row r="54963" spans="1:1" x14ac:dyDescent="0.25">
      <c r="A54963" s="30"/>
    </row>
    <row r="54964" spans="1:1" x14ac:dyDescent="0.25">
      <c r="A54964" s="30"/>
    </row>
    <row r="54965" spans="1:1" x14ac:dyDescent="0.25">
      <c r="A54965" s="30"/>
    </row>
    <row r="54966" spans="1:1" x14ac:dyDescent="0.25">
      <c r="A54966" s="30"/>
    </row>
    <row r="54967" spans="1:1" x14ac:dyDescent="0.25">
      <c r="A54967" s="30"/>
    </row>
    <row r="54968" spans="1:1" x14ac:dyDescent="0.25">
      <c r="A54968" s="30"/>
    </row>
    <row r="54969" spans="1:1" x14ac:dyDescent="0.25">
      <c r="A54969" s="30"/>
    </row>
    <row r="54970" spans="1:1" x14ac:dyDescent="0.25">
      <c r="A54970" s="30"/>
    </row>
    <row r="54971" spans="1:1" x14ac:dyDescent="0.25">
      <c r="A54971" s="30"/>
    </row>
    <row r="54972" spans="1:1" x14ac:dyDescent="0.25">
      <c r="A54972" s="30"/>
    </row>
    <row r="54973" spans="1:1" x14ac:dyDescent="0.25">
      <c r="A54973" s="30"/>
    </row>
    <row r="54974" spans="1:1" x14ac:dyDescent="0.25">
      <c r="A54974" s="30"/>
    </row>
    <row r="54975" spans="1:1" x14ac:dyDescent="0.25">
      <c r="A54975" s="30"/>
    </row>
    <row r="54976" spans="1:1" x14ac:dyDescent="0.25">
      <c r="A54976" s="30"/>
    </row>
    <row r="54977" spans="1:1" x14ac:dyDescent="0.25">
      <c r="A54977" s="30"/>
    </row>
    <row r="54978" spans="1:1" x14ac:dyDescent="0.25">
      <c r="A54978" s="30"/>
    </row>
    <row r="54979" spans="1:1" x14ac:dyDescent="0.25">
      <c r="A54979" s="30"/>
    </row>
    <row r="54980" spans="1:1" x14ac:dyDescent="0.25">
      <c r="A54980" s="30"/>
    </row>
    <row r="54981" spans="1:1" x14ac:dyDescent="0.25">
      <c r="A54981" s="30"/>
    </row>
    <row r="54982" spans="1:1" x14ac:dyDescent="0.25">
      <c r="A54982" s="30"/>
    </row>
    <row r="54983" spans="1:1" x14ac:dyDescent="0.25">
      <c r="A54983" s="30"/>
    </row>
    <row r="54984" spans="1:1" x14ac:dyDescent="0.25">
      <c r="A54984" s="30"/>
    </row>
    <row r="54985" spans="1:1" x14ac:dyDescent="0.25">
      <c r="A54985" s="30"/>
    </row>
    <row r="54986" spans="1:1" x14ac:dyDescent="0.25">
      <c r="A54986" s="30"/>
    </row>
    <row r="54987" spans="1:1" x14ac:dyDescent="0.25">
      <c r="A54987" s="30"/>
    </row>
    <row r="54988" spans="1:1" x14ac:dyDescent="0.25">
      <c r="A54988" s="30"/>
    </row>
    <row r="54989" spans="1:1" x14ac:dyDescent="0.25">
      <c r="A54989" s="30"/>
    </row>
    <row r="54990" spans="1:1" x14ac:dyDescent="0.25">
      <c r="A54990" s="30"/>
    </row>
    <row r="54991" spans="1:1" x14ac:dyDescent="0.25">
      <c r="A54991" s="30"/>
    </row>
    <row r="54992" spans="1:1" x14ac:dyDescent="0.25">
      <c r="A54992" s="30"/>
    </row>
    <row r="54993" spans="1:1" x14ac:dyDescent="0.25">
      <c r="A54993" s="30"/>
    </row>
    <row r="54994" spans="1:1" x14ac:dyDescent="0.25">
      <c r="A54994" s="30"/>
    </row>
    <row r="54995" spans="1:1" x14ac:dyDescent="0.25">
      <c r="A54995" s="30"/>
    </row>
    <row r="54996" spans="1:1" x14ac:dyDescent="0.25">
      <c r="A54996" s="30"/>
    </row>
    <row r="54997" spans="1:1" x14ac:dyDescent="0.25">
      <c r="A54997" s="30"/>
    </row>
    <row r="54998" spans="1:1" x14ac:dyDescent="0.25">
      <c r="A54998" s="30"/>
    </row>
    <row r="54999" spans="1:1" x14ac:dyDescent="0.25">
      <c r="A54999" s="30"/>
    </row>
    <row r="55000" spans="1:1" x14ac:dyDescent="0.25">
      <c r="A55000" s="30"/>
    </row>
    <row r="55001" spans="1:1" x14ac:dyDescent="0.25">
      <c r="A55001" s="30"/>
    </row>
    <row r="55002" spans="1:1" x14ac:dyDescent="0.25">
      <c r="A55002" s="30"/>
    </row>
    <row r="55003" spans="1:1" x14ac:dyDescent="0.25">
      <c r="A55003" s="30"/>
    </row>
    <row r="55004" spans="1:1" x14ac:dyDescent="0.25">
      <c r="A55004" s="30"/>
    </row>
    <row r="55005" spans="1:1" x14ac:dyDescent="0.25">
      <c r="A55005" s="30"/>
    </row>
    <row r="55006" spans="1:1" x14ac:dyDescent="0.25">
      <c r="A55006" s="30"/>
    </row>
    <row r="55007" spans="1:1" x14ac:dyDescent="0.25">
      <c r="A55007" s="30"/>
    </row>
    <row r="55008" spans="1:1" x14ac:dyDescent="0.25">
      <c r="A55008" s="30"/>
    </row>
    <row r="55009" spans="1:1" x14ac:dyDescent="0.25">
      <c r="A55009" s="30"/>
    </row>
    <row r="55010" spans="1:1" x14ac:dyDescent="0.25">
      <c r="A55010" s="30"/>
    </row>
    <row r="55011" spans="1:1" x14ac:dyDescent="0.25">
      <c r="A55011" s="30"/>
    </row>
    <row r="55012" spans="1:1" x14ac:dyDescent="0.25">
      <c r="A55012" s="30"/>
    </row>
    <row r="55013" spans="1:1" x14ac:dyDescent="0.25">
      <c r="A55013" s="30"/>
    </row>
    <row r="55014" spans="1:1" x14ac:dyDescent="0.25">
      <c r="A55014" s="30"/>
    </row>
    <row r="55015" spans="1:1" x14ac:dyDescent="0.25">
      <c r="A55015" s="30"/>
    </row>
    <row r="55016" spans="1:1" x14ac:dyDescent="0.25">
      <c r="A55016" s="30"/>
    </row>
    <row r="55017" spans="1:1" x14ac:dyDescent="0.25">
      <c r="A55017" s="30"/>
    </row>
    <row r="55018" spans="1:1" x14ac:dyDescent="0.25">
      <c r="A55018" s="30"/>
    </row>
    <row r="55019" spans="1:1" x14ac:dyDescent="0.25">
      <c r="A55019" s="30"/>
    </row>
    <row r="55020" spans="1:1" x14ac:dyDescent="0.25">
      <c r="A55020" s="30"/>
    </row>
    <row r="55021" spans="1:1" x14ac:dyDescent="0.25">
      <c r="A55021" s="30"/>
    </row>
    <row r="55022" spans="1:1" x14ac:dyDescent="0.25">
      <c r="A55022" s="30"/>
    </row>
    <row r="55023" spans="1:1" x14ac:dyDescent="0.25">
      <c r="A55023" s="30"/>
    </row>
    <row r="55024" spans="1:1" x14ac:dyDescent="0.25">
      <c r="A55024" s="30"/>
    </row>
    <row r="55025" spans="1:1" x14ac:dyDescent="0.25">
      <c r="A55025" s="30"/>
    </row>
    <row r="55026" spans="1:1" x14ac:dyDescent="0.25">
      <c r="A55026" s="30"/>
    </row>
    <row r="55027" spans="1:1" x14ac:dyDescent="0.25">
      <c r="A55027" s="30"/>
    </row>
    <row r="55028" spans="1:1" x14ac:dyDescent="0.25">
      <c r="A55028" s="30"/>
    </row>
    <row r="55029" spans="1:1" x14ac:dyDescent="0.25">
      <c r="A55029" s="30"/>
    </row>
    <row r="55030" spans="1:1" x14ac:dyDescent="0.25">
      <c r="A55030" s="30"/>
    </row>
    <row r="55031" spans="1:1" x14ac:dyDescent="0.25">
      <c r="A55031" s="30"/>
    </row>
    <row r="55032" spans="1:1" x14ac:dyDescent="0.25">
      <c r="A55032" s="30"/>
    </row>
    <row r="55033" spans="1:1" x14ac:dyDescent="0.25">
      <c r="A55033" s="30"/>
    </row>
    <row r="55034" spans="1:1" x14ac:dyDescent="0.25">
      <c r="A55034" s="30"/>
    </row>
    <row r="55035" spans="1:1" x14ac:dyDescent="0.25">
      <c r="A55035" s="30"/>
    </row>
    <row r="55036" spans="1:1" x14ac:dyDescent="0.25">
      <c r="A55036" s="30"/>
    </row>
    <row r="55037" spans="1:1" x14ac:dyDescent="0.25">
      <c r="A55037" s="30"/>
    </row>
    <row r="55038" spans="1:1" x14ac:dyDescent="0.25">
      <c r="A55038" s="30"/>
    </row>
    <row r="55039" spans="1:1" x14ac:dyDescent="0.25">
      <c r="A55039" s="30"/>
    </row>
    <row r="55040" spans="1:1" x14ac:dyDescent="0.25">
      <c r="A55040" s="30"/>
    </row>
    <row r="55041" spans="1:1" x14ac:dyDescent="0.25">
      <c r="A55041" s="30"/>
    </row>
    <row r="55042" spans="1:1" x14ac:dyDescent="0.25">
      <c r="A55042" s="30"/>
    </row>
    <row r="55043" spans="1:1" x14ac:dyDescent="0.25">
      <c r="A55043" s="30"/>
    </row>
    <row r="55044" spans="1:1" x14ac:dyDescent="0.25">
      <c r="A55044" s="30"/>
    </row>
    <row r="55045" spans="1:1" x14ac:dyDescent="0.25">
      <c r="A55045" s="30"/>
    </row>
    <row r="55046" spans="1:1" x14ac:dyDescent="0.25">
      <c r="A55046" s="30"/>
    </row>
    <row r="55047" spans="1:1" x14ac:dyDescent="0.25">
      <c r="A55047" s="30"/>
    </row>
    <row r="55048" spans="1:1" x14ac:dyDescent="0.25">
      <c r="A55048" s="30"/>
    </row>
    <row r="55049" spans="1:1" x14ac:dyDescent="0.25">
      <c r="A55049" s="30"/>
    </row>
    <row r="55050" spans="1:1" x14ac:dyDescent="0.25">
      <c r="A55050" s="30"/>
    </row>
    <row r="55051" spans="1:1" x14ac:dyDescent="0.25">
      <c r="A55051" s="30"/>
    </row>
    <row r="55052" spans="1:1" x14ac:dyDescent="0.25">
      <c r="A55052" s="30"/>
    </row>
    <row r="55053" spans="1:1" x14ac:dyDescent="0.25">
      <c r="A55053" s="30"/>
    </row>
    <row r="55054" spans="1:1" x14ac:dyDescent="0.25">
      <c r="A55054" s="30"/>
    </row>
    <row r="55055" spans="1:1" x14ac:dyDescent="0.25">
      <c r="A55055" s="30"/>
    </row>
    <row r="55056" spans="1:1" x14ac:dyDescent="0.25">
      <c r="A55056" s="30"/>
    </row>
    <row r="55057" spans="1:1" x14ac:dyDescent="0.25">
      <c r="A55057" s="30"/>
    </row>
    <row r="55058" spans="1:1" x14ac:dyDescent="0.25">
      <c r="A55058" s="30"/>
    </row>
    <row r="55059" spans="1:1" x14ac:dyDescent="0.25">
      <c r="A55059" s="30"/>
    </row>
    <row r="55060" spans="1:1" x14ac:dyDescent="0.25">
      <c r="A55060" s="30"/>
    </row>
    <row r="55061" spans="1:1" x14ac:dyDescent="0.25">
      <c r="A55061" s="30"/>
    </row>
    <row r="55062" spans="1:1" x14ac:dyDescent="0.25">
      <c r="A55062" s="30"/>
    </row>
    <row r="55063" spans="1:1" x14ac:dyDescent="0.25">
      <c r="A55063" s="30"/>
    </row>
    <row r="55064" spans="1:1" x14ac:dyDescent="0.25">
      <c r="A55064" s="30"/>
    </row>
    <row r="55065" spans="1:1" x14ac:dyDescent="0.25">
      <c r="A55065" s="30"/>
    </row>
    <row r="55066" spans="1:1" x14ac:dyDescent="0.25">
      <c r="A55066" s="30"/>
    </row>
    <row r="55067" spans="1:1" x14ac:dyDescent="0.25">
      <c r="A55067" s="30"/>
    </row>
    <row r="55068" spans="1:1" x14ac:dyDescent="0.25">
      <c r="A55068" s="30"/>
    </row>
    <row r="55069" spans="1:1" x14ac:dyDescent="0.25">
      <c r="A55069" s="30"/>
    </row>
    <row r="55070" spans="1:1" x14ac:dyDescent="0.25">
      <c r="A55070" s="30"/>
    </row>
    <row r="55071" spans="1:1" x14ac:dyDescent="0.25">
      <c r="A55071" s="30"/>
    </row>
    <row r="55072" spans="1:1" x14ac:dyDescent="0.25">
      <c r="A55072" s="30"/>
    </row>
    <row r="55073" spans="1:1" x14ac:dyDescent="0.25">
      <c r="A55073" s="30"/>
    </row>
    <row r="55074" spans="1:1" x14ac:dyDescent="0.25">
      <c r="A55074" s="30"/>
    </row>
    <row r="55075" spans="1:1" x14ac:dyDescent="0.25">
      <c r="A55075" s="30"/>
    </row>
    <row r="55076" spans="1:1" x14ac:dyDescent="0.25">
      <c r="A55076" s="30"/>
    </row>
    <row r="55077" spans="1:1" x14ac:dyDescent="0.25">
      <c r="A55077" s="30"/>
    </row>
    <row r="55078" spans="1:1" x14ac:dyDescent="0.25">
      <c r="A55078" s="30"/>
    </row>
    <row r="55079" spans="1:1" x14ac:dyDescent="0.25">
      <c r="A55079" s="30"/>
    </row>
    <row r="55080" spans="1:1" x14ac:dyDescent="0.25">
      <c r="A55080" s="30"/>
    </row>
    <row r="55081" spans="1:1" x14ac:dyDescent="0.25">
      <c r="A55081" s="30"/>
    </row>
    <row r="55082" spans="1:1" x14ac:dyDescent="0.25">
      <c r="A55082" s="30"/>
    </row>
    <row r="55083" spans="1:1" x14ac:dyDescent="0.25">
      <c r="A55083" s="30"/>
    </row>
    <row r="55084" spans="1:1" x14ac:dyDescent="0.25">
      <c r="A55084" s="30"/>
    </row>
    <row r="55085" spans="1:1" x14ac:dyDescent="0.25">
      <c r="A55085" s="30"/>
    </row>
    <row r="55086" spans="1:1" x14ac:dyDescent="0.25">
      <c r="A55086" s="30"/>
    </row>
    <row r="55087" spans="1:1" x14ac:dyDescent="0.25">
      <c r="A55087" s="30"/>
    </row>
    <row r="55088" spans="1:1" x14ac:dyDescent="0.25">
      <c r="A55088" s="30"/>
    </row>
    <row r="55089" spans="1:1" x14ac:dyDescent="0.25">
      <c r="A55089" s="30"/>
    </row>
    <row r="55090" spans="1:1" x14ac:dyDescent="0.25">
      <c r="A55090" s="30"/>
    </row>
    <row r="55091" spans="1:1" x14ac:dyDescent="0.25">
      <c r="A55091" s="30"/>
    </row>
    <row r="55092" spans="1:1" x14ac:dyDescent="0.25">
      <c r="A55092" s="30"/>
    </row>
    <row r="55093" spans="1:1" x14ac:dyDescent="0.25">
      <c r="A55093" s="30"/>
    </row>
    <row r="55094" spans="1:1" x14ac:dyDescent="0.25">
      <c r="A55094" s="30"/>
    </row>
    <row r="55095" spans="1:1" x14ac:dyDescent="0.25">
      <c r="A55095" s="30"/>
    </row>
    <row r="55096" spans="1:1" x14ac:dyDescent="0.25">
      <c r="A55096" s="30"/>
    </row>
    <row r="55097" spans="1:1" x14ac:dyDescent="0.25">
      <c r="A55097" s="30"/>
    </row>
    <row r="55098" spans="1:1" x14ac:dyDescent="0.25">
      <c r="A55098" s="30"/>
    </row>
    <row r="55099" spans="1:1" x14ac:dyDescent="0.25">
      <c r="A55099" s="30"/>
    </row>
    <row r="55100" spans="1:1" x14ac:dyDescent="0.25">
      <c r="A55100" s="30"/>
    </row>
    <row r="55101" spans="1:1" x14ac:dyDescent="0.25">
      <c r="A55101" s="30"/>
    </row>
    <row r="55102" spans="1:1" x14ac:dyDescent="0.25">
      <c r="A55102" s="30"/>
    </row>
    <row r="55103" spans="1:1" x14ac:dyDescent="0.25">
      <c r="A55103" s="30"/>
    </row>
    <row r="55104" spans="1:1" x14ac:dyDescent="0.25">
      <c r="A55104" s="30"/>
    </row>
    <row r="55105" spans="1:1" x14ac:dyDescent="0.25">
      <c r="A55105" s="30"/>
    </row>
    <row r="55106" spans="1:1" x14ac:dyDescent="0.25">
      <c r="A55106" s="30"/>
    </row>
    <row r="55107" spans="1:1" x14ac:dyDescent="0.25">
      <c r="A55107" s="30"/>
    </row>
    <row r="55108" spans="1:1" x14ac:dyDescent="0.25">
      <c r="A55108" s="30"/>
    </row>
    <row r="55109" spans="1:1" x14ac:dyDescent="0.25">
      <c r="A55109" s="30"/>
    </row>
    <row r="55110" spans="1:1" x14ac:dyDescent="0.25">
      <c r="A55110" s="30"/>
    </row>
    <row r="55111" spans="1:1" x14ac:dyDescent="0.25">
      <c r="A55111" s="30"/>
    </row>
    <row r="55112" spans="1:1" x14ac:dyDescent="0.25">
      <c r="A55112" s="30"/>
    </row>
    <row r="55113" spans="1:1" x14ac:dyDescent="0.25">
      <c r="A55113" s="30"/>
    </row>
    <row r="55114" spans="1:1" x14ac:dyDescent="0.25">
      <c r="A55114" s="30"/>
    </row>
    <row r="55115" spans="1:1" x14ac:dyDescent="0.25">
      <c r="A55115" s="30"/>
    </row>
    <row r="55116" spans="1:1" x14ac:dyDescent="0.25">
      <c r="A55116" s="30"/>
    </row>
    <row r="55117" spans="1:1" x14ac:dyDescent="0.25">
      <c r="A55117" s="30"/>
    </row>
    <row r="55118" spans="1:1" x14ac:dyDescent="0.25">
      <c r="A55118" s="30"/>
    </row>
    <row r="55119" spans="1:1" x14ac:dyDescent="0.25">
      <c r="A55119" s="30"/>
    </row>
    <row r="55120" spans="1:1" x14ac:dyDescent="0.25">
      <c r="A55120" s="30"/>
    </row>
    <row r="55121" spans="1:1" x14ac:dyDescent="0.25">
      <c r="A55121" s="30"/>
    </row>
    <row r="55122" spans="1:1" x14ac:dyDescent="0.25">
      <c r="A55122" s="30"/>
    </row>
    <row r="55123" spans="1:1" x14ac:dyDescent="0.25">
      <c r="A55123" s="30"/>
    </row>
    <row r="55124" spans="1:1" x14ac:dyDescent="0.25">
      <c r="A55124" s="30"/>
    </row>
    <row r="55125" spans="1:1" x14ac:dyDescent="0.25">
      <c r="A55125" s="30"/>
    </row>
    <row r="55126" spans="1:1" x14ac:dyDescent="0.25">
      <c r="A55126" s="30"/>
    </row>
    <row r="55127" spans="1:1" x14ac:dyDescent="0.25">
      <c r="A55127" s="30"/>
    </row>
    <row r="55128" spans="1:1" x14ac:dyDescent="0.25">
      <c r="A55128" s="30"/>
    </row>
    <row r="55129" spans="1:1" x14ac:dyDescent="0.25">
      <c r="A55129" s="30"/>
    </row>
    <row r="55130" spans="1:1" x14ac:dyDescent="0.25">
      <c r="A55130" s="30"/>
    </row>
    <row r="55131" spans="1:1" x14ac:dyDescent="0.25">
      <c r="A55131" s="30"/>
    </row>
    <row r="55132" spans="1:1" x14ac:dyDescent="0.25">
      <c r="A55132" s="30"/>
    </row>
    <row r="55133" spans="1:1" x14ac:dyDescent="0.25">
      <c r="A55133" s="30"/>
    </row>
    <row r="55134" spans="1:1" x14ac:dyDescent="0.25">
      <c r="A55134" s="30"/>
    </row>
    <row r="55135" spans="1:1" x14ac:dyDescent="0.25">
      <c r="A55135" s="30"/>
    </row>
    <row r="55136" spans="1:1" x14ac:dyDescent="0.25">
      <c r="A55136" s="30"/>
    </row>
    <row r="55137" spans="1:1" x14ac:dyDescent="0.25">
      <c r="A55137" s="30"/>
    </row>
    <row r="55138" spans="1:1" x14ac:dyDescent="0.25">
      <c r="A55138" s="30"/>
    </row>
    <row r="55139" spans="1:1" x14ac:dyDescent="0.25">
      <c r="A55139" s="30"/>
    </row>
    <row r="55140" spans="1:1" x14ac:dyDescent="0.25">
      <c r="A55140" s="30"/>
    </row>
    <row r="55141" spans="1:1" x14ac:dyDescent="0.25">
      <c r="A55141" s="30"/>
    </row>
    <row r="55142" spans="1:1" x14ac:dyDescent="0.25">
      <c r="A55142" s="30"/>
    </row>
    <row r="55143" spans="1:1" x14ac:dyDescent="0.25">
      <c r="A55143" s="30"/>
    </row>
    <row r="55144" spans="1:1" x14ac:dyDescent="0.25">
      <c r="A55144" s="30"/>
    </row>
    <row r="55145" spans="1:1" x14ac:dyDescent="0.25">
      <c r="A55145" s="30"/>
    </row>
    <row r="55146" spans="1:1" x14ac:dyDescent="0.25">
      <c r="A55146" s="30"/>
    </row>
    <row r="55147" spans="1:1" x14ac:dyDescent="0.25">
      <c r="A55147" s="30"/>
    </row>
    <row r="55148" spans="1:1" x14ac:dyDescent="0.25">
      <c r="A55148" s="30"/>
    </row>
    <row r="55149" spans="1:1" x14ac:dyDescent="0.25">
      <c r="A55149" s="30"/>
    </row>
    <row r="55150" spans="1:1" x14ac:dyDescent="0.25">
      <c r="A55150" s="30"/>
    </row>
    <row r="55151" spans="1:1" x14ac:dyDescent="0.25">
      <c r="A55151" s="30"/>
    </row>
    <row r="55152" spans="1:1" x14ac:dyDescent="0.25">
      <c r="A55152" s="30"/>
    </row>
    <row r="55153" spans="1:1" x14ac:dyDescent="0.25">
      <c r="A55153" s="30"/>
    </row>
    <row r="55154" spans="1:1" x14ac:dyDescent="0.25">
      <c r="A55154" s="30"/>
    </row>
    <row r="55155" spans="1:1" x14ac:dyDescent="0.25">
      <c r="A55155" s="30"/>
    </row>
    <row r="55156" spans="1:1" x14ac:dyDescent="0.25">
      <c r="A55156" s="30"/>
    </row>
    <row r="55157" spans="1:1" x14ac:dyDescent="0.25">
      <c r="A55157" s="30"/>
    </row>
    <row r="55158" spans="1:1" x14ac:dyDescent="0.25">
      <c r="A55158" s="30"/>
    </row>
    <row r="55159" spans="1:1" x14ac:dyDescent="0.25">
      <c r="A55159" s="30"/>
    </row>
    <row r="55160" spans="1:1" x14ac:dyDescent="0.25">
      <c r="A55160" s="30"/>
    </row>
    <row r="55161" spans="1:1" x14ac:dyDescent="0.25">
      <c r="A55161" s="30"/>
    </row>
    <row r="55162" spans="1:1" x14ac:dyDescent="0.25">
      <c r="A55162" s="30"/>
    </row>
    <row r="55163" spans="1:1" x14ac:dyDescent="0.25">
      <c r="A55163" s="30"/>
    </row>
    <row r="55164" spans="1:1" x14ac:dyDescent="0.25">
      <c r="A55164" s="30"/>
    </row>
    <row r="55165" spans="1:1" x14ac:dyDescent="0.25">
      <c r="A55165" s="30"/>
    </row>
    <row r="55166" spans="1:1" x14ac:dyDescent="0.25">
      <c r="A55166" s="30"/>
    </row>
    <row r="55167" spans="1:1" x14ac:dyDescent="0.25">
      <c r="A55167" s="30"/>
    </row>
    <row r="55168" spans="1:1" x14ac:dyDescent="0.25">
      <c r="A55168" s="30"/>
    </row>
    <row r="55169" spans="1:1" x14ac:dyDescent="0.25">
      <c r="A55169" s="30"/>
    </row>
    <row r="55170" spans="1:1" x14ac:dyDescent="0.25">
      <c r="A55170" s="30"/>
    </row>
    <row r="55171" spans="1:1" x14ac:dyDescent="0.25">
      <c r="A55171" s="30"/>
    </row>
    <row r="55172" spans="1:1" x14ac:dyDescent="0.25">
      <c r="A55172" s="30"/>
    </row>
    <row r="55173" spans="1:1" x14ac:dyDescent="0.25">
      <c r="A55173" s="30"/>
    </row>
    <row r="55174" spans="1:1" x14ac:dyDescent="0.25">
      <c r="A55174" s="30"/>
    </row>
    <row r="55175" spans="1:1" x14ac:dyDescent="0.25">
      <c r="A55175" s="30"/>
    </row>
    <row r="55176" spans="1:1" x14ac:dyDescent="0.25">
      <c r="A55176" s="30"/>
    </row>
    <row r="55177" spans="1:1" x14ac:dyDescent="0.25">
      <c r="A55177" s="30"/>
    </row>
    <row r="55178" spans="1:1" x14ac:dyDescent="0.25">
      <c r="A55178" s="30"/>
    </row>
    <row r="55179" spans="1:1" x14ac:dyDescent="0.25">
      <c r="A55179" s="30"/>
    </row>
    <row r="55180" spans="1:1" x14ac:dyDescent="0.25">
      <c r="A55180" s="30"/>
    </row>
    <row r="55181" spans="1:1" x14ac:dyDescent="0.25">
      <c r="A55181" s="30"/>
    </row>
    <row r="55182" spans="1:1" x14ac:dyDescent="0.25">
      <c r="A55182" s="30"/>
    </row>
    <row r="55183" spans="1:1" x14ac:dyDescent="0.25">
      <c r="A55183" s="30"/>
    </row>
    <row r="55184" spans="1:1" x14ac:dyDescent="0.25">
      <c r="A55184" s="30"/>
    </row>
    <row r="55185" spans="1:1" x14ac:dyDescent="0.25">
      <c r="A55185" s="30"/>
    </row>
    <row r="55186" spans="1:1" x14ac:dyDescent="0.25">
      <c r="A55186" s="30"/>
    </row>
    <row r="55187" spans="1:1" x14ac:dyDescent="0.25">
      <c r="A55187" s="30"/>
    </row>
    <row r="55188" spans="1:1" x14ac:dyDescent="0.25">
      <c r="A55188" s="30"/>
    </row>
    <row r="55189" spans="1:1" x14ac:dyDescent="0.25">
      <c r="A55189" s="30"/>
    </row>
    <row r="55190" spans="1:1" x14ac:dyDescent="0.25">
      <c r="A55190" s="30"/>
    </row>
    <row r="55191" spans="1:1" x14ac:dyDescent="0.25">
      <c r="A55191" s="30"/>
    </row>
    <row r="55192" spans="1:1" x14ac:dyDescent="0.25">
      <c r="A55192" s="30"/>
    </row>
    <row r="55193" spans="1:1" x14ac:dyDescent="0.25">
      <c r="A55193" s="30"/>
    </row>
    <row r="55194" spans="1:1" x14ac:dyDescent="0.25">
      <c r="A55194" s="30"/>
    </row>
    <row r="55195" spans="1:1" x14ac:dyDescent="0.25">
      <c r="A55195" s="30"/>
    </row>
    <row r="55196" spans="1:1" x14ac:dyDescent="0.25">
      <c r="A55196" s="30"/>
    </row>
    <row r="55197" spans="1:1" x14ac:dyDescent="0.25">
      <c r="A55197" s="30"/>
    </row>
    <row r="55198" spans="1:1" x14ac:dyDescent="0.25">
      <c r="A55198" s="30"/>
    </row>
    <row r="55199" spans="1:1" x14ac:dyDescent="0.25">
      <c r="A55199" s="30"/>
    </row>
    <row r="55200" spans="1:1" x14ac:dyDescent="0.25">
      <c r="A55200" s="30"/>
    </row>
    <row r="55201" spans="1:1" x14ac:dyDescent="0.25">
      <c r="A55201" s="30"/>
    </row>
    <row r="55202" spans="1:1" x14ac:dyDescent="0.25">
      <c r="A55202" s="30"/>
    </row>
    <row r="55203" spans="1:1" x14ac:dyDescent="0.25">
      <c r="A55203" s="30"/>
    </row>
    <row r="55204" spans="1:1" x14ac:dyDescent="0.25">
      <c r="A55204" s="30"/>
    </row>
    <row r="55205" spans="1:1" x14ac:dyDescent="0.25">
      <c r="A55205" s="30"/>
    </row>
    <row r="55206" spans="1:1" x14ac:dyDescent="0.25">
      <c r="A55206" s="30"/>
    </row>
    <row r="55207" spans="1:1" x14ac:dyDescent="0.25">
      <c r="A55207" s="30"/>
    </row>
    <row r="55208" spans="1:1" x14ac:dyDescent="0.25">
      <c r="A55208" s="30"/>
    </row>
    <row r="55209" spans="1:1" x14ac:dyDescent="0.25">
      <c r="A55209" s="30"/>
    </row>
    <row r="55210" spans="1:1" x14ac:dyDescent="0.25">
      <c r="A55210" s="30"/>
    </row>
    <row r="55211" spans="1:1" x14ac:dyDescent="0.25">
      <c r="A55211" s="30"/>
    </row>
    <row r="55212" spans="1:1" x14ac:dyDescent="0.25">
      <c r="A55212" s="30"/>
    </row>
    <row r="55213" spans="1:1" x14ac:dyDescent="0.25">
      <c r="A55213" s="30"/>
    </row>
    <row r="55214" spans="1:1" x14ac:dyDescent="0.25">
      <c r="A55214" s="30"/>
    </row>
    <row r="55215" spans="1:1" x14ac:dyDescent="0.25">
      <c r="A55215" s="30"/>
    </row>
    <row r="55216" spans="1:1" x14ac:dyDescent="0.25">
      <c r="A55216" s="30"/>
    </row>
    <row r="55217" spans="1:1" x14ac:dyDescent="0.25">
      <c r="A55217" s="30"/>
    </row>
    <row r="55218" spans="1:1" x14ac:dyDescent="0.25">
      <c r="A55218" s="30"/>
    </row>
    <row r="55219" spans="1:1" x14ac:dyDescent="0.25">
      <c r="A55219" s="30"/>
    </row>
    <row r="55220" spans="1:1" x14ac:dyDescent="0.25">
      <c r="A55220" s="30"/>
    </row>
    <row r="55221" spans="1:1" x14ac:dyDescent="0.25">
      <c r="A55221" s="30"/>
    </row>
    <row r="55222" spans="1:1" x14ac:dyDescent="0.25">
      <c r="A55222" s="30"/>
    </row>
    <row r="55223" spans="1:1" x14ac:dyDescent="0.25">
      <c r="A55223" s="30"/>
    </row>
    <row r="55224" spans="1:1" x14ac:dyDescent="0.25">
      <c r="A55224" s="30"/>
    </row>
    <row r="55225" spans="1:1" x14ac:dyDescent="0.25">
      <c r="A55225" s="30"/>
    </row>
    <row r="55226" spans="1:1" x14ac:dyDescent="0.25">
      <c r="A55226" s="30"/>
    </row>
    <row r="55227" spans="1:1" x14ac:dyDescent="0.25">
      <c r="A55227" s="30"/>
    </row>
    <row r="55228" spans="1:1" x14ac:dyDescent="0.25">
      <c r="A55228" s="30"/>
    </row>
    <row r="55229" spans="1:1" x14ac:dyDescent="0.25">
      <c r="A55229" s="30"/>
    </row>
    <row r="55230" spans="1:1" x14ac:dyDescent="0.25">
      <c r="A55230" s="30"/>
    </row>
    <row r="55231" spans="1:1" x14ac:dyDescent="0.25">
      <c r="A55231" s="30"/>
    </row>
    <row r="55232" spans="1:1" x14ac:dyDescent="0.25">
      <c r="A55232" s="30"/>
    </row>
    <row r="55233" spans="1:1" x14ac:dyDescent="0.25">
      <c r="A55233" s="30"/>
    </row>
    <row r="55234" spans="1:1" x14ac:dyDescent="0.25">
      <c r="A55234" s="30"/>
    </row>
    <row r="55235" spans="1:1" x14ac:dyDescent="0.25">
      <c r="A55235" s="30"/>
    </row>
    <row r="55236" spans="1:1" x14ac:dyDescent="0.25">
      <c r="A55236" s="30"/>
    </row>
    <row r="55237" spans="1:1" x14ac:dyDescent="0.25">
      <c r="A55237" s="30"/>
    </row>
    <row r="55238" spans="1:1" x14ac:dyDescent="0.25">
      <c r="A55238" s="30"/>
    </row>
    <row r="55239" spans="1:1" x14ac:dyDescent="0.25">
      <c r="A55239" s="30"/>
    </row>
    <row r="55240" spans="1:1" x14ac:dyDescent="0.25">
      <c r="A55240" s="30"/>
    </row>
    <row r="55241" spans="1:1" x14ac:dyDescent="0.25">
      <c r="A55241" s="30"/>
    </row>
    <row r="55242" spans="1:1" x14ac:dyDescent="0.25">
      <c r="A55242" s="30"/>
    </row>
    <row r="55243" spans="1:1" x14ac:dyDescent="0.25">
      <c r="A55243" s="30"/>
    </row>
    <row r="55244" spans="1:1" x14ac:dyDescent="0.25">
      <c r="A55244" s="30"/>
    </row>
    <row r="55245" spans="1:1" x14ac:dyDescent="0.25">
      <c r="A55245" s="30"/>
    </row>
    <row r="55246" spans="1:1" x14ac:dyDescent="0.25">
      <c r="A55246" s="30"/>
    </row>
    <row r="55247" spans="1:1" x14ac:dyDescent="0.25">
      <c r="A55247" s="30"/>
    </row>
    <row r="55248" spans="1:1" x14ac:dyDescent="0.25">
      <c r="A55248" s="30"/>
    </row>
    <row r="55249" spans="1:1" x14ac:dyDescent="0.25">
      <c r="A55249" s="30"/>
    </row>
    <row r="55250" spans="1:1" x14ac:dyDescent="0.25">
      <c r="A55250" s="30"/>
    </row>
    <row r="55251" spans="1:1" x14ac:dyDescent="0.25">
      <c r="A55251" s="30"/>
    </row>
    <row r="55252" spans="1:1" x14ac:dyDescent="0.25">
      <c r="A55252" s="30"/>
    </row>
    <row r="55253" spans="1:1" x14ac:dyDescent="0.25">
      <c r="A55253" s="30"/>
    </row>
    <row r="55254" spans="1:1" x14ac:dyDescent="0.25">
      <c r="A55254" s="30"/>
    </row>
    <row r="55255" spans="1:1" x14ac:dyDescent="0.25">
      <c r="A55255" s="30"/>
    </row>
    <row r="55256" spans="1:1" x14ac:dyDescent="0.25">
      <c r="A55256" s="30"/>
    </row>
    <row r="55257" spans="1:1" x14ac:dyDescent="0.25">
      <c r="A55257" s="30"/>
    </row>
    <row r="55258" spans="1:1" x14ac:dyDescent="0.25">
      <c r="A55258" s="30"/>
    </row>
    <row r="55259" spans="1:1" x14ac:dyDescent="0.25">
      <c r="A55259" s="30"/>
    </row>
    <row r="55260" spans="1:1" x14ac:dyDescent="0.25">
      <c r="A55260" s="30"/>
    </row>
    <row r="55261" spans="1:1" x14ac:dyDescent="0.25">
      <c r="A55261" s="30"/>
    </row>
    <row r="55262" spans="1:1" x14ac:dyDescent="0.25">
      <c r="A55262" s="30"/>
    </row>
    <row r="55263" spans="1:1" x14ac:dyDescent="0.25">
      <c r="A55263" s="30"/>
    </row>
    <row r="55264" spans="1:1" x14ac:dyDescent="0.25">
      <c r="A55264" s="30"/>
    </row>
    <row r="55265" spans="1:1" x14ac:dyDescent="0.25">
      <c r="A55265" s="30"/>
    </row>
    <row r="55266" spans="1:1" x14ac:dyDescent="0.25">
      <c r="A55266" s="30"/>
    </row>
    <row r="55267" spans="1:1" x14ac:dyDescent="0.25">
      <c r="A55267" s="30"/>
    </row>
    <row r="55268" spans="1:1" x14ac:dyDescent="0.25">
      <c r="A55268" s="30"/>
    </row>
    <row r="55269" spans="1:1" x14ac:dyDescent="0.25">
      <c r="A55269" s="30"/>
    </row>
    <row r="55270" spans="1:1" x14ac:dyDescent="0.25">
      <c r="A55270" s="30"/>
    </row>
    <row r="55271" spans="1:1" x14ac:dyDescent="0.25">
      <c r="A55271" s="30"/>
    </row>
    <row r="55272" spans="1:1" x14ac:dyDescent="0.25">
      <c r="A55272" s="30"/>
    </row>
    <row r="55273" spans="1:1" x14ac:dyDescent="0.25">
      <c r="A55273" s="30"/>
    </row>
    <row r="55274" spans="1:1" x14ac:dyDescent="0.25">
      <c r="A55274" s="30"/>
    </row>
    <row r="55275" spans="1:1" x14ac:dyDescent="0.25">
      <c r="A55275" s="30"/>
    </row>
    <row r="55276" spans="1:1" x14ac:dyDescent="0.25">
      <c r="A55276" s="30"/>
    </row>
    <row r="55277" spans="1:1" x14ac:dyDescent="0.25">
      <c r="A55277" s="30"/>
    </row>
    <row r="55278" spans="1:1" x14ac:dyDescent="0.25">
      <c r="A55278" s="30"/>
    </row>
    <row r="55279" spans="1:1" x14ac:dyDescent="0.25">
      <c r="A55279" s="30"/>
    </row>
    <row r="55280" spans="1:1" x14ac:dyDescent="0.25">
      <c r="A55280" s="30"/>
    </row>
    <row r="55281" spans="1:1" x14ac:dyDescent="0.25">
      <c r="A55281" s="30"/>
    </row>
    <row r="55282" spans="1:1" x14ac:dyDescent="0.25">
      <c r="A55282" s="30"/>
    </row>
    <row r="55283" spans="1:1" x14ac:dyDescent="0.25">
      <c r="A55283" s="30"/>
    </row>
    <row r="55284" spans="1:1" x14ac:dyDescent="0.25">
      <c r="A55284" s="30"/>
    </row>
    <row r="55285" spans="1:1" x14ac:dyDescent="0.25">
      <c r="A55285" s="30"/>
    </row>
    <row r="55286" spans="1:1" x14ac:dyDescent="0.25">
      <c r="A55286" s="30"/>
    </row>
    <row r="55287" spans="1:1" x14ac:dyDescent="0.25">
      <c r="A55287" s="30"/>
    </row>
    <row r="55288" spans="1:1" x14ac:dyDescent="0.25">
      <c r="A55288" s="30"/>
    </row>
    <row r="55289" spans="1:1" x14ac:dyDescent="0.25">
      <c r="A55289" s="30"/>
    </row>
    <row r="55290" spans="1:1" x14ac:dyDescent="0.25">
      <c r="A55290" s="30"/>
    </row>
    <row r="55291" spans="1:1" x14ac:dyDescent="0.25">
      <c r="A55291" s="30"/>
    </row>
    <row r="55292" spans="1:1" x14ac:dyDescent="0.25">
      <c r="A55292" s="30"/>
    </row>
    <row r="55293" spans="1:1" x14ac:dyDescent="0.25">
      <c r="A55293" s="30"/>
    </row>
    <row r="55294" spans="1:1" x14ac:dyDescent="0.25">
      <c r="A55294" s="30"/>
    </row>
    <row r="55295" spans="1:1" x14ac:dyDescent="0.25">
      <c r="A55295" s="30"/>
    </row>
    <row r="55296" spans="1:1" x14ac:dyDescent="0.25">
      <c r="A55296" s="30"/>
    </row>
    <row r="55297" spans="1:1" x14ac:dyDescent="0.25">
      <c r="A55297" s="30"/>
    </row>
    <row r="55298" spans="1:1" x14ac:dyDescent="0.25">
      <c r="A55298" s="30"/>
    </row>
    <row r="55299" spans="1:1" x14ac:dyDescent="0.25">
      <c r="A55299" s="30"/>
    </row>
    <row r="55300" spans="1:1" x14ac:dyDescent="0.25">
      <c r="A55300" s="30"/>
    </row>
    <row r="55301" spans="1:1" x14ac:dyDescent="0.25">
      <c r="A55301" s="30"/>
    </row>
    <row r="55302" spans="1:1" x14ac:dyDescent="0.25">
      <c r="A55302" s="30"/>
    </row>
    <row r="55303" spans="1:1" x14ac:dyDescent="0.25">
      <c r="A55303" s="30"/>
    </row>
    <row r="55304" spans="1:1" x14ac:dyDescent="0.25">
      <c r="A55304" s="30"/>
    </row>
    <row r="55305" spans="1:1" x14ac:dyDescent="0.25">
      <c r="A55305" s="30"/>
    </row>
    <row r="55306" spans="1:1" x14ac:dyDescent="0.25">
      <c r="A55306" s="30"/>
    </row>
    <row r="55307" spans="1:1" x14ac:dyDescent="0.25">
      <c r="A55307" s="30"/>
    </row>
    <row r="55308" spans="1:1" x14ac:dyDescent="0.25">
      <c r="A55308" s="30"/>
    </row>
    <row r="55309" spans="1:1" x14ac:dyDescent="0.25">
      <c r="A55309" s="30"/>
    </row>
    <row r="55310" spans="1:1" x14ac:dyDescent="0.25">
      <c r="A55310" s="30"/>
    </row>
    <row r="55311" spans="1:1" x14ac:dyDescent="0.25">
      <c r="A55311" s="30"/>
    </row>
    <row r="55312" spans="1:1" x14ac:dyDescent="0.25">
      <c r="A55312" s="30"/>
    </row>
    <row r="55313" spans="1:1" x14ac:dyDescent="0.25">
      <c r="A55313" s="30"/>
    </row>
    <row r="55314" spans="1:1" x14ac:dyDescent="0.25">
      <c r="A55314" s="30"/>
    </row>
    <row r="55315" spans="1:1" x14ac:dyDescent="0.25">
      <c r="A55315" s="30"/>
    </row>
    <row r="55316" spans="1:1" x14ac:dyDescent="0.25">
      <c r="A55316" s="30"/>
    </row>
    <row r="55317" spans="1:1" x14ac:dyDescent="0.25">
      <c r="A55317" s="30"/>
    </row>
    <row r="55318" spans="1:1" x14ac:dyDescent="0.25">
      <c r="A55318" s="30"/>
    </row>
    <row r="55319" spans="1:1" x14ac:dyDescent="0.25">
      <c r="A55319" s="30"/>
    </row>
    <row r="55320" spans="1:1" x14ac:dyDescent="0.25">
      <c r="A55320" s="30"/>
    </row>
    <row r="55321" spans="1:1" x14ac:dyDescent="0.25">
      <c r="A55321" s="30"/>
    </row>
    <row r="55322" spans="1:1" x14ac:dyDescent="0.25">
      <c r="A55322" s="30"/>
    </row>
    <row r="55323" spans="1:1" x14ac:dyDescent="0.25">
      <c r="A55323" s="30"/>
    </row>
    <row r="55324" spans="1:1" x14ac:dyDescent="0.25">
      <c r="A55324" s="30"/>
    </row>
    <row r="55325" spans="1:1" x14ac:dyDescent="0.25">
      <c r="A55325" s="30"/>
    </row>
    <row r="55326" spans="1:1" x14ac:dyDescent="0.25">
      <c r="A55326" s="30"/>
    </row>
    <row r="55327" spans="1:1" x14ac:dyDescent="0.25">
      <c r="A55327" s="30"/>
    </row>
    <row r="55328" spans="1:1" x14ac:dyDescent="0.25">
      <c r="A55328" s="30"/>
    </row>
    <row r="55329" spans="1:1" x14ac:dyDescent="0.25">
      <c r="A55329" s="30"/>
    </row>
    <row r="55330" spans="1:1" x14ac:dyDescent="0.25">
      <c r="A55330" s="30"/>
    </row>
    <row r="55331" spans="1:1" x14ac:dyDescent="0.25">
      <c r="A55331" s="30"/>
    </row>
    <row r="55332" spans="1:1" x14ac:dyDescent="0.25">
      <c r="A55332" s="30"/>
    </row>
    <row r="55333" spans="1:1" x14ac:dyDescent="0.25">
      <c r="A55333" s="30"/>
    </row>
    <row r="55334" spans="1:1" x14ac:dyDescent="0.25">
      <c r="A55334" s="30"/>
    </row>
    <row r="55335" spans="1:1" x14ac:dyDescent="0.25">
      <c r="A55335" s="30"/>
    </row>
    <row r="55336" spans="1:1" x14ac:dyDescent="0.25">
      <c r="A55336" s="30"/>
    </row>
    <row r="55337" spans="1:1" x14ac:dyDescent="0.25">
      <c r="A55337" s="30"/>
    </row>
    <row r="55338" spans="1:1" x14ac:dyDescent="0.25">
      <c r="A55338" s="30"/>
    </row>
    <row r="55339" spans="1:1" x14ac:dyDescent="0.25">
      <c r="A55339" s="30"/>
    </row>
    <row r="55340" spans="1:1" x14ac:dyDescent="0.25">
      <c r="A55340" s="30"/>
    </row>
    <row r="55341" spans="1:1" x14ac:dyDescent="0.25">
      <c r="A55341" s="30"/>
    </row>
    <row r="55342" spans="1:1" x14ac:dyDescent="0.25">
      <c r="A55342" s="30"/>
    </row>
    <row r="55343" spans="1:1" x14ac:dyDescent="0.25">
      <c r="A55343" s="30"/>
    </row>
    <row r="55344" spans="1:1" x14ac:dyDescent="0.25">
      <c r="A55344" s="30"/>
    </row>
    <row r="55345" spans="1:1" x14ac:dyDescent="0.25">
      <c r="A55345" s="30"/>
    </row>
    <row r="55346" spans="1:1" x14ac:dyDescent="0.25">
      <c r="A55346" s="30"/>
    </row>
    <row r="55347" spans="1:1" x14ac:dyDescent="0.25">
      <c r="A55347" s="30"/>
    </row>
    <row r="55348" spans="1:1" x14ac:dyDescent="0.25">
      <c r="A55348" s="30"/>
    </row>
    <row r="55349" spans="1:1" x14ac:dyDescent="0.25">
      <c r="A55349" s="30"/>
    </row>
    <row r="55350" spans="1:1" x14ac:dyDescent="0.25">
      <c r="A55350" s="30"/>
    </row>
    <row r="55351" spans="1:1" x14ac:dyDescent="0.25">
      <c r="A55351" s="30"/>
    </row>
    <row r="55352" spans="1:1" x14ac:dyDescent="0.25">
      <c r="A55352" s="30"/>
    </row>
    <row r="55353" spans="1:1" x14ac:dyDescent="0.25">
      <c r="A55353" s="30"/>
    </row>
    <row r="55354" spans="1:1" x14ac:dyDescent="0.25">
      <c r="A55354" s="30"/>
    </row>
    <row r="55355" spans="1:1" x14ac:dyDescent="0.25">
      <c r="A55355" s="30"/>
    </row>
    <row r="55356" spans="1:1" x14ac:dyDescent="0.25">
      <c r="A55356" s="30"/>
    </row>
    <row r="55357" spans="1:1" x14ac:dyDescent="0.25">
      <c r="A55357" s="30"/>
    </row>
    <row r="55358" spans="1:1" x14ac:dyDescent="0.25">
      <c r="A55358" s="30"/>
    </row>
    <row r="55359" spans="1:1" x14ac:dyDescent="0.25">
      <c r="A55359" s="30"/>
    </row>
    <row r="55360" spans="1:1" x14ac:dyDescent="0.25">
      <c r="A55360" s="30"/>
    </row>
    <row r="55361" spans="1:1" x14ac:dyDescent="0.25">
      <c r="A55361" s="30"/>
    </row>
    <row r="55362" spans="1:1" x14ac:dyDescent="0.25">
      <c r="A55362" s="30"/>
    </row>
    <row r="55363" spans="1:1" x14ac:dyDescent="0.25">
      <c r="A55363" s="30"/>
    </row>
    <row r="55364" spans="1:1" x14ac:dyDescent="0.25">
      <c r="A55364" s="30"/>
    </row>
    <row r="55365" spans="1:1" x14ac:dyDescent="0.25">
      <c r="A55365" s="30"/>
    </row>
    <row r="55366" spans="1:1" x14ac:dyDescent="0.25">
      <c r="A55366" s="30"/>
    </row>
    <row r="55367" spans="1:1" x14ac:dyDescent="0.25">
      <c r="A55367" s="30"/>
    </row>
    <row r="55368" spans="1:1" x14ac:dyDescent="0.25">
      <c r="A55368" s="30"/>
    </row>
    <row r="55369" spans="1:1" x14ac:dyDescent="0.25">
      <c r="A55369" s="30"/>
    </row>
    <row r="55370" spans="1:1" x14ac:dyDescent="0.25">
      <c r="A55370" s="30"/>
    </row>
    <row r="55371" spans="1:1" x14ac:dyDescent="0.25">
      <c r="A55371" s="30"/>
    </row>
    <row r="55372" spans="1:1" x14ac:dyDescent="0.25">
      <c r="A55372" s="30"/>
    </row>
    <row r="55373" spans="1:1" x14ac:dyDescent="0.25">
      <c r="A55373" s="30"/>
    </row>
    <row r="55374" spans="1:1" x14ac:dyDescent="0.25">
      <c r="A55374" s="30"/>
    </row>
    <row r="55375" spans="1:1" x14ac:dyDescent="0.25">
      <c r="A55375" s="30"/>
    </row>
    <row r="55376" spans="1:1" x14ac:dyDescent="0.25">
      <c r="A55376" s="30"/>
    </row>
    <row r="55377" spans="1:1" x14ac:dyDescent="0.25">
      <c r="A55377" s="30"/>
    </row>
    <row r="55378" spans="1:1" x14ac:dyDescent="0.25">
      <c r="A55378" s="30"/>
    </row>
    <row r="55379" spans="1:1" x14ac:dyDescent="0.25">
      <c r="A55379" s="30"/>
    </row>
    <row r="55380" spans="1:1" x14ac:dyDescent="0.25">
      <c r="A55380" s="30"/>
    </row>
    <row r="55381" spans="1:1" x14ac:dyDescent="0.25">
      <c r="A55381" s="30"/>
    </row>
    <row r="55382" spans="1:1" x14ac:dyDescent="0.25">
      <c r="A55382" s="30"/>
    </row>
    <row r="55383" spans="1:1" x14ac:dyDescent="0.25">
      <c r="A55383" s="30"/>
    </row>
    <row r="55384" spans="1:1" x14ac:dyDescent="0.25">
      <c r="A55384" s="30"/>
    </row>
    <row r="55385" spans="1:1" x14ac:dyDescent="0.25">
      <c r="A55385" s="30"/>
    </row>
    <row r="55386" spans="1:1" x14ac:dyDescent="0.25">
      <c r="A55386" s="30"/>
    </row>
    <row r="55387" spans="1:1" x14ac:dyDescent="0.25">
      <c r="A55387" s="30"/>
    </row>
    <row r="55388" spans="1:1" x14ac:dyDescent="0.25">
      <c r="A55388" s="30"/>
    </row>
    <row r="55389" spans="1:1" x14ac:dyDescent="0.25">
      <c r="A55389" s="30"/>
    </row>
    <row r="55390" spans="1:1" x14ac:dyDescent="0.25">
      <c r="A55390" s="30"/>
    </row>
    <row r="55391" spans="1:1" x14ac:dyDescent="0.25">
      <c r="A55391" s="30"/>
    </row>
    <row r="55392" spans="1:1" x14ac:dyDescent="0.25">
      <c r="A55392" s="30"/>
    </row>
    <row r="55393" spans="1:1" x14ac:dyDescent="0.25">
      <c r="A55393" s="30"/>
    </row>
    <row r="55394" spans="1:1" x14ac:dyDescent="0.25">
      <c r="A55394" s="30"/>
    </row>
    <row r="55395" spans="1:1" x14ac:dyDescent="0.25">
      <c r="A55395" s="30"/>
    </row>
    <row r="55396" spans="1:1" x14ac:dyDescent="0.25">
      <c r="A55396" s="30"/>
    </row>
    <row r="55397" spans="1:1" x14ac:dyDescent="0.25">
      <c r="A55397" s="30"/>
    </row>
    <row r="55398" spans="1:1" x14ac:dyDescent="0.25">
      <c r="A55398" s="30"/>
    </row>
    <row r="55399" spans="1:1" x14ac:dyDescent="0.25">
      <c r="A55399" s="30"/>
    </row>
    <row r="55400" spans="1:1" x14ac:dyDescent="0.25">
      <c r="A55400" s="30"/>
    </row>
    <row r="55401" spans="1:1" x14ac:dyDescent="0.25">
      <c r="A55401" s="30"/>
    </row>
    <row r="55402" spans="1:1" x14ac:dyDescent="0.25">
      <c r="A55402" s="30"/>
    </row>
    <row r="55403" spans="1:1" x14ac:dyDescent="0.25">
      <c r="A55403" s="30"/>
    </row>
    <row r="55404" spans="1:1" x14ac:dyDescent="0.25">
      <c r="A55404" s="30"/>
    </row>
    <row r="55405" spans="1:1" x14ac:dyDescent="0.25">
      <c r="A55405" s="30"/>
    </row>
    <row r="55406" spans="1:1" x14ac:dyDescent="0.25">
      <c r="A55406" s="30"/>
    </row>
    <row r="55407" spans="1:1" x14ac:dyDescent="0.25">
      <c r="A55407" s="30"/>
    </row>
    <row r="55408" spans="1:1" x14ac:dyDescent="0.25">
      <c r="A55408" s="30"/>
    </row>
    <row r="55409" spans="1:1" x14ac:dyDescent="0.25">
      <c r="A55409" s="30"/>
    </row>
    <row r="55410" spans="1:1" x14ac:dyDescent="0.25">
      <c r="A55410" s="30"/>
    </row>
    <row r="55411" spans="1:1" x14ac:dyDescent="0.25">
      <c r="A55411" s="30"/>
    </row>
    <row r="55412" spans="1:1" x14ac:dyDescent="0.25">
      <c r="A55412" s="30"/>
    </row>
    <row r="55413" spans="1:1" x14ac:dyDescent="0.25">
      <c r="A55413" s="30"/>
    </row>
    <row r="55414" spans="1:1" x14ac:dyDescent="0.25">
      <c r="A55414" s="30"/>
    </row>
    <row r="55415" spans="1:1" x14ac:dyDescent="0.25">
      <c r="A55415" s="30"/>
    </row>
    <row r="55416" spans="1:1" x14ac:dyDescent="0.25">
      <c r="A55416" s="30"/>
    </row>
    <row r="55417" spans="1:1" x14ac:dyDescent="0.25">
      <c r="A55417" s="30"/>
    </row>
    <row r="55418" spans="1:1" x14ac:dyDescent="0.25">
      <c r="A55418" s="30"/>
    </row>
    <row r="55419" spans="1:1" x14ac:dyDescent="0.25">
      <c r="A55419" s="30"/>
    </row>
    <row r="55420" spans="1:1" x14ac:dyDescent="0.25">
      <c r="A55420" s="30"/>
    </row>
    <row r="55421" spans="1:1" x14ac:dyDescent="0.25">
      <c r="A55421" s="30"/>
    </row>
    <row r="55422" spans="1:1" x14ac:dyDescent="0.25">
      <c r="A55422" s="30"/>
    </row>
    <row r="55423" spans="1:1" x14ac:dyDescent="0.25">
      <c r="A55423" s="30"/>
    </row>
    <row r="55424" spans="1:1" x14ac:dyDescent="0.25">
      <c r="A55424" s="30"/>
    </row>
    <row r="55425" spans="1:1" x14ac:dyDescent="0.25">
      <c r="A55425" s="30"/>
    </row>
    <row r="55426" spans="1:1" x14ac:dyDescent="0.25">
      <c r="A55426" s="30"/>
    </row>
    <row r="55427" spans="1:1" x14ac:dyDescent="0.25">
      <c r="A55427" s="30"/>
    </row>
    <row r="55428" spans="1:1" x14ac:dyDescent="0.25">
      <c r="A55428" s="30"/>
    </row>
    <row r="55429" spans="1:1" x14ac:dyDescent="0.25">
      <c r="A55429" s="30"/>
    </row>
    <row r="55430" spans="1:1" x14ac:dyDescent="0.25">
      <c r="A55430" s="30"/>
    </row>
    <row r="55431" spans="1:1" x14ac:dyDescent="0.25">
      <c r="A55431" s="30"/>
    </row>
    <row r="55432" spans="1:1" x14ac:dyDescent="0.25">
      <c r="A55432" s="30"/>
    </row>
    <row r="55433" spans="1:1" x14ac:dyDescent="0.25">
      <c r="A55433" s="30"/>
    </row>
    <row r="55434" spans="1:1" x14ac:dyDescent="0.25">
      <c r="A55434" s="30"/>
    </row>
    <row r="55435" spans="1:1" x14ac:dyDescent="0.25">
      <c r="A55435" s="30"/>
    </row>
    <row r="55436" spans="1:1" x14ac:dyDescent="0.25">
      <c r="A55436" s="30"/>
    </row>
    <row r="55437" spans="1:1" x14ac:dyDescent="0.25">
      <c r="A55437" s="30"/>
    </row>
    <row r="55438" spans="1:1" x14ac:dyDescent="0.25">
      <c r="A55438" s="30"/>
    </row>
    <row r="55439" spans="1:1" x14ac:dyDescent="0.25">
      <c r="A55439" s="30"/>
    </row>
    <row r="55440" spans="1:1" x14ac:dyDescent="0.25">
      <c r="A55440" s="30"/>
    </row>
    <row r="55441" spans="1:1" x14ac:dyDescent="0.25">
      <c r="A55441" s="30"/>
    </row>
    <row r="55442" spans="1:1" x14ac:dyDescent="0.25">
      <c r="A55442" s="30"/>
    </row>
    <row r="55443" spans="1:1" x14ac:dyDescent="0.25">
      <c r="A55443" s="30"/>
    </row>
    <row r="55444" spans="1:1" x14ac:dyDescent="0.25">
      <c r="A55444" s="30"/>
    </row>
    <row r="55445" spans="1:1" x14ac:dyDescent="0.25">
      <c r="A55445" s="30"/>
    </row>
    <row r="55446" spans="1:1" x14ac:dyDescent="0.25">
      <c r="A55446" s="30"/>
    </row>
    <row r="55447" spans="1:1" x14ac:dyDescent="0.25">
      <c r="A55447" s="30"/>
    </row>
    <row r="55448" spans="1:1" x14ac:dyDescent="0.25">
      <c r="A55448" s="30"/>
    </row>
    <row r="55449" spans="1:1" x14ac:dyDescent="0.25">
      <c r="A55449" s="30"/>
    </row>
    <row r="55450" spans="1:1" x14ac:dyDescent="0.25">
      <c r="A55450" s="30"/>
    </row>
    <row r="55451" spans="1:1" x14ac:dyDescent="0.25">
      <c r="A55451" s="30"/>
    </row>
    <row r="55452" spans="1:1" x14ac:dyDescent="0.25">
      <c r="A55452" s="30"/>
    </row>
    <row r="55453" spans="1:1" x14ac:dyDescent="0.25">
      <c r="A55453" s="30"/>
    </row>
    <row r="55454" spans="1:1" x14ac:dyDescent="0.25">
      <c r="A55454" s="30"/>
    </row>
    <row r="55455" spans="1:1" x14ac:dyDescent="0.25">
      <c r="A55455" s="30"/>
    </row>
    <row r="55456" spans="1:1" x14ac:dyDescent="0.25">
      <c r="A55456" s="30"/>
    </row>
    <row r="55457" spans="1:1" x14ac:dyDescent="0.25">
      <c r="A55457" s="30"/>
    </row>
    <row r="55458" spans="1:1" x14ac:dyDescent="0.25">
      <c r="A55458" s="30"/>
    </row>
    <row r="55459" spans="1:1" x14ac:dyDescent="0.25">
      <c r="A55459" s="30"/>
    </row>
    <row r="55460" spans="1:1" x14ac:dyDescent="0.25">
      <c r="A55460" s="30"/>
    </row>
    <row r="55461" spans="1:1" x14ac:dyDescent="0.25">
      <c r="A55461" s="30"/>
    </row>
    <row r="55462" spans="1:1" x14ac:dyDescent="0.25">
      <c r="A55462" s="30"/>
    </row>
    <row r="55463" spans="1:1" x14ac:dyDescent="0.25">
      <c r="A55463" s="30"/>
    </row>
    <row r="55464" spans="1:1" x14ac:dyDescent="0.25">
      <c r="A55464" s="30"/>
    </row>
    <row r="55465" spans="1:1" x14ac:dyDescent="0.25">
      <c r="A55465" s="30"/>
    </row>
    <row r="55466" spans="1:1" x14ac:dyDescent="0.25">
      <c r="A55466" s="30"/>
    </row>
    <row r="55467" spans="1:1" x14ac:dyDescent="0.25">
      <c r="A55467" s="30"/>
    </row>
    <row r="55468" spans="1:1" x14ac:dyDescent="0.25">
      <c r="A55468" s="30"/>
    </row>
    <row r="55469" spans="1:1" x14ac:dyDescent="0.25">
      <c r="A55469" s="30"/>
    </row>
    <row r="55470" spans="1:1" x14ac:dyDescent="0.25">
      <c r="A55470" s="30"/>
    </row>
    <row r="55471" spans="1:1" x14ac:dyDescent="0.25">
      <c r="A55471" s="30"/>
    </row>
    <row r="55472" spans="1:1" x14ac:dyDescent="0.25">
      <c r="A55472" s="30"/>
    </row>
    <row r="55473" spans="1:1" x14ac:dyDescent="0.25">
      <c r="A55473" s="30"/>
    </row>
    <row r="55474" spans="1:1" x14ac:dyDescent="0.25">
      <c r="A55474" s="30"/>
    </row>
    <row r="55475" spans="1:1" x14ac:dyDescent="0.25">
      <c r="A55475" s="30"/>
    </row>
    <row r="55476" spans="1:1" x14ac:dyDescent="0.25">
      <c r="A55476" s="30"/>
    </row>
    <row r="55477" spans="1:1" x14ac:dyDescent="0.25">
      <c r="A55477" s="30"/>
    </row>
    <row r="55478" spans="1:1" x14ac:dyDescent="0.25">
      <c r="A55478" s="30"/>
    </row>
    <row r="55479" spans="1:1" x14ac:dyDescent="0.25">
      <c r="A55479" s="30"/>
    </row>
    <row r="55480" spans="1:1" x14ac:dyDescent="0.25">
      <c r="A55480" s="30"/>
    </row>
    <row r="55481" spans="1:1" x14ac:dyDescent="0.25">
      <c r="A55481" s="30"/>
    </row>
    <row r="55482" spans="1:1" x14ac:dyDescent="0.25">
      <c r="A55482" s="30"/>
    </row>
    <row r="55483" spans="1:1" x14ac:dyDescent="0.25">
      <c r="A55483" s="30"/>
    </row>
    <row r="55484" spans="1:1" x14ac:dyDescent="0.25">
      <c r="A55484" s="30"/>
    </row>
    <row r="55485" spans="1:1" x14ac:dyDescent="0.25">
      <c r="A55485" s="30"/>
    </row>
    <row r="55486" spans="1:1" x14ac:dyDescent="0.25">
      <c r="A55486" s="30"/>
    </row>
    <row r="55487" spans="1:1" x14ac:dyDescent="0.25">
      <c r="A55487" s="30"/>
    </row>
    <row r="55488" spans="1:1" x14ac:dyDescent="0.25">
      <c r="A55488" s="30"/>
    </row>
    <row r="55489" spans="1:1" x14ac:dyDescent="0.25">
      <c r="A55489" s="30"/>
    </row>
    <row r="55490" spans="1:1" x14ac:dyDescent="0.25">
      <c r="A55490" s="30"/>
    </row>
    <row r="55491" spans="1:1" x14ac:dyDescent="0.25">
      <c r="A55491" s="30"/>
    </row>
    <row r="55492" spans="1:1" x14ac:dyDescent="0.25">
      <c r="A55492" s="30"/>
    </row>
    <row r="55493" spans="1:1" x14ac:dyDescent="0.25">
      <c r="A55493" s="30"/>
    </row>
    <row r="55494" spans="1:1" x14ac:dyDescent="0.25">
      <c r="A55494" s="30"/>
    </row>
    <row r="55495" spans="1:1" x14ac:dyDescent="0.25">
      <c r="A55495" s="30"/>
    </row>
    <row r="55496" spans="1:1" x14ac:dyDescent="0.25">
      <c r="A55496" s="30"/>
    </row>
    <row r="55497" spans="1:1" x14ac:dyDescent="0.25">
      <c r="A55497" s="30"/>
    </row>
    <row r="55498" spans="1:1" x14ac:dyDescent="0.25">
      <c r="A55498" s="30"/>
    </row>
    <row r="55499" spans="1:1" x14ac:dyDescent="0.25">
      <c r="A55499" s="30"/>
    </row>
    <row r="55500" spans="1:1" x14ac:dyDescent="0.25">
      <c r="A55500" s="30"/>
    </row>
    <row r="55501" spans="1:1" x14ac:dyDescent="0.25">
      <c r="A55501" s="30"/>
    </row>
    <row r="55502" spans="1:1" x14ac:dyDescent="0.25">
      <c r="A55502" s="30"/>
    </row>
    <row r="55503" spans="1:1" x14ac:dyDescent="0.25">
      <c r="A55503" s="30"/>
    </row>
    <row r="55504" spans="1:1" x14ac:dyDescent="0.25">
      <c r="A55504" s="30"/>
    </row>
    <row r="55505" spans="1:1" x14ac:dyDescent="0.25">
      <c r="A55505" s="30"/>
    </row>
    <row r="55506" spans="1:1" x14ac:dyDescent="0.25">
      <c r="A55506" s="30"/>
    </row>
    <row r="55507" spans="1:1" x14ac:dyDescent="0.25">
      <c r="A55507" s="30"/>
    </row>
    <row r="55508" spans="1:1" x14ac:dyDescent="0.25">
      <c r="A55508" s="30"/>
    </row>
    <row r="55509" spans="1:1" x14ac:dyDescent="0.25">
      <c r="A55509" s="30"/>
    </row>
    <row r="55510" spans="1:1" x14ac:dyDescent="0.25">
      <c r="A55510" s="30"/>
    </row>
    <row r="55511" spans="1:1" x14ac:dyDescent="0.25">
      <c r="A55511" s="30"/>
    </row>
    <row r="55512" spans="1:1" x14ac:dyDescent="0.25">
      <c r="A55512" s="30"/>
    </row>
    <row r="55513" spans="1:1" x14ac:dyDescent="0.25">
      <c r="A55513" s="30"/>
    </row>
    <row r="55514" spans="1:1" x14ac:dyDescent="0.25">
      <c r="A55514" s="30"/>
    </row>
    <row r="55515" spans="1:1" x14ac:dyDescent="0.25">
      <c r="A55515" s="30"/>
    </row>
    <row r="55516" spans="1:1" x14ac:dyDescent="0.25">
      <c r="A55516" s="30"/>
    </row>
    <row r="55517" spans="1:1" x14ac:dyDescent="0.25">
      <c r="A55517" s="30"/>
    </row>
    <row r="55518" spans="1:1" x14ac:dyDescent="0.25">
      <c r="A55518" s="30"/>
    </row>
    <row r="55519" spans="1:1" x14ac:dyDescent="0.25">
      <c r="A55519" s="30"/>
    </row>
    <row r="55520" spans="1:1" x14ac:dyDescent="0.25">
      <c r="A55520" s="30"/>
    </row>
    <row r="55521" spans="1:1" x14ac:dyDescent="0.25">
      <c r="A55521" s="30"/>
    </row>
    <row r="55522" spans="1:1" x14ac:dyDescent="0.25">
      <c r="A55522" s="30"/>
    </row>
    <row r="55523" spans="1:1" x14ac:dyDescent="0.25">
      <c r="A55523" s="30"/>
    </row>
    <row r="55524" spans="1:1" x14ac:dyDescent="0.25">
      <c r="A55524" s="30"/>
    </row>
    <row r="55525" spans="1:1" x14ac:dyDescent="0.25">
      <c r="A55525" s="30"/>
    </row>
    <row r="55526" spans="1:1" x14ac:dyDescent="0.25">
      <c r="A55526" s="30"/>
    </row>
    <row r="55527" spans="1:1" x14ac:dyDescent="0.25">
      <c r="A55527" s="30"/>
    </row>
    <row r="55528" spans="1:1" x14ac:dyDescent="0.25">
      <c r="A55528" s="30"/>
    </row>
    <row r="55529" spans="1:1" x14ac:dyDescent="0.25">
      <c r="A55529" s="30"/>
    </row>
    <row r="55530" spans="1:1" x14ac:dyDescent="0.25">
      <c r="A55530" s="30"/>
    </row>
    <row r="55531" spans="1:1" x14ac:dyDescent="0.25">
      <c r="A55531" s="30"/>
    </row>
    <row r="55532" spans="1:1" x14ac:dyDescent="0.25">
      <c r="A55532" s="30"/>
    </row>
    <row r="55533" spans="1:1" x14ac:dyDescent="0.25">
      <c r="A55533" s="30"/>
    </row>
    <row r="55534" spans="1:1" x14ac:dyDescent="0.25">
      <c r="A55534" s="30"/>
    </row>
    <row r="55535" spans="1:1" x14ac:dyDescent="0.25">
      <c r="A55535" s="30"/>
    </row>
    <row r="55536" spans="1:1" x14ac:dyDescent="0.25">
      <c r="A55536" s="30"/>
    </row>
    <row r="55537" spans="1:1" x14ac:dyDescent="0.25">
      <c r="A55537" s="30"/>
    </row>
    <row r="55538" spans="1:1" x14ac:dyDescent="0.25">
      <c r="A55538" s="30"/>
    </row>
    <row r="55539" spans="1:1" x14ac:dyDescent="0.25">
      <c r="A55539" s="30"/>
    </row>
    <row r="55540" spans="1:1" x14ac:dyDescent="0.25">
      <c r="A55540" s="30"/>
    </row>
    <row r="55541" spans="1:1" x14ac:dyDescent="0.25">
      <c r="A55541" s="30"/>
    </row>
    <row r="55542" spans="1:1" x14ac:dyDescent="0.25">
      <c r="A55542" s="30"/>
    </row>
    <row r="55543" spans="1:1" x14ac:dyDescent="0.25">
      <c r="A55543" s="30"/>
    </row>
    <row r="55544" spans="1:1" x14ac:dyDescent="0.25">
      <c r="A55544" s="30"/>
    </row>
    <row r="55545" spans="1:1" x14ac:dyDescent="0.25">
      <c r="A55545" s="30"/>
    </row>
    <row r="55546" spans="1:1" x14ac:dyDescent="0.25">
      <c r="A55546" s="30"/>
    </row>
    <row r="55547" spans="1:1" x14ac:dyDescent="0.25">
      <c r="A55547" s="30"/>
    </row>
    <row r="55548" spans="1:1" x14ac:dyDescent="0.25">
      <c r="A55548" s="30"/>
    </row>
    <row r="55549" spans="1:1" x14ac:dyDescent="0.25">
      <c r="A55549" s="30"/>
    </row>
    <row r="55550" spans="1:1" x14ac:dyDescent="0.25">
      <c r="A55550" s="30"/>
    </row>
    <row r="55551" spans="1:1" x14ac:dyDescent="0.25">
      <c r="A55551" s="30"/>
    </row>
    <row r="55552" spans="1:1" x14ac:dyDescent="0.25">
      <c r="A55552" s="30"/>
    </row>
    <row r="55553" spans="1:1" x14ac:dyDescent="0.25">
      <c r="A55553" s="30"/>
    </row>
    <row r="55554" spans="1:1" x14ac:dyDescent="0.25">
      <c r="A55554" s="30"/>
    </row>
    <row r="55555" spans="1:1" x14ac:dyDescent="0.25">
      <c r="A55555" s="30"/>
    </row>
    <row r="55556" spans="1:1" x14ac:dyDescent="0.25">
      <c r="A55556" s="30"/>
    </row>
    <row r="55557" spans="1:1" x14ac:dyDescent="0.25">
      <c r="A55557" s="30"/>
    </row>
    <row r="55558" spans="1:1" x14ac:dyDescent="0.25">
      <c r="A55558" s="30"/>
    </row>
    <row r="55559" spans="1:1" x14ac:dyDescent="0.25">
      <c r="A55559" s="30"/>
    </row>
    <row r="55560" spans="1:1" x14ac:dyDescent="0.25">
      <c r="A55560" s="30"/>
    </row>
    <row r="55561" spans="1:1" x14ac:dyDescent="0.25">
      <c r="A55561" s="30"/>
    </row>
    <row r="55562" spans="1:1" x14ac:dyDescent="0.25">
      <c r="A55562" s="30"/>
    </row>
    <row r="55563" spans="1:1" x14ac:dyDescent="0.25">
      <c r="A55563" s="30"/>
    </row>
    <row r="55564" spans="1:1" x14ac:dyDescent="0.25">
      <c r="A55564" s="30"/>
    </row>
    <row r="55565" spans="1:1" x14ac:dyDescent="0.25">
      <c r="A55565" s="30"/>
    </row>
    <row r="55566" spans="1:1" x14ac:dyDescent="0.25">
      <c r="A55566" s="30"/>
    </row>
    <row r="55567" spans="1:1" x14ac:dyDescent="0.25">
      <c r="A55567" s="30"/>
    </row>
    <row r="55568" spans="1:1" x14ac:dyDescent="0.25">
      <c r="A55568" s="30"/>
    </row>
    <row r="55569" spans="1:1" x14ac:dyDescent="0.25">
      <c r="A55569" s="30"/>
    </row>
    <row r="55570" spans="1:1" x14ac:dyDescent="0.25">
      <c r="A55570" s="30"/>
    </row>
    <row r="55571" spans="1:1" x14ac:dyDescent="0.25">
      <c r="A55571" s="30"/>
    </row>
    <row r="55572" spans="1:1" x14ac:dyDescent="0.25">
      <c r="A55572" s="30"/>
    </row>
    <row r="55573" spans="1:1" x14ac:dyDescent="0.25">
      <c r="A55573" s="30"/>
    </row>
    <row r="55574" spans="1:1" x14ac:dyDescent="0.25">
      <c r="A55574" s="30"/>
    </row>
    <row r="55575" spans="1:1" x14ac:dyDescent="0.25">
      <c r="A55575" s="30"/>
    </row>
    <row r="55576" spans="1:1" x14ac:dyDescent="0.25">
      <c r="A55576" s="30"/>
    </row>
    <row r="55577" spans="1:1" x14ac:dyDescent="0.25">
      <c r="A55577" s="30"/>
    </row>
    <row r="55578" spans="1:1" x14ac:dyDescent="0.25">
      <c r="A55578" s="30"/>
    </row>
    <row r="55579" spans="1:1" x14ac:dyDescent="0.25">
      <c r="A55579" s="30"/>
    </row>
    <row r="55580" spans="1:1" x14ac:dyDescent="0.25">
      <c r="A55580" s="30"/>
    </row>
    <row r="55581" spans="1:1" x14ac:dyDescent="0.25">
      <c r="A55581" s="30"/>
    </row>
    <row r="55582" spans="1:1" x14ac:dyDescent="0.25">
      <c r="A55582" s="30"/>
    </row>
    <row r="55583" spans="1:1" x14ac:dyDescent="0.25">
      <c r="A55583" s="30"/>
    </row>
    <row r="55584" spans="1:1" x14ac:dyDescent="0.25">
      <c r="A55584" s="30"/>
    </row>
    <row r="55585" spans="1:1" x14ac:dyDescent="0.25">
      <c r="A55585" s="30"/>
    </row>
    <row r="55586" spans="1:1" x14ac:dyDescent="0.25">
      <c r="A55586" s="30"/>
    </row>
    <row r="55587" spans="1:1" x14ac:dyDescent="0.25">
      <c r="A55587" s="30"/>
    </row>
    <row r="55588" spans="1:1" x14ac:dyDescent="0.25">
      <c r="A55588" s="30"/>
    </row>
    <row r="55589" spans="1:1" x14ac:dyDescent="0.25">
      <c r="A55589" s="30"/>
    </row>
    <row r="55590" spans="1:1" x14ac:dyDescent="0.25">
      <c r="A55590" s="30"/>
    </row>
    <row r="55591" spans="1:1" x14ac:dyDescent="0.25">
      <c r="A55591" s="30"/>
    </row>
    <row r="55592" spans="1:1" x14ac:dyDescent="0.25">
      <c r="A55592" s="30"/>
    </row>
    <row r="55593" spans="1:1" x14ac:dyDescent="0.25">
      <c r="A55593" s="30"/>
    </row>
    <row r="55594" spans="1:1" x14ac:dyDescent="0.25">
      <c r="A55594" s="30"/>
    </row>
    <row r="55595" spans="1:1" x14ac:dyDescent="0.25">
      <c r="A55595" s="30"/>
    </row>
    <row r="55596" spans="1:1" x14ac:dyDescent="0.25">
      <c r="A55596" s="30"/>
    </row>
    <row r="55597" spans="1:1" x14ac:dyDescent="0.25">
      <c r="A55597" s="30"/>
    </row>
    <row r="55598" spans="1:1" x14ac:dyDescent="0.25">
      <c r="A55598" s="30"/>
    </row>
    <row r="55599" spans="1:1" x14ac:dyDescent="0.25">
      <c r="A55599" s="30"/>
    </row>
    <row r="55600" spans="1:1" x14ac:dyDescent="0.25">
      <c r="A55600" s="30"/>
    </row>
    <row r="55601" spans="1:1" x14ac:dyDescent="0.25">
      <c r="A55601" s="30"/>
    </row>
    <row r="55602" spans="1:1" x14ac:dyDescent="0.25">
      <c r="A55602" s="30"/>
    </row>
    <row r="55603" spans="1:1" x14ac:dyDescent="0.25">
      <c r="A55603" s="30"/>
    </row>
    <row r="55604" spans="1:1" x14ac:dyDescent="0.25">
      <c r="A55604" s="30"/>
    </row>
    <row r="55605" spans="1:1" x14ac:dyDescent="0.25">
      <c r="A55605" s="30"/>
    </row>
    <row r="55606" spans="1:1" x14ac:dyDescent="0.25">
      <c r="A55606" s="30"/>
    </row>
    <row r="55607" spans="1:1" x14ac:dyDescent="0.25">
      <c r="A55607" s="30"/>
    </row>
    <row r="55608" spans="1:1" x14ac:dyDescent="0.25">
      <c r="A55608" s="30"/>
    </row>
    <row r="55609" spans="1:1" x14ac:dyDescent="0.25">
      <c r="A55609" s="30"/>
    </row>
    <row r="55610" spans="1:1" x14ac:dyDescent="0.25">
      <c r="A55610" s="30"/>
    </row>
    <row r="55611" spans="1:1" x14ac:dyDescent="0.25">
      <c r="A55611" s="30"/>
    </row>
    <row r="55612" spans="1:1" x14ac:dyDescent="0.25">
      <c r="A55612" s="30"/>
    </row>
    <row r="55613" spans="1:1" x14ac:dyDescent="0.25">
      <c r="A55613" s="30"/>
    </row>
    <row r="55614" spans="1:1" x14ac:dyDescent="0.25">
      <c r="A55614" s="30"/>
    </row>
    <row r="55615" spans="1:1" x14ac:dyDescent="0.25">
      <c r="A55615" s="30"/>
    </row>
    <row r="55616" spans="1:1" x14ac:dyDescent="0.25">
      <c r="A55616" s="30"/>
    </row>
    <row r="55617" spans="1:1" x14ac:dyDescent="0.25">
      <c r="A55617" s="30"/>
    </row>
    <row r="55618" spans="1:1" x14ac:dyDescent="0.25">
      <c r="A55618" s="30"/>
    </row>
    <row r="55619" spans="1:1" x14ac:dyDescent="0.25">
      <c r="A55619" s="30"/>
    </row>
    <row r="55620" spans="1:1" x14ac:dyDescent="0.25">
      <c r="A55620" s="30"/>
    </row>
    <row r="55621" spans="1:1" x14ac:dyDescent="0.25">
      <c r="A55621" s="30"/>
    </row>
    <row r="55622" spans="1:1" x14ac:dyDescent="0.25">
      <c r="A55622" s="30"/>
    </row>
    <row r="55623" spans="1:1" x14ac:dyDescent="0.25">
      <c r="A55623" s="30"/>
    </row>
    <row r="55624" spans="1:1" x14ac:dyDescent="0.25">
      <c r="A55624" s="30"/>
    </row>
    <row r="55625" spans="1:1" x14ac:dyDescent="0.25">
      <c r="A55625" s="30"/>
    </row>
    <row r="55626" spans="1:1" x14ac:dyDescent="0.25">
      <c r="A55626" s="30"/>
    </row>
    <row r="55627" spans="1:1" x14ac:dyDescent="0.25">
      <c r="A55627" s="30"/>
    </row>
    <row r="55628" spans="1:1" x14ac:dyDescent="0.25">
      <c r="A55628" s="30"/>
    </row>
    <row r="55629" spans="1:1" x14ac:dyDescent="0.25">
      <c r="A55629" s="30"/>
    </row>
    <row r="55630" spans="1:1" x14ac:dyDescent="0.25">
      <c r="A55630" s="30"/>
    </row>
    <row r="55631" spans="1:1" x14ac:dyDescent="0.25">
      <c r="A55631" s="30"/>
    </row>
    <row r="55632" spans="1:1" x14ac:dyDescent="0.25">
      <c r="A55632" s="30"/>
    </row>
    <row r="55633" spans="1:1" x14ac:dyDescent="0.25">
      <c r="A55633" s="30"/>
    </row>
    <row r="55634" spans="1:1" x14ac:dyDescent="0.25">
      <c r="A55634" s="30"/>
    </row>
    <row r="55635" spans="1:1" x14ac:dyDescent="0.25">
      <c r="A55635" s="30"/>
    </row>
    <row r="55636" spans="1:1" x14ac:dyDescent="0.25">
      <c r="A55636" s="30"/>
    </row>
    <row r="55637" spans="1:1" x14ac:dyDescent="0.25">
      <c r="A55637" s="30"/>
    </row>
    <row r="55638" spans="1:1" x14ac:dyDescent="0.25">
      <c r="A55638" s="30"/>
    </row>
    <row r="55639" spans="1:1" x14ac:dyDescent="0.25">
      <c r="A55639" s="30"/>
    </row>
    <row r="55640" spans="1:1" x14ac:dyDescent="0.25">
      <c r="A55640" s="30"/>
    </row>
    <row r="55641" spans="1:1" x14ac:dyDescent="0.25">
      <c r="A55641" s="30"/>
    </row>
    <row r="55642" spans="1:1" x14ac:dyDescent="0.25">
      <c r="A55642" s="30"/>
    </row>
    <row r="55643" spans="1:1" x14ac:dyDescent="0.25">
      <c r="A55643" s="30"/>
    </row>
    <row r="55644" spans="1:1" x14ac:dyDescent="0.25">
      <c r="A55644" s="30"/>
    </row>
    <row r="55645" spans="1:1" x14ac:dyDescent="0.25">
      <c r="A55645" s="30"/>
    </row>
    <row r="55646" spans="1:1" x14ac:dyDescent="0.25">
      <c r="A55646" s="30"/>
    </row>
    <row r="55647" spans="1:1" x14ac:dyDescent="0.25">
      <c r="A55647" s="30"/>
    </row>
    <row r="55648" spans="1:1" x14ac:dyDescent="0.25">
      <c r="A55648" s="30"/>
    </row>
    <row r="55649" spans="1:1" x14ac:dyDescent="0.25">
      <c r="A55649" s="30"/>
    </row>
    <row r="55650" spans="1:1" x14ac:dyDescent="0.25">
      <c r="A55650" s="30"/>
    </row>
    <row r="55651" spans="1:1" x14ac:dyDescent="0.25">
      <c r="A55651" s="30"/>
    </row>
    <row r="55652" spans="1:1" x14ac:dyDescent="0.25">
      <c r="A55652" s="30"/>
    </row>
    <row r="55653" spans="1:1" x14ac:dyDescent="0.25">
      <c r="A55653" s="30"/>
    </row>
    <row r="55654" spans="1:1" x14ac:dyDescent="0.25">
      <c r="A55654" s="30"/>
    </row>
    <row r="55655" spans="1:1" x14ac:dyDescent="0.25">
      <c r="A55655" s="30"/>
    </row>
    <row r="55656" spans="1:1" x14ac:dyDescent="0.25">
      <c r="A55656" s="30"/>
    </row>
    <row r="55657" spans="1:1" x14ac:dyDescent="0.25">
      <c r="A55657" s="30"/>
    </row>
    <row r="55658" spans="1:1" x14ac:dyDescent="0.25">
      <c r="A55658" s="30"/>
    </row>
    <row r="55659" spans="1:1" x14ac:dyDescent="0.25">
      <c r="A55659" s="30"/>
    </row>
    <row r="55660" spans="1:1" x14ac:dyDescent="0.25">
      <c r="A55660" s="30"/>
    </row>
    <row r="55661" spans="1:1" x14ac:dyDescent="0.25">
      <c r="A55661" s="30"/>
    </row>
    <row r="55662" spans="1:1" x14ac:dyDescent="0.25">
      <c r="A55662" s="30"/>
    </row>
    <row r="55663" spans="1:1" x14ac:dyDescent="0.25">
      <c r="A55663" s="30"/>
    </row>
    <row r="55664" spans="1:1" x14ac:dyDescent="0.25">
      <c r="A55664" s="30"/>
    </row>
    <row r="55665" spans="1:1" x14ac:dyDescent="0.25">
      <c r="A55665" s="30"/>
    </row>
    <row r="55666" spans="1:1" x14ac:dyDescent="0.25">
      <c r="A55666" s="30"/>
    </row>
    <row r="55667" spans="1:1" x14ac:dyDescent="0.25">
      <c r="A55667" s="30"/>
    </row>
    <row r="55668" spans="1:1" x14ac:dyDescent="0.25">
      <c r="A55668" s="30"/>
    </row>
    <row r="55669" spans="1:1" x14ac:dyDescent="0.25">
      <c r="A55669" s="30"/>
    </row>
    <row r="55670" spans="1:1" x14ac:dyDescent="0.25">
      <c r="A55670" s="30"/>
    </row>
    <row r="55671" spans="1:1" x14ac:dyDescent="0.25">
      <c r="A55671" s="30"/>
    </row>
    <row r="55672" spans="1:1" x14ac:dyDescent="0.25">
      <c r="A55672" s="30"/>
    </row>
    <row r="55673" spans="1:1" x14ac:dyDescent="0.25">
      <c r="A55673" s="30"/>
    </row>
    <row r="55674" spans="1:1" x14ac:dyDescent="0.25">
      <c r="A55674" s="30"/>
    </row>
    <row r="55675" spans="1:1" x14ac:dyDescent="0.25">
      <c r="A55675" s="30"/>
    </row>
    <row r="55676" spans="1:1" x14ac:dyDescent="0.25">
      <c r="A55676" s="30"/>
    </row>
    <row r="55677" spans="1:1" x14ac:dyDescent="0.25">
      <c r="A55677" s="30"/>
    </row>
    <row r="55678" spans="1:1" x14ac:dyDescent="0.25">
      <c r="A55678" s="30"/>
    </row>
    <row r="55679" spans="1:1" x14ac:dyDescent="0.25">
      <c r="A55679" s="30"/>
    </row>
    <row r="55680" spans="1:1" x14ac:dyDescent="0.25">
      <c r="A55680" s="30"/>
    </row>
    <row r="55681" spans="1:1" x14ac:dyDescent="0.25">
      <c r="A55681" s="30"/>
    </row>
    <row r="55682" spans="1:1" x14ac:dyDescent="0.25">
      <c r="A55682" s="30"/>
    </row>
    <row r="55683" spans="1:1" x14ac:dyDescent="0.25">
      <c r="A55683" s="30"/>
    </row>
    <row r="55684" spans="1:1" x14ac:dyDescent="0.25">
      <c r="A55684" s="30"/>
    </row>
    <row r="55685" spans="1:1" x14ac:dyDescent="0.25">
      <c r="A55685" s="30"/>
    </row>
    <row r="55686" spans="1:1" x14ac:dyDescent="0.25">
      <c r="A55686" s="30"/>
    </row>
    <row r="55687" spans="1:1" x14ac:dyDescent="0.25">
      <c r="A55687" s="30"/>
    </row>
    <row r="55688" spans="1:1" x14ac:dyDescent="0.25">
      <c r="A55688" s="30"/>
    </row>
    <row r="55689" spans="1:1" x14ac:dyDescent="0.25">
      <c r="A55689" s="30"/>
    </row>
    <row r="55690" spans="1:1" x14ac:dyDescent="0.25">
      <c r="A55690" s="30"/>
    </row>
    <row r="55691" spans="1:1" x14ac:dyDescent="0.25">
      <c r="A55691" s="30"/>
    </row>
    <row r="55692" spans="1:1" x14ac:dyDescent="0.25">
      <c r="A55692" s="30"/>
    </row>
    <row r="55693" spans="1:1" x14ac:dyDescent="0.25">
      <c r="A55693" s="30"/>
    </row>
    <row r="55694" spans="1:1" x14ac:dyDescent="0.25">
      <c r="A55694" s="30"/>
    </row>
    <row r="55695" spans="1:1" x14ac:dyDescent="0.25">
      <c r="A55695" s="30"/>
    </row>
    <row r="55696" spans="1:1" x14ac:dyDescent="0.25">
      <c r="A55696" s="30"/>
    </row>
    <row r="55697" spans="1:1" x14ac:dyDescent="0.25">
      <c r="A55697" s="30"/>
    </row>
    <row r="55698" spans="1:1" x14ac:dyDescent="0.25">
      <c r="A55698" s="30"/>
    </row>
    <row r="55699" spans="1:1" x14ac:dyDescent="0.25">
      <c r="A55699" s="30"/>
    </row>
    <row r="55700" spans="1:1" x14ac:dyDescent="0.25">
      <c r="A55700" s="30"/>
    </row>
    <row r="55701" spans="1:1" x14ac:dyDescent="0.25">
      <c r="A55701" s="30"/>
    </row>
    <row r="55702" spans="1:1" x14ac:dyDescent="0.25">
      <c r="A55702" s="30"/>
    </row>
    <row r="55703" spans="1:1" x14ac:dyDescent="0.25">
      <c r="A55703" s="30"/>
    </row>
    <row r="55704" spans="1:1" x14ac:dyDescent="0.25">
      <c r="A55704" s="30"/>
    </row>
    <row r="55705" spans="1:1" x14ac:dyDescent="0.25">
      <c r="A55705" s="30"/>
    </row>
    <row r="55706" spans="1:1" x14ac:dyDescent="0.25">
      <c r="A55706" s="30"/>
    </row>
    <row r="55707" spans="1:1" x14ac:dyDescent="0.25">
      <c r="A55707" s="30"/>
    </row>
    <row r="55708" spans="1:1" x14ac:dyDescent="0.25">
      <c r="A55708" s="30"/>
    </row>
    <row r="55709" spans="1:1" x14ac:dyDescent="0.25">
      <c r="A55709" s="30"/>
    </row>
    <row r="55710" spans="1:1" x14ac:dyDescent="0.25">
      <c r="A55710" s="30"/>
    </row>
    <row r="55711" spans="1:1" x14ac:dyDescent="0.25">
      <c r="A55711" s="30"/>
    </row>
    <row r="55712" spans="1:1" x14ac:dyDescent="0.25">
      <c r="A55712" s="30"/>
    </row>
    <row r="55713" spans="1:1" x14ac:dyDescent="0.25">
      <c r="A55713" s="30"/>
    </row>
    <row r="55714" spans="1:1" x14ac:dyDescent="0.25">
      <c r="A55714" s="30"/>
    </row>
    <row r="55715" spans="1:1" x14ac:dyDescent="0.25">
      <c r="A55715" s="30"/>
    </row>
    <row r="55716" spans="1:1" x14ac:dyDescent="0.25">
      <c r="A55716" s="30"/>
    </row>
    <row r="55717" spans="1:1" x14ac:dyDescent="0.25">
      <c r="A55717" s="30"/>
    </row>
    <row r="55718" spans="1:1" x14ac:dyDescent="0.25">
      <c r="A55718" s="30"/>
    </row>
    <row r="55719" spans="1:1" x14ac:dyDescent="0.25">
      <c r="A55719" s="30"/>
    </row>
    <row r="55720" spans="1:1" x14ac:dyDescent="0.25">
      <c r="A55720" s="30"/>
    </row>
    <row r="55721" spans="1:1" x14ac:dyDescent="0.25">
      <c r="A55721" s="30"/>
    </row>
    <row r="55722" spans="1:1" x14ac:dyDescent="0.25">
      <c r="A55722" s="30"/>
    </row>
    <row r="55723" spans="1:1" x14ac:dyDescent="0.25">
      <c r="A55723" s="30"/>
    </row>
    <row r="55724" spans="1:1" x14ac:dyDescent="0.25">
      <c r="A55724" s="30"/>
    </row>
    <row r="55725" spans="1:1" x14ac:dyDescent="0.25">
      <c r="A55725" s="30"/>
    </row>
    <row r="55726" spans="1:1" x14ac:dyDescent="0.25">
      <c r="A55726" s="30"/>
    </row>
    <row r="55727" spans="1:1" x14ac:dyDescent="0.25">
      <c r="A55727" s="30"/>
    </row>
    <row r="55728" spans="1:1" x14ac:dyDescent="0.25">
      <c r="A55728" s="30"/>
    </row>
    <row r="55729" spans="1:1" x14ac:dyDescent="0.25">
      <c r="A55729" s="30"/>
    </row>
    <row r="55730" spans="1:1" x14ac:dyDescent="0.25">
      <c r="A55730" s="30"/>
    </row>
    <row r="55731" spans="1:1" x14ac:dyDescent="0.25">
      <c r="A55731" s="30"/>
    </row>
    <row r="55732" spans="1:1" x14ac:dyDescent="0.25">
      <c r="A55732" s="30"/>
    </row>
    <row r="55733" spans="1:1" x14ac:dyDescent="0.25">
      <c r="A55733" s="30"/>
    </row>
    <row r="55734" spans="1:1" x14ac:dyDescent="0.25">
      <c r="A55734" s="30"/>
    </row>
    <row r="55735" spans="1:1" x14ac:dyDescent="0.25">
      <c r="A55735" s="30"/>
    </row>
    <row r="55736" spans="1:1" x14ac:dyDescent="0.25">
      <c r="A55736" s="30"/>
    </row>
    <row r="55737" spans="1:1" x14ac:dyDescent="0.25">
      <c r="A55737" s="30"/>
    </row>
    <row r="55738" spans="1:1" x14ac:dyDescent="0.25">
      <c r="A55738" s="30"/>
    </row>
    <row r="55739" spans="1:1" x14ac:dyDescent="0.25">
      <c r="A55739" s="30"/>
    </row>
    <row r="55740" spans="1:1" x14ac:dyDescent="0.25">
      <c r="A55740" s="30"/>
    </row>
    <row r="55741" spans="1:1" x14ac:dyDescent="0.25">
      <c r="A55741" s="30"/>
    </row>
    <row r="55742" spans="1:1" x14ac:dyDescent="0.25">
      <c r="A55742" s="30"/>
    </row>
    <row r="55743" spans="1:1" x14ac:dyDescent="0.25">
      <c r="A55743" s="30"/>
    </row>
    <row r="55744" spans="1:1" x14ac:dyDescent="0.25">
      <c r="A55744" s="30"/>
    </row>
    <row r="55745" spans="1:1" x14ac:dyDescent="0.25">
      <c r="A55745" s="30"/>
    </row>
    <row r="55746" spans="1:1" x14ac:dyDescent="0.25">
      <c r="A55746" s="30"/>
    </row>
    <row r="55747" spans="1:1" x14ac:dyDescent="0.25">
      <c r="A55747" s="30"/>
    </row>
    <row r="55748" spans="1:1" x14ac:dyDescent="0.25">
      <c r="A55748" s="30"/>
    </row>
    <row r="55749" spans="1:1" x14ac:dyDescent="0.25">
      <c r="A55749" s="30"/>
    </row>
    <row r="55750" spans="1:1" x14ac:dyDescent="0.25">
      <c r="A55750" s="30"/>
    </row>
    <row r="55751" spans="1:1" x14ac:dyDescent="0.25">
      <c r="A55751" s="30"/>
    </row>
    <row r="55752" spans="1:1" x14ac:dyDescent="0.25">
      <c r="A55752" s="30"/>
    </row>
    <row r="55753" spans="1:1" x14ac:dyDescent="0.25">
      <c r="A55753" s="30"/>
    </row>
    <row r="55754" spans="1:1" x14ac:dyDescent="0.25">
      <c r="A55754" s="30"/>
    </row>
    <row r="55755" spans="1:1" x14ac:dyDescent="0.25">
      <c r="A55755" s="30"/>
    </row>
    <row r="55756" spans="1:1" x14ac:dyDescent="0.25">
      <c r="A55756" s="30"/>
    </row>
    <row r="55757" spans="1:1" x14ac:dyDescent="0.25">
      <c r="A55757" s="30"/>
    </row>
    <row r="55758" spans="1:1" x14ac:dyDescent="0.25">
      <c r="A55758" s="30"/>
    </row>
    <row r="55759" spans="1:1" x14ac:dyDescent="0.25">
      <c r="A55759" s="30"/>
    </row>
    <row r="55760" spans="1:1" x14ac:dyDescent="0.25">
      <c r="A55760" s="30"/>
    </row>
    <row r="55761" spans="1:1" x14ac:dyDescent="0.25">
      <c r="A55761" s="30"/>
    </row>
    <row r="55762" spans="1:1" x14ac:dyDescent="0.25">
      <c r="A55762" s="30"/>
    </row>
    <row r="55763" spans="1:1" x14ac:dyDescent="0.25">
      <c r="A55763" s="30"/>
    </row>
    <row r="55764" spans="1:1" x14ac:dyDescent="0.25">
      <c r="A55764" s="30"/>
    </row>
    <row r="55765" spans="1:1" x14ac:dyDescent="0.25">
      <c r="A55765" s="30"/>
    </row>
    <row r="55766" spans="1:1" x14ac:dyDescent="0.25">
      <c r="A55766" s="30"/>
    </row>
    <row r="55767" spans="1:1" x14ac:dyDescent="0.25">
      <c r="A55767" s="30"/>
    </row>
    <row r="55768" spans="1:1" x14ac:dyDescent="0.25">
      <c r="A55768" s="30"/>
    </row>
    <row r="55769" spans="1:1" x14ac:dyDescent="0.25">
      <c r="A55769" s="30"/>
    </row>
    <row r="55770" spans="1:1" x14ac:dyDescent="0.25">
      <c r="A55770" s="30"/>
    </row>
    <row r="55771" spans="1:1" x14ac:dyDescent="0.25">
      <c r="A55771" s="30"/>
    </row>
    <row r="55772" spans="1:1" x14ac:dyDescent="0.25">
      <c r="A55772" s="30"/>
    </row>
    <row r="55773" spans="1:1" x14ac:dyDescent="0.25">
      <c r="A55773" s="30"/>
    </row>
    <row r="55774" spans="1:1" x14ac:dyDescent="0.25">
      <c r="A55774" s="30"/>
    </row>
    <row r="55775" spans="1:1" x14ac:dyDescent="0.25">
      <c r="A55775" s="30"/>
    </row>
    <row r="55776" spans="1:1" x14ac:dyDescent="0.25">
      <c r="A55776" s="30"/>
    </row>
    <row r="55777" spans="1:1" x14ac:dyDescent="0.25">
      <c r="A55777" s="30"/>
    </row>
    <row r="55778" spans="1:1" x14ac:dyDescent="0.25">
      <c r="A55778" s="30"/>
    </row>
    <row r="55779" spans="1:1" x14ac:dyDescent="0.25">
      <c r="A55779" s="30"/>
    </row>
    <row r="55780" spans="1:1" x14ac:dyDescent="0.25">
      <c r="A55780" s="30"/>
    </row>
    <row r="55781" spans="1:1" x14ac:dyDescent="0.25">
      <c r="A55781" s="30"/>
    </row>
    <row r="55782" spans="1:1" x14ac:dyDescent="0.25">
      <c r="A55782" s="30"/>
    </row>
    <row r="55783" spans="1:1" x14ac:dyDescent="0.25">
      <c r="A55783" s="30"/>
    </row>
    <row r="55784" spans="1:1" x14ac:dyDescent="0.25">
      <c r="A55784" s="30"/>
    </row>
    <row r="55785" spans="1:1" x14ac:dyDescent="0.25">
      <c r="A55785" s="30"/>
    </row>
    <row r="55786" spans="1:1" x14ac:dyDescent="0.25">
      <c r="A55786" s="30"/>
    </row>
    <row r="55787" spans="1:1" x14ac:dyDescent="0.25">
      <c r="A55787" s="30"/>
    </row>
    <row r="55788" spans="1:1" x14ac:dyDescent="0.25">
      <c r="A55788" s="30"/>
    </row>
    <row r="55789" spans="1:1" x14ac:dyDescent="0.25">
      <c r="A55789" s="30"/>
    </row>
    <row r="55790" spans="1:1" x14ac:dyDescent="0.25">
      <c r="A55790" s="30"/>
    </row>
    <row r="55791" spans="1:1" x14ac:dyDescent="0.25">
      <c r="A55791" s="30"/>
    </row>
    <row r="55792" spans="1:1" x14ac:dyDescent="0.25">
      <c r="A55792" s="30"/>
    </row>
    <row r="55793" spans="1:1" x14ac:dyDescent="0.25">
      <c r="A55793" s="30"/>
    </row>
    <row r="55794" spans="1:1" x14ac:dyDescent="0.25">
      <c r="A55794" s="30"/>
    </row>
    <row r="55795" spans="1:1" x14ac:dyDescent="0.25">
      <c r="A55795" s="30"/>
    </row>
    <row r="55796" spans="1:1" x14ac:dyDescent="0.25">
      <c r="A55796" s="30"/>
    </row>
    <row r="55797" spans="1:1" x14ac:dyDescent="0.25">
      <c r="A55797" s="30"/>
    </row>
    <row r="55798" spans="1:1" x14ac:dyDescent="0.25">
      <c r="A55798" s="30"/>
    </row>
    <row r="55799" spans="1:1" x14ac:dyDescent="0.25">
      <c r="A55799" s="30"/>
    </row>
    <row r="55800" spans="1:1" x14ac:dyDescent="0.25">
      <c r="A55800" s="30"/>
    </row>
    <row r="55801" spans="1:1" x14ac:dyDescent="0.25">
      <c r="A55801" s="30"/>
    </row>
    <row r="55802" spans="1:1" x14ac:dyDescent="0.25">
      <c r="A55802" s="30"/>
    </row>
    <row r="55803" spans="1:1" x14ac:dyDescent="0.25">
      <c r="A55803" s="30"/>
    </row>
    <row r="55804" spans="1:1" x14ac:dyDescent="0.25">
      <c r="A55804" s="30"/>
    </row>
    <row r="55805" spans="1:1" x14ac:dyDescent="0.25">
      <c r="A55805" s="30"/>
    </row>
    <row r="55806" spans="1:1" x14ac:dyDescent="0.25">
      <c r="A55806" s="30"/>
    </row>
    <row r="55807" spans="1:1" x14ac:dyDescent="0.25">
      <c r="A55807" s="30"/>
    </row>
    <row r="55808" spans="1:1" x14ac:dyDescent="0.25">
      <c r="A55808" s="30"/>
    </row>
    <row r="55809" spans="1:1" x14ac:dyDescent="0.25">
      <c r="A55809" s="30"/>
    </row>
    <row r="55810" spans="1:1" x14ac:dyDescent="0.25">
      <c r="A55810" s="30"/>
    </row>
    <row r="55811" spans="1:1" x14ac:dyDescent="0.25">
      <c r="A55811" s="30"/>
    </row>
    <row r="55812" spans="1:1" x14ac:dyDescent="0.25">
      <c r="A55812" s="30"/>
    </row>
    <row r="55813" spans="1:1" x14ac:dyDescent="0.25">
      <c r="A55813" s="30"/>
    </row>
    <row r="55814" spans="1:1" x14ac:dyDescent="0.25">
      <c r="A55814" s="30"/>
    </row>
    <row r="55815" spans="1:1" x14ac:dyDescent="0.25">
      <c r="A55815" s="30"/>
    </row>
    <row r="55816" spans="1:1" x14ac:dyDescent="0.25">
      <c r="A55816" s="30"/>
    </row>
    <row r="55817" spans="1:1" x14ac:dyDescent="0.25">
      <c r="A55817" s="30"/>
    </row>
    <row r="55818" spans="1:1" x14ac:dyDescent="0.25">
      <c r="A55818" s="30"/>
    </row>
    <row r="55819" spans="1:1" x14ac:dyDescent="0.25">
      <c r="A55819" s="30"/>
    </row>
    <row r="55820" spans="1:1" x14ac:dyDescent="0.25">
      <c r="A55820" s="30"/>
    </row>
    <row r="55821" spans="1:1" x14ac:dyDescent="0.25">
      <c r="A55821" s="30"/>
    </row>
    <row r="55822" spans="1:1" x14ac:dyDescent="0.25">
      <c r="A55822" s="30"/>
    </row>
    <row r="55823" spans="1:1" x14ac:dyDescent="0.25">
      <c r="A55823" s="30"/>
    </row>
    <row r="55824" spans="1:1" x14ac:dyDescent="0.25">
      <c r="A55824" s="30"/>
    </row>
    <row r="55825" spans="1:1" x14ac:dyDescent="0.25">
      <c r="A55825" s="30"/>
    </row>
    <row r="55826" spans="1:1" x14ac:dyDescent="0.25">
      <c r="A55826" s="30"/>
    </row>
    <row r="55827" spans="1:1" x14ac:dyDescent="0.25">
      <c r="A55827" s="30"/>
    </row>
    <row r="55828" spans="1:1" x14ac:dyDescent="0.25">
      <c r="A55828" s="30"/>
    </row>
    <row r="55829" spans="1:1" x14ac:dyDescent="0.25">
      <c r="A55829" s="30"/>
    </row>
    <row r="55830" spans="1:1" x14ac:dyDescent="0.25">
      <c r="A55830" s="30"/>
    </row>
    <row r="55831" spans="1:1" x14ac:dyDescent="0.25">
      <c r="A55831" s="30"/>
    </row>
    <row r="55832" spans="1:1" x14ac:dyDescent="0.25">
      <c r="A55832" s="30"/>
    </row>
    <row r="55833" spans="1:1" x14ac:dyDescent="0.25">
      <c r="A55833" s="30"/>
    </row>
    <row r="55834" spans="1:1" x14ac:dyDescent="0.25">
      <c r="A55834" s="30"/>
    </row>
    <row r="55835" spans="1:1" x14ac:dyDescent="0.25">
      <c r="A55835" s="30"/>
    </row>
    <row r="55836" spans="1:1" x14ac:dyDescent="0.25">
      <c r="A55836" s="30"/>
    </row>
    <row r="55837" spans="1:1" x14ac:dyDescent="0.25">
      <c r="A55837" s="30"/>
    </row>
    <row r="55838" spans="1:1" x14ac:dyDescent="0.25">
      <c r="A55838" s="30"/>
    </row>
    <row r="55839" spans="1:1" x14ac:dyDescent="0.25">
      <c r="A55839" s="30"/>
    </row>
    <row r="55840" spans="1:1" x14ac:dyDescent="0.25">
      <c r="A55840" s="30"/>
    </row>
    <row r="55841" spans="1:1" x14ac:dyDescent="0.25">
      <c r="A55841" s="30"/>
    </row>
    <row r="55842" spans="1:1" x14ac:dyDescent="0.25">
      <c r="A55842" s="30"/>
    </row>
    <row r="55843" spans="1:1" x14ac:dyDescent="0.25">
      <c r="A55843" s="30"/>
    </row>
    <row r="55844" spans="1:1" x14ac:dyDescent="0.25">
      <c r="A55844" s="30"/>
    </row>
    <row r="55845" spans="1:1" x14ac:dyDescent="0.25">
      <c r="A55845" s="30"/>
    </row>
    <row r="55846" spans="1:1" x14ac:dyDescent="0.25">
      <c r="A55846" s="30"/>
    </row>
    <row r="55847" spans="1:1" x14ac:dyDescent="0.25">
      <c r="A55847" s="30"/>
    </row>
    <row r="55848" spans="1:1" x14ac:dyDescent="0.25">
      <c r="A55848" s="30"/>
    </row>
    <row r="55849" spans="1:1" x14ac:dyDescent="0.25">
      <c r="A55849" s="30"/>
    </row>
    <row r="55850" spans="1:1" x14ac:dyDescent="0.25">
      <c r="A55850" s="30"/>
    </row>
    <row r="55851" spans="1:1" x14ac:dyDescent="0.25">
      <c r="A55851" s="30"/>
    </row>
    <row r="55852" spans="1:1" x14ac:dyDescent="0.25">
      <c r="A55852" s="30"/>
    </row>
    <row r="55853" spans="1:1" x14ac:dyDescent="0.25">
      <c r="A55853" s="30"/>
    </row>
    <row r="55854" spans="1:1" x14ac:dyDescent="0.25">
      <c r="A55854" s="30"/>
    </row>
    <row r="55855" spans="1:1" x14ac:dyDescent="0.25">
      <c r="A55855" s="30"/>
    </row>
    <row r="55856" spans="1:1" x14ac:dyDescent="0.25">
      <c r="A55856" s="30"/>
    </row>
    <row r="55857" spans="1:1" x14ac:dyDescent="0.25">
      <c r="A55857" s="30"/>
    </row>
    <row r="55858" spans="1:1" x14ac:dyDescent="0.25">
      <c r="A55858" s="30"/>
    </row>
    <row r="55859" spans="1:1" x14ac:dyDescent="0.25">
      <c r="A55859" s="30"/>
    </row>
    <row r="55860" spans="1:1" x14ac:dyDescent="0.25">
      <c r="A55860" s="30"/>
    </row>
    <row r="55861" spans="1:1" x14ac:dyDescent="0.25">
      <c r="A55861" s="30"/>
    </row>
    <row r="55862" spans="1:1" x14ac:dyDescent="0.25">
      <c r="A55862" s="30"/>
    </row>
    <row r="55863" spans="1:1" x14ac:dyDescent="0.25">
      <c r="A55863" s="30"/>
    </row>
    <row r="55864" spans="1:1" x14ac:dyDescent="0.25">
      <c r="A55864" s="30"/>
    </row>
    <row r="55865" spans="1:1" x14ac:dyDescent="0.25">
      <c r="A55865" s="30"/>
    </row>
    <row r="55866" spans="1:1" x14ac:dyDescent="0.25">
      <c r="A55866" s="30"/>
    </row>
    <row r="55867" spans="1:1" x14ac:dyDescent="0.25">
      <c r="A55867" s="30"/>
    </row>
    <row r="55868" spans="1:1" x14ac:dyDescent="0.25">
      <c r="A55868" s="30"/>
    </row>
    <row r="55869" spans="1:1" x14ac:dyDescent="0.25">
      <c r="A55869" s="30"/>
    </row>
    <row r="55870" spans="1:1" x14ac:dyDescent="0.25">
      <c r="A55870" s="30"/>
    </row>
    <row r="55871" spans="1:1" x14ac:dyDescent="0.25">
      <c r="A55871" s="30"/>
    </row>
    <row r="55872" spans="1:1" x14ac:dyDescent="0.25">
      <c r="A55872" s="30"/>
    </row>
    <row r="55873" spans="1:1" x14ac:dyDescent="0.25">
      <c r="A55873" s="30"/>
    </row>
    <row r="55874" spans="1:1" x14ac:dyDescent="0.25">
      <c r="A55874" s="30"/>
    </row>
    <row r="55875" spans="1:1" x14ac:dyDescent="0.25">
      <c r="A55875" s="30"/>
    </row>
    <row r="55876" spans="1:1" x14ac:dyDescent="0.25">
      <c r="A55876" s="30"/>
    </row>
    <row r="55877" spans="1:1" x14ac:dyDescent="0.25">
      <c r="A55877" s="30"/>
    </row>
    <row r="55878" spans="1:1" x14ac:dyDescent="0.25">
      <c r="A55878" s="30"/>
    </row>
    <row r="55879" spans="1:1" x14ac:dyDescent="0.25">
      <c r="A55879" s="30"/>
    </row>
    <row r="55880" spans="1:1" x14ac:dyDescent="0.25">
      <c r="A55880" s="30"/>
    </row>
    <row r="55881" spans="1:1" x14ac:dyDescent="0.25">
      <c r="A55881" s="30"/>
    </row>
    <row r="55882" spans="1:1" x14ac:dyDescent="0.25">
      <c r="A55882" s="30"/>
    </row>
    <row r="55883" spans="1:1" x14ac:dyDescent="0.25">
      <c r="A55883" s="30"/>
    </row>
    <row r="55884" spans="1:1" x14ac:dyDescent="0.25">
      <c r="A55884" s="30"/>
    </row>
    <row r="55885" spans="1:1" x14ac:dyDescent="0.25">
      <c r="A55885" s="30"/>
    </row>
    <row r="55886" spans="1:1" x14ac:dyDescent="0.25">
      <c r="A55886" s="30"/>
    </row>
    <row r="55887" spans="1:1" x14ac:dyDescent="0.25">
      <c r="A55887" s="30"/>
    </row>
    <row r="55888" spans="1:1" x14ac:dyDescent="0.25">
      <c r="A55888" s="30"/>
    </row>
    <row r="55889" spans="1:1" x14ac:dyDescent="0.25">
      <c r="A55889" s="30"/>
    </row>
    <row r="55890" spans="1:1" x14ac:dyDescent="0.25">
      <c r="A55890" s="30"/>
    </row>
    <row r="55891" spans="1:1" x14ac:dyDescent="0.25">
      <c r="A55891" s="30"/>
    </row>
    <row r="55892" spans="1:1" x14ac:dyDescent="0.25">
      <c r="A55892" s="30"/>
    </row>
    <row r="55893" spans="1:1" x14ac:dyDescent="0.25">
      <c r="A55893" s="30"/>
    </row>
    <row r="55894" spans="1:1" x14ac:dyDescent="0.25">
      <c r="A55894" s="30"/>
    </row>
    <row r="55895" spans="1:1" x14ac:dyDescent="0.25">
      <c r="A55895" s="30"/>
    </row>
    <row r="55896" spans="1:1" x14ac:dyDescent="0.25">
      <c r="A55896" s="30"/>
    </row>
    <row r="55897" spans="1:1" x14ac:dyDescent="0.25">
      <c r="A55897" s="30"/>
    </row>
    <row r="55898" spans="1:1" x14ac:dyDescent="0.25">
      <c r="A55898" s="30"/>
    </row>
    <row r="55899" spans="1:1" x14ac:dyDescent="0.25">
      <c r="A55899" s="30"/>
    </row>
    <row r="55900" spans="1:1" x14ac:dyDescent="0.25">
      <c r="A55900" s="30"/>
    </row>
    <row r="55901" spans="1:1" x14ac:dyDescent="0.25">
      <c r="A55901" s="30"/>
    </row>
    <row r="55902" spans="1:1" x14ac:dyDescent="0.25">
      <c r="A55902" s="30"/>
    </row>
    <row r="55903" spans="1:1" x14ac:dyDescent="0.25">
      <c r="A55903" s="30"/>
    </row>
    <row r="55904" spans="1:1" x14ac:dyDescent="0.25">
      <c r="A55904" s="30"/>
    </row>
    <row r="55905" spans="1:1" x14ac:dyDescent="0.25">
      <c r="A55905" s="30"/>
    </row>
    <row r="55906" spans="1:1" x14ac:dyDescent="0.25">
      <c r="A55906" s="30"/>
    </row>
    <row r="55907" spans="1:1" x14ac:dyDescent="0.25">
      <c r="A55907" s="30"/>
    </row>
    <row r="55908" spans="1:1" x14ac:dyDescent="0.25">
      <c r="A55908" s="30"/>
    </row>
    <row r="55909" spans="1:1" x14ac:dyDescent="0.25">
      <c r="A55909" s="30"/>
    </row>
    <row r="55910" spans="1:1" x14ac:dyDescent="0.25">
      <c r="A55910" s="30"/>
    </row>
    <row r="55911" spans="1:1" x14ac:dyDescent="0.25">
      <c r="A55911" s="30"/>
    </row>
    <row r="55912" spans="1:1" x14ac:dyDescent="0.25">
      <c r="A55912" s="30"/>
    </row>
    <row r="55913" spans="1:1" x14ac:dyDescent="0.25">
      <c r="A55913" s="30"/>
    </row>
    <row r="55914" spans="1:1" x14ac:dyDescent="0.25">
      <c r="A55914" s="30"/>
    </row>
    <row r="55915" spans="1:1" x14ac:dyDescent="0.25">
      <c r="A55915" s="30"/>
    </row>
    <row r="55916" spans="1:1" x14ac:dyDescent="0.25">
      <c r="A55916" s="30"/>
    </row>
    <row r="55917" spans="1:1" x14ac:dyDescent="0.25">
      <c r="A55917" s="30"/>
    </row>
    <row r="55918" spans="1:1" x14ac:dyDescent="0.25">
      <c r="A55918" s="30"/>
    </row>
    <row r="55919" spans="1:1" x14ac:dyDescent="0.25">
      <c r="A55919" s="30"/>
    </row>
    <row r="55920" spans="1:1" x14ac:dyDescent="0.25">
      <c r="A55920" s="30"/>
    </row>
    <row r="55921" spans="1:1" x14ac:dyDescent="0.25">
      <c r="A55921" s="30"/>
    </row>
    <row r="55922" spans="1:1" x14ac:dyDescent="0.25">
      <c r="A55922" s="30"/>
    </row>
    <row r="55923" spans="1:1" x14ac:dyDescent="0.25">
      <c r="A55923" s="30"/>
    </row>
    <row r="55924" spans="1:1" x14ac:dyDescent="0.25">
      <c r="A55924" s="30"/>
    </row>
    <row r="55925" spans="1:1" x14ac:dyDescent="0.25">
      <c r="A55925" s="30"/>
    </row>
    <row r="55926" spans="1:1" x14ac:dyDescent="0.25">
      <c r="A55926" s="30"/>
    </row>
    <row r="55927" spans="1:1" x14ac:dyDescent="0.25">
      <c r="A55927" s="30"/>
    </row>
    <row r="55928" spans="1:1" x14ac:dyDescent="0.25">
      <c r="A55928" s="30"/>
    </row>
    <row r="55929" spans="1:1" x14ac:dyDescent="0.25">
      <c r="A55929" s="30"/>
    </row>
    <row r="55930" spans="1:1" x14ac:dyDescent="0.25">
      <c r="A55930" s="30"/>
    </row>
    <row r="55931" spans="1:1" x14ac:dyDescent="0.25">
      <c r="A55931" s="30"/>
    </row>
    <row r="55932" spans="1:1" x14ac:dyDescent="0.25">
      <c r="A55932" s="30"/>
    </row>
    <row r="55933" spans="1:1" x14ac:dyDescent="0.25">
      <c r="A55933" s="30"/>
    </row>
    <row r="55934" spans="1:1" x14ac:dyDescent="0.25">
      <c r="A55934" s="30"/>
    </row>
    <row r="55935" spans="1:1" x14ac:dyDescent="0.25">
      <c r="A55935" s="30"/>
    </row>
    <row r="55936" spans="1:1" x14ac:dyDescent="0.25">
      <c r="A55936" s="30"/>
    </row>
    <row r="55937" spans="1:1" x14ac:dyDescent="0.25">
      <c r="A55937" s="30"/>
    </row>
    <row r="55938" spans="1:1" x14ac:dyDescent="0.25">
      <c r="A55938" s="30"/>
    </row>
    <row r="55939" spans="1:1" x14ac:dyDescent="0.25">
      <c r="A55939" s="30"/>
    </row>
    <row r="55940" spans="1:1" x14ac:dyDescent="0.25">
      <c r="A55940" s="30"/>
    </row>
    <row r="55941" spans="1:1" x14ac:dyDescent="0.25">
      <c r="A55941" s="30"/>
    </row>
    <row r="55942" spans="1:1" x14ac:dyDescent="0.25">
      <c r="A55942" s="30"/>
    </row>
    <row r="55943" spans="1:1" x14ac:dyDescent="0.25">
      <c r="A55943" s="30"/>
    </row>
    <row r="55944" spans="1:1" x14ac:dyDescent="0.25">
      <c r="A55944" s="30"/>
    </row>
    <row r="55945" spans="1:1" x14ac:dyDescent="0.25">
      <c r="A55945" s="30"/>
    </row>
    <row r="55946" spans="1:1" x14ac:dyDescent="0.25">
      <c r="A55946" s="30"/>
    </row>
    <row r="55947" spans="1:1" x14ac:dyDescent="0.25">
      <c r="A55947" s="30"/>
    </row>
    <row r="55948" spans="1:1" x14ac:dyDescent="0.25">
      <c r="A55948" s="30"/>
    </row>
    <row r="55949" spans="1:1" x14ac:dyDescent="0.25">
      <c r="A55949" s="30"/>
    </row>
    <row r="55950" spans="1:1" x14ac:dyDescent="0.25">
      <c r="A55950" s="30"/>
    </row>
    <row r="55951" spans="1:1" x14ac:dyDescent="0.25">
      <c r="A55951" s="30"/>
    </row>
    <row r="55952" spans="1:1" x14ac:dyDescent="0.25">
      <c r="A55952" s="30"/>
    </row>
    <row r="55953" spans="1:1" x14ac:dyDescent="0.25">
      <c r="A55953" s="30"/>
    </row>
    <row r="55954" spans="1:1" x14ac:dyDescent="0.25">
      <c r="A55954" s="30"/>
    </row>
    <row r="55955" spans="1:1" x14ac:dyDescent="0.25">
      <c r="A55955" s="30"/>
    </row>
    <row r="55956" spans="1:1" x14ac:dyDescent="0.25">
      <c r="A55956" s="30"/>
    </row>
    <row r="55957" spans="1:1" x14ac:dyDescent="0.25">
      <c r="A55957" s="30"/>
    </row>
    <row r="55958" spans="1:1" x14ac:dyDescent="0.25">
      <c r="A55958" s="30"/>
    </row>
    <row r="55959" spans="1:1" x14ac:dyDescent="0.25">
      <c r="A55959" s="30"/>
    </row>
    <row r="55960" spans="1:1" x14ac:dyDescent="0.25">
      <c r="A55960" s="30"/>
    </row>
    <row r="55961" spans="1:1" x14ac:dyDescent="0.25">
      <c r="A55961" s="30"/>
    </row>
    <row r="55962" spans="1:1" x14ac:dyDescent="0.25">
      <c r="A55962" s="30"/>
    </row>
    <row r="55963" spans="1:1" x14ac:dyDescent="0.25">
      <c r="A55963" s="30"/>
    </row>
    <row r="55964" spans="1:1" x14ac:dyDescent="0.25">
      <c r="A55964" s="30"/>
    </row>
    <row r="55965" spans="1:1" x14ac:dyDescent="0.25">
      <c r="A55965" s="30"/>
    </row>
    <row r="55966" spans="1:1" x14ac:dyDescent="0.25">
      <c r="A55966" s="30"/>
    </row>
    <row r="55967" spans="1:1" x14ac:dyDescent="0.25">
      <c r="A55967" s="30"/>
    </row>
    <row r="55968" spans="1:1" x14ac:dyDescent="0.25">
      <c r="A55968" s="30"/>
    </row>
    <row r="55969" spans="1:1" x14ac:dyDescent="0.25">
      <c r="A55969" s="30"/>
    </row>
    <row r="55970" spans="1:1" x14ac:dyDescent="0.25">
      <c r="A55970" s="30"/>
    </row>
    <row r="55971" spans="1:1" x14ac:dyDescent="0.25">
      <c r="A55971" s="30"/>
    </row>
    <row r="55972" spans="1:1" x14ac:dyDescent="0.25">
      <c r="A55972" s="30"/>
    </row>
    <row r="55973" spans="1:1" x14ac:dyDescent="0.25">
      <c r="A55973" s="30"/>
    </row>
    <row r="55974" spans="1:1" x14ac:dyDescent="0.25">
      <c r="A55974" s="30"/>
    </row>
    <row r="55975" spans="1:1" x14ac:dyDescent="0.25">
      <c r="A55975" s="30"/>
    </row>
    <row r="55976" spans="1:1" x14ac:dyDescent="0.25">
      <c r="A55976" s="30"/>
    </row>
    <row r="55977" spans="1:1" x14ac:dyDescent="0.25">
      <c r="A55977" s="30"/>
    </row>
    <row r="55978" spans="1:1" x14ac:dyDescent="0.25">
      <c r="A55978" s="30"/>
    </row>
    <row r="55979" spans="1:1" x14ac:dyDescent="0.25">
      <c r="A55979" s="30"/>
    </row>
    <row r="55980" spans="1:1" x14ac:dyDescent="0.25">
      <c r="A55980" s="30"/>
    </row>
    <row r="55981" spans="1:1" x14ac:dyDescent="0.25">
      <c r="A55981" s="30"/>
    </row>
    <row r="55982" spans="1:1" x14ac:dyDescent="0.25">
      <c r="A55982" s="30"/>
    </row>
    <row r="55983" spans="1:1" x14ac:dyDescent="0.25">
      <c r="A55983" s="30"/>
    </row>
    <row r="55984" spans="1:1" x14ac:dyDescent="0.25">
      <c r="A55984" s="30"/>
    </row>
    <row r="55985" spans="1:1" x14ac:dyDescent="0.25">
      <c r="A55985" s="30"/>
    </row>
    <row r="55986" spans="1:1" x14ac:dyDescent="0.25">
      <c r="A55986" s="30"/>
    </row>
    <row r="55987" spans="1:1" x14ac:dyDescent="0.25">
      <c r="A55987" s="30"/>
    </row>
    <row r="55988" spans="1:1" x14ac:dyDescent="0.25">
      <c r="A55988" s="30"/>
    </row>
    <row r="55989" spans="1:1" x14ac:dyDescent="0.25">
      <c r="A55989" s="30"/>
    </row>
    <row r="55990" spans="1:1" x14ac:dyDescent="0.25">
      <c r="A55990" s="30"/>
    </row>
    <row r="55991" spans="1:1" x14ac:dyDescent="0.25">
      <c r="A55991" s="30"/>
    </row>
    <row r="55992" spans="1:1" x14ac:dyDescent="0.25">
      <c r="A55992" s="30"/>
    </row>
    <row r="55993" spans="1:1" x14ac:dyDescent="0.25">
      <c r="A55993" s="30"/>
    </row>
    <row r="55994" spans="1:1" x14ac:dyDescent="0.25">
      <c r="A55994" s="30"/>
    </row>
    <row r="55995" spans="1:1" x14ac:dyDescent="0.25">
      <c r="A55995" s="30"/>
    </row>
    <row r="55996" spans="1:1" x14ac:dyDescent="0.25">
      <c r="A55996" s="30"/>
    </row>
    <row r="55997" spans="1:1" x14ac:dyDescent="0.25">
      <c r="A55997" s="30"/>
    </row>
    <row r="55998" spans="1:1" x14ac:dyDescent="0.25">
      <c r="A55998" s="30"/>
    </row>
    <row r="55999" spans="1:1" x14ac:dyDescent="0.25">
      <c r="A55999" s="30"/>
    </row>
    <row r="56000" spans="1:1" x14ac:dyDescent="0.25">
      <c r="A56000" s="30"/>
    </row>
    <row r="56001" spans="1:1" x14ac:dyDescent="0.25">
      <c r="A56001" s="30"/>
    </row>
    <row r="56002" spans="1:1" x14ac:dyDescent="0.25">
      <c r="A56002" s="30"/>
    </row>
    <row r="56003" spans="1:1" x14ac:dyDescent="0.25">
      <c r="A56003" s="30"/>
    </row>
    <row r="56004" spans="1:1" x14ac:dyDescent="0.25">
      <c r="A56004" s="30"/>
    </row>
    <row r="56005" spans="1:1" x14ac:dyDescent="0.25">
      <c r="A56005" s="30"/>
    </row>
    <row r="56006" spans="1:1" x14ac:dyDescent="0.25">
      <c r="A56006" s="30"/>
    </row>
    <row r="56007" spans="1:1" x14ac:dyDescent="0.25">
      <c r="A56007" s="30"/>
    </row>
    <row r="56008" spans="1:1" x14ac:dyDescent="0.25">
      <c r="A56008" s="30"/>
    </row>
    <row r="56009" spans="1:1" x14ac:dyDescent="0.25">
      <c r="A56009" s="30"/>
    </row>
    <row r="56010" spans="1:1" x14ac:dyDescent="0.25">
      <c r="A56010" s="30"/>
    </row>
    <row r="56011" spans="1:1" x14ac:dyDescent="0.25">
      <c r="A56011" s="30"/>
    </row>
    <row r="56012" spans="1:1" x14ac:dyDescent="0.25">
      <c r="A56012" s="30"/>
    </row>
    <row r="56013" spans="1:1" x14ac:dyDescent="0.25">
      <c r="A56013" s="30"/>
    </row>
    <row r="56014" spans="1:1" x14ac:dyDescent="0.25">
      <c r="A56014" s="30"/>
    </row>
    <row r="56015" spans="1:1" x14ac:dyDescent="0.25">
      <c r="A56015" s="30"/>
    </row>
    <row r="56016" spans="1:1" x14ac:dyDescent="0.25">
      <c r="A56016" s="30"/>
    </row>
    <row r="56017" spans="1:1" x14ac:dyDescent="0.25">
      <c r="A56017" s="30"/>
    </row>
    <row r="56018" spans="1:1" x14ac:dyDescent="0.25">
      <c r="A56018" s="30"/>
    </row>
    <row r="56019" spans="1:1" x14ac:dyDescent="0.25">
      <c r="A56019" s="30"/>
    </row>
    <row r="56020" spans="1:1" x14ac:dyDescent="0.25">
      <c r="A56020" s="30"/>
    </row>
    <row r="56021" spans="1:1" x14ac:dyDescent="0.25">
      <c r="A56021" s="30"/>
    </row>
    <row r="56022" spans="1:1" x14ac:dyDescent="0.25">
      <c r="A56022" s="30"/>
    </row>
    <row r="56023" spans="1:1" x14ac:dyDescent="0.25">
      <c r="A56023" s="30"/>
    </row>
    <row r="56024" spans="1:1" x14ac:dyDescent="0.25">
      <c r="A56024" s="30"/>
    </row>
    <row r="56025" spans="1:1" x14ac:dyDescent="0.25">
      <c r="A56025" s="30"/>
    </row>
    <row r="56026" spans="1:1" x14ac:dyDescent="0.25">
      <c r="A56026" s="30"/>
    </row>
    <row r="56027" spans="1:1" x14ac:dyDescent="0.25">
      <c r="A56027" s="30"/>
    </row>
    <row r="56028" spans="1:1" x14ac:dyDescent="0.25">
      <c r="A56028" s="30"/>
    </row>
    <row r="56029" spans="1:1" x14ac:dyDescent="0.25">
      <c r="A56029" s="30"/>
    </row>
    <row r="56030" spans="1:1" x14ac:dyDescent="0.25">
      <c r="A56030" s="30"/>
    </row>
    <row r="56031" spans="1:1" x14ac:dyDescent="0.25">
      <c r="A56031" s="30"/>
    </row>
    <row r="56032" spans="1:1" x14ac:dyDescent="0.25">
      <c r="A56032" s="30"/>
    </row>
    <row r="56033" spans="1:1" x14ac:dyDescent="0.25">
      <c r="A56033" s="30"/>
    </row>
    <row r="56034" spans="1:1" x14ac:dyDescent="0.25">
      <c r="A56034" s="30"/>
    </row>
    <row r="56035" spans="1:1" x14ac:dyDescent="0.25">
      <c r="A56035" s="30"/>
    </row>
    <row r="56036" spans="1:1" x14ac:dyDescent="0.25">
      <c r="A56036" s="30"/>
    </row>
    <row r="56037" spans="1:1" x14ac:dyDescent="0.25">
      <c r="A56037" s="30"/>
    </row>
    <row r="56038" spans="1:1" x14ac:dyDescent="0.25">
      <c r="A56038" s="30"/>
    </row>
    <row r="56039" spans="1:1" x14ac:dyDescent="0.25">
      <c r="A56039" s="30"/>
    </row>
    <row r="56040" spans="1:1" x14ac:dyDescent="0.25">
      <c r="A56040" s="30"/>
    </row>
    <row r="56041" spans="1:1" x14ac:dyDescent="0.25">
      <c r="A56041" s="30"/>
    </row>
    <row r="56042" spans="1:1" x14ac:dyDescent="0.25">
      <c r="A56042" s="30"/>
    </row>
    <row r="56043" spans="1:1" x14ac:dyDescent="0.25">
      <c r="A56043" s="30"/>
    </row>
    <row r="56044" spans="1:1" x14ac:dyDescent="0.25">
      <c r="A56044" s="30"/>
    </row>
    <row r="56045" spans="1:1" x14ac:dyDescent="0.25">
      <c r="A56045" s="30"/>
    </row>
    <row r="56046" spans="1:1" x14ac:dyDescent="0.25">
      <c r="A56046" s="30"/>
    </row>
    <row r="56047" spans="1:1" x14ac:dyDescent="0.25">
      <c r="A56047" s="30"/>
    </row>
    <row r="56048" spans="1:1" x14ac:dyDescent="0.25">
      <c r="A56048" s="30"/>
    </row>
    <row r="56049" spans="1:1" x14ac:dyDescent="0.25">
      <c r="A56049" s="30"/>
    </row>
    <row r="56050" spans="1:1" x14ac:dyDescent="0.25">
      <c r="A56050" s="30"/>
    </row>
    <row r="56051" spans="1:1" x14ac:dyDescent="0.25">
      <c r="A56051" s="30"/>
    </row>
    <row r="56052" spans="1:1" x14ac:dyDescent="0.25">
      <c r="A56052" s="30"/>
    </row>
    <row r="56053" spans="1:1" x14ac:dyDescent="0.25">
      <c r="A56053" s="30"/>
    </row>
    <row r="56054" spans="1:1" x14ac:dyDescent="0.25">
      <c r="A56054" s="30"/>
    </row>
    <row r="56055" spans="1:1" x14ac:dyDescent="0.25">
      <c r="A56055" s="30"/>
    </row>
    <row r="56056" spans="1:1" x14ac:dyDescent="0.25">
      <c r="A56056" s="30"/>
    </row>
    <row r="56057" spans="1:1" x14ac:dyDescent="0.25">
      <c r="A56057" s="30"/>
    </row>
    <row r="56058" spans="1:1" x14ac:dyDescent="0.25">
      <c r="A56058" s="30"/>
    </row>
    <row r="56059" spans="1:1" x14ac:dyDescent="0.25">
      <c r="A56059" s="30"/>
    </row>
    <row r="56060" spans="1:1" x14ac:dyDescent="0.25">
      <c r="A56060" s="30"/>
    </row>
    <row r="56061" spans="1:1" x14ac:dyDescent="0.25">
      <c r="A56061" s="30"/>
    </row>
    <row r="56062" spans="1:1" x14ac:dyDescent="0.25">
      <c r="A56062" s="30"/>
    </row>
    <row r="56063" spans="1:1" x14ac:dyDescent="0.25">
      <c r="A56063" s="30"/>
    </row>
    <row r="56064" spans="1:1" x14ac:dyDescent="0.25">
      <c r="A56064" s="30"/>
    </row>
    <row r="56065" spans="1:1" x14ac:dyDescent="0.25">
      <c r="A56065" s="30"/>
    </row>
    <row r="56066" spans="1:1" x14ac:dyDescent="0.25">
      <c r="A56066" s="30"/>
    </row>
    <row r="56067" spans="1:1" x14ac:dyDescent="0.25">
      <c r="A56067" s="30"/>
    </row>
    <row r="56068" spans="1:1" x14ac:dyDescent="0.25">
      <c r="A56068" s="30"/>
    </row>
    <row r="56069" spans="1:1" x14ac:dyDescent="0.25">
      <c r="A56069" s="30"/>
    </row>
    <row r="56070" spans="1:1" x14ac:dyDescent="0.25">
      <c r="A56070" s="30"/>
    </row>
    <row r="56071" spans="1:1" x14ac:dyDescent="0.25">
      <c r="A56071" s="30"/>
    </row>
    <row r="56072" spans="1:1" x14ac:dyDescent="0.25">
      <c r="A56072" s="30"/>
    </row>
    <row r="56073" spans="1:1" x14ac:dyDescent="0.25">
      <c r="A56073" s="30"/>
    </row>
    <row r="56074" spans="1:1" x14ac:dyDescent="0.25">
      <c r="A56074" s="30"/>
    </row>
    <row r="56075" spans="1:1" x14ac:dyDescent="0.25">
      <c r="A56075" s="30"/>
    </row>
    <row r="56076" spans="1:1" x14ac:dyDescent="0.25">
      <c r="A56076" s="30"/>
    </row>
    <row r="56077" spans="1:1" x14ac:dyDescent="0.25">
      <c r="A56077" s="30"/>
    </row>
    <row r="56078" spans="1:1" x14ac:dyDescent="0.25">
      <c r="A56078" s="30"/>
    </row>
    <row r="56079" spans="1:1" x14ac:dyDescent="0.25">
      <c r="A56079" s="30"/>
    </row>
    <row r="56080" spans="1:1" x14ac:dyDescent="0.25">
      <c r="A56080" s="30"/>
    </row>
    <row r="56081" spans="1:1" x14ac:dyDescent="0.25">
      <c r="A56081" s="30"/>
    </row>
    <row r="56082" spans="1:1" x14ac:dyDescent="0.25">
      <c r="A56082" s="30"/>
    </row>
    <row r="56083" spans="1:1" x14ac:dyDescent="0.25">
      <c r="A56083" s="30"/>
    </row>
    <row r="56084" spans="1:1" x14ac:dyDescent="0.25">
      <c r="A56084" s="30"/>
    </row>
    <row r="56085" spans="1:1" x14ac:dyDescent="0.25">
      <c r="A56085" s="30"/>
    </row>
    <row r="56086" spans="1:1" x14ac:dyDescent="0.25">
      <c r="A56086" s="30"/>
    </row>
    <row r="56087" spans="1:1" x14ac:dyDescent="0.25">
      <c r="A56087" s="30"/>
    </row>
    <row r="56088" spans="1:1" x14ac:dyDescent="0.25">
      <c r="A56088" s="30"/>
    </row>
    <row r="56089" spans="1:1" x14ac:dyDescent="0.25">
      <c r="A56089" s="30"/>
    </row>
    <row r="56090" spans="1:1" x14ac:dyDescent="0.25">
      <c r="A56090" s="30"/>
    </row>
    <row r="56091" spans="1:1" x14ac:dyDescent="0.25">
      <c r="A56091" s="30"/>
    </row>
    <row r="56092" spans="1:1" x14ac:dyDescent="0.25">
      <c r="A56092" s="30"/>
    </row>
    <row r="56093" spans="1:1" x14ac:dyDescent="0.25">
      <c r="A56093" s="30"/>
    </row>
    <row r="56094" spans="1:1" x14ac:dyDescent="0.25">
      <c r="A56094" s="30"/>
    </row>
    <row r="56095" spans="1:1" x14ac:dyDescent="0.25">
      <c r="A56095" s="30"/>
    </row>
    <row r="56096" spans="1:1" x14ac:dyDescent="0.25">
      <c r="A56096" s="30"/>
    </row>
    <row r="56097" spans="1:1" x14ac:dyDescent="0.25">
      <c r="A56097" s="30"/>
    </row>
    <row r="56098" spans="1:1" x14ac:dyDescent="0.25">
      <c r="A56098" s="30"/>
    </row>
    <row r="56099" spans="1:1" x14ac:dyDescent="0.25">
      <c r="A56099" s="30"/>
    </row>
    <row r="56100" spans="1:1" x14ac:dyDescent="0.25">
      <c r="A56100" s="30"/>
    </row>
    <row r="56101" spans="1:1" x14ac:dyDescent="0.25">
      <c r="A56101" s="30"/>
    </row>
    <row r="56102" spans="1:1" x14ac:dyDescent="0.25">
      <c r="A56102" s="30"/>
    </row>
    <row r="56103" spans="1:1" x14ac:dyDescent="0.25">
      <c r="A56103" s="30"/>
    </row>
    <row r="56104" spans="1:1" x14ac:dyDescent="0.25">
      <c r="A56104" s="30"/>
    </row>
    <row r="56105" spans="1:1" x14ac:dyDescent="0.25">
      <c r="A56105" s="30"/>
    </row>
    <row r="56106" spans="1:1" x14ac:dyDescent="0.25">
      <c r="A56106" s="30"/>
    </row>
    <row r="56107" spans="1:1" x14ac:dyDescent="0.25">
      <c r="A56107" s="30"/>
    </row>
    <row r="56108" spans="1:1" x14ac:dyDescent="0.25">
      <c r="A56108" s="30"/>
    </row>
    <row r="56109" spans="1:1" x14ac:dyDescent="0.25">
      <c r="A56109" s="30"/>
    </row>
    <row r="56110" spans="1:1" x14ac:dyDescent="0.25">
      <c r="A56110" s="30"/>
    </row>
    <row r="56111" spans="1:1" x14ac:dyDescent="0.25">
      <c r="A56111" s="30"/>
    </row>
    <row r="56112" spans="1:1" x14ac:dyDescent="0.25">
      <c r="A56112" s="30"/>
    </row>
    <row r="56113" spans="1:1" x14ac:dyDescent="0.25">
      <c r="A56113" s="30"/>
    </row>
    <row r="56114" spans="1:1" x14ac:dyDescent="0.25">
      <c r="A56114" s="30"/>
    </row>
    <row r="56115" spans="1:1" x14ac:dyDescent="0.25">
      <c r="A56115" s="30"/>
    </row>
    <row r="56116" spans="1:1" x14ac:dyDescent="0.25">
      <c r="A56116" s="30"/>
    </row>
    <row r="56117" spans="1:1" x14ac:dyDescent="0.25">
      <c r="A56117" s="30"/>
    </row>
    <row r="56118" spans="1:1" x14ac:dyDescent="0.25">
      <c r="A56118" s="30"/>
    </row>
    <row r="56119" spans="1:1" x14ac:dyDescent="0.25">
      <c r="A56119" s="30"/>
    </row>
    <row r="56120" spans="1:1" x14ac:dyDescent="0.25">
      <c r="A56120" s="30"/>
    </row>
    <row r="56121" spans="1:1" x14ac:dyDescent="0.25">
      <c r="A56121" s="30"/>
    </row>
    <row r="56122" spans="1:1" x14ac:dyDescent="0.25">
      <c r="A56122" s="30"/>
    </row>
    <row r="56123" spans="1:1" x14ac:dyDescent="0.25">
      <c r="A56123" s="30"/>
    </row>
    <row r="56124" spans="1:1" x14ac:dyDescent="0.25">
      <c r="A56124" s="30"/>
    </row>
    <row r="56125" spans="1:1" x14ac:dyDescent="0.25">
      <c r="A56125" s="30"/>
    </row>
    <row r="56126" spans="1:1" x14ac:dyDescent="0.25">
      <c r="A56126" s="30"/>
    </row>
    <row r="56127" spans="1:1" x14ac:dyDescent="0.25">
      <c r="A56127" s="30"/>
    </row>
    <row r="56128" spans="1:1" x14ac:dyDescent="0.25">
      <c r="A56128" s="30"/>
    </row>
    <row r="56129" spans="1:1" x14ac:dyDescent="0.25">
      <c r="A56129" s="30"/>
    </row>
    <row r="56130" spans="1:1" x14ac:dyDescent="0.25">
      <c r="A56130" s="30"/>
    </row>
    <row r="56131" spans="1:1" x14ac:dyDescent="0.25">
      <c r="A56131" s="30"/>
    </row>
    <row r="56132" spans="1:1" x14ac:dyDescent="0.25">
      <c r="A56132" s="30"/>
    </row>
    <row r="56133" spans="1:1" x14ac:dyDescent="0.25">
      <c r="A56133" s="30"/>
    </row>
    <row r="56134" spans="1:1" x14ac:dyDescent="0.25">
      <c r="A56134" s="30"/>
    </row>
    <row r="56135" spans="1:1" x14ac:dyDescent="0.25">
      <c r="A56135" s="30"/>
    </row>
    <row r="56136" spans="1:1" x14ac:dyDescent="0.25">
      <c r="A56136" s="30"/>
    </row>
    <row r="56137" spans="1:1" x14ac:dyDescent="0.25">
      <c r="A56137" s="30"/>
    </row>
    <row r="56138" spans="1:1" x14ac:dyDescent="0.25">
      <c r="A56138" s="30"/>
    </row>
    <row r="56139" spans="1:1" x14ac:dyDescent="0.25">
      <c r="A56139" s="30"/>
    </row>
    <row r="56140" spans="1:1" x14ac:dyDescent="0.25">
      <c r="A56140" s="30"/>
    </row>
    <row r="56141" spans="1:1" x14ac:dyDescent="0.25">
      <c r="A56141" s="30"/>
    </row>
    <row r="56142" spans="1:1" x14ac:dyDescent="0.25">
      <c r="A56142" s="30"/>
    </row>
    <row r="56143" spans="1:1" x14ac:dyDescent="0.25">
      <c r="A56143" s="30"/>
    </row>
    <row r="56144" spans="1:1" x14ac:dyDescent="0.25">
      <c r="A56144" s="30"/>
    </row>
    <row r="56145" spans="1:1" x14ac:dyDescent="0.25">
      <c r="A56145" s="30"/>
    </row>
    <row r="56146" spans="1:1" x14ac:dyDescent="0.25">
      <c r="A56146" s="30"/>
    </row>
    <row r="56147" spans="1:1" x14ac:dyDescent="0.25">
      <c r="A56147" s="30"/>
    </row>
    <row r="56148" spans="1:1" x14ac:dyDescent="0.25">
      <c r="A56148" s="30"/>
    </row>
    <row r="56149" spans="1:1" x14ac:dyDescent="0.25">
      <c r="A56149" s="30"/>
    </row>
    <row r="56150" spans="1:1" x14ac:dyDescent="0.25">
      <c r="A56150" s="30"/>
    </row>
    <row r="56151" spans="1:1" x14ac:dyDescent="0.25">
      <c r="A56151" s="30"/>
    </row>
    <row r="56152" spans="1:1" x14ac:dyDescent="0.25">
      <c r="A56152" s="30"/>
    </row>
    <row r="56153" spans="1:1" x14ac:dyDescent="0.25">
      <c r="A56153" s="30"/>
    </row>
    <row r="56154" spans="1:1" x14ac:dyDescent="0.25">
      <c r="A56154" s="30"/>
    </row>
    <row r="56155" spans="1:1" x14ac:dyDescent="0.25">
      <c r="A56155" s="30"/>
    </row>
    <row r="56156" spans="1:1" x14ac:dyDescent="0.25">
      <c r="A56156" s="30"/>
    </row>
    <row r="56157" spans="1:1" x14ac:dyDescent="0.25">
      <c r="A56157" s="30"/>
    </row>
    <row r="56158" spans="1:1" x14ac:dyDescent="0.25">
      <c r="A56158" s="30"/>
    </row>
    <row r="56159" spans="1:1" x14ac:dyDescent="0.25">
      <c r="A56159" s="30"/>
    </row>
    <row r="56160" spans="1:1" x14ac:dyDescent="0.25">
      <c r="A56160" s="30"/>
    </row>
    <row r="56161" spans="1:1" x14ac:dyDescent="0.25">
      <c r="A56161" s="30"/>
    </row>
    <row r="56162" spans="1:1" x14ac:dyDescent="0.25">
      <c r="A56162" s="30"/>
    </row>
    <row r="56163" spans="1:1" x14ac:dyDescent="0.25">
      <c r="A56163" s="30"/>
    </row>
    <row r="56164" spans="1:1" x14ac:dyDescent="0.25">
      <c r="A56164" s="30"/>
    </row>
    <row r="56165" spans="1:1" x14ac:dyDescent="0.25">
      <c r="A56165" s="30"/>
    </row>
    <row r="56166" spans="1:1" x14ac:dyDescent="0.25">
      <c r="A56166" s="30"/>
    </row>
    <row r="56167" spans="1:1" x14ac:dyDescent="0.25">
      <c r="A56167" s="30"/>
    </row>
    <row r="56168" spans="1:1" x14ac:dyDescent="0.25">
      <c r="A56168" s="30"/>
    </row>
    <row r="56169" spans="1:1" x14ac:dyDescent="0.25">
      <c r="A56169" s="30"/>
    </row>
    <row r="56170" spans="1:1" x14ac:dyDescent="0.25">
      <c r="A56170" s="30"/>
    </row>
    <row r="56171" spans="1:1" x14ac:dyDescent="0.25">
      <c r="A56171" s="30"/>
    </row>
    <row r="56172" spans="1:1" x14ac:dyDescent="0.25">
      <c r="A56172" s="30"/>
    </row>
    <row r="56173" spans="1:1" x14ac:dyDescent="0.25">
      <c r="A56173" s="30"/>
    </row>
    <row r="56174" spans="1:1" x14ac:dyDescent="0.25">
      <c r="A56174" s="30"/>
    </row>
    <row r="56175" spans="1:1" x14ac:dyDescent="0.25">
      <c r="A56175" s="30"/>
    </row>
    <row r="56176" spans="1:1" x14ac:dyDescent="0.25">
      <c r="A56176" s="30"/>
    </row>
    <row r="56177" spans="1:1" x14ac:dyDescent="0.25">
      <c r="A56177" s="30"/>
    </row>
    <row r="56178" spans="1:1" x14ac:dyDescent="0.25">
      <c r="A56178" s="30"/>
    </row>
    <row r="56179" spans="1:1" x14ac:dyDescent="0.25">
      <c r="A56179" s="30"/>
    </row>
    <row r="56180" spans="1:1" x14ac:dyDescent="0.25">
      <c r="A56180" s="30"/>
    </row>
    <row r="56181" spans="1:1" x14ac:dyDescent="0.25">
      <c r="A56181" s="30"/>
    </row>
    <row r="56182" spans="1:1" x14ac:dyDescent="0.25">
      <c r="A56182" s="30"/>
    </row>
    <row r="56183" spans="1:1" x14ac:dyDescent="0.25">
      <c r="A56183" s="30"/>
    </row>
    <row r="56184" spans="1:1" x14ac:dyDescent="0.25">
      <c r="A56184" s="30"/>
    </row>
    <row r="56185" spans="1:1" x14ac:dyDescent="0.25">
      <c r="A56185" s="30"/>
    </row>
    <row r="56186" spans="1:1" x14ac:dyDescent="0.25">
      <c r="A56186" s="30"/>
    </row>
    <row r="56187" spans="1:1" x14ac:dyDescent="0.25">
      <c r="A56187" s="30"/>
    </row>
    <row r="56188" spans="1:1" x14ac:dyDescent="0.25">
      <c r="A56188" s="30"/>
    </row>
    <row r="56189" spans="1:1" x14ac:dyDescent="0.25">
      <c r="A56189" s="30"/>
    </row>
    <row r="56190" spans="1:1" x14ac:dyDescent="0.25">
      <c r="A56190" s="30"/>
    </row>
    <row r="56191" spans="1:1" x14ac:dyDescent="0.25">
      <c r="A56191" s="30"/>
    </row>
    <row r="56192" spans="1:1" x14ac:dyDescent="0.25">
      <c r="A56192" s="30"/>
    </row>
    <row r="56193" spans="1:1" x14ac:dyDescent="0.25">
      <c r="A56193" s="30"/>
    </row>
    <row r="56194" spans="1:1" x14ac:dyDescent="0.25">
      <c r="A56194" s="30"/>
    </row>
    <row r="56195" spans="1:1" x14ac:dyDescent="0.25">
      <c r="A56195" s="30"/>
    </row>
    <row r="56196" spans="1:1" x14ac:dyDescent="0.25">
      <c r="A56196" s="30"/>
    </row>
    <row r="56197" spans="1:1" x14ac:dyDescent="0.25">
      <c r="A56197" s="30"/>
    </row>
    <row r="56198" spans="1:1" x14ac:dyDescent="0.25">
      <c r="A56198" s="30"/>
    </row>
    <row r="56199" spans="1:1" x14ac:dyDescent="0.25">
      <c r="A56199" s="30"/>
    </row>
    <row r="56200" spans="1:1" x14ac:dyDescent="0.25">
      <c r="A56200" s="30"/>
    </row>
    <row r="56201" spans="1:1" x14ac:dyDescent="0.25">
      <c r="A56201" s="30"/>
    </row>
    <row r="56202" spans="1:1" x14ac:dyDescent="0.25">
      <c r="A56202" s="30"/>
    </row>
    <row r="56203" spans="1:1" x14ac:dyDescent="0.25">
      <c r="A56203" s="30"/>
    </row>
    <row r="56204" spans="1:1" x14ac:dyDescent="0.25">
      <c r="A56204" s="30"/>
    </row>
    <row r="56205" spans="1:1" x14ac:dyDescent="0.25">
      <c r="A56205" s="30"/>
    </row>
    <row r="56206" spans="1:1" x14ac:dyDescent="0.25">
      <c r="A56206" s="30"/>
    </row>
    <row r="56207" spans="1:1" x14ac:dyDescent="0.25">
      <c r="A56207" s="30"/>
    </row>
    <row r="56208" spans="1:1" x14ac:dyDescent="0.25">
      <c r="A56208" s="30"/>
    </row>
    <row r="56209" spans="1:1" x14ac:dyDescent="0.25">
      <c r="A56209" s="30"/>
    </row>
    <row r="56210" spans="1:1" x14ac:dyDescent="0.25">
      <c r="A56210" s="30"/>
    </row>
    <row r="56211" spans="1:1" x14ac:dyDescent="0.25">
      <c r="A56211" s="30"/>
    </row>
    <row r="56212" spans="1:1" x14ac:dyDescent="0.25">
      <c r="A56212" s="30"/>
    </row>
    <row r="56213" spans="1:1" x14ac:dyDescent="0.25">
      <c r="A56213" s="30"/>
    </row>
    <row r="56214" spans="1:1" x14ac:dyDescent="0.25">
      <c r="A56214" s="30"/>
    </row>
    <row r="56215" spans="1:1" x14ac:dyDescent="0.25">
      <c r="A56215" s="30"/>
    </row>
    <row r="56216" spans="1:1" x14ac:dyDescent="0.25">
      <c r="A56216" s="30"/>
    </row>
    <row r="56217" spans="1:1" x14ac:dyDescent="0.25">
      <c r="A56217" s="30"/>
    </row>
    <row r="56218" spans="1:1" x14ac:dyDescent="0.25">
      <c r="A56218" s="30"/>
    </row>
    <row r="56219" spans="1:1" x14ac:dyDescent="0.25">
      <c r="A56219" s="30"/>
    </row>
    <row r="56220" spans="1:1" x14ac:dyDescent="0.25">
      <c r="A56220" s="30"/>
    </row>
    <row r="56221" spans="1:1" x14ac:dyDescent="0.25">
      <c r="A56221" s="30"/>
    </row>
    <row r="56222" spans="1:1" x14ac:dyDescent="0.25">
      <c r="A56222" s="30"/>
    </row>
    <row r="56223" spans="1:1" x14ac:dyDescent="0.25">
      <c r="A56223" s="30"/>
    </row>
    <row r="56224" spans="1:1" x14ac:dyDescent="0.25">
      <c r="A56224" s="30"/>
    </row>
    <row r="56225" spans="1:1" x14ac:dyDescent="0.25">
      <c r="A56225" s="30"/>
    </row>
    <row r="56226" spans="1:1" x14ac:dyDescent="0.25">
      <c r="A56226" s="30"/>
    </row>
    <row r="56227" spans="1:1" x14ac:dyDescent="0.25">
      <c r="A56227" s="30"/>
    </row>
    <row r="56228" spans="1:1" x14ac:dyDescent="0.25">
      <c r="A56228" s="30"/>
    </row>
    <row r="56229" spans="1:1" x14ac:dyDescent="0.25">
      <c r="A56229" s="30"/>
    </row>
    <row r="56230" spans="1:1" x14ac:dyDescent="0.25">
      <c r="A56230" s="30"/>
    </row>
    <row r="56231" spans="1:1" x14ac:dyDescent="0.25">
      <c r="A56231" s="30"/>
    </row>
    <row r="56232" spans="1:1" x14ac:dyDescent="0.25">
      <c r="A56232" s="30"/>
    </row>
    <row r="56233" spans="1:1" x14ac:dyDescent="0.25">
      <c r="A56233" s="30"/>
    </row>
    <row r="56234" spans="1:1" x14ac:dyDescent="0.25">
      <c r="A56234" s="30"/>
    </row>
    <row r="56235" spans="1:1" x14ac:dyDescent="0.25">
      <c r="A56235" s="30"/>
    </row>
    <row r="56236" spans="1:1" x14ac:dyDescent="0.25">
      <c r="A56236" s="30"/>
    </row>
    <row r="56237" spans="1:1" x14ac:dyDescent="0.25">
      <c r="A56237" s="30"/>
    </row>
    <row r="56238" spans="1:1" x14ac:dyDescent="0.25">
      <c r="A56238" s="30"/>
    </row>
    <row r="56239" spans="1:1" x14ac:dyDescent="0.25">
      <c r="A56239" s="30"/>
    </row>
    <row r="56240" spans="1:1" x14ac:dyDescent="0.25">
      <c r="A56240" s="30"/>
    </row>
    <row r="56241" spans="1:1" x14ac:dyDescent="0.25">
      <c r="A56241" s="30"/>
    </row>
    <row r="56242" spans="1:1" x14ac:dyDescent="0.25">
      <c r="A56242" s="30"/>
    </row>
    <row r="56243" spans="1:1" x14ac:dyDescent="0.25">
      <c r="A56243" s="30"/>
    </row>
    <row r="56244" spans="1:1" x14ac:dyDescent="0.25">
      <c r="A56244" s="30"/>
    </row>
    <row r="56245" spans="1:1" x14ac:dyDescent="0.25">
      <c r="A56245" s="30"/>
    </row>
    <row r="56246" spans="1:1" x14ac:dyDescent="0.25">
      <c r="A56246" s="30"/>
    </row>
    <row r="56247" spans="1:1" x14ac:dyDescent="0.25">
      <c r="A56247" s="30"/>
    </row>
    <row r="56248" spans="1:1" x14ac:dyDescent="0.25">
      <c r="A56248" s="30"/>
    </row>
    <row r="56249" spans="1:1" x14ac:dyDescent="0.25">
      <c r="A56249" s="30"/>
    </row>
    <row r="56250" spans="1:1" x14ac:dyDescent="0.25">
      <c r="A56250" s="30"/>
    </row>
    <row r="56251" spans="1:1" x14ac:dyDescent="0.25">
      <c r="A56251" s="30"/>
    </row>
    <row r="56252" spans="1:1" x14ac:dyDescent="0.25">
      <c r="A56252" s="30"/>
    </row>
    <row r="56253" spans="1:1" x14ac:dyDescent="0.25">
      <c r="A56253" s="30"/>
    </row>
    <row r="56254" spans="1:1" x14ac:dyDescent="0.25">
      <c r="A56254" s="30"/>
    </row>
    <row r="56255" spans="1:1" x14ac:dyDescent="0.25">
      <c r="A56255" s="30"/>
    </row>
    <row r="56256" spans="1:1" x14ac:dyDescent="0.25">
      <c r="A56256" s="30"/>
    </row>
    <row r="56257" spans="1:1" x14ac:dyDescent="0.25">
      <c r="A56257" s="30"/>
    </row>
    <row r="56258" spans="1:1" x14ac:dyDescent="0.25">
      <c r="A56258" s="30"/>
    </row>
    <row r="56259" spans="1:1" x14ac:dyDescent="0.25">
      <c r="A56259" s="30"/>
    </row>
    <row r="56260" spans="1:1" x14ac:dyDescent="0.25">
      <c r="A56260" s="30"/>
    </row>
    <row r="56261" spans="1:1" x14ac:dyDescent="0.25">
      <c r="A56261" s="30"/>
    </row>
    <row r="56262" spans="1:1" x14ac:dyDescent="0.25">
      <c r="A56262" s="30"/>
    </row>
    <row r="56263" spans="1:1" x14ac:dyDescent="0.25">
      <c r="A56263" s="30"/>
    </row>
    <row r="56264" spans="1:1" x14ac:dyDescent="0.25">
      <c r="A56264" s="30"/>
    </row>
    <row r="56265" spans="1:1" x14ac:dyDescent="0.25">
      <c r="A56265" s="30"/>
    </row>
    <row r="56266" spans="1:1" x14ac:dyDescent="0.25">
      <c r="A56266" s="30"/>
    </row>
    <row r="56267" spans="1:1" x14ac:dyDescent="0.25">
      <c r="A56267" s="30"/>
    </row>
    <row r="56268" spans="1:1" x14ac:dyDescent="0.25">
      <c r="A56268" s="30"/>
    </row>
    <row r="56269" spans="1:1" x14ac:dyDescent="0.25">
      <c r="A56269" s="30"/>
    </row>
    <row r="56270" spans="1:1" x14ac:dyDescent="0.25">
      <c r="A56270" s="30"/>
    </row>
    <row r="56271" spans="1:1" x14ac:dyDescent="0.25">
      <c r="A56271" s="30"/>
    </row>
    <row r="56272" spans="1:1" x14ac:dyDescent="0.25">
      <c r="A56272" s="30"/>
    </row>
    <row r="56273" spans="1:1" x14ac:dyDescent="0.25">
      <c r="A56273" s="30"/>
    </row>
    <row r="56274" spans="1:1" x14ac:dyDescent="0.25">
      <c r="A56274" s="30"/>
    </row>
    <row r="56275" spans="1:1" x14ac:dyDescent="0.25">
      <c r="A56275" s="30"/>
    </row>
    <row r="56276" spans="1:1" x14ac:dyDescent="0.25">
      <c r="A56276" s="30"/>
    </row>
    <row r="56277" spans="1:1" x14ac:dyDescent="0.25">
      <c r="A56277" s="30"/>
    </row>
    <row r="56278" spans="1:1" x14ac:dyDescent="0.25">
      <c r="A56278" s="30"/>
    </row>
    <row r="56279" spans="1:1" x14ac:dyDescent="0.25">
      <c r="A56279" s="30"/>
    </row>
    <row r="56280" spans="1:1" x14ac:dyDescent="0.25">
      <c r="A56280" s="30"/>
    </row>
    <row r="56281" spans="1:1" x14ac:dyDescent="0.25">
      <c r="A56281" s="30"/>
    </row>
    <row r="56282" spans="1:1" x14ac:dyDescent="0.25">
      <c r="A56282" s="30"/>
    </row>
    <row r="56283" spans="1:1" x14ac:dyDescent="0.25">
      <c r="A56283" s="30"/>
    </row>
    <row r="56284" spans="1:1" x14ac:dyDescent="0.25">
      <c r="A56284" s="30"/>
    </row>
    <row r="56285" spans="1:1" x14ac:dyDescent="0.25">
      <c r="A56285" s="30"/>
    </row>
    <row r="56286" spans="1:1" x14ac:dyDescent="0.25">
      <c r="A56286" s="30"/>
    </row>
    <row r="56287" spans="1:1" x14ac:dyDescent="0.25">
      <c r="A56287" s="30"/>
    </row>
    <row r="56288" spans="1:1" x14ac:dyDescent="0.25">
      <c r="A56288" s="30"/>
    </row>
    <row r="56289" spans="1:1" x14ac:dyDescent="0.25">
      <c r="A56289" s="30"/>
    </row>
    <row r="56290" spans="1:1" x14ac:dyDescent="0.25">
      <c r="A56290" s="30"/>
    </row>
    <row r="56291" spans="1:1" x14ac:dyDescent="0.25">
      <c r="A56291" s="30"/>
    </row>
    <row r="56292" spans="1:1" x14ac:dyDescent="0.25">
      <c r="A56292" s="30"/>
    </row>
    <row r="56293" spans="1:1" x14ac:dyDescent="0.25">
      <c r="A56293" s="30"/>
    </row>
    <row r="56294" spans="1:1" x14ac:dyDescent="0.25">
      <c r="A56294" s="30"/>
    </row>
    <row r="56295" spans="1:1" x14ac:dyDescent="0.25">
      <c r="A56295" s="30"/>
    </row>
    <row r="56296" spans="1:1" x14ac:dyDescent="0.25">
      <c r="A56296" s="30"/>
    </row>
    <row r="56297" spans="1:1" x14ac:dyDescent="0.25">
      <c r="A56297" s="30"/>
    </row>
    <row r="56298" spans="1:1" x14ac:dyDescent="0.25">
      <c r="A56298" s="30"/>
    </row>
    <row r="56299" spans="1:1" x14ac:dyDescent="0.25">
      <c r="A56299" s="30"/>
    </row>
    <row r="56300" spans="1:1" x14ac:dyDescent="0.25">
      <c r="A56300" s="30"/>
    </row>
    <row r="56301" spans="1:1" x14ac:dyDescent="0.25">
      <c r="A56301" s="30"/>
    </row>
    <row r="56302" spans="1:1" x14ac:dyDescent="0.25">
      <c r="A56302" s="30"/>
    </row>
    <row r="56303" spans="1:1" x14ac:dyDescent="0.25">
      <c r="A56303" s="30"/>
    </row>
    <row r="56304" spans="1:1" x14ac:dyDescent="0.25">
      <c r="A56304" s="30"/>
    </row>
    <row r="56305" spans="1:1" x14ac:dyDescent="0.25">
      <c r="A56305" s="30"/>
    </row>
    <row r="56306" spans="1:1" x14ac:dyDescent="0.25">
      <c r="A56306" s="30"/>
    </row>
    <row r="56307" spans="1:1" x14ac:dyDescent="0.25">
      <c r="A56307" s="30"/>
    </row>
    <row r="56308" spans="1:1" x14ac:dyDescent="0.25">
      <c r="A56308" s="30"/>
    </row>
    <row r="56309" spans="1:1" x14ac:dyDescent="0.25">
      <c r="A56309" s="30"/>
    </row>
    <row r="56310" spans="1:1" x14ac:dyDescent="0.25">
      <c r="A56310" s="30"/>
    </row>
    <row r="56311" spans="1:1" x14ac:dyDescent="0.25">
      <c r="A56311" s="30"/>
    </row>
    <row r="56312" spans="1:1" x14ac:dyDescent="0.25">
      <c r="A56312" s="30"/>
    </row>
    <row r="56313" spans="1:1" x14ac:dyDescent="0.25">
      <c r="A56313" s="30"/>
    </row>
    <row r="56314" spans="1:1" x14ac:dyDescent="0.25">
      <c r="A56314" s="30"/>
    </row>
    <row r="56315" spans="1:1" x14ac:dyDescent="0.25">
      <c r="A56315" s="30"/>
    </row>
    <row r="56316" spans="1:1" x14ac:dyDescent="0.25">
      <c r="A56316" s="30"/>
    </row>
    <row r="56317" spans="1:1" x14ac:dyDescent="0.25">
      <c r="A56317" s="30"/>
    </row>
    <row r="56318" spans="1:1" x14ac:dyDescent="0.25">
      <c r="A56318" s="30"/>
    </row>
    <row r="56319" spans="1:1" x14ac:dyDescent="0.25">
      <c r="A56319" s="30"/>
    </row>
    <row r="56320" spans="1:1" x14ac:dyDescent="0.25">
      <c r="A56320" s="30"/>
    </row>
    <row r="56321" spans="1:1" x14ac:dyDescent="0.25">
      <c r="A56321" s="30"/>
    </row>
    <row r="56322" spans="1:1" x14ac:dyDescent="0.25">
      <c r="A56322" s="30"/>
    </row>
    <row r="56323" spans="1:1" x14ac:dyDescent="0.25">
      <c r="A56323" s="30"/>
    </row>
    <row r="56324" spans="1:1" x14ac:dyDescent="0.25">
      <c r="A56324" s="30"/>
    </row>
    <row r="56325" spans="1:1" x14ac:dyDescent="0.25">
      <c r="A56325" s="30"/>
    </row>
    <row r="56326" spans="1:1" x14ac:dyDescent="0.25">
      <c r="A56326" s="30"/>
    </row>
    <row r="56327" spans="1:1" x14ac:dyDescent="0.25">
      <c r="A56327" s="30"/>
    </row>
    <row r="56328" spans="1:1" x14ac:dyDescent="0.25">
      <c r="A56328" s="30"/>
    </row>
    <row r="56329" spans="1:1" x14ac:dyDescent="0.25">
      <c r="A56329" s="30"/>
    </row>
    <row r="56330" spans="1:1" x14ac:dyDescent="0.25">
      <c r="A56330" s="30"/>
    </row>
    <row r="56331" spans="1:1" x14ac:dyDescent="0.25">
      <c r="A56331" s="30"/>
    </row>
    <row r="56332" spans="1:1" x14ac:dyDescent="0.25">
      <c r="A56332" s="30"/>
    </row>
    <row r="56333" spans="1:1" x14ac:dyDescent="0.25">
      <c r="A56333" s="30"/>
    </row>
    <row r="56334" spans="1:1" x14ac:dyDescent="0.25">
      <c r="A56334" s="30"/>
    </row>
    <row r="56335" spans="1:1" x14ac:dyDescent="0.25">
      <c r="A56335" s="30"/>
    </row>
    <row r="56336" spans="1:1" x14ac:dyDescent="0.25">
      <c r="A56336" s="30"/>
    </row>
    <row r="56337" spans="1:1" x14ac:dyDescent="0.25">
      <c r="A56337" s="30"/>
    </row>
    <row r="56338" spans="1:1" x14ac:dyDescent="0.25">
      <c r="A56338" s="30"/>
    </row>
    <row r="56339" spans="1:1" x14ac:dyDescent="0.25">
      <c r="A56339" s="30"/>
    </row>
    <row r="56340" spans="1:1" x14ac:dyDescent="0.25">
      <c r="A56340" s="30"/>
    </row>
    <row r="56341" spans="1:1" x14ac:dyDescent="0.25">
      <c r="A56341" s="30"/>
    </row>
    <row r="56342" spans="1:1" x14ac:dyDescent="0.25">
      <c r="A56342" s="30"/>
    </row>
    <row r="56343" spans="1:1" x14ac:dyDescent="0.25">
      <c r="A56343" s="30"/>
    </row>
    <row r="56344" spans="1:1" x14ac:dyDescent="0.25">
      <c r="A56344" s="30"/>
    </row>
    <row r="56345" spans="1:1" x14ac:dyDescent="0.25">
      <c r="A56345" s="30"/>
    </row>
    <row r="56346" spans="1:1" x14ac:dyDescent="0.25">
      <c r="A56346" s="30"/>
    </row>
    <row r="56347" spans="1:1" x14ac:dyDescent="0.25">
      <c r="A56347" s="30"/>
    </row>
    <row r="56348" spans="1:1" x14ac:dyDescent="0.25">
      <c r="A56348" s="30"/>
    </row>
    <row r="56349" spans="1:1" x14ac:dyDescent="0.25">
      <c r="A56349" s="30"/>
    </row>
    <row r="56350" spans="1:1" x14ac:dyDescent="0.25">
      <c r="A56350" s="30"/>
    </row>
    <row r="56351" spans="1:1" x14ac:dyDescent="0.25">
      <c r="A56351" s="30"/>
    </row>
    <row r="56352" spans="1:1" x14ac:dyDescent="0.25">
      <c r="A56352" s="30"/>
    </row>
    <row r="56353" spans="1:1" x14ac:dyDescent="0.25">
      <c r="A56353" s="30"/>
    </row>
    <row r="56354" spans="1:1" x14ac:dyDescent="0.25">
      <c r="A56354" s="30"/>
    </row>
    <row r="56355" spans="1:1" x14ac:dyDescent="0.25">
      <c r="A56355" s="30"/>
    </row>
    <row r="56356" spans="1:1" x14ac:dyDescent="0.25">
      <c r="A56356" s="30"/>
    </row>
    <row r="56357" spans="1:1" x14ac:dyDescent="0.25">
      <c r="A56357" s="30"/>
    </row>
    <row r="56358" spans="1:1" x14ac:dyDescent="0.25">
      <c r="A56358" s="30"/>
    </row>
    <row r="56359" spans="1:1" x14ac:dyDescent="0.25">
      <c r="A56359" s="30"/>
    </row>
    <row r="56360" spans="1:1" x14ac:dyDescent="0.25">
      <c r="A56360" s="30"/>
    </row>
    <row r="56361" spans="1:1" x14ac:dyDescent="0.25">
      <c r="A56361" s="30"/>
    </row>
    <row r="56362" spans="1:1" x14ac:dyDescent="0.25">
      <c r="A56362" s="30"/>
    </row>
    <row r="56363" spans="1:1" x14ac:dyDescent="0.25">
      <c r="A56363" s="30"/>
    </row>
    <row r="56364" spans="1:1" x14ac:dyDescent="0.25">
      <c r="A56364" s="30"/>
    </row>
    <row r="56365" spans="1:1" x14ac:dyDescent="0.25">
      <c r="A56365" s="30"/>
    </row>
    <row r="56366" spans="1:1" x14ac:dyDescent="0.25">
      <c r="A56366" s="30"/>
    </row>
    <row r="56367" spans="1:1" x14ac:dyDescent="0.25">
      <c r="A56367" s="30"/>
    </row>
    <row r="56368" spans="1:1" x14ac:dyDescent="0.25">
      <c r="A56368" s="30"/>
    </row>
    <row r="56369" spans="1:1" x14ac:dyDescent="0.25">
      <c r="A56369" s="30"/>
    </row>
    <row r="56370" spans="1:1" x14ac:dyDescent="0.25">
      <c r="A56370" s="30"/>
    </row>
    <row r="56371" spans="1:1" x14ac:dyDescent="0.25">
      <c r="A56371" s="30"/>
    </row>
    <row r="56372" spans="1:1" x14ac:dyDescent="0.25">
      <c r="A56372" s="30"/>
    </row>
    <row r="56373" spans="1:1" x14ac:dyDescent="0.25">
      <c r="A56373" s="30"/>
    </row>
    <row r="56374" spans="1:1" x14ac:dyDescent="0.25">
      <c r="A56374" s="30"/>
    </row>
    <row r="56375" spans="1:1" x14ac:dyDescent="0.25">
      <c r="A56375" s="30"/>
    </row>
    <row r="56376" spans="1:1" x14ac:dyDescent="0.25">
      <c r="A56376" s="30"/>
    </row>
    <row r="56377" spans="1:1" x14ac:dyDescent="0.25">
      <c r="A56377" s="30"/>
    </row>
    <row r="56378" spans="1:1" x14ac:dyDescent="0.25">
      <c r="A56378" s="30"/>
    </row>
    <row r="56379" spans="1:1" x14ac:dyDescent="0.25">
      <c r="A56379" s="30"/>
    </row>
    <row r="56380" spans="1:1" x14ac:dyDescent="0.25">
      <c r="A56380" s="30"/>
    </row>
    <row r="56381" spans="1:1" x14ac:dyDescent="0.25">
      <c r="A56381" s="30"/>
    </row>
    <row r="56382" spans="1:1" x14ac:dyDescent="0.25">
      <c r="A56382" s="30"/>
    </row>
    <row r="56383" spans="1:1" x14ac:dyDescent="0.25">
      <c r="A56383" s="30"/>
    </row>
    <row r="56384" spans="1:1" x14ac:dyDescent="0.25">
      <c r="A56384" s="30"/>
    </row>
    <row r="56385" spans="1:1" x14ac:dyDescent="0.25">
      <c r="A56385" s="30"/>
    </row>
    <row r="56386" spans="1:1" x14ac:dyDescent="0.25">
      <c r="A56386" s="30"/>
    </row>
    <row r="56387" spans="1:1" x14ac:dyDescent="0.25">
      <c r="A56387" s="30"/>
    </row>
    <row r="56388" spans="1:1" x14ac:dyDescent="0.25">
      <c r="A56388" s="30"/>
    </row>
    <row r="56389" spans="1:1" x14ac:dyDescent="0.25">
      <c r="A56389" s="30"/>
    </row>
    <row r="56390" spans="1:1" x14ac:dyDescent="0.25">
      <c r="A56390" s="30"/>
    </row>
    <row r="56391" spans="1:1" x14ac:dyDescent="0.25">
      <c r="A56391" s="30"/>
    </row>
    <row r="56392" spans="1:1" x14ac:dyDescent="0.25">
      <c r="A56392" s="30"/>
    </row>
    <row r="56393" spans="1:1" x14ac:dyDescent="0.25">
      <c r="A56393" s="30"/>
    </row>
    <row r="56394" spans="1:1" x14ac:dyDescent="0.25">
      <c r="A56394" s="30"/>
    </row>
    <row r="56395" spans="1:1" x14ac:dyDescent="0.25">
      <c r="A56395" s="30"/>
    </row>
    <row r="56396" spans="1:1" x14ac:dyDescent="0.25">
      <c r="A56396" s="30"/>
    </row>
    <row r="56397" spans="1:1" x14ac:dyDescent="0.25">
      <c r="A56397" s="30"/>
    </row>
    <row r="56398" spans="1:1" x14ac:dyDescent="0.25">
      <c r="A56398" s="30"/>
    </row>
    <row r="56399" spans="1:1" x14ac:dyDescent="0.25">
      <c r="A56399" s="30"/>
    </row>
    <row r="56400" spans="1:1" x14ac:dyDescent="0.25">
      <c r="A56400" s="30"/>
    </row>
    <row r="56401" spans="1:1" x14ac:dyDescent="0.25">
      <c r="A56401" s="30"/>
    </row>
    <row r="56402" spans="1:1" x14ac:dyDescent="0.25">
      <c r="A56402" s="30"/>
    </row>
    <row r="56403" spans="1:1" x14ac:dyDescent="0.25">
      <c r="A56403" s="30"/>
    </row>
    <row r="56404" spans="1:1" x14ac:dyDescent="0.25">
      <c r="A56404" s="30"/>
    </row>
    <row r="56405" spans="1:1" x14ac:dyDescent="0.25">
      <c r="A56405" s="30"/>
    </row>
    <row r="56406" spans="1:1" x14ac:dyDescent="0.25">
      <c r="A56406" s="30"/>
    </row>
    <row r="56407" spans="1:1" x14ac:dyDescent="0.25">
      <c r="A56407" s="30"/>
    </row>
    <row r="56408" spans="1:1" x14ac:dyDescent="0.25">
      <c r="A56408" s="30"/>
    </row>
    <row r="56409" spans="1:1" x14ac:dyDescent="0.25">
      <c r="A56409" s="30"/>
    </row>
    <row r="56410" spans="1:1" x14ac:dyDescent="0.25">
      <c r="A56410" s="30"/>
    </row>
    <row r="56411" spans="1:1" x14ac:dyDescent="0.25">
      <c r="A56411" s="30"/>
    </row>
    <row r="56412" spans="1:1" x14ac:dyDescent="0.25">
      <c r="A56412" s="30"/>
    </row>
    <row r="56413" spans="1:1" x14ac:dyDescent="0.25">
      <c r="A56413" s="30"/>
    </row>
    <row r="56414" spans="1:1" x14ac:dyDescent="0.25">
      <c r="A56414" s="30"/>
    </row>
    <row r="56415" spans="1:1" x14ac:dyDescent="0.25">
      <c r="A56415" s="30"/>
    </row>
    <row r="56416" spans="1:1" x14ac:dyDescent="0.25">
      <c r="A56416" s="30"/>
    </row>
    <row r="56417" spans="1:1" x14ac:dyDescent="0.25">
      <c r="A56417" s="30"/>
    </row>
    <row r="56418" spans="1:1" x14ac:dyDescent="0.25">
      <c r="A56418" s="30"/>
    </row>
    <row r="56419" spans="1:1" x14ac:dyDescent="0.25">
      <c r="A56419" s="30"/>
    </row>
    <row r="56420" spans="1:1" x14ac:dyDescent="0.25">
      <c r="A56420" s="30"/>
    </row>
    <row r="56421" spans="1:1" x14ac:dyDescent="0.25">
      <c r="A56421" s="30"/>
    </row>
    <row r="56422" spans="1:1" x14ac:dyDescent="0.25">
      <c r="A56422" s="30"/>
    </row>
    <row r="56423" spans="1:1" x14ac:dyDescent="0.25">
      <c r="A56423" s="30"/>
    </row>
    <row r="56424" spans="1:1" x14ac:dyDescent="0.25">
      <c r="A56424" s="30"/>
    </row>
    <row r="56425" spans="1:1" x14ac:dyDescent="0.25">
      <c r="A56425" s="30"/>
    </row>
    <row r="56426" spans="1:1" x14ac:dyDescent="0.25">
      <c r="A56426" s="30"/>
    </row>
    <row r="56427" spans="1:1" x14ac:dyDescent="0.25">
      <c r="A56427" s="30"/>
    </row>
    <row r="56428" spans="1:1" x14ac:dyDescent="0.25">
      <c r="A56428" s="30"/>
    </row>
    <row r="56429" spans="1:1" x14ac:dyDescent="0.25">
      <c r="A56429" s="30"/>
    </row>
    <row r="56430" spans="1:1" x14ac:dyDescent="0.25">
      <c r="A56430" s="30"/>
    </row>
    <row r="56431" spans="1:1" x14ac:dyDescent="0.25">
      <c r="A56431" s="30"/>
    </row>
    <row r="56432" spans="1:1" x14ac:dyDescent="0.25">
      <c r="A56432" s="30"/>
    </row>
    <row r="56433" spans="1:1" x14ac:dyDescent="0.25">
      <c r="A56433" s="30"/>
    </row>
    <row r="56434" spans="1:1" x14ac:dyDescent="0.25">
      <c r="A56434" s="30"/>
    </row>
    <row r="56435" spans="1:1" x14ac:dyDescent="0.25">
      <c r="A56435" s="30"/>
    </row>
    <row r="56436" spans="1:1" x14ac:dyDescent="0.25">
      <c r="A56436" s="30"/>
    </row>
    <row r="56437" spans="1:1" x14ac:dyDescent="0.25">
      <c r="A56437" s="30"/>
    </row>
    <row r="56438" spans="1:1" x14ac:dyDescent="0.25">
      <c r="A56438" s="30"/>
    </row>
    <row r="56439" spans="1:1" x14ac:dyDescent="0.25">
      <c r="A56439" s="30"/>
    </row>
    <row r="56440" spans="1:1" x14ac:dyDescent="0.25">
      <c r="A56440" s="30"/>
    </row>
    <row r="56441" spans="1:1" x14ac:dyDescent="0.25">
      <c r="A56441" s="30"/>
    </row>
    <row r="56442" spans="1:1" x14ac:dyDescent="0.25">
      <c r="A56442" s="30"/>
    </row>
    <row r="56443" spans="1:1" x14ac:dyDescent="0.25">
      <c r="A56443" s="30"/>
    </row>
    <row r="56444" spans="1:1" x14ac:dyDescent="0.25">
      <c r="A56444" s="30"/>
    </row>
    <row r="56445" spans="1:1" x14ac:dyDescent="0.25">
      <c r="A56445" s="30"/>
    </row>
    <row r="56446" spans="1:1" x14ac:dyDescent="0.25">
      <c r="A56446" s="30"/>
    </row>
    <row r="56447" spans="1:1" x14ac:dyDescent="0.25">
      <c r="A56447" s="30"/>
    </row>
    <row r="56448" spans="1:1" x14ac:dyDescent="0.25">
      <c r="A56448" s="30"/>
    </row>
    <row r="56449" spans="1:1" x14ac:dyDescent="0.25">
      <c r="A56449" s="30"/>
    </row>
    <row r="56450" spans="1:1" x14ac:dyDescent="0.25">
      <c r="A56450" s="30"/>
    </row>
    <row r="56451" spans="1:1" x14ac:dyDescent="0.25">
      <c r="A56451" s="30"/>
    </row>
    <row r="56452" spans="1:1" x14ac:dyDescent="0.25">
      <c r="A56452" s="30"/>
    </row>
    <row r="56453" spans="1:1" x14ac:dyDescent="0.25">
      <c r="A56453" s="30"/>
    </row>
    <row r="56454" spans="1:1" x14ac:dyDescent="0.25">
      <c r="A56454" s="30"/>
    </row>
    <row r="56455" spans="1:1" x14ac:dyDescent="0.25">
      <c r="A56455" s="30"/>
    </row>
    <row r="56456" spans="1:1" x14ac:dyDescent="0.25">
      <c r="A56456" s="30"/>
    </row>
    <row r="56457" spans="1:1" x14ac:dyDescent="0.25">
      <c r="A56457" s="30"/>
    </row>
    <row r="56458" spans="1:1" x14ac:dyDescent="0.25">
      <c r="A56458" s="30"/>
    </row>
    <row r="56459" spans="1:1" x14ac:dyDescent="0.25">
      <c r="A56459" s="30"/>
    </row>
    <row r="56460" spans="1:1" x14ac:dyDescent="0.25">
      <c r="A56460" s="30"/>
    </row>
    <row r="56461" spans="1:1" x14ac:dyDescent="0.25">
      <c r="A56461" s="30"/>
    </row>
    <row r="56462" spans="1:1" x14ac:dyDescent="0.25">
      <c r="A56462" s="30"/>
    </row>
    <row r="56463" spans="1:1" x14ac:dyDescent="0.25">
      <c r="A56463" s="30"/>
    </row>
    <row r="56464" spans="1:1" x14ac:dyDescent="0.25">
      <c r="A56464" s="30"/>
    </row>
    <row r="56465" spans="1:1" x14ac:dyDescent="0.25">
      <c r="A56465" s="30"/>
    </row>
    <row r="56466" spans="1:1" x14ac:dyDescent="0.25">
      <c r="A56466" s="30"/>
    </row>
    <row r="56467" spans="1:1" x14ac:dyDescent="0.25">
      <c r="A56467" s="30"/>
    </row>
    <row r="56468" spans="1:1" x14ac:dyDescent="0.25">
      <c r="A56468" s="30"/>
    </row>
    <row r="56469" spans="1:1" x14ac:dyDescent="0.25">
      <c r="A56469" s="30"/>
    </row>
    <row r="56470" spans="1:1" x14ac:dyDescent="0.25">
      <c r="A56470" s="30"/>
    </row>
    <row r="56471" spans="1:1" x14ac:dyDescent="0.25">
      <c r="A56471" s="30"/>
    </row>
    <row r="56472" spans="1:1" x14ac:dyDescent="0.25">
      <c r="A56472" s="30"/>
    </row>
    <row r="56473" spans="1:1" x14ac:dyDescent="0.25">
      <c r="A56473" s="30"/>
    </row>
    <row r="56474" spans="1:1" x14ac:dyDescent="0.25">
      <c r="A56474" s="30"/>
    </row>
    <row r="56475" spans="1:1" x14ac:dyDescent="0.25">
      <c r="A56475" s="30"/>
    </row>
    <row r="56476" spans="1:1" x14ac:dyDescent="0.25">
      <c r="A56476" s="30"/>
    </row>
    <row r="56477" spans="1:1" x14ac:dyDescent="0.25">
      <c r="A56477" s="30"/>
    </row>
    <row r="56478" spans="1:1" x14ac:dyDescent="0.25">
      <c r="A56478" s="30"/>
    </row>
    <row r="56479" spans="1:1" x14ac:dyDescent="0.25">
      <c r="A56479" s="30"/>
    </row>
    <row r="56480" spans="1:1" x14ac:dyDescent="0.25">
      <c r="A56480" s="30"/>
    </row>
    <row r="56481" spans="1:1" x14ac:dyDescent="0.25">
      <c r="A56481" s="30"/>
    </row>
    <row r="56482" spans="1:1" x14ac:dyDescent="0.25">
      <c r="A56482" s="30"/>
    </row>
    <row r="56483" spans="1:1" x14ac:dyDescent="0.25">
      <c r="A56483" s="30"/>
    </row>
    <row r="56484" spans="1:1" x14ac:dyDescent="0.25">
      <c r="A56484" s="30"/>
    </row>
    <row r="56485" spans="1:1" x14ac:dyDescent="0.25">
      <c r="A56485" s="30"/>
    </row>
    <row r="56486" spans="1:1" x14ac:dyDescent="0.25">
      <c r="A56486" s="30"/>
    </row>
    <row r="56487" spans="1:1" x14ac:dyDescent="0.25">
      <c r="A56487" s="30"/>
    </row>
    <row r="56488" spans="1:1" x14ac:dyDescent="0.25">
      <c r="A56488" s="30"/>
    </row>
    <row r="56489" spans="1:1" x14ac:dyDescent="0.25">
      <c r="A56489" s="30"/>
    </row>
    <row r="56490" spans="1:1" x14ac:dyDescent="0.25">
      <c r="A56490" s="30"/>
    </row>
    <row r="56491" spans="1:1" x14ac:dyDescent="0.25">
      <c r="A56491" s="30"/>
    </row>
    <row r="56492" spans="1:1" x14ac:dyDescent="0.25">
      <c r="A56492" s="30"/>
    </row>
    <row r="56493" spans="1:1" x14ac:dyDescent="0.25">
      <c r="A56493" s="30"/>
    </row>
    <row r="56494" spans="1:1" x14ac:dyDescent="0.25">
      <c r="A56494" s="30"/>
    </row>
    <row r="56495" spans="1:1" x14ac:dyDescent="0.25">
      <c r="A56495" s="30"/>
    </row>
    <row r="56496" spans="1:1" x14ac:dyDescent="0.25">
      <c r="A56496" s="30"/>
    </row>
    <row r="56497" spans="1:1" x14ac:dyDescent="0.25">
      <c r="A56497" s="30"/>
    </row>
    <row r="56498" spans="1:1" x14ac:dyDescent="0.25">
      <c r="A56498" s="30"/>
    </row>
    <row r="56499" spans="1:1" x14ac:dyDescent="0.25">
      <c r="A56499" s="30"/>
    </row>
    <row r="56500" spans="1:1" x14ac:dyDescent="0.25">
      <c r="A56500" s="30"/>
    </row>
    <row r="56501" spans="1:1" x14ac:dyDescent="0.25">
      <c r="A56501" s="30"/>
    </row>
    <row r="56502" spans="1:1" x14ac:dyDescent="0.25">
      <c r="A56502" s="30"/>
    </row>
    <row r="56503" spans="1:1" x14ac:dyDescent="0.25">
      <c r="A56503" s="30"/>
    </row>
    <row r="56504" spans="1:1" x14ac:dyDescent="0.25">
      <c r="A56504" s="30"/>
    </row>
    <row r="56505" spans="1:1" x14ac:dyDescent="0.25">
      <c r="A56505" s="30"/>
    </row>
    <row r="56506" spans="1:1" x14ac:dyDescent="0.25">
      <c r="A56506" s="30"/>
    </row>
    <row r="56507" spans="1:1" x14ac:dyDescent="0.25">
      <c r="A56507" s="30"/>
    </row>
    <row r="56508" spans="1:1" x14ac:dyDescent="0.25">
      <c r="A56508" s="30"/>
    </row>
    <row r="56509" spans="1:1" x14ac:dyDescent="0.25">
      <c r="A56509" s="30"/>
    </row>
    <row r="56510" spans="1:1" x14ac:dyDescent="0.25">
      <c r="A56510" s="30"/>
    </row>
    <row r="56511" spans="1:1" x14ac:dyDescent="0.25">
      <c r="A56511" s="30"/>
    </row>
    <row r="56512" spans="1:1" x14ac:dyDescent="0.25">
      <c r="A56512" s="30"/>
    </row>
    <row r="56513" spans="1:1" x14ac:dyDescent="0.25">
      <c r="A56513" s="30"/>
    </row>
    <row r="56514" spans="1:1" x14ac:dyDescent="0.25">
      <c r="A56514" s="30"/>
    </row>
    <row r="56515" spans="1:1" x14ac:dyDescent="0.25">
      <c r="A56515" s="30"/>
    </row>
    <row r="56516" spans="1:1" x14ac:dyDescent="0.25">
      <c r="A56516" s="30"/>
    </row>
    <row r="56517" spans="1:1" x14ac:dyDescent="0.25">
      <c r="A56517" s="30"/>
    </row>
    <row r="56518" spans="1:1" x14ac:dyDescent="0.25">
      <c r="A56518" s="30"/>
    </row>
    <row r="56519" spans="1:1" x14ac:dyDescent="0.25">
      <c r="A56519" s="30"/>
    </row>
    <row r="56520" spans="1:1" x14ac:dyDescent="0.25">
      <c r="A56520" s="30"/>
    </row>
    <row r="56521" spans="1:1" x14ac:dyDescent="0.25">
      <c r="A56521" s="30"/>
    </row>
    <row r="56522" spans="1:1" x14ac:dyDescent="0.25">
      <c r="A56522" s="30"/>
    </row>
    <row r="56523" spans="1:1" x14ac:dyDescent="0.25">
      <c r="A56523" s="30"/>
    </row>
    <row r="56524" spans="1:1" x14ac:dyDescent="0.25">
      <c r="A56524" s="30"/>
    </row>
    <row r="56525" spans="1:1" x14ac:dyDescent="0.25">
      <c r="A56525" s="30"/>
    </row>
    <row r="56526" spans="1:1" x14ac:dyDescent="0.25">
      <c r="A56526" s="30"/>
    </row>
    <row r="56527" spans="1:1" x14ac:dyDescent="0.25">
      <c r="A56527" s="30"/>
    </row>
    <row r="56528" spans="1:1" x14ac:dyDescent="0.25">
      <c r="A56528" s="30"/>
    </row>
    <row r="56529" spans="1:1" x14ac:dyDescent="0.25">
      <c r="A56529" s="30"/>
    </row>
    <row r="56530" spans="1:1" x14ac:dyDescent="0.25">
      <c r="A56530" s="30"/>
    </row>
    <row r="56531" spans="1:1" x14ac:dyDescent="0.25">
      <c r="A56531" s="30"/>
    </row>
    <row r="56532" spans="1:1" x14ac:dyDescent="0.25">
      <c r="A56532" s="30"/>
    </row>
    <row r="56533" spans="1:1" x14ac:dyDescent="0.25">
      <c r="A56533" s="30"/>
    </row>
    <row r="56534" spans="1:1" x14ac:dyDescent="0.25">
      <c r="A56534" s="30"/>
    </row>
    <row r="56535" spans="1:1" x14ac:dyDescent="0.25">
      <c r="A56535" s="30"/>
    </row>
    <row r="56536" spans="1:1" x14ac:dyDescent="0.25">
      <c r="A56536" s="30"/>
    </row>
    <row r="56537" spans="1:1" x14ac:dyDescent="0.25">
      <c r="A56537" s="30"/>
    </row>
    <row r="56538" spans="1:1" x14ac:dyDescent="0.25">
      <c r="A56538" s="30"/>
    </row>
    <row r="56539" spans="1:1" x14ac:dyDescent="0.25">
      <c r="A56539" s="30"/>
    </row>
    <row r="56540" spans="1:1" x14ac:dyDescent="0.25">
      <c r="A56540" s="30"/>
    </row>
    <row r="56541" spans="1:1" x14ac:dyDescent="0.25">
      <c r="A56541" s="30"/>
    </row>
    <row r="56542" spans="1:1" x14ac:dyDescent="0.25">
      <c r="A56542" s="30"/>
    </row>
    <row r="56543" spans="1:1" x14ac:dyDescent="0.25">
      <c r="A56543" s="30"/>
    </row>
    <row r="56544" spans="1:1" x14ac:dyDescent="0.25">
      <c r="A56544" s="30"/>
    </row>
    <row r="56545" spans="1:1" x14ac:dyDescent="0.25">
      <c r="A56545" s="30"/>
    </row>
    <row r="56546" spans="1:1" x14ac:dyDescent="0.25">
      <c r="A56546" s="30"/>
    </row>
    <row r="56547" spans="1:1" x14ac:dyDescent="0.25">
      <c r="A56547" s="30"/>
    </row>
    <row r="56548" spans="1:1" x14ac:dyDescent="0.25">
      <c r="A56548" s="30"/>
    </row>
    <row r="56549" spans="1:1" x14ac:dyDescent="0.25">
      <c r="A56549" s="30"/>
    </row>
    <row r="56550" spans="1:1" x14ac:dyDescent="0.25">
      <c r="A56550" s="30"/>
    </row>
    <row r="56551" spans="1:1" x14ac:dyDescent="0.25">
      <c r="A56551" s="30"/>
    </row>
    <row r="56552" spans="1:1" x14ac:dyDescent="0.25">
      <c r="A56552" s="30"/>
    </row>
    <row r="56553" spans="1:1" x14ac:dyDescent="0.25">
      <c r="A56553" s="30"/>
    </row>
    <row r="56554" spans="1:1" x14ac:dyDescent="0.25">
      <c r="A56554" s="30"/>
    </row>
    <row r="56555" spans="1:1" x14ac:dyDescent="0.25">
      <c r="A56555" s="30"/>
    </row>
    <row r="56556" spans="1:1" x14ac:dyDescent="0.25">
      <c r="A56556" s="30"/>
    </row>
    <row r="56557" spans="1:1" x14ac:dyDescent="0.25">
      <c r="A56557" s="30"/>
    </row>
    <row r="56558" spans="1:1" x14ac:dyDescent="0.25">
      <c r="A56558" s="30"/>
    </row>
    <row r="56559" spans="1:1" x14ac:dyDescent="0.25">
      <c r="A56559" s="30"/>
    </row>
    <row r="56560" spans="1:1" x14ac:dyDescent="0.25">
      <c r="A56560" s="30"/>
    </row>
    <row r="56561" spans="1:1" x14ac:dyDescent="0.25">
      <c r="A56561" s="30"/>
    </row>
    <row r="56562" spans="1:1" x14ac:dyDescent="0.25">
      <c r="A56562" s="30"/>
    </row>
    <row r="56563" spans="1:1" x14ac:dyDescent="0.25">
      <c r="A56563" s="30"/>
    </row>
    <row r="56564" spans="1:1" x14ac:dyDescent="0.25">
      <c r="A56564" s="30"/>
    </row>
    <row r="56565" spans="1:1" x14ac:dyDescent="0.25">
      <c r="A56565" s="30"/>
    </row>
    <row r="56566" spans="1:1" x14ac:dyDescent="0.25">
      <c r="A56566" s="30"/>
    </row>
    <row r="56567" spans="1:1" x14ac:dyDescent="0.25">
      <c r="A56567" s="30"/>
    </row>
    <row r="56568" spans="1:1" x14ac:dyDescent="0.25">
      <c r="A56568" s="30"/>
    </row>
    <row r="56569" spans="1:1" x14ac:dyDescent="0.25">
      <c r="A56569" s="30"/>
    </row>
    <row r="56570" spans="1:1" x14ac:dyDescent="0.25">
      <c r="A56570" s="30"/>
    </row>
    <row r="56571" spans="1:1" x14ac:dyDescent="0.25">
      <c r="A56571" s="30"/>
    </row>
    <row r="56572" spans="1:1" x14ac:dyDescent="0.25">
      <c r="A56572" s="30"/>
    </row>
    <row r="56573" spans="1:1" x14ac:dyDescent="0.25">
      <c r="A56573" s="30"/>
    </row>
    <row r="56574" spans="1:1" x14ac:dyDescent="0.25">
      <c r="A56574" s="30"/>
    </row>
    <row r="56575" spans="1:1" x14ac:dyDescent="0.25">
      <c r="A56575" s="30"/>
    </row>
    <row r="56576" spans="1:1" x14ac:dyDescent="0.25">
      <c r="A56576" s="30"/>
    </row>
    <row r="56577" spans="1:1" x14ac:dyDescent="0.25">
      <c r="A56577" s="30"/>
    </row>
    <row r="56578" spans="1:1" x14ac:dyDescent="0.25">
      <c r="A56578" s="30"/>
    </row>
    <row r="56579" spans="1:1" x14ac:dyDescent="0.25">
      <c r="A56579" s="30"/>
    </row>
    <row r="56580" spans="1:1" x14ac:dyDescent="0.25">
      <c r="A56580" s="30"/>
    </row>
    <row r="56581" spans="1:1" x14ac:dyDescent="0.25">
      <c r="A56581" s="30"/>
    </row>
    <row r="56582" spans="1:1" x14ac:dyDescent="0.25">
      <c r="A56582" s="30"/>
    </row>
    <row r="56583" spans="1:1" x14ac:dyDescent="0.25">
      <c r="A56583" s="30"/>
    </row>
    <row r="56584" spans="1:1" x14ac:dyDescent="0.25">
      <c r="A56584" s="30"/>
    </row>
    <row r="56585" spans="1:1" x14ac:dyDescent="0.25">
      <c r="A56585" s="30"/>
    </row>
    <row r="56586" spans="1:1" x14ac:dyDescent="0.25">
      <c r="A56586" s="30"/>
    </row>
    <row r="56587" spans="1:1" x14ac:dyDescent="0.25">
      <c r="A56587" s="30"/>
    </row>
    <row r="56588" spans="1:1" x14ac:dyDescent="0.25">
      <c r="A56588" s="30"/>
    </row>
    <row r="56589" spans="1:1" x14ac:dyDescent="0.25">
      <c r="A56589" s="30"/>
    </row>
    <row r="56590" spans="1:1" x14ac:dyDescent="0.25">
      <c r="A56590" s="30"/>
    </row>
    <row r="56591" spans="1:1" x14ac:dyDescent="0.25">
      <c r="A56591" s="30"/>
    </row>
    <row r="56592" spans="1:1" x14ac:dyDescent="0.25">
      <c r="A56592" s="30"/>
    </row>
    <row r="56593" spans="1:1" x14ac:dyDescent="0.25">
      <c r="A56593" s="30"/>
    </row>
    <row r="56594" spans="1:1" x14ac:dyDescent="0.25">
      <c r="A56594" s="30"/>
    </row>
    <row r="56595" spans="1:1" x14ac:dyDescent="0.25">
      <c r="A56595" s="30"/>
    </row>
    <row r="56596" spans="1:1" x14ac:dyDescent="0.25">
      <c r="A56596" s="30"/>
    </row>
    <row r="56597" spans="1:1" x14ac:dyDescent="0.25">
      <c r="A56597" s="30"/>
    </row>
    <row r="56598" spans="1:1" x14ac:dyDescent="0.25">
      <c r="A56598" s="30"/>
    </row>
    <row r="56599" spans="1:1" x14ac:dyDescent="0.25">
      <c r="A56599" s="30"/>
    </row>
    <row r="56600" spans="1:1" x14ac:dyDescent="0.25">
      <c r="A56600" s="30"/>
    </row>
    <row r="56601" spans="1:1" x14ac:dyDescent="0.25">
      <c r="A56601" s="30"/>
    </row>
    <row r="56602" spans="1:1" x14ac:dyDescent="0.25">
      <c r="A56602" s="30"/>
    </row>
    <row r="56603" spans="1:1" x14ac:dyDescent="0.25">
      <c r="A56603" s="30"/>
    </row>
    <row r="56604" spans="1:1" x14ac:dyDescent="0.25">
      <c r="A56604" s="30"/>
    </row>
    <row r="56605" spans="1:1" x14ac:dyDescent="0.25">
      <c r="A56605" s="30"/>
    </row>
    <row r="56606" spans="1:1" x14ac:dyDescent="0.25">
      <c r="A56606" s="30"/>
    </row>
    <row r="56607" spans="1:1" x14ac:dyDescent="0.25">
      <c r="A56607" s="30"/>
    </row>
    <row r="56608" spans="1:1" x14ac:dyDescent="0.25">
      <c r="A56608" s="30"/>
    </row>
    <row r="56609" spans="1:1" x14ac:dyDescent="0.25">
      <c r="A56609" s="30"/>
    </row>
    <row r="56610" spans="1:1" x14ac:dyDescent="0.25">
      <c r="A56610" s="30"/>
    </row>
    <row r="56611" spans="1:1" x14ac:dyDescent="0.25">
      <c r="A56611" s="30"/>
    </row>
    <row r="56612" spans="1:1" x14ac:dyDescent="0.25">
      <c r="A56612" s="30"/>
    </row>
    <row r="56613" spans="1:1" x14ac:dyDescent="0.25">
      <c r="A56613" s="30"/>
    </row>
    <row r="56614" spans="1:1" x14ac:dyDescent="0.25">
      <c r="A56614" s="30"/>
    </row>
    <row r="56615" spans="1:1" x14ac:dyDescent="0.25">
      <c r="A56615" s="30"/>
    </row>
    <row r="56616" spans="1:1" x14ac:dyDescent="0.25">
      <c r="A56616" s="30"/>
    </row>
    <row r="56617" spans="1:1" x14ac:dyDescent="0.25">
      <c r="A56617" s="30"/>
    </row>
    <row r="56618" spans="1:1" x14ac:dyDescent="0.25">
      <c r="A56618" s="30"/>
    </row>
    <row r="56619" spans="1:1" x14ac:dyDescent="0.25">
      <c r="A56619" s="30"/>
    </row>
    <row r="56620" spans="1:1" x14ac:dyDescent="0.25">
      <c r="A56620" s="30"/>
    </row>
    <row r="56621" spans="1:1" x14ac:dyDescent="0.25">
      <c r="A56621" s="30"/>
    </row>
    <row r="56622" spans="1:1" x14ac:dyDescent="0.25">
      <c r="A56622" s="30"/>
    </row>
    <row r="56623" spans="1:1" x14ac:dyDescent="0.25">
      <c r="A56623" s="30"/>
    </row>
    <row r="56624" spans="1:1" x14ac:dyDescent="0.25">
      <c r="A56624" s="30"/>
    </row>
    <row r="56625" spans="1:1" x14ac:dyDescent="0.25">
      <c r="A56625" s="30"/>
    </row>
    <row r="56626" spans="1:1" x14ac:dyDescent="0.25">
      <c r="A56626" s="30"/>
    </row>
    <row r="56627" spans="1:1" x14ac:dyDescent="0.25">
      <c r="A56627" s="30"/>
    </row>
    <row r="56628" spans="1:1" x14ac:dyDescent="0.25">
      <c r="A56628" s="30"/>
    </row>
    <row r="56629" spans="1:1" x14ac:dyDescent="0.25">
      <c r="A56629" s="30"/>
    </row>
    <row r="56630" spans="1:1" x14ac:dyDescent="0.25">
      <c r="A56630" s="30"/>
    </row>
    <row r="56631" spans="1:1" x14ac:dyDescent="0.25">
      <c r="A56631" s="30"/>
    </row>
    <row r="56632" spans="1:1" x14ac:dyDescent="0.25">
      <c r="A56632" s="30"/>
    </row>
    <row r="56633" spans="1:1" x14ac:dyDescent="0.25">
      <c r="A56633" s="30"/>
    </row>
    <row r="56634" spans="1:1" x14ac:dyDescent="0.25">
      <c r="A56634" s="30"/>
    </row>
    <row r="56635" spans="1:1" x14ac:dyDescent="0.25">
      <c r="A56635" s="30"/>
    </row>
    <row r="56636" spans="1:1" x14ac:dyDescent="0.25">
      <c r="A56636" s="30"/>
    </row>
    <row r="56637" spans="1:1" x14ac:dyDescent="0.25">
      <c r="A56637" s="30"/>
    </row>
    <row r="56638" spans="1:1" x14ac:dyDescent="0.25">
      <c r="A56638" s="30"/>
    </row>
    <row r="56639" spans="1:1" x14ac:dyDescent="0.25">
      <c r="A56639" s="30"/>
    </row>
    <row r="56640" spans="1:1" x14ac:dyDescent="0.25">
      <c r="A56640" s="30"/>
    </row>
    <row r="56641" spans="1:1" x14ac:dyDescent="0.25">
      <c r="A56641" s="30"/>
    </row>
    <row r="56642" spans="1:1" x14ac:dyDescent="0.25">
      <c r="A56642" s="30"/>
    </row>
    <row r="56643" spans="1:1" x14ac:dyDescent="0.25">
      <c r="A56643" s="30"/>
    </row>
    <row r="56644" spans="1:1" x14ac:dyDescent="0.25">
      <c r="A56644" s="30"/>
    </row>
    <row r="56645" spans="1:1" x14ac:dyDescent="0.25">
      <c r="A56645" s="30"/>
    </row>
    <row r="56646" spans="1:1" x14ac:dyDescent="0.25">
      <c r="A56646" s="30"/>
    </row>
    <row r="56647" spans="1:1" x14ac:dyDescent="0.25">
      <c r="A56647" s="30"/>
    </row>
    <row r="56648" spans="1:1" x14ac:dyDescent="0.25">
      <c r="A56648" s="30"/>
    </row>
    <row r="56649" spans="1:1" x14ac:dyDescent="0.25">
      <c r="A56649" s="30"/>
    </row>
    <row r="56650" spans="1:1" x14ac:dyDescent="0.25">
      <c r="A56650" s="30"/>
    </row>
    <row r="56651" spans="1:1" x14ac:dyDescent="0.25">
      <c r="A56651" s="30"/>
    </row>
    <row r="56652" spans="1:1" x14ac:dyDescent="0.25">
      <c r="A56652" s="30"/>
    </row>
    <row r="56653" spans="1:1" x14ac:dyDescent="0.25">
      <c r="A56653" s="30"/>
    </row>
    <row r="56654" spans="1:1" x14ac:dyDescent="0.25">
      <c r="A56654" s="30"/>
    </row>
    <row r="56655" spans="1:1" x14ac:dyDescent="0.25">
      <c r="A56655" s="30"/>
    </row>
    <row r="56656" spans="1:1" x14ac:dyDescent="0.25">
      <c r="A56656" s="30"/>
    </row>
    <row r="56657" spans="1:1" x14ac:dyDescent="0.25">
      <c r="A56657" s="30"/>
    </row>
    <row r="56658" spans="1:1" x14ac:dyDescent="0.25">
      <c r="A56658" s="30"/>
    </row>
    <row r="56659" spans="1:1" x14ac:dyDescent="0.25">
      <c r="A56659" s="30"/>
    </row>
    <row r="56660" spans="1:1" x14ac:dyDescent="0.25">
      <c r="A56660" s="30"/>
    </row>
    <row r="56661" spans="1:1" x14ac:dyDescent="0.25">
      <c r="A56661" s="30"/>
    </row>
    <row r="56662" spans="1:1" x14ac:dyDescent="0.25">
      <c r="A56662" s="30"/>
    </row>
    <row r="56663" spans="1:1" x14ac:dyDescent="0.25">
      <c r="A56663" s="30"/>
    </row>
    <row r="56664" spans="1:1" x14ac:dyDescent="0.25">
      <c r="A56664" s="30"/>
    </row>
    <row r="56665" spans="1:1" x14ac:dyDescent="0.25">
      <c r="A56665" s="30"/>
    </row>
    <row r="56666" spans="1:1" x14ac:dyDescent="0.25">
      <c r="A56666" s="30"/>
    </row>
    <row r="56667" spans="1:1" x14ac:dyDescent="0.25">
      <c r="A56667" s="30"/>
    </row>
    <row r="56668" spans="1:1" x14ac:dyDescent="0.25">
      <c r="A56668" s="30"/>
    </row>
    <row r="56669" spans="1:1" x14ac:dyDescent="0.25">
      <c r="A56669" s="30"/>
    </row>
    <row r="56670" spans="1:1" x14ac:dyDescent="0.25">
      <c r="A56670" s="30"/>
    </row>
    <row r="56671" spans="1:1" x14ac:dyDescent="0.25">
      <c r="A56671" s="30"/>
    </row>
    <row r="56672" spans="1:1" x14ac:dyDescent="0.25">
      <c r="A56672" s="30"/>
    </row>
    <row r="56673" spans="1:1" x14ac:dyDescent="0.25">
      <c r="A56673" s="30"/>
    </row>
    <row r="56674" spans="1:1" x14ac:dyDescent="0.25">
      <c r="A56674" s="30"/>
    </row>
    <row r="56675" spans="1:1" x14ac:dyDescent="0.25">
      <c r="A56675" s="30"/>
    </row>
    <row r="56676" spans="1:1" x14ac:dyDescent="0.25">
      <c r="A56676" s="30"/>
    </row>
    <row r="56677" spans="1:1" x14ac:dyDescent="0.25">
      <c r="A56677" s="30"/>
    </row>
    <row r="56678" spans="1:1" x14ac:dyDescent="0.25">
      <c r="A56678" s="30"/>
    </row>
    <row r="56679" spans="1:1" x14ac:dyDescent="0.25">
      <c r="A56679" s="30"/>
    </row>
    <row r="56680" spans="1:1" x14ac:dyDescent="0.25">
      <c r="A56680" s="30"/>
    </row>
    <row r="56681" spans="1:1" x14ac:dyDescent="0.25">
      <c r="A56681" s="30"/>
    </row>
    <row r="56682" spans="1:1" x14ac:dyDescent="0.25">
      <c r="A56682" s="30"/>
    </row>
    <row r="56683" spans="1:1" x14ac:dyDescent="0.25">
      <c r="A56683" s="30"/>
    </row>
    <row r="56684" spans="1:1" x14ac:dyDescent="0.25">
      <c r="A56684" s="30"/>
    </row>
    <row r="56685" spans="1:1" x14ac:dyDescent="0.25">
      <c r="A56685" s="30"/>
    </row>
    <row r="56686" spans="1:1" x14ac:dyDescent="0.25">
      <c r="A56686" s="30"/>
    </row>
    <row r="56687" spans="1:1" x14ac:dyDescent="0.25">
      <c r="A56687" s="30"/>
    </row>
    <row r="56688" spans="1:1" x14ac:dyDescent="0.25">
      <c r="A56688" s="30"/>
    </row>
    <row r="56689" spans="1:1" x14ac:dyDescent="0.25">
      <c r="A56689" s="30"/>
    </row>
    <row r="56690" spans="1:1" x14ac:dyDescent="0.25">
      <c r="A56690" s="30"/>
    </row>
    <row r="56691" spans="1:1" x14ac:dyDescent="0.25">
      <c r="A56691" s="30"/>
    </row>
    <row r="56692" spans="1:1" x14ac:dyDescent="0.25">
      <c r="A56692" s="30"/>
    </row>
    <row r="56693" spans="1:1" x14ac:dyDescent="0.25">
      <c r="A56693" s="30"/>
    </row>
    <row r="56694" spans="1:1" x14ac:dyDescent="0.25">
      <c r="A56694" s="30"/>
    </row>
    <row r="56695" spans="1:1" x14ac:dyDescent="0.25">
      <c r="A56695" s="30"/>
    </row>
    <row r="56696" spans="1:1" x14ac:dyDescent="0.25">
      <c r="A56696" s="30"/>
    </row>
    <row r="56697" spans="1:1" x14ac:dyDescent="0.25">
      <c r="A56697" s="30"/>
    </row>
    <row r="56698" spans="1:1" x14ac:dyDescent="0.25">
      <c r="A56698" s="30"/>
    </row>
    <row r="56699" spans="1:1" x14ac:dyDescent="0.25">
      <c r="A56699" s="30"/>
    </row>
    <row r="56700" spans="1:1" x14ac:dyDescent="0.25">
      <c r="A56700" s="30"/>
    </row>
    <row r="56701" spans="1:1" x14ac:dyDescent="0.25">
      <c r="A56701" s="30"/>
    </row>
    <row r="56702" spans="1:1" x14ac:dyDescent="0.25">
      <c r="A56702" s="30"/>
    </row>
    <row r="56703" spans="1:1" x14ac:dyDescent="0.25">
      <c r="A56703" s="30"/>
    </row>
    <row r="56704" spans="1:1" x14ac:dyDescent="0.25">
      <c r="A56704" s="30"/>
    </row>
    <row r="56705" spans="1:1" x14ac:dyDescent="0.25">
      <c r="A56705" s="30"/>
    </row>
    <row r="56706" spans="1:1" x14ac:dyDescent="0.25">
      <c r="A56706" s="30"/>
    </row>
    <row r="56707" spans="1:1" x14ac:dyDescent="0.25">
      <c r="A56707" s="30"/>
    </row>
    <row r="56708" spans="1:1" x14ac:dyDescent="0.25">
      <c r="A56708" s="30"/>
    </row>
    <row r="56709" spans="1:1" x14ac:dyDescent="0.25">
      <c r="A56709" s="30"/>
    </row>
    <row r="56710" spans="1:1" x14ac:dyDescent="0.25">
      <c r="A56710" s="30"/>
    </row>
    <row r="56711" spans="1:1" x14ac:dyDescent="0.25">
      <c r="A56711" s="30"/>
    </row>
    <row r="56712" spans="1:1" x14ac:dyDescent="0.25">
      <c r="A56712" s="30"/>
    </row>
    <row r="56713" spans="1:1" x14ac:dyDescent="0.25">
      <c r="A56713" s="30"/>
    </row>
    <row r="56714" spans="1:1" x14ac:dyDescent="0.25">
      <c r="A56714" s="30"/>
    </row>
    <row r="56715" spans="1:1" x14ac:dyDescent="0.25">
      <c r="A56715" s="30"/>
    </row>
    <row r="56716" spans="1:1" x14ac:dyDescent="0.25">
      <c r="A56716" s="30"/>
    </row>
    <row r="56717" spans="1:1" x14ac:dyDescent="0.25">
      <c r="A56717" s="30"/>
    </row>
    <row r="56718" spans="1:1" x14ac:dyDescent="0.25">
      <c r="A56718" s="30"/>
    </row>
    <row r="56719" spans="1:1" x14ac:dyDescent="0.25">
      <c r="A56719" s="30"/>
    </row>
    <row r="56720" spans="1:1" x14ac:dyDescent="0.25">
      <c r="A56720" s="30"/>
    </row>
    <row r="56721" spans="1:1" x14ac:dyDescent="0.25">
      <c r="A56721" s="30"/>
    </row>
    <row r="56722" spans="1:1" x14ac:dyDescent="0.25">
      <c r="A56722" s="30"/>
    </row>
    <row r="56723" spans="1:1" x14ac:dyDescent="0.25">
      <c r="A56723" s="30"/>
    </row>
    <row r="56724" spans="1:1" x14ac:dyDescent="0.25">
      <c r="A56724" s="30"/>
    </row>
    <row r="56725" spans="1:1" x14ac:dyDescent="0.25">
      <c r="A56725" s="30"/>
    </row>
    <row r="56726" spans="1:1" x14ac:dyDescent="0.25">
      <c r="A56726" s="30"/>
    </row>
    <row r="56727" spans="1:1" x14ac:dyDescent="0.25">
      <c r="A56727" s="30"/>
    </row>
    <row r="56728" spans="1:1" x14ac:dyDescent="0.25">
      <c r="A56728" s="30"/>
    </row>
    <row r="56729" spans="1:1" x14ac:dyDescent="0.25">
      <c r="A56729" s="30"/>
    </row>
    <row r="56730" spans="1:1" x14ac:dyDescent="0.25">
      <c r="A56730" s="30"/>
    </row>
    <row r="56731" spans="1:1" x14ac:dyDescent="0.25">
      <c r="A56731" s="30"/>
    </row>
    <row r="56732" spans="1:1" x14ac:dyDescent="0.25">
      <c r="A56732" s="30"/>
    </row>
    <row r="56733" spans="1:1" x14ac:dyDescent="0.25">
      <c r="A56733" s="30"/>
    </row>
    <row r="56734" spans="1:1" x14ac:dyDescent="0.25">
      <c r="A56734" s="30"/>
    </row>
    <row r="56735" spans="1:1" x14ac:dyDescent="0.25">
      <c r="A56735" s="30"/>
    </row>
    <row r="56736" spans="1:1" x14ac:dyDescent="0.25">
      <c r="A56736" s="30"/>
    </row>
    <row r="56737" spans="1:1" x14ac:dyDescent="0.25">
      <c r="A56737" s="30"/>
    </row>
    <row r="56738" spans="1:1" x14ac:dyDescent="0.25">
      <c r="A56738" s="30"/>
    </row>
    <row r="56739" spans="1:1" x14ac:dyDescent="0.25">
      <c r="A56739" s="30"/>
    </row>
    <row r="56740" spans="1:1" x14ac:dyDescent="0.25">
      <c r="A56740" s="30"/>
    </row>
    <row r="56741" spans="1:1" x14ac:dyDescent="0.25">
      <c r="A56741" s="30"/>
    </row>
    <row r="56742" spans="1:1" x14ac:dyDescent="0.25">
      <c r="A56742" s="30"/>
    </row>
    <row r="56743" spans="1:1" x14ac:dyDescent="0.25">
      <c r="A56743" s="30"/>
    </row>
    <row r="56744" spans="1:1" x14ac:dyDescent="0.25">
      <c r="A56744" s="30"/>
    </row>
    <row r="56745" spans="1:1" x14ac:dyDescent="0.25">
      <c r="A56745" s="30"/>
    </row>
    <row r="56746" spans="1:1" x14ac:dyDescent="0.25">
      <c r="A56746" s="30"/>
    </row>
    <row r="56747" spans="1:1" x14ac:dyDescent="0.25">
      <c r="A56747" s="30"/>
    </row>
    <row r="56748" spans="1:1" x14ac:dyDescent="0.25">
      <c r="A56748" s="30"/>
    </row>
    <row r="56749" spans="1:1" x14ac:dyDescent="0.25">
      <c r="A56749" s="30"/>
    </row>
    <row r="56750" spans="1:1" x14ac:dyDescent="0.25">
      <c r="A56750" s="30"/>
    </row>
    <row r="56751" spans="1:1" x14ac:dyDescent="0.25">
      <c r="A56751" s="30"/>
    </row>
    <row r="56752" spans="1:1" x14ac:dyDescent="0.25">
      <c r="A56752" s="30"/>
    </row>
    <row r="56753" spans="1:1" x14ac:dyDescent="0.25">
      <c r="A56753" s="30"/>
    </row>
    <row r="56754" spans="1:1" x14ac:dyDescent="0.25">
      <c r="A56754" s="30"/>
    </row>
    <row r="56755" spans="1:1" x14ac:dyDescent="0.25">
      <c r="A56755" s="30"/>
    </row>
    <row r="56756" spans="1:1" x14ac:dyDescent="0.25">
      <c r="A56756" s="30"/>
    </row>
    <row r="56757" spans="1:1" x14ac:dyDescent="0.25">
      <c r="A56757" s="30"/>
    </row>
    <row r="56758" spans="1:1" x14ac:dyDescent="0.25">
      <c r="A56758" s="30"/>
    </row>
    <row r="56759" spans="1:1" x14ac:dyDescent="0.25">
      <c r="A56759" s="30"/>
    </row>
    <row r="56760" spans="1:1" x14ac:dyDescent="0.25">
      <c r="A56760" s="30"/>
    </row>
    <row r="56761" spans="1:1" x14ac:dyDescent="0.25">
      <c r="A56761" s="30"/>
    </row>
    <row r="56762" spans="1:1" x14ac:dyDescent="0.25">
      <c r="A56762" s="30"/>
    </row>
    <row r="56763" spans="1:1" x14ac:dyDescent="0.25">
      <c r="A56763" s="30"/>
    </row>
    <row r="56764" spans="1:1" x14ac:dyDescent="0.25">
      <c r="A56764" s="30"/>
    </row>
    <row r="56765" spans="1:1" x14ac:dyDescent="0.25">
      <c r="A56765" s="30"/>
    </row>
    <row r="56766" spans="1:1" x14ac:dyDescent="0.25">
      <c r="A56766" s="30"/>
    </row>
    <row r="56767" spans="1:1" x14ac:dyDescent="0.25">
      <c r="A56767" s="30"/>
    </row>
    <row r="56768" spans="1:1" x14ac:dyDescent="0.25">
      <c r="A56768" s="30"/>
    </row>
    <row r="56769" spans="1:1" x14ac:dyDescent="0.25">
      <c r="A56769" s="30"/>
    </row>
    <row r="56770" spans="1:1" x14ac:dyDescent="0.25">
      <c r="A56770" s="30"/>
    </row>
    <row r="56771" spans="1:1" x14ac:dyDescent="0.25">
      <c r="A56771" s="30"/>
    </row>
    <row r="56772" spans="1:1" x14ac:dyDescent="0.25">
      <c r="A56772" s="30"/>
    </row>
    <row r="56773" spans="1:1" x14ac:dyDescent="0.25">
      <c r="A56773" s="30"/>
    </row>
    <row r="56774" spans="1:1" x14ac:dyDescent="0.25">
      <c r="A56774" s="30"/>
    </row>
    <row r="56775" spans="1:1" x14ac:dyDescent="0.25">
      <c r="A56775" s="30"/>
    </row>
    <row r="56776" spans="1:1" x14ac:dyDescent="0.25">
      <c r="A56776" s="30"/>
    </row>
    <row r="56777" spans="1:1" x14ac:dyDescent="0.25">
      <c r="A56777" s="30"/>
    </row>
    <row r="56778" spans="1:1" x14ac:dyDescent="0.25">
      <c r="A56778" s="30"/>
    </row>
    <row r="56779" spans="1:1" x14ac:dyDescent="0.25">
      <c r="A56779" s="30"/>
    </row>
    <row r="56780" spans="1:1" x14ac:dyDescent="0.25">
      <c r="A56780" s="30"/>
    </row>
    <row r="56781" spans="1:1" x14ac:dyDescent="0.25">
      <c r="A56781" s="30"/>
    </row>
    <row r="56782" spans="1:1" x14ac:dyDescent="0.25">
      <c r="A56782" s="30"/>
    </row>
    <row r="56783" spans="1:1" x14ac:dyDescent="0.25">
      <c r="A56783" s="30"/>
    </row>
    <row r="56784" spans="1:1" x14ac:dyDescent="0.25">
      <c r="A56784" s="30"/>
    </row>
    <row r="56785" spans="1:1" x14ac:dyDescent="0.25">
      <c r="A56785" s="30"/>
    </row>
    <row r="56786" spans="1:1" x14ac:dyDescent="0.25">
      <c r="A56786" s="30"/>
    </row>
    <row r="56787" spans="1:1" x14ac:dyDescent="0.25">
      <c r="A56787" s="30"/>
    </row>
    <row r="56788" spans="1:1" x14ac:dyDescent="0.25">
      <c r="A56788" s="30"/>
    </row>
    <row r="56789" spans="1:1" x14ac:dyDescent="0.25">
      <c r="A56789" s="30"/>
    </row>
    <row r="56790" spans="1:1" x14ac:dyDescent="0.25">
      <c r="A56790" s="30"/>
    </row>
    <row r="56791" spans="1:1" x14ac:dyDescent="0.25">
      <c r="A56791" s="30"/>
    </row>
    <row r="56792" spans="1:1" x14ac:dyDescent="0.25">
      <c r="A56792" s="30"/>
    </row>
    <row r="56793" spans="1:1" x14ac:dyDescent="0.25">
      <c r="A56793" s="30"/>
    </row>
    <row r="56794" spans="1:1" x14ac:dyDescent="0.25">
      <c r="A56794" s="30"/>
    </row>
    <row r="56795" spans="1:1" x14ac:dyDescent="0.25">
      <c r="A56795" s="30"/>
    </row>
    <row r="56796" spans="1:1" x14ac:dyDescent="0.25">
      <c r="A56796" s="30"/>
    </row>
    <row r="56797" spans="1:1" x14ac:dyDescent="0.25">
      <c r="A56797" s="30"/>
    </row>
    <row r="56798" spans="1:1" x14ac:dyDescent="0.25">
      <c r="A56798" s="30"/>
    </row>
    <row r="56799" spans="1:1" x14ac:dyDescent="0.25">
      <c r="A56799" s="30"/>
    </row>
    <row r="56800" spans="1:1" x14ac:dyDescent="0.25">
      <c r="A56800" s="30"/>
    </row>
    <row r="56801" spans="1:1" x14ac:dyDescent="0.25">
      <c r="A56801" s="30"/>
    </row>
    <row r="56802" spans="1:1" x14ac:dyDescent="0.25">
      <c r="A56802" s="30"/>
    </row>
    <row r="56803" spans="1:1" x14ac:dyDescent="0.25">
      <c r="A56803" s="30"/>
    </row>
    <row r="56804" spans="1:1" x14ac:dyDescent="0.25">
      <c r="A56804" s="30"/>
    </row>
    <row r="56805" spans="1:1" x14ac:dyDescent="0.25">
      <c r="A56805" s="30"/>
    </row>
    <row r="56806" spans="1:1" x14ac:dyDescent="0.25">
      <c r="A56806" s="30"/>
    </row>
    <row r="56807" spans="1:1" x14ac:dyDescent="0.25">
      <c r="A56807" s="30"/>
    </row>
    <row r="56808" spans="1:1" x14ac:dyDescent="0.25">
      <c r="A56808" s="30"/>
    </row>
    <row r="56809" spans="1:1" x14ac:dyDescent="0.25">
      <c r="A56809" s="30"/>
    </row>
    <row r="56810" spans="1:1" x14ac:dyDescent="0.25">
      <c r="A56810" s="30"/>
    </row>
    <row r="56811" spans="1:1" x14ac:dyDescent="0.25">
      <c r="A56811" s="30"/>
    </row>
    <row r="56812" spans="1:1" x14ac:dyDescent="0.25">
      <c r="A56812" s="30"/>
    </row>
    <row r="56813" spans="1:1" x14ac:dyDescent="0.25">
      <c r="A56813" s="30"/>
    </row>
    <row r="56814" spans="1:1" x14ac:dyDescent="0.25">
      <c r="A56814" s="30"/>
    </row>
    <row r="56815" spans="1:1" x14ac:dyDescent="0.25">
      <c r="A56815" s="30"/>
    </row>
    <row r="56816" spans="1:1" x14ac:dyDescent="0.25">
      <c r="A56816" s="30"/>
    </row>
    <row r="56817" spans="1:1" x14ac:dyDescent="0.25">
      <c r="A56817" s="30"/>
    </row>
    <row r="56818" spans="1:1" x14ac:dyDescent="0.25">
      <c r="A56818" s="30"/>
    </row>
    <row r="56819" spans="1:1" x14ac:dyDescent="0.25">
      <c r="A56819" s="30"/>
    </row>
    <row r="56820" spans="1:1" x14ac:dyDescent="0.25">
      <c r="A56820" s="30"/>
    </row>
    <row r="56821" spans="1:1" x14ac:dyDescent="0.25">
      <c r="A56821" s="30"/>
    </row>
    <row r="56822" spans="1:1" x14ac:dyDescent="0.25">
      <c r="A56822" s="30"/>
    </row>
    <row r="56823" spans="1:1" x14ac:dyDescent="0.25">
      <c r="A56823" s="30"/>
    </row>
    <row r="56824" spans="1:1" x14ac:dyDescent="0.25">
      <c r="A56824" s="30"/>
    </row>
    <row r="56825" spans="1:1" x14ac:dyDescent="0.25">
      <c r="A56825" s="30"/>
    </row>
    <row r="56826" spans="1:1" x14ac:dyDescent="0.25">
      <c r="A56826" s="30"/>
    </row>
    <row r="56827" spans="1:1" x14ac:dyDescent="0.25">
      <c r="A56827" s="30"/>
    </row>
    <row r="56828" spans="1:1" x14ac:dyDescent="0.25">
      <c r="A56828" s="30"/>
    </row>
    <row r="56829" spans="1:1" x14ac:dyDescent="0.25">
      <c r="A56829" s="30"/>
    </row>
    <row r="56830" spans="1:1" x14ac:dyDescent="0.25">
      <c r="A56830" s="30"/>
    </row>
    <row r="56831" spans="1:1" x14ac:dyDescent="0.25">
      <c r="A56831" s="30"/>
    </row>
    <row r="56832" spans="1:1" x14ac:dyDescent="0.25">
      <c r="A56832" s="30"/>
    </row>
    <row r="56833" spans="1:1" x14ac:dyDescent="0.25">
      <c r="A56833" s="30"/>
    </row>
    <row r="56834" spans="1:1" x14ac:dyDescent="0.25">
      <c r="A56834" s="30"/>
    </row>
    <row r="56835" spans="1:1" x14ac:dyDescent="0.25">
      <c r="A56835" s="30"/>
    </row>
    <row r="56836" spans="1:1" x14ac:dyDescent="0.25">
      <c r="A56836" s="30"/>
    </row>
    <row r="56837" spans="1:1" x14ac:dyDescent="0.25">
      <c r="A56837" s="30"/>
    </row>
    <row r="56838" spans="1:1" x14ac:dyDescent="0.25">
      <c r="A56838" s="30"/>
    </row>
    <row r="56839" spans="1:1" x14ac:dyDescent="0.25">
      <c r="A56839" s="30"/>
    </row>
    <row r="56840" spans="1:1" x14ac:dyDescent="0.25">
      <c r="A56840" s="30"/>
    </row>
    <row r="56841" spans="1:1" x14ac:dyDescent="0.25">
      <c r="A56841" s="30"/>
    </row>
    <row r="56842" spans="1:1" x14ac:dyDescent="0.25">
      <c r="A56842" s="30"/>
    </row>
    <row r="56843" spans="1:1" x14ac:dyDescent="0.25">
      <c r="A56843" s="30"/>
    </row>
    <row r="56844" spans="1:1" x14ac:dyDescent="0.25">
      <c r="A56844" s="30"/>
    </row>
    <row r="56845" spans="1:1" x14ac:dyDescent="0.25">
      <c r="A56845" s="30"/>
    </row>
    <row r="56846" spans="1:1" x14ac:dyDescent="0.25">
      <c r="A56846" s="30"/>
    </row>
    <row r="56847" spans="1:1" x14ac:dyDescent="0.25">
      <c r="A56847" s="30"/>
    </row>
    <row r="56848" spans="1:1" x14ac:dyDescent="0.25">
      <c r="A56848" s="30"/>
    </row>
    <row r="56849" spans="1:1" x14ac:dyDescent="0.25">
      <c r="A56849" s="30"/>
    </row>
    <row r="56850" spans="1:1" x14ac:dyDescent="0.25">
      <c r="A56850" s="30"/>
    </row>
    <row r="56851" spans="1:1" x14ac:dyDescent="0.25">
      <c r="A56851" s="30"/>
    </row>
    <row r="56852" spans="1:1" x14ac:dyDescent="0.25">
      <c r="A56852" s="30"/>
    </row>
    <row r="56853" spans="1:1" x14ac:dyDescent="0.25">
      <c r="A56853" s="30"/>
    </row>
    <row r="56854" spans="1:1" x14ac:dyDescent="0.25">
      <c r="A56854" s="30"/>
    </row>
    <row r="56855" spans="1:1" x14ac:dyDescent="0.25">
      <c r="A56855" s="30"/>
    </row>
    <row r="56856" spans="1:1" x14ac:dyDescent="0.25">
      <c r="A56856" s="30"/>
    </row>
    <row r="56857" spans="1:1" x14ac:dyDescent="0.25">
      <c r="A56857" s="30"/>
    </row>
    <row r="56858" spans="1:1" x14ac:dyDescent="0.25">
      <c r="A56858" s="30"/>
    </row>
    <row r="56859" spans="1:1" x14ac:dyDescent="0.25">
      <c r="A56859" s="30"/>
    </row>
    <row r="56860" spans="1:1" x14ac:dyDescent="0.25">
      <c r="A56860" s="30"/>
    </row>
    <row r="56861" spans="1:1" x14ac:dyDescent="0.25">
      <c r="A56861" s="30"/>
    </row>
    <row r="56862" spans="1:1" x14ac:dyDescent="0.25">
      <c r="A56862" s="30"/>
    </row>
    <row r="56863" spans="1:1" x14ac:dyDescent="0.25">
      <c r="A56863" s="30"/>
    </row>
    <row r="56864" spans="1:1" x14ac:dyDescent="0.25">
      <c r="A56864" s="30"/>
    </row>
    <row r="56865" spans="1:1" x14ac:dyDescent="0.25">
      <c r="A56865" s="30"/>
    </row>
    <row r="56866" spans="1:1" x14ac:dyDescent="0.25">
      <c r="A56866" s="30"/>
    </row>
    <row r="56867" spans="1:1" x14ac:dyDescent="0.25">
      <c r="A56867" s="30"/>
    </row>
    <row r="56868" spans="1:1" x14ac:dyDescent="0.25">
      <c r="A56868" s="30"/>
    </row>
    <row r="56869" spans="1:1" x14ac:dyDescent="0.25">
      <c r="A56869" s="30"/>
    </row>
    <row r="56870" spans="1:1" x14ac:dyDescent="0.25">
      <c r="A56870" s="30"/>
    </row>
    <row r="56871" spans="1:1" x14ac:dyDescent="0.25">
      <c r="A56871" s="30"/>
    </row>
    <row r="56872" spans="1:1" x14ac:dyDescent="0.25">
      <c r="A56872" s="30"/>
    </row>
    <row r="56873" spans="1:1" x14ac:dyDescent="0.25">
      <c r="A56873" s="30"/>
    </row>
    <row r="56874" spans="1:1" x14ac:dyDescent="0.25">
      <c r="A56874" s="30"/>
    </row>
    <row r="56875" spans="1:1" x14ac:dyDescent="0.25">
      <c r="A56875" s="30"/>
    </row>
    <row r="56876" spans="1:1" x14ac:dyDescent="0.25">
      <c r="A56876" s="30"/>
    </row>
    <row r="56877" spans="1:1" x14ac:dyDescent="0.25">
      <c r="A56877" s="30"/>
    </row>
    <row r="56878" spans="1:1" x14ac:dyDescent="0.25">
      <c r="A56878" s="30"/>
    </row>
    <row r="56879" spans="1:1" x14ac:dyDescent="0.25">
      <c r="A56879" s="30"/>
    </row>
    <row r="56880" spans="1:1" x14ac:dyDescent="0.25">
      <c r="A56880" s="30"/>
    </row>
    <row r="56881" spans="1:1" x14ac:dyDescent="0.25">
      <c r="A56881" s="30"/>
    </row>
    <row r="56882" spans="1:1" x14ac:dyDescent="0.25">
      <c r="A56882" s="30"/>
    </row>
    <row r="56883" spans="1:1" x14ac:dyDescent="0.25">
      <c r="A56883" s="30"/>
    </row>
    <row r="56884" spans="1:1" x14ac:dyDescent="0.25">
      <c r="A56884" s="30"/>
    </row>
    <row r="56885" spans="1:1" x14ac:dyDescent="0.25">
      <c r="A56885" s="30"/>
    </row>
    <row r="56886" spans="1:1" x14ac:dyDescent="0.25">
      <c r="A56886" s="30"/>
    </row>
    <row r="56887" spans="1:1" x14ac:dyDescent="0.25">
      <c r="A56887" s="30"/>
    </row>
    <row r="56888" spans="1:1" x14ac:dyDescent="0.25">
      <c r="A56888" s="30"/>
    </row>
    <row r="56889" spans="1:1" x14ac:dyDescent="0.25">
      <c r="A56889" s="30"/>
    </row>
    <row r="56890" spans="1:1" x14ac:dyDescent="0.25">
      <c r="A56890" s="30"/>
    </row>
    <row r="56891" spans="1:1" x14ac:dyDescent="0.25">
      <c r="A56891" s="30"/>
    </row>
    <row r="56892" spans="1:1" x14ac:dyDescent="0.25">
      <c r="A56892" s="30"/>
    </row>
    <row r="56893" spans="1:1" x14ac:dyDescent="0.25">
      <c r="A56893" s="30"/>
    </row>
    <row r="56894" spans="1:1" x14ac:dyDescent="0.25">
      <c r="A56894" s="30"/>
    </row>
    <row r="56895" spans="1:1" x14ac:dyDescent="0.25">
      <c r="A56895" s="30"/>
    </row>
    <row r="56896" spans="1:1" x14ac:dyDescent="0.25">
      <c r="A56896" s="30"/>
    </row>
    <row r="56897" spans="1:1" x14ac:dyDescent="0.25">
      <c r="A56897" s="30"/>
    </row>
    <row r="56898" spans="1:1" x14ac:dyDescent="0.25">
      <c r="A56898" s="30"/>
    </row>
    <row r="56899" spans="1:1" x14ac:dyDescent="0.25">
      <c r="A56899" s="30"/>
    </row>
    <row r="56900" spans="1:1" x14ac:dyDescent="0.25">
      <c r="A56900" s="30"/>
    </row>
    <row r="56901" spans="1:1" x14ac:dyDescent="0.25">
      <c r="A56901" s="30"/>
    </row>
    <row r="56902" spans="1:1" x14ac:dyDescent="0.25">
      <c r="A56902" s="30"/>
    </row>
    <row r="56903" spans="1:1" x14ac:dyDescent="0.25">
      <c r="A56903" s="30"/>
    </row>
    <row r="56904" spans="1:1" x14ac:dyDescent="0.25">
      <c r="A56904" s="30"/>
    </row>
    <row r="56905" spans="1:1" x14ac:dyDescent="0.25">
      <c r="A56905" s="30"/>
    </row>
    <row r="56906" spans="1:1" x14ac:dyDescent="0.25">
      <c r="A56906" s="30"/>
    </row>
    <row r="56907" spans="1:1" x14ac:dyDescent="0.25">
      <c r="A56907" s="30"/>
    </row>
    <row r="56908" spans="1:1" x14ac:dyDescent="0.25">
      <c r="A56908" s="30"/>
    </row>
    <row r="56909" spans="1:1" x14ac:dyDescent="0.25">
      <c r="A56909" s="30"/>
    </row>
    <row r="56910" spans="1:1" x14ac:dyDescent="0.25">
      <c r="A56910" s="30"/>
    </row>
    <row r="56911" spans="1:1" x14ac:dyDescent="0.25">
      <c r="A56911" s="30"/>
    </row>
    <row r="56912" spans="1:1" x14ac:dyDescent="0.25">
      <c r="A56912" s="30"/>
    </row>
    <row r="56913" spans="1:1" x14ac:dyDescent="0.25">
      <c r="A56913" s="30"/>
    </row>
    <row r="56914" spans="1:1" x14ac:dyDescent="0.25">
      <c r="A56914" s="30"/>
    </row>
    <row r="56915" spans="1:1" x14ac:dyDescent="0.25">
      <c r="A56915" s="30"/>
    </row>
    <row r="56916" spans="1:1" x14ac:dyDescent="0.25">
      <c r="A56916" s="30"/>
    </row>
    <row r="56917" spans="1:1" x14ac:dyDescent="0.25">
      <c r="A56917" s="30"/>
    </row>
    <row r="56918" spans="1:1" x14ac:dyDescent="0.25">
      <c r="A56918" s="30"/>
    </row>
    <row r="56919" spans="1:1" x14ac:dyDescent="0.25">
      <c r="A56919" s="30"/>
    </row>
    <row r="56920" spans="1:1" x14ac:dyDescent="0.25">
      <c r="A56920" s="30"/>
    </row>
    <row r="56921" spans="1:1" x14ac:dyDescent="0.25">
      <c r="A56921" s="30"/>
    </row>
    <row r="56922" spans="1:1" x14ac:dyDescent="0.25">
      <c r="A56922" s="30"/>
    </row>
    <row r="56923" spans="1:1" x14ac:dyDescent="0.25">
      <c r="A56923" s="30"/>
    </row>
    <row r="56924" spans="1:1" x14ac:dyDescent="0.25">
      <c r="A56924" s="30"/>
    </row>
    <row r="56925" spans="1:1" x14ac:dyDescent="0.25">
      <c r="A56925" s="30"/>
    </row>
    <row r="56926" spans="1:1" x14ac:dyDescent="0.25">
      <c r="A56926" s="30"/>
    </row>
    <row r="56927" spans="1:1" x14ac:dyDescent="0.25">
      <c r="A56927" s="30"/>
    </row>
    <row r="56928" spans="1:1" x14ac:dyDescent="0.25">
      <c r="A56928" s="30"/>
    </row>
    <row r="56929" spans="1:1" x14ac:dyDescent="0.25">
      <c r="A56929" s="30"/>
    </row>
    <row r="56930" spans="1:1" x14ac:dyDescent="0.25">
      <c r="A56930" s="30"/>
    </row>
    <row r="56931" spans="1:1" x14ac:dyDescent="0.25">
      <c r="A56931" s="30"/>
    </row>
    <row r="56932" spans="1:1" x14ac:dyDescent="0.25">
      <c r="A56932" s="30"/>
    </row>
    <row r="56933" spans="1:1" x14ac:dyDescent="0.25">
      <c r="A56933" s="30"/>
    </row>
    <row r="56934" spans="1:1" x14ac:dyDescent="0.25">
      <c r="A56934" s="30"/>
    </row>
    <row r="56935" spans="1:1" x14ac:dyDescent="0.25">
      <c r="A56935" s="30"/>
    </row>
    <row r="56936" spans="1:1" x14ac:dyDescent="0.25">
      <c r="A56936" s="30"/>
    </row>
    <row r="56937" spans="1:1" x14ac:dyDescent="0.25">
      <c r="A56937" s="30"/>
    </row>
    <row r="56938" spans="1:1" x14ac:dyDescent="0.25">
      <c r="A56938" s="30"/>
    </row>
    <row r="56939" spans="1:1" x14ac:dyDescent="0.25">
      <c r="A56939" s="30"/>
    </row>
    <row r="56940" spans="1:1" x14ac:dyDescent="0.25">
      <c r="A56940" s="30"/>
    </row>
    <row r="56941" spans="1:1" x14ac:dyDescent="0.25">
      <c r="A56941" s="30"/>
    </row>
    <row r="56942" spans="1:1" x14ac:dyDescent="0.25">
      <c r="A56942" s="30"/>
    </row>
    <row r="56943" spans="1:1" x14ac:dyDescent="0.25">
      <c r="A56943" s="30"/>
    </row>
    <row r="56944" spans="1:1" x14ac:dyDescent="0.25">
      <c r="A56944" s="30"/>
    </row>
    <row r="56945" spans="1:1" x14ac:dyDescent="0.25">
      <c r="A56945" s="30"/>
    </row>
    <row r="56946" spans="1:1" x14ac:dyDescent="0.25">
      <c r="A56946" s="30"/>
    </row>
    <row r="56947" spans="1:1" x14ac:dyDescent="0.25">
      <c r="A56947" s="30"/>
    </row>
    <row r="56948" spans="1:1" x14ac:dyDescent="0.25">
      <c r="A56948" s="30"/>
    </row>
    <row r="56949" spans="1:1" x14ac:dyDescent="0.25">
      <c r="A56949" s="30"/>
    </row>
    <row r="56950" spans="1:1" x14ac:dyDescent="0.25">
      <c r="A56950" s="30"/>
    </row>
    <row r="56951" spans="1:1" x14ac:dyDescent="0.25">
      <c r="A56951" s="30"/>
    </row>
    <row r="56952" spans="1:1" x14ac:dyDescent="0.25">
      <c r="A56952" s="30"/>
    </row>
    <row r="56953" spans="1:1" x14ac:dyDescent="0.25">
      <c r="A56953" s="30"/>
    </row>
    <row r="56954" spans="1:1" x14ac:dyDescent="0.25">
      <c r="A56954" s="30"/>
    </row>
    <row r="56955" spans="1:1" x14ac:dyDescent="0.25">
      <c r="A56955" s="30"/>
    </row>
    <row r="56956" spans="1:1" x14ac:dyDescent="0.25">
      <c r="A56956" s="30"/>
    </row>
    <row r="56957" spans="1:1" x14ac:dyDescent="0.25">
      <c r="A56957" s="30"/>
    </row>
    <row r="56958" spans="1:1" x14ac:dyDescent="0.25">
      <c r="A56958" s="30"/>
    </row>
    <row r="56959" spans="1:1" x14ac:dyDescent="0.25">
      <c r="A56959" s="30"/>
    </row>
    <row r="56960" spans="1:1" x14ac:dyDescent="0.25">
      <c r="A56960" s="30"/>
    </row>
    <row r="56961" spans="1:1" x14ac:dyDescent="0.25">
      <c r="A56961" s="30"/>
    </row>
    <row r="56962" spans="1:1" x14ac:dyDescent="0.25">
      <c r="A56962" s="30"/>
    </row>
    <row r="56963" spans="1:1" x14ac:dyDescent="0.25">
      <c r="A56963" s="30"/>
    </row>
    <row r="56964" spans="1:1" x14ac:dyDescent="0.25">
      <c r="A56964" s="30"/>
    </row>
    <row r="56965" spans="1:1" x14ac:dyDescent="0.25">
      <c r="A56965" s="30"/>
    </row>
    <row r="56966" spans="1:1" x14ac:dyDescent="0.25">
      <c r="A56966" s="30"/>
    </row>
    <row r="56967" spans="1:1" x14ac:dyDescent="0.25">
      <c r="A56967" s="30"/>
    </row>
    <row r="56968" spans="1:1" x14ac:dyDescent="0.25">
      <c r="A56968" s="30"/>
    </row>
    <row r="56969" spans="1:1" x14ac:dyDescent="0.25">
      <c r="A56969" s="30"/>
    </row>
    <row r="56970" spans="1:1" x14ac:dyDescent="0.25">
      <c r="A56970" s="30"/>
    </row>
    <row r="56971" spans="1:1" x14ac:dyDescent="0.25">
      <c r="A56971" s="30"/>
    </row>
    <row r="56972" spans="1:1" x14ac:dyDescent="0.25">
      <c r="A56972" s="30"/>
    </row>
    <row r="56973" spans="1:1" x14ac:dyDescent="0.25">
      <c r="A56973" s="30"/>
    </row>
    <row r="56974" spans="1:1" x14ac:dyDescent="0.25">
      <c r="A56974" s="30"/>
    </row>
    <row r="56975" spans="1:1" x14ac:dyDescent="0.25">
      <c r="A56975" s="30"/>
    </row>
    <row r="56976" spans="1:1" x14ac:dyDescent="0.25">
      <c r="A56976" s="30"/>
    </row>
    <row r="56977" spans="1:1" x14ac:dyDescent="0.25">
      <c r="A56977" s="30"/>
    </row>
    <row r="56978" spans="1:1" x14ac:dyDescent="0.25">
      <c r="A56978" s="30"/>
    </row>
    <row r="56979" spans="1:1" x14ac:dyDescent="0.25">
      <c r="A56979" s="30"/>
    </row>
    <row r="56980" spans="1:1" x14ac:dyDescent="0.25">
      <c r="A56980" s="30"/>
    </row>
    <row r="56981" spans="1:1" x14ac:dyDescent="0.25">
      <c r="A56981" s="30"/>
    </row>
    <row r="56982" spans="1:1" x14ac:dyDescent="0.25">
      <c r="A56982" s="30"/>
    </row>
    <row r="56983" spans="1:1" x14ac:dyDescent="0.25">
      <c r="A56983" s="30"/>
    </row>
    <row r="56984" spans="1:1" x14ac:dyDescent="0.25">
      <c r="A56984" s="30"/>
    </row>
    <row r="56985" spans="1:1" x14ac:dyDescent="0.25">
      <c r="A56985" s="30"/>
    </row>
    <row r="56986" spans="1:1" x14ac:dyDescent="0.25">
      <c r="A56986" s="30"/>
    </row>
    <row r="56987" spans="1:1" x14ac:dyDescent="0.25">
      <c r="A56987" s="30"/>
    </row>
    <row r="56988" spans="1:1" x14ac:dyDescent="0.25">
      <c r="A56988" s="30"/>
    </row>
    <row r="56989" spans="1:1" x14ac:dyDescent="0.25">
      <c r="A56989" s="30"/>
    </row>
    <row r="56990" spans="1:1" x14ac:dyDescent="0.25">
      <c r="A56990" s="30"/>
    </row>
    <row r="56991" spans="1:1" x14ac:dyDescent="0.25">
      <c r="A56991" s="30"/>
    </row>
    <row r="56992" spans="1:1" x14ac:dyDescent="0.25">
      <c r="A56992" s="30"/>
    </row>
    <row r="56993" spans="1:1" x14ac:dyDescent="0.25">
      <c r="A56993" s="30"/>
    </row>
    <row r="56994" spans="1:1" x14ac:dyDescent="0.25">
      <c r="A56994" s="30"/>
    </row>
    <row r="56995" spans="1:1" x14ac:dyDescent="0.25">
      <c r="A56995" s="30"/>
    </row>
    <row r="56996" spans="1:1" x14ac:dyDescent="0.25">
      <c r="A56996" s="30"/>
    </row>
    <row r="56997" spans="1:1" x14ac:dyDescent="0.25">
      <c r="A56997" s="30"/>
    </row>
    <row r="56998" spans="1:1" x14ac:dyDescent="0.25">
      <c r="A56998" s="30"/>
    </row>
    <row r="56999" spans="1:1" x14ac:dyDescent="0.25">
      <c r="A56999" s="30"/>
    </row>
    <row r="57000" spans="1:1" x14ac:dyDescent="0.25">
      <c r="A57000" s="30"/>
    </row>
    <row r="57001" spans="1:1" x14ac:dyDescent="0.25">
      <c r="A57001" s="30"/>
    </row>
    <row r="57002" spans="1:1" x14ac:dyDescent="0.25">
      <c r="A57002" s="30"/>
    </row>
    <row r="57003" spans="1:1" x14ac:dyDescent="0.25">
      <c r="A57003" s="30"/>
    </row>
    <row r="57004" spans="1:1" x14ac:dyDescent="0.25">
      <c r="A57004" s="30"/>
    </row>
    <row r="57005" spans="1:1" x14ac:dyDescent="0.25">
      <c r="A57005" s="30"/>
    </row>
    <row r="57006" spans="1:1" x14ac:dyDescent="0.25">
      <c r="A57006" s="30"/>
    </row>
    <row r="57007" spans="1:1" x14ac:dyDescent="0.25">
      <c r="A57007" s="30"/>
    </row>
    <row r="57008" spans="1:1" x14ac:dyDescent="0.25">
      <c r="A57008" s="30"/>
    </row>
    <row r="57009" spans="1:1" x14ac:dyDescent="0.25">
      <c r="A57009" s="30"/>
    </row>
    <row r="57010" spans="1:1" x14ac:dyDescent="0.25">
      <c r="A57010" s="30"/>
    </row>
    <row r="57011" spans="1:1" x14ac:dyDescent="0.25">
      <c r="A57011" s="30"/>
    </row>
    <row r="57012" spans="1:1" x14ac:dyDescent="0.25">
      <c r="A57012" s="30"/>
    </row>
    <row r="57013" spans="1:1" x14ac:dyDescent="0.25">
      <c r="A57013" s="30"/>
    </row>
    <row r="57014" spans="1:1" x14ac:dyDescent="0.25">
      <c r="A57014" s="30"/>
    </row>
    <row r="57015" spans="1:1" x14ac:dyDescent="0.25">
      <c r="A57015" s="30"/>
    </row>
    <row r="57016" spans="1:1" x14ac:dyDescent="0.25">
      <c r="A57016" s="30"/>
    </row>
    <row r="57017" spans="1:1" x14ac:dyDescent="0.25">
      <c r="A57017" s="30"/>
    </row>
    <row r="57018" spans="1:1" x14ac:dyDescent="0.25">
      <c r="A57018" s="30"/>
    </row>
    <row r="57019" spans="1:1" x14ac:dyDescent="0.25">
      <c r="A57019" s="30"/>
    </row>
    <row r="57020" spans="1:1" x14ac:dyDescent="0.25">
      <c r="A57020" s="30"/>
    </row>
    <row r="57021" spans="1:1" x14ac:dyDescent="0.25">
      <c r="A57021" s="30"/>
    </row>
    <row r="57022" spans="1:1" x14ac:dyDescent="0.25">
      <c r="A57022" s="30"/>
    </row>
    <row r="57023" spans="1:1" x14ac:dyDescent="0.25">
      <c r="A57023" s="30"/>
    </row>
    <row r="57024" spans="1:1" x14ac:dyDescent="0.25">
      <c r="A57024" s="30"/>
    </row>
    <row r="57025" spans="1:1" x14ac:dyDescent="0.25">
      <c r="A57025" s="30"/>
    </row>
    <row r="57026" spans="1:1" x14ac:dyDescent="0.25">
      <c r="A57026" s="30"/>
    </row>
    <row r="57027" spans="1:1" x14ac:dyDescent="0.25">
      <c r="A57027" s="30"/>
    </row>
    <row r="57028" spans="1:1" x14ac:dyDescent="0.25">
      <c r="A57028" s="30"/>
    </row>
    <row r="57029" spans="1:1" x14ac:dyDescent="0.25">
      <c r="A57029" s="30"/>
    </row>
    <row r="57030" spans="1:1" x14ac:dyDescent="0.25">
      <c r="A57030" s="30"/>
    </row>
    <row r="57031" spans="1:1" x14ac:dyDescent="0.25">
      <c r="A57031" s="30"/>
    </row>
    <row r="57032" spans="1:1" x14ac:dyDescent="0.25">
      <c r="A57032" s="30"/>
    </row>
    <row r="57033" spans="1:1" x14ac:dyDescent="0.25">
      <c r="A57033" s="30"/>
    </row>
    <row r="57034" spans="1:1" x14ac:dyDescent="0.25">
      <c r="A57034" s="30"/>
    </row>
    <row r="57035" spans="1:1" x14ac:dyDescent="0.25">
      <c r="A57035" s="30"/>
    </row>
    <row r="57036" spans="1:1" x14ac:dyDescent="0.25">
      <c r="A57036" s="30"/>
    </row>
    <row r="57037" spans="1:1" x14ac:dyDescent="0.25">
      <c r="A57037" s="30"/>
    </row>
    <row r="57038" spans="1:1" x14ac:dyDescent="0.25">
      <c r="A57038" s="30"/>
    </row>
    <row r="57039" spans="1:1" x14ac:dyDescent="0.25">
      <c r="A57039" s="30"/>
    </row>
    <row r="57040" spans="1:1" x14ac:dyDescent="0.25">
      <c r="A57040" s="30"/>
    </row>
    <row r="57041" spans="1:1" x14ac:dyDescent="0.25">
      <c r="A57041" s="30"/>
    </row>
    <row r="57042" spans="1:1" x14ac:dyDescent="0.25">
      <c r="A57042" s="30"/>
    </row>
    <row r="57043" spans="1:1" x14ac:dyDescent="0.25">
      <c r="A57043" s="30"/>
    </row>
    <row r="57044" spans="1:1" x14ac:dyDescent="0.25">
      <c r="A57044" s="30"/>
    </row>
    <row r="57045" spans="1:1" x14ac:dyDescent="0.25">
      <c r="A57045" s="30"/>
    </row>
    <row r="57046" spans="1:1" x14ac:dyDescent="0.25">
      <c r="A57046" s="30"/>
    </row>
    <row r="57047" spans="1:1" x14ac:dyDescent="0.25">
      <c r="A57047" s="30"/>
    </row>
    <row r="57048" spans="1:1" x14ac:dyDescent="0.25">
      <c r="A57048" s="30"/>
    </row>
    <row r="57049" spans="1:1" x14ac:dyDescent="0.25">
      <c r="A57049" s="30"/>
    </row>
    <row r="57050" spans="1:1" x14ac:dyDescent="0.25">
      <c r="A57050" s="30"/>
    </row>
    <row r="57051" spans="1:1" x14ac:dyDescent="0.25">
      <c r="A57051" s="30"/>
    </row>
    <row r="57052" spans="1:1" x14ac:dyDescent="0.25">
      <c r="A57052" s="30"/>
    </row>
    <row r="57053" spans="1:1" x14ac:dyDescent="0.25">
      <c r="A57053" s="30"/>
    </row>
    <row r="57054" spans="1:1" x14ac:dyDescent="0.25">
      <c r="A57054" s="30"/>
    </row>
    <row r="57055" spans="1:1" x14ac:dyDescent="0.25">
      <c r="A57055" s="30"/>
    </row>
    <row r="57056" spans="1:1" x14ac:dyDescent="0.25">
      <c r="A57056" s="30"/>
    </row>
    <row r="57057" spans="1:1" x14ac:dyDescent="0.25">
      <c r="A57057" s="30"/>
    </row>
    <row r="57058" spans="1:1" x14ac:dyDescent="0.25">
      <c r="A57058" s="30"/>
    </row>
    <row r="57059" spans="1:1" x14ac:dyDescent="0.25">
      <c r="A57059" s="30"/>
    </row>
    <row r="57060" spans="1:1" x14ac:dyDescent="0.25">
      <c r="A57060" s="30"/>
    </row>
    <row r="57061" spans="1:1" x14ac:dyDescent="0.25">
      <c r="A57061" s="30"/>
    </row>
    <row r="57062" spans="1:1" x14ac:dyDescent="0.25">
      <c r="A57062" s="30"/>
    </row>
    <row r="57063" spans="1:1" x14ac:dyDescent="0.25">
      <c r="A57063" s="30"/>
    </row>
    <row r="57064" spans="1:1" x14ac:dyDescent="0.25">
      <c r="A57064" s="30"/>
    </row>
    <row r="57065" spans="1:1" x14ac:dyDescent="0.25">
      <c r="A57065" s="30"/>
    </row>
    <row r="57066" spans="1:1" x14ac:dyDescent="0.25">
      <c r="A57066" s="30"/>
    </row>
    <row r="57067" spans="1:1" x14ac:dyDescent="0.25">
      <c r="A57067" s="30"/>
    </row>
    <row r="57068" spans="1:1" x14ac:dyDescent="0.25">
      <c r="A57068" s="30"/>
    </row>
    <row r="57069" spans="1:1" x14ac:dyDescent="0.25">
      <c r="A57069" s="30"/>
    </row>
    <row r="57070" spans="1:1" x14ac:dyDescent="0.25">
      <c r="A57070" s="30"/>
    </row>
    <row r="57071" spans="1:1" x14ac:dyDescent="0.25">
      <c r="A57071" s="30"/>
    </row>
    <row r="57072" spans="1:1" x14ac:dyDescent="0.25">
      <c r="A57072" s="30"/>
    </row>
    <row r="57073" spans="1:1" x14ac:dyDescent="0.25">
      <c r="A57073" s="30"/>
    </row>
    <row r="57074" spans="1:1" x14ac:dyDescent="0.25">
      <c r="A57074" s="30"/>
    </row>
    <row r="57075" spans="1:1" x14ac:dyDescent="0.25">
      <c r="A57075" s="30"/>
    </row>
    <row r="57076" spans="1:1" x14ac:dyDescent="0.25">
      <c r="A57076" s="30"/>
    </row>
    <row r="57077" spans="1:1" x14ac:dyDescent="0.25">
      <c r="A57077" s="30"/>
    </row>
    <row r="57078" spans="1:1" x14ac:dyDescent="0.25">
      <c r="A57078" s="30"/>
    </row>
    <row r="57079" spans="1:1" x14ac:dyDescent="0.25">
      <c r="A57079" s="30"/>
    </row>
    <row r="57080" spans="1:1" x14ac:dyDescent="0.25">
      <c r="A57080" s="30"/>
    </row>
    <row r="57081" spans="1:1" x14ac:dyDescent="0.25">
      <c r="A57081" s="30"/>
    </row>
    <row r="57082" spans="1:1" x14ac:dyDescent="0.25">
      <c r="A57082" s="30"/>
    </row>
    <row r="57083" spans="1:1" x14ac:dyDescent="0.25">
      <c r="A57083" s="30"/>
    </row>
    <row r="57084" spans="1:1" x14ac:dyDescent="0.25">
      <c r="A57084" s="30"/>
    </row>
    <row r="57085" spans="1:1" x14ac:dyDescent="0.25">
      <c r="A57085" s="30"/>
    </row>
    <row r="57086" spans="1:1" x14ac:dyDescent="0.25">
      <c r="A57086" s="30"/>
    </row>
    <row r="57087" spans="1:1" x14ac:dyDescent="0.25">
      <c r="A57087" s="30"/>
    </row>
    <row r="57088" spans="1:1" x14ac:dyDescent="0.25">
      <c r="A57088" s="30"/>
    </row>
    <row r="57089" spans="1:1" x14ac:dyDescent="0.25">
      <c r="A57089" s="30"/>
    </row>
    <row r="57090" spans="1:1" x14ac:dyDescent="0.25">
      <c r="A57090" s="30"/>
    </row>
    <row r="57091" spans="1:1" x14ac:dyDescent="0.25">
      <c r="A57091" s="30"/>
    </row>
    <row r="57092" spans="1:1" x14ac:dyDescent="0.25">
      <c r="A57092" s="30"/>
    </row>
    <row r="57093" spans="1:1" x14ac:dyDescent="0.25">
      <c r="A57093" s="30"/>
    </row>
    <row r="57094" spans="1:1" x14ac:dyDescent="0.25">
      <c r="A57094" s="30"/>
    </row>
    <row r="57095" spans="1:1" x14ac:dyDescent="0.25">
      <c r="A57095" s="30"/>
    </row>
    <row r="57096" spans="1:1" x14ac:dyDescent="0.25">
      <c r="A57096" s="30"/>
    </row>
    <row r="57097" spans="1:1" x14ac:dyDescent="0.25">
      <c r="A57097" s="30"/>
    </row>
    <row r="57098" spans="1:1" x14ac:dyDescent="0.25">
      <c r="A57098" s="30"/>
    </row>
    <row r="57099" spans="1:1" x14ac:dyDescent="0.25">
      <c r="A57099" s="30"/>
    </row>
    <row r="57100" spans="1:1" x14ac:dyDescent="0.25">
      <c r="A57100" s="30"/>
    </row>
    <row r="57101" spans="1:1" x14ac:dyDescent="0.25">
      <c r="A57101" s="30"/>
    </row>
    <row r="57102" spans="1:1" x14ac:dyDescent="0.25">
      <c r="A57102" s="30"/>
    </row>
    <row r="57103" spans="1:1" x14ac:dyDescent="0.25">
      <c r="A57103" s="30"/>
    </row>
    <row r="57104" spans="1:1" x14ac:dyDescent="0.25">
      <c r="A57104" s="30"/>
    </row>
    <row r="57105" spans="1:1" x14ac:dyDescent="0.25">
      <c r="A57105" s="30"/>
    </row>
    <row r="57106" spans="1:1" x14ac:dyDescent="0.25">
      <c r="A57106" s="30"/>
    </row>
    <row r="57107" spans="1:1" x14ac:dyDescent="0.25">
      <c r="A57107" s="30"/>
    </row>
    <row r="57108" spans="1:1" x14ac:dyDescent="0.25">
      <c r="A57108" s="30"/>
    </row>
    <row r="57109" spans="1:1" x14ac:dyDescent="0.25">
      <c r="A57109" s="30"/>
    </row>
    <row r="57110" spans="1:1" x14ac:dyDescent="0.25">
      <c r="A57110" s="30"/>
    </row>
    <row r="57111" spans="1:1" x14ac:dyDescent="0.25">
      <c r="A57111" s="30"/>
    </row>
    <row r="57112" spans="1:1" x14ac:dyDescent="0.25">
      <c r="A57112" s="30"/>
    </row>
    <row r="57113" spans="1:1" x14ac:dyDescent="0.25">
      <c r="A57113" s="30"/>
    </row>
    <row r="57114" spans="1:1" x14ac:dyDescent="0.25">
      <c r="A57114" s="30"/>
    </row>
    <row r="57115" spans="1:1" x14ac:dyDescent="0.25">
      <c r="A57115" s="30"/>
    </row>
    <row r="57116" spans="1:1" x14ac:dyDescent="0.25">
      <c r="A57116" s="30"/>
    </row>
    <row r="57117" spans="1:1" x14ac:dyDescent="0.25">
      <c r="A57117" s="30"/>
    </row>
    <row r="57118" spans="1:1" x14ac:dyDescent="0.25">
      <c r="A57118" s="30"/>
    </row>
    <row r="57119" spans="1:1" x14ac:dyDescent="0.25">
      <c r="A57119" s="30"/>
    </row>
    <row r="57120" spans="1:1" x14ac:dyDescent="0.25">
      <c r="A57120" s="30"/>
    </row>
    <row r="57121" spans="1:1" x14ac:dyDescent="0.25">
      <c r="A57121" s="30"/>
    </row>
    <row r="57122" spans="1:1" x14ac:dyDescent="0.25">
      <c r="A57122" s="30"/>
    </row>
    <row r="57123" spans="1:1" x14ac:dyDescent="0.25">
      <c r="A57123" s="30"/>
    </row>
    <row r="57124" spans="1:1" x14ac:dyDescent="0.25">
      <c r="A57124" s="30"/>
    </row>
    <row r="57125" spans="1:1" x14ac:dyDescent="0.25">
      <c r="A57125" s="30"/>
    </row>
    <row r="57126" spans="1:1" x14ac:dyDescent="0.25">
      <c r="A57126" s="30"/>
    </row>
    <row r="57127" spans="1:1" x14ac:dyDescent="0.25">
      <c r="A57127" s="30"/>
    </row>
    <row r="57128" spans="1:1" x14ac:dyDescent="0.25">
      <c r="A57128" s="30"/>
    </row>
    <row r="57129" spans="1:1" x14ac:dyDescent="0.25">
      <c r="A57129" s="30"/>
    </row>
    <row r="57130" spans="1:1" x14ac:dyDescent="0.25">
      <c r="A57130" s="30"/>
    </row>
    <row r="57131" spans="1:1" x14ac:dyDescent="0.25">
      <c r="A57131" s="30"/>
    </row>
    <row r="57132" spans="1:1" x14ac:dyDescent="0.25">
      <c r="A57132" s="30"/>
    </row>
    <row r="57133" spans="1:1" x14ac:dyDescent="0.25">
      <c r="A57133" s="30"/>
    </row>
    <row r="57134" spans="1:1" x14ac:dyDescent="0.25">
      <c r="A57134" s="30"/>
    </row>
    <row r="57135" spans="1:1" x14ac:dyDescent="0.25">
      <c r="A57135" s="30"/>
    </row>
    <row r="57136" spans="1:1" x14ac:dyDescent="0.25">
      <c r="A57136" s="30"/>
    </row>
    <row r="57137" spans="1:1" x14ac:dyDescent="0.25">
      <c r="A57137" s="30"/>
    </row>
    <row r="57138" spans="1:1" x14ac:dyDescent="0.25">
      <c r="A57138" s="30"/>
    </row>
    <row r="57139" spans="1:1" x14ac:dyDescent="0.25">
      <c r="A57139" s="30"/>
    </row>
    <row r="57140" spans="1:1" x14ac:dyDescent="0.25">
      <c r="A57140" s="30"/>
    </row>
    <row r="57141" spans="1:1" x14ac:dyDescent="0.25">
      <c r="A57141" s="30"/>
    </row>
    <row r="57142" spans="1:1" x14ac:dyDescent="0.25">
      <c r="A57142" s="30"/>
    </row>
    <row r="57143" spans="1:1" x14ac:dyDescent="0.25">
      <c r="A57143" s="30"/>
    </row>
    <row r="57144" spans="1:1" x14ac:dyDescent="0.25">
      <c r="A57144" s="30"/>
    </row>
    <row r="57145" spans="1:1" x14ac:dyDescent="0.25">
      <c r="A57145" s="30"/>
    </row>
    <row r="57146" spans="1:1" x14ac:dyDescent="0.25">
      <c r="A57146" s="30"/>
    </row>
    <row r="57147" spans="1:1" x14ac:dyDescent="0.25">
      <c r="A57147" s="30"/>
    </row>
    <row r="57148" spans="1:1" x14ac:dyDescent="0.25">
      <c r="A57148" s="30"/>
    </row>
    <row r="57149" spans="1:1" x14ac:dyDescent="0.25">
      <c r="A57149" s="30"/>
    </row>
    <row r="57150" spans="1:1" x14ac:dyDescent="0.25">
      <c r="A57150" s="30"/>
    </row>
    <row r="57151" spans="1:1" x14ac:dyDescent="0.25">
      <c r="A57151" s="30"/>
    </row>
    <row r="57152" spans="1:1" x14ac:dyDescent="0.25">
      <c r="A57152" s="30"/>
    </row>
    <row r="57153" spans="1:1" x14ac:dyDescent="0.25">
      <c r="A57153" s="30"/>
    </row>
    <row r="57154" spans="1:1" x14ac:dyDescent="0.25">
      <c r="A57154" s="30"/>
    </row>
    <row r="57155" spans="1:1" x14ac:dyDescent="0.25">
      <c r="A57155" s="30"/>
    </row>
    <row r="57156" spans="1:1" x14ac:dyDescent="0.25">
      <c r="A57156" s="30"/>
    </row>
    <row r="57157" spans="1:1" x14ac:dyDescent="0.25">
      <c r="A57157" s="30"/>
    </row>
    <row r="57158" spans="1:1" x14ac:dyDescent="0.25">
      <c r="A57158" s="30"/>
    </row>
    <row r="57159" spans="1:1" x14ac:dyDescent="0.25">
      <c r="A57159" s="30"/>
    </row>
    <row r="57160" spans="1:1" x14ac:dyDescent="0.25">
      <c r="A57160" s="30"/>
    </row>
    <row r="57161" spans="1:1" x14ac:dyDescent="0.25">
      <c r="A57161" s="30"/>
    </row>
    <row r="57162" spans="1:1" x14ac:dyDescent="0.25">
      <c r="A57162" s="30"/>
    </row>
    <row r="57163" spans="1:1" x14ac:dyDescent="0.25">
      <c r="A57163" s="30"/>
    </row>
    <row r="57164" spans="1:1" x14ac:dyDescent="0.25">
      <c r="A57164" s="30"/>
    </row>
    <row r="57165" spans="1:1" x14ac:dyDescent="0.25">
      <c r="A57165" s="30"/>
    </row>
    <row r="57166" spans="1:1" x14ac:dyDescent="0.25">
      <c r="A57166" s="30"/>
    </row>
    <row r="57167" spans="1:1" x14ac:dyDescent="0.25">
      <c r="A57167" s="30"/>
    </row>
    <row r="57168" spans="1:1" x14ac:dyDescent="0.25">
      <c r="A57168" s="30"/>
    </row>
    <row r="57169" spans="1:1" x14ac:dyDescent="0.25">
      <c r="A57169" s="30"/>
    </row>
    <row r="57170" spans="1:1" x14ac:dyDescent="0.25">
      <c r="A57170" s="30"/>
    </row>
    <row r="57171" spans="1:1" x14ac:dyDescent="0.25">
      <c r="A57171" s="30"/>
    </row>
    <row r="57172" spans="1:1" x14ac:dyDescent="0.25">
      <c r="A57172" s="30"/>
    </row>
    <row r="57173" spans="1:1" x14ac:dyDescent="0.25">
      <c r="A57173" s="30"/>
    </row>
    <row r="57174" spans="1:1" x14ac:dyDescent="0.25">
      <c r="A57174" s="30"/>
    </row>
    <row r="57175" spans="1:1" x14ac:dyDescent="0.25">
      <c r="A57175" s="30"/>
    </row>
    <row r="57176" spans="1:1" x14ac:dyDescent="0.25">
      <c r="A57176" s="30"/>
    </row>
    <row r="57177" spans="1:1" x14ac:dyDescent="0.25">
      <c r="A57177" s="30"/>
    </row>
    <row r="57178" spans="1:1" x14ac:dyDescent="0.25">
      <c r="A57178" s="30"/>
    </row>
    <row r="57179" spans="1:1" x14ac:dyDescent="0.25">
      <c r="A57179" s="30"/>
    </row>
    <row r="57180" spans="1:1" x14ac:dyDescent="0.25">
      <c r="A57180" s="30"/>
    </row>
    <row r="57181" spans="1:1" x14ac:dyDescent="0.25">
      <c r="A57181" s="30"/>
    </row>
    <row r="57182" spans="1:1" x14ac:dyDescent="0.25">
      <c r="A57182" s="30"/>
    </row>
    <row r="57183" spans="1:1" x14ac:dyDescent="0.25">
      <c r="A57183" s="30"/>
    </row>
    <row r="57184" spans="1:1" x14ac:dyDescent="0.25">
      <c r="A57184" s="30"/>
    </row>
    <row r="57185" spans="1:1" x14ac:dyDescent="0.25">
      <c r="A57185" s="30"/>
    </row>
    <row r="57186" spans="1:1" x14ac:dyDescent="0.25">
      <c r="A57186" s="30"/>
    </row>
    <row r="57187" spans="1:1" x14ac:dyDescent="0.25">
      <c r="A57187" s="30"/>
    </row>
    <row r="57188" spans="1:1" x14ac:dyDescent="0.25">
      <c r="A57188" s="30"/>
    </row>
    <row r="57189" spans="1:1" x14ac:dyDescent="0.25">
      <c r="A57189" s="30"/>
    </row>
    <row r="57190" spans="1:1" x14ac:dyDescent="0.25">
      <c r="A57190" s="30"/>
    </row>
    <row r="57191" spans="1:1" x14ac:dyDescent="0.25">
      <c r="A57191" s="30"/>
    </row>
    <row r="57192" spans="1:1" x14ac:dyDescent="0.25">
      <c r="A57192" s="30"/>
    </row>
    <row r="57193" spans="1:1" x14ac:dyDescent="0.25">
      <c r="A57193" s="30"/>
    </row>
    <row r="57194" spans="1:1" x14ac:dyDescent="0.25">
      <c r="A57194" s="30"/>
    </row>
    <row r="57195" spans="1:1" x14ac:dyDescent="0.25">
      <c r="A57195" s="30"/>
    </row>
    <row r="57196" spans="1:1" x14ac:dyDescent="0.25">
      <c r="A57196" s="30"/>
    </row>
    <row r="57197" spans="1:1" x14ac:dyDescent="0.25">
      <c r="A57197" s="30"/>
    </row>
    <row r="57198" spans="1:1" x14ac:dyDescent="0.25">
      <c r="A57198" s="30"/>
    </row>
    <row r="57199" spans="1:1" x14ac:dyDescent="0.25">
      <c r="A57199" s="30"/>
    </row>
    <row r="57200" spans="1:1" x14ac:dyDescent="0.25">
      <c r="A57200" s="30"/>
    </row>
    <row r="57201" spans="1:1" x14ac:dyDescent="0.25">
      <c r="A57201" s="30"/>
    </row>
    <row r="57202" spans="1:1" x14ac:dyDescent="0.25">
      <c r="A57202" s="30"/>
    </row>
    <row r="57203" spans="1:1" x14ac:dyDescent="0.25">
      <c r="A57203" s="30"/>
    </row>
    <row r="57204" spans="1:1" x14ac:dyDescent="0.25">
      <c r="A57204" s="30"/>
    </row>
    <row r="57205" spans="1:1" x14ac:dyDescent="0.25">
      <c r="A57205" s="30"/>
    </row>
    <row r="57206" spans="1:1" x14ac:dyDescent="0.25">
      <c r="A57206" s="30"/>
    </row>
    <row r="57207" spans="1:1" x14ac:dyDescent="0.25">
      <c r="A57207" s="30"/>
    </row>
    <row r="57208" spans="1:1" x14ac:dyDescent="0.25">
      <c r="A57208" s="30"/>
    </row>
    <row r="57209" spans="1:1" x14ac:dyDescent="0.25">
      <c r="A57209" s="30"/>
    </row>
    <row r="57210" spans="1:1" x14ac:dyDescent="0.25">
      <c r="A57210" s="30"/>
    </row>
    <row r="57211" spans="1:1" x14ac:dyDescent="0.25">
      <c r="A57211" s="30"/>
    </row>
    <row r="57212" spans="1:1" x14ac:dyDescent="0.25">
      <c r="A57212" s="30"/>
    </row>
    <row r="57213" spans="1:1" x14ac:dyDescent="0.25">
      <c r="A57213" s="30"/>
    </row>
    <row r="57214" spans="1:1" x14ac:dyDescent="0.25">
      <c r="A57214" s="30"/>
    </row>
    <row r="57215" spans="1:1" x14ac:dyDescent="0.25">
      <c r="A57215" s="30"/>
    </row>
    <row r="57216" spans="1:1" x14ac:dyDescent="0.25">
      <c r="A57216" s="30"/>
    </row>
    <row r="57217" spans="1:1" x14ac:dyDescent="0.25">
      <c r="A57217" s="30"/>
    </row>
    <row r="57218" spans="1:1" x14ac:dyDescent="0.25">
      <c r="A57218" s="30"/>
    </row>
    <row r="57219" spans="1:1" x14ac:dyDescent="0.25">
      <c r="A57219" s="30"/>
    </row>
    <row r="57220" spans="1:1" x14ac:dyDescent="0.25">
      <c r="A57220" s="30"/>
    </row>
    <row r="57221" spans="1:1" x14ac:dyDescent="0.25">
      <c r="A57221" s="30"/>
    </row>
    <row r="57222" spans="1:1" x14ac:dyDescent="0.25">
      <c r="A57222" s="30"/>
    </row>
    <row r="57223" spans="1:1" x14ac:dyDescent="0.25">
      <c r="A57223" s="30"/>
    </row>
    <row r="57224" spans="1:1" x14ac:dyDescent="0.25">
      <c r="A57224" s="30"/>
    </row>
    <row r="57225" spans="1:1" x14ac:dyDescent="0.25">
      <c r="A57225" s="30"/>
    </row>
    <row r="57226" spans="1:1" x14ac:dyDescent="0.25">
      <c r="A57226" s="30"/>
    </row>
    <row r="57227" spans="1:1" x14ac:dyDescent="0.25">
      <c r="A57227" s="30"/>
    </row>
    <row r="57228" spans="1:1" x14ac:dyDescent="0.25">
      <c r="A57228" s="30"/>
    </row>
    <row r="57229" spans="1:1" x14ac:dyDescent="0.25">
      <c r="A57229" s="30"/>
    </row>
    <row r="57230" spans="1:1" x14ac:dyDescent="0.25">
      <c r="A57230" s="30"/>
    </row>
    <row r="57231" spans="1:1" x14ac:dyDescent="0.25">
      <c r="A57231" s="30"/>
    </row>
    <row r="57232" spans="1:1" x14ac:dyDescent="0.25">
      <c r="A57232" s="30"/>
    </row>
    <row r="57233" spans="1:1" x14ac:dyDescent="0.25">
      <c r="A57233" s="30"/>
    </row>
    <row r="57234" spans="1:1" x14ac:dyDescent="0.25">
      <c r="A57234" s="30"/>
    </row>
    <row r="57235" spans="1:1" x14ac:dyDescent="0.25">
      <c r="A57235" s="30"/>
    </row>
    <row r="57236" spans="1:1" x14ac:dyDescent="0.25">
      <c r="A57236" s="30"/>
    </row>
    <row r="57237" spans="1:1" x14ac:dyDescent="0.25">
      <c r="A57237" s="30"/>
    </row>
    <row r="57238" spans="1:1" x14ac:dyDescent="0.25">
      <c r="A57238" s="30"/>
    </row>
    <row r="57239" spans="1:1" x14ac:dyDescent="0.25">
      <c r="A57239" s="30"/>
    </row>
    <row r="57240" spans="1:1" x14ac:dyDescent="0.25">
      <c r="A57240" s="30"/>
    </row>
    <row r="57241" spans="1:1" x14ac:dyDescent="0.25">
      <c r="A57241" s="30"/>
    </row>
    <row r="57242" spans="1:1" x14ac:dyDescent="0.25">
      <c r="A57242" s="30"/>
    </row>
    <row r="57243" spans="1:1" x14ac:dyDescent="0.25">
      <c r="A57243" s="30"/>
    </row>
    <row r="57244" spans="1:1" x14ac:dyDescent="0.25">
      <c r="A57244" s="30"/>
    </row>
    <row r="57245" spans="1:1" x14ac:dyDescent="0.25">
      <c r="A57245" s="30"/>
    </row>
    <row r="57246" spans="1:1" x14ac:dyDescent="0.25">
      <c r="A57246" s="30"/>
    </row>
    <row r="57247" spans="1:1" x14ac:dyDescent="0.25">
      <c r="A57247" s="30"/>
    </row>
    <row r="57248" spans="1:1" x14ac:dyDescent="0.25">
      <c r="A57248" s="30"/>
    </row>
    <row r="57249" spans="1:1" x14ac:dyDescent="0.25">
      <c r="A57249" s="30"/>
    </row>
    <row r="57250" spans="1:1" x14ac:dyDescent="0.25">
      <c r="A57250" s="30"/>
    </row>
    <row r="57251" spans="1:1" x14ac:dyDescent="0.25">
      <c r="A57251" s="30"/>
    </row>
    <row r="57252" spans="1:1" x14ac:dyDescent="0.25">
      <c r="A57252" s="30"/>
    </row>
    <row r="57253" spans="1:1" x14ac:dyDescent="0.25">
      <c r="A57253" s="30"/>
    </row>
    <row r="57254" spans="1:1" x14ac:dyDescent="0.25">
      <c r="A57254" s="30"/>
    </row>
    <row r="57255" spans="1:1" x14ac:dyDescent="0.25">
      <c r="A57255" s="30"/>
    </row>
    <row r="57256" spans="1:1" x14ac:dyDescent="0.25">
      <c r="A57256" s="30"/>
    </row>
    <row r="57257" spans="1:1" x14ac:dyDescent="0.25">
      <c r="A57257" s="30"/>
    </row>
    <row r="57258" spans="1:1" x14ac:dyDescent="0.25">
      <c r="A57258" s="30"/>
    </row>
    <row r="57259" spans="1:1" x14ac:dyDescent="0.25">
      <c r="A57259" s="30"/>
    </row>
    <row r="57260" spans="1:1" x14ac:dyDescent="0.25">
      <c r="A57260" s="30"/>
    </row>
    <row r="57261" spans="1:1" x14ac:dyDescent="0.25">
      <c r="A57261" s="30"/>
    </row>
    <row r="57262" spans="1:1" x14ac:dyDescent="0.25">
      <c r="A57262" s="30"/>
    </row>
    <row r="57263" spans="1:1" x14ac:dyDescent="0.25">
      <c r="A57263" s="30"/>
    </row>
    <row r="57264" spans="1:1" x14ac:dyDescent="0.25">
      <c r="A57264" s="30"/>
    </row>
    <row r="57265" spans="1:1" x14ac:dyDescent="0.25">
      <c r="A57265" s="30"/>
    </row>
    <row r="57266" spans="1:1" x14ac:dyDescent="0.25">
      <c r="A57266" s="30"/>
    </row>
    <row r="57267" spans="1:1" x14ac:dyDescent="0.25">
      <c r="A57267" s="30"/>
    </row>
    <row r="57268" spans="1:1" x14ac:dyDescent="0.25">
      <c r="A57268" s="30"/>
    </row>
    <row r="57269" spans="1:1" x14ac:dyDescent="0.25">
      <c r="A57269" s="30"/>
    </row>
    <row r="57270" spans="1:1" x14ac:dyDescent="0.25">
      <c r="A57270" s="30"/>
    </row>
    <row r="57271" spans="1:1" x14ac:dyDescent="0.25">
      <c r="A57271" s="30"/>
    </row>
    <row r="57272" spans="1:1" x14ac:dyDescent="0.25">
      <c r="A57272" s="30"/>
    </row>
    <row r="57273" spans="1:1" x14ac:dyDescent="0.25">
      <c r="A57273" s="30"/>
    </row>
    <row r="57274" spans="1:1" x14ac:dyDescent="0.25">
      <c r="A57274" s="30"/>
    </row>
    <row r="57275" spans="1:1" x14ac:dyDescent="0.25">
      <c r="A57275" s="30"/>
    </row>
    <row r="57276" spans="1:1" x14ac:dyDescent="0.25">
      <c r="A57276" s="30"/>
    </row>
    <row r="57277" spans="1:1" x14ac:dyDescent="0.25">
      <c r="A57277" s="30"/>
    </row>
    <row r="57278" spans="1:1" x14ac:dyDescent="0.25">
      <c r="A57278" s="30"/>
    </row>
    <row r="57279" spans="1:1" x14ac:dyDescent="0.25">
      <c r="A57279" s="30"/>
    </row>
    <row r="57280" spans="1:1" x14ac:dyDescent="0.25">
      <c r="A57280" s="30"/>
    </row>
    <row r="57281" spans="1:1" x14ac:dyDescent="0.25">
      <c r="A57281" s="30"/>
    </row>
    <row r="57282" spans="1:1" x14ac:dyDescent="0.25">
      <c r="A57282" s="30"/>
    </row>
    <row r="57283" spans="1:1" x14ac:dyDescent="0.25">
      <c r="A57283" s="30"/>
    </row>
    <row r="57284" spans="1:1" x14ac:dyDescent="0.25">
      <c r="A57284" s="30"/>
    </row>
    <row r="57285" spans="1:1" x14ac:dyDescent="0.25">
      <c r="A57285" s="30"/>
    </row>
    <row r="57286" spans="1:1" x14ac:dyDescent="0.25">
      <c r="A57286" s="30"/>
    </row>
    <row r="57287" spans="1:1" x14ac:dyDescent="0.25">
      <c r="A57287" s="30"/>
    </row>
    <row r="57288" spans="1:1" x14ac:dyDescent="0.25">
      <c r="A57288" s="30"/>
    </row>
    <row r="57289" spans="1:1" x14ac:dyDescent="0.25">
      <c r="A57289" s="30"/>
    </row>
    <row r="57290" spans="1:1" x14ac:dyDescent="0.25">
      <c r="A57290" s="30"/>
    </row>
    <row r="57291" spans="1:1" x14ac:dyDescent="0.25">
      <c r="A57291" s="30"/>
    </row>
    <row r="57292" spans="1:1" x14ac:dyDescent="0.25">
      <c r="A57292" s="30"/>
    </row>
    <row r="57293" spans="1:1" x14ac:dyDescent="0.25">
      <c r="A57293" s="30"/>
    </row>
    <row r="57294" spans="1:1" x14ac:dyDescent="0.25">
      <c r="A57294" s="30"/>
    </row>
    <row r="57295" spans="1:1" x14ac:dyDescent="0.25">
      <c r="A57295" s="30"/>
    </row>
    <row r="57296" spans="1:1" x14ac:dyDescent="0.25">
      <c r="A57296" s="30"/>
    </row>
    <row r="57297" spans="1:1" x14ac:dyDescent="0.25">
      <c r="A57297" s="30"/>
    </row>
    <row r="57298" spans="1:1" x14ac:dyDescent="0.25">
      <c r="A57298" s="30"/>
    </row>
    <row r="57299" spans="1:1" x14ac:dyDescent="0.25">
      <c r="A57299" s="30"/>
    </row>
    <row r="57300" spans="1:1" x14ac:dyDescent="0.25">
      <c r="A57300" s="30"/>
    </row>
    <row r="57301" spans="1:1" x14ac:dyDescent="0.25">
      <c r="A57301" s="30"/>
    </row>
    <row r="57302" spans="1:1" x14ac:dyDescent="0.25">
      <c r="A57302" s="30"/>
    </row>
    <row r="57303" spans="1:1" x14ac:dyDescent="0.25">
      <c r="A57303" s="30"/>
    </row>
    <row r="57304" spans="1:1" x14ac:dyDescent="0.25">
      <c r="A57304" s="30"/>
    </row>
    <row r="57305" spans="1:1" x14ac:dyDescent="0.25">
      <c r="A57305" s="30"/>
    </row>
    <row r="57306" spans="1:1" x14ac:dyDescent="0.25">
      <c r="A57306" s="30"/>
    </row>
    <row r="57307" spans="1:1" x14ac:dyDescent="0.25">
      <c r="A57307" s="30"/>
    </row>
    <row r="57308" spans="1:1" x14ac:dyDescent="0.25">
      <c r="A57308" s="30"/>
    </row>
    <row r="57309" spans="1:1" x14ac:dyDescent="0.25">
      <c r="A57309" s="30"/>
    </row>
    <row r="57310" spans="1:1" x14ac:dyDescent="0.25">
      <c r="A57310" s="30"/>
    </row>
    <row r="57311" spans="1:1" x14ac:dyDescent="0.25">
      <c r="A57311" s="30"/>
    </row>
    <row r="57312" spans="1:1" x14ac:dyDescent="0.25">
      <c r="A57312" s="30"/>
    </row>
    <row r="57313" spans="1:1" x14ac:dyDescent="0.25">
      <c r="A57313" s="30"/>
    </row>
    <row r="57314" spans="1:1" x14ac:dyDescent="0.25">
      <c r="A57314" s="30"/>
    </row>
    <row r="57315" spans="1:1" x14ac:dyDescent="0.25">
      <c r="A57315" s="30"/>
    </row>
    <row r="57316" spans="1:1" x14ac:dyDescent="0.25">
      <c r="A57316" s="30"/>
    </row>
    <row r="57317" spans="1:1" x14ac:dyDescent="0.25">
      <c r="A57317" s="30"/>
    </row>
    <row r="57318" spans="1:1" x14ac:dyDescent="0.25">
      <c r="A57318" s="30"/>
    </row>
    <row r="57319" spans="1:1" x14ac:dyDescent="0.25">
      <c r="A57319" s="30"/>
    </row>
    <row r="57320" spans="1:1" x14ac:dyDescent="0.25">
      <c r="A57320" s="30"/>
    </row>
    <row r="57321" spans="1:1" x14ac:dyDescent="0.25">
      <c r="A57321" s="30"/>
    </row>
    <row r="57322" spans="1:1" x14ac:dyDescent="0.25">
      <c r="A57322" s="30"/>
    </row>
    <row r="57323" spans="1:1" x14ac:dyDescent="0.25">
      <c r="A57323" s="30"/>
    </row>
    <row r="57324" spans="1:1" x14ac:dyDescent="0.25">
      <c r="A57324" s="30"/>
    </row>
    <row r="57325" spans="1:1" x14ac:dyDescent="0.25">
      <c r="A57325" s="30"/>
    </row>
    <row r="57326" spans="1:1" x14ac:dyDescent="0.25">
      <c r="A57326" s="30"/>
    </row>
    <row r="57327" spans="1:1" x14ac:dyDescent="0.25">
      <c r="A57327" s="30"/>
    </row>
    <row r="57328" spans="1:1" x14ac:dyDescent="0.25">
      <c r="A57328" s="30"/>
    </row>
    <row r="57329" spans="1:1" x14ac:dyDescent="0.25">
      <c r="A57329" s="30"/>
    </row>
    <row r="57330" spans="1:1" x14ac:dyDescent="0.25">
      <c r="A57330" s="30"/>
    </row>
    <row r="57331" spans="1:1" x14ac:dyDescent="0.25">
      <c r="A57331" s="30"/>
    </row>
    <row r="57332" spans="1:1" x14ac:dyDescent="0.25">
      <c r="A57332" s="30"/>
    </row>
    <row r="57333" spans="1:1" x14ac:dyDescent="0.25">
      <c r="A57333" s="30"/>
    </row>
    <row r="57334" spans="1:1" x14ac:dyDescent="0.25">
      <c r="A57334" s="30"/>
    </row>
    <row r="57335" spans="1:1" x14ac:dyDescent="0.25">
      <c r="A57335" s="30"/>
    </row>
    <row r="57336" spans="1:1" x14ac:dyDescent="0.25">
      <c r="A57336" s="30"/>
    </row>
    <row r="57337" spans="1:1" x14ac:dyDescent="0.25">
      <c r="A57337" s="30"/>
    </row>
    <row r="57338" spans="1:1" x14ac:dyDescent="0.25">
      <c r="A57338" s="30"/>
    </row>
    <row r="57339" spans="1:1" x14ac:dyDescent="0.25">
      <c r="A57339" s="30"/>
    </row>
    <row r="57340" spans="1:1" x14ac:dyDescent="0.25">
      <c r="A57340" s="30"/>
    </row>
    <row r="57341" spans="1:1" x14ac:dyDescent="0.25">
      <c r="A57341" s="30"/>
    </row>
    <row r="57342" spans="1:1" x14ac:dyDescent="0.25">
      <c r="A57342" s="30"/>
    </row>
    <row r="57343" spans="1:1" x14ac:dyDescent="0.25">
      <c r="A57343" s="30"/>
    </row>
    <row r="57344" spans="1:1" x14ac:dyDescent="0.25">
      <c r="A57344" s="30"/>
    </row>
    <row r="57345" spans="1:1" x14ac:dyDescent="0.25">
      <c r="A57345" s="30"/>
    </row>
    <row r="57346" spans="1:1" x14ac:dyDescent="0.25">
      <c r="A57346" s="30"/>
    </row>
    <row r="57347" spans="1:1" x14ac:dyDescent="0.25">
      <c r="A57347" s="30"/>
    </row>
    <row r="57348" spans="1:1" x14ac:dyDescent="0.25">
      <c r="A57348" s="30"/>
    </row>
    <row r="57349" spans="1:1" x14ac:dyDescent="0.25">
      <c r="A57349" s="30"/>
    </row>
    <row r="57350" spans="1:1" x14ac:dyDescent="0.25">
      <c r="A57350" s="30"/>
    </row>
    <row r="57351" spans="1:1" x14ac:dyDescent="0.25">
      <c r="A57351" s="30"/>
    </row>
    <row r="57352" spans="1:1" x14ac:dyDescent="0.25">
      <c r="A57352" s="30"/>
    </row>
    <row r="57353" spans="1:1" x14ac:dyDescent="0.25">
      <c r="A57353" s="30"/>
    </row>
    <row r="57354" spans="1:1" x14ac:dyDescent="0.25">
      <c r="A57354" s="30"/>
    </row>
    <row r="57355" spans="1:1" x14ac:dyDescent="0.25">
      <c r="A57355" s="30"/>
    </row>
    <row r="57356" spans="1:1" x14ac:dyDescent="0.25">
      <c r="A57356" s="30"/>
    </row>
    <row r="57357" spans="1:1" x14ac:dyDescent="0.25">
      <c r="A57357" s="30"/>
    </row>
    <row r="57358" spans="1:1" x14ac:dyDescent="0.25">
      <c r="A57358" s="30"/>
    </row>
    <row r="57359" spans="1:1" x14ac:dyDescent="0.25">
      <c r="A57359" s="30"/>
    </row>
    <row r="57360" spans="1:1" x14ac:dyDescent="0.25">
      <c r="A57360" s="30"/>
    </row>
    <row r="57361" spans="1:1" x14ac:dyDescent="0.25">
      <c r="A57361" s="30"/>
    </row>
    <row r="57362" spans="1:1" x14ac:dyDescent="0.25">
      <c r="A57362" s="30"/>
    </row>
    <row r="57363" spans="1:1" x14ac:dyDescent="0.25">
      <c r="A57363" s="30"/>
    </row>
    <row r="57364" spans="1:1" x14ac:dyDescent="0.25">
      <c r="A57364" s="30"/>
    </row>
    <row r="57365" spans="1:1" x14ac:dyDescent="0.25">
      <c r="A57365" s="30"/>
    </row>
    <row r="57366" spans="1:1" x14ac:dyDescent="0.25">
      <c r="A57366" s="30"/>
    </row>
    <row r="57367" spans="1:1" x14ac:dyDescent="0.25">
      <c r="A57367" s="30"/>
    </row>
    <row r="57368" spans="1:1" x14ac:dyDescent="0.25">
      <c r="A57368" s="30"/>
    </row>
    <row r="57369" spans="1:1" x14ac:dyDescent="0.25">
      <c r="A57369" s="30"/>
    </row>
    <row r="57370" spans="1:1" x14ac:dyDescent="0.25">
      <c r="A57370" s="30"/>
    </row>
    <row r="57371" spans="1:1" x14ac:dyDescent="0.25">
      <c r="A57371" s="30"/>
    </row>
    <row r="57372" spans="1:1" x14ac:dyDescent="0.25">
      <c r="A57372" s="30"/>
    </row>
    <row r="57373" spans="1:1" x14ac:dyDescent="0.25">
      <c r="A57373" s="30"/>
    </row>
    <row r="57374" spans="1:1" x14ac:dyDescent="0.25">
      <c r="A57374" s="30"/>
    </row>
    <row r="57375" spans="1:1" x14ac:dyDescent="0.25">
      <c r="A57375" s="30"/>
    </row>
    <row r="57376" spans="1:1" x14ac:dyDescent="0.25">
      <c r="A57376" s="30"/>
    </row>
    <row r="57377" spans="1:1" x14ac:dyDescent="0.25">
      <c r="A57377" s="30"/>
    </row>
    <row r="57378" spans="1:1" x14ac:dyDescent="0.25">
      <c r="A57378" s="30"/>
    </row>
    <row r="57379" spans="1:1" x14ac:dyDescent="0.25">
      <c r="A57379" s="30"/>
    </row>
    <row r="57380" spans="1:1" x14ac:dyDescent="0.25">
      <c r="A57380" s="30"/>
    </row>
    <row r="57381" spans="1:1" x14ac:dyDescent="0.25">
      <c r="A57381" s="30"/>
    </row>
    <row r="57382" spans="1:1" x14ac:dyDescent="0.25">
      <c r="A57382" s="30"/>
    </row>
    <row r="57383" spans="1:1" x14ac:dyDescent="0.25">
      <c r="A57383" s="30"/>
    </row>
    <row r="57384" spans="1:1" x14ac:dyDescent="0.25">
      <c r="A57384" s="30"/>
    </row>
    <row r="57385" spans="1:1" x14ac:dyDescent="0.25">
      <c r="A57385" s="30"/>
    </row>
    <row r="57386" spans="1:1" x14ac:dyDescent="0.25">
      <c r="A57386" s="30"/>
    </row>
    <row r="57387" spans="1:1" x14ac:dyDescent="0.25">
      <c r="A57387" s="30"/>
    </row>
    <row r="57388" spans="1:1" x14ac:dyDescent="0.25">
      <c r="A57388" s="30"/>
    </row>
    <row r="57389" spans="1:1" x14ac:dyDescent="0.25">
      <c r="A57389" s="30"/>
    </row>
    <row r="57390" spans="1:1" x14ac:dyDescent="0.25">
      <c r="A57390" s="30"/>
    </row>
    <row r="57391" spans="1:1" x14ac:dyDescent="0.25">
      <c r="A57391" s="30"/>
    </row>
    <row r="57392" spans="1:1" x14ac:dyDescent="0.25">
      <c r="A57392" s="30"/>
    </row>
    <row r="57393" spans="1:1" x14ac:dyDescent="0.25">
      <c r="A57393" s="30"/>
    </row>
    <row r="57394" spans="1:1" x14ac:dyDescent="0.25">
      <c r="A57394" s="30"/>
    </row>
    <row r="57395" spans="1:1" x14ac:dyDescent="0.25">
      <c r="A57395" s="30"/>
    </row>
    <row r="57396" spans="1:1" x14ac:dyDescent="0.25">
      <c r="A57396" s="30"/>
    </row>
    <row r="57397" spans="1:1" x14ac:dyDescent="0.25">
      <c r="A57397" s="30"/>
    </row>
    <row r="57398" spans="1:1" x14ac:dyDescent="0.25">
      <c r="A57398" s="30"/>
    </row>
    <row r="57399" spans="1:1" x14ac:dyDescent="0.25">
      <c r="A57399" s="30"/>
    </row>
    <row r="57400" spans="1:1" x14ac:dyDescent="0.25">
      <c r="A57400" s="30"/>
    </row>
    <row r="57401" spans="1:1" x14ac:dyDescent="0.25">
      <c r="A57401" s="30"/>
    </row>
    <row r="57402" spans="1:1" x14ac:dyDescent="0.25">
      <c r="A57402" s="30"/>
    </row>
    <row r="57403" spans="1:1" x14ac:dyDescent="0.25">
      <c r="A57403" s="30"/>
    </row>
    <row r="57404" spans="1:1" x14ac:dyDescent="0.25">
      <c r="A57404" s="30"/>
    </row>
    <row r="57405" spans="1:1" x14ac:dyDescent="0.25">
      <c r="A57405" s="30"/>
    </row>
    <row r="57406" spans="1:1" x14ac:dyDescent="0.25">
      <c r="A57406" s="30"/>
    </row>
    <row r="57407" spans="1:1" x14ac:dyDescent="0.25">
      <c r="A57407" s="30"/>
    </row>
    <row r="57408" spans="1:1" x14ac:dyDescent="0.25">
      <c r="A57408" s="30"/>
    </row>
    <row r="57409" spans="1:1" x14ac:dyDescent="0.25">
      <c r="A57409" s="30"/>
    </row>
    <row r="57410" spans="1:1" x14ac:dyDescent="0.25">
      <c r="A57410" s="30"/>
    </row>
    <row r="57411" spans="1:1" x14ac:dyDescent="0.25">
      <c r="A57411" s="30"/>
    </row>
    <row r="57412" spans="1:1" x14ac:dyDescent="0.25">
      <c r="A57412" s="30"/>
    </row>
    <row r="57413" spans="1:1" x14ac:dyDescent="0.25">
      <c r="A57413" s="30"/>
    </row>
    <row r="57414" spans="1:1" x14ac:dyDescent="0.25">
      <c r="A57414" s="30"/>
    </row>
    <row r="57415" spans="1:1" x14ac:dyDescent="0.25">
      <c r="A57415" s="30"/>
    </row>
    <row r="57416" spans="1:1" x14ac:dyDescent="0.25">
      <c r="A57416" s="30"/>
    </row>
    <row r="57417" spans="1:1" x14ac:dyDescent="0.25">
      <c r="A57417" s="30"/>
    </row>
    <row r="57418" spans="1:1" x14ac:dyDescent="0.25">
      <c r="A57418" s="30"/>
    </row>
    <row r="57419" spans="1:1" x14ac:dyDescent="0.25">
      <c r="A57419" s="30"/>
    </row>
    <row r="57420" spans="1:1" x14ac:dyDescent="0.25">
      <c r="A57420" s="30"/>
    </row>
    <row r="57421" spans="1:1" x14ac:dyDescent="0.25">
      <c r="A57421" s="30"/>
    </row>
    <row r="57422" spans="1:1" x14ac:dyDescent="0.25">
      <c r="A57422" s="30"/>
    </row>
    <row r="57423" spans="1:1" x14ac:dyDescent="0.25">
      <c r="A57423" s="30"/>
    </row>
    <row r="57424" spans="1:1" x14ac:dyDescent="0.25">
      <c r="A57424" s="30"/>
    </row>
    <row r="57425" spans="1:1" x14ac:dyDescent="0.25">
      <c r="A57425" s="30"/>
    </row>
    <row r="57426" spans="1:1" x14ac:dyDescent="0.25">
      <c r="A57426" s="30"/>
    </row>
    <row r="57427" spans="1:1" x14ac:dyDescent="0.25">
      <c r="A57427" s="30"/>
    </row>
    <row r="57428" spans="1:1" x14ac:dyDescent="0.25">
      <c r="A57428" s="30"/>
    </row>
    <row r="57429" spans="1:1" x14ac:dyDescent="0.25">
      <c r="A57429" s="30"/>
    </row>
    <row r="57430" spans="1:1" x14ac:dyDescent="0.25">
      <c r="A57430" s="30"/>
    </row>
    <row r="57431" spans="1:1" x14ac:dyDescent="0.25">
      <c r="A57431" s="30"/>
    </row>
    <row r="57432" spans="1:1" x14ac:dyDescent="0.25">
      <c r="A57432" s="30"/>
    </row>
    <row r="57433" spans="1:1" x14ac:dyDescent="0.25">
      <c r="A57433" s="30"/>
    </row>
    <row r="57434" spans="1:1" x14ac:dyDescent="0.25">
      <c r="A57434" s="30"/>
    </row>
    <row r="57435" spans="1:1" x14ac:dyDescent="0.25">
      <c r="A57435" s="30"/>
    </row>
    <row r="57436" spans="1:1" x14ac:dyDescent="0.25">
      <c r="A57436" s="30"/>
    </row>
    <row r="57437" spans="1:1" x14ac:dyDescent="0.25">
      <c r="A57437" s="30"/>
    </row>
    <row r="57438" spans="1:1" x14ac:dyDescent="0.25">
      <c r="A57438" s="30"/>
    </row>
    <row r="57439" spans="1:1" x14ac:dyDescent="0.25">
      <c r="A57439" s="30"/>
    </row>
    <row r="57440" spans="1:1" x14ac:dyDescent="0.25">
      <c r="A57440" s="30"/>
    </row>
    <row r="57441" spans="1:1" x14ac:dyDescent="0.25">
      <c r="A57441" s="30"/>
    </row>
    <row r="57442" spans="1:1" x14ac:dyDescent="0.25">
      <c r="A57442" s="30"/>
    </row>
    <row r="57443" spans="1:1" x14ac:dyDescent="0.25">
      <c r="A57443" s="30"/>
    </row>
    <row r="57444" spans="1:1" x14ac:dyDescent="0.25">
      <c r="A57444" s="30"/>
    </row>
    <row r="57445" spans="1:1" x14ac:dyDescent="0.25">
      <c r="A57445" s="30"/>
    </row>
    <row r="57446" spans="1:1" x14ac:dyDescent="0.25">
      <c r="A57446" s="30"/>
    </row>
    <row r="57447" spans="1:1" x14ac:dyDescent="0.25">
      <c r="A57447" s="30"/>
    </row>
    <row r="57448" spans="1:1" x14ac:dyDescent="0.25">
      <c r="A57448" s="30"/>
    </row>
    <row r="57449" spans="1:1" x14ac:dyDescent="0.25">
      <c r="A57449" s="30"/>
    </row>
    <row r="57450" spans="1:1" x14ac:dyDescent="0.25">
      <c r="A57450" s="30"/>
    </row>
    <row r="57451" spans="1:1" x14ac:dyDescent="0.25">
      <c r="A57451" s="30"/>
    </row>
    <row r="57452" spans="1:1" x14ac:dyDescent="0.25">
      <c r="A57452" s="30"/>
    </row>
    <row r="57453" spans="1:1" x14ac:dyDescent="0.25">
      <c r="A57453" s="30"/>
    </row>
    <row r="57454" spans="1:1" x14ac:dyDescent="0.25">
      <c r="A57454" s="30"/>
    </row>
    <row r="57455" spans="1:1" x14ac:dyDescent="0.25">
      <c r="A57455" s="30"/>
    </row>
    <row r="57456" spans="1:1" x14ac:dyDescent="0.25">
      <c r="A57456" s="30"/>
    </row>
    <row r="57457" spans="1:1" x14ac:dyDescent="0.25">
      <c r="A57457" s="30"/>
    </row>
    <row r="57458" spans="1:1" x14ac:dyDescent="0.25">
      <c r="A57458" s="30"/>
    </row>
    <row r="57459" spans="1:1" x14ac:dyDescent="0.25">
      <c r="A57459" s="30"/>
    </row>
    <row r="57460" spans="1:1" x14ac:dyDescent="0.25">
      <c r="A57460" s="30"/>
    </row>
    <row r="57461" spans="1:1" x14ac:dyDescent="0.25">
      <c r="A57461" s="30"/>
    </row>
    <row r="57462" spans="1:1" x14ac:dyDescent="0.25">
      <c r="A57462" s="30"/>
    </row>
    <row r="57463" spans="1:1" x14ac:dyDescent="0.25">
      <c r="A57463" s="30"/>
    </row>
    <row r="57464" spans="1:1" x14ac:dyDescent="0.25">
      <c r="A57464" s="30"/>
    </row>
    <row r="57465" spans="1:1" x14ac:dyDescent="0.25">
      <c r="A57465" s="30"/>
    </row>
    <row r="57466" spans="1:1" x14ac:dyDescent="0.25">
      <c r="A57466" s="30"/>
    </row>
    <row r="57467" spans="1:1" x14ac:dyDescent="0.25">
      <c r="A57467" s="30"/>
    </row>
    <row r="57468" spans="1:1" x14ac:dyDescent="0.25">
      <c r="A57468" s="30"/>
    </row>
    <row r="57469" spans="1:1" x14ac:dyDescent="0.25">
      <c r="A57469" s="30"/>
    </row>
    <row r="57470" spans="1:1" x14ac:dyDescent="0.25">
      <c r="A57470" s="30"/>
    </row>
    <row r="57471" spans="1:1" x14ac:dyDescent="0.25">
      <c r="A57471" s="30"/>
    </row>
    <row r="57472" spans="1:1" x14ac:dyDescent="0.25">
      <c r="A57472" s="30"/>
    </row>
    <row r="57473" spans="1:1" x14ac:dyDescent="0.25">
      <c r="A57473" s="30"/>
    </row>
    <row r="57474" spans="1:1" x14ac:dyDescent="0.25">
      <c r="A57474" s="30"/>
    </row>
    <row r="57475" spans="1:1" x14ac:dyDescent="0.25">
      <c r="A57475" s="30"/>
    </row>
    <row r="57476" spans="1:1" x14ac:dyDescent="0.25">
      <c r="A57476" s="30"/>
    </row>
    <row r="57477" spans="1:1" x14ac:dyDescent="0.25">
      <c r="A57477" s="30"/>
    </row>
    <row r="57478" spans="1:1" x14ac:dyDescent="0.25">
      <c r="A57478" s="30"/>
    </row>
    <row r="57479" spans="1:1" x14ac:dyDescent="0.25">
      <c r="A57479" s="30"/>
    </row>
    <row r="57480" spans="1:1" x14ac:dyDescent="0.25">
      <c r="A57480" s="30"/>
    </row>
    <row r="57481" spans="1:1" x14ac:dyDescent="0.25">
      <c r="A57481" s="30"/>
    </row>
    <row r="57482" spans="1:1" x14ac:dyDescent="0.25">
      <c r="A57482" s="30"/>
    </row>
    <row r="57483" spans="1:1" x14ac:dyDescent="0.25">
      <c r="A57483" s="30"/>
    </row>
    <row r="57484" spans="1:1" x14ac:dyDescent="0.25">
      <c r="A57484" s="30"/>
    </row>
    <row r="57485" spans="1:1" x14ac:dyDescent="0.25">
      <c r="A57485" s="30"/>
    </row>
    <row r="57486" spans="1:1" x14ac:dyDescent="0.25">
      <c r="A57486" s="30"/>
    </row>
    <row r="57487" spans="1:1" x14ac:dyDescent="0.25">
      <c r="A57487" s="30"/>
    </row>
    <row r="57488" spans="1:1" x14ac:dyDescent="0.25">
      <c r="A57488" s="30"/>
    </row>
    <row r="57489" spans="1:1" x14ac:dyDescent="0.25">
      <c r="A57489" s="30"/>
    </row>
    <row r="57490" spans="1:1" x14ac:dyDescent="0.25">
      <c r="A57490" s="30"/>
    </row>
    <row r="57491" spans="1:1" x14ac:dyDescent="0.25">
      <c r="A57491" s="30"/>
    </row>
    <row r="57492" spans="1:1" x14ac:dyDescent="0.25">
      <c r="A57492" s="30"/>
    </row>
    <row r="57493" spans="1:1" x14ac:dyDescent="0.25">
      <c r="A57493" s="30"/>
    </row>
    <row r="57494" spans="1:1" x14ac:dyDescent="0.25">
      <c r="A57494" s="30"/>
    </row>
    <row r="57495" spans="1:1" x14ac:dyDescent="0.25">
      <c r="A57495" s="30"/>
    </row>
    <row r="57496" spans="1:1" x14ac:dyDescent="0.25">
      <c r="A57496" s="30"/>
    </row>
    <row r="57497" spans="1:1" x14ac:dyDescent="0.25">
      <c r="A57497" s="30"/>
    </row>
    <row r="57498" spans="1:1" x14ac:dyDescent="0.25">
      <c r="A57498" s="30"/>
    </row>
    <row r="57499" spans="1:1" x14ac:dyDescent="0.25">
      <c r="A57499" s="30"/>
    </row>
    <row r="57500" spans="1:1" x14ac:dyDescent="0.25">
      <c r="A57500" s="30"/>
    </row>
    <row r="57501" spans="1:1" x14ac:dyDescent="0.25">
      <c r="A57501" s="30"/>
    </row>
    <row r="57502" spans="1:1" x14ac:dyDescent="0.25">
      <c r="A57502" s="30"/>
    </row>
    <row r="57503" spans="1:1" x14ac:dyDescent="0.25">
      <c r="A57503" s="30"/>
    </row>
    <row r="57504" spans="1:1" x14ac:dyDescent="0.25">
      <c r="A57504" s="30"/>
    </row>
    <row r="57505" spans="1:1" x14ac:dyDescent="0.25">
      <c r="A57505" s="30"/>
    </row>
    <row r="57506" spans="1:1" x14ac:dyDescent="0.25">
      <c r="A57506" s="30"/>
    </row>
    <row r="57507" spans="1:1" x14ac:dyDescent="0.25">
      <c r="A57507" s="30"/>
    </row>
    <row r="57508" spans="1:1" x14ac:dyDescent="0.25">
      <c r="A57508" s="30"/>
    </row>
    <row r="57509" spans="1:1" x14ac:dyDescent="0.25">
      <c r="A57509" s="30"/>
    </row>
    <row r="57510" spans="1:1" x14ac:dyDescent="0.25">
      <c r="A57510" s="30"/>
    </row>
    <row r="57511" spans="1:1" x14ac:dyDescent="0.25">
      <c r="A57511" s="30"/>
    </row>
    <row r="57512" spans="1:1" x14ac:dyDescent="0.25">
      <c r="A57512" s="30"/>
    </row>
    <row r="57513" spans="1:1" x14ac:dyDescent="0.25">
      <c r="A57513" s="30"/>
    </row>
    <row r="57514" spans="1:1" x14ac:dyDescent="0.25">
      <c r="A57514" s="30"/>
    </row>
    <row r="57515" spans="1:1" x14ac:dyDescent="0.25">
      <c r="A57515" s="30"/>
    </row>
    <row r="57516" spans="1:1" x14ac:dyDescent="0.25">
      <c r="A57516" s="30"/>
    </row>
    <row r="57517" spans="1:1" x14ac:dyDescent="0.25">
      <c r="A57517" s="30"/>
    </row>
    <row r="57518" spans="1:1" x14ac:dyDescent="0.25">
      <c r="A57518" s="30"/>
    </row>
    <row r="57519" spans="1:1" x14ac:dyDescent="0.25">
      <c r="A57519" s="30"/>
    </row>
    <row r="57520" spans="1:1" x14ac:dyDescent="0.25">
      <c r="A57520" s="30"/>
    </row>
    <row r="57521" spans="1:1" x14ac:dyDescent="0.25">
      <c r="A57521" s="30"/>
    </row>
    <row r="57522" spans="1:1" x14ac:dyDescent="0.25">
      <c r="A57522" s="30"/>
    </row>
    <row r="57523" spans="1:1" x14ac:dyDescent="0.25">
      <c r="A57523" s="30"/>
    </row>
    <row r="57524" spans="1:1" x14ac:dyDescent="0.25">
      <c r="A57524" s="30"/>
    </row>
    <row r="57525" spans="1:1" x14ac:dyDescent="0.25">
      <c r="A57525" s="30"/>
    </row>
    <row r="57526" spans="1:1" x14ac:dyDescent="0.25">
      <c r="A57526" s="30"/>
    </row>
    <row r="57527" spans="1:1" x14ac:dyDescent="0.25">
      <c r="A57527" s="30"/>
    </row>
    <row r="57528" spans="1:1" x14ac:dyDescent="0.25">
      <c r="A57528" s="30"/>
    </row>
    <row r="57529" spans="1:1" x14ac:dyDescent="0.25">
      <c r="A57529" s="30"/>
    </row>
    <row r="57530" spans="1:1" x14ac:dyDescent="0.25">
      <c r="A57530" s="30"/>
    </row>
    <row r="57531" spans="1:1" x14ac:dyDescent="0.25">
      <c r="A57531" s="30"/>
    </row>
    <row r="57532" spans="1:1" x14ac:dyDescent="0.25">
      <c r="A57532" s="30"/>
    </row>
    <row r="57533" spans="1:1" x14ac:dyDescent="0.25">
      <c r="A57533" s="30"/>
    </row>
    <row r="57534" spans="1:1" x14ac:dyDescent="0.25">
      <c r="A57534" s="30"/>
    </row>
    <row r="57535" spans="1:1" x14ac:dyDescent="0.25">
      <c r="A57535" s="30"/>
    </row>
    <row r="57536" spans="1:1" x14ac:dyDescent="0.25">
      <c r="A57536" s="30"/>
    </row>
    <row r="57537" spans="1:1" x14ac:dyDescent="0.25">
      <c r="A57537" s="30"/>
    </row>
    <row r="57538" spans="1:1" x14ac:dyDescent="0.25">
      <c r="A57538" s="30"/>
    </row>
    <row r="57539" spans="1:1" x14ac:dyDescent="0.25">
      <c r="A57539" s="30"/>
    </row>
    <row r="57540" spans="1:1" x14ac:dyDescent="0.25">
      <c r="A57540" s="30"/>
    </row>
    <row r="57541" spans="1:1" x14ac:dyDescent="0.25">
      <c r="A57541" s="30"/>
    </row>
    <row r="57542" spans="1:1" x14ac:dyDescent="0.25">
      <c r="A57542" s="30"/>
    </row>
    <row r="57543" spans="1:1" x14ac:dyDescent="0.25">
      <c r="A57543" s="30"/>
    </row>
    <row r="57544" spans="1:1" x14ac:dyDescent="0.25">
      <c r="A57544" s="30"/>
    </row>
    <row r="57545" spans="1:1" x14ac:dyDescent="0.25">
      <c r="A57545" s="30"/>
    </row>
    <row r="57546" spans="1:1" x14ac:dyDescent="0.25">
      <c r="A57546" s="30"/>
    </row>
    <row r="57547" spans="1:1" x14ac:dyDescent="0.25">
      <c r="A57547" s="30"/>
    </row>
    <row r="57548" spans="1:1" x14ac:dyDescent="0.25">
      <c r="A57548" s="30"/>
    </row>
    <row r="57549" spans="1:1" x14ac:dyDescent="0.25">
      <c r="A57549" s="30"/>
    </row>
    <row r="57550" spans="1:1" x14ac:dyDescent="0.25">
      <c r="A57550" s="30"/>
    </row>
    <row r="57551" spans="1:1" x14ac:dyDescent="0.25">
      <c r="A57551" s="30"/>
    </row>
    <row r="57552" spans="1:1" x14ac:dyDescent="0.25">
      <c r="A57552" s="30"/>
    </row>
    <row r="57553" spans="1:1" x14ac:dyDescent="0.25">
      <c r="A57553" s="30"/>
    </row>
    <row r="57554" spans="1:1" x14ac:dyDescent="0.25">
      <c r="A57554" s="30"/>
    </row>
    <row r="57555" spans="1:1" x14ac:dyDescent="0.25">
      <c r="A57555" s="30"/>
    </row>
    <row r="57556" spans="1:1" x14ac:dyDescent="0.25">
      <c r="A57556" s="30"/>
    </row>
    <row r="57557" spans="1:1" x14ac:dyDescent="0.25">
      <c r="A57557" s="30"/>
    </row>
    <row r="57558" spans="1:1" x14ac:dyDescent="0.25">
      <c r="A57558" s="30"/>
    </row>
    <row r="57559" spans="1:1" x14ac:dyDescent="0.25">
      <c r="A57559" s="30"/>
    </row>
    <row r="57560" spans="1:1" x14ac:dyDescent="0.25">
      <c r="A57560" s="30"/>
    </row>
    <row r="57561" spans="1:1" x14ac:dyDescent="0.25">
      <c r="A57561" s="30"/>
    </row>
    <row r="57562" spans="1:1" x14ac:dyDescent="0.25">
      <c r="A57562" s="30"/>
    </row>
    <row r="57563" spans="1:1" x14ac:dyDescent="0.25">
      <c r="A57563" s="30"/>
    </row>
    <row r="57564" spans="1:1" x14ac:dyDescent="0.25">
      <c r="A57564" s="30"/>
    </row>
    <row r="57565" spans="1:1" x14ac:dyDescent="0.25">
      <c r="A57565" s="30"/>
    </row>
    <row r="57566" spans="1:1" x14ac:dyDescent="0.25">
      <c r="A57566" s="30"/>
    </row>
    <row r="57567" spans="1:1" x14ac:dyDescent="0.25">
      <c r="A57567" s="30"/>
    </row>
    <row r="57568" spans="1:1" x14ac:dyDescent="0.25">
      <c r="A57568" s="30"/>
    </row>
    <row r="57569" spans="1:1" x14ac:dyDescent="0.25">
      <c r="A57569" s="30"/>
    </row>
    <row r="57570" spans="1:1" x14ac:dyDescent="0.25">
      <c r="A57570" s="30"/>
    </row>
    <row r="57571" spans="1:1" x14ac:dyDescent="0.25">
      <c r="A57571" s="30"/>
    </row>
    <row r="57572" spans="1:1" x14ac:dyDescent="0.25">
      <c r="A57572" s="30"/>
    </row>
    <row r="57573" spans="1:1" x14ac:dyDescent="0.25">
      <c r="A57573" s="30"/>
    </row>
    <row r="57574" spans="1:1" x14ac:dyDescent="0.25">
      <c r="A57574" s="30"/>
    </row>
    <row r="57575" spans="1:1" x14ac:dyDescent="0.25">
      <c r="A57575" s="30"/>
    </row>
    <row r="57576" spans="1:1" x14ac:dyDescent="0.25">
      <c r="A57576" s="30"/>
    </row>
    <row r="57577" spans="1:1" x14ac:dyDescent="0.25">
      <c r="A57577" s="30"/>
    </row>
    <row r="57578" spans="1:1" x14ac:dyDescent="0.25">
      <c r="A57578" s="30"/>
    </row>
    <row r="57579" spans="1:1" x14ac:dyDescent="0.25">
      <c r="A57579" s="30"/>
    </row>
    <row r="57580" spans="1:1" x14ac:dyDescent="0.25">
      <c r="A57580" s="30"/>
    </row>
    <row r="57581" spans="1:1" x14ac:dyDescent="0.25">
      <c r="A57581" s="30"/>
    </row>
    <row r="57582" spans="1:1" x14ac:dyDescent="0.25">
      <c r="A57582" s="30"/>
    </row>
    <row r="57583" spans="1:1" x14ac:dyDescent="0.25">
      <c r="A57583" s="30"/>
    </row>
    <row r="57584" spans="1:1" x14ac:dyDescent="0.25">
      <c r="A57584" s="30"/>
    </row>
    <row r="57585" spans="1:1" x14ac:dyDescent="0.25">
      <c r="A57585" s="30"/>
    </row>
    <row r="57586" spans="1:1" x14ac:dyDescent="0.25">
      <c r="A57586" s="30"/>
    </row>
    <row r="57587" spans="1:1" x14ac:dyDescent="0.25">
      <c r="A57587" s="30"/>
    </row>
    <row r="57588" spans="1:1" x14ac:dyDescent="0.25">
      <c r="A57588" s="30"/>
    </row>
    <row r="57589" spans="1:1" x14ac:dyDescent="0.25">
      <c r="A57589" s="30"/>
    </row>
    <row r="57590" spans="1:1" x14ac:dyDescent="0.25">
      <c r="A57590" s="30"/>
    </row>
    <row r="57591" spans="1:1" x14ac:dyDescent="0.25">
      <c r="A57591" s="30"/>
    </row>
    <row r="57592" spans="1:1" x14ac:dyDescent="0.25">
      <c r="A57592" s="30"/>
    </row>
    <row r="57593" spans="1:1" x14ac:dyDescent="0.25">
      <c r="A57593" s="30"/>
    </row>
    <row r="57594" spans="1:1" x14ac:dyDescent="0.25">
      <c r="A57594" s="30"/>
    </row>
    <row r="57595" spans="1:1" x14ac:dyDescent="0.25">
      <c r="A57595" s="30"/>
    </row>
    <row r="57596" spans="1:1" x14ac:dyDescent="0.25">
      <c r="A57596" s="30"/>
    </row>
    <row r="57597" spans="1:1" x14ac:dyDescent="0.25">
      <c r="A57597" s="30"/>
    </row>
    <row r="57598" spans="1:1" x14ac:dyDescent="0.25">
      <c r="A57598" s="30"/>
    </row>
    <row r="57599" spans="1:1" x14ac:dyDescent="0.25">
      <c r="A57599" s="30"/>
    </row>
    <row r="57600" spans="1:1" x14ac:dyDescent="0.25">
      <c r="A57600" s="30"/>
    </row>
    <row r="57601" spans="1:1" x14ac:dyDescent="0.25">
      <c r="A57601" s="30"/>
    </row>
    <row r="57602" spans="1:1" x14ac:dyDescent="0.25">
      <c r="A57602" s="30"/>
    </row>
    <row r="57603" spans="1:1" x14ac:dyDescent="0.25">
      <c r="A57603" s="30"/>
    </row>
    <row r="57604" spans="1:1" x14ac:dyDescent="0.25">
      <c r="A57604" s="30"/>
    </row>
    <row r="57605" spans="1:1" x14ac:dyDescent="0.25">
      <c r="A57605" s="30"/>
    </row>
    <row r="57606" spans="1:1" x14ac:dyDescent="0.25">
      <c r="A57606" s="30"/>
    </row>
    <row r="57607" spans="1:1" x14ac:dyDescent="0.25">
      <c r="A57607" s="30"/>
    </row>
    <row r="57608" spans="1:1" x14ac:dyDescent="0.25">
      <c r="A57608" s="30"/>
    </row>
    <row r="57609" spans="1:1" x14ac:dyDescent="0.25">
      <c r="A57609" s="30"/>
    </row>
    <row r="57610" spans="1:1" x14ac:dyDescent="0.25">
      <c r="A57610" s="30"/>
    </row>
    <row r="57611" spans="1:1" x14ac:dyDescent="0.25">
      <c r="A57611" s="30"/>
    </row>
    <row r="57612" spans="1:1" x14ac:dyDescent="0.25">
      <c r="A57612" s="30"/>
    </row>
    <row r="57613" spans="1:1" x14ac:dyDescent="0.25">
      <c r="A57613" s="30"/>
    </row>
    <row r="57614" spans="1:1" x14ac:dyDescent="0.25">
      <c r="A57614" s="30"/>
    </row>
    <row r="57615" spans="1:1" x14ac:dyDescent="0.25">
      <c r="A57615" s="30"/>
    </row>
    <row r="57616" spans="1:1" x14ac:dyDescent="0.25">
      <c r="A57616" s="30"/>
    </row>
    <row r="57617" spans="1:1" x14ac:dyDescent="0.25">
      <c r="A57617" s="30"/>
    </row>
    <row r="57618" spans="1:1" x14ac:dyDescent="0.25">
      <c r="A57618" s="30"/>
    </row>
    <row r="57619" spans="1:1" x14ac:dyDescent="0.25">
      <c r="A57619" s="30"/>
    </row>
    <row r="57620" spans="1:1" x14ac:dyDescent="0.25">
      <c r="A57620" s="30"/>
    </row>
    <row r="57621" spans="1:1" x14ac:dyDescent="0.25">
      <c r="A57621" s="30"/>
    </row>
    <row r="57622" spans="1:1" x14ac:dyDescent="0.25">
      <c r="A57622" s="30"/>
    </row>
    <row r="57623" spans="1:1" x14ac:dyDescent="0.25">
      <c r="A57623" s="30"/>
    </row>
    <row r="57624" spans="1:1" x14ac:dyDescent="0.25">
      <c r="A57624" s="30"/>
    </row>
    <row r="57625" spans="1:1" x14ac:dyDescent="0.25">
      <c r="A57625" s="30"/>
    </row>
    <row r="57626" spans="1:1" x14ac:dyDescent="0.25">
      <c r="A57626" s="30"/>
    </row>
    <row r="57627" spans="1:1" x14ac:dyDescent="0.25">
      <c r="A57627" s="30"/>
    </row>
    <row r="57628" spans="1:1" x14ac:dyDescent="0.25">
      <c r="A57628" s="30"/>
    </row>
    <row r="57629" spans="1:1" x14ac:dyDescent="0.25">
      <c r="A57629" s="30"/>
    </row>
    <row r="57630" spans="1:1" x14ac:dyDescent="0.25">
      <c r="A57630" s="30"/>
    </row>
    <row r="57631" spans="1:1" x14ac:dyDescent="0.25">
      <c r="A57631" s="30"/>
    </row>
    <row r="57632" spans="1:1" x14ac:dyDescent="0.25">
      <c r="A57632" s="30"/>
    </row>
    <row r="57633" spans="1:1" x14ac:dyDescent="0.25">
      <c r="A57633" s="30"/>
    </row>
    <row r="57634" spans="1:1" x14ac:dyDescent="0.25">
      <c r="A57634" s="30"/>
    </row>
    <row r="57635" spans="1:1" x14ac:dyDescent="0.25">
      <c r="A57635" s="30"/>
    </row>
    <row r="57636" spans="1:1" x14ac:dyDescent="0.25">
      <c r="A57636" s="30"/>
    </row>
    <row r="57637" spans="1:1" x14ac:dyDescent="0.25">
      <c r="A57637" s="30"/>
    </row>
    <row r="57638" spans="1:1" x14ac:dyDescent="0.25">
      <c r="A57638" s="30"/>
    </row>
    <row r="57639" spans="1:1" x14ac:dyDescent="0.25">
      <c r="A57639" s="30"/>
    </row>
    <row r="57640" spans="1:1" x14ac:dyDescent="0.25">
      <c r="A57640" s="30"/>
    </row>
    <row r="57641" spans="1:1" x14ac:dyDescent="0.25">
      <c r="A57641" s="30"/>
    </row>
    <row r="57642" spans="1:1" x14ac:dyDescent="0.25">
      <c r="A57642" s="30"/>
    </row>
    <row r="57643" spans="1:1" x14ac:dyDescent="0.25">
      <c r="A57643" s="30"/>
    </row>
    <row r="57644" spans="1:1" x14ac:dyDescent="0.25">
      <c r="A57644" s="30"/>
    </row>
    <row r="57645" spans="1:1" x14ac:dyDescent="0.25">
      <c r="A57645" s="30"/>
    </row>
    <row r="57646" spans="1:1" x14ac:dyDescent="0.25">
      <c r="A57646" s="30"/>
    </row>
    <row r="57647" spans="1:1" x14ac:dyDescent="0.25">
      <c r="A57647" s="30"/>
    </row>
    <row r="57648" spans="1:1" x14ac:dyDescent="0.25">
      <c r="A57648" s="30"/>
    </row>
    <row r="57649" spans="1:1" x14ac:dyDescent="0.25">
      <c r="A57649" s="30"/>
    </row>
    <row r="57650" spans="1:1" x14ac:dyDescent="0.25">
      <c r="A57650" s="30"/>
    </row>
    <row r="57651" spans="1:1" x14ac:dyDescent="0.25">
      <c r="A57651" s="30"/>
    </row>
    <row r="57652" spans="1:1" x14ac:dyDescent="0.25">
      <c r="A57652" s="30"/>
    </row>
    <row r="57653" spans="1:1" x14ac:dyDescent="0.25">
      <c r="A57653" s="30"/>
    </row>
    <row r="57654" spans="1:1" x14ac:dyDescent="0.25">
      <c r="A57654" s="30"/>
    </row>
    <row r="57655" spans="1:1" x14ac:dyDescent="0.25">
      <c r="A57655" s="30"/>
    </row>
    <row r="57656" spans="1:1" x14ac:dyDescent="0.25">
      <c r="A57656" s="30"/>
    </row>
    <row r="57657" spans="1:1" x14ac:dyDescent="0.25">
      <c r="A57657" s="30"/>
    </row>
    <row r="57658" spans="1:1" x14ac:dyDescent="0.25">
      <c r="A57658" s="30"/>
    </row>
    <row r="57659" spans="1:1" x14ac:dyDescent="0.25">
      <c r="A57659" s="30"/>
    </row>
    <row r="57660" spans="1:1" x14ac:dyDescent="0.25">
      <c r="A57660" s="30"/>
    </row>
    <row r="57661" spans="1:1" x14ac:dyDescent="0.25">
      <c r="A57661" s="30"/>
    </row>
    <row r="57662" spans="1:1" x14ac:dyDescent="0.25">
      <c r="A57662" s="30"/>
    </row>
    <row r="57663" spans="1:1" x14ac:dyDescent="0.25">
      <c r="A57663" s="30"/>
    </row>
    <row r="57664" spans="1:1" x14ac:dyDescent="0.25">
      <c r="A57664" s="30"/>
    </row>
    <row r="57665" spans="1:1" x14ac:dyDescent="0.25">
      <c r="A57665" s="30"/>
    </row>
    <row r="57666" spans="1:1" x14ac:dyDescent="0.25">
      <c r="A57666" s="30"/>
    </row>
    <row r="57667" spans="1:1" x14ac:dyDescent="0.25">
      <c r="A57667" s="30"/>
    </row>
    <row r="57668" spans="1:1" x14ac:dyDescent="0.25">
      <c r="A57668" s="30"/>
    </row>
    <row r="57669" spans="1:1" x14ac:dyDescent="0.25">
      <c r="A57669" s="30"/>
    </row>
    <row r="57670" spans="1:1" x14ac:dyDescent="0.25">
      <c r="A57670" s="30"/>
    </row>
    <row r="57671" spans="1:1" x14ac:dyDescent="0.25">
      <c r="A57671" s="30"/>
    </row>
    <row r="57672" spans="1:1" x14ac:dyDescent="0.25">
      <c r="A57672" s="30"/>
    </row>
    <row r="57673" spans="1:1" x14ac:dyDescent="0.25">
      <c r="A57673" s="30"/>
    </row>
    <row r="57674" spans="1:1" x14ac:dyDescent="0.25">
      <c r="A57674" s="30"/>
    </row>
    <row r="57675" spans="1:1" x14ac:dyDescent="0.25">
      <c r="A57675" s="30"/>
    </row>
    <row r="57676" spans="1:1" x14ac:dyDescent="0.25">
      <c r="A57676" s="30"/>
    </row>
    <row r="57677" spans="1:1" x14ac:dyDescent="0.25">
      <c r="A57677" s="30"/>
    </row>
    <row r="57678" spans="1:1" x14ac:dyDescent="0.25">
      <c r="A57678" s="30"/>
    </row>
    <row r="57679" spans="1:1" x14ac:dyDescent="0.25">
      <c r="A57679" s="30"/>
    </row>
    <row r="57680" spans="1:1" x14ac:dyDescent="0.25">
      <c r="A57680" s="30"/>
    </row>
    <row r="57681" spans="1:1" x14ac:dyDescent="0.25">
      <c r="A57681" s="30"/>
    </row>
    <row r="57682" spans="1:1" x14ac:dyDescent="0.25">
      <c r="A57682" s="30"/>
    </row>
    <row r="57683" spans="1:1" x14ac:dyDescent="0.25">
      <c r="A57683" s="30"/>
    </row>
    <row r="57684" spans="1:1" x14ac:dyDescent="0.25">
      <c r="A57684" s="30"/>
    </row>
    <row r="57685" spans="1:1" x14ac:dyDescent="0.25">
      <c r="A57685" s="30"/>
    </row>
    <row r="57686" spans="1:1" x14ac:dyDescent="0.25">
      <c r="A57686" s="30"/>
    </row>
    <row r="57687" spans="1:1" x14ac:dyDescent="0.25">
      <c r="A57687" s="30"/>
    </row>
    <row r="57688" spans="1:1" x14ac:dyDescent="0.25">
      <c r="A57688" s="30"/>
    </row>
    <row r="57689" spans="1:1" x14ac:dyDescent="0.25">
      <c r="A57689" s="30"/>
    </row>
    <row r="57690" spans="1:1" x14ac:dyDescent="0.25">
      <c r="A57690" s="30"/>
    </row>
    <row r="57691" spans="1:1" x14ac:dyDescent="0.25">
      <c r="A57691" s="30"/>
    </row>
    <row r="57692" spans="1:1" x14ac:dyDescent="0.25">
      <c r="A57692" s="30"/>
    </row>
    <row r="57693" spans="1:1" x14ac:dyDescent="0.25">
      <c r="A57693" s="30"/>
    </row>
    <row r="57694" spans="1:1" x14ac:dyDescent="0.25">
      <c r="A57694" s="30"/>
    </row>
    <row r="57695" spans="1:1" x14ac:dyDescent="0.25">
      <c r="A57695" s="30"/>
    </row>
    <row r="57696" spans="1:1" x14ac:dyDescent="0.25">
      <c r="A57696" s="30"/>
    </row>
    <row r="57697" spans="1:1" x14ac:dyDescent="0.25">
      <c r="A57697" s="30"/>
    </row>
    <row r="57698" spans="1:1" x14ac:dyDescent="0.25">
      <c r="A57698" s="30"/>
    </row>
    <row r="57699" spans="1:1" x14ac:dyDescent="0.25">
      <c r="A57699" s="30"/>
    </row>
    <row r="57700" spans="1:1" x14ac:dyDescent="0.25">
      <c r="A57700" s="30"/>
    </row>
    <row r="57701" spans="1:1" x14ac:dyDescent="0.25">
      <c r="A57701" s="30"/>
    </row>
    <row r="57702" spans="1:1" x14ac:dyDescent="0.25">
      <c r="A57702" s="30"/>
    </row>
    <row r="57703" spans="1:1" x14ac:dyDescent="0.25">
      <c r="A57703" s="30"/>
    </row>
    <row r="57704" spans="1:1" x14ac:dyDescent="0.25">
      <c r="A57704" s="30"/>
    </row>
    <row r="57705" spans="1:1" x14ac:dyDescent="0.25">
      <c r="A57705" s="30"/>
    </row>
    <row r="57706" spans="1:1" x14ac:dyDescent="0.25">
      <c r="A57706" s="30"/>
    </row>
    <row r="57707" spans="1:1" x14ac:dyDescent="0.25">
      <c r="A57707" s="30"/>
    </row>
    <row r="57708" spans="1:1" x14ac:dyDescent="0.25">
      <c r="A57708" s="30"/>
    </row>
    <row r="57709" spans="1:1" x14ac:dyDescent="0.25">
      <c r="A57709" s="30"/>
    </row>
    <row r="57710" spans="1:1" x14ac:dyDescent="0.25">
      <c r="A57710" s="30"/>
    </row>
    <row r="57711" spans="1:1" x14ac:dyDescent="0.25">
      <c r="A57711" s="30"/>
    </row>
    <row r="57712" spans="1:1" x14ac:dyDescent="0.25">
      <c r="A57712" s="30"/>
    </row>
    <row r="57713" spans="1:1" x14ac:dyDescent="0.25">
      <c r="A57713" s="30"/>
    </row>
    <row r="57714" spans="1:1" x14ac:dyDescent="0.25">
      <c r="A57714" s="30"/>
    </row>
    <row r="57715" spans="1:1" x14ac:dyDescent="0.25">
      <c r="A57715" s="30"/>
    </row>
    <row r="57716" spans="1:1" x14ac:dyDescent="0.25">
      <c r="A57716" s="30"/>
    </row>
    <row r="57717" spans="1:1" x14ac:dyDescent="0.25">
      <c r="A57717" s="30"/>
    </row>
    <row r="57718" spans="1:1" x14ac:dyDescent="0.25">
      <c r="A57718" s="30"/>
    </row>
    <row r="57719" spans="1:1" x14ac:dyDescent="0.25">
      <c r="A57719" s="30"/>
    </row>
    <row r="57720" spans="1:1" x14ac:dyDescent="0.25">
      <c r="A57720" s="30"/>
    </row>
    <row r="57721" spans="1:1" x14ac:dyDescent="0.25">
      <c r="A57721" s="30"/>
    </row>
    <row r="57722" spans="1:1" x14ac:dyDescent="0.25">
      <c r="A57722" s="30"/>
    </row>
    <row r="57723" spans="1:1" x14ac:dyDescent="0.25">
      <c r="A57723" s="30"/>
    </row>
    <row r="57724" spans="1:1" x14ac:dyDescent="0.25">
      <c r="A57724" s="30"/>
    </row>
    <row r="57725" spans="1:1" x14ac:dyDescent="0.25">
      <c r="A57725" s="30"/>
    </row>
    <row r="57726" spans="1:1" x14ac:dyDescent="0.25">
      <c r="A57726" s="30"/>
    </row>
    <row r="57727" spans="1:1" x14ac:dyDescent="0.25">
      <c r="A57727" s="30"/>
    </row>
    <row r="57728" spans="1:1" x14ac:dyDescent="0.25">
      <c r="A57728" s="30"/>
    </row>
    <row r="57729" spans="1:1" x14ac:dyDescent="0.25">
      <c r="A57729" s="30"/>
    </row>
    <row r="57730" spans="1:1" x14ac:dyDescent="0.25">
      <c r="A57730" s="30"/>
    </row>
    <row r="57731" spans="1:1" x14ac:dyDescent="0.25">
      <c r="A57731" s="30"/>
    </row>
    <row r="57732" spans="1:1" x14ac:dyDescent="0.25">
      <c r="A57732" s="30"/>
    </row>
    <row r="57733" spans="1:1" x14ac:dyDescent="0.25">
      <c r="A57733" s="30"/>
    </row>
    <row r="57734" spans="1:1" x14ac:dyDescent="0.25">
      <c r="A57734" s="30"/>
    </row>
    <row r="57735" spans="1:1" x14ac:dyDescent="0.25">
      <c r="A57735" s="30"/>
    </row>
    <row r="57736" spans="1:1" x14ac:dyDescent="0.25">
      <c r="A57736" s="30"/>
    </row>
    <row r="57737" spans="1:1" x14ac:dyDescent="0.25">
      <c r="A57737" s="30"/>
    </row>
    <row r="57738" spans="1:1" x14ac:dyDescent="0.25">
      <c r="A57738" s="30"/>
    </row>
    <row r="57739" spans="1:1" x14ac:dyDescent="0.25">
      <c r="A57739" s="30"/>
    </row>
    <row r="57740" spans="1:1" x14ac:dyDescent="0.25">
      <c r="A57740" s="30"/>
    </row>
    <row r="57741" spans="1:1" x14ac:dyDescent="0.25">
      <c r="A57741" s="30"/>
    </row>
    <row r="57742" spans="1:1" x14ac:dyDescent="0.25">
      <c r="A57742" s="30"/>
    </row>
    <row r="57743" spans="1:1" x14ac:dyDescent="0.25">
      <c r="A57743" s="30"/>
    </row>
    <row r="57744" spans="1:1" x14ac:dyDescent="0.25">
      <c r="A57744" s="30"/>
    </row>
    <row r="57745" spans="1:1" x14ac:dyDescent="0.25">
      <c r="A57745" s="30"/>
    </row>
    <row r="57746" spans="1:1" x14ac:dyDescent="0.25">
      <c r="A57746" s="30"/>
    </row>
    <row r="57747" spans="1:1" x14ac:dyDescent="0.25">
      <c r="A57747" s="30"/>
    </row>
    <row r="57748" spans="1:1" x14ac:dyDescent="0.25">
      <c r="A57748" s="30"/>
    </row>
    <row r="57749" spans="1:1" x14ac:dyDescent="0.25">
      <c r="A57749" s="30"/>
    </row>
    <row r="57750" spans="1:1" x14ac:dyDescent="0.25">
      <c r="A57750" s="30"/>
    </row>
    <row r="57751" spans="1:1" x14ac:dyDescent="0.25">
      <c r="A57751" s="30"/>
    </row>
    <row r="57752" spans="1:1" x14ac:dyDescent="0.25">
      <c r="A57752" s="30"/>
    </row>
    <row r="57753" spans="1:1" x14ac:dyDescent="0.25">
      <c r="A57753" s="30"/>
    </row>
    <row r="57754" spans="1:1" x14ac:dyDescent="0.25">
      <c r="A57754" s="30"/>
    </row>
    <row r="57755" spans="1:1" x14ac:dyDescent="0.25">
      <c r="A57755" s="30"/>
    </row>
    <row r="57756" spans="1:1" x14ac:dyDescent="0.25">
      <c r="A57756" s="30"/>
    </row>
    <row r="57757" spans="1:1" x14ac:dyDescent="0.25">
      <c r="A57757" s="30"/>
    </row>
    <row r="57758" spans="1:1" x14ac:dyDescent="0.25">
      <c r="A57758" s="30"/>
    </row>
    <row r="57759" spans="1:1" x14ac:dyDescent="0.25">
      <c r="A57759" s="30"/>
    </row>
    <row r="57760" spans="1:1" x14ac:dyDescent="0.25">
      <c r="A57760" s="30"/>
    </row>
    <row r="57761" spans="1:1" x14ac:dyDescent="0.25">
      <c r="A57761" s="30"/>
    </row>
    <row r="57762" spans="1:1" x14ac:dyDescent="0.25">
      <c r="A57762" s="30"/>
    </row>
    <row r="57763" spans="1:1" x14ac:dyDescent="0.25">
      <c r="A57763" s="30"/>
    </row>
    <row r="57764" spans="1:1" x14ac:dyDescent="0.25">
      <c r="A57764" s="30"/>
    </row>
    <row r="57765" spans="1:1" x14ac:dyDescent="0.25">
      <c r="A57765" s="30"/>
    </row>
    <row r="57766" spans="1:1" x14ac:dyDescent="0.25">
      <c r="A57766" s="30"/>
    </row>
    <row r="57767" spans="1:1" x14ac:dyDescent="0.25">
      <c r="A57767" s="30"/>
    </row>
    <row r="57768" spans="1:1" x14ac:dyDescent="0.25">
      <c r="A57768" s="30"/>
    </row>
    <row r="57769" spans="1:1" x14ac:dyDescent="0.25">
      <c r="A57769" s="30"/>
    </row>
    <row r="57770" spans="1:1" x14ac:dyDescent="0.25">
      <c r="A57770" s="30"/>
    </row>
    <row r="57771" spans="1:1" x14ac:dyDescent="0.25">
      <c r="A57771" s="30"/>
    </row>
    <row r="57772" spans="1:1" x14ac:dyDescent="0.25">
      <c r="A57772" s="30"/>
    </row>
    <row r="57773" spans="1:1" x14ac:dyDescent="0.25">
      <c r="A57773" s="30"/>
    </row>
    <row r="57774" spans="1:1" x14ac:dyDescent="0.25">
      <c r="A57774" s="30"/>
    </row>
    <row r="57775" spans="1:1" x14ac:dyDescent="0.25">
      <c r="A57775" s="30"/>
    </row>
    <row r="57776" spans="1:1" x14ac:dyDescent="0.25">
      <c r="A57776" s="30"/>
    </row>
    <row r="57777" spans="1:1" x14ac:dyDescent="0.25">
      <c r="A57777" s="30"/>
    </row>
    <row r="57778" spans="1:1" x14ac:dyDescent="0.25">
      <c r="A57778" s="30"/>
    </row>
    <row r="57779" spans="1:1" x14ac:dyDescent="0.25">
      <c r="A57779" s="30"/>
    </row>
    <row r="57780" spans="1:1" x14ac:dyDescent="0.25">
      <c r="A57780" s="30"/>
    </row>
    <row r="57781" spans="1:1" x14ac:dyDescent="0.25">
      <c r="A57781" s="30"/>
    </row>
    <row r="57782" spans="1:1" x14ac:dyDescent="0.25">
      <c r="A57782" s="30"/>
    </row>
    <row r="57783" spans="1:1" x14ac:dyDescent="0.25">
      <c r="A57783" s="30"/>
    </row>
    <row r="57784" spans="1:1" x14ac:dyDescent="0.25">
      <c r="A57784" s="30"/>
    </row>
    <row r="57785" spans="1:1" x14ac:dyDescent="0.25">
      <c r="A57785" s="30"/>
    </row>
    <row r="57786" spans="1:1" x14ac:dyDescent="0.25">
      <c r="A57786" s="30"/>
    </row>
    <row r="57787" spans="1:1" x14ac:dyDescent="0.25">
      <c r="A57787" s="30"/>
    </row>
    <row r="57788" spans="1:1" x14ac:dyDescent="0.25">
      <c r="A57788" s="30"/>
    </row>
    <row r="57789" spans="1:1" x14ac:dyDescent="0.25">
      <c r="A57789" s="30"/>
    </row>
    <row r="57790" spans="1:1" x14ac:dyDescent="0.25">
      <c r="A57790" s="30"/>
    </row>
    <row r="57791" spans="1:1" x14ac:dyDescent="0.25">
      <c r="A57791" s="30"/>
    </row>
    <row r="57792" spans="1:1" x14ac:dyDescent="0.25">
      <c r="A57792" s="30"/>
    </row>
    <row r="57793" spans="1:1" x14ac:dyDescent="0.25">
      <c r="A57793" s="30"/>
    </row>
    <row r="57794" spans="1:1" x14ac:dyDescent="0.25">
      <c r="A57794" s="30"/>
    </row>
    <row r="57795" spans="1:1" x14ac:dyDescent="0.25">
      <c r="A57795" s="30"/>
    </row>
    <row r="57796" spans="1:1" x14ac:dyDescent="0.25">
      <c r="A57796" s="30"/>
    </row>
    <row r="57797" spans="1:1" x14ac:dyDescent="0.25">
      <c r="A57797" s="30"/>
    </row>
    <row r="57798" spans="1:1" x14ac:dyDescent="0.25">
      <c r="A57798" s="30"/>
    </row>
    <row r="57799" spans="1:1" x14ac:dyDescent="0.25">
      <c r="A57799" s="30"/>
    </row>
    <row r="57800" spans="1:1" x14ac:dyDescent="0.25">
      <c r="A57800" s="30"/>
    </row>
    <row r="57801" spans="1:1" x14ac:dyDescent="0.25">
      <c r="A57801" s="30"/>
    </row>
    <row r="57802" spans="1:1" x14ac:dyDescent="0.25">
      <c r="A57802" s="30"/>
    </row>
    <row r="57803" spans="1:1" x14ac:dyDescent="0.25">
      <c r="A57803" s="30"/>
    </row>
    <row r="57804" spans="1:1" x14ac:dyDescent="0.25">
      <c r="A57804" s="30"/>
    </row>
    <row r="57805" spans="1:1" x14ac:dyDescent="0.25">
      <c r="A57805" s="30"/>
    </row>
    <row r="57806" spans="1:1" x14ac:dyDescent="0.25">
      <c r="A57806" s="30"/>
    </row>
    <row r="57807" spans="1:1" x14ac:dyDescent="0.25">
      <c r="A57807" s="30"/>
    </row>
    <row r="57808" spans="1:1" x14ac:dyDescent="0.25">
      <c r="A57808" s="30"/>
    </row>
    <row r="57809" spans="1:1" x14ac:dyDescent="0.25">
      <c r="A57809" s="30"/>
    </row>
    <row r="57810" spans="1:1" x14ac:dyDescent="0.25">
      <c r="A57810" s="30"/>
    </row>
    <row r="57811" spans="1:1" x14ac:dyDescent="0.25">
      <c r="A57811" s="30"/>
    </row>
    <row r="57812" spans="1:1" x14ac:dyDescent="0.25">
      <c r="A57812" s="30"/>
    </row>
    <row r="57813" spans="1:1" x14ac:dyDescent="0.25">
      <c r="A57813" s="30"/>
    </row>
    <row r="57814" spans="1:1" x14ac:dyDescent="0.25">
      <c r="A57814" s="30"/>
    </row>
    <row r="57815" spans="1:1" x14ac:dyDescent="0.25">
      <c r="A57815" s="30"/>
    </row>
    <row r="57816" spans="1:1" x14ac:dyDescent="0.25">
      <c r="A57816" s="30"/>
    </row>
    <row r="57817" spans="1:1" x14ac:dyDescent="0.25">
      <c r="A57817" s="30"/>
    </row>
    <row r="57818" spans="1:1" x14ac:dyDescent="0.25">
      <c r="A57818" s="30"/>
    </row>
    <row r="57819" spans="1:1" x14ac:dyDescent="0.25">
      <c r="A57819" s="30"/>
    </row>
    <row r="57820" spans="1:1" x14ac:dyDescent="0.25">
      <c r="A57820" s="30"/>
    </row>
    <row r="57821" spans="1:1" x14ac:dyDescent="0.25">
      <c r="A57821" s="30"/>
    </row>
    <row r="57822" spans="1:1" x14ac:dyDescent="0.25">
      <c r="A57822" s="30"/>
    </row>
    <row r="57823" spans="1:1" x14ac:dyDescent="0.25">
      <c r="A57823" s="30"/>
    </row>
    <row r="57824" spans="1:1" x14ac:dyDescent="0.25">
      <c r="A57824" s="30"/>
    </row>
    <row r="57825" spans="1:1" x14ac:dyDescent="0.25">
      <c r="A57825" s="30"/>
    </row>
    <row r="57826" spans="1:1" x14ac:dyDescent="0.25">
      <c r="A57826" s="30"/>
    </row>
    <row r="57827" spans="1:1" x14ac:dyDescent="0.25">
      <c r="A57827" s="30"/>
    </row>
    <row r="57828" spans="1:1" x14ac:dyDescent="0.25">
      <c r="A57828" s="30"/>
    </row>
    <row r="57829" spans="1:1" x14ac:dyDescent="0.25">
      <c r="A57829" s="30"/>
    </row>
    <row r="57830" spans="1:1" x14ac:dyDescent="0.25">
      <c r="A57830" s="30"/>
    </row>
    <row r="57831" spans="1:1" x14ac:dyDescent="0.25">
      <c r="A57831" s="30"/>
    </row>
    <row r="57832" spans="1:1" x14ac:dyDescent="0.25">
      <c r="A57832" s="30"/>
    </row>
    <row r="57833" spans="1:1" x14ac:dyDescent="0.25">
      <c r="A57833" s="30"/>
    </row>
    <row r="57834" spans="1:1" x14ac:dyDescent="0.25">
      <c r="A57834" s="30"/>
    </row>
    <row r="57835" spans="1:1" x14ac:dyDescent="0.25">
      <c r="A57835" s="30"/>
    </row>
    <row r="57836" spans="1:1" x14ac:dyDescent="0.25">
      <c r="A57836" s="30"/>
    </row>
    <row r="57837" spans="1:1" x14ac:dyDescent="0.25">
      <c r="A57837" s="30"/>
    </row>
    <row r="57838" spans="1:1" x14ac:dyDescent="0.25">
      <c r="A57838" s="30"/>
    </row>
    <row r="57839" spans="1:1" x14ac:dyDescent="0.25">
      <c r="A57839" s="30"/>
    </row>
    <row r="57840" spans="1:1" x14ac:dyDescent="0.25">
      <c r="A57840" s="30"/>
    </row>
    <row r="57841" spans="1:1" x14ac:dyDescent="0.25">
      <c r="A57841" s="30"/>
    </row>
    <row r="57842" spans="1:1" x14ac:dyDescent="0.25">
      <c r="A57842" s="30"/>
    </row>
    <row r="57843" spans="1:1" x14ac:dyDescent="0.25">
      <c r="A57843" s="30"/>
    </row>
    <row r="57844" spans="1:1" x14ac:dyDescent="0.25">
      <c r="A57844" s="30"/>
    </row>
    <row r="57845" spans="1:1" x14ac:dyDescent="0.25">
      <c r="A57845" s="30"/>
    </row>
    <row r="57846" spans="1:1" x14ac:dyDescent="0.25">
      <c r="A57846" s="30"/>
    </row>
    <row r="57847" spans="1:1" x14ac:dyDescent="0.25">
      <c r="A57847" s="30"/>
    </row>
    <row r="57848" spans="1:1" x14ac:dyDescent="0.25">
      <c r="A57848" s="30"/>
    </row>
    <row r="57849" spans="1:1" x14ac:dyDescent="0.25">
      <c r="A57849" s="30"/>
    </row>
    <row r="57850" spans="1:1" x14ac:dyDescent="0.25">
      <c r="A57850" s="30"/>
    </row>
    <row r="57851" spans="1:1" x14ac:dyDescent="0.25">
      <c r="A57851" s="30"/>
    </row>
    <row r="57852" spans="1:1" x14ac:dyDescent="0.25">
      <c r="A57852" s="30"/>
    </row>
    <row r="57853" spans="1:1" x14ac:dyDescent="0.25">
      <c r="A57853" s="30"/>
    </row>
    <row r="57854" spans="1:1" x14ac:dyDescent="0.25">
      <c r="A57854" s="30"/>
    </row>
    <row r="57855" spans="1:1" x14ac:dyDescent="0.25">
      <c r="A57855" s="30"/>
    </row>
    <row r="57856" spans="1:1" x14ac:dyDescent="0.25">
      <c r="A57856" s="30"/>
    </row>
    <row r="57857" spans="1:1" x14ac:dyDescent="0.25">
      <c r="A57857" s="30"/>
    </row>
    <row r="57858" spans="1:1" x14ac:dyDescent="0.25">
      <c r="A57858" s="30"/>
    </row>
    <row r="57859" spans="1:1" x14ac:dyDescent="0.25">
      <c r="A57859" s="30"/>
    </row>
    <row r="57860" spans="1:1" x14ac:dyDescent="0.25">
      <c r="A57860" s="30"/>
    </row>
    <row r="57861" spans="1:1" x14ac:dyDescent="0.25">
      <c r="A57861" s="30"/>
    </row>
    <row r="57862" spans="1:1" x14ac:dyDescent="0.25">
      <c r="A57862" s="30"/>
    </row>
    <row r="57863" spans="1:1" x14ac:dyDescent="0.25">
      <c r="A57863" s="30"/>
    </row>
    <row r="57864" spans="1:1" x14ac:dyDescent="0.25">
      <c r="A57864" s="30"/>
    </row>
    <row r="57865" spans="1:1" x14ac:dyDescent="0.25">
      <c r="A57865" s="30"/>
    </row>
    <row r="57866" spans="1:1" x14ac:dyDescent="0.25">
      <c r="A57866" s="30"/>
    </row>
    <row r="57867" spans="1:1" x14ac:dyDescent="0.25">
      <c r="A57867" s="30"/>
    </row>
    <row r="57868" spans="1:1" x14ac:dyDescent="0.25">
      <c r="A57868" s="30"/>
    </row>
    <row r="57869" spans="1:1" x14ac:dyDescent="0.25">
      <c r="A57869" s="30"/>
    </row>
    <row r="57870" spans="1:1" x14ac:dyDescent="0.25">
      <c r="A57870" s="30"/>
    </row>
    <row r="57871" spans="1:1" x14ac:dyDescent="0.25">
      <c r="A57871" s="30"/>
    </row>
    <row r="57872" spans="1:1" x14ac:dyDescent="0.25">
      <c r="A57872" s="30"/>
    </row>
    <row r="57873" spans="1:1" x14ac:dyDescent="0.25">
      <c r="A57873" s="30"/>
    </row>
    <row r="57874" spans="1:1" x14ac:dyDescent="0.25">
      <c r="A57874" s="30"/>
    </row>
    <row r="57875" spans="1:1" x14ac:dyDescent="0.25">
      <c r="A57875" s="30"/>
    </row>
    <row r="57876" spans="1:1" x14ac:dyDescent="0.25">
      <c r="A57876" s="30"/>
    </row>
    <row r="57877" spans="1:1" x14ac:dyDescent="0.25">
      <c r="A57877" s="30"/>
    </row>
    <row r="57878" spans="1:1" x14ac:dyDescent="0.25">
      <c r="A57878" s="30"/>
    </row>
    <row r="57879" spans="1:1" x14ac:dyDescent="0.25">
      <c r="A57879" s="30"/>
    </row>
    <row r="57880" spans="1:1" x14ac:dyDescent="0.25">
      <c r="A57880" s="30"/>
    </row>
    <row r="57881" spans="1:1" x14ac:dyDescent="0.25">
      <c r="A57881" s="30"/>
    </row>
    <row r="57882" spans="1:1" x14ac:dyDescent="0.25">
      <c r="A57882" s="30"/>
    </row>
    <row r="57883" spans="1:1" x14ac:dyDescent="0.25">
      <c r="A57883" s="30"/>
    </row>
    <row r="57884" spans="1:1" x14ac:dyDescent="0.25">
      <c r="A57884" s="30"/>
    </row>
    <row r="57885" spans="1:1" x14ac:dyDescent="0.25">
      <c r="A57885" s="30"/>
    </row>
    <row r="57886" spans="1:1" x14ac:dyDescent="0.25">
      <c r="A57886" s="30"/>
    </row>
    <row r="57887" spans="1:1" x14ac:dyDescent="0.25">
      <c r="A57887" s="30"/>
    </row>
    <row r="57888" spans="1:1" x14ac:dyDescent="0.25">
      <c r="A57888" s="30"/>
    </row>
    <row r="57889" spans="1:1" x14ac:dyDescent="0.25">
      <c r="A57889" s="30"/>
    </row>
    <row r="57890" spans="1:1" x14ac:dyDescent="0.25">
      <c r="A57890" s="30"/>
    </row>
    <row r="57891" spans="1:1" x14ac:dyDescent="0.25">
      <c r="A57891" s="30"/>
    </row>
    <row r="57892" spans="1:1" x14ac:dyDescent="0.25">
      <c r="A57892" s="30"/>
    </row>
    <row r="57893" spans="1:1" x14ac:dyDescent="0.25">
      <c r="A57893" s="30"/>
    </row>
    <row r="57894" spans="1:1" x14ac:dyDescent="0.25">
      <c r="A57894" s="30"/>
    </row>
    <row r="57895" spans="1:1" x14ac:dyDescent="0.25">
      <c r="A57895" s="30"/>
    </row>
    <row r="57896" spans="1:1" x14ac:dyDescent="0.25">
      <c r="A57896" s="30"/>
    </row>
    <row r="57897" spans="1:1" x14ac:dyDescent="0.25">
      <c r="A57897" s="30"/>
    </row>
    <row r="57898" spans="1:1" x14ac:dyDescent="0.25">
      <c r="A57898" s="30"/>
    </row>
    <row r="57899" spans="1:1" x14ac:dyDescent="0.25">
      <c r="A57899" s="30"/>
    </row>
    <row r="57900" spans="1:1" x14ac:dyDescent="0.25">
      <c r="A57900" s="30"/>
    </row>
    <row r="57901" spans="1:1" x14ac:dyDescent="0.25">
      <c r="A57901" s="30"/>
    </row>
    <row r="57902" spans="1:1" x14ac:dyDescent="0.25">
      <c r="A57902" s="30"/>
    </row>
    <row r="57903" spans="1:1" x14ac:dyDescent="0.25">
      <c r="A57903" s="30"/>
    </row>
    <row r="57904" spans="1:1" x14ac:dyDescent="0.25">
      <c r="A57904" s="30"/>
    </row>
    <row r="57905" spans="1:1" x14ac:dyDescent="0.25">
      <c r="A57905" s="30"/>
    </row>
    <row r="57906" spans="1:1" x14ac:dyDescent="0.25">
      <c r="A57906" s="30"/>
    </row>
    <row r="57907" spans="1:1" x14ac:dyDescent="0.25">
      <c r="A57907" s="30"/>
    </row>
    <row r="57908" spans="1:1" x14ac:dyDescent="0.25">
      <c r="A57908" s="30"/>
    </row>
    <row r="57909" spans="1:1" x14ac:dyDescent="0.25">
      <c r="A57909" s="30"/>
    </row>
    <row r="57910" spans="1:1" x14ac:dyDescent="0.25">
      <c r="A57910" s="30"/>
    </row>
    <row r="57911" spans="1:1" x14ac:dyDescent="0.25">
      <c r="A57911" s="30"/>
    </row>
    <row r="57912" spans="1:1" x14ac:dyDescent="0.25">
      <c r="A57912" s="30"/>
    </row>
    <row r="57913" spans="1:1" x14ac:dyDescent="0.25">
      <c r="A57913" s="30"/>
    </row>
    <row r="57914" spans="1:1" x14ac:dyDescent="0.25">
      <c r="A57914" s="30"/>
    </row>
    <row r="57915" spans="1:1" x14ac:dyDescent="0.25">
      <c r="A57915" s="30"/>
    </row>
    <row r="57916" spans="1:1" x14ac:dyDescent="0.25">
      <c r="A57916" s="30"/>
    </row>
    <row r="57917" spans="1:1" x14ac:dyDescent="0.25">
      <c r="A57917" s="30"/>
    </row>
    <row r="57918" spans="1:1" x14ac:dyDescent="0.25">
      <c r="A57918" s="30"/>
    </row>
    <row r="57919" spans="1:1" x14ac:dyDescent="0.25">
      <c r="A57919" s="30"/>
    </row>
    <row r="57920" spans="1:1" x14ac:dyDescent="0.25">
      <c r="A57920" s="30"/>
    </row>
    <row r="57921" spans="1:1" x14ac:dyDescent="0.25">
      <c r="A57921" s="30"/>
    </row>
    <row r="57922" spans="1:1" x14ac:dyDescent="0.25">
      <c r="A57922" s="30"/>
    </row>
    <row r="57923" spans="1:1" x14ac:dyDescent="0.25">
      <c r="A57923" s="30"/>
    </row>
    <row r="57924" spans="1:1" x14ac:dyDescent="0.25">
      <c r="A57924" s="30"/>
    </row>
    <row r="57925" spans="1:1" x14ac:dyDescent="0.25">
      <c r="A57925" s="30"/>
    </row>
    <row r="57926" spans="1:1" x14ac:dyDescent="0.25">
      <c r="A57926" s="30"/>
    </row>
    <row r="57927" spans="1:1" x14ac:dyDescent="0.25">
      <c r="A57927" s="30"/>
    </row>
    <row r="57928" spans="1:1" x14ac:dyDescent="0.25">
      <c r="A57928" s="30"/>
    </row>
    <row r="57929" spans="1:1" x14ac:dyDescent="0.25">
      <c r="A57929" s="30"/>
    </row>
    <row r="57930" spans="1:1" x14ac:dyDescent="0.25">
      <c r="A57930" s="30"/>
    </row>
    <row r="57931" spans="1:1" x14ac:dyDescent="0.25">
      <c r="A57931" s="30"/>
    </row>
    <row r="57932" spans="1:1" x14ac:dyDescent="0.25">
      <c r="A57932" s="30"/>
    </row>
    <row r="57933" spans="1:1" x14ac:dyDescent="0.25">
      <c r="A57933" s="30"/>
    </row>
    <row r="57934" spans="1:1" x14ac:dyDescent="0.25">
      <c r="A57934" s="30"/>
    </row>
    <row r="57935" spans="1:1" x14ac:dyDescent="0.25">
      <c r="A57935" s="30"/>
    </row>
    <row r="57936" spans="1:1" x14ac:dyDescent="0.25">
      <c r="A57936" s="30"/>
    </row>
    <row r="57937" spans="1:1" x14ac:dyDescent="0.25">
      <c r="A57937" s="30"/>
    </row>
    <row r="57938" spans="1:1" x14ac:dyDescent="0.25">
      <c r="A57938" s="30"/>
    </row>
    <row r="57939" spans="1:1" x14ac:dyDescent="0.25">
      <c r="A57939" s="30"/>
    </row>
    <row r="57940" spans="1:1" x14ac:dyDescent="0.25">
      <c r="A57940" s="30"/>
    </row>
    <row r="57941" spans="1:1" x14ac:dyDescent="0.25">
      <c r="A57941" s="30"/>
    </row>
    <row r="57942" spans="1:1" x14ac:dyDescent="0.25">
      <c r="A57942" s="30"/>
    </row>
    <row r="57943" spans="1:1" x14ac:dyDescent="0.25">
      <c r="A57943" s="30"/>
    </row>
    <row r="57944" spans="1:1" x14ac:dyDescent="0.25">
      <c r="A57944" s="30"/>
    </row>
    <row r="57945" spans="1:1" x14ac:dyDescent="0.25">
      <c r="A57945" s="30"/>
    </row>
    <row r="57946" spans="1:1" x14ac:dyDescent="0.25">
      <c r="A57946" s="30"/>
    </row>
    <row r="57947" spans="1:1" x14ac:dyDescent="0.25">
      <c r="A57947" s="30"/>
    </row>
    <row r="57948" spans="1:1" x14ac:dyDescent="0.25">
      <c r="A57948" s="30"/>
    </row>
    <row r="57949" spans="1:1" x14ac:dyDescent="0.25">
      <c r="A57949" s="30"/>
    </row>
    <row r="57950" spans="1:1" x14ac:dyDescent="0.25">
      <c r="A57950" s="30"/>
    </row>
    <row r="57951" spans="1:1" x14ac:dyDescent="0.25">
      <c r="A57951" s="30"/>
    </row>
    <row r="57952" spans="1:1" x14ac:dyDescent="0.25">
      <c r="A57952" s="30"/>
    </row>
    <row r="57953" spans="1:1" x14ac:dyDescent="0.25">
      <c r="A57953" s="30"/>
    </row>
    <row r="57954" spans="1:1" x14ac:dyDescent="0.25">
      <c r="A57954" s="30"/>
    </row>
    <row r="57955" spans="1:1" x14ac:dyDescent="0.25">
      <c r="A57955" s="30"/>
    </row>
    <row r="57956" spans="1:1" x14ac:dyDescent="0.25">
      <c r="A57956" s="30"/>
    </row>
    <row r="57957" spans="1:1" x14ac:dyDescent="0.25">
      <c r="A57957" s="30"/>
    </row>
    <row r="57958" spans="1:1" x14ac:dyDescent="0.25">
      <c r="A57958" s="30"/>
    </row>
    <row r="57959" spans="1:1" x14ac:dyDescent="0.25">
      <c r="A57959" s="30"/>
    </row>
    <row r="57960" spans="1:1" x14ac:dyDescent="0.25">
      <c r="A57960" s="30"/>
    </row>
    <row r="57961" spans="1:1" x14ac:dyDescent="0.25">
      <c r="A57961" s="30"/>
    </row>
    <row r="57962" spans="1:1" x14ac:dyDescent="0.25">
      <c r="A57962" s="30"/>
    </row>
    <row r="57963" spans="1:1" x14ac:dyDescent="0.25">
      <c r="A57963" s="30"/>
    </row>
    <row r="57964" spans="1:1" x14ac:dyDescent="0.25">
      <c r="A57964" s="30"/>
    </row>
    <row r="57965" spans="1:1" x14ac:dyDescent="0.25">
      <c r="A57965" s="30"/>
    </row>
    <row r="57966" spans="1:1" x14ac:dyDescent="0.25">
      <c r="A57966" s="30"/>
    </row>
    <row r="57967" spans="1:1" x14ac:dyDescent="0.25">
      <c r="A57967" s="30"/>
    </row>
    <row r="57968" spans="1:1" x14ac:dyDescent="0.25">
      <c r="A57968" s="30"/>
    </row>
    <row r="57969" spans="1:1" x14ac:dyDescent="0.25">
      <c r="A57969" s="30"/>
    </row>
    <row r="57970" spans="1:1" x14ac:dyDescent="0.25">
      <c r="A57970" s="30"/>
    </row>
    <row r="57971" spans="1:1" x14ac:dyDescent="0.25">
      <c r="A57971" s="30"/>
    </row>
    <row r="57972" spans="1:1" x14ac:dyDescent="0.25">
      <c r="A57972" s="30"/>
    </row>
    <row r="57973" spans="1:1" x14ac:dyDescent="0.25">
      <c r="A57973" s="30"/>
    </row>
    <row r="57974" spans="1:1" x14ac:dyDescent="0.25">
      <c r="A57974" s="30"/>
    </row>
    <row r="57975" spans="1:1" x14ac:dyDescent="0.25">
      <c r="A57975" s="30"/>
    </row>
    <row r="57976" spans="1:1" x14ac:dyDescent="0.25">
      <c r="A57976" s="30"/>
    </row>
    <row r="57977" spans="1:1" x14ac:dyDescent="0.25">
      <c r="A57977" s="30"/>
    </row>
    <row r="57978" spans="1:1" x14ac:dyDescent="0.25">
      <c r="A57978" s="30"/>
    </row>
    <row r="57979" spans="1:1" x14ac:dyDescent="0.25">
      <c r="A57979" s="30"/>
    </row>
    <row r="57980" spans="1:1" x14ac:dyDescent="0.25">
      <c r="A57980" s="30"/>
    </row>
    <row r="57981" spans="1:1" x14ac:dyDescent="0.25">
      <c r="A57981" s="30"/>
    </row>
    <row r="57982" spans="1:1" x14ac:dyDescent="0.25">
      <c r="A57982" s="30"/>
    </row>
    <row r="57983" spans="1:1" x14ac:dyDescent="0.25">
      <c r="A57983" s="30"/>
    </row>
    <row r="57984" spans="1:1" x14ac:dyDescent="0.25">
      <c r="A57984" s="30"/>
    </row>
    <row r="57985" spans="1:1" x14ac:dyDescent="0.25">
      <c r="A57985" s="30"/>
    </row>
    <row r="57986" spans="1:1" x14ac:dyDescent="0.25">
      <c r="A57986" s="30"/>
    </row>
    <row r="57987" spans="1:1" x14ac:dyDescent="0.25">
      <c r="A57987" s="30"/>
    </row>
    <row r="57988" spans="1:1" x14ac:dyDescent="0.25">
      <c r="A57988" s="30"/>
    </row>
    <row r="57989" spans="1:1" x14ac:dyDescent="0.25">
      <c r="A57989" s="30"/>
    </row>
    <row r="57990" spans="1:1" x14ac:dyDescent="0.25">
      <c r="A57990" s="30"/>
    </row>
    <row r="57991" spans="1:1" x14ac:dyDescent="0.25">
      <c r="A57991" s="30"/>
    </row>
    <row r="57992" spans="1:1" x14ac:dyDescent="0.25">
      <c r="A57992" s="30"/>
    </row>
    <row r="57993" spans="1:1" x14ac:dyDescent="0.25">
      <c r="A57993" s="30"/>
    </row>
    <row r="57994" spans="1:1" x14ac:dyDescent="0.25">
      <c r="A57994" s="30"/>
    </row>
    <row r="57995" spans="1:1" x14ac:dyDescent="0.25">
      <c r="A57995" s="30"/>
    </row>
    <row r="57996" spans="1:1" x14ac:dyDescent="0.25">
      <c r="A57996" s="30"/>
    </row>
    <row r="57997" spans="1:1" x14ac:dyDescent="0.25">
      <c r="A57997" s="30"/>
    </row>
    <row r="57998" spans="1:1" x14ac:dyDescent="0.25">
      <c r="A57998" s="30"/>
    </row>
    <row r="57999" spans="1:1" x14ac:dyDescent="0.25">
      <c r="A57999" s="30"/>
    </row>
    <row r="58000" spans="1:1" x14ac:dyDescent="0.25">
      <c r="A58000" s="30"/>
    </row>
    <row r="58001" spans="1:1" x14ac:dyDescent="0.25">
      <c r="A58001" s="30"/>
    </row>
    <row r="58002" spans="1:1" x14ac:dyDescent="0.25">
      <c r="A58002" s="30"/>
    </row>
    <row r="58003" spans="1:1" x14ac:dyDescent="0.25">
      <c r="A58003" s="30"/>
    </row>
    <row r="58004" spans="1:1" x14ac:dyDescent="0.25">
      <c r="A58004" s="30"/>
    </row>
    <row r="58005" spans="1:1" x14ac:dyDescent="0.25">
      <c r="A58005" s="30"/>
    </row>
    <row r="58006" spans="1:1" x14ac:dyDescent="0.25">
      <c r="A58006" s="30"/>
    </row>
    <row r="58007" spans="1:1" x14ac:dyDescent="0.25">
      <c r="A58007" s="30"/>
    </row>
    <row r="58008" spans="1:1" x14ac:dyDescent="0.25">
      <c r="A58008" s="30"/>
    </row>
    <row r="58009" spans="1:1" x14ac:dyDescent="0.25">
      <c r="A58009" s="30"/>
    </row>
    <row r="58010" spans="1:1" x14ac:dyDescent="0.25">
      <c r="A58010" s="30"/>
    </row>
    <row r="58011" spans="1:1" x14ac:dyDescent="0.25">
      <c r="A58011" s="30"/>
    </row>
    <row r="58012" spans="1:1" x14ac:dyDescent="0.25">
      <c r="A58012" s="30"/>
    </row>
    <row r="58013" spans="1:1" x14ac:dyDescent="0.25">
      <c r="A58013" s="30"/>
    </row>
    <row r="58014" spans="1:1" x14ac:dyDescent="0.25">
      <c r="A58014" s="30"/>
    </row>
    <row r="58015" spans="1:1" x14ac:dyDescent="0.25">
      <c r="A58015" s="30"/>
    </row>
    <row r="58016" spans="1:1" x14ac:dyDescent="0.25">
      <c r="A58016" s="30"/>
    </row>
    <row r="58017" spans="1:1" x14ac:dyDescent="0.25">
      <c r="A58017" s="30"/>
    </row>
    <row r="58018" spans="1:1" x14ac:dyDescent="0.25">
      <c r="A58018" s="30"/>
    </row>
    <row r="58019" spans="1:1" x14ac:dyDescent="0.25">
      <c r="A58019" s="30"/>
    </row>
    <row r="58020" spans="1:1" x14ac:dyDescent="0.25">
      <c r="A58020" s="30"/>
    </row>
    <row r="58021" spans="1:1" x14ac:dyDescent="0.25">
      <c r="A58021" s="30"/>
    </row>
    <row r="58022" spans="1:1" x14ac:dyDescent="0.25">
      <c r="A58022" s="30"/>
    </row>
    <row r="58023" spans="1:1" x14ac:dyDescent="0.25">
      <c r="A58023" s="30"/>
    </row>
    <row r="58024" spans="1:1" x14ac:dyDescent="0.25">
      <c r="A58024" s="30"/>
    </row>
    <row r="58025" spans="1:1" x14ac:dyDescent="0.25">
      <c r="A58025" s="30"/>
    </row>
    <row r="58026" spans="1:1" x14ac:dyDescent="0.25">
      <c r="A58026" s="30"/>
    </row>
    <row r="58027" spans="1:1" x14ac:dyDescent="0.25">
      <c r="A58027" s="30"/>
    </row>
    <row r="58028" spans="1:1" x14ac:dyDescent="0.25">
      <c r="A58028" s="30"/>
    </row>
    <row r="58029" spans="1:1" x14ac:dyDescent="0.25">
      <c r="A58029" s="30"/>
    </row>
    <row r="58030" spans="1:1" x14ac:dyDescent="0.25">
      <c r="A58030" s="30"/>
    </row>
    <row r="58031" spans="1:1" x14ac:dyDescent="0.25">
      <c r="A58031" s="30"/>
    </row>
    <row r="58032" spans="1:1" x14ac:dyDescent="0.25">
      <c r="A58032" s="30"/>
    </row>
    <row r="58033" spans="1:1" x14ac:dyDescent="0.25">
      <c r="A58033" s="30"/>
    </row>
    <row r="58034" spans="1:1" x14ac:dyDescent="0.25">
      <c r="A58034" s="30"/>
    </row>
    <row r="58035" spans="1:1" x14ac:dyDescent="0.25">
      <c r="A58035" s="30"/>
    </row>
    <row r="58036" spans="1:1" x14ac:dyDescent="0.25">
      <c r="A58036" s="30"/>
    </row>
    <row r="58037" spans="1:1" x14ac:dyDescent="0.25">
      <c r="A58037" s="30"/>
    </row>
    <row r="58038" spans="1:1" x14ac:dyDescent="0.25">
      <c r="A58038" s="30"/>
    </row>
    <row r="58039" spans="1:1" x14ac:dyDescent="0.25">
      <c r="A58039" s="30"/>
    </row>
    <row r="58040" spans="1:1" x14ac:dyDescent="0.25">
      <c r="A58040" s="30"/>
    </row>
    <row r="58041" spans="1:1" x14ac:dyDescent="0.25">
      <c r="A58041" s="30"/>
    </row>
    <row r="58042" spans="1:1" x14ac:dyDescent="0.25">
      <c r="A58042" s="30"/>
    </row>
    <row r="58043" spans="1:1" x14ac:dyDescent="0.25">
      <c r="A58043" s="30"/>
    </row>
    <row r="58044" spans="1:1" x14ac:dyDescent="0.25">
      <c r="A58044" s="30"/>
    </row>
    <row r="58045" spans="1:1" x14ac:dyDescent="0.25">
      <c r="A58045" s="30"/>
    </row>
    <row r="58046" spans="1:1" x14ac:dyDescent="0.25">
      <c r="A58046" s="30"/>
    </row>
    <row r="58047" spans="1:1" x14ac:dyDescent="0.25">
      <c r="A58047" s="30"/>
    </row>
    <row r="58048" spans="1:1" x14ac:dyDescent="0.25">
      <c r="A58048" s="30"/>
    </row>
    <row r="58049" spans="1:1" x14ac:dyDescent="0.25">
      <c r="A58049" s="30"/>
    </row>
    <row r="58050" spans="1:1" x14ac:dyDescent="0.25">
      <c r="A58050" s="30"/>
    </row>
    <row r="58051" spans="1:1" x14ac:dyDescent="0.25">
      <c r="A58051" s="30"/>
    </row>
    <row r="58052" spans="1:1" x14ac:dyDescent="0.25">
      <c r="A58052" s="30"/>
    </row>
    <row r="58053" spans="1:1" x14ac:dyDescent="0.25">
      <c r="A58053" s="30"/>
    </row>
    <row r="58054" spans="1:1" x14ac:dyDescent="0.25">
      <c r="A58054" s="30"/>
    </row>
    <row r="58055" spans="1:1" x14ac:dyDescent="0.25">
      <c r="A58055" s="30"/>
    </row>
    <row r="58056" spans="1:1" x14ac:dyDescent="0.25">
      <c r="A58056" s="30"/>
    </row>
    <row r="58057" spans="1:1" x14ac:dyDescent="0.25">
      <c r="A58057" s="30"/>
    </row>
    <row r="58058" spans="1:1" x14ac:dyDescent="0.25">
      <c r="A58058" s="30"/>
    </row>
    <row r="58059" spans="1:1" x14ac:dyDescent="0.25">
      <c r="A58059" s="30"/>
    </row>
    <row r="58060" spans="1:1" x14ac:dyDescent="0.25">
      <c r="A58060" s="30"/>
    </row>
    <row r="58061" spans="1:1" x14ac:dyDescent="0.25">
      <c r="A58061" s="30"/>
    </row>
    <row r="58062" spans="1:1" x14ac:dyDescent="0.25">
      <c r="A58062" s="30"/>
    </row>
    <row r="58063" spans="1:1" x14ac:dyDescent="0.25">
      <c r="A58063" s="30"/>
    </row>
    <row r="58064" spans="1:1" x14ac:dyDescent="0.25">
      <c r="A58064" s="30"/>
    </row>
    <row r="58065" spans="1:1" x14ac:dyDescent="0.25">
      <c r="A58065" s="30"/>
    </row>
    <row r="58066" spans="1:1" x14ac:dyDescent="0.25">
      <c r="A58066" s="30"/>
    </row>
    <row r="58067" spans="1:1" x14ac:dyDescent="0.25">
      <c r="A58067" s="30"/>
    </row>
    <row r="58068" spans="1:1" x14ac:dyDescent="0.25">
      <c r="A58068" s="30"/>
    </row>
    <row r="58069" spans="1:1" x14ac:dyDescent="0.25">
      <c r="A58069" s="30"/>
    </row>
    <row r="58070" spans="1:1" x14ac:dyDescent="0.25">
      <c r="A58070" s="30"/>
    </row>
    <row r="58071" spans="1:1" x14ac:dyDescent="0.25">
      <c r="A58071" s="30"/>
    </row>
    <row r="58072" spans="1:1" x14ac:dyDescent="0.25">
      <c r="A58072" s="30"/>
    </row>
    <row r="58073" spans="1:1" x14ac:dyDescent="0.25">
      <c r="A58073" s="30"/>
    </row>
    <row r="58074" spans="1:1" x14ac:dyDescent="0.25">
      <c r="A58074" s="30"/>
    </row>
    <row r="58075" spans="1:1" x14ac:dyDescent="0.25">
      <c r="A58075" s="30"/>
    </row>
    <row r="58076" spans="1:1" x14ac:dyDescent="0.25">
      <c r="A58076" s="30"/>
    </row>
    <row r="58077" spans="1:1" x14ac:dyDescent="0.25">
      <c r="A58077" s="30"/>
    </row>
    <row r="58078" spans="1:1" x14ac:dyDescent="0.25">
      <c r="A58078" s="30"/>
    </row>
    <row r="58079" spans="1:1" x14ac:dyDescent="0.25">
      <c r="A58079" s="30"/>
    </row>
    <row r="58080" spans="1:1" x14ac:dyDescent="0.25">
      <c r="A58080" s="30"/>
    </row>
    <row r="58081" spans="1:1" x14ac:dyDescent="0.25">
      <c r="A58081" s="30"/>
    </row>
    <row r="58082" spans="1:1" x14ac:dyDescent="0.25">
      <c r="A58082" s="30"/>
    </row>
    <row r="58083" spans="1:1" x14ac:dyDescent="0.25">
      <c r="A58083" s="30"/>
    </row>
    <row r="58084" spans="1:1" x14ac:dyDescent="0.25">
      <c r="A58084" s="30"/>
    </row>
    <row r="58085" spans="1:1" x14ac:dyDescent="0.25">
      <c r="A58085" s="30"/>
    </row>
    <row r="58086" spans="1:1" x14ac:dyDescent="0.25">
      <c r="A58086" s="30"/>
    </row>
    <row r="58087" spans="1:1" x14ac:dyDescent="0.25">
      <c r="A58087" s="30"/>
    </row>
    <row r="58088" spans="1:1" x14ac:dyDescent="0.25">
      <c r="A58088" s="30"/>
    </row>
    <row r="58089" spans="1:1" x14ac:dyDescent="0.25">
      <c r="A58089" s="30"/>
    </row>
    <row r="58090" spans="1:1" x14ac:dyDescent="0.25">
      <c r="A58090" s="30"/>
    </row>
    <row r="58091" spans="1:1" x14ac:dyDescent="0.25">
      <c r="A58091" s="30"/>
    </row>
    <row r="58092" spans="1:1" x14ac:dyDescent="0.25">
      <c r="A58092" s="30"/>
    </row>
    <row r="58093" spans="1:1" x14ac:dyDescent="0.25">
      <c r="A58093" s="30"/>
    </row>
    <row r="58094" spans="1:1" x14ac:dyDescent="0.25">
      <c r="A58094" s="30"/>
    </row>
    <row r="58095" spans="1:1" x14ac:dyDescent="0.25">
      <c r="A58095" s="30"/>
    </row>
    <row r="58096" spans="1:1" x14ac:dyDescent="0.25">
      <c r="A58096" s="30"/>
    </row>
    <row r="58097" spans="1:1" x14ac:dyDescent="0.25">
      <c r="A58097" s="30"/>
    </row>
    <row r="58098" spans="1:1" x14ac:dyDescent="0.25">
      <c r="A58098" s="30"/>
    </row>
    <row r="58099" spans="1:1" x14ac:dyDescent="0.25">
      <c r="A58099" s="30"/>
    </row>
    <row r="58100" spans="1:1" x14ac:dyDescent="0.25">
      <c r="A58100" s="30"/>
    </row>
    <row r="58101" spans="1:1" x14ac:dyDescent="0.25">
      <c r="A58101" s="30"/>
    </row>
    <row r="58102" spans="1:1" x14ac:dyDescent="0.25">
      <c r="A58102" s="30"/>
    </row>
    <row r="58103" spans="1:1" x14ac:dyDescent="0.25">
      <c r="A58103" s="30"/>
    </row>
    <row r="58104" spans="1:1" x14ac:dyDescent="0.25">
      <c r="A58104" s="30"/>
    </row>
    <row r="58105" spans="1:1" x14ac:dyDescent="0.25">
      <c r="A58105" s="30"/>
    </row>
    <row r="58106" spans="1:1" x14ac:dyDescent="0.25">
      <c r="A58106" s="30"/>
    </row>
    <row r="58107" spans="1:1" x14ac:dyDescent="0.25">
      <c r="A58107" s="30"/>
    </row>
    <row r="58108" spans="1:1" x14ac:dyDescent="0.25">
      <c r="A58108" s="30"/>
    </row>
    <row r="58109" spans="1:1" x14ac:dyDescent="0.25">
      <c r="A58109" s="30"/>
    </row>
    <row r="58110" spans="1:1" x14ac:dyDescent="0.25">
      <c r="A58110" s="30"/>
    </row>
    <row r="58111" spans="1:1" x14ac:dyDescent="0.25">
      <c r="A58111" s="30"/>
    </row>
    <row r="58112" spans="1:1" x14ac:dyDescent="0.25">
      <c r="A58112" s="30"/>
    </row>
    <row r="58113" spans="1:1" x14ac:dyDescent="0.25">
      <c r="A58113" s="30"/>
    </row>
    <row r="58114" spans="1:1" x14ac:dyDescent="0.25">
      <c r="A58114" s="30"/>
    </row>
    <row r="58115" spans="1:1" x14ac:dyDescent="0.25">
      <c r="A58115" s="30"/>
    </row>
    <row r="58116" spans="1:1" x14ac:dyDescent="0.25">
      <c r="A58116" s="30"/>
    </row>
    <row r="58117" spans="1:1" x14ac:dyDescent="0.25">
      <c r="A58117" s="30"/>
    </row>
    <row r="58118" spans="1:1" x14ac:dyDescent="0.25">
      <c r="A58118" s="30"/>
    </row>
    <row r="58119" spans="1:1" x14ac:dyDescent="0.25">
      <c r="A58119" s="30"/>
    </row>
    <row r="58120" spans="1:1" x14ac:dyDescent="0.25">
      <c r="A58120" s="30"/>
    </row>
    <row r="58121" spans="1:1" x14ac:dyDescent="0.25">
      <c r="A58121" s="30"/>
    </row>
    <row r="58122" spans="1:1" x14ac:dyDescent="0.25">
      <c r="A58122" s="30"/>
    </row>
    <row r="58123" spans="1:1" x14ac:dyDescent="0.25">
      <c r="A58123" s="30"/>
    </row>
    <row r="58124" spans="1:1" x14ac:dyDescent="0.25">
      <c r="A58124" s="30"/>
    </row>
    <row r="58125" spans="1:1" x14ac:dyDescent="0.25">
      <c r="A58125" s="30"/>
    </row>
    <row r="58126" spans="1:1" x14ac:dyDescent="0.25">
      <c r="A58126" s="30"/>
    </row>
    <row r="58127" spans="1:1" x14ac:dyDescent="0.25">
      <c r="A58127" s="30"/>
    </row>
    <row r="58128" spans="1:1" x14ac:dyDescent="0.25">
      <c r="A58128" s="30"/>
    </row>
    <row r="58129" spans="1:1" x14ac:dyDescent="0.25">
      <c r="A58129" s="30"/>
    </row>
    <row r="58130" spans="1:1" x14ac:dyDescent="0.25">
      <c r="A58130" s="30"/>
    </row>
    <row r="58131" spans="1:1" x14ac:dyDescent="0.25">
      <c r="A58131" s="30"/>
    </row>
    <row r="58132" spans="1:1" x14ac:dyDescent="0.25">
      <c r="A58132" s="30"/>
    </row>
    <row r="58133" spans="1:1" x14ac:dyDescent="0.25">
      <c r="A58133" s="30"/>
    </row>
    <row r="58134" spans="1:1" x14ac:dyDescent="0.25">
      <c r="A58134" s="30"/>
    </row>
    <row r="58135" spans="1:1" x14ac:dyDescent="0.25">
      <c r="A58135" s="30"/>
    </row>
    <row r="58136" spans="1:1" x14ac:dyDescent="0.25">
      <c r="A58136" s="30"/>
    </row>
    <row r="58137" spans="1:1" x14ac:dyDescent="0.25">
      <c r="A58137" s="30"/>
    </row>
    <row r="58138" spans="1:1" x14ac:dyDescent="0.25">
      <c r="A58138" s="30"/>
    </row>
    <row r="58139" spans="1:1" x14ac:dyDescent="0.25">
      <c r="A58139" s="30"/>
    </row>
    <row r="58140" spans="1:1" x14ac:dyDescent="0.25">
      <c r="A58140" s="30"/>
    </row>
    <row r="58141" spans="1:1" x14ac:dyDescent="0.25">
      <c r="A58141" s="30"/>
    </row>
    <row r="58142" spans="1:1" x14ac:dyDescent="0.25">
      <c r="A58142" s="30"/>
    </row>
    <row r="58143" spans="1:1" x14ac:dyDescent="0.25">
      <c r="A58143" s="30"/>
    </row>
    <row r="58144" spans="1:1" x14ac:dyDescent="0.25">
      <c r="A58144" s="30"/>
    </row>
    <row r="58145" spans="1:1" x14ac:dyDescent="0.25">
      <c r="A58145" s="30"/>
    </row>
    <row r="58146" spans="1:1" x14ac:dyDescent="0.25">
      <c r="A58146" s="30"/>
    </row>
    <row r="58147" spans="1:1" x14ac:dyDescent="0.25">
      <c r="A58147" s="30"/>
    </row>
    <row r="58148" spans="1:1" x14ac:dyDescent="0.25">
      <c r="A58148" s="30"/>
    </row>
    <row r="58149" spans="1:1" x14ac:dyDescent="0.25">
      <c r="A58149" s="30"/>
    </row>
    <row r="58150" spans="1:1" x14ac:dyDescent="0.25">
      <c r="A58150" s="30"/>
    </row>
    <row r="58151" spans="1:1" x14ac:dyDescent="0.25">
      <c r="A58151" s="30"/>
    </row>
    <row r="58152" spans="1:1" x14ac:dyDescent="0.25">
      <c r="A58152" s="30"/>
    </row>
    <row r="58153" spans="1:1" x14ac:dyDescent="0.25">
      <c r="A58153" s="30"/>
    </row>
    <row r="58154" spans="1:1" x14ac:dyDescent="0.25">
      <c r="A58154" s="30"/>
    </row>
    <row r="58155" spans="1:1" x14ac:dyDescent="0.25">
      <c r="A58155" s="30"/>
    </row>
    <row r="58156" spans="1:1" x14ac:dyDescent="0.25">
      <c r="A58156" s="30"/>
    </row>
    <row r="58157" spans="1:1" x14ac:dyDescent="0.25">
      <c r="A58157" s="30"/>
    </row>
    <row r="58158" spans="1:1" x14ac:dyDescent="0.25">
      <c r="A58158" s="30"/>
    </row>
    <row r="58159" spans="1:1" x14ac:dyDescent="0.25">
      <c r="A58159" s="30"/>
    </row>
    <row r="58160" spans="1:1" x14ac:dyDescent="0.25">
      <c r="A58160" s="30"/>
    </row>
    <row r="58161" spans="1:1" x14ac:dyDescent="0.25">
      <c r="A58161" s="30"/>
    </row>
    <row r="58162" spans="1:1" x14ac:dyDescent="0.25">
      <c r="A58162" s="30"/>
    </row>
    <row r="58163" spans="1:1" x14ac:dyDescent="0.25">
      <c r="A58163" s="30"/>
    </row>
    <row r="58164" spans="1:1" x14ac:dyDescent="0.25">
      <c r="A58164" s="30"/>
    </row>
    <row r="58165" spans="1:1" x14ac:dyDescent="0.25">
      <c r="A58165" s="30"/>
    </row>
    <row r="58166" spans="1:1" x14ac:dyDescent="0.25">
      <c r="A58166" s="30"/>
    </row>
    <row r="58167" spans="1:1" x14ac:dyDescent="0.25">
      <c r="A58167" s="30"/>
    </row>
    <row r="58168" spans="1:1" x14ac:dyDescent="0.25">
      <c r="A58168" s="30"/>
    </row>
    <row r="58169" spans="1:1" x14ac:dyDescent="0.25">
      <c r="A58169" s="30"/>
    </row>
    <row r="58170" spans="1:1" x14ac:dyDescent="0.25">
      <c r="A58170" s="30"/>
    </row>
    <row r="58171" spans="1:1" x14ac:dyDescent="0.25">
      <c r="A58171" s="30"/>
    </row>
    <row r="58172" spans="1:1" x14ac:dyDescent="0.25">
      <c r="A58172" s="30"/>
    </row>
    <row r="58173" spans="1:1" x14ac:dyDescent="0.25">
      <c r="A58173" s="30"/>
    </row>
    <row r="58174" spans="1:1" x14ac:dyDescent="0.25">
      <c r="A58174" s="30"/>
    </row>
    <row r="58175" spans="1:1" x14ac:dyDescent="0.25">
      <c r="A58175" s="30"/>
    </row>
    <row r="58176" spans="1:1" x14ac:dyDescent="0.25">
      <c r="A58176" s="30"/>
    </row>
    <row r="58177" spans="1:1" x14ac:dyDescent="0.25">
      <c r="A58177" s="30"/>
    </row>
    <row r="58178" spans="1:1" x14ac:dyDescent="0.25">
      <c r="A58178" s="30"/>
    </row>
    <row r="58179" spans="1:1" x14ac:dyDescent="0.25">
      <c r="A58179" s="30"/>
    </row>
    <row r="58180" spans="1:1" x14ac:dyDescent="0.25">
      <c r="A58180" s="30"/>
    </row>
    <row r="58181" spans="1:1" x14ac:dyDescent="0.25">
      <c r="A58181" s="30"/>
    </row>
    <row r="58182" spans="1:1" x14ac:dyDescent="0.25">
      <c r="A58182" s="30"/>
    </row>
    <row r="58183" spans="1:1" x14ac:dyDescent="0.25">
      <c r="A58183" s="30"/>
    </row>
    <row r="58184" spans="1:1" x14ac:dyDescent="0.25">
      <c r="A58184" s="30"/>
    </row>
    <row r="58185" spans="1:1" x14ac:dyDescent="0.25">
      <c r="A58185" s="30"/>
    </row>
    <row r="58186" spans="1:1" x14ac:dyDescent="0.25">
      <c r="A58186" s="30"/>
    </row>
    <row r="58187" spans="1:1" x14ac:dyDescent="0.25">
      <c r="A58187" s="30"/>
    </row>
    <row r="58188" spans="1:1" x14ac:dyDescent="0.25">
      <c r="A58188" s="30"/>
    </row>
    <row r="58189" spans="1:1" x14ac:dyDescent="0.25">
      <c r="A58189" s="30"/>
    </row>
    <row r="58190" spans="1:1" x14ac:dyDescent="0.25">
      <c r="A58190" s="30"/>
    </row>
    <row r="58191" spans="1:1" x14ac:dyDescent="0.25">
      <c r="A58191" s="30"/>
    </row>
    <row r="58192" spans="1:1" x14ac:dyDescent="0.25">
      <c r="A58192" s="30"/>
    </row>
    <row r="58193" spans="1:1" x14ac:dyDescent="0.25">
      <c r="A58193" s="30"/>
    </row>
    <row r="58194" spans="1:1" x14ac:dyDescent="0.25">
      <c r="A58194" s="30"/>
    </row>
    <row r="58195" spans="1:1" x14ac:dyDescent="0.25">
      <c r="A58195" s="30"/>
    </row>
    <row r="58196" spans="1:1" x14ac:dyDescent="0.25">
      <c r="A58196" s="30"/>
    </row>
    <row r="58197" spans="1:1" x14ac:dyDescent="0.25">
      <c r="A58197" s="30"/>
    </row>
    <row r="58198" spans="1:1" x14ac:dyDescent="0.25">
      <c r="A58198" s="30"/>
    </row>
    <row r="58199" spans="1:1" x14ac:dyDescent="0.25">
      <c r="A58199" s="30"/>
    </row>
    <row r="58200" spans="1:1" x14ac:dyDescent="0.25">
      <c r="A58200" s="30"/>
    </row>
    <row r="58201" spans="1:1" x14ac:dyDescent="0.25">
      <c r="A58201" s="30"/>
    </row>
    <row r="58202" spans="1:1" x14ac:dyDescent="0.25">
      <c r="A58202" s="30"/>
    </row>
    <row r="58203" spans="1:1" x14ac:dyDescent="0.25">
      <c r="A58203" s="30"/>
    </row>
    <row r="58204" spans="1:1" x14ac:dyDescent="0.25">
      <c r="A58204" s="30"/>
    </row>
    <row r="58205" spans="1:1" x14ac:dyDescent="0.25">
      <c r="A58205" s="30"/>
    </row>
    <row r="58206" spans="1:1" x14ac:dyDescent="0.25">
      <c r="A58206" s="30"/>
    </row>
    <row r="58207" spans="1:1" x14ac:dyDescent="0.25">
      <c r="A58207" s="30"/>
    </row>
    <row r="58208" spans="1:1" x14ac:dyDescent="0.25">
      <c r="A58208" s="30"/>
    </row>
    <row r="58209" spans="1:1" x14ac:dyDescent="0.25">
      <c r="A58209" s="30"/>
    </row>
    <row r="58210" spans="1:1" x14ac:dyDescent="0.25">
      <c r="A58210" s="30"/>
    </row>
    <row r="58211" spans="1:1" x14ac:dyDescent="0.25">
      <c r="A58211" s="30"/>
    </row>
    <row r="58212" spans="1:1" x14ac:dyDescent="0.25">
      <c r="A58212" s="30"/>
    </row>
    <row r="58213" spans="1:1" x14ac:dyDescent="0.25">
      <c r="A58213" s="30"/>
    </row>
    <row r="58214" spans="1:1" x14ac:dyDescent="0.25">
      <c r="A58214" s="30"/>
    </row>
    <row r="58215" spans="1:1" x14ac:dyDescent="0.25">
      <c r="A58215" s="30"/>
    </row>
    <row r="58216" spans="1:1" x14ac:dyDescent="0.25">
      <c r="A58216" s="30"/>
    </row>
    <row r="58217" spans="1:1" x14ac:dyDescent="0.25">
      <c r="A58217" s="30"/>
    </row>
    <row r="58218" spans="1:1" x14ac:dyDescent="0.25">
      <c r="A58218" s="30"/>
    </row>
    <row r="58219" spans="1:1" x14ac:dyDescent="0.25">
      <c r="A58219" s="30"/>
    </row>
    <row r="58220" spans="1:1" x14ac:dyDescent="0.25">
      <c r="A58220" s="30"/>
    </row>
    <row r="58221" spans="1:1" x14ac:dyDescent="0.25">
      <c r="A58221" s="30"/>
    </row>
    <row r="58222" spans="1:1" x14ac:dyDescent="0.25">
      <c r="A58222" s="30"/>
    </row>
    <row r="58223" spans="1:1" x14ac:dyDescent="0.25">
      <c r="A58223" s="30"/>
    </row>
    <row r="58224" spans="1:1" x14ac:dyDescent="0.25">
      <c r="A58224" s="30"/>
    </row>
    <row r="58225" spans="1:1" x14ac:dyDescent="0.25">
      <c r="A58225" s="30"/>
    </row>
    <row r="58226" spans="1:1" x14ac:dyDescent="0.25">
      <c r="A58226" s="30"/>
    </row>
    <row r="58227" spans="1:1" x14ac:dyDescent="0.25">
      <c r="A58227" s="30"/>
    </row>
    <row r="58228" spans="1:1" x14ac:dyDescent="0.25">
      <c r="A58228" s="30"/>
    </row>
    <row r="58229" spans="1:1" x14ac:dyDescent="0.25">
      <c r="A58229" s="30"/>
    </row>
    <row r="58230" spans="1:1" x14ac:dyDescent="0.25">
      <c r="A58230" s="30"/>
    </row>
    <row r="58231" spans="1:1" x14ac:dyDescent="0.25">
      <c r="A58231" s="30"/>
    </row>
    <row r="58232" spans="1:1" x14ac:dyDescent="0.25">
      <c r="A58232" s="30"/>
    </row>
    <row r="58233" spans="1:1" x14ac:dyDescent="0.25">
      <c r="A58233" s="30"/>
    </row>
    <row r="58234" spans="1:1" x14ac:dyDescent="0.25">
      <c r="A58234" s="30"/>
    </row>
    <row r="58235" spans="1:1" x14ac:dyDescent="0.25">
      <c r="A58235" s="30"/>
    </row>
    <row r="58236" spans="1:1" x14ac:dyDescent="0.25">
      <c r="A58236" s="30"/>
    </row>
    <row r="58237" spans="1:1" x14ac:dyDescent="0.25">
      <c r="A58237" s="30"/>
    </row>
    <row r="58238" spans="1:1" x14ac:dyDescent="0.25">
      <c r="A58238" s="30"/>
    </row>
    <row r="58239" spans="1:1" x14ac:dyDescent="0.25">
      <c r="A58239" s="30"/>
    </row>
    <row r="58240" spans="1:1" x14ac:dyDescent="0.25">
      <c r="A58240" s="30"/>
    </row>
    <row r="58241" spans="1:1" x14ac:dyDescent="0.25">
      <c r="A58241" s="30"/>
    </row>
    <row r="58242" spans="1:1" x14ac:dyDescent="0.25">
      <c r="A58242" s="30"/>
    </row>
    <row r="58243" spans="1:1" x14ac:dyDescent="0.25">
      <c r="A58243" s="30"/>
    </row>
    <row r="58244" spans="1:1" x14ac:dyDescent="0.25">
      <c r="A58244" s="30"/>
    </row>
    <row r="58245" spans="1:1" x14ac:dyDescent="0.25">
      <c r="A58245" s="30"/>
    </row>
    <row r="58246" spans="1:1" x14ac:dyDescent="0.25">
      <c r="A58246" s="30"/>
    </row>
    <row r="58247" spans="1:1" x14ac:dyDescent="0.25">
      <c r="A58247" s="30"/>
    </row>
    <row r="58248" spans="1:1" x14ac:dyDescent="0.25">
      <c r="A58248" s="30"/>
    </row>
    <row r="58249" spans="1:1" x14ac:dyDescent="0.25">
      <c r="A58249" s="30"/>
    </row>
    <row r="58250" spans="1:1" x14ac:dyDescent="0.25">
      <c r="A58250" s="30"/>
    </row>
    <row r="58251" spans="1:1" x14ac:dyDescent="0.25">
      <c r="A58251" s="30"/>
    </row>
    <row r="58252" spans="1:1" x14ac:dyDescent="0.25">
      <c r="A58252" s="30"/>
    </row>
    <row r="58253" spans="1:1" x14ac:dyDescent="0.25">
      <c r="A58253" s="30"/>
    </row>
    <row r="58254" spans="1:1" x14ac:dyDescent="0.25">
      <c r="A58254" s="30"/>
    </row>
    <row r="58255" spans="1:1" x14ac:dyDescent="0.25">
      <c r="A58255" s="30"/>
    </row>
    <row r="58256" spans="1:1" x14ac:dyDescent="0.25">
      <c r="A58256" s="30"/>
    </row>
    <row r="58257" spans="1:1" x14ac:dyDescent="0.25">
      <c r="A58257" s="30"/>
    </row>
    <row r="58258" spans="1:1" x14ac:dyDescent="0.25">
      <c r="A58258" s="30"/>
    </row>
    <row r="58259" spans="1:1" x14ac:dyDescent="0.25">
      <c r="A58259" s="30"/>
    </row>
    <row r="58260" spans="1:1" x14ac:dyDescent="0.25">
      <c r="A58260" s="30"/>
    </row>
    <row r="58261" spans="1:1" x14ac:dyDescent="0.25">
      <c r="A58261" s="30"/>
    </row>
    <row r="58262" spans="1:1" x14ac:dyDescent="0.25">
      <c r="A58262" s="30"/>
    </row>
    <row r="58263" spans="1:1" x14ac:dyDescent="0.25">
      <c r="A58263" s="30"/>
    </row>
    <row r="58264" spans="1:1" x14ac:dyDescent="0.25">
      <c r="A58264" s="30"/>
    </row>
    <row r="58265" spans="1:1" x14ac:dyDescent="0.25">
      <c r="A58265" s="30"/>
    </row>
    <row r="58266" spans="1:1" x14ac:dyDescent="0.25">
      <c r="A58266" s="30"/>
    </row>
    <row r="58267" spans="1:1" x14ac:dyDescent="0.25">
      <c r="A58267" s="30"/>
    </row>
    <row r="58268" spans="1:1" x14ac:dyDescent="0.25">
      <c r="A58268" s="30"/>
    </row>
    <row r="58269" spans="1:1" x14ac:dyDescent="0.25">
      <c r="A58269" s="30"/>
    </row>
    <row r="58270" spans="1:1" x14ac:dyDescent="0.25">
      <c r="A58270" s="30"/>
    </row>
    <row r="58271" spans="1:1" x14ac:dyDescent="0.25">
      <c r="A58271" s="30"/>
    </row>
    <row r="58272" spans="1:1" x14ac:dyDescent="0.25">
      <c r="A58272" s="30"/>
    </row>
    <row r="58273" spans="1:1" x14ac:dyDescent="0.25">
      <c r="A58273" s="30"/>
    </row>
    <row r="58274" spans="1:1" x14ac:dyDescent="0.25">
      <c r="A58274" s="30"/>
    </row>
    <row r="58275" spans="1:1" x14ac:dyDescent="0.25">
      <c r="A58275" s="30"/>
    </row>
    <row r="58276" spans="1:1" x14ac:dyDescent="0.25">
      <c r="A58276" s="30"/>
    </row>
    <row r="58277" spans="1:1" x14ac:dyDescent="0.25">
      <c r="A58277" s="30"/>
    </row>
    <row r="58278" spans="1:1" x14ac:dyDescent="0.25">
      <c r="A58278" s="30"/>
    </row>
    <row r="58279" spans="1:1" x14ac:dyDescent="0.25">
      <c r="A58279" s="30"/>
    </row>
    <row r="58280" spans="1:1" x14ac:dyDescent="0.25">
      <c r="A58280" s="30"/>
    </row>
    <row r="58281" spans="1:1" x14ac:dyDescent="0.25">
      <c r="A58281" s="30"/>
    </row>
    <row r="58282" spans="1:1" x14ac:dyDescent="0.25">
      <c r="A58282" s="30"/>
    </row>
    <row r="58283" spans="1:1" x14ac:dyDescent="0.25">
      <c r="A58283" s="30"/>
    </row>
    <row r="58284" spans="1:1" x14ac:dyDescent="0.25">
      <c r="A58284" s="30"/>
    </row>
    <row r="58285" spans="1:1" x14ac:dyDescent="0.25">
      <c r="A58285" s="30"/>
    </row>
    <row r="58286" spans="1:1" x14ac:dyDescent="0.25">
      <c r="A58286" s="30"/>
    </row>
    <row r="58287" spans="1:1" x14ac:dyDescent="0.25">
      <c r="A58287" s="30"/>
    </row>
    <row r="58288" spans="1:1" x14ac:dyDescent="0.25">
      <c r="A58288" s="30"/>
    </row>
    <row r="58289" spans="1:1" x14ac:dyDescent="0.25">
      <c r="A58289" s="30"/>
    </row>
    <row r="58290" spans="1:1" x14ac:dyDescent="0.25">
      <c r="A58290" s="30"/>
    </row>
    <row r="58291" spans="1:1" x14ac:dyDescent="0.25">
      <c r="A58291" s="30"/>
    </row>
    <row r="58292" spans="1:1" x14ac:dyDescent="0.25">
      <c r="A58292" s="30"/>
    </row>
    <row r="58293" spans="1:1" x14ac:dyDescent="0.25">
      <c r="A58293" s="30"/>
    </row>
    <row r="58294" spans="1:1" x14ac:dyDescent="0.25">
      <c r="A58294" s="30"/>
    </row>
    <row r="58295" spans="1:1" x14ac:dyDescent="0.25">
      <c r="A58295" s="30"/>
    </row>
    <row r="58296" spans="1:1" x14ac:dyDescent="0.25">
      <c r="A58296" s="30"/>
    </row>
    <row r="58297" spans="1:1" x14ac:dyDescent="0.25">
      <c r="A58297" s="30"/>
    </row>
    <row r="58298" spans="1:1" x14ac:dyDescent="0.25">
      <c r="A58298" s="30"/>
    </row>
    <row r="58299" spans="1:1" x14ac:dyDescent="0.25">
      <c r="A58299" s="30"/>
    </row>
    <row r="58300" spans="1:1" x14ac:dyDescent="0.25">
      <c r="A58300" s="30"/>
    </row>
    <row r="58301" spans="1:1" x14ac:dyDescent="0.25">
      <c r="A58301" s="30"/>
    </row>
    <row r="58302" spans="1:1" x14ac:dyDescent="0.25">
      <c r="A58302" s="30"/>
    </row>
    <row r="58303" spans="1:1" x14ac:dyDescent="0.25">
      <c r="A58303" s="30"/>
    </row>
    <row r="58304" spans="1:1" x14ac:dyDescent="0.25">
      <c r="A58304" s="30"/>
    </row>
    <row r="58305" spans="1:1" x14ac:dyDescent="0.25">
      <c r="A58305" s="30"/>
    </row>
    <row r="58306" spans="1:1" x14ac:dyDescent="0.25">
      <c r="A58306" s="30"/>
    </row>
    <row r="58307" spans="1:1" x14ac:dyDescent="0.25">
      <c r="A58307" s="30"/>
    </row>
    <row r="58308" spans="1:1" x14ac:dyDescent="0.25">
      <c r="A58308" s="30"/>
    </row>
    <row r="58309" spans="1:1" x14ac:dyDescent="0.25">
      <c r="A58309" s="30"/>
    </row>
    <row r="58310" spans="1:1" x14ac:dyDescent="0.25">
      <c r="A58310" s="30"/>
    </row>
    <row r="58311" spans="1:1" x14ac:dyDescent="0.25">
      <c r="A58311" s="30"/>
    </row>
    <row r="58312" spans="1:1" x14ac:dyDescent="0.25">
      <c r="A58312" s="30"/>
    </row>
    <row r="58313" spans="1:1" x14ac:dyDescent="0.25">
      <c r="A58313" s="30"/>
    </row>
    <row r="58314" spans="1:1" x14ac:dyDescent="0.25">
      <c r="A58314" s="30"/>
    </row>
    <row r="58315" spans="1:1" x14ac:dyDescent="0.25">
      <c r="A58315" s="30"/>
    </row>
    <row r="58316" spans="1:1" x14ac:dyDescent="0.25">
      <c r="A58316" s="30"/>
    </row>
    <row r="58317" spans="1:1" x14ac:dyDescent="0.25">
      <c r="A58317" s="30"/>
    </row>
    <row r="58318" spans="1:1" x14ac:dyDescent="0.25">
      <c r="A58318" s="30"/>
    </row>
    <row r="58319" spans="1:1" x14ac:dyDescent="0.25">
      <c r="A58319" s="30"/>
    </row>
    <row r="58320" spans="1:1" x14ac:dyDescent="0.25">
      <c r="A58320" s="30"/>
    </row>
    <row r="58321" spans="1:1" x14ac:dyDescent="0.25">
      <c r="A58321" s="30"/>
    </row>
    <row r="58322" spans="1:1" x14ac:dyDescent="0.25">
      <c r="A58322" s="30"/>
    </row>
    <row r="58323" spans="1:1" x14ac:dyDescent="0.25">
      <c r="A58323" s="30"/>
    </row>
    <row r="58324" spans="1:1" x14ac:dyDescent="0.25">
      <c r="A58324" s="30"/>
    </row>
    <row r="58325" spans="1:1" x14ac:dyDescent="0.25">
      <c r="A58325" s="30"/>
    </row>
    <row r="58326" spans="1:1" x14ac:dyDescent="0.25">
      <c r="A58326" s="30"/>
    </row>
    <row r="58327" spans="1:1" x14ac:dyDescent="0.25">
      <c r="A58327" s="30"/>
    </row>
    <row r="58328" spans="1:1" x14ac:dyDescent="0.25">
      <c r="A58328" s="30"/>
    </row>
    <row r="58329" spans="1:1" x14ac:dyDescent="0.25">
      <c r="A58329" s="30"/>
    </row>
    <row r="58330" spans="1:1" x14ac:dyDescent="0.25">
      <c r="A58330" s="30"/>
    </row>
    <row r="58331" spans="1:1" x14ac:dyDescent="0.25">
      <c r="A58331" s="30"/>
    </row>
    <row r="58332" spans="1:1" x14ac:dyDescent="0.25">
      <c r="A58332" s="30"/>
    </row>
    <row r="58333" spans="1:1" x14ac:dyDescent="0.25">
      <c r="A58333" s="30"/>
    </row>
    <row r="58334" spans="1:1" x14ac:dyDescent="0.25">
      <c r="A58334" s="30"/>
    </row>
    <row r="58335" spans="1:1" x14ac:dyDescent="0.25">
      <c r="A58335" s="30"/>
    </row>
    <row r="58336" spans="1:1" x14ac:dyDescent="0.25">
      <c r="A58336" s="30"/>
    </row>
    <row r="58337" spans="1:1" x14ac:dyDescent="0.25">
      <c r="A58337" s="30"/>
    </row>
    <row r="58338" spans="1:1" x14ac:dyDescent="0.25">
      <c r="A58338" s="30"/>
    </row>
    <row r="58339" spans="1:1" x14ac:dyDescent="0.25">
      <c r="A58339" s="30"/>
    </row>
    <row r="58340" spans="1:1" x14ac:dyDescent="0.25">
      <c r="A58340" s="30"/>
    </row>
    <row r="58341" spans="1:1" x14ac:dyDescent="0.25">
      <c r="A58341" s="30"/>
    </row>
    <row r="58342" spans="1:1" x14ac:dyDescent="0.25">
      <c r="A58342" s="30"/>
    </row>
    <row r="58343" spans="1:1" x14ac:dyDescent="0.25">
      <c r="A58343" s="30"/>
    </row>
    <row r="58344" spans="1:1" x14ac:dyDescent="0.25">
      <c r="A58344" s="30"/>
    </row>
    <row r="58345" spans="1:1" x14ac:dyDescent="0.25">
      <c r="A58345" s="30"/>
    </row>
    <row r="58346" spans="1:1" x14ac:dyDescent="0.25">
      <c r="A58346" s="30"/>
    </row>
    <row r="58347" spans="1:1" x14ac:dyDescent="0.25">
      <c r="A58347" s="30"/>
    </row>
    <row r="58348" spans="1:1" x14ac:dyDescent="0.25">
      <c r="A58348" s="30"/>
    </row>
    <row r="58349" spans="1:1" x14ac:dyDescent="0.25">
      <c r="A58349" s="30"/>
    </row>
    <row r="58350" spans="1:1" x14ac:dyDescent="0.25">
      <c r="A58350" s="30"/>
    </row>
    <row r="58351" spans="1:1" x14ac:dyDescent="0.25">
      <c r="A58351" s="30"/>
    </row>
    <row r="58352" spans="1:1" x14ac:dyDescent="0.25">
      <c r="A58352" s="30"/>
    </row>
    <row r="58353" spans="1:1" x14ac:dyDescent="0.25">
      <c r="A58353" s="30"/>
    </row>
    <row r="58354" spans="1:1" x14ac:dyDescent="0.25">
      <c r="A58354" s="30"/>
    </row>
    <row r="58355" spans="1:1" x14ac:dyDescent="0.25">
      <c r="A58355" s="30"/>
    </row>
    <row r="58356" spans="1:1" x14ac:dyDescent="0.25">
      <c r="A58356" s="30"/>
    </row>
    <row r="58357" spans="1:1" x14ac:dyDescent="0.25">
      <c r="A58357" s="30"/>
    </row>
    <row r="58358" spans="1:1" x14ac:dyDescent="0.25">
      <c r="A58358" s="30"/>
    </row>
    <row r="58359" spans="1:1" x14ac:dyDescent="0.25">
      <c r="A58359" s="30"/>
    </row>
    <row r="58360" spans="1:1" x14ac:dyDescent="0.25">
      <c r="A58360" s="30"/>
    </row>
    <row r="58361" spans="1:1" x14ac:dyDescent="0.25">
      <c r="A58361" s="30"/>
    </row>
    <row r="58362" spans="1:1" x14ac:dyDescent="0.25">
      <c r="A58362" s="30"/>
    </row>
    <row r="58363" spans="1:1" x14ac:dyDescent="0.25">
      <c r="A58363" s="30"/>
    </row>
    <row r="58364" spans="1:1" x14ac:dyDescent="0.25">
      <c r="A58364" s="30"/>
    </row>
    <row r="58365" spans="1:1" x14ac:dyDescent="0.25">
      <c r="A58365" s="30"/>
    </row>
    <row r="58366" spans="1:1" x14ac:dyDescent="0.25">
      <c r="A58366" s="30"/>
    </row>
    <row r="58367" spans="1:1" x14ac:dyDescent="0.25">
      <c r="A58367" s="30"/>
    </row>
    <row r="58368" spans="1:1" x14ac:dyDescent="0.25">
      <c r="A58368" s="30"/>
    </row>
    <row r="58369" spans="1:1" x14ac:dyDescent="0.25">
      <c r="A58369" s="30"/>
    </row>
    <row r="58370" spans="1:1" x14ac:dyDescent="0.25">
      <c r="A58370" s="30"/>
    </row>
    <row r="58371" spans="1:1" x14ac:dyDescent="0.25">
      <c r="A58371" s="30"/>
    </row>
    <row r="58372" spans="1:1" x14ac:dyDescent="0.25">
      <c r="A58372" s="30"/>
    </row>
    <row r="58373" spans="1:1" x14ac:dyDescent="0.25">
      <c r="A58373" s="30"/>
    </row>
    <row r="58374" spans="1:1" x14ac:dyDescent="0.25">
      <c r="A58374" s="30"/>
    </row>
    <row r="58375" spans="1:1" x14ac:dyDescent="0.25">
      <c r="A58375" s="30"/>
    </row>
    <row r="58376" spans="1:1" x14ac:dyDescent="0.25">
      <c r="A58376" s="30"/>
    </row>
    <row r="58377" spans="1:1" x14ac:dyDescent="0.25">
      <c r="A58377" s="30"/>
    </row>
    <row r="58378" spans="1:1" x14ac:dyDescent="0.25">
      <c r="A58378" s="30"/>
    </row>
    <row r="58379" spans="1:1" x14ac:dyDescent="0.25">
      <c r="A58379" s="30"/>
    </row>
    <row r="58380" spans="1:1" x14ac:dyDescent="0.25">
      <c r="A58380" s="30"/>
    </row>
    <row r="58381" spans="1:1" x14ac:dyDescent="0.25">
      <c r="A58381" s="30"/>
    </row>
    <row r="58382" spans="1:1" x14ac:dyDescent="0.25">
      <c r="A58382" s="30"/>
    </row>
    <row r="58383" spans="1:1" x14ac:dyDescent="0.25">
      <c r="A58383" s="30"/>
    </row>
    <row r="58384" spans="1:1" x14ac:dyDescent="0.25">
      <c r="A58384" s="30"/>
    </row>
    <row r="58385" spans="1:1" x14ac:dyDescent="0.25">
      <c r="A58385" s="30"/>
    </row>
    <row r="58386" spans="1:1" x14ac:dyDescent="0.25">
      <c r="A58386" s="30"/>
    </row>
    <row r="58387" spans="1:1" x14ac:dyDescent="0.25">
      <c r="A58387" s="30"/>
    </row>
    <row r="58388" spans="1:1" x14ac:dyDescent="0.25">
      <c r="A58388" s="30"/>
    </row>
    <row r="58389" spans="1:1" x14ac:dyDescent="0.25">
      <c r="A58389" s="30"/>
    </row>
    <row r="58390" spans="1:1" x14ac:dyDescent="0.25">
      <c r="A58390" s="30"/>
    </row>
    <row r="58391" spans="1:1" x14ac:dyDescent="0.25">
      <c r="A58391" s="30"/>
    </row>
    <row r="58392" spans="1:1" x14ac:dyDescent="0.25">
      <c r="A58392" s="30"/>
    </row>
    <row r="58393" spans="1:1" x14ac:dyDescent="0.25">
      <c r="A58393" s="30"/>
    </row>
    <row r="58394" spans="1:1" x14ac:dyDescent="0.25">
      <c r="A58394" s="30"/>
    </row>
    <row r="58395" spans="1:1" x14ac:dyDescent="0.25">
      <c r="A58395" s="30"/>
    </row>
    <row r="58396" spans="1:1" x14ac:dyDescent="0.25">
      <c r="A58396" s="30"/>
    </row>
    <row r="58397" spans="1:1" x14ac:dyDescent="0.25">
      <c r="A58397" s="30"/>
    </row>
    <row r="58398" spans="1:1" x14ac:dyDescent="0.25">
      <c r="A58398" s="30"/>
    </row>
    <row r="58399" spans="1:1" x14ac:dyDescent="0.25">
      <c r="A58399" s="30"/>
    </row>
    <row r="58400" spans="1:1" x14ac:dyDescent="0.25">
      <c r="A58400" s="30"/>
    </row>
    <row r="58401" spans="1:1" x14ac:dyDescent="0.25">
      <c r="A58401" s="30"/>
    </row>
    <row r="58402" spans="1:1" x14ac:dyDescent="0.25">
      <c r="A58402" s="30"/>
    </row>
    <row r="58403" spans="1:1" x14ac:dyDescent="0.25">
      <c r="A58403" s="30"/>
    </row>
    <row r="58404" spans="1:1" x14ac:dyDescent="0.25">
      <c r="A58404" s="30"/>
    </row>
    <row r="58405" spans="1:1" x14ac:dyDescent="0.25">
      <c r="A58405" s="30"/>
    </row>
    <row r="58406" spans="1:1" x14ac:dyDescent="0.25">
      <c r="A58406" s="30"/>
    </row>
    <row r="58407" spans="1:1" x14ac:dyDescent="0.25">
      <c r="A58407" s="30"/>
    </row>
    <row r="58408" spans="1:1" x14ac:dyDescent="0.25">
      <c r="A58408" s="30"/>
    </row>
    <row r="58409" spans="1:1" x14ac:dyDescent="0.25">
      <c r="A58409" s="30"/>
    </row>
    <row r="58410" spans="1:1" x14ac:dyDescent="0.25">
      <c r="A58410" s="30"/>
    </row>
    <row r="58411" spans="1:1" x14ac:dyDescent="0.25">
      <c r="A58411" s="30"/>
    </row>
    <row r="58412" spans="1:1" x14ac:dyDescent="0.25">
      <c r="A58412" s="30"/>
    </row>
    <row r="58413" spans="1:1" x14ac:dyDescent="0.25">
      <c r="A58413" s="30"/>
    </row>
    <row r="58414" spans="1:1" x14ac:dyDescent="0.25">
      <c r="A58414" s="30"/>
    </row>
    <row r="58415" spans="1:1" x14ac:dyDescent="0.25">
      <c r="A58415" s="30"/>
    </row>
    <row r="58416" spans="1:1" x14ac:dyDescent="0.25">
      <c r="A58416" s="30"/>
    </row>
    <row r="58417" spans="1:1" x14ac:dyDescent="0.25">
      <c r="A58417" s="30"/>
    </row>
    <row r="58418" spans="1:1" x14ac:dyDescent="0.25">
      <c r="A58418" s="30"/>
    </row>
    <row r="58419" spans="1:1" x14ac:dyDescent="0.25">
      <c r="A58419" s="30"/>
    </row>
    <row r="58420" spans="1:1" x14ac:dyDescent="0.25">
      <c r="A58420" s="30"/>
    </row>
    <row r="58421" spans="1:1" x14ac:dyDescent="0.25">
      <c r="A58421" s="30"/>
    </row>
    <row r="58422" spans="1:1" x14ac:dyDescent="0.25">
      <c r="A58422" s="30"/>
    </row>
    <row r="58423" spans="1:1" x14ac:dyDescent="0.25">
      <c r="A58423" s="30"/>
    </row>
    <row r="58424" spans="1:1" x14ac:dyDescent="0.25">
      <c r="A58424" s="30"/>
    </row>
    <row r="58425" spans="1:1" x14ac:dyDescent="0.25">
      <c r="A58425" s="30"/>
    </row>
    <row r="58426" spans="1:1" x14ac:dyDescent="0.25">
      <c r="A58426" s="30"/>
    </row>
    <row r="58427" spans="1:1" x14ac:dyDescent="0.25">
      <c r="A58427" s="30"/>
    </row>
    <row r="58428" spans="1:1" x14ac:dyDescent="0.25">
      <c r="A58428" s="30"/>
    </row>
    <row r="58429" spans="1:1" x14ac:dyDescent="0.25">
      <c r="A58429" s="30"/>
    </row>
    <row r="58430" spans="1:1" x14ac:dyDescent="0.25">
      <c r="A58430" s="30"/>
    </row>
    <row r="58431" spans="1:1" x14ac:dyDescent="0.25">
      <c r="A58431" s="30"/>
    </row>
    <row r="58432" spans="1:1" x14ac:dyDescent="0.25">
      <c r="A58432" s="30"/>
    </row>
    <row r="58433" spans="1:1" x14ac:dyDescent="0.25">
      <c r="A58433" s="30"/>
    </row>
    <row r="58434" spans="1:1" x14ac:dyDescent="0.25">
      <c r="A58434" s="30"/>
    </row>
    <row r="58435" spans="1:1" x14ac:dyDescent="0.25">
      <c r="A58435" s="30"/>
    </row>
    <row r="58436" spans="1:1" x14ac:dyDescent="0.25">
      <c r="A58436" s="30"/>
    </row>
    <row r="58437" spans="1:1" x14ac:dyDescent="0.25">
      <c r="A58437" s="30"/>
    </row>
    <row r="58438" spans="1:1" x14ac:dyDescent="0.25">
      <c r="A58438" s="30"/>
    </row>
    <row r="58439" spans="1:1" x14ac:dyDescent="0.25">
      <c r="A58439" s="30"/>
    </row>
    <row r="58440" spans="1:1" x14ac:dyDescent="0.25">
      <c r="A58440" s="30"/>
    </row>
    <row r="58441" spans="1:1" x14ac:dyDescent="0.25">
      <c r="A58441" s="30"/>
    </row>
    <row r="58442" spans="1:1" x14ac:dyDescent="0.25">
      <c r="A58442" s="30"/>
    </row>
    <row r="58443" spans="1:1" x14ac:dyDescent="0.25">
      <c r="A58443" s="30"/>
    </row>
    <row r="58444" spans="1:1" x14ac:dyDescent="0.25">
      <c r="A58444" s="30"/>
    </row>
    <row r="58445" spans="1:1" x14ac:dyDescent="0.25">
      <c r="A58445" s="30"/>
    </row>
    <row r="58446" spans="1:1" x14ac:dyDescent="0.25">
      <c r="A58446" s="30"/>
    </row>
    <row r="58447" spans="1:1" x14ac:dyDescent="0.25">
      <c r="A58447" s="30"/>
    </row>
    <row r="58448" spans="1:1" x14ac:dyDescent="0.25">
      <c r="A58448" s="30"/>
    </row>
    <row r="58449" spans="1:1" x14ac:dyDescent="0.25">
      <c r="A58449" s="30"/>
    </row>
    <row r="58450" spans="1:1" x14ac:dyDescent="0.25">
      <c r="A58450" s="30"/>
    </row>
    <row r="58451" spans="1:1" x14ac:dyDescent="0.25">
      <c r="A58451" s="30"/>
    </row>
    <row r="58452" spans="1:1" x14ac:dyDescent="0.25">
      <c r="A58452" s="30"/>
    </row>
    <row r="58453" spans="1:1" x14ac:dyDescent="0.25">
      <c r="A58453" s="30"/>
    </row>
    <row r="58454" spans="1:1" x14ac:dyDescent="0.25">
      <c r="A58454" s="30"/>
    </row>
    <row r="58455" spans="1:1" x14ac:dyDescent="0.25">
      <c r="A58455" s="30"/>
    </row>
    <row r="58456" spans="1:1" x14ac:dyDescent="0.25">
      <c r="A58456" s="30"/>
    </row>
    <row r="58457" spans="1:1" x14ac:dyDescent="0.25">
      <c r="A58457" s="30"/>
    </row>
    <row r="58458" spans="1:1" x14ac:dyDescent="0.25">
      <c r="A58458" s="30"/>
    </row>
    <row r="58459" spans="1:1" x14ac:dyDescent="0.25">
      <c r="A58459" s="30"/>
    </row>
    <row r="58460" spans="1:1" x14ac:dyDescent="0.25">
      <c r="A58460" s="30"/>
    </row>
    <row r="58461" spans="1:1" x14ac:dyDescent="0.25">
      <c r="A58461" s="30"/>
    </row>
    <row r="58462" spans="1:1" x14ac:dyDescent="0.25">
      <c r="A58462" s="30"/>
    </row>
    <row r="58463" spans="1:1" x14ac:dyDescent="0.25">
      <c r="A58463" s="30"/>
    </row>
    <row r="58464" spans="1:1" x14ac:dyDescent="0.25">
      <c r="A58464" s="30"/>
    </row>
    <row r="58465" spans="1:1" x14ac:dyDescent="0.25">
      <c r="A58465" s="30"/>
    </row>
    <row r="58466" spans="1:1" x14ac:dyDescent="0.25">
      <c r="A58466" s="30"/>
    </row>
    <row r="58467" spans="1:1" x14ac:dyDescent="0.25">
      <c r="A58467" s="30"/>
    </row>
    <row r="58468" spans="1:1" x14ac:dyDescent="0.25">
      <c r="A58468" s="30"/>
    </row>
    <row r="58469" spans="1:1" x14ac:dyDescent="0.25">
      <c r="A58469" s="30"/>
    </row>
    <row r="58470" spans="1:1" x14ac:dyDescent="0.25">
      <c r="A58470" s="30"/>
    </row>
    <row r="58471" spans="1:1" x14ac:dyDescent="0.25">
      <c r="A58471" s="30"/>
    </row>
    <row r="58472" spans="1:1" x14ac:dyDescent="0.25">
      <c r="A58472" s="30"/>
    </row>
    <row r="58473" spans="1:1" x14ac:dyDescent="0.25">
      <c r="A58473" s="30"/>
    </row>
    <row r="58474" spans="1:1" x14ac:dyDescent="0.25">
      <c r="A58474" s="30"/>
    </row>
    <row r="58475" spans="1:1" x14ac:dyDescent="0.25">
      <c r="A58475" s="30"/>
    </row>
    <row r="58476" spans="1:1" x14ac:dyDescent="0.25">
      <c r="A58476" s="30"/>
    </row>
    <row r="58477" spans="1:1" x14ac:dyDescent="0.25">
      <c r="A58477" s="30"/>
    </row>
    <row r="58478" spans="1:1" x14ac:dyDescent="0.25">
      <c r="A58478" s="30"/>
    </row>
    <row r="58479" spans="1:1" x14ac:dyDescent="0.25">
      <c r="A58479" s="30"/>
    </row>
    <row r="58480" spans="1:1" x14ac:dyDescent="0.25">
      <c r="A58480" s="30"/>
    </row>
    <row r="58481" spans="1:1" x14ac:dyDescent="0.25">
      <c r="A58481" s="30"/>
    </row>
    <row r="58482" spans="1:1" x14ac:dyDescent="0.25">
      <c r="A58482" s="30"/>
    </row>
    <row r="58483" spans="1:1" x14ac:dyDescent="0.25">
      <c r="A58483" s="30"/>
    </row>
    <row r="58484" spans="1:1" x14ac:dyDescent="0.25">
      <c r="A58484" s="30"/>
    </row>
    <row r="58485" spans="1:1" x14ac:dyDescent="0.25">
      <c r="A58485" s="30"/>
    </row>
    <row r="58486" spans="1:1" x14ac:dyDescent="0.25">
      <c r="A58486" s="30"/>
    </row>
    <row r="58487" spans="1:1" x14ac:dyDescent="0.25">
      <c r="A58487" s="30"/>
    </row>
    <row r="58488" spans="1:1" x14ac:dyDescent="0.25">
      <c r="A58488" s="30"/>
    </row>
    <row r="58489" spans="1:1" x14ac:dyDescent="0.25">
      <c r="A58489" s="30"/>
    </row>
    <row r="58490" spans="1:1" x14ac:dyDescent="0.25">
      <c r="A58490" s="30"/>
    </row>
    <row r="58491" spans="1:1" x14ac:dyDescent="0.25">
      <c r="A58491" s="30"/>
    </row>
    <row r="58492" spans="1:1" x14ac:dyDescent="0.25">
      <c r="A58492" s="30"/>
    </row>
    <row r="58493" spans="1:1" x14ac:dyDescent="0.25">
      <c r="A58493" s="30"/>
    </row>
    <row r="58494" spans="1:1" x14ac:dyDescent="0.25">
      <c r="A58494" s="30"/>
    </row>
    <row r="58495" spans="1:1" x14ac:dyDescent="0.25">
      <c r="A58495" s="30"/>
    </row>
    <row r="58496" spans="1:1" x14ac:dyDescent="0.25">
      <c r="A58496" s="30"/>
    </row>
    <row r="58497" spans="1:1" x14ac:dyDescent="0.25">
      <c r="A58497" s="30"/>
    </row>
    <row r="58498" spans="1:1" x14ac:dyDescent="0.25">
      <c r="A58498" s="30"/>
    </row>
    <row r="58499" spans="1:1" x14ac:dyDescent="0.25">
      <c r="A58499" s="30"/>
    </row>
    <row r="58500" spans="1:1" x14ac:dyDescent="0.25">
      <c r="A58500" s="30"/>
    </row>
    <row r="58501" spans="1:1" x14ac:dyDescent="0.25">
      <c r="A58501" s="30"/>
    </row>
    <row r="58502" spans="1:1" x14ac:dyDescent="0.25">
      <c r="A58502" s="30"/>
    </row>
    <row r="58503" spans="1:1" x14ac:dyDescent="0.25">
      <c r="A58503" s="30"/>
    </row>
    <row r="58504" spans="1:1" x14ac:dyDescent="0.25">
      <c r="A58504" s="30"/>
    </row>
    <row r="58505" spans="1:1" x14ac:dyDescent="0.25">
      <c r="A58505" s="30"/>
    </row>
    <row r="58506" spans="1:1" x14ac:dyDescent="0.25">
      <c r="A58506" s="30"/>
    </row>
    <row r="58507" spans="1:1" x14ac:dyDescent="0.25">
      <c r="A58507" s="30"/>
    </row>
    <row r="58508" spans="1:1" x14ac:dyDescent="0.25">
      <c r="A58508" s="30"/>
    </row>
    <row r="58509" spans="1:1" x14ac:dyDescent="0.25">
      <c r="A58509" s="30"/>
    </row>
    <row r="58510" spans="1:1" x14ac:dyDescent="0.25">
      <c r="A58510" s="30"/>
    </row>
    <row r="58511" spans="1:1" x14ac:dyDescent="0.25">
      <c r="A58511" s="30"/>
    </row>
    <row r="58512" spans="1:1" x14ac:dyDescent="0.25">
      <c r="A58512" s="30"/>
    </row>
    <row r="58513" spans="1:1" x14ac:dyDescent="0.25">
      <c r="A58513" s="30"/>
    </row>
    <row r="58514" spans="1:1" x14ac:dyDescent="0.25">
      <c r="A58514" s="30"/>
    </row>
    <row r="58515" spans="1:1" x14ac:dyDescent="0.25">
      <c r="A58515" s="30"/>
    </row>
    <row r="58516" spans="1:1" x14ac:dyDescent="0.25">
      <c r="A58516" s="30"/>
    </row>
    <row r="58517" spans="1:1" x14ac:dyDescent="0.25">
      <c r="A58517" s="30"/>
    </row>
    <row r="58518" spans="1:1" x14ac:dyDescent="0.25">
      <c r="A58518" s="30"/>
    </row>
    <row r="58519" spans="1:1" x14ac:dyDescent="0.25">
      <c r="A58519" s="30"/>
    </row>
    <row r="58520" spans="1:1" x14ac:dyDescent="0.25">
      <c r="A58520" s="30"/>
    </row>
    <row r="58521" spans="1:1" x14ac:dyDescent="0.25">
      <c r="A58521" s="30"/>
    </row>
    <row r="58522" spans="1:1" x14ac:dyDescent="0.25">
      <c r="A58522" s="30"/>
    </row>
    <row r="58523" spans="1:1" x14ac:dyDescent="0.25">
      <c r="A58523" s="30"/>
    </row>
    <row r="58524" spans="1:1" x14ac:dyDescent="0.25">
      <c r="A58524" s="30"/>
    </row>
    <row r="58525" spans="1:1" x14ac:dyDescent="0.25">
      <c r="A58525" s="30"/>
    </row>
    <row r="58526" spans="1:1" x14ac:dyDescent="0.25">
      <c r="A58526" s="30"/>
    </row>
    <row r="58527" spans="1:1" x14ac:dyDescent="0.25">
      <c r="A58527" s="30"/>
    </row>
    <row r="58528" spans="1:1" x14ac:dyDescent="0.25">
      <c r="A58528" s="30"/>
    </row>
    <row r="58529" spans="1:1" x14ac:dyDescent="0.25">
      <c r="A58529" s="30"/>
    </row>
    <row r="58530" spans="1:1" x14ac:dyDescent="0.25">
      <c r="A58530" s="30"/>
    </row>
    <row r="58531" spans="1:1" x14ac:dyDescent="0.25">
      <c r="A58531" s="30"/>
    </row>
    <row r="58532" spans="1:1" x14ac:dyDescent="0.25">
      <c r="A58532" s="30"/>
    </row>
    <row r="58533" spans="1:1" x14ac:dyDescent="0.25">
      <c r="A58533" s="30"/>
    </row>
    <row r="58534" spans="1:1" x14ac:dyDescent="0.25">
      <c r="A58534" s="30"/>
    </row>
    <row r="58535" spans="1:1" x14ac:dyDescent="0.25">
      <c r="A58535" s="30"/>
    </row>
    <row r="58536" spans="1:1" x14ac:dyDescent="0.25">
      <c r="A58536" s="30"/>
    </row>
    <row r="58537" spans="1:1" x14ac:dyDescent="0.25">
      <c r="A58537" s="30"/>
    </row>
    <row r="58538" spans="1:1" x14ac:dyDescent="0.25">
      <c r="A58538" s="30"/>
    </row>
    <row r="58539" spans="1:1" x14ac:dyDescent="0.25">
      <c r="A58539" s="30"/>
    </row>
    <row r="58540" spans="1:1" x14ac:dyDescent="0.25">
      <c r="A58540" s="30"/>
    </row>
    <row r="58541" spans="1:1" x14ac:dyDescent="0.25">
      <c r="A58541" s="30"/>
    </row>
    <row r="58542" spans="1:1" x14ac:dyDescent="0.25">
      <c r="A58542" s="30"/>
    </row>
    <row r="58543" spans="1:1" x14ac:dyDescent="0.25">
      <c r="A58543" s="30"/>
    </row>
    <row r="58544" spans="1:1" x14ac:dyDescent="0.25">
      <c r="A58544" s="30"/>
    </row>
    <row r="58545" spans="1:1" x14ac:dyDescent="0.25">
      <c r="A58545" s="30"/>
    </row>
    <row r="58546" spans="1:1" x14ac:dyDescent="0.25">
      <c r="A58546" s="30"/>
    </row>
    <row r="58547" spans="1:1" x14ac:dyDescent="0.25">
      <c r="A58547" s="30"/>
    </row>
    <row r="58548" spans="1:1" x14ac:dyDescent="0.25">
      <c r="A58548" s="30"/>
    </row>
    <row r="58549" spans="1:1" x14ac:dyDescent="0.25">
      <c r="A58549" s="30"/>
    </row>
    <row r="58550" spans="1:1" x14ac:dyDescent="0.25">
      <c r="A58550" s="30"/>
    </row>
    <row r="58551" spans="1:1" x14ac:dyDescent="0.25">
      <c r="A58551" s="30"/>
    </row>
    <row r="58552" spans="1:1" x14ac:dyDescent="0.25">
      <c r="A58552" s="30"/>
    </row>
    <row r="58553" spans="1:1" x14ac:dyDescent="0.25">
      <c r="A58553" s="30"/>
    </row>
    <row r="58554" spans="1:1" x14ac:dyDescent="0.25">
      <c r="A58554" s="30"/>
    </row>
    <row r="58555" spans="1:1" x14ac:dyDescent="0.25">
      <c r="A58555" s="30"/>
    </row>
    <row r="58556" spans="1:1" x14ac:dyDescent="0.25">
      <c r="A58556" s="30"/>
    </row>
    <row r="58557" spans="1:1" x14ac:dyDescent="0.25">
      <c r="A58557" s="30"/>
    </row>
    <row r="58558" spans="1:1" x14ac:dyDescent="0.25">
      <c r="A58558" s="30"/>
    </row>
    <row r="58559" spans="1:1" x14ac:dyDescent="0.25">
      <c r="A58559" s="30"/>
    </row>
    <row r="58560" spans="1:1" x14ac:dyDescent="0.25">
      <c r="A58560" s="30"/>
    </row>
    <row r="58561" spans="1:1" x14ac:dyDescent="0.25">
      <c r="A58561" s="30"/>
    </row>
    <row r="58562" spans="1:1" x14ac:dyDescent="0.25">
      <c r="A58562" s="30"/>
    </row>
    <row r="58563" spans="1:1" x14ac:dyDescent="0.25">
      <c r="A58563" s="30"/>
    </row>
    <row r="58564" spans="1:1" x14ac:dyDescent="0.25">
      <c r="A58564" s="30"/>
    </row>
    <row r="58565" spans="1:1" x14ac:dyDescent="0.25">
      <c r="A58565" s="30"/>
    </row>
    <row r="58566" spans="1:1" x14ac:dyDescent="0.25">
      <c r="A58566" s="30"/>
    </row>
    <row r="58567" spans="1:1" x14ac:dyDescent="0.25">
      <c r="A58567" s="30"/>
    </row>
    <row r="58568" spans="1:1" x14ac:dyDescent="0.25">
      <c r="A58568" s="30"/>
    </row>
    <row r="58569" spans="1:1" x14ac:dyDescent="0.25">
      <c r="A58569" s="30"/>
    </row>
    <row r="58570" spans="1:1" x14ac:dyDescent="0.25">
      <c r="A58570" s="30"/>
    </row>
    <row r="58571" spans="1:1" x14ac:dyDescent="0.25">
      <c r="A58571" s="30"/>
    </row>
    <row r="58572" spans="1:1" x14ac:dyDescent="0.25">
      <c r="A58572" s="30"/>
    </row>
    <row r="58573" spans="1:1" x14ac:dyDescent="0.25">
      <c r="A58573" s="30"/>
    </row>
    <row r="58574" spans="1:1" x14ac:dyDescent="0.25">
      <c r="A58574" s="30"/>
    </row>
    <row r="58575" spans="1:1" x14ac:dyDescent="0.25">
      <c r="A58575" s="30"/>
    </row>
    <row r="58576" spans="1:1" x14ac:dyDescent="0.25">
      <c r="A58576" s="30"/>
    </row>
    <row r="58577" spans="1:1" x14ac:dyDescent="0.25">
      <c r="A58577" s="30"/>
    </row>
    <row r="58578" spans="1:1" x14ac:dyDescent="0.25">
      <c r="A58578" s="30"/>
    </row>
    <row r="58579" spans="1:1" x14ac:dyDescent="0.25">
      <c r="A58579" s="30"/>
    </row>
    <row r="58580" spans="1:1" x14ac:dyDescent="0.25">
      <c r="A58580" s="30"/>
    </row>
    <row r="58581" spans="1:1" x14ac:dyDescent="0.25">
      <c r="A58581" s="30"/>
    </row>
    <row r="58582" spans="1:1" x14ac:dyDescent="0.25">
      <c r="A58582" s="30"/>
    </row>
    <row r="58583" spans="1:1" x14ac:dyDescent="0.25">
      <c r="A58583" s="30"/>
    </row>
    <row r="58584" spans="1:1" x14ac:dyDescent="0.25">
      <c r="A58584" s="30"/>
    </row>
    <row r="58585" spans="1:1" x14ac:dyDescent="0.25">
      <c r="A58585" s="30"/>
    </row>
    <row r="58586" spans="1:1" x14ac:dyDescent="0.25">
      <c r="A58586" s="30"/>
    </row>
    <row r="58587" spans="1:1" x14ac:dyDescent="0.25">
      <c r="A58587" s="30"/>
    </row>
    <row r="58588" spans="1:1" x14ac:dyDescent="0.25">
      <c r="A58588" s="30"/>
    </row>
    <row r="58589" spans="1:1" x14ac:dyDescent="0.25">
      <c r="A58589" s="30"/>
    </row>
    <row r="58590" spans="1:1" x14ac:dyDescent="0.25">
      <c r="A58590" s="30"/>
    </row>
    <row r="58591" spans="1:1" x14ac:dyDescent="0.25">
      <c r="A58591" s="30"/>
    </row>
    <row r="58592" spans="1:1" x14ac:dyDescent="0.25">
      <c r="A58592" s="30"/>
    </row>
    <row r="58593" spans="1:1" x14ac:dyDescent="0.25">
      <c r="A58593" s="30"/>
    </row>
    <row r="58594" spans="1:1" x14ac:dyDescent="0.25">
      <c r="A58594" s="30"/>
    </row>
    <row r="58595" spans="1:1" x14ac:dyDescent="0.25">
      <c r="A58595" s="30"/>
    </row>
    <row r="58596" spans="1:1" x14ac:dyDescent="0.25">
      <c r="A58596" s="30"/>
    </row>
    <row r="58597" spans="1:1" x14ac:dyDescent="0.25">
      <c r="A58597" s="30"/>
    </row>
    <row r="58598" spans="1:1" x14ac:dyDescent="0.25">
      <c r="A58598" s="30"/>
    </row>
    <row r="58599" spans="1:1" x14ac:dyDescent="0.25">
      <c r="A58599" s="30"/>
    </row>
    <row r="58600" spans="1:1" x14ac:dyDescent="0.25">
      <c r="A58600" s="30"/>
    </row>
    <row r="58601" spans="1:1" x14ac:dyDescent="0.25">
      <c r="A58601" s="30"/>
    </row>
    <row r="58602" spans="1:1" x14ac:dyDescent="0.25">
      <c r="A58602" s="30"/>
    </row>
    <row r="58603" spans="1:1" x14ac:dyDescent="0.25">
      <c r="A58603" s="30"/>
    </row>
    <row r="58604" spans="1:1" x14ac:dyDescent="0.25">
      <c r="A58604" s="30"/>
    </row>
    <row r="58605" spans="1:1" x14ac:dyDescent="0.25">
      <c r="A58605" s="30"/>
    </row>
    <row r="58606" spans="1:1" x14ac:dyDescent="0.25">
      <c r="A58606" s="30"/>
    </row>
    <row r="58607" spans="1:1" x14ac:dyDescent="0.25">
      <c r="A58607" s="30"/>
    </row>
    <row r="58608" spans="1:1" x14ac:dyDescent="0.25">
      <c r="A58608" s="30"/>
    </row>
    <row r="58609" spans="1:1" x14ac:dyDescent="0.25">
      <c r="A58609" s="30"/>
    </row>
    <row r="58610" spans="1:1" x14ac:dyDescent="0.25">
      <c r="A58610" s="30"/>
    </row>
    <row r="58611" spans="1:1" x14ac:dyDescent="0.25">
      <c r="A58611" s="30"/>
    </row>
    <row r="58612" spans="1:1" x14ac:dyDescent="0.25">
      <c r="A58612" s="30"/>
    </row>
    <row r="58613" spans="1:1" x14ac:dyDescent="0.25">
      <c r="A58613" s="30"/>
    </row>
    <row r="58614" spans="1:1" x14ac:dyDescent="0.25">
      <c r="A58614" s="30"/>
    </row>
    <row r="58615" spans="1:1" x14ac:dyDescent="0.25">
      <c r="A58615" s="30"/>
    </row>
    <row r="58616" spans="1:1" x14ac:dyDescent="0.25">
      <c r="A58616" s="30"/>
    </row>
    <row r="58617" spans="1:1" x14ac:dyDescent="0.25">
      <c r="A58617" s="30"/>
    </row>
    <row r="58618" spans="1:1" x14ac:dyDescent="0.25">
      <c r="A58618" s="30"/>
    </row>
    <row r="58619" spans="1:1" x14ac:dyDescent="0.25">
      <c r="A58619" s="30"/>
    </row>
    <row r="58620" spans="1:1" x14ac:dyDescent="0.25">
      <c r="A58620" s="30"/>
    </row>
    <row r="58621" spans="1:1" x14ac:dyDescent="0.25">
      <c r="A58621" s="30"/>
    </row>
    <row r="58622" spans="1:1" x14ac:dyDescent="0.25">
      <c r="A58622" s="30"/>
    </row>
    <row r="58623" spans="1:1" x14ac:dyDescent="0.25">
      <c r="A58623" s="30"/>
    </row>
    <row r="58624" spans="1:1" x14ac:dyDescent="0.25">
      <c r="A58624" s="30"/>
    </row>
    <row r="58625" spans="1:1" x14ac:dyDescent="0.25">
      <c r="A58625" s="30"/>
    </row>
    <row r="58626" spans="1:1" x14ac:dyDescent="0.25">
      <c r="A58626" s="30"/>
    </row>
    <row r="58627" spans="1:1" x14ac:dyDescent="0.25">
      <c r="A58627" s="30"/>
    </row>
    <row r="58628" spans="1:1" x14ac:dyDescent="0.25">
      <c r="A58628" s="30"/>
    </row>
    <row r="58629" spans="1:1" x14ac:dyDescent="0.25">
      <c r="A58629" s="30"/>
    </row>
    <row r="58630" spans="1:1" x14ac:dyDescent="0.25">
      <c r="A58630" s="30"/>
    </row>
    <row r="58631" spans="1:1" x14ac:dyDescent="0.25">
      <c r="A58631" s="30"/>
    </row>
    <row r="58632" spans="1:1" x14ac:dyDescent="0.25">
      <c r="A58632" s="30"/>
    </row>
    <row r="58633" spans="1:1" x14ac:dyDescent="0.25">
      <c r="A58633" s="30"/>
    </row>
    <row r="58634" spans="1:1" x14ac:dyDescent="0.25">
      <c r="A58634" s="30"/>
    </row>
    <row r="58635" spans="1:1" x14ac:dyDescent="0.25">
      <c r="A58635" s="30"/>
    </row>
    <row r="58636" spans="1:1" x14ac:dyDescent="0.25">
      <c r="A58636" s="30"/>
    </row>
    <row r="58637" spans="1:1" x14ac:dyDescent="0.25">
      <c r="A58637" s="30"/>
    </row>
    <row r="58638" spans="1:1" x14ac:dyDescent="0.25">
      <c r="A58638" s="30"/>
    </row>
    <row r="58639" spans="1:1" x14ac:dyDescent="0.25">
      <c r="A58639" s="30"/>
    </row>
    <row r="58640" spans="1:1" x14ac:dyDescent="0.25">
      <c r="A58640" s="30"/>
    </row>
    <row r="58641" spans="1:1" x14ac:dyDescent="0.25">
      <c r="A58641" s="30"/>
    </row>
    <row r="58642" spans="1:1" x14ac:dyDescent="0.25">
      <c r="A58642" s="30"/>
    </row>
    <row r="58643" spans="1:1" x14ac:dyDescent="0.25">
      <c r="A58643" s="30"/>
    </row>
    <row r="58644" spans="1:1" x14ac:dyDescent="0.25">
      <c r="A58644" s="30"/>
    </row>
    <row r="58645" spans="1:1" x14ac:dyDescent="0.25">
      <c r="A58645" s="30"/>
    </row>
    <row r="58646" spans="1:1" x14ac:dyDescent="0.25">
      <c r="A58646" s="30"/>
    </row>
    <row r="58647" spans="1:1" x14ac:dyDescent="0.25">
      <c r="A58647" s="30"/>
    </row>
    <row r="58648" spans="1:1" x14ac:dyDescent="0.25">
      <c r="A58648" s="30"/>
    </row>
    <row r="58649" spans="1:1" x14ac:dyDescent="0.25">
      <c r="A58649" s="30"/>
    </row>
    <row r="58650" spans="1:1" x14ac:dyDescent="0.25">
      <c r="A58650" s="30"/>
    </row>
    <row r="58651" spans="1:1" x14ac:dyDescent="0.25">
      <c r="A58651" s="30"/>
    </row>
    <row r="58652" spans="1:1" x14ac:dyDescent="0.25">
      <c r="A58652" s="30"/>
    </row>
    <row r="58653" spans="1:1" x14ac:dyDescent="0.25">
      <c r="A58653" s="30"/>
    </row>
    <row r="58654" spans="1:1" x14ac:dyDescent="0.25">
      <c r="A58654" s="30"/>
    </row>
    <row r="58655" spans="1:1" x14ac:dyDescent="0.25">
      <c r="A58655" s="30"/>
    </row>
    <row r="58656" spans="1:1" x14ac:dyDescent="0.25">
      <c r="A58656" s="30"/>
    </row>
    <row r="58657" spans="1:1" x14ac:dyDescent="0.25">
      <c r="A58657" s="30"/>
    </row>
    <row r="58658" spans="1:1" x14ac:dyDescent="0.25">
      <c r="A58658" s="30"/>
    </row>
    <row r="58659" spans="1:1" x14ac:dyDescent="0.25">
      <c r="A58659" s="30"/>
    </row>
    <row r="58660" spans="1:1" x14ac:dyDescent="0.25">
      <c r="A58660" s="30"/>
    </row>
    <row r="58661" spans="1:1" x14ac:dyDescent="0.25">
      <c r="A58661" s="30"/>
    </row>
    <row r="58662" spans="1:1" x14ac:dyDescent="0.25">
      <c r="A58662" s="30"/>
    </row>
    <row r="58663" spans="1:1" x14ac:dyDescent="0.25">
      <c r="A58663" s="30"/>
    </row>
    <row r="58664" spans="1:1" x14ac:dyDescent="0.25">
      <c r="A58664" s="30"/>
    </row>
    <row r="58665" spans="1:1" x14ac:dyDescent="0.25">
      <c r="A58665" s="30"/>
    </row>
    <row r="58666" spans="1:1" x14ac:dyDescent="0.25">
      <c r="A58666" s="30"/>
    </row>
    <row r="58667" spans="1:1" x14ac:dyDescent="0.25">
      <c r="A58667" s="30"/>
    </row>
    <row r="58668" spans="1:1" x14ac:dyDescent="0.25">
      <c r="A58668" s="30"/>
    </row>
    <row r="58669" spans="1:1" x14ac:dyDescent="0.25">
      <c r="A58669" s="30"/>
    </row>
    <row r="58670" spans="1:1" x14ac:dyDescent="0.25">
      <c r="A58670" s="30"/>
    </row>
    <row r="58671" spans="1:1" x14ac:dyDescent="0.25">
      <c r="A58671" s="30"/>
    </row>
    <row r="58672" spans="1:1" x14ac:dyDescent="0.25">
      <c r="A58672" s="30"/>
    </row>
    <row r="58673" spans="1:1" x14ac:dyDescent="0.25">
      <c r="A58673" s="30"/>
    </row>
    <row r="58674" spans="1:1" x14ac:dyDescent="0.25">
      <c r="A58674" s="30"/>
    </row>
    <row r="58675" spans="1:1" x14ac:dyDescent="0.25">
      <c r="A58675" s="30"/>
    </row>
    <row r="58676" spans="1:1" x14ac:dyDescent="0.25">
      <c r="A58676" s="30"/>
    </row>
    <row r="58677" spans="1:1" x14ac:dyDescent="0.25">
      <c r="A58677" s="30"/>
    </row>
    <row r="58678" spans="1:1" x14ac:dyDescent="0.25">
      <c r="A58678" s="30"/>
    </row>
    <row r="58679" spans="1:1" x14ac:dyDescent="0.25">
      <c r="A58679" s="30"/>
    </row>
    <row r="58680" spans="1:1" x14ac:dyDescent="0.25">
      <c r="A58680" s="30"/>
    </row>
    <row r="58681" spans="1:1" x14ac:dyDescent="0.25">
      <c r="A58681" s="30"/>
    </row>
    <row r="58682" spans="1:1" x14ac:dyDescent="0.25">
      <c r="A58682" s="30"/>
    </row>
    <row r="58683" spans="1:1" x14ac:dyDescent="0.25">
      <c r="A58683" s="30"/>
    </row>
    <row r="58684" spans="1:1" x14ac:dyDescent="0.25">
      <c r="A58684" s="30"/>
    </row>
    <row r="58685" spans="1:1" x14ac:dyDescent="0.25">
      <c r="A58685" s="30"/>
    </row>
    <row r="58686" spans="1:1" x14ac:dyDescent="0.25">
      <c r="A58686" s="30"/>
    </row>
    <row r="58687" spans="1:1" x14ac:dyDescent="0.25">
      <c r="A58687" s="30"/>
    </row>
    <row r="58688" spans="1:1" x14ac:dyDescent="0.25">
      <c r="A58688" s="30"/>
    </row>
    <row r="58689" spans="1:1" x14ac:dyDescent="0.25">
      <c r="A58689" s="30"/>
    </row>
    <row r="58690" spans="1:1" x14ac:dyDescent="0.25">
      <c r="A58690" s="30"/>
    </row>
    <row r="58691" spans="1:1" x14ac:dyDescent="0.25">
      <c r="A58691" s="30"/>
    </row>
    <row r="58692" spans="1:1" x14ac:dyDescent="0.25">
      <c r="A58692" s="30"/>
    </row>
    <row r="58693" spans="1:1" x14ac:dyDescent="0.25">
      <c r="A58693" s="30"/>
    </row>
    <row r="58694" spans="1:1" x14ac:dyDescent="0.25">
      <c r="A58694" s="30"/>
    </row>
    <row r="58695" spans="1:1" x14ac:dyDescent="0.25">
      <c r="A58695" s="30"/>
    </row>
    <row r="58696" spans="1:1" x14ac:dyDescent="0.25">
      <c r="A58696" s="30"/>
    </row>
    <row r="58697" spans="1:1" x14ac:dyDescent="0.25">
      <c r="A58697" s="30"/>
    </row>
    <row r="58698" spans="1:1" x14ac:dyDescent="0.25">
      <c r="A58698" s="30"/>
    </row>
    <row r="58699" spans="1:1" x14ac:dyDescent="0.25">
      <c r="A58699" s="30"/>
    </row>
    <row r="58700" spans="1:1" x14ac:dyDescent="0.25">
      <c r="A58700" s="30"/>
    </row>
    <row r="58701" spans="1:1" x14ac:dyDescent="0.25">
      <c r="A58701" s="30"/>
    </row>
    <row r="58702" spans="1:1" x14ac:dyDescent="0.25">
      <c r="A58702" s="30"/>
    </row>
    <row r="58703" spans="1:1" x14ac:dyDescent="0.25">
      <c r="A58703" s="30"/>
    </row>
    <row r="58704" spans="1:1" x14ac:dyDescent="0.25">
      <c r="A58704" s="30"/>
    </row>
    <row r="58705" spans="1:1" x14ac:dyDescent="0.25">
      <c r="A58705" s="30"/>
    </row>
    <row r="58706" spans="1:1" x14ac:dyDescent="0.25">
      <c r="A58706" s="30"/>
    </row>
    <row r="58707" spans="1:1" x14ac:dyDescent="0.25">
      <c r="A58707" s="30"/>
    </row>
    <row r="58708" spans="1:1" x14ac:dyDescent="0.25">
      <c r="A58708" s="30"/>
    </row>
    <row r="58709" spans="1:1" x14ac:dyDescent="0.25">
      <c r="A58709" s="30"/>
    </row>
    <row r="58710" spans="1:1" x14ac:dyDescent="0.25">
      <c r="A58710" s="30"/>
    </row>
    <row r="58711" spans="1:1" x14ac:dyDescent="0.25">
      <c r="A58711" s="30"/>
    </row>
    <row r="58712" spans="1:1" x14ac:dyDescent="0.25">
      <c r="A58712" s="30"/>
    </row>
    <row r="58713" spans="1:1" x14ac:dyDescent="0.25">
      <c r="A58713" s="30"/>
    </row>
    <row r="58714" spans="1:1" x14ac:dyDescent="0.25">
      <c r="A58714" s="30"/>
    </row>
    <row r="58715" spans="1:1" x14ac:dyDescent="0.25">
      <c r="A58715" s="30"/>
    </row>
    <row r="58716" spans="1:1" x14ac:dyDescent="0.25">
      <c r="A58716" s="30"/>
    </row>
    <row r="58717" spans="1:1" x14ac:dyDescent="0.25">
      <c r="A58717" s="30"/>
    </row>
    <row r="58718" spans="1:1" x14ac:dyDescent="0.25">
      <c r="A58718" s="30"/>
    </row>
    <row r="58719" spans="1:1" x14ac:dyDescent="0.25">
      <c r="A58719" s="30"/>
    </row>
    <row r="58720" spans="1:1" x14ac:dyDescent="0.25">
      <c r="A58720" s="30"/>
    </row>
    <row r="58721" spans="1:1" x14ac:dyDescent="0.25">
      <c r="A58721" s="30"/>
    </row>
    <row r="58722" spans="1:1" x14ac:dyDescent="0.25">
      <c r="A58722" s="30"/>
    </row>
    <row r="58723" spans="1:1" x14ac:dyDescent="0.25">
      <c r="A58723" s="30"/>
    </row>
    <row r="58724" spans="1:1" x14ac:dyDescent="0.25">
      <c r="A58724" s="30"/>
    </row>
    <row r="58725" spans="1:1" x14ac:dyDescent="0.25">
      <c r="A58725" s="30"/>
    </row>
    <row r="58726" spans="1:1" x14ac:dyDescent="0.25">
      <c r="A58726" s="30"/>
    </row>
    <row r="58727" spans="1:1" x14ac:dyDescent="0.25">
      <c r="A58727" s="30"/>
    </row>
    <row r="58728" spans="1:1" x14ac:dyDescent="0.25">
      <c r="A58728" s="30"/>
    </row>
    <row r="58729" spans="1:1" x14ac:dyDescent="0.25">
      <c r="A58729" s="30"/>
    </row>
    <row r="58730" spans="1:1" x14ac:dyDescent="0.25">
      <c r="A58730" s="30"/>
    </row>
    <row r="58731" spans="1:1" x14ac:dyDescent="0.25">
      <c r="A58731" s="30"/>
    </row>
    <row r="58732" spans="1:1" x14ac:dyDescent="0.25">
      <c r="A58732" s="30"/>
    </row>
    <row r="58733" spans="1:1" x14ac:dyDescent="0.25">
      <c r="A58733" s="30"/>
    </row>
    <row r="58734" spans="1:1" x14ac:dyDescent="0.25">
      <c r="A58734" s="30"/>
    </row>
    <row r="58735" spans="1:1" x14ac:dyDescent="0.25">
      <c r="A58735" s="30"/>
    </row>
    <row r="58736" spans="1:1" x14ac:dyDescent="0.25">
      <c r="A58736" s="30"/>
    </row>
    <row r="58737" spans="1:1" x14ac:dyDescent="0.25">
      <c r="A58737" s="30"/>
    </row>
    <row r="58738" spans="1:1" x14ac:dyDescent="0.25">
      <c r="A58738" s="30"/>
    </row>
    <row r="58739" spans="1:1" x14ac:dyDescent="0.25">
      <c r="A58739" s="30"/>
    </row>
    <row r="58740" spans="1:1" x14ac:dyDescent="0.25">
      <c r="A58740" s="30"/>
    </row>
    <row r="58741" spans="1:1" x14ac:dyDescent="0.25">
      <c r="A58741" s="30"/>
    </row>
    <row r="58742" spans="1:1" x14ac:dyDescent="0.25">
      <c r="A58742" s="30"/>
    </row>
    <row r="58743" spans="1:1" x14ac:dyDescent="0.25">
      <c r="A58743" s="30"/>
    </row>
    <row r="58744" spans="1:1" x14ac:dyDescent="0.25">
      <c r="A58744" s="30"/>
    </row>
    <row r="58745" spans="1:1" x14ac:dyDescent="0.25">
      <c r="A58745" s="30"/>
    </row>
    <row r="58746" spans="1:1" x14ac:dyDescent="0.25">
      <c r="A58746" s="30"/>
    </row>
    <row r="58747" spans="1:1" x14ac:dyDescent="0.25">
      <c r="A58747" s="30"/>
    </row>
    <row r="58748" spans="1:1" x14ac:dyDescent="0.25">
      <c r="A58748" s="30"/>
    </row>
    <row r="58749" spans="1:1" x14ac:dyDescent="0.25">
      <c r="A58749" s="30"/>
    </row>
    <row r="58750" spans="1:1" x14ac:dyDescent="0.25">
      <c r="A58750" s="30"/>
    </row>
    <row r="58751" spans="1:1" x14ac:dyDescent="0.25">
      <c r="A58751" s="30"/>
    </row>
    <row r="58752" spans="1:1" x14ac:dyDescent="0.25">
      <c r="A58752" s="30"/>
    </row>
    <row r="58753" spans="1:1" x14ac:dyDescent="0.25">
      <c r="A58753" s="30"/>
    </row>
    <row r="58754" spans="1:1" x14ac:dyDescent="0.25">
      <c r="A58754" s="30"/>
    </row>
    <row r="58755" spans="1:1" x14ac:dyDescent="0.25">
      <c r="A58755" s="30"/>
    </row>
    <row r="58756" spans="1:1" x14ac:dyDescent="0.25">
      <c r="A58756" s="30"/>
    </row>
    <row r="58757" spans="1:1" x14ac:dyDescent="0.25">
      <c r="A58757" s="30"/>
    </row>
    <row r="58758" spans="1:1" x14ac:dyDescent="0.25">
      <c r="A58758" s="30"/>
    </row>
    <row r="58759" spans="1:1" x14ac:dyDescent="0.25">
      <c r="A58759" s="30"/>
    </row>
    <row r="58760" spans="1:1" x14ac:dyDescent="0.25">
      <c r="A58760" s="30"/>
    </row>
    <row r="58761" spans="1:1" x14ac:dyDescent="0.25">
      <c r="A58761" s="30"/>
    </row>
    <row r="58762" spans="1:1" x14ac:dyDescent="0.25">
      <c r="A58762" s="30"/>
    </row>
    <row r="58763" spans="1:1" x14ac:dyDescent="0.25">
      <c r="A58763" s="30"/>
    </row>
    <row r="58764" spans="1:1" x14ac:dyDescent="0.25">
      <c r="A58764" s="30"/>
    </row>
    <row r="58765" spans="1:1" x14ac:dyDescent="0.25">
      <c r="A58765" s="30"/>
    </row>
    <row r="58766" spans="1:1" x14ac:dyDescent="0.25">
      <c r="A58766" s="30"/>
    </row>
    <row r="58767" spans="1:1" x14ac:dyDescent="0.25">
      <c r="A58767" s="30"/>
    </row>
    <row r="58768" spans="1:1" x14ac:dyDescent="0.25">
      <c r="A58768" s="30"/>
    </row>
    <row r="58769" spans="1:1" x14ac:dyDescent="0.25">
      <c r="A58769" s="30"/>
    </row>
    <row r="58770" spans="1:1" x14ac:dyDescent="0.25">
      <c r="A58770" s="30"/>
    </row>
    <row r="58771" spans="1:1" x14ac:dyDescent="0.25">
      <c r="A58771" s="30"/>
    </row>
    <row r="58772" spans="1:1" x14ac:dyDescent="0.25">
      <c r="A58772" s="30"/>
    </row>
    <row r="58773" spans="1:1" x14ac:dyDescent="0.25">
      <c r="A58773" s="30"/>
    </row>
    <row r="58774" spans="1:1" x14ac:dyDescent="0.25">
      <c r="A58774" s="30"/>
    </row>
    <row r="58775" spans="1:1" x14ac:dyDescent="0.25">
      <c r="A58775" s="30"/>
    </row>
    <row r="58776" spans="1:1" x14ac:dyDescent="0.25">
      <c r="A58776" s="30"/>
    </row>
    <row r="58777" spans="1:1" x14ac:dyDescent="0.25">
      <c r="A58777" s="30"/>
    </row>
    <row r="58778" spans="1:1" x14ac:dyDescent="0.25">
      <c r="A58778" s="30"/>
    </row>
    <row r="58779" spans="1:1" x14ac:dyDescent="0.25">
      <c r="A58779" s="30"/>
    </row>
    <row r="58780" spans="1:1" x14ac:dyDescent="0.25">
      <c r="A58780" s="30"/>
    </row>
    <row r="58781" spans="1:1" x14ac:dyDescent="0.25">
      <c r="A58781" s="30"/>
    </row>
    <row r="58782" spans="1:1" x14ac:dyDescent="0.25">
      <c r="A58782" s="30"/>
    </row>
    <row r="58783" spans="1:1" x14ac:dyDescent="0.25">
      <c r="A58783" s="30"/>
    </row>
    <row r="58784" spans="1:1" x14ac:dyDescent="0.25">
      <c r="A58784" s="30"/>
    </row>
    <row r="58785" spans="1:1" x14ac:dyDescent="0.25">
      <c r="A58785" s="30"/>
    </row>
    <row r="58786" spans="1:1" x14ac:dyDescent="0.25">
      <c r="A58786" s="30"/>
    </row>
    <row r="58787" spans="1:1" x14ac:dyDescent="0.25">
      <c r="A58787" s="30"/>
    </row>
    <row r="58788" spans="1:1" x14ac:dyDescent="0.25">
      <c r="A58788" s="30"/>
    </row>
    <row r="58789" spans="1:1" x14ac:dyDescent="0.25">
      <c r="A58789" s="30"/>
    </row>
    <row r="58790" spans="1:1" x14ac:dyDescent="0.25">
      <c r="A58790" s="30"/>
    </row>
    <row r="58791" spans="1:1" x14ac:dyDescent="0.25">
      <c r="A58791" s="30"/>
    </row>
    <row r="58792" spans="1:1" x14ac:dyDescent="0.25">
      <c r="A58792" s="30"/>
    </row>
    <row r="58793" spans="1:1" x14ac:dyDescent="0.25">
      <c r="A58793" s="30"/>
    </row>
    <row r="58794" spans="1:1" x14ac:dyDescent="0.25">
      <c r="A58794" s="30"/>
    </row>
    <row r="58795" spans="1:1" x14ac:dyDescent="0.25">
      <c r="A58795" s="30"/>
    </row>
    <row r="58796" spans="1:1" x14ac:dyDescent="0.25">
      <c r="A58796" s="30"/>
    </row>
    <row r="58797" spans="1:1" x14ac:dyDescent="0.25">
      <c r="A58797" s="30"/>
    </row>
    <row r="58798" spans="1:1" x14ac:dyDescent="0.25">
      <c r="A58798" s="30"/>
    </row>
    <row r="58799" spans="1:1" x14ac:dyDescent="0.25">
      <c r="A58799" s="30"/>
    </row>
    <row r="58800" spans="1:1" x14ac:dyDescent="0.25">
      <c r="A58800" s="30"/>
    </row>
    <row r="58801" spans="1:1" x14ac:dyDescent="0.25">
      <c r="A58801" s="30"/>
    </row>
    <row r="58802" spans="1:1" x14ac:dyDescent="0.25">
      <c r="A58802" s="30"/>
    </row>
    <row r="58803" spans="1:1" x14ac:dyDescent="0.25">
      <c r="A58803" s="30"/>
    </row>
    <row r="58804" spans="1:1" x14ac:dyDescent="0.25">
      <c r="A58804" s="30"/>
    </row>
    <row r="58805" spans="1:1" x14ac:dyDescent="0.25">
      <c r="A58805" s="30"/>
    </row>
    <row r="58806" spans="1:1" x14ac:dyDescent="0.25">
      <c r="A58806" s="30"/>
    </row>
    <row r="58807" spans="1:1" x14ac:dyDescent="0.25">
      <c r="A58807" s="30"/>
    </row>
    <row r="58808" spans="1:1" x14ac:dyDescent="0.25">
      <c r="A58808" s="30"/>
    </row>
    <row r="58809" spans="1:1" x14ac:dyDescent="0.25">
      <c r="A58809" s="30"/>
    </row>
    <row r="58810" spans="1:1" x14ac:dyDescent="0.25">
      <c r="A58810" s="30"/>
    </row>
    <row r="58811" spans="1:1" x14ac:dyDescent="0.25">
      <c r="A58811" s="30"/>
    </row>
    <row r="58812" spans="1:1" x14ac:dyDescent="0.25">
      <c r="A58812" s="30"/>
    </row>
    <row r="58813" spans="1:1" x14ac:dyDescent="0.25">
      <c r="A58813" s="30"/>
    </row>
    <row r="58814" spans="1:1" x14ac:dyDescent="0.25">
      <c r="A58814" s="30"/>
    </row>
    <row r="58815" spans="1:1" x14ac:dyDescent="0.25">
      <c r="A58815" s="30"/>
    </row>
    <row r="58816" spans="1:1" x14ac:dyDescent="0.25">
      <c r="A58816" s="30"/>
    </row>
    <row r="58817" spans="1:1" x14ac:dyDescent="0.25">
      <c r="A58817" s="30"/>
    </row>
    <row r="58818" spans="1:1" x14ac:dyDescent="0.25">
      <c r="A58818" s="30"/>
    </row>
    <row r="58819" spans="1:1" x14ac:dyDescent="0.25">
      <c r="A58819" s="30"/>
    </row>
    <row r="58820" spans="1:1" x14ac:dyDescent="0.25">
      <c r="A58820" s="30"/>
    </row>
    <row r="58821" spans="1:1" x14ac:dyDescent="0.25">
      <c r="A58821" s="30"/>
    </row>
    <row r="58822" spans="1:1" x14ac:dyDescent="0.25">
      <c r="A58822" s="30"/>
    </row>
    <row r="58823" spans="1:1" x14ac:dyDescent="0.25">
      <c r="A58823" s="30"/>
    </row>
    <row r="58824" spans="1:1" x14ac:dyDescent="0.25">
      <c r="A58824" s="30"/>
    </row>
    <row r="58825" spans="1:1" x14ac:dyDescent="0.25">
      <c r="A58825" s="30"/>
    </row>
    <row r="58826" spans="1:1" x14ac:dyDescent="0.25">
      <c r="A58826" s="30"/>
    </row>
    <row r="58827" spans="1:1" x14ac:dyDescent="0.25">
      <c r="A58827" s="30"/>
    </row>
    <row r="58828" spans="1:1" x14ac:dyDescent="0.25">
      <c r="A58828" s="30"/>
    </row>
    <row r="58829" spans="1:1" x14ac:dyDescent="0.25">
      <c r="A58829" s="30"/>
    </row>
    <row r="58830" spans="1:1" x14ac:dyDescent="0.25">
      <c r="A58830" s="30"/>
    </row>
    <row r="58831" spans="1:1" x14ac:dyDescent="0.25">
      <c r="A58831" s="30"/>
    </row>
    <row r="58832" spans="1:1" x14ac:dyDescent="0.25">
      <c r="A58832" s="30"/>
    </row>
    <row r="58833" spans="1:1" x14ac:dyDescent="0.25">
      <c r="A58833" s="30"/>
    </row>
    <row r="58834" spans="1:1" x14ac:dyDescent="0.25">
      <c r="A58834" s="30"/>
    </row>
    <row r="58835" spans="1:1" x14ac:dyDescent="0.25">
      <c r="A58835" s="30"/>
    </row>
    <row r="58836" spans="1:1" x14ac:dyDescent="0.25">
      <c r="A58836" s="30"/>
    </row>
    <row r="58837" spans="1:1" x14ac:dyDescent="0.25">
      <c r="A58837" s="30"/>
    </row>
    <row r="58838" spans="1:1" x14ac:dyDescent="0.25">
      <c r="A58838" s="30"/>
    </row>
    <row r="58839" spans="1:1" x14ac:dyDescent="0.25">
      <c r="A58839" s="30"/>
    </row>
    <row r="58840" spans="1:1" x14ac:dyDescent="0.25">
      <c r="A58840" s="30"/>
    </row>
    <row r="58841" spans="1:1" x14ac:dyDescent="0.25">
      <c r="A58841" s="30"/>
    </row>
    <row r="58842" spans="1:1" x14ac:dyDescent="0.25">
      <c r="A58842" s="30"/>
    </row>
    <row r="58843" spans="1:1" x14ac:dyDescent="0.25">
      <c r="A58843" s="30"/>
    </row>
    <row r="58844" spans="1:1" x14ac:dyDescent="0.25">
      <c r="A58844" s="30"/>
    </row>
    <row r="58845" spans="1:1" x14ac:dyDescent="0.25">
      <c r="A58845" s="30"/>
    </row>
    <row r="58846" spans="1:1" x14ac:dyDescent="0.25">
      <c r="A58846" s="30"/>
    </row>
    <row r="58847" spans="1:1" x14ac:dyDescent="0.25">
      <c r="A58847" s="30"/>
    </row>
    <row r="58848" spans="1:1" x14ac:dyDescent="0.25">
      <c r="A58848" s="30"/>
    </row>
    <row r="58849" spans="1:1" x14ac:dyDescent="0.25">
      <c r="A58849" s="30"/>
    </row>
    <row r="58850" spans="1:1" x14ac:dyDescent="0.25">
      <c r="A58850" s="30"/>
    </row>
    <row r="58851" spans="1:1" x14ac:dyDescent="0.25">
      <c r="A58851" s="30"/>
    </row>
    <row r="58852" spans="1:1" x14ac:dyDescent="0.25">
      <c r="A58852" s="30"/>
    </row>
    <row r="58853" spans="1:1" x14ac:dyDescent="0.25">
      <c r="A58853" s="30"/>
    </row>
    <row r="58854" spans="1:1" x14ac:dyDescent="0.25">
      <c r="A58854" s="30"/>
    </row>
    <row r="58855" spans="1:1" x14ac:dyDescent="0.25">
      <c r="A58855" s="30"/>
    </row>
    <row r="58856" spans="1:1" x14ac:dyDescent="0.25">
      <c r="A58856" s="30"/>
    </row>
    <row r="58857" spans="1:1" x14ac:dyDescent="0.25">
      <c r="A58857" s="30"/>
    </row>
    <row r="58858" spans="1:1" x14ac:dyDescent="0.25">
      <c r="A58858" s="30"/>
    </row>
    <row r="58859" spans="1:1" x14ac:dyDescent="0.25">
      <c r="A58859" s="30"/>
    </row>
    <row r="58860" spans="1:1" x14ac:dyDescent="0.25">
      <c r="A58860" s="30"/>
    </row>
    <row r="58861" spans="1:1" x14ac:dyDescent="0.25">
      <c r="A58861" s="30"/>
    </row>
    <row r="58862" spans="1:1" x14ac:dyDescent="0.25">
      <c r="A58862" s="30"/>
    </row>
    <row r="58863" spans="1:1" x14ac:dyDescent="0.25">
      <c r="A58863" s="30"/>
    </row>
    <row r="58864" spans="1:1" x14ac:dyDescent="0.25">
      <c r="A58864" s="30"/>
    </row>
    <row r="58865" spans="1:1" x14ac:dyDescent="0.25">
      <c r="A58865" s="30"/>
    </row>
    <row r="58866" spans="1:1" x14ac:dyDescent="0.25">
      <c r="A58866" s="30"/>
    </row>
    <row r="58867" spans="1:1" x14ac:dyDescent="0.25">
      <c r="A58867" s="30"/>
    </row>
    <row r="58868" spans="1:1" x14ac:dyDescent="0.25">
      <c r="A58868" s="30"/>
    </row>
    <row r="58869" spans="1:1" x14ac:dyDescent="0.25">
      <c r="A58869" s="30"/>
    </row>
    <row r="58870" spans="1:1" x14ac:dyDescent="0.25">
      <c r="A58870" s="30"/>
    </row>
    <row r="58871" spans="1:1" x14ac:dyDescent="0.25">
      <c r="A58871" s="30"/>
    </row>
    <row r="58872" spans="1:1" x14ac:dyDescent="0.25">
      <c r="A58872" s="30"/>
    </row>
    <row r="58873" spans="1:1" x14ac:dyDescent="0.25">
      <c r="A58873" s="30"/>
    </row>
    <row r="58874" spans="1:1" x14ac:dyDescent="0.25">
      <c r="A58874" s="30"/>
    </row>
    <row r="58875" spans="1:1" x14ac:dyDescent="0.25">
      <c r="A58875" s="30"/>
    </row>
    <row r="58876" spans="1:1" x14ac:dyDescent="0.25">
      <c r="A58876" s="30"/>
    </row>
    <row r="58877" spans="1:1" x14ac:dyDescent="0.25">
      <c r="A58877" s="30"/>
    </row>
    <row r="58878" spans="1:1" x14ac:dyDescent="0.25">
      <c r="A58878" s="30"/>
    </row>
    <row r="58879" spans="1:1" x14ac:dyDescent="0.25">
      <c r="A58879" s="30"/>
    </row>
    <row r="58880" spans="1:1" x14ac:dyDescent="0.25">
      <c r="A58880" s="30"/>
    </row>
    <row r="58881" spans="1:1" x14ac:dyDescent="0.25">
      <c r="A58881" s="30"/>
    </row>
    <row r="58882" spans="1:1" x14ac:dyDescent="0.25">
      <c r="A58882" s="30"/>
    </row>
    <row r="58883" spans="1:1" x14ac:dyDescent="0.25">
      <c r="A58883" s="30"/>
    </row>
    <row r="58884" spans="1:1" x14ac:dyDescent="0.25">
      <c r="A58884" s="30"/>
    </row>
    <row r="58885" spans="1:1" x14ac:dyDescent="0.25">
      <c r="A58885" s="30"/>
    </row>
    <row r="58886" spans="1:1" x14ac:dyDescent="0.25">
      <c r="A58886" s="30"/>
    </row>
    <row r="58887" spans="1:1" x14ac:dyDescent="0.25">
      <c r="A58887" s="30"/>
    </row>
    <row r="58888" spans="1:1" x14ac:dyDescent="0.25">
      <c r="A58888" s="30"/>
    </row>
    <row r="58889" spans="1:1" x14ac:dyDescent="0.25">
      <c r="A58889" s="30"/>
    </row>
    <row r="58890" spans="1:1" x14ac:dyDescent="0.25">
      <c r="A58890" s="30"/>
    </row>
    <row r="58891" spans="1:1" x14ac:dyDescent="0.25">
      <c r="A58891" s="30"/>
    </row>
    <row r="58892" spans="1:1" x14ac:dyDescent="0.25">
      <c r="A58892" s="30"/>
    </row>
    <row r="58893" spans="1:1" x14ac:dyDescent="0.25">
      <c r="A58893" s="30"/>
    </row>
    <row r="58894" spans="1:1" x14ac:dyDescent="0.25">
      <c r="A58894" s="30"/>
    </row>
    <row r="58895" spans="1:1" x14ac:dyDescent="0.25">
      <c r="A58895" s="30"/>
    </row>
    <row r="58896" spans="1:1" x14ac:dyDescent="0.25">
      <c r="A58896" s="30"/>
    </row>
    <row r="58897" spans="1:1" x14ac:dyDescent="0.25">
      <c r="A58897" s="30"/>
    </row>
    <row r="58898" spans="1:1" x14ac:dyDescent="0.25">
      <c r="A58898" s="30"/>
    </row>
    <row r="58899" spans="1:1" x14ac:dyDescent="0.25">
      <c r="A58899" s="30"/>
    </row>
    <row r="58900" spans="1:1" x14ac:dyDescent="0.25">
      <c r="A58900" s="30"/>
    </row>
    <row r="58901" spans="1:1" x14ac:dyDescent="0.25">
      <c r="A58901" s="30"/>
    </row>
    <row r="58902" spans="1:1" x14ac:dyDescent="0.25">
      <c r="A58902" s="30"/>
    </row>
    <row r="58903" spans="1:1" x14ac:dyDescent="0.25">
      <c r="A58903" s="30"/>
    </row>
    <row r="58904" spans="1:1" x14ac:dyDescent="0.25">
      <c r="A58904" s="30"/>
    </row>
    <row r="58905" spans="1:1" x14ac:dyDescent="0.25">
      <c r="A58905" s="30"/>
    </row>
    <row r="58906" spans="1:1" x14ac:dyDescent="0.25">
      <c r="A58906" s="30"/>
    </row>
    <row r="58907" spans="1:1" x14ac:dyDescent="0.25">
      <c r="A58907" s="30"/>
    </row>
    <row r="58908" spans="1:1" x14ac:dyDescent="0.25">
      <c r="A58908" s="30"/>
    </row>
    <row r="58909" spans="1:1" x14ac:dyDescent="0.25">
      <c r="A58909" s="30"/>
    </row>
    <row r="58910" spans="1:1" x14ac:dyDescent="0.25">
      <c r="A58910" s="30"/>
    </row>
    <row r="58911" spans="1:1" x14ac:dyDescent="0.25">
      <c r="A58911" s="30"/>
    </row>
    <row r="58912" spans="1:1" x14ac:dyDescent="0.25">
      <c r="A58912" s="30"/>
    </row>
    <row r="58913" spans="1:1" x14ac:dyDescent="0.25">
      <c r="A58913" s="30"/>
    </row>
    <row r="58914" spans="1:1" x14ac:dyDescent="0.25">
      <c r="A58914" s="30"/>
    </row>
    <row r="58915" spans="1:1" x14ac:dyDescent="0.25">
      <c r="A58915" s="30"/>
    </row>
    <row r="58916" spans="1:1" x14ac:dyDescent="0.25">
      <c r="A58916" s="30"/>
    </row>
    <row r="58917" spans="1:1" x14ac:dyDescent="0.25">
      <c r="A58917" s="30"/>
    </row>
    <row r="58918" spans="1:1" x14ac:dyDescent="0.25">
      <c r="A58918" s="30"/>
    </row>
    <row r="58919" spans="1:1" x14ac:dyDescent="0.25">
      <c r="A58919" s="30"/>
    </row>
    <row r="58920" spans="1:1" x14ac:dyDescent="0.25">
      <c r="A58920" s="30"/>
    </row>
    <row r="58921" spans="1:1" x14ac:dyDescent="0.25">
      <c r="A58921" s="30"/>
    </row>
    <row r="58922" spans="1:1" x14ac:dyDescent="0.25">
      <c r="A58922" s="30"/>
    </row>
    <row r="58923" spans="1:1" x14ac:dyDescent="0.25">
      <c r="A58923" s="30"/>
    </row>
    <row r="58924" spans="1:1" x14ac:dyDescent="0.25">
      <c r="A58924" s="30"/>
    </row>
    <row r="58925" spans="1:1" x14ac:dyDescent="0.25">
      <c r="A58925" s="30"/>
    </row>
    <row r="58926" spans="1:1" x14ac:dyDescent="0.25">
      <c r="A58926" s="30"/>
    </row>
    <row r="58927" spans="1:1" x14ac:dyDescent="0.25">
      <c r="A58927" s="30"/>
    </row>
    <row r="58928" spans="1:1" x14ac:dyDescent="0.25">
      <c r="A58928" s="30"/>
    </row>
    <row r="58929" spans="1:1" x14ac:dyDescent="0.25">
      <c r="A58929" s="30"/>
    </row>
    <row r="58930" spans="1:1" x14ac:dyDescent="0.25">
      <c r="A58930" s="30"/>
    </row>
    <row r="58931" spans="1:1" x14ac:dyDescent="0.25">
      <c r="A58931" s="30"/>
    </row>
    <row r="58932" spans="1:1" x14ac:dyDescent="0.25">
      <c r="A58932" s="30"/>
    </row>
    <row r="58933" spans="1:1" x14ac:dyDescent="0.25">
      <c r="A58933" s="30"/>
    </row>
    <row r="58934" spans="1:1" x14ac:dyDescent="0.25">
      <c r="A58934" s="30"/>
    </row>
    <row r="58935" spans="1:1" x14ac:dyDescent="0.25">
      <c r="A58935" s="30"/>
    </row>
    <row r="58936" spans="1:1" x14ac:dyDescent="0.25">
      <c r="A58936" s="30"/>
    </row>
    <row r="58937" spans="1:1" x14ac:dyDescent="0.25">
      <c r="A58937" s="30"/>
    </row>
    <row r="58938" spans="1:1" x14ac:dyDescent="0.25">
      <c r="A58938" s="30"/>
    </row>
    <row r="58939" spans="1:1" x14ac:dyDescent="0.25">
      <c r="A58939" s="30"/>
    </row>
    <row r="58940" spans="1:1" x14ac:dyDescent="0.25">
      <c r="A58940" s="30"/>
    </row>
    <row r="58941" spans="1:1" x14ac:dyDescent="0.25">
      <c r="A58941" s="30"/>
    </row>
    <row r="58942" spans="1:1" x14ac:dyDescent="0.25">
      <c r="A58942" s="30"/>
    </row>
    <row r="58943" spans="1:1" x14ac:dyDescent="0.25">
      <c r="A58943" s="30"/>
    </row>
    <row r="58944" spans="1:1" x14ac:dyDescent="0.25">
      <c r="A58944" s="30"/>
    </row>
    <row r="58945" spans="1:1" x14ac:dyDescent="0.25">
      <c r="A58945" s="30"/>
    </row>
    <row r="58946" spans="1:1" x14ac:dyDescent="0.25">
      <c r="A58946" s="30"/>
    </row>
    <row r="58947" spans="1:1" x14ac:dyDescent="0.25">
      <c r="A58947" s="30"/>
    </row>
    <row r="58948" spans="1:1" x14ac:dyDescent="0.25">
      <c r="A58948" s="30"/>
    </row>
    <row r="58949" spans="1:1" x14ac:dyDescent="0.25">
      <c r="A58949" s="30"/>
    </row>
    <row r="58950" spans="1:1" x14ac:dyDescent="0.25">
      <c r="A58950" s="30"/>
    </row>
    <row r="58951" spans="1:1" x14ac:dyDescent="0.25">
      <c r="A58951" s="30"/>
    </row>
    <row r="58952" spans="1:1" x14ac:dyDescent="0.25">
      <c r="A58952" s="30"/>
    </row>
    <row r="58953" spans="1:1" x14ac:dyDescent="0.25">
      <c r="A58953" s="30"/>
    </row>
    <row r="58954" spans="1:1" x14ac:dyDescent="0.25">
      <c r="A58954" s="30"/>
    </row>
    <row r="58955" spans="1:1" x14ac:dyDescent="0.25">
      <c r="A58955" s="30"/>
    </row>
    <row r="58956" spans="1:1" x14ac:dyDescent="0.25">
      <c r="A58956" s="30"/>
    </row>
    <row r="58957" spans="1:1" x14ac:dyDescent="0.25">
      <c r="A58957" s="30"/>
    </row>
    <row r="58958" spans="1:1" x14ac:dyDescent="0.25">
      <c r="A58958" s="30"/>
    </row>
    <row r="58959" spans="1:1" x14ac:dyDescent="0.25">
      <c r="A58959" s="30"/>
    </row>
    <row r="58960" spans="1:1" x14ac:dyDescent="0.25">
      <c r="A58960" s="30"/>
    </row>
    <row r="58961" spans="1:1" x14ac:dyDescent="0.25">
      <c r="A58961" s="30"/>
    </row>
    <row r="58962" spans="1:1" x14ac:dyDescent="0.25">
      <c r="A58962" s="30"/>
    </row>
    <row r="58963" spans="1:1" x14ac:dyDescent="0.25">
      <c r="A58963" s="30"/>
    </row>
    <row r="58964" spans="1:1" x14ac:dyDescent="0.25">
      <c r="A58964" s="30"/>
    </row>
    <row r="58965" spans="1:1" x14ac:dyDescent="0.25">
      <c r="A58965" s="30"/>
    </row>
    <row r="58966" spans="1:1" x14ac:dyDescent="0.25">
      <c r="A58966" s="30"/>
    </row>
    <row r="58967" spans="1:1" x14ac:dyDescent="0.25">
      <c r="A58967" s="30"/>
    </row>
    <row r="58968" spans="1:1" x14ac:dyDescent="0.25">
      <c r="A58968" s="30"/>
    </row>
    <row r="58969" spans="1:1" x14ac:dyDescent="0.25">
      <c r="A58969" s="30"/>
    </row>
    <row r="58970" spans="1:1" x14ac:dyDescent="0.25">
      <c r="A58970" s="30"/>
    </row>
    <row r="58971" spans="1:1" x14ac:dyDescent="0.25">
      <c r="A58971" s="30"/>
    </row>
    <row r="58972" spans="1:1" x14ac:dyDescent="0.25">
      <c r="A58972" s="30"/>
    </row>
    <row r="58973" spans="1:1" x14ac:dyDescent="0.25">
      <c r="A58973" s="30"/>
    </row>
    <row r="58974" spans="1:1" x14ac:dyDescent="0.25">
      <c r="A58974" s="30"/>
    </row>
    <row r="58975" spans="1:1" x14ac:dyDescent="0.25">
      <c r="A58975" s="30"/>
    </row>
    <row r="58976" spans="1:1" x14ac:dyDescent="0.25">
      <c r="A58976" s="30"/>
    </row>
    <row r="58977" spans="1:1" x14ac:dyDescent="0.25">
      <c r="A58977" s="30"/>
    </row>
    <row r="58978" spans="1:1" x14ac:dyDescent="0.25">
      <c r="A58978" s="30"/>
    </row>
    <row r="58979" spans="1:1" x14ac:dyDescent="0.25">
      <c r="A58979" s="30"/>
    </row>
    <row r="58980" spans="1:1" x14ac:dyDescent="0.25">
      <c r="A58980" s="30"/>
    </row>
    <row r="58981" spans="1:1" x14ac:dyDescent="0.25">
      <c r="A58981" s="30"/>
    </row>
    <row r="58982" spans="1:1" x14ac:dyDescent="0.25">
      <c r="A58982" s="30"/>
    </row>
    <row r="58983" spans="1:1" x14ac:dyDescent="0.25">
      <c r="A58983" s="30"/>
    </row>
    <row r="58984" spans="1:1" x14ac:dyDescent="0.25">
      <c r="A58984" s="30"/>
    </row>
    <row r="58985" spans="1:1" x14ac:dyDescent="0.25">
      <c r="A58985" s="30"/>
    </row>
    <row r="58986" spans="1:1" x14ac:dyDescent="0.25">
      <c r="A58986" s="30"/>
    </row>
    <row r="58987" spans="1:1" x14ac:dyDescent="0.25">
      <c r="A58987" s="30"/>
    </row>
    <row r="58988" spans="1:1" x14ac:dyDescent="0.25">
      <c r="A58988" s="30"/>
    </row>
    <row r="58989" spans="1:1" x14ac:dyDescent="0.25">
      <c r="A58989" s="30"/>
    </row>
    <row r="58990" spans="1:1" x14ac:dyDescent="0.25">
      <c r="A58990" s="30"/>
    </row>
    <row r="58991" spans="1:1" x14ac:dyDescent="0.25">
      <c r="A58991" s="30"/>
    </row>
    <row r="58992" spans="1:1" x14ac:dyDescent="0.25">
      <c r="A58992" s="30"/>
    </row>
    <row r="58993" spans="1:1" x14ac:dyDescent="0.25">
      <c r="A58993" s="30"/>
    </row>
    <row r="58994" spans="1:1" x14ac:dyDescent="0.25">
      <c r="A58994" s="30"/>
    </row>
    <row r="58995" spans="1:1" x14ac:dyDescent="0.25">
      <c r="A58995" s="30"/>
    </row>
    <row r="58996" spans="1:1" x14ac:dyDescent="0.25">
      <c r="A58996" s="30"/>
    </row>
    <row r="58997" spans="1:1" x14ac:dyDescent="0.25">
      <c r="A58997" s="30"/>
    </row>
    <row r="58998" spans="1:1" x14ac:dyDescent="0.25">
      <c r="A58998" s="30"/>
    </row>
    <row r="58999" spans="1:1" x14ac:dyDescent="0.25">
      <c r="A58999" s="30"/>
    </row>
    <row r="59000" spans="1:1" x14ac:dyDescent="0.25">
      <c r="A59000" s="30"/>
    </row>
    <row r="59001" spans="1:1" x14ac:dyDescent="0.25">
      <c r="A59001" s="30"/>
    </row>
    <row r="59002" spans="1:1" x14ac:dyDescent="0.25">
      <c r="A59002" s="30"/>
    </row>
    <row r="59003" spans="1:1" x14ac:dyDescent="0.25">
      <c r="A59003" s="30"/>
    </row>
    <row r="59004" spans="1:1" x14ac:dyDescent="0.25">
      <c r="A59004" s="30"/>
    </row>
    <row r="59005" spans="1:1" x14ac:dyDescent="0.25">
      <c r="A59005" s="30"/>
    </row>
    <row r="59006" spans="1:1" x14ac:dyDescent="0.25">
      <c r="A59006" s="30"/>
    </row>
    <row r="59007" spans="1:1" x14ac:dyDescent="0.25">
      <c r="A59007" s="30"/>
    </row>
    <row r="59008" spans="1:1" x14ac:dyDescent="0.25">
      <c r="A59008" s="30"/>
    </row>
    <row r="59009" spans="1:1" x14ac:dyDescent="0.25">
      <c r="A59009" s="30"/>
    </row>
    <row r="59010" spans="1:1" x14ac:dyDescent="0.25">
      <c r="A59010" s="30"/>
    </row>
    <row r="59011" spans="1:1" x14ac:dyDescent="0.25">
      <c r="A59011" s="30"/>
    </row>
    <row r="59012" spans="1:1" x14ac:dyDescent="0.25">
      <c r="A59012" s="30"/>
    </row>
    <row r="59013" spans="1:1" x14ac:dyDescent="0.25">
      <c r="A59013" s="30"/>
    </row>
    <row r="59014" spans="1:1" x14ac:dyDescent="0.25">
      <c r="A59014" s="30"/>
    </row>
    <row r="59015" spans="1:1" x14ac:dyDescent="0.25">
      <c r="A59015" s="30"/>
    </row>
    <row r="59016" spans="1:1" x14ac:dyDescent="0.25">
      <c r="A59016" s="30"/>
    </row>
    <row r="59017" spans="1:1" x14ac:dyDescent="0.25">
      <c r="A59017" s="30"/>
    </row>
    <row r="59018" spans="1:1" x14ac:dyDescent="0.25">
      <c r="A59018" s="30"/>
    </row>
    <row r="59019" spans="1:1" x14ac:dyDescent="0.25">
      <c r="A59019" s="30"/>
    </row>
    <row r="59020" spans="1:1" x14ac:dyDescent="0.25">
      <c r="A59020" s="30"/>
    </row>
    <row r="59021" spans="1:1" x14ac:dyDescent="0.25">
      <c r="A59021" s="30"/>
    </row>
    <row r="59022" spans="1:1" x14ac:dyDescent="0.25">
      <c r="A59022" s="30"/>
    </row>
    <row r="59023" spans="1:1" x14ac:dyDescent="0.25">
      <c r="A59023" s="30"/>
    </row>
    <row r="59024" spans="1:1" x14ac:dyDescent="0.25">
      <c r="A59024" s="30"/>
    </row>
    <row r="59025" spans="1:1" x14ac:dyDescent="0.25">
      <c r="A59025" s="30"/>
    </row>
    <row r="59026" spans="1:1" x14ac:dyDescent="0.25">
      <c r="A59026" s="30"/>
    </row>
    <row r="59027" spans="1:1" x14ac:dyDescent="0.25">
      <c r="A59027" s="30"/>
    </row>
    <row r="59028" spans="1:1" x14ac:dyDescent="0.25">
      <c r="A59028" s="30"/>
    </row>
    <row r="59029" spans="1:1" x14ac:dyDescent="0.25">
      <c r="A59029" s="30"/>
    </row>
    <row r="59030" spans="1:1" x14ac:dyDescent="0.25">
      <c r="A59030" s="30"/>
    </row>
    <row r="59031" spans="1:1" x14ac:dyDescent="0.25">
      <c r="A59031" s="30"/>
    </row>
    <row r="59032" spans="1:1" x14ac:dyDescent="0.25">
      <c r="A59032" s="30"/>
    </row>
    <row r="59033" spans="1:1" x14ac:dyDescent="0.25">
      <c r="A59033" s="30"/>
    </row>
    <row r="59034" spans="1:1" x14ac:dyDescent="0.25">
      <c r="A59034" s="30"/>
    </row>
    <row r="59035" spans="1:1" x14ac:dyDescent="0.25">
      <c r="A59035" s="30"/>
    </row>
    <row r="59036" spans="1:1" x14ac:dyDescent="0.25">
      <c r="A59036" s="30"/>
    </row>
    <row r="59037" spans="1:1" x14ac:dyDescent="0.25">
      <c r="A59037" s="30"/>
    </row>
    <row r="59038" spans="1:1" x14ac:dyDescent="0.25">
      <c r="A59038" s="30"/>
    </row>
    <row r="59039" spans="1:1" x14ac:dyDescent="0.25">
      <c r="A59039" s="30"/>
    </row>
    <row r="59040" spans="1:1" x14ac:dyDescent="0.25">
      <c r="A59040" s="30"/>
    </row>
    <row r="59041" spans="1:1" x14ac:dyDescent="0.25">
      <c r="A59041" s="30"/>
    </row>
    <row r="59042" spans="1:1" x14ac:dyDescent="0.25">
      <c r="A59042" s="30"/>
    </row>
    <row r="59043" spans="1:1" x14ac:dyDescent="0.25">
      <c r="A59043" s="30"/>
    </row>
    <row r="59044" spans="1:1" x14ac:dyDescent="0.25">
      <c r="A59044" s="30"/>
    </row>
    <row r="59045" spans="1:1" x14ac:dyDescent="0.25">
      <c r="A59045" s="30"/>
    </row>
    <row r="59046" spans="1:1" x14ac:dyDescent="0.25">
      <c r="A59046" s="30"/>
    </row>
    <row r="59047" spans="1:1" x14ac:dyDescent="0.25">
      <c r="A59047" s="30"/>
    </row>
    <row r="59048" spans="1:1" x14ac:dyDescent="0.25">
      <c r="A59048" s="30"/>
    </row>
    <row r="59049" spans="1:1" x14ac:dyDescent="0.25">
      <c r="A59049" s="30"/>
    </row>
    <row r="59050" spans="1:1" x14ac:dyDescent="0.25">
      <c r="A59050" s="30"/>
    </row>
    <row r="59051" spans="1:1" x14ac:dyDescent="0.25">
      <c r="A59051" s="30"/>
    </row>
    <row r="59052" spans="1:1" x14ac:dyDescent="0.25">
      <c r="A59052" s="30"/>
    </row>
    <row r="59053" spans="1:1" x14ac:dyDescent="0.25">
      <c r="A59053" s="30"/>
    </row>
    <row r="59054" spans="1:1" x14ac:dyDescent="0.25">
      <c r="A59054" s="30"/>
    </row>
    <row r="59055" spans="1:1" x14ac:dyDescent="0.25">
      <c r="A59055" s="30"/>
    </row>
    <row r="59056" spans="1:1" x14ac:dyDescent="0.25">
      <c r="A59056" s="30"/>
    </row>
    <row r="59057" spans="1:1" x14ac:dyDescent="0.25">
      <c r="A59057" s="30"/>
    </row>
    <row r="59058" spans="1:1" x14ac:dyDescent="0.25">
      <c r="A59058" s="30"/>
    </row>
    <row r="59059" spans="1:1" x14ac:dyDescent="0.25">
      <c r="A59059" s="30"/>
    </row>
    <row r="59060" spans="1:1" x14ac:dyDescent="0.25">
      <c r="A59060" s="30"/>
    </row>
    <row r="59061" spans="1:1" x14ac:dyDescent="0.25">
      <c r="A59061" s="30"/>
    </row>
    <row r="59062" spans="1:1" x14ac:dyDescent="0.25">
      <c r="A59062" s="30"/>
    </row>
    <row r="59063" spans="1:1" x14ac:dyDescent="0.25">
      <c r="A59063" s="30"/>
    </row>
    <row r="59064" spans="1:1" x14ac:dyDescent="0.25">
      <c r="A59064" s="30"/>
    </row>
    <row r="59065" spans="1:1" x14ac:dyDescent="0.25">
      <c r="A59065" s="30"/>
    </row>
    <row r="59066" spans="1:1" x14ac:dyDescent="0.25">
      <c r="A59066" s="30"/>
    </row>
    <row r="59067" spans="1:1" x14ac:dyDescent="0.25">
      <c r="A59067" s="30"/>
    </row>
    <row r="59068" spans="1:1" x14ac:dyDescent="0.25">
      <c r="A59068" s="30"/>
    </row>
    <row r="59069" spans="1:1" x14ac:dyDescent="0.25">
      <c r="A59069" s="30"/>
    </row>
    <row r="59070" spans="1:1" x14ac:dyDescent="0.25">
      <c r="A59070" s="30"/>
    </row>
    <row r="59071" spans="1:1" x14ac:dyDescent="0.25">
      <c r="A59071" s="30"/>
    </row>
    <row r="59072" spans="1:1" x14ac:dyDescent="0.25">
      <c r="A59072" s="30"/>
    </row>
    <row r="59073" spans="1:1" x14ac:dyDescent="0.25">
      <c r="A59073" s="30"/>
    </row>
    <row r="59074" spans="1:1" x14ac:dyDescent="0.25">
      <c r="A59074" s="30"/>
    </row>
    <row r="59075" spans="1:1" x14ac:dyDescent="0.25">
      <c r="A59075" s="30"/>
    </row>
    <row r="59076" spans="1:1" x14ac:dyDescent="0.25">
      <c r="A59076" s="30"/>
    </row>
    <row r="59077" spans="1:1" x14ac:dyDescent="0.25">
      <c r="A59077" s="30"/>
    </row>
    <row r="59078" spans="1:1" x14ac:dyDescent="0.25">
      <c r="A59078" s="30"/>
    </row>
    <row r="59079" spans="1:1" x14ac:dyDescent="0.25">
      <c r="A59079" s="30"/>
    </row>
    <row r="59080" spans="1:1" x14ac:dyDescent="0.25">
      <c r="A59080" s="30"/>
    </row>
    <row r="59081" spans="1:1" x14ac:dyDescent="0.25">
      <c r="A59081" s="30"/>
    </row>
    <row r="59082" spans="1:1" x14ac:dyDescent="0.25">
      <c r="A59082" s="30"/>
    </row>
    <row r="59083" spans="1:1" x14ac:dyDescent="0.25">
      <c r="A59083" s="30"/>
    </row>
    <row r="59084" spans="1:1" x14ac:dyDescent="0.25">
      <c r="A59084" s="30"/>
    </row>
    <row r="59085" spans="1:1" x14ac:dyDescent="0.25">
      <c r="A59085" s="30"/>
    </row>
    <row r="59086" spans="1:1" x14ac:dyDescent="0.25">
      <c r="A59086" s="30"/>
    </row>
    <row r="59087" spans="1:1" x14ac:dyDescent="0.25">
      <c r="A59087" s="30"/>
    </row>
    <row r="59088" spans="1:1" x14ac:dyDescent="0.25">
      <c r="A59088" s="30"/>
    </row>
    <row r="59089" spans="1:1" x14ac:dyDescent="0.25">
      <c r="A59089" s="30"/>
    </row>
    <row r="59090" spans="1:1" x14ac:dyDescent="0.25">
      <c r="A59090" s="30"/>
    </row>
    <row r="59091" spans="1:1" x14ac:dyDescent="0.25">
      <c r="A59091" s="30"/>
    </row>
    <row r="59092" spans="1:1" x14ac:dyDescent="0.25">
      <c r="A59092" s="30"/>
    </row>
    <row r="59093" spans="1:1" x14ac:dyDescent="0.25">
      <c r="A59093" s="30"/>
    </row>
    <row r="59094" spans="1:1" x14ac:dyDescent="0.25">
      <c r="A59094" s="30"/>
    </row>
    <row r="59095" spans="1:1" x14ac:dyDescent="0.25">
      <c r="A59095" s="30"/>
    </row>
    <row r="59096" spans="1:1" x14ac:dyDescent="0.25">
      <c r="A59096" s="30"/>
    </row>
    <row r="59097" spans="1:1" x14ac:dyDescent="0.25">
      <c r="A59097" s="30"/>
    </row>
    <row r="59098" spans="1:1" x14ac:dyDescent="0.25">
      <c r="A59098" s="30"/>
    </row>
    <row r="59099" spans="1:1" x14ac:dyDescent="0.25">
      <c r="A59099" s="30"/>
    </row>
    <row r="59100" spans="1:1" x14ac:dyDescent="0.25">
      <c r="A59100" s="30"/>
    </row>
    <row r="59101" spans="1:1" x14ac:dyDescent="0.25">
      <c r="A59101" s="30"/>
    </row>
    <row r="59102" spans="1:1" x14ac:dyDescent="0.25">
      <c r="A59102" s="30"/>
    </row>
    <row r="59103" spans="1:1" x14ac:dyDescent="0.25">
      <c r="A59103" s="30"/>
    </row>
    <row r="59104" spans="1:1" x14ac:dyDescent="0.25">
      <c r="A59104" s="30"/>
    </row>
    <row r="59105" spans="1:1" x14ac:dyDescent="0.25">
      <c r="A59105" s="30"/>
    </row>
    <row r="59106" spans="1:1" x14ac:dyDescent="0.25">
      <c r="A59106" s="30"/>
    </row>
    <row r="59107" spans="1:1" x14ac:dyDescent="0.25">
      <c r="A59107" s="30"/>
    </row>
    <row r="59108" spans="1:1" x14ac:dyDescent="0.25">
      <c r="A59108" s="30"/>
    </row>
    <row r="59109" spans="1:1" x14ac:dyDescent="0.25">
      <c r="A59109" s="30"/>
    </row>
    <row r="59110" spans="1:1" x14ac:dyDescent="0.25">
      <c r="A59110" s="30"/>
    </row>
    <row r="59111" spans="1:1" x14ac:dyDescent="0.25">
      <c r="A59111" s="30"/>
    </row>
    <row r="59112" spans="1:1" x14ac:dyDescent="0.25">
      <c r="A59112" s="30"/>
    </row>
    <row r="59113" spans="1:1" x14ac:dyDescent="0.25">
      <c r="A59113" s="30"/>
    </row>
    <row r="59114" spans="1:1" x14ac:dyDescent="0.25">
      <c r="A59114" s="30"/>
    </row>
    <row r="59115" spans="1:1" x14ac:dyDescent="0.25">
      <c r="A59115" s="30"/>
    </row>
    <row r="59116" spans="1:1" x14ac:dyDescent="0.25">
      <c r="A59116" s="30"/>
    </row>
    <row r="59117" spans="1:1" x14ac:dyDescent="0.25">
      <c r="A59117" s="30"/>
    </row>
    <row r="59118" spans="1:1" x14ac:dyDescent="0.25">
      <c r="A59118" s="30"/>
    </row>
    <row r="59119" spans="1:1" x14ac:dyDescent="0.25">
      <c r="A59119" s="30"/>
    </row>
    <row r="59120" spans="1:1" x14ac:dyDescent="0.25">
      <c r="A59120" s="30"/>
    </row>
    <row r="59121" spans="1:1" x14ac:dyDescent="0.25">
      <c r="A59121" s="30"/>
    </row>
    <row r="59122" spans="1:1" x14ac:dyDescent="0.25">
      <c r="A59122" s="30"/>
    </row>
    <row r="59123" spans="1:1" x14ac:dyDescent="0.25">
      <c r="A59123" s="30"/>
    </row>
    <row r="59124" spans="1:1" x14ac:dyDescent="0.25">
      <c r="A59124" s="30"/>
    </row>
    <row r="59125" spans="1:1" x14ac:dyDescent="0.25">
      <c r="A59125" s="30"/>
    </row>
    <row r="59126" spans="1:1" x14ac:dyDescent="0.25">
      <c r="A59126" s="30"/>
    </row>
    <row r="59127" spans="1:1" x14ac:dyDescent="0.25">
      <c r="A59127" s="30"/>
    </row>
    <row r="59128" spans="1:1" x14ac:dyDescent="0.25">
      <c r="A59128" s="30"/>
    </row>
    <row r="59129" spans="1:1" x14ac:dyDescent="0.25">
      <c r="A59129" s="30"/>
    </row>
    <row r="59130" spans="1:1" x14ac:dyDescent="0.25">
      <c r="A59130" s="30"/>
    </row>
    <row r="59131" spans="1:1" x14ac:dyDescent="0.25">
      <c r="A59131" s="30"/>
    </row>
    <row r="59132" spans="1:1" x14ac:dyDescent="0.25">
      <c r="A59132" s="30"/>
    </row>
    <row r="59133" spans="1:1" x14ac:dyDescent="0.25">
      <c r="A59133" s="30"/>
    </row>
    <row r="59134" spans="1:1" x14ac:dyDescent="0.25">
      <c r="A59134" s="30"/>
    </row>
    <row r="59135" spans="1:1" x14ac:dyDescent="0.25">
      <c r="A59135" s="30"/>
    </row>
    <row r="59136" spans="1:1" x14ac:dyDescent="0.25">
      <c r="A59136" s="30"/>
    </row>
    <row r="59137" spans="1:1" x14ac:dyDescent="0.25">
      <c r="A59137" s="30"/>
    </row>
    <row r="59138" spans="1:1" x14ac:dyDescent="0.25">
      <c r="A59138" s="30"/>
    </row>
    <row r="59139" spans="1:1" x14ac:dyDescent="0.25">
      <c r="A59139" s="30"/>
    </row>
    <row r="59140" spans="1:1" x14ac:dyDescent="0.25">
      <c r="A59140" s="30"/>
    </row>
    <row r="59141" spans="1:1" x14ac:dyDescent="0.25">
      <c r="A59141" s="30"/>
    </row>
    <row r="59142" spans="1:1" x14ac:dyDescent="0.25">
      <c r="A59142" s="30"/>
    </row>
    <row r="59143" spans="1:1" x14ac:dyDescent="0.25">
      <c r="A59143" s="30"/>
    </row>
    <row r="59144" spans="1:1" x14ac:dyDescent="0.25">
      <c r="A59144" s="30"/>
    </row>
    <row r="59145" spans="1:1" x14ac:dyDescent="0.25">
      <c r="A59145" s="30"/>
    </row>
    <row r="59146" spans="1:1" x14ac:dyDescent="0.25">
      <c r="A59146" s="30"/>
    </row>
    <row r="59147" spans="1:1" x14ac:dyDescent="0.25">
      <c r="A59147" s="30"/>
    </row>
    <row r="59148" spans="1:1" x14ac:dyDescent="0.25">
      <c r="A59148" s="30"/>
    </row>
    <row r="59149" spans="1:1" x14ac:dyDescent="0.25">
      <c r="A59149" s="30"/>
    </row>
    <row r="59150" spans="1:1" x14ac:dyDescent="0.25">
      <c r="A59150" s="30"/>
    </row>
    <row r="59151" spans="1:1" x14ac:dyDescent="0.25">
      <c r="A59151" s="30"/>
    </row>
    <row r="59152" spans="1:1" x14ac:dyDescent="0.25">
      <c r="A59152" s="30"/>
    </row>
    <row r="59153" spans="1:1" x14ac:dyDescent="0.25">
      <c r="A59153" s="30"/>
    </row>
    <row r="59154" spans="1:1" x14ac:dyDescent="0.25">
      <c r="A59154" s="30"/>
    </row>
    <row r="59155" spans="1:1" x14ac:dyDescent="0.25">
      <c r="A59155" s="30"/>
    </row>
    <row r="59156" spans="1:1" x14ac:dyDescent="0.25">
      <c r="A59156" s="30"/>
    </row>
    <row r="59157" spans="1:1" x14ac:dyDescent="0.25">
      <c r="A59157" s="30"/>
    </row>
    <row r="59158" spans="1:1" x14ac:dyDescent="0.25">
      <c r="A59158" s="30"/>
    </row>
    <row r="59159" spans="1:1" x14ac:dyDescent="0.25">
      <c r="A59159" s="30"/>
    </row>
    <row r="59160" spans="1:1" x14ac:dyDescent="0.25">
      <c r="A59160" s="30"/>
    </row>
    <row r="59161" spans="1:1" x14ac:dyDescent="0.25">
      <c r="A59161" s="30"/>
    </row>
    <row r="59162" spans="1:1" x14ac:dyDescent="0.25">
      <c r="A59162" s="30"/>
    </row>
    <row r="59163" spans="1:1" x14ac:dyDescent="0.25">
      <c r="A59163" s="30"/>
    </row>
    <row r="59164" spans="1:1" x14ac:dyDescent="0.25">
      <c r="A59164" s="30"/>
    </row>
    <row r="59165" spans="1:1" x14ac:dyDescent="0.25">
      <c r="A59165" s="30"/>
    </row>
    <row r="59166" spans="1:1" x14ac:dyDescent="0.25">
      <c r="A59166" s="30"/>
    </row>
    <row r="59167" spans="1:1" x14ac:dyDescent="0.25">
      <c r="A59167" s="30"/>
    </row>
    <row r="59168" spans="1:1" x14ac:dyDescent="0.25">
      <c r="A59168" s="30"/>
    </row>
    <row r="59169" spans="1:1" x14ac:dyDescent="0.25">
      <c r="A59169" s="30"/>
    </row>
    <row r="59170" spans="1:1" x14ac:dyDescent="0.25">
      <c r="A59170" s="30"/>
    </row>
    <row r="59171" spans="1:1" x14ac:dyDescent="0.25">
      <c r="A59171" s="30"/>
    </row>
    <row r="59172" spans="1:1" x14ac:dyDescent="0.25">
      <c r="A59172" s="30"/>
    </row>
    <row r="59173" spans="1:1" x14ac:dyDescent="0.25">
      <c r="A59173" s="30"/>
    </row>
    <row r="59174" spans="1:1" x14ac:dyDescent="0.25">
      <c r="A59174" s="30"/>
    </row>
    <row r="59175" spans="1:1" x14ac:dyDescent="0.25">
      <c r="A59175" s="30"/>
    </row>
    <row r="59176" spans="1:1" x14ac:dyDescent="0.25">
      <c r="A59176" s="30"/>
    </row>
    <row r="59177" spans="1:1" x14ac:dyDescent="0.25">
      <c r="A59177" s="30"/>
    </row>
    <row r="59178" spans="1:1" x14ac:dyDescent="0.25">
      <c r="A59178" s="30"/>
    </row>
    <row r="59179" spans="1:1" x14ac:dyDescent="0.25">
      <c r="A59179" s="30"/>
    </row>
    <row r="59180" spans="1:1" x14ac:dyDescent="0.25">
      <c r="A59180" s="30"/>
    </row>
    <row r="59181" spans="1:1" x14ac:dyDescent="0.25">
      <c r="A59181" s="30"/>
    </row>
    <row r="59182" spans="1:1" x14ac:dyDescent="0.25">
      <c r="A59182" s="30"/>
    </row>
    <row r="59183" spans="1:1" x14ac:dyDescent="0.25">
      <c r="A59183" s="30"/>
    </row>
    <row r="59184" spans="1:1" x14ac:dyDescent="0.25">
      <c r="A59184" s="30"/>
    </row>
    <row r="59185" spans="1:1" x14ac:dyDescent="0.25">
      <c r="A59185" s="30"/>
    </row>
    <row r="59186" spans="1:1" x14ac:dyDescent="0.25">
      <c r="A59186" s="30"/>
    </row>
    <row r="59187" spans="1:1" x14ac:dyDescent="0.25">
      <c r="A59187" s="30"/>
    </row>
    <row r="59188" spans="1:1" x14ac:dyDescent="0.25">
      <c r="A59188" s="30"/>
    </row>
    <row r="59189" spans="1:1" x14ac:dyDescent="0.25">
      <c r="A59189" s="30"/>
    </row>
    <row r="59190" spans="1:1" x14ac:dyDescent="0.25">
      <c r="A59190" s="30"/>
    </row>
    <row r="59191" spans="1:1" x14ac:dyDescent="0.25">
      <c r="A59191" s="30"/>
    </row>
    <row r="59192" spans="1:1" x14ac:dyDescent="0.25">
      <c r="A59192" s="30"/>
    </row>
    <row r="59193" spans="1:1" x14ac:dyDescent="0.25">
      <c r="A59193" s="30"/>
    </row>
    <row r="59194" spans="1:1" x14ac:dyDescent="0.25">
      <c r="A59194" s="30"/>
    </row>
    <row r="59195" spans="1:1" x14ac:dyDescent="0.25">
      <c r="A59195" s="30"/>
    </row>
    <row r="59196" spans="1:1" x14ac:dyDescent="0.25">
      <c r="A59196" s="30"/>
    </row>
    <row r="59197" spans="1:1" x14ac:dyDescent="0.25">
      <c r="A59197" s="30"/>
    </row>
    <row r="59198" spans="1:1" x14ac:dyDescent="0.25">
      <c r="A59198" s="30"/>
    </row>
    <row r="59199" spans="1:1" x14ac:dyDescent="0.25">
      <c r="A59199" s="30"/>
    </row>
    <row r="59200" spans="1:1" x14ac:dyDescent="0.25">
      <c r="A59200" s="30"/>
    </row>
    <row r="59201" spans="1:1" x14ac:dyDescent="0.25">
      <c r="A59201" s="30"/>
    </row>
    <row r="59202" spans="1:1" x14ac:dyDescent="0.25">
      <c r="A59202" s="30"/>
    </row>
    <row r="59203" spans="1:1" x14ac:dyDescent="0.25">
      <c r="A59203" s="30"/>
    </row>
    <row r="59204" spans="1:1" x14ac:dyDescent="0.25">
      <c r="A59204" s="30"/>
    </row>
    <row r="59205" spans="1:1" x14ac:dyDescent="0.25">
      <c r="A59205" s="30"/>
    </row>
    <row r="59206" spans="1:1" x14ac:dyDescent="0.25">
      <c r="A59206" s="30"/>
    </row>
    <row r="59207" spans="1:1" x14ac:dyDescent="0.25">
      <c r="A59207" s="30"/>
    </row>
    <row r="59208" spans="1:1" x14ac:dyDescent="0.25">
      <c r="A59208" s="30"/>
    </row>
    <row r="59209" spans="1:1" x14ac:dyDescent="0.25">
      <c r="A59209" s="30"/>
    </row>
    <row r="59210" spans="1:1" x14ac:dyDescent="0.25">
      <c r="A59210" s="30"/>
    </row>
    <row r="59211" spans="1:1" x14ac:dyDescent="0.25">
      <c r="A59211" s="30"/>
    </row>
    <row r="59212" spans="1:1" x14ac:dyDescent="0.25">
      <c r="A59212" s="30"/>
    </row>
    <row r="59213" spans="1:1" x14ac:dyDescent="0.25">
      <c r="A59213" s="30"/>
    </row>
    <row r="59214" spans="1:1" x14ac:dyDescent="0.25">
      <c r="A59214" s="30"/>
    </row>
    <row r="59215" spans="1:1" x14ac:dyDescent="0.25">
      <c r="A59215" s="30"/>
    </row>
    <row r="59216" spans="1:1" x14ac:dyDescent="0.25">
      <c r="A59216" s="30"/>
    </row>
    <row r="59217" spans="1:1" x14ac:dyDescent="0.25">
      <c r="A59217" s="30"/>
    </row>
    <row r="59218" spans="1:1" x14ac:dyDescent="0.25">
      <c r="A59218" s="30"/>
    </row>
    <row r="59219" spans="1:1" x14ac:dyDescent="0.25">
      <c r="A59219" s="30"/>
    </row>
    <row r="59220" spans="1:1" x14ac:dyDescent="0.25">
      <c r="A59220" s="30"/>
    </row>
    <row r="59221" spans="1:1" x14ac:dyDescent="0.25">
      <c r="A59221" s="30"/>
    </row>
    <row r="59222" spans="1:1" x14ac:dyDescent="0.25">
      <c r="A59222" s="30"/>
    </row>
    <row r="59223" spans="1:1" x14ac:dyDescent="0.25">
      <c r="A59223" s="30"/>
    </row>
    <row r="59224" spans="1:1" x14ac:dyDescent="0.25">
      <c r="A59224" s="30"/>
    </row>
    <row r="59225" spans="1:1" x14ac:dyDescent="0.25">
      <c r="A59225" s="30"/>
    </row>
    <row r="59226" spans="1:1" x14ac:dyDescent="0.25">
      <c r="A59226" s="30"/>
    </row>
    <row r="59227" spans="1:1" x14ac:dyDescent="0.25">
      <c r="A59227" s="30"/>
    </row>
    <row r="59228" spans="1:1" x14ac:dyDescent="0.25">
      <c r="A59228" s="30"/>
    </row>
    <row r="59229" spans="1:1" x14ac:dyDescent="0.25">
      <c r="A59229" s="30"/>
    </row>
    <row r="59230" spans="1:1" x14ac:dyDescent="0.25">
      <c r="A59230" s="30"/>
    </row>
    <row r="59231" spans="1:1" x14ac:dyDescent="0.25">
      <c r="A59231" s="30"/>
    </row>
    <row r="59232" spans="1:1" x14ac:dyDescent="0.25">
      <c r="A59232" s="30"/>
    </row>
    <row r="59233" spans="1:1" x14ac:dyDescent="0.25">
      <c r="A59233" s="30"/>
    </row>
    <row r="59234" spans="1:1" x14ac:dyDescent="0.25">
      <c r="A59234" s="30"/>
    </row>
    <row r="59235" spans="1:1" x14ac:dyDescent="0.25">
      <c r="A59235" s="30"/>
    </row>
    <row r="59236" spans="1:1" x14ac:dyDescent="0.25">
      <c r="A59236" s="30"/>
    </row>
    <row r="59237" spans="1:1" x14ac:dyDescent="0.25">
      <c r="A59237" s="30"/>
    </row>
    <row r="59238" spans="1:1" x14ac:dyDescent="0.25">
      <c r="A59238" s="30"/>
    </row>
    <row r="59239" spans="1:1" x14ac:dyDescent="0.25">
      <c r="A59239" s="30"/>
    </row>
    <row r="59240" spans="1:1" x14ac:dyDescent="0.25">
      <c r="A59240" s="30"/>
    </row>
    <row r="59241" spans="1:1" x14ac:dyDescent="0.25">
      <c r="A59241" s="30"/>
    </row>
    <row r="59242" spans="1:1" x14ac:dyDescent="0.25">
      <c r="A59242" s="30"/>
    </row>
    <row r="59243" spans="1:1" x14ac:dyDescent="0.25">
      <c r="A59243" s="30"/>
    </row>
    <row r="59244" spans="1:1" x14ac:dyDescent="0.25">
      <c r="A59244" s="30"/>
    </row>
    <row r="59245" spans="1:1" x14ac:dyDescent="0.25">
      <c r="A59245" s="30"/>
    </row>
    <row r="59246" spans="1:1" x14ac:dyDescent="0.25">
      <c r="A59246" s="30"/>
    </row>
    <row r="59247" spans="1:1" x14ac:dyDescent="0.25">
      <c r="A59247" s="30"/>
    </row>
    <row r="59248" spans="1:1" x14ac:dyDescent="0.25">
      <c r="A59248" s="30"/>
    </row>
    <row r="59249" spans="1:1" x14ac:dyDescent="0.25">
      <c r="A59249" s="30"/>
    </row>
    <row r="59250" spans="1:1" x14ac:dyDescent="0.25">
      <c r="A59250" s="30"/>
    </row>
    <row r="59251" spans="1:1" x14ac:dyDescent="0.25">
      <c r="A59251" s="30"/>
    </row>
    <row r="59252" spans="1:1" x14ac:dyDescent="0.25">
      <c r="A59252" s="30"/>
    </row>
    <row r="59253" spans="1:1" x14ac:dyDescent="0.25">
      <c r="A59253" s="30"/>
    </row>
    <row r="59254" spans="1:1" x14ac:dyDescent="0.25">
      <c r="A59254" s="30"/>
    </row>
    <row r="59255" spans="1:1" x14ac:dyDescent="0.25">
      <c r="A59255" s="30"/>
    </row>
    <row r="59256" spans="1:1" x14ac:dyDescent="0.25">
      <c r="A59256" s="30"/>
    </row>
    <row r="59257" spans="1:1" x14ac:dyDescent="0.25">
      <c r="A59257" s="30"/>
    </row>
    <row r="59258" spans="1:1" x14ac:dyDescent="0.25">
      <c r="A59258" s="30"/>
    </row>
    <row r="59259" spans="1:1" x14ac:dyDescent="0.25">
      <c r="A59259" s="30"/>
    </row>
    <row r="59260" spans="1:1" x14ac:dyDescent="0.25">
      <c r="A59260" s="30"/>
    </row>
    <row r="59261" spans="1:1" x14ac:dyDescent="0.25">
      <c r="A59261" s="30"/>
    </row>
    <row r="59262" spans="1:1" x14ac:dyDescent="0.25">
      <c r="A59262" s="30"/>
    </row>
    <row r="59263" spans="1:1" x14ac:dyDescent="0.25">
      <c r="A59263" s="30"/>
    </row>
    <row r="59264" spans="1:1" x14ac:dyDescent="0.25">
      <c r="A59264" s="30"/>
    </row>
    <row r="59265" spans="1:1" x14ac:dyDescent="0.25">
      <c r="A59265" s="30"/>
    </row>
    <row r="59266" spans="1:1" x14ac:dyDescent="0.25">
      <c r="A59266" s="30"/>
    </row>
    <row r="59267" spans="1:1" x14ac:dyDescent="0.25">
      <c r="A59267" s="30"/>
    </row>
    <row r="59268" spans="1:1" x14ac:dyDescent="0.25">
      <c r="A59268" s="30"/>
    </row>
    <row r="59269" spans="1:1" x14ac:dyDescent="0.25">
      <c r="A59269" s="30"/>
    </row>
    <row r="59270" spans="1:1" x14ac:dyDescent="0.25">
      <c r="A59270" s="30"/>
    </row>
    <row r="59271" spans="1:1" x14ac:dyDescent="0.25">
      <c r="A59271" s="30"/>
    </row>
    <row r="59272" spans="1:1" x14ac:dyDescent="0.25">
      <c r="A59272" s="30"/>
    </row>
    <row r="59273" spans="1:1" x14ac:dyDescent="0.25">
      <c r="A59273" s="30"/>
    </row>
    <row r="59274" spans="1:1" x14ac:dyDescent="0.25">
      <c r="A59274" s="30"/>
    </row>
    <row r="59275" spans="1:1" x14ac:dyDescent="0.25">
      <c r="A59275" s="30"/>
    </row>
    <row r="59276" spans="1:1" x14ac:dyDescent="0.25">
      <c r="A59276" s="30"/>
    </row>
    <row r="59277" spans="1:1" x14ac:dyDescent="0.25">
      <c r="A59277" s="30"/>
    </row>
    <row r="59278" spans="1:1" x14ac:dyDescent="0.25">
      <c r="A59278" s="30"/>
    </row>
    <row r="59279" spans="1:1" x14ac:dyDescent="0.25">
      <c r="A59279" s="30"/>
    </row>
    <row r="59280" spans="1:1" x14ac:dyDescent="0.25">
      <c r="A59280" s="30"/>
    </row>
    <row r="59281" spans="1:1" x14ac:dyDescent="0.25">
      <c r="A59281" s="30"/>
    </row>
    <row r="59282" spans="1:1" x14ac:dyDescent="0.25">
      <c r="A59282" s="30"/>
    </row>
    <row r="59283" spans="1:1" x14ac:dyDescent="0.25">
      <c r="A59283" s="30"/>
    </row>
    <row r="59284" spans="1:1" x14ac:dyDescent="0.25">
      <c r="A59284" s="30"/>
    </row>
    <row r="59285" spans="1:1" x14ac:dyDescent="0.25">
      <c r="A59285" s="30"/>
    </row>
    <row r="59286" spans="1:1" x14ac:dyDescent="0.25">
      <c r="A59286" s="30"/>
    </row>
    <row r="59287" spans="1:1" x14ac:dyDescent="0.25">
      <c r="A59287" s="30"/>
    </row>
    <row r="59288" spans="1:1" x14ac:dyDescent="0.25">
      <c r="A59288" s="30"/>
    </row>
    <row r="59289" spans="1:1" x14ac:dyDescent="0.25">
      <c r="A59289" s="30"/>
    </row>
    <row r="59290" spans="1:1" x14ac:dyDescent="0.25">
      <c r="A59290" s="30"/>
    </row>
    <row r="59291" spans="1:1" x14ac:dyDescent="0.25">
      <c r="A59291" s="30"/>
    </row>
    <row r="59292" spans="1:1" x14ac:dyDescent="0.25">
      <c r="A59292" s="30"/>
    </row>
    <row r="59293" spans="1:1" x14ac:dyDescent="0.25">
      <c r="A59293" s="30"/>
    </row>
    <row r="59294" spans="1:1" x14ac:dyDescent="0.25">
      <c r="A59294" s="30"/>
    </row>
    <row r="59295" spans="1:1" x14ac:dyDescent="0.25">
      <c r="A59295" s="30"/>
    </row>
    <row r="59296" spans="1:1" x14ac:dyDescent="0.25">
      <c r="A59296" s="30"/>
    </row>
    <row r="59297" spans="1:1" x14ac:dyDescent="0.25">
      <c r="A59297" s="30"/>
    </row>
    <row r="59298" spans="1:1" x14ac:dyDescent="0.25">
      <c r="A59298" s="30"/>
    </row>
    <row r="59299" spans="1:1" x14ac:dyDescent="0.25">
      <c r="A59299" s="30"/>
    </row>
    <row r="59300" spans="1:1" x14ac:dyDescent="0.25">
      <c r="A59300" s="30"/>
    </row>
    <row r="59301" spans="1:1" x14ac:dyDescent="0.25">
      <c r="A59301" s="30"/>
    </row>
    <row r="59302" spans="1:1" x14ac:dyDescent="0.25">
      <c r="A59302" s="30"/>
    </row>
    <row r="59303" spans="1:1" x14ac:dyDescent="0.25">
      <c r="A59303" s="30"/>
    </row>
    <row r="59304" spans="1:1" x14ac:dyDescent="0.25">
      <c r="A59304" s="30"/>
    </row>
    <row r="59305" spans="1:1" x14ac:dyDescent="0.25">
      <c r="A59305" s="30"/>
    </row>
    <row r="59306" spans="1:1" x14ac:dyDescent="0.25">
      <c r="A59306" s="30"/>
    </row>
    <row r="59307" spans="1:1" x14ac:dyDescent="0.25">
      <c r="A59307" s="30"/>
    </row>
    <row r="59308" spans="1:1" x14ac:dyDescent="0.25">
      <c r="A59308" s="30"/>
    </row>
    <row r="59309" spans="1:1" x14ac:dyDescent="0.25">
      <c r="A59309" s="30"/>
    </row>
    <row r="59310" spans="1:1" x14ac:dyDescent="0.25">
      <c r="A59310" s="30"/>
    </row>
    <row r="59311" spans="1:1" x14ac:dyDescent="0.25">
      <c r="A59311" s="30"/>
    </row>
    <row r="59312" spans="1:1" x14ac:dyDescent="0.25">
      <c r="A59312" s="30"/>
    </row>
    <row r="59313" spans="1:1" x14ac:dyDescent="0.25">
      <c r="A59313" s="30"/>
    </row>
    <row r="59314" spans="1:1" x14ac:dyDescent="0.25">
      <c r="A59314" s="30"/>
    </row>
    <row r="59315" spans="1:1" x14ac:dyDescent="0.25">
      <c r="A59315" s="30"/>
    </row>
    <row r="59316" spans="1:1" x14ac:dyDescent="0.25">
      <c r="A59316" s="30"/>
    </row>
    <row r="59317" spans="1:1" x14ac:dyDescent="0.25">
      <c r="A59317" s="30"/>
    </row>
    <row r="59318" spans="1:1" x14ac:dyDescent="0.25">
      <c r="A59318" s="30"/>
    </row>
    <row r="59319" spans="1:1" x14ac:dyDescent="0.25">
      <c r="A59319" s="30"/>
    </row>
    <row r="59320" spans="1:1" x14ac:dyDescent="0.25">
      <c r="A59320" s="30"/>
    </row>
    <row r="59321" spans="1:1" x14ac:dyDescent="0.25">
      <c r="A59321" s="30"/>
    </row>
    <row r="59322" spans="1:1" x14ac:dyDescent="0.25">
      <c r="A59322" s="30"/>
    </row>
    <row r="59323" spans="1:1" x14ac:dyDescent="0.25">
      <c r="A59323" s="30"/>
    </row>
    <row r="59324" spans="1:1" x14ac:dyDescent="0.25">
      <c r="A59324" s="30"/>
    </row>
    <row r="59325" spans="1:1" x14ac:dyDescent="0.25">
      <c r="A59325" s="30"/>
    </row>
    <row r="59326" spans="1:1" x14ac:dyDescent="0.25">
      <c r="A59326" s="30"/>
    </row>
    <row r="59327" spans="1:1" x14ac:dyDescent="0.25">
      <c r="A59327" s="30"/>
    </row>
    <row r="59328" spans="1:1" x14ac:dyDescent="0.25">
      <c r="A59328" s="30"/>
    </row>
    <row r="59329" spans="1:1" x14ac:dyDescent="0.25">
      <c r="A59329" s="30"/>
    </row>
    <row r="59330" spans="1:1" x14ac:dyDescent="0.25">
      <c r="A59330" s="30"/>
    </row>
    <row r="59331" spans="1:1" x14ac:dyDescent="0.25">
      <c r="A59331" s="30"/>
    </row>
    <row r="59332" spans="1:1" x14ac:dyDescent="0.25">
      <c r="A59332" s="30"/>
    </row>
    <row r="59333" spans="1:1" x14ac:dyDescent="0.25">
      <c r="A59333" s="30"/>
    </row>
    <row r="59334" spans="1:1" x14ac:dyDescent="0.25">
      <c r="A59334" s="30"/>
    </row>
    <row r="59335" spans="1:1" x14ac:dyDescent="0.25">
      <c r="A59335" s="30"/>
    </row>
    <row r="59336" spans="1:1" x14ac:dyDescent="0.25">
      <c r="A59336" s="30"/>
    </row>
    <row r="59337" spans="1:1" x14ac:dyDescent="0.25">
      <c r="A59337" s="30"/>
    </row>
    <row r="59338" spans="1:1" x14ac:dyDescent="0.25">
      <c r="A59338" s="30"/>
    </row>
    <row r="59339" spans="1:1" x14ac:dyDescent="0.25">
      <c r="A59339" s="30"/>
    </row>
    <row r="59340" spans="1:1" x14ac:dyDescent="0.25">
      <c r="A59340" s="30"/>
    </row>
    <row r="59341" spans="1:1" x14ac:dyDescent="0.25">
      <c r="A59341" s="30"/>
    </row>
    <row r="59342" spans="1:1" x14ac:dyDescent="0.25">
      <c r="A59342" s="30"/>
    </row>
    <row r="59343" spans="1:1" x14ac:dyDescent="0.25">
      <c r="A59343" s="30"/>
    </row>
    <row r="59344" spans="1:1" x14ac:dyDescent="0.25">
      <c r="A59344" s="30"/>
    </row>
    <row r="59345" spans="1:1" x14ac:dyDescent="0.25">
      <c r="A59345" s="30"/>
    </row>
    <row r="59346" spans="1:1" x14ac:dyDescent="0.25">
      <c r="A59346" s="30"/>
    </row>
    <row r="59347" spans="1:1" x14ac:dyDescent="0.25">
      <c r="A59347" s="30"/>
    </row>
    <row r="59348" spans="1:1" x14ac:dyDescent="0.25">
      <c r="A59348" s="30"/>
    </row>
    <row r="59349" spans="1:1" x14ac:dyDescent="0.25">
      <c r="A59349" s="30"/>
    </row>
    <row r="59350" spans="1:1" x14ac:dyDescent="0.25">
      <c r="A59350" s="30"/>
    </row>
    <row r="59351" spans="1:1" x14ac:dyDescent="0.25">
      <c r="A59351" s="30"/>
    </row>
    <row r="59352" spans="1:1" x14ac:dyDescent="0.25">
      <c r="A59352" s="30"/>
    </row>
    <row r="59353" spans="1:1" x14ac:dyDescent="0.25">
      <c r="A59353" s="30"/>
    </row>
    <row r="59354" spans="1:1" x14ac:dyDescent="0.25">
      <c r="A59354" s="30"/>
    </row>
    <row r="59355" spans="1:1" x14ac:dyDescent="0.25">
      <c r="A59355" s="30"/>
    </row>
    <row r="59356" spans="1:1" x14ac:dyDescent="0.25">
      <c r="A59356" s="30"/>
    </row>
    <row r="59357" spans="1:1" x14ac:dyDescent="0.25">
      <c r="A59357" s="30"/>
    </row>
    <row r="59358" spans="1:1" x14ac:dyDescent="0.25">
      <c r="A59358" s="30"/>
    </row>
    <row r="59359" spans="1:1" x14ac:dyDescent="0.25">
      <c r="A59359" s="30"/>
    </row>
    <row r="59360" spans="1:1" x14ac:dyDescent="0.25">
      <c r="A59360" s="30"/>
    </row>
    <row r="59361" spans="1:1" x14ac:dyDescent="0.25">
      <c r="A59361" s="30"/>
    </row>
    <row r="59362" spans="1:1" x14ac:dyDescent="0.25">
      <c r="A59362" s="30"/>
    </row>
    <row r="59363" spans="1:1" x14ac:dyDescent="0.25">
      <c r="A59363" s="30"/>
    </row>
    <row r="59364" spans="1:1" x14ac:dyDescent="0.25">
      <c r="A59364" s="30"/>
    </row>
    <row r="59365" spans="1:1" x14ac:dyDescent="0.25">
      <c r="A59365" s="30"/>
    </row>
    <row r="59366" spans="1:1" x14ac:dyDescent="0.25">
      <c r="A59366" s="30"/>
    </row>
    <row r="59367" spans="1:1" x14ac:dyDescent="0.25">
      <c r="A59367" s="30"/>
    </row>
    <row r="59368" spans="1:1" x14ac:dyDescent="0.25">
      <c r="A59368" s="30"/>
    </row>
    <row r="59369" spans="1:1" x14ac:dyDescent="0.25">
      <c r="A59369" s="30"/>
    </row>
    <row r="59370" spans="1:1" x14ac:dyDescent="0.25">
      <c r="A59370" s="30"/>
    </row>
    <row r="59371" spans="1:1" x14ac:dyDescent="0.25">
      <c r="A59371" s="30"/>
    </row>
    <row r="59372" spans="1:1" x14ac:dyDescent="0.25">
      <c r="A59372" s="30"/>
    </row>
    <row r="59373" spans="1:1" x14ac:dyDescent="0.25">
      <c r="A59373" s="30"/>
    </row>
    <row r="59374" spans="1:1" x14ac:dyDescent="0.25">
      <c r="A59374" s="30"/>
    </row>
    <row r="59375" spans="1:1" x14ac:dyDescent="0.25">
      <c r="A59375" s="30"/>
    </row>
    <row r="59376" spans="1:1" x14ac:dyDescent="0.25">
      <c r="A59376" s="30"/>
    </row>
    <row r="59377" spans="1:1" x14ac:dyDescent="0.25">
      <c r="A59377" s="30"/>
    </row>
    <row r="59378" spans="1:1" x14ac:dyDescent="0.25">
      <c r="A59378" s="30"/>
    </row>
    <row r="59379" spans="1:1" x14ac:dyDescent="0.25">
      <c r="A59379" s="30"/>
    </row>
    <row r="59380" spans="1:1" x14ac:dyDescent="0.25">
      <c r="A59380" s="30"/>
    </row>
    <row r="59381" spans="1:1" x14ac:dyDescent="0.25">
      <c r="A59381" s="30"/>
    </row>
    <row r="59382" spans="1:1" x14ac:dyDescent="0.25">
      <c r="A59382" s="30"/>
    </row>
    <row r="59383" spans="1:1" x14ac:dyDescent="0.25">
      <c r="A59383" s="30"/>
    </row>
    <row r="59384" spans="1:1" x14ac:dyDescent="0.25">
      <c r="A59384" s="30"/>
    </row>
    <row r="59385" spans="1:1" x14ac:dyDescent="0.25">
      <c r="A59385" s="30"/>
    </row>
    <row r="59386" spans="1:1" x14ac:dyDescent="0.25">
      <c r="A59386" s="30"/>
    </row>
    <row r="59387" spans="1:1" x14ac:dyDescent="0.25">
      <c r="A59387" s="30"/>
    </row>
    <row r="59388" spans="1:1" x14ac:dyDescent="0.25">
      <c r="A59388" s="30"/>
    </row>
    <row r="59389" spans="1:1" x14ac:dyDescent="0.25">
      <c r="A59389" s="30"/>
    </row>
    <row r="59390" spans="1:1" x14ac:dyDescent="0.25">
      <c r="A59390" s="30"/>
    </row>
    <row r="59391" spans="1:1" x14ac:dyDescent="0.25">
      <c r="A59391" s="30"/>
    </row>
    <row r="59392" spans="1:1" x14ac:dyDescent="0.25">
      <c r="A59392" s="30"/>
    </row>
    <row r="59393" spans="1:1" x14ac:dyDescent="0.25">
      <c r="A59393" s="30"/>
    </row>
    <row r="59394" spans="1:1" x14ac:dyDescent="0.25">
      <c r="A59394" s="30"/>
    </row>
    <row r="59395" spans="1:1" x14ac:dyDescent="0.25">
      <c r="A59395" s="30"/>
    </row>
    <row r="59396" spans="1:1" x14ac:dyDescent="0.25">
      <c r="A59396" s="30"/>
    </row>
    <row r="59397" spans="1:1" x14ac:dyDescent="0.25">
      <c r="A59397" s="30"/>
    </row>
    <row r="59398" spans="1:1" x14ac:dyDescent="0.25">
      <c r="A59398" s="30"/>
    </row>
    <row r="59399" spans="1:1" x14ac:dyDescent="0.25">
      <c r="A59399" s="30"/>
    </row>
    <row r="59400" spans="1:1" x14ac:dyDescent="0.25">
      <c r="A59400" s="30"/>
    </row>
    <row r="59401" spans="1:1" x14ac:dyDescent="0.25">
      <c r="A59401" s="30"/>
    </row>
    <row r="59402" spans="1:1" x14ac:dyDescent="0.25">
      <c r="A59402" s="30"/>
    </row>
    <row r="59403" spans="1:1" x14ac:dyDescent="0.25">
      <c r="A59403" s="30"/>
    </row>
    <row r="59404" spans="1:1" x14ac:dyDescent="0.25">
      <c r="A59404" s="30"/>
    </row>
    <row r="59405" spans="1:1" x14ac:dyDescent="0.25">
      <c r="A59405" s="30"/>
    </row>
    <row r="59406" spans="1:1" x14ac:dyDescent="0.25">
      <c r="A59406" s="30"/>
    </row>
    <row r="59407" spans="1:1" x14ac:dyDescent="0.25">
      <c r="A59407" s="30"/>
    </row>
    <row r="59408" spans="1:1" x14ac:dyDescent="0.25">
      <c r="A59408" s="30"/>
    </row>
    <row r="59409" spans="1:1" x14ac:dyDescent="0.25">
      <c r="A59409" s="30"/>
    </row>
    <row r="59410" spans="1:1" x14ac:dyDescent="0.25">
      <c r="A59410" s="30"/>
    </row>
    <row r="59411" spans="1:1" x14ac:dyDescent="0.25">
      <c r="A59411" s="30"/>
    </row>
    <row r="59412" spans="1:1" x14ac:dyDescent="0.25">
      <c r="A59412" s="30"/>
    </row>
    <row r="59413" spans="1:1" x14ac:dyDescent="0.25">
      <c r="A59413" s="30"/>
    </row>
    <row r="59414" spans="1:1" x14ac:dyDescent="0.25">
      <c r="A59414" s="30"/>
    </row>
    <row r="59415" spans="1:1" x14ac:dyDescent="0.25">
      <c r="A59415" s="30"/>
    </row>
    <row r="59416" spans="1:1" x14ac:dyDescent="0.25">
      <c r="A59416" s="30"/>
    </row>
    <row r="59417" spans="1:1" x14ac:dyDescent="0.25">
      <c r="A59417" s="30"/>
    </row>
    <row r="59418" spans="1:1" x14ac:dyDescent="0.25">
      <c r="A59418" s="30"/>
    </row>
    <row r="59419" spans="1:1" x14ac:dyDescent="0.25">
      <c r="A59419" s="30"/>
    </row>
    <row r="59420" spans="1:1" x14ac:dyDescent="0.25">
      <c r="A59420" s="30"/>
    </row>
    <row r="59421" spans="1:1" x14ac:dyDescent="0.25">
      <c r="A59421" s="30"/>
    </row>
    <row r="59422" spans="1:1" x14ac:dyDescent="0.25">
      <c r="A59422" s="30"/>
    </row>
    <row r="59423" spans="1:1" x14ac:dyDescent="0.25">
      <c r="A59423" s="30"/>
    </row>
    <row r="59424" spans="1:1" x14ac:dyDescent="0.25">
      <c r="A59424" s="30"/>
    </row>
    <row r="59425" spans="1:1" x14ac:dyDescent="0.25">
      <c r="A59425" s="30"/>
    </row>
    <row r="59426" spans="1:1" x14ac:dyDescent="0.25">
      <c r="A59426" s="30"/>
    </row>
    <row r="59427" spans="1:1" x14ac:dyDescent="0.25">
      <c r="A59427" s="30"/>
    </row>
    <row r="59428" spans="1:1" x14ac:dyDescent="0.25">
      <c r="A59428" s="30"/>
    </row>
    <row r="59429" spans="1:1" x14ac:dyDescent="0.25">
      <c r="A59429" s="30"/>
    </row>
    <row r="59430" spans="1:1" x14ac:dyDescent="0.25">
      <c r="A59430" s="30"/>
    </row>
    <row r="59431" spans="1:1" x14ac:dyDescent="0.25">
      <c r="A59431" s="30"/>
    </row>
    <row r="59432" spans="1:1" x14ac:dyDescent="0.25">
      <c r="A59432" s="30"/>
    </row>
    <row r="59433" spans="1:1" x14ac:dyDescent="0.25">
      <c r="A59433" s="30"/>
    </row>
    <row r="59434" spans="1:1" x14ac:dyDescent="0.25">
      <c r="A59434" s="30"/>
    </row>
    <row r="59435" spans="1:1" x14ac:dyDescent="0.25">
      <c r="A59435" s="30"/>
    </row>
    <row r="59436" spans="1:1" x14ac:dyDescent="0.25">
      <c r="A59436" s="30"/>
    </row>
    <row r="59437" spans="1:1" x14ac:dyDescent="0.25">
      <c r="A59437" s="30"/>
    </row>
    <row r="59438" spans="1:1" x14ac:dyDescent="0.25">
      <c r="A59438" s="30"/>
    </row>
    <row r="59439" spans="1:1" x14ac:dyDescent="0.25">
      <c r="A59439" s="30"/>
    </row>
    <row r="59440" spans="1:1" x14ac:dyDescent="0.25">
      <c r="A59440" s="30"/>
    </row>
    <row r="59441" spans="1:1" x14ac:dyDescent="0.25">
      <c r="A59441" s="30"/>
    </row>
    <row r="59442" spans="1:1" x14ac:dyDescent="0.25">
      <c r="A59442" s="30"/>
    </row>
    <row r="59443" spans="1:1" x14ac:dyDescent="0.25">
      <c r="A59443" s="30"/>
    </row>
    <row r="59444" spans="1:1" x14ac:dyDescent="0.25">
      <c r="A59444" s="30"/>
    </row>
    <row r="59445" spans="1:1" x14ac:dyDescent="0.25">
      <c r="A59445" s="30"/>
    </row>
    <row r="59446" spans="1:1" x14ac:dyDescent="0.25">
      <c r="A59446" s="30"/>
    </row>
    <row r="59447" spans="1:1" x14ac:dyDescent="0.25">
      <c r="A59447" s="30"/>
    </row>
    <row r="59448" spans="1:1" x14ac:dyDescent="0.25">
      <c r="A59448" s="30"/>
    </row>
    <row r="59449" spans="1:1" x14ac:dyDescent="0.25">
      <c r="A59449" s="30"/>
    </row>
    <row r="59450" spans="1:1" x14ac:dyDescent="0.25">
      <c r="A59450" s="30"/>
    </row>
    <row r="59451" spans="1:1" x14ac:dyDescent="0.25">
      <c r="A59451" s="30"/>
    </row>
    <row r="59452" spans="1:1" x14ac:dyDescent="0.25">
      <c r="A59452" s="30"/>
    </row>
    <row r="59453" spans="1:1" x14ac:dyDescent="0.25">
      <c r="A59453" s="30"/>
    </row>
    <row r="59454" spans="1:1" x14ac:dyDescent="0.25">
      <c r="A59454" s="30"/>
    </row>
    <row r="59455" spans="1:1" x14ac:dyDescent="0.25">
      <c r="A59455" s="30"/>
    </row>
    <row r="59456" spans="1:1" x14ac:dyDescent="0.25">
      <c r="A59456" s="30"/>
    </row>
    <row r="59457" spans="1:1" x14ac:dyDescent="0.25">
      <c r="A59457" s="30"/>
    </row>
    <row r="59458" spans="1:1" x14ac:dyDescent="0.25">
      <c r="A59458" s="30"/>
    </row>
    <row r="59459" spans="1:1" x14ac:dyDescent="0.25">
      <c r="A59459" s="30"/>
    </row>
    <row r="59460" spans="1:1" x14ac:dyDescent="0.25">
      <c r="A59460" s="30"/>
    </row>
    <row r="59461" spans="1:1" x14ac:dyDescent="0.25">
      <c r="A59461" s="30"/>
    </row>
    <row r="59462" spans="1:1" x14ac:dyDescent="0.25">
      <c r="A59462" s="30"/>
    </row>
    <row r="59463" spans="1:1" x14ac:dyDescent="0.25">
      <c r="A59463" s="30"/>
    </row>
    <row r="59464" spans="1:1" x14ac:dyDescent="0.25">
      <c r="A59464" s="30"/>
    </row>
    <row r="59465" spans="1:1" x14ac:dyDescent="0.25">
      <c r="A59465" s="30"/>
    </row>
    <row r="59466" spans="1:1" x14ac:dyDescent="0.25">
      <c r="A59466" s="30"/>
    </row>
    <row r="59467" spans="1:1" x14ac:dyDescent="0.25">
      <c r="A59467" s="30"/>
    </row>
    <row r="59468" spans="1:1" x14ac:dyDescent="0.25">
      <c r="A59468" s="30"/>
    </row>
    <row r="59469" spans="1:1" x14ac:dyDescent="0.25">
      <c r="A59469" s="30"/>
    </row>
    <row r="59470" spans="1:1" x14ac:dyDescent="0.25">
      <c r="A59470" s="30"/>
    </row>
    <row r="59471" spans="1:1" x14ac:dyDescent="0.25">
      <c r="A59471" s="30"/>
    </row>
    <row r="59472" spans="1:1" x14ac:dyDescent="0.25">
      <c r="A59472" s="30"/>
    </row>
    <row r="59473" spans="1:1" x14ac:dyDescent="0.25">
      <c r="A59473" s="30"/>
    </row>
    <row r="59474" spans="1:1" x14ac:dyDescent="0.25">
      <c r="A59474" s="30"/>
    </row>
    <row r="59475" spans="1:1" x14ac:dyDescent="0.25">
      <c r="A59475" s="30"/>
    </row>
    <row r="59476" spans="1:1" x14ac:dyDescent="0.25">
      <c r="A59476" s="30"/>
    </row>
    <row r="59477" spans="1:1" x14ac:dyDescent="0.25">
      <c r="A59477" s="30"/>
    </row>
    <row r="59478" spans="1:1" x14ac:dyDescent="0.25">
      <c r="A59478" s="30"/>
    </row>
    <row r="59479" spans="1:1" x14ac:dyDescent="0.25">
      <c r="A59479" s="30"/>
    </row>
    <row r="59480" spans="1:1" x14ac:dyDescent="0.25">
      <c r="A59480" s="30"/>
    </row>
    <row r="59481" spans="1:1" x14ac:dyDescent="0.25">
      <c r="A59481" s="30"/>
    </row>
    <row r="59482" spans="1:1" x14ac:dyDescent="0.25">
      <c r="A59482" s="30"/>
    </row>
    <row r="59483" spans="1:1" x14ac:dyDescent="0.25">
      <c r="A59483" s="30"/>
    </row>
    <row r="59484" spans="1:1" x14ac:dyDescent="0.25">
      <c r="A59484" s="30"/>
    </row>
    <row r="59485" spans="1:1" x14ac:dyDescent="0.25">
      <c r="A59485" s="30"/>
    </row>
    <row r="59486" spans="1:1" x14ac:dyDescent="0.25">
      <c r="A59486" s="30"/>
    </row>
    <row r="59487" spans="1:1" x14ac:dyDescent="0.25">
      <c r="A59487" s="30"/>
    </row>
    <row r="59488" spans="1:1" x14ac:dyDescent="0.25">
      <c r="A59488" s="30"/>
    </row>
    <row r="59489" spans="1:1" x14ac:dyDescent="0.25">
      <c r="A59489" s="30"/>
    </row>
    <row r="59490" spans="1:1" x14ac:dyDescent="0.25">
      <c r="A59490" s="30"/>
    </row>
    <row r="59491" spans="1:1" x14ac:dyDescent="0.25">
      <c r="A59491" s="30"/>
    </row>
    <row r="59492" spans="1:1" x14ac:dyDescent="0.25">
      <c r="A59492" s="30"/>
    </row>
    <row r="59493" spans="1:1" x14ac:dyDescent="0.25">
      <c r="A59493" s="30"/>
    </row>
    <row r="59494" spans="1:1" x14ac:dyDescent="0.25">
      <c r="A59494" s="30"/>
    </row>
    <row r="59495" spans="1:1" x14ac:dyDescent="0.25">
      <c r="A59495" s="30"/>
    </row>
    <row r="59496" spans="1:1" x14ac:dyDescent="0.25">
      <c r="A59496" s="30"/>
    </row>
    <row r="59497" spans="1:1" x14ac:dyDescent="0.25">
      <c r="A59497" s="30"/>
    </row>
    <row r="59498" spans="1:1" x14ac:dyDescent="0.25">
      <c r="A59498" s="30"/>
    </row>
    <row r="59499" spans="1:1" x14ac:dyDescent="0.25">
      <c r="A59499" s="30"/>
    </row>
    <row r="59500" spans="1:1" x14ac:dyDescent="0.25">
      <c r="A59500" s="30"/>
    </row>
    <row r="59501" spans="1:1" x14ac:dyDescent="0.25">
      <c r="A59501" s="30"/>
    </row>
    <row r="59502" spans="1:1" x14ac:dyDescent="0.25">
      <c r="A59502" s="30"/>
    </row>
    <row r="59503" spans="1:1" x14ac:dyDescent="0.25">
      <c r="A59503" s="30"/>
    </row>
    <row r="59504" spans="1:1" x14ac:dyDescent="0.25">
      <c r="A59504" s="30"/>
    </row>
    <row r="59505" spans="1:1" x14ac:dyDescent="0.25">
      <c r="A59505" s="30"/>
    </row>
    <row r="59506" spans="1:1" x14ac:dyDescent="0.25">
      <c r="A59506" s="30"/>
    </row>
    <row r="59507" spans="1:1" x14ac:dyDescent="0.25">
      <c r="A59507" s="30"/>
    </row>
    <row r="59508" spans="1:1" x14ac:dyDescent="0.25">
      <c r="A59508" s="30"/>
    </row>
    <row r="59509" spans="1:1" x14ac:dyDescent="0.25">
      <c r="A59509" s="30"/>
    </row>
    <row r="59510" spans="1:1" x14ac:dyDescent="0.25">
      <c r="A59510" s="30"/>
    </row>
    <row r="59511" spans="1:1" x14ac:dyDescent="0.25">
      <c r="A59511" s="30"/>
    </row>
    <row r="59512" spans="1:1" x14ac:dyDescent="0.25">
      <c r="A59512" s="30"/>
    </row>
    <row r="59513" spans="1:1" x14ac:dyDescent="0.25">
      <c r="A59513" s="30"/>
    </row>
    <row r="59514" spans="1:1" x14ac:dyDescent="0.25">
      <c r="A59514" s="30"/>
    </row>
    <row r="59515" spans="1:1" x14ac:dyDescent="0.25">
      <c r="A59515" s="30"/>
    </row>
    <row r="59516" spans="1:1" x14ac:dyDescent="0.25">
      <c r="A59516" s="30"/>
    </row>
    <row r="59517" spans="1:1" x14ac:dyDescent="0.25">
      <c r="A59517" s="30"/>
    </row>
    <row r="59518" spans="1:1" x14ac:dyDescent="0.25">
      <c r="A59518" s="30"/>
    </row>
    <row r="59519" spans="1:1" x14ac:dyDescent="0.25">
      <c r="A59519" s="30"/>
    </row>
    <row r="59520" spans="1:1" x14ac:dyDescent="0.25">
      <c r="A59520" s="30"/>
    </row>
    <row r="59521" spans="1:1" x14ac:dyDescent="0.25">
      <c r="A59521" s="30"/>
    </row>
    <row r="59522" spans="1:1" x14ac:dyDescent="0.25">
      <c r="A59522" s="30"/>
    </row>
    <row r="59523" spans="1:1" x14ac:dyDescent="0.25">
      <c r="A59523" s="30"/>
    </row>
    <row r="59524" spans="1:1" x14ac:dyDescent="0.25">
      <c r="A59524" s="30"/>
    </row>
    <row r="59525" spans="1:1" x14ac:dyDescent="0.25">
      <c r="A59525" s="30"/>
    </row>
    <row r="59526" spans="1:1" x14ac:dyDescent="0.25">
      <c r="A59526" s="30"/>
    </row>
    <row r="59527" spans="1:1" x14ac:dyDescent="0.25">
      <c r="A59527" s="30"/>
    </row>
    <row r="59528" spans="1:1" x14ac:dyDescent="0.25">
      <c r="A59528" s="30"/>
    </row>
    <row r="59529" spans="1:1" x14ac:dyDescent="0.25">
      <c r="A59529" s="30"/>
    </row>
    <row r="59530" spans="1:1" x14ac:dyDescent="0.25">
      <c r="A59530" s="30"/>
    </row>
    <row r="59531" spans="1:1" x14ac:dyDescent="0.25">
      <c r="A59531" s="30"/>
    </row>
    <row r="59532" spans="1:1" x14ac:dyDescent="0.25">
      <c r="A59532" s="30"/>
    </row>
    <row r="59533" spans="1:1" x14ac:dyDescent="0.25">
      <c r="A59533" s="30"/>
    </row>
    <row r="59534" spans="1:1" x14ac:dyDescent="0.25">
      <c r="A59534" s="30"/>
    </row>
    <row r="59535" spans="1:1" x14ac:dyDescent="0.25">
      <c r="A59535" s="30"/>
    </row>
    <row r="59536" spans="1:1" x14ac:dyDescent="0.25">
      <c r="A59536" s="30"/>
    </row>
    <row r="59537" spans="1:1" x14ac:dyDescent="0.25">
      <c r="A59537" s="30"/>
    </row>
    <row r="59538" spans="1:1" x14ac:dyDescent="0.25">
      <c r="A59538" s="30"/>
    </row>
    <row r="59539" spans="1:1" x14ac:dyDescent="0.25">
      <c r="A59539" s="30"/>
    </row>
    <row r="59540" spans="1:1" x14ac:dyDescent="0.25">
      <c r="A59540" s="30"/>
    </row>
    <row r="59541" spans="1:1" x14ac:dyDescent="0.25">
      <c r="A59541" s="30"/>
    </row>
    <row r="59542" spans="1:1" x14ac:dyDescent="0.25">
      <c r="A59542" s="30"/>
    </row>
    <row r="59543" spans="1:1" x14ac:dyDescent="0.25">
      <c r="A59543" s="30"/>
    </row>
    <row r="59544" spans="1:1" x14ac:dyDescent="0.25">
      <c r="A59544" s="30"/>
    </row>
    <row r="59545" spans="1:1" x14ac:dyDescent="0.25">
      <c r="A59545" s="30"/>
    </row>
    <row r="59546" spans="1:1" x14ac:dyDescent="0.25">
      <c r="A59546" s="30"/>
    </row>
    <row r="59547" spans="1:1" x14ac:dyDescent="0.25">
      <c r="A59547" s="30"/>
    </row>
    <row r="59548" spans="1:1" x14ac:dyDescent="0.25">
      <c r="A59548" s="30"/>
    </row>
    <row r="59549" spans="1:1" x14ac:dyDescent="0.25">
      <c r="A59549" s="30"/>
    </row>
    <row r="59550" spans="1:1" x14ac:dyDescent="0.25">
      <c r="A59550" s="30"/>
    </row>
    <row r="59551" spans="1:1" x14ac:dyDescent="0.25">
      <c r="A59551" s="30"/>
    </row>
    <row r="59552" spans="1:1" x14ac:dyDescent="0.25">
      <c r="A59552" s="30"/>
    </row>
    <row r="59553" spans="1:1" x14ac:dyDescent="0.25">
      <c r="A59553" s="30"/>
    </row>
    <row r="59554" spans="1:1" x14ac:dyDescent="0.25">
      <c r="A59554" s="30"/>
    </row>
    <row r="59555" spans="1:1" x14ac:dyDescent="0.25">
      <c r="A59555" s="30"/>
    </row>
    <row r="59556" spans="1:1" x14ac:dyDescent="0.25">
      <c r="A59556" s="30"/>
    </row>
    <row r="59557" spans="1:1" x14ac:dyDescent="0.25">
      <c r="A59557" s="30"/>
    </row>
    <row r="59558" spans="1:1" x14ac:dyDescent="0.25">
      <c r="A59558" s="30"/>
    </row>
    <row r="59559" spans="1:1" x14ac:dyDescent="0.25">
      <c r="A59559" s="30"/>
    </row>
    <row r="59560" spans="1:1" x14ac:dyDescent="0.25">
      <c r="A59560" s="30"/>
    </row>
    <row r="59561" spans="1:1" x14ac:dyDescent="0.25">
      <c r="A59561" s="30"/>
    </row>
    <row r="59562" spans="1:1" x14ac:dyDescent="0.25">
      <c r="A59562" s="30"/>
    </row>
    <row r="59563" spans="1:1" x14ac:dyDescent="0.25">
      <c r="A59563" s="30"/>
    </row>
    <row r="59564" spans="1:1" x14ac:dyDescent="0.25">
      <c r="A59564" s="30"/>
    </row>
    <row r="59565" spans="1:1" x14ac:dyDescent="0.25">
      <c r="A59565" s="30"/>
    </row>
    <row r="59566" spans="1:1" x14ac:dyDescent="0.25">
      <c r="A59566" s="30"/>
    </row>
    <row r="59567" spans="1:1" x14ac:dyDescent="0.25">
      <c r="A59567" s="30"/>
    </row>
    <row r="59568" spans="1:1" x14ac:dyDescent="0.25">
      <c r="A59568" s="30"/>
    </row>
    <row r="59569" spans="1:1" x14ac:dyDescent="0.25">
      <c r="A59569" s="30"/>
    </row>
    <row r="59570" spans="1:1" x14ac:dyDescent="0.25">
      <c r="A59570" s="30"/>
    </row>
    <row r="59571" spans="1:1" x14ac:dyDescent="0.25">
      <c r="A59571" s="30"/>
    </row>
    <row r="59572" spans="1:1" x14ac:dyDescent="0.25">
      <c r="A59572" s="30"/>
    </row>
    <row r="59573" spans="1:1" x14ac:dyDescent="0.25">
      <c r="A59573" s="30"/>
    </row>
    <row r="59574" spans="1:1" x14ac:dyDescent="0.25">
      <c r="A59574" s="30"/>
    </row>
    <row r="59575" spans="1:1" x14ac:dyDescent="0.25">
      <c r="A59575" s="30"/>
    </row>
    <row r="59576" spans="1:1" x14ac:dyDescent="0.25">
      <c r="A59576" s="30"/>
    </row>
    <row r="59577" spans="1:1" x14ac:dyDescent="0.25">
      <c r="A59577" s="30"/>
    </row>
    <row r="59578" spans="1:1" x14ac:dyDescent="0.25">
      <c r="A59578" s="30"/>
    </row>
    <row r="59579" spans="1:1" x14ac:dyDescent="0.25">
      <c r="A59579" s="30"/>
    </row>
    <row r="59580" spans="1:1" x14ac:dyDescent="0.25">
      <c r="A59580" s="30"/>
    </row>
    <row r="59581" spans="1:1" x14ac:dyDescent="0.25">
      <c r="A59581" s="30"/>
    </row>
    <row r="59582" spans="1:1" x14ac:dyDescent="0.25">
      <c r="A59582" s="30"/>
    </row>
    <row r="59583" spans="1:1" x14ac:dyDescent="0.25">
      <c r="A59583" s="30"/>
    </row>
    <row r="59584" spans="1:1" x14ac:dyDescent="0.25">
      <c r="A59584" s="30"/>
    </row>
    <row r="59585" spans="1:1" x14ac:dyDescent="0.25">
      <c r="A59585" s="30"/>
    </row>
    <row r="59586" spans="1:1" x14ac:dyDescent="0.25">
      <c r="A59586" s="30"/>
    </row>
    <row r="59587" spans="1:1" x14ac:dyDescent="0.25">
      <c r="A59587" s="30"/>
    </row>
    <row r="59588" spans="1:1" x14ac:dyDescent="0.25">
      <c r="A59588" s="30"/>
    </row>
    <row r="59589" spans="1:1" x14ac:dyDescent="0.25">
      <c r="A59589" s="30"/>
    </row>
    <row r="59590" spans="1:1" x14ac:dyDescent="0.25">
      <c r="A59590" s="30"/>
    </row>
    <row r="59591" spans="1:1" x14ac:dyDescent="0.25">
      <c r="A59591" s="30"/>
    </row>
    <row r="59592" spans="1:1" x14ac:dyDescent="0.25">
      <c r="A59592" s="30"/>
    </row>
    <row r="59593" spans="1:1" x14ac:dyDescent="0.25">
      <c r="A59593" s="30"/>
    </row>
    <row r="59594" spans="1:1" x14ac:dyDescent="0.25">
      <c r="A59594" s="30"/>
    </row>
    <row r="59595" spans="1:1" x14ac:dyDescent="0.25">
      <c r="A59595" s="30"/>
    </row>
    <row r="59596" spans="1:1" x14ac:dyDescent="0.25">
      <c r="A59596" s="30"/>
    </row>
    <row r="59597" spans="1:1" x14ac:dyDescent="0.25">
      <c r="A59597" s="30"/>
    </row>
    <row r="59598" spans="1:1" x14ac:dyDescent="0.25">
      <c r="A59598" s="30"/>
    </row>
    <row r="59599" spans="1:1" x14ac:dyDescent="0.25">
      <c r="A59599" s="30"/>
    </row>
    <row r="59600" spans="1:1" x14ac:dyDescent="0.25">
      <c r="A59600" s="30"/>
    </row>
    <row r="59601" spans="1:1" x14ac:dyDescent="0.25">
      <c r="A59601" s="30"/>
    </row>
    <row r="59602" spans="1:1" x14ac:dyDescent="0.25">
      <c r="A59602" s="30"/>
    </row>
    <row r="59603" spans="1:1" x14ac:dyDescent="0.25">
      <c r="A59603" s="30"/>
    </row>
    <row r="59604" spans="1:1" x14ac:dyDescent="0.25">
      <c r="A59604" s="30"/>
    </row>
    <row r="59605" spans="1:1" x14ac:dyDescent="0.25">
      <c r="A59605" s="30"/>
    </row>
    <row r="59606" spans="1:1" x14ac:dyDescent="0.25">
      <c r="A59606" s="30"/>
    </row>
    <row r="59607" spans="1:1" x14ac:dyDescent="0.25">
      <c r="A59607" s="30"/>
    </row>
    <row r="59608" spans="1:1" x14ac:dyDescent="0.25">
      <c r="A59608" s="30"/>
    </row>
    <row r="59609" spans="1:1" x14ac:dyDescent="0.25">
      <c r="A59609" s="30"/>
    </row>
    <row r="59610" spans="1:1" x14ac:dyDescent="0.25">
      <c r="A59610" s="30"/>
    </row>
    <row r="59611" spans="1:1" x14ac:dyDescent="0.25">
      <c r="A59611" s="30"/>
    </row>
    <row r="59612" spans="1:1" x14ac:dyDescent="0.25">
      <c r="A59612" s="30"/>
    </row>
    <row r="59613" spans="1:1" x14ac:dyDescent="0.25">
      <c r="A59613" s="30"/>
    </row>
    <row r="59614" spans="1:1" x14ac:dyDescent="0.25">
      <c r="A59614" s="30"/>
    </row>
    <row r="59615" spans="1:1" x14ac:dyDescent="0.25">
      <c r="A59615" s="30"/>
    </row>
    <row r="59616" spans="1:1" x14ac:dyDescent="0.25">
      <c r="A59616" s="30"/>
    </row>
    <row r="59617" spans="1:1" x14ac:dyDescent="0.25">
      <c r="A59617" s="30"/>
    </row>
    <row r="59618" spans="1:1" x14ac:dyDescent="0.25">
      <c r="A59618" s="30"/>
    </row>
    <row r="59619" spans="1:1" x14ac:dyDescent="0.25">
      <c r="A59619" s="30"/>
    </row>
    <row r="59620" spans="1:1" x14ac:dyDescent="0.25">
      <c r="A59620" s="30"/>
    </row>
    <row r="59621" spans="1:1" x14ac:dyDescent="0.25">
      <c r="A59621" s="30"/>
    </row>
    <row r="59622" spans="1:1" x14ac:dyDescent="0.25">
      <c r="A59622" s="30"/>
    </row>
    <row r="59623" spans="1:1" x14ac:dyDescent="0.25">
      <c r="A59623" s="30"/>
    </row>
    <row r="59624" spans="1:1" x14ac:dyDescent="0.25">
      <c r="A59624" s="30"/>
    </row>
    <row r="59625" spans="1:1" x14ac:dyDescent="0.25">
      <c r="A59625" s="30"/>
    </row>
    <row r="59626" spans="1:1" x14ac:dyDescent="0.25">
      <c r="A59626" s="30"/>
    </row>
    <row r="59627" spans="1:1" x14ac:dyDescent="0.25">
      <c r="A59627" s="30"/>
    </row>
    <row r="59628" spans="1:1" x14ac:dyDescent="0.25">
      <c r="A59628" s="30"/>
    </row>
    <row r="59629" spans="1:1" x14ac:dyDescent="0.25">
      <c r="A59629" s="30"/>
    </row>
    <row r="59630" spans="1:1" x14ac:dyDescent="0.25">
      <c r="A59630" s="30"/>
    </row>
    <row r="59631" spans="1:1" x14ac:dyDescent="0.25">
      <c r="A59631" s="30"/>
    </row>
    <row r="59632" spans="1:1" x14ac:dyDescent="0.25">
      <c r="A59632" s="30"/>
    </row>
    <row r="59633" spans="1:1" x14ac:dyDescent="0.25">
      <c r="A59633" s="30"/>
    </row>
    <row r="59634" spans="1:1" x14ac:dyDescent="0.25">
      <c r="A59634" s="30"/>
    </row>
    <row r="59635" spans="1:1" x14ac:dyDescent="0.25">
      <c r="A59635" s="30"/>
    </row>
    <row r="59636" spans="1:1" x14ac:dyDescent="0.25">
      <c r="A59636" s="30"/>
    </row>
    <row r="59637" spans="1:1" x14ac:dyDescent="0.25">
      <c r="A59637" s="30"/>
    </row>
    <row r="59638" spans="1:1" x14ac:dyDescent="0.25">
      <c r="A59638" s="30"/>
    </row>
    <row r="59639" spans="1:1" x14ac:dyDescent="0.25">
      <c r="A59639" s="30"/>
    </row>
    <row r="59640" spans="1:1" x14ac:dyDescent="0.25">
      <c r="A59640" s="30"/>
    </row>
    <row r="59641" spans="1:1" x14ac:dyDescent="0.25">
      <c r="A59641" s="30"/>
    </row>
    <row r="59642" spans="1:1" x14ac:dyDescent="0.25">
      <c r="A59642" s="30"/>
    </row>
    <row r="59643" spans="1:1" x14ac:dyDescent="0.25">
      <c r="A59643" s="30"/>
    </row>
    <row r="59644" spans="1:1" x14ac:dyDescent="0.25">
      <c r="A59644" s="30"/>
    </row>
    <row r="59645" spans="1:1" x14ac:dyDescent="0.25">
      <c r="A59645" s="30"/>
    </row>
    <row r="59646" spans="1:1" x14ac:dyDescent="0.25">
      <c r="A59646" s="30"/>
    </row>
    <row r="59647" spans="1:1" x14ac:dyDescent="0.25">
      <c r="A59647" s="30"/>
    </row>
    <row r="59648" spans="1:1" x14ac:dyDescent="0.25">
      <c r="A59648" s="30"/>
    </row>
    <row r="59649" spans="1:1" x14ac:dyDescent="0.25">
      <c r="A59649" s="30"/>
    </row>
    <row r="59650" spans="1:1" x14ac:dyDescent="0.25">
      <c r="A59650" s="30"/>
    </row>
    <row r="59651" spans="1:1" x14ac:dyDescent="0.25">
      <c r="A59651" s="30"/>
    </row>
    <row r="59652" spans="1:1" x14ac:dyDescent="0.25">
      <c r="A59652" s="30"/>
    </row>
    <row r="59653" spans="1:1" x14ac:dyDescent="0.25">
      <c r="A59653" s="30"/>
    </row>
    <row r="59654" spans="1:1" x14ac:dyDescent="0.25">
      <c r="A59654" s="30"/>
    </row>
    <row r="59655" spans="1:1" x14ac:dyDescent="0.25">
      <c r="A59655" s="30"/>
    </row>
    <row r="59656" spans="1:1" x14ac:dyDescent="0.25">
      <c r="A59656" s="30"/>
    </row>
    <row r="59657" spans="1:1" x14ac:dyDescent="0.25">
      <c r="A59657" s="30"/>
    </row>
    <row r="59658" spans="1:1" x14ac:dyDescent="0.25">
      <c r="A59658" s="30"/>
    </row>
    <row r="59659" spans="1:1" x14ac:dyDescent="0.25">
      <c r="A59659" s="30"/>
    </row>
    <row r="59660" spans="1:1" x14ac:dyDescent="0.25">
      <c r="A59660" s="30"/>
    </row>
    <row r="59661" spans="1:1" x14ac:dyDescent="0.25">
      <c r="A59661" s="30"/>
    </row>
    <row r="59662" spans="1:1" x14ac:dyDescent="0.25">
      <c r="A59662" s="30"/>
    </row>
    <row r="59663" spans="1:1" x14ac:dyDescent="0.25">
      <c r="A59663" s="30"/>
    </row>
    <row r="59664" spans="1:1" x14ac:dyDescent="0.25">
      <c r="A59664" s="30"/>
    </row>
    <row r="59665" spans="1:1" x14ac:dyDescent="0.25">
      <c r="A59665" s="30"/>
    </row>
    <row r="59666" spans="1:1" x14ac:dyDescent="0.25">
      <c r="A59666" s="30"/>
    </row>
    <row r="59667" spans="1:1" x14ac:dyDescent="0.25">
      <c r="A59667" s="30"/>
    </row>
    <row r="59668" spans="1:1" x14ac:dyDescent="0.25">
      <c r="A59668" s="30"/>
    </row>
    <row r="59669" spans="1:1" x14ac:dyDescent="0.25">
      <c r="A59669" s="30"/>
    </row>
    <row r="59670" spans="1:1" x14ac:dyDescent="0.25">
      <c r="A59670" s="30"/>
    </row>
    <row r="59671" spans="1:1" x14ac:dyDescent="0.25">
      <c r="A59671" s="30"/>
    </row>
    <row r="59672" spans="1:1" x14ac:dyDescent="0.25">
      <c r="A59672" s="30"/>
    </row>
    <row r="59673" spans="1:1" x14ac:dyDescent="0.25">
      <c r="A59673" s="30"/>
    </row>
    <row r="59674" spans="1:1" x14ac:dyDescent="0.25">
      <c r="A59674" s="30"/>
    </row>
    <row r="59675" spans="1:1" x14ac:dyDescent="0.25">
      <c r="A59675" s="30"/>
    </row>
    <row r="59676" spans="1:1" x14ac:dyDescent="0.25">
      <c r="A59676" s="30"/>
    </row>
    <row r="59677" spans="1:1" x14ac:dyDescent="0.25">
      <c r="A59677" s="30"/>
    </row>
    <row r="59678" spans="1:1" x14ac:dyDescent="0.25">
      <c r="A59678" s="30"/>
    </row>
    <row r="59679" spans="1:1" x14ac:dyDescent="0.25">
      <c r="A59679" s="30"/>
    </row>
    <row r="59680" spans="1:1" x14ac:dyDescent="0.25">
      <c r="A59680" s="30"/>
    </row>
    <row r="59681" spans="1:1" x14ac:dyDescent="0.25">
      <c r="A59681" s="30"/>
    </row>
    <row r="59682" spans="1:1" x14ac:dyDescent="0.25">
      <c r="A59682" s="30"/>
    </row>
    <row r="59683" spans="1:1" x14ac:dyDescent="0.25">
      <c r="A59683" s="30"/>
    </row>
    <row r="59684" spans="1:1" x14ac:dyDescent="0.25">
      <c r="A59684" s="30"/>
    </row>
    <row r="59685" spans="1:1" x14ac:dyDescent="0.25">
      <c r="A59685" s="30"/>
    </row>
    <row r="59686" spans="1:1" x14ac:dyDescent="0.25">
      <c r="A59686" s="30"/>
    </row>
    <row r="59687" spans="1:1" x14ac:dyDescent="0.25">
      <c r="A59687" s="30"/>
    </row>
    <row r="59688" spans="1:1" x14ac:dyDescent="0.25">
      <c r="A59688" s="30"/>
    </row>
    <row r="59689" spans="1:1" x14ac:dyDescent="0.25">
      <c r="A59689" s="30"/>
    </row>
    <row r="59690" spans="1:1" x14ac:dyDescent="0.25">
      <c r="A59690" s="30"/>
    </row>
    <row r="59691" spans="1:1" x14ac:dyDescent="0.25">
      <c r="A59691" s="30"/>
    </row>
    <row r="59692" spans="1:1" x14ac:dyDescent="0.25">
      <c r="A59692" s="30"/>
    </row>
    <row r="59693" spans="1:1" x14ac:dyDescent="0.25">
      <c r="A59693" s="30"/>
    </row>
    <row r="59694" spans="1:1" x14ac:dyDescent="0.25">
      <c r="A59694" s="30"/>
    </row>
    <row r="59695" spans="1:1" x14ac:dyDescent="0.25">
      <c r="A59695" s="30"/>
    </row>
    <row r="59696" spans="1:1" x14ac:dyDescent="0.25">
      <c r="A59696" s="30"/>
    </row>
    <row r="59697" spans="1:1" x14ac:dyDescent="0.25">
      <c r="A59697" s="30"/>
    </row>
    <row r="59698" spans="1:1" x14ac:dyDescent="0.25">
      <c r="A59698" s="30"/>
    </row>
    <row r="59699" spans="1:1" x14ac:dyDescent="0.25">
      <c r="A59699" s="30"/>
    </row>
    <row r="59700" spans="1:1" x14ac:dyDescent="0.25">
      <c r="A59700" s="30"/>
    </row>
    <row r="59701" spans="1:1" x14ac:dyDescent="0.25">
      <c r="A59701" s="30"/>
    </row>
    <row r="59702" spans="1:1" x14ac:dyDescent="0.25">
      <c r="A59702" s="30"/>
    </row>
    <row r="59703" spans="1:1" x14ac:dyDescent="0.25">
      <c r="A59703" s="30"/>
    </row>
    <row r="59704" spans="1:1" x14ac:dyDescent="0.25">
      <c r="A59704" s="30"/>
    </row>
    <row r="59705" spans="1:1" x14ac:dyDescent="0.25">
      <c r="A59705" s="30"/>
    </row>
    <row r="59706" spans="1:1" x14ac:dyDescent="0.25">
      <c r="A59706" s="30"/>
    </row>
    <row r="59707" spans="1:1" x14ac:dyDescent="0.25">
      <c r="A59707" s="30"/>
    </row>
    <row r="59708" spans="1:1" x14ac:dyDescent="0.25">
      <c r="A59708" s="30"/>
    </row>
    <row r="59709" spans="1:1" x14ac:dyDescent="0.25">
      <c r="A59709" s="30"/>
    </row>
    <row r="59710" spans="1:1" x14ac:dyDescent="0.25">
      <c r="A59710" s="30"/>
    </row>
    <row r="59711" spans="1:1" x14ac:dyDescent="0.25">
      <c r="A59711" s="30"/>
    </row>
    <row r="59712" spans="1:1" x14ac:dyDescent="0.25">
      <c r="A59712" s="30"/>
    </row>
    <row r="59713" spans="1:1" x14ac:dyDescent="0.25">
      <c r="A59713" s="30"/>
    </row>
    <row r="59714" spans="1:1" x14ac:dyDescent="0.25">
      <c r="A59714" s="30"/>
    </row>
    <row r="59715" spans="1:1" x14ac:dyDescent="0.25">
      <c r="A59715" s="30"/>
    </row>
    <row r="59716" spans="1:1" x14ac:dyDescent="0.25">
      <c r="A59716" s="30"/>
    </row>
    <row r="59717" spans="1:1" x14ac:dyDescent="0.25">
      <c r="A59717" s="30"/>
    </row>
    <row r="59718" spans="1:1" x14ac:dyDescent="0.25">
      <c r="A59718" s="30"/>
    </row>
    <row r="59719" spans="1:1" x14ac:dyDescent="0.25">
      <c r="A59719" s="30"/>
    </row>
    <row r="59720" spans="1:1" x14ac:dyDescent="0.25">
      <c r="A59720" s="30"/>
    </row>
    <row r="59721" spans="1:1" x14ac:dyDescent="0.25">
      <c r="A59721" s="30"/>
    </row>
    <row r="59722" spans="1:1" x14ac:dyDescent="0.25">
      <c r="A59722" s="30"/>
    </row>
    <row r="59723" spans="1:1" x14ac:dyDescent="0.25">
      <c r="A59723" s="30"/>
    </row>
    <row r="59724" spans="1:1" x14ac:dyDescent="0.25">
      <c r="A59724" s="30"/>
    </row>
    <row r="59725" spans="1:1" x14ac:dyDescent="0.25">
      <c r="A59725" s="30"/>
    </row>
    <row r="59726" spans="1:1" x14ac:dyDescent="0.25">
      <c r="A59726" s="30"/>
    </row>
    <row r="59727" spans="1:1" x14ac:dyDescent="0.25">
      <c r="A59727" s="30"/>
    </row>
    <row r="59728" spans="1:1" x14ac:dyDescent="0.25">
      <c r="A59728" s="30"/>
    </row>
    <row r="59729" spans="1:1" x14ac:dyDescent="0.25">
      <c r="A59729" s="30"/>
    </row>
    <row r="59730" spans="1:1" x14ac:dyDescent="0.25">
      <c r="A59730" s="30"/>
    </row>
    <row r="59731" spans="1:1" x14ac:dyDescent="0.25">
      <c r="A59731" s="30"/>
    </row>
    <row r="59732" spans="1:1" x14ac:dyDescent="0.25">
      <c r="A59732" s="30"/>
    </row>
    <row r="59733" spans="1:1" x14ac:dyDescent="0.25">
      <c r="A59733" s="30"/>
    </row>
    <row r="59734" spans="1:1" x14ac:dyDescent="0.25">
      <c r="A59734" s="30"/>
    </row>
    <row r="59735" spans="1:1" x14ac:dyDescent="0.25">
      <c r="A59735" s="30"/>
    </row>
    <row r="59736" spans="1:1" x14ac:dyDescent="0.25">
      <c r="A59736" s="30"/>
    </row>
    <row r="59737" spans="1:1" x14ac:dyDescent="0.25">
      <c r="A59737" s="30"/>
    </row>
    <row r="59738" spans="1:1" x14ac:dyDescent="0.25">
      <c r="A59738" s="30"/>
    </row>
    <row r="59739" spans="1:1" x14ac:dyDescent="0.25">
      <c r="A59739" s="30"/>
    </row>
    <row r="59740" spans="1:1" x14ac:dyDescent="0.25">
      <c r="A59740" s="30"/>
    </row>
    <row r="59741" spans="1:1" x14ac:dyDescent="0.25">
      <c r="A59741" s="30"/>
    </row>
    <row r="59742" spans="1:1" x14ac:dyDescent="0.25">
      <c r="A59742" s="30"/>
    </row>
    <row r="59743" spans="1:1" x14ac:dyDescent="0.25">
      <c r="A59743" s="30"/>
    </row>
    <row r="59744" spans="1:1" x14ac:dyDescent="0.25">
      <c r="A59744" s="30"/>
    </row>
    <row r="59745" spans="1:1" x14ac:dyDescent="0.25">
      <c r="A59745" s="30"/>
    </row>
    <row r="59746" spans="1:1" x14ac:dyDescent="0.25">
      <c r="A59746" s="30"/>
    </row>
    <row r="59747" spans="1:1" x14ac:dyDescent="0.25">
      <c r="A59747" s="30"/>
    </row>
    <row r="59748" spans="1:1" x14ac:dyDescent="0.25">
      <c r="A59748" s="30"/>
    </row>
    <row r="59749" spans="1:1" x14ac:dyDescent="0.25">
      <c r="A59749" s="30"/>
    </row>
    <row r="59750" spans="1:1" x14ac:dyDescent="0.25">
      <c r="A59750" s="30"/>
    </row>
    <row r="59751" spans="1:1" x14ac:dyDescent="0.25">
      <c r="A59751" s="30"/>
    </row>
    <row r="59752" spans="1:1" x14ac:dyDescent="0.25">
      <c r="A59752" s="30"/>
    </row>
    <row r="59753" spans="1:1" x14ac:dyDescent="0.25">
      <c r="A59753" s="30"/>
    </row>
    <row r="59754" spans="1:1" x14ac:dyDescent="0.25">
      <c r="A59754" s="30"/>
    </row>
    <row r="59755" spans="1:1" x14ac:dyDescent="0.25">
      <c r="A59755" s="30"/>
    </row>
    <row r="59756" spans="1:1" x14ac:dyDescent="0.25">
      <c r="A59756" s="30"/>
    </row>
    <row r="59757" spans="1:1" x14ac:dyDescent="0.25">
      <c r="A59757" s="30"/>
    </row>
    <row r="59758" spans="1:1" x14ac:dyDescent="0.25">
      <c r="A59758" s="30"/>
    </row>
    <row r="59759" spans="1:1" x14ac:dyDescent="0.25">
      <c r="A59759" s="30"/>
    </row>
    <row r="59760" spans="1:1" x14ac:dyDescent="0.25">
      <c r="A59760" s="30"/>
    </row>
    <row r="59761" spans="1:1" x14ac:dyDescent="0.25">
      <c r="A59761" s="30"/>
    </row>
    <row r="59762" spans="1:1" x14ac:dyDescent="0.25">
      <c r="A59762" s="30"/>
    </row>
    <row r="59763" spans="1:1" x14ac:dyDescent="0.25">
      <c r="A59763" s="30"/>
    </row>
    <row r="59764" spans="1:1" x14ac:dyDescent="0.25">
      <c r="A59764" s="30"/>
    </row>
    <row r="59765" spans="1:1" x14ac:dyDescent="0.25">
      <c r="A59765" s="30"/>
    </row>
    <row r="59766" spans="1:1" x14ac:dyDescent="0.25">
      <c r="A59766" s="30"/>
    </row>
    <row r="59767" spans="1:1" x14ac:dyDescent="0.25">
      <c r="A59767" s="30"/>
    </row>
    <row r="59768" spans="1:1" x14ac:dyDescent="0.25">
      <c r="A59768" s="30"/>
    </row>
    <row r="59769" spans="1:1" x14ac:dyDescent="0.25">
      <c r="A59769" s="30"/>
    </row>
    <row r="59770" spans="1:1" x14ac:dyDescent="0.25">
      <c r="A59770" s="30"/>
    </row>
    <row r="59771" spans="1:1" x14ac:dyDescent="0.25">
      <c r="A59771" s="30"/>
    </row>
    <row r="59772" spans="1:1" x14ac:dyDescent="0.25">
      <c r="A59772" s="30"/>
    </row>
    <row r="59773" spans="1:1" x14ac:dyDescent="0.25">
      <c r="A59773" s="30"/>
    </row>
    <row r="59774" spans="1:1" x14ac:dyDescent="0.25">
      <c r="A59774" s="30"/>
    </row>
    <row r="59775" spans="1:1" x14ac:dyDescent="0.25">
      <c r="A59775" s="30"/>
    </row>
    <row r="59776" spans="1:1" x14ac:dyDescent="0.25">
      <c r="A59776" s="30"/>
    </row>
    <row r="59777" spans="1:1" x14ac:dyDescent="0.25">
      <c r="A59777" s="30"/>
    </row>
    <row r="59778" spans="1:1" x14ac:dyDescent="0.25">
      <c r="A59778" s="30"/>
    </row>
    <row r="59779" spans="1:1" x14ac:dyDescent="0.25">
      <c r="A59779" s="30"/>
    </row>
    <row r="59780" spans="1:1" x14ac:dyDescent="0.25">
      <c r="A59780" s="30"/>
    </row>
    <row r="59781" spans="1:1" x14ac:dyDescent="0.25">
      <c r="A59781" s="30"/>
    </row>
    <row r="59782" spans="1:1" x14ac:dyDescent="0.25">
      <c r="A59782" s="30"/>
    </row>
    <row r="59783" spans="1:1" x14ac:dyDescent="0.25">
      <c r="A59783" s="30"/>
    </row>
    <row r="59784" spans="1:1" x14ac:dyDescent="0.25">
      <c r="A59784" s="30"/>
    </row>
    <row r="59785" spans="1:1" x14ac:dyDescent="0.25">
      <c r="A59785" s="30"/>
    </row>
    <row r="59786" spans="1:1" x14ac:dyDescent="0.25">
      <c r="A59786" s="30"/>
    </row>
    <row r="59787" spans="1:1" x14ac:dyDescent="0.25">
      <c r="A59787" s="30"/>
    </row>
    <row r="59788" spans="1:1" x14ac:dyDescent="0.25">
      <c r="A59788" s="30"/>
    </row>
    <row r="59789" spans="1:1" x14ac:dyDescent="0.25">
      <c r="A59789" s="30"/>
    </row>
    <row r="59790" spans="1:1" x14ac:dyDescent="0.25">
      <c r="A59790" s="30"/>
    </row>
    <row r="59791" spans="1:1" x14ac:dyDescent="0.25">
      <c r="A59791" s="30"/>
    </row>
    <row r="59792" spans="1:1" x14ac:dyDescent="0.25">
      <c r="A59792" s="30"/>
    </row>
    <row r="59793" spans="1:1" x14ac:dyDescent="0.25">
      <c r="A59793" s="30"/>
    </row>
    <row r="59794" spans="1:1" x14ac:dyDescent="0.25">
      <c r="A59794" s="30"/>
    </row>
    <row r="59795" spans="1:1" x14ac:dyDescent="0.25">
      <c r="A59795" s="30"/>
    </row>
    <row r="59796" spans="1:1" x14ac:dyDescent="0.25">
      <c r="A59796" s="30"/>
    </row>
    <row r="59797" spans="1:1" x14ac:dyDescent="0.25">
      <c r="A59797" s="30"/>
    </row>
    <row r="59798" spans="1:1" x14ac:dyDescent="0.25">
      <c r="A59798" s="30"/>
    </row>
    <row r="59799" spans="1:1" x14ac:dyDescent="0.25">
      <c r="A59799" s="30"/>
    </row>
    <row r="59800" spans="1:1" x14ac:dyDescent="0.25">
      <c r="A59800" s="30"/>
    </row>
    <row r="59801" spans="1:1" x14ac:dyDescent="0.25">
      <c r="A59801" s="30"/>
    </row>
    <row r="59802" spans="1:1" x14ac:dyDescent="0.25">
      <c r="A59802" s="30"/>
    </row>
    <row r="59803" spans="1:1" x14ac:dyDescent="0.25">
      <c r="A59803" s="30"/>
    </row>
    <row r="59804" spans="1:1" x14ac:dyDescent="0.25">
      <c r="A59804" s="30"/>
    </row>
    <row r="59805" spans="1:1" x14ac:dyDescent="0.25">
      <c r="A59805" s="30"/>
    </row>
    <row r="59806" spans="1:1" x14ac:dyDescent="0.25">
      <c r="A59806" s="30"/>
    </row>
    <row r="59807" spans="1:1" x14ac:dyDescent="0.25">
      <c r="A59807" s="30"/>
    </row>
    <row r="59808" spans="1:1" x14ac:dyDescent="0.25">
      <c r="A59808" s="30"/>
    </row>
    <row r="59809" spans="1:1" x14ac:dyDescent="0.25">
      <c r="A59809" s="30"/>
    </row>
    <row r="59810" spans="1:1" x14ac:dyDescent="0.25">
      <c r="A59810" s="30"/>
    </row>
    <row r="59811" spans="1:1" x14ac:dyDescent="0.25">
      <c r="A59811" s="30"/>
    </row>
    <row r="59812" spans="1:1" x14ac:dyDescent="0.25">
      <c r="A59812" s="30"/>
    </row>
    <row r="59813" spans="1:1" x14ac:dyDescent="0.25">
      <c r="A59813" s="30"/>
    </row>
    <row r="59814" spans="1:1" x14ac:dyDescent="0.25">
      <c r="A59814" s="30"/>
    </row>
    <row r="59815" spans="1:1" x14ac:dyDescent="0.25">
      <c r="A59815" s="30"/>
    </row>
    <row r="59816" spans="1:1" x14ac:dyDescent="0.25">
      <c r="A59816" s="30"/>
    </row>
    <row r="59817" spans="1:1" x14ac:dyDescent="0.25">
      <c r="A59817" s="30"/>
    </row>
    <row r="59818" spans="1:1" x14ac:dyDescent="0.25">
      <c r="A59818" s="30"/>
    </row>
    <row r="59819" spans="1:1" x14ac:dyDescent="0.25">
      <c r="A59819" s="30"/>
    </row>
    <row r="59820" spans="1:1" x14ac:dyDescent="0.25">
      <c r="A59820" s="30"/>
    </row>
    <row r="59821" spans="1:1" x14ac:dyDescent="0.25">
      <c r="A59821" s="30"/>
    </row>
    <row r="59822" spans="1:1" x14ac:dyDescent="0.25">
      <c r="A59822" s="30"/>
    </row>
    <row r="59823" spans="1:1" x14ac:dyDescent="0.25">
      <c r="A59823" s="30"/>
    </row>
    <row r="59824" spans="1:1" x14ac:dyDescent="0.25">
      <c r="A59824" s="30"/>
    </row>
    <row r="59825" spans="1:1" x14ac:dyDescent="0.25">
      <c r="A59825" s="30"/>
    </row>
    <row r="59826" spans="1:1" x14ac:dyDescent="0.25">
      <c r="A59826" s="30"/>
    </row>
    <row r="59827" spans="1:1" x14ac:dyDescent="0.25">
      <c r="A59827" s="30"/>
    </row>
    <row r="59828" spans="1:1" x14ac:dyDescent="0.25">
      <c r="A59828" s="30"/>
    </row>
    <row r="59829" spans="1:1" x14ac:dyDescent="0.25">
      <c r="A59829" s="30"/>
    </row>
    <row r="59830" spans="1:1" x14ac:dyDescent="0.25">
      <c r="A59830" s="30"/>
    </row>
    <row r="59831" spans="1:1" x14ac:dyDescent="0.25">
      <c r="A59831" s="30"/>
    </row>
    <row r="59832" spans="1:1" x14ac:dyDescent="0.25">
      <c r="A59832" s="30"/>
    </row>
    <row r="59833" spans="1:1" x14ac:dyDescent="0.25">
      <c r="A59833" s="30"/>
    </row>
    <row r="59834" spans="1:1" x14ac:dyDescent="0.25">
      <c r="A59834" s="30"/>
    </row>
    <row r="59835" spans="1:1" x14ac:dyDescent="0.25">
      <c r="A59835" s="30"/>
    </row>
    <row r="59836" spans="1:1" x14ac:dyDescent="0.25">
      <c r="A59836" s="30"/>
    </row>
    <row r="59837" spans="1:1" x14ac:dyDescent="0.25">
      <c r="A59837" s="30"/>
    </row>
    <row r="59838" spans="1:1" x14ac:dyDescent="0.25">
      <c r="A59838" s="30"/>
    </row>
    <row r="59839" spans="1:1" x14ac:dyDescent="0.25">
      <c r="A59839" s="30"/>
    </row>
    <row r="59840" spans="1:1" x14ac:dyDescent="0.25">
      <c r="A59840" s="30"/>
    </row>
    <row r="59841" spans="1:1" x14ac:dyDescent="0.25">
      <c r="A59841" s="30"/>
    </row>
    <row r="59842" spans="1:1" x14ac:dyDescent="0.25">
      <c r="A59842" s="30"/>
    </row>
    <row r="59843" spans="1:1" x14ac:dyDescent="0.25">
      <c r="A59843" s="30"/>
    </row>
    <row r="59844" spans="1:1" x14ac:dyDescent="0.25">
      <c r="A59844" s="30"/>
    </row>
    <row r="59845" spans="1:1" x14ac:dyDescent="0.25">
      <c r="A59845" s="30"/>
    </row>
    <row r="59846" spans="1:1" x14ac:dyDescent="0.25">
      <c r="A59846" s="30"/>
    </row>
    <row r="59847" spans="1:1" x14ac:dyDescent="0.25">
      <c r="A59847" s="30"/>
    </row>
    <row r="59848" spans="1:1" x14ac:dyDescent="0.25">
      <c r="A59848" s="30"/>
    </row>
    <row r="59849" spans="1:1" x14ac:dyDescent="0.25">
      <c r="A59849" s="30"/>
    </row>
    <row r="59850" spans="1:1" x14ac:dyDescent="0.25">
      <c r="A59850" s="30"/>
    </row>
    <row r="59851" spans="1:1" x14ac:dyDescent="0.25">
      <c r="A59851" s="30"/>
    </row>
    <row r="59852" spans="1:1" x14ac:dyDescent="0.25">
      <c r="A59852" s="30"/>
    </row>
    <row r="59853" spans="1:1" x14ac:dyDescent="0.25">
      <c r="A59853" s="30"/>
    </row>
    <row r="59854" spans="1:1" x14ac:dyDescent="0.25">
      <c r="A59854" s="30"/>
    </row>
    <row r="59855" spans="1:1" x14ac:dyDescent="0.25">
      <c r="A59855" s="30"/>
    </row>
    <row r="59856" spans="1:1" x14ac:dyDescent="0.25">
      <c r="A59856" s="30"/>
    </row>
    <row r="59857" spans="1:1" x14ac:dyDescent="0.25">
      <c r="A59857" s="30"/>
    </row>
    <row r="59858" spans="1:1" x14ac:dyDescent="0.25">
      <c r="A59858" s="30"/>
    </row>
    <row r="59859" spans="1:1" x14ac:dyDescent="0.25">
      <c r="A59859" s="30"/>
    </row>
    <row r="59860" spans="1:1" x14ac:dyDescent="0.25">
      <c r="A59860" s="30"/>
    </row>
    <row r="59861" spans="1:1" x14ac:dyDescent="0.25">
      <c r="A59861" s="30"/>
    </row>
    <row r="59862" spans="1:1" x14ac:dyDescent="0.25">
      <c r="A59862" s="30"/>
    </row>
    <row r="59863" spans="1:1" x14ac:dyDescent="0.25">
      <c r="A59863" s="30"/>
    </row>
    <row r="59864" spans="1:1" x14ac:dyDescent="0.25">
      <c r="A59864" s="30"/>
    </row>
    <row r="59865" spans="1:1" x14ac:dyDescent="0.25">
      <c r="A59865" s="30"/>
    </row>
    <row r="59866" spans="1:1" x14ac:dyDescent="0.25">
      <c r="A59866" s="30"/>
    </row>
    <row r="59867" spans="1:1" x14ac:dyDescent="0.25">
      <c r="A59867" s="30"/>
    </row>
    <row r="59868" spans="1:1" x14ac:dyDescent="0.25">
      <c r="A59868" s="30"/>
    </row>
    <row r="59869" spans="1:1" x14ac:dyDescent="0.25">
      <c r="A59869" s="30"/>
    </row>
    <row r="59870" spans="1:1" x14ac:dyDescent="0.25">
      <c r="A59870" s="30"/>
    </row>
    <row r="59871" spans="1:1" x14ac:dyDescent="0.25">
      <c r="A59871" s="30"/>
    </row>
    <row r="59872" spans="1:1" x14ac:dyDescent="0.25">
      <c r="A59872" s="30"/>
    </row>
    <row r="59873" spans="1:1" x14ac:dyDescent="0.25">
      <c r="A59873" s="30"/>
    </row>
    <row r="59874" spans="1:1" x14ac:dyDescent="0.25">
      <c r="A59874" s="30"/>
    </row>
    <row r="59875" spans="1:1" x14ac:dyDescent="0.25">
      <c r="A59875" s="30"/>
    </row>
    <row r="59876" spans="1:1" x14ac:dyDescent="0.25">
      <c r="A59876" s="30"/>
    </row>
    <row r="59877" spans="1:1" x14ac:dyDescent="0.25">
      <c r="A59877" s="30"/>
    </row>
    <row r="59878" spans="1:1" x14ac:dyDescent="0.25">
      <c r="A59878" s="30"/>
    </row>
    <row r="59879" spans="1:1" x14ac:dyDescent="0.25">
      <c r="A59879" s="30"/>
    </row>
    <row r="59880" spans="1:1" x14ac:dyDescent="0.25">
      <c r="A59880" s="30"/>
    </row>
    <row r="59881" spans="1:1" x14ac:dyDescent="0.25">
      <c r="A59881" s="30"/>
    </row>
    <row r="59882" spans="1:1" x14ac:dyDescent="0.25">
      <c r="A59882" s="30"/>
    </row>
    <row r="59883" spans="1:1" x14ac:dyDescent="0.25">
      <c r="A59883" s="30"/>
    </row>
    <row r="59884" spans="1:1" x14ac:dyDescent="0.25">
      <c r="A59884" s="30"/>
    </row>
    <row r="59885" spans="1:1" x14ac:dyDescent="0.25">
      <c r="A59885" s="30"/>
    </row>
    <row r="59886" spans="1:1" x14ac:dyDescent="0.25">
      <c r="A59886" s="30"/>
    </row>
    <row r="59887" spans="1:1" x14ac:dyDescent="0.25">
      <c r="A59887" s="30"/>
    </row>
    <row r="59888" spans="1:1" x14ac:dyDescent="0.25">
      <c r="A59888" s="30"/>
    </row>
    <row r="59889" spans="1:1" x14ac:dyDescent="0.25">
      <c r="A59889" s="30"/>
    </row>
    <row r="59890" spans="1:1" x14ac:dyDescent="0.25">
      <c r="A59890" s="30"/>
    </row>
    <row r="59891" spans="1:1" x14ac:dyDescent="0.25">
      <c r="A59891" s="30"/>
    </row>
    <row r="59892" spans="1:1" x14ac:dyDescent="0.25">
      <c r="A59892" s="30"/>
    </row>
    <row r="59893" spans="1:1" x14ac:dyDescent="0.25">
      <c r="A59893" s="30"/>
    </row>
    <row r="59894" spans="1:1" x14ac:dyDescent="0.25">
      <c r="A59894" s="30"/>
    </row>
    <row r="59895" spans="1:1" x14ac:dyDescent="0.25">
      <c r="A59895" s="30"/>
    </row>
    <row r="59896" spans="1:1" x14ac:dyDescent="0.25">
      <c r="A59896" s="30"/>
    </row>
    <row r="59897" spans="1:1" x14ac:dyDescent="0.25">
      <c r="A59897" s="30"/>
    </row>
    <row r="59898" spans="1:1" x14ac:dyDescent="0.25">
      <c r="A59898" s="30"/>
    </row>
    <row r="59899" spans="1:1" x14ac:dyDescent="0.25">
      <c r="A59899" s="30"/>
    </row>
    <row r="59900" spans="1:1" x14ac:dyDescent="0.25">
      <c r="A59900" s="30"/>
    </row>
    <row r="59901" spans="1:1" x14ac:dyDescent="0.25">
      <c r="A59901" s="30"/>
    </row>
    <row r="59902" spans="1:1" x14ac:dyDescent="0.25">
      <c r="A59902" s="30"/>
    </row>
    <row r="59903" spans="1:1" x14ac:dyDescent="0.25">
      <c r="A59903" s="30"/>
    </row>
    <row r="59904" spans="1:1" x14ac:dyDescent="0.25">
      <c r="A59904" s="30"/>
    </row>
    <row r="59905" spans="1:1" x14ac:dyDescent="0.25">
      <c r="A59905" s="30"/>
    </row>
    <row r="59906" spans="1:1" x14ac:dyDescent="0.25">
      <c r="A59906" s="30"/>
    </row>
    <row r="59907" spans="1:1" x14ac:dyDescent="0.25">
      <c r="A59907" s="30"/>
    </row>
    <row r="59908" spans="1:1" x14ac:dyDescent="0.25">
      <c r="A59908" s="30"/>
    </row>
    <row r="59909" spans="1:1" x14ac:dyDescent="0.25">
      <c r="A59909" s="30"/>
    </row>
    <row r="59910" spans="1:1" x14ac:dyDescent="0.25">
      <c r="A59910" s="30"/>
    </row>
    <row r="59911" spans="1:1" x14ac:dyDescent="0.25">
      <c r="A59911" s="30"/>
    </row>
    <row r="59912" spans="1:1" x14ac:dyDescent="0.25">
      <c r="A59912" s="30"/>
    </row>
    <row r="59913" spans="1:1" x14ac:dyDescent="0.25">
      <c r="A59913" s="30"/>
    </row>
    <row r="59914" spans="1:1" x14ac:dyDescent="0.25">
      <c r="A59914" s="30"/>
    </row>
    <row r="59915" spans="1:1" x14ac:dyDescent="0.25">
      <c r="A59915" s="30"/>
    </row>
    <row r="59916" spans="1:1" x14ac:dyDescent="0.25">
      <c r="A59916" s="30"/>
    </row>
    <row r="59917" spans="1:1" x14ac:dyDescent="0.25">
      <c r="A59917" s="30"/>
    </row>
    <row r="59918" spans="1:1" x14ac:dyDescent="0.25">
      <c r="A59918" s="30"/>
    </row>
    <row r="59919" spans="1:1" x14ac:dyDescent="0.25">
      <c r="A59919" s="30"/>
    </row>
    <row r="59920" spans="1:1" x14ac:dyDescent="0.25">
      <c r="A59920" s="30"/>
    </row>
    <row r="59921" spans="1:1" x14ac:dyDescent="0.25">
      <c r="A59921" s="30"/>
    </row>
    <row r="59922" spans="1:1" x14ac:dyDescent="0.25">
      <c r="A59922" s="30"/>
    </row>
    <row r="59923" spans="1:1" x14ac:dyDescent="0.25">
      <c r="A59923" s="30"/>
    </row>
    <row r="59924" spans="1:1" x14ac:dyDescent="0.25">
      <c r="A59924" s="30"/>
    </row>
    <row r="59925" spans="1:1" x14ac:dyDescent="0.25">
      <c r="A59925" s="30"/>
    </row>
    <row r="59926" spans="1:1" x14ac:dyDescent="0.25">
      <c r="A59926" s="30"/>
    </row>
    <row r="59927" spans="1:1" x14ac:dyDescent="0.25">
      <c r="A59927" s="30"/>
    </row>
    <row r="59928" spans="1:1" x14ac:dyDescent="0.25">
      <c r="A59928" s="30"/>
    </row>
    <row r="59929" spans="1:1" x14ac:dyDescent="0.25">
      <c r="A59929" s="30"/>
    </row>
    <row r="59930" spans="1:1" x14ac:dyDescent="0.25">
      <c r="A59930" s="30"/>
    </row>
    <row r="59931" spans="1:1" x14ac:dyDescent="0.25">
      <c r="A59931" s="30"/>
    </row>
    <row r="59932" spans="1:1" x14ac:dyDescent="0.25">
      <c r="A59932" s="30"/>
    </row>
    <row r="59933" spans="1:1" x14ac:dyDescent="0.25">
      <c r="A59933" s="30"/>
    </row>
    <row r="59934" spans="1:1" x14ac:dyDescent="0.25">
      <c r="A59934" s="30"/>
    </row>
    <row r="59935" spans="1:1" x14ac:dyDescent="0.25">
      <c r="A59935" s="30"/>
    </row>
    <row r="59936" spans="1:1" x14ac:dyDescent="0.25">
      <c r="A59936" s="30"/>
    </row>
    <row r="59937" spans="1:1" x14ac:dyDescent="0.25">
      <c r="A59937" s="30"/>
    </row>
    <row r="59938" spans="1:1" x14ac:dyDescent="0.25">
      <c r="A59938" s="30"/>
    </row>
    <row r="59939" spans="1:1" x14ac:dyDescent="0.25">
      <c r="A59939" s="30"/>
    </row>
    <row r="59940" spans="1:1" x14ac:dyDescent="0.25">
      <c r="A59940" s="30"/>
    </row>
    <row r="59941" spans="1:1" x14ac:dyDescent="0.25">
      <c r="A59941" s="30"/>
    </row>
    <row r="59942" spans="1:1" x14ac:dyDescent="0.25">
      <c r="A59942" s="30"/>
    </row>
    <row r="59943" spans="1:1" x14ac:dyDescent="0.25">
      <c r="A59943" s="30"/>
    </row>
    <row r="59944" spans="1:1" x14ac:dyDescent="0.25">
      <c r="A59944" s="30"/>
    </row>
    <row r="59945" spans="1:1" x14ac:dyDescent="0.25">
      <c r="A59945" s="30"/>
    </row>
    <row r="59946" spans="1:1" x14ac:dyDescent="0.25">
      <c r="A59946" s="30"/>
    </row>
    <row r="59947" spans="1:1" x14ac:dyDescent="0.25">
      <c r="A59947" s="30"/>
    </row>
    <row r="59948" spans="1:1" x14ac:dyDescent="0.25">
      <c r="A59948" s="30"/>
    </row>
    <row r="59949" spans="1:1" x14ac:dyDescent="0.25">
      <c r="A59949" s="30"/>
    </row>
    <row r="59950" spans="1:1" x14ac:dyDescent="0.25">
      <c r="A59950" s="30"/>
    </row>
    <row r="59951" spans="1:1" x14ac:dyDescent="0.25">
      <c r="A59951" s="30"/>
    </row>
    <row r="59952" spans="1:1" x14ac:dyDescent="0.25">
      <c r="A59952" s="30"/>
    </row>
    <row r="59953" spans="1:1" x14ac:dyDescent="0.25">
      <c r="A59953" s="30"/>
    </row>
    <row r="59954" spans="1:1" x14ac:dyDescent="0.25">
      <c r="A59954" s="30"/>
    </row>
    <row r="59955" spans="1:1" x14ac:dyDescent="0.25">
      <c r="A59955" s="30"/>
    </row>
    <row r="59956" spans="1:1" x14ac:dyDescent="0.25">
      <c r="A59956" s="30"/>
    </row>
    <row r="59957" spans="1:1" x14ac:dyDescent="0.25">
      <c r="A59957" s="30"/>
    </row>
    <row r="59958" spans="1:1" x14ac:dyDescent="0.25">
      <c r="A59958" s="30"/>
    </row>
    <row r="59959" spans="1:1" x14ac:dyDescent="0.25">
      <c r="A59959" s="30"/>
    </row>
    <row r="59960" spans="1:1" x14ac:dyDescent="0.25">
      <c r="A59960" s="30"/>
    </row>
    <row r="59961" spans="1:1" x14ac:dyDescent="0.25">
      <c r="A59961" s="30"/>
    </row>
    <row r="59962" spans="1:1" x14ac:dyDescent="0.25">
      <c r="A59962" s="30"/>
    </row>
    <row r="59963" spans="1:1" x14ac:dyDescent="0.25">
      <c r="A59963" s="30"/>
    </row>
    <row r="59964" spans="1:1" x14ac:dyDescent="0.25">
      <c r="A59964" s="30"/>
    </row>
    <row r="59965" spans="1:1" x14ac:dyDescent="0.25">
      <c r="A59965" s="30"/>
    </row>
    <row r="59966" spans="1:1" x14ac:dyDescent="0.25">
      <c r="A59966" s="30"/>
    </row>
    <row r="59967" spans="1:1" x14ac:dyDescent="0.25">
      <c r="A59967" s="30"/>
    </row>
    <row r="59968" spans="1:1" x14ac:dyDescent="0.25">
      <c r="A59968" s="30"/>
    </row>
    <row r="59969" spans="1:1" x14ac:dyDescent="0.25">
      <c r="A59969" s="30"/>
    </row>
    <row r="59970" spans="1:1" x14ac:dyDescent="0.25">
      <c r="A59970" s="30"/>
    </row>
    <row r="59971" spans="1:1" x14ac:dyDescent="0.25">
      <c r="A59971" s="30"/>
    </row>
    <row r="59972" spans="1:1" x14ac:dyDescent="0.25">
      <c r="A59972" s="30"/>
    </row>
    <row r="59973" spans="1:1" x14ac:dyDescent="0.25">
      <c r="A59973" s="30"/>
    </row>
    <row r="59974" spans="1:1" x14ac:dyDescent="0.25">
      <c r="A59974" s="30"/>
    </row>
    <row r="59975" spans="1:1" x14ac:dyDescent="0.25">
      <c r="A59975" s="30"/>
    </row>
    <row r="59976" spans="1:1" x14ac:dyDescent="0.25">
      <c r="A59976" s="30"/>
    </row>
    <row r="59977" spans="1:1" x14ac:dyDescent="0.25">
      <c r="A59977" s="30"/>
    </row>
    <row r="59978" spans="1:1" x14ac:dyDescent="0.25">
      <c r="A59978" s="30"/>
    </row>
    <row r="59979" spans="1:1" x14ac:dyDescent="0.25">
      <c r="A59979" s="30"/>
    </row>
    <row r="59980" spans="1:1" x14ac:dyDescent="0.25">
      <c r="A59980" s="30"/>
    </row>
    <row r="59981" spans="1:1" x14ac:dyDescent="0.25">
      <c r="A59981" s="30"/>
    </row>
    <row r="59982" spans="1:1" x14ac:dyDescent="0.25">
      <c r="A59982" s="30"/>
    </row>
    <row r="59983" spans="1:1" x14ac:dyDescent="0.25">
      <c r="A59983" s="30"/>
    </row>
    <row r="59984" spans="1:1" x14ac:dyDescent="0.25">
      <c r="A59984" s="30"/>
    </row>
    <row r="59985" spans="1:1" x14ac:dyDescent="0.25">
      <c r="A59985" s="30"/>
    </row>
    <row r="59986" spans="1:1" x14ac:dyDescent="0.25">
      <c r="A59986" s="30"/>
    </row>
    <row r="59987" spans="1:1" x14ac:dyDescent="0.25">
      <c r="A59987" s="30"/>
    </row>
    <row r="59988" spans="1:1" x14ac:dyDescent="0.25">
      <c r="A59988" s="30"/>
    </row>
    <row r="59989" spans="1:1" x14ac:dyDescent="0.25">
      <c r="A59989" s="30"/>
    </row>
    <row r="59990" spans="1:1" x14ac:dyDescent="0.25">
      <c r="A59990" s="30"/>
    </row>
    <row r="59991" spans="1:1" x14ac:dyDescent="0.25">
      <c r="A59991" s="30"/>
    </row>
    <row r="59992" spans="1:1" x14ac:dyDescent="0.25">
      <c r="A59992" s="30"/>
    </row>
    <row r="59993" spans="1:1" x14ac:dyDescent="0.25">
      <c r="A59993" s="30"/>
    </row>
    <row r="59994" spans="1:1" x14ac:dyDescent="0.25">
      <c r="A59994" s="30"/>
    </row>
    <row r="59995" spans="1:1" x14ac:dyDescent="0.25">
      <c r="A59995" s="30"/>
    </row>
    <row r="59996" spans="1:1" x14ac:dyDescent="0.25">
      <c r="A59996" s="30"/>
    </row>
    <row r="59997" spans="1:1" x14ac:dyDescent="0.25">
      <c r="A59997" s="30"/>
    </row>
    <row r="59998" spans="1:1" x14ac:dyDescent="0.25">
      <c r="A59998" s="30"/>
    </row>
    <row r="59999" spans="1:1" x14ac:dyDescent="0.25">
      <c r="A59999" s="30"/>
    </row>
    <row r="60000" spans="1:1" x14ac:dyDescent="0.25">
      <c r="A60000" s="30"/>
    </row>
    <row r="60001" spans="1:1" x14ac:dyDescent="0.25">
      <c r="A60001" s="30"/>
    </row>
    <row r="60002" spans="1:1" x14ac:dyDescent="0.25">
      <c r="A60002" s="30"/>
    </row>
    <row r="60003" spans="1:1" x14ac:dyDescent="0.25">
      <c r="A60003" s="30"/>
    </row>
    <row r="60004" spans="1:1" x14ac:dyDescent="0.25">
      <c r="A60004" s="30"/>
    </row>
    <row r="60005" spans="1:1" x14ac:dyDescent="0.25">
      <c r="A60005" s="30"/>
    </row>
    <row r="60006" spans="1:1" x14ac:dyDescent="0.25">
      <c r="A60006" s="30"/>
    </row>
    <row r="60007" spans="1:1" x14ac:dyDescent="0.25">
      <c r="A60007" s="30"/>
    </row>
    <row r="60008" spans="1:1" x14ac:dyDescent="0.25">
      <c r="A60008" s="30"/>
    </row>
    <row r="60009" spans="1:1" x14ac:dyDescent="0.25">
      <c r="A60009" s="30"/>
    </row>
    <row r="60010" spans="1:1" x14ac:dyDescent="0.25">
      <c r="A60010" s="30"/>
    </row>
    <row r="60011" spans="1:1" x14ac:dyDescent="0.25">
      <c r="A60011" s="30"/>
    </row>
    <row r="60012" spans="1:1" x14ac:dyDescent="0.25">
      <c r="A60012" s="30"/>
    </row>
    <row r="60013" spans="1:1" x14ac:dyDescent="0.25">
      <c r="A60013" s="30"/>
    </row>
    <row r="60014" spans="1:1" x14ac:dyDescent="0.25">
      <c r="A60014" s="30"/>
    </row>
    <row r="60015" spans="1:1" x14ac:dyDescent="0.25">
      <c r="A60015" s="30"/>
    </row>
    <row r="60016" spans="1:1" x14ac:dyDescent="0.25">
      <c r="A60016" s="30"/>
    </row>
    <row r="60017" spans="1:1" x14ac:dyDescent="0.25">
      <c r="A60017" s="30"/>
    </row>
    <row r="60018" spans="1:1" x14ac:dyDescent="0.25">
      <c r="A60018" s="30"/>
    </row>
    <row r="60019" spans="1:1" x14ac:dyDescent="0.25">
      <c r="A60019" s="30"/>
    </row>
    <row r="60020" spans="1:1" x14ac:dyDescent="0.25">
      <c r="A60020" s="30"/>
    </row>
    <row r="60021" spans="1:1" x14ac:dyDescent="0.25">
      <c r="A60021" s="30"/>
    </row>
    <row r="60022" spans="1:1" x14ac:dyDescent="0.25">
      <c r="A60022" s="30"/>
    </row>
    <row r="60023" spans="1:1" x14ac:dyDescent="0.25">
      <c r="A60023" s="30"/>
    </row>
    <row r="60024" spans="1:1" x14ac:dyDescent="0.25">
      <c r="A60024" s="30"/>
    </row>
    <row r="60025" spans="1:1" x14ac:dyDescent="0.25">
      <c r="A60025" s="30"/>
    </row>
    <row r="60026" spans="1:1" x14ac:dyDescent="0.25">
      <c r="A60026" s="30"/>
    </row>
    <row r="60027" spans="1:1" x14ac:dyDescent="0.25">
      <c r="A60027" s="30"/>
    </row>
    <row r="60028" spans="1:1" x14ac:dyDescent="0.25">
      <c r="A60028" s="30"/>
    </row>
    <row r="60029" spans="1:1" x14ac:dyDescent="0.25">
      <c r="A60029" s="30"/>
    </row>
    <row r="60030" spans="1:1" x14ac:dyDescent="0.25">
      <c r="A60030" s="30"/>
    </row>
    <row r="60031" spans="1:1" x14ac:dyDescent="0.25">
      <c r="A60031" s="30"/>
    </row>
    <row r="60032" spans="1:1" x14ac:dyDescent="0.25">
      <c r="A60032" s="30"/>
    </row>
    <row r="60033" spans="1:1" x14ac:dyDescent="0.25">
      <c r="A60033" s="30"/>
    </row>
    <row r="60034" spans="1:1" x14ac:dyDescent="0.25">
      <c r="A60034" s="30"/>
    </row>
    <row r="60035" spans="1:1" x14ac:dyDescent="0.25">
      <c r="A60035" s="30"/>
    </row>
    <row r="60036" spans="1:1" x14ac:dyDescent="0.25">
      <c r="A60036" s="30"/>
    </row>
    <row r="60037" spans="1:1" x14ac:dyDescent="0.25">
      <c r="A60037" s="30"/>
    </row>
    <row r="60038" spans="1:1" x14ac:dyDescent="0.25">
      <c r="A60038" s="30"/>
    </row>
    <row r="60039" spans="1:1" x14ac:dyDescent="0.25">
      <c r="A60039" s="30"/>
    </row>
    <row r="60040" spans="1:1" x14ac:dyDescent="0.25">
      <c r="A60040" s="30"/>
    </row>
    <row r="60041" spans="1:1" x14ac:dyDescent="0.25">
      <c r="A60041" s="30"/>
    </row>
    <row r="60042" spans="1:1" x14ac:dyDescent="0.25">
      <c r="A60042" s="30"/>
    </row>
    <row r="60043" spans="1:1" x14ac:dyDescent="0.25">
      <c r="A60043" s="30"/>
    </row>
    <row r="60044" spans="1:1" x14ac:dyDescent="0.25">
      <c r="A60044" s="30"/>
    </row>
    <row r="60045" spans="1:1" x14ac:dyDescent="0.25">
      <c r="A60045" s="30"/>
    </row>
    <row r="60046" spans="1:1" x14ac:dyDescent="0.25">
      <c r="A60046" s="30"/>
    </row>
    <row r="60047" spans="1:1" x14ac:dyDescent="0.25">
      <c r="A60047" s="30"/>
    </row>
    <row r="60048" spans="1:1" x14ac:dyDescent="0.25">
      <c r="A60048" s="30"/>
    </row>
    <row r="60049" spans="1:1" x14ac:dyDescent="0.25">
      <c r="A60049" s="30"/>
    </row>
    <row r="60050" spans="1:1" x14ac:dyDescent="0.25">
      <c r="A60050" s="30"/>
    </row>
    <row r="60051" spans="1:1" x14ac:dyDescent="0.25">
      <c r="A60051" s="30"/>
    </row>
    <row r="60052" spans="1:1" x14ac:dyDescent="0.25">
      <c r="A60052" s="30"/>
    </row>
    <row r="60053" spans="1:1" x14ac:dyDescent="0.25">
      <c r="A60053" s="30"/>
    </row>
    <row r="60054" spans="1:1" x14ac:dyDescent="0.25">
      <c r="A60054" s="30"/>
    </row>
    <row r="60055" spans="1:1" x14ac:dyDescent="0.25">
      <c r="A60055" s="30"/>
    </row>
    <row r="60056" spans="1:1" x14ac:dyDescent="0.25">
      <c r="A60056" s="30"/>
    </row>
    <row r="60057" spans="1:1" x14ac:dyDescent="0.25">
      <c r="A60057" s="30"/>
    </row>
    <row r="60058" spans="1:1" x14ac:dyDescent="0.25">
      <c r="A60058" s="30"/>
    </row>
    <row r="60059" spans="1:1" x14ac:dyDescent="0.25">
      <c r="A60059" s="30"/>
    </row>
    <row r="60060" spans="1:1" x14ac:dyDescent="0.25">
      <c r="A60060" s="30"/>
    </row>
    <row r="60061" spans="1:1" x14ac:dyDescent="0.25">
      <c r="A60061" s="30"/>
    </row>
    <row r="60062" spans="1:1" x14ac:dyDescent="0.25">
      <c r="A60062" s="30"/>
    </row>
    <row r="60063" spans="1:1" x14ac:dyDescent="0.25">
      <c r="A60063" s="30"/>
    </row>
    <row r="60064" spans="1:1" x14ac:dyDescent="0.25">
      <c r="A60064" s="30"/>
    </row>
    <row r="60065" spans="1:1" x14ac:dyDescent="0.25">
      <c r="A60065" s="30"/>
    </row>
    <row r="60066" spans="1:1" x14ac:dyDescent="0.25">
      <c r="A60066" s="30"/>
    </row>
    <row r="60067" spans="1:1" x14ac:dyDescent="0.25">
      <c r="A60067" s="30"/>
    </row>
    <row r="60068" spans="1:1" x14ac:dyDescent="0.25">
      <c r="A60068" s="30"/>
    </row>
    <row r="60069" spans="1:1" x14ac:dyDescent="0.25">
      <c r="A60069" s="30"/>
    </row>
    <row r="60070" spans="1:1" x14ac:dyDescent="0.25">
      <c r="A60070" s="30"/>
    </row>
    <row r="60071" spans="1:1" x14ac:dyDescent="0.25">
      <c r="A60071" s="30"/>
    </row>
    <row r="60072" spans="1:1" x14ac:dyDescent="0.25">
      <c r="A60072" s="30"/>
    </row>
    <row r="60073" spans="1:1" x14ac:dyDescent="0.25">
      <c r="A60073" s="30"/>
    </row>
    <row r="60074" spans="1:1" x14ac:dyDescent="0.25">
      <c r="A60074" s="30"/>
    </row>
    <row r="60075" spans="1:1" x14ac:dyDescent="0.25">
      <c r="A60075" s="30"/>
    </row>
    <row r="60076" spans="1:1" x14ac:dyDescent="0.25">
      <c r="A60076" s="30"/>
    </row>
    <row r="60077" spans="1:1" x14ac:dyDescent="0.25">
      <c r="A60077" s="30"/>
    </row>
    <row r="60078" spans="1:1" x14ac:dyDescent="0.25">
      <c r="A60078" s="30"/>
    </row>
    <row r="60079" spans="1:1" x14ac:dyDescent="0.25">
      <c r="A60079" s="30"/>
    </row>
    <row r="60080" spans="1:1" x14ac:dyDescent="0.25">
      <c r="A60080" s="30"/>
    </row>
    <row r="60081" spans="1:1" x14ac:dyDescent="0.25">
      <c r="A60081" s="30"/>
    </row>
    <row r="60082" spans="1:1" x14ac:dyDescent="0.25">
      <c r="A60082" s="30"/>
    </row>
    <row r="60083" spans="1:1" x14ac:dyDescent="0.25">
      <c r="A60083" s="30"/>
    </row>
    <row r="60084" spans="1:1" x14ac:dyDescent="0.25">
      <c r="A60084" s="30"/>
    </row>
    <row r="60085" spans="1:1" x14ac:dyDescent="0.25">
      <c r="A60085" s="30"/>
    </row>
    <row r="60086" spans="1:1" x14ac:dyDescent="0.25">
      <c r="A60086" s="30"/>
    </row>
    <row r="60087" spans="1:1" x14ac:dyDescent="0.25">
      <c r="A60087" s="30"/>
    </row>
    <row r="60088" spans="1:1" x14ac:dyDescent="0.25">
      <c r="A60088" s="30"/>
    </row>
    <row r="60089" spans="1:1" x14ac:dyDescent="0.25">
      <c r="A60089" s="30"/>
    </row>
    <row r="60090" spans="1:1" x14ac:dyDescent="0.25">
      <c r="A60090" s="30"/>
    </row>
    <row r="60091" spans="1:1" x14ac:dyDescent="0.25">
      <c r="A60091" s="30"/>
    </row>
    <row r="60092" spans="1:1" x14ac:dyDescent="0.25">
      <c r="A60092" s="30"/>
    </row>
    <row r="60093" spans="1:1" x14ac:dyDescent="0.25">
      <c r="A60093" s="30"/>
    </row>
    <row r="60094" spans="1:1" x14ac:dyDescent="0.25">
      <c r="A60094" s="30"/>
    </row>
    <row r="60095" spans="1:1" x14ac:dyDescent="0.25">
      <c r="A60095" s="30"/>
    </row>
    <row r="60096" spans="1:1" x14ac:dyDescent="0.25">
      <c r="A60096" s="30"/>
    </row>
    <row r="60097" spans="1:1" x14ac:dyDescent="0.25">
      <c r="A60097" s="30"/>
    </row>
    <row r="60098" spans="1:1" x14ac:dyDescent="0.25">
      <c r="A60098" s="30"/>
    </row>
    <row r="60099" spans="1:1" x14ac:dyDescent="0.25">
      <c r="A60099" s="30"/>
    </row>
    <row r="60100" spans="1:1" x14ac:dyDescent="0.25">
      <c r="A60100" s="30"/>
    </row>
    <row r="60101" spans="1:1" x14ac:dyDescent="0.25">
      <c r="A60101" s="30"/>
    </row>
    <row r="60102" spans="1:1" x14ac:dyDescent="0.25">
      <c r="A60102" s="30"/>
    </row>
    <row r="60103" spans="1:1" x14ac:dyDescent="0.25">
      <c r="A60103" s="30"/>
    </row>
    <row r="60104" spans="1:1" x14ac:dyDescent="0.25">
      <c r="A60104" s="30"/>
    </row>
    <row r="60105" spans="1:1" x14ac:dyDescent="0.25">
      <c r="A60105" s="30"/>
    </row>
    <row r="60106" spans="1:1" x14ac:dyDescent="0.25">
      <c r="A60106" s="30"/>
    </row>
    <row r="60107" spans="1:1" x14ac:dyDescent="0.25">
      <c r="A60107" s="30"/>
    </row>
    <row r="60108" spans="1:1" x14ac:dyDescent="0.25">
      <c r="A60108" s="30"/>
    </row>
    <row r="60109" spans="1:1" x14ac:dyDescent="0.25">
      <c r="A60109" s="30"/>
    </row>
    <row r="60110" spans="1:1" x14ac:dyDescent="0.25">
      <c r="A60110" s="30"/>
    </row>
    <row r="60111" spans="1:1" x14ac:dyDescent="0.25">
      <c r="A60111" s="30"/>
    </row>
    <row r="60112" spans="1:1" x14ac:dyDescent="0.25">
      <c r="A60112" s="30"/>
    </row>
    <row r="60113" spans="1:1" x14ac:dyDescent="0.25">
      <c r="A60113" s="30"/>
    </row>
    <row r="60114" spans="1:1" x14ac:dyDescent="0.25">
      <c r="A60114" s="30"/>
    </row>
    <row r="60115" spans="1:1" x14ac:dyDescent="0.25">
      <c r="A60115" s="30"/>
    </row>
    <row r="60116" spans="1:1" x14ac:dyDescent="0.25">
      <c r="A60116" s="30"/>
    </row>
    <row r="60117" spans="1:1" x14ac:dyDescent="0.25">
      <c r="A60117" s="30"/>
    </row>
    <row r="60118" spans="1:1" x14ac:dyDescent="0.25">
      <c r="A60118" s="30"/>
    </row>
    <row r="60119" spans="1:1" x14ac:dyDescent="0.25">
      <c r="A60119" s="30"/>
    </row>
    <row r="60120" spans="1:1" x14ac:dyDescent="0.25">
      <c r="A60120" s="30"/>
    </row>
    <row r="60121" spans="1:1" x14ac:dyDescent="0.25">
      <c r="A60121" s="30"/>
    </row>
    <row r="60122" spans="1:1" x14ac:dyDescent="0.25">
      <c r="A60122" s="30"/>
    </row>
    <row r="60123" spans="1:1" x14ac:dyDescent="0.25">
      <c r="A60123" s="30"/>
    </row>
    <row r="60124" spans="1:1" x14ac:dyDescent="0.25">
      <c r="A60124" s="30"/>
    </row>
    <row r="60125" spans="1:1" x14ac:dyDescent="0.25">
      <c r="A60125" s="30"/>
    </row>
    <row r="60126" spans="1:1" x14ac:dyDescent="0.25">
      <c r="A60126" s="30"/>
    </row>
    <row r="60127" spans="1:1" x14ac:dyDescent="0.25">
      <c r="A60127" s="30"/>
    </row>
    <row r="60128" spans="1:1" x14ac:dyDescent="0.25">
      <c r="A60128" s="30"/>
    </row>
    <row r="60129" spans="1:1" x14ac:dyDescent="0.25">
      <c r="A60129" s="30"/>
    </row>
    <row r="60130" spans="1:1" x14ac:dyDescent="0.25">
      <c r="A60130" s="30"/>
    </row>
    <row r="60131" spans="1:1" x14ac:dyDescent="0.25">
      <c r="A60131" s="30"/>
    </row>
    <row r="60132" spans="1:1" x14ac:dyDescent="0.25">
      <c r="A60132" s="30"/>
    </row>
    <row r="60133" spans="1:1" x14ac:dyDescent="0.25">
      <c r="A60133" s="30"/>
    </row>
    <row r="60134" spans="1:1" x14ac:dyDescent="0.25">
      <c r="A60134" s="30"/>
    </row>
    <row r="60135" spans="1:1" x14ac:dyDescent="0.25">
      <c r="A60135" s="30"/>
    </row>
    <row r="60136" spans="1:1" x14ac:dyDescent="0.25">
      <c r="A60136" s="30"/>
    </row>
    <row r="60137" spans="1:1" x14ac:dyDescent="0.25">
      <c r="A60137" s="30"/>
    </row>
    <row r="60138" spans="1:1" x14ac:dyDescent="0.25">
      <c r="A60138" s="30"/>
    </row>
    <row r="60139" spans="1:1" x14ac:dyDescent="0.25">
      <c r="A60139" s="30"/>
    </row>
    <row r="60140" spans="1:1" x14ac:dyDescent="0.25">
      <c r="A60140" s="30"/>
    </row>
    <row r="60141" spans="1:1" x14ac:dyDescent="0.25">
      <c r="A60141" s="30"/>
    </row>
    <row r="60142" spans="1:1" x14ac:dyDescent="0.25">
      <c r="A60142" s="30"/>
    </row>
    <row r="60143" spans="1:1" x14ac:dyDescent="0.25">
      <c r="A60143" s="30"/>
    </row>
    <row r="60144" spans="1:1" x14ac:dyDescent="0.25">
      <c r="A60144" s="30"/>
    </row>
    <row r="60145" spans="1:1" x14ac:dyDescent="0.25">
      <c r="A60145" s="30"/>
    </row>
    <row r="60146" spans="1:1" x14ac:dyDescent="0.25">
      <c r="A60146" s="30"/>
    </row>
    <row r="60147" spans="1:1" x14ac:dyDescent="0.25">
      <c r="A60147" s="30"/>
    </row>
    <row r="60148" spans="1:1" x14ac:dyDescent="0.25">
      <c r="A60148" s="30"/>
    </row>
    <row r="60149" spans="1:1" x14ac:dyDescent="0.25">
      <c r="A60149" s="30"/>
    </row>
    <row r="60150" spans="1:1" x14ac:dyDescent="0.25">
      <c r="A60150" s="30"/>
    </row>
    <row r="60151" spans="1:1" x14ac:dyDescent="0.25">
      <c r="A60151" s="30"/>
    </row>
    <row r="60152" spans="1:1" x14ac:dyDescent="0.25">
      <c r="A60152" s="30"/>
    </row>
    <row r="60153" spans="1:1" x14ac:dyDescent="0.25">
      <c r="A60153" s="30"/>
    </row>
    <row r="60154" spans="1:1" x14ac:dyDescent="0.25">
      <c r="A60154" s="30"/>
    </row>
    <row r="60155" spans="1:1" x14ac:dyDescent="0.25">
      <c r="A60155" s="30"/>
    </row>
    <row r="60156" spans="1:1" x14ac:dyDescent="0.25">
      <c r="A60156" s="30"/>
    </row>
    <row r="60157" spans="1:1" x14ac:dyDescent="0.25">
      <c r="A60157" s="30"/>
    </row>
    <row r="60158" spans="1:1" x14ac:dyDescent="0.25">
      <c r="A60158" s="30"/>
    </row>
    <row r="60159" spans="1:1" x14ac:dyDescent="0.25">
      <c r="A60159" s="30"/>
    </row>
    <row r="60160" spans="1:1" x14ac:dyDescent="0.25">
      <c r="A60160" s="30"/>
    </row>
    <row r="60161" spans="1:1" x14ac:dyDescent="0.25">
      <c r="A60161" s="30"/>
    </row>
    <row r="60162" spans="1:1" x14ac:dyDescent="0.25">
      <c r="A60162" s="30"/>
    </row>
    <row r="60163" spans="1:1" x14ac:dyDescent="0.25">
      <c r="A60163" s="30"/>
    </row>
    <row r="60164" spans="1:1" x14ac:dyDescent="0.25">
      <c r="A60164" s="30"/>
    </row>
    <row r="60165" spans="1:1" x14ac:dyDescent="0.25">
      <c r="A60165" s="30"/>
    </row>
    <row r="60166" spans="1:1" x14ac:dyDescent="0.25">
      <c r="A60166" s="30"/>
    </row>
    <row r="60167" spans="1:1" x14ac:dyDescent="0.25">
      <c r="A60167" s="30"/>
    </row>
    <row r="60168" spans="1:1" x14ac:dyDescent="0.25">
      <c r="A60168" s="30"/>
    </row>
    <row r="60169" spans="1:1" x14ac:dyDescent="0.25">
      <c r="A60169" s="30"/>
    </row>
    <row r="60170" spans="1:1" x14ac:dyDescent="0.25">
      <c r="A60170" s="30"/>
    </row>
    <row r="60171" spans="1:1" x14ac:dyDescent="0.25">
      <c r="A60171" s="30"/>
    </row>
    <row r="60172" spans="1:1" x14ac:dyDescent="0.25">
      <c r="A60172" s="30"/>
    </row>
    <row r="60173" spans="1:1" x14ac:dyDescent="0.25">
      <c r="A60173" s="30"/>
    </row>
    <row r="60174" spans="1:1" x14ac:dyDescent="0.25">
      <c r="A60174" s="30"/>
    </row>
    <row r="60175" spans="1:1" x14ac:dyDescent="0.25">
      <c r="A60175" s="30"/>
    </row>
    <row r="60176" spans="1:1" x14ac:dyDescent="0.25">
      <c r="A60176" s="30"/>
    </row>
    <row r="60177" spans="1:1" x14ac:dyDescent="0.25">
      <c r="A60177" s="30"/>
    </row>
    <row r="60178" spans="1:1" x14ac:dyDescent="0.25">
      <c r="A60178" s="30"/>
    </row>
    <row r="60179" spans="1:1" x14ac:dyDescent="0.25">
      <c r="A60179" s="30"/>
    </row>
    <row r="60180" spans="1:1" x14ac:dyDescent="0.25">
      <c r="A60180" s="30"/>
    </row>
    <row r="60181" spans="1:1" x14ac:dyDescent="0.25">
      <c r="A60181" s="30"/>
    </row>
    <row r="60182" spans="1:1" x14ac:dyDescent="0.25">
      <c r="A60182" s="30"/>
    </row>
    <row r="60183" spans="1:1" x14ac:dyDescent="0.25">
      <c r="A60183" s="30"/>
    </row>
    <row r="60184" spans="1:1" x14ac:dyDescent="0.25">
      <c r="A60184" s="30"/>
    </row>
    <row r="60185" spans="1:1" x14ac:dyDescent="0.25">
      <c r="A60185" s="30"/>
    </row>
    <row r="60186" spans="1:1" x14ac:dyDescent="0.25">
      <c r="A60186" s="30"/>
    </row>
    <row r="60187" spans="1:1" x14ac:dyDescent="0.25">
      <c r="A60187" s="30"/>
    </row>
    <row r="60188" spans="1:1" x14ac:dyDescent="0.25">
      <c r="A60188" s="30"/>
    </row>
    <row r="60189" spans="1:1" x14ac:dyDescent="0.25">
      <c r="A60189" s="30"/>
    </row>
    <row r="60190" spans="1:1" x14ac:dyDescent="0.25">
      <c r="A60190" s="30"/>
    </row>
    <row r="60191" spans="1:1" x14ac:dyDescent="0.25">
      <c r="A60191" s="30"/>
    </row>
    <row r="60192" spans="1:1" x14ac:dyDescent="0.25">
      <c r="A60192" s="30"/>
    </row>
    <row r="60193" spans="1:1" x14ac:dyDescent="0.25">
      <c r="A60193" s="30"/>
    </row>
    <row r="60194" spans="1:1" x14ac:dyDescent="0.25">
      <c r="A60194" s="30"/>
    </row>
    <row r="60195" spans="1:1" x14ac:dyDescent="0.25">
      <c r="A60195" s="30"/>
    </row>
    <row r="60196" spans="1:1" x14ac:dyDescent="0.25">
      <c r="A60196" s="30"/>
    </row>
    <row r="60197" spans="1:1" x14ac:dyDescent="0.25">
      <c r="A60197" s="30"/>
    </row>
    <row r="60198" spans="1:1" x14ac:dyDescent="0.25">
      <c r="A60198" s="30"/>
    </row>
    <row r="60199" spans="1:1" x14ac:dyDescent="0.25">
      <c r="A60199" s="30"/>
    </row>
    <row r="60200" spans="1:1" x14ac:dyDescent="0.25">
      <c r="A60200" s="30"/>
    </row>
    <row r="60201" spans="1:1" x14ac:dyDescent="0.25">
      <c r="A60201" s="30"/>
    </row>
    <row r="60202" spans="1:1" x14ac:dyDescent="0.25">
      <c r="A60202" s="30"/>
    </row>
    <row r="60203" spans="1:1" x14ac:dyDescent="0.25">
      <c r="A60203" s="30"/>
    </row>
    <row r="60204" spans="1:1" x14ac:dyDescent="0.25">
      <c r="A60204" s="30"/>
    </row>
    <row r="60205" spans="1:1" x14ac:dyDescent="0.25">
      <c r="A60205" s="30"/>
    </row>
    <row r="60206" spans="1:1" x14ac:dyDescent="0.25">
      <c r="A60206" s="30"/>
    </row>
    <row r="60207" spans="1:1" x14ac:dyDescent="0.25">
      <c r="A60207" s="30"/>
    </row>
    <row r="60208" spans="1:1" x14ac:dyDescent="0.25">
      <c r="A60208" s="30"/>
    </row>
    <row r="60209" spans="1:1" x14ac:dyDescent="0.25">
      <c r="A60209" s="30"/>
    </row>
    <row r="60210" spans="1:1" x14ac:dyDescent="0.25">
      <c r="A60210" s="30"/>
    </row>
    <row r="60211" spans="1:1" x14ac:dyDescent="0.25">
      <c r="A60211" s="30"/>
    </row>
    <row r="60212" spans="1:1" x14ac:dyDescent="0.25">
      <c r="A60212" s="30"/>
    </row>
    <row r="60213" spans="1:1" x14ac:dyDescent="0.25">
      <c r="A60213" s="30"/>
    </row>
    <row r="60214" spans="1:1" x14ac:dyDescent="0.25">
      <c r="A60214" s="30"/>
    </row>
    <row r="60215" spans="1:1" x14ac:dyDescent="0.25">
      <c r="A60215" s="30"/>
    </row>
    <row r="60216" spans="1:1" x14ac:dyDescent="0.25">
      <c r="A60216" s="30"/>
    </row>
    <row r="60217" spans="1:1" x14ac:dyDescent="0.25">
      <c r="A60217" s="30"/>
    </row>
    <row r="60218" spans="1:1" x14ac:dyDescent="0.25">
      <c r="A60218" s="30"/>
    </row>
    <row r="60219" spans="1:1" x14ac:dyDescent="0.25">
      <c r="A60219" s="30"/>
    </row>
    <row r="60220" spans="1:1" x14ac:dyDescent="0.25">
      <c r="A60220" s="30"/>
    </row>
    <row r="60221" spans="1:1" x14ac:dyDescent="0.25">
      <c r="A60221" s="30"/>
    </row>
    <row r="60222" spans="1:1" x14ac:dyDescent="0.25">
      <c r="A60222" s="30"/>
    </row>
    <row r="60223" spans="1:1" x14ac:dyDescent="0.25">
      <c r="A60223" s="30"/>
    </row>
    <row r="60224" spans="1:1" x14ac:dyDescent="0.25">
      <c r="A60224" s="30"/>
    </row>
    <row r="60225" spans="1:1" x14ac:dyDescent="0.25">
      <c r="A60225" s="30"/>
    </row>
    <row r="60226" spans="1:1" x14ac:dyDescent="0.25">
      <c r="A60226" s="30"/>
    </row>
    <row r="60227" spans="1:1" x14ac:dyDescent="0.25">
      <c r="A60227" s="30"/>
    </row>
    <row r="60228" spans="1:1" x14ac:dyDescent="0.25">
      <c r="A60228" s="30"/>
    </row>
    <row r="60229" spans="1:1" x14ac:dyDescent="0.25">
      <c r="A60229" s="30"/>
    </row>
    <row r="60230" spans="1:1" x14ac:dyDescent="0.25">
      <c r="A60230" s="30"/>
    </row>
    <row r="60231" spans="1:1" x14ac:dyDescent="0.25">
      <c r="A60231" s="30"/>
    </row>
    <row r="60232" spans="1:1" x14ac:dyDescent="0.25">
      <c r="A60232" s="30"/>
    </row>
    <row r="60233" spans="1:1" x14ac:dyDescent="0.25">
      <c r="A60233" s="30"/>
    </row>
    <row r="60234" spans="1:1" x14ac:dyDescent="0.25">
      <c r="A60234" s="30"/>
    </row>
    <row r="60235" spans="1:1" x14ac:dyDescent="0.25">
      <c r="A60235" s="30"/>
    </row>
    <row r="60236" spans="1:1" x14ac:dyDescent="0.25">
      <c r="A60236" s="30"/>
    </row>
    <row r="60237" spans="1:1" x14ac:dyDescent="0.25">
      <c r="A60237" s="30"/>
    </row>
    <row r="60238" spans="1:1" x14ac:dyDescent="0.25">
      <c r="A60238" s="30"/>
    </row>
    <row r="60239" spans="1:1" x14ac:dyDescent="0.25">
      <c r="A60239" s="30"/>
    </row>
    <row r="60240" spans="1:1" x14ac:dyDescent="0.25">
      <c r="A60240" s="30"/>
    </row>
    <row r="60241" spans="1:1" x14ac:dyDescent="0.25">
      <c r="A60241" s="30"/>
    </row>
    <row r="60242" spans="1:1" x14ac:dyDescent="0.25">
      <c r="A60242" s="30"/>
    </row>
    <row r="60243" spans="1:1" x14ac:dyDescent="0.25">
      <c r="A60243" s="30"/>
    </row>
    <row r="60244" spans="1:1" x14ac:dyDescent="0.25">
      <c r="A60244" s="30"/>
    </row>
    <row r="60245" spans="1:1" x14ac:dyDescent="0.25">
      <c r="A60245" s="30"/>
    </row>
    <row r="60246" spans="1:1" x14ac:dyDescent="0.25">
      <c r="A60246" s="30"/>
    </row>
    <row r="60247" spans="1:1" x14ac:dyDescent="0.25">
      <c r="A60247" s="30"/>
    </row>
    <row r="60248" spans="1:1" x14ac:dyDescent="0.25">
      <c r="A60248" s="30"/>
    </row>
    <row r="60249" spans="1:1" x14ac:dyDescent="0.25">
      <c r="A60249" s="30"/>
    </row>
    <row r="60250" spans="1:1" x14ac:dyDescent="0.25">
      <c r="A60250" s="30"/>
    </row>
    <row r="60251" spans="1:1" x14ac:dyDescent="0.25">
      <c r="A60251" s="30"/>
    </row>
    <row r="60252" spans="1:1" x14ac:dyDescent="0.25">
      <c r="A60252" s="30"/>
    </row>
    <row r="60253" spans="1:1" x14ac:dyDescent="0.25">
      <c r="A60253" s="30"/>
    </row>
    <row r="60254" spans="1:1" x14ac:dyDescent="0.25">
      <c r="A60254" s="30"/>
    </row>
    <row r="60255" spans="1:1" x14ac:dyDescent="0.25">
      <c r="A60255" s="30"/>
    </row>
    <row r="60256" spans="1:1" x14ac:dyDescent="0.25">
      <c r="A60256" s="30"/>
    </row>
    <row r="60257" spans="1:1" x14ac:dyDescent="0.25">
      <c r="A60257" s="30"/>
    </row>
    <row r="60258" spans="1:1" x14ac:dyDescent="0.25">
      <c r="A60258" s="30"/>
    </row>
    <row r="60259" spans="1:1" x14ac:dyDescent="0.25">
      <c r="A60259" s="30"/>
    </row>
    <row r="60260" spans="1:1" x14ac:dyDescent="0.25">
      <c r="A60260" s="30"/>
    </row>
    <row r="60261" spans="1:1" x14ac:dyDescent="0.25">
      <c r="A60261" s="30"/>
    </row>
    <row r="60262" spans="1:1" x14ac:dyDescent="0.25">
      <c r="A60262" s="30"/>
    </row>
    <row r="60263" spans="1:1" x14ac:dyDescent="0.25">
      <c r="A60263" s="30"/>
    </row>
    <row r="60264" spans="1:1" x14ac:dyDescent="0.25">
      <c r="A60264" s="30"/>
    </row>
    <row r="60265" spans="1:1" x14ac:dyDescent="0.25">
      <c r="A60265" s="30"/>
    </row>
    <row r="60266" spans="1:1" x14ac:dyDescent="0.25">
      <c r="A60266" s="30"/>
    </row>
    <row r="60267" spans="1:1" x14ac:dyDescent="0.25">
      <c r="A60267" s="30"/>
    </row>
    <row r="60268" spans="1:1" x14ac:dyDescent="0.25">
      <c r="A60268" s="30"/>
    </row>
    <row r="60269" spans="1:1" x14ac:dyDescent="0.25">
      <c r="A60269" s="30"/>
    </row>
    <row r="60270" spans="1:1" x14ac:dyDescent="0.25">
      <c r="A60270" s="30"/>
    </row>
    <row r="60271" spans="1:1" x14ac:dyDescent="0.25">
      <c r="A60271" s="30"/>
    </row>
    <row r="60272" spans="1:1" x14ac:dyDescent="0.25">
      <c r="A60272" s="30"/>
    </row>
    <row r="60273" spans="1:1" x14ac:dyDescent="0.25">
      <c r="A60273" s="30"/>
    </row>
    <row r="60274" spans="1:1" x14ac:dyDescent="0.25">
      <c r="A60274" s="30"/>
    </row>
    <row r="60275" spans="1:1" x14ac:dyDescent="0.25">
      <c r="A60275" s="30"/>
    </row>
    <row r="60276" spans="1:1" x14ac:dyDescent="0.25">
      <c r="A60276" s="30"/>
    </row>
    <row r="60277" spans="1:1" x14ac:dyDescent="0.25">
      <c r="A60277" s="30"/>
    </row>
    <row r="60278" spans="1:1" x14ac:dyDescent="0.25">
      <c r="A60278" s="30"/>
    </row>
    <row r="60279" spans="1:1" x14ac:dyDescent="0.25">
      <c r="A60279" s="30"/>
    </row>
    <row r="60280" spans="1:1" x14ac:dyDescent="0.25">
      <c r="A60280" s="30"/>
    </row>
    <row r="60281" spans="1:1" x14ac:dyDescent="0.25">
      <c r="A60281" s="30"/>
    </row>
    <row r="60282" spans="1:1" x14ac:dyDescent="0.25">
      <c r="A60282" s="30"/>
    </row>
    <row r="60283" spans="1:1" x14ac:dyDescent="0.25">
      <c r="A60283" s="30"/>
    </row>
    <row r="60284" spans="1:1" x14ac:dyDescent="0.25">
      <c r="A60284" s="30"/>
    </row>
    <row r="60285" spans="1:1" x14ac:dyDescent="0.25">
      <c r="A60285" s="30"/>
    </row>
    <row r="60286" spans="1:1" x14ac:dyDescent="0.25">
      <c r="A60286" s="30"/>
    </row>
    <row r="60287" spans="1:1" x14ac:dyDescent="0.25">
      <c r="A60287" s="30"/>
    </row>
    <row r="60288" spans="1:1" x14ac:dyDescent="0.25">
      <c r="A60288" s="30"/>
    </row>
    <row r="60289" spans="1:1" x14ac:dyDescent="0.25">
      <c r="A60289" s="30"/>
    </row>
    <row r="60290" spans="1:1" x14ac:dyDescent="0.25">
      <c r="A60290" s="30"/>
    </row>
    <row r="60291" spans="1:1" x14ac:dyDescent="0.25">
      <c r="A60291" s="30"/>
    </row>
    <row r="60292" spans="1:1" x14ac:dyDescent="0.25">
      <c r="A60292" s="30"/>
    </row>
    <row r="60293" spans="1:1" x14ac:dyDescent="0.25">
      <c r="A60293" s="30"/>
    </row>
    <row r="60294" spans="1:1" x14ac:dyDescent="0.25">
      <c r="A60294" s="30"/>
    </row>
    <row r="60295" spans="1:1" x14ac:dyDescent="0.25">
      <c r="A60295" s="30"/>
    </row>
    <row r="60296" spans="1:1" x14ac:dyDescent="0.25">
      <c r="A60296" s="30"/>
    </row>
    <row r="60297" spans="1:1" x14ac:dyDescent="0.25">
      <c r="A60297" s="30"/>
    </row>
    <row r="60298" spans="1:1" x14ac:dyDescent="0.25">
      <c r="A60298" s="30"/>
    </row>
    <row r="60299" spans="1:1" x14ac:dyDescent="0.25">
      <c r="A60299" s="30"/>
    </row>
    <row r="60300" spans="1:1" x14ac:dyDescent="0.25">
      <c r="A60300" s="30"/>
    </row>
    <row r="60301" spans="1:1" x14ac:dyDescent="0.25">
      <c r="A60301" s="30"/>
    </row>
    <row r="60302" spans="1:1" x14ac:dyDescent="0.25">
      <c r="A60302" s="30"/>
    </row>
    <row r="60303" spans="1:1" x14ac:dyDescent="0.25">
      <c r="A60303" s="30"/>
    </row>
    <row r="60304" spans="1:1" x14ac:dyDescent="0.25">
      <c r="A60304" s="30"/>
    </row>
    <row r="60305" spans="1:1" x14ac:dyDescent="0.25">
      <c r="A60305" s="30"/>
    </row>
    <row r="60306" spans="1:1" x14ac:dyDescent="0.25">
      <c r="A60306" s="30"/>
    </row>
    <row r="60307" spans="1:1" x14ac:dyDescent="0.25">
      <c r="A60307" s="30"/>
    </row>
    <row r="60308" spans="1:1" x14ac:dyDescent="0.25">
      <c r="A60308" s="30"/>
    </row>
    <row r="60309" spans="1:1" x14ac:dyDescent="0.25">
      <c r="A60309" s="30"/>
    </row>
    <row r="60310" spans="1:1" x14ac:dyDescent="0.25">
      <c r="A60310" s="30"/>
    </row>
    <row r="60311" spans="1:1" x14ac:dyDescent="0.25">
      <c r="A60311" s="30"/>
    </row>
    <row r="60312" spans="1:1" x14ac:dyDescent="0.25">
      <c r="A60312" s="30"/>
    </row>
    <row r="60313" spans="1:1" x14ac:dyDescent="0.25">
      <c r="A60313" s="30"/>
    </row>
    <row r="60314" spans="1:1" x14ac:dyDescent="0.25">
      <c r="A60314" s="30"/>
    </row>
    <row r="60315" spans="1:1" x14ac:dyDescent="0.25">
      <c r="A60315" s="30"/>
    </row>
    <row r="60316" spans="1:1" x14ac:dyDescent="0.25">
      <c r="A60316" s="30"/>
    </row>
    <row r="60317" spans="1:1" x14ac:dyDescent="0.25">
      <c r="A60317" s="30"/>
    </row>
    <row r="60318" spans="1:1" x14ac:dyDescent="0.25">
      <c r="A60318" s="30"/>
    </row>
    <row r="60319" spans="1:1" x14ac:dyDescent="0.25">
      <c r="A60319" s="30"/>
    </row>
    <row r="60320" spans="1:1" x14ac:dyDescent="0.25">
      <c r="A60320" s="30"/>
    </row>
    <row r="60321" spans="1:1" x14ac:dyDescent="0.25">
      <c r="A60321" s="30"/>
    </row>
    <row r="60322" spans="1:1" x14ac:dyDescent="0.25">
      <c r="A60322" s="30"/>
    </row>
    <row r="60323" spans="1:1" x14ac:dyDescent="0.25">
      <c r="A60323" s="30"/>
    </row>
    <row r="60324" spans="1:1" x14ac:dyDescent="0.25">
      <c r="A60324" s="30"/>
    </row>
    <row r="60325" spans="1:1" x14ac:dyDescent="0.25">
      <c r="A60325" s="30"/>
    </row>
    <row r="60326" spans="1:1" x14ac:dyDescent="0.25">
      <c r="A60326" s="30"/>
    </row>
    <row r="60327" spans="1:1" x14ac:dyDescent="0.25">
      <c r="A60327" s="30"/>
    </row>
    <row r="60328" spans="1:1" x14ac:dyDescent="0.25">
      <c r="A60328" s="30"/>
    </row>
    <row r="60329" spans="1:1" x14ac:dyDescent="0.25">
      <c r="A60329" s="30"/>
    </row>
    <row r="60330" spans="1:1" x14ac:dyDescent="0.25">
      <c r="A60330" s="30"/>
    </row>
    <row r="60331" spans="1:1" x14ac:dyDescent="0.25">
      <c r="A60331" s="30"/>
    </row>
    <row r="60332" spans="1:1" x14ac:dyDescent="0.25">
      <c r="A60332" s="30"/>
    </row>
    <row r="60333" spans="1:1" x14ac:dyDescent="0.25">
      <c r="A60333" s="30"/>
    </row>
    <row r="60334" spans="1:1" x14ac:dyDescent="0.25">
      <c r="A60334" s="30"/>
    </row>
    <row r="60335" spans="1:1" x14ac:dyDescent="0.25">
      <c r="A60335" s="30"/>
    </row>
    <row r="60336" spans="1:1" x14ac:dyDescent="0.25">
      <c r="A60336" s="30"/>
    </row>
    <row r="60337" spans="1:1" x14ac:dyDescent="0.25">
      <c r="A60337" s="30"/>
    </row>
    <row r="60338" spans="1:1" x14ac:dyDescent="0.25">
      <c r="A60338" s="30"/>
    </row>
    <row r="60339" spans="1:1" x14ac:dyDescent="0.25">
      <c r="A60339" s="30"/>
    </row>
    <row r="60340" spans="1:1" x14ac:dyDescent="0.25">
      <c r="A60340" s="30"/>
    </row>
    <row r="60341" spans="1:1" x14ac:dyDescent="0.25">
      <c r="A60341" s="30"/>
    </row>
    <row r="60342" spans="1:1" x14ac:dyDescent="0.25">
      <c r="A60342" s="30"/>
    </row>
    <row r="60343" spans="1:1" x14ac:dyDescent="0.25">
      <c r="A60343" s="30"/>
    </row>
    <row r="60344" spans="1:1" x14ac:dyDescent="0.25">
      <c r="A60344" s="30"/>
    </row>
    <row r="60345" spans="1:1" x14ac:dyDescent="0.25">
      <c r="A60345" s="30"/>
    </row>
    <row r="60346" spans="1:1" x14ac:dyDescent="0.25">
      <c r="A60346" s="30"/>
    </row>
    <row r="60347" spans="1:1" x14ac:dyDescent="0.25">
      <c r="A60347" s="30"/>
    </row>
    <row r="60348" spans="1:1" x14ac:dyDescent="0.25">
      <c r="A60348" s="30"/>
    </row>
    <row r="60349" spans="1:1" x14ac:dyDescent="0.25">
      <c r="A60349" s="30"/>
    </row>
    <row r="60350" spans="1:1" x14ac:dyDescent="0.25">
      <c r="A60350" s="30"/>
    </row>
    <row r="60351" spans="1:1" x14ac:dyDescent="0.25">
      <c r="A60351" s="30"/>
    </row>
    <row r="60352" spans="1:1" x14ac:dyDescent="0.25">
      <c r="A60352" s="30"/>
    </row>
    <row r="60353" spans="1:1" x14ac:dyDescent="0.25">
      <c r="A60353" s="30"/>
    </row>
    <row r="60354" spans="1:1" x14ac:dyDescent="0.25">
      <c r="A60354" s="30"/>
    </row>
    <row r="60355" spans="1:1" x14ac:dyDescent="0.25">
      <c r="A60355" s="30"/>
    </row>
    <row r="60356" spans="1:1" x14ac:dyDescent="0.25">
      <c r="A60356" s="30"/>
    </row>
    <row r="60357" spans="1:1" x14ac:dyDescent="0.25">
      <c r="A60357" s="30"/>
    </row>
    <row r="60358" spans="1:1" x14ac:dyDescent="0.25">
      <c r="A60358" s="30"/>
    </row>
    <row r="60359" spans="1:1" x14ac:dyDescent="0.25">
      <c r="A60359" s="30"/>
    </row>
    <row r="60360" spans="1:1" x14ac:dyDescent="0.25">
      <c r="A60360" s="30"/>
    </row>
    <row r="60361" spans="1:1" x14ac:dyDescent="0.25">
      <c r="A60361" s="30"/>
    </row>
    <row r="60362" spans="1:1" x14ac:dyDescent="0.25">
      <c r="A60362" s="30"/>
    </row>
    <row r="60363" spans="1:1" x14ac:dyDescent="0.25">
      <c r="A60363" s="30"/>
    </row>
    <row r="60364" spans="1:1" x14ac:dyDescent="0.25">
      <c r="A60364" s="30"/>
    </row>
    <row r="60365" spans="1:1" x14ac:dyDescent="0.25">
      <c r="A60365" s="30"/>
    </row>
    <row r="60366" spans="1:1" x14ac:dyDescent="0.25">
      <c r="A60366" s="30"/>
    </row>
    <row r="60367" spans="1:1" x14ac:dyDescent="0.25">
      <c r="A60367" s="30"/>
    </row>
    <row r="60368" spans="1:1" x14ac:dyDescent="0.25">
      <c r="A60368" s="30"/>
    </row>
    <row r="60369" spans="1:1" x14ac:dyDescent="0.25">
      <c r="A60369" s="30"/>
    </row>
    <row r="60370" spans="1:1" x14ac:dyDescent="0.25">
      <c r="A60370" s="30"/>
    </row>
    <row r="60371" spans="1:1" x14ac:dyDescent="0.25">
      <c r="A60371" s="30"/>
    </row>
    <row r="60372" spans="1:1" x14ac:dyDescent="0.25">
      <c r="A60372" s="30"/>
    </row>
    <row r="60373" spans="1:1" x14ac:dyDescent="0.25">
      <c r="A60373" s="30"/>
    </row>
    <row r="60374" spans="1:1" x14ac:dyDescent="0.25">
      <c r="A60374" s="30"/>
    </row>
    <row r="60375" spans="1:1" x14ac:dyDescent="0.25">
      <c r="A60375" s="30"/>
    </row>
    <row r="60376" spans="1:1" x14ac:dyDescent="0.25">
      <c r="A60376" s="30"/>
    </row>
    <row r="60377" spans="1:1" x14ac:dyDescent="0.25">
      <c r="A60377" s="30"/>
    </row>
    <row r="60378" spans="1:1" x14ac:dyDescent="0.25">
      <c r="A60378" s="30"/>
    </row>
    <row r="60379" spans="1:1" x14ac:dyDescent="0.25">
      <c r="A60379" s="30"/>
    </row>
    <row r="60380" spans="1:1" x14ac:dyDescent="0.25">
      <c r="A60380" s="30"/>
    </row>
    <row r="60381" spans="1:1" x14ac:dyDescent="0.25">
      <c r="A60381" s="30"/>
    </row>
    <row r="60382" spans="1:1" x14ac:dyDescent="0.25">
      <c r="A60382" s="30"/>
    </row>
    <row r="60383" spans="1:1" x14ac:dyDescent="0.25">
      <c r="A60383" s="30"/>
    </row>
    <row r="60384" spans="1:1" x14ac:dyDescent="0.25">
      <c r="A60384" s="30"/>
    </row>
    <row r="60385" spans="1:1" x14ac:dyDescent="0.25">
      <c r="A60385" s="30"/>
    </row>
    <row r="60386" spans="1:1" x14ac:dyDescent="0.25">
      <c r="A60386" s="30"/>
    </row>
    <row r="60387" spans="1:1" x14ac:dyDescent="0.25">
      <c r="A60387" s="30"/>
    </row>
    <row r="60388" spans="1:1" x14ac:dyDescent="0.25">
      <c r="A60388" s="30"/>
    </row>
    <row r="60389" spans="1:1" x14ac:dyDescent="0.25">
      <c r="A60389" s="30"/>
    </row>
    <row r="60390" spans="1:1" x14ac:dyDescent="0.25">
      <c r="A60390" s="30"/>
    </row>
    <row r="60391" spans="1:1" x14ac:dyDescent="0.25">
      <c r="A60391" s="30"/>
    </row>
    <row r="60392" spans="1:1" x14ac:dyDescent="0.25">
      <c r="A60392" s="30"/>
    </row>
    <row r="60393" spans="1:1" x14ac:dyDescent="0.25">
      <c r="A60393" s="30"/>
    </row>
    <row r="60394" spans="1:1" x14ac:dyDescent="0.25">
      <c r="A60394" s="30"/>
    </row>
    <row r="60395" spans="1:1" x14ac:dyDescent="0.25">
      <c r="A60395" s="30"/>
    </row>
    <row r="60396" spans="1:1" x14ac:dyDescent="0.25">
      <c r="A60396" s="30"/>
    </row>
    <row r="60397" spans="1:1" x14ac:dyDescent="0.25">
      <c r="A60397" s="30"/>
    </row>
    <row r="60398" spans="1:1" x14ac:dyDescent="0.25">
      <c r="A60398" s="30"/>
    </row>
    <row r="60399" spans="1:1" x14ac:dyDescent="0.25">
      <c r="A60399" s="30"/>
    </row>
    <row r="60400" spans="1:1" x14ac:dyDescent="0.25">
      <c r="A60400" s="30"/>
    </row>
    <row r="60401" spans="1:1" x14ac:dyDescent="0.25">
      <c r="A60401" s="30"/>
    </row>
    <row r="60402" spans="1:1" x14ac:dyDescent="0.25">
      <c r="A60402" s="30"/>
    </row>
    <row r="60403" spans="1:1" x14ac:dyDescent="0.25">
      <c r="A60403" s="30"/>
    </row>
    <row r="60404" spans="1:1" x14ac:dyDescent="0.25">
      <c r="A60404" s="30"/>
    </row>
    <row r="60405" spans="1:1" x14ac:dyDescent="0.25">
      <c r="A60405" s="30"/>
    </row>
    <row r="60406" spans="1:1" x14ac:dyDescent="0.25">
      <c r="A60406" s="30"/>
    </row>
    <row r="60407" spans="1:1" x14ac:dyDescent="0.25">
      <c r="A60407" s="30"/>
    </row>
    <row r="60408" spans="1:1" x14ac:dyDescent="0.25">
      <c r="A60408" s="30"/>
    </row>
    <row r="60409" spans="1:1" x14ac:dyDescent="0.25">
      <c r="A60409" s="30"/>
    </row>
    <row r="60410" spans="1:1" x14ac:dyDescent="0.25">
      <c r="A60410" s="30"/>
    </row>
    <row r="60411" spans="1:1" x14ac:dyDescent="0.25">
      <c r="A60411" s="30"/>
    </row>
    <row r="60412" spans="1:1" x14ac:dyDescent="0.25">
      <c r="A60412" s="30"/>
    </row>
    <row r="60413" spans="1:1" x14ac:dyDescent="0.25">
      <c r="A60413" s="30"/>
    </row>
    <row r="60414" spans="1:1" x14ac:dyDescent="0.25">
      <c r="A60414" s="30"/>
    </row>
    <row r="60415" spans="1:1" x14ac:dyDescent="0.25">
      <c r="A60415" s="30"/>
    </row>
    <row r="60416" spans="1:1" x14ac:dyDescent="0.25">
      <c r="A60416" s="30"/>
    </row>
    <row r="60417" spans="1:1" x14ac:dyDescent="0.25">
      <c r="A60417" s="30"/>
    </row>
    <row r="60418" spans="1:1" x14ac:dyDescent="0.25">
      <c r="A60418" s="30"/>
    </row>
    <row r="60419" spans="1:1" x14ac:dyDescent="0.25">
      <c r="A60419" s="30"/>
    </row>
    <row r="60420" spans="1:1" x14ac:dyDescent="0.25">
      <c r="A60420" s="30"/>
    </row>
    <row r="60421" spans="1:1" x14ac:dyDescent="0.25">
      <c r="A60421" s="30"/>
    </row>
    <row r="60422" spans="1:1" x14ac:dyDescent="0.25">
      <c r="A60422" s="30"/>
    </row>
    <row r="60423" spans="1:1" x14ac:dyDescent="0.25">
      <c r="A60423" s="30"/>
    </row>
    <row r="60424" spans="1:1" x14ac:dyDescent="0.25">
      <c r="A60424" s="30"/>
    </row>
    <row r="60425" spans="1:1" x14ac:dyDescent="0.25">
      <c r="A60425" s="30"/>
    </row>
    <row r="60426" spans="1:1" x14ac:dyDescent="0.25">
      <c r="A60426" s="30"/>
    </row>
    <row r="60427" spans="1:1" x14ac:dyDescent="0.25">
      <c r="A60427" s="30"/>
    </row>
    <row r="60428" spans="1:1" x14ac:dyDescent="0.25">
      <c r="A60428" s="30"/>
    </row>
    <row r="60429" spans="1:1" x14ac:dyDescent="0.25">
      <c r="A60429" s="30"/>
    </row>
    <row r="60430" spans="1:1" x14ac:dyDescent="0.25">
      <c r="A60430" s="30"/>
    </row>
    <row r="60431" spans="1:1" x14ac:dyDescent="0.25">
      <c r="A60431" s="30"/>
    </row>
    <row r="60432" spans="1:1" x14ac:dyDescent="0.25">
      <c r="A60432" s="30"/>
    </row>
    <row r="60433" spans="1:1" x14ac:dyDescent="0.25">
      <c r="A60433" s="30"/>
    </row>
    <row r="60434" spans="1:1" x14ac:dyDescent="0.25">
      <c r="A60434" s="30"/>
    </row>
    <row r="60435" spans="1:1" x14ac:dyDescent="0.25">
      <c r="A60435" s="30"/>
    </row>
    <row r="60436" spans="1:1" x14ac:dyDescent="0.25">
      <c r="A60436" s="30"/>
    </row>
    <row r="60437" spans="1:1" x14ac:dyDescent="0.25">
      <c r="A60437" s="30"/>
    </row>
    <row r="60438" spans="1:1" x14ac:dyDescent="0.25">
      <c r="A60438" s="30"/>
    </row>
    <row r="60439" spans="1:1" x14ac:dyDescent="0.25">
      <c r="A60439" s="30"/>
    </row>
    <row r="60440" spans="1:1" x14ac:dyDescent="0.25">
      <c r="A60440" s="30"/>
    </row>
    <row r="60441" spans="1:1" x14ac:dyDescent="0.25">
      <c r="A60441" s="30"/>
    </row>
    <row r="60442" spans="1:1" x14ac:dyDescent="0.25">
      <c r="A60442" s="30"/>
    </row>
    <row r="60443" spans="1:1" x14ac:dyDescent="0.25">
      <c r="A60443" s="30"/>
    </row>
    <row r="60444" spans="1:1" x14ac:dyDescent="0.25">
      <c r="A60444" s="30"/>
    </row>
    <row r="60445" spans="1:1" x14ac:dyDescent="0.25">
      <c r="A60445" s="30"/>
    </row>
    <row r="60446" spans="1:1" x14ac:dyDescent="0.25">
      <c r="A60446" s="30"/>
    </row>
    <row r="60447" spans="1:1" x14ac:dyDescent="0.25">
      <c r="A60447" s="30"/>
    </row>
    <row r="60448" spans="1:1" x14ac:dyDescent="0.25">
      <c r="A60448" s="30"/>
    </row>
    <row r="60449" spans="1:1" x14ac:dyDescent="0.25">
      <c r="A60449" s="30"/>
    </row>
    <row r="60450" spans="1:1" x14ac:dyDescent="0.25">
      <c r="A60450" s="30"/>
    </row>
    <row r="60451" spans="1:1" x14ac:dyDescent="0.25">
      <c r="A60451" s="30"/>
    </row>
    <row r="60452" spans="1:1" x14ac:dyDescent="0.25">
      <c r="A60452" s="30"/>
    </row>
    <row r="60453" spans="1:1" x14ac:dyDescent="0.25">
      <c r="A60453" s="30"/>
    </row>
    <row r="60454" spans="1:1" x14ac:dyDescent="0.25">
      <c r="A60454" s="30"/>
    </row>
    <row r="60455" spans="1:1" x14ac:dyDescent="0.25">
      <c r="A60455" s="30"/>
    </row>
    <row r="60456" spans="1:1" x14ac:dyDescent="0.25">
      <c r="A60456" s="30"/>
    </row>
    <row r="60457" spans="1:1" x14ac:dyDescent="0.25">
      <c r="A60457" s="30"/>
    </row>
    <row r="60458" spans="1:1" x14ac:dyDescent="0.25">
      <c r="A60458" s="30"/>
    </row>
    <row r="60459" spans="1:1" x14ac:dyDescent="0.25">
      <c r="A60459" s="30"/>
    </row>
    <row r="60460" spans="1:1" x14ac:dyDescent="0.25">
      <c r="A60460" s="30"/>
    </row>
    <row r="60461" spans="1:1" x14ac:dyDescent="0.25">
      <c r="A60461" s="30"/>
    </row>
    <row r="60462" spans="1:1" x14ac:dyDescent="0.25">
      <c r="A60462" s="30"/>
    </row>
    <row r="60463" spans="1:1" x14ac:dyDescent="0.25">
      <c r="A60463" s="30"/>
    </row>
    <row r="60464" spans="1:1" x14ac:dyDescent="0.25">
      <c r="A60464" s="30"/>
    </row>
    <row r="60465" spans="1:1" x14ac:dyDescent="0.25">
      <c r="A60465" s="30"/>
    </row>
    <row r="60466" spans="1:1" x14ac:dyDescent="0.25">
      <c r="A60466" s="30"/>
    </row>
    <row r="60467" spans="1:1" x14ac:dyDescent="0.25">
      <c r="A60467" s="30"/>
    </row>
    <row r="60468" spans="1:1" x14ac:dyDescent="0.25">
      <c r="A60468" s="30"/>
    </row>
    <row r="60469" spans="1:1" x14ac:dyDescent="0.25">
      <c r="A60469" s="30"/>
    </row>
    <row r="60470" spans="1:1" x14ac:dyDescent="0.25">
      <c r="A60470" s="30"/>
    </row>
    <row r="60471" spans="1:1" x14ac:dyDescent="0.25">
      <c r="A60471" s="30"/>
    </row>
    <row r="60472" spans="1:1" x14ac:dyDescent="0.25">
      <c r="A60472" s="30"/>
    </row>
    <row r="60473" spans="1:1" x14ac:dyDescent="0.25">
      <c r="A60473" s="30"/>
    </row>
    <row r="60474" spans="1:1" x14ac:dyDescent="0.25">
      <c r="A60474" s="30"/>
    </row>
    <row r="60475" spans="1:1" x14ac:dyDescent="0.25">
      <c r="A60475" s="30"/>
    </row>
    <row r="60476" spans="1:1" x14ac:dyDescent="0.25">
      <c r="A60476" s="30"/>
    </row>
    <row r="60477" spans="1:1" x14ac:dyDescent="0.25">
      <c r="A60477" s="30"/>
    </row>
    <row r="60478" spans="1:1" x14ac:dyDescent="0.25">
      <c r="A60478" s="30"/>
    </row>
    <row r="60479" spans="1:1" x14ac:dyDescent="0.25">
      <c r="A60479" s="30"/>
    </row>
    <row r="60480" spans="1:1" x14ac:dyDescent="0.25">
      <c r="A60480" s="30"/>
    </row>
    <row r="60481" spans="1:1" x14ac:dyDescent="0.25">
      <c r="A60481" s="30"/>
    </row>
    <row r="60482" spans="1:1" x14ac:dyDescent="0.25">
      <c r="A60482" s="30"/>
    </row>
    <row r="60483" spans="1:1" x14ac:dyDescent="0.25">
      <c r="A60483" s="30"/>
    </row>
    <row r="60484" spans="1:1" x14ac:dyDescent="0.25">
      <c r="A60484" s="30"/>
    </row>
    <row r="60485" spans="1:1" x14ac:dyDescent="0.25">
      <c r="A60485" s="30"/>
    </row>
    <row r="60486" spans="1:1" x14ac:dyDescent="0.25">
      <c r="A60486" s="30"/>
    </row>
    <row r="60487" spans="1:1" x14ac:dyDescent="0.25">
      <c r="A60487" s="30"/>
    </row>
    <row r="60488" spans="1:1" x14ac:dyDescent="0.25">
      <c r="A60488" s="30"/>
    </row>
    <row r="60489" spans="1:1" x14ac:dyDescent="0.25">
      <c r="A60489" s="30"/>
    </row>
    <row r="60490" spans="1:1" x14ac:dyDescent="0.25">
      <c r="A60490" s="30"/>
    </row>
    <row r="60491" spans="1:1" x14ac:dyDescent="0.25">
      <c r="A60491" s="30"/>
    </row>
    <row r="60492" spans="1:1" x14ac:dyDescent="0.25">
      <c r="A60492" s="30"/>
    </row>
    <row r="60493" spans="1:1" x14ac:dyDescent="0.25">
      <c r="A60493" s="30"/>
    </row>
    <row r="60494" spans="1:1" x14ac:dyDescent="0.25">
      <c r="A60494" s="30"/>
    </row>
    <row r="60495" spans="1:1" x14ac:dyDescent="0.25">
      <c r="A60495" s="30"/>
    </row>
    <row r="60496" spans="1:1" x14ac:dyDescent="0.25">
      <c r="A60496" s="30"/>
    </row>
    <row r="60497" spans="1:1" x14ac:dyDescent="0.25">
      <c r="A60497" s="30"/>
    </row>
    <row r="60498" spans="1:1" x14ac:dyDescent="0.25">
      <c r="A60498" s="30"/>
    </row>
    <row r="60499" spans="1:1" x14ac:dyDescent="0.25">
      <c r="A60499" s="30"/>
    </row>
    <row r="60500" spans="1:1" x14ac:dyDescent="0.25">
      <c r="A60500" s="30"/>
    </row>
    <row r="60501" spans="1:1" x14ac:dyDescent="0.25">
      <c r="A60501" s="30"/>
    </row>
    <row r="60502" spans="1:1" x14ac:dyDescent="0.25">
      <c r="A60502" s="30"/>
    </row>
    <row r="60503" spans="1:1" x14ac:dyDescent="0.25">
      <c r="A60503" s="30"/>
    </row>
    <row r="60504" spans="1:1" x14ac:dyDescent="0.25">
      <c r="A60504" s="30"/>
    </row>
    <row r="60505" spans="1:1" x14ac:dyDescent="0.25">
      <c r="A60505" s="30"/>
    </row>
    <row r="60506" spans="1:1" x14ac:dyDescent="0.25">
      <c r="A60506" s="30"/>
    </row>
    <row r="60507" spans="1:1" x14ac:dyDescent="0.25">
      <c r="A60507" s="30"/>
    </row>
    <row r="60508" spans="1:1" x14ac:dyDescent="0.25">
      <c r="A60508" s="30"/>
    </row>
    <row r="60509" spans="1:1" x14ac:dyDescent="0.25">
      <c r="A60509" s="30"/>
    </row>
    <row r="60510" spans="1:1" x14ac:dyDescent="0.25">
      <c r="A60510" s="30"/>
    </row>
    <row r="60511" spans="1:1" x14ac:dyDescent="0.25">
      <c r="A60511" s="30"/>
    </row>
    <row r="60512" spans="1:1" x14ac:dyDescent="0.25">
      <c r="A60512" s="30"/>
    </row>
    <row r="60513" spans="1:1" x14ac:dyDescent="0.25">
      <c r="A60513" s="30"/>
    </row>
    <row r="60514" spans="1:1" x14ac:dyDescent="0.25">
      <c r="A60514" s="30"/>
    </row>
    <row r="60515" spans="1:1" x14ac:dyDescent="0.25">
      <c r="A60515" s="30"/>
    </row>
    <row r="60516" spans="1:1" x14ac:dyDescent="0.25">
      <c r="A60516" s="30"/>
    </row>
    <row r="60517" spans="1:1" x14ac:dyDescent="0.25">
      <c r="A60517" s="30"/>
    </row>
    <row r="60518" spans="1:1" x14ac:dyDescent="0.25">
      <c r="A60518" s="30"/>
    </row>
    <row r="60519" spans="1:1" x14ac:dyDescent="0.25">
      <c r="A60519" s="30"/>
    </row>
    <row r="60520" spans="1:1" x14ac:dyDescent="0.25">
      <c r="A60520" s="30"/>
    </row>
    <row r="60521" spans="1:1" x14ac:dyDescent="0.25">
      <c r="A60521" s="30"/>
    </row>
    <row r="60522" spans="1:1" x14ac:dyDescent="0.25">
      <c r="A60522" s="30"/>
    </row>
    <row r="60523" spans="1:1" x14ac:dyDescent="0.25">
      <c r="A60523" s="30"/>
    </row>
    <row r="60524" spans="1:1" x14ac:dyDescent="0.25">
      <c r="A60524" s="30"/>
    </row>
    <row r="60525" spans="1:1" x14ac:dyDescent="0.25">
      <c r="A60525" s="30"/>
    </row>
    <row r="60526" spans="1:1" x14ac:dyDescent="0.25">
      <c r="A60526" s="30"/>
    </row>
    <row r="60527" spans="1:1" x14ac:dyDescent="0.25">
      <c r="A60527" s="30"/>
    </row>
    <row r="60528" spans="1:1" x14ac:dyDescent="0.25">
      <c r="A60528" s="30"/>
    </row>
    <row r="60529" spans="1:1" x14ac:dyDescent="0.25">
      <c r="A60529" s="30"/>
    </row>
    <row r="60530" spans="1:1" x14ac:dyDescent="0.25">
      <c r="A60530" s="30"/>
    </row>
    <row r="60531" spans="1:1" x14ac:dyDescent="0.25">
      <c r="A60531" s="30"/>
    </row>
    <row r="60532" spans="1:1" x14ac:dyDescent="0.25">
      <c r="A60532" s="30"/>
    </row>
    <row r="60533" spans="1:1" x14ac:dyDescent="0.25">
      <c r="A60533" s="30"/>
    </row>
    <row r="60534" spans="1:1" x14ac:dyDescent="0.25">
      <c r="A60534" s="30"/>
    </row>
    <row r="60535" spans="1:1" x14ac:dyDescent="0.25">
      <c r="A60535" s="30"/>
    </row>
    <row r="60536" spans="1:1" x14ac:dyDescent="0.25">
      <c r="A60536" s="30"/>
    </row>
    <row r="60537" spans="1:1" x14ac:dyDescent="0.25">
      <c r="A60537" s="30"/>
    </row>
    <row r="60538" spans="1:1" x14ac:dyDescent="0.25">
      <c r="A60538" s="30"/>
    </row>
    <row r="60539" spans="1:1" x14ac:dyDescent="0.25">
      <c r="A60539" s="30"/>
    </row>
    <row r="60540" spans="1:1" x14ac:dyDescent="0.25">
      <c r="A60540" s="30"/>
    </row>
    <row r="60541" spans="1:1" x14ac:dyDescent="0.25">
      <c r="A60541" s="30"/>
    </row>
    <row r="60542" spans="1:1" x14ac:dyDescent="0.25">
      <c r="A60542" s="30"/>
    </row>
    <row r="60543" spans="1:1" x14ac:dyDescent="0.25">
      <c r="A60543" s="30"/>
    </row>
    <row r="60544" spans="1:1" x14ac:dyDescent="0.25">
      <c r="A60544" s="30"/>
    </row>
    <row r="60545" spans="1:1" x14ac:dyDescent="0.25">
      <c r="A60545" s="30"/>
    </row>
    <row r="60546" spans="1:1" x14ac:dyDescent="0.25">
      <c r="A60546" s="30"/>
    </row>
    <row r="60547" spans="1:1" x14ac:dyDescent="0.25">
      <c r="A60547" s="30"/>
    </row>
    <row r="60548" spans="1:1" x14ac:dyDescent="0.25">
      <c r="A60548" s="30"/>
    </row>
    <row r="60549" spans="1:1" x14ac:dyDescent="0.25">
      <c r="A60549" s="30"/>
    </row>
    <row r="60550" spans="1:1" x14ac:dyDescent="0.25">
      <c r="A60550" s="30"/>
    </row>
    <row r="60551" spans="1:1" x14ac:dyDescent="0.25">
      <c r="A60551" s="30"/>
    </row>
    <row r="60552" spans="1:1" x14ac:dyDescent="0.25">
      <c r="A60552" s="30"/>
    </row>
    <row r="60553" spans="1:1" x14ac:dyDescent="0.25">
      <c r="A60553" s="30"/>
    </row>
    <row r="60554" spans="1:1" x14ac:dyDescent="0.25">
      <c r="A60554" s="30"/>
    </row>
    <row r="60555" spans="1:1" x14ac:dyDescent="0.25">
      <c r="A60555" s="30"/>
    </row>
    <row r="60556" spans="1:1" x14ac:dyDescent="0.25">
      <c r="A60556" s="30"/>
    </row>
    <row r="60557" spans="1:1" x14ac:dyDescent="0.25">
      <c r="A60557" s="30"/>
    </row>
    <row r="60558" spans="1:1" x14ac:dyDescent="0.25">
      <c r="A60558" s="30"/>
    </row>
    <row r="60559" spans="1:1" x14ac:dyDescent="0.25">
      <c r="A60559" s="30"/>
    </row>
    <row r="60560" spans="1:1" x14ac:dyDescent="0.25">
      <c r="A60560" s="30"/>
    </row>
    <row r="60561" spans="1:1" x14ac:dyDescent="0.25">
      <c r="A60561" s="30"/>
    </row>
    <row r="60562" spans="1:1" x14ac:dyDescent="0.25">
      <c r="A60562" s="30"/>
    </row>
    <row r="60563" spans="1:1" x14ac:dyDescent="0.25">
      <c r="A60563" s="30"/>
    </row>
    <row r="60564" spans="1:1" x14ac:dyDescent="0.25">
      <c r="A60564" s="30"/>
    </row>
    <row r="60565" spans="1:1" x14ac:dyDescent="0.25">
      <c r="A60565" s="30"/>
    </row>
    <row r="60566" spans="1:1" x14ac:dyDescent="0.25">
      <c r="A60566" s="30"/>
    </row>
    <row r="60567" spans="1:1" x14ac:dyDescent="0.25">
      <c r="A60567" s="30"/>
    </row>
    <row r="60568" spans="1:1" x14ac:dyDescent="0.25">
      <c r="A60568" s="30"/>
    </row>
    <row r="60569" spans="1:1" x14ac:dyDescent="0.25">
      <c r="A60569" s="30"/>
    </row>
    <row r="60570" spans="1:1" x14ac:dyDescent="0.25">
      <c r="A60570" s="30"/>
    </row>
    <row r="60571" spans="1:1" x14ac:dyDescent="0.25">
      <c r="A60571" s="30"/>
    </row>
    <row r="60572" spans="1:1" x14ac:dyDescent="0.25">
      <c r="A60572" s="30"/>
    </row>
    <row r="60573" spans="1:1" x14ac:dyDescent="0.25">
      <c r="A60573" s="30"/>
    </row>
    <row r="60574" spans="1:1" x14ac:dyDescent="0.25">
      <c r="A60574" s="30"/>
    </row>
    <row r="60575" spans="1:1" x14ac:dyDescent="0.25">
      <c r="A60575" s="30"/>
    </row>
    <row r="60576" spans="1:1" x14ac:dyDescent="0.25">
      <c r="A60576" s="30"/>
    </row>
    <row r="60577" spans="1:1" x14ac:dyDescent="0.25">
      <c r="A60577" s="30"/>
    </row>
    <row r="60578" spans="1:1" x14ac:dyDescent="0.25">
      <c r="A60578" s="30"/>
    </row>
    <row r="60579" spans="1:1" x14ac:dyDescent="0.25">
      <c r="A60579" s="30"/>
    </row>
    <row r="60580" spans="1:1" x14ac:dyDescent="0.25">
      <c r="A60580" s="30"/>
    </row>
    <row r="60581" spans="1:1" x14ac:dyDescent="0.25">
      <c r="A60581" s="30"/>
    </row>
    <row r="60582" spans="1:1" x14ac:dyDescent="0.25">
      <c r="A60582" s="30"/>
    </row>
    <row r="60583" spans="1:1" x14ac:dyDescent="0.25">
      <c r="A60583" s="30"/>
    </row>
    <row r="60584" spans="1:1" x14ac:dyDescent="0.25">
      <c r="A60584" s="30"/>
    </row>
    <row r="60585" spans="1:1" x14ac:dyDescent="0.25">
      <c r="A60585" s="30"/>
    </row>
    <row r="60586" spans="1:1" x14ac:dyDescent="0.25">
      <c r="A60586" s="30"/>
    </row>
    <row r="60587" spans="1:1" x14ac:dyDescent="0.25">
      <c r="A60587" s="30"/>
    </row>
    <row r="60588" spans="1:1" x14ac:dyDescent="0.25">
      <c r="A60588" s="30"/>
    </row>
    <row r="60589" spans="1:1" x14ac:dyDescent="0.25">
      <c r="A60589" s="30"/>
    </row>
    <row r="60590" spans="1:1" x14ac:dyDescent="0.25">
      <c r="A60590" s="30"/>
    </row>
    <row r="60591" spans="1:1" x14ac:dyDescent="0.25">
      <c r="A60591" s="30"/>
    </row>
    <row r="60592" spans="1:1" x14ac:dyDescent="0.25">
      <c r="A60592" s="30"/>
    </row>
    <row r="60593" spans="1:1" x14ac:dyDescent="0.25">
      <c r="A60593" s="30"/>
    </row>
    <row r="60594" spans="1:1" x14ac:dyDescent="0.25">
      <c r="A60594" s="30"/>
    </row>
    <row r="60595" spans="1:1" x14ac:dyDescent="0.25">
      <c r="A60595" s="30"/>
    </row>
    <row r="60596" spans="1:1" x14ac:dyDescent="0.25">
      <c r="A60596" s="30"/>
    </row>
    <row r="60597" spans="1:1" x14ac:dyDescent="0.25">
      <c r="A60597" s="30"/>
    </row>
    <row r="60598" spans="1:1" x14ac:dyDescent="0.25">
      <c r="A60598" s="30"/>
    </row>
    <row r="60599" spans="1:1" x14ac:dyDescent="0.25">
      <c r="A60599" s="30"/>
    </row>
    <row r="60600" spans="1:1" x14ac:dyDescent="0.25">
      <c r="A60600" s="30"/>
    </row>
    <row r="60601" spans="1:1" x14ac:dyDescent="0.25">
      <c r="A60601" s="30"/>
    </row>
    <row r="60602" spans="1:1" x14ac:dyDescent="0.25">
      <c r="A60602" s="30"/>
    </row>
    <row r="60603" spans="1:1" x14ac:dyDescent="0.25">
      <c r="A60603" s="30"/>
    </row>
    <row r="60604" spans="1:1" x14ac:dyDescent="0.25">
      <c r="A60604" s="30"/>
    </row>
    <row r="60605" spans="1:1" x14ac:dyDescent="0.25">
      <c r="A60605" s="30"/>
    </row>
    <row r="60606" spans="1:1" x14ac:dyDescent="0.25">
      <c r="A60606" s="30"/>
    </row>
    <row r="60607" spans="1:1" x14ac:dyDescent="0.25">
      <c r="A60607" s="30"/>
    </row>
    <row r="60608" spans="1:1" x14ac:dyDescent="0.25">
      <c r="A60608" s="30"/>
    </row>
    <row r="60609" spans="1:1" x14ac:dyDescent="0.25">
      <c r="A60609" s="30"/>
    </row>
    <row r="60610" spans="1:1" x14ac:dyDescent="0.25">
      <c r="A60610" s="30"/>
    </row>
    <row r="60611" spans="1:1" x14ac:dyDescent="0.25">
      <c r="A60611" s="30"/>
    </row>
    <row r="60612" spans="1:1" x14ac:dyDescent="0.25">
      <c r="A60612" s="30"/>
    </row>
    <row r="60613" spans="1:1" x14ac:dyDescent="0.25">
      <c r="A60613" s="30"/>
    </row>
    <row r="60614" spans="1:1" x14ac:dyDescent="0.25">
      <c r="A60614" s="30"/>
    </row>
    <row r="60615" spans="1:1" x14ac:dyDescent="0.25">
      <c r="A60615" s="30"/>
    </row>
    <row r="60616" spans="1:1" x14ac:dyDescent="0.25">
      <c r="A60616" s="30"/>
    </row>
    <row r="60617" spans="1:1" x14ac:dyDescent="0.25">
      <c r="A60617" s="30"/>
    </row>
    <row r="60618" spans="1:1" x14ac:dyDescent="0.25">
      <c r="A60618" s="30"/>
    </row>
    <row r="60619" spans="1:1" x14ac:dyDescent="0.25">
      <c r="A60619" s="30"/>
    </row>
    <row r="60620" spans="1:1" x14ac:dyDescent="0.25">
      <c r="A60620" s="30"/>
    </row>
    <row r="60621" spans="1:1" x14ac:dyDescent="0.25">
      <c r="A60621" s="30"/>
    </row>
    <row r="60622" spans="1:1" x14ac:dyDescent="0.25">
      <c r="A60622" s="30"/>
    </row>
    <row r="60623" spans="1:1" x14ac:dyDescent="0.25">
      <c r="A60623" s="30"/>
    </row>
    <row r="60624" spans="1:1" x14ac:dyDescent="0.25">
      <c r="A60624" s="30"/>
    </row>
    <row r="60625" spans="1:1" x14ac:dyDescent="0.25">
      <c r="A60625" s="30"/>
    </row>
    <row r="60626" spans="1:1" x14ac:dyDescent="0.25">
      <c r="A60626" s="30"/>
    </row>
    <row r="60627" spans="1:1" x14ac:dyDescent="0.25">
      <c r="A60627" s="30"/>
    </row>
    <row r="60628" spans="1:1" x14ac:dyDescent="0.25">
      <c r="A60628" s="30"/>
    </row>
    <row r="60629" spans="1:1" x14ac:dyDescent="0.25">
      <c r="A60629" s="30"/>
    </row>
    <row r="60630" spans="1:1" x14ac:dyDescent="0.25">
      <c r="A60630" s="30"/>
    </row>
    <row r="60631" spans="1:1" x14ac:dyDescent="0.25">
      <c r="A60631" s="30"/>
    </row>
    <row r="60632" spans="1:1" x14ac:dyDescent="0.25">
      <c r="A60632" s="30"/>
    </row>
    <row r="60633" spans="1:1" x14ac:dyDescent="0.25">
      <c r="A60633" s="30"/>
    </row>
    <row r="60634" spans="1:1" x14ac:dyDescent="0.25">
      <c r="A60634" s="30"/>
    </row>
    <row r="60635" spans="1:1" x14ac:dyDescent="0.25">
      <c r="A60635" s="30"/>
    </row>
    <row r="60636" spans="1:1" x14ac:dyDescent="0.25">
      <c r="A60636" s="30"/>
    </row>
    <row r="60637" spans="1:1" x14ac:dyDescent="0.25">
      <c r="A60637" s="30"/>
    </row>
    <row r="60638" spans="1:1" x14ac:dyDescent="0.25">
      <c r="A60638" s="30"/>
    </row>
    <row r="60639" spans="1:1" x14ac:dyDescent="0.25">
      <c r="A60639" s="30"/>
    </row>
    <row r="60640" spans="1:1" x14ac:dyDescent="0.25">
      <c r="A60640" s="30"/>
    </row>
    <row r="60641" spans="1:1" x14ac:dyDescent="0.25">
      <c r="A60641" s="30"/>
    </row>
    <row r="60642" spans="1:1" x14ac:dyDescent="0.25">
      <c r="A60642" s="30"/>
    </row>
    <row r="60643" spans="1:1" x14ac:dyDescent="0.25">
      <c r="A60643" s="30"/>
    </row>
    <row r="60644" spans="1:1" x14ac:dyDescent="0.25">
      <c r="A60644" s="30"/>
    </row>
    <row r="60645" spans="1:1" x14ac:dyDescent="0.25">
      <c r="A60645" s="30"/>
    </row>
    <row r="60646" spans="1:1" x14ac:dyDescent="0.25">
      <c r="A60646" s="30"/>
    </row>
    <row r="60647" spans="1:1" x14ac:dyDescent="0.25">
      <c r="A60647" s="30"/>
    </row>
    <row r="60648" spans="1:1" x14ac:dyDescent="0.25">
      <c r="A60648" s="30"/>
    </row>
    <row r="60649" spans="1:1" x14ac:dyDescent="0.25">
      <c r="A60649" s="30"/>
    </row>
    <row r="60650" spans="1:1" x14ac:dyDescent="0.25">
      <c r="A60650" s="30"/>
    </row>
    <row r="60651" spans="1:1" x14ac:dyDescent="0.25">
      <c r="A60651" s="30"/>
    </row>
    <row r="60652" spans="1:1" x14ac:dyDescent="0.25">
      <c r="A60652" s="30"/>
    </row>
    <row r="60653" spans="1:1" x14ac:dyDescent="0.25">
      <c r="A60653" s="30"/>
    </row>
    <row r="60654" spans="1:1" x14ac:dyDescent="0.25">
      <c r="A60654" s="30"/>
    </row>
    <row r="60655" spans="1:1" x14ac:dyDescent="0.25">
      <c r="A60655" s="30"/>
    </row>
    <row r="60656" spans="1:1" x14ac:dyDescent="0.25">
      <c r="A60656" s="30"/>
    </row>
    <row r="60657" spans="1:1" x14ac:dyDescent="0.25">
      <c r="A60657" s="30"/>
    </row>
    <row r="60658" spans="1:1" x14ac:dyDescent="0.25">
      <c r="A60658" s="30"/>
    </row>
    <row r="60659" spans="1:1" x14ac:dyDescent="0.25">
      <c r="A60659" s="30"/>
    </row>
    <row r="60660" spans="1:1" x14ac:dyDescent="0.25">
      <c r="A60660" s="30"/>
    </row>
    <row r="60661" spans="1:1" x14ac:dyDescent="0.25">
      <c r="A60661" s="30"/>
    </row>
    <row r="60662" spans="1:1" x14ac:dyDescent="0.25">
      <c r="A60662" s="30"/>
    </row>
    <row r="60663" spans="1:1" x14ac:dyDescent="0.25">
      <c r="A60663" s="30"/>
    </row>
    <row r="60664" spans="1:1" x14ac:dyDescent="0.25">
      <c r="A60664" s="30"/>
    </row>
    <row r="60665" spans="1:1" x14ac:dyDescent="0.25">
      <c r="A60665" s="30"/>
    </row>
    <row r="60666" spans="1:1" x14ac:dyDescent="0.25">
      <c r="A60666" s="30"/>
    </row>
    <row r="60667" spans="1:1" x14ac:dyDescent="0.25">
      <c r="A60667" s="30"/>
    </row>
    <row r="60668" spans="1:1" x14ac:dyDescent="0.25">
      <c r="A60668" s="30"/>
    </row>
    <row r="60669" spans="1:1" x14ac:dyDescent="0.25">
      <c r="A60669" s="30"/>
    </row>
    <row r="60670" spans="1:1" x14ac:dyDescent="0.25">
      <c r="A60670" s="30"/>
    </row>
    <row r="60671" spans="1:1" x14ac:dyDescent="0.25">
      <c r="A60671" s="30"/>
    </row>
    <row r="60672" spans="1:1" x14ac:dyDescent="0.25">
      <c r="A60672" s="30"/>
    </row>
    <row r="60673" spans="1:1" x14ac:dyDescent="0.25">
      <c r="A60673" s="30"/>
    </row>
    <row r="60674" spans="1:1" x14ac:dyDescent="0.25">
      <c r="A60674" s="30"/>
    </row>
    <row r="60675" spans="1:1" x14ac:dyDescent="0.25">
      <c r="A60675" s="30"/>
    </row>
    <row r="60676" spans="1:1" x14ac:dyDescent="0.25">
      <c r="A60676" s="30"/>
    </row>
    <row r="60677" spans="1:1" x14ac:dyDescent="0.25">
      <c r="A60677" s="30"/>
    </row>
    <row r="60678" spans="1:1" x14ac:dyDescent="0.25">
      <c r="A60678" s="30"/>
    </row>
    <row r="60679" spans="1:1" x14ac:dyDescent="0.25">
      <c r="A60679" s="30"/>
    </row>
    <row r="60680" spans="1:1" x14ac:dyDescent="0.25">
      <c r="A60680" s="30"/>
    </row>
    <row r="60681" spans="1:1" x14ac:dyDescent="0.25">
      <c r="A60681" s="30"/>
    </row>
    <row r="60682" spans="1:1" x14ac:dyDescent="0.25">
      <c r="A60682" s="30"/>
    </row>
    <row r="60683" spans="1:1" x14ac:dyDescent="0.25">
      <c r="A60683" s="30"/>
    </row>
    <row r="60684" spans="1:1" x14ac:dyDescent="0.25">
      <c r="A60684" s="30"/>
    </row>
    <row r="60685" spans="1:1" x14ac:dyDescent="0.25">
      <c r="A60685" s="30"/>
    </row>
    <row r="60686" spans="1:1" x14ac:dyDescent="0.25">
      <c r="A60686" s="30"/>
    </row>
    <row r="60687" spans="1:1" x14ac:dyDescent="0.25">
      <c r="A60687" s="30"/>
    </row>
    <row r="60688" spans="1:1" x14ac:dyDescent="0.25">
      <c r="A60688" s="30"/>
    </row>
    <row r="60689" spans="1:1" x14ac:dyDescent="0.25">
      <c r="A60689" s="30"/>
    </row>
    <row r="60690" spans="1:1" x14ac:dyDescent="0.25">
      <c r="A60690" s="30"/>
    </row>
    <row r="60691" spans="1:1" x14ac:dyDescent="0.25">
      <c r="A60691" s="30"/>
    </row>
    <row r="60692" spans="1:1" x14ac:dyDescent="0.25">
      <c r="A60692" s="30"/>
    </row>
    <row r="60693" spans="1:1" x14ac:dyDescent="0.25">
      <c r="A60693" s="30"/>
    </row>
    <row r="60694" spans="1:1" x14ac:dyDescent="0.25">
      <c r="A60694" s="30"/>
    </row>
    <row r="60695" spans="1:1" x14ac:dyDescent="0.25">
      <c r="A60695" s="30"/>
    </row>
    <row r="60696" spans="1:1" x14ac:dyDescent="0.25">
      <c r="A60696" s="30"/>
    </row>
    <row r="60697" spans="1:1" x14ac:dyDescent="0.25">
      <c r="A60697" s="30"/>
    </row>
    <row r="60698" spans="1:1" x14ac:dyDescent="0.25">
      <c r="A60698" s="30"/>
    </row>
    <row r="60699" spans="1:1" x14ac:dyDescent="0.25">
      <c r="A60699" s="30"/>
    </row>
    <row r="60700" spans="1:1" x14ac:dyDescent="0.25">
      <c r="A60700" s="30"/>
    </row>
    <row r="60701" spans="1:1" x14ac:dyDescent="0.25">
      <c r="A60701" s="30"/>
    </row>
    <row r="60702" spans="1:1" x14ac:dyDescent="0.25">
      <c r="A60702" s="30"/>
    </row>
    <row r="60703" spans="1:1" x14ac:dyDescent="0.25">
      <c r="A60703" s="30"/>
    </row>
    <row r="60704" spans="1:1" x14ac:dyDescent="0.25">
      <c r="A60704" s="30"/>
    </row>
    <row r="60705" spans="1:1" x14ac:dyDescent="0.25">
      <c r="A60705" s="30"/>
    </row>
    <row r="60706" spans="1:1" x14ac:dyDescent="0.25">
      <c r="A60706" s="30"/>
    </row>
    <row r="60707" spans="1:1" x14ac:dyDescent="0.25">
      <c r="A60707" s="30"/>
    </row>
    <row r="60708" spans="1:1" x14ac:dyDescent="0.25">
      <c r="A60708" s="30"/>
    </row>
    <row r="60709" spans="1:1" x14ac:dyDescent="0.25">
      <c r="A60709" s="30"/>
    </row>
    <row r="60710" spans="1:1" x14ac:dyDescent="0.25">
      <c r="A60710" s="30"/>
    </row>
    <row r="60711" spans="1:1" x14ac:dyDescent="0.25">
      <c r="A60711" s="30"/>
    </row>
    <row r="60712" spans="1:1" x14ac:dyDescent="0.25">
      <c r="A60712" s="30"/>
    </row>
    <row r="60713" spans="1:1" x14ac:dyDescent="0.25">
      <c r="A60713" s="30"/>
    </row>
    <row r="60714" spans="1:1" x14ac:dyDescent="0.25">
      <c r="A60714" s="30"/>
    </row>
    <row r="60715" spans="1:1" x14ac:dyDescent="0.25">
      <c r="A60715" s="30"/>
    </row>
    <row r="60716" spans="1:1" x14ac:dyDescent="0.25">
      <c r="A60716" s="30"/>
    </row>
    <row r="60717" spans="1:1" x14ac:dyDescent="0.25">
      <c r="A60717" s="30"/>
    </row>
    <row r="60718" spans="1:1" x14ac:dyDescent="0.25">
      <c r="A60718" s="30"/>
    </row>
    <row r="60719" spans="1:1" x14ac:dyDescent="0.25">
      <c r="A60719" s="30"/>
    </row>
    <row r="60720" spans="1:1" x14ac:dyDescent="0.25">
      <c r="A60720" s="30"/>
    </row>
    <row r="60721" spans="1:1" x14ac:dyDescent="0.25">
      <c r="A60721" s="30"/>
    </row>
    <row r="60722" spans="1:1" x14ac:dyDescent="0.25">
      <c r="A60722" s="30"/>
    </row>
    <row r="60723" spans="1:1" x14ac:dyDescent="0.25">
      <c r="A60723" s="30"/>
    </row>
    <row r="60724" spans="1:1" x14ac:dyDescent="0.25">
      <c r="A60724" s="30"/>
    </row>
    <row r="60725" spans="1:1" x14ac:dyDescent="0.25">
      <c r="A60725" s="30"/>
    </row>
    <row r="60726" spans="1:1" x14ac:dyDescent="0.25">
      <c r="A60726" s="30"/>
    </row>
    <row r="60727" spans="1:1" x14ac:dyDescent="0.25">
      <c r="A60727" s="30"/>
    </row>
    <row r="60728" spans="1:1" x14ac:dyDescent="0.25">
      <c r="A60728" s="30"/>
    </row>
    <row r="60729" spans="1:1" x14ac:dyDescent="0.25">
      <c r="A60729" s="30"/>
    </row>
    <row r="60730" spans="1:1" x14ac:dyDescent="0.25">
      <c r="A60730" s="30"/>
    </row>
    <row r="60731" spans="1:1" x14ac:dyDescent="0.25">
      <c r="A60731" s="30"/>
    </row>
    <row r="60732" spans="1:1" x14ac:dyDescent="0.25">
      <c r="A60732" s="30"/>
    </row>
    <row r="60733" spans="1:1" x14ac:dyDescent="0.25">
      <c r="A60733" s="30"/>
    </row>
    <row r="60734" spans="1:1" x14ac:dyDescent="0.25">
      <c r="A60734" s="30"/>
    </row>
    <row r="60735" spans="1:1" x14ac:dyDescent="0.25">
      <c r="A60735" s="30"/>
    </row>
    <row r="60736" spans="1:1" x14ac:dyDescent="0.25">
      <c r="A60736" s="30"/>
    </row>
    <row r="60737" spans="1:1" x14ac:dyDescent="0.25">
      <c r="A60737" s="30"/>
    </row>
    <row r="60738" spans="1:1" x14ac:dyDescent="0.25">
      <c r="A60738" s="30"/>
    </row>
    <row r="60739" spans="1:1" x14ac:dyDescent="0.25">
      <c r="A60739" s="30"/>
    </row>
    <row r="60740" spans="1:1" x14ac:dyDescent="0.25">
      <c r="A60740" s="30"/>
    </row>
    <row r="60741" spans="1:1" x14ac:dyDescent="0.25">
      <c r="A60741" s="30"/>
    </row>
    <row r="60742" spans="1:1" x14ac:dyDescent="0.25">
      <c r="A60742" s="30"/>
    </row>
    <row r="60743" spans="1:1" x14ac:dyDescent="0.25">
      <c r="A60743" s="30"/>
    </row>
    <row r="60744" spans="1:1" x14ac:dyDescent="0.25">
      <c r="A60744" s="30"/>
    </row>
    <row r="60745" spans="1:1" x14ac:dyDescent="0.25">
      <c r="A60745" s="30"/>
    </row>
    <row r="60746" spans="1:1" x14ac:dyDescent="0.25">
      <c r="A60746" s="30"/>
    </row>
    <row r="60747" spans="1:1" x14ac:dyDescent="0.25">
      <c r="A60747" s="30"/>
    </row>
    <row r="60748" spans="1:1" x14ac:dyDescent="0.25">
      <c r="A60748" s="30"/>
    </row>
    <row r="60749" spans="1:1" x14ac:dyDescent="0.25">
      <c r="A60749" s="30"/>
    </row>
    <row r="60750" spans="1:1" x14ac:dyDescent="0.25">
      <c r="A60750" s="30"/>
    </row>
    <row r="60751" spans="1:1" x14ac:dyDescent="0.25">
      <c r="A60751" s="30"/>
    </row>
    <row r="60752" spans="1:1" x14ac:dyDescent="0.25">
      <c r="A60752" s="30"/>
    </row>
    <row r="60753" spans="1:1" x14ac:dyDescent="0.25">
      <c r="A60753" s="30"/>
    </row>
    <row r="60754" spans="1:1" x14ac:dyDescent="0.25">
      <c r="A60754" s="30"/>
    </row>
    <row r="60755" spans="1:1" x14ac:dyDescent="0.25">
      <c r="A60755" s="30"/>
    </row>
    <row r="60756" spans="1:1" x14ac:dyDescent="0.25">
      <c r="A60756" s="30"/>
    </row>
    <row r="60757" spans="1:1" x14ac:dyDescent="0.25">
      <c r="A60757" s="30"/>
    </row>
    <row r="60758" spans="1:1" x14ac:dyDescent="0.25">
      <c r="A60758" s="30"/>
    </row>
    <row r="60759" spans="1:1" x14ac:dyDescent="0.25">
      <c r="A60759" s="30"/>
    </row>
    <row r="60760" spans="1:1" x14ac:dyDescent="0.25">
      <c r="A60760" s="30"/>
    </row>
    <row r="60761" spans="1:1" x14ac:dyDescent="0.25">
      <c r="A60761" s="30"/>
    </row>
    <row r="60762" spans="1:1" x14ac:dyDescent="0.25">
      <c r="A60762" s="30"/>
    </row>
    <row r="60763" spans="1:1" x14ac:dyDescent="0.25">
      <c r="A60763" s="30"/>
    </row>
    <row r="60764" spans="1:1" x14ac:dyDescent="0.25">
      <c r="A60764" s="30"/>
    </row>
    <row r="60765" spans="1:1" x14ac:dyDescent="0.25">
      <c r="A60765" s="30"/>
    </row>
    <row r="60766" spans="1:1" x14ac:dyDescent="0.25">
      <c r="A60766" s="30"/>
    </row>
    <row r="60767" spans="1:1" x14ac:dyDescent="0.25">
      <c r="A60767" s="30"/>
    </row>
    <row r="60768" spans="1:1" x14ac:dyDescent="0.25">
      <c r="A60768" s="30"/>
    </row>
    <row r="60769" spans="1:1" x14ac:dyDescent="0.25">
      <c r="A60769" s="30"/>
    </row>
    <row r="60770" spans="1:1" x14ac:dyDescent="0.25">
      <c r="A60770" s="30"/>
    </row>
    <row r="60771" spans="1:1" x14ac:dyDescent="0.25">
      <c r="A60771" s="30"/>
    </row>
    <row r="60772" spans="1:1" x14ac:dyDescent="0.25">
      <c r="A60772" s="30"/>
    </row>
    <row r="60773" spans="1:1" x14ac:dyDescent="0.25">
      <c r="A60773" s="30"/>
    </row>
    <row r="60774" spans="1:1" x14ac:dyDescent="0.25">
      <c r="A60774" s="30"/>
    </row>
    <row r="60775" spans="1:1" x14ac:dyDescent="0.25">
      <c r="A60775" s="30"/>
    </row>
    <row r="60776" spans="1:1" x14ac:dyDescent="0.25">
      <c r="A60776" s="30"/>
    </row>
    <row r="60777" spans="1:1" x14ac:dyDescent="0.25">
      <c r="A60777" s="30"/>
    </row>
    <row r="60778" spans="1:1" x14ac:dyDescent="0.25">
      <c r="A60778" s="30"/>
    </row>
    <row r="60779" spans="1:1" x14ac:dyDescent="0.25">
      <c r="A60779" s="30"/>
    </row>
    <row r="60780" spans="1:1" x14ac:dyDescent="0.25">
      <c r="A60780" s="30"/>
    </row>
    <row r="60781" spans="1:1" x14ac:dyDescent="0.25">
      <c r="A60781" s="30"/>
    </row>
    <row r="60782" spans="1:1" x14ac:dyDescent="0.25">
      <c r="A60782" s="30"/>
    </row>
    <row r="60783" spans="1:1" x14ac:dyDescent="0.25">
      <c r="A60783" s="30"/>
    </row>
    <row r="60784" spans="1:1" x14ac:dyDescent="0.25">
      <c r="A60784" s="30"/>
    </row>
    <row r="60785" spans="1:1" x14ac:dyDescent="0.25">
      <c r="A60785" s="30"/>
    </row>
    <row r="60786" spans="1:1" x14ac:dyDescent="0.25">
      <c r="A60786" s="30"/>
    </row>
    <row r="60787" spans="1:1" x14ac:dyDescent="0.25">
      <c r="A60787" s="30"/>
    </row>
    <row r="60788" spans="1:1" x14ac:dyDescent="0.25">
      <c r="A60788" s="30"/>
    </row>
    <row r="60789" spans="1:1" x14ac:dyDescent="0.25">
      <c r="A60789" s="30"/>
    </row>
    <row r="60790" spans="1:1" x14ac:dyDescent="0.25">
      <c r="A60790" s="30"/>
    </row>
    <row r="60791" spans="1:1" x14ac:dyDescent="0.25">
      <c r="A60791" s="30"/>
    </row>
    <row r="60792" spans="1:1" x14ac:dyDescent="0.25">
      <c r="A60792" s="30"/>
    </row>
    <row r="60793" spans="1:1" x14ac:dyDescent="0.25">
      <c r="A60793" s="30"/>
    </row>
    <row r="60794" spans="1:1" x14ac:dyDescent="0.25">
      <c r="A60794" s="30"/>
    </row>
    <row r="60795" spans="1:1" x14ac:dyDescent="0.25">
      <c r="A60795" s="30"/>
    </row>
    <row r="60796" spans="1:1" x14ac:dyDescent="0.25">
      <c r="A60796" s="30"/>
    </row>
    <row r="60797" spans="1:1" x14ac:dyDescent="0.25">
      <c r="A60797" s="30"/>
    </row>
    <row r="60798" spans="1:1" x14ac:dyDescent="0.25">
      <c r="A60798" s="30"/>
    </row>
    <row r="60799" spans="1:1" x14ac:dyDescent="0.25">
      <c r="A60799" s="30"/>
    </row>
    <row r="60800" spans="1:1" x14ac:dyDescent="0.25">
      <c r="A60800" s="30"/>
    </row>
    <row r="60801" spans="1:1" x14ac:dyDescent="0.25">
      <c r="A60801" s="30"/>
    </row>
    <row r="60802" spans="1:1" x14ac:dyDescent="0.25">
      <c r="A60802" s="30"/>
    </row>
    <row r="60803" spans="1:1" x14ac:dyDescent="0.25">
      <c r="A60803" s="30"/>
    </row>
    <row r="60804" spans="1:1" x14ac:dyDescent="0.25">
      <c r="A60804" s="30"/>
    </row>
    <row r="60805" spans="1:1" x14ac:dyDescent="0.25">
      <c r="A60805" s="30"/>
    </row>
    <row r="60806" spans="1:1" x14ac:dyDescent="0.25">
      <c r="A60806" s="30"/>
    </row>
    <row r="60807" spans="1:1" x14ac:dyDescent="0.25">
      <c r="A60807" s="30"/>
    </row>
    <row r="60808" spans="1:1" x14ac:dyDescent="0.25">
      <c r="A60808" s="30"/>
    </row>
    <row r="60809" spans="1:1" x14ac:dyDescent="0.25">
      <c r="A60809" s="30"/>
    </row>
    <row r="60810" spans="1:1" x14ac:dyDescent="0.25">
      <c r="A60810" s="30"/>
    </row>
    <row r="60811" spans="1:1" x14ac:dyDescent="0.25">
      <c r="A60811" s="30"/>
    </row>
    <row r="60812" spans="1:1" x14ac:dyDescent="0.25">
      <c r="A60812" s="30"/>
    </row>
    <row r="60813" spans="1:1" x14ac:dyDescent="0.25">
      <c r="A60813" s="30"/>
    </row>
    <row r="60814" spans="1:1" x14ac:dyDescent="0.25">
      <c r="A60814" s="30"/>
    </row>
    <row r="60815" spans="1:1" x14ac:dyDescent="0.25">
      <c r="A60815" s="30"/>
    </row>
    <row r="60816" spans="1:1" x14ac:dyDescent="0.25">
      <c r="A60816" s="30"/>
    </row>
    <row r="60817" spans="1:1" x14ac:dyDescent="0.25">
      <c r="A60817" s="30"/>
    </row>
    <row r="60818" spans="1:1" x14ac:dyDescent="0.25">
      <c r="A60818" s="30"/>
    </row>
    <row r="60819" spans="1:1" x14ac:dyDescent="0.25">
      <c r="A60819" s="30"/>
    </row>
    <row r="60820" spans="1:1" x14ac:dyDescent="0.25">
      <c r="A60820" s="30"/>
    </row>
    <row r="60821" spans="1:1" x14ac:dyDescent="0.25">
      <c r="A60821" s="30"/>
    </row>
    <row r="60822" spans="1:1" x14ac:dyDescent="0.25">
      <c r="A60822" s="30"/>
    </row>
    <row r="60823" spans="1:1" x14ac:dyDescent="0.25">
      <c r="A60823" s="30"/>
    </row>
    <row r="60824" spans="1:1" x14ac:dyDescent="0.25">
      <c r="A60824" s="30"/>
    </row>
    <row r="60825" spans="1:1" x14ac:dyDescent="0.25">
      <c r="A60825" s="30"/>
    </row>
    <row r="60826" spans="1:1" x14ac:dyDescent="0.25">
      <c r="A60826" s="30"/>
    </row>
    <row r="60827" spans="1:1" x14ac:dyDescent="0.25">
      <c r="A60827" s="30"/>
    </row>
    <row r="60828" spans="1:1" x14ac:dyDescent="0.25">
      <c r="A60828" s="30"/>
    </row>
    <row r="60829" spans="1:1" x14ac:dyDescent="0.25">
      <c r="A60829" s="30"/>
    </row>
    <row r="60830" spans="1:1" x14ac:dyDescent="0.25">
      <c r="A60830" s="30"/>
    </row>
    <row r="60831" spans="1:1" x14ac:dyDescent="0.25">
      <c r="A60831" s="30"/>
    </row>
    <row r="60832" spans="1:1" x14ac:dyDescent="0.25">
      <c r="A60832" s="30"/>
    </row>
    <row r="60833" spans="1:1" x14ac:dyDescent="0.25">
      <c r="A60833" s="30"/>
    </row>
    <row r="60834" spans="1:1" x14ac:dyDescent="0.25">
      <c r="A60834" s="30"/>
    </row>
    <row r="60835" spans="1:1" x14ac:dyDescent="0.25">
      <c r="A60835" s="30"/>
    </row>
    <row r="60836" spans="1:1" x14ac:dyDescent="0.25">
      <c r="A60836" s="30"/>
    </row>
    <row r="60837" spans="1:1" x14ac:dyDescent="0.25">
      <c r="A60837" s="30"/>
    </row>
    <row r="60838" spans="1:1" x14ac:dyDescent="0.25">
      <c r="A60838" s="30"/>
    </row>
    <row r="60839" spans="1:1" x14ac:dyDescent="0.25">
      <c r="A60839" s="30"/>
    </row>
    <row r="60840" spans="1:1" x14ac:dyDescent="0.25">
      <c r="A60840" s="30"/>
    </row>
    <row r="60841" spans="1:1" x14ac:dyDescent="0.25">
      <c r="A60841" s="30"/>
    </row>
    <row r="60842" spans="1:1" x14ac:dyDescent="0.25">
      <c r="A60842" s="30"/>
    </row>
    <row r="60843" spans="1:1" x14ac:dyDescent="0.25">
      <c r="A60843" s="30"/>
    </row>
    <row r="60844" spans="1:1" x14ac:dyDescent="0.25">
      <c r="A60844" s="30"/>
    </row>
    <row r="60845" spans="1:1" x14ac:dyDescent="0.25">
      <c r="A60845" s="30"/>
    </row>
    <row r="60846" spans="1:1" x14ac:dyDescent="0.25">
      <c r="A60846" s="30"/>
    </row>
    <row r="60847" spans="1:1" x14ac:dyDescent="0.25">
      <c r="A60847" s="30"/>
    </row>
    <row r="60848" spans="1:1" x14ac:dyDescent="0.25">
      <c r="A60848" s="30"/>
    </row>
    <row r="60849" spans="1:1" x14ac:dyDescent="0.25">
      <c r="A60849" s="30"/>
    </row>
    <row r="60850" spans="1:1" x14ac:dyDescent="0.25">
      <c r="A60850" s="30"/>
    </row>
    <row r="60851" spans="1:1" x14ac:dyDescent="0.25">
      <c r="A60851" s="30"/>
    </row>
    <row r="60852" spans="1:1" x14ac:dyDescent="0.25">
      <c r="A60852" s="30"/>
    </row>
    <row r="60853" spans="1:1" x14ac:dyDescent="0.25">
      <c r="A60853" s="30"/>
    </row>
    <row r="60854" spans="1:1" x14ac:dyDescent="0.25">
      <c r="A60854" s="30"/>
    </row>
    <row r="60855" spans="1:1" x14ac:dyDescent="0.25">
      <c r="A60855" s="30"/>
    </row>
    <row r="60856" spans="1:1" x14ac:dyDescent="0.25">
      <c r="A60856" s="30"/>
    </row>
    <row r="60857" spans="1:1" x14ac:dyDescent="0.25">
      <c r="A60857" s="30"/>
    </row>
    <row r="60858" spans="1:1" x14ac:dyDescent="0.25">
      <c r="A60858" s="30"/>
    </row>
    <row r="60859" spans="1:1" x14ac:dyDescent="0.25">
      <c r="A60859" s="30"/>
    </row>
    <row r="60860" spans="1:1" x14ac:dyDescent="0.25">
      <c r="A60860" s="30"/>
    </row>
    <row r="60861" spans="1:1" x14ac:dyDescent="0.25">
      <c r="A60861" s="30"/>
    </row>
    <row r="60862" spans="1:1" x14ac:dyDescent="0.25">
      <c r="A60862" s="30"/>
    </row>
    <row r="60863" spans="1:1" x14ac:dyDescent="0.25">
      <c r="A60863" s="30"/>
    </row>
    <row r="60864" spans="1:1" x14ac:dyDescent="0.25">
      <c r="A60864" s="30"/>
    </row>
    <row r="60865" spans="1:1" x14ac:dyDescent="0.25">
      <c r="A60865" s="30"/>
    </row>
    <row r="60866" spans="1:1" x14ac:dyDescent="0.25">
      <c r="A60866" s="30"/>
    </row>
    <row r="60867" spans="1:1" x14ac:dyDescent="0.25">
      <c r="A60867" s="30"/>
    </row>
    <row r="60868" spans="1:1" x14ac:dyDescent="0.25">
      <c r="A60868" s="30"/>
    </row>
    <row r="60869" spans="1:1" x14ac:dyDescent="0.25">
      <c r="A60869" s="30"/>
    </row>
    <row r="60870" spans="1:1" x14ac:dyDescent="0.25">
      <c r="A60870" s="30"/>
    </row>
    <row r="60871" spans="1:1" x14ac:dyDescent="0.25">
      <c r="A60871" s="30"/>
    </row>
    <row r="60872" spans="1:1" x14ac:dyDescent="0.25">
      <c r="A60872" s="30"/>
    </row>
    <row r="60873" spans="1:1" x14ac:dyDescent="0.25">
      <c r="A60873" s="30"/>
    </row>
    <row r="60874" spans="1:1" x14ac:dyDescent="0.25">
      <c r="A60874" s="30"/>
    </row>
    <row r="60875" spans="1:1" x14ac:dyDescent="0.25">
      <c r="A60875" s="30"/>
    </row>
    <row r="60876" spans="1:1" x14ac:dyDescent="0.25">
      <c r="A60876" s="30"/>
    </row>
    <row r="60877" spans="1:1" x14ac:dyDescent="0.25">
      <c r="A60877" s="30"/>
    </row>
    <row r="60878" spans="1:1" x14ac:dyDescent="0.25">
      <c r="A60878" s="30"/>
    </row>
    <row r="60879" spans="1:1" x14ac:dyDescent="0.25">
      <c r="A60879" s="30"/>
    </row>
    <row r="60880" spans="1:1" x14ac:dyDescent="0.25">
      <c r="A60880" s="30"/>
    </row>
    <row r="60881" spans="1:1" x14ac:dyDescent="0.25">
      <c r="A60881" s="30"/>
    </row>
    <row r="60882" spans="1:1" x14ac:dyDescent="0.25">
      <c r="A60882" s="30"/>
    </row>
    <row r="60883" spans="1:1" x14ac:dyDescent="0.25">
      <c r="A60883" s="30"/>
    </row>
    <row r="60884" spans="1:1" x14ac:dyDescent="0.25">
      <c r="A60884" s="30"/>
    </row>
    <row r="60885" spans="1:1" x14ac:dyDescent="0.25">
      <c r="A60885" s="30"/>
    </row>
    <row r="60886" spans="1:1" x14ac:dyDescent="0.25">
      <c r="A60886" s="30"/>
    </row>
    <row r="60887" spans="1:1" x14ac:dyDescent="0.25">
      <c r="A60887" s="30"/>
    </row>
    <row r="60888" spans="1:1" x14ac:dyDescent="0.25">
      <c r="A60888" s="30"/>
    </row>
    <row r="60889" spans="1:1" x14ac:dyDescent="0.25">
      <c r="A60889" s="30"/>
    </row>
    <row r="60890" spans="1:1" x14ac:dyDescent="0.25">
      <c r="A60890" s="30"/>
    </row>
    <row r="60891" spans="1:1" x14ac:dyDescent="0.25">
      <c r="A60891" s="30"/>
    </row>
    <row r="60892" spans="1:1" x14ac:dyDescent="0.25">
      <c r="A60892" s="30"/>
    </row>
    <row r="60893" spans="1:1" x14ac:dyDescent="0.25">
      <c r="A60893" s="30"/>
    </row>
    <row r="60894" spans="1:1" x14ac:dyDescent="0.25">
      <c r="A60894" s="30"/>
    </row>
    <row r="60895" spans="1:1" x14ac:dyDescent="0.25">
      <c r="A60895" s="30"/>
    </row>
    <row r="60896" spans="1:1" x14ac:dyDescent="0.25">
      <c r="A60896" s="30"/>
    </row>
    <row r="60897" spans="1:1" x14ac:dyDescent="0.25">
      <c r="A60897" s="30"/>
    </row>
    <row r="60898" spans="1:1" x14ac:dyDescent="0.25">
      <c r="A60898" s="30"/>
    </row>
    <row r="60899" spans="1:1" x14ac:dyDescent="0.25">
      <c r="A60899" s="30"/>
    </row>
    <row r="60900" spans="1:1" x14ac:dyDescent="0.25">
      <c r="A60900" s="30"/>
    </row>
    <row r="60901" spans="1:1" x14ac:dyDescent="0.25">
      <c r="A60901" s="30"/>
    </row>
    <row r="60902" spans="1:1" x14ac:dyDescent="0.25">
      <c r="A60902" s="30"/>
    </row>
    <row r="60903" spans="1:1" x14ac:dyDescent="0.25">
      <c r="A60903" s="30"/>
    </row>
    <row r="60904" spans="1:1" x14ac:dyDescent="0.25">
      <c r="A60904" s="30"/>
    </row>
    <row r="60905" spans="1:1" x14ac:dyDescent="0.25">
      <c r="A60905" s="30"/>
    </row>
    <row r="60906" spans="1:1" x14ac:dyDescent="0.25">
      <c r="A60906" s="30"/>
    </row>
    <row r="60907" spans="1:1" x14ac:dyDescent="0.25">
      <c r="A60907" s="30"/>
    </row>
    <row r="60908" spans="1:1" x14ac:dyDescent="0.25">
      <c r="A60908" s="30"/>
    </row>
    <row r="60909" spans="1:1" x14ac:dyDescent="0.25">
      <c r="A60909" s="30"/>
    </row>
    <row r="60910" spans="1:1" x14ac:dyDescent="0.25">
      <c r="A60910" s="30"/>
    </row>
    <row r="60911" spans="1:1" x14ac:dyDescent="0.25">
      <c r="A60911" s="30"/>
    </row>
    <row r="60912" spans="1:1" x14ac:dyDescent="0.25">
      <c r="A60912" s="30"/>
    </row>
    <row r="60913" spans="1:1" x14ac:dyDescent="0.25">
      <c r="A60913" s="30"/>
    </row>
    <row r="60914" spans="1:1" x14ac:dyDescent="0.25">
      <c r="A60914" s="30"/>
    </row>
    <row r="60915" spans="1:1" x14ac:dyDescent="0.25">
      <c r="A60915" s="30"/>
    </row>
    <row r="60916" spans="1:1" x14ac:dyDescent="0.25">
      <c r="A60916" s="30"/>
    </row>
    <row r="60917" spans="1:1" x14ac:dyDescent="0.25">
      <c r="A60917" s="30"/>
    </row>
    <row r="60918" spans="1:1" x14ac:dyDescent="0.25">
      <c r="A60918" s="30"/>
    </row>
    <row r="60919" spans="1:1" x14ac:dyDescent="0.25">
      <c r="A60919" s="30"/>
    </row>
    <row r="60920" spans="1:1" x14ac:dyDescent="0.25">
      <c r="A60920" s="30"/>
    </row>
    <row r="60921" spans="1:1" x14ac:dyDescent="0.25">
      <c r="A60921" s="30"/>
    </row>
    <row r="60922" spans="1:1" x14ac:dyDescent="0.25">
      <c r="A60922" s="30"/>
    </row>
    <row r="60923" spans="1:1" x14ac:dyDescent="0.25">
      <c r="A60923" s="30"/>
    </row>
    <row r="60924" spans="1:1" x14ac:dyDescent="0.25">
      <c r="A60924" s="30"/>
    </row>
    <row r="60925" spans="1:1" x14ac:dyDescent="0.25">
      <c r="A60925" s="30"/>
    </row>
    <row r="60926" spans="1:1" x14ac:dyDescent="0.25">
      <c r="A60926" s="30"/>
    </row>
    <row r="60927" spans="1:1" x14ac:dyDescent="0.25">
      <c r="A60927" s="30"/>
    </row>
    <row r="60928" spans="1:1" x14ac:dyDescent="0.25">
      <c r="A60928" s="30"/>
    </row>
    <row r="60929" spans="1:1" x14ac:dyDescent="0.25">
      <c r="A60929" s="30"/>
    </row>
    <row r="60930" spans="1:1" x14ac:dyDescent="0.25">
      <c r="A60930" s="30"/>
    </row>
    <row r="60931" spans="1:1" x14ac:dyDescent="0.25">
      <c r="A60931" s="30"/>
    </row>
    <row r="60932" spans="1:1" x14ac:dyDescent="0.25">
      <c r="A60932" s="30"/>
    </row>
    <row r="60933" spans="1:1" x14ac:dyDescent="0.25">
      <c r="A60933" s="30"/>
    </row>
    <row r="60934" spans="1:1" x14ac:dyDescent="0.25">
      <c r="A60934" s="30"/>
    </row>
    <row r="60935" spans="1:1" x14ac:dyDescent="0.25">
      <c r="A60935" s="30"/>
    </row>
    <row r="60936" spans="1:1" x14ac:dyDescent="0.25">
      <c r="A60936" s="30"/>
    </row>
    <row r="60937" spans="1:1" x14ac:dyDescent="0.25">
      <c r="A60937" s="30"/>
    </row>
    <row r="60938" spans="1:1" x14ac:dyDescent="0.25">
      <c r="A60938" s="30"/>
    </row>
    <row r="60939" spans="1:1" x14ac:dyDescent="0.25">
      <c r="A60939" s="30"/>
    </row>
    <row r="60940" spans="1:1" x14ac:dyDescent="0.25">
      <c r="A60940" s="30"/>
    </row>
    <row r="60941" spans="1:1" x14ac:dyDescent="0.25">
      <c r="A60941" s="30"/>
    </row>
    <row r="60942" spans="1:1" x14ac:dyDescent="0.25">
      <c r="A60942" s="30"/>
    </row>
    <row r="60943" spans="1:1" x14ac:dyDescent="0.25">
      <c r="A60943" s="30"/>
    </row>
    <row r="60944" spans="1:1" x14ac:dyDescent="0.25">
      <c r="A60944" s="30"/>
    </row>
    <row r="60945" spans="1:1" x14ac:dyDescent="0.25">
      <c r="A60945" s="30"/>
    </row>
    <row r="60946" spans="1:1" x14ac:dyDescent="0.25">
      <c r="A60946" s="30"/>
    </row>
    <row r="60947" spans="1:1" x14ac:dyDescent="0.25">
      <c r="A60947" s="30"/>
    </row>
    <row r="60948" spans="1:1" x14ac:dyDescent="0.25">
      <c r="A60948" s="30"/>
    </row>
    <row r="60949" spans="1:1" x14ac:dyDescent="0.25">
      <c r="A60949" s="30"/>
    </row>
    <row r="60950" spans="1:1" x14ac:dyDescent="0.25">
      <c r="A60950" s="30"/>
    </row>
    <row r="60951" spans="1:1" x14ac:dyDescent="0.25">
      <c r="A60951" s="30"/>
    </row>
    <row r="60952" spans="1:1" x14ac:dyDescent="0.25">
      <c r="A60952" s="30"/>
    </row>
    <row r="60953" spans="1:1" x14ac:dyDescent="0.25">
      <c r="A60953" s="30"/>
    </row>
    <row r="60954" spans="1:1" x14ac:dyDescent="0.25">
      <c r="A60954" s="30"/>
    </row>
    <row r="60955" spans="1:1" x14ac:dyDescent="0.25">
      <c r="A60955" s="30"/>
    </row>
    <row r="60956" spans="1:1" x14ac:dyDescent="0.25">
      <c r="A60956" s="30"/>
    </row>
    <row r="60957" spans="1:1" x14ac:dyDescent="0.25">
      <c r="A60957" s="30"/>
    </row>
    <row r="60958" spans="1:1" x14ac:dyDescent="0.25">
      <c r="A60958" s="30"/>
    </row>
    <row r="60959" spans="1:1" x14ac:dyDescent="0.25">
      <c r="A60959" s="30"/>
    </row>
    <row r="60960" spans="1:1" x14ac:dyDescent="0.25">
      <c r="A60960" s="30"/>
    </row>
    <row r="60961" spans="1:1" x14ac:dyDescent="0.25">
      <c r="A60961" s="30"/>
    </row>
    <row r="60962" spans="1:1" x14ac:dyDescent="0.25">
      <c r="A60962" s="30"/>
    </row>
    <row r="60963" spans="1:1" x14ac:dyDescent="0.25">
      <c r="A60963" s="30"/>
    </row>
    <row r="60964" spans="1:1" x14ac:dyDescent="0.25">
      <c r="A60964" s="30"/>
    </row>
    <row r="60965" spans="1:1" x14ac:dyDescent="0.25">
      <c r="A60965" s="30"/>
    </row>
    <row r="60966" spans="1:1" x14ac:dyDescent="0.25">
      <c r="A60966" s="30"/>
    </row>
    <row r="60967" spans="1:1" x14ac:dyDescent="0.25">
      <c r="A60967" s="30"/>
    </row>
    <row r="60968" spans="1:1" x14ac:dyDescent="0.25">
      <c r="A60968" s="30"/>
    </row>
    <row r="60969" spans="1:1" x14ac:dyDescent="0.25">
      <c r="A60969" s="30"/>
    </row>
    <row r="60970" spans="1:1" x14ac:dyDescent="0.25">
      <c r="A60970" s="30"/>
    </row>
    <row r="60971" spans="1:1" x14ac:dyDescent="0.25">
      <c r="A60971" s="30"/>
    </row>
    <row r="60972" spans="1:1" x14ac:dyDescent="0.25">
      <c r="A60972" s="30"/>
    </row>
    <row r="60973" spans="1:1" x14ac:dyDescent="0.25">
      <c r="A60973" s="30"/>
    </row>
    <row r="60974" spans="1:1" x14ac:dyDescent="0.25">
      <c r="A60974" s="30"/>
    </row>
    <row r="60975" spans="1:1" x14ac:dyDescent="0.25">
      <c r="A60975" s="30"/>
    </row>
    <row r="60976" spans="1:1" x14ac:dyDescent="0.25">
      <c r="A60976" s="30"/>
    </row>
    <row r="60977" spans="1:1" x14ac:dyDescent="0.25">
      <c r="A60977" s="30"/>
    </row>
    <row r="60978" spans="1:1" x14ac:dyDescent="0.25">
      <c r="A60978" s="30"/>
    </row>
    <row r="60979" spans="1:1" x14ac:dyDescent="0.25">
      <c r="A60979" s="30"/>
    </row>
    <row r="60980" spans="1:1" x14ac:dyDescent="0.25">
      <c r="A60980" s="30"/>
    </row>
    <row r="60981" spans="1:1" x14ac:dyDescent="0.25">
      <c r="A60981" s="30"/>
    </row>
    <row r="60982" spans="1:1" x14ac:dyDescent="0.25">
      <c r="A60982" s="30"/>
    </row>
    <row r="60983" spans="1:1" x14ac:dyDescent="0.25">
      <c r="A60983" s="30"/>
    </row>
    <row r="60984" spans="1:1" x14ac:dyDescent="0.25">
      <c r="A60984" s="30"/>
    </row>
    <row r="60985" spans="1:1" x14ac:dyDescent="0.25">
      <c r="A60985" s="30"/>
    </row>
    <row r="60986" spans="1:1" x14ac:dyDescent="0.25">
      <c r="A60986" s="30"/>
    </row>
    <row r="60987" spans="1:1" x14ac:dyDescent="0.25">
      <c r="A60987" s="30"/>
    </row>
    <row r="60988" spans="1:1" x14ac:dyDescent="0.25">
      <c r="A60988" s="30"/>
    </row>
    <row r="60989" spans="1:1" x14ac:dyDescent="0.25">
      <c r="A60989" s="30"/>
    </row>
    <row r="60990" spans="1:1" x14ac:dyDescent="0.25">
      <c r="A60990" s="30"/>
    </row>
    <row r="60991" spans="1:1" x14ac:dyDescent="0.25">
      <c r="A60991" s="30"/>
    </row>
    <row r="60992" spans="1:1" x14ac:dyDescent="0.25">
      <c r="A60992" s="30"/>
    </row>
    <row r="60993" spans="1:1" x14ac:dyDescent="0.25">
      <c r="A60993" s="30"/>
    </row>
    <row r="60994" spans="1:1" x14ac:dyDescent="0.25">
      <c r="A60994" s="30"/>
    </row>
    <row r="60995" spans="1:1" x14ac:dyDescent="0.25">
      <c r="A60995" s="30"/>
    </row>
    <row r="60996" spans="1:1" x14ac:dyDescent="0.25">
      <c r="A60996" s="30"/>
    </row>
    <row r="60997" spans="1:1" x14ac:dyDescent="0.25">
      <c r="A60997" s="30"/>
    </row>
    <row r="60998" spans="1:1" x14ac:dyDescent="0.25">
      <c r="A60998" s="30"/>
    </row>
    <row r="60999" spans="1:1" x14ac:dyDescent="0.25">
      <c r="A60999" s="30"/>
    </row>
    <row r="61000" spans="1:1" x14ac:dyDescent="0.25">
      <c r="A61000" s="30"/>
    </row>
    <row r="61001" spans="1:1" x14ac:dyDescent="0.25">
      <c r="A61001" s="30"/>
    </row>
    <row r="61002" spans="1:1" x14ac:dyDescent="0.25">
      <c r="A61002" s="30"/>
    </row>
    <row r="61003" spans="1:1" x14ac:dyDescent="0.25">
      <c r="A61003" s="30"/>
    </row>
    <row r="61004" spans="1:1" x14ac:dyDescent="0.25">
      <c r="A61004" s="30"/>
    </row>
    <row r="61005" spans="1:1" x14ac:dyDescent="0.25">
      <c r="A61005" s="30"/>
    </row>
    <row r="61006" spans="1:1" x14ac:dyDescent="0.25">
      <c r="A61006" s="30"/>
    </row>
    <row r="61007" spans="1:1" x14ac:dyDescent="0.25">
      <c r="A61007" s="30"/>
    </row>
    <row r="61008" spans="1:1" x14ac:dyDescent="0.25">
      <c r="A61008" s="30"/>
    </row>
    <row r="61009" spans="1:1" x14ac:dyDescent="0.25">
      <c r="A61009" s="30"/>
    </row>
    <row r="61010" spans="1:1" x14ac:dyDescent="0.25">
      <c r="A61010" s="30"/>
    </row>
    <row r="61011" spans="1:1" x14ac:dyDescent="0.25">
      <c r="A61011" s="30"/>
    </row>
    <row r="61012" spans="1:1" x14ac:dyDescent="0.25">
      <c r="A61012" s="30"/>
    </row>
    <row r="61013" spans="1:1" x14ac:dyDescent="0.25">
      <c r="A61013" s="30"/>
    </row>
    <row r="61014" spans="1:1" x14ac:dyDescent="0.25">
      <c r="A61014" s="30"/>
    </row>
    <row r="61015" spans="1:1" x14ac:dyDescent="0.25">
      <c r="A61015" s="30"/>
    </row>
    <row r="61016" spans="1:1" x14ac:dyDescent="0.25">
      <c r="A61016" s="30"/>
    </row>
    <row r="61017" spans="1:1" x14ac:dyDescent="0.25">
      <c r="A61017" s="30"/>
    </row>
    <row r="61018" spans="1:1" x14ac:dyDescent="0.25">
      <c r="A61018" s="30"/>
    </row>
    <row r="61019" spans="1:1" x14ac:dyDescent="0.25">
      <c r="A61019" s="30"/>
    </row>
    <row r="61020" spans="1:1" x14ac:dyDescent="0.25">
      <c r="A61020" s="30"/>
    </row>
    <row r="61021" spans="1:1" x14ac:dyDescent="0.25">
      <c r="A61021" s="30"/>
    </row>
    <row r="61022" spans="1:1" x14ac:dyDescent="0.25">
      <c r="A61022" s="30"/>
    </row>
    <row r="61023" spans="1:1" x14ac:dyDescent="0.25">
      <c r="A61023" s="30"/>
    </row>
    <row r="61024" spans="1:1" x14ac:dyDescent="0.25">
      <c r="A61024" s="30"/>
    </row>
    <row r="61025" spans="1:1" x14ac:dyDescent="0.25">
      <c r="A61025" s="30"/>
    </row>
    <row r="61026" spans="1:1" x14ac:dyDescent="0.25">
      <c r="A61026" s="30"/>
    </row>
    <row r="61027" spans="1:1" x14ac:dyDescent="0.25">
      <c r="A61027" s="30"/>
    </row>
    <row r="61028" spans="1:1" x14ac:dyDescent="0.25">
      <c r="A61028" s="30"/>
    </row>
    <row r="61029" spans="1:1" x14ac:dyDescent="0.25">
      <c r="A61029" s="30"/>
    </row>
    <row r="61030" spans="1:1" x14ac:dyDescent="0.25">
      <c r="A61030" s="30"/>
    </row>
    <row r="61031" spans="1:1" x14ac:dyDescent="0.25">
      <c r="A61031" s="30"/>
    </row>
    <row r="61032" spans="1:1" x14ac:dyDescent="0.25">
      <c r="A61032" s="30"/>
    </row>
    <row r="61033" spans="1:1" x14ac:dyDescent="0.25">
      <c r="A61033" s="30"/>
    </row>
    <row r="61034" spans="1:1" x14ac:dyDescent="0.25">
      <c r="A61034" s="30"/>
    </row>
    <row r="61035" spans="1:1" x14ac:dyDescent="0.25">
      <c r="A61035" s="30"/>
    </row>
    <row r="61036" spans="1:1" x14ac:dyDescent="0.25">
      <c r="A61036" s="30"/>
    </row>
    <row r="61037" spans="1:1" x14ac:dyDescent="0.25">
      <c r="A61037" s="30"/>
    </row>
    <row r="61038" spans="1:1" x14ac:dyDescent="0.25">
      <c r="A61038" s="30"/>
    </row>
    <row r="61039" spans="1:1" x14ac:dyDescent="0.25">
      <c r="A61039" s="30"/>
    </row>
    <row r="61040" spans="1:1" x14ac:dyDescent="0.25">
      <c r="A61040" s="30"/>
    </row>
    <row r="61041" spans="1:1" x14ac:dyDescent="0.25">
      <c r="A61041" s="30"/>
    </row>
    <row r="61042" spans="1:1" x14ac:dyDescent="0.25">
      <c r="A61042" s="30"/>
    </row>
    <row r="61043" spans="1:1" x14ac:dyDescent="0.25">
      <c r="A61043" s="30"/>
    </row>
    <row r="61044" spans="1:1" x14ac:dyDescent="0.25">
      <c r="A61044" s="30"/>
    </row>
    <row r="61045" spans="1:1" x14ac:dyDescent="0.25">
      <c r="A61045" s="30"/>
    </row>
    <row r="61046" spans="1:1" x14ac:dyDescent="0.25">
      <c r="A61046" s="30"/>
    </row>
    <row r="61047" spans="1:1" x14ac:dyDescent="0.25">
      <c r="A61047" s="30"/>
    </row>
    <row r="61048" spans="1:1" x14ac:dyDescent="0.25">
      <c r="A61048" s="30"/>
    </row>
    <row r="61049" spans="1:1" x14ac:dyDescent="0.25">
      <c r="A61049" s="30"/>
    </row>
    <row r="61050" spans="1:1" x14ac:dyDescent="0.25">
      <c r="A61050" s="30"/>
    </row>
    <row r="61051" spans="1:1" x14ac:dyDescent="0.25">
      <c r="A61051" s="30"/>
    </row>
    <row r="61052" spans="1:1" x14ac:dyDescent="0.25">
      <c r="A61052" s="30"/>
    </row>
    <row r="61053" spans="1:1" x14ac:dyDescent="0.25">
      <c r="A61053" s="30"/>
    </row>
    <row r="61054" spans="1:1" x14ac:dyDescent="0.25">
      <c r="A61054" s="30"/>
    </row>
    <row r="61055" spans="1:1" x14ac:dyDescent="0.25">
      <c r="A61055" s="30"/>
    </row>
    <row r="61056" spans="1:1" x14ac:dyDescent="0.25">
      <c r="A61056" s="30"/>
    </row>
    <row r="61057" spans="1:1" x14ac:dyDescent="0.25">
      <c r="A61057" s="30"/>
    </row>
    <row r="61058" spans="1:1" x14ac:dyDescent="0.25">
      <c r="A61058" s="30"/>
    </row>
    <row r="61059" spans="1:1" x14ac:dyDescent="0.25">
      <c r="A61059" s="30"/>
    </row>
    <row r="61060" spans="1:1" x14ac:dyDescent="0.25">
      <c r="A61060" s="30"/>
    </row>
    <row r="61061" spans="1:1" x14ac:dyDescent="0.25">
      <c r="A61061" s="30"/>
    </row>
    <row r="61062" spans="1:1" x14ac:dyDescent="0.25">
      <c r="A61062" s="30"/>
    </row>
    <row r="61063" spans="1:1" x14ac:dyDescent="0.25">
      <c r="A61063" s="30"/>
    </row>
    <row r="61064" spans="1:1" x14ac:dyDescent="0.25">
      <c r="A61064" s="30"/>
    </row>
    <row r="61065" spans="1:1" x14ac:dyDescent="0.25">
      <c r="A61065" s="30"/>
    </row>
    <row r="61066" spans="1:1" x14ac:dyDescent="0.25">
      <c r="A61066" s="30"/>
    </row>
    <row r="61067" spans="1:1" x14ac:dyDescent="0.25">
      <c r="A61067" s="30"/>
    </row>
    <row r="61068" spans="1:1" x14ac:dyDescent="0.25">
      <c r="A61068" s="30"/>
    </row>
    <row r="61069" spans="1:1" x14ac:dyDescent="0.25">
      <c r="A61069" s="30"/>
    </row>
    <row r="61070" spans="1:1" x14ac:dyDescent="0.25">
      <c r="A61070" s="30"/>
    </row>
    <row r="61071" spans="1:1" x14ac:dyDescent="0.25">
      <c r="A61071" s="30"/>
    </row>
    <row r="61072" spans="1:1" x14ac:dyDescent="0.25">
      <c r="A61072" s="30"/>
    </row>
    <row r="61073" spans="1:1" x14ac:dyDescent="0.25">
      <c r="A61073" s="30"/>
    </row>
    <row r="61074" spans="1:1" x14ac:dyDescent="0.25">
      <c r="A61074" s="30"/>
    </row>
    <row r="61075" spans="1:1" x14ac:dyDescent="0.25">
      <c r="A61075" s="30"/>
    </row>
    <row r="61076" spans="1:1" x14ac:dyDescent="0.25">
      <c r="A61076" s="30"/>
    </row>
    <row r="61077" spans="1:1" x14ac:dyDescent="0.25">
      <c r="A61077" s="30"/>
    </row>
    <row r="61078" spans="1:1" x14ac:dyDescent="0.25">
      <c r="A61078" s="30"/>
    </row>
    <row r="61079" spans="1:1" x14ac:dyDescent="0.25">
      <c r="A61079" s="30"/>
    </row>
    <row r="61080" spans="1:1" x14ac:dyDescent="0.25">
      <c r="A61080" s="30"/>
    </row>
    <row r="61081" spans="1:1" x14ac:dyDescent="0.25">
      <c r="A61081" s="30"/>
    </row>
    <row r="61082" spans="1:1" x14ac:dyDescent="0.25">
      <c r="A61082" s="30"/>
    </row>
    <row r="61083" spans="1:1" x14ac:dyDescent="0.25">
      <c r="A61083" s="30"/>
    </row>
    <row r="61084" spans="1:1" x14ac:dyDescent="0.25">
      <c r="A61084" s="30"/>
    </row>
    <row r="61085" spans="1:1" x14ac:dyDescent="0.25">
      <c r="A61085" s="30"/>
    </row>
    <row r="61086" spans="1:1" x14ac:dyDescent="0.25">
      <c r="A61086" s="30"/>
    </row>
    <row r="61087" spans="1:1" x14ac:dyDescent="0.25">
      <c r="A61087" s="30"/>
    </row>
    <row r="61088" spans="1:1" x14ac:dyDescent="0.25">
      <c r="A61088" s="30"/>
    </row>
    <row r="61089" spans="1:1" x14ac:dyDescent="0.25">
      <c r="A61089" s="30"/>
    </row>
    <row r="61090" spans="1:1" x14ac:dyDescent="0.25">
      <c r="A61090" s="30"/>
    </row>
    <row r="61091" spans="1:1" x14ac:dyDescent="0.25">
      <c r="A61091" s="30"/>
    </row>
    <row r="61092" spans="1:1" x14ac:dyDescent="0.25">
      <c r="A61092" s="30"/>
    </row>
    <row r="61093" spans="1:1" x14ac:dyDescent="0.25">
      <c r="A61093" s="30"/>
    </row>
    <row r="61094" spans="1:1" x14ac:dyDescent="0.25">
      <c r="A61094" s="30"/>
    </row>
    <row r="61095" spans="1:1" x14ac:dyDescent="0.25">
      <c r="A61095" s="30"/>
    </row>
    <row r="61096" spans="1:1" x14ac:dyDescent="0.25">
      <c r="A61096" s="30"/>
    </row>
    <row r="61097" spans="1:1" x14ac:dyDescent="0.25">
      <c r="A61097" s="30"/>
    </row>
    <row r="61098" spans="1:1" x14ac:dyDescent="0.25">
      <c r="A61098" s="30"/>
    </row>
    <row r="61099" spans="1:1" x14ac:dyDescent="0.25">
      <c r="A61099" s="30"/>
    </row>
    <row r="61100" spans="1:1" x14ac:dyDescent="0.25">
      <c r="A61100" s="30"/>
    </row>
    <row r="61101" spans="1:1" x14ac:dyDescent="0.25">
      <c r="A61101" s="30"/>
    </row>
    <row r="61102" spans="1:1" x14ac:dyDescent="0.25">
      <c r="A61102" s="30"/>
    </row>
    <row r="61103" spans="1:1" x14ac:dyDescent="0.25">
      <c r="A61103" s="30"/>
    </row>
    <row r="61104" spans="1:1" x14ac:dyDescent="0.25">
      <c r="A61104" s="30"/>
    </row>
    <row r="61105" spans="1:1" x14ac:dyDescent="0.25">
      <c r="A61105" s="30"/>
    </row>
    <row r="61106" spans="1:1" x14ac:dyDescent="0.25">
      <c r="A61106" s="30"/>
    </row>
    <row r="61107" spans="1:1" x14ac:dyDescent="0.25">
      <c r="A61107" s="30"/>
    </row>
    <row r="61108" spans="1:1" x14ac:dyDescent="0.25">
      <c r="A61108" s="30"/>
    </row>
    <row r="61109" spans="1:1" x14ac:dyDescent="0.25">
      <c r="A61109" s="30"/>
    </row>
    <row r="61110" spans="1:1" x14ac:dyDescent="0.25">
      <c r="A61110" s="30"/>
    </row>
    <row r="61111" spans="1:1" x14ac:dyDescent="0.25">
      <c r="A61111" s="30"/>
    </row>
    <row r="61112" spans="1:1" x14ac:dyDescent="0.25">
      <c r="A61112" s="30"/>
    </row>
    <row r="61113" spans="1:1" x14ac:dyDescent="0.25">
      <c r="A61113" s="30"/>
    </row>
    <row r="61114" spans="1:1" x14ac:dyDescent="0.25">
      <c r="A61114" s="30"/>
    </row>
    <row r="61115" spans="1:1" x14ac:dyDescent="0.25">
      <c r="A61115" s="30"/>
    </row>
    <row r="61116" spans="1:1" x14ac:dyDescent="0.25">
      <c r="A61116" s="30"/>
    </row>
    <row r="61117" spans="1:1" x14ac:dyDescent="0.25">
      <c r="A61117" s="30"/>
    </row>
    <row r="61118" spans="1:1" x14ac:dyDescent="0.25">
      <c r="A61118" s="30"/>
    </row>
    <row r="61119" spans="1:1" x14ac:dyDescent="0.25">
      <c r="A61119" s="30"/>
    </row>
    <row r="61120" spans="1:1" x14ac:dyDescent="0.25">
      <c r="A61120" s="30"/>
    </row>
    <row r="61121" spans="1:1" x14ac:dyDescent="0.25">
      <c r="A61121" s="30"/>
    </row>
    <row r="61122" spans="1:1" x14ac:dyDescent="0.25">
      <c r="A61122" s="30"/>
    </row>
    <row r="61123" spans="1:1" x14ac:dyDescent="0.25">
      <c r="A61123" s="30"/>
    </row>
    <row r="61124" spans="1:1" x14ac:dyDescent="0.25">
      <c r="A61124" s="30"/>
    </row>
    <row r="61125" spans="1:1" x14ac:dyDescent="0.25">
      <c r="A61125" s="30"/>
    </row>
    <row r="61126" spans="1:1" x14ac:dyDescent="0.25">
      <c r="A61126" s="30"/>
    </row>
    <row r="61127" spans="1:1" x14ac:dyDescent="0.25">
      <c r="A61127" s="30"/>
    </row>
    <row r="61128" spans="1:1" x14ac:dyDescent="0.25">
      <c r="A61128" s="30"/>
    </row>
    <row r="61129" spans="1:1" x14ac:dyDescent="0.25">
      <c r="A61129" s="30"/>
    </row>
    <row r="61130" spans="1:1" x14ac:dyDescent="0.25">
      <c r="A61130" s="30"/>
    </row>
    <row r="61131" spans="1:1" x14ac:dyDescent="0.25">
      <c r="A61131" s="30"/>
    </row>
    <row r="61132" spans="1:1" x14ac:dyDescent="0.25">
      <c r="A61132" s="30"/>
    </row>
    <row r="61133" spans="1:1" x14ac:dyDescent="0.25">
      <c r="A61133" s="30"/>
    </row>
    <row r="61134" spans="1:1" x14ac:dyDescent="0.25">
      <c r="A61134" s="30"/>
    </row>
    <row r="61135" spans="1:1" x14ac:dyDescent="0.25">
      <c r="A61135" s="30"/>
    </row>
    <row r="61136" spans="1:1" x14ac:dyDescent="0.25">
      <c r="A61136" s="30"/>
    </row>
    <row r="61137" spans="1:1" x14ac:dyDescent="0.25">
      <c r="A61137" s="30"/>
    </row>
    <row r="61138" spans="1:1" x14ac:dyDescent="0.25">
      <c r="A61138" s="30"/>
    </row>
    <row r="61139" spans="1:1" x14ac:dyDescent="0.25">
      <c r="A61139" s="30"/>
    </row>
    <row r="61140" spans="1:1" x14ac:dyDescent="0.25">
      <c r="A61140" s="30"/>
    </row>
    <row r="61141" spans="1:1" x14ac:dyDescent="0.25">
      <c r="A61141" s="30"/>
    </row>
    <row r="61142" spans="1:1" x14ac:dyDescent="0.25">
      <c r="A61142" s="30"/>
    </row>
    <row r="61143" spans="1:1" x14ac:dyDescent="0.25">
      <c r="A61143" s="30"/>
    </row>
    <row r="61144" spans="1:1" x14ac:dyDescent="0.25">
      <c r="A61144" s="30"/>
    </row>
    <row r="61145" spans="1:1" x14ac:dyDescent="0.25">
      <c r="A61145" s="30"/>
    </row>
    <row r="61146" spans="1:1" x14ac:dyDescent="0.25">
      <c r="A61146" s="30"/>
    </row>
    <row r="61147" spans="1:1" x14ac:dyDescent="0.25">
      <c r="A61147" s="30"/>
    </row>
    <row r="61148" spans="1:1" x14ac:dyDescent="0.25">
      <c r="A61148" s="30"/>
    </row>
    <row r="61149" spans="1:1" x14ac:dyDescent="0.25">
      <c r="A61149" s="30"/>
    </row>
    <row r="61150" spans="1:1" x14ac:dyDescent="0.25">
      <c r="A61150" s="30"/>
    </row>
    <row r="61151" spans="1:1" x14ac:dyDescent="0.25">
      <c r="A61151" s="30"/>
    </row>
    <row r="61152" spans="1:1" x14ac:dyDescent="0.25">
      <c r="A61152" s="30"/>
    </row>
    <row r="61153" spans="1:1" x14ac:dyDescent="0.25">
      <c r="A61153" s="30"/>
    </row>
    <row r="61154" spans="1:1" x14ac:dyDescent="0.25">
      <c r="A61154" s="30"/>
    </row>
    <row r="61155" spans="1:1" x14ac:dyDescent="0.25">
      <c r="A61155" s="30"/>
    </row>
    <row r="61156" spans="1:1" x14ac:dyDescent="0.25">
      <c r="A61156" s="30"/>
    </row>
    <row r="61157" spans="1:1" x14ac:dyDescent="0.25">
      <c r="A61157" s="30"/>
    </row>
    <row r="61158" spans="1:1" x14ac:dyDescent="0.25">
      <c r="A61158" s="30"/>
    </row>
    <row r="61159" spans="1:1" x14ac:dyDescent="0.25">
      <c r="A61159" s="30"/>
    </row>
    <row r="61160" spans="1:1" x14ac:dyDescent="0.25">
      <c r="A61160" s="30"/>
    </row>
    <row r="61161" spans="1:1" x14ac:dyDescent="0.25">
      <c r="A61161" s="30"/>
    </row>
    <row r="61162" spans="1:1" x14ac:dyDescent="0.25">
      <c r="A61162" s="30"/>
    </row>
    <row r="61163" spans="1:1" x14ac:dyDescent="0.25">
      <c r="A61163" s="30"/>
    </row>
    <row r="61164" spans="1:1" x14ac:dyDescent="0.25">
      <c r="A61164" s="30"/>
    </row>
    <row r="61165" spans="1:1" x14ac:dyDescent="0.25">
      <c r="A61165" s="30"/>
    </row>
    <row r="61166" spans="1:1" x14ac:dyDescent="0.25">
      <c r="A61166" s="30"/>
    </row>
    <row r="61167" spans="1:1" x14ac:dyDescent="0.25">
      <c r="A61167" s="30"/>
    </row>
    <row r="61168" spans="1:1" x14ac:dyDescent="0.25">
      <c r="A61168" s="30"/>
    </row>
    <row r="61169" spans="1:1" x14ac:dyDescent="0.25">
      <c r="A61169" s="30"/>
    </row>
    <row r="61170" spans="1:1" x14ac:dyDescent="0.25">
      <c r="A61170" s="30"/>
    </row>
    <row r="61171" spans="1:1" x14ac:dyDescent="0.25">
      <c r="A61171" s="30"/>
    </row>
    <row r="61172" spans="1:1" x14ac:dyDescent="0.25">
      <c r="A61172" s="30"/>
    </row>
    <row r="61173" spans="1:1" x14ac:dyDescent="0.25">
      <c r="A61173" s="30"/>
    </row>
    <row r="61174" spans="1:1" x14ac:dyDescent="0.25">
      <c r="A61174" s="30"/>
    </row>
    <row r="61175" spans="1:1" x14ac:dyDescent="0.25">
      <c r="A61175" s="30"/>
    </row>
    <row r="61176" spans="1:1" x14ac:dyDescent="0.25">
      <c r="A61176" s="30"/>
    </row>
    <row r="61177" spans="1:1" x14ac:dyDescent="0.25">
      <c r="A61177" s="30"/>
    </row>
    <row r="61178" spans="1:1" x14ac:dyDescent="0.25">
      <c r="A61178" s="30"/>
    </row>
    <row r="61179" spans="1:1" x14ac:dyDescent="0.25">
      <c r="A61179" s="30"/>
    </row>
    <row r="61180" spans="1:1" x14ac:dyDescent="0.25">
      <c r="A61180" s="30"/>
    </row>
    <row r="61181" spans="1:1" x14ac:dyDescent="0.25">
      <c r="A61181" s="30"/>
    </row>
    <row r="61182" spans="1:1" x14ac:dyDescent="0.25">
      <c r="A61182" s="30"/>
    </row>
    <row r="61183" spans="1:1" x14ac:dyDescent="0.25">
      <c r="A61183" s="30"/>
    </row>
    <row r="61184" spans="1:1" x14ac:dyDescent="0.25">
      <c r="A61184" s="30"/>
    </row>
    <row r="61185" spans="1:1" x14ac:dyDescent="0.25">
      <c r="A61185" s="30"/>
    </row>
    <row r="61186" spans="1:1" x14ac:dyDescent="0.25">
      <c r="A61186" s="30"/>
    </row>
    <row r="61187" spans="1:1" x14ac:dyDescent="0.25">
      <c r="A61187" s="30"/>
    </row>
    <row r="61188" spans="1:1" x14ac:dyDescent="0.25">
      <c r="A61188" s="30"/>
    </row>
    <row r="61189" spans="1:1" x14ac:dyDescent="0.25">
      <c r="A61189" s="30"/>
    </row>
    <row r="61190" spans="1:1" x14ac:dyDescent="0.25">
      <c r="A61190" s="30"/>
    </row>
    <row r="61191" spans="1:1" x14ac:dyDescent="0.25">
      <c r="A61191" s="30"/>
    </row>
    <row r="61192" spans="1:1" x14ac:dyDescent="0.25">
      <c r="A61192" s="30"/>
    </row>
    <row r="61193" spans="1:1" x14ac:dyDescent="0.25">
      <c r="A61193" s="30"/>
    </row>
    <row r="61194" spans="1:1" x14ac:dyDescent="0.25">
      <c r="A61194" s="30"/>
    </row>
    <row r="61195" spans="1:1" x14ac:dyDescent="0.25">
      <c r="A61195" s="30"/>
    </row>
    <row r="61196" spans="1:1" x14ac:dyDescent="0.25">
      <c r="A61196" s="30"/>
    </row>
    <row r="61197" spans="1:1" x14ac:dyDescent="0.25">
      <c r="A61197" s="30"/>
    </row>
    <row r="61198" spans="1:1" x14ac:dyDescent="0.25">
      <c r="A61198" s="30"/>
    </row>
    <row r="61199" spans="1:1" x14ac:dyDescent="0.25">
      <c r="A61199" s="30"/>
    </row>
    <row r="61200" spans="1:1" x14ac:dyDescent="0.25">
      <c r="A61200" s="30"/>
    </row>
    <row r="61201" spans="1:1" x14ac:dyDescent="0.25">
      <c r="A61201" s="30"/>
    </row>
    <row r="61202" spans="1:1" x14ac:dyDescent="0.25">
      <c r="A61202" s="30"/>
    </row>
    <row r="61203" spans="1:1" x14ac:dyDescent="0.25">
      <c r="A61203" s="30"/>
    </row>
    <row r="61204" spans="1:1" x14ac:dyDescent="0.25">
      <c r="A61204" s="30"/>
    </row>
    <row r="61205" spans="1:1" x14ac:dyDescent="0.25">
      <c r="A61205" s="30"/>
    </row>
    <row r="61206" spans="1:1" x14ac:dyDescent="0.25">
      <c r="A61206" s="30"/>
    </row>
    <row r="61207" spans="1:1" x14ac:dyDescent="0.25">
      <c r="A61207" s="30"/>
    </row>
    <row r="61208" spans="1:1" x14ac:dyDescent="0.25">
      <c r="A61208" s="30"/>
    </row>
    <row r="61209" spans="1:1" x14ac:dyDescent="0.25">
      <c r="A61209" s="30"/>
    </row>
    <row r="61210" spans="1:1" x14ac:dyDescent="0.25">
      <c r="A61210" s="30"/>
    </row>
    <row r="61211" spans="1:1" x14ac:dyDescent="0.25">
      <c r="A61211" s="30"/>
    </row>
    <row r="61212" spans="1:1" x14ac:dyDescent="0.25">
      <c r="A61212" s="30"/>
    </row>
    <row r="61213" spans="1:1" x14ac:dyDescent="0.25">
      <c r="A61213" s="30"/>
    </row>
    <row r="61214" spans="1:1" x14ac:dyDescent="0.25">
      <c r="A61214" s="30"/>
    </row>
    <row r="61215" spans="1:1" x14ac:dyDescent="0.25">
      <c r="A61215" s="30"/>
    </row>
    <row r="61216" spans="1:1" x14ac:dyDescent="0.25">
      <c r="A61216" s="30"/>
    </row>
    <row r="61217" spans="1:1" x14ac:dyDescent="0.25">
      <c r="A61217" s="30"/>
    </row>
    <row r="61218" spans="1:1" x14ac:dyDescent="0.25">
      <c r="A61218" s="30"/>
    </row>
    <row r="61219" spans="1:1" x14ac:dyDescent="0.25">
      <c r="A61219" s="30"/>
    </row>
    <row r="61220" spans="1:1" x14ac:dyDescent="0.25">
      <c r="A61220" s="30"/>
    </row>
    <row r="61221" spans="1:1" x14ac:dyDescent="0.25">
      <c r="A61221" s="30"/>
    </row>
    <row r="61222" spans="1:1" x14ac:dyDescent="0.25">
      <c r="A61222" s="30"/>
    </row>
    <row r="61223" spans="1:1" x14ac:dyDescent="0.25">
      <c r="A61223" s="30"/>
    </row>
    <row r="61224" spans="1:1" x14ac:dyDescent="0.25">
      <c r="A61224" s="30"/>
    </row>
    <row r="61225" spans="1:1" x14ac:dyDescent="0.25">
      <c r="A61225" s="30"/>
    </row>
    <row r="61226" spans="1:1" x14ac:dyDescent="0.25">
      <c r="A61226" s="30"/>
    </row>
    <row r="61227" spans="1:1" x14ac:dyDescent="0.25">
      <c r="A61227" s="30"/>
    </row>
    <row r="61228" spans="1:1" x14ac:dyDescent="0.25">
      <c r="A61228" s="30"/>
    </row>
    <row r="61229" spans="1:1" x14ac:dyDescent="0.25">
      <c r="A61229" s="30"/>
    </row>
    <row r="61230" spans="1:1" x14ac:dyDescent="0.25">
      <c r="A61230" s="30"/>
    </row>
    <row r="61231" spans="1:1" x14ac:dyDescent="0.25">
      <c r="A61231" s="30"/>
    </row>
    <row r="61232" spans="1:1" x14ac:dyDescent="0.25">
      <c r="A61232" s="30"/>
    </row>
    <row r="61233" spans="1:1" x14ac:dyDescent="0.25">
      <c r="A61233" s="30"/>
    </row>
    <row r="61234" spans="1:1" x14ac:dyDescent="0.25">
      <c r="A61234" s="30"/>
    </row>
    <row r="61235" spans="1:1" x14ac:dyDescent="0.25">
      <c r="A61235" s="30"/>
    </row>
    <row r="61236" spans="1:1" x14ac:dyDescent="0.25">
      <c r="A61236" s="30"/>
    </row>
    <row r="61237" spans="1:1" x14ac:dyDescent="0.25">
      <c r="A61237" s="30"/>
    </row>
    <row r="61238" spans="1:1" x14ac:dyDescent="0.25">
      <c r="A61238" s="30"/>
    </row>
    <row r="61239" spans="1:1" x14ac:dyDescent="0.25">
      <c r="A61239" s="30"/>
    </row>
    <row r="61240" spans="1:1" x14ac:dyDescent="0.25">
      <c r="A61240" s="30"/>
    </row>
    <row r="61241" spans="1:1" x14ac:dyDescent="0.25">
      <c r="A61241" s="30"/>
    </row>
    <row r="61242" spans="1:1" x14ac:dyDescent="0.25">
      <c r="A61242" s="30"/>
    </row>
    <row r="61243" spans="1:1" x14ac:dyDescent="0.25">
      <c r="A61243" s="30"/>
    </row>
    <row r="61244" spans="1:1" x14ac:dyDescent="0.25">
      <c r="A61244" s="30"/>
    </row>
    <row r="61245" spans="1:1" x14ac:dyDescent="0.25">
      <c r="A61245" s="30"/>
    </row>
    <row r="61246" spans="1:1" x14ac:dyDescent="0.25">
      <c r="A61246" s="30"/>
    </row>
    <row r="61247" spans="1:1" x14ac:dyDescent="0.25">
      <c r="A61247" s="30"/>
    </row>
    <row r="61248" spans="1:1" x14ac:dyDescent="0.25">
      <c r="A61248" s="30"/>
    </row>
    <row r="61249" spans="1:1" x14ac:dyDescent="0.25">
      <c r="A61249" s="30"/>
    </row>
    <row r="61250" spans="1:1" x14ac:dyDescent="0.25">
      <c r="A61250" s="30"/>
    </row>
    <row r="61251" spans="1:1" x14ac:dyDescent="0.25">
      <c r="A61251" s="30"/>
    </row>
    <row r="61252" spans="1:1" x14ac:dyDescent="0.25">
      <c r="A61252" s="30"/>
    </row>
    <row r="61253" spans="1:1" x14ac:dyDescent="0.25">
      <c r="A61253" s="30"/>
    </row>
    <row r="61254" spans="1:1" x14ac:dyDescent="0.25">
      <c r="A61254" s="30"/>
    </row>
    <row r="61255" spans="1:1" x14ac:dyDescent="0.25">
      <c r="A61255" s="30"/>
    </row>
    <row r="61256" spans="1:1" x14ac:dyDescent="0.25">
      <c r="A61256" s="30"/>
    </row>
    <row r="61257" spans="1:1" x14ac:dyDescent="0.25">
      <c r="A61257" s="30"/>
    </row>
    <row r="61258" spans="1:1" x14ac:dyDescent="0.25">
      <c r="A61258" s="30"/>
    </row>
    <row r="61259" spans="1:1" x14ac:dyDescent="0.25">
      <c r="A61259" s="30"/>
    </row>
    <row r="61260" spans="1:1" x14ac:dyDescent="0.25">
      <c r="A61260" s="30"/>
    </row>
    <row r="61261" spans="1:1" x14ac:dyDescent="0.25">
      <c r="A61261" s="30"/>
    </row>
    <row r="61262" spans="1:1" x14ac:dyDescent="0.25">
      <c r="A61262" s="30"/>
    </row>
    <row r="61263" spans="1:1" x14ac:dyDescent="0.25">
      <c r="A61263" s="30"/>
    </row>
    <row r="61264" spans="1:1" x14ac:dyDescent="0.25">
      <c r="A61264" s="30"/>
    </row>
    <row r="61265" spans="1:1" x14ac:dyDescent="0.25">
      <c r="A61265" s="30"/>
    </row>
    <row r="61266" spans="1:1" x14ac:dyDescent="0.25">
      <c r="A61266" s="30"/>
    </row>
    <row r="61267" spans="1:1" x14ac:dyDescent="0.25">
      <c r="A61267" s="30"/>
    </row>
    <row r="61268" spans="1:1" x14ac:dyDescent="0.25">
      <c r="A61268" s="30"/>
    </row>
    <row r="61269" spans="1:1" x14ac:dyDescent="0.25">
      <c r="A61269" s="30"/>
    </row>
    <row r="61270" spans="1:1" x14ac:dyDescent="0.25">
      <c r="A61270" s="30"/>
    </row>
    <row r="61271" spans="1:1" x14ac:dyDescent="0.25">
      <c r="A61271" s="30"/>
    </row>
    <row r="61272" spans="1:1" x14ac:dyDescent="0.25">
      <c r="A61272" s="30"/>
    </row>
    <row r="61273" spans="1:1" x14ac:dyDescent="0.25">
      <c r="A61273" s="30"/>
    </row>
    <row r="61274" spans="1:1" x14ac:dyDescent="0.25">
      <c r="A61274" s="30"/>
    </row>
    <row r="61275" spans="1:1" x14ac:dyDescent="0.25">
      <c r="A61275" s="30"/>
    </row>
    <row r="61276" spans="1:1" x14ac:dyDescent="0.25">
      <c r="A61276" s="30"/>
    </row>
    <row r="61277" spans="1:1" x14ac:dyDescent="0.25">
      <c r="A61277" s="30"/>
    </row>
    <row r="61278" spans="1:1" x14ac:dyDescent="0.25">
      <c r="A61278" s="30"/>
    </row>
    <row r="61279" spans="1:1" x14ac:dyDescent="0.25">
      <c r="A61279" s="30"/>
    </row>
    <row r="61280" spans="1:1" x14ac:dyDescent="0.25">
      <c r="A61280" s="30"/>
    </row>
    <row r="61281" spans="1:1" x14ac:dyDescent="0.25">
      <c r="A61281" s="30"/>
    </row>
    <row r="61282" spans="1:1" x14ac:dyDescent="0.25">
      <c r="A61282" s="30"/>
    </row>
    <row r="61283" spans="1:1" x14ac:dyDescent="0.25">
      <c r="A61283" s="30"/>
    </row>
    <row r="61284" spans="1:1" x14ac:dyDescent="0.25">
      <c r="A61284" s="30"/>
    </row>
    <row r="61285" spans="1:1" x14ac:dyDescent="0.25">
      <c r="A61285" s="30"/>
    </row>
    <row r="61286" spans="1:1" x14ac:dyDescent="0.25">
      <c r="A61286" s="30"/>
    </row>
    <row r="61287" spans="1:1" x14ac:dyDescent="0.25">
      <c r="A61287" s="30"/>
    </row>
    <row r="61288" spans="1:1" x14ac:dyDescent="0.25">
      <c r="A61288" s="30"/>
    </row>
    <row r="61289" spans="1:1" x14ac:dyDescent="0.25">
      <c r="A61289" s="30"/>
    </row>
    <row r="61290" spans="1:1" x14ac:dyDescent="0.25">
      <c r="A61290" s="30"/>
    </row>
    <row r="61291" spans="1:1" x14ac:dyDescent="0.25">
      <c r="A61291" s="30"/>
    </row>
    <row r="61292" spans="1:1" x14ac:dyDescent="0.25">
      <c r="A61292" s="30"/>
    </row>
    <row r="61293" spans="1:1" x14ac:dyDescent="0.25">
      <c r="A61293" s="30"/>
    </row>
    <row r="61294" spans="1:1" x14ac:dyDescent="0.25">
      <c r="A61294" s="30"/>
    </row>
    <row r="61295" spans="1:1" x14ac:dyDescent="0.25">
      <c r="A61295" s="30"/>
    </row>
    <row r="61296" spans="1:1" x14ac:dyDescent="0.25">
      <c r="A61296" s="30"/>
    </row>
    <row r="61297" spans="1:1" x14ac:dyDescent="0.25">
      <c r="A61297" s="30"/>
    </row>
    <row r="61298" spans="1:1" x14ac:dyDescent="0.25">
      <c r="A61298" s="30"/>
    </row>
    <row r="61299" spans="1:1" x14ac:dyDescent="0.25">
      <c r="A61299" s="30"/>
    </row>
    <row r="61300" spans="1:1" x14ac:dyDescent="0.25">
      <c r="A61300" s="30"/>
    </row>
    <row r="61301" spans="1:1" x14ac:dyDescent="0.25">
      <c r="A61301" s="30"/>
    </row>
    <row r="61302" spans="1:1" x14ac:dyDescent="0.25">
      <c r="A61302" s="30"/>
    </row>
    <row r="61303" spans="1:1" x14ac:dyDescent="0.25">
      <c r="A61303" s="30"/>
    </row>
    <row r="61304" spans="1:1" x14ac:dyDescent="0.25">
      <c r="A61304" s="30"/>
    </row>
    <row r="61305" spans="1:1" x14ac:dyDescent="0.25">
      <c r="A61305" s="30"/>
    </row>
    <row r="61306" spans="1:1" x14ac:dyDescent="0.25">
      <c r="A61306" s="30"/>
    </row>
    <row r="61307" spans="1:1" x14ac:dyDescent="0.25">
      <c r="A61307" s="30"/>
    </row>
    <row r="61308" spans="1:1" x14ac:dyDescent="0.25">
      <c r="A61308" s="30"/>
    </row>
    <row r="61309" spans="1:1" x14ac:dyDescent="0.25">
      <c r="A61309" s="30"/>
    </row>
    <row r="61310" spans="1:1" x14ac:dyDescent="0.25">
      <c r="A61310" s="30"/>
    </row>
    <row r="61311" spans="1:1" x14ac:dyDescent="0.25">
      <c r="A61311" s="30"/>
    </row>
    <row r="61312" spans="1:1" x14ac:dyDescent="0.25">
      <c r="A61312" s="30"/>
    </row>
    <row r="61313" spans="1:1" x14ac:dyDescent="0.25">
      <c r="A61313" s="30"/>
    </row>
    <row r="61314" spans="1:1" x14ac:dyDescent="0.25">
      <c r="A61314" s="30"/>
    </row>
    <row r="61315" spans="1:1" x14ac:dyDescent="0.25">
      <c r="A61315" s="30"/>
    </row>
    <row r="61316" spans="1:1" x14ac:dyDescent="0.25">
      <c r="A61316" s="30"/>
    </row>
    <row r="61317" spans="1:1" x14ac:dyDescent="0.25">
      <c r="A61317" s="30"/>
    </row>
    <row r="61318" spans="1:1" x14ac:dyDescent="0.25">
      <c r="A61318" s="30"/>
    </row>
    <row r="61319" spans="1:1" x14ac:dyDescent="0.25">
      <c r="A61319" s="30"/>
    </row>
    <row r="61320" spans="1:1" x14ac:dyDescent="0.25">
      <c r="A61320" s="30"/>
    </row>
    <row r="61321" spans="1:1" x14ac:dyDescent="0.25">
      <c r="A61321" s="30"/>
    </row>
    <row r="61322" spans="1:1" x14ac:dyDescent="0.25">
      <c r="A61322" s="30"/>
    </row>
    <row r="61323" spans="1:1" x14ac:dyDescent="0.25">
      <c r="A61323" s="30"/>
    </row>
    <row r="61324" spans="1:1" x14ac:dyDescent="0.25">
      <c r="A61324" s="30"/>
    </row>
    <row r="61325" spans="1:1" x14ac:dyDescent="0.25">
      <c r="A61325" s="30"/>
    </row>
    <row r="61326" spans="1:1" x14ac:dyDescent="0.25">
      <c r="A61326" s="30"/>
    </row>
    <row r="61327" spans="1:1" x14ac:dyDescent="0.25">
      <c r="A61327" s="30"/>
    </row>
    <row r="61328" spans="1:1" x14ac:dyDescent="0.25">
      <c r="A61328" s="30"/>
    </row>
    <row r="61329" spans="1:1" x14ac:dyDescent="0.25">
      <c r="A61329" s="30"/>
    </row>
    <row r="61330" spans="1:1" x14ac:dyDescent="0.25">
      <c r="A61330" s="30"/>
    </row>
    <row r="61331" spans="1:1" x14ac:dyDescent="0.25">
      <c r="A61331" s="30"/>
    </row>
    <row r="61332" spans="1:1" x14ac:dyDescent="0.25">
      <c r="A61332" s="30"/>
    </row>
    <row r="61333" spans="1:1" x14ac:dyDescent="0.25">
      <c r="A61333" s="30"/>
    </row>
    <row r="61334" spans="1:1" x14ac:dyDescent="0.25">
      <c r="A61334" s="30"/>
    </row>
    <row r="61335" spans="1:1" x14ac:dyDescent="0.25">
      <c r="A61335" s="30"/>
    </row>
    <row r="61336" spans="1:1" x14ac:dyDescent="0.25">
      <c r="A61336" s="30"/>
    </row>
    <row r="61337" spans="1:1" x14ac:dyDescent="0.25">
      <c r="A61337" s="30"/>
    </row>
    <row r="61338" spans="1:1" x14ac:dyDescent="0.25">
      <c r="A61338" s="30"/>
    </row>
    <row r="61339" spans="1:1" x14ac:dyDescent="0.25">
      <c r="A61339" s="30"/>
    </row>
    <row r="61340" spans="1:1" x14ac:dyDescent="0.25">
      <c r="A61340" s="30"/>
    </row>
    <row r="61341" spans="1:1" x14ac:dyDescent="0.25">
      <c r="A61341" s="30"/>
    </row>
    <row r="61342" spans="1:1" x14ac:dyDescent="0.25">
      <c r="A61342" s="30"/>
    </row>
    <row r="61343" spans="1:1" x14ac:dyDescent="0.25">
      <c r="A61343" s="30"/>
    </row>
    <row r="61344" spans="1:1" x14ac:dyDescent="0.25">
      <c r="A61344" s="30"/>
    </row>
    <row r="61345" spans="1:1" x14ac:dyDescent="0.25">
      <c r="A61345" s="30"/>
    </row>
    <row r="61346" spans="1:1" x14ac:dyDescent="0.25">
      <c r="A61346" s="30"/>
    </row>
    <row r="61347" spans="1:1" x14ac:dyDescent="0.25">
      <c r="A61347" s="30"/>
    </row>
    <row r="61348" spans="1:1" x14ac:dyDescent="0.25">
      <c r="A61348" s="30"/>
    </row>
    <row r="61349" spans="1:1" x14ac:dyDescent="0.25">
      <c r="A61349" s="30"/>
    </row>
    <row r="61350" spans="1:1" x14ac:dyDescent="0.25">
      <c r="A61350" s="30"/>
    </row>
    <row r="61351" spans="1:1" x14ac:dyDescent="0.25">
      <c r="A61351" s="30"/>
    </row>
    <row r="61352" spans="1:1" x14ac:dyDescent="0.25">
      <c r="A61352" s="30"/>
    </row>
    <row r="61353" spans="1:1" x14ac:dyDescent="0.25">
      <c r="A61353" s="30"/>
    </row>
    <row r="61354" spans="1:1" x14ac:dyDescent="0.25">
      <c r="A61354" s="30"/>
    </row>
    <row r="61355" spans="1:1" x14ac:dyDescent="0.25">
      <c r="A61355" s="30"/>
    </row>
    <row r="61356" spans="1:1" x14ac:dyDescent="0.25">
      <c r="A61356" s="30"/>
    </row>
    <row r="61357" spans="1:1" x14ac:dyDescent="0.25">
      <c r="A61357" s="30"/>
    </row>
    <row r="61358" spans="1:1" x14ac:dyDescent="0.25">
      <c r="A61358" s="30"/>
    </row>
    <row r="61359" spans="1:1" x14ac:dyDescent="0.25">
      <c r="A61359" s="30"/>
    </row>
    <row r="61360" spans="1:1" x14ac:dyDescent="0.25">
      <c r="A61360" s="30"/>
    </row>
    <row r="61361" spans="1:1" x14ac:dyDescent="0.25">
      <c r="A61361" s="30"/>
    </row>
    <row r="61362" spans="1:1" x14ac:dyDescent="0.25">
      <c r="A61362" s="30"/>
    </row>
    <row r="61363" spans="1:1" x14ac:dyDescent="0.25">
      <c r="A61363" s="30"/>
    </row>
    <row r="61364" spans="1:1" x14ac:dyDescent="0.25">
      <c r="A61364" s="30"/>
    </row>
    <row r="61365" spans="1:1" x14ac:dyDescent="0.25">
      <c r="A61365" s="30"/>
    </row>
    <row r="61366" spans="1:1" x14ac:dyDescent="0.25">
      <c r="A61366" s="30"/>
    </row>
    <row r="61367" spans="1:1" x14ac:dyDescent="0.25">
      <c r="A61367" s="30"/>
    </row>
    <row r="61368" spans="1:1" x14ac:dyDescent="0.25">
      <c r="A61368" s="30"/>
    </row>
    <row r="61369" spans="1:1" x14ac:dyDescent="0.25">
      <c r="A61369" s="30"/>
    </row>
    <row r="61370" spans="1:1" x14ac:dyDescent="0.25">
      <c r="A61370" s="30"/>
    </row>
    <row r="61371" spans="1:1" x14ac:dyDescent="0.25">
      <c r="A61371" s="30"/>
    </row>
    <row r="61372" spans="1:1" x14ac:dyDescent="0.25">
      <c r="A61372" s="30"/>
    </row>
    <row r="61373" spans="1:1" x14ac:dyDescent="0.25">
      <c r="A61373" s="30"/>
    </row>
    <row r="61374" spans="1:1" x14ac:dyDescent="0.25">
      <c r="A61374" s="30"/>
    </row>
    <row r="61375" spans="1:1" x14ac:dyDescent="0.25">
      <c r="A61375" s="30"/>
    </row>
    <row r="61376" spans="1:1" x14ac:dyDescent="0.25">
      <c r="A61376" s="30"/>
    </row>
    <row r="61377" spans="1:1" x14ac:dyDescent="0.25">
      <c r="A61377" s="30"/>
    </row>
    <row r="61378" spans="1:1" x14ac:dyDescent="0.25">
      <c r="A61378" s="30"/>
    </row>
    <row r="61379" spans="1:1" x14ac:dyDescent="0.25">
      <c r="A61379" s="30"/>
    </row>
    <row r="61380" spans="1:1" x14ac:dyDescent="0.25">
      <c r="A61380" s="30"/>
    </row>
    <row r="61381" spans="1:1" x14ac:dyDescent="0.25">
      <c r="A61381" s="30"/>
    </row>
    <row r="61382" spans="1:1" x14ac:dyDescent="0.25">
      <c r="A61382" s="30"/>
    </row>
    <row r="61383" spans="1:1" x14ac:dyDescent="0.25">
      <c r="A61383" s="30"/>
    </row>
    <row r="61384" spans="1:1" x14ac:dyDescent="0.25">
      <c r="A61384" s="30"/>
    </row>
    <row r="61385" spans="1:1" x14ac:dyDescent="0.25">
      <c r="A61385" s="30"/>
    </row>
    <row r="61386" spans="1:1" x14ac:dyDescent="0.25">
      <c r="A61386" s="30"/>
    </row>
    <row r="61387" spans="1:1" x14ac:dyDescent="0.25">
      <c r="A61387" s="30"/>
    </row>
    <row r="61388" spans="1:1" x14ac:dyDescent="0.25">
      <c r="A61388" s="30"/>
    </row>
    <row r="61389" spans="1:1" x14ac:dyDescent="0.25">
      <c r="A61389" s="30"/>
    </row>
    <row r="61390" spans="1:1" x14ac:dyDescent="0.25">
      <c r="A61390" s="30"/>
    </row>
    <row r="61391" spans="1:1" x14ac:dyDescent="0.25">
      <c r="A61391" s="30"/>
    </row>
    <row r="61392" spans="1:1" x14ac:dyDescent="0.25">
      <c r="A61392" s="30"/>
    </row>
    <row r="61393" spans="1:1" x14ac:dyDescent="0.25">
      <c r="A61393" s="30"/>
    </row>
    <row r="61394" spans="1:1" x14ac:dyDescent="0.25">
      <c r="A61394" s="30"/>
    </row>
    <row r="61395" spans="1:1" x14ac:dyDescent="0.25">
      <c r="A61395" s="30"/>
    </row>
    <row r="61396" spans="1:1" x14ac:dyDescent="0.25">
      <c r="A61396" s="30"/>
    </row>
    <row r="61397" spans="1:1" x14ac:dyDescent="0.25">
      <c r="A61397" s="30"/>
    </row>
    <row r="61398" spans="1:1" x14ac:dyDescent="0.25">
      <c r="A61398" s="30"/>
    </row>
    <row r="61399" spans="1:1" x14ac:dyDescent="0.25">
      <c r="A61399" s="30"/>
    </row>
    <row r="61400" spans="1:1" x14ac:dyDescent="0.25">
      <c r="A61400" s="30"/>
    </row>
    <row r="61401" spans="1:1" x14ac:dyDescent="0.25">
      <c r="A61401" s="30"/>
    </row>
    <row r="61402" spans="1:1" x14ac:dyDescent="0.25">
      <c r="A61402" s="30"/>
    </row>
    <row r="61403" spans="1:1" x14ac:dyDescent="0.25">
      <c r="A61403" s="30"/>
    </row>
    <row r="61404" spans="1:1" x14ac:dyDescent="0.25">
      <c r="A61404" s="30"/>
    </row>
    <row r="61405" spans="1:1" x14ac:dyDescent="0.25">
      <c r="A61405" s="30"/>
    </row>
    <row r="61406" spans="1:1" x14ac:dyDescent="0.25">
      <c r="A61406" s="30"/>
    </row>
    <row r="61407" spans="1:1" x14ac:dyDescent="0.25">
      <c r="A61407" s="30"/>
    </row>
    <row r="61408" spans="1:1" x14ac:dyDescent="0.25">
      <c r="A61408" s="30"/>
    </row>
    <row r="61409" spans="1:1" x14ac:dyDescent="0.25">
      <c r="A61409" s="30"/>
    </row>
    <row r="61410" spans="1:1" x14ac:dyDescent="0.25">
      <c r="A61410" s="30"/>
    </row>
    <row r="61411" spans="1:1" x14ac:dyDescent="0.25">
      <c r="A61411" s="30"/>
    </row>
    <row r="61412" spans="1:1" x14ac:dyDescent="0.25">
      <c r="A61412" s="30"/>
    </row>
    <row r="61413" spans="1:1" x14ac:dyDescent="0.25">
      <c r="A61413" s="30"/>
    </row>
    <row r="61414" spans="1:1" x14ac:dyDescent="0.25">
      <c r="A61414" s="30"/>
    </row>
    <row r="61415" spans="1:1" x14ac:dyDescent="0.25">
      <c r="A61415" s="30"/>
    </row>
    <row r="61416" spans="1:1" x14ac:dyDescent="0.25">
      <c r="A61416" s="30"/>
    </row>
    <row r="61417" spans="1:1" x14ac:dyDescent="0.25">
      <c r="A61417" s="30"/>
    </row>
    <row r="61418" spans="1:1" x14ac:dyDescent="0.25">
      <c r="A61418" s="30"/>
    </row>
    <row r="61419" spans="1:1" x14ac:dyDescent="0.25">
      <c r="A61419" s="30"/>
    </row>
    <row r="61420" spans="1:1" x14ac:dyDescent="0.25">
      <c r="A61420" s="30"/>
    </row>
    <row r="61421" spans="1:1" x14ac:dyDescent="0.25">
      <c r="A61421" s="30"/>
    </row>
    <row r="61422" spans="1:1" x14ac:dyDescent="0.25">
      <c r="A61422" s="30"/>
    </row>
    <row r="61423" spans="1:1" x14ac:dyDescent="0.25">
      <c r="A61423" s="30"/>
    </row>
    <row r="61424" spans="1:1" x14ac:dyDescent="0.25">
      <c r="A61424" s="30"/>
    </row>
    <row r="61425" spans="1:1" x14ac:dyDescent="0.25">
      <c r="A61425" s="30"/>
    </row>
    <row r="61426" spans="1:1" x14ac:dyDescent="0.25">
      <c r="A61426" s="30"/>
    </row>
    <row r="61427" spans="1:1" x14ac:dyDescent="0.25">
      <c r="A61427" s="30"/>
    </row>
    <row r="61428" spans="1:1" x14ac:dyDescent="0.25">
      <c r="A61428" s="30"/>
    </row>
    <row r="61429" spans="1:1" x14ac:dyDescent="0.25">
      <c r="A61429" s="30"/>
    </row>
    <row r="61430" spans="1:1" x14ac:dyDescent="0.25">
      <c r="A61430" s="30"/>
    </row>
    <row r="61431" spans="1:1" x14ac:dyDescent="0.25">
      <c r="A61431" s="30"/>
    </row>
    <row r="61432" spans="1:1" x14ac:dyDescent="0.25">
      <c r="A61432" s="30"/>
    </row>
    <row r="61433" spans="1:1" x14ac:dyDescent="0.25">
      <c r="A61433" s="30"/>
    </row>
    <row r="61434" spans="1:1" x14ac:dyDescent="0.25">
      <c r="A61434" s="30"/>
    </row>
    <row r="61435" spans="1:1" x14ac:dyDescent="0.25">
      <c r="A61435" s="30"/>
    </row>
    <row r="61436" spans="1:1" x14ac:dyDescent="0.25">
      <c r="A61436" s="30"/>
    </row>
    <row r="61437" spans="1:1" x14ac:dyDescent="0.25">
      <c r="A61437" s="30"/>
    </row>
    <row r="61438" spans="1:1" x14ac:dyDescent="0.25">
      <c r="A61438" s="30"/>
    </row>
    <row r="61439" spans="1:1" x14ac:dyDescent="0.25">
      <c r="A61439" s="30"/>
    </row>
    <row r="61440" spans="1:1" x14ac:dyDescent="0.25">
      <c r="A61440" s="30"/>
    </row>
    <row r="61441" spans="1:1" x14ac:dyDescent="0.25">
      <c r="A61441" s="30"/>
    </row>
    <row r="61442" spans="1:1" x14ac:dyDescent="0.25">
      <c r="A61442" s="30"/>
    </row>
    <row r="61443" spans="1:1" x14ac:dyDescent="0.25">
      <c r="A61443" s="30"/>
    </row>
    <row r="61444" spans="1:1" x14ac:dyDescent="0.25">
      <c r="A61444" s="30"/>
    </row>
    <row r="61445" spans="1:1" x14ac:dyDescent="0.25">
      <c r="A61445" s="30"/>
    </row>
    <row r="61446" spans="1:1" x14ac:dyDescent="0.25">
      <c r="A61446" s="30"/>
    </row>
    <row r="61447" spans="1:1" x14ac:dyDescent="0.25">
      <c r="A61447" s="30"/>
    </row>
    <row r="61448" spans="1:1" x14ac:dyDescent="0.25">
      <c r="A61448" s="30"/>
    </row>
    <row r="61449" spans="1:1" x14ac:dyDescent="0.25">
      <c r="A61449" s="30"/>
    </row>
    <row r="61450" spans="1:1" x14ac:dyDescent="0.25">
      <c r="A61450" s="30"/>
    </row>
    <row r="61451" spans="1:1" x14ac:dyDescent="0.25">
      <c r="A61451" s="30"/>
    </row>
    <row r="61452" spans="1:1" x14ac:dyDescent="0.25">
      <c r="A61452" s="30"/>
    </row>
    <row r="61453" spans="1:1" x14ac:dyDescent="0.25">
      <c r="A61453" s="30"/>
    </row>
    <row r="61454" spans="1:1" x14ac:dyDescent="0.25">
      <c r="A61454" s="30"/>
    </row>
    <row r="61455" spans="1:1" x14ac:dyDescent="0.25">
      <c r="A61455" s="30"/>
    </row>
    <row r="61456" spans="1:1" x14ac:dyDescent="0.25">
      <c r="A61456" s="30"/>
    </row>
    <row r="61457" spans="1:1" x14ac:dyDescent="0.25">
      <c r="A61457" s="30"/>
    </row>
    <row r="61458" spans="1:1" x14ac:dyDescent="0.25">
      <c r="A61458" s="30"/>
    </row>
    <row r="61459" spans="1:1" x14ac:dyDescent="0.25">
      <c r="A61459" s="30"/>
    </row>
    <row r="61460" spans="1:1" x14ac:dyDescent="0.25">
      <c r="A61460" s="30"/>
    </row>
    <row r="61461" spans="1:1" x14ac:dyDescent="0.25">
      <c r="A61461" s="30"/>
    </row>
    <row r="61462" spans="1:1" x14ac:dyDescent="0.25">
      <c r="A61462" s="30"/>
    </row>
    <row r="61463" spans="1:1" x14ac:dyDescent="0.25">
      <c r="A61463" s="30"/>
    </row>
    <row r="61464" spans="1:1" x14ac:dyDescent="0.25">
      <c r="A61464" s="30"/>
    </row>
    <row r="61465" spans="1:1" x14ac:dyDescent="0.25">
      <c r="A61465" s="30"/>
    </row>
    <row r="61466" spans="1:1" x14ac:dyDescent="0.25">
      <c r="A61466" s="30"/>
    </row>
    <row r="61467" spans="1:1" x14ac:dyDescent="0.25">
      <c r="A61467" s="30"/>
    </row>
    <row r="61468" spans="1:1" x14ac:dyDescent="0.25">
      <c r="A61468" s="30"/>
    </row>
    <row r="61469" spans="1:1" x14ac:dyDescent="0.25">
      <c r="A61469" s="30"/>
    </row>
    <row r="61470" spans="1:1" x14ac:dyDescent="0.25">
      <c r="A61470" s="30"/>
    </row>
    <row r="61471" spans="1:1" x14ac:dyDescent="0.25">
      <c r="A61471" s="30"/>
    </row>
    <row r="61472" spans="1:1" x14ac:dyDescent="0.25">
      <c r="A61472" s="30"/>
    </row>
    <row r="61473" spans="1:1" x14ac:dyDescent="0.25">
      <c r="A61473" s="30"/>
    </row>
    <row r="61474" spans="1:1" x14ac:dyDescent="0.25">
      <c r="A61474" s="30"/>
    </row>
    <row r="61475" spans="1:1" x14ac:dyDescent="0.25">
      <c r="A61475" s="30"/>
    </row>
    <row r="61476" spans="1:1" x14ac:dyDescent="0.25">
      <c r="A61476" s="30"/>
    </row>
    <row r="61477" spans="1:1" x14ac:dyDescent="0.25">
      <c r="A61477" s="30"/>
    </row>
    <row r="61478" spans="1:1" x14ac:dyDescent="0.25">
      <c r="A61478" s="30"/>
    </row>
    <row r="61479" spans="1:1" x14ac:dyDescent="0.25">
      <c r="A61479" s="30"/>
    </row>
    <row r="61480" spans="1:1" x14ac:dyDescent="0.25">
      <c r="A61480" s="30"/>
    </row>
    <row r="61481" spans="1:1" x14ac:dyDescent="0.25">
      <c r="A61481" s="30"/>
    </row>
    <row r="61482" spans="1:1" x14ac:dyDescent="0.25">
      <c r="A61482" s="30"/>
    </row>
    <row r="61483" spans="1:1" x14ac:dyDescent="0.25">
      <c r="A61483" s="30"/>
    </row>
    <row r="61484" spans="1:1" x14ac:dyDescent="0.25">
      <c r="A61484" s="30"/>
    </row>
    <row r="61485" spans="1:1" x14ac:dyDescent="0.25">
      <c r="A61485" s="30"/>
    </row>
    <row r="61486" spans="1:1" x14ac:dyDescent="0.25">
      <c r="A61486" s="30"/>
    </row>
    <row r="61487" spans="1:1" x14ac:dyDescent="0.25">
      <c r="A61487" s="30"/>
    </row>
    <row r="61488" spans="1:1" x14ac:dyDescent="0.25">
      <c r="A61488" s="30"/>
    </row>
    <row r="61489" spans="1:1" x14ac:dyDescent="0.25">
      <c r="A61489" s="30"/>
    </row>
    <row r="61490" spans="1:1" x14ac:dyDescent="0.25">
      <c r="A61490" s="30"/>
    </row>
    <row r="61491" spans="1:1" x14ac:dyDescent="0.25">
      <c r="A61491" s="30"/>
    </row>
    <row r="61492" spans="1:1" x14ac:dyDescent="0.25">
      <c r="A61492" s="30"/>
    </row>
    <row r="61493" spans="1:1" x14ac:dyDescent="0.25">
      <c r="A61493" s="30"/>
    </row>
    <row r="61494" spans="1:1" x14ac:dyDescent="0.25">
      <c r="A61494" s="30"/>
    </row>
    <row r="61495" spans="1:1" x14ac:dyDescent="0.25">
      <c r="A61495" s="30"/>
    </row>
    <row r="61496" spans="1:1" x14ac:dyDescent="0.25">
      <c r="A61496" s="30"/>
    </row>
    <row r="61497" spans="1:1" x14ac:dyDescent="0.25">
      <c r="A61497" s="30"/>
    </row>
    <row r="61498" spans="1:1" x14ac:dyDescent="0.25">
      <c r="A61498" s="30"/>
    </row>
    <row r="61499" spans="1:1" x14ac:dyDescent="0.25">
      <c r="A61499" s="30"/>
    </row>
    <row r="61500" spans="1:1" x14ac:dyDescent="0.25">
      <c r="A61500" s="30"/>
    </row>
    <row r="61501" spans="1:1" x14ac:dyDescent="0.25">
      <c r="A61501" s="30"/>
    </row>
    <row r="61502" spans="1:1" x14ac:dyDescent="0.25">
      <c r="A61502" s="30"/>
    </row>
    <row r="61503" spans="1:1" x14ac:dyDescent="0.25">
      <c r="A61503" s="30"/>
    </row>
    <row r="61504" spans="1:1" x14ac:dyDescent="0.25">
      <c r="A61504" s="30"/>
    </row>
    <row r="61505" spans="1:1" x14ac:dyDescent="0.25">
      <c r="A61505" s="30"/>
    </row>
    <row r="61506" spans="1:1" x14ac:dyDescent="0.25">
      <c r="A61506" s="30"/>
    </row>
    <row r="61507" spans="1:1" x14ac:dyDescent="0.25">
      <c r="A61507" s="30"/>
    </row>
    <row r="61508" spans="1:1" x14ac:dyDescent="0.25">
      <c r="A61508" s="30"/>
    </row>
    <row r="61509" spans="1:1" x14ac:dyDescent="0.25">
      <c r="A61509" s="30"/>
    </row>
    <row r="61510" spans="1:1" x14ac:dyDescent="0.25">
      <c r="A61510" s="30"/>
    </row>
    <row r="61511" spans="1:1" x14ac:dyDescent="0.25">
      <c r="A61511" s="30"/>
    </row>
    <row r="61512" spans="1:1" x14ac:dyDescent="0.25">
      <c r="A61512" s="30"/>
    </row>
    <row r="61513" spans="1:1" x14ac:dyDescent="0.25">
      <c r="A61513" s="30"/>
    </row>
    <row r="61514" spans="1:1" x14ac:dyDescent="0.25">
      <c r="A61514" s="30"/>
    </row>
    <row r="61515" spans="1:1" x14ac:dyDescent="0.25">
      <c r="A61515" s="30"/>
    </row>
    <row r="61516" spans="1:1" x14ac:dyDescent="0.25">
      <c r="A61516" s="30"/>
    </row>
    <row r="61517" spans="1:1" x14ac:dyDescent="0.25">
      <c r="A61517" s="30"/>
    </row>
    <row r="61518" spans="1:1" x14ac:dyDescent="0.25">
      <c r="A61518" s="30"/>
    </row>
    <row r="61519" spans="1:1" x14ac:dyDescent="0.25">
      <c r="A61519" s="30"/>
    </row>
    <row r="61520" spans="1:1" x14ac:dyDescent="0.25">
      <c r="A61520" s="30"/>
    </row>
    <row r="61521" spans="1:1" x14ac:dyDescent="0.25">
      <c r="A61521" s="30"/>
    </row>
    <row r="61522" spans="1:1" x14ac:dyDescent="0.25">
      <c r="A61522" s="30"/>
    </row>
    <row r="61523" spans="1:1" x14ac:dyDescent="0.25">
      <c r="A61523" s="30"/>
    </row>
    <row r="61524" spans="1:1" x14ac:dyDescent="0.25">
      <c r="A61524" s="30"/>
    </row>
    <row r="61525" spans="1:1" x14ac:dyDescent="0.25">
      <c r="A61525" s="30"/>
    </row>
    <row r="61526" spans="1:1" x14ac:dyDescent="0.25">
      <c r="A61526" s="30"/>
    </row>
    <row r="61527" spans="1:1" x14ac:dyDescent="0.25">
      <c r="A61527" s="30"/>
    </row>
    <row r="61528" spans="1:1" x14ac:dyDescent="0.25">
      <c r="A61528" s="30"/>
    </row>
    <row r="61529" spans="1:1" x14ac:dyDescent="0.25">
      <c r="A61529" s="30"/>
    </row>
    <row r="61530" spans="1:1" x14ac:dyDescent="0.25">
      <c r="A61530" s="30"/>
    </row>
    <row r="61531" spans="1:1" x14ac:dyDescent="0.25">
      <c r="A61531" s="30"/>
    </row>
    <row r="61532" spans="1:1" x14ac:dyDescent="0.25">
      <c r="A61532" s="30"/>
    </row>
    <row r="61533" spans="1:1" x14ac:dyDescent="0.25">
      <c r="A61533" s="30"/>
    </row>
    <row r="61534" spans="1:1" x14ac:dyDescent="0.25">
      <c r="A61534" s="30"/>
    </row>
    <row r="61535" spans="1:1" x14ac:dyDescent="0.25">
      <c r="A61535" s="30"/>
    </row>
    <row r="61536" spans="1:1" x14ac:dyDescent="0.25">
      <c r="A61536" s="30"/>
    </row>
    <row r="61537" spans="1:1" x14ac:dyDescent="0.25">
      <c r="A61537" s="30"/>
    </row>
    <row r="61538" spans="1:1" x14ac:dyDescent="0.25">
      <c r="A61538" s="30"/>
    </row>
    <row r="61539" spans="1:1" x14ac:dyDescent="0.25">
      <c r="A61539" s="30"/>
    </row>
    <row r="61540" spans="1:1" x14ac:dyDescent="0.25">
      <c r="A61540" s="30"/>
    </row>
    <row r="61541" spans="1:1" x14ac:dyDescent="0.25">
      <c r="A61541" s="30"/>
    </row>
    <row r="61542" spans="1:1" x14ac:dyDescent="0.25">
      <c r="A61542" s="30"/>
    </row>
    <row r="61543" spans="1:1" x14ac:dyDescent="0.25">
      <c r="A61543" s="30"/>
    </row>
    <row r="61544" spans="1:1" x14ac:dyDescent="0.25">
      <c r="A61544" s="30"/>
    </row>
    <row r="61545" spans="1:1" x14ac:dyDescent="0.25">
      <c r="A61545" s="30"/>
    </row>
    <row r="61546" spans="1:1" x14ac:dyDescent="0.25">
      <c r="A61546" s="30"/>
    </row>
    <row r="61547" spans="1:1" x14ac:dyDescent="0.25">
      <c r="A61547" s="30"/>
    </row>
    <row r="61548" spans="1:1" x14ac:dyDescent="0.25">
      <c r="A61548" s="30"/>
    </row>
    <row r="61549" spans="1:1" x14ac:dyDescent="0.25">
      <c r="A61549" s="30"/>
    </row>
    <row r="61550" spans="1:1" x14ac:dyDescent="0.25">
      <c r="A61550" s="30"/>
    </row>
    <row r="61551" spans="1:1" x14ac:dyDescent="0.25">
      <c r="A61551" s="30"/>
    </row>
    <row r="61552" spans="1:1" x14ac:dyDescent="0.25">
      <c r="A61552" s="30"/>
    </row>
    <row r="61553" spans="1:1" x14ac:dyDescent="0.25">
      <c r="A61553" s="30"/>
    </row>
    <row r="61554" spans="1:1" x14ac:dyDescent="0.25">
      <c r="A61554" s="30"/>
    </row>
    <row r="61555" spans="1:1" x14ac:dyDescent="0.25">
      <c r="A61555" s="30"/>
    </row>
    <row r="61556" spans="1:1" x14ac:dyDescent="0.25">
      <c r="A61556" s="30"/>
    </row>
    <row r="61557" spans="1:1" x14ac:dyDescent="0.25">
      <c r="A61557" s="30"/>
    </row>
    <row r="61558" spans="1:1" x14ac:dyDescent="0.25">
      <c r="A61558" s="30"/>
    </row>
    <row r="61559" spans="1:1" x14ac:dyDescent="0.25">
      <c r="A61559" s="30"/>
    </row>
    <row r="61560" spans="1:1" x14ac:dyDescent="0.25">
      <c r="A61560" s="30"/>
    </row>
    <row r="61561" spans="1:1" x14ac:dyDescent="0.25">
      <c r="A61561" s="30"/>
    </row>
    <row r="61562" spans="1:1" x14ac:dyDescent="0.25">
      <c r="A61562" s="30"/>
    </row>
    <row r="61563" spans="1:1" x14ac:dyDescent="0.25">
      <c r="A61563" s="30"/>
    </row>
    <row r="61564" spans="1:1" x14ac:dyDescent="0.25">
      <c r="A61564" s="30"/>
    </row>
    <row r="61565" spans="1:1" x14ac:dyDescent="0.25">
      <c r="A61565" s="30"/>
    </row>
    <row r="61566" spans="1:1" x14ac:dyDescent="0.25">
      <c r="A61566" s="30"/>
    </row>
    <row r="61567" spans="1:1" x14ac:dyDescent="0.25">
      <c r="A61567" s="30"/>
    </row>
    <row r="61568" spans="1:1" x14ac:dyDescent="0.25">
      <c r="A61568" s="30"/>
    </row>
    <row r="61569" spans="1:1" x14ac:dyDescent="0.25">
      <c r="A61569" s="30"/>
    </row>
    <row r="61570" spans="1:1" x14ac:dyDescent="0.25">
      <c r="A61570" s="30"/>
    </row>
    <row r="61571" spans="1:1" x14ac:dyDescent="0.25">
      <c r="A61571" s="30"/>
    </row>
    <row r="61572" spans="1:1" x14ac:dyDescent="0.25">
      <c r="A61572" s="30"/>
    </row>
    <row r="61573" spans="1:1" x14ac:dyDescent="0.25">
      <c r="A61573" s="30"/>
    </row>
    <row r="61574" spans="1:1" x14ac:dyDescent="0.25">
      <c r="A61574" s="30"/>
    </row>
    <row r="61575" spans="1:1" x14ac:dyDescent="0.25">
      <c r="A61575" s="30"/>
    </row>
    <row r="61576" spans="1:1" x14ac:dyDescent="0.25">
      <c r="A61576" s="30"/>
    </row>
    <row r="61577" spans="1:1" x14ac:dyDescent="0.25">
      <c r="A61577" s="30"/>
    </row>
    <row r="61578" spans="1:1" x14ac:dyDescent="0.25">
      <c r="A61578" s="30"/>
    </row>
    <row r="61579" spans="1:1" x14ac:dyDescent="0.25">
      <c r="A61579" s="30"/>
    </row>
    <row r="61580" spans="1:1" x14ac:dyDescent="0.25">
      <c r="A61580" s="30"/>
    </row>
    <row r="61581" spans="1:1" x14ac:dyDescent="0.25">
      <c r="A61581" s="30"/>
    </row>
    <row r="61582" spans="1:1" x14ac:dyDescent="0.25">
      <c r="A61582" s="30"/>
    </row>
    <row r="61583" spans="1:1" x14ac:dyDescent="0.25">
      <c r="A61583" s="30"/>
    </row>
    <row r="61584" spans="1:1" x14ac:dyDescent="0.25">
      <c r="A61584" s="30"/>
    </row>
    <row r="61585" spans="1:1" x14ac:dyDescent="0.25">
      <c r="A61585" s="30"/>
    </row>
    <row r="61586" spans="1:1" x14ac:dyDescent="0.25">
      <c r="A61586" s="30"/>
    </row>
    <row r="61587" spans="1:1" x14ac:dyDescent="0.25">
      <c r="A61587" s="30"/>
    </row>
    <row r="61588" spans="1:1" x14ac:dyDescent="0.25">
      <c r="A61588" s="30"/>
    </row>
    <row r="61589" spans="1:1" x14ac:dyDescent="0.25">
      <c r="A61589" s="30"/>
    </row>
    <row r="61590" spans="1:1" x14ac:dyDescent="0.25">
      <c r="A61590" s="30"/>
    </row>
    <row r="61591" spans="1:1" x14ac:dyDescent="0.25">
      <c r="A61591" s="30"/>
    </row>
    <row r="61592" spans="1:1" x14ac:dyDescent="0.25">
      <c r="A61592" s="30"/>
    </row>
    <row r="61593" spans="1:1" x14ac:dyDescent="0.25">
      <c r="A61593" s="30"/>
    </row>
    <row r="61594" spans="1:1" x14ac:dyDescent="0.25">
      <c r="A61594" s="30"/>
    </row>
    <row r="61595" spans="1:1" x14ac:dyDescent="0.25">
      <c r="A61595" s="30"/>
    </row>
    <row r="61596" spans="1:1" x14ac:dyDescent="0.25">
      <c r="A61596" s="30"/>
    </row>
    <row r="61597" spans="1:1" x14ac:dyDescent="0.25">
      <c r="A61597" s="30"/>
    </row>
    <row r="61598" spans="1:1" x14ac:dyDescent="0.25">
      <c r="A61598" s="30"/>
    </row>
    <row r="61599" spans="1:1" x14ac:dyDescent="0.25">
      <c r="A61599" s="30"/>
    </row>
    <row r="61600" spans="1:1" x14ac:dyDescent="0.25">
      <c r="A61600" s="30"/>
    </row>
    <row r="61601" spans="1:1" x14ac:dyDescent="0.25">
      <c r="A61601" s="30"/>
    </row>
    <row r="61602" spans="1:1" x14ac:dyDescent="0.25">
      <c r="A61602" s="30"/>
    </row>
    <row r="61603" spans="1:1" x14ac:dyDescent="0.25">
      <c r="A61603" s="30"/>
    </row>
    <row r="61604" spans="1:1" x14ac:dyDescent="0.25">
      <c r="A61604" s="30"/>
    </row>
    <row r="61605" spans="1:1" x14ac:dyDescent="0.25">
      <c r="A61605" s="30"/>
    </row>
    <row r="61606" spans="1:1" x14ac:dyDescent="0.25">
      <c r="A61606" s="30"/>
    </row>
    <row r="61607" spans="1:1" x14ac:dyDescent="0.25">
      <c r="A61607" s="30"/>
    </row>
    <row r="61608" spans="1:1" x14ac:dyDescent="0.25">
      <c r="A61608" s="30"/>
    </row>
    <row r="61609" spans="1:1" x14ac:dyDescent="0.25">
      <c r="A61609" s="30"/>
    </row>
    <row r="61610" spans="1:1" x14ac:dyDescent="0.25">
      <c r="A61610" s="30"/>
    </row>
    <row r="61611" spans="1:1" x14ac:dyDescent="0.25">
      <c r="A61611" s="30"/>
    </row>
    <row r="61612" spans="1:1" x14ac:dyDescent="0.25">
      <c r="A61612" s="30"/>
    </row>
    <row r="61613" spans="1:1" x14ac:dyDescent="0.25">
      <c r="A61613" s="30"/>
    </row>
    <row r="61614" spans="1:1" x14ac:dyDescent="0.25">
      <c r="A61614" s="30"/>
    </row>
    <row r="61615" spans="1:1" x14ac:dyDescent="0.25">
      <c r="A61615" s="30"/>
    </row>
    <row r="61616" spans="1:1" x14ac:dyDescent="0.25">
      <c r="A61616" s="30"/>
    </row>
    <row r="61617" spans="1:1" x14ac:dyDescent="0.25">
      <c r="A61617" s="30"/>
    </row>
    <row r="61618" spans="1:1" x14ac:dyDescent="0.25">
      <c r="A61618" s="30"/>
    </row>
    <row r="61619" spans="1:1" x14ac:dyDescent="0.25">
      <c r="A61619" s="30"/>
    </row>
    <row r="61620" spans="1:1" x14ac:dyDescent="0.25">
      <c r="A61620" s="30"/>
    </row>
    <row r="61621" spans="1:1" x14ac:dyDescent="0.25">
      <c r="A61621" s="30"/>
    </row>
    <row r="61622" spans="1:1" x14ac:dyDescent="0.25">
      <c r="A61622" s="30"/>
    </row>
    <row r="61623" spans="1:1" x14ac:dyDescent="0.25">
      <c r="A61623" s="30"/>
    </row>
    <row r="61624" spans="1:1" x14ac:dyDescent="0.25">
      <c r="A61624" s="30"/>
    </row>
    <row r="61625" spans="1:1" x14ac:dyDescent="0.25">
      <c r="A61625" s="30"/>
    </row>
    <row r="61626" spans="1:1" x14ac:dyDescent="0.25">
      <c r="A61626" s="30"/>
    </row>
    <row r="61627" spans="1:1" x14ac:dyDescent="0.25">
      <c r="A61627" s="30"/>
    </row>
    <row r="61628" spans="1:1" x14ac:dyDescent="0.25">
      <c r="A61628" s="30"/>
    </row>
    <row r="61629" spans="1:1" x14ac:dyDescent="0.25">
      <c r="A61629" s="30"/>
    </row>
    <row r="61630" spans="1:1" x14ac:dyDescent="0.25">
      <c r="A61630" s="30"/>
    </row>
    <row r="61631" spans="1:1" x14ac:dyDescent="0.25">
      <c r="A61631" s="30"/>
    </row>
    <row r="61632" spans="1:1" x14ac:dyDescent="0.25">
      <c r="A61632" s="30"/>
    </row>
    <row r="61633" spans="1:1" x14ac:dyDescent="0.25">
      <c r="A61633" s="30"/>
    </row>
    <row r="61634" spans="1:1" x14ac:dyDescent="0.25">
      <c r="A61634" s="30"/>
    </row>
    <row r="61635" spans="1:1" x14ac:dyDescent="0.25">
      <c r="A61635" s="30"/>
    </row>
    <row r="61636" spans="1:1" x14ac:dyDescent="0.25">
      <c r="A61636" s="30"/>
    </row>
    <row r="61637" spans="1:1" x14ac:dyDescent="0.25">
      <c r="A61637" s="30"/>
    </row>
    <row r="61638" spans="1:1" x14ac:dyDescent="0.25">
      <c r="A61638" s="30"/>
    </row>
    <row r="61639" spans="1:1" x14ac:dyDescent="0.25">
      <c r="A61639" s="30"/>
    </row>
    <row r="61640" spans="1:1" x14ac:dyDescent="0.25">
      <c r="A61640" s="30"/>
    </row>
    <row r="61641" spans="1:1" x14ac:dyDescent="0.25">
      <c r="A61641" s="30"/>
    </row>
    <row r="61642" spans="1:1" x14ac:dyDescent="0.25">
      <c r="A61642" s="30"/>
    </row>
    <row r="61643" spans="1:1" x14ac:dyDescent="0.25">
      <c r="A61643" s="30"/>
    </row>
    <row r="61644" spans="1:1" x14ac:dyDescent="0.25">
      <c r="A61644" s="30"/>
    </row>
    <row r="61645" spans="1:1" x14ac:dyDescent="0.25">
      <c r="A61645" s="30"/>
    </row>
    <row r="61646" spans="1:1" x14ac:dyDescent="0.25">
      <c r="A61646" s="30"/>
    </row>
    <row r="61647" spans="1:1" x14ac:dyDescent="0.25">
      <c r="A61647" s="30"/>
    </row>
    <row r="61648" spans="1:1" x14ac:dyDescent="0.25">
      <c r="A61648" s="30"/>
    </row>
    <row r="61649" spans="1:1" x14ac:dyDescent="0.25">
      <c r="A61649" s="30"/>
    </row>
    <row r="61650" spans="1:1" x14ac:dyDescent="0.25">
      <c r="A61650" s="30"/>
    </row>
    <row r="61651" spans="1:1" x14ac:dyDescent="0.25">
      <c r="A61651" s="30"/>
    </row>
    <row r="61652" spans="1:1" x14ac:dyDescent="0.25">
      <c r="A61652" s="30"/>
    </row>
    <row r="61653" spans="1:1" x14ac:dyDescent="0.25">
      <c r="A61653" s="30"/>
    </row>
    <row r="61654" spans="1:1" x14ac:dyDescent="0.25">
      <c r="A61654" s="30"/>
    </row>
    <row r="61655" spans="1:1" x14ac:dyDescent="0.25">
      <c r="A61655" s="30"/>
    </row>
    <row r="61656" spans="1:1" x14ac:dyDescent="0.25">
      <c r="A61656" s="30"/>
    </row>
    <row r="61657" spans="1:1" x14ac:dyDescent="0.25">
      <c r="A61657" s="30"/>
    </row>
    <row r="61658" spans="1:1" x14ac:dyDescent="0.25">
      <c r="A61658" s="30"/>
    </row>
    <row r="61659" spans="1:1" x14ac:dyDescent="0.25">
      <c r="A61659" s="30"/>
    </row>
    <row r="61660" spans="1:1" x14ac:dyDescent="0.25">
      <c r="A61660" s="30"/>
    </row>
    <row r="61661" spans="1:1" x14ac:dyDescent="0.25">
      <c r="A61661" s="30"/>
    </row>
    <row r="61662" spans="1:1" x14ac:dyDescent="0.25">
      <c r="A61662" s="30"/>
    </row>
    <row r="61663" spans="1:1" x14ac:dyDescent="0.25">
      <c r="A61663" s="30"/>
    </row>
    <row r="61664" spans="1:1" x14ac:dyDescent="0.25">
      <c r="A61664" s="30"/>
    </row>
    <row r="61665" spans="1:1" x14ac:dyDescent="0.25">
      <c r="A61665" s="30"/>
    </row>
    <row r="61666" spans="1:1" x14ac:dyDescent="0.25">
      <c r="A61666" s="30"/>
    </row>
    <row r="61667" spans="1:1" x14ac:dyDescent="0.25">
      <c r="A61667" s="30"/>
    </row>
    <row r="61668" spans="1:1" x14ac:dyDescent="0.25">
      <c r="A61668" s="30"/>
    </row>
    <row r="61669" spans="1:1" x14ac:dyDescent="0.25">
      <c r="A61669" s="30"/>
    </row>
    <row r="61670" spans="1:1" x14ac:dyDescent="0.25">
      <c r="A61670" s="30"/>
    </row>
    <row r="61671" spans="1:1" x14ac:dyDescent="0.25">
      <c r="A61671" s="30"/>
    </row>
    <row r="61672" spans="1:1" x14ac:dyDescent="0.25">
      <c r="A61672" s="30"/>
    </row>
    <row r="61673" spans="1:1" x14ac:dyDescent="0.25">
      <c r="A61673" s="30"/>
    </row>
    <row r="61674" spans="1:1" x14ac:dyDescent="0.25">
      <c r="A61674" s="30"/>
    </row>
    <row r="61675" spans="1:1" x14ac:dyDescent="0.25">
      <c r="A61675" s="30"/>
    </row>
    <row r="61676" spans="1:1" x14ac:dyDescent="0.25">
      <c r="A61676" s="30"/>
    </row>
    <row r="61677" spans="1:1" x14ac:dyDescent="0.25">
      <c r="A61677" s="30"/>
    </row>
    <row r="61678" spans="1:1" x14ac:dyDescent="0.25">
      <c r="A61678" s="30"/>
    </row>
    <row r="61679" spans="1:1" x14ac:dyDescent="0.25">
      <c r="A61679" s="30"/>
    </row>
    <row r="61680" spans="1:1" x14ac:dyDescent="0.25">
      <c r="A61680" s="30"/>
    </row>
    <row r="61681" spans="1:1" x14ac:dyDescent="0.25">
      <c r="A61681" s="30"/>
    </row>
    <row r="61682" spans="1:1" x14ac:dyDescent="0.25">
      <c r="A61682" s="30"/>
    </row>
    <row r="61683" spans="1:1" x14ac:dyDescent="0.25">
      <c r="A61683" s="30"/>
    </row>
    <row r="61684" spans="1:1" x14ac:dyDescent="0.25">
      <c r="A61684" s="30"/>
    </row>
    <row r="61685" spans="1:1" x14ac:dyDescent="0.25">
      <c r="A61685" s="30"/>
    </row>
    <row r="61686" spans="1:1" x14ac:dyDescent="0.25">
      <c r="A61686" s="30"/>
    </row>
    <row r="61687" spans="1:1" x14ac:dyDescent="0.25">
      <c r="A61687" s="30"/>
    </row>
    <row r="61688" spans="1:1" x14ac:dyDescent="0.25">
      <c r="A61688" s="30"/>
    </row>
    <row r="61689" spans="1:1" x14ac:dyDescent="0.25">
      <c r="A61689" s="30"/>
    </row>
    <row r="61690" spans="1:1" x14ac:dyDescent="0.25">
      <c r="A61690" s="30"/>
    </row>
    <row r="61691" spans="1:1" x14ac:dyDescent="0.25">
      <c r="A61691" s="30"/>
    </row>
    <row r="61692" spans="1:1" x14ac:dyDescent="0.25">
      <c r="A61692" s="30"/>
    </row>
    <row r="61693" spans="1:1" x14ac:dyDescent="0.25">
      <c r="A61693" s="30"/>
    </row>
    <row r="61694" spans="1:1" x14ac:dyDescent="0.25">
      <c r="A61694" s="30"/>
    </row>
    <row r="61695" spans="1:1" x14ac:dyDescent="0.25">
      <c r="A61695" s="30"/>
    </row>
    <row r="61696" spans="1:1" x14ac:dyDescent="0.25">
      <c r="A61696" s="30"/>
    </row>
    <row r="61697" spans="1:1" x14ac:dyDescent="0.25">
      <c r="A61697" s="30"/>
    </row>
    <row r="61698" spans="1:1" x14ac:dyDescent="0.25">
      <c r="A61698" s="30"/>
    </row>
    <row r="61699" spans="1:1" x14ac:dyDescent="0.25">
      <c r="A61699" s="30"/>
    </row>
    <row r="61700" spans="1:1" x14ac:dyDescent="0.25">
      <c r="A61700" s="30"/>
    </row>
    <row r="61701" spans="1:1" x14ac:dyDescent="0.25">
      <c r="A61701" s="30"/>
    </row>
    <row r="61702" spans="1:1" x14ac:dyDescent="0.25">
      <c r="A61702" s="30"/>
    </row>
    <row r="61703" spans="1:1" x14ac:dyDescent="0.25">
      <c r="A61703" s="30"/>
    </row>
    <row r="61704" spans="1:1" x14ac:dyDescent="0.25">
      <c r="A61704" s="30"/>
    </row>
    <row r="61705" spans="1:1" x14ac:dyDescent="0.25">
      <c r="A61705" s="30"/>
    </row>
    <row r="61706" spans="1:1" x14ac:dyDescent="0.25">
      <c r="A61706" s="30"/>
    </row>
    <row r="61707" spans="1:1" x14ac:dyDescent="0.25">
      <c r="A61707" s="30"/>
    </row>
    <row r="61708" spans="1:1" x14ac:dyDescent="0.25">
      <c r="A61708" s="30"/>
    </row>
    <row r="61709" spans="1:1" x14ac:dyDescent="0.25">
      <c r="A61709" s="30"/>
    </row>
    <row r="61710" spans="1:1" x14ac:dyDescent="0.25">
      <c r="A61710" s="30"/>
    </row>
    <row r="61711" spans="1:1" x14ac:dyDescent="0.25">
      <c r="A61711" s="30"/>
    </row>
    <row r="61712" spans="1:1" x14ac:dyDescent="0.25">
      <c r="A61712" s="30"/>
    </row>
    <row r="61713" spans="1:1" x14ac:dyDescent="0.25">
      <c r="A61713" s="30"/>
    </row>
    <row r="61714" spans="1:1" x14ac:dyDescent="0.25">
      <c r="A61714" s="30"/>
    </row>
    <row r="61715" spans="1:1" x14ac:dyDescent="0.25">
      <c r="A61715" s="30"/>
    </row>
    <row r="61716" spans="1:1" x14ac:dyDescent="0.25">
      <c r="A61716" s="30"/>
    </row>
    <row r="61717" spans="1:1" x14ac:dyDescent="0.25">
      <c r="A61717" s="30"/>
    </row>
    <row r="61718" spans="1:1" x14ac:dyDescent="0.25">
      <c r="A61718" s="30"/>
    </row>
    <row r="61719" spans="1:1" x14ac:dyDescent="0.25">
      <c r="A61719" s="30"/>
    </row>
    <row r="61720" spans="1:1" x14ac:dyDescent="0.25">
      <c r="A61720" s="30"/>
    </row>
    <row r="61721" spans="1:1" x14ac:dyDescent="0.25">
      <c r="A61721" s="30"/>
    </row>
    <row r="61722" spans="1:1" x14ac:dyDescent="0.25">
      <c r="A61722" s="30"/>
    </row>
    <row r="61723" spans="1:1" x14ac:dyDescent="0.25">
      <c r="A61723" s="30"/>
    </row>
    <row r="61724" spans="1:1" x14ac:dyDescent="0.25">
      <c r="A61724" s="30"/>
    </row>
    <row r="61725" spans="1:1" x14ac:dyDescent="0.25">
      <c r="A61725" s="30"/>
    </row>
    <row r="61726" spans="1:1" x14ac:dyDescent="0.25">
      <c r="A61726" s="30"/>
    </row>
    <row r="61727" spans="1:1" x14ac:dyDescent="0.25">
      <c r="A61727" s="30"/>
    </row>
    <row r="61728" spans="1:1" x14ac:dyDescent="0.25">
      <c r="A61728" s="30"/>
    </row>
    <row r="61729" spans="1:1" x14ac:dyDescent="0.25">
      <c r="A61729" s="30"/>
    </row>
    <row r="61730" spans="1:1" x14ac:dyDescent="0.25">
      <c r="A61730" s="30"/>
    </row>
    <row r="61731" spans="1:1" x14ac:dyDescent="0.25">
      <c r="A61731" s="30"/>
    </row>
    <row r="61732" spans="1:1" x14ac:dyDescent="0.25">
      <c r="A61732" s="30"/>
    </row>
    <row r="61733" spans="1:1" x14ac:dyDescent="0.25">
      <c r="A61733" s="30"/>
    </row>
    <row r="61734" spans="1:1" x14ac:dyDescent="0.25">
      <c r="A61734" s="30"/>
    </row>
    <row r="61735" spans="1:1" x14ac:dyDescent="0.25">
      <c r="A61735" s="30"/>
    </row>
    <row r="61736" spans="1:1" x14ac:dyDescent="0.25">
      <c r="A61736" s="30"/>
    </row>
    <row r="61737" spans="1:1" x14ac:dyDescent="0.25">
      <c r="A61737" s="30"/>
    </row>
    <row r="61738" spans="1:1" x14ac:dyDescent="0.25">
      <c r="A61738" s="30"/>
    </row>
    <row r="61739" spans="1:1" x14ac:dyDescent="0.25">
      <c r="A61739" s="30"/>
    </row>
    <row r="61740" spans="1:1" x14ac:dyDescent="0.25">
      <c r="A61740" s="30"/>
    </row>
    <row r="61741" spans="1:1" x14ac:dyDescent="0.25">
      <c r="A61741" s="30"/>
    </row>
    <row r="61742" spans="1:1" x14ac:dyDescent="0.25">
      <c r="A61742" s="30"/>
    </row>
    <row r="61743" spans="1:1" x14ac:dyDescent="0.25">
      <c r="A61743" s="30"/>
    </row>
    <row r="61744" spans="1:1" x14ac:dyDescent="0.25">
      <c r="A61744" s="30"/>
    </row>
    <row r="61745" spans="1:1" x14ac:dyDescent="0.25">
      <c r="A61745" s="30"/>
    </row>
    <row r="61746" spans="1:1" x14ac:dyDescent="0.25">
      <c r="A61746" s="30"/>
    </row>
    <row r="61747" spans="1:1" x14ac:dyDescent="0.25">
      <c r="A61747" s="30"/>
    </row>
    <row r="61748" spans="1:1" x14ac:dyDescent="0.25">
      <c r="A61748" s="30"/>
    </row>
    <row r="61749" spans="1:1" x14ac:dyDescent="0.25">
      <c r="A61749" s="30"/>
    </row>
    <row r="61750" spans="1:1" x14ac:dyDescent="0.25">
      <c r="A61750" s="30"/>
    </row>
    <row r="61751" spans="1:1" x14ac:dyDescent="0.25">
      <c r="A61751" s="30"/>
    </row>
    <row r="61752" spans="1:1" x14ac:dyDescent="0.25">
      <c r="A61752" s="30"/>
    </row>
    <row r="61753" spans="1:1" x14ac:dyDescent="0.25">
      <c r="A61753" s="30"/>
    </row>
    <row r="61754" spans="1:1" x14ac:dyDescent="0.25">
      <c r="A61754" s="30"/>
    </row>
    <row r="61755" spans="1:1" x14ac:dyDescent="0.25">
      <c r="A61755" s="30"/>
    </row>
    <row r="61756" spans="1:1" x14ac:dyDescent="0.25">
      <c r="A61756" s="30"/>
    </row>
    <row r="61757" spans="1:1" x14ac:dyDescent="0.25">
      <c r="A61757" s="30"/>
    </row>
    <row r="61758" spans="1:1" x14ac:dyDescent="0.25">
      <c r="A61758" s="30"/>
    </row>
    <row r="61759" spans="1:1" x14ac:dyDescent="0.25">
      <c r="A61759" s="30"/>
    </row>
    <row r="61760" spans="1:1" x14ac:dyDescent="0.25">
      <c r="A61760" s="30"/>
    </row>
    <row r="61761" spans="1:1" x14ac:dyDescent="0.25">
      <c r="A61761" s="30"/>
    </row>
    <row r="61762" spans="1:1" x14ac:dyDescent="0.25">
      <c r="A61762" s="30"/>
    </row>
    <row r="61763" spans="1:1" x14ac:dyDescent="0.25">
      <c r="A61763" s="30"/>
    </row>
    <row r="61764" spans="1:1" x14ac:dyDescent="0.25">
      <c r="A61764" s="30"/>
    </row>
    <row r="61765" spans="1:1" x14ac:dyDescent="0.25">
      <c r="A61765" s="30"/>
    </row>
    <row r="61766" spans="1:1" x14ac:dyDescent="0.25">
      <c r="A61766" s="30"/>
    </row>
    <row r="61767" spans="1:1" x14ac:dyDescent="0.25">
      <c r="A61767" s="30"/>
    </row>
    <row r="61768" spans="1:1" x14ac:dyDescent="0.25">
      <c r="A61768" s="30"/>
    </row>
    <row r="61769" spans="1:1" x14ac:dyDescent="0.25">
      <c r="A61769" s="30"/>
    </row>
    <row r="61770" spans="1:1" x14ac:dyDescent="0.25">
      <c r="A61770" s="30"/>
    </row>
    <row r="61771" spans="1:1" x14ac:dyDescent="0.25">
      <c r="A61771" s="30"/>
    </row>
    <row r="61772" spans="1:1" x14ac:dyDescent="0.25">
      <c r="A61772" s="30"/>
    </row>
    <row r="61773" spans="1:1" x14ac:dyDescent="0.25">
      <c r="A61773" s="30"/>
    </row>
    <row r="61774" spans="1:1" x14ac:dyDescent="0.25">
      <c r="A61774" s="30"/>
    </row>
    <row r="61775" spans="1:1" x14ac:dyDescent="0.25">
      <c r="A61775" s="30"/>
    </row>
    <row r="61776" spans="1:1" x14ac:dyDescent="0.25">
      <c r="A61776" s="30"/>
    </row>
    <row r="61777" spans="1:1" x14ac:dyDescent="0.25">
      <c r="A61777" s="30"/>
    </row>
    <row r="61778" spans="1:1" x14ac:dyDescent="0.25">
      <c r="A61778" s="30"/>
    </row>
    <row r="61779" spans="1:1" x14ac:dyDescent="0.25">
      <c r="A61779" s="30"/>
    </row>
    <row r="61780" spans="1:1" x14ac:dyDescent="0.25">
      <c r="A61780" s="30"/>
    </row>
    <row r="61781" spans="1:1" x14ac:dyDescent="0.25">
      <c r="A61781" s="30"/>
    </row>
    <row r="61782" spans="1:1" x14ac:dyDescent="0.25">
      <c r="A61782" s="30"/>
    </row>
    <row r="61783" spans="1:1" x14ac:dyDescent="0.25">
      <c r="A61783" s="30"/>
    </row>
    <row r="61784" spans="1:1" x14ac:dyDescent="0.25">
      <c r="A61784" s="30"/>
    </row>
    <row r="61785" spans="1:1" x14ac:dyDescent="0.25">
      <c r="A61785" s="30"/>
    </row>
    <row r="61786" spans="1:1" x14ac:dyDescent="0.25">
      <c r="A61786" s="30"/>
    </row>
    <row r="61787" spans="1:1" x14ac:dyDescent="0.25">
      <c r="A61787" s="30"/>
    </row>
    <row r="61788" spans="1:1" x14ac:dyDescent="0.25">
      <c r="A61788" s="30"/>
    </row>
    <row r="61789" spans="1:1" x14ac:dyDescent="0.25">
      <c r="A61789" s="30"/>
    </row>
    <row r="61790" spans="1:1" x14ac:dyDescent="0.25">
      <c r="A61790" s="30"/>
    </row>
    <row r="61791" spans="1:1" x14ac:dyDescent="0.25">
      <c r="A61791" s="30"/>
    </row>
    <row r="61792" spans="1:1" x14ac:dyDescent="0.25">
      <c r="A61792" s="30"/>
    </row>
    <row r="61793" spans="1:1" x14ac:dyDescent="0.25">
      <c r="A61793" s="30"/>
    </row>
    <row r="61794" spans="1:1" x14ac:dyDescent="0.25">
      <c r="A61794" s="30"/>
    </row>
    <row r="61795" spans="1:1" x14ac:dyDescent="0.25">
      <c r="A61795" s="30"/>
    </row>
    <row r="61796" spans="1:1" x14ac:dyDescent="0.25">
      <c r="A61796" s="30"/>
    </row>
    <row r="61797" spans="1:1" x14ac:dyDescent="0.25">
      <c r="A61797" s="30"/>
    </row>
    <row r="61798" spans="1:1" x14ac:dyDescent="0.25">
      <c r="A61798" s="30"/>
    </row>
    <row r="61799" spans="1:1" x14ac:dyDescent="0.25">
      <c r="A61799" s="30"/>
    </row>
    <row r="61800" spans="1:1" x14ac:dyDescent="0.25">
      <c r="A61800" s="30"/>
    </row>
    <row r="61801" spans="1:1" x14ac:dyDescent="0.25">
      <c r="A61801" s="30"/>
    </row>
    <row r="61802" spans="1:1" x14ac:dyDescent="0.25">
      <c r="A61802" s="30"/>
    </row>
    <row r="61803" spans="1:1" x14ac:dyDescent="0.25">
      <c r="A61803" s="30"/>
    </row>
    <row r="61804" spans="1:1" x14ac:dyDescent="0.25">
      <c r="A61804" s="30"/>
    </row>
    <row r="61805" spans="1:1" x14ac:dyDescent="0.25">
      <c r="A61805" s="30"/>
    </row>
    <row r="61806" spans="1:1" x14ac:dyDescent="0.25">
      <c r="A61806" s="30"/>
    </row>
    <row r="61807" spans="1:1" x14ac:dyDescent="0.25">
      <c r="A61807" s="30"/>
    </row>
    <row r="61808" spans="1:1" x14ac:dyDescent="0.25">
      <c r="A61808" s="30"/>
    </row>
    <row r="61809" spans="1:1" x14ac:dyDescent="0.25">
      <c r="A61809" s="30"/>
    </row>
    <row r="61810" spans="1:1" x14ac:dyDescent="0.25">
      <c r="A61810" s="30"/>
    </row>
    <row r="61811" spans="1:1" x14ac:dyDescent="0.25">
      <c r="A61811" s="30"/>
    </row>
    <row r="61812" spans="1:1" x14ac:dyDescent="0.25">
      <c r="A61812" s="30"/>
    </row>
    <row r="61813" spans="1:1" x14ac:dyDescent="0.25">
      <c r="A61813" s="30"/>
    </row>
    <row r="61814" spans="1:1" x14ac:dyDescent="0.25">
      <c r="A61814" s="30"/>
    </row>
    <row r="61815" spans="1:1" x14ac:dyDescent="0.25">
      <c r="A61815" s="30"/>
    </row>
    <row r="61816" spans="1:1" x14ac:dyDescent="0.25">
      <c r="A61816" s="30"/>
    </row>
    <row r="61817" spans="1:1" x14ac:dyDescent="0.25">
      <c r="A61817" s="30"/>
    </row>
    <row r="61818" spans="1:1" x14ac:dyDescent="0.25">
      <c r="A61818" s="30"/>
    </row>
    <row r="61819" spans="1:1" x14ac:dyDescent="0.25">
      <c r="A61819" s="30"/>
    </row>
    <row r="61820" spans="1:1" x14ac:dyDescent="0.25">
      <c r="A61820" s="30"/>
    </row>
    <row r="61821" spans="1:1" x14ac:dyDescent="0.25">
      <c r="A61821" s="30"/>
    </row>
    <row r="61822" spans="1:1" x14ac:dyDescent="0.25">
      <c r="A61822" s="30"/>
    </row>
    <row r="61823" spans="1:1" x14ac:dyDescent="0.25">
      <c r="A61823" s="30"/>
    </row>
    <row r="61824" spans="1:1" x14ac:dyDescent="0.25">
      <c r="A61824" s="30"/>
    </row>
    <row r="61825" spans="1:1" x14ac:dyDescent="0.25">
      <c r="A61825" s="30"/>
    </row>
    <row r="61826" spans="1:1" x14ac:dyDescent="0.25">
      <c r="A61826" s="30"/>
    </row>
    <row r="61827" spans="1:1" x14ac:dyDescent="0.25">
      <c r="A61827" s="30"/>
    </row>
    <row r="61828" spans="1:1" x14ac:dyDescent="0.25">
      <c r="A61828" s="30"/>
    </row>
    <row r="61829" spans="1:1" x14ac:dyDescent="0.25">
      <c r="A61829" s="30"/>
    </row>
    <row r="61830" spans="1:1" x14ac:dyDescent="0.25">
      <c r="A61830" s="30"/>
    </row>
    <row r="61831" spans="1:1" x14ac:dyDescent="0.25">
      <c r="A61831" s="30"/>
    </row>
    <row r="61832" spans="1:1" x14ac:dyDescent="0.25">
      <c r="A61832" s="30"/>
    </row>
    <row r="61833" spans="1:1" x14ac:dyDescent="0.25">
      <c r="A61833" s="30"/>
    </row>
    <row r="61834" spans="1:1" x14ac:dyDescent="0.25">
      <c r="A61834" s="30"/>
    </row>
    <row r="61835" spans="1:1" x14ac:dyDescent="0.25">
      <c r="A61835" s="30"/>
    </row>
    <row r="61836" spans="1:1" x14ac:dyDescent="0.25">
      <c r="A61836" s="30"/>
    </row>
    <row r="61837" spans="1:1" x14ac:dyDescent="0.25">
      <c r="A61837" s="30"/>
    </row>
    <row r="61838" spans="1:1" x14ac:dyDescent="0.25">
      <c r="A61838" s="30"/>
    </row>
    <row r="61839" spans="1:1" x14ac:dyDescent="0.25">
      <c r="A61839" s="30"/>
    </row>
    <row r="61840" spans="1:1" x14ac:dyDescent="0.25">
      <c r="A61840" s="30"/>
    </row>
    <row r="61841" spans="1:1" x14ac:dyDescent="0.25">
      <c r="A61841" s="30"/>
    </row>
    <row r="61842" spans="1:1" x14ac:dyDescent="0.25">
      <c r="A61842" s="30"/>
    </row>
    <row r="61843" spans="1:1" x14ac:dyDescent="0.25">
      <c r="A61843" s="30"/>
    </row>
    <row r="61844" spans="1:1" x14ac:dyDescent="0.25">
      <c r="A61844" s="30"/>
    </row>
    <row r="61845" spans="1:1" x14ac:dyDescent="0.25">
      <c r="A61845" s="30"/>
    </row>
    <row r="61846" spans="1:1" x14ac:dyDescent="0.25">
      <c r="A61846" s="30"/>
    </row>
    <row r="61847" spans="1:1" x14ac:dyDescent="0.25">
      <c r="A61847" s="30"/>
    </row>
    <row r="61848" spans="1:1" x14ac:dyDescent="0.25">
      <c r="A61848" s="30"/>
    </row>
    <row r="61849" spans="1:1" x14ac:dyDescent="0.25">
      <c r="A61849" s="30"/>
    </row>
    <row r="61850" spans="1:1" x14ac:dyDescent="0.25">
      <c r="A61850" s="30"/>
    </row>
    <row r="61851" spans="1:1" x14ac:dyDescent="0.25">
      <c r="A61851" s="30"/>
    </row>
    <row r="61852" spans="1:1" x14ac:dyDescent="0.25">
      <c r="A61852" s="30"/>
    </row>
    <row r="61853" spans="1:1" x14ac:dyDescent="0.25">
      <c r="A61853" s="30"/>
    </row>
    <row r="61854" spans="1:1" x14ac:dyDescent="0.25">
      <c r="A61854" s="30"/>
    </row>
    <row r="61855" spans="1:1" x14ac:dyDescent="0.25">
      <c r="A61855" s="30"/>
    </row>
    <row r="61856" spans="1:1" x14ac:dyDescent="0.25">
      <c r="A61856" s="30"/>
    </row>
    <row r="61857" spans="1:1" x14ac:dyDescent="0.25">
      <c r="A61857" s="30"/>
    </row>
    <row r="61858" spans="1:1" x14ac:dyDescent="0.25">
      <c r="A61858" s="30"/>
    </row>
    <row r="61859" spans="1:1" x14ac:dyDescent="0.25">
      <c r="A61859" s="30"/>
    </row>
    <row r="61860" spans="1:1" x14ac:dyDescent="0.25">
      <c r="A61860" s="30"/>
    </row>
    <row r="61861" spans="1:1" x14ac:dyDescent="0.25">
      <c r="A61861" s="30"/>
    </row>
    <row r="61862" spans="1:1" x14ac:dyDescent="0.25">
      <c r="A61862" s="30"/>
    </row>
    <row r="61863" spans="1:1" x14ac:dyDescent="0.25">
      <c r="A61863" s="30"/>
    </row>
    <row r="61864" spans="1:1" x14ac:dyDescent="0.25">
      <c r="A61864" s="30"/>
    </row>
    <row r="61865" spans="1:1" x14ac:dyDescent="0.25">
      <c r="A61865" s="30"/>
    </row>
    <row r="61866" spans="1:1" x14ac:dyDescent="0.25">
      <c r="A61866" s="30"/>
    </row>
    <row r="61867" spans="1:1" x14ac:dyDescent="0.25">
      <c r="A61867" s="30"/>
    </row>
    <row r="61868" spans="1:1" x14ac:dyDescent="0.25">
      <c r="A61868" s="30"/>
    </row>
    <row r="61869" spans="1:1" x14ac:dyDescent="0.25">
      <c r="A61869" s="30"/>
    </row>
    <row r="61870" spans="1:1" x14ac:dyDescent="0.25">
      <c r="A61870" s="30"/>
    </row>
    <row r="61871" spans="1:1" x14ac:dyDescent="0.25">
      <c r="A61871" s="30"/>
    </row>
    <row r="61872" spans="1:1" x14ac:dyDescent="0.25">
      <c r="A61872" s="30"/>
    </row>
    <row r="61873" spans="1:1" x14ac:dyDescent="0.25">
      <c r="A61873" s="30"/>
    </row>
    <row r="61874" spans="1:1" x14ac:dyDescent="0.25">
      <c r="A61874" s="30"/>
    </row>
    <row r="61875" spans="1:1" x14ac:dyDescent="0.25">
      <c r="A61875" s="30"/>
    </row>
    <row r="61876" spans="1:1" x14ac:dyDescent="0.25">
      <c r="A61876" s="30"/>
    </row>
    <row r="61877" spans="1:1" x14ac:dyDescent="0.25">
      <c r="A61877" s="30"/>
    </row>
    <row r="61878" spans="1:1" x14ac:dyDescent="0.25">
      <c r="A61878" s="30"/>
    </row>
    <row r="61879" spans="1:1" x14ac:dyDescent="0.25">
      <c r="A61879" s="30"/>
    </row>
    <row r="61880" spans="1:1" x14ac:dyDescent="0.25">
      <c r="A61880" s="30"/>
    </row>
    <row r="61881" spans="1:1" x14ac:dyDescent="0.25">
      <c r="A61881" s="30"/>
    </row>
    <row r="61882" spans="1:1" x14ac:dyDescent="0.25">
      <c r="A61882" s="30"/>
    </row>
    <row r="61883" spans="1:1" x14ac:dyDescent="0.25">
      <c r="A61883" s="30"/>
    </row>
    <row r="61884" spans="1:1" x14ac:dyDescent="0.25">
      <c r="A61884" s="30"/>
    </row>
    <row r="61885" spans="1:1" x14ac:dyDescent="0.25">
      <c r="A61885" s="30"/>
    </row>
    <row r="61886" spans="1:1" x14ac:dyDescent="0.25">
      <c r="A61886" s="30"/>
    </row>
    <row r="61887" spans="1:1" x14ac:dyDescent="0.25">
      <c r="A61887" s="30"/>
    </row>
    <row r="61888" spans="1:1" x14ac:dyDescent="0.25">
      <c r="A61888" s="30"/>
    </row>
    <row r="61889" spans="1:1" x14ac:dyDescent="0.25">
      <c r="A61889" s="30"/>
    </row>
    <row r="61890" spans="1:1" x14ac:dyDescent="0.25">
      <c r="A61890" s="30"/>
    </row>
    <row r="61891" spans="1:1" x14ac:dyDescent="0.25">
      <c r="A61891" s="30"/>
    </row>
    <row r="61892" spans="1:1" x14ac:dyDescent="0.25">
      <c r="A61892" s="30"/>
    </row>
    <row r="61893" spans="1:1" x14ac:dyDescent="0.25">
      <c r="A61893" s="30"/>
    </row>
    <row r="61894" spans="1:1" x14ac:dyDescent="0.25">
      <c r="A61894" s="30"/>
    </row>
    <row r="61895" spans="1:1" x14ac:dyDescent="0.25">
      <c r="A61895" s="30"/>
    </row>
    <row r="61896" spans="1:1" x14ac:dyDescent="0.25">
      <c r="A61896" s="30"/>
    </row>
    <row r="61897" spans="1:1" x14ac:dyDescent="0.25">
      <c r="A61897" s="30"/>
    </row>
    <row r="61898" spans="1:1" x14ac:dyDescent="0.25">
      <c r="A61898" s="30"/>
    </row>
    <row r="61899" spans="1:1" x14ac:dyDescent="0.25">
      <c r="A61899" s="30"/>
    </row>
    <row r="61900" spans="1:1" x14ac:dyDescent="0.25">
      <c r="A61900" s="30"/>
    </row>
    <row r="61901" spans="1:1" x14ac:dyDescent="0.25">
      <c r="A61901" s="30"/>
    </row>
    <row r="61902" spans="1:1" x14ac:dyDescent="0.25">
      <c r="A61902" s="30"/>
    </row>
    <row r="61903" spans="1:1" x14ac:dyDescent="0.25">
      <c r="A61903" s="30"/>
    </row>
    <row r="61904" spans="1:1" x14ac:dyDescent="0.25">
      <c r="A61904" s="30"/>
    </row>
    <row r="61905" spans="1:1" x14ac:dyDescent="0.25">
      <c r="A61905" s="30"/>
    </row>
    <row r="61906" spans="1:1" x14ac:dyDescent="0.25">
      <c r="A61906" s="30"/>
    </row>
    <row r="61907" spans="1:1" x14ac:dyDescent="0.25">
      <c r="A61907" s="30"/>
    </row>
    <row r="61908" spans="1:1" x14ac:dyDescent="0.25">
      <c r="A61908" s="30"/>
    </row>
    <row r="61909" spans="1:1" x14ac:dyDescent="0.25">
      <c r="A61909" s="30"/>
    </row>
    <row r="61910" spans="1:1" x14ac:dyDescent="0.25">
      <c r="A61910" s="30"/>
    </row>
    <row r="61911" spans="1:1" x14ac:dyDescent="0.25">
      <c r="A61911" s="30"/>
    </row>
    <row r="61912" spans="1:1" x14ac:dyDescent="0.25">
      <c r="A61912" s="30"/>
    </row>
    <row r="61913" spans="1:1" x14ac:dyDescent="0.25">
      <c r="A61913" s="30"/>
    </row>
    <row r="61914" spans="1:1" x14ac:dyDescent="0.25">
      <c r="A61914" s="30"/>
    </row>
    <row r="61915" spans="1:1" x14ac:dyDescent="0.25">
      <c r="A61915" s="30"/>
    </row>
    <row r="61916" spans="1:1" x14ac:dyDescent="0.25">
      <c r="A61916" s="30"/>
    </row>
    <row r="61917" spans="1:1" x14ac:dyDescent="0.25">
      <c r="A61917" s="30"/>
    </row>
    <row r="61918" spans="1:1" x14ac:dyDescent="0.25">
      <c r="A61918" s="30"/>
    </row>
    <row r="61919" spans="1:1" x14ac:dyDescent="0.25">
      <c r="A61919" s="30"/>
    </row>
    <row r="61920" spans="1:1" x14ac:dyDescent="0.25">
      <c r="A61920" s="30"/>
    </row>
    <row r="61921" spans="1:1" x14ac:dyDescent="0.25">
      <c r="A61921" s="30"/>
    </row>
    <row r="61922" spans="1:1" x14ac:dyDescent="0.25">
      <c r="A61922" s="30"/>
    </row>
    <row r="61923" spans="1:1" x14ac:dyDescent="0.25">
      <c r="A61923" s="30"/>
    </row>
    <row r="61924" spans="1:1" x14ac:dyDescent="0.25">
      <c r="A61924" s="30"/>
    </row>
    <row r="61925" spans="1:1" x14ac:dyDescent="0.25">
      <c r="A61925" s="30"/>
    </row>
    <row r="61926" spans="1:1" x14ac:dyDescent="0.25">
      <c r="A61926" s="30"/>
    </row>
    <row r="61927" spans="1:1" x14ac:dyDescent="0.25">
      <c r="A61927" s="30"/>
    </row>
    <row r="61928" spans="1:1" x14ac:dyDescent="0.25">
      <c r="A61928" s="30"/>
    </row>
    <row r="61929" spans="1:1" x14ac:dyDescent="0.25">
      <c r="A61929" s="30"/>
    </row>
    <row r="61930" spans="1:1" x14ac:dyDescent="0.25">
      <c r="A61930" s="30"/>
    </row>
    <row r="61931" spans="1:1" x14ac:dyDescent="0.25">
      <c r="A61931" s="30"/>
    </row>
    <row r="61932" spans="1:1" x14ac:dyDescent="0.25">
      <c r="A61932" s="30"/>
    </row>
    <row r="61933" spans="1:1" x14ac:dyDescent="0.25">
      <c r="A61933" s="30"/>
    </row>
    <row r="61934" spans="1:1" x14ac:dyDescent="0.25">
      <c r="A61934" s="30"/>
    </row>
    <row r="61935" spans="1:1" x14ac:dyDescent="0.25">
      <c r="A61935" s="30"/>
    </row>
    <row r="61936" spans="1:1" x14ac:dyDescent="0.25">
      <c r="A61936" s="30"/>
    </row>
    <row r="61937" spans="1:1" x14ac:dyDescent="0.25">
      <c r="A61937" s="30"/>
    </row>
    <row r="61938" spans="1:1" x14ac:dyDescent="0.25">
      <c r="A61938" s="30"/>
    </row>
    <row r="61939" spans="1:1" x14ac:dyDescent="0.25">
      <c r="A61939" s="30"/>
    </row>
    <row r="61940" spans="1:1" x14ac:dyDescent="0.25">
      <c r="A61940" s="30"/>
    </row>
    <row r="61941" spans="1:1" x14ac:dyDescent="0.25">
      <c r="A61941" s="30"/>
    </row>
    <row r="61942" spans="1:1" x14ac:dyDescent="0.25">
      <c r="A61942" s="30"/>
    </row>
    <row r="61943" spans="1:1" x14ac:dyDescent="0.25">
      <c r="A61943" s="30"/>
    </row>
    <row r="61944" spans="1:1" x14ac:dyDescent="0.25">
      <c r="A61944" s="30"/>
    </row>
    <row r="61945" spans="1:1" x14ac:dyDescent="0.25">
      <c r="A61945" s="30"/>
    </row>
    <row r="61946" spans="1:1" x14ac:dyDescent="0.25">
      <c r="A61946" s="30"/>
    </row>
    <row r="61947" spans="1:1" x14ac:dyDescent="0.25">
      <c r="A61947" s="30"/>
    </row>
    <row r="61948" spans="1:1" x14ac:dyDescent="0.25">
      <c r="A61948" s="30"/>
    </row>
    <row r="61949" spans="1:1" x14ac:dyDescent="0.25">
      <c r="A61949" s="30"/>
    </row>
    <row r="61950" spans="1:1" x14ac:dyDescent="0.25">
      <c r="A61950" s="30"/>
    </row>
    <row r="61951" spans="1:1" x14ac:dyDescent="0.25">
      <c r="A61951" s="30"/>
    </row>
    <row r="61952" spans="1:1" x14ac:dyDescent="0.25">
      <c r="A61952" s="30"/>
    </row>
    <row r="61953" spans="1:1" x14ac:dyDescent="0.25">
      <c r="A61953" s="30"/>
    </row>
    <row r="61954" spans="1:1" x14ac:dyDescent="0.25">
      <c r="A61954" s="30"/>
    </row>
    <row r="61955" spans="1:1" x14ac:dyDescent="0.25">
      <c r="A61955" s="30"/>
    </row>
    <row r="61956" spans="1:1" x14ac:dyDescent="0.25">
      <c r="A61956" s="30"/>
    </row>
    <row r="61957" spans="1:1" x14ac:dyDescent="0.25">
      <c r="A61957" s="30"/>
    </row>
    <row r="61958" spans="1:1" x14ac:dyDescent="0.25">
      <c r="A61958" s="30"/>
    </row>
    <row r="61959" spans="1:1" x14ac:dyDescent="0.25">
      <c r="A61959" s="30"/>
    </row>
    <row r="61960" spans="1:1" x14ac:dyDescent="0.25">
      <c r="A61960" s="30"/>
    </row>
    <row r="61961" spans="1:1" x14ac:dyDescent="0.25">
      <c r="A61961" s="30"/>
    </row>
    <row r="61962" spans="1:1" x14ac:dyDescent="0.25">
      <c r="A61962" s="30"/>
    </row>
    <row r="61963" spans="1:1" x14ac:dyDescent="0.25">
      <c r="A61963" s="30"/>
    </row>
    <row r="61964" spans="1:1" x14ac:dyDescent="0.25">
      <c r="A61964" s="30"/>
    </row>
    <row r="61965" spans="1:1" x14ac:dyDescent="0.25">
      <c r="A61965" s="30"/>
    </row>
    <row r="61966" spans="1:1" x14ac:dyDescent="0.25">
      <c r="A61966" s="30"/>
    </row>
    <row r="61967" spans="1:1" x14ac:dyDescent="0.25">
      <c r="A61967" s="30"/>
    </row>
    <row r="61968" spans="1:1" x14ac:dyDescent="0.25">
      <c r="A61968" s="30"/>
    </row>
    <row r="61969" spans="1:1" x14ac:dyDescent="0.25">
      <c r="A61969" s="30"/>
    </row>
    <row r="61970" spans="1:1" x14ac:dyDescent="0.25">
      <c r="A61970" s="30"/>
    </row>
    <row r="61971" spans="1:1" x14ac:dyDescent="0.25">
      <c r="A61971" s="30"/>
    </row>
    <row r="61972" spans="1:1" x14ac:dyDescent="0.25">
      <c r="A61972" s="30"/>
    </row>
    <row r="61973" spans="1:1" x14ac:dyDescent="0.25">
      <c r="A61973" s="30"/>
    </row>
    <row r="61974" spans="1:1" x14ac:dyDescent="0.25">
      <c r="A61974" s="30"/>
    </row>
    <row r="61975" spans="1:1" x14ac:dyDescent="0.25">
      <c r="A61975" s="30"/>
    </row>
    <row r="61976" spans="1:1" x14ac:dyDescent="0.25">
      <c r="A61976" s="30"/>
    </row>
    <row r="61977" spans="1:1" x14ac:dyDescent="0.25">
      <c r="A61977" s="30"/>
    </row>
    <row r="61978" spans="1:1" x14ac:dyDescent="0.25">
      <c r="A61978" s="30"/>
    </row>
    <row r="61979" spans="1:1" x14ac:dyDescent="0.25">
      <c r="A61979" s="30"/>
    </row>
    <row r="61980" spans="1:1" x14ac:dyDescent="0.25">
      <c r="A61980" s="30"/>
    </row>
    <row r="61981" spans="1:1" x14ac:dyDescent="0.25">
      <c r="A61981" s="30"/>
    </row>
    <row r="61982" spans="1:1" x14ac:dyDescent="0.25">
      <c r="A61982" s="30"/>
    </row>
    <row r="61983" spans="1:1" x14ac:dyDescent="0.25">
      <c r="A61983" s="30"/>
    </row>
    <row r="61984" spans="1:1" x14ac:dyDescent="0.25">
      <c r="A61984" s="30"/>
    </row>
    <row r="61985" spans="1:1" x14ac:dyDescent="0.25">
      <c r="A61985" s="30"/>
    </row>
    <row r="61986" spans="1:1" x14ac:dyDescent="0.25">
      <c r="A61986" s="30"/>
    </row>
    <row r="61987" spans="1:1" x14ac:dyDescent="0.25">
      <c r="A61987" s="30"/>
    </row>
    <row r="61988" spans="1:1" x14ac:dyDescent="0.25">
      <c r="A61988" s="30"/>
    </row>
    <row r="61989" spans="1:1" x14ac:dyDescent="0.25">
      <c r="A61989" s="30"/>
    </row>
    <row r="61990" spans="1:1" x14ac:dyDescent="0.25">
      <c r="A61990" s="30"/>
    </row>
    <row r="61991" spans="1:1" x14ac:dyDescent="0.25">
      <c r="A61991" s="30"/>
    </row>
    <row r="61992" spans="1:1" x14ac:dyDescent="0.25">
      <c r="A61992" s="30"/>
    </row>
    <row r="61993" spans="1:1" x14ac:dyDescent="0.25">
      <c r="A61993" s="30"/>
    </row>
    <row r="61994" spans="1:1" x14ac:dyDescent="0.25">
      <c r="A61994" s="30"/>
    </row>
    <row r="61995" spans="1:1" x14ac:dyDescent="0.25">
      <c r="A61995" s="30"/>
    </row>
    <row r="61996" spans="1:1" x14ac:dyDescent="0.25">
      <c r="A61996" s="30"/>
    </row>
    <row r="61997" spans="1:1" x14ac:dyDescent="0.25">
      <c r="A61997" s="30"/>
    </row>
    <row r="61998" spans="1:1" x14ac:dyDescent="0.25">
      <c r="A61998" s="30"/>
    </row>
    <row r="61999" spans="1:1" x14ac:dyDescent="0.25">
      <c r="A61999" s="30"/>
    </row>
    <row r="62000" spans="1:1" x14ac:dyDescent="0.25">
      <c r="A62000" s="30"/>
    </row>
    <row r="62001" spans="1:1" x14ac:dyDescent="0.25">
      <c r="A62001" s="30"/>
    </row>
    <row r="62002" spans="1:1" x14ac:dyDescent="0.25">
      <c r="A62002" s="30"/>
    </row>
    <row r="62003" spans="1:1" x14ac:dyDescent="0.25">
      <c r="A62003" s="30"/>
    </row>
    <row r="62004" spans="1:1" x14ac:dyDescent="0.25">
      <c r="A62004" s="30"/>
    </row>
    <row r="62005" spans="1:1" x14ac:dyDescent="0.25">
      <c r="A62005" s="30"/>
    </row>
    <row r="62006" spans="1:1" x14ac:dyDescent="0.25">
      <c r="A62006" s="30"/>
    </row>
    <row r="62007" spans="1:1" x14ac:dyDescent="0.25">
      <c r="A62007" s="30"/>
    </row>
    <row r="62008" spans="1:1" x14ac:dyDescent="0.25">
      <c r="A62008" s="30"/>
    </row>
    <row r="62009" spans="1:1" x14ac:dyDescent="0.25">
      <c r="A62009" s="30"/>
    </row>
    <row r="62010" spans="1:1" x14ac:dyDescent="0.25">
      <c r="A62010" s="30"/>
    </row>
    <row r="62011" spans="1:1" x14ac:dyDescent="0.25">
      <c r="A62011" s="30"/>
    </row>
    <row r="62012" spans="1:1" x14ac:dyDescent="0.25">
      <c r="A62012" s="30"/>
    </row>
    <row r="62013" spans="1:1" x14ac:dyDescent="0.25">
      <c r="A62013" s="30"/>
    </row>
    <row r="62014" spans="1:1" x14ac:dyDescent="0.25">
      <c r="A62014" s="30"/>
    </row>
    <row r="62015" spans="1:1" x14ac:dyDescent="0.25">
      <c r="A62015" s="30"/>
    </row>
    <row r="62016" spans="1:1" x14ac:dyDescent="0.25">
      <c r="A62016" s="30"/>
    </row>
    <row r="62017" spans="1:1" x14ac:dyDescent="0.25">
      <c r="A62017" s="30"/>
    </row>
    <row r="62018" spans="1:1" x14ac:dyDescent="0.25">
      <c r="A62018" s="30"/>
    </row>
    <row r="62019" spans="1:1" x14ac:dyDescent="0.25">
      <c r="A62019" s="30"/>
    </row>
    <row r="62020" spans="1:1" x14ac:dyDescent="0.25">
      <c r="A62020" s="30"/>
    </row>
    <row r="62021" spans="1:1" x14ac:dyDescent="0.25">
      <c r="A62021" s="30"/>
    </row>
    <row r="62022" spans="1:1" x14ac:dyDescent="0.25">
      <c r="A62022" s="30"/>
    </row>
    <row r="62023" spans="1:1" x14ac:dyDescent="0.25">
      <c r="A62023" s="30"/>
    </row>
    <row r="62024" spans="1:1" x14ac:dyDescent="0.25">
      <c r="A62024" s="30"/>
    </row>
    <row r="62025" spans="1:1" x14ac:dyDescent="0.25">
      <c r="A62025" s="30"/>
    </row>
    <row r="62026" spans="1:1" x14ac:dyDescent="0.25">
      <c r="A62026" s="30"/>
    </row>
    <row r="62027" spans="1:1" x14ac:dyDescent="0.25">
      <c r="A62027" s="30"/>
    </row>
    <row r="62028" spans="1:1" x14ac:dyDescent="0.25">
      <c r="A62028" s="30"/>
    </row>
    <row r="62029" spans="1:1" x14ac:dyDescent="0.25">
      <c r="A62029" s="30"/>
    </row>
    <row r="62030" spans="1:1" x14ac:dyDescent="0.25">
      <c r="A62030" s="30"/>
    </row>
    <row r="62031" spans="1:1" x14ac:dyDescent="0.25">
      <c r="A62031" s="30"/>
    </row>
    <row r="62032" spans="1:1" x14ac:dyDescent="0.25">
      <c r="A62032" s="30"/>
    </row>
    <row r="62033" spans="1:1" x14ac:dyDescent="0.25">
      <c r="A62033" s="30"/>
    </row>
    <row r="62034" spans="1:1" x14ac:dyDescent="0.25">
      <c r="A62034" s="30"/>
    </row>
    <row r="62035" spans="1:1" x14ac:dyDescent="0.25">
      <c r="A62035" s="30"/>
    </row>
    <row r="62036" spans="1:1" x14ac:dyDescent="0.25">
      <c r="A62036" s="30"/>
    </row>
    <row r="62037" spans="1:1" x14ac:dyDescent="0.25">
      <c r="A62037" s="30"/>
    </row>
    <row r="62038" spans="1:1" x14ac:dyDescent="0.25">
      <c r="A62038" s="30"/>
    </row>
    <row r="62039" spans="1:1" x14ac:dyDescent="0.25">
      <c r="A62039" s="30"/>
    </row>
    <row r="62040" spans="1:1" x14ac:dyDescent="0.25">
      <c r="A62040" s="30"/>
    </row>
    <row r="62041" spans="1:1" x14ac:dyDescent="0.25">
      <c r="A62041" s="30"/>
    </row>
    <row r="62042" spans="1:1" x14ac:dyDescent="0.25">
      <c r="A62042" s="30"/>
    </row>
    <row r="62043" spans="1:1" x14ac:dyDescent="0.25">
      <c r="A62043" s="30"/>
    </row>
    <row r="62044" spans="1:1" x14ac:dyDescent="0.25">
      <c r="A62044" s="30"/>
    </row>
    <row r="62045" spans="1:1" x14ac:dyDescent="0.25">
      <c r="A62045" s="30"/>
    </row>
    <row r="62046" spans="1:1" x14ac:dyDescent="0.25">
      <c r="A62046" s="30"/>
    </row>
    <row r="62047" spans="1:1" x14ac:dyDescent="0.25">
      <c r="A62047" s="30"/>
    </row>
    <row r="62048" spans="1:1" x14ac:dyDescent="0.25">
      <c r="A62048" s="30"/>
    </row>
    <row r="62049" spans="1:1" x14ac:dyDescent="0.25">
      <c r="A62049" s="30"/>
    </row>
    <row r="62050" spans="1:1" x14ac:dyDescent="0.25">
      <c r="A62050" s="30"/>
    </row>
    <row r="62051" spans="1:1" x14ac:dyDescent="0.25">
      <c r="A62051" s="30"/>
    </row>
    <row r="62052" spans="1:1" x14ac:dyDescent="0.25">
      <c r="A62052" s="30"/>
    </row>
    <row r="62053" spans="1:1" x14ac:dyDescent="0.25">
      <c r="A62053" s="30"/>
    </row>
    <row r="62054" spans="1:1" x14ac:dyDescent="0.25">
      <c r="A62054" s="30"/>
    </row>
    <row r="62055" spans="1:1" x14ac:dyDescent="0.25">
      <c r="A62055" s="30"/>
    </row>
    <row r="62056" spans="1:1" x14ac:dyDescent="0.25">
      <c r="A62056" s="30"/>
    </row>
    <row r="62057" spans="1:1" x14ac:dyDescent="0.25">
      <c r="A62057" s="30"/>
    </row>
    <row r="62058" spans="1:1" x14ac:dyDescent="0.25">
      <c r="A62058" s="30"/>
    </row>
    <row r="62059" spans="1:1" x14ac:dyDescent="0.25">
      <c r="A62059" s="30"/>
    </row>
    <row r="62060" spans="1:1" x14ac:dyDescent="0.25">
      <c r="A62060" s="30"/>
    </row>
    <row r="62061" spans="1:1" x14ac:dyDescent="0.25">
      <c r="A62061" s="30"/>
    </row>
    <row r="62062" spans="1:1" x14ac:dyDescent="0.25">
      <c r="A62062" s="30"/>
    </row>
    <row r="62063" spans="1:1" x14ac:dyDescent="0.25">
      <c r="A62063" s="30"/>
    </row>
    <row r="62064" spans="1:1" x14ac:dyDescent="0.25">
      <c r="A62064" s="30"/>
    </row>
    <row r="62065" spans="1:1" x14ac:dyDescent="0.25">
      <c r="A62065" s="30"/>
    </row>
    <row r="62066" spans="1:1" x14ac:dyDescent="0.25">
      <c r="A62066" s="30"/>
    </row>
    <row r="62067" spans="1:1" x14ac:dyDescent="0.25">
      <c r="A62067" s="30"/>
    </row>
    <row r="62068" spans="1:1" x14ac:dyDescent="0.25">
      <c r="A62068" s="30"/>
    </row>
    <row r="62069" spans="1:1" x14ac:dyDescent="0.25">
      <c r="A62069" s="30"/>
    </row>
    <row r="62070" spans="1:1" x14ac:dyDescent="0.25">
      <c r="A62070" s="30"/>
    </row>
    <row r="62071" spans="1:1" x14ac:dyDescent="0.25">
      <c r="A62071" s="30"/>
    </row>
    <row r="62072" spans="1:1" x14ac:dyDescent="0.25">
      <c r="A62072" s="30"/>
    </row>
    <row r="62073" spans="1:1" x14ac:dyDescent="0.25">
      <c r="A62073" s="30"/>
    </row>
    <row r="62074" spans="1:1" x14ac:dyDescent="0.25">
      <c r="A62074" s="30"/>
    </row>
    <row r="62075" spans="1:1" x14ac:dyDescent="0.25">
      <c r="A62075" s="30"/>
    </row>
    <row r="62076" spans="1:1" x14ac:dyDescent="0.25">
      <c r="A62076" s="30"/>
    </row>
    <row r="62077" spans="1:1" x14ac:dyDescent="0.25">
      <c r="A62077" s="30"/>
    </row>
    <row r="62078" spans="1:1" x14ac:dyDescent="0.25">
      <c r="A62078" s="30"/>
    </row>
    <row r="62079" spans="1:1" x14ac:dyDescent="0.25">
      <c r="A62079" s="30"/>
    </row>
    <row r="62080" spans="1:1" x14ac:dyDescent="0.25">
      <c r="A62080" s="30"/>
    </row>
    <row r="62081" spans="1:1" x14ac:dyDescent="0.25">
      <c r="A62081" s="30"/>
    </row>
    <row r="62082" spans="1:1" x14ac:dyDescent="0.25">
      <c r="A62082" s="30"/>
    </row>
    <row r="62083" spans="1:1" x14ac:dyDescent="0.25">
      <c r="A62083" s="30"/>
    </row>
    <row r="62084" spans="1:1" x14ac:dyDescent="0.25">
      <c r="A62084" s="30"/>
    </row>
    <row r="62085" spans="1:1" x14ac:dyDescent="0.25">
      <c r="A62085" s="30"/>
    </row>
    <row r="62086" spans="1:1" x14ac:dyDescent="0.25">
      <c r="A62086" s="30"/>
    </row>
    <row r="62087" spans="1:1" x14ac:dyDescent="0.25">
      <c r="A62087" s="30"/>
    </row>
    <row r="62088" spans="1:1" x14ac:dyDescent="0.25">
      <c r="A62088" s="30"/>
    </row>
    <row r="62089" spans="1:1" x14ac:dyDescent="0.25">
      <c r="A62089" s="30"/>
    </row>
    <row r="62090" spans="1:1" x14ac:dyDescent="0.25">
      <c r="A62090" s="30"/>
    </row>
    <row r="62091" spans="1:1" x14ac:dyDescent="0.25">
      <c r="A62091" s="30"/>
    </row>
    <row r="62092" spans="1:1" x14ac:dyDescent="0.25">
      <c r="A62092" s="30"/>
    </row>
    <row r="62093" spans="1:1" x14ac:dyDescent="0.25">
      <c r="A62093" s="30"/>
    </row>
    <row r="62094" spans="1:1" x14ac:dyDescent="0.25">
      <c r="A62094" s="30"/>
    </row>
    <row r="62095" spans="1:1" x14ac:dyDescent="0.25">
      <c r="A62095" s="30"/>
    </row>
    <row r="62096" spans="1:1" x14ac:dyDescent="0.25">
      <c r="A62096" s="30"/>
    </row>
    <row r="62097" spans="1:1" x14ac:dyDescent="0.25">
      <c r="A62097" s="30"/>
    </row>
    <row r="62098" spans="1:1" x14ac:dyDescent="0.25">
      <c r="A62098" s="30"/>
    </row>
    <row r="62099" spans="1:1" x14ac:dyDescent="0.25">
      <c r="A62099" s="30"/>
    </row>
    <row r="62100" spans="1:1" x14ac:dyDescent="0.25">
      <c r="A62100" s="30"/>
    </row>
    <row r="62101" spans="1:1" x14ac:dyDescent="0.25">
      <c r="A62101" s="30"/>
    </row>
    <row r="62102" spans="1:1" x14ac:dyDescent="0.25">
      <c r="A62102" s="30"/>
    </row>
    <row r="62103" spans="1:1" x14ac:dyDescent="0.25">
      <c r="A62103" s="30"/>
    </row>
    <row r="62104" spans="1:1" x14ac:dyDescent="0.25">
      <c r="A62104" s="30"/>
    </row>
    <row r="62105" spans="1:1" x14ac:dyDescent="0.25">
      <c r="A62105" s="30"/>
    </row>
    <row r="62106" spans="1:1" x14ac:dyDescent="0.25">
      <c r="A62106" s="30"/>
    </row>
    <row r="62107" spans="1:1" x14ac:dyDescent="0.25">
      <c r="A62107" s="30"/>
    </row>
    <row r="62108" spans="1:1" x14ac:dyDescent="0.25">
      <c r="A62108" s="30"/>
    </row>
    <row r="62109" spans="1:1" x14ac:dyDescent="0.25">
      <c r="A62109" s="30"/>
    </row>
    <row r="62110" spans="1:1" x14ac:dyDescent="0.25">
      <c r="A62110" s="30"/>
    </row>
    <row r="62111" spans="1:1" x14ac:dyDescent="0.25">
      <c r="A62111" s="30"/>
    </row>
    <row r="62112" spans="1:1" x14ac:dyDescent="0.25">
      <c r="A62112" s="30"/>
    </row>
    <row r="62113" spans="1:1" x14ac:dyDescent="0.25">
      <c r="A62113" s="30"/>
    </row>
    <row r="62114" spans="1:1" x14ac:dyDescent="0.25">
      <c r="A62114" s="30"/>
    </row>
    <row r="62115" spans="1:1" x14ac:dyDescent="0.25">
      <c r="A62115" s="30"/>
    </row>
    <row r="62116" spans="1:1" x14ac:dyDescent="0.25">
      <c r="A62116" s="30"/>
    </row>
    <row r="62117" spans="1:1" x14ac:dyDescent="0.25">
      <c r="A62117" s="30"/>
    </row>
    <row r="62118" spans="1:1" x14ac:dyDescent="0.25">
      <c r="A62118" s="30"/>
    </row>
    <row r="62119" spans="1:1" x14ac:dyDescent="0.25">
      <c r="A62119" s="30"/>
    </row>
    <row r="62120" spans="1:1" x14ac:dyDescent="0.25">
      <c r="A62120" s="30"/>
    </row>
    <row r="62121" spans="1:1" x14ac:dyDescent="0.25">
      <c r="A62121" s="30"/>
    </row>
    <row r="62122" spans="1:1" x14ac:dyDescent="0.25">
      <c r="A62122" s="30"/>
    </row>
    <row r="62123" spans="1:1" x14ac:dyDescent="0.25">
      <c r="A62123" s="30"/>
    </row>
    <row r="62124" spans="1:1" x14ac:dyDescent="0.25">
      <c r="A62124" s="30"/>
    </row>
    <row r="62125" spans="1:1" x14ac:dyDescent="0.25">
      <c r="A62125" s="30"/>
    </row>
    <row r="62126" spans="1:1" x14ac:dyDescent="0.25">
      <c r="A62126" s="30"/>
    </row>
    <row r="62127" spans="1:1" x14ac:dyDescent="0.25">
      <c r="A62127" s="30"/>
    </row>
    <row r="62128" spans="1:1" x14ac:dyDescent="0.25">
      <c r="A62128" s="30"/>
    </row>
    <row r="62129" spans="1:1" x14ac:dyDescent="0.25">
      <c r="A62129" s="30"/>
    </row>
    <row r="62130" spans="1:1" x14ac:dyDescent="0.25">
      <c r="A62130" s="30"/>
    </row>
    <row r="62131" spans="1:1" x14ac:dyDescent="0.25">
      <c r="A62131" s="30"/>
    </row>
    <row r="62132" spans="1:1" x14ac:dyDescent="0.25">
      <c r="A62132" s="30"/>
    </row>
    <row r="62133" spans="1:1" x14ac:dyDescent="0.25">
      <c r="A62133" s="30"/>
    </row>
    <row r="62134" spans="1:1" x14ac:dyDescent="0.25">
      <c r="A62134" s="30"/>
    </row>
    <row r="62135" spans="1:1" x14ac:dyDescent="0.25">
      <c r="A62135" s="30"/>
    </row>
    <row r="62136" spans="1:1" x14ac:dyDescent="0.25">
      <c r="A62136" s="30"/>
    </row>
    <row r="62137" spans="1:1" x14ac:dyDescent="0.25">
      <c r="A62137" s="30"/>
    </row>
    <row r="62138" spans="1:1" x14ac:dyDescent="0.25">
      <c r="A62138" s="30"/>
    </row>
    <row r="62139" spans="1:1" x14ac:dyDescent="0.25">
      <c r="A62139" s="30"/>
    </row>
    <row r="62140" spans="1:1" x14ac:dyDescent="0.25">
      <c r="A62140" s="30"/>
    </row>
    <row r="62141" spans="1:1" x14ac:dyDescent="0.25">
      <c r="A62141" s="30"/>
    </row>
    <row r="62142" spans="1:1" x14ac:dyDescent="0.25">
      <c r="A62142" s="30"/>
    </row>
    <row r="62143" spans="1:1" x14ac:dyDescent="0.25">
      <c r="A62143" s="30"/>
    </row>
    <row r="62144" spans="1:1" x14ac:dyDescent="0.25">
      <c r="A62144" s="30"/>
    </row>
    <row r="62145" spans="1:1" x14ac:dyDescent="0.25">
      <c r="A62145" s="30"/>
    </row>
    <row r="62146" spans="1:1" x14ac:dyDescent="0.25">
      <c r="A62146" s="30"/>
    </row>
    <row r="62147" spans="1:1" x14ac:dyDescent="0.25">
      <c r="A62147" s="30"/>
    </row>
    <row r="62148" spans="1:1" x14ac:dyDescent="0.25">
      <c r="A62148" s="30"/>
    </row>
    <row r="62149" spans="1:1" x14ac:dyDescent="0.25">
      <c r="A62149" s="30"/>
    </row>
    <row r="62150" spans="1:1" x14ac:dyDescent="0.25">
      <c r="A62150" s="30"/>
    </row>
    <row r="62151" spans="1:1" x14ac:dyDescent="0.25">
      <c r="A62151" s="30"/>
    </row>
    <row r="62152" spans="1:1" x14ac:dyDescent="0.25">
      <c r="A62152" s="30"/>
    </row>
    <row r="62153" spans="1:1" x14ac:dyDescent="0.25">
      <c r="A62153" s="30"/>
    </row>
    <row r="62154" spans="1:1" x14ac:dyDescent="0.25">
      <c r="A62154" s="30"/>
    </row>
    <row r="62155" spans="1:1" x14ac:dyDescent="0.25">
      <c r="A62155" s="30"/>
    </row>
    <row r="62156" spans="1:1" x14ac:dyDescent="0.25">
      <c r="A62156" s="30"/>
    </row>
    <row r="62157" spans="1:1" x14ac:dyDescent="0.25">
      <c r="A62157" s="30"/>
    </row>
    <row r="62158" spans="1:1" x14ac:dyDescent="0.25">
      <c r="A62158" s="30"/>
    </row>
    <row r="62159" spans="1:1" x14ac:dyDescent="0.25">
      <c r="A62159" s="30"/>
    </row>
    <row r="62160" spans="1:1" x14ac:dyDescent="0.25">
      <c r="A62160" s="30"/>
    </row>
    <row r="62161" spans="1:1" x14ac:dyDescent="0.25">
      <c r="A62161" s="30"/>
    </row>
    <row r="62162" spans="1:1" x14ac:dyDescent="0.25">
      <c r="A62162" s="30"/>
    </row>
    <row r="62163" spans="1:1" x14ac:dyDescent="0.25">
      <c r="A62163" s="30"/>
    </row>
    <row r="62164" spans="1:1" x14ac:dyDescent="0.25">
      <c r="A62164" s="30"/>
    </row>
    <row r="62165" spans="1:1" x14ac:dyDescent="0.25">
      <c r="A62165" s="30"/>
    </row>
    <row r="62166" spans="1:1" x14ac:dyDescent="0.25">
      <c r="A62166" s="30"/>
    </row>
    <row r="62167" spans="1:1" x14ac:dyDescent="0.25">
      <c r="A62167" s="30"/>
    </row>
    <row r="62168" spans="1:1" x14ac:dyDescent="0.25">
      <c r="A62168" s="30"/>
    </row>
    <row r="62169" spans="1:1" x14ac:dyDescent="0.25">
      <c r="A62169" s="30"/>
    </row>
    <row r="62170" spans="1:1" x14ac:dyDescent="0.25">
      <c r="A62170" s="30"/>
    </row>
    <row r="62171" spans="1:1" x14ac:dyDescent="0.25">
      <c r="A62171" s="30"/>
    </row>
    <row r="62172" spans="1:1" x14ac:dyDescent="0.25">
      <c r="A62172" s="30"/>
    </row>
    <row r="62173" spans="1:1" x14ac:dyDescent="0.25">
      <c r="A62173" s="30"/>
    </row>
    <row r="62174" spans="1:1" x14ac:dyDescent="0.25">
      <c r="A62174" s="30"/>
    </row>
    <row r="62175" spans="1:1" x14ac:dyDescent="0.25">
      <c r="A62175" s="30"/>
    </row>
    <row r="62176" spans="1:1" x14ac:dyDescent="0.25">
      <c r="A62176" s="30"/>
    </row>
    <row r="62177" spans="1:1" x14ac:dyDescent="0.25">
      <c r="A62177" s="30"/>
    </row>
    <row r="62178" spans="1:1" x14ac:dyDescent="0.25">
      <c r="A62178" s="30"/>
    </row>
    <row r="62179" spans="1:1" x14ac:dyDescent="0.25">
      <c r="A62179" s="30"/>
    </row>
    <row r="62180" spans="1:1" x14ac:dyDescent="0.25">
      <c r="A62180" s="30"/>
    </row>
    <row r="62181" spans="1:1" x14ac:dyDescent="0.25">
      <c r="A62181" s="30"/>
    </row>
    <row r="62182" spans="1:1" x14ac:dyDescent="0.25">
      <c r="A62182" s="30"/>
    </row>
    <row r="62183" spans="1:1" x14ac:dyDescent="0.25">
      <c r="A62183" s="30"/>
    </row>
    <row r="62184" spans="1:1" x14ac:dyDescent="0.25">
      <c r="A62184" s="30"/>
    </row>
    <row r="62185" spans="1:1" x14ac:dyDescent="0.25">
      <c r="A62185" s="30"/>
    </row>
    <row r="62186" spans="1:1" x14ac:dyDescent="0.25">
      <c r="A62186" s="30"/>
    </row>
    <row r="62187" spans="1:1" x14ac:dyDescent="0.25">
      <c r="A62187" s="30"/>
    </row>
    <row r="62188" spans="1:1" x14ac:dyDescent="0.25">
      <c r="A62188" s="30"/>
    </row>
    <row r="62189" spans="1:1" x14ac:dyDescent="0.25">
      <c r="A62189" s="30"/>
    </row>
    <row r="62190" spans="1:1" x14ac:dyDescent="0.25">
      <c r="A62190" s="30"/>
    </row>
    <row r="62191" spans="1:1" x14ac:dyDescent="0.25">
      <c r="A62191" s="30"/>
    </row>
    <row r="62192" spans="1:1" x14ac:dyDescent="0.25">
      <c r="A62192" s="30"/>
    </row>
    <row r="62193" spans="1:1" x14ac:dyDescent="0.25">
      <c r="A62193" s="30"/>
    </row>
    <row r="62194" spans="1:1" x14ac:dyDescent="0.25">
      <c r="A62194" s="30"/>
    </row>
    <row r="62195" spans="1:1" x14ac:dyDescent="0.25">
      <c r="A62195" s="30"/>
    </row>
    <row r="62196" spans="1:1" x14ac:dyDescent="0.25">
      <c r="A62196" s="30"/>
    </row>
    <row r="62197" spans="1:1" x14ac:dyDescent="0.25">
      <c r="A62197" s="30"/>
    </row>
    <row r="62198" spans="1:1" x14ac:dyDescent="0.25">
      <c r="A62198" s="30"/>
    </row>
    <row r="62199" spans="1:1" x14ac:dyDescent="0.25">
      <c r="A62199" s="30"/>
    </row>
    <row r="62200" spans="1:1" x14ac:dyDescent="0.25">
      <c r="A62200" s="30"/>
    </row>
    <row r="62201" spans="1:1" x14ac:dyDescent="0.25">
      <c r="A62201" s="30"/>
    </row>
    <row r="62202" spans="1:1" x14ac:dyDescent="0.25">
      <c r="A62202" s="30"/>
    </row>
    <row r="62203" spans="1:1" x14ac:dyDescent="0.25">
      <c r="A62203" s="30"/>
    </row>
    <row r="62204" spans="1:1" x14ac:dyDescent="0.25">
      <c r="A62204" s="30"/>
    </row>
    <row r="62205" spans="1:1" x14ac:dyDescent="0.25">
      <c r="A62205" s="30"/>
    </row>
    <row r="62206" spans="1:1" x14ac:dyDescent="0.25">
      <c r="A62206" s="30"/>
    </row>
    <row r="62207" spans="1:1" x14ac:dyDescent="0.25">
      <c r="A62207" s="30"/>
    </row>
    <row r="62208" spans="1:1" x14ac:dyDescent="0.25">
      <c r="A62208" s="30"/>
    </row>
    <row r="62209" spans="1:1" x14ac:dyDescent="0.25">
      <c r="A62209" s="30"/>
    </row>
    <row r="62210" spans="1:1" x14ac:dyDescent="0.25">
      <c r="A62210" s="30"/>
    </row>
    <row r="62211" spans="1:1" x14ac:dyDescent="0.25">
      <c r="A62211" s="30"/>
    </row>
    <row r="62212" spans="1:1" x14ac:dyDescent="0.25">
      <c r="A62212" s="30"/>
    </row>
    <row r="62213" spans="1:1" x14ac:dyDescent="0.25">
      <c r="A62213" s="30"/>
    </row>
    <row r="62214" spans="1:1" x14ac:dyDescent="0.25">
      <c r="A62214" s="30"/>
    </row>
    <row r="62215" spans="1:1" x14ac:dyDescent="0.25">
      <c r="A62215" s="30"/>
    </row>
    <row r="62216" spans="1:1" x14ac:dyDescent="0.25">
      <c r="A62216" s="30"/>
    </row>
    <row r="62217" spans="1:1" x14ac:dyDescent="0.25">
      <c r="A62217" s="30"/>
    </row>
    <row r="62218" spans="1:1" x14ac:dyDescent="0.25">
      <c r="A62218" s="30"/>
    </row>
    <row r="62219" spans="1:1" x14ac:dyDescent="0.25">
      <c r="A62219" s="30"/>
    </row>
    <row r="62220" spans="1:1" x14ac:dyDescent="0.25">
      <c r="A62220" s="30"/>
    </row>
    <row r="62221" spans="1:1" x14ac:dyDescent="0.25">
      <c r="A62221" s="30"/>
    </row>
    <row r="62222" spans="1:1" x14ac:dyDescent="0.25">
      <c r="A62222" s="30"/>
    </row>
    <row r="62223" spans="1:1" x14ac:dyDescent="0.25">
      <c r="A62223" s="30"/>
    </row>
    <row r="62224" spans="1:1" x14ac:dyDescent="0.25">
      <c r="A62224" s="30"/>
    </row>
    <row r="62225" spans="1:1" x14ac:dyDescent="0.25">
      <c r="A62225" s="30"/>
    </row>
    <row r="62226" spans="1:1" x14ac:dyDescent="0.25">
      <c r="A62226" s="30"/>
    </row>
    <row r="62227" spans="1:1" x14ac:dyDescent="0.25">
      <c r="A62227" s="30"/>
    </row>
    <row r="62228" spans="1:1" x14ac:dyDescent="0.25">
      <c r="A62228" s="30"/>
    </row>
    <row r="62229" spans="1:1" x14ac:dyDescent="0.25">
      <c r="A62229" s="30"/>
    </row>
    <row r="62230" spans="1:1" x14ac:dyDescent="0.25">
      <c r="A62230" s="30"/>
    </row>
    <row r="62231" spans="1:1" x14ac:dyDescent="0.25">
      <c r="A62231" s="30"/>
    </row>
    <row r="62232" spans="1:1" x14ac:dyDescent="0.25">
      <c r="A62232" s="30"/>
    </row>
    <row r="62233" spans="1:1" x14ac:dyDescent="0.25">
      <c r="A62233" s="30"/>
    </row>
    <row r="62234" spans="1:1" x14ac:dyDescent="0.25">
      <c r="A62234" s="30"/>
    </row>
    <row r="62235" spans="1:1" x14ac:dyDescent="0.25">
      <c r="A62235" s="30"/>
    </row>
    <row r="62236" spans="1:1" x14ac:dyDescent="0.25">
      <c r="A62236" s="30"/>
    </row>
    <row r="62237" spans="1:1" x14ac:dyDescent="0.25">
      <c r="A62237" s="30"/>
    </row>
    <row r="62238" spans="1:1" x14ac:dyDescent="0.25">
      <c r="A62238" s="30"/>
    </row>
    <row r="62239" spans="1:1" x14ac:dyDescent="0.25">
      <c r="A62239" s="30"/>
    </row>
    <row r="62240" spans="1:1" x14ac:dyDescent="0.25">
      <c r="A62240" s="30"/>
    </row>
    <row r="62241" spans="1:1" x14ac:dyDescent="0.25">
      <c r="A62241" s="30"/>
    </row>
    <row r="62242" spans="1:1" x14ac:dyDescent="0.25">
      <c r="A62242" s="30"/>
    </row>
    <row r="62243" spans="1:1" x14ac:dyDescent="0.25">
      <c r="A62243" s="30"/>
    </row>
    <row r="62244" spans="1:1" x14ac:dyDescent="0.25">
      <c r="A62244" s="30"/>
    </row>
    <row r="62245" spans="1:1" x14ac:dyDescent="0.25">
      <c r="A62245" s="30"/>
    </row>
    <row r="62246" spans="1:1" x14ac:dyDescent="0.25">
      <c r="A62246" s="30"/>
    </row>
    <row r="62247" spans="1:1" x14ac:dyDescent="0.25">
      <c r="A62247" s="30"/>
    </row>
    <row r="62248" spans="1:1" x14ac:dyDescent="0.25">
      <c r="A62248" s="30"/>
    </row>
    <row r="62249" spans="1:1" x14ac:dyDescent="0.25">
      <c r="A62249" s="30"/>
    </row>
    <row r="62250" spans="1:1" x14ac:dyDescent="0.25">
      <c r="A62250" s="30"/>
    </row>
    <row r="62251" spans="1:1" x14ac:dyDescent="0.25">
      <c r="A62251" s="30"/>
    </row>
    <row r="62252" spans="1:1" x14ac:dyDescent="0.25">
      <c r="A62252" s="30"/>
    </row>
    <row r="62253" spans="1:1" x14ac:dyDescent="0.25">
      <c r="A62253" s="30"/>
    </row>
    <row r="62254" spans="1:1" x14ac:dyDescent="0.25">
      <c r="A62254" s="30"/>
    </row>
    <row r="62255" spans="1:1" x14ac:dyDescent="0.25">
      <c r="A62255" s="30"/>
    </row>
    <row r="62256" spans="1:1" x14ac:dyDescent="0.25">
      <c r="A62256" s="30"/>
    </row>
    <row r="62257" spans="1:1" x14ac:dyDescent="0.25">
      <c r="A62257" s="30"/>
    </row>
    <row r="62258" spans="1:1" x14ac:dyDescent="0.25">
      <c r="A62258" s="30"/>
    </row>
    <row r="62259" spans="1:1" x14ac:dyDescent="0.25">
      <c r="A62259" s="30"/>
    </row>
    <row r="62260" spans="1:1" x14ac:dyDescent="0.25">
      <c r="A62260" s="30"/>
    </row>
    <row r="62261" spans="1:1" x14ac:dyDescent="0.25">
      <c r="A62261" s="30"/>
    </row>
    <row r="62262" spans="1:1" x14ac:dyDescent="0.25">
      <c r="A62262" s="30"/>
    </row>
    <row r="62263" spans="1:1" x14ac:dyDescent="0.25">
      <c r="A62263" s="30"/>
    </row>
    <row r="62264" spans="1:1" x14ac:dyDescent="0.25">
      <c r="A62264" s="30"/>
    </row>
    <row r="62265" spans="1:1" x14ac:dyDescent="0.25">
      <c r="A62265" s="30"/>
    </row>
    <row r="62266" spans="1:1" x14ac:dyDescent="0.25">
      <c r="A62266" s="30"/>
    </row>
    <row r="62267" spans="1:1" x14ac:dyDescent="0.25">
      <c r="A62267" s="30"/>
    </row>
    <row r="62268" spans="1:1" x14ac:dyDescent="0.25">
      <c r="A62268" s="30"/>
    </row>
    <row r="62269" spans="1:1" x14ac:dyDescent="0.25">
      <c r="A62269" s="30"/>
    </row>
    <row r="62270" spans="1:1" x14ac:dyDescent="0.25">
      <c r="A62270" s="30"/>
    </row>
    <row r="62271" spans="1:1" x14ac:dyDescent="0.25">
      <c r="A62271" s="30"/>
    </row>
    <row r="62272" spans="1:1" x14ac:dyDescent="0.25">
      <c r="A62272" s="30"/>
    </row>
    <row r="62273" spans="1:1" x14ac:dyDescent="0.25">
      <c r="A62273" s="30"/>
    </row>
    <row r="62274" spans="1:1" x14ac:dyDescent="0.25">
      <c r="A62274" s="30"/>
    </row>
    <row r="62275" spans="1:1" x14ac:dyDescent="0.25">
      <c r="A62275" s="30"/>
    </row>
    <row r="62276" spans="1:1" x14ac:dyDescent="0.25">
      <c r="A62276" s="30"/>
    </row>
    <row r="62277" spans="1:1" x14ac:dyDescent="0.25">
      <c r="A62277" s="30"/>
    </row>
    <row r="62278" spans="1:1" x14ac:dyDescent="0.25">
      <c r="A62278" s="30"/>
    </row>
    <row r="62279" spans="1:1" x14ac:dyDescent="0.25">
      <c r="A62279" s="30"/>
    </row>
    <row r="62280" spans="1:1" x14ac:dyDescent="0.25">
      <c r="A62280" s="30"/>
    </row>
    <row r="62281" spans="1:1" x14ac:dyDescent="0.25">
      <c r="A62281" s="30"/>
    </row>
    <row r="62282" spans="1:1" x14ac:dyDescent="0.25">
      <c r="A62282" s="30"/>
    </row>
    <row r="62283" spans="1:1" x14ac:dyDescent="0.25">
      <c r="A62283" s="30"/>
    </row>
    <row r="62284" spans="1:1" x14ac:dyDescent="0.25">
      <c r="A62284" s="30"/>
    </row>
    <row r="62285" spans="1:1" x14ac:dyDescent="0.25">
      <c r="A62285" s="30"/>
    </row>
    <row r="62286" spans="1:1" x14ac:dyDescent="0.25">
      <c r="A62286" s="30"/>
    </row>
    <row r="62287" spans="1:1" x14ac:dyDescent="0.25">
      <c r="A62287" s="30"/>
    </row>
    <row r="62288" spans="1:1" x14ac:dyDescent="0.25">
      <c r="A62288" s="30"/>
    </row>
    <row r="62289" spans="1:1" x14ac:dyDescent="0.25">
      <c r="A62289" s="30"/>
    </row>
    <row r="62290" spans="1:1" x14ac:dyDescent="0.25">
      <c r="A62290" s="30"/>
    </row>
    <row r="62291" spans="1:1" x14ac:dyDescent="0.25">
      <c r="A62291" s="30"/>
    </row>
    <row r="62292" spans="1:1" x14ac:dyDescent="0.25">
      <c r="A62292" s="30"/>
    </row>
    <row r="62293" spans="1:1" x14ac:dyDescent="0.25">
      <c r="A62293" s="30"/>
    </row>
    <row r="62294" spans="1:1" x14ac:dyDescent="0.25">
      <c r="A62294" s="30"/>
    </row>
    <row r="62295" spans="1:1" x14ac:dyDescent="0.25">
      <c r="A62295" s="30"/>
    </row>
    <row r="62296" spans="1:1" x14ac:dyDescent="0.25">
      <c r="A62296" s="30"/>
    </row>
    <row r="62297" spans="1:1" x14ac:dyDescent="0.25">
      <c r="A62297" s="30"/>
    </row>
    <row r="62298" spans="1:1" x14ac:dyDescent="0.25">
      <c r="A62298" s="30"/>
    </row>
    <row r="62299" spans="1:1" x14ac:dyDescent="0.25">
      <c r="A62299" s="30"/>
    </row>
    <row r="62300" spans="1:1" x14ac:dyDescent="0.25">
      <c r="A62300" s="30"/>
    </row>
    <row r="62301" spans="1:1" x14ac:dyDescent="0.25">
      <c r="A62301" s="30"/>
    </row>
    <row r="62302" spans="1:1" x14ac:dyDescent="0.25">
      <c r="A62302" s="30"/>
    </row>
    <row r="62303" spans="1:1" x14ac:dyDescent="0.25">
      <c r="A62303" s="30"/>
    </row>
    <row r="62304" spans="1:1" x14ac:dyDescent="0.25">
      <c r="A62304" s="30"/>
    </row>
    <row r="62305" spans="1:1" x14ac:dyDescent="0.25">
      <c r="A62305" s="30"/>
    </row>
    <row r="62306" spans="1:1" x14ac:dyDescent="0.25">
      <c r="A62306" s="30"/>
    </row>
    <row r="62307" spans="1:1" x14ac:dyDescent="0.25">
      <c r="A62307" s="30"/>
    </row>
    <row r="62308" spans="1:1" x14ac:dyDescent="0.25">
      <c r="A62308" s="30"/>
    </row>
    <row r="62309" spans="1:1" x14ac:dyDescent="0.25">
      <c r="A62309" s="30"/>
    </row>
    <row r="62310" spans="1:1" x14ac:dyDescent="0.25">
      <c r="A62310" s="30"/>
    </row>
    <row r="62311" spans="1:1" x14ac:dyDescent="0.25">
      <c r="A62311" s="30"/>
    </row>
    <row r="62312" spans="1:1" x14ac:dyDescent="0.25">
      <c r="A62312" s="30"/>
    </row>
    <row r="62313" spans="1:1" x14ac:dyDescent="0.25">
      <c r="A62313" s="30"/>
    </row>
    <row r="62314" spans="1:1" x14ac:dyDescent="0.25">
      <c r="A62314" s="30"/>
    </row>
    <row r="62315" spans="1:1" x14ac:dyDescent="0.25">
      <c r="A62315" s="30"/>
    </row>
    <row r="62316" spans="1:1" x14ac:dyDescent="0.25">
      <c r="A62316" s="30"/>
    </row>
    <row r="62317" spans="1:1" x14ac:dyDescent="0.25">
      <c r="A62317" s="30"/>
    </row>
    <row r="62318" spans="1:1" x14ac:dyDescent="0.25">
      <c r="A62318" s="30"/>
    </row>
    <row r="62319" spans="1:1" x14ac:dyDescent="0.25">
      <c r="A62319" s="30"/>
    </row>
    <row r="62320" spans="1:1" x14ac:dyDescent="0.25">
      <c r="A62320" s="30"/>
    </row>
    <row r="62321" spans="1:1" x14ac:dyDescent="0.25">
      <c r="A62321" s="30"/>
    </row>
    <row r="62322" spans="1:1" x14ac:dyDescent="0.25">
      <c r="A62322" s="30"/>
    </row>
    <row r="62323" spans="1:1" x14ac:dyDescent="0.25">
      <c r="A62323" s="30"/>
    </row>
    <row r="62324" spans="1:1" x14ac:dyDescent="0.25">
      <c r="A62324" s="30"/>
    </row>
    <row r="62325" spans="1:1" x14ac:dyDescent="0.25">
      <c r="A62325" s="30"/>
    </row>
    <row r="62326" spans="1:1" x14ac:dyDescent="0.25">
      <c r="A62326" s="30"/>
    </row>
    <row r="62327" spans="1:1" x14ac:dyDescent="0.25">
      <c r="A62327" s="30"/>
    </row>
    <row r="62328" spans="1:1" x14ac:dyDescent="0.25">
      <c r="A62328" s="30"/>
    </row>
    <row r="62329" spans="1:1" x14ac:dyDescent="0.25">
      <c r="A62329" s="30"/>
    </row>
    <row r="62330" spans="1:1" x14ac:dyDescent="0.25">
      <c r="A62330" s="30"/>
    </row>
    <row r="62331" spans="1:1" x14ac:dyDescent="0.25">
      <c r="A62331" s="30"/>
    </row>
    <row r="62332" spans="1:1" x14ac:dyDescent="0.25">
      <c r="A62332" s="30"/>
    </row>
    <row r="62333" spans="1:1" x14ac:dyDescent="0.25">
      <c r="A62333" s="30"/>
    </row>
    <row r="62334" spans="1:1" x14ac:dyDescent="0.25">
      <c r="A62334" s="30"/>
    </row>
    <row r="62335" spans="1:1" x14ac:dyDescent="0.25">
      <c r="A62335" s="30"/>
    </row>
    <row r="62336" spans="1:1" x14ac:dyDescent="0.25">
      <c r="A62336" s="30"/>
    </row>
    <row r="62337" spans="1:1" x14ac:dyDescent="0.25">
      <c r="A62337" s="30"/>
    </row>
    <row r="62338" spans="1:1" x14ac:dyDescent="0.25">
      <c r="A62338" s="30"/>
    </row>
    <row r="62339" spans="1:1" x14ac:dyDescent="0.25">
      <c r="A62339" s="30"/>
    </row>
    <row r="62340" spans="1:1" x14ac:dyDescent="0.25">
      <c r="A62340" s="30"/>
    </row>
    <row r="62341" spans="1:1" x14ac:dyDescent="0.25">
      <c r="A62341" s="30"/>
    </row>
    <row r="62342" spans="1:1" x14ac:dyDescent="0.25">
      <c r="A62342" s="30"/>
    </row>
    <row r="62343" spans="1:1" x14ac:dyDescent="0.25">
      <c r="A62343" s="30"/>
    </row>
    <row r="62344" spans="1:1" x14ac:dyDescent="0.25">
      <c r="A62344" s="30"/>
    </row>
    <row r="62345" spans="1:1" x14ac:dyDescent="0.25">
      <c r="A62345" s="30"/>
    </row>
    <row r="62346" spans="1:1" x14ac:dyDescent="0.25">
      <c r="A62346" s="30"/>
    </row>
    <row r="62347" spans="1:1" x14ac:dyDescent="0.25">
      <c r="A62347" s="30"/>
    </row>
    <row r="62348" spans="1:1" x14ac:dyDescent="0.25">
      <c r="A62348" s="30"/>
    </row>
    <row r="62349" spans="1:1" x14ac:dyDescent="0.25">
      <c r="A62349" s="30"/>
    </row>
    <row r="62350" spans="1:1" x14ac:dyDescent="0.25">
      <c r="A62350" s="30"/>
    </row>
    <row r="62351" spans="1:1" x14ac:dyDescent="0.25">
      <c r="A62351" s="30"/>
    </row>
    <row r="62352" spans="1:1" x14ac:dyDescent="0.25">
      <c r="A62352" s="30"/>
    </row>
    <row r="62353" spans="1:1" x14ac:dyDescent="0.25">
      <c r="A62353" s="30"/>
    </row>
    <row r="62354" spans="1:1" x14ac:dyDescent="0.25">
      <c r="A62354" s="30"/>
    </row>
    <row r="62355" spans="1:1" x14ac:dyDescent="0.25">
      <c r="A62355" s="30"/>
    </row>
    <row r="62356" spans="1:1" x14ac:dyDescent="0.25">
      <c r="A62356" s="30"/>
    </row>
    <row r="62357" spans="1:1" x14ac:dyDescent="0.25">
      <c r="A62357" s="30"/>
    </row>
    <row r="62358" spans="1:1" x14ac:dyDescent="0.25">
      <c r="A62358" s="30"/>
    </row>
    <row r="62359" spans="1:1" x14ac:dyDescent="0.25">
      <c r="A62359" s="30"/>
    </row>
    <row r="62360" spans="1:1" x14ac:dyDescent="0.25">
      <c r="A62360" s="30"/>
    </row>
    <row r="62361" spans="1:1" x14ac:dyDescent="0.25">
      <c r="A62361" s="30"/>
    </row>
    <row r="62362" spans="1:1" x14ac:dyDescent="0.25">
      <c r="A62362" s="30"/>
    </row>
    <row r="62363" spans="1:1" x14ac:dyDescent="0.25">
      <c r="A62363" s="30"/>
    </row>
    <row r="62364" spans="1:1" x14ac:dyDescent="0.25">
      <c r="A62364" s="30"/>
    </row>
    <row r="62365" spans="1:1" x14ac:dyDescent="0.25">
      <c r="A62365" s="30"/>
    </row>
    <row r="62366" spans="1:1" x14ac:dyDescent="0.25">
      <c r="A62366" s="30"/>
    </row>
    <row r="62367" spans="1:1" x14ac:dyDescent="0.25">
      <c r="A62367" s="30"/>
    </row>
    <row r="62368" spans="1:1" x14ac:dyDescent="0.25">
      <c r="A62368" s="30"/>
    </row>
    <row r="62369" spans="1:1" x14ac:dyDescent="0.25">
      <c r="A62369" s="30"/>
    </row>
    <row r="62370" spans="1:1" x14ac:dyDescent="0.25">
      <c r="A62370" s="30"/>
    </row>
    <row r="62371" spans="1:1" x14ac:dyDescent="0.25">
      <c r="A62371" s="30"/>
    </row>
    <row r="62372" spans="1:1" x14ac:dyDescent="0.25">
      <c r="A62372" s="30"/>
    </row>
    <row r="62373" spans="1:1" x14ac:dyDescent="0.25">
      <c r="A62373" s="30"/>
    </row>
    <row r="62374" spans="1:1" x14ac:dyDescent="0.25">
      <c r="A62374" s="30"/>
    </row>
    <row r="62375" spans="1:1" x14ac:dyDescent="0.25">
      <c r="A62375" s="30"/>
    </row>
    <row r="62376" spans="1:1" x14ac:dyDescent="0.25">
      <c r="A62376" s="30"/>
    </row>
    <row r="62377" spans="1:1" x14ac:dyDescent="0.25">
      <c r="A62377" s="30"/>
    </row>
    <row r="62378" spans="1:1" x14ac:dyDescent="0.25">
      <c r="A62378" s="30"/>
    </row>
    <row r="62379" spans="1:1" x14ac:dyDescent="0.25">
      <c r="A62379" s="30"/>
    </row>
    <row r="62380" spans="1:1" x14ac:dyDescent="0.25">
      <c r="A62380" s="30"/>
    </row>
    <row r="62381" spans="1:1" x14ac:dyDescent="0.25">
      <c r="A62381" s="30"/>
    </row>
    <row r="62382" spans="1:1" x14ac:dyDescent="0.25">
      <c r="A62382" s="30"/>
    </row>
    <row r="62383" spans="1:1" x14ac:dyDescent="0.25">
      <c r="A62383" s="30"/>
    </row>
    <row r="62384" spans="1:1" x14ac:dyDescent="0.25">
      <c r="A62384" s="30"/>
    </row>
    <row r="62385" spans="1:1" x14ac:dyDescent="0.25">
      <c r="A62385" s="30"/>
    </row>
    <row r="62386" spans="1:1" x14ac:dyDescent="0.25">
      <c r="A62386" s="30"/>
    </row>
    <row r="62387" spans="1:1" x14ac:dyDescent="0.25">
      <c r="A62387" s="30"/>
    </row>
    <row r="62388" spans="1:1" x14ac:dyDescent="0.25">
      <c r="A62388" s="30"/>
    </row>
    <row r="62389" spans="1:1" x14ac:dyDescent="0.25">
      <c r="A62389" s="30"/>
    </row>
    <row r="62390" spans="1:1" x14ac:dyDescent="0.25">
      <c r="A62390" s="30"/>
    </row>
    <row r="62391" spans="1:1" x14ac:dyDescent="0.25">
      <c r="A62391" s="30"/>
    </row>
    <row r="62392" spans="1:1" x14ac:dyDescent="0.25">
      <c r="A62392" s="30"/>
    </row>
    <row r="62393" spans="1:1" x14ac:dyDescent="0.25">
      <c r="A62393" s="30"/>
    </row>
    <row r="62394" spans="1:1" x14ac:dyDescent="0.25">
      <c r="A62394" s="30"/>
    </row>
    <row r="62395" spans="1:1" x14ac:dyDescent="0.25">
      <c r="A62395" s="30"/>
    </row>
    <row r="62396" spans="1:1" x14ac:dyDescent="0.25">
      <c r="A62396" s="30"/>
    </row>
    <row r="62397" spans="1:1" x14ac:dyDescent="0.25">
      <c r="A62397" s="30"/>
    </row>
    <row r="62398" spans="1:1" x14ac:dyDescent="0.25">
      <c r="A62398" s="30"/>
    </row>
    <row r="62399" spans="1:1" x14ac:dyDescent="0.25">
      <c r="A62399" s="30"/>
    </row>
    <row r="62400" spans="1:1" x14ac:dyDescent="0.25">
      <c r="A62400" s="30"/>
    </row>
    <row r="62401" spans="1:1" x14ac:dyDescent="0.25">
      <c r="A62401" s="30"/>
    </row>
    <row r="62402" spans="1:1" x14ac:dyDescent="0.25">
      <c r="A62402" s="30"/>
    </row>
    <row r="62403" spans="1:1" x14ac:dyDescent="0.25">
      <c r="A62403" s="30"/>
    </row>
    <row r="62404" spans="1:1" x14ac:dyDescent="0.25">
      <c r="A62404" s="30"/>
    </row>
    <row r="62405" spans="1:1" x14ac:dyDescent="0.25">
      <c r="A62405" s="30"/>
    </row>
    <row r="62406" spans="1:1" x14ac:dyDescent="0.25">
      <c r="A62406" s="30"/>
    </row>
    <row r="62407" spans="1:1" x14ac:dyDescent="0.25">
      <c r="A62407" s="30"/>
    </row>
    <row r="62408" spans="1:1" x14ac:dyDescent="0.25">
      <c r="A62408" s="30"/>
    </row>
    <row r="62409" spans="1:1" x14ac:dyDescent="0.25">
      <c r="A62409" s="30"/>
    </row>
    <row r="62410" spans="1:1" x14ac:dyDescent="0.25">
      <c r="A62410" s="30"/>
    </row>
    <row r="62411" spans="1:1" x14ac:dyDescent="0.25">
      <c r="A62411" s="30"/>
    </row>
    <row r="62412" spans="1:1" x14ac:dyDescent="0.25">
      <c r="A62412" s="30"/>
    </row>
    <row r="62413" spans="1:1" x14ac:dyDescent="0.25">
      <c r="A62413" s="30"/>
    </row>
    <row r="62414" spans="1:1" x14ac:dyDescent="0.25">
      <c r="A62414" s="30"/>
    </row>
    <row r="62415" spans="1:1" x14ac:dyDescent="0.25">
      <c r="A62415" s="30"/>
    </row>
    <row r="62416" spans="1:1" x14ac:dyDescent="0.25">
      <c r="A62416" s="30"/>
    </row>
    <row r="62417" spans="1:1" x14ac:dyDescent="0.25">
      <c r="A62417" s="30"/>
    </row>
    <row r="62418" spans="1:1" x14ac:dyDescent="0.25">
      <c r="A62418" s="30"/>
    </row>
    <row r="62419" spans="1:1" x14ac:dyDescent="0.25">
      <c r="A62419" s="30"/>
    </row>
    <row r="62420" spans="1:1" x14ac:dyDescent="0.25">
      <c r="A62420" s="30"/>
    </row>
    <row r="62421" spans="1:1" x14ac:dyDescent="0.25">
      <c r="A62421" s="30"/>
    </row>
    <row r="62422" spans="1:1" x14ac:dyDescent="0.25">
      <c r="A62422" s="30"/>
    </row>
    <row r="62423" spans="1:1" x14ac:dyDescent="0.25">
      <c r="A62423" s="30"/>
    </row>
    <row r="62424" spans="1:1" x14ac:dyDescent="0.25">
      <c r="A62424" s="30"/>
    </row>
    <row r="62425" spans="1:1" x14ac:dyDescent="0.25">
      <c r="A62425" s="30"/>
    </row>
    <row r="62426" spans="1:1" x14ac:dyDescent="0.25">
      <c r="A62426" s="30"/>
    </row>
    <row r="62427" spans="1:1" x14ac:dyDescent="0.25">
      <c r="A62427" s="30"/>
    </row>
    <row r="62428" spans="1:1" x14ac:dyDescent="0.25">
      <c r="A62428" s="30"/>
    </row>
    <row r="62429" spans="1:1" x14ac:dyDescent="0.25">
      <c r="A62429" s="30"/>
    </row>
    <row r="62430" spans="1:1" x14ac:dyDescent="0.25">
      <c r="A62430" s="30"/>
    </row>
    <row r="62431" spans="1:1" x14ac:dyDescent="0.25">
      <c r="A62431" s="30"/>
    </row>
    <row r="62432" spans="1:1" x14ac:dyDescent="0.25">
      <c r="A62432" s="30"/>
    </row>
    <row r="62433" spans="1:1" x14ac:dyDescent="0.25">
      <c r="A62433" s="30"/>
    </row>
    <row r="62434" spans="1:1" x14ac:dyDescent="0.25">
      <c r="A62434" s="30"/>
    </row>
    <row r="62435" spans="1:1" x14ac:dyDescent="0.25">
      <c r="A62435" s="30"/>
    </row>
    <row r="62436" spans="1:1" x14ac:dyDescent="0.25">
      <c r="A62436" s="30"/>
    </row>
    <row r="62437" spans="1:1" x14ac:dyDescent="0.25">
      <c r="A62437" s="30"/>
    </row>
    <row r="62438" spans="1:1" x14ac:dyDescent="0.25">
      <c r="A62438" s="30"/>
    </row>
    <row r="62439" spans="1:1" x14ac:dyDescent="0.25">
      <c r="A62439" s="30"/>
    </row>
    <row r="62440" spans="1:1" x14ac:dyDescent="0.25">
      <c r="A62440" s="30"/>
    </row>
    <row r="62441" spans="1:1" x14ac:dyDescent="0.25">
      <c r="A62441" s="30"/>
    </row>
    <row r="62442" spans="1:1" x14ac:dyDescent="0.25">
      <c r="A62442" s="30"/>
    </row>
    <row r="62443" spans="1:1" x14ac:dyDescent="0.25">
      <c r="A62443" s="30"/>
    </row>
    <row r="62444" spans="1:1" x14ac:dyDescent="0.25">
      <c r="A62444" s="30"/>
    </row>
    <row r="62445" spans="1:1" x14ac:dyDescent="0.25">
      <c r="A62445" s="30"/>
    </row>
    <row r="62446" spans="1:1" x14ac:dyDescent="0.25">
      <c r="A62446" s="30"/>
    </row>
    <row r="62447" spans="1:1" x14ac:dyDescent="0.25">
      <c r="A62447" s="30"/>
    </row>
    <row r="62448" spans="1:1" x14ac:dyDescent="0.25">
      <c r="A62448" s="30"/>
    </row>
    <row r="62449" spans="1:1" x14ac:dyDescent="0.25">
      <c r="A62449" s="30"/>
    </row>
    <row r="62450" spans="1:1" x14ac:dyDescent="0.25">
      <c r="A62450" s="30"/>
    </row>
    <row r="62451" spans="1:1" x14ac:dyDescent="0.25">
      <c r="A62451" s="30"/>
    </row>
    <row r="62452" spans="1:1" x14ac:dyDescent="0.25">
      <c r="A62452" s="30"/>
    </row>
    <row r="62453" spans="1:1" x14ac:dyDescent="0.25">
      <c r="A62453" s="30"/>
    </row>
    <row r="62454" spans="1:1" x14ac:dyDescent="0.25">
      <c r="A62454" s="30"/>
    </row>
    <row r="62455" spans="1:1" x14ac:dyDescent="0.25">
      <c r="A62455" s="30"/>
    </row>
    <row r="62456" spans="1:1" x14ac:dyDescent="0.25">
      <c r="A62456" s="30"/>
    </row>
    <row r="62457" spans="1:1" x14ac:dyDescent="0.25">
      <c r="A62457" s="30"/>
    </row>
    <row r="62458" spans="1:1" x14ac:dyDescent="0.25">
      <c r="A62458" s="30"/>
    </row>
    <row r="62459" spans="1:1" x14ac:dyDescent="0.25">
      <c r="A62459" s="30"/>
    </row>
    <row r="62460" spans="1:1" x14ac:dyDescent="0.25">
      <c r="A62460" s="30"/>
    </row>
    <row r="62461" spans="1:1" x14ac:dyDescent="0.25">
      <c r="A62461" s="30"/>
    </row>
    <row r="62462" spans="1:1" x14ac:dyDescent="0.25">
      <c r="A62462" s="30"/>
    </row>
    <row r="62463" spans="1:1" x14ac:dyDescent="0.25">
      <c r="A62463" s="30"/>
    </row>
    <row r="62464" spans="1:1" x14ac:dyDescent="0.25">
      <c r="A62464" s="30"/>
    </row>
    <row r="62465" spans="1:1" x14ac:dyDescent="0.25">
      <c r="A62465" s="30"/>
    </row>
    <row r="62466" spans="1:1" x14ac:dyDescent="0.25">
      <c r="A62466" s="30"/>
    </row>
    <row r="62467" spans="1:1" x14ac:dyDescent="0.25">
      <c r="A62467" s="30"/>
    </row>
    <row r="62468" spans="1:1" x14ac:dyDescent="0.25">
      <c r="A62468" s="30"/>
    </row>
    <row r="62469" spans="1:1" x14ac:dyDescent="0.25">
      <c r="A62469" s="30"/>
    </row>
    <row r="62470" spans="1:1" x14ac:dyDescent="0.25">
      <c r="A62470" s="30"/>
    </row>
    <row r="62471" spans="1:1" x14ac:dyDescent="0.25">
      <c r="A62471" s="30"/>
    </row>
    <row r="62472" spans="1:1" x14ac:dyDescent="0.25">
      <c r="A62472" s="30"/>
    </row>
    <row r="62473" spans="1:1" x14ac:dyDescent="0.25">
      <c r="A62473" s="30"/>
    </row>
    <row r="62474" spans="1:1" x14ac:dyDescent="0.25">
      <c r="A62474" s="30"/>
    </row>
    <row r="62475" spans="1:1" x14ac:dyDescent="0.25">
      <c r="A62475" s="30"/>
    </row>
    <row r="62476" spans="1:1" x14ac:dyDescent="0.25">
      <c r="A62476" s="30"/>
    </row>
    <row r="62477" spans="1:1" x14ac:dyDescent="0.25">
      <c r="A62477" s="30"/>
    </row>
    <row r="62478" spans="1:1" x14ac:dyDescent="0.25">
      <c r="A62478" s="30"/>
    </row>
    <row r="62479" spans="1:1" x14ac:dyDescent="0.25">
      <c r="A62479" s="30"/>
    </row>
    <row r="62480" spans="1:1" x14ac:dyDescent="0.25">
      <c r="A62480" s="30"/>
    </row>
    <row r="62481" spans="1:1" x14ac:dyDescent="0.25">
      <c r="A62481" s="30"/>
    </row>
    <row r="62482" spans="1:1" x14ac:dyDescent="0.25">
      <c r="A62482" s="30"/>
    </row>
    <row r="62483" spans="1:1" x14ac:dyDescent="0.25">
      <c r="A62483" s="30"/>
    </row>
    <row r="62484" spans="1:1" x14ac:dyDescent="0.25">
      <c r="A62484" s="30"/>
    </row>
    <row r="62485" spans="1:1" x14ac:dyDescent="0.25">
      <c r="A62485" s="30"/>
    </row>
    <row r="62486" spans="1:1" x14ac:dyDescent="0.25">
      <c r="A62486" s="30"/>
    </row>
    <row r="62487" spans="1:1" x14ac:dyDescent="0.25">
      <c r="A62487" s="30"/>
    </row>
    <row r="62488" spans="1:1" x14ac:dyDescent="0.25">
      <c r="A62488" s="30"/>
    </row>
    <row r="62489" spans="1:1" x14ac:dyDescent="0.25">
      <c r="A62489" s="30"/>
    </row>
    <row r="62490" spans="1:1" x14ac:dyDescent="0.25">
      <c r="A62490" s="30"/>
    </row>
    <row r="62491" spans="1:1" x14ac:dyDescent="0.25">
      <c r="A62491" s="30"/>
    </row>
    <row r="62492" spans="1:1" x14ac:dyDescent="0.25">
      <c r="A62492" s="30"/>
    </row>
    <row r="62493" spans="1:1" x14ac:dyDescent="0.25">
      <c r="A62493" s="30"/>
    </row>
    <row r="62494" spans="1:1" x14ac:dyDescent="0.25">
      <c r="A62494" s="30"/>
    </row>
    <row r="62495" spans="1:1" x14ac:dyDescent="0.25">
      <c r="A62495" s="30"/>
    </row>
    <row r="62496" spans="1:1" x14ac:dyDescent="0.25">
      <c r="A62496" s="30"/>
    </row>
    <row r="62497" spans="1:1" x14ac:dyDescent="0.25">
      <c r="A62497" s="30"/>
    </row>
    <row r="62498" spans="1:1" x14ac:dyDescent="0.25">
      <c r="A62498" s="30"/>
    </row>
    <row r="62499" spans="1:1" x14ac:dyDescent="0.25">
      <c r="A62499" s="30"/>
    </row>
    <row r="62500" spans="1:1" x14ac:dyDescent="0.25">
      <c r="A62500" s="30"/>
    </row>
    <row r="62501" spans="1:1" x14ac:dyDescent="0.25">
      <c r="A62501" s="30"/>
    </row>
    <row r="62502" spans="1:1" x14ac:dyDescent="0.25">
      <c r="A62502" s="30"/>
    </row>
    <row r="62503" spans="1:1" x14ac:dyDescent="0.25">
      <c r="A62503" s="30"/>
    </row>
    <row r="62504" spans="1:1" x14ac:dyDescent="0.25">
      <c r="A62504" s="30"/>
    </row>
    <row r="62505" spans="1:1" x14ac:dyDescent="0.25">
      <c r="A62505" s="30"/>
    </row>
    <row r="62506" spans="1:1" x14ac:dyDescent="0.25">
      <c r="A62506" s="30"/>
    </row>
    <row r="62507" spans="1:1" x14ac:dyDescent="0.25">
      <c r="A62507" s="30"/>
    </row>
    <row r="62508" spans="1:1" x14ac:dyDescent="0.25">
      <c r="A62508" s="30"/>
    </row>
    <row r="62509" spans="1:1" x14ac:dyDescent="0.25">
      <c r="A62509" s="30"/>
    </row>
    <row r="62510" spans="1:1" x14ac:dyDescent="0.25">
      <c r="A62510" s="30"/>
    </row>
    <row r="62511" spans="1:1" x14ac:dyDescent="0.25">
      <c r="A62511" s="30"/>
    </row>
    <row r="62512" spans="1:1" x14ac:dyDescent="0.25">
      <c r="A62512" s="30"/>
    </row>
    <row r="62513" spans="1:1" x14ac:dyDescent="0.25">
      <c r="A62513" s="30"/>
    </row>
    <row r="62514" spans="1:1" x14ac:dyDescent="0.25">
      <c r="A62514" s="30"/>
    </row>
    <row r="62515" spans="1:1" x14ac:dyDescent="0.25">
      <c r="A62515" s="30"/>
    </row>
    <row r="62516" spans="1:1" x14ac:dyDescent="0.25">
      <c r="A62516" s="30"/>
    </row>
    <row r="62517" spans="1:1" x14ac:dyDescent="0.25">
      <c r="A62517" s="30"/>
    </row>
    <row r="62518" spans="1:1" x14ac:dyDescent="0.25">
      <c r="A62518" s="30"/>
    </row>
    <row r="62519" spans="1:1" x14ac:dyDescent="0.25">
      <c r="A62519" s="30"/>
    </row>
    <row r="62520" spans="1:1" x14ac:dyDescent="0.25">
      <c r="A62520" s="30"/>
    </row>
    <row r="62521" spans="1:1" x14ac:dyDescent="0.25">
      <c r="A62521" s="30"/>
    </row>
    <row r="62522" spans="1:1" x14ac:dyDescent="0.25">
      <c r="A62522" s="30"/>
    </row>
    <row r="62523" spans="1:1" x14ac:dyDescent="0.25">
      <c r="A62523" s="30"/>
    </row>
    <row r="62524" spans="1:1" x14ac:dyDescent="0.25">
      <c r="A62524" s="30"/>
    </row>
    <row r="62525" spans="1:1" x14ac:dyDescent="0.25">
      <c r="A62525" s="30"/>
    </row>
    <row r="62526" spans="1:1" x14ac:dyDescent="0.25">
      <c r="A62526" s="30"/>
    </row>
    <row r="62527" spans="1:1" x14ac:dyDescent="0.25">
      <c r="A62527" s="30"/>
    </row>
    <row r="62528" spans="1:1" x14ac:dyDescent="0.25">
      <c r="A62528" s="30"/>
    </row>
    <row r="62529" spans="1:1" x14ac:dyDescent="0.25">
      <c r="A62529" s="30"/>
    </row>
    <row r="62530" spans="1:1" x14ac:dyDescent="0.25">
      <c r="A62530" s="30"/>
    </row>
    <row r="62531" spans="1:1" x14ac:dyDescent="0.25">
      <c r="A62531" s="30"/>
    </row>
    <row r="62532" spans="1:1" x14ac:dyDescent="0.25">
      <c r="A62532" s="30"/>
    </row>
    <row r="62533" spans="1:1" x14ac:dyDescent="0.25">
      <c r="A62533" s="30"/>
    </row>
    <row r="62534" spans="1:1" x14ac:dyDescent="0.25">
      <c r="A62534" s="30"/>
    </row>
    <row r="62535" spans="1:1" x14ac:dyDescent="0.25">
      <c r="A62535" s="30"/>
    </row>
    <row r="62536" spans="1:1" x14ac:dyDescent="0.25">
      <c r="A62536" s="30"/>
    </row>
    <row r="62537" spans="1:1" x14ac:dyDescent="0.25">
      <c r="A62537" s="30"/>
    </row>
    <row r="62538" spans="1:1" x14ac:dyDescent="0.25">
      <c r="A62538" s="30"/>
    </row>
    <row r="62539" spans="1:1" x14ac:dyDescent="0.25">
      <c r="A62539" s="30"/>
    </row>
    <row r="62540" spans="1:1" x14ac:dyDescent="0.25">
      <c r="A62540" s="30"/>
    </row>
    <row r="62541" spans="1:1" x14ac:dyDescent="0.25">
      <c r="A62541" s="30"/>
    </row>
    <row r="62542" spans="1:1" x14ac:dyDescent="0.25">
      <c r="A62542" s="30"/>
    </row>
    <row r="62543" spans="1:1" x14ac:dyDescent="0.25">
      <c r="A62543" s="30"/>
    </row>
    <row r="62544" spans="1:1" x14ac:dyDescent="0.25">
      <c r="A62544" s="30"/>
    </row>
    <row r="62545" spans="1:1" x14ac:dyDescent="0.25">
      <c r="A62545" s="30"/>
    </row>
    <row r="62546" spans="1:1" x14ac:dyDescent="0.25">
      <c r="A62546" s="30"/>
    </row>
    <row r="62547" spans="1:1" x14ac:dyDescent="0.25">
      <c r="A62547" s="30"/>
    </row>
    <row r="62548" spans="1:1" x14ac:dyDescent="0.25">
      <c r="A62548" s="30"/>
    </row>
    <row r="62549" spans="1:1" x14ac:dyDescent="0.25">
      <c r="A62549" s="30"/>
    </row>
    <row r="62550" spans="1:1" x14ac:dyDescent="0.25">
      <c r="A62550" s="30"/>
    </row>
    <row r="62551" spans="1:1" x14ac:dyDescent="0.25">
      <c r="A62551" s="30"/>
    </row>
    <row r="62552" spans="1:1" x14ac:dyDescent="0.25">
      <c r="A62552" s="30"/>
    </row>
    <row r="62553" spans="1:1" x14ac:dyDescent="0.25">
      <c r="A62553" s="30"/>
    </row>
    <row r="62554" spans="1:1" x14ac:dyDescent="0.25">
      <c r="A62554" s="30"/>
    </row>
    <row r="62555" spans="1:1" x14ac:dyDescent="0.25">
      <c r="A62555" s="30"/>
    </row>
    <row r="62556" spans="1:1" x14ac:dyDescent="0.25">
      <c r="A62556" s="30"/>
    </row>
    <row r="62557" spans="1:1" x14ac:dyDescent="0.25">
      <c r="A62557" s="30"/>
    </row>
    <row r="62558" spans="1:1" x14ac:dyDescent="0.25">
      <c r="A62558" s="30"/>
    </row>
    <row r="62559" spans="1:1" x14ac:dyDescent="0.25">
      <c r="A62559" s="30"/>
    </row>
    <row r="62560" spans="1:1" x14ac:dyDescent="0.25">
      <c r="A62560" s="30"/>
    </row>
    <row r="62561" spans="1:1" x14ac:dyDescent="0.25">
      <c r="A62561" s="30"/>
    </row>
    <row r="62562" spans="1:1" x14ac:dyDescent="0.25">
      <c r="A62562" s="30"/>
    </row>
    <row r="62563" spans="1:1" x14ac:dyDescent="0.25">
      <c r="A62563" s="30"/>
    </row>
    <row r="62564" spans="1:1" x14ac:dyDescent="0.25">
      <c r="A62564" s="30"/>
    </row>
    <row r="62565" spans="1:1" x14ac:dyDescent="0.25">
      <c r="A62565" s="30"/>
    </row>
    <row r="62566" spans="1:1" x14ac:dyDescent="0.25">
      <c r="A62566" s="30"/>
    </row>
    <row r="62567" spans="1:1" x14ac:dyDescent="0.25">
      <c r="A62567" s="30"/>
    </row>
    <row r="62568" spans="1:1" x14ac:dyDescent="0.25">
      <c r="A62568" s="30"/>
    </row>
    <row r="62569" spans="1:1" x14ac:dyDescent="0.25">
      <c r="A62569" s="30"/>
    </row>
    <row r="62570" spans="1:1" x14ac:dyDescent="0.25">
      <c r="A62570" s="30"/>
    </row>
    <row r="62571" spans="1:1" x14ac:dyDescent="0.25">
      <c r="A62571" s="30"/>
    </row>
    <row r="62572" spans="1:1" x14ac:dyDescent="0.25">
      <c r="A62572" s="30"/>
    </row>
    <row r="62573" spans="1:1" x14ac:dyDescent="0.25">
      <c r="A62573" s="30"/>
    </row>
    <row r="62574" spans="1:1" x14ac:dyDescent="0.25">
      <c r="A62574" s="30"/>
    </row>
    <row r="62575" spans="1:1" x14ac:dyDescent="0.25">
      <c r="A62575" s="30"/>
    </row>
    <row r="62576" spans="1:1" x14ac:dyDescent="0.25">
      <c r="A62576" s="30"/>
    </row>
    <row r="62577" spans="1:1" x14ac:dyDescent="0.25">
      <c r="A62577" s="30"/>
    </row>
    <row r="62578" spans="1:1" x14ac:dyDescent="0.25">
      <c r="A62578" s="30"/>
    </row>
    <row r="62579" spans="1:1" x14ac:dyDescent="0.25">
      <c r="A62579" s="30"/>
    </row>
    <row r="62580" spans="1:1" x14ac:dyDescent="0.25">
      <c r="A62580" s="30"/>
    </row>
    <row r="62581" spans="1:1" x14ac:dyDescent="0.25">
      <c r="A62581" s="30"/>
    </row>
    <row r="62582" spans="1:1" x14ac:dyDescent="0.25">
      <c r="A62582" s="30"/>
    </row>
    <row r="62583" spans="1:1" x14ac:dyDescent="0.25">
      <c r="A62583" s="30"/>
    </row>
    <row r="62584" spans="1:1" x14ac:dyDescent="0.25">
      <c r="A62584" s="30"/>
    </row>
    <row r="62585" spans="1:1" x14ac:dyDescent="0.25">
      <c r="A62585" s="30"/>
    </row>
    <row r="62586" spans="1:1" x14ac:dyDescent="0.25">
      <c r="A62586" s="30"/>
    </row>
    <row r="62587" spans="1:1" x14ac:dyDescent="0.25">
      <c r="A62587" s="30"/>
    </row>
    <row r="62588" spans="1:1" x14ac:dyDescent="0.25">
      <c r="A62588" s="30"/>
    </row>
    <row r="62589" spans="1:1" x14ac:dyDescent="0.25">
      <c r="A62589" s="30"/>
    </row>
    <row r="62590" spans="1:1" x14ac:dyDescent="0.25">
      <c r="A62590" s="30"/>
    </row>
    <row r="62591" spans="1:1" x14ac:dyDescent="0.25">
      <c r="A62591" s="30"/>
    </row>
    <row r="62592" spans="1:1" x14ac:dyDescent="0.25">
      <c r="A62592" s="30"/>
    </row>
    <row r="62593" spans="1:1" x14ac:dyDescent="0.25">
      <c r="A62593" s="30"/>
    </row>
    <row r="62594" spans="1:1" x14ac:dyDescent="0.25">
      <c r="A62594" s="30"/>
    </row>
    <row r="62595" spans="1:1" x14ac:dyDescent="0.25">
      <c r="A62595" s="30"/>
    </row>
    <row r="62596" spans="1:1" x14ac:dyDescent="0.25">
      <c r="A62596" s="30"/>
    </row>
    <row r="62597" spans="1:1" x14ac:dyDescent="0.25">
      <c r="A62597" s="30"/>
    </row>
    <row r="62598" spans="1:1" x14ac:dyDescent="0.25">
      <c r="A62598" s="30"/>
    </row>
    <row r="62599" spans="1:1" x14ac:dyDescent="0.25">
      <c r="A62599" s="30"/>
    </row>
    <row r="62600" spans="1:1" x14ac:dyDescent="0.25">
      <c r="A62600" s="30"/>
    </row>
    <row r="62601" spans="1:1" x14ac:dyDescent="0.25">
      <c r="A62601" s="30"/>
    </row>
    <row r="62602" spans="1:1" x14ac:dyDescent="0.25">
      <c r="A62602" s="30"/>
    </row>
    <row r="62603" spans="1:1" x14ac:dyDescent="0.25">
      <c r="A62603" s="30"/>
    </row>
    <row r="62604" spans="1:1" x14ac:dyDescent="0.25">
      <c r="A62604" s="30"/>
    </row>
    <row r="62605" spans="1:1" x14ac:dyDescent="0.25">
      <c r="A62605" s="30"/>
    </row>
    <row r="62606" spans="1:1" x14ac:dyDescent="0.25">
      <c r="A62606" s="30"/>
    </row>
    <row r="62607" spans="1:1" x14ac:dyDescent="0.25">
      <c r="A62607" s="30"/>
    </row>
    <row r="62608" spans="1:1" x14ac:dyDescent="0.25">
      <c r="A62608" s="30"/>
    </row>
    <row r="62609" spans="1:1" x14ac:dyDescent="0.25">
      <c r="A62609" s="30"/>
    </row>
    <row r="62610" spans="1:1" x14ac:dyDescent="0.25">
      <c r="A62610" s="30"/>
    </row>
    <row r="62611" spans="1:1" x14ac:dyDescent="0.25">
      <c r="A62611" s="30"/>
    </row>
    <row r="62612" spans="1:1" x14ac:dyDescent="0.25">
      <c r="A62612" s="30"/>
    </row>
    <row r="62613" spans="1:1" x14ac:dyDescent="0.25">
      <c r="A62613" s="30"/>
    </row>
    <row r="62614" spans="1:1" x14ac:dyDescent="0.25">
      <c r="A62614" s="30"/>
    </row>
    <row r="62615" spans="1:1" x14ac:dyDescent="0.25">
      <c r="A62615" s="30"/>
    </row>
    <row r="62616" spans="1:1" x14ac:dyDescent="0.25">
      <c r="A62616" s="30"/>
    </row>
    <row r="62617" spans="1:1" x14ac:dyDescent="0.25">
      <c r="A62617" s="30"/>
    </row>
    <row r="62618" spans="1:1" x14ac:dyDescent="0.25">
      <c r="A62618" s="30"/>
    </row>
    <row r="62619" spans="1:1" x14ac:dyDescent="0.25">
      <c r="A62619" s="30"/>
    </row>
    <row r="62620" spans="1:1" x14ac:dyDescent="0.25">
      <c r="A62620" s="30"/>
    </row>
    <row r="62621" spans="1:1" x14ac:dyDescent="0.25">
      <c r="A62621" s="30"/>
    </row>
    <row r="62622" spans="1:1" x14ac:dyDescent="0.25">
      <c r="A62622" s="30"/>
    </row>
    <row r="62623" spans="1:1" x14ac:dyDescent="0.25">
      <c r="A62623" s="30"/>
    </row>
    <row r="62624" spans="1:1" x14ac:dyDescent="0.25">
      <c r="A62624" s="30"/>
    </row>
    <row r="62625" spans="1:1" x14ac:dyDescent="0.25">
      <c r="A62625" s="30"/>
    </row>
    <row r="62626" spans="1:1" x14ac:dyDescent="0.25">
      <c r="A62626" s="30"/>
    </row>
    <row r="62627" spans="1:1" x14ac:dyDescent="0.25">
      <c r="A62627" s="30"/>
    </row>
    <row r="62628" spans="1:1" x14ac:dyDescent="0.25">
      <c r="A62628" s="30"/>
    </row>
    <row r="62629" spans="1:1" x14ac:dyDescent="0.25">
      <c r="A62629" s="30"/>
    </row>
    <row r="62630" spans="1:1" x14ac:dyDescent="0.25">
      <c r="A62630" s="30"/>
    </row>
    <row r="62631" spans="1:1" x14ac:dyDescent="0.25">
      <c r="A62631" s="30"/>
    </row>
    <row r="62632" spans="1:1" x14ac:dyDescent="0.25">
      <c r="A62632" s="30"/>
    </row>
    <row r="62633" spans="1:1" x14ac:dyDescent="0.25">
      <c r="A62633" s="30"/>
    </row>
    <row r="62634" spans="1:1" x14ac:dyDescent="0.25">
      <c r="A62634" s="30"/>
    </row>
    <row r="62635" spans="1:1" x14ac:dyDescent="0.25">
      <c r="A62635" s="30"/>
    </row>
    <row r="62636" spans="1:1" x14ac:dyDescent="0.25">
      <c r="A62636" s="30"/>
    </row>
    <row r="62637" spans="1:1" x14ac:dyDescent="0.25">
      <c r="A62637" s="30"/>
    </row>
    <row r="62638" spans="1:1" x14ac:dyDescent="0.25">
      <c r="A62638" s="30"/>
    </row>
    <row r="62639" spans="1:1" x14ac:dyDescent="0.25">
      <c r="A62639" s="30"/>
    </row>
    <row r="62640" spans="1:1" x14ac:dyDescent="0.25">
      <c r="A62640" s="30"/>
    </row>
    <row r="62641" spans="1:1" x14ac:dyDescent="0.25">
      <c r="A62641" s="30"/>
    </row>
    <row r="62642" spans="1:1" x14ac:dyDescent="0.25">
      <c r="A62642" s="30"/>
    </row>
    <row r="62643" spans="1:1" x14ac:dyDescent="0.25">
      <c r="A62643" s="30"/>
    </row>
    <row r="62644" spans="1:1" x14ac:dyDescent="0.25">
      <c r="A62644" s="30"/>
    </row>
    <row r="62645" spans="1:1" x14ac:dyDescent="0.25">
      <c r="A62645" s="30"/>
    </row>
    <row r="62646" spans="1:1" x14ac:dyDescent="0.25">
      <c r="A62646" s="30"/>
    </row>
    <row r="62647" spans="1:1" x14ac:dyDescent="0.25">
      <c r="A62647" s="30"/>
    </row>
    <row r="62648" spans="1:1" x14ac:dyDescent="0.25">
      <c r="A62648" s="30"/>
    </row>
    <row r="62649" spans="1:1" x14ac:dyDescent="0.25">
      <c r="A62649" s="30"/>
    </row>
    <row r="62650" spans="1:1" x14ac:dyDescent="0.25">
      <c r="A62650" s="30"/>
    </row>
    <row r="62651" spans="1:1" x14ac:dyDescent="0.25">
      <c r="A62651" s="30"/>
    </row>
    <row r="62652" spans="1:1" x14ac:dyDescent="0.25">
      <c r="A62652" s="30"/>
    </row>
    <row r="62653" spans="1:1" x14ac:dyDescent="0.25">
      <c r="A62653" s="30"/>
    </row>
    <row r="62654" spans="1:1" x14ac:dyDescent="0.25">
      <c r="A62654" s="30"/>
    </row>
    <row r="62655" spans="1:1" x14ac:dyDescent="0.25">
      <c r="A62655" s="30"/>
    </row>
    <row r="62656" spans="1:1" x14ac:dyDescent="0.25">
      <c r="A62656" s="30"/>
    </row>
    <row r="62657" spans="1:1" x14ac:dyDescent="0.25">
      <c r="A62657" s="30"/>
    </row>
    <row r="62658" spans="1:1" x14ac:dyDescent="0.25">
      <c r="A62658" s="30"/>
    </row>
    <row r="62659" spans="1:1" x14ac:dyDescent="0.25">
      <c r="A62659" s="30"/>
    </row>
    <row r="62660" spans="1:1" x14ac:dyDescent="0.25">
      <c r="A62660" s="30"/>
    </row>
    <row r="62661" spans="1:1" x14ac:dyDescent="0.25">
      <c r="A62661" s="30"/>
    </row>
    <row r="62662" spans="1:1" x14ac:dyDescent="0.25">
      <c r="A62662" s="30"/>
    </row>
    <row r="62663" spans="1:1" x14ac:dyDescent="0.25">
      <c r="A62663" s="30"/>
    </row>
    <row r="62664" spans="1:1" x14ac:dyDescent="0.25">
      <c r="A62664" s="30"/>
    </row>
    <row r="62665" spans="1:1" x14ac:dyDescent="0.25">
      <c r="A62665" s="30"/>
    </row>
    <row r="62666" spans="1:1" x14ac:dyDescent="0.25">
      <c r="A62666" s="30"/>
    </row>
    <row r="62667" spans="1:1" x14ac:dyDescent="0.25">
      <c r="A62667" s="30"/>
    </row>
    <row r="62668" spans="1:1" x14ac:dyDescent="0.25">
      <c r="A62668" s="30"/>
    </row>
    <row r="62669" spans="1:1" x14ac:dyDescent="0.25">
      <c r="A62669" s="30"/>
    </row>
    <row r="62670" spans="1:1" x14ac:dyDescent="0.25">
      <c r="A62670" s="30"/>
    </row>
    <row r="62671" spans="1:1" x14ac:dyDescent="0.25">
      <c r="A62671" s="30"/>
    </row>
    <row r="62672" spans="1:1" x14ac:dyDescent="0.25">
      <c r="A62672" s="30"/>
    </row>
    <row r="62673" spans="1:1" x14ac:dyDescent="0.25">
      <c r="A62673" s="30"/>
    </row>
    <row r="62674" spans="1:1" x14ac:dyDescent="0.25">
      <c r="A62674" s="30"/>
    </row>
    <row r="62675" spans="1:1" x14ac:dyDescent="0.25">
      <c r="A62675" s="30"/>
    </row>
    <row r="62676" spans="1:1" x14ac:dyDescent="0.25">
      <c r="A62676" s="30"/>
    </row>
    <row r="62677" spans="1:1" x14ac:dyDescent="0.25">
      <c r="A62677" s="30"/>
    </row>
    <row r="62678" spans="1:1" x14ac:dyDescent="0.25">
      <c r="A62678" s="30"/>
    </row>
    <row r="62679" spans="1:1" x14ac:dyDescent="0.25">
      <c r="A62679" s="30"/>
    </row>
    <row r="62680" spans="1:1" x14ac:dyDescent="0.25">
      <c r="A62680" s="30"/>
    </row>
    <row r="62681" spans="1:1" x14ac:dyDescent="0.25">
      <c r="A62681" s="30"/>
    </row>
    <row r="62682" spans="1:1" x14ac:dyDescent="0.25">
      <c r="A62682" s="30"/>
    </row>
    <row r="62683" spans="1:1" x14ac:dyDescent="0.25">
      <c r="A62683" s="30"/>
    </row>
    <row r="62684" spans="1:1" x14ac:dyDescent="0.25">
      <c r="A62684" s="30"/>
    </row>
    <row r="62685" spans="1:1" x14ac:dyDescent="0.25">
      <c r="A62685" s="30"/>
    </row>
    <row r="62686" spans="1:1" x14ac:dyDescent="0.25">
      <c r="A62686" s="30"/>
    </row>
    <row r="62687" spans="1:1" x14ac:dyDescent="0.25">
      <c r="A62687" s="30"/>
    </row>
    <row r="62688" spans="1:1" x14ac:dyDescent="0.25">
      <c r="A62688" s="30"/>
    </row>
    <row r="62689" spans="1:1" x14ac:dyDescent="0.25">
      <c r="A62689" s="30"/>
    </row>
    <row r="62690" spans="1:1" x14ac:dyDescent="0.25">
      <c r="A62690" s="30"/>
    </row>
    <row r="62691" spans="1:1" x14ac:dyDescent="0.25">
      <c r="A62691" s="30"/>
    </row>
    <row r="62692" spans="1:1" x14ac:dyDescent="0.25">
      <c r="A62692" s="30"/>
    </row>
    <row r="62693" spans="1:1" x14ac:dyDescent="0.25">
      <c r="A62693" s="30"/>
    </row>
    <row r="62694" spans="1:1" x14ac:dyDescent="0.25">
      <c r="A62694" s="30"/>
    </row>
    <row r="62695" spans="1:1" x14ac:dyDescent="0.25">
      <c r="A62695" s="30"/>
    </row>
    <row r="62696" spans="1:1" x14ac:dyDescent="0.25">
      <c r="A62696" s="30"/>
    </row>
    <row r="62697" spans="1:1" x14ac:dyDescent="0.25">
      <c r="A62697" s="30"/>
    </row>
    <row r="62698" spans="1:1" x14ac:dyDescent="0.25">
      <c r="A62698" s="30"/>
    </row>
    <row r="62699" spans="1:1" x14ac:dyDescent="0.25">
      <c r="A62699" s="30"/>
    </row>
    <row r="62700" spans="1:1" x14ac:dyDescent="0.25">
      <c r="A62700" s="30"/>
    </row>
    <row r="62701" spans="1:1" x14ac:dyDescent="0.25">
      <c r="A62701" s="30"/>
    </row>
    <row r="62702" spans="1:1" x14ac:dyDescent="0.25">
      <c r="A62702" s="30"/>
    </row>
    <row r="62703" spans="1:1" x14ac:dyDescent="0.25">
      <c r="A62703" s="30"/>
    </row>
    <row r="62704" spans="1:1" x14ac:dyDescent="0.25">
      <c r="A62704" s="30"/>
    </row>
    <row r="62705" spans="1:1" x14ac:dyDescent="0.25">
      <c r="A62705" s="30"/>
    </row>
    <row r="62706" spans="1:1" x14ac:dyDescent="0.25">
      <c r="A62706" s="30"/>
    </row>
    <row r="62707" spans="1:1" x14ac:dyDescent="0.25">
      <c r="A62707" s="30"/>
    </row>
    <row r="62708" spans="1:1" x14ac:dyDescent="0.25">
      <c r="A62708" s="30"/>
    </row>
    <row r="62709" spans="1:1" x14ac:dyDescent="0.25">
      <c r="A62709" s="30"/>
    </row>
    <row r="62710" spans="1:1" x14ac:dyDescent="0.25">
      <c r="A62710" s="30"/>
    </row>
    <row r="62711" spans="1:1" x14ac:dyDescent="0.25">
      <c r="A62711" s="30"/>
    </row>
    <row r="62712" spans="1:1" x14ac:dyDescent="0.25">
      <c r="A62712" s="30"/>
    </row>
    <row r="62713" spans="1:1" x14ac:dyDescent="0.25">
      <c r="A62713" s="30"/>
    </row>
    <row r="62714" spans="1:1" x14ac:dyDescent="0.25">
      <c r="A62714" s="30"/>
    </row>
    <row r="62715" spans="1:1" x14ac:dyDescent="0.25">
      <c r="A62715" s="30"/>
    </row>
    <row r="62716" spans="1:1" x14ac:dyDescent="0.25">
      <c r="A62716" s="30"/>
    </row>
    <row r="62717" spans="1:1" x14ac:dyDescent="0.25">
      <c r="A62717" s="30"/>
    </row>
    <row r="62718" spans="1:1" x14ac:dyDescent="0.25">
      <c r="A62718" s="30"/>
    </row>
    <row r="62719" spans="1:1" x14ac:dyDescent="0.25">
      <c r="A62719" s="30"/>
    </row>
    <row r="62720" spans="1:1" x14ac:dyDescent="0.25">
      <c r="A62720" s="30"/>
    </row>
    <row r="62721" spans="1:1" x14ac:dyDescent="0.25">
      <c r="A62721" s="30"/>
    </row>
    <row r="62722" spans="1:1" x14ac:dyDescent="0.25">
      <c r="A62722" s="30"/>
    </row>
    <row r="62723" spans="1:1" x14ac:dyDescent="0.25">
      <c r="A62723" s="30"/>
    </row>
    <row r="62724" spans="1:1" x14ac:dyDescent="0.25">
      <c r="A62724" s="30"/>
    </row>
    <row r="62725" spans="1:1" x14ac:dyDescent="0.25">
      <c r="A62725" s="30"/>
    </row>
    <row r="62726" spans="1:1" x14ac:dyDescent="0.25">
      <c r="A62726" s="30"/>
    </row>
    <row r="62727" spans="1:1" x14ac:dyDescent="0.25">
      <c r="A62727" s="30"/>
    </row>
    <row r="62728" spans="1:1" x14ac:dyDescent="0.25">
      <c r="A62728" s="30"/>
    </row>
    <row r="62729" spans="1:1" x14ac:dyDescent="0.25">
      <c r="A62729" s="30"/>
    </row>
    <row r="62730" spans="1:1" x14ac:dyDescent="0.25">
      <c r="A62730" s="30"/>
    </row>
    <row r="62731" spans="1:1" x14ac:dyDescent="0.25">
      <c r="A62731" s="30"/>
    </row>
    <row r="62732" spans="1:1" x14ac:dyDescent="0.25">
      <c r="A62732" s="30"/>
    </row>
    <row r="62733" spans="1:1" x14ac:dyDescent="0.25">
      <c r="A62733" s="30"/>
    </row>
    <row r="62734" spans="1:1" x14ac:dyDescent="0.25">
      <c r="A62734" s="30"/>
    </row>
    <row r="62735" spans="1:1" x14ac:dyDescent="0.25">
      <c r="A62735" s="30"/>
    </row>
    <row r="62736" spans="1:1" x14ac:dyDescent="0.25">
      <c r="A62736" s="30"/>
    </row>
    <row r="62737" spans="1:1" x14ac:dyDescent="0.25">
      <c r="A62737" s="30"/>
    </row>
    <row r="62738" spans="1:1" x14ac:dyDescent="0.25">
      <c r="A62738" s="30"/>
    </row>
    <row r="62739" spans="1:1" x14ac:dyDescent="0.25">
      <c r="A62739" s="30"/>
    </row>
    <row r="62740" spans="1:1" x14ac:dyDescent="0.25">
      <c r="A62740" s="30"/>
    </row>
    <row r="62741" spans="1:1" x14ac:dyDescent="0.25">
      <c r="A62741" s="30"/>
    </row>
    <row r="62742" spans="1:1" x14ac:dyDescent="0.25">
      <c r="A62742" s="30"/>
    </row>
    <row r="62743" spans="1:1" x14ac:dyDescent="0.25">
      <c r="A62743" s="30"/>
    </row>
    <row r="62744" spans="1:1" x14ac:dyDescent="0.25">
      <c r="A62744" s="30"/>
    </row>
    <row r="62745" spans="1:1" x14ac:dyDescent="0.25">
      <c r="A62745" s="30"/>
    </row>
    <row r="62746" spans="1:1" x14ac:dyDescent="0.25">
      <c r="A62746" s="30"/>
    </row>
    <row r="62747" spans="1:1" x14ac:dyDescent="0.25">
      <c r="A62747" s="30"/>
    </row>
    <row r="62748" spans="1:1" x14ac:dyDescent="0.25">
      <c r="A62748" s="30"/>
    </row>
    <row r="62749" spans="1:1" x14ac:dyDescent="0.25">
      <c r="A62749" s="30"/>
    </row>
    <row r="62750" spans="1:1" x14ac:dyDescent="0.25">
      <c r="A62750" s="30"/>
    </row>
    <row r="62751" spans="1:1" x14ac:dyDescent="0.25">
      <c r="A62751" s="30"/>
    </row>
    <row r="62752" spans="1:1" x14ac:dyDescent="0.25">
      <c r="A62752" s="30"/>
    </row>
    <row r="62753" spans="1:1" x14ac:dyDescent="0.25">
      <c r="A62753" s="30"/>
    </row>
    <row r="62754" spans="1:1" x14ac:dyDescent="0.25">
      <c r="A62754" s="30"/>
    </row>
    <row r="62755" spans="1:1" x14ac:dyDescent="0.25">
      <c r="A62755" s="30"/>
    </row>
    <row r="62756" spans="1:1" x14ac:dyDescent="0.25">
      <c r="A62756" s="30"/>
    </row>
    <row r="62757" spans="1:1" x14ac:dyDescent="0.25">
      <c r="A62757" s="30"/>
    </row>
    <row r="62758" spans="1:1" x14ac:dyDescent="0.25">
      <c r="A62758" s="30"/>
    </row>
    <row r="62759" spans="1:1" x14ac:dyDescent="0.25">
      <c r="A62759" s="30"/>
    </row>
    <row r="62760" spans="1:1" x14ac:dyDescent="0.25">
      <c r="A62760" s="30"/>
    </row>
    <row r="62761" spans="1:1" x14ac:dyDescent="0.25">
      <c r="A62761" s="30"/>
    </row>
    <row r="62762" spans="1:1" x14ac:dyDescent="0.25">
      <c r="A62762" s="30"/>
    </row>
    <row r="62763" spans="1:1" x14ac:dyDescent="0.25">
      <c r="A62763" s="30"/>
    </row>
    <row r="62764" spans="1:1" x14ac:dyDescent="0.25">
      <c r="A62764" s="30"/>
    </row>
    <row r="62765" spans="1:1" x14ac:dyDescent="0.25">
      <c r="A62765" s="30"/>
    </row>
    <row r="62766" spans="1:1" x14ac:dyDescent="0.25">
      <c r="A62766" s="30"/>
    </row>
    <row r="62767" spans="1:1" x14ac:dyDescent="0.25">
      <c r="A62767" s="30"/>
    </row>
    <row r="62768" spans="1:1" x14ac:dyDescent="0.25">
      <c r="A62768" s="30"/>
    </row>
    <row r="62769" spans="1:1" x14ac:dyDescent="0.25">
      <c r="A62769" s="30"/>
    </row>
    <row r="62770" spans="1:1" x14ac:dyDescent="0.25">
      <c r="A62770" s="30"/>
    </row>
    <row r="62771" spans="1:1" x14ac:dyDescent="0.25">
      <c r="A62771" s="30"/>
    </row>
    <row r="62772" spans="1:1" x14ac:dyDescent="0.25">
      <c r="A62772" s="30"/>
    </row>
    <row r="62773" spans="1:1" x14ac:dyDescent="0.25">
      <c r="A62773" s="30"/>
    </row>
    <row r="62774" spans="1:1" x14ac:dyDescent="0.25">
      <c r="A62774" s="30"/>
    </row>
    <row r="62775" spans="1:1" x14ac:dyDescent="0.25">
      <c r="A62775" s="30"/>
    </row>
    <row r="62776" spans="1:1" x14ac:dyDescent="0.25">
      <c r="A62776" s="30"/>
    </row>
    <row r="62777" spans="1:1" x14ac:dyDescent="0.25">
      <c r="A62777" s="30"/>
    </row>
    <row r="62778" spans="1:1" x14ac:dyDescent="0.25">
      <c r="A62778" s="30"/>
    </row>
    <row r="62779" spans="1:1" x14ac:dyDescent="0.25">
      <c r="A62779" s="30"/>
    </row>
    <row r="62780" spans="1:1" x14ac:dyDescent="0.25">
      <c r="A62780" s="30"/>
    </row>
    <row r="62781" spans="1:1" x14ac:dyDescent="0.25">
      <c r="A62781" s="30"/>
    </row>
    <row r="62782" spans="1:1" x14ac:dyDescent="0.25">
      <c r="A62782" s="30"/>
    </row>
    <row r="62783" spans="1:1" x14ac:dyDescent="0.25">
      <c r="A62783" s="30"/>
    </row>
    <row r="62784" spans="1:1" x14ac:dyDescent="0.25">
      <c r="A62784" s="30"/>
    </row>
    <row r="62785" spans="1:1" x14ac:dyDescent="0.25">
      <c r="A62785" s="30"/>
    </row>
    <row r="62786" spans="1:1" x14ac:dyDescent="0.25">
      <c r="A62786" s="30"/>
    </row>
    <row r="62787" spans="1:1" x14ac:dyDescent="0.25">
      <c r="A62787" s="30"/>
    </row>
    <row r="62788" spans="1:1" x14ac:dyDescent="0.25">
      <c r="A62788" s="30"/>
    </row>
    <row r="62789" spans="1:1" x14ac:dyDescent="0.25">
      <c r="A62789" s="30"/>
    </row>
    <row r="62790" spans="1:1" x14ac:dyDescent="0.25">
      <c r="A62790" s="30"/>
    </row>
    <row r="62791" spans="1:1" x14ac:dyDescent="0.25">
      <c r="A62791" s="30"/>
    </row>
    <row r="62792" spans="1:1" x14ac:dyDescent="0.25">
      <c r="A62792" s="30"/>
    </row>
    <row r="62793" spans="1:1" x14ac:dyDescent="0.25">
      <c r="A62793" s="30"/>
    </row>
    <row r="62794" spans="1:1" x14ac:dyDescent="0.25">
      <c r="A62794" s="30"/>
    </row>
    <row r="62795" spans="1:1" x14ac:dyDescent="0.25">
      <c r="A62795" s="30"/>
    </row>
    <row r="62796" spans="1:1" x14ac:dyDescent="0.25">
      <c r="A62796" s="30"/>
    </row>
    <row r="62797" spans="1:1" x14ac:dyDescent="0.25">
      <c r="A62797" s="30"/>
    </row>
    <row r="62798" spans="1:1" x14ac:dyDescent="0.25">
      <c r="A62798" s="30"/>
    </row>
    <row r="62799" spans="1:1" x14ac:dyDescent="0.25">
      <c r="A62799" s="30"/>
    </row>
    <row r="62800" spans="1:1" x14ac:dyDescent="0.25">
      <c r="A62800" s="30"/>
    </row>
    <row r="62801" spans="1:1" x14ac:dyDescent="0.25">
      <c r="A62801" s="30"/>
    </row>
    <row r="62802" spans="1:1" x14ac:dyDescent="0.25">
      <c r="A62802" s="30"/>
    </row>
    <row r="62803" spans="1:1" x14ac:dyDescent="0.25">
      <c r="A62803" s="30"/>
    </row>
    <row r="62804" spans="1:1" x14ac:dyDescent="0.25">
      <c r="A62804" s="30"/>
    </row>
    <row r="62805" spans="1:1" x14ac:dyDescent="0.25">
      <c r="A62805" s="30"/>
    </row>
    <row r="62806" spans="1:1" x14ac:dyDescent="0.25">
      <c r="A62806" s="30"/>
    </row>
    <row r="62807" spans="1:1" x14ac:dyDescent="0.25">
      <c r="A62807" s="30"/>
    </row>
    <row r="62808" spans="1:1" x14ac:dyDescent="0.25">
      <c r="A62808" s="30"/>
    </row>
    <row r="62809" spans="1:1" x14ac:dyDescent="0.25">
      <c r="A62809" s="30"/>
    </row>
    <row r="62810" spans="1:1" x14ac:dyDescent="0.25">
      <c r="A62810" s="30"/>
    </row>
    <row r="62811" spans="1:1" x14ac:dyDescent="0.25">
      <c r="A62811" s="30"/>
    </row>
    <row r="62812" spans="1:1" x14ac:dyDescent="0.25">
      <c r="A62812" s="30"/>
    </row>
    <row r="62813" spans="1:1" x14ac:dyDescent="0.25">
      <c r="A62813" s="30"/>
    </row>
    <row r="62814" spans="1:1" x14ac:dyDescent="0.25">
      <c r="A62814" s="30"/>
    </row>
    <row r="62815" spans="1:1" x14ac:dyDescent="0.25">
      <c r="A62815" s="30"/>
    </row>
    <row r="62816" spans="1:1" x14ac:dyDescent="0.25">
      <c r="A62816" s="30"/>
    </row>
    <row r="62817" spans="1:1" x14ac:dyDescent="0.25">
      <c r="A62817" s="30"/>
    </row>
    <row r="62818" spans="1:1" x14ac:dyDescent="0.25">
      <c r="A62818" s="30"/>
    </row>
    <row r="62819" spans="1:1" x14ac:dyDescent="0.25">
      <c r="A62819" s="30"/>
    </row>
    <row r="62820" spans="1:1" x14ac:dyDescent="0.25">
      <c r="A62820" s="30"/>
    </row>
    <row r="62821" spans="1:1" x14ac:dyDescent="0.25">
      <c r="A62821" s="30"/>
    </row>
    <row r="62822" spans="1:1" x14ac:dyDescent="0.25">
      <c r="A62822" s="30"/>
    </row>
    <row r="62823" spans="1:1" x14ac:dyDescent="0.25">
      <c r="A62823" s="30"/>
    </row>
    <row r="62824" spans="1:1" x14ac:dyDescent="0.25">
      <c r="A62824" s="30"/>
    </row>
    <row r="62825" spans="1:1" x14ac:dyDescent="0.25">
      <c r="A62825" s="30"/>
    </row>
    <row r="62826" spans="1:1" x14ac:dyDescent="0.25">
      <c r="A62826" s="30"/>
    </row>
    <row r="62827" spans="1:1" x14ac:dyDescent="0.25">
      <c r="A62827" s="30"/>
    </row>
    <row r="62828" spans="1:1" x14ac:dyDescent="0.25">
      <c r="A62828" s="30"/>
    </row>
    <row r="62829" spans="1:1" x14ac:dyDescent="0.25">
      <c r="A62829" s="30"/>
    </row>
    <row r="62830" spans="1:1" x14ac:dyDescent="0.25">
      <c r="A62830" s="30"/>
    </row>
    <row r="62831" spans="1:1" x14ac:dyDescent="0.25">
      <c r="A62831" s="30"/>
    </row>
    <row r="62832" spans="1:1" x14ac:dyDescent="0.25">
      <c r="A62832" s="30"/>
    </row>
    <row r="62833" spans="1:1" x14ac:dyDescent="0.25">
      <c r="A62833" s="30"/>
    </row>
    <row r="62834" spans="1:1" x14ac:dyDescent="0.25">
      <c r="A62834" s="30"/>
    </row>
    <row r="62835" spans="1:1" x14ac:dyDescent="0.25">
      <c r="A62835" s="30"/>
    </row>
    <row r="62836" spans="1:1" x14ac:dyDescent="0.25">
      <c r="A62836" s="30"/>
    </row>
    <row r="62837" spans="1:1" x14ac:dyDescent="0.25">
      <c r="A62837" s="30"/>
    </row>
    <row r="62838" spans="1:1" x14ac:dyDescent="0.25">
      <c r="A62838" s="30"/>
    </row>
    <row r="62839" spans="1:1" x14ac:dyDescent="0.25">
      <c r="A62839" s="30"/>
    </row>
    <row r="62840" spans="1:1" x14ac:dyDescent="0.25">
      <c r="A62840" s="30"/>
    </row>
    <row r="62841" spans="1:1" x14ac:dyDescent="0.25">
      <c r="A62841" s="30"/>
    </row>
    <row r="62842" spans="1:1" x14ac:dyDescent="0.25">
      <c r="A62842" s="30"/>
    </row>
    <row r="62843" spans="1:1" x14ac:dyDescent="0.25">
      <c r="A62843" s="30"/>
    </row>
    <row r="62844" spans="1:1" x14ac:dyDescent="0.25">
      <c r="A62844" s="30"/>
    </row>
    <row r="62845" spans="1:1" x14ac:dyDescent="0.25">
      <c r="A62845" s="30"/>
    </row>
    <row r="62846" spans="1:1" x14ac:dyDescent="0.25">
      <c r="A62846" s="30"/>
    </row>
    <row r="62847" spans="1:1" x14ac:dyDescent="0.25">
      <c r="A62847" s="30"/>
    </row>
    <row r="62848" spans="1:1" x14ac:dyDescent="0.25">
      <c r="A62848" s="30"/>
    </row>
    <row r="62849" spans="1:1" x14ac:dyDescent="0.25">
      <c r="A62849" s="30"/>
    </row>
    <row r="62850" spans="1:1" x14ac:dyDescent="0.25">
      <c r="A62850" s="30"/>
    </row>
    <row r="62851" spans="1:1" x14ac:dyDescent="0.25">
      <c r="A62851" s="30"/>
    </row>
    <row r="62852" spans="1:1" x14ac:dyDescent="0.25">
      <c r="A62852" s="30"/>
    </row>
    <row r="62853" spans="1:1" x14ac:dyDescent="0.25">
      <c r="A62853" s="30"/>
    </row>
    <row r="62854" spans="1:1" x14ac:dyDescent="0.25">
      <c r="A62854" s="30"/>
    </row>
    <row r="62855" spans="1:1" x14ac:dyDescent="0.25">
      <c r="A62855" s="30"/>
    </row>
    <row r="62856" spans="1:1" x14ac:dyDescent="0.25">
      <c r="A62856" s="30"/>
    </row>
    <row r="62857" spans="1:1" x14ac:dyDescent="0.25">
      <c r="A62857" s="30"/>
    </row>
    <row r="62858" spans="1:1" x14ac:dyDescent="0.25">
      <c r="A62858" s="30"/>
    </row>
    <row r="62859" spans="1:1" x14ac:dyDescent="0.25">
      <c r="A62859" s="30"/>
    </row>
    <row r="62860" spans="1:1" x14ac:dyDescent="0.25">
      <c r="A62860" s="30"/>
    </row>
    <row r="62861" spans="1:1" x14ac:dyDescent="0.25">
      <c r="A62861" s="30"/>
    </row>
    <row r="62862" spans="1:1" x14ac:dyDescent="0.25">
      <c r="A62862" s="30"/>
    </row>
    <row r="62863" spans="1:1" x14ac:dyDescent="0.25">
      <c r="A62863" s="30"/>
    </row>
    <row r="62864" spans="1:1" x14ac:dyDescent="0.25">
      <c r="A62864" s="30"/>
    </row>
    <row r="62865" spans="1:1" x14ac:dyDescent="0.25">
      <c r="A62865" s="30"/>
    </row>
    <row r="62866" spans="1:1" x14ac:dyDescent="0.25">
      <c r="A62866" s="30"/>
    </row>
    <row r="62867" spans="1:1" x14ac:dyDescent="0.25">
      <c r="A62867" s="30"/>
    </row>
    <row r="62868" spans="1:1" x14ac:dyDescent="0.25">
      <c r="A62868" s="30"/>
    </row>
    <row r="62869" spans="1:1" x14ac:dyDescent="0.25">
      <c r="A62869" s="30"/>
    </row>
    <row r="62870" spans="1:1" x14ac:dyDescent="0.25">
      <c r="A62870" s="30"/>
    </row>
    <row r="62871" spans="1:1" x14ac:dyDescent="0.25">
      <c r="A62871" s="30"/>
    </row>
    <row r="62872" spans="1:1" x14ac:dyDescent="0.25">
      <c r="A62872" s="30"/>
    </row>
    <row r="62873" spans="1:1" x14ac:dyDescent="0.25">
      <c r="A62873" s="30"/>
    </row>
    <row r="62874" spans="1:1" x14ac:dyDescent="0.25">
      <c r="A62874" s="30"/>
    </row>
    <row r="62875" spans="1:1" x14ac:dyDescent="0.25">
      <c r="A62875" s="30"/>
    </row>
    <row r="62876" spans="1:1" x14ac:dyDescent="0.25">
      <c r="A62876" s="30"/>
    </row>
    <row r="62877" spans="1:1" x14ac:dyDescent="0.25">
      <c r="A62877" s="30"/>
    </row>
    <row r="62878" spans="1:1" x14ac:dyDescent="0.25">
      <c r="A62878" s="30"/>
    </row>
    <row r="62879" spans="1:1" x14ac:dyDescent="0.25">
      <c r="A62879" s="30"/>
    </row>
    <row r="62880" spans="1:1" x14ac:dyDescent="0.25">
      <c r="A62880" s="30"/>
    </row>
    <row r="62881" spans="1:1" x14ac:dyDescent="0.25">
      <c r="A62881" s="30"/>
    </row>
    <row r="62882" spans="1:1" x14ac:dyDescent="0.25">
      <c r="A62882" s="30"/>
    </row>
    <row r="62883" spans="1:1" x14ac:dyDescent="0.25">
      <c r="A62883" s="30"/>
    </row>
    <row r="62884" spans="1:1" x14ac:dyDescent="0.25">
      <c r="A62884" s="30"/>
    </row>
    <row r="62885" spans="1:1" x14ac:dyDescent="0.25">
      <c r="A62885" s="30"/>
    </row>
    <row r="62886" spans="1:1" x14ac:dyDescent="0.25">
      <c r="A62886" s="30"/>
    </row>
    <row r="62887" spans="1:1" x14ac:dyDescent="0.25">
      <c r="A62887" s="30"/>
    </row>
    <row r="62888" spans="1:1" x14ac:dyDescent="0.25">
      <c r="A62888" s="30"/>
    </row>
    <row r="62889" spans="1:1" x14ac:dyDescent="0.25">
      <c r="A62889" s="30"/>
    </row>
    <row r="62890" spans="1:1" x14ac:dyDescent="0.25">
      <c r="A62890" s="30"/>
    </row>
    <row r="62891" spans="1:1" x14ac:dyDescent="0.25">
      <c r="A62891" s="30"/>
    </row>
    <row r="62892" spans="1:1" x14ac:dyDescent="0.25">
      <c r="A62892" s="30"/>
    </row>
    <row r="62893" spans="1:1" x14ac:dyDescent="0.25">
      <c r="A62893" s="30"/>
    </row>
    <row r="62894" spans="1:1" x14ac:dyDescent="0.25">
      <c r="A62894" s="30"/>
    </row>
    <row r="62895" spans="1:1" x14ac:dyDescent="0.25">
      <c r="A62895" s="30"/>
    </row>
    <row r="62896" spans="1:1" x14ac:dyDescent="0.25">
      <c r="A62896" s="30"/>
    </row>
    <row r="62897" spans="1:1" x14ac:dyDescent="0.25">
      <c r="A62897" s="30"/>
    </row>
    <row r="62898" spans="1:1" x14ac:dyDescent="0.25">
      <c r="A62898" s="30"/>
    </row>
    <row r="62899" spans="1:1" x14ac:dyDescent="0.25">
      <c r="A62899" s="30"/>
    </row>
    <row r="62900" spans="1:1" x14ac:dyDescent="0.25">
      <c r="A62900" s="30"/>
    </row>
    <row r="62901" spans="1:1" x14ac:dyDescent="0.25">
      <c r="A62901" s="30"/>
    </row>
    <row r="62902" spans="1:1" x14ac:dyDescent="0.25">
      <c r="A62902" s="30"/>
    </row>
    <row r="62903" spans="1:1" x14ac:dyDescent="0.25">
      <c r="A62903" s="30"/>
    </row>
    <row r="62904" spans="1:1" x14ac:dyDescent="0.25">
      <c r="A62904" s="30"/>
    </row>
    <row r="62905" spans="1:1" x14ac:dyDescent="0.25">
      <c r="A62905" s="30"/>
    </row>
    <row r="62906" spans="1:1" x14ac:dyDescent="0.25">
      <c r="A62906" s="30"/>
    </row>
    <row r="62907" spans="1:1" x14ac:dyDescent="0.25">
      <c r="A62907" s="30"/>
    </row>
    <row r="62908" spans="1:1" x14ac:dyDescent="0.25">
      <c r="A62908" s="30"/>
    </row>
    <row r="62909" spans="1:1" x14ac:dyDescent="0.25">
      <c r="A62909" s="30"/>
    </row>
    <row r="62910" spans="1:1" x14ac:dyDescent="0.25">
      <c r="A62910" s="30"/>
    </row>
    <row r="62911" spans="1:1" x14ac:dyDescent="0.25">
      <c r="A62911" s="30"/>
    </row>
    <row r="62912" spans="1:1" x14ac:dyDescent="0.25">
      <c r="A62912" s="30"/>
    </row>
    <row r="62913" spans="1:1" x14ac:dyDescent="0.25">
      <c r="A62913" s="30"/>
    </row>
    <row r="62914" spans="1:1" x14ac:dyDescent="0.25">
      <c r="A62914" s="30"/>
    </row>
    <row r="62915" spans="1:1" x14ac:dyDescent="0.25">
      <c r="A62915" s="30"/>
    </row>
    <row r="62916" spans="1:1" x14ac:dyDescent="0.25">
      <c r="A62916" s="30"/>
    </row>
    <row r="62917" spans="1:1" x14ac:dyDescent="0.25">
      <c r="A62917" s="30"/>
    </row>
    <row r="62918" spans="1:1" x14ac:dyDescent="0.25">
      <c r="A62918" s="30"/>
    </row>
    <row r="62919" spans="1:1" x14ac:dyDescent="0.25">
      <c r="A62919" s="30"/>
    </row>
    <row r="62920" spans="1:1" x14ac:dyDescent="0.25">
      <c r="A62920" s="30"/>
    </row>
    <row r="62921" spans="1:1" x14ac:dyDescent="0.25">
      <c r="A62921" s="30"/>
    </row>
    <row r="62922" spans="1:1" x14ac:dyDescent="0.25">
      <c r="A62922" s="30"/>
    </row>
    <row r="62923" spans="1:1" x14ac:dyDescent="0.25">
      <c r="A62923" s="30"/>
    </row>
    <row r="62924" spans="1:1" x14ac:dyDescent="0.25">
      <c r="A62924" s="30"/>
    </row>
    <row r="62925" spans="1:1" x14ac:dyDescent="0.25">
      <c r="A62925" s="30"/>
    </row>
    <row r="62926" spans="1:1" x14ac:dyDescent="0.25">
      <c r="A62926" s="30"/>
    </row>
    <row r="62927" spans="1:1" x14ac:dyDescent="0.25">
      <c r="A62927" s="30"/>
    </row>
    <row r="62928" spans="1:1" x14ac:dyDescent="0.25">
      <c r="A62928" s="30"/>
    </row>
    <row r="62929" spans="1:1" x14ac:dyDescent="0.25">
      <c r="A62929" s="30"/>
    </row>
    <row r="62930" spans="1:1" x14ac:dyDescent="0.25">
      <c r="A62930" s="30"/>
    </row>
    <row r="62931" spans="1:1" x14ac:dyDescent="0.25">
      <c r="A62931" s="30"/>
    </row>
    <row r="62932" spans="1:1" x14ac:dyDescent="0.25">
      <c r="A62932" s="30"/>
    </row>
    <row r="62933" spans="1:1" x14ac:dyDescent="0.25">
      <c r="A62933" s="30"/>
    </row>
    <row r="62934" spans="1:1" x14ac:dyDescent="0.25">
      <c r="A62934" s="30"/>
    </row>
    <row r="62935" spans="1:1" x14ac:dyDescent="0.25">
      <c r="A62935" s="30"/>
    </row>
    <row r="62936" spans="1:1" x14ac:dyDescent="0.25">
      <c r="A62936" s="30"/>
    </row>
    <row r="62937" spans="1:1" x14ac:dyDescent="0.25">
      <c r="A62937" s="30"/>
    </row>
    <row r="62938" spans="1:1" x14ac:dyDescent="0.25">
      <c r="A62938" s="30"/>
    </row>
    <row r="62939" spans="1:1" x14ac:dyDescent="0.25">
      <c r="A62939" s="30"/>
    </row>
    <row r="62940" spans="1:1" x14ac:dyDescent="0.25">
      <c r="A62940" s="30"/>
    </row>
    <row r="62941" spans="1:1" x14ac:dyDescent="0.25">
      <c r="A62941" s="30"/>
    </row>
    <row r="62942" spans="1:1" x14ac:dyDescent="0.25">
      <c r="A62942" s="30"/>
    </row>
    <row r="62943" spans="1:1" x14ac:dyDescent="0.25">
      <c r="A62943" s="30"/>
    </row>
    <row r="62944" spans="1:1" x14ac:dyDescent="0.25">
      <c r="A62944" s="30"/>
    </row>
    <row r="62945" spans="1:1" x14ac:dyDescent="0.25">
      <c r="A62945" s="30"/>
    </row>
    <row r="62946" spans="1:1" x14ac:dyDescent="0.25">
      <c r="A62946" s="30"/>
    </row>
    <row r="62947" spans="1:1" x14ac:dyDescent="0.25">
      <c r="A62947" s="30"/>
    </row>
    <row r="62948" spans="1:1" x14ac:dyDescent="0.25">
      <c r="A62948" s="30"/>
    </row>
    <row r="62949" spans="1:1" x14ac:dyDescent="0.25">
      <c r="A62949" s="30"/>
    </row>
    <row r="62950" spans="1:1" x14ac:dyDescent="0.25">
      <c r="A62950" s="30"/>
    </row>
    <row r="62951" spans="1:1" x14ac:dyDescent="0.25">
      <c r="A62951" s="30"/>
    </row>
    <row r="62952" spans="1:1" x14ac:dyDescent="0.25">
      <c r="A62952" s="30"/>
    </row>
    <row r="62953" spans="1:1" x14ac:dyDescent="0.25">
      <c r="A62953" s="30"/>
    </row>
    <row r="62954" spans="1:1" x14ac:dyDescent="0.25">
      <c r="A62954" s="30"/>
    </row>
    <row r="62955" spans="1:1" x14ac:dyDescent="0.25">
      <c r="A62955" s="30"/>
    </row>
    <row r="62956" spans="1:1" x14ac:dyDescent="0.25">
      <c r="A62956" s="30"/>
    </row>
    <row r="62957" spans="1:1" x14ac:dyDescent="0.25">
      <c r="A62957" s="30"/>
    </row>
    <row r="62958" spans="1:1" x14ac:dyDescent="0.25">
      <c r="A62958" s="30"/>
    </row>
    <row r="62959" spans="1:1" x14ac:dyDescent="0.25">
      <c r="A62959" s="30"/>
    </row>
    <row r="62960" spans="1:1" x14ac:dyDescent="0.25">
      <c r="A62960" s="30"/>
    </row>
    <row r="62961" spans="1:1" x14ac:dyDescent="0.25">
      <c r="A62961" s="30"/>
    </row>
    <row r="62962" spans="1:1" x14ac:dyDescent="0.25">
      <c r="A62962" s="30"/>
    </row>
    <row r="62963" spans="1:1" x14ac:dyDescent="0.25">
      <c r="A62963" s="30"/>
    </row>
    <row r="62964" spans="1:1" x14ac:dyDescent="0.25">
      <c r="A62964" s="30"/>
    </row>
    <row r="62965" spans="1:1" x14ac:dyDescent="0.25">
      <c r="A62965" s="30"/>
    </row>
    <row r="62966" spans="1:1" x14ac:dyDescent="0.25">
      <c r="A62966" s="30"/>
    </row>
    <row r="62967" spans="1:1" x14ac:dyDescent="0.25">
      <c r="A62967" s="30"/>
    </row>
    <row r="62968" spans="1:1" x14ac:dyDescent="0.25">
      <c r="A62968" s="30"/>
    </row>
    <row r="62969" spans="1:1" x14ac:dyDescent="0.25">
      <c r="A62969" s="30"/>
    </row>
    <row r="62970" spans="1:1" x14ac:dyDescent="0.25">
      <c r="A62970" s="30"/>
    </row>
    <row r="62971" spans="1:1" x14ac:dyDescent="0.25">
      <c r="A62971" s="30"/>
    </row>
    <row r="62972" spans="1:1" x14ac:dyDescent="0.25">
      <c r="A62972" s="30"/>
    </row>
    <row r="62973" spans="1:1" x14ac:dyDescent="0.25">
      <c r="A62973" s="30"/>
    </row>
    <row r="62974" spans="1:1" x14ac:dyDescent="0.25">
      <c r="A62974" s="30"/>
    </row>
    <row r="62975" spans="1:1" x14ac:dyDescent="0.25">
      <c r="A62975" s="30"/>
    </row>
    <row r="62976" spans="1:1" x14ac:dyDescent="0.25">
      <c r="A62976" s="30"/>
    </row>
    <row r="62977" spans="1:1" x14ac:dyDescent="0.25">
      <c r="A62977" s="30"/>
    </row>
    <row r="62978" spans="1:1" x14ac:dyDescent="0.25">
      <c r="A62978" s="30"/>
    </row>
    <row r="62979" spans="1:1" x14ac:dyDescent="0.25">
      <c r="A62979" s="30"/>
    </row>
    <row r="62980" spans="1:1" x14ac:dyDescent="0.25">
      <c r="A62980" s="30"/>
    </row>
    <row r="62981" spans="1:1" x14ac:dyDescent="0.25">
      <c r="A62981" s="30"/>
    </row>
    <row r="62982" spans="1:1" x14ac:dyDescent="0.25">
      <c r="A62982" s="30"/>
    </row>
    <row r="62983" spans="1:1" x14ac:dyDescent="0.25">
      <c r="A62983" s="30"/>
    </row>
    <row r="62984" spans="1:1" x14ac:dyDescent="0.25">
      <c r="A62984" s="30"/>
    </row>
    <row r="62985" spans="1:1" x14ac:dyDescent="0.25">
      <c r="A62985" s="30"/>
    </row>
    <row r="62986" spans="1:1" x14ac:dyDescent="0.25">
      <c r="A62986" s="30"/>
    </row>
    <row r="62987" spans="1:1" x14ac:dyDescent="0.25">
      <c r="A62987" s="30"/>
    </row>
    <row r="62988" spans="1:1" x14ac:dyDescent="0.25">
      <c r="A62988" s="30"/>
    </row>
    <row r="62989" spans="1:1" x14ac:dyDescent="0.25">
      <c r="A62989" s="30"/>
    </row>
    <row r="62990" spans="1:1" x14ac:dyDescent="0.25">
      <c r="A62990" s="30"/>
    </row>
    <row r="62991" spans="1:1" x14ac:dyDescent="0.25">
      <c r="A62991" s="30"/>
    </row>
    <row r="62992" spans="1:1" x14ac:dyDescent="0.25">
      <c r="A62992" s="30"/>
    </row>
    <row r="62993" spans="1:1" x14ac:dyDescent="0.25">
      <c r="A62993" s="30"/>
    </row>
    <row r="62994" spans="1:1" x14ac:dyDescent="0.25">
      <c r="A62994" s="30"/>
    </row>
    <row r="62995" spans="1:1" x14ac:dyDescent="0.25">
      <c r="A62995" s="30"/>
    </row>
    <row r="62996" spans="1:1" x14ac:dyDescent="0.25">
      <c r="A62996" s="30"/>
    </row>
    <row r="62997" spans="1:1" x14ac:dyDescent="0.25">
      <c r="A62997" s="30"/>
    </row>
    <row r="62998" spans="1:1" x14ac:dyDescent="0.25">
      <c r="A62998" s="30"/>
    </row>
    <row r="62999" spans="1:1" x14ac:dyDescent="0.25">
      <c r="A62999" s="30"/>
    </row>
    <row r="63000" spans="1:1" x14ac:dyDescent="0.25">
      <c r="A63000" s="30"/>
    </row>
    <row r="63001" spans="1:1" x14ac:dyDescent="0.25">
      <c r="A63001" s="30"/>
    </row>
    <row r="63002" spans="1:1" x14ac:dyDescent="0.25">
      <c r="A63002" s="30"/>
    </row>
    <row r="63003" spans="1:1" x14ac:dyDescent="0.25">
      <c r="A63003" s="30"/>
    </row>
    <row r="63004" spans="1:1" x14ac:dyDescent="0.25">
      <c r="A63004" s="30"/>
    </row>
    <row r="63005" spans="1:1" x14ac:dyDescent="0.25">
      <c r="A63005" s="30"/>
    </row>
    <row r="63006" spans="1:1" x14ac:dyDescent="0.25">
      <c r="A63006" s="30"/>
    </row>
    <row r="63007" spans="1:1" x14ac:dyDescent="0.25">
      <c r="A63007" s="30"/>
    </row>
    <row r="63008" spans="1:1" x14ac:dyDescent="0.25">
      <c r="A63008" s="30"/>
    </row>
    <row r="63009" spans="1:1" x14ac:dyDescent="0.25">
      <c r="A63009" s="30"/>
    </row>
    <row r="63010" spans="1:1" x14ac:dyDescent="0.25">
      <c r="A63010" s="30"/>
    </row>
    <row r="63011" spans="1:1" x14ac:dyDescent="0.25">
      <c r="A63011" s="30"/>
    </row>
    <row r="63012" spans="1:1" x14ac:dyDescent="0.25">
      <c r="A63012" s="30"/>
    </row>
    <row r="63013" spans="1:1" x14ac:dyDescent="0.25">
      <c r="A63013" s="30"/>
    </row>
    <row r="63014" spans="1:1" x14ac:dyDescent="0.25">
      <c r="A63014" s="30"/>
    </row>
    <row r="63015" spans="1:1" x14ac:dyDescent="0.25">
      <c r="A63015" s="30"/>
    </row>
    <row r="63016" spans="1:1" x14ac:dyDescent="0.25">
      <c r="A63016" s="30"/>
    </row>
    <row r="63017" spans="1:1" x14ac:dyDescent="0.25">
      <c r="A63017" s="30"/>
    </row>
    <row r="63018" spans="1:1" x14ac:dyDescent="0.25">
      <c r="A63018" s="30"/>
    </row>
    <row r="63019" spans="1:1" x14ac:dyDescent="0.25">
      <c r="A63019" s="30"/>
    </row>
    <row r="63020" spans="1:1" x14ac:dyDescent="0.25">
      <c r="A63020" s="30"/>
    </row>
    <row r="63021" spans="1:1" x14ac:dyDescent="0.25">
      <c r="A63021" s="30"/>
    </row>
    <row r="63022" spans="1:1" x14ac:dyDescent="0.25">
      <c r="A63022" s="30"/>
    </row>
    <row r="63023" spans="1:1" x14ac:dyDescent="0.25">
      <c r="A63023" s="30"/>
    </row>
    <row r="63024" spans="1:1" x14ac:dyDescent="0.25">
      <c r="A63024" s="30"/>
    </row>
    <row r="63025" spans="1:1" x14ac:dyDescent="0.25">
      <c r="A63025" s="30"/>
    </row>
    <row r="63026" spans="1:1" x14ac:dyDescent="0.25">
      <c r="A63026" s="30"/>
    </row>
    <row r="63027" spans="1:1" x14ac:dyDescent="0.25">
      <c r="A63027" s="30"/>
    </row>
    <row r="63028" spans="1:1" x14ac:dyDescent="0.25">
      <c r="A63028" s="30"/>
    </row>
    <row r="63029" spans="1:1" x14ac:dyDescent="0.25">
      <c r="A63029" s="30"/>
    </row>
    <row r="63030" spans="1:1" x14ac:dyDescent="0.25">
      <c r="A63030" s="30"/>
    </row>
    <row r="63031" spans="1:1" x14ac:dyDescent="0.25">
      <c r="A63031" s="30"/>
    </row>
    <row r="63032" spans="1:1" x14ac:dyDescent="0.25">
      <c r="A63032" s="30"/>
    </row>
    <row r="63033" spans="1:1" x14ac:dyDescent="0.25">
      <c r="A63033" s="30"/>
    </row>
    <row r="63034" spans="1:1" x14ac:dyDescent="0.25">
      <c r="A63034" s="30"/>
    </row>
    <row r="63035" spans="1:1" x14ac:dyDescent="0.25">
      <c r="A63035" s="30"/>
    </row>
    <row r="63036" spans="1:1" x14ac:dyDescent="0.25">
      <c r="A63036" s="30"/>
    </row>
    <row r="63037" spans="1:1" x14ac:dyDescent="0.25">
      <c r="A63037" s="30"/>
    </row>
    <row r="63038" spans="1:1" x14ac:dyDescent="0.25">
      <c r="A63038" s="30"/>
    </row>
    <row r="63039" spans="1:1" x14ac:dyDescent="0.25">
      <c r="A63039" s="30"/>
    </row>
    <row r="63040" spans="1:1" x14ac:dyDescent="0.25">
      <c r="A63040" s="30"/>
    </row>
    <row r="63041" spans="1:1" x14ac:dyDescent="0.25">
      <c r="A63041" s="30"/>
    </row>
    <row r="63042" spans="1:1" x14ac:dyDescent="0.25">
      <c r="A63042" s="30"/>
    </row>
    <row r="63043" spans="1:1" x14ac:dyDescent="0.25">
      <c r="A63043" s="30"/>
    </row>
    <row r="63044" spans="1:1" x14ac:dyDescent="0.25">
      <c r="A63044" s="30"/>
    </row>
    <row r="63045" spans="1:1" x14ac:dyDescent="0.25">
      <c r="A63045" s="30"/>
    </row>
    <row r="63046" spans="1:1" x14ac:dyDescent="0.25">
      <c r="A63046" s="30"/>
    </row>
    <row r="63047" spans="1:1" x14ac:dyDescent="0.25">
      <c r="A63047" s="30"/>
    </row>
    <row r="63048" spans="1:1" x14ac:dyDescent="0.25">
      <c r="A63048" s="30"/>
    </row>
    <row r="63049" spans="1:1" x14ac:dyDescent="0.25">
      <c r="A63049" s="30"/>
    </row>
    <row r="63050" spans="1:1" x14ac:dyDescent="0.25">
      <c r="A63050" s="30"/>
    </row>
    <row r="63051" spans="1:1" x14ac:dyDescent="0.25">
      <c r="A63051" s="30"/>
    </row>
    <row r="63052" spans="1:1" x14ac:dyDescent="0.25">
      <c r="A63052" s="30"/>
    </row>
    <row r="63053" spans="1:1" x14ac:dyDescent="0.25">
      <c r="A63053" s="30"/>
    </row>
    <row r="63054" spans="1:1" x14ac:dyDescent="0.25">
      <c r="A63054" s="30"/>
    </row>
    <row r="63055" spans="1:1" x14ac:dyDescent="0.25">
      <c r="A63055" s="30"/>
    </row>
    <row r="63056" spans="1:1" x14ac:dyDescent="0.25">
      <c r="A63056" s="30"/>
    </row>
    <row r="63057" spans="1:1" x14ac:dyDescent="0.25">
      <c r="A63057" s="30"/>
    </row>
    <row r="63058" spans="1:1" x14ac:dyDescent="0.25">
      <c r="A63058" s="30"/>
    </row>
    <row r="63059" spans="1:1" x14ac:dyDescent="0.25">
      <c r="A63059" s="30"/>
    </row>
    <row r="63060" spans="1:1" x14ac:dyDescent="0.25">
      <c r="A63060" s="30"/>
    </row>
    <row r="63061" spans="1:1" x14ac:dyDescent="0.25">
      <c r="A63061" s="30"/>
    </row>
    <row r="63062" spans="1:1" x14ac:dyDescent="0.25">
      <c r="A63062" s="30"/>
    </row>
    <row r="63063" spans="1:1" x14ac:dyDescent="0.25">
      <c r="A63063" s="30"/>
    </row>
    <row r="63064" spans="1:1" x14ac:dyDescent="0.25">
      <c r="A63064" s="30"/>
    </row>
    <row r="63065" spans="1:1" x14ac:dyDescent="0.25">
      <c r="A63065" s="30"/>
    </row>
    <row r="63066" spans="1:1" x14ac:dyDescent="0.25">
      <c r="A63066" s="30"/>
    </row>
    <row r="63067" spans="1:1" x14ac:dyDescent="0.25">
      <c r="A63067" s="30"/>
    </row>
    <row r="63068" spans="1:1" x14ac:dyDescent="0.25">
      <c r="A63068" s="30"/>
    </row>
    <row r="63069" spans="1:1" x14ac:dyDescent="0.25">
      <c r="A63069" s="30"/>
    </row>
    <row r="63070" spans="1:1" x14ac:dyDescent="0.25">
      <c r="A63070" s="30"/>
    </row>
    <row r="63071" spans="1:1" x14ac:dyDescent="0.25">
      <c r="A63071" s="30"/>
    </row>
    <row r="63072" spans="1:1" x14ac:dyDescent="0.25">
      <c r="A63072" s="30"/>
    </row>
    <row r="63073" spans="1:1" x14ac:dyDescent="0.25">
      <c r="A63073" s="30"/>
    </row>
    <row r="63074" spans="1:1" x14ac:dyDescent="0.25">
      <c r="A63074" s="30"/>
    </row>
    <row r="63075" spans="1:1" x14ac:dyDescent="0.25">
      <c r="A63075" s="30"/>
    </row>
    <row r="63076" spans="1:1" x14ac:dyDescent="0.25">
      <c r="A63076" s="30"/>
    </row>
    <row r="63077" spans="1:1" x14ac:dyDescent="0.25">
      <c r="A63077" s="30"/>
    </row>
    <row r="63078" spans="1:1" x14ac:dyDescent="0.25">
      <c r="A63078" s="30"/>
    </row>
    <row r="63079" spans="1:1" x14ac:dyDescent="0.25">
      <c r="A63079" s="30"/>
    </row>
    <row r="63080" spans="1:1" x14ac:dyDescent="0.25">
      <c r="A63080" s="30"/>
    </row>
    <row r="63081" spans="1:1" x14ac:dyDescent="0.25">
      <c r="A63081" s="30"/>
    </row>
    <row r="63082" spans="1:1" x14ac:dyDescent="0.25">
      <c r="A63082" s="30"/>
    </row>
    <row r="63083" spans="1:1" x14ac:dyDescent="0.25">
      <c r="A63083" s="30"/>
    </row>
    <row r="63084" spans="1:1" x14ac:dyDescent="0.25">
      <c r="A63084" s="30"/>
    </row>
    <row r="63085" spans="1:1" x14ac:dyDescent="0.25">
      <c r="A63085" s="30"/>
    </row>
    <row r="63086" spans="1:1" x14ac:dyDescent="0.25">
      <c r="A63086" s="30"/>
    </row>
    <row r="63087" spans="1:1" x14ac:dyDescent="0.25">
      <c r="A63087" s="30"/>
    </row>
    <row r="63088" spans="1:1" x14ac:dyDescent="0.25">
      <c r="A63088" s="30"/>
    </row>
    <row r="63089" spans="1:1" x14ac:dyDescent="0.25">
      <c r="A63089" s="30"/>
    </row>
    <row r="63090" spans="1:1" x14ac:dyDescent="0.25">
      <c r="A63090" s="30"/>
    </row>
    <row r="63091" spans="1:1" x14ac:dyDescent="0.25">
      <c r="A63091" s="30"/>
    </row>
    <row r="63092" spans="1:1" x14ac:dyDescent="0.25">
      <c r="A63092" s="30"/>
    </row>
    <row r="63093" spans="1:1" x14ac:dyDescent="0.25">
      <c r="A63093" s="30"/>
    </row>
    <row r="63094" spans="1:1" x14ac:dyDescent="0.25">
      <c r="A63094" s="30"/>
    </row>
    <row r="63095" spans="1:1" x14ac:dyDescent="0.25">
      <c r="A63095" s="30"/>
    </row>
    <row r="63096" spans="1:1" x14ac:dyDescent="0.25">
      <c r="A63096" s="30"/>
    </row>
    <row r="63097" spans="1:1" x14ac:dyDescent="0.25">
      <c r="A63097" s="30"/>
    </row>
    <row r="63098" spans="1:1" x14ac:dyDescent="0.25">
      <c r="A63098" s="30"/>
    </row>
    <row r="63099" spans="1:1" x14ac:dyDescent="0.25">
      <c r="A63099" s="30"/>
    </row>
    <row r="63100" spans="1:1" x14ac:dyDescent="0.25">
      <c r="A63100" s="30"/>
    </row>
    <row r="63101" spans="1:1" x14ac:dyDescent="0.25">
      <c r="A63101" s="30"/>
    </row>
    <row r="63102" spans="1:1" x14ac:dyDescent="0.25">
      <c r="A63102" s="30"/>
    </row>
    <row r="63103" spans="1:1" x14ac:dyDescent="0.25">
      <c r="A63103" s="30"/>
    </row>
    <row r="63104" spans="1:1" x14ac:dyDescent="0.25">
      <c r="A63104" s="30"/>
    </row>
    <row r="63105" spans="1:1" x14ac:dyDescent="0.25">
      <c r="A63105" s="30"/>
    </row>
    <row r="63106" spans="1:1" x14ac:dyDescent="0.25">
      <c r="A63106" s="30"/>
    </row>
    <row r="63107" spans="1:1" x14ac:dyDescent="0.25">
      <c r="A63107" s="30"/>
    </row>
    <row r="63108" spans="1:1" x14ac:dyDescent="0.25">
      <c r="A63108" s="30"/>
    </row>
    <row r="63109" spans="1:1" x14ac:dyDescent="0.25">
      <c r="A63109" s="30"/>
    </row>
    <row r="63110" spans="1:1" x14ac:dyDescent="0.25">
      <c r="A63110" s="30"/>
    </row>
    <row r="63111" spans="1:1" x14ac:dyDescent="0.25">
      <c r="A63111" s="30"/>
    </row>
    <row r="63112" spans="1:1" x14ac:dyDescent="0.25">
      <c r="A63112" s="30"/>
    </row>
    <row r="63113" spans="1:1" x14ac:dyDescent="0.25">
      <c r="A63113" s="30"/>
    </row>
    <row r="63114" spans="1:1" x14ac:dyDescent="0.25">
      <c r="A63114" s="30"/>
    </row>
    <row r="63115" spans="1:1" x14ac:dyDescent="0.25">
      <c r="A63115" s="30"/>
    </row>
    <row r="63116" spans="1:1" x14ac:dyDescent="0.25">
      <c r="A63116" s="30"/>
    </row>
    <row r="63117" spans="1:1" x14ac:dyDescent="0.25">
      <c r="A63117" s="30"/>
    </row>
    <row r="63118" spans="1:1" x14ac:dyDescent="0.25">
      <c r="A63118" s="30"/>
    </row>
    <row r="63119" spans="1:1" x14ac:dyDescent="0.25">
      <c r="A63119" s="30"/>
    </row>
    <row r="63120" spans="1:1" x14ac:dyDescent="0.25">
      <c r="A63120" s="30"/>
    </row>
    <row r="63121" spans="1:1" x14ac:dyDescent="0.25">
      <c r="A63121" s="30"/>
    </row>
    <row r="63122" spans="1:1" x14ac:dyDescent="0.25">
      <c r="A63122" s="30"/>
    </row>
    <row r="63123" spans="1:1" x14ac:dyDescent="0.25">
      <c r="A63123" s="30"/>
    </row>
    <row r="63124" spans="1:1" x14ac:dyDescent="0.25">
      <c r="A63124" s="30"/>
    </row>
    <row r="63125" spans="1:1" x14ac:dyDescent="0.25">
      <c r="A63125" s="30"/>
    </row>
    <row r="63126" spans="1:1" x14ac:dyDescent="0.25">
      <c r="A63126" s="30"/>
    </row>
    <row r="63127" spans="1:1" x14ac:dyDescent="0.25">
      <c r="A63127" s="30"/>
    </row>
    <row r="63128" spans="1:1" x14ac:dyDescent="0.25">
      <c r="A63128" s="30"/>
    </row>
    <row r="63129" spans="1:1" x14ac:dyDescent="0.25">
      <c r="A63129" s="30"/>
    </row>
    <row r="63130" spans="1:1" x14ac:dyDescent="0.25">
      <c r="A63130" s="30"/>
    </row>
    <row r="63131" spans="1:1" x14ac:dyDescent="0.25">
      <c r="A63131" s="30"/>
    </row>
    <row r="63132" spans="1:1" x14ac:dyDescent="0.25">
      <c r="A63132" s="30"/>
    </row>
    <row r="63133" spans="1:1" x14ac:dyDescent="0.25">
      <c r="A63133" s="30"/>
    </row>
    <row r="63134" spans="1:1" x14ac:dyDescent="0.25">
      <c r="A63134" s="30"/>
    </row>
    <row r="63135" spans="1:1" x14ac:dyDescent="0.25">
      <c r="A63135" s="30"/>
    </row>
    <row r="63136" spans="1:1" x14ac:dyDescent="0.25">
      <c r="A63136" s="30"/>
    </row>
    <row r="63137" spans="1:1" x14ac:dyDescent="0.25">
      <c r="A63137" s="30"/>
    </row>
    <row r="63138" spans="1:1" x14ac:dyDescent="0.25">
      <c r="A63138" s="30"/>
    </row>
    <row r="63139" spans="1:1" x14ac:dyDescent="0.25">
      <c r="A63139" s="30"/>
    </row>
    <row r="63140" spans="1:1" x14ac:dyDescent="0.25">
      <c r="A63140" s="30"/>
    </row>
    <row r="63141" spans="1:1" x14ac:dyDescent="0.25">
      <c r="A63141" s="30"/>
    </row>
    <row r="63142" spans="1:1" x14ac:dyDescent="0.25">
      <c r="A63142" s="30"/>
    </row>
    <row r="63143" spans="1:1" x14ac:dyDescent="0.25">
      <c r="A63143" s="30"/>
    </row>
    <row r="63144" spans="1:1" x14ac:dyDescent="0.25">
      <c r="A63144" s="30"/>
    </row>
    <row r="63145" spans="1:1" x14ac:dyDescent="0.25">
      <c r="A63145" s="30"/>
    </row>
    <row r="63146" spans="1:1" x14ac:dyDescent="0.25">
      <c r="A63146" s="30"/>
    </row>
    <row r="63147" spans="1:1" x14ac:dyDescent="0.25">
      <c r="A63147" s="30"/>
    </row>
    <row r="63148" spans="1:1" x14ac:dyDescent="0.25">
      <c r="A63148" s="30"/>
    </row>
    <row r="63149" spans="1:1" x14ac:dyDescent="0.25">
      <c r="A63149" s="30"/>
    </row>
    <row r="63150" spans="1:1" x14ac:dyDescent="0.25">
      <c r="A63150" s="30"/>
    </row>
    <row r="63151" spans="1:1" x14ac:dyDescent="0.25">
      <c r="A63151" s="30"/>
    </row>
    <row r="63152" spans="1:1" x14ac:dyDescent="0.25">
      <c r="A63152" s="30"/>
    </row>
    <row r="63153" spans="1:1" x14ac:dyDescent="0.25">
      <c r="A63153" s="30"/>
    </row>
    <row r="63154" spans="1:1" x14ac:dyDescent="0.25">
      <c r="A63154" s="30"/>
    </row>
    <row r="63155" spans="1:1" x14ac:dyDescent="0.25">
      <c r="A63155" s="30"/>
    </row>
    <row r="63156" spans="1:1" x14ac:dyDescent="0.25">
      <c r="A63156" s="30"/>
    </row>
    <row r="63157" spans="1:1" x14ac:dyDescent="0.25">
      <c r="A63157" s="30"/>
    </row>
    <row r="63158" spans="1:1" x14ac:dyDescent="0.25">
      <c r="A63158" s="30"/>
    </row>
    <row r="63159" spans="1:1" x14ac:dyDescent="0.25">
      <c r="A63159" s="30"/>
    </row>
    <row r="63160" spans="1:1" x14ac:dyDescent="0.25">
      <c r="A63160" s="30"/>
    </row>
    <row r="63161" spans="1:1" x14ac:dyDescent="0.25">
      <c r="A63161" s="30"/>
    </row>
    <row r="63162" spans="1:1" x14ac:dyDescent="0.25">
      <c r="A63162" s="30"/>
    </row>
    <row r="63163" spans="1:1" x14ac:dyDescent="0.25">
      <c r="A63163" s="30"/>
    </row>
    <row r="63164" spans="1:1" x14ac:dyDescent="0.25">
      <c r="A63164" s="30"/>
    </row>
    <row r="63165" spans="1:1" x14ac:dyDescent="0.25">
      <c r="A63165" s="30"/>
    </row>
    <row r="63166" spans="1:1" x14ac:dyDescent="0.25">
      <c r="A63166" s="30"/>
    </row>
    <row r="63167" spans="1:1" x14ac:dyDescent="0.25">
      <c r="A63167" s="30"/>
    </row>
    <row r="63168" spans="1:1" x14ac:dyDescent="0.25">
      <c r="A63168" s="30"/>
    </row>
    <row r="63169" spans="1:1" x14ac:dyDescent="0.25">
      <c r="A63169" s="30"/>
    </row>
    <row r="63170" spans="1:1" x14ac:dyDescent="0.25">
      <c r="A63170" s="30"/>
    </row>
    <row r="63171" spans="1:1" x14ac:dyDescent="0.25">
      <c r="A63171" s="30"/>
    </row>
    <row r="63172" spans="1:1" x14ac:dyDescent="0.25">
      <c r="A63172" s="30"/>
    </row>
    <row r="63173" spans="1:1" x14ac:dyDescent="0.25">
      <c r="A63173" s="30"/>
    </row>
    <row r="63174" spans="1:1" x14ac:dyDescent="0.25">
      <c r="A63174" s="30"/>
    </row>
    <row r="63175" spans="1:1" x14ac:dyDescent="0.25">
      <c r="A63175" s="30"/>
    </row>
    <row r="63176" spans="1:1" x14ac:dyDescent="0.25">
      <c r="A63176" s="30"/>
    </row>
    <row r="63177" spans="1:1" x14ac:dyDescent="0.25">
      <c r="A63177" s="30"/>
    </row>
    <row r="63178" spans="1:1" x14ac:dyDescent="0.25">
      <c r="A63178" s="30"/>
    </row>
    <row r="63179" spans="1:1" x14ac:dyDescent="0.25">
      <c r="A63179" s="30"/>
    </row>
    <row r="63180" spans="1:1" x14ac:dyDescent="0.25">
      <c r="A63180" s="30"/>
    </row>
    <row r="63181" spans="1:1" x14ac:dyDescent="0.25">
      <c r="A63181" s="30"/>
    </row>
    <row r="63182" spans="1:1" x14ac:dyDescent="0.25">
      <c r="A63182" s="30"/>
    </row>
    <row r="63183" spans="1:1" x14ac:dyDescent="0.25">
      <c r="A63183" s="30"/>
    </row>
    <row r="63184" spans="1:1" x14ac:dyDescent="0.25">
      <c r="A63184" s="30"/>
    </row>
    <row r="63185" spans="1:1" x14ac:dyDescent="0.25">
      <c r="A63185" s="30"/>
    </row>
    <row r="63186" spans="1:1" x14ac:dyDescent="0.25">
      <c r="A63186" s="30"/>
    </row>
    <row r="63187" spans="1:1" x14ac:dyDescent="0.25">
      <c r="A63187" s="30"/>
    </row>
    <row r="63188" spans="1:1" x14ac:dyDescent="0.25">
      <c r="A63188" s="30"/>
    </row>
    <row r="63189" spans="1:1" x14ac:dyDescent="0.25">
      <c r="A63189" s="30"/>
    </row>
    <row r="63190" spans="1:1" x14ac:dyDescent="0.25">
      <c r="A63190" s="30"/>
    </row>
    <row r="63191" spans="1:1" x14ac:dyDescent="0.25">
      <c r="A63191" s="30"/>
    </row>
    <row r="63192" spans="1:1" x14ac:dyDescent="0.25">
      <c r="A63192" s="30"/>
    </row>
    <row r="63193" spans="1:1" x14ac:dyDescent="0.25">
      <c r="A63193" s="30"/>
    </row>
    <row r="63194" spans="1:1" x14ac:dyDescent="0.25">
      <c r="A63194" s="30"/>
    </row>
    <row r="63195" spans="1:1" x14ac:dyDescent="0.25">
      <c r="A63195" s="30"/>
    </row>
    <row r="63196" spans="1:1" x14ac:dyDescent="0.25">
      <c r="A63196" s="30"/>
    </row>
    <row r="63197" spans="1:1" x14ac:dyDescent="0.25">
      <c r="A63197" s="30"/>
    </row>
    <row r="63198" spans="1:1" x14ac:dyDescent="0.25">
      <c r="A63198" s="30"/>
    </row>
    <row r="63199" spans="1:1" x14ac:dyDescent="0.25">
      <c r="A63199" s="30"/>
    </row>
    <row r="63200" spans="1:1" x14ac:dyDescent="0.25">
      <c r="A63200" s="30"/>
    </row>
    <row r="63201" spans="1:1" x14ac:dyDescent="0.25">
      <c r="A63201" s="30"/>
    </row>
    <row r="63202" spans="1:1" x14ac:dyDescent="0.25">
      <c r="A63202" s="30"/>
    </row>
    <row r="63203" spans="1:1" x14ac:dyDescent="0.25">
      <c r="A63203" s="30"/>
    </row>
    <row r="63204" spans="1:1" x14ac:dyDescent="0.25">
      <c r="A63204" s="30"/>
    </row>
    <row r="63205" spans="1:1" x14ac:dyDescent="0.25">
      <c r="A63205" s="30"/>
    </row>
    <row r="63206" spans="1:1" x14ac:dyDescent="0.25">
      <c r="A63206" s="30"/>
    </row>
    <row r="63207" spans="1:1" x14ac:dyDescent="0.25">
      <c r="A63207" s="30"/>
    </row>
    <row r="63208" spans="1:1" x14ac:dyDescent="0.25">
      <c r="A63208" s="30"/>
    </row>
    <row r="63209" spans="1:1" x14ac:dyDescent="0.25">
      <c r="A63209" s="30"/>
    </row>
    <row r="63210" spans="1:1" x14ac:dyDescent="0.25">
      <c r="A63210" s="30"/>
    </row>
    <row r="63211" spans="1:1" x14ac:dyDescent="0.25">
      <c r="A63211" s="30"/>
    </row>
    <row r="63212" spans="1:1" x14ac:dyDescent="0.25">
      <c r="A63212" s="30"/>
    </row>
    <row r="63213" spans="1:1" x14ac:dyDescent="0.25">
      <c r="A63213" s="30"/>
    </row>
    <row r="63214" spans="1:1" x14ac:dyDescent="0.25">
      <c r="A63214" s="30"/>
    </row>
    <row r="63215" spans="1:1" x14ac:dyDescent="0.25">
      <c r="A63215" s="30"/>
    </row>
    <row r="63216" spans="1:1" x14ac:dyDescent="0.25">
      <c r="A63216" s="30"/>
    </row>
    <row r="63217" spans="1:1" x14ac:dyDescent="0.25">
      <c r="A63217" s="30"/>
    </row>
    <row r="63218" spans="1:1" x14ac:dyDescent="0.25">
      <c r="A63218" s="30"/>
    </row>
    <row r="63219" spans="1:1" x14ac:dyDescent="0.25">
      <c r="A63219" s="30"/>
    </row>
    <row r="63220" spans="1:1" x14ac:dyDescent="0.25">
      <c r="A63220" s="30"/>
    </row>
    <row r="63221" spans="1:1" x14ac:dyDescent="0.25">
      <c r="A63221" s="30"/>
    </row>
    <row r="63222" spans="1:1" x14ac:dyDescent="0.25">
      <c r="A63222" s="30"/>
    </row>
    <row r="63223" spans="1:1" x14ac:dyDescent="0.25">
      <c r="A63223" s="30"/>
    </row>
    <row r="63224" spans="1:1" x14ac:dyDescent="0.25">
      <c r="A63224" s="30"/>
    </row>
    <row r="63225" spans="1:1" x14ac:dyDescent="0.25">
      <c r="A63225" s="30"/>
    </row>
    <row r="63226" spans="1:1" x14ac:dyDescent="0.25">
      <c r="A63226" s="30"/>
    </row>
    <row r="63227" spans="1:1" x14ac:dyDescent="0.25">
      <c r="A63227" s="30"/>
    </row>
    <row r="63228" spans="1:1" x14ac:dyDescent="0.25">
      <c r="A63228" s="30"/>
    </row>
    <row r="63229" spans="1:1" x14ac:dyDescent="0.25">
      <c r="A63229" s="30"/>
    </row>
    <row r="63230" spans="1:1" x14ac:dyDescent="0.25">
      <c r="A63230" s="30"/>
    </row>
    <row r="63231" spans="1:1" x14ac:dyDescent="0.25">
      <c r="A63231" s="30"/>
    </row>
    <row r="63232" spans="1:1" x14ac:dyDescent="0.25">
      <c r="A63232" s="30"/>
    </row>
    <row r="63233" spans="1:1" x14ac:dyDescent="0.25">
      <c r="A63233" s="30"/>
    </row>
    <row r="63234" spans="1:1" x14ac:dyDescent="0.25">
      <c r="A63234" s="30"/>
    </row>
    <row r="63235" spans="1:1" x14ac:dyDescent="0.25">
      <c r="A63235" s="30"/>
    </row>
    <row r="63236" spans="1:1" x14ac:dyDescent="0.25">
      <c r="A63236" s="30"/>
    </row>
    <row r="63237" spans="1:1" x14ac:dyDescent="0.25">
      <c r="A63237" s="30"/>
    </row>
    <row r="63238" spans="1:1" x14ac:dyDescent="0.25">
      <c r="A63238" s="30"/>
    </row>
    <row r="63239" spans="1:1" x14ac:dyDescent="0.25">
      <c r="A63239" s="30"/>
    </row>
    <row r="63240" spans="1:1" x14ac:dyDescent="0.25">
      <c r="A63240" s="30"/>
    </row>
    <row r="63241" spans="1:1" x14ac:dyDescent="0.25">
      <c r="A63241" s="30"/>
    </row>
    <row r="63242" spans="1:1" x14ac:dyDescent="0.25">
      <c r="A63242" s="30"/>
    </row>
    <row r="63243" spans="1:1" x14ac:dyDescent="0.25">
      <c r="A63243" s="30"/>
    </row>
    <row r="63244" spans="1:1" x14ac:dyDescent="0.25">
      <c r="A63244" s="30"/>
    </row>
    <row r="63245" spans="1:1" x14ac:dyDescent="0.25">
      <c r="A63245" s="30"/>
    </row>
    <row r="63246" spans="1:1" x14ac:dyDescent="0.25">
      <c r="A63246" s="30"/>
    </row>
    <row r="63247" spans="1:1" x14ac:dyDescent="0.25">
      <c r="A63247" s="30"/>
    </row>
    <row r="63248" spans="1:1" x14ac:dyDescent="0.25">
      <c r="A63248" s="30"/>
    </row>
    <row r="63249" spans="1:1" x14ac:dyDescent="0.25">
      <c r="A63249" s="30"/>
    </row>
    <row r="63250" spans="1:1" x14ac:dyDescent="0.25">
      <c r="A63250" s="30"/>
    </row>
    <row r="63251" spans="1:1" x14ac:dyDescent="0.25">
      <c r="A63251" s="30"/>
    </row>
    <row r="63252" spans="1:1" x14ac:dyDescent="0.25">
      <c r="A63252" s="30"/>
    </row>
    <row r="63253" spans="1:1" x14ac:dyDescent="0.25">
      <c r="A63253" s="30"/>
    </row>
    <row r="63254" spans="1:1" x14ac:dyDescent="0.25">
      <c r="A63254" s="30"/>
    </row>
    <row r="63255" spans="1:1" x14ac:dyDescent="0.25">
      <c r="A63255" s="30"/>
    </row>
    <row r="63256" spans="1:1" x14ac:dyDescent="0.25">
      <c r="A63256" s="30"/>
    </row>
    <row r="63257" spans="1:1" x14ac:dyDescent="0.25">
      <c r="A63257" s="30"/>
    </row>
    <row r="63258" spans="1:1" x14ac:dyDescent="0.25">
      <c r="A63258" s="30"/>
    </row>
    <row r="63259" spans="1:1" x14ac:dyDescent="0.25">
      <c r="A63259" s="30"/>
    </row>
    <row r="63260" spans="1:1" x14ac:dyDescent="0.25">
      <c r="A63260" s="30"/>
    </row>
    <row r="63261" spans="1:1" x14ac:dyDescent="0.25">
      <c r="A63261" s="30"/>
    </row>
    <row r="63262" spans="1:1" x14ac:dyDescent="0.25">
      <c r="A63262" s="30"/>
    </row>
    <row r="63263" spans="1:1" x14ac:dyDescent="0.25">
      <c r="A63263" s="30"/>
    </row>
    <row r="63264" spans="1:1" x14ac:dyDescent="0.25">
      <c r="A63264" s="30"/>
    </row>
    <row r="63265" spans="1:1" x14ac:dyDescent="0.25">
      <c r="A63265" s="30"/>
    </row>
    <row r="63266" spans="1:1" x14ac:dyDescent="0.25">
      <c r="A63266" s="30"/>
    </row>
    <row r="63267" spans="1:1" x14ac:dyDescent="0.25">
      <c r="A63267" s="30"/>
    </row>
    <row r="63268" spans="1:1" x14ac:dyDescent="0.25">
      <c r="A63268" s="30"/>
    </row>
    <row r="63269" spans="1:1" x14ac:dyDescent="0.25">
      <c r="A63269" s="30"/>
    </row>
    <row r="63270" spans="1:1" x14ac:dyDescent="0.25">
      <c r="A63270" s="30"/>
    </row>
    <row r="63271" spans="1:1" x14ac:dyDescent="0.25">
      <c r="A63271" s="30"/>
    </row>
    <row r="63272" spans="1:1" x14ac:dyDescent="0.25">
      <c r="A63272" s="30"/>
    </row>
    <row r="63273" spans="1:1" x14ac:dyDescent="0.25">
      <c r="A63273" s="30"/>
    </row>
    <row r="63274" spans="1:1" x14ac:dyDescent="0.25">
      <c r="A63274" s="30"/>
    </row>
    <row r="63275" spans="1:1" x14ac:dyDescent="0.25">
      <c r="A63275" s="30"/>
    </row>
    <row r="63276" spans="1:1" x14ac:dyDescent="0.25">
      <c r="A63276" s="30"/>
    </row>
    <row r="63277" spans="1:1" x14ac:dyDescent="0.25">
      <c r="A63277" s="30"/>
    </row>
    <row r="63278" spans="1:1" x14ac:dyDescent="0.25">
      <c r="A63278" s="30"/>
    </row>
    <row r="63279" spans="1:1" x14ac:dyDescent="0.25">
      <c r="A63279" s="30"/>
    </row>
    <row r="63280" spans="1:1" x14ac:dyDescent="0.25">
      <c r="A63280" s="30"/>
    </row>
    <row r="63281" spans="1:1" x14ac:dyDescent="0.25">
      <c r="A63281" s="30"/>
    </row>
    <row r="63282" spans="1:1" x14ac:dyDescent="0.25">
      <c r="A63282" s="30"/>
    </row>
    <row r="63283" spans="1:1" x14ac:dyDescent="0.25">
      <c r="A63283" s="30"/>
    </row>
    <row r="63284" spans="1:1" x14ac:dyDescent="0.25">
      <c r="A63284" s="30"/>
    </row>
    <row r="63285" spans="1:1" x14ac:dyDescent="0.25">
      <c r="A63285" s="30"/>
    </row>
    <row r="63286" spans="1:1" x14ac:dyDescent="0.25">
      <c r="A63286" s="30"/>
    </row>
    <row r="63287" spans="1:1" x14ac:dyDescent="0.25">
      <c r="A63287" s="30"/>
    </row>
    <row r="63288" spans="1:1" x14ac:dyDescent="0.25">
      <c r="A63288" s="30"/>
    </row>
    <row r="63289" spans="1:1" x14ac:dyDescent="0.25">
      <c r="A63289" s="30"/>
    </row>
    <row r="63290" spans="1:1" x14ac:dyDescent="0.25">
      <c r="A63290" s="30"/>
    </row>
    <row r="63291" spans="1:1" x14ac:dyDescent="0.25">
      <c r="A63291" s="30"/>
    </row>
    <row r="63292" spans="1:1" x14ac:dyDescent="0.25">
      <c r="A63292" s="30"/>
    </row>
    <row r="63293" spans="1:1" x14ac:dyDescent="0.25">
      <c r="A63293" s="30"/>
    </row>
    <row r="63294" spans="1:1" x14ac:dyDescent="0.25">
      <c r="A63294" s="30"/>
    </row>
    <row r="63295" spans="1:1" x14ac:dyDescent="0.25">
      <c r="A63295" s="30"/>
    </row>
    <row r="63296" spans="1:1" x14ac:dyDescent="0.25">
      <c r="A63296" s="30"/>
    </row>
    <row r="63297" spans="1:1" x14ac:dyDescent="0.25">
      <c r="A63297" s="30"/>
    </row>
    <row r="63298" spans="1:1" x14ac:dyDescent="0.25">
      <c r="A63298" s="30"/>
    </row>
    <row r="63299" spans="1:1" x14ac:dyDescent="0.25">
      <c r="A63299" s="30"/>
    </row>
    <row r="63300" spans="1:1" x14ac:dyDescent="0.25">
      <c r="A63300" s="30"/>
    </row>
    <row r="63301" spans="1:1" x14ac:dyDescent="0.25">
      <c r="A63301" s="30"/>
    </row>
    <row r="63302" spans="1:1" x14ac:dyDescent="0.25">
      <c r="A63302" s="30"/>
    </row>
    <row r="63303" spans="1:1" x14ac:dyDescent="0.25">
      <c r="A63303" s="30"/>
    </row>
    <row r="63304" spans="1:1" x14ac:dyDescent="0.25">
      <c r="A63304" s="30"/>
    </row>
    <row r="63305" spans="1:1" x14ac:dyDescent="0.25">
      <c r="A63305" s="30"/>
    </row>
    <row r="63306" spans="1:1" x14ac:dyDescent="0.25">
      <c r="A63306" s="30"/>
    </row>
    <row r="63307" spans="1:1" x14ac:dyDescent="0.25">
      <c r="A63307" s="30"/>
    </row>
    <row r="63308" spans="1:1" x14ac:dyDescent="0.25">
      <c r="A63308" s="30"/>
    </row>
    <row r="63309" spans="1:1" x14ac:dyDescent="0.25">
      <c r="A63309" s="30"/>
    </row>
    <row r="63310" spans="1:1" x14ac:dyDescent="0.25">
      <c r="A63310" s="30"/>
    </row>
    <row r="63311" spans="1:1" x14ac:dyDescent="0.25">
      <c r="A63311" s="30"/>
    </row>
    <row r="63312" spans="1:1" x14ac:dyDescent="0.25">
      <c r="A63312" s="30"/>
    </row>
    <row r="63313" spans="1:1" x14ac:dyDescent="0.25">
      <c r="A63313" s="30"/>
    </row>
    <row r="63314" spans="1:1" x14ac:dyDescent="0.25">
      <c r="A63314" s="30"/>
    </row>
    <row r="63315" spans="1:1" x14ac:dyDescent="0.25">
      <c r="A63315" s="30"/>
    </row>
    <row r="63316" spans="1:1" x14ac:dyDescent="0.25">
      <c r="A63316" s="30"/>
    </row>
    <row r="63317" spans="1:1" x14ac:dyDescent="0.25">
      <c r="A63317" s="30"/>
    </row>
    <row r="63318" spans="1:1" x14ac:dyDescent="0.25">
      <c r="A63318" s="30"/>
    </row>
    <row r="63319" spans="1:1" x14ac:dyDescent="0.25">
      <c r="A63319" s="30"/>
    </row>
    <row r="63320" spans="1:1" x14ac:dyDescent="0.25">
      <c r="A63320" s="30"/>
    </row>
    <row r="63321" spans="1:1" x14ac:dyDescent="0.25">
      <c r="A63321" s="30"/>
    </row>
    <row r="63322" spans="1:1" x14ac:dyDescent="0.25">
      <c r="A63322" s="30"/>
    </row>
    <row r="63323" spans="1:1" x14ac:dyDescent="0.25">
      <c r="A63323" s="30"/>
    </row>
    <row r="63324" spans="1:1" x14ac:dyDescent="0.25">
      <c r="A63324" s="30"/>
    </row>
    <row r="63325" spans="1:1" x14ac:dyDescent="0.25">
      <c r="A63325" s="30"/>
    </row>
    <row r="63326" spans="1:1" x14ac:dyDescent="0.25">
      <c r="A63326" s="30"/>
    </row>
    <row r="63327" spans="1:1" x14ac:dyDescent="0.25">
      <c r="A63327" s="30"/>
    </row>
    <row r="63328" spans="1:1" x14ac:dyDescent="0.25">
      <c r="A63328" s="30"/>
    </row>
    <row r="63329" spans="1:1" x14ac:dyDescent="0.25">
      <c r="A63329" s="30"/>
    </row>
    <row r="63330" spans="1:1" x14ac:dyDescent="0.25">
      <c r="A63330" s="30"/>
    </row>
    <row r="63331" spans="1:1" x14ac:dyDescent="0.25">
      <c r="A63331" s="30"/>
    </row>
    <row r="63332" spans="1:1" x14ac:dyDescent="0.25">
      <c r="A63332" s="30"/>
    </row>
    <row r="63333" spans="1:1" x14ac:dyDescent="0.25">
      <c r="A63333" s="30"/>
    </row>
    <row r="63334" spans="1:1" x14ac:dyDescent="0.25">
      <c r="A63334" s="30"/>
    </row>
    <row r="63335" spans="1:1" x14ac:dyDescent="0.25">
      <c r="A63335" s="30"/>
    </row>
    <row r="63336" spans="1:1" x14ac:dyDescent="0.25">
      <c r="A63336" s="30"/>
    </row>
    <row r="63337" spans="1:1" x14ac:dyDescent="0.25">
      <c r="A63337" s="30"/>
    </row>
    <row r="63338" spans="1:1" x14ac:dyDescent="0.25">
      <c r="A63338" s="30"/>
    </row>
    <row r="63339" spans="1:1" x14ac:dyDescent="0.25">
      <c r="A63339" s="30"/>
    </row>
    <row r="63340" spans="1:1" x14ac:dyDescent="0.25">
      <c r="A63340" s="30"/>
    </row>
    <row r="63341" spans="1:1" x14ac:dyDescent="0.25">
      <c r="A63341" s="30"/>
    </row>
    <row r="63342" spans="1:1" x14ac:dyDescent="0.25">
      <c r="A63342" s="30"/>
    </row>
    <row r="63343" spans="1:1" x14ac:dyDescent="0.25">
      <c r="A63343" s="30"/>
    </row>
    <row r="63344" spans="1:1" x14ac:dyDescent="0.25">
      <c r="A63344" s="30"/>
    </row>
    <row r="63345" spans="1:1" x14ac:dyDescent="0.25">
      <c r="A63345" s="30"/>
    </row>
    <row r="63346" spans="1:1" x14ac:dyDescent="0.25">
      <c r="A63346" s="30"/>
    </row>
    <row r="63347" spans="1:1" x14ac:dyDescent="0.25">
      <c r="A63347" s="30"/>
    </row>
    <row r="63348" spans="1:1" x14ac:dyDescent="0.25">
      <c r="A63348" s="30"/>
    </row>
    <row r="63349" spans="1:1" x14ac:dyDescent="0.25">
      <c r="A63349" s="30"/>
    </row>
    <row r="63350" spans="1:1" x14ac:dyDescent="0.25">
      <c r="A63350" s="30"/>
    </row>
    <row r="63351" spans="1:1" x14ac:dyDescent="0.25">
      <c r="A63351" s="30"/>
    </row>
    <row r="63352" spans="1:1" x14ac:dyDescent="0.25">
      <c r="A63352" s="30"/>
    </row>
    <row r="63353" spans="1:1" x14ac:dyDescent="0.25">
      <c r="A63353" s="30"/>
    </row>
    <row r="63354" spans="1:1" x14ac:dyDescent="0.25">
      <c r="A63354" s="30"/>
    </row>
    <row r="63355" spans="1:1" x14ac:dyDescent="0.25">
      <c r="A63355" s="30"/>
    </row>
    <row r="63356" spans="1:1" x14ac:dyDescent="0.25">
      <c r="A63356" s="30"/>
    </row>
    <row r="63357" spans="1:1" x14ac:dyDescent="0.25">
      <c r="A63357" s="30"/>
    </row>
    <row r="63358" spans="1:1" x14ac:dyDescent="0.25">
      <c r="A63358" s="30"/>
    </row>
    <row r="63359" spans="1:1" x14ac:dyDescent="0.25">
      <c r="A63359" s="30"/>
    </row>
    <row r="63360" spans="1:1" x14ac:dyDescent="0.25">
      <c r="A63360" s="30"/>
    </row>
    <row r="63361" spans="1:1" x14ac:dyDescent="0.25">
      <c r="A63361" s="30"/>
    </row>
    <row r="63362" spans="1:1" x14ac:dyDescent="0.25">
      <c r="A63362" s="30"/>
    </row>
    <row r="63363" spans="1:1" x14ac:dyDescent="0.25">
      <c r="A63363" s="30"/>
    </row>
    <row r="63364" spans="1:1" x14ac:dyDescent="0.25">
      <c r="A63364" s="30"/>
    </row>
    <row r="63365" spans="1:1" x14ac:dyDescent="0.25">
      <c r="A63365" s="30"/>
    </row>
    <row r="63366" spans="1:1" x14ac:dyDescent="0.25">
      <c r="A63366" s="30"/>
    </row>
    <row r="63367" spans="1:1" x14ac:dyDescent="0.25">
      <c r="A63367" s="30"/>
    </row>
    <row r="63368" spans="1:1" x14ac:dyDescent="0.25">
      <c r="A63368" s="30"/>
    </row>
    <row r="63369" spans="1:1" x14ac:dyDescent="0.25">
      <c r="A63369" s="30"/>
    </row>
    <row r="63370" spans="1:1" x14ac:dyDescent="0.25">
      <c r="A63370" s="30"/>
    </row>
    <row r="63371" spans="1:1" x14ac:dyDescent="0.25">
      <c r="A63371" s="30"/>
    </row>
    <row r="63372" spans="1:1" x14ac:dyDescent="0.25">
      <c r="A63372" s="30"/>
    </row>
    <row r="63373" spans="1:1" x14ac:dyDescent="0.25">
      <c r="A63373" s="30"/>
    </row>
    <row r="63374" spans="1:1" x14ac:dyDescent="0.25">
      <c r="A63374" s="30"/>
    </row>
    <row r="63375" spans="1:1" x14ac:dyDescent="0.25">
      <c r="A63375" s="30"/>
    </row>
    <row r="63376" spans="1:1" x14ac:dyDescent="0.25">
      <c r="A63376" s="30"/>
    </row>
    <row r="63377" spans="1:1" x14ac:dyDescent="0.25">
      <c r="A63377" s="30"/>
    </row>
    <row r="63378" spans="1:1" x14ac:dyDescent="0.25">
      <c r="A63378" s="30"/>
    </row>
    <row r="63379" spans="1:1" x14ac:dyDescent="0.25">
      <c r="A63379" s="30"/>
    </row>
    <row r="63380" spans="1:1" x14ac:dyDescent="0.25">
      <c r="A63380" s="30"/>
    </row>
    <row r="63381" spans="1:1" x14ac:dyDescent="0.25">
      <c r="A63381" s="30"/>
    </row>
    <row r="63382" spans="1:1" x14ac:dyDescent="0.25">
      <c r="A63382" s="30"/>
    </row>
    <row r="63383" spans="1:1" x14ac:dyDescent="0.25">
      <c r="A63383" s="30"/>
    </row>
    <row r="63384" spans="1:1" x14ac:dyDescent="0.25">
      <c r="A63384" s="30"/>
    </row>
    <row r="63385" spans="1:1" x14ac:dyDescent="0.25">
      <c r="A63385" s="30"/>
    </row>
    <row r="63386" spans="1:1" x14ac:dyDescent="0.25">
      <c r="A63386" s="30"/>
    </row>
    <row r="63387" spans="1:1" x14ac:dyDescent="0.25">
      <c r="A63387" s="30"/>
    </row>
    <row r="63388" spans="1:1" x14ac:dyDescent="0.25">
      <c r="A63388" s="30"/>
    </row>
    <row r="63389" spans="1:1" x14ac:dyDescent="0.25">
      <c r="A63389" s="30"/>
    </row>
    <row r="63390" spans="1:1" x14ac:dyDescent="0.25">
      <c r="A63390" s="30"/>
    </row>
    <row r="63391" spans="1:1" x14ac:dyDescent="0.25">
      <c r="A63391" s="30"/>
    </row>
    <row r="63392" spans="1:1" x14ac:dyDescent="0.25">
      <c r="A63392" s="30"/>
    </row>
    <row r="63393" spans="1:1" x14ac:dyDescent="0.25">
      <c r="A63393" s="30"/>
    </row>
    <row r="63394" spans="1:1" x14ac:dyDescent="0.25">
      <c r="A63394" s="30"/>
    </row>
    <row r="63395" spans="1:1" x14ac:dyDescent="0.25">
      <c r="A63395" s="30"/>
    </row>
    <row r="63396" spans="1:1" x14ac:dyDescent="0.25">
      <c r="A63396" s="30"/>
    </row>
    <row r="63397" spans="1:1" x14ac:dyDescent="0.25">
      <c r="A63397" s="30"/>
    </row>
    <row r="63398" spans="1:1" x14ac:dyDescent="0.25">
      <c r="A63398" s="30"/>
    </row>
    <row r="63399" spans="1:1" x14ac:dyDescent="0.25">
      <c r="A63399" s="30"/>
    </row>
    <row r="63400" spans="1:1" x14ac:dyDescent="0.25">
      <c r="A63400" s="30"/>
    </row>
    <row r="63401" spans="1:1" x14ac:dyDescent="0.25">
      <c r="A63401" s="30"/>
    </row>
    <row r="63402" spans="1:1" x14ac:dyDescent="0.25">
      <c r="A63402" s="30"/>
    </row>
    <row r="63403" spans="1:1" x14ac:dyDescent="0.25">
      <c r="A63403" s="30"/>
    </row>
    <row r="63404" spans="1:1" x14ac:dyDescent="0.25">
      <c r="A63404" s="30"/>
    </row>
    <row r="63405" spans="1:1" x14ac:dyDescent="0.25">
      <c r="A63405" s="30"/>
    </row>
    <row r="63406" spans="1:1" x14ac:dyDescent="0.25">
      <c r="A63406" s="30"/>
    </row>
    <row r="63407" spans="1:1" x14ac:dyDescent="0.25">
      <c r="A63407" s="30"/>
    </row>
    <row r="63408" spans="1:1" x14ac:dyDescent="0.25">
      <c r="A63408" s="30"/>
    </row>
    <row r="63409" spans="1:1" x14ac:dyDescent="0.25">
      <c r="A63409" s="30"/>
    </row>
    <row r="63410" spans="1:1" x14ac:dyDescent="0.25">
      <c r="A63410" s="30"/>
    </row>
    <row r="63411" spans="1:1" x14ac:dyDescent="0.25">
      <c r="A63411" s="30"/>
    </row>
    <row r="63412" spans="1:1" x14ac:dyDescent="0.25">
      <c r="A63412" s="30"/>
    </row>
    <row r="63413" spans="1:1" x14ac:dyDescent="0.25">
      <c r="A63413" s="30"/>
    </row>
    <row r="63414" spans="1:1" x14ac:dyDescent="0.25">
      <c r="A63414" s="30"/>
    </row>
    <row r="63415" spans="1:1" x14ac:dyDescent="0.25">
      <c r="A63415" s="30"/>
    </row>
    <row r="63416" spans="1:1" x14ac:dyDescent="0.25">
      <c r="A63416" s="30"/>
    </row>
    <row r="63417" spans="1:1" x14ac:dyDescent="0.25">
      <c r="A63417" s="30"/>
    </row>
    <row r="63418" spans="1:1" x14ac:dyDescent="0.25">
      <c r="A63418" s="30"/>
    </row>
    <row r="63419" spans="1:1" x14ac:dyDescent="0.25">
      <c r="A63419" s="30"/>
    </row>
    <row r="63420" spans="1:1" x14ac:dyDescent="0.25">
      <c r="A63420" s="30"/>
    </row>
    <row r="63421" spans="1:1" x14ac:dyDescent="0.25">
      <c r="A63421" s="30"/>
    </row>
    <row r="63422" spans="1:1" x14ac:dyDescent="0.25">
      <c r="A63422" s="30"/>
    </row>
    <row r="63423" spans="1:1" x14ac:dyDescent="0.25">
      <c r="A63423" s="30"/>
    </row>
    <row r="63424" spans="1:1" x14ac:dyDescent="0.25">
      <c r="A63424" s="30"/>
    </row>
    <row r="63425" spans="1:1" x14ac:dyDescent="0.25">
      <c r="A63425" s="30"/>
    </row>
    <row r="63426" spans="1:1" x14ac:dyDescent="0.25">
      <c r="A63426" s="30"/>
    </row>
    <row r="63427" spans="1:1" x14ac:dyDescent="0.25">
      <c r="A63427" s="30"/>
    </row>
    <row r="63428" spans="1:1" x14ac:dyDescent="0.25">
      <c r="A63428" s="30"/>
    </row>
    <row r="63429" spans="1:1" x14ac:dyDescent="0.25">
      <c r="A63429" s="30"/>
    </row>
    <row r="63430" spans="1:1" x14ac:dyDescent="0.25">
      <c r="A63430" s="30"/>
    </row>
    <row r="63431" spans="1:1" x14ac:dyDescent="0.25">
      <c r="A63431" s="30"/>
    </row>
    <row r="63432" spans="1:1" x14ac:dyDescent="0.25">
      <c r="A63432" s="30"/>
    </row>
    <row r="63433" spans="1:1" x14ac:dyDescent="0.25">
      <c r="A63433" s="30"/>
    </row>
    <row r="63434" spans="1:1" x14ac:dyDescent="0.25">
      <c r="A63434" s="30"/>
    </row>
    <row r="63435" spans="1:1" x14ac:dyDescent="0.25">
      <c r="A63435" s="30"/>
    </row>
    <row r="63436" spans="1:1" x14ac:dyDescent="0.25">
      <c r="A63436" s="30"/>
    </row>
    <row r="63437" spans="1:1" x14ac:dyDescent="0.25">
      <c r="A63437" s="30"/>
    </row>
    <row r="63438" spans="1:1" x14ac:dyDescent="0.25">
      <c r="A63438" s="30"/>
    </row>
    <row r="63439" spans="1:1" x14ac:dyDescent="0.25">
      <c r="A63439" s="30"/>
    </row>
    <row r="63440" spans="1:1" x14ac:dyDescent="0.25">
      <c r="A63440" s="30"/>
    </row>
    <row r="63441" spans="1:1" x14ac:dyDescent="0.25">
      <c r="A63441" s="30"/>
    </row>
    <row r="63442" spans="1:1" x14ac:dyDescent="0.25">
      <c r="A63442" s="30"/>
    </row>
    <row r="63443" spans="1:1" x14ac:dyDescent="0.25">
      <c r="A63443" s="30"/>
    </row>
    <row r="63444" spans="1:1" x14ac:dyDescent="0.25">
      <c r="A63444" s="30"/>
    </row>
    <row r="63445" spans="1:1" x14ac:dyDescent="0.25">
      <c r="A63445" s="30"/>
    </row>
    <row r="63446" spans="1:1" x14ac:dyDescent="0.25">
      <c r="A63446" s="30"/>
    </row>
    <row r="63447" spans="1:1" x14ac:dyDescent="0.25">
      <c r="A63447" s="30"/>
    </row>
    <row r="63448" spans="1:1" x14ac:dyDescent="0.25">
      <c r="A63448" s="30"/>
    </row>
    <row r="63449" spans="1:1" x14ac:dyDescent="0.25">
      <c r="A63449" s="30"/>
    </row>
    <row r="63450" spans="1:1" x14ac:dyDescent="0.25">
      <c r="A63450" s="30"/>
    </row>
    <row r="63451" spans="1:1" x14ac:dyDescent="0.25">
      <c r="A63451" s="30"/>
    </row>
    <row r="63452" spans="1:1" x14ac:dyDescent="0.25">
      <c r="A63452" s="30"/>
    </row>
    <row r="63453" spans="1:1" x14ac:dyDescent="0.25">
      <c r="A63453" s="30"/>
    </row>
    <row r="63454" spans="1:1" x14ac:dyDescent="0.25">
      <c r="A63454" s="30"/>
    </row>
    <row r="63455" spans="1:1" x14ac:dyDescent="0.25">
      <c r="A63455" s="30"/>
    </row>
    <row r="63456" spans="1:1" x14ac:dyDescent="0.25">
      <c r="A63456" s="30"/>
    </row>
    <row r="63457" spans="1:1" x14ac:dyDescent="0.25">
      <c r="A63457" s="30"/>
    </row>
    <row r="63458" spans="1:1" x14ac:dyDescent="0.25">
      <c r="A63458" s="30"/>
    </row>
    <row r="63459" spans="1:1" x14ac:dyDescent="0.25">
      <c r="A63459" s="30"/>
    </row>
    <row r="63460" spans="1:1" x14ac:dyDescent="0.25">
      <c r="A63460" s="30"/>
    </row>
    <row r="63461" spans="1:1" x14ac:dyDescent="0.25">
      <c r="A63461" s="30"/>
    </row>
    <row r="63462" spans="1:1" x14ac:dyDescent="0.25">
      <c r="A63462" s="30"/>
    </row>
    <row r="63463" spans="1:1" x14ac:dyDescent="0.25">
      <c r="A63463" s="30"/>
    </row>
    <row r="63464" spans="1:1" x14ac:dyDescent="0.25">
      <c r="A63464" s="30"/>
    </row>
    <row r="63465" spans="1:1" x14ac:dyDescent="0.25">
      <c r="A63465" s="30"/>
    </row>
    <row r="63466" spans="1:1" x14ac:dyDescent="0.25">
      <c r="A63466" s="30"/>
    </row>
    <row r="63467" spans="1:1" x14ac:dyDescent="0.25">
      <c r="A63467" s="30"/>
    </row>
    <row r="63468" spans="1:1" x14ac:dyDescent="0.25">
      <c r="A63468" s="30"/>
    </row>
    <row r="63469" spans="1:1" x14ac:dyDescent="0.25">
      <c r="A63469" s="30"/>
    </row>
    <row r="63470" spans="1:1" x14ac:dyDescent="0.25">
      <c r="A63470" s="30"/>
    </row>
    <row r="63471" spans="1:1" x14ac:dyDescent="0.25">
      <c r="A63471" s="30"/>
    </row>
    <row r="63472" spans="1:1" x14ac:dyDescent="0.25">
      <c r="A63472" s="30"/>
    </row>
    <row r="63473" spans="1:1" x14ac:dyDescent="0.25">
      <c r="A63473" s="30"/>
    </row>
    <row r="63474" spans="1:1" x14ac:dyDescent="0.25">
      <c r="A63474" s="30"/>
    </row>
    <row r="63475" spans="1:1" x14ac:dyDescent="0.25">
      <c r="A63475" s="30"/>
    </row>
    <row r="63476" spans="1:1" x14ac:dyDescent="0.25">
      <c r="A63476" s="30"/>
    </row>
    <row r="63477" spans="1:1" x14ac:dyDescent="0.25">
      <c r="A63477" s="30"/>
    </row>
    <row r="63478" spans="1:1" x14ac:dyDescent="0.25">
      <c r="A63478" s="30"/>
    </row>
    <row r="63479" spans="1:1" x14ac:dyDescent="0.25">
      <c r="A63479" s="30"/>
    </row>
    <row r="63480" spans="1:1" x14ac:dyDescent="0.25">
      <c r="A63480" s="30"/>
    </row>
    <row r="63481" spans="1:1" x14ac:dyDescent="0.25">
      <c r="A63481" s="30"/>
    </row>
    <row r="63482" spans="1:1" x14ac:dyDescent="0.25">
      <c r="A63482" s="30"/>
    </row>
    <row r="63483" spans="1:1" x14ac:dyDescent="0.25">
      <c r="A63483" s="30"/>
    </row>
    <row r="63484" spans="1:1" x14ac:dyDescent="0.25">
      <c r="A63484" s="30"/>
    </row>
    <row r="63485" spans="1:1" x14ac:dyDescent="0.25">
      <c r="A63485" s="30"/>
    </row>
    <row r="63486" spans="1:1" x14ac:dyDescent="0.25">
      <c r="A63486" s="30"/>
    </row>
    <row r="63487" spans="1:1" x14ac:dyDescent="0.25">
      <c r="A63487" s="30"/>
    </row>
    <row r="63488" spans="1:1" x14ac:dyDescent="0.25">
      <c r="A63488" s="30"/>
    </row>
    <row r="63489" spans="1:1" x14ac:dyDescent="0.25">
      <c r="A63489" s="30"/>
    </row>
    <row r="63490" spans="1:1" x14ac:dyDescent="0.25">
      <c r="A63490" s="30"/>
    </row>
    <row r="63491" spans="1:1" x14ac:dyDescent="0.25">
      <c r="A63491" s="30"/>
    </row>
    <row r="63492" spans="1:1" x14ac:dyDescent="0.25">
      <c r="A63492" s="30"/>
    </row>
    <row r="63493" spans="1:1" x14ac:dyDescent="0.25">
      <c r="A63493" s="30"/>
    </row>
    <row r="63494" spans="1:1" x14ac:dyDescent="0.25">
      <c r="A63494" s="30"/>
    </row>
    <row r="63495" spans="1:1" x14ac:dyDescent="0.25">
      <c r="A63495" s="30"/>
    </row>
    <row r="63496" spans="1:1" x14ac:dyDescent="0.25">
      <c r="A63496" s="30"/>
    </row>
    <row r="63497" spans="1:1" x14ac:dyDescent="0.25">
      <c r="A63497" s="30"/>
    </row>
    <row r="63498" spans="1:1" x14ac:dyDescent="0.25">
      <c r="A63498" s="30"/>
    </row>
    <row r="63499" spans="1:1" x14ac:dyDescent="0.25">
      <c r="A63499" s="30"/>
    </row>
    <row r="63500" spans="1:1" x14ac:dyDescent="0.25">
      <c r="A63500" s="30"/>
    </row>
    <row r="63501" spans="1:1" x14ac:dyDescent="0.25">
      <c r="A63501" s="30"/>
    </row>
    <row r="63502" spans="1:1" x14ac:dyDescent="0.25">
      <c r="A63502" s="30"/>
    </row>
    <row r="63503" spans="1:1" x14ac:dyDescent="0.25">
      <c r="A63503" s="30"/>
    </row>
    <row r="63504" spans="1:1" x14ac:dyDescent="0.25">
      <c r="A63504" s="30"/>
    </row>
    <row r="63505" spans="1:1" x14ac:dyDescent="0.25">
      <c r="A63505" s="30"/>
    </row>
    <row r="63506" spans="1:1" x14ac:dyDescent="0.25">
      <c r="A63506" s="30"/>
    </row>
    <row r="63507" spans="1:1" x14ac:dyDescent="0.25">
      <c r="A63507" s="30"/>
    </row>
    <row r="63508" spans="1:1" x14ac:dyDescent="0.25">
      <c r="A63508" s="30"/>
    </row>
    <row r="63509" spans="1:1" x14ac:dyDescent="0.25">
      <c r="A63509" s="30"/>
    </row>
    <row r="63510" spans="1:1" x14ac:dyDescent="0.25">
      <c r="A63510" s="30"/>
    </row>
    <row r="63511" spans="1:1" x14ac:dyDescent="0.25">
      <c r="A63511" s="30"/>
    </row>
    <row r="63512" spans="1:1" x14ac:dyDescent="0.25">
      <c r="A63512" s="30"/>
    </row>
    <row r="63513" spans="1:1" x14ac:dyDescent="0.25">
      <c r="A63513" s="30"/>
    </row>
    <row r="63514" spans="1:1" x14ac:dyDescent="0.25">
      <c r="A63514" s="30"/>
    </row>
    <row r="63515" spans="1:1" x14ac:dyDescent="0.25">
      <c r="A63515" s="30"/>
    </row>
    <row r="63516" spans="1:1" x14ac:dyDescent="0.25">
      <c r="A63516" s="30"/>
    </row>
    <row r="63517" spans="1:1" x14ac:dyDescent="0.25">
      <c r="A63517" s="30"/>
    </row>
    <row r="63518" spans="1:1" x14ac:dyDescent="0.25">
      <c r="A63518" s="30"/>
    </row>
    <row r="63519" spans="1:1" x14ac:dyDescent="0.25">
      <c r="A63519" s="30"/>
    </row>
    <row r="63520" spans="1:1" x14ac:dyDescent="0.25">
      <c r="A63520" s="30"/>
    </row>
    <row r="63521" spans="1:1" x14ac:dyDescent="0.25">
      <c r="A63521" s="30"/>
    </row>
    <row r="63522" spans="1:1" x14ac:dyDescent="0.25">
      <c r="A63522" s="30"/>
    </row>
    <row r="63523" spans="1:1" x14ac:dyDescent="0.25">
      <c r="A63523" s="30"/>
    </row>
    <row r="63524" spans="1:1" x14ac:dyDescent="0.25">
      <c r="A63524" s="30"/>
    </row>
    <row r="63525" spans="1:1" x14ac:dyDescent="0.25">
      <c r="A63525" s="30"/>
    </row>
    <row r="63526" spans="1:1" x14ac:dyDescent="0.25">
      <c r="A63526" s="30"/>
    </row>
    <row r="63527" spans="1:1" x14ac:dyDescent="0.25">
      <c r="A63527" s="30"/>
    </row>
    <row r="63528" spans="1:1" x14ac:dyDescent="0.25">
      <c r="A63528" s="30"/>
    </row>
    <row r="63529" spans="1:1" x14ac:dyDescent="0.25">
      <c r="A63529" s="30"/>
    </row>
    <row r="63530" spans="1:1" x14ac:dyDescent="0.25">
      <c r="A63530" s="30"/>
    </row>
    <row r="63531" spans="1:1" x14ac:dyDescent="0.25">
      <c r="A63531" s="30"/>
    </row>
    <row r="63532" spans="1:1" x14ac:dyDescent="0.25">
      <c r="A63532" s="30"/>
    </row>
    <row r="63533" spans="1:1" x14ac:dyDescent="0.25">
      <c r="A63533" s="30"/>
    </row>
    <row r="63534" spans="1:1" x14ac:dyDescent="0.25">
      <c r="A63534" s="30"/>
    </row>
    <row r="63535" spans="1:1" x14ac:dyDescent="0.25">
      <c r="A63535" s="30"/>
    </row>
    <row r="63536" spans="1:1" x14ac:dyDescent="0.25">
      <c r="A63536" s="30"/>
    </row>
    <row r="63537" spans="1:1" x14ac:dyDescent="0.25">
      <c r="A63537" s="30"/>
    </row>
    <row r="63538" spans="1:1" x14ac:dyDescent="0.25">
      <c r="A63538" s="30"/>
    </row>
    <row r="63539" spans="1:1" x14ac:dyDescent="0.25">
      <c r="A63539" s="30"/>
    </row>
    <row r="63540" spans="1:1" x14ac:dyDescent="0.25">
      <c r="A63540" s="30"/>
    </row>
    <row r="63541" spans="1:1" x14ac:dyDescent="0.25">
      <c r="A63541" s="30"/>
    </row>
    <row r="63542" spans="1:1" x14ac:dyDescent="0.25">
      <c r="A63542" s="30"/>
    </row>
    <row r="63543" spans="1:1" x14ac:dyDescent="0.25">
      <c r="A63543" s="30"/>
    </row>
    <row r="63544" spans="1:1" x14ac:dyDescent="0.25">
      <c r="A63544" s="30"/>
    </row>
    <row r="63545" spans="1:1" x14ac:dyDescent="0.25">
      <c r="A63545" s="30"/>
    </row>
    <row r="63546" spans="1:1" x14ac:dyDescent="0.25">
      <c r="A63546" s="30"/>
    </row>
    <row r="63547" spans="1:1" x14ac:dyDescent="0.25">
      <c r="A63547" s="30"/>
    </row>
    <row r="63548" spans="1:1" x14ac:dyDescent="0.25">
      <c r="A63548" s="30"/>
    </row>
    <row r="63549" spans="1:1" x14ac:dyDescent="0.25">
      <c r="A63549" s="30"/>
    </row>
    <row r="63550" spans="1:1" x14ac:dyDescent="0.25">
      <c r="A63550" s="30"/>
    </row>
    <row r="63551" spans="1:1" x14ac:dyDescent="0.25">
      <c r="A63551" s="30"/>
    </row>
    <row r="63552" spans="1:1" x14ac:dyDescent="0.25">
      <c r="A63552" s="30"/>
    </row>
    <row r="63553" spans="1:1" x14ac:dyDescent="0.25">
      <c r="A63553" s="30"/>
    </row>
    <row r="63554" spans="1:1" x14ac:dyDescent="0.25">
      <c r="A63554" s="30"/>
    </row>
    <row r="63555" spans="1:1" x14ac:dyDescent="0.25">
      <c r="A63555" s="30"/>
    </row>
    <row r="63556" spans="1:1" x14ac:dyDescent="0.25">
      <c r="A63556" s="30"/>
    </row>
    <row r="63557" spans="1:1" x14ac:dyDescent="0.25">
      <c r="A63557" s="30"/>
    </row>
    <row r="63558" spans="1:1" x14ac:dyDescent="0.25">
      <c r="A63558" s="30"/>
    </row>
    <row r="63559" spans="1:1" x14ac:dyDescent="0.25">
      <c r="A63559" s="30"/>
    </row>
    <row r="63560" spans="1:1" x14ac:dyDescent="0.25">
      <c r="A63560" s="30"/>
    </row>
    <row r="63561" spans="1:1" x14ac:dyDescent="0.25">
      <c r="A63561" s="30"/>
    </row>
    <row r="63562" spans="1:1" x14ac:dyDescent="0.25">
      <c r="A63562" s="30"/>
    </row>
    <row r="63563" spans="1:1" x14ac:dyDescent="0.25">
      <c r="A63563" s="30"/>
    </row>
    <row r="63564" spans="1:1" x14ac:dyDescent="0.25">
      <c r="A63564" s="30"/>
    </row>
    <row r="63565" spans="1:1" x14ac:dyDescent="0.25">
      <c r="A63565" s="30"/>
    </row>
    <row r="63566" spans="1:1" x14ac:dyDescent="0.25">
      <c r="A63566" s="30"/>
    </row>
    <row r="63567" spans="1:1" x14ac:dyDescent="0.25">
      <c r="A63567" s="30"/>
    </row>
    <row r="63568" spans="1:1" x14ac:dyDescent="0.25">
      <c r="A63568" s="30"/>
    </row>
    <row r="63569" spans="1:1" x14ac:dyDescent="0.25">
      <c r="A63569" s="30"/>
    </row>
    <row r="63570" spans="1:1" x14ac:dyDescent="0.25">
      <c r="A63570" s="30"/>
    </row>
    <row r="63571" spans="1:1" x14ac:dyDescent="0.25">
      <c r="A63571" s="30"/>
    </row>
    <row r="63572" spans="1:1" x14ac:dyDescent="0.25">
      <c r="A63572" s="30"/>
    </row>
    <row r="63573" spans="1:1" x14ac:dyDescent="0.25">
      <c r="A63573" s="30"/>
    </row>
    <row r="63574" spans="1:1" x14ac:dyDescent="0.25">
      <c r="A63574" s="30"/>
    </row>
    <row r="63575" spans="1:1" x14ac:dyDescent="0.25">
      <c r="A63575" s="30"/>
    </row>
    <row r="63576" spans="1:1" x14ac:dyDescent="0.25">
      <c r="A63576" s="30"/>
    </row>
    <row r="63577" spans="1:1" x14ac:dyDescent="0.25">
      <c r="A63577" s="30"/>
    </row>
    <row r="63578" spans="1:1" x14ac:dyDescent="0.25">
      <c r="A63578" s="30"/>
    </row>
    <row r="63579" spans="1:1" x14ac:dyDescent="0.25">
      <c r="A63579" s="30"/>
    </row>
    <row r="63580" spans="1:1" x14ac:dyDescent="0.25">
      <c r="A63580" s="30"/>
    </row>
    <row r="63581" spans="1:1" x14ac:dyDescent="0.25">
      <c r="A63581" s="30"/>
    </row>
    <row r="63582" spans="1:1" x14ac:dyDescent="0.25">
      <c r="A63582" s="30"/>
    </row>
    <row r="63583" spans="1:1" x14ac:dyDescent="0.25">
      <c r="A63583" s="30"/>
    </row>
    <row r="63584" spans="1:1" x14ac:dyDescent="0.25">
      <c r="A63584" s="30"/>
    </row>
    <row r="63585" spans="1:1" x14ac:dyDescent="0.25">
      <c r="A63585" s="30"/>
    </row>
    <row r="63586" spans="1:1" x14ac:dyDescent="0.25">
      <c r="A63586" s="30"/>
    </row>
    <row r="63587" spans="1:1" x14ac:dyDescent="0.25">
      <c r="A63587" s="30"/>
    </row>
    <row r="63588" spans="1:1" x14ac:dyDescent="0.25">
      <c r="A63588" s="30"/>
    </row>
    <row r="63589" spans="1:1" x14ac:dyDescent="0.25">
      <c r="A63589" s="30"/>
    </row>
    <row r="63590" spans="1:1" x14ac:dyDescent="0.25">
      <c r="A63590" s="30"/>
    </row>
    <row r="63591" spans="1:1" x14ac:dyDescent="0.25">
      <c r="A63591" s="30"/>
    </row>
    <row r="63592" spans="1:1" x14ac:dyDescent="0.25">
      <c r="A63592" s="30"/>
    </row>
    <row r="63593" spans="1:1" x14ac:dyDescent="0.25">
      <c r="A63593" s="30"/>
    </row>
    <row r="63594" spans="1:1" x14ac:dyDescent="0.25">
      <c r="A63594" s="30"/>
    </row>
    <row r="63595" spans="1:1" x14ac:dyDescent="0.25">
      <c r="A63595" s="30"/>
    </row>
    <row r="63596" spans="1:1" x14ac:dyDescent="0.25">
      <c r="A63596" s="30"/>
    </row>
    <row r="63597" spans="1:1" x14ac:dyDescent="0.25">
      <c r="A63597" s="30"/>
    </row>
    <row r="63598" spans="1:1" x14ac:dyDescent="0.25">
      <c r="A63598" s="30"/>
    </row>
    <row r="63599" spans="1:1" x14ac:dyDescent="0.25">
      <c r="A63599" s="30"/>
    </row>
    <row r="63600" spans="1:1" x14ac:dyDescent="0.25">
      <c r="A63600" s="30"/>
    </row>
    <row r="63601" spans="1:1" x14ac:dyDescent="0.25">
      <c r="A63601" s="30"/>
    </row>
    <row r="63602" spans="1:1" x14ac:dyDescent="0.25">
      <c r="A63602" s="30"/>
    </row>
    <row r="63603" spans="1:1" x14ac:dyDescent="0.25">
      <c r="A63603" s="30"/>
    </row>
    <row r="63604" spans="1:1" x14ac:dyDescent="0.25">
      <c r="A63604" s="30"/>
    </row>
    <row r="63605" spans="1:1" x14ac:dyDescent="0.25">
      <c r="A63605" s="30"/>
    </row>
    <row r="63606" spans="1:1" x14ac:dyDescent="0.25">
      <c r="A63606" s="30"/>
    </row>
    <row r="63607" spans="1:1" x14ac:dyDescent="0.25">
      <c r="A63607" s="30"/>
    </row>
    <row r="63608" spans="1:1" x14ac:dyDescent="0.25">
      <c r="A63608" s="30"/>
    </row>
    <row r="63609" spans="1:1" x14ac:dyDescent="0.25">
      <c r="A63609" s="30"/>
    </row>
    <row r="63610" spans="1:1" x14ac:dyDescent="0.25">
      <c r="A63610" s="30"/>
    </row>
    <row r="63611" spans="1:1" x14ac:dyDescent="0.25">
      <c r="A63611" s="30"/>
    </row>
    <row r="63612" spans="1:1" x14ac:dyDescent="0.25">
      <c r="A63612" s="30"/>
    </row>
    <row r="63613" spans="1:1" x14ac:dyDescent="0.25">
      <c r="A63613" s="30"/>
    </row>
    <row r="63614" spans="1:1" x14ac:dyDescent="0.25">
      <c r="A63614" s="30"/>
    </row>
    <row r="63615" spans="1:1" x14ac:dyDescent="0.25">
      <c r="A63615" s="30"/>
    </row>
    <row r="63616" spans="1:1" x14ac:dyDescent="0.25">
      <c r="A63616" s="30"/>
    </row>
    <row r="63617" spans="1:1" x14ac:dyDescent="0.25">
      <c r="A63617" s="30"/>
    </row>
    <row r="63618" spans="1:1" x14ac:dyDescent="0.25">
      <c r="A63618" s="30"/>
    </row>
    <row r="63619" spans="1:1" x14ac:dyDescent="0.25">
      <c r="A63619" s="30"/>
    </row>
    <row r="63620" spans="1:1" x14ac:dyDescent="0.25">
      <c r="A63620" s="30"/>
    </row>
    <row r="63621" spans="1:1" x14ac:dyDescent="0.25">
      <c r="A63621" s="30"/>
    </row>
    <row r="63622" spans="1:1" x14ac:dyDescent="0.25">
      <c r="A63622" s="30"/>
    </row>
    <row r="63623" spans="1:1" x14ac:dyDescent="0.25">
      <c r="A63623" s="30"/>
    </row>
    <row r="63624" spans="1:1" x14ac:dyDescent="0.25">
      <c r="A63624" s="30"/>
    </row>
    <row r="63625" spans="1:1" x14ac:dyDescent="0.25">
      <c r="A63625" s="30"/>
    </row>
    <row r="63626" spans="1:1" x14ac:dyDescent="0.25">
      <c r="A63626" s="30"/>
    </row>
    <row r="63627" spans="1:1" x14ac:dyDescent="0.25">
      <c r="A63627" s="30"/>
    </row>
    <row r="63628" spans="1:1" x14ac:dyDescent="0.25">
      <c r="A63628" s="30"/>
    </row>
    <row r="63629" spans="1:1" x14ac:dyDescent="0.25">
      <c r="A63629" s="30"/>
    </row>
    <row r="63630" spans="1:1" x14ac:dyDescent="0.25">
      <c r="A63630" s="30"/>
    </row>
    <row r="63631" spans="1:1" x14ac:dyDescent="0.25">
      <c r="A63631" s="30"/>
    </row>
    <row r="63632" spans="1:1" x14ac:dyDescent="0.25">
      <c r="A63632" s="30"/>
    </row>
    <row r="63633" spans="1:1" x14ac:dyDescent="0.25">
      <c r="A63633" s="30"/>
    </row>
    <row r="63634" spans="1:1" x14ac:dyDescent="0.25">
      <c r="A63634" s="30"/>
    </row>
    <row r="63635" spans="1:1" x14ac:dyDescent="0.25">
      <c r="A63635" s="30"/>
    </row>
    <row r="63636" spans="1:1" x14ac:dyDescent="0.25">
      <c r="A63636" s="30"/>
    </row>
    <row r="63637" spans="1:1" x14ac:dyDescent="0.25">
      <c r="A63637" s="30"/>
    </row>
    <row r="63638" spans="1:1" x14ac:dyDescent="0.25">
      <c r="A63638" s="30"/>
    </row>
    <row r="63639" spans="1:1" x14ac:dyDescent="0.25">
      <c r="A63639" s="30"/>
    </row>
    <row r="63640" spans="1:1" x14ac:dyDescent="0.25">
      <c r="A63640" s="30"/>
    </row>
    <row r="63641" spans="1:1" x14ac:dyDescent="0.25">
      <c r="A63641" s="30"/>
    </row>
    <row r="63642" spans="1:1" x14ac:dyDescent="0.25">
      <c r="A63642" s="30"/>
    </row>
    <row r="63643" spans="1:1" x14ac:dyDescent="0.25">
      <c r="A63643" s="30"/>
    </row>
    <row r="63644" spans="1:1" x14ac:dyDescent="0.25">
      <c r="A63644" s="30"/>
    </row>
    <row r="63645" spans="1:1" x14ac:dyDescent="0.25">
      <c r="A63645" s="30"/>
    </row>
    <row r="63646" spans="1:1" x14ac:dyDescent="0.25">
      <c r="A63646" s="30"/>
    </row>
    <row r="63647" spans="1:1" x14ac:dyDescent="0.25">
      <c r="A63647" s="30"/>
    </row>
    <row r="63648" spans="1:1" x14ac:dyDescent="0.25">
      <c r="A63648" s="30"/>
    </row>
    <row r="63649" spans="1:1" x14ac:dyDescent="0.25">
      <c r="A63649" s="30"/>
    </row>
    <row r="63650" spans="1:1" x14ac:dyDescent="0.25">
      <c r="A63650" s="30"/>
    </row>
    <row r="63651" spans="1:1" x14ac:dyDescent="0.25">
      <c r="A63651" s="30"/>
    </row>
    <row r="63652" spans="1:1" x14ac:dyDescent="0.25">
      <c r="A63652" s="30"/>
    </row>
    <row r="63653" spans="1:1" x14ac:dyDescent="0.25">
      <c r="A63653" s="30"/>
    </row>
    <row r="63654" spans="1:1" x14ac:dyDescent="0.25">
      <c r="A63654" s="30"/>
    </row>
    <row r="63655" spans="1:1" x14ac:dyDescent="0.25">
      <c r="A63655" s="30"/>
    </row>
    <row r="63656" spans="1:1" x14ac:dyDescent="0.25">
      <c r="A63656" s="30"/>
    </row>
    <row r="63657" spans="1:1" x14ac:dyDescent="0.25">
      <c r="A63657" s="30"/>
    </row>
    <row r="63658" spans="1:1" x14ac:dyDescent="0.25">
      <c r="A63658" s="30"/>
    </row>
    <row r="63659" spans="1:1" x14ac:dyDescent="0.25">
      <c r="A63659" s="30"/>
    </row>
    <row r="63660" spans="1:1" x14ac:dyDescent="0.25">
      <c r="A63660" s="30"/>
    </row>
    <row r="63661" spans="1:1" x14ac:dyDescent="0.25">
      <c r="A63661" s="30"/>
    </row>
    <row r="63662" spans="1:1" x14ac:dyDescent="0.25">
      <c r="A63662" s="30"/>
    </row>
    <row r="63663" spans="1:1" x14ac:dyDescent="0.25">
      <c r="A63663" s="30"/>
    </row>
    <row r="63664" spans="1:1" x14ac:dyDescent="0.25">
      <c r="A63664" s="30"/>
    </row>
    <row r="63665" spans="1:1" x14ac:dyDescent="0.25">
      <c r="A63665" s="30"/>
    </row>
    <row r="63666" spans="1:1" x14ac:dyDescent="0.25">
      <c r="A63666" s="30"/>
    </row>
    <row r="63667" spans="1:1" x14ac:dyDescent="0.25">
      <c r="A63667" s="30"/>
    </row>
    <row r="63668" spans="1:1" x14ac:dyDescent="0.25">
      <c r="A63668" s="30"/>
    </row>
    <row r="63669" spans="1:1" x14ac:dyDescent="0.25">
      <c r="A63669" s="30"/>
    </row>
    <row r="63670" spans="1:1" x14ac:dyDescent="0.25">
      <c r="A63670" s="30"/>
    </row>
    <row r="63671" spans="1:1" x14ac:dyDescent="0.25">
      <c r="A63671" s="30"/>
    </row>
    <row r="63672" spans="1:1" x14ac:dyDescent="0.25">
      <c r="A63672" s="30"/>
    </row>
    <row r="63673" spans="1:1" x14ac:dyDescent="0.25">
      <c r="A63673" s="30"/>
    </row>
    <row r="63674" spans="1:1" x14ac:dyDescent="0.25">
      <c r="A63674" s="30"/>
    </row>
    <row r="63675" spans="1:1" x14ac:dyDescent="0.25">
      <c r="A63675" s="30"/>
    </row>
    <row r="63676" spans="1:1" x14ac:dyDescent="0.25">
      <c r="A63676" s="30"/>
    </row>
    <row r="63677" spans="1:1" x14ac:dyDescent="0.25">
      <c r="A63677" s="30"/>
    </row>
    <row r="63678" spans="1:1" x14ac:dyDescent="0.25">
      <c r="A63678" s="30"/>
    </row>
    <row r="63679" spans="1:1" x14ac:dyDescent="0.25">
      <c r="A63679" s="30"/>
    </row>
    <row r="63680" spans="1:1" x14ac:dyDescent="0.25">
      <c r="A63680" s="30"/>
    </row>
    <row r="63681" spans="1:1" x14ac:dyDescent="0.25">
      <c r="A63681" s="30"/>
    </row>
    <row r="63682" spans="1:1" x14ac:dyDescent="0.25">
      <c r="A63682" s="30"/>
    </row>
    <row r="63683" spans="1:1" x14ac:dyDescent="0.25">
      <c r="A63683" s="30"/>
    </row>
    <row r="63684" spans="1:1" x14ac:dyDescent="0.25">
      <c r="A63684" s="30"/>
    </row>
    <row r="63685" spans="1:1" x14ac:dyDescent="0.25">
      <c r="A63685" s="30"/>
    </row>
    <row r="63686" spans="1:1" x14ac:dyDescent="0.25">
      <c r="A63686" s="30"/>
    </row>
    <row r="63687" spans="1:1" x14ac:dyDescent="0.25">
      <c r="A63687" s="30"/>
    </row>
    <row r="63688" spans="1:1" x14ac:dyDescent="0.25">
      <c r="A63688" s="30"/>
    </row>
    <row r="63689" spans="1:1" x14ac:dyDescent="0.25">
      <c r="A63689" s="30"/>
    </row>
    <row r="63690" spans="1:1" x14ac:dyDescent="0.25">
      <c r="A63690" s="30"/>
    </row>
    <row r="63691" spans="1:1" x14ac:dyDescent="0.25">
      <c r="A63691" s="30"/>
    </row>
    <row r="63692" spans="1:1" x14ac:dyDescent="0.25">
      <c r="A63692" s="30"/>
    </row>
    <row r="63693" spans="1:1" x14ac:dyDescent="0.25">
      <c r="A63693" s="30"/>
    </row>
    <row r="63694" spans="1:1" x14ac:dyDescent="0.25">
      <c r="A63694" s="30"/>
    </row>
    <row r="63695" spans="1:1" x14ac:dyDescent="0.25">
      <c r="A63695" s="30"/>
    </row>
    <row r="63696" spans="1:1" x14ac:dyDescent="0.25">
      <c r="A63696" s="30"/>
    </row>
    <row r="63697" spans="1:1" x14ac:dyDescent="0.25">
      <c r="A63697" s="30"/>
    </row>
    <row r="63698" spans="1:1" x14ac:dyDescent="0.25">
      <c r="A63698" s="30"/>
    </row>
    <row r="63699" spans="1:1" x14ac:dyDescent="0.25">
      <c r="A63699" s="30"/>
    </row>
    <row r="63700" spans="1:1" x14ac:dyDescent="0.25">
      <c r="A63700" s="30"/>
    </row>
    <row r="63701" spans="1:1" x14ac:dyDescent="0.25">
      <c r="A63701" s="30"/>
    </row>
    <row r="63702" spans="1:1" x14ac:dyDescent="0.25">
      <c r="A63702" s="30"/>
    </row>
    <row r="63703" spans="1:1" x14ac:dyDescent="0.25">
      <c r="A63703" s="30"/>
    </row>
    <row r="63704" spans="1:1" x14ac:dyDescent="0.25">
      <c r="A63704" s="30"/>
    </row>
    <row r="63705" spans="1:1" x14ac:dyDescent="0.25">
      <c r="A63705" s="30"/>
    </row>
    <row r="63706" spans="1:1" x14ac:dyDescent="0.25">
      <c r="A63706" s="30"/>
    </row>
    <row r="63707" spans="1:1" x14ac:dyDescent="0.25">
      <c r="A63707" s="30"/>
    </row>
    <row r="63708" spans="1:1" x14ac:dyDescent="0.25">
      <c r="A63708" s="30"/>
    </row>
    <row r="63709" spans="1:1" x14ac:dyDescent="0.25">
      <c r="A63709" s="30"/>
    </row>
    <row r="63710" spans="1:1" x14ac:dyDescent="0.25">
      <c r="A63710" s="30"/>
    </row>
    <row r="63711" spans="1:1" x14ac:dyDescent="0.25">
      <c r="A63711" s="30"/>
    </row>
    <row r="63712" spans="1:1" x14ac:dyDescent="0.25">
      <c r="A63712" s="30"/>
    </row>
    <row r="63713" spans="1:1" x14ac:dyDescent="0.25">
      <c r="A63713" s="30"/>
    </row>
    <row r="63714" spans="1:1" x14ac:dyDescent="0.25">
      <c r="A63714" s="30"/>
    </row>
    <row r="63715" spans="1:1" x14ac:dyDescent="0.25">
      <c r="A63715" s="30"/>
    </row>
    <row r="63716" spans="1:1" x14ac:dyDescent="0.25">
      <c r="A63716" s="30"/>
    </row>
    <row r="63717" spans="1:1" x14ac:dyDescent="0.25">
      <c r="A63717" s="30"/>
    </row>
    <row r="63718" spans="1:1" x14ac:dyDescent="0.25">
      <c r="A63718" s="30"/>
    </row>
    <row r="63719" spans="1:1" x14ac:dyDescent="0.25">
      <c r="A63719" s="30"/>
    </row>
    <row r="63720" spans="1:1" x14ac:dyDescent="0.25">
      <c r="A63720" s="30"/>
    </row>
    <row r="63721" spans="1:1" x14ac:dyDescent="0.25">
      <c r="A63721" s="30"/>
    </row>
    <row r="63722" spans="1:1" x14ac:dyDescent="0.25">
      <c r="A63722" s="30"/>
    </row>
    <row r="63723" spans="1:1" x14ac:dyDescent="0.25">
      <c r="A63723" s="30"/>
    </row>
    <row r="63724" spans="1:1" x14ac:dyDescent="0.25">
      <c r="A63724" s="30"/>
    </row>
    <row r="63725" spans="1:1" x14ac:dyDescent="0.25">
      <c r="A63725" s="30"/>
    </row>
    <row r="63726" spans="1:1" x14ac:dyDescent="0.25">
      <c r="A63726" s="30"/>
    </row>
    <row r="63727" spans="1:1" x14ac:dyDescent="0.25">
      <c r="A63727" s="30"/>
    </row>
    <row r="63728" spans="1:1" x14ac:dyDescent="0.25">
      <c r="A63728" s="30"/>
    </row>
    <row r="63729" spans="1:1" x14ac:dyDescent="0.25">
      <c r="A63729" s="30"/>
    </row>
    <row r="63730" spans="1:1" x14ac:dyDescent="0.25">
      <c r="A63730" s="30"/>
    </row>
    <row r="63731" spans="1:1" x14ac:dyDescent="0.25">
      <c r="A63731" s="30"/>
    </row>
    <row r="63732" spans="1:1" x14ac:dyDescent="0.25">
      <c r="A63732" s="30"/>
    </row>
    <row r="63733" spans="1:1" x14ac:dyDescent="0.25">
      <c r="A63733" s="30"/>
    </row>
    <row r="63734" spans="1:1" x14ac:dyDescent="0.25">
      <c r="A63734" s="30"/>
    </row>
    <row r="63735" spans="1:1" x14ac:dyDescent="0.25">
      <c r="A63735" s="30"/>
    </row>
    <row r="63736" spans="1:1" x14ac:dyDescent="0.25">
      <c r="A63736" s="30"/>
    </row>
    <row r="63737" spans="1:1" x14ac:dyDescent="0.25">
      <c r="A63737" s="30"/>
    </row>
    <row r="63738" spans="1:1" x14ac:dyDescent="0.25">
      <c r="A63738" s="30"/>
    </row>
    <row r="63739" spans="1:1" x14ac:dyDescent="0.25">
      <c r="A63739" s="30"/>
    </row>
    <row r="63740" spans="1:1" x14ac:dyDescent="0.25">
      <c r="A63740" s="30"/>
    </row>
    <row r="63741" spans="1:1" x14ac:dyDescent="0.25">
      <c r="A63741" s="30"/>
    </row>
    <row r="63742" spans="1:1" x14ac:dyDescent="0.25">
      <c r="A63742" s="30"/>
    </row>
    <row r="63743" spans="1:1" x14ac:dyDescent="0.25">
      <c r="A63743" s="30"/>
    </row>
    <row r="63744" spans="1:1" x14ac:dyDescent="0.25">
      <c r="A63744" s="30"/>
    </row>
    <row r="63745" spans="1:1" x14ac:dyDescent="0.25">
      <c r="A63745" s="30"/>
    </row>
    <row r="63746" spans="1:1" x14ac:dyDescent="0.25">
      <c r="A63746" s="30"/>
    </row>
    <row r="63747" spans="1:1" x14ac:dyDescent="0.25">
      <c r="A63747" s="30"/>
    </row>
    <row r="63748" spans="1:1" x14ac:dyDescent="0.25">
      <c r="A63748" s="30"/>
    </row>
    <row r="63749" spans="1:1" x14ac:dyDescent="0.25">
      <c r="A63749" s="30"/>
    </row>
    <row r="63750" spans="1:1" x14ac:dyDescent="0.25">
      <c r="A63750" s="30"/>
    </row>
    <row r="63751" spans="1:1" x14ac:dyDescent="0.25">
      <c r="A63751" s="30"/>
    </row>
    <row r="63752" spans="1:1" x14ac:dyDescent="0.25">
      <c r="A63752" s="30"/>
    </row>
    <row r="63753" spans="1:1" x14ac:dyDescent="0.25">
      <c r="A63753" s="30"/>
    </row>
    <row r="63754" spans="1:1" x14ac:dyDescent="0.25">
      <c r="A63754" s="30"/>
    </row>
    <row r="63755" spans="1:1" x14ac:dyDescent="0.25">
      <c r="A63755" s="30"/>
    </row>
    <row r="63756" spans="1:1" x14ac:dyDescent="0.25">
      <c r="A63756" s="30"/>
    </row>
    <row r="63757" spans="1:1" x14ac:dyDescent="0.25">
      <c r="A63757" s="30"/>
    </row>
    <row r="63758" spans="1:1" x14ac:dyDescent="0.25">
      <c r="A63758" s="30"/>
    </row>
    <row r="63759" spans="1:1" x14ac:dyDescent="0.25">
      <c r="A63759" s="30"/>
    </row>
    <row r="63760" spans="1:1" x14ac:dyDescent="0.25">
      <c r="A63760" s="30"/>
    </row>
    <row r="63761" spans="1:1" x14ac:dyDescent="0.25">
      <c r="A63761" s="30"/>
    </row>
    <row r="63762" spans="1:1" x14ac:dyDescent="0.25">
      <c r="A63762" s="30"/>
    </row>
    <row r="63763" spans="1:1" x14ac:dyDescent="0.25">
      <c r="A63763" s="30"/>
    </row>
    <row r="63764" spans="1:1" x14ac:dyDescent="0.25">
      <c r="A63764" s="30"/>
    </row>
    <row r="63765" spans="1:1" x14ac:dyDescent="0.25">
      <c r="A63765" s="30"/>
    </row>
    <row r="63766" spans="1:1" x14ac:dyDescent="0.25">
      <c r="A63766" s="30"/>
    </row>
    <row r="63767" spans="1:1" x14ac:dyDescent="0.25">
      <c r="A63767" s="30"/>
    </row>
    <row r="63768" spans="1:1" x14ac:dyDescent="0.25">
      <c r="A63768" s="30"/>
    </row>
    <row r="63769" spans="1:1" x14ac:dyDescent="0.25">
      <c r="A63769" s="30"/>
    </row>
    <row r="63770" spans="1:1" x14ac:dyDescent="0.25">
      <c r="A63770" s="30"/>
    </row>
    <row r="63771" spans="1:1" x14ac:dyDescent="0.25">
      <c r="A63771" s="30"/>
    </row>
    <row r="63772" spans="1:1" x14ac:dyDescent="0.25">
      <c r="A63772" s="30"/>
    </row>
    <row r="63773" spans="1:1" x14ac:dyDescent="0.25">
      <c r="A63773" s="30"/>
    </row>
    <row r="63774" spans="1:1" x14ac:dyDescent="0.25">
      <c r="A63774" s="30"/>
    </row>
    <row r="63775" spans="1:1" x14ac:dyDescent="0.25">
      <c r="A63775" s="30"/>
    </row>
    <row r="63776" spans="1:1" x14ac:dyDescent="0.25">
      <c r="A63776" s="30"/>
    </row>
    <row r="63777" spans="1:1" x14ac:dyDescent="0.25">
      <c r="A63777" s="30"/>
    </row>
    <row r="63778" spans="1:1" x14ac:dyDescent="0.25">
      <c r="A63778" s="30"/>
    </row>
    <row r="63779" spans="1:1" x14ac:dyDescent="0.25">
      <c r="A63779" s="30"/>
    </row>
    <row r="63780" spans="1:1" x14ac:dyDescent="0.25">
      <c r="A63780" s="30"/>
    </row>
    <row r="63781" spans="1:1" x14ac:dyDescent="0.25">
      <c r="A63781" s="30"/>
    </row>
    <row r="63782" spans="1:1" x14ac:dyDescent="0.25">
      <c r="A63782" s="30"/>
    </row>
    <row r="63783" spans="1:1" x14ac:dyDescent="0.25">
      <c r="A63783" s="30"/>
    </row>
    <row r="63784" spans="1:1" x14ac:dyDescent="0.25">
      <c r="A63784" s="30"/>
    </row>
    <row r="63785" spans="1:1" x14ac:dyDescent="0.25">
      <c r="A63785" s="30"/>
    </row>
    <row r="63786" spans="1:1" x14ac:dyDescent="0.25">
      <c r="A63786" s="30"/>
    </row>
    <row r="63787" spans="1:1" x14ac:dyDescent="0.25">
      <c r="A63787" s="30"/>
    </row>
    <row r="63788" spans="1:1" x14ac:dyDescent="0.25">
      <c r="A63788" s="30"/>
    </row>
    <row r="63789" spans="1:1" x14ac:dyDescent="0.25">
      <c r="A63789" s="30"/>
    </row>
    <row r="63790" spans="1:1" x14ac:dyDescent="0.25">
      <c r="A63790" s="30"/>
    </row>
    <row r="63791" spans="1:1" x14ac:dyDescent="0.25">
      <c r="A63791" s="30"/>
    </row>
    <row r="63792" spans="1:1" x14ac:dyDescent="0.25">
      <c r="A63792" s="30"/>
    </row>
    <row r="63793" spans="1:1" x14ac:dyDescent="0.25">
      <c r="A63793" s="30"/>
    </row>
    <row r="63794" spans="1:1" x14ac:dyDescent="0.25">
      <c r="A63794" s="30"/>
    </row>
    <row r="63795" spans="1:1" x14ac:dyDescent="0.25">
      <c r="A63795" s="30"/>
    </row>
    <row r="63796" spans="1:1" x14ac:dyDescent="0.25">
      <c r="A63796" s="30"/>
    </row>
    <row r="63797" spans="1:1" x14ac:dyDescent="0.25">
      <c r="A63797" s="30"/>
    </row>
    <row r="63798" spans="1:1" x14ac:dyDescent="0.25">
      <c r="A63798" s="30"/>
    </row>
    <row r="63799" spans="1:1" x14ac:dyDescent="0.25">
      <c r="A63799" s="30"/>
    </row>
    <row r="63800" spans="1:1" x14ac:dyDescent="0.25">
      <c r="A63800" s="30"/>
    </row>
    <row r="63801" spans="1:1" x14ac:dyDescent="0.25">
      <c r="A63801" s="30"/>
    </row>
    <row r="63802" spans="1:1" x14ac:dyDescent="0.25">
      <c r="A63802" s="30"/>
    </row>
    <row r="63803" spans="1:1" x14ac:dyDescent="0.25">
      <c r="A63803" s="30"/>
    </row>
    <row r="63804" spans="1:1" x14ac:dyDescent="0.25">
      <c r="A63804" s="30"/>
    </row>
    <row r="63805" spans="1:1" x14ac:dyDescent="0.25">
      <c r="A63805" s="30"/>
    </row>
    <row r="63806" spans="1:1" x14ac:dyDescent="0.25">
      <c r="A63806" s="30"/>
    </row>
    <row r="63807" spans="1:1" x14ac:dyDescent="0.25">
      <c r="A63807" s="30"/>
    </row>
    <row r="63808" spans="1:1" x14ac:dyDescent="0.25">
      <c r="A63808" s="30"/>
    </row>
    <row r="63809" spans="1:1" x14ac:dyDescent="0.25">
      <c r="A63809" s="30"/>
    </row>
    <row r="63810" spans="1:1" x14ac:dyDescent="0.25">
      <c r="A63810" s="30"/>
    </row>
    <row r="63811" spans="1:1" x14ac:dyDescent="0.25">
      <c r="A63811" s="30"/>
    </row>
    <row r="63812" spans="1:1" x14ac:dyDescent="0.25">
      <c r="A63812" s="30"/>
    </row>
    <row r="63813" spans="1:1" x14ac:dyDescent="0.25">
      <c r="A63813" s="30"/>
    </row>
    <row r="63814" spans="1:1" x14ac:dyDescent="0.25">
      <c r="A63814" s="30"/>
    </row>
    <row r="63815" spans="1:1" x14ac:dyDescent="0.25">
      <c r="A63815" s="30"/>
    </row>
    <row r="63816" spans="1:1" x14ac:dyDescent="0.25">
      <c r="A63816" s="30"/>
    </row>
    <row r="63817" spans="1:1" x14ac:dyDescent="0.25">
      <c r="A63817" s="30"/>
    </row>
    <row r="63818" spans="1:1" x14ac:dyDescent="0.25">
      <c r="A63818" s="30"/>
    </row>
    <row r="63819" spans="1:1" x14ac:dyDescent="0.25">
      <c r="A63819" s="30"/>
    </row>
    <row r="63820" spans="1:1" x14ac:dyDescent="0.25">
      <c r="A63820" s="30"/>
    </row>
    <row r="63821" spans="1:1" x14ac:dyDescent="0.25">
      <c r="A63821" s="30"/>
    </row>
    <row r="63822" spans="1:1" x14ac:dyDescent="0.25">
      <c r="A63822" s="30"/>
    </row>
    <row r="63823" spans="1:1" x14ac:dyDescent="0.25">
      <c r="A63823" s="30"/>
    </row>
    <row r="63824" spans="1:1" x14ac:dyDescent="0.25">
      <c r="A63824" s="30"/>
    </row>
    <row r="63825" spans="1:1" x14ac:dyDescent="0.25">
      <c r="A63825" s="30"/>
    </row>
    <row r="63826" spans="1:1" x14ac:dyDescent="0.25">
      <c r="A63826" s="30"/>
    </row>
    <row r="63827" spans="1:1" x14ac:dyDescent="0.25">
      <c r="A63827" s="30"/>
    </row>
    <row r="63828" spans="1:1" x14ac:dyDescent="0.25">
      <c r="A63828" s="30"/>
    </row>
    <row r="63829" spans="1:1" x14ac:dyDescent="0.25">
      <c r="A63829" s="30"/>
    </row>
    <row r="63830" spans="1:1" x14ac:dyDescent="0.25">
      <c r="A63830" s="30"/>
    </row>
    <row r="63831" spans="1:1" x14ac:dyDescent="0.25">
      <c r="A63831" s="30"/>
    </row>
    <row r="63832" spans="1:1" x14ac:dyDescent="0.25">
      <c r="A63832" s="30"/>
    </row>
    <row r="63833" spans="1:1" x14ac:dyDescent="0.25">
      <c r="A63833" s="30"/>
    </row>
    <row r="63834" spans="1:1" x14ac:dyDescent="0.25">
      <c r="A63834" s="30"/>
    </row>
    <row r="63835" spans="1:1" x14ac:dyDescent="0.25">
      <c r="A63835" s="30"/>
    </row>
    <row r="63836" spans="1:1" x14ac:dyDescent="0.25">
      <c r="A63836" s="30"/>
    </row>
    <row r="63837" spans="1:1" x14ac:dyDescent="0.25">
      <c r="A63837" s="30"/>
    </row>
    <row r="63838" spans="1:1" x14ac:dyDescent="0.25">
      <c r="A63838" s="30"/>
    </row>
    <row r="63839" spans="1:1" x14ac:dyDescent="0.25">
      <c r="A63839" s="30"/>
    </row>
    <row r="63840" spans="1:1" x14ac:dyDescent="0.25">
      <c r="A63840" s="30"/>
    </row>
    <row r="63841" spans="1:1" x14ac:dyDescent="0.25">
      <c r="A63841" s="30"/>
    </row>
    <row r="63842" spans="1:1" x14ac:dyDescent="0.25">
      <c r="A63842" s="30"/>
    </row>
    <row r="63843" spans="1:1" x14ac:dyDescent="0.25">
      <c r="A63843" s="30"/>
    </row>
    <row r="63844" spans="1:1" x14ac:dyDescent="0.25">
      <c r="A63844" s="30"/>
    </row>
    <row r="63845" spans="1:1" x14ac:dyDescent="0.25">
      <c r="A63845" s="30"/>
    </row>
    <row r="63846" spans="1:1" x14ac:dyDescent="0.25">
      <c r="A63846" s="30"/>
    </row>
    <row r="63847" spans="1:1" x14ac:dyDescent="0.25">
      <c r="A63847" s="30"/>
    </row>
    <row r="63848" spans="1:1" x14ac:dyDescent="0.25">
      <c r="A63848" s="30"/>
    </row>
    <row r="63849" spans="1:1" x14ac:dyDescent="0.25">
      <c r="A63849" s="30"/>
    </row>
    <row r="63850" spans="1:1" x14ac:dyDescent="0.25">
      <c r="A63850" s="30"/>
    </row>
    <row r="63851" spans="1:1" x14ac:dyDescent="0.25">
      <c r="A63851" s="30"/>
    </row>
    <row r="63852" spans="1:1" x14ac:dyDescent="0.25">
      <c r="A63852" s="30"/>
    </row>
    <row r="63853" spans="1:1" x14ac:dyDescent="0.25">
      <c r="A63853" s="30"/>
    </row>
    <row r="63854" spans="1:1" x14ac:dyDescent="0.25">
      <c r="A63854" s="30"/>
    </row>
    <row r="63855" spans="1:1" x14ac:dyDescent="0.25">
      <c r="A63855" s="30"/>
    </row>
    <row r="63856" spans="1:1" x14ac:dyDescent="0.25">
      <c r="A63856" s="30"/>
    </row>
    <row r="63857" spans="1:1" x14ac:dyDescent="0.25">
      <c r="A63857" s="30"/>
    </row>
    <row r="63858" spans="1:1" x14ac:dyDescent="0.25">
      <c r="A63858" s="30"/>
    </row>
    <row r="63859" spans="1:1" x14ac:dyDescent="0.25">
      <c r="A63859" s="30"/>
    </row>
    <row r="63860" spans="1:1" x14ac:dyDescent="0.25">
      <c r="A63860" s="30"/>
    </row>
    <row r="63861" spans="1:1" x14ac:dyDescent="0.25">
      <c r="A63861" s="30"/>
    </row>
    <row r="63862" spans="1:1" x14ac:dyDescent="0.25">
      <c r="A63862" s="30"/>
    </row>
    <row r="63863" spans="1:1" x14ac:dyDescent="0.25">
      <c r="A63863" s="30"/>
    </row>
    <row r="63864" spans="1:1" x14ac:dyDescent="0.25">
      <c r="A63864" s="30"/>
    </row>
    <row r="63865" spans="1:1" x14ac:dyDescent="0.25">
      <c r="A63865" s="30"/>
    </row>
    <row r="63866" spans="1:1" x14ac:dyDescent="0.25">
      <c r="A63866" s="30"/>
    </row>
    <row r="63867" spans="1:1" x14ac:dyDescent="0.25">
      <c r="A63867" s="30"/>
    </row>
    <row r="63868" spans="1:1" x14ac:dyDescent="0.25">
      <c r="A63868" s="30"/>
    </row>
    <row r="63869" spans="1:1" x14ac:dyDescent="0.25">
      <c r="A63869" s="30"/>
    </row>
    <row r="63870" spans="1:1" x14ac:dyDescent="0.25">
      <c r="A63870" s="30"/>
    </row>
    <row r="63871" spans="1:1" x14ac:dyDescent="0.25">
      <c r="A63871" s="30"/>
    </row>
    <row r="63872" spans="1:1" x14ac:dyDescent="0.25">
      <c r="A63872" s="30"/>
    </row>
    <row r="63873" spans="1:1" x14ac:dyDescent="0.25">
      <c r="A63873" s="30"/>
    </row>
    <row r="63874" spans="1:1" x14ac:dyDescent="0.25">
      <c r="A63874" s="30"/>
    </row>
    <row r="63875" spans="1:1" x14ac:dyDescent="0.25">
      <c r="A63875" s="30"/>
    </row>
    <row r="63876" spans="1:1" x14ac:dyDescent="0.25">
      <c r="A63876" s="30"/>
    </row>
    <row r="63877" spans="1:1" x14ac:dyDescent="0.25">
      <c r="A63877" s="30"/>
    </row>
    <row r="63878" spans="1:1" x14ac:dyDescent="0.25">
      <c r="A63878" s="30"/>
    </row>
    <row r="63879" spans="1:1" x14ac:dyDescent="0.25">
      <c r="A63879" s="30"/>
    </row>
    <row r="63880" spans="1:1" x14ac:dyDescent="0.25">
      <c r="A63880" s="30"/>
    </row>
    <row r="63881" spans="1:1" x14ac:dyDescent="0.25">
      <c r="A63881" s="30"/>
    </row>
    <row r="63882" spans="1:1" x14ac:dyDescent="0.25">
      <c r="A63882" s="30"/>
    </row>
    <row r="63883" spans="1:1" x14ac:dyDescent="0.25">
      <c r="A63883" s="30"/>
    </row>
    <row r="63884" spans="1:1" x14ac:dyDescent="0.25">
      <c r="A63884" s="30"/>
    </row>
    <row r="63885" spans="1:1" x14ac:dyDescent="0.25">
      <c r="A63885" s="30"/>
    </row>
    <row r="63886" spans="1:1" x14ac:dyDescent="0.25">
      <c r="A63886" s="30"/>
    </row>
    <row r="63887" spans="1:1" x14ac:dyDescent="0.25">
      <c r="A63887" s="30"/>
    </row>
    <row r="63888" spans="1:1" x14ac:dyDescent="0.25">
      <c r="A63888" s="30"/>
    </row>
    <row r="63889" spans="1:1" x14ac:dyDescent="0.25">
      <c r="A63889" s="30"/>
    </row>
    <row r="63890" spans="1:1" x14ac:dyDescent="0.25">
      <c r="A63890" s="30"/>
    </row>
    <row r="63891" spans="1:1" x14ac:dyDescent="0.25">
      <c r="A63891" s="30"/>
    </row>
    <row r="63892" spans="1:1" x14ac:dyDescent="0.25">
      <c r="A63892" s="30"/>
    </row>
    <row r="63893" spans="1:1" x14ac:dyDescent="0.25">
      <c r="A63893" s="30"/>
    </row>
    <row r="63894" spans="1:1" x14ac:dyDescent="0.25">
      <c r="A63894" s="30"/>
    </row>
    <row r="63895" spans="1:1" x14ac:dyDescent="0.25">
      <c r="A63895" s="30"/>
    </row>
    <row r="63896" spans="1:1" x14ac:dyDescent="0.25">
      <c r="A63896" s="30"/>
    </row>
    <row r="63897" spans="1:1" x14ac:dyDescent="0.25">
      <c r="A63897" s="30"/>
    </row>
    <row r="63898" spans="1:1" x14ac:dyDescent="0.25">
      <c r="A63898" s="30"/>
    </row>
    <row r="63899" spans="1:1" x14ac:dyDescent="0.25">
      <c r="A63899" s="30"/>
    </row>
    <row r="63900" spans="1:1" x14ac:dyDescent="0.25">
      <c r="A63900" s="30"/>
    </row>
    <row r="63901" spans="1:1" x14ac:dyDescent="0.25">
      <c r="A63901" s="30"/>
    </row>
    <row r="63902" spans="1:1" x14ac:dyDescent="0.25">
      <c r="A63902" s="30"/>
    </row>
    <row r="63903" spans="1:1" x14ac:dyDescent="0.25">
      <c r="A63903" s="30"/>
    </row>
    <row r="63904" spans="1:1" x14ac:dyDescent="0.25">
      <c r="A63904" s="30"/>
    </row>
    <row r="63905" spans="1:1" x14ac:dyDescent="0.25">
      <c r="A63905" s="30"/>
    </row>
    <row r="63906" spans="1:1" x14ac:dyDescent="0.25">
      <c r="A63906" s="30"/>
    </row>
    <row r="63907" spans="1:1" x14ac:dyDescent="0.25">
      <c r="A63907" s="30"/>
    </row>
    <row r="63908" spans="1:1" x14ac:dyDescent="0.25">
      <c r="A63908" s="30"/>
    </row>
    <row r="63909" spans="1:1" x14ac:dyDescent="0.25">
      <c r="A63909" s="30"/>
    </row>
    <row r="63910" spans="1:1" x14ac:dyDescent="0.25">
      <c r="A63910" s="30"/>
    </row>
    <row r="63911" spans="1:1" x14ac:dyDescent="0.25">
      <c r="A63911" s="30"/>
    </row>
    <row r="63912" spans="1:1" x14ac:dyDescent="0.25">
      <c r="A63912" s="30"/>
    </row>
    <row r="63913" spans="1:1" x14ac:dyDescent="0.25">
      <c r="A63913" s="30"/>
    </row>
    <row r="63914" spans="1:1" x14ac:dyDescent="0.25">
      <c r="A63914" s="30"/>
    </row>
    <row r="63915" spans="1:1" x14ac:dyDescent="0.25">
      <c r="A63915" s="30"/>
    </row>
    <row r="63916" spans="1:1" x14ac:dyDescent="0.25">
      <c r="A63916" s="30"/>
    </row>
    <row r="63917" spans="1:1" x14ac:dyDescent="0.25">
      <c r="A63917" s="30"/>
    </row>
    <row r="63918" spans="1:1" x14ac:dyDescent="0.25">
      <c r="A63918" s="30"/>
    </row>
    <row r="63919" spans="1:1" x14ac:dyDescent="0.25">
      <c r="A63919" s="30"/>
    </row>
    <row r="63920" spans="1:1" x14ac:dyDescent="0.25">
      <c r="A63920" s="30"/>
    </row>
    <row r="63921" spans="1:1" x14ac:dyDescent="0.25">
      <c r="A63921" s="30"/>
    </row>
    <row r="63922" spans="1:1" x14ac:dyDescent="0.25">
      <c r="A63922" s="30"/>
    </row>
    <row r="63923" spans="1:1" x14ac:dyDescent="0.25">
      <c r="A63923" s="30"/>
    </row>
    <row r="63924" spans="1:1" x14ac:dyDescent="0.25">
      <c r="A63924" s="30"/>
    </row>
    <row r="63925" spans="1:1" x14ac:dyDescent="0.25">
      <c r="A63925" s="30"/>
    </row>
    <row r="63926" spans="1:1" x14ac:dyDescent="0.25">
      <c r="A63926" s="30"/>
    </row>
    <row r="63927" spans="1:1" x14ac:dyDescent="0.25">
      <c r="A63927" s="30"/>
    </row>
    <row r="63928" spans="1:1" x14ac:dyDescent="0.25">
      <c r="A63928" s="30"/>
    </row>
    <row r="63929" spans="1:1" x14ac:dyDescent="0.25">
      <c r="A63929" s="30"/>
    </row>
    <row r="63930" spans="1:1" x14ac:dyDescent="0.25">
      <c r="A63930" s="30"/>
    </row>
    <row r="63931" spans="1:1" x14ac:dyDescent="0.25">
      <c r="A63931" s="30"/>
    </row>
    <row r="63932" spans="1:1" x14ac:dyDescent="0.25">
      <c r="A63932" s="30"/>
    </row>
    <row r="63933" spans="1:1" x14ac:dyDescent="0.25">
      <c r="A63933" s="30"/>
    </row>
    <row r="63934" spans="1:1" x14ac:dyDescent="0.25">
      <c r="A63934" s="30"/>
    </row>
    <row r="63935" spans="1:1" x14ac:dyDescent="0.25">
      <c r="A63935" s="30"/>
    </row>
    <row r="63936" spans="1:1" x14ac:dyDescent="0.25">
      <c r="A63936" s="30"/>
    </row>
    <row r="63937" spans="1:1" x14ac:dyDescent="0.25">
      <c r="A63937" s="30"/>
    </row>
    <row r="63938" spans="1:1" x14ac:dyDescent="0.25">
      <c r="A63938" s="30"/>
    </row>
    <row r="63939" spans="1:1" x14ac:dyDescent="0.25">
      <c r="A63939" s="30"/>
    </row>
    <row r="63940" spans="1:1" x14ac:dyDescent="0.25">
      <c r="A63940" s="30"/>
    </row>
    <row r="63941" spans="1:1" x14ac:dyDescent="0.25">
      <c r="A63941" s="30"/>
    </row>
    <row r="63942" spans="1:1" x14ac:dyDescent="0.25">
      <c r="A63942" s="30"/>
    </row>
    <row r="63943" spans="1:1" x14ac:dyDescent="0.25">
      <c r="A63943" s="30"/>
    </row>
    <row r="63944" spans="1:1" x14ac:dyDescent="0.25">
      <c r="A63944" s="30"/>
    </row>
    <row r="63945" spans="1:1" x14ac:dyDescent="0.25">
      <c r="A63945" s="30"/>
    </row>
    <row r="63946" spans="1:1" x14ac:dyDescent="0.25">
      <c r="A63946" s="30"/>
    </row>
    <row r="63947" spans="1:1" x14ac:dyDescent="0.25">
      <c r="A63947" s="30"/>
    </row>
    <row r="63948" spans="1:1" x14ac:dyDescent="0.25">
      <c r="A63948" s="30"/>
    </row>
    <row r="63949" spans="1:1" x14ac:dyDescent="0.25">
      <c r="A63949" s="30"/>
    </row>
    <row r="63950" spans="1:1" x14ac:dyDescent="0.25">
      <c r="A63950" s="30"/>
    </row>
    <row r="63951" spans="1:1" x14ac:dyDescent="0.25">
      <c r="A63951" s="30"/>
    </row>
    <row r="63952" spans="1:1" x14ac:dyDescent="0.25">
      <c r="A63952" s="30"/>
    </row>
    <row r="63953" spans="1:1" x14ac:dyDescent="0.25">
      <c r="A63953" s="30"/>
    </row>
    <row r="63954" spans="1:1" x14ac:dyDescent="0.25">
      <c r="A63954" s="30"/>
    </row>
    <row r="63955" spans="1:1" x14ac:dyDescent="0.25">
      <c r="A63955" s="30"/>
    </row>
    <row r="63956" spans="1:1" x14ac:dyDescent="0.25">
      <c r="A63956" s="30"/>
    </row>
    <row r="63957" spans="1:1" x14ac:dyDescent="0.25">
      <c r="A63957" s="30"/>
    </row>
    <row r="63958" spans="1:1" x14ac:dyDescent="0.25">
      <c r="A63958" s="30"/>
    </row>
    <row r="63959" spans="1:1" x14ac:dyDescent="0.25">
      <c r="A63959" s="30"/>
    </row>
    <row r="63960" spans="1:1" x14ac:dyDescent="0.25">
      <c r="A63960" s="30"/>
    </row>
    <row r="63961" spans="1:1" x14ac:dyDescent="0.25">
      <c r="A63961" s="30"/>
    </row>
    <row r="63962" spans="1:1" x14ac:dyDescent="0.25">
      <c r="A63962" s="30"/>
    </row>
    <row r="63963" spans="1:1" x14ac:dyDescent="0.25">
      <c r="A63963" s="30"/>
    </row>
    <row r="63964" spans="1:1" x14ac:dyDescent="0.25">
      <c r="A63964" s="30"/>
    </row>
    <row r="63965" spans="1:1" x14ac:dyDescent="0.25">
      <c r="A63965" s="30"/>
    </row>
    <row r="63966" spans="1:1" x14ac:dyDescent="0.25">
      <c r="A63966" s="30"/>
    </row>
    <row r="63967" spans="1:1" x14ac:dyDescent="0.25">
      <c r="A63967" s="30"/>
    </row>
    <row r="63968" spans="1:1" x14ac:dyDescent="0.25">
      <c r="A63968" s="30"/>
    </row>
    <row r="63969" spans="1:1" x14ac:dyDescent="0.25">
      <c r="A63969" s="30"/>
    </row>
    <row r="63970" spans="1:1" x14ac:dyDescent="0.25">
      <c r="A63970" s="30"/>
    </row>
    <row r="63971" spans="1:1" x14ac:dyDescent="0.25">
      <c r="A63971" s="30"/>
    </row>
    <row r="63972" spans="1:1" x14ac:dyDescent="0.25">
      <c r="A63972" s="30"/>
    </row>
    <row r="63973" spans="1:1" x14ac:dyDescent="0.25">
      <c r="A63973" s="30"/>
    </row>
    <row r="63974" spans="1:1" x14ac:dyDescent="0.25">
      <c r="A63974" s="30"/>
    </row>
    <row r="63975" spans="1:1" x14ac:dyDescent="0.25">
      <c r="A63975" s="30"/>
    </row>
    <row r="63976" spans="1:1" x14ac:dyDescent="0.25">
      <c r="A63976" s="30"/>
    </row>
    <row r="63977" spans="1:1" x14ac:dyDescent="0.25">
      <c r="A63977" s="30"/>
    </row>
    <row r="63978" spans="1:1" x14ac:dyDescent="0.25">
      <c r="A63978" s="30"/>
    </row>
    <row r="63979" spans="1:1" x14ac:dyDescent="0.25">
      <c r="A63979" s="30"/>
    </row>
    <row r="63980" spans="1:1" x14ac:dyDescent="0.25">
      <c r="A63980" s="30"/>
    </row>
    <row r="63981" spans="1:1" x14ac:dyDescent="0.25">
      <c r="A63981" s="30"/>
    </row>
    <row r="63982" spans="1:1" x14ac:dyDescent="0.25">
      <c r="A63982" s="30"/>
    </row>
    <row r="63983" spans="1:1" x14ac:dyDescent="0.25">
      <c r="A63983" s="30"/>
    </row>
    <row r="63984" spans="1:1" x14ac:dyDescent="0.25">
      <c r="A63984" s="30"/>
    </row>
    <row r="63985" spans="1:1" x14ac:dyDescent="0.25">
      <c r="A63985" s="30"/>
    </row>
    <row r="63986" spans="1:1" x14ac:dyDescent="0.25">
      <c r="A63986" s="30"/>
    </row>
    <row r="63987" spans="1:1" x14ac:dyDescent="0.25">
      <c r="A63987" s="30"/>
    </row>
    <row r="63988" spans="1:1" x14ac:dyDescent="0.25">
      <c r="A63988" s="30"/>
    </row>
    <row r="63989" spans="1:1" x14ac:dyDescent="0.25">
      <c r="A63989" s="30"/>
    </row>
    <row r="63990" spans="1:1" x14ac:dyDescent="0.25">
      <c r="A63990" s="30"/>
    </row>
    <row r="63991" spans="1:1" x14ac:dyDescent="0.25">
      <c r="A63991" s="30"/>
    </row>
    <row r="63992" spans="1:1" x14ac:dyDescent="0.25">
      <c r="A63992" s="30"/>
    </row>
    <row r="63993" spans="1:1" x14ac:dyDescent="0.25">
      <c r="A63993" s="30"/>
    </row>
    <row r="63994" spans="1:1" x14ac:dyDescent="0.25">
      <c r="A63994" s="30"/>
    </row>
    <row r="63995" spans="1:1" x14ac:dyDescent="0.25">
      <c r="A63995" s="30"/>
    </row>
    <row r="63996" spans="1:1" x14ac:dyDescent="0.25">
      <c r="A63996" s="30"/>
    </row>
    <row r="63997" spans="1:1" x14ac:dyDescent="0.25">
      <c r="A63997" s="30"/>
    </row>
    <row r="63998" spans="1:1" x14ac:dyDescent="0.25">
      <c r="A63998" s="30"/>
    </row>
    <row r="63999" spans="1:1" x14ac:dyDescent="0.25">
      <c r="A63999" s="30"/>
    </row>
    <row r="64000" spans="1:1" x14ac:dyDescent="0.25">
      <c r="A64000" s="30"/>
    </row>
    <row r="64001" spans="1:1" x14ac:dyDescent="0.25">
      <c r="A64001" s="30"/>
    </row>
    <row r="64002" spans="1:1" x14ac:dyDescent="0.25">
      <c r="A64002" s="30"/>
    </row>
    <row r="64003" spans="1:1" x14ac:dyDescent="0.25">
      <c r="A64003" s="30"/>
    </row>
    <row r="64004" spans="1:1" x14ac:dyDescent="0.25">
      <c r="A64004" s="30"/>
    </row>
    <row r="64005" spans="1:1" x14ac:dyDescent="0.25">
      <c r="A64005" s="30"/>
    </row>
    <row r="64006" spans="1:1" x14ac:dyDescent="0.25">
      <c r="A64006" s="30"/>
    </row>
    <row r="64007" spans="1:1" x14ac:dyDescent="0.25">
      <c r="A64007" s="30"/>
    </row>
    <row r="64008" spans="1:1" x14ac:dyDescent="0.25">
      <c r="A64008" s="30"/>
    </row>
    <row r="64009" spans="1:1" x14ac:dyDescent="0.25">
      <c r="A64009" s="30"/>
    </row>
    <row r="64010" spans="1:1" x14ac:dyDescent="0.25">
      <c r="A64010" s="30"/>
    </row>
    <row r="64011" spans="1:1" x14ac:dyDescent="0.25">
      <c r="A64011" s="30"/>
    </row>
    <row r="64012" spans="1:1" x14ac:dyDescent="0.25">
      <c r="A64012" s="30"/>
    </row>
    <row r="64013" spans="1:1" x14ac:dyDescent="0.25">
      <c r="A64013" s="30"/>
    </row>
    <row r="64014" spans="1:1" x14ac:dyDescent="0.25">
      <c r="A64014" s="30"/>
    </row>
    <row r="64015" spans="1:1" x14ac:dyDescent="0.25">
      <c r="A64015" s="30"/>
    </row>
    <row r="64016" spans="1:1" x14ac:dyDescent="0.25">
      <c r="A64016" s="30"/>
    </row>
    <row r="64017" spans="1:1" x14ac:dyDescent="0.25">
      <c r="A64017" s="30"/>
    </row>
    <row r="64018" spans="1:1" x14ac:dyDescent="0.25">
      <c r="A64018" s="30"/>
    </row>
    <row r="64019" spans="1:1" x14ac:dyDescent="0.25">
      <c r="A64019" s="30"/>
    </row>
    <row r="64020" spans="1:1" x14ac:dyDescent="0.25">
      <c r="A64020" s="30"/>
    </row>
    <row r="64021" spans="1:1" x14ac:dyDescent="0.25">
      <c r="A64021" s="30"/>
    </row>
    <row r="64022" spans="1:1" x14ac:dyDescent="0.25">
      <c r="A64022" s="30"/>
    </row>
    <row r="64023" spans="1:1" x14ac:dyDescent="0.25">
      <c r="A64023" s="30"/>
    </row>
    <row r="64024" spans="1:1" x14ac:dyDescent="0.25">
      <c r="A64024" s="30"/>
    </row>
    <row r="64025" spans="1:1" x14ac:dyDescent="0.25">
      <c r="A64025" s="30"/>
    </row>
    <row r="64026" spans="1:1" x14ac:dyDescent="0.25">
      <c r="A64026" s="30"/>
    </row>
    <row r="64027" spans="1:1" x14ac:dyDescent="0.25">
      <c r="A64027" s="30"/>
    </row>
    <row r="64028" spans="1:1" x14ac:dyDescent="0.25">
      <c r="A64028" s="30"/>
    </row>
    <row r="64029" spans="1:1" x14ac:dyDescent="0.25">
      <c r="A64029" s="30"/>
    </row>
    <row r="64030" spans="1:1" x14ac:dyDescent="0.25">
      <c r="A64030" s="30"/>
    </row>
    <row r="64031" spans="1:1" x14ac:dyDescent="0.25">
      <c r="A64031" s="30"/>
    </row>
    <row r="64032" spans="1:1" x14ac:dyDescent="0.25">
      <c r="A64032" s="30"/>
    </row>
    <row r="64033" spans="1:1" x14ac:dyDescent="0.25">
      <c r="A64033" s="30"/>
    </row>
    <row r="64034" spans="1:1" x14ac:dyDescent="0.25">
      <c r="A64034" s="30"/>
    </row>
    <row r="64035" spans="1:1" x14ac:dyDescent="0.25">
      <c r="A64035" s="30"/>
    </row>
    <row r="64036" spans="1:1" x14ac:dyDescent="0.25">
      <c r="A64036" s="30"/>
    </row>
    <row r="64037" spans="1:1" x14ac:dyDescent="0.25">
      <c r="A64037" s="30"/>
    </row>
    <row r="64038" spans="1:1" x14ac:dyDescent="0.25">
      <c r="A64038" s="30"/>
    </row>
    <row r="64039" spans="1:1" x14ac:dyDescent="0.25">
      <c r="A64039" s="30"/>
    </row>
    <row r="64040" spans="1:1" x14ac:dyDescent="0.25">
      <c r="A64040" s="30"/>
    </row>
    <row r="64041" spans="1:1" x14ac:dyDescent="0.25">
      <c r="A64041" s="30"/>
    </row>
    <row r="64042" spans="1:1" x14ac:dyDescent="0.25">
      <c r="A64042" s="30"/>
    </row>
    <row r="64043" spans="1:1" x14ac:dyDescent="0.25">
      <c r="A64043" s="30"/>
    </row>
    <row r="64044" spans="1:1" x14ac:dyDescent="0.25">
      <c r="A64044" s="30"/>
    </row>
    <row r="64045" spans="1:1" x14ac:dyDescent="0.25">
      <c r="A64045" s="30"/>
    </row>
    <row r="64046" spans="1:1" x14ac:dyDescent="0.25">
      <c r="A64046" s="30"/>
    </row>
    <row r="64047" spans="1:1" x14ac:dyDescent="0.25">
      <c r="A64047" s="30"/>
    </row>
    <row r="64048" spans="1:1" x14ac:dyDescent="0.25">
      <c r="A64048" s="30"/>
    </row>
    <row r="64049" spans="1:1" x14ac:dyDescent="0.25">
      <c r="A64049" s="30"/>
    </row>
    <row r="64050" spans="1:1" x14ac:dyDescent="0.25">
      <c r="A64050" s="30"/>
    </row>
    <row r="64051" spans="1:1" x14ac:dyDescent="0.25">
      <c r="A64051" s="30"/>
    </row>
    <row r="64052" spans="1:1" x14ac:dyDescent="0.25">
      <c r="A64052" s="30"/>
    </row>
    <row r="64053" spans="1:1" x14ac:dyDescent="0.25">
      <c r="A64053" s="30"/>
    </row>
    <row r="64054" spans="1:1" x14ac:dyDescent="0.25">
      <c r="A64054" s="30"/>
    </row>
    <row r="64055" spans="1:1" x14ac:dyDescent="0.25">
      <c r="A64055" s="30"/>
    </row>
    <row r="64056" spans="1:1" x14ac:dyDescent="0.25">
      <c r="A64056" s="30"/>
    </row>
    <row r="64057" spans="1:1" x14ac:dyDescent="0.25">
      <c r="A64057" s="30"/>
    </row>
    <row r="64058" spans="1:1" x14ac:dyDescent="0.25">
      <c r="A64058" s="30"/>
    </row>
    <row r="64059" spans="1:1" x14ac:dyDescent="0.25">
      <c r="A64059" s="30"/>
    </row>
    <row r="64060" spans="1:1" x14ac:dyDescent="0.25">
      <c r="A64060" s="30"/>
    </row>
    <row r="64061" spans="1:1" x14ac:dyDescent="0.25">
      <c r="A64061" s="30"/>
    </row>
    <row r="64062" spans="1:1" x14ac:dyDescent="0.25">
      <c r="A64062" s="30"/>
    </row>
    <row r="64063" spans="1:1" x14ac:dyDescent="0.25">
      <c r="A64063" s="30"/>
    </row>
    <row r="64064" spans="1:1" x14ac:dyDescent="0.25">
      <c r="A64064" s="30"/>
    </row>
    <row r="64065" spans="1:1" x14ac:dyDescent="0.25">
      <c r="A64065" s="30"/>
    </row>
    <row r="64066" spans="1:1" x14ac:dyDescent="0.25">
      <c r="A64066" s="30"/>
    </row>
    <row r="64067" spans="1:1" x14ac:dyDescent="0.25">
      <c r="A64067" s="30"/>
    </row>
    <row r="64068" spans="1:1" x14ac:dyDescent="0.25">
      <c r="A64068" s="30"/>
    </row>
    <row r="64069" spans="1:1" x14ac:dyDescent="0.25">
      <c r="A64069" s="30"/>
    </row>
    <row r="64070" spans="1:1" x14ac:dyDescent="0.25">
      <c r="A64070" s="30"/>
    </row>
    <row r="64071" spans="1:1" x14ac:dyDescent="0.25">
      <c r="A64071" s="30"/>
    </row>
    <row r="64072" spans="1:1" x14ac:dyDescent="0.25">
      <c r="A64072" s="30"/>
    </row>
    <row r="64073" spans="1:1" x14ac:dyDescent="0.25">
      <c r="A64073" s="30"/>
    </row>
    <row r="64074" spans="1:1" x14ac:dyDescent="0.25">
      <c r="A64074" s="30"/>
    </row>
    <row r="64075" spans="1:1" x14ac:dyDescent="0.25">
      <c r="A64075" s="30"/>
    </row>
    <row r="64076" spans="1:1" x14ac:dyDescent="0.25">
      <c r="A64076" s="30"/>
    </row>
    <row r="64077" spans="1:1" x14ac:dyDescent="0.25">
      <c r="A64077" s="30"/>
    </row>
    <row r="64078" spans="1:1" x14ac:dyDescent="0.25">
      <c r="A64078" s="30"/>
    </row>
    <row r="64079" spans="1:1" x14ac:dyDescent="0.25">
      <c r="A64079" s="30"/>
    </row>
    <row r="64080" spans="1:1" x14ac:dyDescent="0.25">
      <c r="A64080" s="30"/>
    </row>
    <row r="64081" spans="1:1" x14ac:dyDescent="0.25">
      <c r="A64081" s="30"/>
    </row>
    <row r="64082" spans="1:1" x14ac:dyDescent="0.25">
      <c r="A64082" s="30"/>
    </row>
    <row r="64083" spans="1:1" x14ac:dyDescent="0.25">
      <c r="A64083" s="30"/>
    </row>
    <row r="64084" spans="1:1" x14ac:dyDescent="0.25">
      <c r="A64084" s="30"/>
    </row>
    <row r="64085" spans="1:1" x14ac:dyDescent="0.25">
      <c r="A64085" s="30"/>
    </row>
    <row r="64086" spans="1:1" x14ac:dyDescent="0.25">
      <c r="A64086" s="30"/>
    </row>
    <row r="64087" spans="1:1" x14ac:dyDescent="0.25">
      <c r="A64087" s="30"/>
    </row>
    <row r="64088" spans="1:1" x14ac:dyDescent="0.25">
      <c r="A64088" s="30"/>
    </row>
    <row r="64089" spans="1:1" x14ac:dyDescent="0.25">
      <c r="A64089" s="30"/>
    </row>
    <row r="64090" spans="1:1" x14ac:dyDescent="0.25">
      <c r="A64090" s="30"/>
    </row>
    <row r="64091" spans="1:1" x14ac:dyDescent="0.25">
      <c r="A64091" s="30"/>
    </row>
    <row r="64092" spans="1:1" x14ac:dyDescent="0.25">
      <c r="A64092" s="30"/>
    </row>
    <row r="64093" spans="1:1" x14ac:dyDescent="0.25">
      <c r="A64093" s="30"/>
    </row>
    <row r="64094" spans="1:1" x14ac:dyDescent="0.25">
      <c r="A64094" s="30"/>
    </row>
    <row r="64095" spans="1:1" x14ac:dyDescent="0.25">
      <c r="A64095" s="30"/>
    </row>
    <row r="64096" spans="1:1" x14ac:dyDescent="0.25">
      <c r="A64096" s="30"/>
    </row>
    <row r="64097" spans="1:1" x14ac:dyDescent="0.25">
      <c r="A64097" s="30"/>
    </row>
    <row r="64098" spans="1:1" x14ac:dyDescent="0.25">
      <c r="A64098" s="30"/>
    </row>
    <row r="64099" spans="1:1" x14ac:dyDescent="0.25">
      <c r="A64099" s="30"/>
    </row>
    <row r="64100" spans="1:1" x14ac:dyDescent="0.25">
      <c r="A64100" s="30"/>
    </row>
    <row r="64101" spans="1:1" x14ac:dyDescent="0.25">
      <c r="A64101" s="30"/>
    </row>
    <row r="64102" spans="1:1" x14ac:dyDescent="0.25">
      <c r="A64102" s="30"/>
    </row>
    <row r="64103" spans="1:1" x14ac:dyDescent="0.25">
      <c r="A64103" s="30"/>
    </row>
    <row r="64104" spans="1:1" x14ac:dyDescent="0.25">
      <c r="A64104" s="30"/>
    </row>
    <row r="64105" spans="1:1" x14ac:dyDescent="0.25">
      <c r="A64105" s="30"/>
    </row>
    <row r="64106" spans="1:1" x14ac:dyDescent="0.25">
      <c r="A64106" s="30"/>
    </row>
    <row r="64107" spans="1:1" x14ac:dyDescent="0.25">
      <c r="A64107" s="30"/>
    </row>
    <row r="64108" spans="1:1" x14ac:dyDescent="0.25">
      <c r="A64108" s="30"/>
    </row>
    <row r="64109" spans="1:1" x14ac:dyDescent="0.25">
      <c r="A64109" s="30"/>
    </row>
    <row r="64110" spans="1:1" x14ac:dyDescent="0.25">
      <c r="A64110" s="30"/>
    </row>
    <row r="64111" spans="1:1" x14ac:dyDescent="0.25">
      <c r="A64111" s="30"/>
    </row>
    <row r="64112" spans="1:1" x14ac:dyDescent="0.25">
      <c r="A64112" s="30"/>
    </row>
    <row r="64113" spans="1:1" x14ac:dyDescent="0.25">
      <c r="A64113" s="30"/>
    </row>
    <row r="64114" spans="1:1" x14ac:dyDescent="0.25">
      <c r="A64114" s="30"/>
    </row>
    <row r="64115" spans="1:1" x14ac:dyDescent="0.25">
      <c r="A64115" s="30"/>
    </row>
    <row r="64116" spans="1:1" x14ac:dyDescent="0.25">
      <c r="A64116" s="30"/>
    </row>
    <row r="64117" spans="1:1" x14ac:dyDescent="0.25">
      <c r="A64117" s="30"/>
    </row>
    <row r="64118" spans="1:1" x14ac:dyDescent="0.25">
      <c r="A64118" s="30"/>
    </row>
    <row r="64119" spans="1:1" x14ac:dyDescent="0.25">
      <c r="A64119" s="30"/>
    </row>
    <row r="64120" spans="1:1" x14ac:dyDescent="0.25">
      <c r="A64120" s="30"/>
    </row>
    <row r="64121" spans="1:1" x14ac:dyDescent="0.25">
      <c r="A64121" s="30"/>
    </row>
    <row r="64122" spans="1:1" x14ac:dyDescent="0.25">
      <c r="A64122" s="30"/>
    </row>
    <row r="64123" spans="1:1" x14ac:dyDescent="0.25">
      <c r="A64123" s="30"/>
    </row>
    <row r="64124" spans="1:1" x14ac:dyDescent="0.25">
      <c r="A64124" s="30"/>
    </row>
    <row r="64125" spans="1:1" x14ac:dyDescent="0.25">
      <c r="A64125" s="30"/>
    </row>
    <row r="64126" spans="1:1" x14ac:dyDescent="0.25">
      <c r="A64126" s="30"/>
    </row>
    <row r="64127" spans="1:1" x14ac:dyDescent="0.25">
      <c r="A64127" s="30"/>
    </row>
    <row r="64128" spans="1:1" x14ac:dyDescent="0.25">
      <c r="A64128" s="30"/>
    </row>
    <row r="64129" spans="1:1" x14ac:dyDescent="0.25">
      <c r="A64129" s="30"/>
    </row>
    <row r="64130" spans="1:1" x14ac:dyDescent="0.25">
      <c r="A64130" s="30"/>
    </row>
    <row r="64131" spans="1:1" x14ac:dyDescent="0.25">
      <c r="A64131" s="30"/>
    </row>
    <row r="64132" spans="1:1" x14ac:dyDescent="0.25">
      <c r="A64132" s="30"/>
    </row>
    <row r="64133" spans="1:1" x14ac:dyDescent="0.25">
      <c r="A64133" s="30"/>
    </row>
    <row r="64134" spans="1:1" x14ac:dyDescent="0.25">
      <c r="A64134" s="30"/>
    </row>
    <row r="64135" spans="1:1" x14ac:dyDescent="0.25">
      <c r="A64135" s="30"/>
    </row>
    <row r="64136" spans="1:1" x14ac:dyDescent="0.25">
      <c r="A64136" s="30"/>
    </row>
    <row r="64137" spans="1:1" x14ac:dyDescent="0.25">
      <c r="A64137" s="30"/>
    </row>
    <row r="64138" spans="1:1" x14ac:dyDescent="0.25">
      <c r="A64138" s="30"/>
    </row>
    <row r="64139" spans="1:1" x14ac:dyDescent="0.25">
      <c r="A64139" s="30"/>
    </row>
    <row r="64140" spans="1:1" x14ac:dyDescent="0.25">
      <c r="A64140" s="30"/>
    </row>
    <row r="64141" spans="1:1" x14ac:dyDescent="0.25">
      <c r="A64141" s="30"/>
    </row>
    <row r="64142" spans="1:1" x14ac:dyDescent="0.25">
      <c r="A64142" s="30"/>
    </row>
    <row r="64143" spans="1:1" x14ac:dyDescent="0.25">
      <c r="A64143" s="30"/>
    </row>
    <row r="64144" spans="1:1" x14ac:dyDescent="0.25">
      <c r="A64144" s="30"/>
    </row>
    <row r="64145" spans="1:1" x14ac:dyDescent="0.25">
      <c r="A64145" s="30"/>
    </row>
    <row r="64146" spans="1:1" x14ac:dyDescent="0.25">
      <c r="A64146" s="30"/>
    </row>
    <row r="64147" spans="1:1" x14ac:dyDescent="0.25">
      <c r="A64147" s="30"/>
    </row>
    <row r="64148" spans="1:1" x14ac:dyDescent="0.25">
      <c r="A64148" s="30"/>
    </row>
    <row r="64149" spans="1:1" x14ac:dyDescent="0.25">
      <c r="A64149" s="30"/>
    </row>
    <row r="64150" spans="1:1" x14ac:dyDescent="0.25">
      <c r="A64150" s="30"/>
    </row>
    <row r="64151" spans="1:1" x14ac:dyDescent="0.25">
      <c r="A64151" s="30"/>
    </row>
    <row r="64152" spans="1:1" x14ac:dyDescent="0.25">
      <c r="A64152" s="30"/>
    </row>
    <row r="64153" spans="1:1" x14ac:dyDescent="0.25">
      <c r="A64153" s="30"/>
    </row>
    <row r="64154" spans="1:1" x14ac:dyDescent="0.25">
      <c r="A64154" s="30"/>
    </row>
    <row r="64155" spans="1:1" x14ac:dyDescent="0.25">
      <c r="A64155" s="30"/>
    </row>
    <row r="64156" spans="1:1" x14ac:dyDescent="0.25">
      <c r="A64156" s="30"/>
    </row>
    <row r="64157" spans="1:1" x14ac:dyDescent="0.25">
      <c r="A64157" s="30"/>
    </row>
    <row r="64158" spans="1:1" x14ac:dyDescent="0.25">
      <c r="A64158" s="30"/>
    </row>
    <row r="64159" spans="1:1" x14ac:dyDescent="0.25">
      <c r="A64159" s="30"/>
    </row>
    <row r="64160" spans="1:1" x14ac:dyDescent="0.25">
      <c r="A64160" s="30"/>
    </row>
    <row r="64161" spans="1:1" x14ac:dyDescent="0.25">
      <c r="A64161" s="30"/>
    </row>
    <row r="64162" spans="1:1" x14ac:dyDescent="0.25">
      <c r="A64162" s="30"/>
    </row>
    <row r="64163" spans="1:1" x14ac:dyDescent="0.25">
      <c r="A64163" s="30"/>
    </row>
    <row r="64164" spans="1:1" x14ac:dyDescent="0.25">
      <c r="A64164" s="30"/>
    </row>
    <row r="64165" spans="1:1" x14ac:dyDescent="0.25">
      <c r="A64165" s="30"/>
    </row>
    <row r="64166" spans="1:1" x14ac:dyDescent="0.25">
      <c r="A64166" s="30"/>
    </row>
    <row r="64167" spans="1:1" x14ac:dyDescent="0.25">
      <c r="A64167" s="30"/>
    </row>
    <row r="64168" spans="1:1" x14ac:dyDescent="0.25">
      <c r="A64168" s="30"/>
    </row>
    <row r="64169" spans="1:1" x14ac:dyDescent="0.25">
      <c r="A64169" s="30"/>
    </row>
    <row r="64170" spans="1:1" x14ac:dyDescent="0.25">
      <c r="A64170" s="30"/>
    </row>
    <row r="64171" spans="1:1" x14ac:dyDescent="0.25">
      <c r="A64171" s="30"/>
    </row>
    <row r="64172" spans="1:1" x14ac:dyDescent="0.25">
      <c r="A64172" s="30"/>
    </row>
    <row r="64173" spans="1:1" x14ac:dyDescent="0.25">
      <c r="A64173" s="30"/>
    </row>
    <row r="64174" spans="1:1" x14ac:dyDescent="0.25">
      <c r="A64174" s="30"/>
    </row>
    <row r="64175" spans="1:1" x14ac:dyDescent="0.25">
      <c r="A64175" s="30"/>
    </row>
    <row r="64176" spans="1:1" x14ac:dyDescent="0.25">
      <c r="A64176" s="30"/>
    </row>
    <row r="64177" spans="1:1" x14ac:dyDescent="0.25">
      <c r="A64177" s="30"/>
    </row>
    <row r="64178" spans="1:1" x14ac:dyDescent="0.25">
      <c r="A64178" s="30"/>
    </row>
    <row r="64179" spans="1:1" x14ac:dyDescent="0.25">
      <c r="A64179" s="30"/>
    </row>
    <row r="64180" spans="1:1" x14ac:dyDescent="0.25">
      <c r="A64180" s="30"/>
    </row>
    <row r="64181" spans="1:1" x14ac:dyDescent="0.25">
      <c r="A64181" s="30"/>
    </row>
    <row r="64182" spans="1:1" x14ac:dyDescent="0.25">
      <c r="A64182" s="30"/>
    </row>
    <row r="64183" spans="1:1" x14ac:dyDescent="0.25">
      <c r="A64183" s="30"/>
    </row>
    <row r="64184" spans="1:1" x14ac:dyDescent="0.25">
      <c r="A64184" s="30"/>
    </row>
    <row r="64185" spans="1:1" x14ac:dyDescent="0.25">
      <c r="A64185" s="30"/>
    </row>
    <row r="64186" spans="1:1" x14ac:dyDescent="0.25">
      <c r="A64186" s="30"/>
    </row>
    <row r="64187" spans="1:1" x14ac:dyDescent="0.25">
      <c r="A64187" s="30"/>
    </row>
    <row r="64188" spans="1:1" x14ac:dyDescent="0.25">
      <c r="A64188" s="30"/>
    </row>
    <row r="64189" spans="1:1" x14ac:dyDescent="0.25">
      <c r="A64189" s="30"/>
    </row>
    <row r="64190" spans="1:1" x14ac:dyDescent="0.25">
      <c r="A64190" s="30"/>
    </row>
    <row r="64191" spans="1:1" x14ac:dyDescent="0.25">
      <c r="A64191" s="30"/>
    </row>
    <row r="64192" spans="1:1" x14ac:dyDescent="0.25">
      <c r="A64192" s="30"/>
    </row>
    <row r="64193" spans="1:1" x14ac:dyDescent="0.25">
      <c r="A64193" s="30"/>
    </row>
    <row r="64194" spans="1:1" x14ac:dyDescent="0.25">
      <c r="A64194" s="30"/>
    </row>
    <row r="64195" spans="1:1" x14ac:dyDescent="0.25">
      <c r="A64195" s="30"/>
    </row>
    <row r="64196" spans="1:1" x14ac:dyDescent="0.25">
      <c r="A64196" s="30"/>
    </row>
    <row r="64197" spans="1:1" x14ac:dyDescent="0.25">
      <c r="A64197" s="30"/>
    </row>
    <row r="64198" spans="1:1" x14ac:dyDescent="0.25">
      <c r="A64198" s="30"/>
    </row>
    <row r="64199" spans="1:1" x14ac:dyDescent="0.25">
      <c r="A64199" s="30"/>
    </row>
    <row r="64200" spans="1:1" x14ac:dyDescent="0.25">
      <c r="A64200" s="30"/>
    </row>
    <row r="64201" spans="1:1" x14ac:dyDescent="0.25">
      <c r="A64201" s="30"/>
    </row>
    <row r="64202" spans="1:1" x14ac:dyDescent="0.25">
      <c r="A64202" s="30"/>
    </row>
    <row r="64203" spans="1:1" x14ac:dyDescent="0.25">
      <c r="A64203" s="30"/>
    </row>
    <row r="64204" spans="1:1" x14ac:dyDescent="0.25">
      <c r="A64204" s="30"/>
    </row>
    <row r="64205" spans="1:1" x14ac:dyDescent="0.25">
      <c r="A64205" s="30"/>
    </row>
    <row r="64206" spans="1:1" x14ac:dyDescent="0.25">
      <c r="A64206" s="30"/>
    </row>
    <row r="64207" spans="1:1" x14ac:dyDescent="0.25">
      <c r="A64207" s="30"/>
    </row>
    <row r="64208" spans="1:1" x14ac:dyDescent="0.25">
      <c r="A64208" s="30"/>
    </row>
    <row r="64209" spans="1:1" x14ac:dyDescent="0.25">
      <c r="A64209" s="30"/>
    </row>
    <row r="64210" spans="1:1" x14ac:dyDescent="0.25">
      <c r="A64210" s="30"/>
    </row>
    <row r="64211" spans="1:1" x14ac:dyDescent="0.25">
      <c r="A64211" s="30"/>
    </row>
    <row r="64212" spans="1:1" x14ac:dyDescent="0.25">
      <c r="A64212" s="30"/>
    </row>
    <row r="64213" spans="1:1" x14ac:dyDescent="0.25">
      <c r="A64213" s="30"/>
    </row>
    <row r="64214" spans="1:1" x14ac:dyDescent="0.25">
      <c r="A64214" s="30"/>
    </row>
    <row r="64215" spans="1:1" x14ac:dyDescent="0.25">
      <c r="A64215" s="30"/>
    </row>
    <row r="64216" spans="1:1" x14ac:dyDescent="0.25">
      <c r="A64216" s="30"/>
    </row>
    <row r="64217" spans="1:1" x14ac:dyDescent="0.25">
      <c r="A64217" s="30"/>
    </row>
    <row r="64218" spans="1:1" x14ac:dyDescent="0.25">
      <c r="A64218" s="30"/>
    </row>
    <row r="64219" spans="1:1" x14ac:dyDescent="0.25">
      <c r="A64219" s="30"/>
    </row>
    <row r="64220" spans="1:1" x14ac:dyDescent="0.25">
      <c r="A64220" s="30"/>
    </row>
    <row r="64221" spans="1:1" x14ac:dyDescent="0.25">
      <c r="A64221" s="30"/>
    </row>
    <row r="64222" spans="1:1" x14ac:dyDescent="0.25">
      <c r="A64222" s="30"/>
    </row>
    <row r="64223" spans="1:1" x14ac:dyDescent="0.25">
      <c r="A64223" s="30"/>
    </row>
    <row r="64224" spans="1:1" x14ac:dyDescent="0.25">
      <c r="A64224" s="30"/>
    </row>
    <row r="64225" spans="1:1" x14ac:dyDescent="0.25">
      <c r="A64225" s="30"/>
    </row>
    <row r="64226" spans="1:1" x14ac:dyDescent="0.25">
      <c r="A64226" s="30"/>
    </row>
    <row r="64227" spans="1:1" x14ac:dyDescent="0.25">
      <c r="A64227" s="30"/>
    </row>
    <row r="64228" spans="1:1" x14ac:dyDescent="0.25">
      <c r="A64228" s="30"/>
    </row>
    <row r="64229" spans="1:1" x14ac:dyDescent="0.25">
      <c r="A64229" s="30"/>
    </row>
    <row r="64230" spans="1:1" x14ac:dyDescent="0.25">
      <c r="A64230" s="30"/>
    </row>
    <row r="64231" spans="1:1" x14ac:dyDescent="0.25">
      <c r="A64231" s="30"/>
    </row>
    <row r="64232" spans="1:1" x14ac:dyDescent="0.25">
      <c r="A64232" s="30"/>
    </row>
    <row r="64233" spans="1:1" x14ac:dyDescent="0.25">
      <c r="A64233" s="30"/>
    </row>
    <row r="64234" spans="1:1" x14ac:dyDescent="0.25">
      <c r="A64234" s="30"/>
    </row>
    <row r="64235" spans="1:1" x14ac:dyDescent="0.25">
      <c r="A64235" s="30"/>
    </row>
    <row r="64236" spans="1:1" x14ac:dyDescent="0.25">
      <c r="A64236" s="30"/>
    </row>
    <row r="64237" spans="1:1" x14ac:dyDescent="0.25">
      <c r="A64237" s="30"/>
    </row>
    <row r="64238" spans="1:1" x14ac:dyDescent="0.25">
      <c r="A64238" s="30"/>
    </row>
    <row r="64239" spans="1:1" x14ac:dyDescent="0.25">
      <c r="A64239" s="30"/>
    </row>
    <row r="64240" spans="1:1" x14ac:dyDescent="0.25">
      <c r="A64240" s="30"/>
    </row>
    <row r="64241" spans="1:1" x14ac:dyDescent="0.25">
      <c r="A64241" s="30"/>
    </row>
    <row r="64242" spans="1:1" x14ac:dyDescent="0.25">
      <c r="A64242" s="30"/>
    </row>
    <row r="64243" spans="1:1" x14ac:dyDescent="0.25">
      <c r="A64243" s="30"/>
    </row>
    <row r="64244" spans="1:1" x14ac:dyDescent="0.25">
      <c r="A64244" s="30"/>
    </row>
    <row r="64245" spans="1:1" x14ac:dyDescent="0.25">
      <c r="A64245" s="30"/>
    </row>
    <row r="64246" spans="1:1" x14ac:dyDescent="0.25">
      <c r="A64246" s="30"/>
    </row>
    <row r="64247" spans="1:1" x14ac:dyDescent="0.25">
      <c r="A64247" s="30"/>
    </row>
    <row r="64248" spans="1:1" x14ac:dyDescent="0.25">
      <c r="A64248" s="30"/>
    </row>
    <row r="64249" spans="1:1" x14ac:dyDescent="0.25">
      <c r="A64249" s="30"/>
    </row>
    <row r="64250" spans="1:1" x14ac:dyDescent="0.25">
      <c r="A64250" s="30"/>
    </row>
    <row r="64251" spans="1:1" x14ac:dyDescent="0.25">
      <c r="A64251" s="30"/>
    </row>
    <row r="64252" spans="1:1" x14ac:dyDescent="0.25">
      <c r="A64252" s="30"/>
    </row>
    <row r="64253" spans="1:1" x14ac:dyDescent="0.25">
      <c r="A64253" s="30"/>
    </row>
    <row r="64254" spans="1:1" x14ac:dyDescent="0.25">
      <c r="A64254" s="30"/>
    </row>
    <row r="64255" spans="1:1" x14ac:dyDescent="0.25">
      <c r="A64255" s="30"/>
    </row>
    <row r="64256" spans="1:1" x14ac:dyDescent="0.25">
      <c r="A64256" s="30"/>
    </row>
    <row r="64257" spans="1:1" x14ac:dyDescent="0.25">
      <c r="A64257" s="30"/>
    </row>
    <row r="64258" spans="1:1" x14ac:dyDescent="0.25">
      <c r="A64258" s="30"/>
    </row>
    <row r="64259" spans="1:1" x14ac:dyDescent="0.25">
      <c r="A64259" s="30"/>
    </row>
    <row r="64260" spans="1:1" x14ac:dyDescent="0.25">
      <c r="A64260" s="30"/>
    </row>
    <row r="64261" spans="1:1" x14ac:dyDescent="0.25">
      <c r="A64261" s="30"/>
    </row>
    <row r="64262" spans="1:1" x14ac:dyDescent="0.25">
      <c r="A64262" s="30"/>
    </row>
    <row r="64263" spans="1:1" x14ac:dyDescent="0.25">
      <c r="A64263" s="30"/>
    </row>
    <row r="64264" spans="1:1" x14ac:dyDescent="0.25">
      <c r="A64264" s="30"/>
    </row>
    <row r="64265" spans="1:1" x14ac:dyDescent="0.25">
      <c r="A64265" s="30"/>
    </row>
    <row r="64266" spans="1:1" x14ac:dyDescent="0.25">
      <c r="A64266" s="30"/>
    </row>
    <row r="64267" spans="1:1" x14ac:dyDescent="0.25">
      <c r="A64267" s="30"/>
    </row>
    <row r="64268" spans="1:1" x14ac:dyDescent="0.25">
      <c r="A64268" s="30"/>
    </row>
    <row r="64269" spans="1:1" x14ac:dyDescent="0.25">
      <c r="A64269" s="30"/>
    </row>
    <row r="64270" spans="1:1" x14ac:dyDescent="0.25">
      <c r="A64270" s="30"/>
    </row>
    <row r="64271" spans="1:1" x14ac:dyDescent="0.25">
      <c r="A64271" s="30"/>
    </row>
    <row r="64272" spans="1:1" x14ac:dyDescent="0.25">
      <c r="A64272" s="30"/>
    </row>
    <row r="64273" spans="1:1" x14ac:dyDescent="0.25">
      <c r="A64273" s="30"/>
    </row>
    <row r="64274" spans="1:1" x14ac:dyDescent="0.25">
      <c r="A64274" s="30"/>
    </row>
    <row r="64275" spans="1:1" x14ac:dyDescent="0.25">
      <c r="A64275" s="30"/>
    </row>
    <row r="64276" spans="1:1" x14ac:dyDescent="0.25">
      <c r="A64276" s="30"/>
    </row>
    <row r="64277" spans="1:1" x14ac:dyDescent="0.25">
      <c r="A64277" s="30"/>
    </row>
    <row r="64278" spans="1:1" x14ac:dyDescent="0.25">
      <c r="A64278" s="30"/>
    </row>
    <row r="64279" spans="1:1" x14ac:dyDescent="0.25">
      <c r="A64279" s="30"/>
    </row>
    <row r="64280" spans="1:1" x14ac:dyDescent="0.25">
      <c r="A64280" s="30"/>
    </row>
    <row r="64281" spans="1:1" x14ac:dyDescent="0.25">
      <c r="A64281" s="30"/>
    </row>
    <row r="64282" spans="1:1" x14ac:dyDescent="0.25">
      <c r="A64282" s="30"/>
    </row>
    <row r="64283" spans="1:1" x14ac:dyDescent="0.25">
      <c r="A64283" s="30"/>
    </row>
    <row r="64284" spans="1:1" x14ac:dyDescent="0.25">
      <c r="A64284" s="30"/>
    </row>
    <row r="64285" spans="1:1" x14ac:dyDescent="0.25">
      <c r="A64285" s="30"/>
    </row>
    <row r="64286" spans="1:1" x14ac:dyDescent="0.25">
      <c r="A64286" s="30"/>
    </row>
    <row r="64287" spans="1:1" x14ac:dyDescent="0.25">
      <c r="A64287" s="30"/>
    </row>
    <row r="64288" spans="1:1" x14ac:dyDescent="0.25">
      <c r="A64288" s="30"/>
    </row>
    <row r="64289" spans="1:1" x14ac:dyDescent="0.25">
      <c r="A64289" s="30"/>
    </row>
    <row r="64290" spans="1:1" x14ac:dyDescent="0.25">
      <c r="A64290" s="30"/>
    </row>
    <row r="64291" spans="1:1" x14ac:dyDescent="0.25">
      <c r="A64291" s="30"/>
    </row>
    <row r="64292" spans="1:1" x14ac:dyDescent="0.25">
      <c r="A64292" s="30"/>
    </row>
    <row r="64293" spans="1:1" x14ac:dyDescent="0.25">
      <c r="A64293" s="30"/>
    </row>
    <row r="64294" spans="1:1" x14ac:dyDescent="0.25">
      <c r="A64294" s="30"/>
    </row>
    <row r="64295" spans="1:1" x14ac:dyDescent="0.25">
      <c r="A64295" s="30"/>
    </row>
    <row r="64296" spans="1:1" x14ac:dyDescent="0.25">
      <c r="A64296" s="30"/>
    </row>
    <row r="64297" spans="1:1" x14ac:dyDescent="0.25">
      <c r="A64297" s="30"/>
    </row>
    <row r="64298" spans="1:1" x14ac:dyDescent="0.25">
      <c r="A64298" s="30"/>
    </row>
    <row r="64299" spans="1:1" x14ac:dyDescent="0.25">
      <c r="A64299" s="30"/>
    </row>
    <row r="64300" spans="1:1" x14ac:dyDescent="0.25">
      <c r="A64300" s="30"/>
    </row>
    <row r="64301" spans="1:1" x14ac:dyDescent="0.25">
      <c r="A64301" s="30"/>
    </row>
    <row r="64302" spans="1:1" x14ac:dyDescent="0.25">
      <c r="A64302" s="30"/>
    </row>
    <row r="64303" spans="1:1" x14ac:dyDescent="0.25">
      <c r="A64303" s="30"/>
    </row>
    <row r="64304" spans="1:1" x14ac:dyDescent="0.25">
      <c r="A64304" s="30"/>
    </row>
    <row r="64305" spans="1:1" x14ac:dyDescent="0.25">
      <c r="A64305" s="30"/>
    </row>
    <row r="64306" spans="1:1" x14ac:dyDescent="0.25">
      <c r="A64306" s="30"/>
    </row>
    <row r="64307" spans="1:1" x14ac:dyDescent="0.25">
      <c r="A64307" s="30"/>
    </row>
    <row r="64308" spans="1:1" x14ac:dyDescent="0.25">
      <c r="A64308" s="30"/>
    </row>
    <row r="64309" spans="1:1" x14ac:dyDescent="0.25">
      <c r="A64309" s="30"/>
    </row>
    <row r="64310" spans="1:1" x14ac:dyDescent="0.25">
      <c r="A64310" s="30"/>
    </row>
    <row r="64311" spans="1:1" x14ac:dyDescent="0.25">
      <c r="A64311" s="30"/>
    </row>
    <row r="64312" spans="1:1" x14ac:dyDescent="0.25">
      <c r="A64312" s="30"/>
    </row>
    <row r="64313" spans="1:1" x14ac:dyDescent="0.25">
      <c r="A64313" s="30"/>
    </row>
    <row r="64314" spans="1:1" x14ac:dyDescent="0.25">
      <c r="A64314" s="30"/>
    </row>
    <row r="64315" spans="1:1" x14ac:dyDescent="0.25">
      <c r="A64315" s="30"/>
    </row>
    <row r="64316" spans="1:1" x14ac:dyDescent="0.25">
      <c r="A64316" s="30"/>
    </row>
    <row r="64317" spans="1:1" x14ac:dyDescent="0.25">
      <c r="A64317" s="30"/>
    </row>
    <row r="64318" spans="1:1" x14ac:dyDescent="0.25">
      <c r="A64318" s="30"/>
    </row>
    <row r="64319" spans="1:1" x14ac:dyDescent="0.25">
      <c r="A64319" s="30"/>
    </row>
    <row r="64320" spans="1:1" x14ac:dyDescent="0.25">
      <c r="A64320" s="30"/>
    </row>
    <row r="64321" spans="1:1" x14ac:dyDescent="0.25">
      <c r="A64321" s="30"/>
    </row>
    <row r="64322" spans="1:1" x14ac:dyDescent="0.25">
      <c r="A64322" s="30"/>
    </row>
    <row r="64323" spans="1:1" x14ac:dyDescent="0.25">
      <c r="A64323" s="30"/>
    </row>
    <row r="64324" spans="1:1" x14ac:dyDescent="0.25">
      <c r="A64324" s="30"/>
    </row>
    <row r="64325" spans="1:1" x14ac:dyDescent="0.25">
      <c r="A64325" s="30"/>
    </row>
    <row r="64326" spans="1:1" x14ac:dyDescent="0.25">
      <c r="A64326" s="30"/>
    </row>
    <row r="64327" spans="1:1" x14ac:dyDescent="0.25">
      <c r="A64327" s="30"/>
    </row>
    <row r="64328" spans="1:1" x14ac:dyDescent="0.25">
      <c r="A64328" s="30"/>
    </row>
    <row r="64329" spans="1:1" x14ac:dyDescent="0.25">
      <c r="A64329" s="30"/>
    </row>
    <row r="64330" spans="1:1" x14ac:dyDescent="0.25">
      <c r="A64330" s="30"/>
    </row>
    <row r="64331" spans="1:1" x14ac:dyDescent="0.25">
      <c r="A64331" s="30"/>
    </row>
    <row r="64332" spans="1:1" x14ac:dyDescent="0.25">
      <c r="A64332" s="30"/>
    </row>
    <row r="64333" spans="1:1" x14ac:dyDescent="0.25">
      <c r="A64333" s="30"/>
    </row>
    <row r="64334" spans="1:1" x14ac:dyDescent="0.25">
      <c r="A64334" s="30"/>
    </row>
    <row r="64335" spans="1:1" x14ac:dyDescent="0.25">
      <c r="A64335" s="30"/>
    </row>
    <row r="64336" spans="1:1" x14ac:dyDescent="0.25">
      <c r="A64336" s="30"/>
    </row>
    <row r="64337" spans="1:1" x14ac:dyDescent="0.25">
      <c r="A64337" s="30"/>
    </row>
    <row r="64338" spans="1:1" x14ac:dyDescent="0.25">
      <c r="A64338" s="30"/>
    </row>
    <row r="64339" spans="1:1" x14ac:dyDescent="0.25">
      <c r="A64339" s="30"/>
    </row>
    <row r="64340" spans="1:1" x14ac:dyDescent="0.25">
      <c r="A64340" s="30"/>
    </row>
    <row r="64341" spans="1:1" x14ac:dyDescent="0.25">
      <c r="A64341" s="30"/>
    </row>
    <row r="64342" spans="1:1" x14ac:dyDescent="0.25">
      <c r="A64342" s="30"/>
    </row>
    <row r="64343" spans="1:1" x14ac:dyDescent="0.25">
      <c r="A64343" s="30"/>
    </row>
    <row r="64344" spans="1:1" x14ac:dyDescent="0.25">
      <c r="A64344" s="30"/>
    </row>
    <row r="64345" spans="1:1" x14ac:dyDescent="0.25">
      <c r="A64345" s="30"/>
    </row>
    <row r="64346" spans="1:1" x14ac:dyDescent="0.25">
      <c r="A64346" s="30"/>
    </row>
    <row r="64347" spans="1:1" x14ac:dyDescent="0.25">
      <c r="A64347" s="30"/>
    </row>
    <row r="64348" spans="1:1" x14ac:dyDescent="0.25">
      <c r="A64348" s="30"/>
    </row>
    <row r="64349" spans="1:1" x14ac:dyDescent="0.25">
      <c r="A64349" s="30"/>
    </row>
    <row r="64350" spans="1:1" x14ac:dyDescent="0.25">
      <c r="A64350" s="30"/>
    </row>
    <row r="64351" spans="1:1" x14ac:dyDescent="0.25">
      <c r="A64351" s="30"/>
    </row>
    <row r="64352" spans="1:1" x14ac:dyDescent="0.25">
      <c r="A64352" s="30"/>
    </row>
    <row r="64353" spans="1:1" x14ac:dyDescent="0.25">
      <c r="A64353" s="30"/>
    </row>
    <row r="64354" spans="1:1" x14ac:dyDescent="0.25">
      <c r="A64354" s="30"/>
    </row>
    <row r="64355" spans="1:1" x14ac:dyDescent="0.25">
      <c r="A64355" s="30"/>
    </row>
    <row r="64356" spans="1:1" x14ac:dyDescent="0.25">
      <c r="A64356" s="30"/>
    </row>
    <row r="64357" spans="1:1" x14ac:dyDescent="0.25">
      <c r="A64357" s="30"/>
    </row>
    <row r="64358" spans="1:1" x14ac:dyDescent="0.25">
      <c r="A64358" s="30"/>
    </row>
    <row r="64359" spans="1:1" x14ac:dyDescent="0.25">
      <c r="A64359" s="30"/>
    </row>
    <row r="64360" spans="1:1" x14ac:dyDescent="0.25">
      <c r="A64360" s="30"/>
    </row>
    <row r="64361" spans="1:1" x14ac:dyDescent="0.25">
      <c r="A64361" s="30"/>
    </row>
    <row r="64362" spans="1:1" x14ac:dyDescent="0.25">
      <c r="A64362" s="30"/>
    </row>
    <row r="64363" spans="1:1" x14ac:dyDescent="0.25">
      <c r="A64363" s="30"/>
    </row>
    <row r="64364" spans="1:1" x14ac:dyDescent="0.25">
      <c r="A64364" s="30"/>
    </row>
    <row r="64365" spans="1:1" x14ac:dyDescent="0.25">
      <c r="A64365" s="30"/>
    </row>
    <row r="64366" spans="1:1" x14ac:dyDescent="0.25">
      <c r="A64366" s="30"/>
    </row>
    <row r="64367" spans="1:1" x14ac:dyDescent="0.25">
      <c r="A64367" s="30"/>
    </row>
    <row r="64368" spans="1:1" x14ac:dyDescent="0.25">
      <c r="A64368" s="30"/>
    </row>
    <row r="64369" spans="1:1" x14ac:dyDescent="0.25">
      <c r="A64369" s="30"/>
    </row>
    <row r="64370" spans="1:1" x14ac:dyDescent="0.25">
      <c r="A64370" s="30"/>
    </row>
    <row r="64371" spans="1:1" x14ac:dyDescent="0.25">
      <c r="A64371" s="30"/>
    </row>
    <row r="64372" spans="1:1" x14ac:dyDescent="0.25">
      <c r="A64372" s="30"/>
    </row>
    <row r="64373" spans="1:1" x14ac:dyDescent="0.25">
      <c r="A64373" s="30"/>
    </row>
    <row r="64374" spans="1:1" x14ac:dyDescent="0.25">
      <c r="A64374" s="30"/>
    </row>
    <row r="64375" spans="1:1" x14ac:dyDescent="0.25">
      <c r="A64375" s="30"/>
    </row>
    <row r="64376" spans="1:1" x14ac:dyDescent="0.25">
      <c r="A64376" s="30"/>
    </row>
    <row r="64377" spans="1:1" x14ac:dyDescent="0.25">
      <c r="A64377" s="30"/>
    </row>
    <row r="64378" spans="1:1" x14ac:dyDescent="0.25">
      <c r="A64378" s="30"/>
    </row>
    <row r="64379" spans="1:1" x14ac:dyDescent="0.25">
      <c r="A64379" s="30"/>
    </row>
    <row r="64380" spans="1:1" x14ac:dyDescent="0.25">
      <c r="A64380" s="30"/>
    </row>
    <row r="64381" spans="1:1" x14ac:dyDescent="0.25">
      <c r="A64381" s="30"/>
    </row>
    <row r="64382" spans="1:1" x14ac:dyDescent="0.25">
      <c r="A64382" s="30"/>
    </row>
    <row r="64383" spans="1:1" x14ac:dyDescent="0.25">
      <c r="A64383" s="30"/>
    </row>
    <row r="64384" spans="1:1" x14ac:dyDescent="0.25">
      <c r="A64384" s="30"/>
    </row>
    <row r="64385" spans="1:1" x14ac:dyDescent="0.25">
      <c r="A64385" s="30"/>
    </row>
    <row r="64386" spans="1:1" x14ac:dyDescent="0.25">
      <c r="A64386" s="30"/>
    </row>
    <row r="64387" spans="1:1" x14ac:dyDescent="0.25">
      <c r="A64387" s="30"/>
    </row>
    <row r="64388" spans="1:1" x14ac:dyDescent="0.25">
      <c r="A64388" s="30"/>
    </row>
    <row r="64389" spans="1:1" x14ac:dyDescent="0.25">
      <c r="A64389" s="30"/>
    </row>
    <row r="64390" spans="1:1" x14ac:dyDescent="0.25">
      <c r="A64390" s="30"/>
    </row>
    <row r="64391" spans="1:1" x14ac:dyDescent="0.25">
      <c r="A64391" s="30"/>
    </row>
    <row r="64392" spans="1:1" x14ac:dyDescent="0.25">
      <c r="A64392" s="30"/>
    </row>
    <row r="64393" spans="1:1" x14ac:dyDescent="0.25">
      <c r="A64393" s="30"/>
    </row>
    <row r="64394" spans="1:1" x14ac:dyDescent="0.25">
      <c r="A64394" s="30"/>
    </row>
    <row r="64395" spans="1:1" x14ac:dyDescent="0.25">
      <c r="A64395" s="30"/>
    </row>
    <row r="64396" spans="1:1" x14ac:dyDescent="0.25">
      <c r="A64396" s="30"/>
    </row>
    <row r="64397" spans="1:1" x14ac:dyDescent="0.25">
      <c r="A64397" s="30"/>
    </row>
    <row r="64398" spans="1:1" x14ac:dyDescent="0.25">
      <c r="A64398" s="30"/>
    </row>
    <row r="64399" spans="1:1" x14ac:dyDescent="0.25">
      <c r="A64399" s="30"/>
    </row>
    <row r="64400" spans="1:1" x14ac:dyDescent="0.25">
      <c r="A64400" s="30"/>
    </row>
    <row r="64401" spans="1:1" x14ac:dyDescent="0.25">
      <c r="A64401" s="30"/>
    </row>
    <row r="64402" spans="1:1" x14ac:dyDescent="0.25">
      <c r="A64402" s="30"/>
    </row>
    <row r="64403" spans="1:1" x14ac:dyDescent="0.25">
      <c r="A64403" s="30"/>
    </row>
    <row r="64404" spans="1:1" x14ac:dyDescent="0.25">
      <c r="A64404" s="30"/>
    </row>
    <row r="64405" spans="1:1" x14ac:dyDescent="0.25">
      <c r="A64405" s="30"/>
    </row>
    <row r="64406" spans="1:1" x14ac:dyDescent="0.25">
      <c r="A64406" s="30"/>
    </row>
    <row r="64407" spans="1:1" x14ac:dyDescent="0.25">
      <c r="A64407" s="30"/>
    </row>
    <row r="64408" spans="1:1" x14ac:dyDescent="0.25">
      <c r="A64408" s="30"/>
    </row>
    <row r="64409" spans="1:1" x14ac:dyDescent="0.25">
      <c r="A64409" s="30"/>
    </row>
    <row r="64410" spans="1:1" x14ac:dyDescent="0.25">
      <c r="A64410" s="30"/>
    </row>
    <row r="64411" spans="1:1" x14ac:dyDescent="0.25">
      <c r="A64411" s="30"/>
    </row>
    <row r="64412" spans="1:1" x14ac:dyDescent="0.25">
      <c r="A64412" s="30"/>
    </row>
    <row r="64413" spans="1:1" x14ac:dyDescent="0.25">
      <c r="A64413" s="30"/>
    </row>
    <row r="64414" spans="1:1" x14ac:dyDescent="0.25">
      <c r="A64414" s="30"/>
    </row>
    <row r="64415" spans="1:1" x14ac:dyDescent="0.25">
      <c r="A64415" s="30"/>
    </row>
    <row r="64416" spans="1:1" x14ac:dyDescent="0.25">
      <c r="A64416" s="30"/>
    </row>
    <row r="64417" spans="1:1" x14ac:dyDescent="0.25">
      <c r="A64417" s="30"/>
    </row>
    <row r="64418" spans="1:1" x14ac:dyDescent="0.25">
      <c r="A64418" s="30"/>
    </row>
    <row r="64419" spans="1:1" x14ac:dyDescent="0.25">
      <c r="A64419" s="30"/>
    </row>
    <row r="64420" spans="1:1" x14ac:dyDescent="0.25">
      <c r="A64420" s="30"/>
    </row>
    <row r="64421" spans="1:1" x14ac:dyDescent="0.25">
      <c r="A64421" s="30"/>
    </row>
    <row r="64422" spans="1:1" x14ac:dyDescent="0.25">
      <c r="A64422" s="30"/>
    </row>
    <row r="64423" spans="1:1" x14ac:dyDescent="0.25">
      <c r="A64423" s="30"/>
    </row>
    <row r="64424" spans="1:1" x14ac:dyDescent="0.25">
      <c r="A64424" s="30"/>
    </row>
    <row r="64425" spans="1:1" x14ac:dyDescent="0.25">
      <c r="A64425" s="30"/>
    </row>
    <row r="64426" spans="1:1" x14ac:dyDescent="0.25">
      <c r="A64426" s="30"/>
    </row>
    <row r="64427" spans="1:1" x14ac:dyDescent="0.25">
      <c r="A64427" s="30"/>
    </row>
    <row r="64428" spans="1:1" x14ac:dyDescent="0.25">
      <c r="A64428" s="30"/>
    </row>
    <row r="64429" spans="1:1" x14ac:dyDescent="0.25">
      <c r="A64429" s="30"/>
    </row>
    <row r="64430" spans="1:1" x14ac:dyDescent="0.25">
      <c r="A64430" s="30"/>
    </row>
    <row r="64431" spans="1:1" x14ac:dyDescent="0.25">
      <c r="A64431" s="30"/>
    </row>
    <row r="64432" spans="1:1" x14ac:dyDescent="0.25">
      <c r="A64432" s="30"/>
    </row>
    <row r="64433" spans="1:1" x14ac:dyDescent="0.25">
      <c r="A64433" s="30"/>
    </row>
    <row r="64434" spans="1:1" x14ac:dyDescent="0.25">
      <c r="A64434" s="30"/>
    </row>
    <row r="64435" spans="1:1" x14ac:dyDescent="0.25">
      <c r="A64435" s="30"/>
    </row>
    <row r="64436" spans="1:1" x14ac:dyDescent="0.25">
      <c r="A64436" s="30"/>
    </row>
    <row r="64437" spans="1:1" x14ac:dyDescent="0.25">
      <c r="A64437" s="30"/>
    </row>
    <row r="64438" spans="1:1" x14ac:dyDescent="0.25">
      <c r="A64438" s="30"/>
    </row>
    <row r="64439" spans="1:1" x14ac:dyDescent="0.25">
      <c r="A64439" s="30"/>
    </row>
    <row r="64440" spans="1:1" x14ac:dyDescent="0.25">
      <c r="A64440" s="30"/>
    </row>
    <row r="64441" spans="1:1" x14ac:dyDescent="0.25">
      <c r="A64441" s="30"/>
    </row>
    <row r="64442" spans="1:1" x14ac:dyDescent="0.25">
      <c r="A64442" s="30"/>
    </row>
    <row r="64443" spans="1:1" x14ac:dyDescent="0.25">
      <c r="A64443" s="30"/>
    </row>
    <row r="64444" spans="1:1" x14ac:dyDescent="0.25">
      <c r="A64444" s="30"/>
    </row>
    <row r="64445" spans="1:1" x14ac:dyDescent="0.25">
      <c r="A64445" s="30"/>
    </row>
    <row r="64446" spans="1:1" x14ac:dyDescent="0.25">
      <c r="A64446" s="30"/>
    </row>
    <row r="64447" spans="1:1" x14ac:dyDescent="0.25">
      <c r="A64447" s="30"/>
    </row>
    <row r="64448" spans="1:1" x14ac:dyDescent="0.25">
      <c r="A64448" s="30"/>
    </row>
    <row r="64449" spans="1:1" x14ac:dyDescent="0.25">
      <c r="A64449" s="30"/>
    </row>
    <row r="64450" spans="1:1" x14ac:dyDescent="0.25">
      <c r="A64450" s="30"/>
    </row>
    <row r="64451" spans="1:1" x14ac:dyDescent="0.25">
      <c r="A64451" s="30"/>
    </row>
    <row r="64452" spans="1:1" x14ac:dyDescent="0.25">
      <c r="A64452" s="30"/>
    </row>
    <row r="64453" spans="1:1" x14ac:dyDescent="0.25">
      <c r="A64453" s="30"/>
    </row>
    <row r="64454" spans="1:1" x14ac:dyDescent="0.25">
      <c r="A64454" s="30"/>
    </row>
    <row r="64455" spans="1:1" x14ac:dyDescent="0.25">
      <c r="A64455" s="30"/>
    </row>
    <row r="64456" spans="1:1" x14ac:dyDescent="0.25">
      <c r="A64456" s="30"/>
    </row>
    <row r="64457" spans="1:1" x14ac:dyDescent="0.25">
      <c r="A64457" s="30"/>
    </row>
    <row r="64458" spans="1:1" x14ac:dyDescent="0.25">
      <c r="A64458" s="30"/>
    </row>
    <row r="64459" spans="1:1" x14ac:dyDescent="0.25">
      <c r="A64459" s="30"/>
    </row>
    <row r="64460" spans="1:1" x14ac:dyDescent="0.25">
      <c r="A64460" s="30"/>
    </row>
    <row r="64461" spans="1:1" x14ac:dyDescent="0.25">
      <c r="A64461" s="30"/>
    </row>
    <row r="64462" spans="1:1" x14ac:dyDescent="0.25">
      <c r="A64462" s="30"/>
    </row>
    <row r="64463" spans="1:1" x14ac:dyDescent="0.25">
      <c r="A64463" s="30"/>
    </row>
    <row r="64464" spans="1:1" x14ac:dyDescent="0.25">
      <c r="A64464" s="30"/>
    </row>
    <row r="64465" spans="1:1" x14ac:dyDescent="0.25">
      <c r="A64465" s="30"/>
    </row>
    <row r="64466" spans="1:1" x14ac:dyDescent="0.25">
      <c r="A64466" s="30"/>
    </row>
    <row r="64467" spans="1:1" x14ac:dyDescent="0.25">
      <c r="A64467" s="30"/>
    </row>
    <row r="64468" spans="1:1" x14ac:dyDescent="0.25">
      <c r="A64468" s="30"/>
    </row>
    <row r="64469" spans="1:1" x14ac:dyDescent="0.25">
      <c r="A64469" s="30"/>
    </row>
    <row r="64470" spans="1:1" x14ac:dyDescent="0.25">
      <c r="A64470" s="30"/>
    </row>
    <row r="64471" spans="1:1" x14ac:dyDescent="0.25">
      <c r="A64471" s="30"/>
    </row>
    <row r="64472" spans="1:1" x14ac:dyDescent="0.25">
      <c r="A64472" s="30"/>
    </row>
    <row r="64473" spans="1:1" x14ac:dyDescent="0.25">
      <c r="A64473" s="30"/>
    </row>
    <row r="64474" spans="1:1" x14ac:dyDescent="0.25">
      <c r="A64474" s="30"/>
    </row>
    <row r="64475" spans="1:1" x14ac:dyDescent="0.25">
      <c r="A64475" s="30"/>
    </row>
    <row r="64476" spans="1:1" x14ac:dyDescent="0.25">
      <c r="A64476" s="30"/>
    </row>
    <row r="64477" spans="1:1" x14ac:dyDescent="0.25">
      <c r="A64477" s="30"/>
    </row>
    <row r="64478" spans="1:1" x14ac:dyDescent="0.25">
      <c r="A64478" s="30"/>
    </row>
    <row r="64479" spans="1:1" x14ac:dyDescent="0.25">
      <c r="A64479" s="30"/>
    </row>
    <row r="64480" spans="1:1" x14ac:dyDescent="0.25">
      <c r="A64480" s="30"/>
    </row>
    <row r="64481" spans="1:1" x14ac:dyDescent="0.25">
      <c r="A64481" s="30"/>
    </row>
    <row r="64482" spans="1:1" x14ac:dyDescent="0.25">
      <c r="A64482" s="30"/>
    </row>
    <row r="64483" spans="1:1" x14ac:dyDescent="0.25">
      <c r="A64483" s="30"/>
    </row>
    <row r="64484" spans="1:1" x14ac:dyDescent="0.25">
      <c r="A64484" s="30"/>
    </row>
    <row r="64485" spans="1:1" x14ac:dyDescent="0.25">
      <c r="A64485" s="30"/>
    </row>
    <row r="64486" spans="1:1" x14ac:dyDescent="0.25">
      <c r="A64486" s="30"/>
    </row>
    <row r="64487" spans="1:1" x14ac:dyDescent="0.25">
      <c r="A64487" s="30"/>
    </row>
    <row r="64488" spans="1:1" x14ac:dyDescent="0.25">
      <c r="A64488" s="30"/>
    </row>
    <row r="64489" spans="1:1" x14ac:dyDescent="0.25">
      <c r="A64489" s="30"/>
    </row>
    <row r="64490" spans="1:1" x14ac:dyDescent="0.25">
      <c r="A64490" s="30"/>
    </row>
    <row r="64491" spans="1:1" x14ac:dyDescent="0.25">
      <c r="A64491" s="30"/>
    </row>
    <row r="64492" spans="1:1" x14ac:dyDescent="0.25">
      <c r="A64492" s="30"/>
    </row>
    <row r="64493" spans="1:1" x14ac:dyDescent="0.25">
      <c r="A64493" s="30"/>
    </row>
    <row r="64494" spans="1:1" x14ac:dyDescent="0.25">
      <c r="A64494" s="30"/>
    </row>
    <row r="64495" spans="1:1" x14ac:dyDescent="0.25">
      <c r="A64495" s="30"/>
    </row>
    <row r="64496" spans="1:1" x14ac:dyDescent="0.25">
      <c r="A64496" s="30"/>
    </row>
    <row r="64497" spans="1:1" x14ac:dyDescent="0.25">
      <c r="A64497" s="30"/>
    </row>
    <row r="64498" spans="1:1" x14ac:dyDescent="0.25">
      <c r="A64498" s="30"/>
    </row>
    <row r="64499" spans="1:1" x14ac:dyDescent="0.25">
      <c r="A64499" s="30"/>
    </row>
    <row r="64500" spans="1:1" x14ac:dyDescent="0.25">
      <c r="A64500" s="30"/>
    </row>
    <row r="64501" spans="1:1" x14ac:dyDescent="0.25">
      <c r="A64501" s="30"/>
    </row>
    <row r="64502" spans="1:1" x14ac:dyDescent="0.25">
      <c r="A64502" s="30"/>
    </row>
    <row r="64503" spans="1:1" x14ac:dyDescent="0.25">
      <c r="A64503" s="30"/>
    </row>
    <row r="64504" spans="1:1" x14ac:dyDescent="0.25">
      <c r="A64504" s="30"/>
    </row>
    <row r="64505" spans="1:1" x14ac:dyDescent="0.25">
      <c r="A64505" s="30"/>
    </row>
    <row r="64506" spans="1:1" x14ac:dyDescent="0.25">
      <c r="A64506" s="30"/>
    </row>
    <row r="64507" spans="1:1" x14ac:dyDescent="0.25">
      <c r="A64507" s="30"/>
    </row>
    <row r="64508" spans="1:1" x14ac:dyDescent="0.25">
      <c r="A64508" s="30"/>
    </row>
    <row r="64509" spans="1:1" x14ac:dyDescent="0.25">
      <c r="A64509" s="30"/>
    </row>
    <row r="64510" spans="1:1" x14ac:dyDescent="0.25">
      <c r="A64510" s="30"/>
    </row>
    <row r="64511" spans="1:1" x14ac:dyDescent="0.25">
      <c r="A64511" s="30"/>
    </row>
    <row r="64512" spans="1:1" x14ac:dyDescent="0.25">
      <c r="A64512" s="30"/>
    </row>
    <row r="64513" spans="1:1" x14ac:dyDescent="0.25">
      <c r="A64513" s="30"/>
    </row>
    <row r="64514" spans="1:1" x14ac:dyDescent="0.25">
      <c r="A64514" s="30"/>
    </row>
    <row r="64515" spans="1:1" x14ac:dyDescent="0.25">
      <c r="A64515" s="30"/>
    </row>
    <row r="64516" spans="1:1" x14ac:dyDescent="0.25">
      <c r="A64516" s="30"/>
    </row>
    <row r="64517" spans="1:1" x14ac:dyDescent="0.25">
      <c r="A64517" s="30"/>
    </row>
    <row r="64518" spans="1:1" x14ac:dyDescent="0.25">
      <c r="A64518" s="30"/>
    </row>
    <row r="64519" spans="1:1" x14ac:dyDescent="0.25">
      <c r="A64519" s="30"/>
    </row>
    <row r="64520" spans="1:1" x14ac:dyDescent="0.25">
      <c r="A64520" s="30"/>
    </row>
    <row r="64521" spans="1:1" x14ac:dyDescent="0.25">
      <c r="A64521" s="30"/>
    </row>
    <row r="64522" spans="1:1" x14ac:dyDescent="0.25">
      <c r="A64522" s="30"/>
    </row>
    <row r="64523" spans="1:1" x14ac:dyDescent="0.25">
      <c r="A64523" s="30"/>
    </row>
    <row r="64524" spans="1:1" x14ac:dyDescent="0.25">
      <c r="A64524" s="30"/>
    </row>
    <row r="64525" spans="1:1" x14ac:dyDescent="0.25">
      <c r="A64525" s="30"/>
    </row>
    <row r="64526" spans="1:1" x14ac:dyDescent="0.25">
      <c r="A64526" s="30"/>
    </row>
    <row r="64527" spans="1:1" x14ac:dyDescent="0.25">
      <c r="A64527" s="30"/>
    </row>
    <row r="64528" spans="1:1" x14ac:dyDescent="0.25">
      <c r="A64528" s="30"/>
    </row>
    <row r="64529" spans="1:1" x14ac:dyDescent="0.25">
      <c r="A64529" s="30"/>
    </row>
    <row r="64530" spans="1:1" x14ac:dyDescent="0.25">
      <c r="A64530" s="30"/>
    </row>
    <row r="64531" spans="1:1" x14ac:dyDescent="0.25">
      <c r="A64531" s="30"/>
    </row>
    <row r="64532" spans="1:1" x14ac:dyDescent="0.25">
      <c r="A64532" s="30"/>
    </row>
    <row r="64533" spans="1:1" x14ac:dyDescent="0.25">
      <c r="A64533" s="30"/>
    </row>
    <row r="64534" spans="1:1" x14ac:dyDescent="0.25">
      <c r="A64534" s="30"/>
    </row>
    <row r="64535" spans="1:1" x14ac:dyDescent="0.25">
      <c r="A64535" s="30"/>
    </row>
    <row r="64536" spans="1:1" x14ac:dyDescent="0.25">
      <c r="A64536" s="30"/>
    </row>
    <row r="64537" spans="1:1" x14ac:dyDescent="0.25">
      <c r="A64537" s="30"/>
    </row>
    <row r="64538" spans="1:1" x14ac:dyDescent="0.25">
      <c r="A64538" s="30"/>
    </row>
    <row r="64539" spans="1:1" x14ac:dyDescent="0.25">
      <c r="A64539" s="30"/>
    </row>
    <row r="64540" spans="1:1" x14ac:dyDescent="0.25">
      <c r="A64540" s="30"/>
    </row>
    <row r="64541" spans="1:1" x14ac:dyDescent="0.25">
      <c r="A64541" s="30"/>
    </row>
    <row r="64542" spans="1:1" x14ac:dyDescent="0.25">
      <c r="A64542" s="30"/>
    </row>
    <row r="64543" spans="1:1" x14ac:dyDescent="0.25">
      <c r="A64543" s="30"/>
    </row>
    <row r="64544" spans="1:1" x14ac:dyDescent="0.25">
      <c r="A64544" s="30"/>
    </row>
    <row r="64545" spans="1:1" x14ac:dyDescent="0.25">
      <c r="A64545" s="30"/>
    </row>
    <row r="64546" spans="1:1" x14ac:dyDescent="0.25">
      <c r="A64546" s="30"/>
    </row>
    <row r="64547" spans="1:1" x14ac:dyDescent="0.25">
      <c r="A64547" s="30"/>
    </row>
    <row r="64548" spans="1:1" x14ac:dyDescent="0.25">
      <c r="A64548" s="30"/>
    </row>
    <row r="64549" spans="1:1" x14ac:dyDescent="0.25">
      <c r="A64549" s="30"/>
    </row>
    <row r="64550" spans="1:1" x14ac:dyDescent="0.25">
      <c r="A64550" s="30"/>
    </row>
    <row r="64551" spans="1:1" x14ac:dyDescent="0.25">
      <c r="A64551" s="30"/>
    </row>
    <row r="64552" spans="1:1" x14ac:dyDescent="0.25">
      <c r="A64552" s="30"/>
    </row>
    <row r="64553" spans="1:1" x14ac:dyDescent="0.25">
      <c r="A64553" s="30"/>
    </row>
    <row r="64554" spans="1:1" x14ac:dyDescent="0.25">
      <c r="A64554" s="30"/>
    </row>
    <row r="64555" spans="1:1" x14ac:dyDescent="0.25">
      <c r="A64555" s="30"/>
    </row>
    <row r="64556" spans="1:1" x14ac:dyDescent="0.25">
      <c r="A64556" s="30"/>
    </row>
    <row r="64557" spans="1:1" x14ac:dyDescent="0.25">
      <c r="A64557" s="30"/>
    </row>
    <row r="64558" spans="1:1" x14ac:dyDescent="0.25">
      <c r="A64558" s="30"/>
    </row>
    <row r="64559" spans="1:1" x14ac:dyDescent="0.25">
      <c r="A64559" s="30"/>
    </row>
    <row r="64560" spans="1:1" x14ac:dyDescent="0.25">
      <c r="A64560" s="30"/>
    </row>
    <row r="64561" spans="1:1" x14ac:dyDescent="0.25">
      <c r="A64561" s="30"/>
    </row>
    <row r="64562" spans="1:1" x14ac:dyDescent="0.25">
      <c r="A64562" s="30"/>
    </row>
    <row r="64563" spans="1:1" x14ac:dyDescent="0.25">
      <c r="A64563" s="30"/>
    </row>
    <row r="64564" spans="1:1" x14ac:dyDescent="0.25">
      <c r="A64564" s="30"/>
    </row>
    <row r="64565" spans="1:1" x14ac:dyDescent="0.25">
      <c r="A64565" s="30"/>
    </row>
    <row r="64566" spans="1:1" x14ac:dyDescent="0.25">
      <c r="A64566" s="30"/>
    </row>
    <row r="64567" spans="1:1" x14ac:dyDescent="0.25">
      <c r="A64567" s="30"/>
    </row>
    <row r="64568" spans="1:1" x14ac:dyDescent="0.25">
      <c r="A64568" s="30"/>
    </row>
    <row r="64569" spans="1:1" x14ac:dyDescent="0.25">
      <c r="A64569" s="30"/>
    </row>
    <row r="64570" spans="1:1" x14ac:dyDescent="0.25">
      <c r="A64570" s="30"/>
    </row>
    <row r="64571" spans="1:1" x14ac:dyDescent="0.25">
      <c r="A64571" s="30"/>
    </row>
    <row r="64572" spans="1:1" x14ac:dyDescent="0.25">
      <c r="A64572" s="30"/>
    </row>
    <row r="64573" spans="1:1" x14ac:dyDescent="0.25">
      <c r="A64573" s="30"/>
    </row>
    <row r="64574" spans="1:1" x14ac:dyDescent="0.25">
      <c r="A64574" s="30"/>
    </row>
    <row r="64575" spans="1:1" x14ac:dyDescent="0.25">
      <c r="A64575" s="30"/>
    </row>
    <row r="64576" spans="1:1" x14ac:dyDescent="0.25">
      <c r="A64576" s="30"/>
    </row>
    <row r="64577" spans="1:1" x14ac:dyDescent="0.25">
      <c r="A64577" s="30"/>
    </row>
    <row r="64578" spans="1:1" x14ac:dyDescent="0.25">
      <c r="A64578" s="30"/>
    </row>
    <row r="64579" spans="1:1" x14ac:dyDescent="0.25">
      <c r="A64579" s="30"/>
    </row>
    <row r="64580" spans="1:1" x14ac:dyDescent="0.25">
      <c r="A64580" s="30"/>
    </row>
    <row r="64581" spans="1:1" x14ac:dyDescent="0.25">
      <c r="A64581" s="30"/>
    </row>
    <row r="64582" spans="1:1" x14ac:dyDescent="0.25">
      <c r="A64582" s="30"/>
    </row>
    <row r="64583" spans="1:1" x14ac:dyDescent="0.25">
      <c r="A64583" s="30"/>
    </row>
    <row r="64584" spans="1:1" x14ac:dyDescent="0.25">
      <c r="A64584" s="30"/>
    </row>
    <row r="64585" spans="1:1" x14ac:dyDescent="0.25">
      <c r="A64585" s="30"/>
    </row>
    <row r="64586" spans="1:1" x14ac:dyDescent="0.25">
      <c r="A64586" s="30"/>
    </row>
    <row r="64587" spans="1:1" x14ac:dyDescent="0.25">
      <c r="A64587" s="30"/>
    </row>
    <row r="64588" spans="1:1" x14ac:dyDescent="0.25">
      <c r="A64588" s="30"/>
    </row>
    <row r="64589" spans="1:1" x14ac:dyDescent="0.25">
      <c r="A64589" s="30"/>
    </row>
    <row r="64590" spans="1:1" x14ac:dyDescent="0.25">
      <c r="A64590" s="30"/>
    </row>
    <row r="64591" spans="1:1" x14ac:dyDescent="0.25">
      <c r="A64591" s="30"/>
    </row>
    <row r="64592" spans="1:1" x14ac:dyDescent="0.25">
      <c r="A64592" s="30"/>
    </row>
    <row r="64593" spans="1:1" x14ac:dyDescent="0.25">
      <c r="A64593" s="30"/>
    </row>
    <row r="64594" spans="1:1" x14ac:dyDescent="0.25">
      <c r="A64594" s="30"/>
    </row>
    <row r="64595" spans="1:1" x14ac:dyDescent="0.25">
      <c r="A64595" s="30"/>
    </row>
    <row r="64596" spans="1:1" x14ac:dyDescent="0.25">
      <c r="A64596" s="30"/>
    </row>
    <row r="64597" spans="1:1" x14ac:dyDescent="0.25">
      <c r="A64597" s="30"/>
    </row>
    <row r="64598" spans="1:1" x14ac:dyDescent="0.25">
      <c r="A64598" s="30"/>
    </row>
    <row r="64599" spans="1:1" x14ac:dyDescent="0.25">
      <c r="A64599" s="30"/>
    </row>
    <row r="64600" spans="1:1" x14ac:dyDescent="0.25">
      <c r="A64600" s="30"/>
    </row>
    <row r="64601" spans="1:1" x14ac:dyDescent="0.25">
      <c r="A64601" s="30"/>
    </row>
    <row r="64602" spans="1:1" x14ac:dyDescent="0.25">
      <c r="A64602" s="30"/>
    </row>
    <row r="64603" spans="1:1" x14ac:dyDescent="0.25">
      <c r="A64603" s="30"/>
    </row>
    <row r="64604" spans="1:1" x14ac:dyDescent="0.25">
      <c r="A64604" s="30"/>
    </row>
    <row r="64605" spans="1:1" x14ac:dyDescent="0.25">
      <c r="A64605" s="30"/>
    </row>
    <row r="64606" spans="1:1" x14ac:dyDescent="0.25">
      <c r="A64606" s="30"/>
    </row>
    <row r="64607" spans="1:1" x14ac:dyDescent="0.25">
      <c r="A64607" s="30"/>
    </row>
    <row r="64608" spans="1:1" x14ac:dyDescent="0.25">
      <c r="A64608" s="30"/>
    </row>
    <row r="64609" spans="1:1" x14ac:dyDescent="0.25">
      <c r="A64609" s="30"/>
    </row>
    <row r="64610" spans="1:1" x14ac:dyDescent="0.25">
      <c r="A64610" s="30"/>
    </row>
    <row r="64611" spans="1:1" x14ac:dyDescent="0.25">
      <c r="A64611" s="30"/>
    </row>
    <row r="64612" spans="1:1" x14ac:dyDescent="0.25">
      <c r="A64612" s="30"/>
    </row>
    <row r="64613" spans="1:1" x14ac:dyDescent="0.25">
      <c r="A64613" s="30"/>
    </row>
    <row r="64614" spans="1:1" x14ac:dyDescent="0.25">
      <c r="A64614" s="30"/>
    </row>
    <row r="64615" spans="1:1" x14ac:dyDescent="0.25">
      <c r="A64615" s="30"/>
    </row>
    <row r="64616" spans="1:1" x14ac:dyDescent="0.25">
      <c r="A64616" s="30"/>
    </row>
    <row r="64617" spans="1:1" x14ac:dyDescent="0.25">
      <c r="A64617" s="30"/>
    </row>
    <row r="64618" spans="1:1" x14ac:dyDescent="0.25">
      <c r="A64618" s="30"/>
    </row>
    <row r="64619" spans="1:1" x14ac:dyDescent="0.25">
      <c r="A64619" s="30"/>
    </row>
    <row r="64620" spans="1:1" x14ac:dyDescent="0.25">
      <c r="A64620" s="30"/>
    </row>
    <row r="64621" spans="1:1" x14ac:dyDescent="0.25">
      <c r="A64621" s="30"/>
    </row>
    <row r="64622" spans="1:1" x14ac:dyDescent="0.25">
      <c r="A64622" s="30"/>
    </row>
    <row r="64623" spans="1:1" x14ac:dyDescent="0.25">
      <c r="A64623" s="30"/>
    </row>
    <row r="64624" spans="1:1" x14ac:dyDescent="0.25">
      <c r="A64624" s="30"/>
    </row>
    <row r="64625" spans="1:1" x14ac:dyDescent="0.25">
      <c r="A64625" s="30"/>
    </row>
    <row r="64626" spans="1:1" x14ac:dyDescent="0.25">
      <c r="A64626" s="30"/>
    </row>
    <row r="64627" spans="1:1" x14ac:dyDescent="0.25">
      <c r="A64627" s="30"/>
    </row>
    <row r="64628" spans="1:1" x14ac:dyDescent="0.25">
      <c r="A64628" s="30"/>
    </row>
    <row r="64629" spans="1:1" x14ac:dyDescent="0.25">
      <c r="A64629" s="30"/>
    </row>
    <row r="64630" spans="1:1" x14ac:dyDescent="0.25">
      <c r="A64630" s="30"/>
    </row>
    <row r="64631" spans="1:1" x14ac:dyDescent="0.25">
      <c r="A64631" s="30"/>
    </row>
    <row r="64632" spans="1:1" x14ac:dyDescent="0.25">
      <c r="A64632" s="30"/>
    </row>
    <row r="64633" spans="1:1" x14ac:dyDescent="0.25">
      <c r="A64633" s="30"/>
    </row>
    <row r="64634" spans="1:1" x14ac:dyDescent="0.25">
      <c r="A64634" s="30"/>
    </row>
    <row r="64635" spans="1:1" x14ac:dyDescent="0.25">
      <c r="A64635" s="30"/>
    </row>
    <row r="64636" spans="1:1" x14ac:dyDescent="0.25">
      <c r="A64636" s="30"/>
    </row>
    <row r="64637" spans="1:1" x14ac:dyDescent="0.25">
      <c r="A64637" s="30"/>
    </row>
    <row r="64638" spans="1:1" x14ac:dyDescent="0.25">
      <c r="A64638" s="30"/>
    </row>
    <row r="64639" spans="1:1" x14ac:dyDescent="0.25">
      <c r="A64639" s="30"/>
    </row>
    <row r="64640" spans="1:1" x14ac:dyDescent="0.25">
      <c r="A64640" s="30"/>
    </row>
    <row r="64641" spans="1:1" x14ac:dyDescent="0.25">
      <c r="A64641" s="30"/>
    </row>
    <row r="64642" spans="1:1" x14ac:dyDescent="0.25">
      <c r="A64642" s="30"/>
    </row>
    <row r="64643" spans="1:1" x14ac:dyDescent="0.25">
      <c r="A64643" s="30"/>
    </row>
    <row r="64644" spans="1:1" x14ac:dyDescent="0.25">
      <c r="A64644" s="30"/>
    </row>
    <row r="64645" spans="1:1" x14ac:dyDescent="0.25">
      <c r="A64645" s="30"/>
    </row>
    <row r="64646" spans="1:1" x14ac:dyDescent="0.25">
      <c r="A64646" s="30"/>
    </row>
    <row r="64647" spans="1:1" x14ac:dyDescent="0.25">
      <c r="A64647" s="30"/>
    </row>
    <row r="64648" spans="1:1" x14ac:dyDescent="0.25">
      <c r="A64648" s="30"/>
    </row>
    <row r="64649" spans="1:1" x14ac:dyDescent="0.25">
      <c r="A64649" s="30"/>
    </row>
    <row r="64650" spans="1:1" x14ac:dyDescent="0.25">
      <c r="A64650" s="30"/>
    </row>
    <row r="64651" spans="1:1" x14ac:dyDescent="0.25">
      <c r="A64651" s="30"/>
    </row>
    <row r="64652" spans="1:1" x14ac:dyDescent="0.25">
      <c r="A64652" s="30"/>
    </row>
    <row r="64653" spans="1:1" x14ac:dyDescent="0.25">
      <c r="A64653" s="30"/>
    </row>
    <row r="64654" spans="1:1" x14ac:dyDescent="0.25">
      <c r="A64654" s="30"/>
    </row>
    <row r="64655" spans="1:1" x14ac:dyDescent="0.25">
      <c r="A64655" s="30"/>
    </row>
    <row r="64656" spans="1:1" x14ac:dyDescent="0.25">
      <c r="A64656" s="30"/>
    </row>
    <row r="64657" spans="1:1" x14ac:dyDescent="0.25">
      <c r="A64657" s="30"/>
    </row>
    <row r="64658" spans="1:1" x14ac:dyDescent="0.25">
      <c r="A64658" s="30"/>
    </row>
    <row r="64659" spans="1:1" x14ac:dyDescent="0.25">
      <c r="A64659" s="30"/>
    </row>
    <row r="64660" spans="1:1" x14ac:dyDescent="0.25">
      <c r="A64660" s="30"/>
    </row>
    <row r="64661" spans="1:1" x14ac:dyDescent="0.25">
      <c r="A64661" s="30"/>
    </row>
    <row r="64662" spans="1:1" x14ac:dyDescent="0.25">
      <c r="A64662" s="30"/>
    </row>
    <row r="64663" spans="1:1" x14ac:dyDescent="0.25">
      <c r="A64663" s="30"/>
    </row>
    <row r="64664" spans="1:1" x14ac:dyDescent="0.25">
      <c r="A64664" s="30"/>
    </row>
    <row r="64665" spans="1:1" x14ac:dyDescent="0.25">
      <c r="A64665" s="30"/>
    </row>
    <row r="64666" spans="1:1" x14ac:dyDescent="0.25">
      <c r="A64666" s="30"/>
    </row>
    <row r="64667" spans="1:1" x14ac:dyDescent="0.25">
      <c r="A64667" s="30"/>
    </row>
    <row r="64668" spans="1:1" x14ac:dyDescent="0.25">
      <c r="A64668" s="30"/>
    </row>
    <row r="64669" spans="1:1" x14ac:dyDescent="0.25">
      <c r="A64669" s="30"/>
    </row>
    <row r="64670" spans="1:1" x14ac:dyDescent="0.25">
      <c r="A64670" s="30"/>
    </row>
    <row r="64671" spans="1:1" x14ac:dyDescent="0.25">
      <c r="A64671" s="30"/>
    </row>
    <row r="64672" spans="1:1" x14ac:dyDescent="0.25">
      <c r="A64672" s="30"/>
    </row>
    <row r="64673" spans="1:1" x14ac:dyDescent="0.25">
      <c r="A64673" s="30"/>
    </row>
    <row r="64674" spans="1:1" x14ac:dyDescent="0.25">
      <c r="A64674" s="30"/>
    </row>
    <row r="64675" spans="1:1" x14ac:dyDescent="0.25">
      <c r="A64675" s="30"/>
    </row>
    <row r="64676" spans="1:1" x14ac:dyDescent="0.25">
      <c r="A64676" s="30"/>
    </row>
    <row r="64677" spans="1:1" x14ac:dyDescent="0.25">
      <c r="A64677" s="30"/>
    </row>
    <row r="64678" spans="1:1" x14ac:dyDescent="0.25">
      <c r="A64678" s="30"/>
    </row>
    <row r="64679" spans="1:1" x14ac:dyDescent="0.25">
      <c r="A64679" s="30"/>
    </row>
    <row r="64680" spans="1:1" x14ac:dyDescent="0.25">
      <c r="A64680" s="30"/>
    </row>
    <row r="64681" spans="1:1" x14ac:dyDescent="0.25">
      <c r="A64681" s="30"/>
    </row>
    <row r="64682" spans="1:1" x14ac:dyDescent="0.25">
      <c r="A64682" s="30"/>
    </row>
    <row r="64683" spans="1:1" x14ac:dyDescent="0.25">
      <c r="A64683" s="30"/>
    </row>
    <row r="64684" spans="1:1" x14ac:dyDescent="0.25">
      <c r="A64684" s="30"/>
    </row>
    <row r="64685" spans="1:1" x14ac:dyDescent="0.25">
      <c r="A64685" s="30"/>
    </row>
    <row r="64686" spans="1:1" x14ac:dyDescent="0.25">
      <c r="A64686" s="30"/>
    </row>
    <row r="64687" spans="1:1" x14ac:dyDescent="0.25">
      <c r="A64687" s="30"/>
    </row>
    <row r="64688" spans="1:1" x14ac:dyDescent="0.25">
      <c r="A64688" s="30"/>
    </row>
    <row r="64689" spans="1:1" x14ac:dyDescent="0.25">
      <c r="A64689" s="30"/>
    </row>
    <row r="64690" spans="1:1" x14ac:dyDescent="0.25">
      <c r="A64690" s="30"/>
    </row>
    <row r="64691" spans="1:1" x14ac:dyDescent="0.25">
      <c r="A64691" s="30"/>
    </row>
    <row r="64692" spans="1:1" x14ac:dyDescent="0.25">
      <c r="A64692" s="30"/>
    </row>
    <row r="64693" spans="1:1" x14ac:dyDescent="0.25">
      <c r="A64693" s="30"/>
    </row>
    <row r="64694" spans="1:1" x14ac:dyDescent="0.25">
      <c r="A64694" s="30"/>
    </row>
    <row r="64695" spans="1:1" x14ac:dyDescent="0.25">
      <c r="A64695" s="30"/>
    </row>
    <row r="64696" spans="1:1" x14ac:dyDescent="0.25">
      <c r="A64696" s="30"/>
    </row>
    <row r="64697" spans="1:1" x14ac:dyDescent="0.25">
      <c r="A64697" s="30"/>
    </row>
    <row r="64698" spans="1:1" x14ac:dyDescent="0.25">
      <c r="A64698" s="30"/>
    </row>
    <row r="64699" spans="1:1" x14ac:dyDescent="0.25">
      <c r="A64699" s="30"/>
    </row>
    <row r="64700" spans="1:1" x14ac:dyDescent="0.25">
      <c r="A64700" s="30"/>
    </row>
    <row r="64701" spans="1:1" x14ac:dyDescent="0.25">
      <c r="A64701" s="30"/>
    </row>
    <row r="64702" spans="1:1" x14ac:dyDescent="0.25">
      <c r="A64702" s="30"/>
    </row>
    <row r="64703" spans="1:1" x14ac:dyDescent="0.25">
      <c r="A64703" s="30"/>
    </row>
    <row r="64704" spans="1:1" x14ac:dyDescent="0.25">
      <c r="A64704" s="30"/>
    </row>
    <row r="64705" spans="1:1" x14ac:dyDescent="0.25">
      <c r="A64705" s="30"/>
    </row>
    <row r="64706" spans="1:1" x14ac:dyDescent="0.25">
      <c r="A64706" s="30"/>
    </row>
    <row r="64707" spans="1:1" x14ac:dyDescent="0.25">
      <c r="A64707" s="30"/>
    </row>
    <row r="64708" spans="1:1" x14ac:dyDescent="0.25">
      <c r="A64708" s="30"/>
    </row>
    <row r="64709" spans="1:1" x14ac:dyDescent="0.25">
      <c r="A64709" s="30"/>
    </row>
    <row r="64710" spans="1:1" x14ac:dyDescent="0.25">
      <c r="A64710" s="30"/>
    </row>
    <row r="64711" spans="1:1" x14ac:dyDescent="0.25">
      <c r="A64711" s="30"/>
    </row>
    <row r="64712" spans="1:1" x14ac:dyDescent="0.25">
      <c r="A64712" s="30"/>
    </row>
    <row r="64713" spans="1:1" x14ac:dyDescent="0.25">
      <c r="A64713" s="30"/>
    </row>
    <row r="64714" spans="1:1" x14ac:dyDescent="0.25">
      <c r="A64714" s="30"/>
    </row>
    <row r="64715" spans="1:1" x14ac:dyDescent="0.25">
      <c r="A64715" s="30"/>
    </row>
    <row r="64716" spans="1:1" x14ac:dyDescent="0.25">
      <c r="A64716" s="30"/>
    </row>
    <row r="64717" spans="1:1" x14ac:dyDescent="0.25">
      <c r="A64717" s="30"/>
    </row>
    <row r="64718" spans="1:1" x14ac:dyDescent="0.25">
      <c r="A64718" s="30"/>
    </row>
    <row r="64719" spans="1:1" x14ac:dyDescent="0.25">
      <c r="A64719" s="30"/>
    </row>
    <row r="64720" spans="1:1" x14ac:dyDescent="0.25">
      <c r="A64720" s="30"/>
    </row>
    <row r="64721" spans="1:1" x14ac:dyDescent="0.25">
      <c r="A64721" s="30"/>
    </row>
    <row r="64722" spans="1:1" x14ac:dyDescent="0.25">
      <c r="A64722" s="30"/>
    </row>
    <row r="64723" spans="1:1" x14ac:dyDescent="0.25">
      <c r="A64723" s="30"/>
    </row>
    <row r="64724" spans="1:1" x14ac:dyDescent="0.25">
      <c r="A64724" s="30"/>
    </row>
    <row r="64725" spans="1:1" x14ac:dyDescent="0.25">
      <c r="A64725" s="30"/>
    </row>
    <row r="64726" spans="1:1" x14ac:dyDescent="0.25">
      <c r="A64726" s="30"/>
    </row>
    <row r="64727" spans="1:1" x14ac:dyDescent="0.25">
      <c r="A64727" s="30"/>
    </row>
    <row r="64728" spans="1:1" x14ac:dyDescent="0.25">
      <c r="A64728" s="30"/>
    </row>
    <row r="64729" spans="1:1" x14ac:dyDescent="0.25">
      <c r="A64729" s="30"/>
    </row>
    <row r="64730" spans="1:1" x14ac:dyDescent="0.25">
      <c r="A64730" s="30"/>
    </row>
    <row r="64731" spans="1:1" x14ac:dyDescent="0.25">
      <c r="A64731" s="30"/>
    </row>
    <row r="64732" spans="1:1" x14ac:dyDescent="0.25">
      <c r="A64732" s="30"/>
    </row>
    <row r="64733" spans="1:1" x14ac:dyDescent="0.25">
      <c r="A64733" s="30"/>
    </row>
    <row r="64734" spans="1:1" x14ac:dyDescent="0.25">
      <c r="A64734" s="30"/>
    </row>
    <row r="64735" spans="1:1" x14ac:dyDescent="0.25">
      <c r="A64735" s="30"/>
    </row>
    <row r="64736" spans="1:1" x14ac:dyDescent="0.25">
      <c r="A64736" s="30"/>
    </row>
    <row r="64737" spans="1:1" x14ac:dyDescent="0.25">
      <c r="A64737" s="30"/>
    </row>
    <row r="64738" spans="1:1" x14ac:dyDescent="0.25">
      <c r="A64738" s="30"/>
    </row>
    <row r="64739" spans="1:1" x14ac:dyDescent="0.25">
      <c r="A64739" s="30"/>
    </row>
    <row r="64740" spans="1:1" x14ac:dyDescent="0.25">
      <c r="A64740" s="30"/>
    </row>
    <row r="64741" spans="1:1" x14ac:dyDescent="0.25">
      <c r="A64741" s="30"/>
    </row>
    <row r="64742" spans="1:1" x14ac:dyDescent="0.25">
      <c r="A64742" s="30"/>
    </row>
    <row r="64743" spans="1:1" x14ac:dyDescent="0.25">
      <c r="A64743" s="30"/>
    </row>
    <row r="64744" spans="1:1" x14ac:dyDescent="0.25">
      <c r="A64744" s="30"/>
    </row>
    <row r="64745" spans="1:1" x14ac:dyDescent="0.25">
      <c r="A64745" s="30"/>
    </row>
    <row r="64746" spans="1:1" x14ac:dyDescent="0.25">
      <c r="A64746" s="30"/>
    </row>
    <row r="64747" spans="1:1" x14ac:dyDescent="0.25">
      <c r="A64747" s="30"/>
    </row>
    <row r="64748" spans="1:1" x14ac:dyDescent="0.25">
      <c r="A64748" s="30"/>
    </row>
    <row r="64749" spans="1:1" x14ac:dyDescent="0.25">
      <c r="A64749" s="30"/>
    </row>
    <row r="64750" spans="1:1" x14ac:dyDescent="0.25">
      <c r="A64750" s="30"/>
    </row>
    <row r="64751" spans="1:1" x14ac:dyDescent="0.25">
      <c r="A64751" s="30"/>
    </row>
    <row r="64752" spans="1:1" x14ac:dyDescent="0.25">
      <c r="A64752" s="30"/>
    </row>
    <row r="64753" spans="1:1" x14ac:dyDescent="0.25">
      <c r="A64753" s="30"/>
    </row>
    <row r="64754" spans="1:1" x14ac:dyDescent="0.25">
      <c r="A64754" s="30"/>
    </row>
    <row r="64755" spans="1:1" x14ac:dyDescent="0.25">
      <c r="A64755" s="30"/>
    </row>
    <row r="64756" spans="1:1" x14ac:dyDescent="0.25">
      <c r="A64756" s="30"/>
    </row>
    <row r="64757" spans="1:1" x14ac:dyDescent="0.25">
      <c r="A64757" s="30"/>
    </row>
    <row r="64758" spans="1:1" x14ac:dyDescent="0.25">
      <c r="A64758" s="30"/>
    </row>
    <row r="64759" spans="1:1" x14ac:dyDescent="0.25">
      <c r="A64759" s="30"/>
    </row>
    <row r="64760" spans="1:1" x14ac:dyDescent="0.25">
      <c r="A64760" s="30"/>
    </row>
    <row r="64761" spans="1:1" x14ac:dyDescent="0.25">
      <c r="A64761" s="30"/>
    </row>
    <row r="64762" spans="1:1" x14ac:dyDescent="0.25">
      <c r="A64762" s="30"/>
    </row>
    <row r="64763" spans="1:1" x14ac:dyDescent="0.25">
      <c r="A64763" s="30"/>
    </row>
    <row r="64764" spans="1:1" x14ac:dyDescent="0.25">
      <c r="A64764" s="30"/>
    </row>
    <row r="64765" spans="1:1" x14ac:dyDescent="0.25">
      <c r="A64765" s="30"/>
    </row>
    <row r="64766" spans="1:1" x14ac:dyDescent="0.25">
      <c r="A64766" s="30"/>
    </row>
    <row r="64767" spans="1:1" x14ac:dyDescent="0.25">
      <c r="A64767" s="30"/>
    </row>
    <row r="64768" spans="1:1" x14ac:dyDescent="0.25">
      <c r="A64768" s="30"/>
    </row>
    <row r="64769" spans="1:1" x14ac:dyDescent="0.25">
      <c r="A64769" s="30"/>
    </row>
    <row r="64770" spans="1:1" x14ac:dyDescent="0.25">
      <c r="A64770" s="30"/>
    </row>
    <row r="64771" spans="1:1" x14ac:dyDescent="0.25">
      <c r="A64771" s="30"/>
    </row>
    <row r="64772" spans="1:1" x14ac:dyDescent="0.25">
      <c r="A64772" s="30"/>
    </row>
    <row r="64773" spans="1:1" x14ac:dyDescent="0.25">
      <c r="A64773" s="30"/>
    </row>
    <row r="64774" spans="1:1" x14ac:dyDescent="0.25">
      <c r="A64774" s="30"/>
    </row>
    <row r="64775" spans="1:1" x14ac:dyDescent="0.25">
      <c r="A64775" s="30"/>
    </row>
    <row r="64776" spans="1:1" x14ac:dyDescent="0.25">
      <c r="A64776" s="30"/>
    </row>
    <row r="64777" spans="1:1" x14ac:dyDescent="0.25">
      <c r="A64777" s="30"/>
    </row>
    <row r="64778" spans="1:1" x14ac:dyDescent="0.25">
      <c r="A64778" s="30"/>
    </row>
    <row r="64779" spans="1:1" x14ac:dyDescent="0.25">
      <c r="A64779" s="30"/>
    </row>
    <row r="64780" spans="1:1" x14ac:dyDescent="0.25">
      <c r="A64780" s="30"/>
    </row>
    <row r="64781" spans="1:1" x14ac:dyDescent="0.25">
      <c r="A64781" s="30"/>
    </row>
    <row r="64782" spans="1:1" x14ac:dyDescent="0.25">
      <c r="A64782" s="30"/>
    </row>
    <row r="64783" spans="1:1" x14ac:dyDescent="0.25">
      <c r="A64783" s="30"/>
    </row>
    <row r="64784" spans="1:1" x14ac:dyDescent="0.25">
      <c r="A64784" s="30"/>
    </row>
    <row r="64785" spans="1:1" x14ac:dyDescent="0.25">
      <c r="A64785" s="30"/>
    </row>
    <row r="64786" spans="1:1" x14ac:dyDescent="0.25">
      <c r="A64786" s="30"/>
    </row>
    <row r="64787" spans="1:1" x14ac:dyDescent="0.25">
      <c r="A64787" s="30"/>
    </row>
    <row r="64788" spans="1:1" x14ac:dyDescent="0.25">
      <c r="A64788" s="30"/>
    </row>
    <row r="64789" spans="1:1" x14ac:dyDescent="0.25">
      <c r="A64789" s="30"/>
    </row>
    <row r="64790" spans="1:1" x14ac:dyDescent="0.25">
      <c r="A64790" s="30"/>
    </row>
    <row r="64791" spans="1:1" x14ac:dyDescent="0.25">
      <c r="A64791" s="30"/>
    </row>
    <row r="64792" spans="1:1" x14ac:dyDescent="0.25">
      <c r="A64792" s="30"/>
    </row>
    <row r="64793" spans="1:1" x14ac:dyDescent="0.25">
      <c r="A64793" s="30"/>
    </row>
    <row r="64794" spans="1:1" x14ac:dyDescent="0.25">
      <c r="A64794" s="30"/>
    </row>
    <row r="64795" spans="1:1" x14ac:dyDescent="0.25">
      <c r="A64795" s="30"/>
    </row>
    <row r="64796" spans="1:1" x14ac:dyDescent="0.25">
      <c r="A64796" s="30"/>
    </row>
    <row r="64797" spans="1:1" x14ac:dyDescent="0.25">
      <c r="A64797" s="30"/>
    </row>
    <row r="64798" spans="1:1" x14ac:dyDescent="0.25">
      <c r="A64798" s="30"/>
    </row>
    <row r="64799" spans="1:1" x14ac:dyDescent="0.25">
      <c r="A64799" s="30"/>
    </row>
    <row r="64800" spans="1:1" x14ac:dyDescent="0.25">
      <c r="A64800" s="30"/>
    </row>
    <row r="64801" spans="1:1" x14ac:dyDescent="0.25">
      <c r="A64801" s="30"/>
    </row>
    <row r="64802" spans="1:1" x14ac:dyDescent="0.25">
      <c r="A64802" s="30"/>
    </row>
    <row r="64803" spans="1:1" x14ac:dyDescent="0.25">
      <c r="A64803" s="30"/>
    </row>
    <row r="64804" spans="1:1" x14ac:dyDescent="0.25">
      <c r="A64804" s="30"/>
    </row>
    <row r="64805" spans="1:1" x14ac:dyDescent="0.25">
      <c r="A64805" s="30"/>
    </row>
    <row r="64806" spans="1:1" x14ac:dyDescent="0.25">
      <c r="A64806" s="30"/>
    </row>
    <row r="64807" spans="1:1" x14ac:dyDescent="0.25">
      <c r="A64807" s="30"/>
    </row>
    <row r="64808" spans="1:1" x14ac:dyDescent="0.25">
      <c r="A64808" s="30"/>
    </row>
    <row r="64809" spans="1:1" x14ac:dyDescent="0.25">
      <c r="A64809" s="30"/>
    </row>
    <row r="64810" spans="1:1" x14ac:dyDescent="0.25">
      <c r="A64810" s="30"/>
    </row>
    <row r="64811" spans="1:1" x14ac:dyDescent="0.25">
      <c r="A64811" s="30"/>
    </row>
    <row r="64812" spans="1:1" x14ac:dyDescent="0.25">
      <c r="A64812" s="30"/>
    </row>
    <row r="64813" spans="1:1" x14ac:dyDescent="0.25">
      <c r="A64813" s="30"/>
    </row>
    <row r="64814" spans="1:1" x14ac:dyDescent="0.25">
      <c r="A64814" s="30"/>
    </row>
    <row r="64815" spans="1:1" x14ac:dyDescent="0.25">
      <c r="A64815" s="30"/>
    </row>
    <row r="64816" spans="1:1" x14ac:dyDescent="0.25">
      <c r="A64816" s="30"/>
    </row>
    <row r="64817" spans="1:1" x14ac:dyDescent="0.25">
      <c r="A64817" s="30"/>
    </row>
    <row r="64818" spans="1:1" x14ac:dyDescent="0.25">
      <c r="A64818" s="30"/>
    </row>
    <row r="64819" spans="1:1" x14ac:dyDescent="0.25">
      <c r="A64819" s="30"/>
    </row>
    <row r="64820" spans="1:1" x14ac:dyDescent="0.25">
      <c r="A64820" s="30"/>
    </row>
    <row r="64821" spans="1:1" x14ac:dyDescent="0.25">
      <c r="A64821" s="30"/>
    </row>
    <row r="64822" spans="1:1" x14ac:dyDescent="0.25">
      <c r="A64822" s="30"/>
    </row>
    <row r="64823" spans="1:1" x14ac:dyDescent="0.25">
      <c r="A64823" s="30"/>
    </row>
    <row r="64824" spans="1:1" x14ac:dyDescent="0.25">
      <c r="A64824" s="30"/>
    </row>
    <row r="64825" spans="1:1" x14ac:dyDescent="0.25">
      <c r="A64825" s="30"/>
    </row>
    <row r="64826" spans="1:1" x14ac:dyDescent="0.25">
      <c r="A64826" s="30"/>
    </row>
    <row r="64827" spans="1:1" x14ac:dyDescent="0.25">
      <c r="A64827" s="30"/>
    </row>
    <row r="64828" spans="1:1" x14ac:dyDescent="0.25">
      <c r="A64828" s="30"/>
    </row>
    <row r="64829" spans="1:1" x14ac:dyDescent="0.25">
      <c r="A64829" s="30"/>
    </row>
    <row r="64830" spans="1:1" x14ac:dyDescent="0.25">
      <c r="A64830" s="30"/>
    </row>
    <row r="64831" spans="1:1" x14ac:dyDescent="0.25">
      <c r="A64831" s="30"/>
    </row>
    <row r="64832" spans="1:1" x14ac:dyDescent="0.25">
      <c r="A64832" s="30"/>
    </row>
    <row r="64833" spans="1:1" x14ac:dyDescent="0.25">
      <c r="A64833" s="30"/>
    </row>
    <row r="64834" spans="1:1" x14ac:dyDescent="0.25">
      <c r="A64834" s="30"/>
    </row>
    <row r="64835" spans="1:1" x14ac:dyDescent="0.25">
      <c r="A64835" s="30"/>
    </row>
    <row r="64836" spans="1:1" x14ac:dyDescent="0.25">
      <c r="A64836" s="30"/>
    </row>
    <row r="64837" spans="1:1" x14ac:dyDescent="0.25">
      <c r="A64837" s="30"/>
    </row>
    <row r="64838" spans="1:1" x14ac:dyDescent="0.25">
      <c r="A64838" s="30"/>
    </row>
    <row r="64839" spans="1:1" x14ac:dyDescent="0.25">
      <c r="A64839" s="30"/>
    </row>
    <row r="64840" spans="1:1" x14ac:dyDescent="0.25">
      <c r="A64840" s="30"/>
    </row>
    <row r="64841" spans="1:1" x14ac:dyDescent="0.25">
      <c r="A64841" s="30"/>
    </row>
    <row r="64842" spans="1:1" x14ac:dyDescent="0.25">
      <c r="A64842" s="30"/>
    </row>
    <row r="64843" spans="1:1" x14ac:dyDescent="0.25">
      <c r="A64843" s="30"/>
    </row>
    <row r="64844" spans="1:1" x14ac:dyDescent="0.25">
      <c r="A64844" s="30"/>
    </row>
    <row r="64845" spans="1:1" x14ac:dyDescent="0.25">
      <c r="A64845" s="30"/>
    </row>
    <row r="64846" spans="1:1" x14ac:dyDescent="0.25">
      <c r="A64846" s="30"/>
    </row>
    <row r="64847" spans="1:1" x14ac:dyDescent="0.25">
      <c r="A64847" s="30"/>
    </row>
    <row r="64848" spans="1:1" x14ac:dyDescent="0.25">
      <c r="A64848" s="30"/>
    </row>
    <row r="64849" spans="1:1" x14ac:dyDescent="0.25">
      <c r="A64849" s="30"/>
    </row>
    <row r="64850" spans="1:1" x14ac:dyDescent="0.25">
      <c r="A64850" s="30"/>
    </row>
    <row r="64851" spans="1:1" x14ac:dyDescent="0.25">
      <c r="A64851" s="30"/>
    </row>
    <row r="64852" spans="1:1" x14ac:dyDescent="0.25">
      <c r="A64852" s="30"/>
    </row>
    <row r="64853" spans="1:1" x14ac:dyDescent="0.25">
      <c r="A64853" s="30"/>
    </row>
    <row r="64854" spans="1:1" x14ac:dyDescent="0.25">
      <c r="A64854" s="30"/>
    </row>
    <row r="64855" spans="1:1" x14ac:dyDescent="0.25">
      <c r="A64855" s="30"/>
    </row>
    <row r="64856" spans="1:1" x14ac:dyDescent="0.25">
      <c r="A64856" s="30"/>
    </row>
    <row r="64857" spans="1:1" x14ac:dyDescent="0.25">
      <c r="A64857" s="30"/>
    </row>
    <row r="64858" spans="1:1" x14ac:dyDescent="0.25">
      <c r="A64858" s="30"/>
    </row>
    <row r="64859" spans="1:1" x14ac:dyDescent="0.25">
      <c r="A64859" s="30"/>
    </row>
    <row r="64860" spans="1:1" x14ac:dyDescent="0.25">
      <c r="A64860" s="30"/>
    </row>
    <row r="64861" spans="1:1" x14ac:dyDescent="0.25">
      <c r="A64861" s="30"/>
    </row>
    <row r="64862" spans="1:1" x14ac:dyDescent="0.25">
      <c r="A64862" s="30"/>
    </row>
    <row r="64863" spans="1:1" x14ac:dyDescent="0.25">
      <c r="A64863" s="30"/>
    </row>
    <row r="64864" spans="1:1" x14ac:dyDescent="0.25">
      <c r="A64864" s="30"/>
    </row>
    <row r="64865" spans="1:1" x14ac:dyDescent="0.25">
      <c r="A64865" s="30"/>
    </row>
    <row r="64866" spans="1:1" x14ac:dyDescent="0.25">
      <c r="A64866" s="30"/>
    </row>
    <row r="64867" spans="1:1" x14ac:dyDescent="0.25">
      <c r="A64867" s="30"/>
    </row>
    <row r="64868" spans="1:1" x14ac:dyDescent="0.25">
      <c r="A64868" s="30"/>
    </row>
    <row r="64869" spans="1:1" x14ac:dyDescent="0.25">
      <c r="A64869" s="30"/>
    </row>
    <row r="64870" spans="1:1" x14ac:dyDescent="0.25">
      <c r="A64870" s="30"/>
    </row>
    <row r="64871" spans="1:1" x14ac:dyDescent="0.25">
      <c r="A64871" s="30"/>
    </row>
    <row r="64872" spans="1:1" x14ac:dyDescent="0.25">
      <c r="A64872" s="30"/>
    </row>
    <row r="64873" spans="1:1" x14ac:dyDescent="0.25">
      <c r="A64873" s="30"/>
    </row>
    <row r="64874" spans="1:1" x14ac:dyDescent="0.25">
      <c r="A64874" s="30"/>
    </row>
    <row r="64875" spans="1:1" x14ac:dyDescent="0.25">
      <c r="A64875" s="30"/>
    </row>
    <row r="64876" spans="1:1" x14ac:dyDescent="0.25">
      <c r="A64876" s="30"/>
    </row>
    <row r="64877" spans="1:1" x14ac:dyDescent="0.25">
      <c r="A64877" s="30"/>
    </row>
    <row r="64878" spans="1:1" x14ac:dyDescent="0.25">
      <c r="A64878" s="30"/>
    </row>
    <row r="64879" spans="1:1" x14ac:dyDescent="0.25">
      <c r="A64879" s="30"/>
    </row>
    <row r="64880" spans="1:1" x14ac:dyDescent="0.25">
      <c r="A64880" s="30"/>
    </row>
    <row r="64881" spans="1:1" x14ac:dyDescent="0.25">
      <c r="A64881" s="30"/>
    </row>
    <row r="64882" spans="1:1" x14ac:dyDescent="0.25">
      <c r="A64882" s="30"/>
    </row>
    <row r="64883" spans="1:1" x14ac:dyDescent="0.25">
      <c r="A64883" s="30"/>
    </row>
    <row r="64884" spans="1:1" x14ac:dyDescent="0.25">
      <c r="A64884" s="30"/>
    </row>
    <row r="64885" spans="1:1" x14ac:dyDescent="0.25">
      <c r="A64885" s="30"/>
    </row>
    <row r="64886" spans="1:1" x14ac:dyDescent="0.25">
      <c r="A64886" s="30"/>
    </row>
    <row r="64887" spans="1:1" x14ac:dyDescent="0.25">
      <c r="A64887" s="30"/>
    </row>
    <row r="64888" spans="1:1" x14ac:dyDescent="0.25">
      <c r="A64888" s="30"/>
    </row>
    <row r="64889" spans="1:1" x14ac:dyDescent="0.25">
      <c r="A64889" s="30"/>
    </row>
    <row r="64890" spans="1:1" x14ac:dyDescent="0.25">
      <c r="A64890" s="30"/>
    </row>
    <row r="64891" spans="1:1" x14ac:dyDescent="0.25">
      <c r="A64891" s="30"/>
    </row>
    <row r="64892" spans="1:1" x14ac:dyDescent="0.25">
      <c r="A64892" s="30"/>
    </row>
    <row r="64893" spans="1:1" x14ac:dyDescent="0.25">
      <c r="A64893" s="30"/>
    </row>
    <row r="64894" spans="1:1" x14ac:dyDescent="0.25">
      <c r="A64894" s="30"/>
    </row>
    <row r="64895" spans="1:1" x14ac:dyDescent="0.25">
      <c r="A64895" s="30"/>
    </row>
    <row r="64896" spans="1:1" x14ac:dyDescent="0.25">
      <c r="A64896" s="30"/>
    </row>
    <row r="64897" spans="1:1" x14ac:dyDescent="0.25">
      <c r="A64897" s="30"/>
    </row>
    <row r="64898" spans="1:1" x14ac:dyDescent="0.25">
      <c r="A64898" s="30"/>
    </row>
    <row r="64899" spans="1:1" x14ac:dyDescent="0.25">
      <c r="A64899" s="30"/>
    </row>
    <row r="64900" spans="1:1" x14ac:dyDescent="0.25">
      <c r="A64900" s="30"/>
    </row>
    <row r="64901" spans="1:1" x14ac:dyDescent="0.25">
      <c r="A64901" s="30"/>
    </row>
    <row r="64902" spans="1:1" x14ac:dyDescent="0.25">
      <c r="A64902" s="30"/>
    </row>
    <row r="64903" spans="1:1" x14ac:dyDescent="0.25">
      <c r="A64903" s="30"/>
    </row>
    <row r="64904" spans="1:1" x14ac:dyDescent="0.25">
      <c r="A64904" s="30"/>
    </row>
    <row r="64905" spans="1:1" x14ac:dyDescent="0.25">
      <c r="A64905" s="30"/>
    </row>
    <row r="64906" spans="1:1" x14ac:dyDescent="0.25">
      <c r="A64906" s="30"/>
    </row>
    <row r="64907" spans="1:1" x14ac:dyDescent="0.25">
      <c r="A64907" s="30"/>
    </row>
    <row r="64908" spans="1:1" x14ac:dyDescent="0.25">
      <c r="A64908" s="30"/>
    </row>
    <row r="64909" spans="1:1" x14ac:dyDescent="0.25">
      <c r="A64909" s="30"/>
    </row>
    <row r="64910" spans="1:1" x14ac:dyDescent="0.25">
      <c r="A64910" s="30"/>
    </row>
    <row r="64911" spans="1:1" x14ac:dyDescent="0.25">
      <c r="A64911" s="30"/>
    </row>
    <row r="64912" spans="1:1" x14ac:dyDescent="0.25">
      <c r="A64912" s="30"/>
    </row>
    <row r="64913" spans="1:1" x14ac:dyDescent="0.25">
      <c r="A64913" s="30"/>
    </row>
    <row r="64914" spans="1:1" x14ac:dyDescent="0.25">
      <c r="A64914" s="30"/>
    </row>
    <row r="64915" spans="1:1" x14ac:dyDescent="0.25">
      <c r="A64915" s="30"/>
    </row>
    <row r="64916" spans="1:1" x14ac:dyDescent="0.25">
      <c r="A64916" s="30"/>
    </row>
    <row r="64917" spans="1:1" x14ac:dyDescent="0.25">
      <c r="A64917" s="30"/>
    </row>
    <row r="64918" spans="1:1" x14ac:dyDescent="0.25">
      <c r="A64918" s="30"/>
    </row>
    <row r="64919" spans="1:1" x14ac:dyDescent="0.25">
      <c r="A64919" s="30"/>
    </row>
    <row r="64920" spans="1:1" x14ac:dyDescent="0.25">
      <c r="A64920" s="30"/>
    </row>
    <row r="64921" spans="1:1" x14ac:dyDescent="0.25">
      <c r="A64921" s="30"/>
    </row>
    <row r="64922" spans="1:1" x14ac:dyDescent="0.25">
      <c r="A64922" s="30"/>
    </row>
    <row r="64923" spans="1:1" x14ac:dyDescent="0.25">
      <c r="A64923" s="30"/>
    </row>
    <row r="64924" spans="1:1" x14ac:dyDescent="0.25">
      <c r="A64924" s="30"/>
    </row>
    <row r="64925" spans="1:1" x14ac:dyDescent="0.25">
      <c r="A64925" s="30"/>
    </row>
    <row r="64926" spans="1:1" x14ac:dyDescent="0.25">
      <c r="A64926" s="30"/>
    </row>
    <row r="64927" spans="1:1" x14ac:dyDescent="0.25">
      <c r="A64927" s="30"/>
    </row>
    <row r="64928" spans="1:1" x14ac:dyDescent="0.25">
      <c r="A64928" s="30"/>
    </row>
    <row r="64929" spans="1:1" x14ac:dyDescent="0.25">
      <c r="A64929" s="30"/>
    </row>
    <row r="64930" spans="1:1" x14ac:dyDescent="0.25">
      <c r="A64930" s="30"/>
    </row>
    <row r="64931" spans="1:1" x14ac:dyDescent="0.25">
      <c r="A64931" s="30"/>
    </row>
    <row r="64932" spans="1:1" x14ac:dyDescent="0.25">
      <c r="A64932" s="30"/>
    </row>
    <row r="64933" spans="1:1" x14ac:dyDescent="0.25">
      <c r="A64933" s="30"/>
    </row>
    <row r="64934" spans="1:1" x14ac:dyDescent="0.25">
      <c r="A64934" s="30"/>
    </row>
    <row r="64935" spans="1:1" x14ac:dyDescent="0.25">
      <c r="A64935" s="30"/>
    </row>
    <row r="64936" spans="1:1" x14ac:dyDescent="0.25">
      <c r="A64936" s="30"/>
    </row>
    <row r="64937" spans="1:1" x14ac:dyDescent="0.25">
      <c r="A64937" s="30"/>
    </row>
    <row r="64938" spans="1:1" x14ac:dyDescent="0.25">
      <c r="A64938" s="30"/>
    </row>
    <row r="64939" spans="1:1" x14ac:dyDescent="0.25">
      <c r="A64939" s="30"/>
    </row>
    <row r="64940" spans="1:1" x14ac:dyDescent="0.25">
      <c r="A64940" s="30"/>
    </row>
    <row r="64941" spans="1:1" x14ac:dyDescent="0.25">
      <c r="A64941" s="30"/>
    </row>
    <row r="64942" spans="1:1" x14ac:dyDescent="0.25">
      <c r="A64942" s="30"/>
    </row>
    <row r="64943" spans="1:1" x14ac:dyDescent="0.25">
      <c r="A64943" s="30"/>
    </row>
    <row r="64944" spans="1:1" x14ac:dyDescent="0.25">
      <c r="A64944" s="30"/>
    </row>
    <row r="64945" spans="1:1" x14ac:dyDescent="0.25">
      <c r="A64945" s="30"/>
    </row>
    <row r="64946" spans="1:1" x14ac:dyDescent="0.25">
      <c r="A64946" s="30"/>
    </row>
    <row r="64947" spans="1:1" x14ac:dyDescent="0.25">
      <c r="A64947" s="30"/>
    </row>
    <row r="64948" spans="1:1" x14ac:dyDescent="0.25">
      <c r="A64948" s="30"/>
    </row>
    <row r="64949" spans="1:1" x14ac:dyDescent="0.25">
      <c r="A64949" s="30"/>
    </row>
    <row r="64950" spans="1:1" x14ac:dyDescent="0.25">
      <c r="A64950" s="30"/>
    </row>
    <row r="64951" spans="1:1" x14ac:dyDescent="0.25">
      <c r="A64951" s="30"/>
    </row>
    <row r="64952" spans="1:1" x14ac:dyDescent="0.25">
      <c r="A64952" s="30"/>
    </row>
    <row r="64953" spans="1:1" x14ac:dyDescent="0.25">
      <c r="A64953" s="30"/>
    </row>
    <row r="64954" spans="1:1" x14ac:dyDescent="0.25">
      <c r="A64954" s="30"/>
    </row>
    <row r="64955" spans="1:1" x14ac:dyDescent="0.25">
      <c r="A64955" s="30"/>
    </row>
    <row r="64956" spans="1:1" x14ac:dyDescent="0.25">
      <c r="A64956" s="30"/>
    </row>
    <row r="64957" spans="1:1" x14ac:dyDescent="0.25">
      <c r="A64957" s="30"/>
    </row>
    <row r="64958" spans="1:1" x14ac:dyDescent="0.25">
      <c r="A64958" s="30"/>
    </row>
    <row r="64959" spans="1:1" x14ac:dyDescent="0.25">
      <c r="A64959" s="30"/>
    </row>
    <row r="64960" spans="1:1" x14ac:dyDescent="0.25">
      <c r="A64960" s="30"/>
    </row>
    <row r="64961" spans="1:1" x14ac:dyDescent="0.25">
      <c r="A64961" s="30"/>
    </row>
    <row r="64962" spans="1:1" x14ac:dyDescent="0.25">
      <c r="A64962" s="30"/>
    </row>
    <row r="64963" spans="1:1" x14ac:dyDescent="0.25">
      <c r="A64963" s="30"/>
    </row>
    <row r="64964" spans="1:1" x14ac:dyDescent="0.25">
      <c r="A64964" s="30"/>
    </row>
    <row r="64965" spans="1:1" x14ac:dyDescent="0.25">
      <c r="A64965" s="30"/>
    </row>
    <row r="64966" spans="1:1" x14ac:dyDescent="0.25">
      <c r="A64966" s="30"/>
    </row>
    <row r="64967" spans="1:1" x14ac:dyDescent="0.25">
      <c r="A64967" s="30"/>
    </row>
    <row r="64968" spans="1:1" x14ac:dyDescent="0.25">
      <c r="A64968" s="30"/>
    </row>
    <row r="64969" spans="1:1" x14ac:dyDescent="0.25">
      <c r="A64969" s="30"/>
    </row>
    <row r="64970" spans="1:1" x14ac:dyDescent="0.25">
      <c r="A64970" s="30"/>
    </row>
    <row r="64971" spans="1:1" x14ac:dyDescent="0.25">
      <c r="A64971" s="30"/>
    </row>
    <row r="64972" spans="1:1" x14ac:dyDescent="0.25">
      <c r="A64972" s="30"/>
    </row>
    <row r="64973" spans="1:1" x14ac:dyDescent="0.25">
      <c r="A64973" s="30"/>
    </row>
    <row r="64974" spans="1:1" x14ac:dyDescent="0.25">
      <c r="A64974" s="30"/>
    </row>
    <row r="64975" spans="1:1" x14ac:dyDescent="0.25">
      <c r="A64975" s="30"/>
    </row>
    <row r="64976" spans="1:1" x14ac:dyDescent="0.25">
      <c r="A64976" s="30"/>
    </row>
    <row r="64977" spans="1:1" x14ac:dyDescent="0.25">
      <c r="A64977" s="30"/>
    </row>
    <row r="64978" spans="1:1" x14ac:dyDescent="0.25">
      <c r="A64978" s="30"/>
    </row>
    <row r="64979" spans="1:1" x14ac:dyDescent="0.25">
      <c r="A64979" s="30"/>
    </row>
    <row r="64980" spans="1:1" x14ac:dyDescent="0.25">
      <c r="A64980" s="30"/>
    </row>
    <row r="64981" spans="1:1" x14ac:dyDescent="0.25">
      <c r="A64981" s="30"/>
    </row>
    <row r="64982" spans="1:1" x14ac:dyDescent="0.25">
      <c r="A64982" s="30"/>
    </row>
    <row r="64983" spans="1:1" x14ac:dyDescent="0.25">
      <c r="A64983" s="30"/>
    </row>
    <row r="64984" spans="1:1" x14ac:dyDescent="0.25">
      <c r="A64984" s="30"/>
    </row>
    <row r="64985" spans="1:1" x14ac:dyDescent="0.25">
      <c r="A64985" s="30"/>
    </row>
    <row r="64986" spans="1:1" x14ac:dyDescent="0.25">
      <c r="A64986" s="30"/>
    </row>
    <row r="64987" spans="1:1" x14ac:dyDescent="0.25">
      <c r="A64987" s="30"/>
    </row>
    <row r="64988" spans="1:1" x14ac:dyDescent="0.25">
      <c r="A64988" s="30"/>
    </row>
    <row r="64989" spans="1:1" x14ac:dyDescent="0.25">
      <c r="A64989" s="30"/>
    </row>
    <row r="64990" spans="1:1" x14ac:dyDescent="0.25">
      <c r="A64990" s="30"/>
    </row>
    <row r="64991" spans="1:1" x14ac:dyDescent="0.25">
      <c r="A64991" s="30"/>
    </row>
    <row r="64992" spans="1:1" x14ac:dyDescent="0.25">
      <c r="A64992" s="30"/>
    </row>
    <row r="64993" spans="1:1" x14ac:dyDescent="0.25">
      <c r="A64993" s="30"/>
    </row>
    <row r="64994" spans="1:1" x14ac:dyDescent="0.25">
      <c r="A64994" s="30"/>
    </row>
    <row r="64995" spans="1:1" x14ac:dyDescent="0.25">
      <c r="A64995" s="30"/>
    </row>
    <row r="64996" spans="1:1" x14ac:dyDescent="0.25">
      <c r="A64996" s="30"/>
    </row>
    <row r="64997" spans="1:1" x14ac:dyDescent="0.25">
      <c r="A64997" s="30"/>
    </row>
    <row r="64998" spans="1:1" x14ac:dyDescent="0.25">
      <c r="A64998" s="30"/>
    </row>
    <row r="64999" spans="1:1" x14ac:dyDescent="0.25">
      <c r="A64999" s="30"/>
    </row>
    <row r="65000" spans="1:1" x14ac:dyDescent="0.25">
      <c r="A65000" s="30"/>
    </row>
    <row r="65001" spans="1:1" x14ac:dyDescent="0.25">
      <c r="A65001" s="30"/>
    </row>
    <row r="65002" spans="1:1" x14ac:dyDescent="0.25">
      <c r="A65002" s="30"/>
    </row>
    <row r="65003" spans="1:1" x14ac:dyDescent="0.25">
      <c r="A65003" s="30"/>
    </row>
    <row r="65004" spans="1:1" x14ac:dyDescent="0.25">
      <c r="A65004" s="30"/>
    </row>
    <row r="65005" spans="1:1" x14ac:dyDescent="0.25">
      <c r="A65005" s="30"/>
    </row>
    <row r="65006" spans="1:1" x14ac:dyDescent="0.25">
      <c r="A65006" s="30"/>
    </row>
    <row r="65007" spans="1:1" x14ac:dyDescent="0.25">
      <c r="A65007" s="30"/>
    </row>
    <row r="65008" spans="1:1" x14ac:dyDescent="0.25">
      <c r="A65008" s="30"/>
    </row>
    <row r="65009" spans="1:1" x14ac:dyDescent="0.25">
      <c r="A65009" s="30"/>
    </row>
    <row r="65010" spans="1:1" x14ac:dyDescent="0.25">
      <c r="A65010" s="30"/>
    </row>
    <row r="65011" spans="1:1" x14ac:dyDescent="0.25">
      <c r="A65011" s="30"/>
    </row>
    <row r="65012" spans="1:1" x14ac:dyDescent="0.25">
      <c r="A65012" s="30"/>
    </row>
    <row r="65013" spans="1:1" x14ac:dyDescent="0.25">
      <c r="A65013" s="30"/>
    </row>
    <row r="65014" spans="1:1" x14ac:dyDescent="0.25">
      <c r="A65014" s="30"/>
    </row>
    <row r="65015" spans="1:1" x14ac:dyDescent="0.25">
      <c r="A65015" s="30"/>
    </row>
    <row r="65016" spans="1:1" x14ac:dyDescent="0.25">
      <c r="A65016" s="30"/>
    </row>
    <row r="65017" spans="1:1" x14ac:dyDescent="0.25">
      <c r="A65017" s="30"/>
    </row>
    <row r="65018" spans="1:1" x14ac:dyDescent="0.25">
      <c r="A65018" s="30"/>
    </row>
    <row r="65019" spans="1:1" x14ac:dyDescent="0.25">
      <c r="A65019" s="30"/>
    </row>
    <row r="65020" spans="1:1" x14ac:dyDescent="0.25">
      <c r="A65020" s="30"/>
    </row>
    <row r="65021" spans="1:1" x14ac:dyDescent="0.25">
      <c r="A65021" s="30"/>
    </row>
    <row r="65022" spans="1:1" x14ac:dyDescent="0.25">
      <c r="A65022" s="30"/>
    </row>
    <row r="65023" spans="1:1" x14ac:dyDescent="0.25">
      <c r="A65023" s="30"/>
    </row>
    <row r="65024" spans="1:1" x14ac:dyDescent="0.25">
      <c r="A65024" s="30"/>
    </row>
    <row r="65025" spans="1:1" x14ac:dyDescent="0.25">
      <c r="A65025" s="30"/>
    </row>
    <row r="65026" spans="1:1" x14ac:dyDescent="0.25">
      <c r="A65026" s="30"/>
    </row>
    <row r="65027" spans="1:1" x14ac:dyDescent="0.25">
      <c r="A65027" s="30"/>
    </row>
    <row r="65028" spans="1:1" x14ac:dyDescent="0.25">
      <c r="A65028" s="30"/>
    </row>
    <row r="65029" spans="1:1" x14ac:dyDescent="0.25">
      <c r="A65029" s="30"/>
    </row>
    <row r="65030" spans="1:1" x14ac:dyDescent="0.25">
      <c r="A65030" s="30"/>
    </row>
    <row r="65031" spans="1:1" x14ac:dyDescent="0.25">
      <c r="A65031" s="30"/>
    </row>
    <row r="65032" spans="1:1" x14ac:dyDescent="0.25">
      <c r="A65032" s="30"/>
    </row>
    <row r="65033" spans="1:1" x14ac:dyDescent="0.25">
      <c r="A65033" s="30"/>
    </row>
    <row r="65034" spans="1:1" x14ac:dyDescent="0.25">
      <c r="A65034" s="30"/>
    </row>
    <row r="65035" spans="1:1" x14ac:dyDescent="0.25">
      <c r="A65035" s="30"/>
    </row>
    <row r="65036" spans="1:1" x14ac:dyDescent="0.25">
      <c r="A65036" s="30"/>
    </row>
    <row r="65037" spans="1:1" x14ac:dyDescent="0.25">
      <c r="A65037" s="30"/>
    </row>
    <row r="65038" spans="1:1" x14ac:dyDescent="0.25">
      <c r="A65038" s="30"/>
    </row>
    <row r="65039" spans="1:1" x14ac:dyDescent="0.25">
      <c r="A65039" s="30"/>
    </row>
    <row r="65040" spans="1:1" x14ac:dyDescent="0.25">
      <c r="A65040" s="30"/>
    </row>
    <row r="65041" spans="1:1" x14ac:dyDescent="0.25">
      <c r="A65041" s="30"/>
    </row>
    <row r="65042" spans="1:1" x14ac:dyDescent="0.25">
      <c r="A65042" s="30"/>
    </row>
    <row r="65043" spans="1:1" x14ac:dyDescent="0.25">
      <c r="A65043" s="30"/>
    </row>
    <row r="65044" spans="1:1" x14ac:dyDescent="0.25">
      <c r="A65044" s="30"/>
    </row>
    <row r="65045" spans="1:1" x14ac:dyDescent="0.25">
      <c r="A65045" s="30"/>
    </row>
    <row r="65046" spans="1:1" x14ac:dyDescent="0.25">
      <c r="A65046" s="30"/>
    </row>
    <row r="65047" spans="1:1" x14ac:dyDescent="0.25">
      <c r="A65047" s="30"/>
    </row>
    <row r="65048" spans="1:1" x14ac:dyDescent="0.25">
      <c r="A65048" s="30"/>
    </row>
    <row r="65049" spans="1:1" x14ac:dyDescent="0.25">
      <c r="A65049" s="30"/>
    </row>
    <row r="65050" spans="1:1" x14ac:dyDescent="0.25">
      <c r="A65050" s="30"/>
    </row>
    <row r="65051" spans="1:1" x14ac:dyDescent="0.25">
      <c r="A65051" s="30"/>
    </row>
    <row r="65052" spans="1:1" x14ac:dyDescent="0.25">
      <c r="A65052" s="30"/>
    </row>
    <row r="65053" spans="1:1" x14ac:dyDescent="0.25">
      <c r="A65053" s="30"/>
    </row>
    <row r="65054" spans="1:1" x14ac:dyDescent="0.25">
      <c r="A65054" s="30"/>
    </row>
    <row r="65055" spans="1:1" x14ac:dyDescent="0.25">
      <c r="A65055" s="30"/>
    </row>
    <row r="65056" spans="1:1" x14ac:dyDescent="0.25">
      <c r="A65056" s="30"/>
    </row>
    <row r="65057" spans="1:1" x14ac:dyDescent="0.25">
      <c r="A65057" s="30"/>
    </row>
    <row r="65058" spans="1:1" x14ac:dyDescent="0.25">
      <c r="A65058" s="30"/>
    </row>
    <row r="65059" spans="1:1" x14ac:dyDescent="0.25">
      <c r="A65059" s="30"/>
    </row>
    <row r="65060" spans="1:1" x14ac:dyDescent="0.25">
      <c r="A65060" s="30"/>
    </row>
    <row r="65061" spans="1:1" x14ac:dyDescent="0.25">
      <c r="A65061" s="30"/>
    </row>
    <row r="65062" spans="1:1" x14ac:dyDescent="0.25">
      <c r="A65062" s="30"/>
    </row>
    <row r="65063" spans="1:1" x14ac:dyDescent="0.25">
      <c r="A65063" s="30"/>
    </row>
    <row r="65064" spans="1:1" x14ac:dyDescent="0.25">
      <c r="A65064" s="30"/>
    </row>
    <row r="65065" spans="1:1" x14ac:dyDescent="0.25">
      <c r="A65065" s="30"/>
    </row>
    <row r="65066" spans="1:1" x14ac:dyDescent="0.25">
      <c r="A65066" s="30"/>
    </row>
    <row r="65067" spans="1:1" x14ac:dyDescent="0.25">
      <c r="A65067" s="30"/>
    </row>
    <row r="65068" spans="1:1" x14ac:dyDescent="0.25">
      <c r="A65068" s="30"/>
    </row>
    <row r="65069" spans="1:1" x14ac:dyDescent="0.25">
      <c r="A65069" s="30"/>
    </row>
    <row r="65070" spans="1:1" x14ac:dyDescent="0.25">
      <c r="A65070" s="30"/>
    </row>
    <row r="65071" spans="1:1" x14ac:dyDescent="0.25">
      <c r="A65071" s="30"/>
    </row>
    <row r="65072" spans="1:1" x14ac:dyDescent="0.25">
      <c r="A65072" s="30"/>
    </row>
    <row r="65073" spans="1:1" x14ac:dyDescent="0.25">
      <c r="A65073" s="30"/>
    </row>
    <row r="65074" spans="1:1" x14ac:dyDescent="0.25">
      <c r="A65074" s="30"/>
    </row>
    <row r="65075" spans="1:1" x14ac:dyDescent="0.25">
      <c r="A65075" s="30"/>
    </row>
    <row r="65076" spans="1:1" x14ac:dyDescent="0.25">
      <c r="A65076" s="30"/>
    </row>
    <row r="65077" spans="1:1" x14ac:dyDescent="0.25">
      <c r="A65077" s="30"/>
    </row>
    <row r="65078" spans="1:1" x14ac:dyDescent="0.25">
      <c r="A65078" s="30"/>
    </row>
    <row r="65079" spans="1:1" x14ac:dyDescent="0.25">
      <c r="A65079" s="30"/>
    </row>
    <row r="65080" spans="1:1" x14ac:dyDescent="0.25">
      <c r="A65080" s="30"/>
    </row>
    <row r="65081" spans="1:1" x14ac:dyDescent="0.25">
      <c r="A65081" s="30"/>
    </row>
    <row r="65082" spans="1:1" x14ac:dyDescent="0.25">
      <c r="A65082" s="30"/>
    </row>
    <row r="65083" spans="1:1" x14ac:dyDescent="0.25">
      <c r="A65083" s="30"/>
    </row>
    <row r="65084" spans="1:1" x14ac:dyDescent="0.25">
      <c r="A65084" s="30"/>
    </row>
    <row r="65085" spans="1:1" x14ac:dyDescent="0.25">
      <c r="A65085" s="30"/>
    </row>
    <row r="65086" spans="1:1" x14ac:dyDescent="0.25">
      <c r="A65086" s="30"/>
    </row>
    <row r="65087" spans="1:1" x14ac:dyDescent="0.25">
      <c r="A65087" s="30"/>
    </row>
    <row r="65088" spans="1:1" x14ac:dyDescent="0.25">
      <c r="A65088" s="30"/>
    </row>
    <row r="65089" spans="1:1" x14ac:dyDescent="0.25">
      <c r="A65089" s="30"/>
    </row>
    <row r="65090" spans="1:1" x14ac:dyDescent="0.25">
      <c r="A65090" s="30"/>
    </row>
    <row r="65091" spans="1:1" x14ac:dyDescent="0.25">
      <c r="A65091" s="30"/>
    </row>
    <row r="65092" spans="1:1" x14ac:dyDescent="0.25">
      <c r="A65092" s="30"/>
    </row>
    <row r="65093" spans="1:1" x14ac:dyDescent="0.25">
      <c r="A65093" s="30"/>
    </row>
    <row r="65094" spans="1:1" x14ac:dyDescent="0.25">
      <c r="A65094" s="30"/>
    </row>
    <row r="65095" spans="1:1" x14ac:dyDescent="0.25">
      <c r="A65095" s="30"/>
    </row>
    <row r="65096" spans="1:1" x14ac:dyDescent="0.25">
      <c r="A65096" s="30"/>
    </row>
    <row r="65097" spans="1:1" x14ac:dyDescent="0.25">
      <c r="A65097" s="30"/>
    </row>
    <row r="65098" spans="1:1" x14ac:dyDescent="0.25">
      <c r="A65098" s="30"/>
    </row>
    <row r="65099" spans="1:1" x14ac:dyDescent="0.25">
      <c r="A65099" s="30"/>
    </row>
    <row r="65100" spans="1:1" x14ac:dyDescent="0.25">
      <c r="A65100" s="30"/>
    </row>
    <row r="65101" spans="1:1" x14ac:dyDescent="0.25">
      <c r="A65101" s="30"/>
    </row>
    <row r="65102" spans="1:1" x14ac:dyDescent="0.25">
      <c r="A65102" s="30"/>
    </row>
    <row r="65103" spans="1:1" x14ac:dyDescent="0.25">
      <c r="A65103" s="30"/>
    </row>
    <row r="65104" spans="1:1" x14ac:dyDescent="0.25">
      <c r="A65104" s="30"/>
    </row>
    <row r="65105" spans="1:1" x14ac:dyDescent="0.25">
      <c r="A65105" s="30"/>
    </row>
    <row r="65106" spans="1:1" x14ac:dyDescent="0.25">
      <c r="A65106" s="30"/>
    </row>
    <row r="65107" spans="1:1" x14ac:dyDescent="0.25">
      <c r="A65107" s="30"/>
    </row>
    <row r="65108" spans="1:1" x14ac:dyDescent="0.25">
      <c r="A65108" s="30"/>
    </row>
    <row r="65109" spans="1:1" x14ac:dyDescent="0.25">
      <c r="A65109" s="30"/>
    </row>
    <row r="65110" spans="1:1" x14ac:dyDescent="0.25">
      <c r="A65110" s="30"/>
    </row>
    <row r="65111" spans="1:1" x14ac:dyDescent="0.25">
      <c r="A65111" s="30"/>
    </row>
    <row r="65112" spans="1:1" x14ac:dyDescent="0.25">
      <c r="A65112" s="30"/>
    </row>
    <row r="65113" spans="1:1" x14ac:dyDescent="0.25">
      <c r="A65113" s="30"/>
    </row>
    <row r="65114" spans="1:1" x14ac:dyDescent="0.25">
      <c r="A65114" s="30"/>
    </row>
    <row r="65115" spans="1:1" x14ac:dyDescent="0.25">
      <c r="A65115" s="30"/>
    </row>
    <row r="65116" spans="1:1" x14ac:dyDescent="0.25">
      <c r="A65116" s="30"/>
    </row>
    <row r="65117" spans="1:1" x14ac:dyDescent="0.25">
      <c r="A65117" s="30"/>
    </row>
    <row r="65118" spans="1:1" x14ac:dyDescent="0.25">
      <c r="A65118" s="30"/>
    </row>
    <row r="65119" spans="1:1" x14ac:dyDescent="0.25">
      <c r="A65119" s="30"/>
    </row>
    <row r="65120" spans="1:1" x14ac:dyDescent="0.25">
      <c r="A65120" s="30"/>
    </row>
    <row r="65121" spans="1:1" x14ac:dyDescent="0.25">
      <c r="A65121" s="30"/>
    </row>
    <row r="65122" spans="1:1" x14ac:dyDescent="0.25">
      <c r="A65122" s="30"/>
    </row>
    <row r="65123" spans="1:1" x14ac:dyDescent="0.25">
      <c r="A65123" s="30"/>
    </row>
    <row r="65124" spans="1:1" x14ac:dyDescent="0.25">
      <c r="A65124" s="30"/>
    </row>
    <row r="65125" spans="1:1" x14ac:dyDescent="0.25">
      <c r="A65125" s="30"/>
    </row>
    <row r="65126" spans="1:1" x14ac:dyDescent="0.25">
      <c r="A65126" s="30"/>
    </row>
    <row r="65127" spans="1:1" x14ac:dyDescent="0.25">
      <c r="A65127" s="30"/>
    </row>
    <row r="65128" spans="1:1" x14ac:dyDescent="0.25">
      <c r="A65128" s="30"/>
    </row>
    <row r="65129" spans="1:1" x14ac:dyDescent="0.25">
      <c r="A65129" s="30"/>
    </row>
    <row r="65130" spans="1:1" x14ac:dyDescent="0.25">
      <c r="A65130" s="30"/>
    </row>
    <row r="65131" spans="1:1" x14ac:dyDescent="0.25">
      <c r="A65131" s="30"/>
    </row>
    <row r="65132" spans="1:1" x14ac:dyDescent="0.25">
      <c r="A65132" s="30"/>
    </row>
    <row r="65133" spans="1:1" x14ac:dyDescent="0.25">
      <c r="A65133" s="30"/>
    </row>
    <row r="65134" spans="1:1" x14ac:dyDescent="0.25">
      <c r="A65134" s="30"/>
    </row>
    <row r="65135" spans="1:1" x14ac:dyDescent="0.25">
      <c r="A65135" s="30"/>
    </row>
    <row r="65136" spans="1:1" x14ac:dyDescent="0.25">
      <c r="A65136" s="30"/>
    </row>
    <row r="65137" spans="1:1" x14ac:dyDescent="0.25">
      <c r="A65137" s="30"/>
    </row>
    <row r="65138" spans="1:1" x14ac:dyDescent="0.25">
      <c r="A65138" s="30"/>
    </row>
    <row r="65139" spans="1:1" x14ac:dyDescent="0.25">
      <c r="A65139" s="30"/>
    </row>
    <row r="65140" spans="1:1" x14ac:dyDescent="0.25">
      <c r="A65140" s="30"/>
    </row>
    <row r="65141" spans="1:1" x14ac:dyDescent="0.25">
      <c r="A65141" s="30"/>
    </row>
    <row r="65142" spans="1:1" x14ac:dyDescent="0.25">
      <c r="A65142" s="30"/>
    </row>
    <row r="65143" spans="1:1" x14ac:dyDescent="0.25">
      <c r="A65143" s="30"/>
    </row>
    <row r="65144" spans="1:1" x14ac:dyDescent="0.25">
      <c r="A65144" s="30"/>
    </row>
    <row r="65145" spans="1:1" x14ac:dyDescent="0.25">
      <c r="A65145" s="30"/>
    </row>
    <row r="65146" spans="1:1" x14ac:dyDescent="0.25">
      <c r="A65146" s="30"/>
    </row>
    <row r="65147" spans="1:1" x14ac:dyDescent="0.25">
      <c r="A65147" s="30"/>
    </row>
    <row r="65148" spans="1:1" x14ac:dyDescent="0.25">
      <c r="A65148" s="30"/>
    </row>
    <row r="65149" spans="1:1" x14ac:dyDescent="0.25">
      <c r="A65149" s="30"/>
    </row>
    <row r="65150" spans="1:1" x14ac:dyDescent="0.25">
      <c r="A65150" s="30"/>
    </row>
    <row r="65151" spans="1:1" x14ac:dyDescent="0.25">
      <c r="A65151" s="30"/>
    </row>
    <row r="65152" spans="1:1" x14ac:dyDescent="0.25">
      <c r="A65152" s="30"/>
    </row>
    <row r="65153" spans="1:1" x14ac:dyDescent="0.25">
      <c r="A65153" s="30"/>
    </row>
    <row r="65154" spans="1:1" x14ac:dyDescent="0.25">
      <c r="A65154" s="30"/>
    </row>
    <row r="65155" spans="1:1" x14ac:dyDescent="0.25">
      <c r="A65155" s="30"/>
    </row>
    <row r="65156" spans="1:1" x14ac:dyDescent="0.25">
      <c r="A65156" s="30"/>
    </row>
    <row r="65157" spans="1:1" x14ac:dyDescent="0.25">
      <c r="A65157" s="30"/>
    </row>
    <row r="65158" spans="1:1" x14ac:dyDescent="0.25">
      <c r="A65158" s="30"/>
    </row>
    <row r="65159" spans="1:1" x14ac:dyDescent="0.25">
      <c r="A65159" s="30"/>
    </row>
    <row r="65160" spans="1:1" x14ac:dyDescent="0.25">
      <c r="A65160" s="30"/>
    </row>
    <row r="65161" spans="1:1" x14ac:dyDescent="0.25">
      <c r="A65161" s="30"/>
    </row>
    <row r="65162" spans="1:1" x14ac:dyDescent="0.25">
      <c r="A65162" s="30"/>
    </row>
    <row r="65163" spans="1:1" x14ac:dyDescent="0.25">
      <c r="A65163" s="30"/>
    </row>
    <row r="65164" spans="1:1" x14ac:dyDescent="0.25">
      <c r="A65164" s="30"/>
    </row>
    <row r="65165" spans="1:1" x14ac:dyDescent="0.25">
      <c r="A65165" s="30"/>
    </row>
    <row r="65166" spans="1:1" x14ac:dyDescent="0.25">
      <c r="A65166" s="30"/>
    </row>
    <row r="65167" spans="1:1" x14ac:dyDescent="0.25">
      <c r="A65167" s="30"/>
    </row>
    <row r="65168" spans="1:1" x14ac:dyDescent="0.25">
      <c r="A65168" s="30"/>
    </row>
    <row r="65169" spans="1:1" x14ac:dyDescent="0.25">
      <c r="A65169" s="30"/>
    </row>
    <row r="65170" spans="1:1" x14ac:dyDescent="0.25">
      <c r="A65170" s="30"/>
    </row>
    <row r="65171" spans="1:1" x14ac:dyDescent="0.25">
      <c r="A65171" s="30"/>
    </row>
    <row r="65172" spans="1:1" x14ac:dyDescent="0.25">
      <c r="A65172" s="30"/>
    </row>
    <row r="65173" spans="1:1" x14ac:dyDescent="0.25">
      <c r="A65173" s="30"/>
    </row>
    <row r="65174" spans="1:1" x14ac:dyDescent="0.25">
      <c r="A65174" s="30"/>
    </row>
    <row r="65175" spans="1:1" x14ac:dyDescent="0.25">
      <c r="A65175" s="30"/>
    </row>
    <row r="65176" spans="1:1" x14ac:dyDescent="0.25">
      <c r="A65176" s="30"/>
    </row>
    <row r="65177" spans="1:1" x14ac:dyDescent="0.25">
      <c r="A65177" s="30"/>
    </row>
    <row r="65178" spans="1:1" x14ac:dyDescent="0.25">
      <c r="A65178" s="30"/>
    </row>
    <row r="65179" spans="1:1" x14ac:dyDescent="0.25">
      <c r="A65179" s="30"/>
    </row>
    <row r="65180" spans="1:1" x14ac:dyDescent="0.25">
      <c r="A65180" s="30"/>
    </row>
    <row r="65181" spans="1:1" x14ac:dyDescent="0.25">
      <c r="A65181" s="30"/>
    </row>
    <row r="65182" spans="1:1" x14ac:dyDescent="0.25">
      <c r="A65182" s="30"/>
    </row>
    <row r="65183" spans="1:1" x14ac:dyDescent="0.25">
      <c r="A65183" s="30"/>
    </row>
    <row r="65184" spans="1:1" x14ac:dyDescent="0.25">
      <c r="A65184" s="30"/>
    </row>
    <row r="65185" spans="1:1" x14ac:dyDescent="0.25">
      <c r="A65185" s="30"/>
    </row>
    <row r="65186" spans="1:1" x14ac:dyDescent="0.25">
      <c r="A65186" s="30"/>
    </row>
    <row r="65187" spans="1:1" x14ac:dyDescent="0.25">
      <c r="A65187" s="30"/>
    </row>
    <row r="65188" spans="1:1" x14ac:dyDescent="0.25">
      <c r="A65188" s="30"/>
    </row>
    <row r="65189" spans="1:1" x14ac:dyDescent="0.25">
      <c r="A65189" s="30"/>
    </row>
    <row r="65190" spans="1:1" x14ac:dyDescent="0.25">
      <c r="A65190" s="30"/>
    </row>
    <row r="65191" spans="1:1" x14ac:dyDescent="0.25">
      <c r="A65191" s="30"/>
    </row>
    <row r="65192" spans="1:1" x14ac:dyDescent="0.25">
      <c r="A65192" s="30"/>
    </row>
    <row r="65193" spans="1:1" x14ac:dyDescent="0.25">
      <c r="A65193" s="30"/>
    </row>
    <row r="65194" spans="1:1" x14ac:dyDescent="0.25">
      <c r="A65194" s="30"/>
    </row>
    <row r="65195" spans="1:1" x14ac:dyDescent="0.25">
      <c r="A65195" s="30"/>
    </row>
    <row r="65196" spans="1:1" x14ac:dyDescent="0.25">
      <c r="A65196" s="30"/>
    </row>
    <row r="65197" spans="1:1" x14ac:dyDescent="0.25">
      <c r="A65197" s="30"/>
    </row>
    <row r="65198" spans="1:1" x14ac:dyDescent="0.25">
      <c r="A65198" s="30"/>
    </row>
    <row r="65199" spans="1:1" x14ac:dyDescent="0.25">
      <c r="A65199" s="30"/>
    </row>
    <row r="65200" spans="1:1" x14ac:dyDescent="0.25">
      <c r="A65200" s="30"/>
    </row>
    <row r="65201" spans="1:1" x14ac:dyDescent="0.25">
      <c r="A65201" s="30"/>
    </row>
    <row r="65202" spans="1:1" x14ac:dyDescent="0.25">
      <c r="A65202" s="30"/>
    </row>
    <row r="65203" spans="1:1" x14ac:dyDescent="0.25">
      <c r="A65203" s="30"/>
    </row>
    <row r="65204" spans="1:1" x14ac:dyDescent="0.25">
      <c r="A65204" s="30"/>
    </row>
    <row r="65205" spans="1:1" x14ac:dyDescent="0.25">
      <c r="A65205" s="30"/>
    </row>
    <row r="65206" spans="1:1" x14ac:dyDescent="0.25">
      <c r="A65206" s="30"/>
    </row>
    <row r="65207" spans="1:1" x14ac:dyDescent="0.25">
      <c r="A65207" s="30"/>
    </row>
    <row r="65208" spans="1:1" x14ac:dyDescent="0.25">
      <c r="A65208" s="30"/>
    </row>
    <row r="65209" spans="1:1" x14ac:dyDescent="0.25">
      <c r="A65209" s="30"/>
    </row>
    <row r="65210" spans="1:1" x14ac:dyDescent="0.25">
      <c r="A65210" s="30"/>
    </row>
    <row r="65211" spans="1:1" x14ac:dyDescent="0.25">
      <c r="A65211" s="30"/>
    </row>
    <row r="65212" spans="1:1" x14ac:dyDescent="0.25">
      <c r="A65212" s="30"/>
    </row>
    <row r="65213" spans="1:1" x14ac:dyDescent="0.25">
      <c r="A65213" s="30"/>
    </row>
    <row r="65214" spans="1:1" x14ac:dyDescent="0.25">
      <c r="A65214" s="30"/>
    </row>
    <row r="65215" spans="1:1" x14ac:dyDescent="0.25">
      <c r="A65215" s="30"/>
    </row>
    <row r="65216" spans="1:1" x14ac:dyDescent="0.25">
      <c r="A65216" s="30"/>
    </row>
    <row r="65217" spans="1:1" x14ac:dyDescent="0.25">
      <c r="A65217" s="30"/>
    </row>
    <row r="65218" spans="1:1" x14ac:dyDescent="0.25">
      <c r="A65218" s="30"/>
    </row>
    <row r="65219" spans="1:1" x14ac:dyDescent="0.25">
      <c r="A65219" s="30"/>
    </row>
    <row r="65220" spans="1:1" x14ac:dyDescent="0.25">
      <c r="A65220" s="30"/>
    </row>
    <row r="65221" spans="1:1" x14ac:dyDescent="0.25">
      <c r="A65221" s="30"/>
    </row>
    <row r="65222" spans="1:1" x14ac:dyDescent="0.25">
      <c r="A65222" s="30"/>
    </row>
    <row r="65223" spans="1:1" x14ac:dyDescent="0.25">
      <c r="A65223" s="30"/>
    </row>
    <row r="65224" spans="1:1" x14ac:dyDescent="0.25">
      <c r="A65224" s="30"/>
    </row>
    <row r="65225" spans="1:1" x14ac:dyDescent="0.25">
      <c r="A65225" s="30"/>
    </row>
    <row r="65226" spans="1:1" x14ac:dyDescent="0.25">
      <c r="A65226" s="30"/>
    </row>
    <row r="65227" spans="1:1" x14ac:dyDescent="0.25">
      <c r="A65227" s="30"/>
    </row>
    <row r="65228" spans="1:1" x14ac:dyDescent="0.25">
      <c r="A65228" s="30"/>
    </row>
    <row r="65229" spans="1:1" x14ac:dyDescent="0.25">
      <c r="A65229" s="30"/>
    </row>
    <row r="65230" spans="1:1" x14ac:dyDescent="0.25">
      <c r="A65230" s="30"/>
    </row>
    <row r="65231" spans="1:1" x14ac:dyDescent="0.25">
      <c r="A65231" s="30"/>
    </row>
    <row r="65232" spans="1:1" x14ac:dyDescent="0.25">
      <c r="A65232" s="30"/>
    </row>
    <row r="65233" spans="1:1" x14ac:dyDescent="0.25">
      <c r="A65233" s="30"/>
    </row>
    <row r="65234" spans="1:1" x14ac:dyDescent="0.25">
      <c r="A65234" s="30"/>
    </row>
    <row r="65235" spans="1:1" x14ac:dyDescent="0.25">
      <c r="A65235" s="30"/>
    </row>
    <row r="65236" spans="1:1" x14ac:dyDescent="0.25">
      <c r="A65236" s="30"/>
    </row>
    <row r="65237" spans="1:1" x14ac:dyDescent="0.25">
      <c r="A65237" s="30"/>
    </row>
    <row r="65238" spans="1:1" x14ac:dyDescent="0.25">
      <c r="A65238" s="30"/>
    </row>
    <row r="65239" spans="1:1" x14ac:dyDescent="0.25">
      <c r="A65239" s="30"/>
    </row>
    <row r="65240" spans="1:1" x14ac:dyDescent="0.25">
      <c r="A65240" s="30"/>
    </row>
    <row r="65241" spans="1:1" x14ac:dyDescent="0.25">
      <c r="A65241" s="30"/>
    </row>
    <row r="65242" spans="1:1" x14ac:dyDescent="0.25">
      <c r="A65242" s="30"/>
    </row>
    <row r="65243" spans="1:1" x14ac:dyDescent="0.25">
      <c r="A65243" s="30"/>
    </row>
    <row r="65244" spans="1:1" x14ac:dyDescent="0.25">
      <c r="A65244" s="30"/>
    </row>
    <row r="65245" spans="1:1" x14ac:dyDescent="0.25">
      <c r="A65245" s="30"/>
    </row>
    <row r="65246" spans="1:1" x14ac:dyDescent="0.25">
      <c r="A65246" s="30"/>
    </row>
    <row r="65247" spans="1:1" x14ac:dyDescent="0.25">
      <c r="A65247" s="30"/>
    </row>
    <row r="65248" spans="1:1" x14ac:dyDescent="0.25">
      <c r="A65248" s="30"/>
    </row>
    <row r="65249" spans="1:1" x14ac:dyDescent="0.25">
      <c r="A65249" s="30"/>
    </row>
    <row r="65250" spans="1:1" x14ac:dyDescent="0.25">
      <c r="A65250" s="30"/>
    </row>
    <row r="65251" spans="1:1" x14ac:dyDescent="0.25">
      <c r="A65251" s="30"/>
    </row>
    <row r="65252" spans="1:1" x14ac:dyDescent="0.25">
      <c r="A65252" s="30"/>
    </row>
    <row r="65253" spans="1:1" x14ac:dyDescent="0.25">
      <c r="A65253" s="30"/>
    </row>
    <row r="65254" spans="1:1" x14ac:dyDescent="0.25">
      <c r="A65254" s="30"/>
    </row>
    <row r="65255" spans="1:1" x14ac:dyDescent="0.25">
      <c r="A65255" s="30"/>
    </row>
    <row r="65256" spans="1:1" x14ac:dyDescent="0.25">
      <c r="A65256" s="30"/>
    </row>
    <row r="65257" spans="1:1" x14ac:dyDescent="0.25">
      <c r="A65257" s="30"/>
    </row>
    <row r="65258" spans="1:1" x14ac:dyDescent="0.25">
      <c r="A65258" s="30"/>
    </row>
    <row r="65259" spans="1:1" x14ac:dyDescent="0.25">
      <c r="A65259" s="30"/>
    </row>
    <row r="65260" spans="1:1" x14ac:dyDescent="0.25">
      <c r="A65260" s="30"/>
    </row>
    <row r="65261" spans="1:1" x14ac:dyDescent="0.25">
      <c r="A65261" s="30"/>
    </row>
    <row r="65262" spans="1:1" x14ac:dyDescent="0.25">
      <c r="A65262" s="30"/>
    </row>
    <row r="65263" spans="1:1" x14ac:dyDescent="0.25">
      <c r="A65263" s="30"/>
    </row>
    <row r="65264" spans="1:1" x14ac:dyDescent="0.25">
      <c r="A65264" s="30"/>
    </row>
    <row r="65265" spans="1:1" x14ac:dyDescent="0.25">
      <c r="A65265" s="30"/>
    </row>
    <row r="65266" spans="1:1" x14ac:dyDescent="0.25">
      <c r="A65266" s="30"/>
    </row>
    <row r="65267" spans="1:1" x14ac:dyDescent="0.25">
      <c r="A65267" s="30"/>
    </row>
    <row r="65268" spans="1:1" x14ac:dyDescent="0.25">
      <c r="A65268" s="30"/>
    </row>
    <row r="65269" spans="1:1" x14ac:dyDescent="0.25">
      <c r="A65269" s="30"/>
    </row>
    <row r="65270" spans="1:1" x14ac:dyDescent="0.25">
      <c r="A65270" s="30"/>
    </row>
    <row r="65271" spans="1:1" x14ac:dyDescent="0.25">
      <c r="A65271" s="30"/>
    </row>
    <row r="65272" spans="1:1" x14ac:dyDescent="0.25">
      <c r="A65272" s="30"/>
    </row>
    <row r="65273" spans="1:1" x14ac:dyDescent="0.25">
      <c r="A65273" s="30"/>
    </row>
    <row r="65274" spans="1:1" x14ac:dyDescent="0.25">
      <c r="A65274" s="30"/>
    </row>
    <row r="65275" spans="1:1" x14ac:dyDescent="0.25">
      <c r="A65275" s="30"/>
    </row>
    <row r="65276" spans="1:1" x14ac:dyDescent="0.25">
      <c r="A65276" s="30"/>
    </row>
    <row r="65277" spans="1:1" x14ac:dyDescent="0.25">
      <c r="A65277" s="30"/>
    </row>
    <row r="65278" spans="1:1" x14ac:dyDescent="0.25">
      <c r="A65278" s="30"/>
    </row>
    <row r="65279" spans="1:1" x14ac:dyDescent="0.25">
      <c r="A65279" s="30"/>
    </row>
    <row r="65280" spans="1:1" x14ac:dyDescent="0.25">
      <c r="A65280" s="30"/>
    </row>
    <row r="65281" spans="1:1" x14ac:dyDescent="0.25">
      <c r="A65281" s="30"/>
    </row>
    <row r="65282" spans="1:1" x14ac:dyDescent="0.25">
      <c r="A65282" s="30"/>
    </row>
    <row r="65283" spans="1:1" x14ac:dyDescent="0.25">
      <c r="A65283" s="30"/>
    </row>
    <row r="65284" spans="1:1" x14ac:dyDescent="0.25">
      <c r="A65284" s="30"/>
    </row>
    <row r="65285" spans="1:1" x14ac:dyDescent="0.25">
      <c r="A65285" s="30"/>
    </row>
    <row r="65286" spans="1:1" x14ac:dyDescent="0.25">
      <c r="A65286" s="30"/>
    </row>
    <row r="65287" spans="1:1" x14ac:dyDescent="0.25">
      <c r="A65287" s="30"/>
    </row>
    <row r="65288" spans="1:1" x14ac:dyDescent="0.25">
      <c r="A65288" s="30"/>
    </row>
    <row r="65289" spans="1:1" x14ac:dyDescent="0.25">
      <c r="A65289" s="30"/>
    </row>
    <row r="65290" spans="1:1" x14ac:dyDescent="0.25">
      <c r="A65290" s="30"/>
    </row>
    <row r="65291" spans="1:1" x14ac:dyDescent="0.25">
      <c r="A65291" s="30"/>
    </row>
    <row r="65292" spans="1:1" x14ac:dyDescent="0.25">
      <c r="A65292" s="30"/>
    </row>
    <row r="65293" spans="1:1" x14ac:dyDescent="0.25">
      <c r="A65293" s="30"/>
    </row>
    <row r="65294" spans="1:1" x14ac:dyDescent="0.25">
      <c r="A65294" s="30"/>
    </row>
    <row r="65295" spans="1:1" x14ac:dyDescent="0.25">
      <c r="A65295" s="30"/>
    </row>
    <row r="65296" spans="1:1" x14ac:dyDescent="0.25">
      <c r="A65296" s="30"/>
    </row>
    <row r="65297" spans="1:1" x14ac:dyDescent="0.25">
      <c r="A65297" s="30"/>
    </row>
    <row r="65298" spans="1:1" x14ac:dyDescent="0.25">
      <c r="A65298" s="30"/>
    </row>
    <row r="65299" spans="1:1" x14ac:dyDescent="0.25">
      <c r="A65299" s="30"/>
    </row>
    <row r="65300" spans="1:1" x14ac:dyDescent="0.25">
      <c r="A65300" s="30"/>
    </row>
    <row r="65301" spans="1:1" x14ac:dyDescent="0.25">
      <c r="A65301" s="30"/>
    </row>
    <row r="65302" spans="1:1" x14ac:dyDescent="0.25">
      <c r="A65302" s="30"/>
    </row>
    <row r="65303" spans="1:1" x14ac:dyDescent="0.25">
      <c r="A65303" s="30"/>
    </row>
    <row r="65304" spans="1:1" x14ac:dyDescent="0.25">
      <c r="A65304" s="30"/>
    </row>
    <row r="65305" spans="1:1" x14ac:dyDescent="0.25">
      <c r="A65305" s="30"/>
    </row>
    <row r="65306" spans="1:1" x14ac:dyDescent="0.25">
      <c r="A65306" s="30"/>
    </row>
    <row r="65307" spans="1:1" x14ac:dyDescent="0.25">
      <c r="A65307" s="30"/>
    </row>
    <row r="65308" spans="1:1" x14ac:dyDescent="0.25">
      <c r="A65308" s="30"/>
    </row>
    <row r="65309" spans="1:1" x14ac:dyDescent="0.25">
      <c r="A65309" s="30"/>
    </row>
    <row r="65310" spans="1:1" x14ac:dyDescent="0.25">
      <c r="A65310" s="30"/>
    </row>
    <row r="65311" spans="1:1" x14ac:dyDescent="0.25">
      <c r="A65311" s="30"/>
    </row>
    <row r="65312" spans="1:1" x14ac:dyDescent="0.25">
      <c r="A65312" s="30"/>
    </row>
    <row r="65313" spans="1:1" x14ac:dyDescent="0.25">
      <c r="A65313" s="30"/>
    </row>
    <row r="65314" spans="1:1" x14ac:dyDescent="0.25">
      <c r="A65314" s="30"/>
    </row>
    <row r="65315" spans="1:1" x14ac:dyDescent="0.25">
      <c r="A65315" s="30"/>
    </row>
    <row r="65316" spans="1:1" x14ac:dyDescent="0.25">
      <c r="A65316" s="30"/>
    </row>
    <row r="65317" spans="1:1" x14ac:dyDescent="0.25">
      <c r="A65317" s="30"/>
    </row>
    <row r="65318" spans="1:1" x14ac:dyDescent="0.25">
      <c r="A65318" s="30"/>
    </row>
    <row r="65319" spans="1:1" x14ac:dyDescent="0.25">
      <c r="A65319" s="30"/>
    </row>
    <row r="65320" spans="1:1" x14ac:dyDescent="0.25">
      <c r="A65320" s="30"/>
    </row>
    <row r="65321" spans="1:1" x14ac:dyDescent="0.25">
      <c r="A65321" s="30"/>
    </row>
    <row r="65322" spans="1:1" x14ac:dyDescent="0.25">
      <c r="A65322" s="30"/>
    </row>
    <row r="65323" spans="1:1" x14ac:dyDescent="0.25">
      <c r="A65323" s="30"/>
    </row>
    <row r="65324" spans="1:1" x14ac:dyDescent="0.25">
      <c r="A65324" s="30"/>
    </row>
    <row r="65325" spans="1:1" x14ac:dyDescent="0.25">
      <c r="A65325" s="30"/>
    </row>
    <row r="65326" spans="1:1" x14ac:dyDescent="0.25">
      <c r="A65326" s="30"/>
    </row>
    <row r="65327" spans="1:1" x14ac:dyDescent="0.25">
      <c r="A65327" s="30"/>
    </row>
    <row r="65328" spans="1:1" x14ac:dyDescent="0.25">
      <c r="A65328" s="30"/>
    </row>
    <row r="65329" spans="1:1" x14ac:dyDescent="0.25">
      <c r="A65329" s="30"/>
    </row>
    <row r="65330" spans="1:1" x14ac:dyDescent="0.25">
      <c r="A65330" s="30"/>
    </row>
    <row r="65331" spans="1:1" x14ac:dyDescent="0.25">
      <c r="A65331" s="30"/>
    </row>
    <row r="65332" spans="1:1" x14ac:dyDescent="0.25">
      <c r="A65332" s="30"/>
    </row>
    <row r="65333" spans="1:1" x14ac:dyDescent="0.25">
      <c r="A65333" s="30"/>
    </row>
    <row r="65334" spans="1:1" x14ac:dyDescent="0.25">
      <c r="A65334" s="30"/>
    </row>
    <row r="65335" spans="1:1" x14ac:dyDescent="0.25">
      <c r="A65335" s="30"/>
    </row>
    <row r="65336" spans="1:1" x14ac:dyDescent="0.25">
      <c r="A65336" s="30"/>
    </row>
    <row r="65337" spans="1:1" x14ac:dyDescent="0.25">
      <c r="A65337" s="30"/>
    </row>
    <row r="65338" spans="1:1" x14ac:dyDescent="0.25">
      <c r="A65338" s="30"/>
    </row>
    <row r="65339" spans="1:1" x14ac:dyDescent="0.25">
      <c r="A65339" s="30"/>
    </row>
    <row r="65340" spans="1:1" x14ac:dyDescent="0.25">
      <c r="A65340" s="30"/>
    </row>
    <row r="65341" spans="1:1" x14ac:dyDescent="0.25">
      <c r="A65341" s="30"/>
    </row>
    <row r="65342" spans="1:1" x14ac:dyDescent="0.25">
      <c r="A65342" s="30"/>
    </row>
    <row r="65343" spans="1:1" x14ac:dyDescent="0.25">
      <c r="A65343" s="30"/>
    </row>
    <row r="65344" spans="1:1" x14ac:dyDescent="0.25">
      <c r="A65344" s="30"/>
    </row>
    <row r="65345" spans="1:1" x14ac:dyDescent="0.25">
      <c r="A65345" s="30"/>
    </row>
    <row r="65346" spans="1:1" x14ac:dyDescent="0.25">
      <c r="A65346" s="30"/>
    </row>
    <row r="65347" spans="1:1" x14ac:dyDescent="0.25">
      <c r="A65347" s="30"/>
    </row>
    <row r="65348" spans="1:1" x14ac:dyDescent="0.25">
      <c r="A65348" s="30"/>
    </row>
    <row r="65349" spans="1:1" x14ac:dyDescent="0.25">
      <c r="A65349" s="30"/>
    </row>
    <row r="65350" spans="1:1" x14ac:dyDescent="0.25">
      <c r="A65350" s="30"/>
    </row>
    <row r="65351" spans="1:1" x14ac:dyDescent="0.25">
      <c r="A65351" s="30"/>
    </row>
    <row r="65352" spans="1:1" x14ac:dyDescent="0.25">
      <c r="A65352" s="30"/>
    </row>
    <row r="65353" spans="1:1" x14ac:dyDescent="0.25">
      <c r="A65353" s="30"/>
    </row>
    <row r="65354" spans="1:1" x14ac:dyDescent="0.25">
      <c r="A65354" s="30"/>
    </row>
    <row r="65355" spans="1:1" x14ac:dyDescent="0.25">
      <c r="A65355" s="30"/>
    </row>
    <row r="65356" spans="1:1" x14ac:dyDescent="0.25">
      <c r="A65356" s="30"/>
    </row>
    <row r="65357" spans="1:1" x14ac:dyDescent="0.25">
      <c r="A65357" s="30"/>
    </row>
    <row r="65358" spans="1:1" x14ac:dyDescent="0.25">
      <c r="A65358" s="30"/>
    </row>
    <row r="65359" spans="1:1" x14ac:dyDescent="0.25">
      <c r="A65359" s="30"/>
    </row>
    <row r="65360" spans="1:1" x14ac:dyDescent="0.25">
      <c r="A65360" s="30"/>
    </row>
    <row r="65361" spans="1:1" x14ac:dyDescent="0.25">
      <c r="A65361" s="30"/>
    </row>
    <row r="65362" spans="1:1" x14ac:dyDescent="0.25">
      <c r="A65362" s="30"/>
    </row>
    <row r="65363" spans="1:1" x14ac:dyDescent="0.25">
      <c r="A65363" s="30"/>
    </row>
    <row r="65364" spans="1:1" x14ac:dyDescent="0.25">
      <c r="A65364" s="30"/>
    </row>
    <row r="65365" spans="1:1" x14ac:dyDescent="0.25">
      <c r="A65365" s="30"/>
    </row>
    <row r="65366" spans="1:1" x14ac:dyDescent="0.25">
      <c r="A65366" s="30"/>
    </row>
    <row r="65367" spans="1:1" x14ac:dyDescent="0.25">
      <c r="A65367" s="30"/>
    </row>
    <row r="65368" spans="1:1" x14ac:dyDescent="0.25">
      <c r="A65368" s="30"/>
    </row>
    <row r="65369" spans="1:1" x14ac:dyDescent="0.25">
      <c r="A65369" s="30"/>
    </row>
    <row r="65370" spans="1:1" x14ac:dyDescent="0.25">
      <c r="A65370" s="30"/>
    </row>
    <row r="65371" spans="1:1" x14ac:dyDescent="0.25">
      <c r="A65371" s="30"/>
    </row>
    <row r="65372" spans="1:1" x14ac:dyDescent="0.25">
      <c r="A65372" s="30"/>
    </row>
    <row r="65373" spans="1:1" x14ac:dyDescent="0.25">
      <c r="A65373" s="30"/>
    </row>
    <row r="65374" spans="1:1" x14ac:dyDescent="0.25">
      <c r="A65374" s="30"/>
    </row>
    <row r="65375" spans="1:1" x14ac:dyDescent="0.25">
      <c r="A65375" s="30"/>
    </row>
    <row r="65376" spans="1:1" x14ac:dyDescent="0.25">
      <c r="A65376" s="30"/>
    </row>
    <row r="65377" spans="1:1" x14ac:dyDescent="0.25">
      <c r="A65377" s="30"/>
    </row>
    <row r="65378" spans="1:1" x14ac:dyDescent="0.25">
      <c r="A65378" s="30"/>
    </row>
    <row r="65379" spans="1:1" x14ac:dyDescent="0.25">
      <c r="A65379" s="30"/>
    </row>
    <row r="65380" spans="1:1" x14ac:dyDescent="0.25">
      <c r="A65380" s="30"/>
    </row>
    <row r="65381" spans="1:1" x14ac:dyDescent="0.25">
      <c r="A65381" s="30"/>
    </row>
    <row r="65382" spans="1:1" x14ac:dyDescent="0.25">
      <c r="A65382" s="30"/>
    </row>
    <row r="65383" spans="1:1" x14ac:dyDescent="0.25">
      <c r="A65383" s="30"/>
    </row>
    <row r="65384" spans="1:1" x14ac:dyDescent="0.25">
      <c r="A65384" s="30"/>
    </row>
    <row r="65385" spans="1:1" x14ac:dyDescent="0.25">
      <c r="A65385" s="30"/>
    </row>
    <row r="65386" spans="1:1" x14ac:dyDescent="0.25">
      <c r="A65386" s="30"/>
    </row>
    <row r="65387" spans="1:1" x14ac:dyDescent="0.25">
      <c r="A65387" s="30"/>
    </row>
    <row r="65388" spans="1:1" x14ac:dyDescent="0.25">
      <c r="A65388" s="30"/>
    </row>
    <row r="65389" spans="1:1" x14ac:dyDescent="0.25">
      <c r="A65389" s="30"/>
    </row>
    <row r="65390" spans="1:1" x14ac:dyDescent="0.25">
      <c r="A65390" s="30"/>
    </row>
    <row r="65391" spans="1:1" x14ac:dyDescent="0.25">
      <c r="A65391" s="30"/>
    </row>
    <row r="65392" spans="1:1" x14ac:dyDescent="0.25">
      <c r="A65392" s="30"/>
    </row>
    <row r="65393" spans="1:1" x14ac:dyDescent="0.25">
      <c r="A65393" s="30"/>
    </row>
    <row r="65394" spans="1:1" x14ac:dyDescent="0.25">
      <c r="A65394" s="30"/>
    </row>
    <row r="65395" spans="1:1" x14ac:dyDescent="0.25">
      <c r="A65395" s="30"/>
    </row>
    <row r="65396" spans="1:1" x14ac:dyDescent="0.25">
      <c r="A65396" s="30"/>
    </row>
    <row r="65397" spans="1:1" x14ac:dyDescent="0.25">
      <c r="A65397" s="30"/>
    </row>
    <row r="65398" spans="1:1" x14ac:dyDescent="0.25">
      <c r="A65398" s="30"/>
    </row>
    <row r="65399" spans="1:1" x14ac:dyDescent="0.25">
      <c r="A65399" s="30"/>
    </row>
    <row r="65400" spans="1:1" x14ac:dyDescent="0.25">
      <c r="A65400" s="30"/>
    </row>
    <row r="65401" spans="1:1" x14ac:dyDescent="0.25">
      <c r="A65401" s="30"/>
    </row>
    <row r="65402" spans="1:1" x14ac:dyDescent="0.25">
      <c r="A65402" s="30"/>
    </row>
    <row r="65403" spans="1:1" x14ac:dyDescent="0.25">
      <c r="A65403" s="30"/>
    </row>
    <row r="65404" spans="1:1" x14ac:dyDescent="0.25">
      <c r="A65404" s="30"/>
    </row>
    <row r="65405" spans="1:1" x14ac:dyDescent="0.25">
      <c r="A65405" s="30"/>
    </row>
    <row r="65406" spans="1:1" x14ac:dyDescent="0.25">
      <c r="A65406" s="30"/>
    </row>
    <row r="65407" spans="1:1" x14ac:dyDescent="0.25">
      <c r="A65407" s="30"/>
    </row>
    <row r="65408" spans="1:1" x14ac:dyDescent="0.25">
      <c r="A65408" s="30"/>
    </row>
    <row r="65409" spans="1:1" x14ac:dyDescent="0.25">
      <c r="A65409" s="30"/>
    </row>
    <row r="65410" spans="1:1" x14ac:dyDescent="0.25">
      <c r="A65410" s="30"/>
    </row>
    <row r="65411" spans="1:1" x14ac:dyDescent="0.25">
      <c r="A65411" s="30"/>
    </row>
    <row r="65412" spans="1:1" x14ac:dyDescent="0.25">
      <c r="A65412" s="30"/>
    </row>
    <row r="65413" spans="1:1" x14ac:dyDescent="0.25">
      <c r="A65413" s="30"/>
    </row>
    <row r="65414" spans="1:1" x14ac:dyDescent="0.25">
      <c r="A65414" s="30"/>
    </row>
    <row r="65415" spans="1:1" x14ac:dyDescent="0.25">
      <c r="A65415" s="30"/>
    </row>
    <row r="65416" spans="1:1" x14ac:dyDescent="0.25">
      <c r="A65416" s="30"/>
    </row>
    <row r="65417" spans="1:1" x14ac:dyDescent="0.25">
      <c r="A65417" s="30"/>
    </row>
    <row r="65418" spans="1:1" x14ac:dyDescent="0.25">
      <c r="A65418" s="30"/>
    </row>
    <row r="65419" spans="1:1" x14ac:dyDescent="0.25">
      <c r="A65419" s="30"/>
    </row>
    <row r="65420" spans="1:1" x14ac:dyDescent="0.25">
      <c r="A65420" s="30"/>
    </row>
    <row r="65421" spans="1:1" x14ac:dyDescent="0.25">
      <c r="A65421" s="30"/>
    </row>
    <row r="65422" spans="1:1" x14ac:dyDescent="0.25">
      <c r="A65422" s="30"/>
    </row>
    <row r="65423" spans="1:1" x14ac:dyDescent="0.25">
      <c r="A65423" s="30"/>
    </row>
    <row r="65424" spans="1:1" x14ac:dyDescent="0.25">
      <c r="A65424" s="30"/>
    </row>
    <row r="65425" spans="1:1" x14ac:dyDescent="0.25">
      <c r="A65425" s="30"/>
    </row>
    <row r="65426" spans="1:1" x14ac:dyDescent="0.25">
      <c r="A65426" s="30"/>
    </row>
    <row r="65427" spans="1:1" x14ac:dyDescent="0.25">
      <c r="A65427" s="30"/>
    </row>
    <row r="65428" spans="1:1" x14ac:dyDescent="0.25">
      <c r="A65428" s="30"/>
    </row>
    <row r="65429" spans="1:1" x14ac:dyDescent="0.25">
      <c r="A65429" s="30"/>
    </row>
    <row r="65430" spans="1:1" x14ac:dyDescent="0.25">
      <c r="A65430" s="30"/>
    </row>
    <row r="65431" spans="1:1" x14ac:dyDescent="0.25">
      <c r="A65431" s="30"/>
    </row>
    <row r="65432" spans="1:1" x14ac:dyDescent="0.25">
      <c r="A65432" s="30"/>
    </row>
    <row r="65433" spans="1:1" x14ac:dyDescent="0.25">
      <c r="A65433" s="30"/>
    </row>
    <row r="65434" spans="1:1" x14ac:dyDescent="0.25">
      <c r="A65434" s="30"/>
    </row>
    <row r="65435" spans="1:1" x14ac:dyDescent="0.25">
      <c r="A65435" s="30"/>
    </row>
    <row r="65436" spans="1:1" x14ac:dyDescent="0.25">
      <c r="A65436" s="30"/>
    </row>
    <row r="65437" spans="1:1" x14ac:dyDescent="0.25">
      <c r="A65437" s="30"/>
    </row>
    <row r="65438" spans="1:1" x14ac:dyDescent="0.25">
      <c r="A65438" s="30"/>
    </row>
    <row r="65439" spans="1:1" x14ac:dyDescent="0.25">
      <c r="A65439" s="30"/>
    </row>
    <row r="65440" spans="1:1" x14ac:dyDescent="0.25">
      <c r="A65440" s="30"/>
    </row>
    <row r="65441" spans="1:1" x14ac:dyDescent="0.25">
      <c r="A65441" s="30"/>
    </row>
    <row r="65442" spans="1:1" x14ac:dyDescent="0.25">
      <c r="A65442" s="30"/>
    </row>
    <row r="65443" spans="1:1" x14ac:dyDescent="0.25">
      <c r="A65443" s="30"/>
    </row>
    <row r="65444" spans="1:1" x14ac:dyDescent="0.25">
      <c r="A65444" s="30"/>
    </row>
    <row r="65445" spans="1:1" x14ac:dyDescent="0.25">
      <c r="A65445" s="30"/>
    </row>
    <row r="65446" spans="1:1" x14ac:dyDescent="0.25">
      <c r="A65446" s="30"/>
    </row>
    <row r="65447" spans="1:1" x14ac:dyDescent="0.25">
      <c r="A65447" s="30"/>
    </row>
    <row r="65448" spans="1:1" x14ac:dyDescent="0.25">
      <c r="A65448" s="30"/>
    </row>
    <row r="65449" spans="1:1" x14ac:dyDescent="0.25">
      <c r="A65449" s="30"/>
    </row>
    <row r="65450" spans="1:1" x14ac:dyDescent="0.25">
      <c r="A65450" s="30"/>
    </row>
    <row r="65451" spans="1:1" x14ac:dyDescent="0.25">
      <c r="A65451" s="30"/>
    </row>
    <row r="65452" spans="1:1" x14ac:dyDescent="0.25">
      <c r="A65452" s="30"/>
    </row>
    <row r="65453" spans="1:1" x14ac:dyDescent="0.25">
      <c r="A65453" s="30"/>
    </row>
    <row r="65454" spans="1:1" x14ac:dyDescent="0.25">
      <c r="A65454" s="30"/>
    </row>
    <row r="65455" spans="1:1" x14ac:dyDescent="0.25">
      <c r="A65455" s="30"/>
    </row>
    <row r="65456" spans="1:1" x14ac:dyDescent="0.25">
      <c r="A65456" s="30"/>
    </row>
    <row r="65457" spans="1:1" x14ac:dyDescent="0.25">
      <c r="A65457" s="30"/>
    </row>
    <row r="65458" spans="1:1" x14ac:dyDescent="0.25">
      <c r="A65458" s="30"/>
    </row>
    <row r="65459" spans="1:1" x14ac:dyDescent="0.25">
      <c r="A65459" s="30"/>
    </row>
    <row r="65460" spans="1:1" x14ac:dyDescent="0.25">
      <c r="A65460" s="30"/>
    </row>
    <row r="65461" spans="1:1" x14ac:dyDescent="0.25">
      <c r="A65461" s="30"/>
    </row>
    <row r="65462" spans="1:1" x14ac:dyDescent="0.25">
      <c r="A65462" s="30"/>
    </row>
    <row r="65463" spans="1:1" x14ac:dyDescent="0.25">
      <c r="A65463" s="30"/>
    </row>
    <row r="65464" spans="1:1" x14ac:dyDescent="0.25">
      <c r="A65464" s="30"/>
    </row>
    <row r="65465" spans="1:1" x14ac:dyDescent="0.25">
      <c r="A65465" s="30"/>
    </row>
    <row r="65466" spans="1:1" x14ac:dyDescent="0.25">
      <c r="A65466" s="30"/>
    </row>
    <row r="65467" spans="1:1" x14ac:dyDescent="0.25">
      <c r="A65467" s="30"/>
    </row>
    <row r="65468" spans="1:1" x14ac:dyDescent="0.25">
      <c r="A65468" s="30"/>
    </row>
    <row r="65469" spans="1:1" x14ac:dyDescent="0.25">
      <c r="A65469" s="30"/>
    </row>
    <row r="65470" spans="1:1" x14ac:dyDescent="0.25">
      <c r="A65470" s="30"/>
    </row>
    <row r="65471" spans="1:1" x14ac:dyDescent="0.25">
      <c r="A65471" s="30"/>
    </row>
    <row r="65472" spans="1:1" x14ac:dyDescent="0.25">
      <c r="A65472" s="30"/>
    </row>
    <row r="65473" spans="1:1" x14ac:dyDescent="0.25">
      <c r="A65473" s="30"/>
    </row>
    <row r="65474" spans="1:1" x14ac:dyDescent="0.25">
      <c r="A65474" s="30"/>
    </row>
    <row r="65475" spans="1:1" x14ac:dyDescent="0.25">
      <c r="A65475" s="30"/>
    </row>
    <row r="65476" spans="1:1" x14ac:dyDescent="0.25">
      <c r="A65476" s="30"/>
    </row>
    <row r="65477" spans="1:1" x14ac:dyDescent="0.25">
      <c r="A65477" s="30"/>
    </row>
    <row r="65478" spans="1:1" x14ac:dyDescent="0.25">
      <c r="A65478" s="30"/>
    </row>
    <row r="65479" spans="1:1" x14ac:dyDescent="0.25">
      <c r="A65479" s="30"/>
    </row>
    <row r="65480" spans="1:1" x14ac:dyDescent="0.25">
      <c r="A65480" s="30"/>
    </row>
    <row r="65481" spans="1:1" x14ac:dyDescent="0.25">
      <c r="A65481" s="30"/>
    </row>
    <row r="65482" spans="1:1" x14ac:dyDescent="0.25">
      <c r="A65482" s="30"/>
    </row>
    <row r="65483" spans="1:1" x14ac:dyDescent="0.25">
      <c r="A65483" s="30"/>
    </row>
    <row r="65484" spans="1:1" x14ac:dyDescent="0.25">
      <c r="A65484" s="30"/>
    </row>
    <row r="65485" spans="1:1" x14ac:dyDescent="0.25">
      <c r="A65485" s="30"/>
    </row>
    <row r="65486" spans="1:1" x14ac:dyDescent="0.25">
      <c r="A65486" s="30"/>
    </row>
    <row r="65487" spans="1:1" x14ac:dyDescent="0.25">
      <c r="A65487" s="30"/>
    </row>
    <row r="65488" spans="1:1" x14ac:dyDescent="0.25">
      <c r="A65488" s="30"/>
    </row>
    <row r="65489" spans="1:1" x14ac:dyDescent="0.25">
      <c r="A65489" s="30"/>
    </row>
    <row r="65490" spans="1:1" x14ac:dyDescent="0.25">
      <c r="A65490" s="30"/>
    </row>
    <row r="65491" spans="1:1" x14ac:dyDescent="0.25">
      <c r="A65491" s="30"/>
    </row>
    <row r="65492" spans="1:1" x14ac:dyDescent="0.25">
      <c r="A65492" s="30"/>
    </row>
    <row r="65493" spans="1:1" x14ac:dyDescent="0.25">
      <c r="A65493" s="30"/>
    </row>
    <row r="65494" spans="1:1" x14ac:dyDescent="0.25">
      <c r="A65494" s="30"/>
    </row>
    <row r="65495" spans="1:1" x14ac:dyDescent="0.25">
      <c r="A65495" s="30"/>
    </row>
    <row r="65496" spans="1:1" x14ac:dyDescent="0.25">
      <c r="A65496" s="30"/>
    </row>
    <row r="65497" spans="1:1" x14ac:dyDescent="0.25">
      <c r="A65497" s="30"/>
    </row>
    <row r="65498" spans="1:1" x14ac:dyDescent="0.25">
      <c r="A65498" s="30"/>
    </row>
    <row r="65499" spans="1:1" x14ac:dyDescent="0.25">
      <c r="A65499" s="30"/>
    </row>
    <row r="65500" spans="1:1" x14ac:dyDescent="0.25">
      <c r="A65500" s="30"/>
    </row>
    <row r="65501" spans="1:1" x14ac:dyDescent="0.25">
      <c r="A65501" s="30"/>
    </row>
    <row r="65502" spans="1:1" x14ac:dyDescent="0.25">
      <c r="A65502" s="30"/>
    </row>
    <row r="65503" spans="1:1" x14ac:dyDescent="0.25">
      <c r="A65503" s="30"/>
    </row>
    <row r="65504" spans="1:1" x14ac:dyDescent="0.25">
      <c r="A65504" s="30"/>
    </row>
    <row r="65505" spans="1:1" x14ac:dyDescent="0.25">
      <c r="A65505" s="30"/>
    </row>
    <row r="65506" spans="1:1" x14ac:dyDescent="0.25">
      <c r="A65506" s="30"/>
    </row>
    <row r="65507" spans="1:1" x14ac:dyDescent="0.25">
      <c r="A65507" s="30"/>
    </row>
    <row r="65508" spans="1:1" x14ac:dyDescent="0.25">
      <c r="A65508" s="30"/>
    </row>
    <row r="65509" spans="1:1" x14ac:dyDescent="0.25">
      <c r="A65509" s="30"/>
    </row>
    <row r="65510" spans="1:1" x14ac:dyDescent="0.25">
      <c r="A65510" s="30"/>
    </row>
    <row r="65511" spans="1:1" x14ac:dyDescent="0.25">
      <c r="A65511" s="30"/>
    </row>
    <row r="65512" spans="1:1" x14ac:dyDescent="0.25">
      <c r="A65512" s="30"/>
    </row>
    <row r="65513" spans="1:1" x14ac:dyDescent="0.25">
      <c r="A65513" s="30"/>
    </row>
    <row r="65514" spans="1:1" x14ac:dyDescent="0.25">
      <c r="A65514" s="30"/>
    </row>
    <row r="65515" spans="1:1" x14ac:dyDescent="0.25">
      <c r="A65515" s="30"/>
    </row>
    <row r="65516" spans="1:1" x14ac:dyDescent="0.25">
      <c r="A65516" s="30"/>
    </row>
    <row r="65517" spans="1:1" x14ac:dyDescent="0.25">
      <c r="A65517" s="30"/>
    </row>
    <row r="65518" spans="1:1" x14ac:dyDescent="0.25">
      <c r="A65518" s="30"/>
    </row>
    <row r="65519" spans="1:1" x14ac:dyDescent="0.25">
      <c r="A65519" s="30"/>
    </row>
    <row r="65520" spans="1:1" x14ac:dyDescent="0.25">
      <c r="A65520" s="30"/>
    </row>
    <row r="65521" spans="1:1" x14ac:dyDescent="0.25">
      <c r="A65521" s="30"/>
    </row>
    <row r="65522" spans="1:1" x14ac:dyDescent="0.25">
      <c r="A65522" s="30"/>
    </row>
    <row r="65523" spans="1:1" x14ac:dyDescent="0.25">
      <c r="A65523" s="30"/>
    </row>
    <row r="65524" spans="1:1" x14ac:dyDescent="0.25">
      <c r="A65524" s="30"/>
    </row>
    <row r="65525" spans="1:1" x14ac:dyDescent="0.25">
      <c r="A65525" s="30"/>
    </row>
    <row r="65526" spans="1:1" x14ac:dyDescent="0.25">
      <c r="A65526" s="30"/>
    </row>
    <row r="65527" spans="1:1" x14ac:dyDescent="0.25">
      <c r="A65527" s="30"/>
    </row>
    <row r="65528" spans="1:1" x14ac:dyDescent="0.25">
      <c r="A65528" s="30"/>
    </row>
    <row r="65529" spans="1:1" x14ac:dyDescent="0.25">
      <c r="A65529" s="30"/>
    </row>
    <row r="65530" spans="1:1" x14ac:dyDescent="0.25">
      <c r="A65530" s="30"/>
    </row>
    <row r="65531" spans="1:1" x14ac:dyDescent="0.25">
      <c r="A65531" s="30"/>
    </row>
    <row r="65532" spans="1:1" x14ac:dyDescent="0.25">
      <c r="A65532" s="30"/>
    </row>
    <row r="65533" spans="1:1" x14ac:dyDescent="0.25">
      <c r="A65533" s="30"/>
    </row>
    <row r="65534" spans="1:1" x14ac:dyDescent="0.25">
      <c r="A65534" s="30"/>
    </row>
    <row r="65535" spans="1:1" x14ac:dyDescent="0.25">
      <c r="A65535" s="30"/>
    </row>
    <row r="65536" spans="1:1" x14ac:dyDescent="0.25">
      <c r="A65536" s="30"/>
    </row>
    <row r="65537" spans="1:1" x14ac:dyDescent="0.25">
      <c r="A65537" s="30"/>
    </row>
    <row r="65538" spans="1:1" x14ac:dyDescent="0.25">
      <c r="A65538" s="30"/>
    </row>
    <row r="65539" spans="1:1" x14ac:dyDescent="0.25">
      <c r="A65539" s="30"/>
    </row>
    <row r="65540" spans="1:1" x14ac:dyDescent="0.25">
      <c r="A65540" s="30"/>
    </row>
    <row r="65541" spans="1:1" x14ac:dyDescent="0.25">
      <c r="A65541" s="30"/>
    </row>
    <row r="65542" spans="1:1" x14ac:dyDescent="0.25">
      <c r="A65542" s="30"/>
    </row>
    <row r="65543" spans="1:1" x14ac:dyDescent="0.25">
      <c r="A65543" s="30"/>
    </row>
    <row r="65544" spans="1:1" x14ac:dyDescent="0.25">
      <c r="A65544" s="30"/>
    </row>
    <row r="65545" spans="1:1" x14ac:dyDescent="0.25">
      <c r="A65545" s="30"/>
    </row>
    <row r="65546" spans="1:1" x14ac:dyDescent="0.25">
      <c r="A65546" s="30"/>
    </row>
    <row r="65547" spans="1:1" x14ac:dyDescent="0.25">
      <c r="A65547" s="30"/>
    </row>
    <row r="65548" spans="1:1" x14ac:dyDescent="0.25">
      <c r="A65548" s="30"/>
    </row>
    <row r="65549" spans="1:1" x14ac:dyDescent="0.25">
      <c r="A65549" s="30"/>
    </row>
    <row r="65550" spans="1:1" x14ac:dyDescent="0.25">
      <c r="A65550" s="30"/>
    </row>
    <row r="65551" spans="1:1" x14ac:dyDescent="0.25">
      <c r="A65551" s="30"/>
    </row>
    <row r="65552" spans="1:1" x14ac:dyDescent="0.25">
      <c r="A65552" s="30"/>
    </row>
    <row r="65553" spans="1:1" x14ac:dyDescent="0.25">
      <c r="A65553" s="30"/>
    </row>
    <row r="65554" spans="1:1" x14ac:dyDescent="0.25">
      <c r="A65554" s="30"/>
    </row>
    <row r="65555" spans="1:1" x14ac:dyDescent="0.25">
      <c r="A65555" s="30"/>
    </row>
    <row r="65556" spans="1:1" x14ac:dyDescent="0.25">
      <c r="A65556" s="30"/>
    </row>
    <row r="65557" spans="1:1" x14ac:dyDescent="0.25">
      <c r="A65557" s="30"/>
    </row>
    <row r="65558" spans="1:1" x14ac:dyDescent="0.25">
      <c r="A65558" s="30"/>
    </row>
    <row r="65559" spans="1:1" x14ac:dyDescent="0.25">
      <c r="A65559" s="30"/>
    </row>
    <row r="65560" spans="1:1" x14ac:dyDescent="0.25">
      <c r="A65560" s="30"/>
    </row>
    <row r="65561" spans="1:1" x14ac:dyDescent="0.25">
      <c r="A65561" s="30"/>
    </row>
    <row r="65562" spans="1:1" x14ac:dyDescent="0.25">
      <c r="A65562" s="30"/>
    </row>
    <row r="65563" spans="1:1" x14ac:dyDescent="0.25">
      <c r="A65563" s="30"/>
    </row>
    <row r="65564" spans="1:1" x14ac:dyDescent="0.25">
      <c r="A65564" s="30"/>
    </row>
    <row r="65565" spans="1:1" x14ac:dyDescent="0.25">
      <c r="A65565" s="30"/>
    </row>
    <row r="65566" spans="1:1" x14ac:dyDescent="0.25">
      <c r="A65566" s="30"/>
    </row>
    <row r="65567" spans="1:1" x14ac:dyDescent="0.25">
      <c r="A65567" s="30"/>
    </row>
    <row r="65568" spans="1:1" x14ac:dyDescent="0.25">
      <c r="A65568" s="30"/>
    </row>
    <row r="65569" spans="1:1" x14ac:dyDescent="0.25">
      <c r="A65569" s="30"/>
    </row>
    <row r="65570" spans="1:1" x14ac:dyDescent="0.25">
      <c r="A65570" s="30"/>
    </row>
    <row r="65571" spans="1:1" x14ac:dyDescent="0.25">
      <c r="A65571" s="30"/>
    </row>
    <row r="65572" spans="1:1" x14ac:dyDescent="0.25">
      <c r="A65572" s="30"/>
    </row>
    <row r="65573" spans="1:1" x14ac:dyDescent="0.25">
      <c r="A65573" s="30"/>
    </row>
    <row r="65574" spans="1:1" x14ac:dyDescent="0.25">
      <c r="A65574" s="30"/>
    </row>
    <row r="65575" spans="1:1" x14ac:dyDescent="0.25">
      <c r="A65575" s="30"/>
    </row>
    <row r="65576" spans="1:1" x14ac:dyDescent="0.25">
      <c r="A65576" s="30"/>
    </row>
    <row r="65577" spans="1:1" x14ac:dyDescent="0.25">
      <c r="A65577" s="30"/>
    </row>
    <row r="65578" spans="1:1" x14ac:dyDescent="0.25">
      <c r="A65578" s="30"/>
    </row>
    <row r="65579" spans="1:1" x14ac:dyDescent="0.25">
      <c r="A65579" s="30"/>
    </row>
    <row r="65580" spans="1:1" x14ac:dyDescent="0.25">
      <c r="A65580" s="30"/>
    </row>
    <row r="65581" spans="1:1" x14ac:dyDescent="0.25">
      <c r="A65581" s="30"/>
    </row>
    <row r="65582" spans="1:1" x14ac:dyDescent="0.25">
      <c r="A65582" s="30"/>
    </row>
    <row r="65583" spans="1:1" x14ac:dyDescent="0.25">
      <c r="A65583" s="30"/>
    </row>
    <row r="65584" spans="1:1" x14ac:dyDescent="0.25">
      <c r="A65584" s="30"/>
    </row>
    <row r="65585" spans="1:1" x14ac:dyDescent="0.25">
      <c r="A65585" s="30"/>
    </row>
    <row r="65586" spans="1:1" x14ac:dyDescent="0.25">
      <c r="A65586" s="30"/>
    </row>
    <row r="65587" spans="1:1" x14ac:dyDescent="0.25">
      <c r="A65587" s="30"/>
    </row>
    <row r="65588" spans="1:1" x14ac:dyDescent="0.25">
      <c r="A65588" s="30"/>
    </row>
    <row r="65589" spans="1:1" x14ac:dyDescent="0.25">
      <c r="A65589" s="30"/>
    </row>
    <row r="65590" spans="1:1" x14ac:dyDescent="0.25">
      <c r="A65590" s="30"/>
    </row>
    <row r="65591" spans="1:1" x14ac:dyDescent="0.25">
      <c r="A65591" s="30"/>
    </row>
    <row r="65592" spans="1:1" x14ac:dyDescent="0.25">
      <c r="A65592" s="30"/>
    </row>
    <row r="65593" spans="1:1" x14ac:dyDescent="0.25">
      <c r="A65593" s="30"/>
    </row>
    <row r="65594" spans="1:1" x14ac:dyDescent="0.25">
      <c r="A65594" s="30"/>
    </row>
    <row r="65595" spans="1:1" x14ac:dyDescent="0.25">
      <c r="A65595" s="30"/>
    </row>
    <row r="65596" spans="1:1" x14ac:dyDescent="0.25">
      <c r="A65596" s="30"/>
    </row>
    <row r="65597" spans="1:1" x14ac:dyDescent="0.25">
      <c r="A65597" s="30"/>
    </row>
    <row r="65598" spans="1:1" x14ac:dyDescent="0.25">
      <c r="A65598" s="30"/>
    </row>
    <row r="65599" spans="1:1" x14ac:dyDescent="0.25">
      <c r="A65599" s="30"/>
    </row>
    <row r="65600" spans="1:1" x14ac:dyDescent="0.25">
      <c r="A65600" s="30"/>
    </row>
    <row r="65601" spans="1:1" x14ac:dyDescent="0.25">
      <c r="A65601" s="30"/>
    </row>
    <row r="65602" spans="1:1" x14ac:dyDescent="0.25">
      <c r="A65602" s="30"/>
    </row>
    <row r="65603" spans="1:1" x14ac:dyDescent="0.25">
      <c r="A65603" s="30"/>
    </row>
    <row r="65604" spans="1:1" x14ac:dyDescent="0.25">
      <c r="A65604" s="30"/>
    </row>
    <row r="65605" spans="1:1" x14ac:dyDescent="0.25">
      <c r="A65605" s="30"/>
    </row>
    <row r="65606" spans="1:1" x14ac:dyDescent="0.25">
      <c r="A65606" s="30"/>
    </row>
    <row r="65607" spans="1:1" x14ac:dyDescent="0.25">
      <c r="A65607" s="30"/>
    </row>
    <row r="65608" spans="1:1" x14ac:dyDescent="0.25">
      <c r="A65608" s="30"/>
    </row>
    <row r="65609" spans="1:1" x14ac:dyDescent="0.25">
      <c r="A65609" s="30"/>
    </row>
    <row r="65610" spans="1:1" x14ac:dyDescent="0.25">
      <c r="A65610" s="30"/>
    </row>
    <row r="65611" spans="1:1" x14ac:dyDescent="0.25">
      <c r="A65611" s="30"/>
    </row>
    <row r="65612" spans="1:1" x14ac:dyDescent="0.25">
      <c r="A65612" s="30"/>
    </row>
    <row r="65613" spans="1:1" x14ac:dyDescent="0.25">
      <c r="A65613" s="30"/>
    </row>
    <row r="65614" spans="1:1" x14ac:dyDescent="0.25">
      <c r="A65614" s="30"/>
    </row>
    <row r="65615" spans="1:1" x14ac:dyDescent="0.25">
      <c r="A65615" s="30"/>
    </row>
    <row r="65616" spans="1:1" x14ac:dyDescent="0.25">
      <c r="A65616" s="30"/>
    </row>
    <row r="65617" spans="1:1" x14ac:dyDescent="0.25">
      <c r="A65617" s="30"/>
    </row>
    <row r="65618" spans="1:1" x14ac:dyDescent="0.25">
      <c r="A65618" s="30"/>
    </row>
    <row r="65619" spans="1:1" x14ac:dyDescent="0.25">
      <c r="A65619" s="30"/>
    </row>
    <row r="65620" spans="1:1" x14ac:dyDescent="0.25">
      <c r="A65620" s="30"/>
    </row>
    <row r="65621" spans="1:1" x14ac:dyDescent="0.25">
      <c r="A65621" s="30"/>
    </row>
    <row r="65622" spans="1:1" x14ac:dyDescent="0.25">
      <c r="A65622" s="30"/>
    </row>
    <row r="65623" spans="1:1" x14ac:dyDescent="0.25">
      <c r="A65623" s="30"/>
    </row>
    <row r="65624" spans="1:1" x14ac:dyDescent="0.25">
      <c r="A65624" s="30"/>
    </row>
    <row r="65625" spans="1:1" x14ac:dyDescent="0.25">
      <c r="A65625" s="30"/>
    </row>
    <row r="65626" spans="1:1" x14ac:dyDescent="0.25">
      <c r="A65626" s="30"/>
    </row>
    <row r="65627" spans="1:1" x14ac:dyDescent="0.25">
      <c r="A65627" s="30"/>
    </row>
    <row r="65628" spans="1:1" x14ac:dyDescent="0.25">
      <c r="A65628" s="30"/>
    </row>
    <row r="65629" spans="1:1" x14ac:dyDescent="0.25">
      <c r="A65629" s="30"/>
    </row>
    <row r="65630" spans="1:1" x14ac:dyDescent="0.25">
      <c r="A65630" s="30"/>
    </row>
    <row r="65631" spans="1:1" x14ac:dyDescent="0.25">
      <c r="A65631" s="30"/>
    </row>
    <row r="65632" spans="1:1" x14ac:dyDescent="0.25">
      <c r="A65632" s="30"/>
    </row>
    <row r="65633" spans="1:1" x14ac:dyDescent="0.25">
      <c r="A65633" s="30"/>
    </row>
    <row r="65634" spans="1:1" x14ac:dyDescent="0.25">
      <c r="A65634" s="30"/>
    </row>
    <row r="65635" spans="1:1" x14ac:dyDescent="0.25">
      <c r="A65635" s="30"/>
    </row>
    <row r="65636" spans="1:1" x14ac:dyDescent="0.25">
      <c r="A65636" s="30"/>
    </row>
    <row r="65637" spans="1:1" x14ac:dyDescent="0.25">
      <c r="A65637" s="30"/>
    </row>
    <row r="65638" spans="1:1" x14ac:dyDescent="0.25">
      <c r="A65638" s="30"/>
    </row>
    <row r="65639" spans="1:1" x14ac:dyDescent="0.25">
      <c r="A65639" s="30"/>
    </row>
    <row r="65640" spans="1:1" x14ac:dyDescent="0.25">
      <c r="A65640" s="30"/>
    </row>
    <row r="65641" spans="1:1" x14ac:dyDescent="0.25">
      <c r="A65641" s="30"/>
    </row>
    <row r="65642" spans="1:1" x14ac:dyDescent="0.25">
      <c r="A65642" s="30"/>
    </row>
    <row r="65643" spans="1:1" x14ac:dyDescent="0.25">
      <c r="A65643" s="30"/>
    </row>
    <row r="65644" spans="1:1" x14ac:dyDescent="0.25">
      <c r="A65644" s="30"/>
    </row>
    <row r="65645" spans="1:1" x14ac:dyDescent="0.25">
      <c r="A65645" s="30"/>
    </row>
    <row r="65646" spans="1:1" x14ac:dyDescent="0.25">
      <c r="A65646" s="30"/>
    </row>
    <row r="65647" spans="1:1" x14ac:dyDescent="0.25">
      <c r="A65647" s="30"/>
    </row>
    <row r="65648" spans="1:1" x14ac:dyDescent="0.25">
      <c r="A65648" s="30"/>
    </row>
    <row r="65649" spans="1:1" x14ac:dyDescent="0.25">
      <c r="A65649" s="30"/>
    </row>
    <row r="65650" spans="1:1" x14ac:dyDescent="0.25">
      <c r="A65650" s="30"/>
    </row>
    <row r="65651" spans="1:1" x14ac:dyDescent="0.25">
      <c r="A65651" s="30"/>
    </row>
    <row r="65652" spans="1:1" x14ac:dyDescent="0.25">
      <c r="A65652" s="30"/>
    </row>
    <row r="65653" spans="1:1" x14ac:dyDescent="0.25">
      <c r="A65653" s="30"/>
    </row>
    <row r="65654" spans="1:1" x14ac:dyDescent="0.25">
      <c r="A65654" s="30"/>
    </row>
    <row r="65655" spans="1:1" x14ac:dyDescent="0.25">
      <c r="A65655" s="30"/>
    </row>
    <row r="65656" spans="1:1" x14ac:dyDescent="0.25">
      <c r="A65656" s="30"/>
    </row>
    <row r="65657" spans="1:1" x14ac:dyDescent="0.25">
      <c r="A65657" s="30"/>
    </row>
    <row r="65658" spans="1:1" x14ac:dyDescent="0.25">
      <c r="A65658" s="30"/>
    </row>
    <row r="65659" spans="1:1" x14ac:dyDescent="0.25">
      <c r="A65659" s="30"/>
    </row>
    <row r="65660" spans="1:1" x14ac:dyDescent="0.25">
      <c r="A65660" s="30"/>
    </row>
    <row r="65661" spans="1:1" x14ac:dyDescent="0.25">
      <c r="A65661" s="30"/>
    </row>
    <row r="65662" spans="1:1" x14ac:dyDescent="0.25">
      <c r="A65662" s="30"/>
    </row>
    <row r="65663" spans="1:1" x14ac:dyDescent="0.25">
      <c r="A65663" s="30"/>
    </row>
    <row r="65664" spans="1:1" x14ac:dyDescent="0.25">
      <c r="A65664" s="30"/>
    </row>
    <row r="65665" spans="1:1" x14ac:dyDescent="0.25">
      <c r="A65665" s="30"/>
    </row>
    <row r="65666" spans="1:1" x14ac:dyDescent="0.25">
      <c r="A65666" s="30"/>
    </row>
    <row r="65667" spans="1:1" x14ac:dyDescent="0.25">
      <c r="A65667" s="30"/>
    </row>
    <row r="65668" spans="1:1" x14ac:dyDescent="0.25">
      <c r="A65668" s="30"/>
    </row>
    <row r="65669" spans="1:1" x14ac:dyDescent="0.25">
      <c r="A65669" s="30"/>
    </row>
    <row r="65670" spans="1:1" x14ac:dyDescent="0.25">
      <c r="A65670" s="30"/>
    </row>
    <row r="65671" spans="1:1" x14ac:dyDescent="0.25">
      <c r="A65671" s="30"/>
    </row>
    <row r="65672" spans="1:1" x14ac:dyDescent="0.25">
      <c r="A65672" s="30"/>
    </row>
    <row r="65673" spans="1:1" x14ac:dyDescent="0.25">
      <c r="A65673" s="30"/>
    </row>
    <row r="65674" spans="1:1" x14ac:dyDescent="0.25">
      <c r="A65674" s="30"/>
    </row>
    <row r="65675" spans="1:1" x14ac:dyDescent="0.25">
      <c r="A65675" s="30"/>
    </row>
    <row r="65676" spans="1:1" x14ac:dyDescent="0.25">
      <c r="A65676" s="30"/>
    </row>
    <row r="65677" spans="1:1" x14ac:dyDescent="0.25">
      <c r="A65677" s="30"/>
    </row>
    <row r="65678" spans="1:1" x14ac:dyDescent="0.25">
      <c r="A65678" s="30"/>
    </row>
    <row r="65679" spans="1:1" x14ac:dyDescent="0.25">
      <c r="A65679" s="30"/>
    </row>
    <row r="65680" spans="1:1" x14ac:dyDescent="0.25">
      <c r="A65680" s="30"/>
    </row>
    <row r="65681" spans="1:1" x14ac:dyDescent="0.25">
      <c r="A65681" s="30"/>
    </row>
    <row r="65682" spans="1:1" x14ac:dyDescent="0.25">
      <c r="A65682" s="30"/>
    </row>
    <row r="65683" spans="1:1" x14ac:dyDescent="0.25">
      <c r="A65683" s="30"/>
    </row>
    <row r="65684" spans="1:1" x14ac:dyDescent="0.25">
      <c r="A65684" s="30"/>
    </row>
    <row r="65685" spans="1:1" x14ac:dyDescent="0.25">
      <c r="A65685" s="30"/>
    </row>
    <row r="65686" spans="1:1" x14ac:dyDescent="0.25">
      <c r="A65686" s="30"/>
    </row>
    <row r="65687" spans="1:1" x14ac:dyDescent="0.25">
      <c r="A65687" s="30"/>
    </row>
    <row r="65688" spans="1:1" x14ac:dyDescent="0.25">
      <c r="A65688" s="30"/>
    </row>
    <row r="65689" spans="1:1" x14ac:dyDescent="0.25">
      <c r="A65689" s="30"/>
    </row>
    <row r="65690" spans="1:1" x14ac:dyDescent="0.25">
      <c r="A65690" s="30"/>
    </row>
    <row r="65691" spans="1:1" x14ac:dyDescent="0.25">
      <c r="A65691" s="30"/>
    </row>
    <row r="65692" spans="1:1" x14ac:dyDescent="0.25">
      <c r="A65692" s="30"/>
    </row>
    <row r="65693" spans="1:1" x14ac:dyDescent="0.25">
      <c r="A65693" s="30"/>
    </row>
    <row r="65694" spans="1:1" x14ac:dyDescent="0.25">
      <c r="A65694" s="30"/>
    </row>
    <row r="65695" spans="1:1" x14ac:dyDescent="0.25">
      <c r="A65695" s="30"/>
    </row>
    <row r="65696" spans="1:1" x14ac:dyDescent="0.25">
      <c r="A65696" s="30"/>
    </row>
    <row r="65697" spans="1:1" x14ac:dyDescent="0.25">
      <c r="A65697" s="30"/>
    </row>
    <row r="65698" spans="1:1" x14ac:dyDescent="0.25">
      <c r="A65698" s="30"/>
    </row>
    <row r="65699" spans="1:1" x14ac:dyDescent="0.25">
      <c r="A65699" s="30"/>
    </row>
    <row r="65700" spans="1:1" x14ac:dyDescent="0.25">
      <c r="A65700" s="30"/>
    </row>
    <row r="65701" spans="1:1" x14ac:dyDescent="0.25">
      <c r="A65701" s="30"/>
    </row>
    <row r="65702" spans="1:1" x14ac:dyDescent="0.25">
      <c r="A65702" s="30"/>
    </row>
    <row r="65703" spans="1:1" x14ac:dyDescent="0.25">
      <c r="A65703" s="30"/>
    </row>
    <row r="65704" spans="1:1" x14ac:dyDescent="0.25">
      <c r="A65704" s="30"/>
    </row>
    <row r="65705" spans="1:1" x14ac:dyDescent="0.25">
      <c r="A65705" s="30"/>
    </row>
    <row r="65706" spans="1:1" x14ac:dyDescent="0.25">
      <c r="A65706" s="30"/>
    </row>
    <row r="65707" spans="1:1" x14ac:dyDescent="0.25">
      <c r="A65707" s="30"/>
    </row>
    <row r="65708" spans="1:1" x14ac:dyDescent="0.25">
      <c r="A65708" s="30"/>
    </row>
    <row r="65709" spans="1:1" x14ac:dyDescent="0.25">
      <c r="A65709" s="30"/>
    </row>
    <row r="65710" spans="1:1" x14ac:dyDescent="0.25">
      <c r="A65710" s="30"/>
    </row>
    <row r="65711" spans="1:1" x14ac:dyDescent="0.25">
      <c r="A65711" s="30"/>
    </row>
    <row r="65712" spans="1:1" x14ac:dyDescent="0.25">
      <c r="A65712" s="30"/>
    </row>
    <row r="65713" spans="1:1" x14ac:dyDescent="0.25">
      <c r="A65713" s="30"/>
    </row>
    <row r="65714" spans="1:1" x14ac:dyDescent="0.25">
      <c r="A65714" s="30"/>
    </row>
    <row r="65715" spans="1:1" x14ac:dyDescent="0.25">
      <c r="A65715" s="30"/>
    </row>
    <row r="65716" spans="1:1" x14ac:dyDescent="0.25">
      <c r="A65716" s="30"/>
    </row>
    <row r="65717" spans="1:1" x14ac:dyDescent="0.25">
      <c r="A65717" s="30"/>
    </row>
    <row r="65718" spans="1:1" x14ac:dyDescent="0.25">
      <c r="A65718" s="30"/>
    </row>
    <row r="65719" spans="1:1" x14ac:dyDescent="0.25">
      <c r="A65719" s="30"/>
    </row>
    <row r="65720" spans="1:1" x14ac:dyDescent="0.25">
      <c r="A65720" s="30"/>
    </row>
    <row r="65721" spans="1:1" x14ac:dyDescent="0.25">
      <c r="A65721" s="30"/>
    </row>
    <row r="65722" spans="1:1" x14ac:dyDescent="0.25">
      <c r="A65722" s="30"/>
    </row>
    <row r="65723" spans="1:1" x14ac:dyDescent="0.25">
      <c r="A65723" s="30"/>
    </row>
    <row r="65724" spans="1:1" x14ac:dyDescent="0.25">
      <c r="A65724" s="30"/>
    </row>
    <row r="65725" spans="1:1" x14ac:dyDescent="0.25">
      <c r="A65725" s="30"/>
    </row>
    <row r="65726" spans="1:1" x14ac:dyDescent="0.25">
      <c r="A65726" s="30"/>
    </row>
    <row r="65727" spans="1:1" x14ac:dyDescent="0.25">
      <c r="A65727" s="30"/>
    </row>
    <row r="65728" spans="1:1" x14ac:dyDescent="0.25">
      <c r="A65728" s="30"/>
    </row>
    <row r="65729" spans="1:1" x14ac:dyDescent="0.25">
      <c r="A65729" s="30"/>
    </row>
    <row r="65730" spans="1:1" x14ac:dyDescent="0.25">
      <c r="A65730" s="30"/>
    </row>
    <row r="65731" spans="1:1" x14ac:dyDescent="0.25">
      <c r="A65731" s="30"/>
    </row>
    <row r="65732" spans="1:1" x14ac:dyDescent="0.25">
      <c r="A65732" s="30"/>
    </row>
    <row r="65733" spans="1:1" x14ac:dyDescent="0.25">
      <c r="A65733" s="30"/>
    </row>
    <row r="65734" spans="1:1" x14ac:dyDescent="0.25">
      <c r="A65734" s="30"/>
    </row>
    <row r="65735" spans="1:1" x14ac:dyDescent="0.25">
      <c r="A65735" s="30"/>
    </row>
    <row r="65736" spans="1:1" x14ac:dyDescent="0.25">
      <c r="A65736" s="30"/>
    </row>
    <row r="65737" spans="1:1" x14ac:dyDescent="0.25">
      <c r="A65737" s="30"/>
    </row>
    <row r="65738" spans="1:1" x14ac:dyDescent="0.25">
      <c r="A65738" s="30"/>
    </row>
    <row r="65739" spans="1:1" x14ac:dyDescent="0.25">
      <c r="A65739" s="30"/>
    </row>
    <row r="65740" spans="1:1" x14ac:dyDescent="0.25">
      <c r="A65740" s="30"/>
    </row>
    <row r="65741" spans="1:1" x14ac:dyDescent="0.25">
      <c r="A65741" s="30"/>
    </row>
    <row r="65742" spans="1:1" x14ac:dyDescent="0.25">
      <c r="A65742" s="30"/>
    </row>
    <row r="65743" spans="1:1" x14ac:dyDescent="0.25">
      <c r="A65743" s="30"/>
    </row>
    <row r="65744" spans="1:1" x14ac:dyDescent="0.25">
      <c r="A65744" s="30"/>
    </row>
    <row r="65745" spans="1:1" x14ac:dyDescent="0.25">
      <c r="A65745" s="30"/>
    </row>
    <row r="65746" spans="1:1" x14ac:dyDescent="0.25">
      <c r="A65746" s="30"/>
    </row>
    <row r="65747" spans="1:1" x14ac:dyDescent="0.25">
      <c r="A65747" s="30"/>
    </row>
    <row r="65748" spans="1:1" x14ac:dyDescent="0.25">
      <c r="A65748" s="30"/>
    </row>
    <row r="65749" spans="1:1" x14ac:dyDescent="0.25">
      <c r="A65749" s="30"/>
    </row>
    <row r="65750" spans="1:1" x14ac:dyDescent="0.25">
      <c r="A65750" s="30"/>
    </row>
    <row r="65751" spans="1:1" x14ac:dyDescent="0.25">
      <c r="A65751" s="30"/>
    </row>
    <row r="65752" spans="1:1" x14ac:dyDescent="0.25">
      <c r="A65752" s="30"/>
    </row>
    <row r="65753" spans="1:1" x14ac:dyDescent="0.25">
      <c r="A65753" s="30"/>
    </row>
    <row r="65754" spans="1:1" x14ac:dyDescent="0.25">
      <c r="A65754" s="30"/>
    </row>
    <row r="65755" spans="1:1" x14ac:dyDescent="0.25">
      <c r="A65755" s="30"/>
    </row>
    <row r="65756" spans="1:1" x14ac:dyDescent="0.25">
      <c r="A65756" s="30"/>
    </row>
    <row r="65757" spans="1:1" x14ac:dyDescent="0.25">
      <c r="A65757" s="30"/>
    </row>
    <row r="65758" spans="1:1" x14ac:dyDescent="0.25">
      <c r="A65758" s="30"/>
    </row>
    <row r="65759" spans="1:1" x14ac:dyDescent="0.25">
      <c r="A65759" s="30"/>
    </row>
    <row r="65760" spans="1:1" x14ac:dyDescent="0.25">
      <c r="A65760" s="30"/>
    </row>
    <row r="65761" spans="1:1" x14ac:dyDescent="0.25">
      <c r="A65761" s="30"/>
    </row>
    <row r="65762" spans="1:1" x14ac:dyDescent="0.25">
      <c r="A65762" s="30"/>
    </row>
    <row r="65763" spans="1:1" x14ac:dyDescent="0.25">
      <c r="A65763" s="30"/>
    </row>
    <row r="65764" spans="1:1" x14ac:dyDescent="0.25">
      <c r="A65764" s="30"/>
    </row>
    <row r="65765" spans="1:1" x14ac:dyDescent="0.25">
      <c r="A65765" s="30"/>
    </row>
    <row r="65766" spans="1:1" x14ac:dyDescent="0.25">
      <c r="A65766" s="30"/>
    </row>
    <row r="65767" spans="1:1" x14ac:dyDescent="0.25">
      <c r="A65767" s="30"/>
    </row>
    <row r="65768" spans="1:1" x14ac:dyDescent="0.25">
      <c r="A65768" s="30"/>
    </row>
    <row r="65769" spans="1:1" x14ac:dyDescent="0.25">
      <c r="A65769" s="30"/>
    </row>
    <row r="65770" spans="1:1" x14ac:dyDescent="0.25">
      <c r="A65770" s="30"/>
    </row>
    <row r="65771" spans="1:1" x14ac:dyDescent="0.25">
      <c r="A65771" s="30"/>
    </row>
    <row r="65772" spans="1:1" x14ac:dyDescent="0.25">
      <c r="A65772" s="30"/>
    </row>
    <row r="65773" spans="1:1" x14ac:dyDescent="0.25">
      <c r="A65773" s="30"/>
    </row>
    <row r="65774" spans="1:1" x14ac:dyDescent="0.25">
      <c r="A65774" s="30"/>
    </row>
    <row r="65775" spans="1:1" x14ac:dyDescent="0.25">
      <c r="A65775" s="30"/>
    </row>
    <row r="65776" spans="1:1" x14ac:dyDescent="0.25">
      <c r="A65776" s="30"/>
    </row>
    <row r="65777" spans="1:1" x14ac:dyDescent="0.25">
      <c r="A65777" s="30"/>
    </row>
    <row r="65778" spans="1:1" x14ac:dyDescent="0.25">
      <c r="A65778" s="30"/>
    </row>
    <row r="65779" spans="1:1" x14ac:dyDescent="0.25">
      <c r="A65779" s="30"/>
    </row>
    <row r="65780" spans="1:1" x14ac:dyDescent="0.25">
      <c r="A65780" s="30"/>
    </row>
    <row r="65781" spans="1:1" x14ac:dyDescent="0.25">
      <c r="A65781" s="30"/>
    </row>
    <row r="65782" spans="1:1" x14ac:dyDescent="0.25">
      <c r="A65782" s="30"/>
    </row>
    <row r="65783" spans="1:1" x14ac:dyDescent="0.25">
      <c r="A65783" s="30"/>
    </row>
    <row r="65784" spans="1:1" x14ac:dyDescent="0.25">
      <c r="A65784" s="30"/>
    </row>
    <row r="65785" spans="1:1" x14ac:dyDescent="0.25">
      <c r="A65785" s="30"/>
    </row>
    <row r="65786" spans="1:1" x14ac:dyDescent="0.25">
      <c r="A65786" s="30"/>
    </row>
    <row r="65787" spans="1:1" x14ac:dyDescent="0.25">
      <c r="A65787" s="30"/>
    </row>
    <row r="65788" spans="1:1" x14ac:dyDescent="0.25">
      <c r="A65788" s="30"/>
    </row>
    <row r="65789" spans="1:1" x14ac:dyDescent="0.25">
      <c r="A65789" s="30"/>
    </row>
    <row r="65790" spans="1:1" x14ac:dyDescent="0.25">
      <c r="A65790" s="30"/>
    </row>
    <row r="65791" spans="1:1" x14ac:dyDescent="0.25">
      <c r="A65791" s="30"/>
    </row>
    <row r="65792" spans="1:1" x14ac:dyDescent="0.25">
      <c r="A65792" s="30"/>
    </row>
    <row r="65793" spans="1:1" x14ac:dyDescent="0.25">
      <c r="A65793" s="30"/>
    </row>
    <row r="65794" spans="1:1" x14ac:dyDescent="0.25">
      <c r="A65794" s="30"/>
    </row>
    <row r="65795" spans="1:1" x14ac:dyDescent="0.25">
      <c r="A65795" s="30"/>
    </row>
    <row r="65796" spans="1:1" x14ac:dyDescent="0.25">
      <c r="A65796" s="30"/>
    </row>
    <row r="65797" spans="1:1" x14ac:dyDescent="0.25">
      <c r="A65797" s="30"/>
    </row>
    <row r="65798" spans="1:1" x14ac:dyDescent="0.25">
      <c r="A65798" s="30"/>
    </row>
    <row r="65799" spans="1:1" x14ac:dyDescent="0.25">
      <c r="A65799" s="30"/>
    </row>
    <row r="65800" spans="1:1" x14ac:dyDescent="0.25">
      <c r="A65800" s="30"/>
    </row>
    <row r="65801" spans="1:1" x14ac:dyDescent="0.25">
      <c r="A65801" s="30"/>
    </row>
    <row r="65802" spans="1:1" x14ac:dyDescent="0.25">
      <c r="A65802" s="30"/>
    </row>
    <row r="65803" spans="1:1" x14ac:dyDescent="0.25">
      <c r="A65803" s="30"/>
    </row>
    <row r="65804" spans="1:1" x14ac:dyDescent="0.25">
      <c r="A65804" s="30"/>
    </row>
    <row r="65805" spans="1:1" x14ac:dyDescent="0.25">
      <c r="A65805" s="30"/>
    </row>
    <row r="65806" spans="1:1" x14ac:dyDescent="0.25">
      <c r="A65806" s="30"/>
    </row>
    <row r="65807" spans="1:1" x14ac:dyDescent="0.25">
      <c r="A65807" s="30"/>
    </row>
    <row r="65808" spans="1:1" x14ac:dyDescent="0.25">
      <c r="A65808" s="30"/>
    </row>
    <row r="65809" spans="1:1" x14ac:dyDescent="0.25">
      <c r="A65809" s="30"/>
    </row>
    <row r="65810" spans="1:1" x14ac:dyDescent="0.25">
      <c r="A65810" s="30"/>
    </row>
    <row r="65811" spans="1:1" x14ac:dyDescent="0.25">
      <c r="A65811" s="30"/>
    </row>
    <row r="65812" spans="1:1" x14ac:dyDescent="0.25">
      <c r="A65812" s="30"/>
    </row>
    <row r="65813" spans="1:1" x14ac:dyDescent="0.25">
      <c r="A65813" s="30"/>
    </row>
    <row r="65814" spans="1:1" x14ac:dyDescent="0.25">
      <c r="A65814" s="30"/>
    </row>
    <row r="65815" spans="1:1" x14ac:dyDescent="0.25">
      <c r="A65815" s="30"/>
    </row>
    <row r="65816" spans="1:1" x14ac:dyDescent="0.25">
      <c r="A65816" s="30"/>
    </row>
    <row r="65817" spans="1:1" x14ac:dyDescent="0.25">
      <c r="A65817" s="30"/>
    </row>
    <row r="65818" spans="1:1" x14ac:dyDescent="0.25">
      <c r="A65818" s="30"/>
    </row>
    <row r="65819" spans="1:1" x14ac:dyDescent="0.25">
      <c r="A65819" s="30"/>
    </row>
    <row r="65820" spans="1:1" x14ac:dyDescent="0.25">
      <c r="A65820" s="30"/>
    </row>
    <row r="65821" spans="1:1" x14ac:dyDescent="0.25">
      <c r="A65821" s="30"/>
    </row>
    <row r="65822" spans="1:1" x14ac:dyDescent="0.25">
      <c r="A65822" s="30"/>
    </row>
    <row r="65823" spans="1:1" x14ac:dyDescent="0.25">
      <c r="A65823" s="30"/>
    </row>
    <row r="65824" spans="1:1" x14ac:dyDescent="0.25">
      <c r="A65824" s="30"/>
    </row>
    <row r="65825" spans="1:1" x14ac:dyDescent="0.25">
      <c r="A65825" s="30"/>
    </row>
    <row r="65826" spans="1:1" x14ac:dyDescent="0.25">
      <c r="A65826" s="30"/>
    </row>
    <row r="65827" spans="1:1" x14ac:dyDescent="0.25">
      <c r="A65827" s="30"/>
    </row>
    <row r="65828" spans="1:1" x14ac:dyDescent="0.25">
      <c r="A65828" s="30"/>
    </row>
    <row r="65829" spans="1:1" x14ac:dyDescent="0.25">
      <c r="A65829" s="30"/>
    </row>
    <row r="65830" spans="1:1" x14ac:dyDescent="0.25">
      <c r="A65830" s="30"/>
    </row>
    <row r="65831" spans="1:1" x14ac:dyDescent="0.25">
      <c r="A65831" s="30"/>
    </row>
    <row r="65832" spans="1:1" x14ac:dyDescent="0.25">
      <c r="A65832" s="30"/>
    </row>
    <row r="65833" spans="1:1" x14ac:dyDescent="0.25">
      <c r="A65833" s="30"/>
    </row>
    <row r="65834" spans="1:1" x14ac:dyDescent="0.25">
      <c r="A65834" s="30"/>
    </row>
    <row r="65835" spans="1:1" x14ac:dyDescent="0.25">
      <c r="A65835" s="30"/>
    </row>
    <row r="65836" spans="1:1" x14ac:dyDescent="0.25">
      <c r="A65836" s="30"/>
    </row>
    <row r="65837" spans="1:1" x14ac:dyDescent="0.25">
      <c r="A65837" s="30"/>
    </row>
    <row r="65838" spans="1:1" x14ac:dyDescent="0.25">
      <c r="A65838" s="30"/>
    </row>
    <row r="65839" spans="1:1" x14ac:dyDescent="0.25">
      <c r="A65839" s="30"/>
    </row>
    <row r="65840" spans="1:1" x14ac:dyDescent="0.25">
      <c r="A65840" s="30"/>
    </row>
    <row r="65841" spans="1:1" x14ac:dyDescent="0.25">
      <c r="A65841" s="30"/>
    </row>
    <row r="65842" spans="1:1" x14ac:dyDescent="0.25">
      <c r="A65842" s="30"/>
    </row>
    <row r="65843" spans="1:1" x14ac:dyDescent="0.25">
      <c r="A65843" s="30"/>
    </row>
    <row r="65844" spans="1:1" x14ac:dyDescent="0.25">
      <c r="A65844" s="30"/>
    </row>
    <row r="65845" spans="1:1" x14ac:dyDescent="0.25">
      <c r="A65845" s="30"/>
    </row>
    <row r="65846" spans="1:1" x14ac:dyDescent="0.25">
      <c r="A65846" s="30"/>
    </row>
    <row r="65847" spans="1:1" x14ac:dyDescent="0.25">
      <c r="A65847" s="30"/>
    </row>
    <row r="65848" spans="1:1" x14ac:dyDescent="0.25">
      <c r="A65848" s="30"/>
    </row>
    <row r="65849" spans="1:1" x14ac:dyDescent="0.25">
      <c r="A65849" s="30"/>
    </row>
    <row r="65850" spans="1:1" x14ac:dyDescent="0.25">
      <c r="A65850" s="30"/>
    </row>
    <row r="65851" spans="1:1" x14ac:dyDescent="0.25">
      <c r="A65851" s="30"/>
    </row>
    <row r="65852" spans="1:1" x14ac:dyDescent="0.25">
      <c r="A65852" s="30"/>
    </row>
    <row r="65853" spans="1:1" x14ac:dyDescent="0.25">
      <c r="A65853" s="30"/>
    </row>
    <row r="65854" spans="1:1" x14ac:dyDescent="0.25">
      <c r="A65854" s="30"/>
    </row>
    <row r="65855" spans="1:1" x14ac:dyDescent="0.25">
      <c r="A65855" s="30"/>
    </row>
    <row r="65856" spans="1:1" x14ac:dyDescent="0.25">
      <c r="A65856" s="30"/>
    </row>
    <row r="65857" spans="1:1" x14ac:dyDescent="0.25">
      <c r="A65857" s="30"/>
    </row>
    <row r="65858" spans="1:1" x14ac:dyDescent="0.25">
      <c r="A65858" s="30"/>
    </row>
    <row r="65859" spans="1:1" x14ac:dyDescent="0.25">
      <c r="A65859" s="30"/>
    </row>
    <row r="65860" spans="1:1" x14ac:dyDescent="0.25">
      <c r="A65860" s="30"/>
    </row>
    <row r="65861" spans="1:1" x14ac:dyDescent="0.25">
      <c r="A65861" s="30"/>
    </row>
    <row r="65862" spans="1:1" x14ac:dyDescent="0.25">
      <c r="A65862" s="30"/>
    </row>
    <row r="65863" spans="1:1" x14ac:dyDescent="0.25">
      <c r="A65863" s="30"/>
    </row>
    <row r="65864" spans="1:1" x14ac:dyDescent="0.25">
      <c r="A65864" s="30"/>
    </row>
    <row r="65865" spans="1:1" x14ac:dyDescent="0.25">
      <c r="A65865" s="30"/>
    </row>
    <row r="65866" spans="1:1" x14ac:dyDescent="0.25">
      <c r="A65866" s="30"/>
    </row>
    <row r="65867" spans="1:1" x14ac:dyDescent="0.25">
      <c r="A65867" s="30"/>
    </row>
    <row r="65868" spans="1:1" x14ac:dyDescent="0.25">
      <c r="A65868" s="30"/>
    </row>
    <row r="65869" spans="1:1" x14ac:dyDescent="0.25">
      <c r="A65869" s="30"/>
    </row>
    <row r="65870" spans="1:1" x14ac:dyDescent="0.25">
      <c r="A65870" s="30"/>
    </row>
    <row r="65871" spans="1:1" x14ac:dyDescent="0.25">
      <c r="A65871" s="30"/>
    </row>
    <row r="65872" spans="1:1" x14ac:dyDescent="0.25">
      <c r="A65872" s="30"/>
    </row>
    <row r="65873" spans="1:1" x14ac:dyDescent="0.25">
      <c r="A65873" s="30"/>
    </row>
    <row r="65874" spans="1:1" x14ac:dyDescent="0.25">
      <c r="A65874" s="30"/>
    </row>
    <row r="65875" spans="1:1" x14ac:dyDescent="0.25">
      <c r="A65875" s="30"/>
    </row>
    <row r="65876" spans="1:1" x14ac:dyDescent="0.25">
      <c r="A65876" s="30"/>
    </row>
    <row r="65877" spans="1:1" x14ac:dyDescent="0.25">
      <c r="A65877" s="30"/>
    </row>
    <row r="65878" spans="1:1" x14ac:dyDescent="0.25">
      <c r="A65878" s="30"/>
    </row>
    <row r="65879" spans="1:1" x14ac:dyDescent="0.25">
      <c r="A65879" s="30"/>
    </row>
    <row r="65880" spans="1:1" x14ac:dyDescent="0.25">
      <c r="A65880" s="30"/>
    </row>
    <row r="65881" spans="1:1" x14ac:dyDescent="0.25">
      <c r="A65881" s="30"/>
    </row>
    <row r="65882" spans="1:1" x14ac:dyDescent="0.25">
      <c r="A65882" s="30"/>
    </row>
    <row r="65883" spans="1:1" x14ac:dyDescent="0.25">
      <c r="A65883" s="30"/>
    </row>
    <row r="65884" spans="1:1" x14ac:dyDescent="0.25">
      <c r="A65884" s="30"/>
    </row>
    <row r="65885" spans="1:1" x14ac:dyDescent="0.25">
      <c r="A65885" s="30"/>
    </row>
    <row r="65886" spans="1:1" x14ac:dyDescent="0.25">
      <c r="A65886" s="30"/>
    </row>
    <row r="65887" spans="1:1" x14ac:dyDescent="0.25">
      <c r="A65887" s="30"/>
    </row>
    <row r="65888" spans="1:1" x14ac:dyDescent="0.25">
      <c r="A65888" s="30"/>
    </row>
    <row r="65889" spans="1:1" x14ac:dyDescent="0.25">
      <c r="A65889" s="30"/>
    </row>
    <row r="65890" spans="1:1" x14ac:dyDescent="0.25">
      <c r="A65890" s="30"/>
    </row>
    <row r="65891" spans="1:1" x14ac:dyDescent="0.25">
      <c r="A65891" s="30"/>
    </row>
    <row r="65892" spans="1:1" x14ac:dyDescent="0.25">
      <c r="A65892" s="30"/>
    </row>
    <row r="65893" spans="1:1" x14ac:dyDescent="0.25">
      <c r="A65893" s="30"/>
    </row>
    <row r="65894" spans="1:1" x14ac:dyDescent="0.25">
      <c r="A65894" s="30"/>
    </row>
    <row r="65895" spans="1:1" x14ac:dyDescent="0.25">
      <c r="A65895" s="30"/>
    </row>
    <row r="65896" spans="1:1" x14ac:dyDescent="0.25">
      <c r="A65896" s="30"/>
    </row>
    <row r="65897" spans="1:1" x14ac:dyDescent="0.25">
      <c r="A65897" s="30"/>
    </row>
    <row r="65898" spans="1:1" x14ac:dyDescent="0.25">
      <c r="A65898" s="30"/>
    </row>
    <row r="65899" spans="1:1" x14ac:dyDescent="0.25">
      <c r="A65899" s="30"/>
    </row>
    <row r="65900" spans="1:1" x14ac:dyDescent="0.25">
      <c r="A65900" s="30"/>
    </row>
    <row r="65901" spans="1:1" x14ac:dyDescent="0.25">
      <c r="A65901" s="30"/>
    </row>
    <row r="65902" spans="1:1" x14ac:dyDescent="0.25">
      <c r="A65902" s="30"/>
    </row>
    <row r="65903" spans="1:1" x14ac:dyDescent="0.25">
      <c r="A65903" s="30"/>
    </row>
    <row r="65904" spans="1:1" x14ac:dyDescent="0.25">
      <c r="A65904" s="30"/>
    </row>
    <row r="65905" spans="1:1" x14ac:dyDescent="0.25">
      <c r="A65905" s="30"/>
    </row>
    <row r="65906" spans="1:1" x14ac:dyDescent="0.25">
      <c r="A65906" s="30"/>
    </row>
    <row r="65907" spans="1:1" x14ac:dyDescent="0.25">
      <c r="A65907" s="30"/>
    </row>
    <row r="65908" spans="1:1" x14ac:dyDescent="0.25">
      <c r="A65908" s="30"/>
    </row>
    <row r="65909" spans="1:1" x14ac:dyDescent="0.25">
      <c r="A65909" s="30"/>
    </row>
    <row r="65910" spans="1:1" x14ac:dyDescent="0.25">
      <c r="A65910" s="30"/>
    </row>
    <row r="65911" spans="1:1" x14ac:dyDescent="0.25">
      <c r="A65911" s="30"/>
    </row>
    <row r="65912" spans="1:1" x14ac:dyDescent="0.25">
      <c r="A65912" s="30"/>
    </row>
    <row r="65913" spans="1:1" x14ac:dyDescent="0.25">
      <c r="A65913" s="30"/>
    </row>
    <row r="65914" spans="1:1" x14ac:dyDescent="0.25">
      <c r="A65914" s="30"/>
    </row>
    <row r="65915" spans="1:1" x14ac:dyDescent="0.25">
      <c r="A65915" s="30"/>
    </row>
    <row r="65916" spans="1:1" x14ac:dyDescent="0.25">
      <c r="A65916" s="30"/>
    </row>
    <row r="65917" spans="1:1" x14ac:dyDescent="0.25">
      <c r="A65917" s="30"/>
    </row>
    <row r="65918" spans="1:1" x14ac:dyDescent="0.25">
      <c r="A65918" s="30"/>
    </row>
    <row r="65919" spans="1:1" x14ac:dyDescent="0.25">
      <c r="A65919" s="30"/>
    </row>
    <row r="65920" spans="1:1" x14ac:dyDescent="0.25">
      <c r="A65920" s="30"/>
    </row>
    <row r="65921" spans="1:1" x14ac:dyDescent="0.25">
      <c r="A65921" s="30"/>
    </row>
    <row r="65922" spans="1:1" x14ac:dyDescent="0.25">
      <c r="A65922" s="30"/>
    </row>
    <row r="65923" spans="1:1" x14ac:dyDescent="0.25">
      <c r="A65923" s="30"/>
    </row>
    <row r="65924" spans="1:1" x14ac:dyDescent="0.25">
      <c r="A65924" s="30"/>
    </row>
    <row r="65925" spans="1:1" x14ac:dyDescent="0.25">
      <c r="A65925" s="30"/>
    </row>
    <row r="65926" spans="1:1" x14ac:dyDescent="0.25">
      <c r="A65926" s="30"/>
    </row>
    <row r="65927" spans="1:1" x14ac:dyDescent="0.25">
      <c r="A65927" s="30"/>
    </row>
    <row r="65928" spans="1:1" x14ac:dyDescent="0.25">
      <c r="A65928" s="30"/>
    </row>
    <row r="65929" spans="1:1" x14ac:dyDescent="0.25">
      <c r="A65929" s="30"/>
    </row>
    <row r="65930" spans="1:1" x14ac:dyDescent="0.25">
      <c r="A65930" s="30"/>
    </row>
    <row r="65931" spans="1:1" x14ac:dyDescent="0.25">
      <c r="A65931" s="30"/>
    </row>
    <row r="65932" spans="1:1" x14ac:dyDescent="0.25">
      <c r="A65932" s="30"/>
    </row>
    <row r="65933" spans="1:1" x14ac:dyDescent="0.25">
      <c r="A65933" s="30"/>
    </row>
    <row r="65934" spans="1:1" x14ac:dyDescent="0.25">
      <c r="A65934" s="30"/>
    </row>
    <row r="65935" spans="1:1" x14ac:dyDescent="0.25">
      <c r="A65935" s="30"/>
    </row>
    <row r="65936" spans="1:1" x14ac:dyDescent="0.25">
      <c r="A65936" s="30"/>
    </row>
    <row r="65937" spans="1:1" x14ac:dyDescent="0.25">
      <c r="A65937" s="30"/>
    </row>
    <row r="65938" spans="1:1" x14ac:dyDescent="0.25">
      <c r="A65938" s="30"/>
    </row>
    <row r="65939" spans="1:1" x14ac:dyDescent="0.25">
      <c r="A65939" s="30"/>
    </row>
    <row r="65940" spans="1:1" x14ac:dyDescent="0.25">
      <c r="A65940" s="30"/>
    </row>
    <row r="65941" spans="1:1" x14ac:dyDescent="0.25">
      <c r="A65941" s="30"/>
    </row>
    <row r="65942" spans="1:1" x14ac:dyDescent="0.25">
      <c r="A65942" s="30"/>
    </row>
    <row r="65943" spans="1:1" x14ac:dyDescent="0.25">
      <c r="A65943" s="30"/>
    </row>
    <row r="65944" spans="1:1" x14ac:dyDescent="0.25">
      <c r="A65944" s="30"/>
    </row>
    <row r="65945" spans="1:1" x14ac:dyDescent="0.25">
      <c r="A65945" s="30"/>
    </row>
    <row r="65946" spans="1:1" x14ac:dyDescent="0.25">
      <c r="A65946" s="30"/>
    </row>
    <row r="65947" spans="1:1" x14ac:dyDescent="0.25">
      <c r="A65947" s="30"/>
    </row>
    <row r="65948" spans="1:1" x14ac:dyDescent="0.25">
      <c r="A65948" s="30"/>
    </row>
    <row r="65949" spans="1:1" x14ac:dyDescent="0.25">
      <c r="A65949" s="30"/>
    </row>
    <row r="65950" spans="1:1" x14ac:dyDescent="0.25">
      <c r="A65950" s="30"/>
    </row>
    <row r="65951" spans="1:1" x14ac:dyDescent="0.25">
      <c r="A65951" s="30"/>
    </row>
    <row r="65952" spans="1:1" x14ac:dyDescent="0.25">
      <c r="A65952" s="30"/>
    </row>
    <row r="65953" spans="1:1" x14ac:dyDescent="0.25">
      <c r="A65953" s="30"/>
    </row>
    <row r="65954" spans="1:1" x14ac:dyDescent="0.25">
      <c r="A65954" s="30"/>
    </row>
    <row r="65955" spans="1:1" x14ac:dyDescent="0.25">
      <c r="A65955" s="30"/>
    </row>
    <row r="65956" spans="1:1" x14ac:dyDescent="0.25">
      <c r="A65956" s="30"/>
    </row>
    <row r="65957" spans="1:1" x14ac:dyDescent="0.25">
      <c r="A65957" s="30"/>
    </row>
    <row r="65958" spans="1:1" x14ac:dyDescent="0.25">
      <c r="A65958" s="30"/>
    </row>
    <row r="65959" spans="1:1" x14ac:dyDescent="0.25">
      <c r="A65959" s="30"/>
    </row>
    <row r="65960" spans="1:1" x14ac:dyDescent="0.25">
      <c r="A65960" s="30"/>
    </row>
    <row r="65961" spans="1:1" x14ac:dyDescent="0.25">
      <c r="A65961" s="30"/>
    </row>
    <row r="65962" spans="1:1" x14ac:dyDescent="0.25">
      <c r="A65962" s="30"/>
    </row>
    <row r="65963" spans="1:1" x14ac:dyDescent="0.25">
      <c r="A65963" s="30"/>
    </row>
    <row r="65964" spans="1:1" x14ac:dyDescent="0.25">
      <c r="A65964" s="30"/>
    </row>
    <row r="65965" spans="1:1" x14ac:dyDescent="0.25">
      <c r="A65965" s="30"/>
    </row>
    <row r="65966" spans="1:1" x14ac:dyDescent="0.25">
      <c r="A65966" s="30"/>
    </row>
    <row r="65967" spans="1:1" x14ac:dyDescent="0.25">
      <c r="A65967" s="30"/>
    </row>
    <row r="65968" spans="1:1" x14ac:dyDescent="0.25">
      <c r="A65968" s="30"/>
    </row>
    <row r="65969" spans="1:1" x14ac:dyDescent="0.25">
      <c r="A65969" s="30"/>
    </row>
    <row r="65970" spans="1:1" x14ac:dyDescent="0.25">
      <c r="A65970" s="30"/>
    </row>
    <row r="65971" spans="1:1" x14ac:dyDescent="0.25">
      <c r="A65971" s="30"/>
    </row>
    <row r="65972" spans="1:1" x14ac:dyDescent="0.25">
      <c r="A65972" s="30"/>
    </row>
    <row r="65973" spans="1:1" x14ac:dyDescent="0.25">
      <c r="A65973" s="30"/>
    </row>
    <row r="65974" spans="1:1" x14ac:dyDescent="0.25">
      <c r="A65974" s="30"/>
    </row>
    <row r="65975" spans="1:1" x14ac:dyDescent="0.25">
      <c r="A65975" s="30"/>
    </row>
    <row r="65976" spans="1:1" x14ac:dyDescent="0.25">
      <c r="A65976" s="30"/>
    </row>
    <row r="65977" spans="1:1" x14ac:dyDescent="0.25">
      <c r="A65977" s="30"/>
    </row>
    <row r="65978" spans="1:1" x14ac:dyDescent="0.25">
      <c r="A65978" s="30"/>
    </row>
    <row r="65979" spans="1:1" x14ac:dyDescent="0.25">
      <c r="A65979" s="30"/>
    </row>
    <row r="65980" spans="1:1" x14ac:dyDescent="0.25">
      <c r="A65980" s="30"/>
    </row>
    <row r="65981" spans="1:1" x14ac:dyDescent="0.25">
      <c r="A65981" s="30"/>
    </row>
    <row r="65982" spans="1:1" x14ac:dyDescent="0.25">
      <c r="A65982" s="30"/>
    </row>
    <row r="65983" spans="1:1" x14ac:dyDescent="0.25">
      <c r="A65983" s="30"/>
    </row>
    <row r="65984" spans="1:1" x14ac:dyDescent="0.25">
      <c r="A65984" s="30"/>
    </row>
    <row r="65985" spans="1:1" x14ac:dyDescent="0.25">
      <c r="A65985" s="30"/>
    </row>
    <row r="65986" spans="1:1" x14ac:dyDescent="0.25">
      <c r="A65986" s="30"/>
    </row>
    <row r="65987" spans="1:1" x14ac:dyDescent="0.25">
      <c r="A65987" s="30"/>
    </row>
    <row r="65988" spans="1:1" x14ac:dyDescent="0.25">
      <c r="A65988" s="30"/>
    </row>
    <row r="65989" spans="1:1" x14ac:dyDescent="0.25">
      <c r="A65989" s="30"/>
    </row>
    <row r="65990" spans="1:1" x14ac:dyDescent="0.25">
      <c r="A65990" s="30"/>
    </row>
    <row r="65991" spans="1:1" x14ac:dyDescent="0.25">
      <c r="A65991" s="30"/>
    </row>
    <row r="65992" spans="1:1" x14ac:dyDescent="0.25">
      <c r="A65992" s="30"/>
    </row>
    <row r="65993" spans="1:1" x14ac:dyDescent="0.25">
      <c r="A65993" s="30"/>
    </row>
    <row r="65994" spans="1:1" x14ac:dyDescent="0.25">
      <c r="A65994" s="30"/>
    </row>
    <row r="65995" spans="1:1" x14ac:dyDescent="0.25">
      <c r="A65995" s="30"/>
    </row>
    <row r="65996" spans="1:1" x14ac:dyDescent="0.25">
      <c r="A65996" s="30"/>
    </row>
    <row r="65997" spans="1:1" x14ac:dyDescent="0.25">
      <c r="A65997" s="30"/>
    </row>
    <row r="65998" spans="1:1" x14ac:dyDescent="0.25">
      <c r="A65998" s="30"/>
    </row>
    <row r="65999" spans="1:1" x14ac:dyDescent="0.25">
      <c r="A65999" s="30"/>
    </row>
    <row r="66000" spans="1:1" x14ac:dyDescent="0.25">
      <c r="A66000" s="30"/>
    </row>
    <row r="66001" spans="1:1" x14ac:dyDescent="0.25">
      <c r="A66001" s="30"/>
    </row>
    <row r="66002" spans="1:1" x14ac:dyDescent="0.25">
      <c r="A66002" s="30"/>
    </row>
    <row r="66003" spans="1:1" x14ac:dyDescent="0.25">
      <c r="A66003" s="30"/>
    </row>
    <row r="66004" spans="1:1" x14ac:dyDescent="0.25">
      <c r="A66004" s="30"/>
    </row>
    <row r="66005" spans="1:1" x14ac:dyDescent="0.25">
      <c r="A66005" s="30"/>
    </row>
    <row r="66006" spans="1:1" x14ac:dyDescent="0.25">
      <c r="A66006" s="30"/>
    </row>
    <row r="66007" spans="1:1" x14ac:dyDescent="0.25">
      <c r="A66007" s="30"/>
    </row>
    <row r="66008" spans="1:1" x14ac:dyDescent="0.25">
      <c r="A66008" s="30"/>
    </row>
    <row r="66009" spans="1:1" x14ac:dyDescent="0.25">
      <c r="A66009" s="30"/>
    </row>
    <row r="66010" spans="1:1" x14ac:dyDescent="0.25">
      <c r="A66010" s="30"/>
    </row>
    <row r="66011" spans="1:1" x14ac:dyDescent="0.25">
      <c r="A66011" s="30"/>
    </row>
    <row r="66012" spans="1:1" x14ac:dyDescent="0.25">
      <c r="A66012" s="30"/>
    </row>
    <row r="66013" spans="1:1" x14ac:dyDescent="0.25">
      <c r="A66013" s="30"/>
    </row>
    <row r="66014" spans="1:1" x14ac:dyDescent="0.25">
      <c r="A66014" s="30"/>
    </row>
    <row r="66015" spans="1:1" x14ac:dyDescent="0.25">
      <c r="A66015" s="30"/>
    </row>
    <row r="66016" spans="1:1" x14ac:dyDescent="0.25">
      <c r="A66016" s="30"/>
    </row>
    <row r="66017" spans="1:1" x14ac:dyDescent="0.25">
      <c r="A66017" s="30"/>
    </row>
    <row r="66018" spans="1:1" x14ac:dyDescent="0.25">
      <c r="A66018" s="30"/>
    </row>
    <row r="66019" spans="1:1" x14ac:dyDescent="0.25">
      <c r="A66019" s="30"/>
    </row>
    <row r="66020" spans="1:1" x14ac:dyDescent="0.25">
      <c r="A66020" s="30"/>
    </row>
    <row r="66021" spans="1:1" x14ac:dyDescent="0.25">
      <c r="A66021" s="30"/>
    </row>
    <row r="66022" spans="1:1" x14ac:dyDescent="0.25">
      <c r="A66022" s="30"/>
    </row>
    <row r="66023" spans="1:1" x14ac:dyDescent="0.25">
      <c r="A66023" s="30"/>
    </row>
    <row r="66024" spans="1:1" x14ac:dyDescent="0.25">
      <c r="A66024" s="30"/>
    </row>
    <row r="66025" spans="1:1" x14ac:dyDescent="0.25">
      <c r="A66025" s="30"/>
    </row>
    <row r="66026" spans="1:1" x14ac:dyDescent="0.25">
      <c r="A66026" s="30"/>
    </row>
    <row r="66027" spans="1:1" x14ac:dyDescent="0.25">
      <c r="A66027" s="30"/>
    </row>
    <row r="66028" spans="1:1" x14ac:dyDescent="0.25">
      <c r="A66028" s="30"/>
    </row>
    <row r="66029" spans="1:1" x14ac:dyDescent="0.25">
      <c r="A66029" s="30"/>
    </row>
    <row r="66030" spans="1:1" x14ac:dyDescent="0.25">
      <c r="A66030" s="30"/>
    </row>
    <row r="66031" spans="1:1" x14ac:dyDescent="0.25">
      <c r="A66031" s="30"/>
    </row>
    <row r="66032" spans="1:1" x14ac:dyDescent="0.25">
      <c r="A66032" s="30"/>
    </row>
    <row r="66033" spans="1:1" x14ac:dyDescent="0.25">
      <c r="A66033" s="30"/>
    </row>
    <row r="66034" spans="1:1" x14ac:dyDescent="0.25">
      <c r="A66034" s="30"/>
    </row>
    <row r="66035" spans="1:1" x14ac:dyDescent="0.25">
      <c r="A66035" s="30"/>
    </row>
    <row r="66036" spans="1:1" x14ac:dyDescent="0.25">
      <c r="A66036" s="30"/>
    </row>
    <row r="66037" spans="1:1" x14ac:dyDescent="0.25">
      <c r="A66037" s="30"/>
    </row>
    <row r="66038" spans="1:1" x14ac:dyDescent="0.25">
      <c r="A66038" s="30"/>
    </row>
    <row r="66039" spans="1:1" x14ac:dyDescent="0.25">
      <c r="A66039" s="30"/>
    </row>
    <row r="66040" spans="1:1" x14ac:dyDescent="0.25">
      <c r="A66040" s="30"/>
    </row>
    <row r="66041" spans="1:1" x14ac:dyDescent="0.25">
      <c r="A66041" s="30"/>
    </row>
    <row r="66042" spans="1:1" x14ac:dyDescent="0.25">
      <c r="A66042" s="30"/>
    </row>
    <row r="66043" spans="1:1" x14ac:dyDescent="0.25">
      <c r="A66043" s="30"/>
    </row>
    <row r="66044" spans="1:1" x14ac:dyDescent="0.25">
      <c r="A66044" s="30"/>
    </row>
    <row r="66045" spans="1:1" x14ac:dyDescent="0.25">
      <c r="A66045" s="30"/>
    </row>
    <row r="66046" spans="1:1" x14ac:dyDescent="0.25">
      <c r="A66046" s="30"/>
    </row>
    <row r="66047" spans="1:1" x14ac:dyDescent="0.25">
      <c r="A66047" s="30"/>
    </row>
    <row r="66048" spans="1:1" x14ac:dyDescent="0.25">
      <c r="A66048" s="30"/>
    </row>
    <row r="66049" spans="1:1" x14ac:dyDescent="0.25">
      <c r="A66049" s="30"/>
    </row>
    <row r="66050" spans="1:1" x14ac:dyDescent="0.25">
      <c r="A66050" s="30"/>
    </row>
    <row r="66051" spans="1:1" x14ac:dyDescent="0.25">
      <c r="A66051" s="30"/>
    </row>
    <row r="66052" spans="1:1" x14ac:dyDescent="0.25">
      <c r="A66052" s="30"/>
    </row>
    <row r="66053" spans="1:1" x14ac:dyDescent="0.25">
      <c r="A66053" s="30"/>
    </row>
    <row r="66054" spans="1:1" x14ac:dyDescent="0.25">
      <c r="A66054" s="30"/>
    </row>
    <row r="66055" spans="1:1" x14ac:dyDescent="0.25">
      <c r="A66055" s="30"/>
    </row>
    <row r="66056" spans="1:1" x14ac:dyDescent="0.25">
      <c r="A66056" s="30"/>
    </row>
    <row r="66057" spans="1:1" x14ac:dyDescent="0.25">
      <c r="A66057" s="30"/>
    </row>
    <row r="66058" spans="1:1" x14ac:dyDescent="0.25">
      <c r="A66058" s="30"/>
    </row>
    <row r="66059" spans="1:1" x14ac:dyDescent="0.25">
      <c r="A66059" s="30"/>
    </row>
    <row r="66060" spans="1:1" x14ac:dyDescent="0.25">
      <c r="A66060" s="30"/>
    </row>
    <row r="66061" spans="1:1" x14ac:dyDescent="0.25">
      <c r="A66061" s="30"/>
    </row>
    <row r="66062" spans="1:1" x14ac:dyDescent="0.25">
      <c r="A66062" s="30"/>
    </row>
    <row r="66063" spans="1:1" x14ac:dyDescent="0.25">
      <c r="A66063" s="30"/>
    </row>
    <row r="66064" spans="1:1" x14ac:dyDescent="0.25">
      <c r="A66064" s="30"/>
    </row>
    <row r="66065" spans="1:1" x14ac:dyDescent="0.25">
      <c r="A66065" s="30"/>
    </row>
    <row r="66066" spans="1:1" x14ac:dyDescent="0.25">
      <c r="A66066" s="30"/>
    </row>
    <row r="66067" spans="1:1" x14ac:dyDescent="0.25">
      <c r="A66067" s="30"/>
    </row>
    <row r="66068" spans="1:1" x14ac:dyDescent="0.25">
      <c r="A66068" s="30"/>
    </row>
    <row r="66069" spans="1:1" x14ac:dyDescent="0.25">
      <c r="A66069" s="30"/>
    </row>
    <row r="66070" spans="1:1" x14ac:dyDescent="0.25">
      <c r="A66070" s="30"/>
    </row>
    <row r="66071" spans="1:1" x14ac:dyDescent="0.25">
      <c r="A66071" s="30"/>
    </row>
    <row r="66072" spans="1:1" x14ac:dyDescent="0.25">
      <c r="A66072" s="30"/>
    </row>
    <row r="66073" spans="1:1" x14ac:dyDescent="0.25">
      <c r="A66073" s="30"/>
    </row>
    <row r="66074" spans="1:1" x14ac:dyDescent="0.25">
      <c r="A66074" s="30"/>
    </row>
    <row r="66075" spans="1:1" x14ac:dyDescent="0.25">
      <c r="A66075" s="30"/>
    </row>
    <row r="66076" spans="1:1" x14ac:dyDescent="0.25">
      <c r="A66076" s="30"/>
    </row>
    <row r="66077" spans="1:1" x14ac:dyDescent="0.25">
      <c r="A66077" s="30"/>
    </row>
    <row r="66078" spans="1:1" x14ac:dyDescent="0.25">
      <c r="A66078" s="30"/>
    </row>
    <row r="66079" spans="1:1" x14ac:dyDescent="0.25">
      <c r="A66079" s="30"/>
    </row>
    <row r="66080" spans="1:1" x14ac:dyDescent="0.25">
      <c r="A66080" s="30"/>
    </row>
    <row r="66081" spans="1:1" x14ac:dyDescent="0.25">
      <c r="A66081" s="30"/>
    </row>
    <row r="66082" spans="1:1" x14ac:dyDescent="0.25">
      <c r="A66082" s="30"/>
    </row>
    <row r="66083" spans="1:1" x14ac:dyDescent="0.25">
      <c r="A66083" s="30"/>
    </row>
    <row r="66084" spans="1:1" x14ac:dyDescent="0.25">
      <c r="A66084" s="30"/>
    </row>
    <row r="66085" spans="1:1" x14ac:dyDescent="0.25">
      <c r="A66085" s="30"/>
    </row>
    <row r="66086" spans="1:1" x14ac:dyDescent="0.25">
      <c r="A66086" s="30"/>
    </row>
    <row r="66087" spans="1:1" x14ac:dyDescent="0.25">
      <c r="A66087" s="30"/>
    </row>
    <row r="66088" spans="1:1" x14ac:dyDescent="0.25">
      <c r="A66088" s="30"/>
    </row>
    <row r="66089" spans="1:1" x14ac:dyDescent="0.25">
      <c r="A66089" s="30"/>
    </row>
    <row r="66090" spans="1:1" x14ac:dyDescent="0.25">
      <c r="A66090" s="30"/>
    </row>
    <row r="66091" spans="1:1" x14ac:dyDescent="0.25">
      <c r="A66091" s="30"/>
    </row>
    <row r="66092" spans="1:1" x14ac:dyDescent="0.25">
      <c r="A66092" s="30"/>
    </row>
    <row r="66093" spans="1:1" x14ac:dyDescent="0.25">
      <c r="A66093" s="30"/>
    </row>
    <row r="66094" spans="1:1" x14ac:dyDescent="0.25">
      <c r="A66094" s="30"/>
    </row>
    <row r="66095" spans="1:1" x14ac:dyDescent="0.25">
      <c r="A66095" s="30"/>
    </row>
    <row r="66096" spans="1:1" x14ac:dyDescent="0.25">
      <c r="A66096" s="30"/>
    </row>
    <row r="66097" spans="1:1" x14ac:dyDescent="0.25">
      <c r="A66097" s="30"/>
    </row>
    <row r="66098" spans="1:1" x14ac:dyDescent="0.25">
      <c r="A66098" s="30"/>
    </row>
    <row r="66099" spans="1:1" x14ac:dyDescent="0.25">
      <c r="A66099" s="30"/>
    </row>
    <row r="66100" spans="1:1" x14ac:dyDescent="0.25">
      <c r="A66100" s="30"/>
    </row>
    <row r="66101" spans="1:1" x14ac:dyDescent="0.25">
      <c r="A66101" s="30"/>
    </row>
    <row r="66102" spans="1:1" x14ac:dyDescent="0.25">
      <c r="A66102" s="30"/>
    </row>
    <row r="66103" spans="1:1" x14ac:dyDescent="0.25">
      <c r="A66103" s="30"/>
    </row>
    <row r="66104" spans="1:1" x14ac:dyDescent="0.25">
      <c r="A66104" s="30"/>
    </row>
    <row r="66105" spans="1:1" x14ac:dyDescent="0.25">
      <c r="A66105" s="30"/>
    </row>
    <row r="66106" spans="1:1" x14ac:dyDescent="0.25">
      <c r="A66106" s="30"/>
    </row>
    <row r="66107" spans="1:1" x14ac:dyDescent="0.25">
      <c r="A66107" s="30"/>
    </row>
    <row r="66108" spans="1:1" x14ac:dyDescent="0.25">
      <c r="A66108" s="30"/>
    </row>
    <row r="66109" spans="1:1" x14ac:dyDescent="0.25">
      <c r="A66109" s="30"/>
    </row>
    <row r="66110" spans="1:1" x14ac:dyDescent="0.25">
      <c r="A66110" s="30"/>
    </row>
    <row r="66111" spans="1:1" x14ac:dyDescent="0.25">
      <c r="A66111" s="30"/>
    </row>
    <row r="66112" spans="1:1" x14ac:dyDescent="0.25">
      <c r="A66112" s="30"/>
    </row>
    <row r="66113" spans="1:1" x14ac:dyDescent="0.25">
      <c r="A66113" s="30"/>
    </row>
    <row r="66114" spans="1:1" x14ac:dyDescent="0.25">
      <c r="A66114" s="30"/>
    </row>
    <row r="66115" spans="1:1" x14ac:dyDescent="0.25">
      <c r="A66115" s="30"/>
    </row>
    <row r="66116" spans="1:1" x14ac:dyDescent="0.25">
      <c r="A66116" s="30"/>
    </row>
    <row r="66117" spans="1:1" x14ac:dyDescent="0.25">
      <c r="A66117" s="30"/>
    </row>
    <row r="66118" spans="1:1" x14ac:dyDescent="0.25">
      <c r="A66118" s="30"/>
    </row>
    <row r="66119" spans="1:1" x14ac:dyDescent="0.25">
      <c r="A66119" s="30"/>
    </row>
    <row r="66120" spans="1:1" x14ac:dyDescent="0.25">
      <c r="A66120" s="30"/>
    </row>
    <row r="66121" spans="1:1" x14ac:dyDescent="0.25">
      <c r="A66121" s="30"/>
    </row>
    <row r="66122" spans="1:1" x14ac:dyDescent="0.25">
      <c r="A66122" s="30"/>
    </row>
    <row r="66123" spans="1:1" x14ac:dyDescent="0.25">
      <c r="A66123" s="30"/>
    </row>
    <row r="66124" spans="1:1" x14ac:dyDescent="0.25">
      <c r="A66124" s="30"/>
    </row>
    <row r="66125" spans="1:1" x14ac:dyDescent="0.25">
      <c r="A66125" s="30"/>
    </row>
    <row r="66126" spans="1:1" x14ac:dyDescent="0.25">
      <c r="A66126" s="30"/>
    </row>
    <row r="66127" spans="1:1" x14ac:dyDescent="0.25">
      <c r="A66127" s="30"/>
    </row>
    <row r="66128" spans="1:1" x14ac:dyDescent="0.25">
      <c r="A66128" s="30"/>
    </row>
    <row r="66129" spans="1:1" x14ac:dyDescent="0.25">
      <c r="A66129" s="30"/>
    </row>
    <row r="66130" spans="1:1" x14ac:dyDescent="0.25">
      <c r="A66130" s="30"/>
    </row>
    <row r="66131" spans="1:1" x14ac:dyDescent="0.25">
      <c r="A66131" s="30"/>
    </row>
    <row r="66132" spans="1:1" x14ac:dyDescent="0.25">
      <c r="A66132" s="30"/>
    </row>
    <row r="66133" spans="1:1" x14ac:dyDescent="0.25">
      <c r="A66133" s="30"/>
    </row>
    <row r="66134" spans="1:1" x14ac:dyDescent="0.25">
      <c r="A66134" s="30"/>
    </row>
    <row r="66135" spans="1:1" x14ac:dyDescent="0.25">
      <c r="A66135" s="30"/>
    </row>
    <row r="66136" spans="1:1" x14ac:dyDescent="0.25">
      <c r="A66136" s="30"/>
    </row>
    <row r="66137" spans="1:1" x14ac:dyDescent="0.25">
      <c r="A66137" s="30"/>
    </row>
    <row r="66138" spans="1:1" x14ac:dyDescent="0.25">
      <c r="A66138" s="30"/>
    </row>
    <row r="66139" spans="1:1" x14ac:dyDescent="0.25">
      <c r="A66139" s="30"/>
    </row>
    <row r="66140" spans="1:1" x14ac:dyDescent="0.25">
      <c r="A66140" s="30"/>
    </row>
    <row r="66141" spans="1:1" x14ac:dyDescent="0.25">
      <c r="A66141" s="30"/>
    </row>
    <row r="66142" spans="1:1" x14ac:dyDescent="0.25">
      <c r="A66142" s="30"/>
    </row>
    <row r="66143" spans="1:1" x14ac:dyDescent="0.25">
      <c r="A66143" s="30"/>
    </row>
    <row r="66144" spans="1:1" x14ac:dyDescent="0.25">
      <c r="A66144" s="30"/>
    </row>
    <row r="66145" spans="1:1" x14ac:dyDescent="0.25">
      <c r="A66145" s="30"/>
    </row>
    <row r="66146" spans="1:1" x14ac:dyDescent="0.25">
      <c r="A66146" s="30"/>
    </row>
    <row r="66147" spans="1:1" x14ac:dyDescent="0.25">
      <c r="A66147" s="30"/>
    </row>
    <row r="66148" spans="1:1" x14ac:dyDescent="0.25">
      <c r="A66148" s="30"/>
    </row>
    <row r="66149" spans="1:1" x14ac:dyDescent="0.25">
      <c r="A66149" s="30"/>
    </row>
    <row r="66150" spans="1:1" x14ac:dyDescent="0.25">
      <c r="A66150" s="30"/>
    </row>
    <row r="66151" spans="1:1" x14ac:dyDescent="0.25">
      <c r="A66151" s="30"/>
    </row>
    <row r="66152" spans="1:1" x14ac:dyDescent="0.25">
      <c r="A66152" s="30"/>
    </row>
    <row r="66153" spans="1:1" x14ac:dyDescent="0.25">
      <c r="A66153" s="30"/>
    </row>
    <row r="66154" spans="1:1" x14ac:dyDescent="0.25">
      <c r="A66154" s="30"/>
    </row>
    <row r="66155" spans="1:1" x14ac:dyDescent="0.25">
      <c r="A66155" s="30"/>
    </row>
    <row r="66156" spans="1:1" x14ac:dyDescent="0.25">
      <c r="A66156" s="30"/>
    </row>
    <row r="66157" spans="1:1" x14ac:dyDescent="0.25">
      <c r="A66157" s="30"/>
    </row>
    <row r="66158" spans="1:1" x14ac:dyDescent="0.25">
      <c r="A66158" s="30"/>
    </row>
    <row r="66159" spans="1:1" x14ac:dyDescent="0.25">
      <c r="A66159" s="30"/>
    </row>
    <row r="66160" spans="1:1" x14ac:dyDescent="0.25">
      <c r="A66160" s="30"/>
    </row>
    <row r="66161" spans="1:1" x14ac:dyDescent="0.25">
      <c r="A66161" s="30"/>
    </row>
    <row r="66162" spans="1:1" x14ac:dyDescent="0.25">
      <c r="A66162" s="30"/>
    </row>
    <row r="66163" spans="1:1" x14ac:dyDescent="0.25">
      <c r="A66163" s="30"/>
    </row>
    <row r="66164" spans="1:1" x14ac:dyDescent="0.25">
      <c r="A66164" s="30"/>
    </row>
    <row r="66165" spans="1:1" x14ac:dyDescent="0.25">
      <c r="A66165" s="30"/>
    </row>
    <row r="66166" spans="1:1" x14ac:dyDescent="0.25">
      <c r="A66166" s="30"/>
    </row>
    <row r="66167" spans="1:1" x14ac:dyDescent="0.25">
      <c r="A66167" s="30"/>
    </row>
    <row r="66168" spans="1:1" x14ac:dyDescent="0.25">
      <c r="A66168" s="30"/>
    </row>
    <row r="66169" spans="1:1" x14ac:dyDescent="0.25">
      <c r="A66169" s="30"/>
    </row>
    <row r="66170" spans="1:1" x14ac:dyDescent="0.25">
      <c r="A66170" s="30"/>
    </row>
    <row r="66171" spans="1:1" x14ac:dyDescent="0.25">
      <c r="A66171" s="30"/>
    </row>
    <row r="66172" spans="1:1" x14ac:dyDescent="0.25">
      <c r="A66172" s="30"/>
    </row>
    <row r="66173" spans="1:1" x14ac:dyDescent="0.25">
      <c r="A66173" s="30"/>
    </row>
    <row r="66174" spans="1:1" x14ac:dyDescent="0.25">
      <c r="A66174" s="30"/>
    </row>
    <row r="66175" spans="1:1" x14ac:dyDescent="0.25">
      <c r="A66175" s="30"/>
    </row>
    <row r="66176" spans="1:1" x14ac:dyDescent="0.25">
      <c r="A66176" s="30"/>
    </row>
    <row r="66177" spans="1:1" x14ac:dyDescent="0.25">
      <c r="A66177" s="30"/>
    </row>
    <row r="66178" spans="1:1" x14ac:dyDescent="0.25">
      <c r="A66178" s="30"/>
    </row>
    <row r="66179" spans="1:1" x14ac:dyDescent="0.25">
      <c r="A66179" s="30"/>
    </row>
    <row r="66180" spans="1:1" x14ac:dyDescent="0.25">
      <c r="A66180" s="30"/>
    </row>
    <row r="66181" spans="1:1" x14ac:dyDescent="0.25">
      <c r="A66181" s="30"/>
    </row>
    <row r="66182" spans="1:1" x14ac:dyDescent="0.25">
      <c r="A66182" s="30"/>
    </row>
    <row r="66183" spans="1:1" x14ac:dyDescent="0.25">
      <c r="A66183" s="30"/>
    </row>
    <row r="66184" spans="1:1" x14ac:dyDescent="0.25">
      <c r="A66184" s="30"/>
    </row>
    <row r="66185" spans="1:1" x14ac:dyDescent="0.25">
      <c r="A66185" s="30"/>
    </row>
    <row r="66186" spans="1:1" x14ac:dyDescent="0.25">
      <c r="A66186" s="30"/>
    </row>
    <row r="66187" spans="1:1" x14ac:dyDescent="0.25">
      <c r="A66187" s="30"/>
    </row>
    <row r="66188" spans="1:1" x14ac:dyDescent="0.25">
      <c r="A66188" s="30"/>
    </row>
    <row r="66189" spans="1:1" x14ac:dyDescent="0.25">
      <c r="A66189" s="30"/>
    </row>
    <row r="66190" spans="1:1" x14ac:dyDescent="0.25">
      <c r="A66190" s="30"/>
    </row>
    <row r="66191" spans="1:1" x14ac:dyDescent="0.25">
      <c r="A66191" s="30"/>
    </row>
    <row r="66192" spans="1:1" x14ac:dyDescent="0.25">
      <c r="A66192" s="30"/>
    </row>
    <row r="66193" spans="1:1" x14ac:dyDescent="0.25">
      <c r="A66193" s="30"/>
    </row>
    <row r="66194" spans="1:1" x14ac:dyDescent="0.25">
      <c r="A66194" s="30"/>
    </row>
    <row r="66195" spans="1:1" x14ac:dyDescent="0.25">
      <c r="A66195" s="30"/>
    </row>
    <row r="66196" spans="1:1" x14ac:dyDescent="0.25">
      <c r="A66196" s="30"/>
    </row>
    <row r="66197" spans="1:1" x14ac:dyDescent="0.25">
      <c r="A66197" s="30"/>
    </row>
    <row r="66198" spans="1:1" x14ac:dyDescent="0.25">
      <c r="A66198" s="30"/>
    </row>
    <row r="66199" spans="1:1" x14ac:dyDescent="0.25">
      <c r="A66199" s="30"/>
    </row>
    <row r="66200" spans="1:1" x14ac:dyDescent="0.25">
      <c r="A66200" s="30"/>
    </row>
    <row r="66201" spans="1:1" x14ac:dyDescent="0.25">
      <c r="A66201" s="30"/>
    </row>
    <row r="66202" spans="1:1" x14ac:dyDescent="0.25">
      <c r="A66202" s="30"/>
    </row>
    <row r="66203" spans="1:1" x14ac:dyDescent="0.25">
      <c r="A66203" s="30"/>
    </row>
    <row r="66204" spans="1:1" x14ac:dyDescent="0.25">
      <c r="A66204" s="30"/>
    </row>
    <row r="66205" spans="1:1" x14ac:dyDescent="0.25">
      <c r="A66205" s="30"/>
    </row>
    <row r="66206" spans="1:1" x14ac:dyDescent="0.25">
      <c r="A66206" s="30"/>
    </row>
    <row r="66207" spans="1:1" x14ac:dyDescent="0.25">
      <c r="A66207" s="30"/>
    </row>
    <row r="66208" spans="1:1" x14ac:dyDescent="0.25">
      <c r="A66208" s="30"/>
    </row>
    <row r="66209" spans="1:1" x14ac:dyDescent="0.25">
      <c r="A66209" s="30"/>
    </row>
    <row r="66210" spans="1:1" x14ac:dyDescent="0.25">
      <c r="A66210" s="30"/>
    </row>
    <row r="66211" spans="1:1" x14ac:dyDescent="0.25">
      <c r="A66211" s="30"/>
    </row>
    <row r="66212" spans="1:1" x14ac:dyDescent="0.25">
      <c r="A66212" s="30"/>
    </row>
    <row r="66213" spans="1:1" x14ac:dyDescent="0.25">
      <c r="A66213" s="30"/>
    </row>
    <row r="66214" spans="1:1" x14ac:dyDescent="0.25">
      <c r="A66214" s="30"/>
    </row>
    <row r="66215" spans="1:1" x14ac:dyDescent="0.25">
      <c r="A66215" s="30"/>
    </row>
    <row r="66216" spans="1:1" x14ac:dyDescent="0.25">
      <c r="A66216" s="30"/>
    </row>
    <row r="66217" spans="1:1" x14ac:dyDescent="0.25">
      <c r="A66217" s="30"/>
    </row>
    <row r="66218" spans="1:1" x14ac:dyDescent="0.25">
      <c r="A66218" s="30"/>
    </row>
    <row r="66219" spans="1:1" x14ac:dyDescent="0.25">
      <c r="A66219" s="30"/>
    </row>
    <row r="66220" spans="1:1" x14ac:dyDescent="0.25">
      <c r="A66220" s="30"/>
    </row>
    <row r="66221" spans="1:1" x14ac:dyDescent="0.25">
      <c r="A66221" s="30"/>
    </row>
    <row r="66222" spans="1:1" x14ac:dyDescent="0.25">
      <c r="A66222" s="30"/>
    </row>
    <row r="66223" spans="1:1" x14ac:dyDescent="0.25">
      <c r="A66223" s="30"/>
    </row>
    <row r="66224" spans="1:1" x14ac:dyDescent="0.25">
      <c r="A66224" s="30"/>
    </row>
    <row r="66225" spans="1:1" x14ac:dyDescent="0.25">
      <c r="A66225" s="30"/>
    </row>
    <row r="66226" spans="1:1" x14ac:dyDescent="0.25">
      <c r="A66226" s="30"/>
    </row>
    <row r="66227" spans="1:1" x14ac:dyDescent="0.25">
      <c r="A66227" s="30"/>
    </row>
    <row r="66228" spans="1:1" x14ac:dyDescent="0.25">
      <c r="A66228" s="30"/>
    </row>
    <row r="66229" spans="1:1" x14ac:dyDescent="0.25">
      <c r="A66229" s="30"/>
    </row>
    <row r="66230" spans="1:1" x14ac:dyDescent="0.25">
      <c r="A66230" s="30"/>
    </row>
    <row r="66231" spans="1:1" x14ac:dyDescent="0.25">
      <c r="A66231" s="30"/>
    </row>
    <row r="66232" spans="1:1" x14ac:dyDescent="0.25">
      <c r="A66232" s="30"/>
    </row>
    <row r="66233" spans="1:1" x14ac:dyDescent="0.25">
      <c r="A66233" s="30"/>
    </row>
    <row r="66234" spans="1:1" x14ac:dyDescent="0.25">
      <c r="A66234" s="30"/>
    </row>
    <row r="66235" spans="1:1" x14ac:dyDescent="0.25">
      <c r="A66235" s="30"/>
    </row>
    <row r="66236" spans="1:1" x14ac:dyDescent="0.25">
      <c r="A66236" s="30"/>
    </row>
    <row r="66237" spans="1:1" x14ac:dyDescent="0.25">
      <c r="A66237" s="30"/>
    </row>
    <row r="66238" spans="1:1" x14ac:dyDescent="0.25">
      <c r="A66238" s="30"/>
    </row>
    <row r="66239" spans="1:1" x14ac:dyDescent="0.25">
      <c r="A66239" s="30"/>
    </row>
    <row r="66240" spans="1:1" x14ac:dyDescent="0.25">
      <c r="A66240" s="30"/>
    </row>
    <row r="66241" spans="1:1" x14ac:dyDescent="0.25">
      <c r="A66241" s="30"/>
    </row>
    <row r="66242" spans="1:1" x14ac:dyDescent="0.25">
      <c r="A66242" s="30"/>
    </row>
    <row r="66243" spans="1:1" x14ac:dyDescent="0.25">
      <c r="A66243" s="30"/>
    </row>
    <row r="66244" spans="1:1" x14ac:dyDescent="0.25">
      <c r="A66244" s="30"/>
    </row>
    <row r="66245" spans="1:1" x14ac:dyDescent="0.25">
      <c r="A66245" s="30"/>
    </row>
    <row r="66246" spans="1:1" x14ac:dyDescent="0.25">
      <c r="A66246" s="30"/>
    </row>
    <row r="66247" spans="1:1" x14ac:dyDescent="0.25">
      <c r="A66247" s="30"/>
    </row>
    <row r="66248" spans="1:1" x14ac:dyDescent="0.25">
      <c r="A66248" s="30"/>
    </row>
    <row r="66249" spans="1:1" x14ac:dyDescent="0.25">
      <c r="A66249" s="30"/>
    </row>
    <row r="66250" spans="1:1" x14ac:dyDescent="0.25">
      <c r="A66250" s="30"/>
    </row>
    <row r="66251" spans="1:1" x14ac:dyDescent="0.25">
      <c r="A66251" s="30"/>
    </row>
    <row r="66252" spans="1:1" x14ac:dyDescent="0.25">
      <c r="A66252" s="30"/>
    </row>
    <row r="66253" spans="1:1" x14ac:dyDescent="0.25">
      <c r="A66253" s="30"/>
    </row>
    <row r="66254" spans="1:1" x14ac:dyDescent="0.25">
      <c r="A66254" s="30"/>
    </row>
    <row r="66255" spans="1:1" x14ac:dyDescent="0.25">
      <c r="A66255" s="30"/>
    </row>
    <row r="66256" spans="1:1" x14ac:dyDescent="0.25">
      <c r="A66256" s="30"/>
    </row>
    <row r="66257" spans="1:1" x14ac:dyDescent="0.25">
      <c r="A66257" s="30"/>
    </row>
    <row r="66258" spans="1:1" x14ac:dyDescent="0.25">
      <c r="A66258" s="30"/>
    </row>
    <row r="66259" spans="1:1" x14ac:dyDescent="0.25">
      <c r="A66259" s="30"/>
    </row>
    <row r="66260" spans="1:1" x14ac:dyDescent="0.25">
      <c r="A66260" s="30"/>
    </row>
    <row r="66261" spans="1:1" x14ac:dyDescent="0.25">
      <c r="A66261" s="30"/>
    </row>
    <row r="66262" spans="1:1" x14ac:dyDescent="0.25">
      <c r="A66262" s="30"/>
    </row>
    <row r="66263" spans="1:1" x14ac:dyDescent="0.25">
      <c r="A66263" s="30"/>
    </row>
    <row r="66264" spans="1:1" x14ac:dyDescent="0.25">
      <c r="A66264" s="30"/>
    </row>
    <row r="66265" spans="1:1" x14ac:dyDescent="0.25">
      <c r="A66265" s="30"/>
    </row>
    <row r="66266" spans="1:1" x14ac:dyDescent="0.25">
      <c r="A66266" s="30"/>
    </row>
    <row r="66267" spans="1:1" x14ac:dyDescent="0.25">
      <c r="A66267" s="30"/>
    </row>
    <row r="66268" spans="1:1" x14ac:dyDescent="0.25">
      <c r="A66268" s="30"/>
    </row>
    <row r="66269" spans="1:1" x14ac:dyDescent="0.25">
      <c r="A66269" s="30"/>
    </row>
    <row r="66270" spans="1:1" x14ac:dyDescent="0.25">
      <c r="A66270" s="30"/>
    </row>
    <row r="66271" spans="1:1" x14ac:dyDescent="0.25">
      <c r="A66271" s="30"/>
    </row>
    <row r="66272" spans="1:1" x14ac:dyDescent="0.25">
      <c r="A66272" s="30"/>
    </row>
    <row r="66273" spans="1:1" x14ac:dyDescent="0.25">
      <c r="A66273" s="30"/>
    </row>
    <row r="66274" spans="1:1" x14ac:dyDescent="0.25">
      <c r="A66274" s="30"/>
    </row>
    <row r="66275" spans="1:1" x14ac:dyDescent="0.25">
      <c r="A66275" s="30"/>
    </row>
    <row r="66276" spans="1:1" x14ac:dyDescent="0.25">
      <c r="A66276" s="30"/>
    </row>
    <row r="66277" spans="1:1" x14ac:dyDescent="0.25">
      <c r="A66277" s="30"/>
    </row>
    <row r="66278" spans="1:1" x14ac:dyDescent="0.25">
      <c r="A66278" s="30"/>
    </row>
    <row r="66279" spans="1:1" x14ac:dyDescent="0.25">
      <c r="A66279" s="30"/>
    </row>
    <row r="66280" spans="1:1" x14ac:dyDescent="0.25">
      <c r="A66280" s="30"/>
    </row>
    <row r="66281" spans="1:1" x14ac:dyDescent="0.25">
      <c r="A66281" s="30"/>
    </row>
    <row r="66282" spans="1:1" x14ac:dyDescent="0.25">
      <c r="A66282" s="30"/>
    </row>
    <row r="66283" spans="1:1" x14ac:dyDescent="0.25">
      <c r="A66283" s="30"/>
    </row>
    <row r="66284" spans="1:1" x14ac:dyDescent="0.25">
      <c r="A66284" s="30"/>
    </row>
    <row r="66285" spans="1:1" x14ac:dyDescent="0.25">
      <c r="A66285" s="30"/>
    </row>
    <row r="66286" spans="1:1" x14ac:dyDescent="0.25">
      <c r="A66286" s="30"/>
    </row>
    <row r="66287" spans="1:1" x14ac:dyDescent="0.25">
      <c r="A66287" s="30"/>
    </row>
    <row r="66288" spans="1:1" x14ac:dyDescent="0.25">
      <c r="A66288" s="30"/>
    </row>
    <row r="66289" spans="1:1" x14ac:dyDescent="0.25">
      <c r="A66289" s="30"/>
    </row>
    <row r="66290" spans="1:1" x14ac:dyDescent="0.25">
      <c r="A66290" s="30"/>
    </row>
    <row r="66291" spans="1:1" x14ac:dyDescent="0.25">
      <c r="A66291" s="30"/>
    </row>
    <row r="66292" spans="1:1" x14ac:dyDescent="0.25">
      <c r="A66292" s="30"/>
    </row>
    <row r="66293" spans="1:1" x14ac:dyDescent="0.25">
      <c r="A66293" s="30"/>
    </row>
    <row r="66294" spans="1:1" x14ac:dyDescent="0.25">
      <c r="A66294" s="30"/>
    </row>
    <row r="66295" spans="1:1" x14ac:dyDescent="0.25">
      <c r="A66295" s="30"/>
    </row>
    <row r="66296" spans="1:1" x14ac:dyDescent="0.25">
      <c r="A66296" s="30"/>
    </row>
    <row r="66297" spans="1:1" x14ac:dyDescent="0.25">
      <c r="A66297" s="30"/>
    </row>
    <row r="66298" spans="1:1" x14ac:dyDescent="0.25">
      <c r="A66298" s="30"/>
    </row>
    <row r="66299" spans="1:1" x14ac:dyDescent="0.25">
      <c r="A66299" s="30"/>
    </row>
    <row r="66300" spans="1:1" x14ac:dyDescent="0.25">
      <c r="A66300" s="30"/>
    </row>
    <row r="66301" spans="1:1" x14ac:dyDescent="0.25">
      <c r="A66301" s="30"/>
    </row>
    <row r="66302" spans="1:1" x14ac:dyDescent="0.25">
      <c r="A66302" s="30"/>
    </row>
    <row r="66303" spans="1:1" x14ac:dyDescent="0.25">
      <c r="A66303" s="30"/>
    </row>
    <row r="66304" spans="1:1" x14ac:dyDescent="0.25">
      <c r="A66304" s="30"/>
    </row>
    <row r="66305" spans="1:1" x14ac:dyDescent="0.25">
      <c r="A66305" s="30"/>
    </row>
    <row r="66306" spans="1:1" x14ac:dyDescent="0.25">
      <c r="A66306" s="30"/>
    </row>
    <row r="66307" spans="1:1" x14ac:dyDescent="0.25">
      <c r="A66307" s="30"/>
    </row>
    <row r="66308" spans="1:1" x14ac:dyDescent="0.25">
      <c r="A66308" s="30"/>
    </row>
    <row r="66309" spans="1:1" x14ac:dyDescent="0.25">
      <c r="A66309" s="30"/>
    </row>
    <row r="66310" spans="1:1" x14ac:dyDescent="0.25">
      <c r="A66310" s="30"/>
    </row>
    <row r="66311" spans="1:1" x14ac:dyDescent="0.25">
      <c r="A66311" s="30"/>
    </row>
    <row r="66312" spans="1:1" x14ac:dyDescent="0.25">
      <c r="A66312" s="30"/>
    </row>
    <row r="66313" spans="1:1" x14ac:dyDescent="0.25">
      <c r="A66313" s="30"/>
    </row>
    <row r="66314" spans="1:1" x14ac:dyDescent="0.25">
      <c r="A66314" s="30"/>
    </row>
    <row r="66315" spans="1:1" x14ac:dyDescent="0.25">
      <c r="A66315" s="30"/>
    </row>
    <row r="66316" spans="1:1" x14ac:dyDescent="0.25">
      <c r="A66316" s="30"/>
    </row>
    <row r="66317" spans="1:1" x14ac:dyDescent="0.25">
      <c r="A66317" s="30"/>
    </row>
    <row r="66318" spans="1:1" x14ac:dyDescent="0.25">
      <c r="A66318" s="30"/>
    </row>
    <row r="66319" spans="1:1" x14ac:dyDescent="0.25">
      <c r="A66319" s="30"/>
    </row>
    <row r="66320" spans="1:1" x14ac:dyDescent="0.25">
      <c r="A66320" s="30"/>
    </row>
    <row r="66321" spans="1:1" x14ac:dyDescent="0.25">
      <c r="A66321" s="30"/>
    </row>
    <row r="66322" spans="1:1" x14ac:dyDescent="0.25">
      <c r="A66322" s="30"/>
    </row>
    <row r="66323" spans="1:1" x14ac:dyDescent="0.25">
      <c r="A66323" s="30"/>
    </row>
    <row r="66324" spans="1:1" x14ac:dyDescent="0.25">
      <c r="A66324" s="30"/>
    </row>
    <row r="66325" spans="1:1" x14ac:dyDescent="0.25">
      <c r="A66325" s="30"/>
    </row>
    <row r="66326" spans="1:1" x14ac:dyDescent="0.25">
      <c r="A66326" s="30"/>
    </row>
    <row r="66327" spans="1:1" x14ac:dyDescent="0.25">
      <c r="A66327" s="30"/>
    </row>
    <row r="66328" spans="1:1" x14ac:dyDescent="0.25">
      <c r="A66328" s="30"/>
    </row>
    <row r="66329" spans="1:1" x14ac:dyDescent="0.25">
      <c r="A66329" s="30"/>
    </row>
    <row r="66330" spans="1:1" x14ac:dyDescent="0.25">
      <c r="A66330" s="30"/>
    </row>
    <row r="66331" spans="1:1" x14ac:dyDescent="0.25">
      <c r="A66331" s="30"/>
    </row>
    <row r="66332" spans="1:1" x14ac:dyDescent="0.25">
      <c r="A66332" s="30"/>
    </row>
    <row r="66333" spans="1:1" x14ac:dyDescent="0.25">
      <c r="A66333" s="30"/>
    </row>
    <row r="66334" spans="1:1" x14ac:dyDescent="0.25">
      <c r="A66334" s="30"/>
    </row>
    <row r="66335" spans="1:1" x14ac:dyDescent="0.25">
      <c r="A66335" s="30"/>
    </row>
    <row r="66336" spans="1:1" x14ac:dyDescent="0.25">
      <c r="A66336" s="30"/>
    </row>
    <row r="66337" spans="1:1" x14ac:dyDescent="0.25">
      <c r="A66337" s="30"/>
    </row>
    <row r="66338" spans="1:1" x14ac:dyDescent="0.25">
      <c r="A66338" s="30"/>
    </row>
    <row r="66339" spans="1:1" x14ac:dyDescent="0.25">
      <c r="A66339" s="30"/>
    </row>
    <row r="66340" spans="1:1" x14ac:dyDescent="0.25">
      <c r="A66340" s="30"/>
    </row>
    <row r="66341" spans="1:1" x14ac:dyDescent="0.25">
      <c r="A66341" s="30"/>
    </row>
    <row r="66342" spans="1:1" x14ac:dyDescent="0.25">
      <c r="A66342" s="30"/>
    </row>
    <row r="66343" spans="1:1" x14ac:dyDescent="0.25">
      <c r="A66343" s="30"/>
    </row>
    <row r="66344" spans="1:1" x14ac:dyDescent="0.25">
      <c r="A66344" s="30"/>
    </row>
    <row r="66345" spans="1:1" x14ac:dyDescent="0.25">
      <c r="A66345" s="30"/>
    </row>
    <row r="66346" spans="1:1" x14ac:dyDescent="0.25">
      <c r="A66346" s="30"/>
    </row>
    <row r="66347" spans="1:1" x14ac:dyDescent="0.25">
      <c r="A66347" s="30"/>
    </row>
    <row r="66348" spans="1:1" x14ac:dyDescent="0.25">
      <c r="A66348" s="30"/>
    </row>
    <row r="66349" spans="1:1" x14ac:dyDescent="0.25">
      <c r="A66349" s="30"/>
    </row>
    <row r="66350" spans="1:1" x14ac:dyDescent="0.25">
      <c r="A66350" s="30"/>
    </row>
    <row r="66351" spans="1:1" x14ac:dyDescent="0.25">
      <c r="A66351" s="30"/>
    </row>
    <row r="66352" spans="1:1" x14ac:dyDescent="0.25">
      <c r="A66352" s="30"/>
    </row>
    <row r="66353" spans="1:1" x14ac:dyDescent="0.25">
      <c r="A66353" s="30"/>
    </row>
    <row r="66354" spans="1:1" x14ac:dyDescent="0.25">
      <c r="A66354" s="30"/>
    </row>
    <row r="66355" spans="1:1" x14ac:dyDescent="0.25">
      <c r="A66355" s="30"/>
    </row>
    <row r="66356" spans="1:1" x14ac:dyDescent="0.25">
      <c r="A66356" s="30"/>
    </row>
    <row r="66357" spans="1:1" x14ac:dyDescent="0.25">
      <c r="A66357" s="30"/>
    </row>
    <row r="66358" spans="1:1" x14ac:dyDescent="0.25">
      <c r="A66358" s="30"/>
    </row>
    <row r="66359" spans="1:1" x14ac:dyDescent="0.25">
      <c r="A66359" s="30"/>
    </row>
    <row r="66360" spans="1:1" x14ac:dyDescent="0.25">
      <c r="A66360" s="30"/>
    </row>
    <row r="66361" spans="1:1" x14ac:dyDescent="0.25">
      <c r="A66361" s="30"/>
    </row>
    <row r="66362" spans="1:1" x14ac:dyDescent="0.25">
      <c r="A66362" s="30"/>
    </row>
    <row r="66363" spans="1:1" x14ac:dyDescent="0.25">
      <c r="A66363" s="30"/>
    </row>
    <row r="66364" spans="1:1" x14ac:dyDescent="0.25">
      <c r="A66364" s="30"/>
    </row>
    <row r="66365" spans="1:1" x14ac:dyDescent="0.25">
      <c r="A66365" s="30"/>
    </row>
    <row r="66366" spans="1:1" x14ac:dyDescent="0.25">
      <c r="A66366" s="30"/>
    </row>
    <row r="66367" spans="1:1" x14ac:dyDescent="0.25">
      <c r="A66367" s="30"/>
    </row>
    <row r="66368" spans="1:1" x14ac:dyDescent="0.25">
      <c r="A66368" s="30"/>
    </row>
    <row r="66369" spans="1:1" x14ac:dyDescent="0.25">
      <c r="A66369" s="30"/>
    </row>
    <row r="66370" spans="1:1" x14ac:dyDescent="0.25">
      <c r="A66370" s="30"/>
    </row>
    <row r="66371" spans="1:1" x14ac:dyDescent="0.25">
      <c r="A66371" s="30"/>
    </row>
    <row r="66372" spans="1:1" x14ac:dyDescent="0.25">
      <c r="A66372" s="30"/>
    </row>
    <row r="66373" spans="1:1" x14ac:dyDescent="0.25">
      <c r="A66373" s="30"/>
    </row>
    <row r="66374" spans="1:1" x14ac:dyDescent="0.25">
      <c r="A66374" s="30"/>
    </row>
    <row r="66375" spans="1:1" x14ac:dyDescent="0.25">
      <c r="A66375" s="30"/>
    </row>
    <row r="66376" spans="1:1" x14ac:dyDescent="0.25">
      <c r="A66376" s="30"/>
    </row>
    <row r="66377" spans="1:1" x14ac:dyDescent="0.25">
      <c r="A66377" s="30"/>
    </row>
    <row r="66378" spans="1:1" x14ac:dyDescent="0.25">
      <c r="A66378" s="30"/>
    </row>
    <row r="66379" spans="1:1" x14ac:dyDescent="0.25">
      <c r="A66379" s="30"/>
    </row>
    <row r="66380" spans="1:1" x14ac:dyDescent="0.25">
      <c r="A66380" s="30"/>
    </row>
    <row r="66381" spans="1:1" x14ac:dyDescent="0.25">
      <c r="A66381" s="30"/>
    </row>
    <row r="66382" spans="1:1" x14ac:dyDescent="0.25">
      <c r="A66382" s="30"/>
    </row>
    <row r="66383" spans="1:1" x14ac:dyDescent="0.25">
      <c r="A66383" s="30"/>
    </row>
    <row r="66384" spans="1:1" x14ac:dyDescent="0.25">
      <c r="A66384" s="30"/>
    </row>
    <row r="66385" spans="1:1" x14ac:dyDescent="0.25">
      <c r="A66385" s="30"/>
    </row>
    <row r="66386" spans="1:1" x14ac:dyDescent="0.25">
      <c r="A66386" s="30"/>
    </row>
    <row r="66387" spans="1:1" x14ac:dyDescent="0.25">
      <c r="A66387" s="30"/>
    </row>
    <row r="66388" spans="1:1" x14ac:dyDescent="0.25">
      <c r="A66388" s="30"/>
    </row>
    <row r="66389" spans="1:1" x14ac:dyDescent="0.25">
      <c r="A66389" s="30"/>
    </row>
    <row r="66390" spans="1:1" x14ac:dyDescent="0.25">
      <c r="A66390" s="30"/>
    </row>
    <row r="66391" spans="1:1" x14ac:dyDescent="0.25">
      <c r="A66391" s="30"/>
    </row>
    <row r="66392" spans="1:1" x14ac:dyDescent="0.25">
      <c r="A66392" s="30"/>
    </row>
    <row r="66393" spans="1:1" x14ac:dyDescent="0.25">
      <c r="A66393" s="30"/>
    </row>
    <row r="66394" spans="1:1" x14ac:dyDescent="0.25">
      <c r="A66394" s="30"/>
    </row>
    <row r="66395" spans="1:1" x14ac:dyDescent="0.25">
      <c r="A66395" s="30"/>
    </row>
    <row r="66396" spans="1:1" x14ac:dyDescent="0.25">
      <c r="A66396" s="30"/>
    </row>
    <row r="66397" spans="1:1" x14ac:dyDescent="0.25">
      <c r="A66397" s="30"/>
    </row>
    <row r="66398" spans="1:1" x14ac:dyDescent="0.25">
      <c r="A66398" s="30"/>
    </row>
    <row r="66399" spans="1:1" x14ac:dyDescent="0.25">
      <c r="A66399" s="30"/>
    </row>
    <row r="66400" spans="1:1" x14ac:dyDescent="0.25">
      <c r="A66400" s="30"/>
    </row>
    <row r="66401" spans="1:1" x14ac:dyDescent="0.25">
      <c r="A66401" s="30"/>
    </row>
    <row r="66402" spans="1:1" x14ac:dyDescent="0.25">
      <c r="A66402" s="30"/>
    </row>
    <row r="66403" spans="1:1" x14ac:dyDescent="0.25">
      <c r="A66403" s="30"/>
    </row>
    <row r="66404" spans="1:1" x14ac:dyDescent="0.25">
      <c r="A66404" s="30"/>
    </row>
    <row r="66405" spans="1:1" x14ac:dyDescent="0.25">
      <c r="A66405" s="30"/>
    </row>
    <row r="66406" spans="1:1" x14ac:dyDescent="0.25">
      <c r="A66406" s="30"/>
    </row>
    <row r="66407" spans="1:1" x14ac:dyDescent="0.25">
      <c r="A66407" s="30"/>
    </row>
    <row r="66408" spans="1:1" x14ac:dyDescent="0.25">
      <c r="A66408" s="30"/>
    </row>
    <row r="66409" spans="1:1" x14ac:dyDescent="0.25">
      <c r="A66409" s="30"/>
    </row>
    <row r="66410" spans="1:1" x14ac:dyDescent="0.25">
      <c r="A66410" s="30"/>
    </row>
    <row r="66411" spans="1:1" x14ac:dyDescent="0.25">
      <c r="A66411" s="30"/>
    </row>
    <row r="66412" spans="1:1" x14ac:dyDescent="0.25">
      <c r="A66412" s="30"/>
    </row>
    <row r="66413" spans="1:1" x14ac:dyDescent="0.25">
      <c r="A66413" s="30"/>
    </row>
    <row r="66414" spans="1:1" x14ac:dyDescent="0.25">
      <c r="A66414" s="30"/>
    </row>
    <row r="66415" spans="1:1" x14ac:dyDescent="0.25">
      <c r="A66415" s="30"/>
    </row>
    <row r="66416" spans="1:1" x14ac:dyDescent="0.25">
      <c r="A66416" s="30"/>
    </row>
    <row r="66417" spans="1:1" x14ac:dyDescent="0.25">
      <c r="A66417" s="30"/>
    </row>
    <row r="66418" spans="1:1" x14ac:dyDescent="0.25">
      <c r="A66418" s="30"/>
    </row>
    <row r="66419" spans="1:1" x14ac:dyDescent="0.25">
      <c r="A66419" s="30"/>
    </row>
    <row r="66420" spans="1:1" x14ac:dyDescent="0.25">
      <c r="A66420" s="30"/>
    </row>
    <row r="66421" spans="1:1" x14ac:dyDescent="0.25">
      <c r="A66421" s="30"/>
    </row>
    <row r="66422" spans="1:1" x14ac:dyDescent="0.25">
      <c r="A66422" s="30"/>
    </row>
    <row r="66423" spans="1:1" x14ac:dyDescent="0.25">
      <c r="A66423" s="30"/>
    </row>
    <row r="66424" spans="1:1" x14ac:dyDescent="0.25">
      <c r="A66424" s="30"/>
    </row>
    <row r="66425" spans="1:1" x14ac:dyDescent="0.25">
      <c r="A66425" s="30"/>
    </row>
    <row r="66426" spans="1:1" x14ac:dyDescent="0.25">
      <c r="A66426" s="30"/>
    </row>
    <row r="66427" spans="1:1" x14ac:dyDescent="0.25">
      <c r="A66427" s="30"/>
    </row>
    <row r="66428" spans="1:1" x14ac:dyDescent="0.25">
      <c r="A66428" s="30"/>
    </row>
    <row r="66429" spans="1:1" x14ac:dyDescent="0.25">
      <c r="A66429" s="30"/>
    </row>
    <row r="66430" spans="1:1" x14ac:dyDescent="0.25">
      <c r="A66430" s="30"/>
    </row>
    <row r="66431" spans="1:1" x14ac:dyDescent="0.25">
      <c r="A66431" s="30"/>
    </row>
    <row r="66432" spans="1:1" x14ac:dyDescent="0.25">
      <c r="A66432" s="30"/>
    </row>
    <row r="66433" spans="1:1" x14ac:dyDescent="0.25">
      <c r="A66433" s="30"/>
    </row>
    <row r="66434" spans="1:1" x14ac:dyDescent="0.25">
      <c r="A66434" s="30"/>
    </row>
    <row r="66435" spans="1:1" x14ac:dyDescent="0.25">
      <c r="A66435" s="30"/>
    </row>
    <row r="66436" spans="1:1" x14ac:dyDescent="0.25">
      <c r="A66436" s="30"/>
    </row>
    <row r="66437" spans="1:1" x14ac:dyDescent="0.25">
      <c r="A66437" s="30"/>
    </row>
    <row r="66438" spans="1:1" x14ac:dyDescent="0.25">
      <c r="A66438" s="30"/>
    </row>
    <row r="66439" spans="1:1" x14ac:dyDescent="0.25">
      <c r="A66439" s="30"/>
    </row>
    <row r="66440" spans="1:1" x14ac:dyDescent="0.25">
      <c r="A66440" s="30"/>
    </row>
    <row r="66441" spans="1:1" x14ac:dyDescent="0.25">
      <c r="A66441" s="30"/>
    </row>
    <row r="66442" spans="1:1" x14ac:dyDescent="0.25">
      <c r="A66442" s="30"/>
    </row>
    <row r="66443" spans="1:1" x14ac:dyDescent="0.25">
      <c r="A66443" s="30"/>
    </row>
    <row r="66444" spans="1:1" x14ac:dyDescent="0.25">
      <c r="A66444" s="30"/>
    </row>
    <row r="66445" spans="1:1" x14ac:dyDescent="0.25">
      <c r="A66445" s="30"/>
    </row>
    <row r="66446" spans="1:1" x14ac:dyDescent="0.25">
      <c r="A66446" s="30"/>
    </row>
    <row r="66447" spans="1:1" x14ac:dyDescent="0.25">
      <c r="A66447" s="30"/>
    </row>
    <row r="66448" spans="1:1" x14ac:dyDescent="0.25">
      <c r="A66448" s="30"/>
    </row>
    <row r="66449" spans="1:1" x14ac:dyDescent="0.25">
      <c r="A66449" s="30"/>
    </row>
    <row r="66450" spans="1:1" x14ac:dyDescent="0.25">
      <c r="A66450" s="30"/>
    </row>
    <row r="66451" spans="1:1" x14ac:dyDescent="0.25">
      <c r="A66451" s="30"/>
    </row>
    <row r="66452" spans="1:1" x14ac:dyDescent="0.25">
      <c r="A66452" s="30"/>
    </row>
    <row r="66453" spans="1:1" x14ac:dyDescent="0.25">
      <c r="A66453" s="30"/>
    </row>
    <row r="66454" spans="1:1" x14ac:dyDescent="0.25">
      <c r="A66454" s="30"/>
    </row>
    <row r="66455" spans="1:1" x14ac:dyDescent="0.25">
      <c r="A66455" s="30"/>
    </row>
    <row r="66456" spans="1:1" x14ac:dyDescent="0.25">
      <c r="A66456" s="30"/>
    </row>
    <row r="66457" spans="1:1" x14ac:dyDescent="0.25">
      <c r="A66457" s="30"/>
    </row>
    <row r="66458" spans="1:1" x14ac:dyDescent="0.25">
      <c r="A66458" s="30"/>
    </row>
    <row r="66459" spans="1:1" x14ac:dyDescent="0.25">
      <c r="A66459" s="30"/>
    </row>
    <row r="66460" spans="1:1" x14ac:dyDescent="0.25">
      <c r="A66460" s="30"/>
    </row>
    <row r="66461" spans="1:1" x14ac:dyDescent="0.25">
      <c r="A66461" s="30"/>
    </row>
    <row r="66462" spans="1:1" x14ac:dyDescent="0.25">
      <c r="A66462" s="30"/>
    </row>
    <row r="66463" spans="1:1" x14ac:dyDescent="0.25">
      <c r="A66463" s="30"/>
    </row>
    <row r="66464" spans="1:1" x14ac:dyDescent="0.25">
      <c r="A66464" s="30"/>
    </row>
    <row r="66465" spans="1:1" x14ac:dyDescent="0.25">
      <c r="A66465" s="30"/>
    </row>
    <row r="66466" spans="1:1" x14ac:dyDescent="0.25">
      <c r="A66466" s="30"/>
    </row>
    <row r="66467" spans="1:1" x14ac:dyDescent="0.25">
      <c r="A66467" s="30"/>
    </row>
    <row r="66468" spans="1:1" x14ac:dyDescent="0.25">
      <c r="A66468" s="30"/>
    </row>
    <row r="66469" spans="1:1" x14ac:dyDescent="0.25">
      <c r="A66469" s="30"/>
    </row>
    <row r="66470" spans="1:1" x14ac:dyDescent="0.25">
      <c r="A66470" s="30"/>
    </row>
    <row r="66471" spans="1:1" x14ac:dyDescent="0.25">
      <c r="A66471" s="30"/>
    </row>
    <row r="66472" spans="1:1" x14ac:dyDescent="0.25">
      <c r="A66472" s="30"/>
    </row>
    <row r="66473" spans="1:1" x14ac:dyDescent="0.25">
      <c r="A66473" s="30"/>
    </row>
    <row r="66474" spans="1:1" x14ac:dyDescent="0.25">
      <c r="A66474" s="30"/>
    </row>
    <row r="66475" spans="1:1" x14ac:dyDescent="0.25">
      <c r="A66475" s="30"/>
    </row>
    <row r="66476" spans="1:1" x14ac:dyDescent="0.25">
      <c r="A66476" s="30"/>
    </row>
    <row r="66477" spans="1:1" x14ac:dyDescent="0.25">
      <c r="A66477" s="30"/>
    </row>
    <row r="66478" spans="1:1" x14ac:dyDescent="0.25">
      <c r="A66478" s="30"/>
    </row>
    <row r="66479" spans="1:1" x14ac:dyDescent="0.25">
      <c r="A66479" s="30"/>
    </row>
    <row r="66480" spans="1:1" x14ac:dyDescent="0.25">
      <c r="A66480" s="30"/>
    </row>
    <row r="66481" spans="1:1" x14ac:dyDescent="0.25">
      <c r="A66481" s="30"/>
    </row>
    <row r="66482" spans="1:1" x14ac:dyDescent="0.25">
      <c r="A66482" s="30"/>
    </row>
    <row r="66483" spans="1:1" x14ac:dyDescent="0.25">
      <c r="A66483" s="30"/>
    </row>
    <row r="66484" spans="1:1" x14ac:dyDescent="0.25">
      <c r="A66484" s="30"/>
    </row>
    <row r="66485" spans="1:1" x14ac:dyDescent="0.25">
      <c r="A66485" s="30"/>
    </row>
    <row r="66486" spans="1:1" x14ac:dyDescent="0.25">
      <c r="A66486" s="30"/>
    </row>
    <row r="66487" spans="1:1" x14ac:dyDescent="0.25">
      <c r="A66487" s="30"/>
    </row>
    <row r="66488" spans="1:1" x14ac:dyDescent="0.25">
      <c r="A66488" s="30"/>
    </row>
    <row r="66489" spans="1:1" x14ac:dyDescent="0.25">
      <c r="A66489" s="30"/>
    </row>
    <row r="66490" spans="1:1" x14ac:dyDescent="0.25">
      <c r="A66490" s="30"/>
    </row>
    <row r="66491" spans="1:1" x14ac:dyDescent="0.25">
      <c r="A66491" s="30"/>
    </row>
    <row r="66492" spans="1:1" x14ac:dyDescent="0.25">
      <c r="A66492" s="30"/>
    </row>
    <row r="66493" spans="1:1" x14ac:dyDescent="0.25">
      <c r="A66493" s="30"/>
    </row>
    <row r="66494" spans="1:1" x14ac:dyDescent="0.25">
      <c r="A66494" s="30"/>
    </row>
    <row r="66495" spans="1:1" x14ac:dyDescent="0.25">
      <c r="A66495" s="30"/>
    </row>
    <row r="66496" spans="1:1" x14ac:dyDescent="0.25">
      <c r="A66496" s="30"/>
    </row>
    <row r="66497" spans="1:1" x14ac:dyDescent="0.25">
      <c r="A66497" s="30"/>
    </row>
    <row r="66498" spans="1:1" x14ac:dyDescent="0.25">
      <c r="A66498" s="30"/>
    </row>
    <row r="66499" spans="1:1" x14ac:dyDescent="0.25">
      <c r="A66499" s="30"/>
    </row>
    <row r="66500" spans="1:1" x14ac:dyDescent="0.25">
      <c r="A66500" s="30"/>
    </row>
    <row r="66501" spans="1:1" x14ac:dyDescent="0.25">
      <c r="A66501" s="30"/>
    </row>
    <row r="66502" spans="1:1" x14ac:dyDescent="0.25">
      <c r="A66502" s="30"/>
    </row>
    <row r="66503" spans="1:1" x14ac:dyDescent="0.25">
      <c r="A66503" s="30"/>
    </row>
    <row r="66504" spans="1:1" x14ac:dyDescent="0.25">
      <c r="A66504" s="30"/>
    </row>
    <row r="66505" spans="1:1" x14ac:dyDescent="0.25">
      <c r="A66505" s="30"/>
    </row>
    <row r="66506" spans="1:1" x14ac:dyDescent="0.25">
      <c r="A66506" s="30"/>
    </row>
    <row r="66507" spans="1:1" x14ac:dyDescent="0.25">
      <c r="A66507" s="30"/>
    </row>
    <row r="66508" spans="1:1" x14ac:dyDescent="0.25">
      <c r="A66508" s="30"/>
    </row>
    <row r="66509" spans="1:1" x14ac:dyDescent="0.25">
      <c r="A66509" s="30"/>
    </row>
    <row r="66510" spans="1:1" x14ac:dyDescent="0.25">
      <c r="A66510" s="30"/>
    </row>
    <row r="66511" spans="1:1" x14ac:dyDescent="0.25">
      <c r="A66511" s="30"/>
    </row>
    <row r="66512" spans="1:1" x14ac:dyDescent="0.25">
      <c r="A66512" s="30"/>
    </row>
    <row r="66513" spans="1:1" x14ac:dyDescent="0.25">
      <c r="A66513" s="30"/>
    </row>
    <row r="66514" spans="1:1" x14ac:dyDescent="0.25">
      <c r="A66514" s="30"/>
    </row>
    <row r="66515" spans="1:1" x14ac:dyDescent="0.25">
      <c r="A66515" s="30"/>
    </row>
    <row r="66516" spans="1:1" x14ac:dyDescent="0.25">
      <c r="A66516" s="30"/>
    </row>
    <row r="66517" spans="1:1" x14ac:dyDescent="0.25">
      <c r="A66517" s="30"/>
    </row>
    <row r="66518" spans="1:1" x14ac:dyDescent="0.25">
      <c r="A66518" s="30"/>
    </row>
    <row r="66519" spans="1:1" x14ac:dyDescent="0.25">
      <c r="A66519" s="30"/>
    </row>
    <row r="66520" spans="1:1" x14ac:dyDescent="0.25">
      <c r="A66520" s="30"/>
    </row>
    <row r="66521" spans="1:1" x14ac:dyDescent="0.25">
      <c r="A66521" s="30"/>
    </row>
    <row r="66522" spans="1:1" x14ac:dyDescent="0.25">
      <c r="A66522" s="30"/>
    </row>
    <row r="66523" spans="1:1" x14ac:dyDescent="0.25">
      <c r="A66523" s="30"/>
    </row>
    <row r="66524" spans="1:1" x14ac:dyDescent="0.25">
      <c r="A66524" s="30"/>
    </row>
    <row r="66525" spans="1:1" x14ac:dyDescent="0.25">
      <c r="A66525" s="30"/>
    </row>
    <row r="66526" spans="1:1" x14ac:dyDescent="0.25">
      <c r="A66526" s="30"/>
    </row>
    <row r="66527" spans="1:1" x14ac:dyDescent="0.25">
      <c r="A66527" s="30"/>
    </row>
    <row r="66528" spans="1:1" x14ac:dyDescent="0.25">
      <c r="A66528" s="30"/>
    </row>
    <row r="66529" spans="1:1" x14ac:dyDescent="0.25">
      <c r="A66529" s="30"/>
    </row>
    <row r="66530" spans="1:1" x14ac:dyDescent="0.25">
      <c r="A66530" s="30"/>
    </row>
    <row r="66531" spans="1:1" x14ac:dyDescent="0.25">
      <c r="A66531" s="30"/>
    </row>
    <row r="66532" spans="1:1" x14ac:dyDescent="0.25">
      <c r="A66532" s="30"/>
    </row>
    <row r="66533" spans="1:1" x14ac:dyDescent="0.25">
      <c r="A66533" s="30"/>
    </row>
    <row r="66534" spans="1:1" x14ac:dyDescent="0.25">
      <c r="A66534" s="30"/>
    </row>
    <row r="66535" spans="1:1" x14ac:dyDescent="0.25">
      <c r="A66535" s="30"/>
    </row>
    <row r="66536" spans="1:1" x14ac:dyDescent="0.25">
      <c r="A66536" s="30"/>
    </row>
    <row r="66537" spans="1:1" x14ac:dyDescent="0.25">
      <c r="A66537" s="30"/>
    </row>
    <row r="66538" spans="1:1" x14ac:dyDescent="0.25">
      <c r="A66538" s="30"/>
    </row>
    <row r="66539" spans="1:1" x14ac:dyDescent="0.25">
      <c r="A66539" s="30"/>
    </row>
    <row r="66540" spans="1:1" x14ac:dyDescent="0.25">
      <c r="A66540" s="30"/>
    </row>
    <row r="66541" spans="1:1" x14ac:dyDescent="0.25">
      <c r="A66541" s="30"/>
    </row>
    <row r="66542" spans="1:1" x14ac:dyDescent="0.25">
      <c r="A66542" s="30"/>
    </row>
    <row r="66543" spans="1:1" x14ac:dyDescent="0.25">
      <c r="A66543" s="30"/>
    </row>
    <row r="66544" spans="1:1" x14ac:dyDescent="0.25">
      <c r="A66544" s="30"/>
    </row>
    <row r="66545" spans="1:1" x14ac:dyDescent="0.25">
      <c r="A66545" s="30"/>
    </row>
    <row r="66546" spans="1:1" x14ac:dyDescent="0.25">
      <c r="A66546" s="30"/>
    </row>
    <row r="66547" spans="1:1" x14ac:dyDescent="0.25">
      <c r="A66547" s="30"/>
    </row>
    <row r="66548" spans="1:1" x14ac:dyDescent="0.25">
      <c r="A66548" s="30"/>
    </row>
    <row r="66549" spans="1:1" x14ac:dyDescent="0.25">
      <c r="A66549" s="30"/>
    </row>
    <row r="66550" spans="1:1" x14ac:dyDescent="0.25">
      <c r="A66550" s="30"/>
    </row>
    <row r="66551" spans="1:1" x14ac:dyDescent="0.25">
      <c r="A66551" s="30"/>
    </row>
    <row r="66552" spans="1:1" x14ac:dyDescent="0.25">
      <c r="A66552" s="30"/>
    </row>
    <row r="66553" spans="1:1" x14ac:dyDescent="0.25">
      <c r="A66553" s="30"/>
    </row>
    <row r="66554" spans="1:1" x14ac:dyDescent="0.25">
      <c r="A66554" s="30"/>
    </row>
    <row r="66555" spans="1:1" x14ac:dyDescent="0.25">
      <c r="A66555" s="30"/>
    </row>
    <row r="66556" spans="1:1" x14ac:dyDescent="0.25">
      <c r="A66556" s="30"/>
    </row>
    <row r="66557" spans="1:1" x14ac:dyDescent="0.25">
      <c r="A66557" s="30"/>
    </row>
    <row r="66558" spans="1:1" x14ac:dyDescent="0.25">
      <c r="A66558" s="30"/>
    </row>
    <row r="66559" spans="1:1" x14ac:dyDescent="0.25">
      <c r="A66559" s="30"/>
    </row>
    <row r="66560" spans="1:1" x14ac:dyDescent="0.25">
      <c r="A66560" s="30"/>
    </row>
    <row r="66561" spans="1:1" x14ac:dyDescent="0.25">
      <c r="A66561" s="30"/>
    </row>
    <row r="66562" spans="1:1" x14ac:dyDescent="0.25">
      <c r="A66562" s="30"/>
    </row>
    <row r="66563" spans="1:1" x14ac:dyDescent="0.25">
      <c r="A66563" s="30"/>
    </row>
    <row r="66564" spans="1:1" x14ac:dyDescent="0.25">
      <c r="A66564" s="30"/>
    </row>
    <row r="66565" spans="1:1" x14ac:dyDescent="0.25">
      <c r="A66565" s="30"/>
    </row>
    <row r="66566" spans="1:1" x14ac:dyDescent="0.25">
      <c r="A66566" s="30"/>
    </row>
    <row r="66567" spans="1:1" x14ac:dyDescent="0.25">
      <c r="A66567" s="30"/>
    </row>
    <row r="66568" spans="1:1" x14ac:dyDescent="0.25">
      <c r="A66568" s="30"/>
    </row>
    <row r="66569" spans="1:1" x14ac:dyDescent="0.25">
      <c r="A66569" s="30"/>
    </row>
    <row r="66570" spans="1:1" x14ac:dyDescent="0.25">
      <c r="A66570" s="30"/>
    </row>
    <row r="66571" spans="1:1" x14ac:dyDescent="0.25">
      <c r="A66571" s="30"/>
    </row>
    <row r="66572" spans="1:1" x14ac:dyDescent="0.25">
      <c r="A66572" s="30"/>
    </row>
    <row r="66573" spans="1:1" x14ac:dyDescent="0.25">
      <c r="A66573" s="30"/>
    </row>
    <row r="66574" spans="1:1" x14ac:dyDescent="0.25">
      <c r="A66574" s="30"/>
    </row>
    <row r="66575" spans="1:1" x14ac:dyDescent="0.25">
      <c r="A66575" s="30"/>
    </row>
    <row r="66576" spans="1:1" x14ac:dyDescent="0.25">
      <c r="A66576" s="30"/>
    </row>
    <row r="66577" spans="1:1" x14ac:dyDescent="0.25">
      <c r="A66577" s="30"/>
    </row>
    <row r="66578" spans="1:1" x14ac:dyDescent="0.25">
      <c r="A66578" s="30"/>
    </row>
    <row r="66579" spans="1:1" x14ac:dyDescent="0.25">
      <c r="A66579" s="30"/>
    </row>
    <row r="66580" spans="1:1" x14ac:dyDescent="0.25">
      <c r="A66580" s="30"/>
    </row>
    <row r="66581" spans="1:1" x14ac:dyDescent="0.25">
      <c r="A66581" s="30"/>
    </row>
    <row r="66582" spans="1:1" x14ac:dyDescent="0.25">
      <c r="A66582" s="30"/>
    </row>
    <row r="66583" spans="1:1" x14ac:dyDescent="0.25">
      <c r="A66583" s="30"/>
    </row>
    <row r="66584" spans="1:1" x14ac:dyDescent="0.25">
      <c r="A66584" s="30"/>
    </row>
    <row r="66585" spans="1:1" x14ac:dyDescent="0.25">
      <c r="A66585" s="30"/>
    </row>
    <row r="66586" spans="1:1" x14ac:dyDescent="0.25">
      <c r="A66586" s="30"/>
    </row>
    <row r="66587" spans="1:1" x14ac:dyDescent="0.25">
      <c r="A66587" s="30"/>
    </row>
    <row r="66588" spans="1:1" x14ac:dyDescent="0.25">
      <c r="A66588" s="30"/>
    </row>
    <row r="66589" spans="1:1" x14ac:dyDescent="0.25">
      <c r="A66589" s="30"/>
    </row>
    <row r="66590" spans="1:1" x14ac:dyDescent="0.25">
      <c r="A66590" s="30"/>
    </row>
    <row r="66591" spans="1:1" x14ac:dyDescent="0.25">
      <c r="A66591" s="30"/>
    </row>
    <row r="66592" spans="1:1" x14ac:dyDescent="0.25">
      <c r="A66592" s="30"/>
    </row>
    <row r="66593" spans="1:1" x14ac:dyDescent="0.25">
      <c r="A66593" s="30"/>
    </row>
    <row r="66594" spans="1:1" x14ac:dyDescent="0.25">
      <c r="A66594" s="30"/>
    </row>
    <row r="66595" spans="1:1" x14ac:dyDescent="0.25">
      <c r="A66595" s="30"/>
    </row>
    <row r="66596" spans="1:1" x14ac:dyDescent="0.25">
      <c r="A66596" s="30"/>
    </row>
    <row r="66597" spans="1:1" x14ac:dyDescent="0.25">
      <c r="A66597" s="30"/>
    </row>
    <row r="66598" spans="1:1" x14ac:dyDescent="0.25">
      <c r="A66598" s="30"/>
    </row>
    <row r="66599" spans="1:1" x14ac:dyDescent="0.25">
      <c r="A66599" s="30"/>
    </row>
    <row r="66600" spans="1:1" x14ac:dyDescent="0.25">
      <c r="A66600" s="30"/>
    </row>
    <row r="66601" spans="1:1" x14ac:dyDescent="0.25">
      <c r="A66601" s="30"/>
    </row>
    <row r="66602" spans="1:1" x14ac:dyDescent="0.25">
      <c r="A66602" s="30"/>
    </row>
    <row r="66603" spans="1:1" x14ac:dyDescent="0.25">
      <c r="A66603" s="30"/>
    </row>
    <row r="66604" spans="1:1" x14ac:dyDescent="0.25">
      <c r="A66604" s="30"/>
    </row>
    <row r="66605" spans="1:1" x14ac:dyDescent="0.25">
      <c r="A66605" s="30"/>
    </row>
    <row r="66606" spans="1:1" x14ac:dyDescent="0.25">
      <c r="A66606" s="30"/>
    </row>
    <row r="66607" spans="1:1" x14ac:dyDescent="0.25">
      <c r="A66607" s="30"/>
    </row>
    <row r="66608" spans="1:1" x14ac:dyDescent="0.25">
      <c r="A66608" s="30"/>
    </row>
    <row r="66609" spans="1:1" x14ac:dyDescent="0.25">
      <c r="A66609" s="30"/>
    </row>
    <row r="66610" spans="1:1" x14ac:dyDescent="0.25">
      <c r="A66610" s="30"/>
    </row>
    <row r="66611" spans="1:1" x14ac:dyDescent="0.25">
      <c r="A66611" s="30"/>
    </row>
    <row r="66612" spans="1:1" x14ac:dyDescent="0.25">
      <c r="A66612" s="30"/>
    </row>
    <row r="66613" spans="1:1" x14ac:dyDescent="0.25">
      <c r="A66613" s="30"/>
    </row>
    <row r="66614" spans="1:1" x14ac:dyDescent="0.25">
      <c r="A66614" s="30"/>
    </row>
    <row r="66615" spans="1:1" x14ac:dyDescent="0.25">
      <c r="A66615" s="30"/>
    </row>
    <row r="66616" spans="1:1" x14ac:dyDescent="0.25">
      <c r="A66616" s="30"/>
    </row>
    <row r="66617" spans="1:1" x14ac:dyDescent="0.25">
      <c r="A66617" s="30"/>
    </row>
    <row r="66618" spans="1:1" x14ac:dyDescent="0.25">
      <c r="A66618" s="30"/>
    </row>
    <row r="66619" spans="1:1" x14ac:dyDescent="0.25">
      <c r="A66619" s="30"/>
    </row>
    <row r="66620" spans="1:1" x14ac:dyDescent="0.25">
      <c r="A66620" s="30"/>
    </row>
    <row r="66621" spans="1:1" x14ac:dyDescent="0.25">
      <c r="A66621" s="30"/>
    </row>
    <row r="66622" spans="1:1" x14ac:dyDescent="0.25">
      <c r="A66622" s="30"/>
    </row>
    <row r="66623" spans="1:1" x14ac:dyDescent="0.25">
      <c r="A66623" s="30"/>
    </row>
    <row r="66624" spans="1:1" x14ac:dyDescent="0.25">
      <c r="A66624" s="30"/>
    </row>
    <row r="66625" spans="1:1" x14ac:dyDescent="0.25">
      <c r="A66625" s="30"/>
    </row>
    <row r="66626" spans="1:1" x14ac:dyDescent="0.25">
      <c r="A66626" s="30"/>
    </row>
    <row r="66627" spans="1:1" x14ac:dyDescent="0.25">
      <c r="A66627" s="30"/>
    </row>
    <row r="66628" spans="1:1" x14ac:dyDescent="0.25">
      <c r="A66628" s="30"/>
    </row>
    <row r="66629" spans="1:1" x14ac:dyDescent="0.25">
      <c r="A66629" s="30"/>
    </row>
    <row r="66630" spans="1:1" x14ac:dyDescent="0.25">
      <c r="A66630" s="30"/>
    </row>
    <row r="66631" spans="1:1" x14ac:dyDescent="0.25">
      <c r="A66631" s="30"/>
    </row>
    <row r="66632" spans="1:1" x14ac:dyDescent="0.25">
      <c r="A66632" s="30"/>
    </row>
    <row r="66633" spans="1:1" x14ac:dyDescent="0.25">
      <c r="A66633" s="30"/>
    </row>
    <row r="66634" spans="1:1" x14ac:dyDescent="0.25">
      <c r="A66634" s="30"/>
    </row>
    <row r="66635" spans="1:1" x14ac:dyDescent="0.25">
      <c r="A66635" s="30"/>
    </row>
    <row r="66636" spans="1:1" x14ac:dyDescent="0.25">
      <c r="A66636" s="30"/>
    </row>
    <row r="66637" spans="1:1" x14ac:dyDescent="0.25">
      <c r="A66637" s="30"/>
    </row>
    <row r="66638" spans="1:1" x14ac:dyDescent="0.25">
      <c r="A66638" s="30"/>
    </row>
    <row r="66639" spans="1:1" x14ac:dyDescent="0.25">
      <c r="A66639" s="30"/>
    </row>
    <row r="66640" spans="1:1" x14ac:dyDescent="0.25">
      <c r="A66640" s="30"/>
    </row>
    <row r="66641" spans="1:1" x14ac:dyDescent="0.25">
      <c r="A66641" s="30"/>
    </row>
    <row r="66642" spans="1:1" x14ac:dyDescent="0.25">
      <c r="A66642" s="30"/>
    </row>
    <row r="66643" spans="1:1" x14ac:dyDescent="0.25">
      <c r="A66643" s="30"/>
    </row>
    <row r="66644" spans="1:1" x14ac:dyDescent="0.25">
      <c r="A66644" s="30"/>
    </row>
    <row r="66645" spans="1:1" x14ac:dyDescent="0.25">
      <c r="A66645" s="30"/>
    </row>
    <row r="66646" spans="1:1" x14ac:dyDescent="0.25">
      <c r="A66646" s="30"/>
    </row>
    <row r="66647" spans="1:1" x14ac:dyDescent="0.25">
      <c r="A66647" s="30"/>
    </row>
    <row r="66648" spans="1:1" x14ac:dyDescent="0.25">
      <c r="A66648" s="30"/>
    </row>
    <row r="66649" spans="1:1" x14ac:dyDescent="0.25">
      <c r="A66649" s="30"/>
    </row>
    <row r="66650" spans="1:1" x14ac:dyDescent="0.25">
      <c r="A66650" s="30"/>
    </row>
    <row r="66651" spans="1:1" x14ac:dyDescent="0.25">
      <c r="A66651" s="30"/>
    </row>
    <row r="66652" spans="1:1" x14ac:dyDescent="0.25">
      <c r="A66652" s="30"/>
    </row>
    <row r="66653" spans="1:1" x14ac:dyDescent="0.25">
      <c r="A66653" s="30"/>
    </row>
    <row r="66654" spans="1:1" x14ac:dyDescent="0.25">
      <c r="A66654" s="30"/>
    </row>
    <row r="66655" spans="1:1" x14ac:dyDescent="0.25">
      <c r="A66655" s="30"/>
    </row>
    <row r="66656" spans="1:1" x14ac:dyDescent="0.25">
      <c r="A66656" s="30"/>
    </row>
    <row r="66657" spans="1:1" x14ac:dyDescent="0.25">
      <c r="A66657" s="30"/>
    </row>
    <row r="66658" spans="1:1" x14ac:dyDescent="0.25">
      <c r="A66658" s="30"/>
    </row>
    <row r="66659" spans="1:1" x14ac:dyDescent="0.25">
      <c r="A66659" s="30"/>
    </row>
    <row r="66660" spans="1:1" x14ac:dyDescent="0.25">
      <c r="A66660" s="30"/>
    </row>
    <row r="66661" spans="1:1" x14ac:dyDescent="0.25">
      <c r="A66661" s="30"/>
    </row>
    <row r="66662" spans="1:1" x14ac:dyDescent="0.25">
      <c r="A66662" s="30"/>
    </row>
    <row r="66663" spans="1:1" x14ac:dyDescent="0.25">
      <c r="A66663" s="30"/>
    </row>
    <row r="66664" spans="1:1" x14ac:dyDescent="0.25">
      <c r="A66664" s="30"/>
    </row>
    <row r="66665" spans="1:1" x14ac:dyDescent="0.25">
      <c r="A66665" s="30"/>
    </row>
    <row r="66666" spans="1:1" x14ac:dyDescent="0.25">
      <c r="A66666" s="30"/>
    </row>
    <row r="66667" spans="1:1" x14ac:dyDescent="0.25">
      <c r="A66667" s="30"/>
    </row>
    <row r="66668" spans="1:1" x14ac:dyDescent="0.25">
      <c r="A66668" s="30"/>
    </row>
    <row r="66669" spans="1:1" x14ac:dyDescent="0.25">
      <c r="A66669" s="30"/>
    </row>
    <row r="66670" spans="1:1" x14ac:dyDescent="0.25">
      <c r="A66670" s="30"/>
    </row>
    <row r="66671" spans="1:1" x14ac:dyDescent="0.25">
      <c r="A66671" s="30"/>
    </row>
    <row r="66672" spans="1:1" x14ac:dyDescent="0.25">
      <c r="A66672" s="30"/>
    </row>
    <row r="66673" spans="1:1" x14ac:dyDescent="0.25">
      <c r="A66673" s="30"/>
    </row>
    <row r="66674" spans="1:1" x14ac:dyDescent="0.25">
      <c r="A66674" s="30"/>
    </row>
    <row r="66675" spans="1:1" x14ac:dyDescent="0.25">
      <c r="A66675" s="30"/>
    </row>
    <row r="66676" spans="1:1" x14ac:dyDescent="0.25">
      <c r="A66676" s="30"/>
    </row>
    <row r="66677" spans="1:1" x14ac:dyDescent="0.25">
      <c r="A66677" s="30"/>
    </row>
    <row r="66678" spans="1:1" x14ac:dyDescent="0.25">
      <c r="A66678" s="30"/>
    </row>
    <row r="66679" spans="1:1" x14ac:dyDescent="0.25">
      <c r="A66679" s="30"/>
    </row>
    <row r="66680" spans="1:1" x14ac:dyDescent="0.25">
      <c r="A66680" s="30"/>
    </row>
    <row r="66681" spans="1:1" x14ac:dyDescent="0.25">
      <c r="A66681" s="30"/>
    </row>
    <row r="66682" spans="1:1" x14ac:dyDescent="0.25">
      <c r="A66682" s="30"/>
    </row>
    <row r="66683" spans="1:1" x14ac:dyDescent="0.25">
      <c r="A66683" s="30"/>
    </row>
    <row r="66684" spans="1:1" x14ac:dyDescent="0.25">
      <c r="A66684" s="30"/>
    </row>
    <row r="66685" spans="1:1" x14ac:dyDescent="0.25">
      <c r="A66685" s="30"/>
    </row>
    <row r="66686" spans="1:1" x14ac:dyDescent="0.25">
      <c r="A66686" s="30"/>
    </row>
    <row r="66687" spans="1:1" x14ac:dyDescent="0.25">
      <c r="A66687" s="30"/>
    </row>
    <row r="66688" spans="1:1" x14ac:dyDescent="0.25">
      <c r="A66688" s="30"/>
    </row>
    <row r="66689" spans="1:1" x14ac:dyDescent="0.25">
      <c r="A66689" s="30"/>
    </row>
    <row r="66690" spans="1:1" x14ac:dyDescent="0.25">
      <c r="A66690" s="30"/>
    </row>
    <row r="66691" spans="1:1" x14ac:dyDescent="0.25">
      <c r="A66691" s="30"/>
    </row>
    <row r="66692" spans="1:1" x14ac:dyDescent="0.25">
      <c r="A66692" s="30"/>
    </row>
    <row r="66693" spans="1:1" x14ac:dyDescent="0.25">
      <c r="A66693" s="30"/>
    </row>
    <row r="66694" spans="1:1" x14ac:dyDescent="0.25">
      <c r="A66694" s="30"/>
    </row>
    <row r="66695" spans="1:1" x14ac:dyDescent="0.25">
      <c r="A66695" s="30"/>
    </row>
    <row r="66696" spans="1:1" x14ac:dyDescent="0.25">
      <c r="A66696" s="30"/>
    </row>
    <row r="66697" spans="1:1" x14ac:dyDescent="0.25">
      <c r="A66697" s="30"/>
    </row>
    <row r="66698" spans="1:1" x14ac:dyDescent="0.25">
      <c r="A66698" s="30"/>
    </row>
    <row r="66699" spans="1:1" x14ac:dyDescent="0.25">
      <c r="A66699" s="30"/>
    </row>
    <row r="66700" spans="1:1" x14ac:dyDescent="0.25">
      <c r="A66700" s="30"/>
    </row>
    <row r="66701" spans="1:1" x14ac:dyDescent="0.25">
      <c r="A66701" s="30"/>
    </row>
    <row r="66702" spans="1:1" x14ac:dyDescent="0.25">
      <c r="A66702" s="30"/>
    </row>
    <row r="66703" spans="1:1" x14ac:dyDescent="0.25">
      <c r="A66703" s="30"/>
    </row>
    <row r="66704" spans="1:1" x14ac:dyDescent="0.25">
      <c r="A66704" s="30"/>
    </row>
    <row r="66705" spans="1:1" x14ac:dyDescent="0.25">
      <c r="A66705" s="30"/>
    </row>
    <row r="66706" spans="1:1" x14ac:dyDescent="0.25">
      <c r="A66706" s="30"/>
    </row>
    <row r="66707" spans="1:1" x14ac:dyDescent="0.25">
      <c r="A66707" s="30"/>
    </row>
    <row r="66708" spans="1:1" x14ac:dyDescent="0.25">
      <c r="A66708" s="30"/>
    </row>
    <row r="66709" spans="1:1" x14ac:dyDescent="0.25">
      <c r="A66709" s="30"/>
    </row>
    <row r="66710" spans="1:1" x14ac:dyDescent="0.25">
      <c r="A66710" s="30"/>
    </row>
    <row r="66711" spans="1:1" x14ac:dyDescent="0.25">
      <c r="A66711" s="30"/>
    </row>
    <row r="66712" spans="1:1" x14ac:dyDescent="0.25">
      <c r="A66712" s="30"/>
    </row>
    <row r="66713" spans="1:1" x14ac:dyDescent="0.25">
      <c r="A66713" s="30"/>
    </row>
    <row r="66714" spans="1:1" x14ac:dyDescent="0.25">
      <c r="A66714" s="30"/>
    </row>
    <row r="66715" spans="1:1" x14ac:dyDescent="0.25">
      <c r="A66715" s="30"/>
    </row>
    <row r="66716" spans="1:1" x14ac:dyDescent="0.25">
      <c r="A66716" s="30"/>
    </row>
    <row r="66717" spans="1:1" x14ac:dyDescent="0.25">
      <c r="A66717" s="30"/>
    </row>
    <row r="66718" spans="1:1" x14ac:dyDescent="0.25">
      <c r="A66718" s="30"/>
    </row>
    <row r="66719" spans="1:1" x14ac:dyDescent="0.25">
      <c r="A66719" s="30"/>
    </row>
    <row r="66720" spans="1:1" x14ac:dyDescent="0.25">
      <c r="A66720" s="30"/>
    </row>
    <row r="66721" spans="1:1" x14ac:dyDescent="0.25">
      <c r="A66721" s="30"/>
    </row>
    <row r="66722" spans="1:1" x14ac:dyDescent="0.25">
      <c r="A66722" s="30"/>
    </row>
    <row r="66723" spans="1:1" x14ac:dyDescent="0.25">
      <c r="A66723" s="30"/>
    </row>
    <row r="66724" spans="1:1" x14ac:dyDescent="0.25">
      <c r="A66724" s="30"/>
    </row>
    <row r="66725" spans="1:1" x14ac:dyDescent="0.25">
      <c r="A66725" s="30"/>
    </row>
    <row r="66726" spans="1:1" x14ac:dyDescent="0.25">
      <c r="A66726" s="30"/>
    </row>
    <row r="66727" spans="1:1" x14ac:dyDescent="0.25">
      <c r="A66727" s="30"/>
    </row>
    <row r="66728" spans="1:1" x14ac:dyDescent="0.25">
      <c r="A66728" s="30"/>
    </row>
    <row r="66729" spans="1:1" x14ac:dyDescent="0.25">
      <c r="A66729" s="30"/>
    </row>
    <row r="66730" spans="1:1" x14ac:dyDescent="0.25">
      <c r="A66730" s="30"/>
    </row>
    <row r="66731" spans="1:1" x14ac:dyDescent="0.25">
      <c r="A66731" s="30"/>
    </row>
    <row r="66732" spans="1:1" x14ac:dyDescent="0.25">
      <c r="A66732" s="30"/>
    </row>
    <row r="66733" spans="1:1" x14ac:dyDescent="0.25">
      <c r="A66733" s="30"/>
    </row>
    <row r="66734" spans="1:1" x14ac:dyDescent="0.25">
      <c r="A66734" s="30"/>
    </row>
    <row r="66735" spans="1:1" x14ac:dyDescent="0.25">
      <c r="A66735" s="30"/>
    </row>
    <row r="66736" spans="1:1" x14ac:dyDescent="0.25">
      <c r="A66736" s="30"/>
    </row>
    <row r="66737" spans="1:1" x14ac:dyDescent="0.25">
      <c r="A66737" s="30"/>
    </row>
    <row r="66738" spans="1:1" x14ac:dyDescent="0.25">
      <c r="A66738" s="30"/>
    </row>
    <row r="66739" spans="1:1" x14ac:dyDescent="0.25">
      <c r="A66739" s="30"/>
    </row>
    <row r="66740" spans="1:1" x14ac:dyDescent="0.25">
      <c r="A66740" s="30"/>
    </row>
    <row r="66741" spans="1:1" x14ac:dyDescent="0.25">
      <c r="A66741" s="30"/>
    </row>
    <row r="66742" spans="1:1" x14ac:dyDescent="0.25">
      <c r="A66742" s="30"/>
    </row>
    <row r="66743" spans="1:1" x14ac:dyDescent="0.25">
      <c r="A66743" s="30"/>
    </row>
    <row r="66744" spans="1:1" x14ac:dyDescent="0.25">
      <c r="A66744" s="30"/>
    </row>
    <row r="66745" spans="1:1" x14ac:dyDescent="0.25">
      <c r="A66745" s="30"/>
    </row>
    <row r="66746" spans="1:1" x14ac:dyDescent="0.25">
      <c r="A66746" s="30"/>
    </row>
    <row r="66747" spans="1:1" x14ac:dyDescent="0.25">
      <c r="A66747" s="30"/>
    </row>
    <row r="66748" spans="1:1" x14ac:dyDescent="0.25">
      <c r="A66748" s="30"/>
    </row>
    <row r="66749" spans="1:1" x14ac:dyDescent="0.25">
      <c r="A66749" s="30"/>
    </row>
    <row r="66750" spans="1:1" x14ac:dyDescent="0.25">
      <c r="A66750" s="30"/>
    </row>
    <row r="66751" spans="1:1" x14ac:dyDescent="0.25">
      <c r="A66751" s="30"/>
    </row>
    <row r="66752" spans="1:1" x14ac:dyDescent="0.25">
      <c r="A66752" s="30"/>
    </row>
    <row r="66753" spans="1:1" x14ac:dyDescent="0.25">
      <c r="A66753" s="30"/>
    </row>
    <row r="66754" spans="1:1" x14ac:dyDescent="0.25">
      <c r="A66754" s="30"/>
    </row>
    <row r="66755" spans="1:1" x14ac:dyDescent="0.25">
      <c r="A66755" s="30"/>
    </row>
    <row r="66756" spans="1:1" x14ac:dyDescent="0.25">
      <c r="A66756" s="30"/>
    </row>
    <row r="66757" spans="1:1" x14ac:dyDescent="0.25">
      <c r="A66757" s="30"/>
    </row>
    <row r="66758" spans="1:1" x14ac:dyDescent="0.25">
      <c r="A66758" s="30"/>
    </row>
    <row r="66759" spans="1:1" x14ac:dyDescent="0.25">
      <c r="A66759" s="30"/>
    </row>
    <row r="66760" spans="1:1" x14ac:dyDescent="0.25">
      <c r="A66760" s="30"/>
    </row>
    <row r="66761" spans="1:1" x14ac:dyDescent="0.25">
      <c r="A66761" s="30"/>
    </row>
    <row r="66762" spans="1:1" x14ac:dyDescent="0.25">
      <c r="A66762" s="30"/>
    </row>
    <row r="66763" spans="1:1" x14ac:dyDescent="0.25">
      <c r="A66763" s="30"/>
    </row>
    <row r="66764" spans="1:1" x14ac:dyDescent="0.25">
      <c r="A66764" s="30"/>
    </row>
    <row r="66765" spans="1:1" x14ac:dyDescent="0.25">
      <c r="A66765" s="30"/>
    </row>
    <row r="66766" spans="1:1" x14ac:dyDescent="0.25">
      <c r="A66766" s="30"/>
    </row>
    <row r="66767" spans="1:1" x14ac:dyDescent="0.25">
      <c r="A66767" s="30"/>
    </row>
    <row r="66768" spans="1:1" x14ac:dyDescent="0.25">
      <c r="A66768" s="30"/>
    </row>
    <row r="66769" spans="1:1" x14ac:dyDescent="0.25">
      <c r="A66769" s="30"/>
    </row>
    <row r="66770" spans="1:1" x14ac:dyDescent="0.25">
      <c r="A66770" s="30"/>
    </row>
    <row r="66771" spans="1:1" x14ac:dyDescent="0.25">
      <c r="A66771" s="30"/>
    </row>
    <row r="66772" spans="1:1" x14ac:dyDescent="0.25">
      <c r="A66772" s="30"/>
    </row>
    <row r="66773" spans="1:1" x14ac:dyDescent="0.25">
      <c r="A66773" s="30"/>
    </row>
    <row r="66774" spans="1:1" x14ac:dyDescent="0.25">
      <c r="A66774" s="30"/>
    </row>
    <row r="66775" spans="1:1" x14ac:dyDescent="0.25">
      <c r="A66775" s="30"/>
    </row>
    <row r="66776" spans="1:1" x14ac:dyDescent="0.25">
      <c r="A66776" s="30"/>
    </row>
    <row r="66777" spans="1:1" x14ac:dyDescent="0.25">
      <c r="A66777" s="30"/>
    </row>
    <row r="66778" spans="1:1" x14ac:dyDescent="0.25">
      <c r="A66778" s="30"/>
    </row>
    <row r="66779" spans="1:1" x14ac:dyDescent="0.25">
      <c r="A66779" s="30"/>
    </row>
    <row r="66780" spans="1:1" x14ac:dyDescent="0.25">
      <c r="A66780" s="30"/>
    </row>
    <row r="66781" spans="1:1" x14ac:dyDescent="0.25">
      <c r="A66781" s="30"/>
    </row>
    <row r="66782" spans="1:1" x14ac:dyDescent="0.25">
      <c r="A66782" s="30"/>
    </row>
    <row r="66783" spans="1:1" x14ac:dyDescent="0.25">
      <c r="A66783" s="30"/>
    </row>
    <row r="66784" spans="1:1" x14ac:dyDescent="0.25">
      <c r="A66784" s="30"/>
    </row>
    <row r="66785" spans="1:1" x14ac:dyDescent="0.25">
      <c r="A66785" s="30"/>
    </row>
    <row r="66786" spans="1:1" x14ac:dyDescent="0.25">
      <c r="A66786" s="30"/>
    </row>
    <row r="66787" spans="1:1" x14ac:dyDescent="0.25">
      <c r="A66787" s="30"/>
    </row>
    <row r="66788" spans="1:1" x14ac:dyDescent="0.25">
      <c r="A66788" s="30"/>
    </row>
    <row r="66789" spans="1:1" x14ac:dyDescent="0.25">
      <c r="A66789" s="30"/>
    </row>
    <row r="66790" spans="1:1" x14ac:dyDescent="0.25">
      <c r="A66790" s="30"/>
    </row>
    <row r="66791" spans="1:1" x14ac:dyDescent="0.25">
      <c r="A66791" s="30"/>
    </row>
    <row r="66792" spans="1:1" x14ac:dyDescent="0.25">
      <c r="A66792" s="30"/>
    </row>
    <row r="66793" spans="1:1" x14ac:dyDescent="0.25">
      <c r="A66793" s="30"/>
    </row>
    <row r="66794" spans="1:1" x14ac:dyDescent="0.25">
      <c r="A66794" s="30"/>
    </row>
    <row r="66795" spans="1:1" x14ac:dyDescent="0.25">
      <c r="A66795" s="30"/>
    </row>
    <row r="66796" spans="1:1" x14ac:dyDescent="0.25">
      <c r="A66796" s="30"/>
    </row>
    <row r="66797" spans="1:1" x14ac:dyDescent="0.25">
      <c r="A66797" s="30"/>
    </row>
    <row r="66798" spans="1:1" x14ac:dyDescent="0.25">
      <c r="A66798" s="30"/>
    </row>
    <row r="66799" spans="1:1" x14ac:dyDescent="0.25">
      <c r="A66799" s="30"/>
    </row>
    <row r="66800" spans="1:1" x14ac:dyDescent="0.25">
      <c r="A66800" s="30"/>
    </row>
    <row r="66801" spans="1:1" x14ac:dyDescent="0.25">
      <c r="A66801" s="30"/>
    </row>
    <row r="66802" spans="1:1" x14ac:dyDescent="0.25">
      <c r="A66802" s="30"/>
    </row>
    <row r="66803" spans="1:1" x14ac:dyDescent="0.25">
      <c r="A66803" s="30"/>
    </row>
    <row r="66804" spans="1:1" x14ac:dyDescent="0.25">
      <c r="A66804" s="30"/>
    </row>
    <row r="66805" spans="1:1" x14ac:dyDescent="0.25">
      <c r="A66805" s="30"/>
    </row>
    <row r="66806" spans="1:1" x14ac:dyDescent="0.25">
      <c r="A66806" s="30"/>
    </row>
    <row r="66807" spans="1:1" x14ac:dyDescent="0.25">
      <c r="A66807" s="30"/>
    </row>
    <row r="66808" spans="1:1" x14ac:dyDescent="0.25">
      <c r="A66808" s="30"/>
    </row>
    <row r="66809" spans="1:1" x14ac:dyDescent="0.25">
      <c r="A66809" s="30"/>
    </row>
    <row r="66810" spans="1:1" x14ac:dyDescent="0.25">
      <c r="A66810" s="30"/>
    </row>
    <row r="66811" spans="1:1" x14ac:dyDescent="0.25">
      <c r="A66811" s="30"/>
    </row>
    <row r="66812" spans="1:1" x14ac:dyDescent="0.25">
      <c r="A66812" s="30"/>
    </row>
    <row r="66813" spans="1:1" x14ac:dyDescent="0.25">
      <c r="A66813" s="30"/>
    </row>
    <row r="66814" spans="1:1" x14ac:dyDescent="0.25">
      <c r="A66814" s="30"/>
    </row>
    <row r="66815" spans="1:1" x14ac:dyDescent="0.25">
      <c r="A66815" s="30"/>
    </row>
    <row r="66816" spans="1:1" x14ac:dyDescent="0.25">
      <c r="A66816" s="30"/>
    </row>
    <row r="66817" spans="1:1" x14ac:dyDescent="0.25">
      <c r="A66817" s="30"/>
    </row>
    <row r="66818" spans="1:1" x14ac:dyDescent="0.25">
      <c r="A66818" s="30"/>
    </row>
    <row r="66819" spans="1:1" x14ac:dyDescent="0.25">
      <c r="A66819" s="30"/>
    </row>
    <row r="66820" spans="1:1" x14ac:dyDescent="0.25">
      <c r="A66820" s="30"/>
    </row>
    <row r="66821" spans="1:1" x14ac:dyDescent="0.25">
      <c r="A66821" s="30"/>
    </row>
    <row r="66822" spans="1:1" x14ac:dyDescent="0.25">
      <c r="A66822" s="30"/>
    </row>
    <row r="66823" spans="1:1" x14ac:dyDescent="0.25">
      <c r="A66823" s="30"/>
    </row>
    <row r="66824" spans="1:1" x14ac:dyDescent="0.25">
      <c r="A66824" s="30"/>
    </row>
    <row r="66825" spans="1:1" x14ac:dyDescent="0.25">
      <c r="A66825" s="30"/>
    </row>
    <row r="66826" spans="1:1" x14ac:dyDescent="0.25">
      <c r="A66826" s="30"/>
    </row>
    <row r="66827" spans="1:1" x14ac:dyDescent="0.25">
      <c r="A66827" s="30"/>
    </row>
    <row r="66828" spans="1:1" x14ac:dyDescent="0.25">
      <c r="A66828" s="30"/>
    </row>
    <row r="66829" spans="1:1" x14ac:dyDescent="0.25">
      <c r="A66829" s="30"/>
    </row>
    <row r="66830" spans="1:1" x14ac:dyDescent="0.25">
      <c r="A66830" s="30"/>
    </row>
    <row r="66831" spans="1:1" x14ac:dyDescent="0.25">
      <c r="A66831" s="30"/>
    </row>
    <row r="66832" spans="1:1" x14ac:dyDescent="0.25">
      <c r="A66832" s="30"/>
    </row>
    <row r="66833" spans="1:1" x14ac:dyDescent="0.25">
      <c r="A66833" s="30"/>
    </row>
    <row r="66834" spans="1:1" x14ac:dyDescent="0.25">
      <c r="A66834" s="30"/>
    </row>
    <row r="66835" spans="1:1" x14ac:dyDescent="0.25">
      <c r="A66835" s="30"/>
    </row>
    <row r="66836" spans="1:1" x14ac:dyDescent="0.25">
      <c r="A66836" s="30"/>
    </row>
    <row r="66837" spans="1:1" x14ac:dyDescent="0.25">
      <c r="A66837" s="30"/>
    </row>
    <row r="66838" spans="1:1" x14ac:dyDescent="0.25">
      <c r="A66838" s="30"/>
    </row>
    <row r="66839" spans="1:1" x14ac:dyDescent="0.25">
      <c r="A66839" s="30"/>
    </row>
    <row r="66840" spans="1:1" x14ac:dyDescent="0.25">
      <c r="A66840" s="30"/>
    </row>
    <row r="66841" spans="1:1" x14ac:dyDescent="0.25">
      <c r="A66841" s="30"/>
    </row>
    <row r="66842" spans="1:1" x14ac:dyDescent="0.25">
      <c r="A66842" s="30"/>
    </row>
    <row r="66843" spans="1:1" x14ac:dyDescent="0.25">
      <c r="A66843" s="30"/>
    </row>
    <row r="66844" spans="1:1" x14ac:dyDescent="0.25">
      <c r="A66844" s="30"/>
    </row>
    <row r="66845" spans="1:1" x14ac:dyDescent="0.25">
      <c r="A66845" s="30"/>
    </row>
    <row r="66846" spans="1:1" x14ac:dyDescent="0.25">
      <c r="A66846" s="30"/>
    </row>
    <row r="66847" spans="1:1" x14ac:dyDescent="0.25">
      <c r="A66847" s="30"/>
    </row>
    <row r="66848" spans="1:1" x14ac:dyDescent="0.25">
      <c r="A66848" s="30"/>
    </row>
    <row r="66849" spans="1:1" x14ac:dyDescent="0.25">
      <c r="A66849" s="30"/>
    </row>
    <row r="66850" spans="1:1" x14ac:dyDescent="0.25">
      <c r="A66850" s="30"/>
    </row>
    <row r="66851" spans="1:1" x14ac:dyDescent="0.25">
      <c r="A66851" s="30"/>
    </row>
    <row r="66852" spans="1:1" x14ac:dyDescent="0.25">
      <c r="A66852" s="30"/>
    </row>
    <row r="66853" spans="1:1" x14ac:dyDescent="0.25">
      <c r="A66853" s="30"/>
    </row>
    <row r="66854" spans="1:1" x14ac:dyDescent="0.25">
      <c r="A66854" s="30"/>
    </row>
    <row r="66855" spans="1:1" x14ac:dyDescent="0.25">
      <c r="A66855" s="30"/>
    </row>
    <row r="66856" spans="1:1" x14ac:dyDescent="0.25">
      <c r="A66856" s="30"/>
    </row>
    <row r="66857" spans="1:1" x14ac:dyDescent="0.25">
      <c r="A66857" s="30"/>
    </row>
    <row r="66858" spans="1:1" x14ac:dyDescent="0.25">
      <c r="A66858" s="30"/>
    </row>
    <row r="66859" spans="1:1" x14ac:dyDescent="0.25">
      <c r="A66859" s="30"/>
    </row>
    <row r="66860" spans="1:1" x14ac:dyDescent="0.25">
      <c r="A66860" s="30"/>
    </row>
    <row r="66861" spans="1:1" x14ac:dyDescent="0.25">
      <c r="A66861" s="30"/>
    </row>
    <row r="66862" spans="1:1" x14ac:dyDescent="0.25">
      <c r="A66862" s="30"/>
    </row>
    <row r="66863" spans="1:1" x14ac:dyDescent="0.25">
      <c r="A66863" s="30"/>
    </row>
    <row r="66864" spans="1:1" x14ac:dyDescent="0.25">
      <c r="A66864" s="30"/>
    </row>
    <row r="66865" spans="1:1" x14ac:dyDescent="0.25">
      <c r="A66865" s="30"/>
    </row>
    <row r="66866" spans="1:1" x14ac:dyDescent="0.25">
      <c r="A66866" s="30"/>
    </row>
    <row r="66867" spans="1:1" x14ac:dyDescent="0.25">
      <c r="A66867" s="30"/>
    </row>
    <row r="66868" spans="1:1" x14ac:dyDescent="0.25">
      <c r="A66868" s="30"/>
    </row>
    <row r="66869" spans="1:1" x14ac:dyDescent="0.25">
      <c r="A66869" s="30"/>
    </row>
    <row r="66870" spans="1:1" x14ac:dyDescent="0.25">
      <c r="A66870" s="30"/>
    </row>
    <row r="66871" spans="1:1" x14ac:dyDescent="0.25">
      <c r="A66871" s="30"/>
    </row>
    <row r="66872" spans="1:1" x14ac:dyDescent="0.25">
      <c r="A66872" s="30"/>
    </row>
    <row r="66873" spans="1:1" x14ac:dyDescent="0.25">
      <c r="A66873" s="30"/>
    </row>
    <row r="66874" spans="1:1" x14ac:dyDescent="0.25">
      <c r="A66874" s="30"/>
    </row>
    <row r="66875" spans="1:1" x14ac:dyDescent="0.25">
      <c r="A66875" s="30"/>
    </row>
    <row r="66876" spans="1:1" x14ac:dyDescent="0.25">
      <c r="A66876" s="30"/>
    </row>
    <row r="66877" spans="1:1" x14ac:dyDescent="0.25">
      <c r="A66877" s="30"/>
    </row>
    <row r="66878" spans="1:1" x14ac:dyDescent="0.25">
      <c r="A66878" s="30"/>
    </row>
    <row r="66879" spans="1:1" x14ac:dyDescent="0.25">
      <c r="A66879" s="30"/>
    </row>
    <row r="66880" spans="1:1" x14ac:dyDescent="0.25">
      <c r="A66880" s="30"/>
    </row>
    <row r="66881" spans="1:1" x14ac:dyDescent="0.25">
      <c r="A66881" s="30"/>
    </row>
    <row r="66882" spans="1:1" x14ac:dyDescent="0.25">
      <c r="A66882" s="30"/>
    </row>
    <row r="66883" spans="1:1" x14ac:dyDescent="0.25">
      <c r="A66883" s="30"/>
    </row>
    <row r="66884" spans="1:1" x14ac:dyDescent="0.25">
      <c r="A66884" s="30"/>
    </row>
    <row r="66885" spans="1:1" x14ac:dyDescent="0.25">
      <c r="A66885" s="30"/>
    </row>
    <row r="66886" spans="1:1" x14ac:dyDescent="0.25">
      <c r="A66886" s="30"/>
    </row>
    <row r="66887" spans="1:1" x14ac:dyDescent="0.25">
      <c r="A66887" s="30"/>
    </row>
    <row r="66888" spans="1:1" x14ac:dyDescent="0.25">
      <c r="A66888" s="30"/>
    </row>
    <row r="66889" spans="1:1" x14ac:dyDescent="0.25">
      <c r="A66889" s="30"/>
    </row>
    <row r="66890" spans="1:1" x14ac:dyDescent="0.25">
      <c r="A66890" s="30"/>
    </row>
    <row r="66891" spans="1:1" x14ac:dyDescent="0.25">
      <c r="A66891" s="30"/>
    </row>
    <row r="66892" spans="1:1" x14ac:dyDescent="0.25">
      <c r="A66892" s="30"/>
    </row>
    <row r="66893" spans="1:1" x14ac:dyDescent="0.25">
      <c r="A66893" s="30"/>
    </row>
    <row r="66894" spans="1:1" x14ac:dyDescent="0.25">
      <c r="A66894" s="30"/>
    </row>
    <row r="66895" spans="1:1" x14ac:dyDescent="0.25">
      <c r="A66895" s="30"/>
    </row>
    <row r="66896" spans="1:1" x14ac:dyDescent="0.25">
      <c r="A66896" s="30"/>
    </row>
    <row r="66897" spans="1:1" x14ac:dyDescent="0.25">
      <c r="A66897" s="30"/>
    </row>
    <row r="66898" spans="1:1" x14ac:dyDescent="0.25">
      <c r="A66898" s="30"/>
    </row>
    <row r="66899" spans="1:1" x14ac:dyDescent="0.25">
      <c r="A66899" s="30"/>
    </row>
    <row r="66900" spans="1:1" x14ac:dyDescent="0.25">
      <c r="A66900" s="30"/>
    </row>
    <row r="66901" spans="1:1" x14ac:dyDescent="0.25">
      <c r="A66901" s="30"/>
    </row>
    <row r="66902" spans="1:1" x14ac:dyDescent="0.25">
      <c r="A66902" s="30"/>
    </row>
    <row r="66903" spans="1:1" x14ac:dyDescent="0.25">
      <c r="A66903" s="30"/>
    </row>
    <row r="66904" spans="1:1" x14ac:dyDescent="0.25">
      <c r="A66904" s="30"/>
    </row>
    <row r="66905" spans="1:1" x14ac:dyDescent="0.25">
      <c r="A66905" s="30"/>
    </row>
    <row r="66906" spans="1:1" x14ac:dyDescent="0.25">
      <c r="A66906" s="30"/>
    </row>
    <row r="66907" spans="1:1" x14ac:dyDescent="0.25">
      <c r="A66907" s="30"/>
    </row>
    <row r="66908" spans="1:1" x14ac:dyDescent="0.25">
      <c r="A66908" s="30"/>
    </row>
    <row r="66909" spans="1:1" x14ac:dyDescent="0.25">
      <c r="A66909" s="30"/>
    </row>
    <row r="66910" spans="1:1" x14ac:dyDescent="0.25">
      <c r="A66910" s="30"/>
    </row>
    <row r="66911" spans="1:1" x14ac:dyDescent="0.25">
      <c r="A66911" s="30"/>
    </row>
    <row r="66912" spans="1:1" x14ac:dyDescent="0.25">
      <c r="A66912" s="30"/>
    </row>
    <row r="66913" spans="1:1" x14ac:dyDescent="0.25">
      <c r="A66913" s="30"/>
    </row>
    <row r="66914" spans="1:1" x14ac:dyDescent="0.25">
      <c r="A66914" s="30"/>
    </row>
    <row r="66915" spans="1:1" x14ac:dyDescent="0.25">
      <c r="A66915" s="30"/>
    </row>
    <row r="66916" spans="1:1" x14ac:dyDescent="0.25">
      <c r="A66916" s="30"/>
    </row>
    <row r="66917" spans="1:1" x14ac:dyDescent="0.25">
      <c r="A66917" s="30"/>
    </row>
    <row r="66918" spans="1:1" x14ac:dyDescent="0.25">
      <c r="A66918" s="30"/>
    </row>
    <row r="66919" spans="1:1" x14ac:dyDescent="0.25">
      <c r="A66919" s="30"/>
    </row>
    <row r="66920" spans="1:1" x14ac:dyDescent="0.25">
      <c r="A66920" s="30"/>
    </row>
    <row r="66921" spans="1:1" x14ac:dyDescent="0.25">
      <c r="A66921" s="30"/>
    </row>
    <row r="66922" spans="1:1" x14ac:dyDescent="0.25">
      <c r="A66922" s="30"/>
    </row>
    <row r="66923" spans="1:1" x14ac:dyDescent="0.25">
      <c r="A66923" s="30"/>
    </row>
    <row r="66924" spans="1:1" x14ac:dyDescent="0.25">
      <c r="A66924" s="30"/>
    </row>
    <row r="66925" spans="1:1" x14ac:dyDescent="0.25">
      <c r="A66925" s="30"/>
    </row>
    <row r="66926" spans="1:1" x14ac:dyDescent="0.25">
      <c r="A66926" s="30"/>
    </row>
    <row r="66927" spans="1:1" x14ac:dyDescent="0.25">
      <c r="A66927" s="30"/>
    </row>
    <row r="66928" spans="1:1" x14ac:dyDescent="0.25">
      <c r="A66928" s="30"/>
    </row>
    <row r="66929" spans="1:1" x14ac:dyDescent="0.25">
      <c r="A66929" s="30"/>
    </row>
    <row r="66930" spans="1:1" x14ac:dyDescent="0.25">
      <c r="A66930" s="30"/>
    </row>
    <row r="66931" spans="1:1" x14ac:dyDescent="0.25">
      <c r="A66931" s="30"/>
    </row>
    <row r="66932" spans="1:1" x14ac:dyDescent="0.25">
      <c r="A66932" s="30"/>
    </row>
    <row r="66933" spans="1:1" x14ac:dyDescent="0.25">
      <c r="A66933" s="30"/>
    </row>
    <row r="66934" spans="1:1" x14ac:dyDescent="0.25">
      <c r="A66934" s="30"/>
    </row>
    <row r="66935" spans="1:1" x14ac:dyDescent="0.25">
      <c r="A66935" s="30"/>
    </row>
    <row r="66936" spans="1:1" x14ac:dyDescent="0.25">
      <c r="A66936" s="30"/>
    </row>
    <row r="66937" spans="1:1" x14ac:dyDescent="0.25">
      <c r="A66937" s="30"/>
    </row>
    <row r="66938" spans="1:1" x14ac:dyDescent="0.25">
      <c r="A66938" s="30"/>
    </row>
    <row r="66939" spans="1:1" x14ac:dyDescent="0.25">
      <c r="A66939" s="30"/>
    </row>
    <row r="66940" spans="1:1" x14ac:dyDescent="0.25">
      <c r="A66940" s="30"/>
    </row>
    <row r="66941" spans="1:1" x14ac:dyDescent="0.25">
      <c r="A66941" s="30"/>
    </row>
    <row r="66942" spans="1:1" x14ac:dyDescent="0.25">
      <c r="A66942" s="30"/>
    </row>
    <row r="66943" spans="1:1" x14ac:dyDescent="0.25">
      <c r="A66943" s="30"/>
    </row>
    <row r="66944" spans="1:1" x14ac:dyDescent="0.25">
      <c r="A66944" s="30"/>
    </row>
    <row r="66945" spans="1:1" x14ac:dyDescent="0.25">
      <c r="A66945" s="30"/>
    </row>
    <row r="66946" spans="1:1" x14ac:dyDescent="0.25">
      <c r="A66946" s="30"/>
    </row>
    <row r="66947" spans="1:1" x14ac:dyDescent="0.25">
      <c r="A66947" s="30"/>
    </row>
    <row r="66948" spans="1:1" x14ac:dyDescent="0.25">
      <c r="A66948" s="30"/>
    </row>
    <row r="66949" spans="1:1" x14ac:dyDescent="0.25">
      <c r="A66949" s="30"/>
    </row>
    <row r="66950" spans="1:1" x14ac:dyDescent="0.25">
      <c r="A66950" s="30"/>
    </row>
    <row r="66951" spans="1:1" x14ac:dyDescent="0.25">
      <c r="A66951" s="30"/>
    </row>
    <row r="66952" spans="1:1" x14ac:dyDescent="0.25">
      <c r="A66952" s="30"/>
    </row>
    <row r="66953" spans="1:1" x14ac:dyDescent="0.25">
      <c r="A66953" s="30"/>
    </row>
    <row r="66954" spans="1:1" x14ac:dyDescent="0.25">
      <c r="A66954" s="30"/>
    </row>
    <row r="66955" spans="1:1" x14ac:dyDescent="0.25">
      <c r="A66955" s="30"/>
    </row>
    <row r="66956" spans="1:1" x14ac:dyDescent="0.25">
      <c r="A66956" s="30"/>
    </row>
    <row r="66957" spans="1:1" x14ac:dyDescent="0.25">
      <c r="A66957" s="30"/>
    </row>
    <row r="66958" spans="1:1" x14ac:dyDescent="0.25">
      <c r="A66958" s="30"/>
    </row>
    <row r="66959" spans="1:1" x14ac:dyDescent="0.25">
      <c r="A66959" s="30"/>
    </row>
    <row r="66960" spans="1:1" x14ac:dyDescent="0.25">
      <c r="A66960" s="30"/>
    </row>
    <row r="66961" spans="1:1" x14ac:dyDescent="0.25">
      <c r="A66961" s="30"/>
    </row>
    <row r="66962" spans="1:1" x14ac:dyDescent="0.25">
      <c r="A66962" s="30"/>
    </row>
    <row r="66963" spans="1:1" x14ac:dyDescent="0.25">
      <c r="A66963" s="30"/>
    </row>
    <row r="66964" spans="1:1" x14ac:dyDescent="0.25">
      <c r="A66964" s="30"/>
    </row>
    <row r="66965" spans="1:1" x14ac:dyDescent="0.25">
      <c r="A66965" s="30"/>
    </row>
    <row r="66966" spans="1:1" x14ac:dyDescent="0.25">
      <c r="A66966" s="30"/>
    </row>
    <row r="66967" spans="1:1" x14ac:dyDescent="0.25">
      <c r="A66967" s="30"/>
    </row>
    <row r="66968" spans="1:1" x14ac:dyDescent="0.25">
      <c r="A66968" s="30"/>
    </row>
    <row r="66969" spans="1:1" x14ac:dyDescent="0.25">
      <c r="A66969" s="30"/>
    </row>
    <row r="66970" spans="1:1" x14ac:dyDescent="0.25">
      <c r="A66970" s="30"/>
    </row>
    <row r="66971" spans="1:1" x14ac:dyDescent="0.25">
      <c r="A66971" s="30"/>
    </row>
    <row r="66972" spans="1:1" x14ac:dyDescent="0.25">
      <c r="A66972" s="30"/>
    </row>
    <row r="66973" spans="1:1" x14ac:dyDescent="0.25">
      <c r="A66973" s="30"/>
    </row>
    <row r="66974" spans="1:1" x14ac:dyDescent="0.25">
      <c r="A66974" s="30"/>
    </row>
    <row r="66975" spans="1:1" x14ac:dyDescent="0.25">
      <c r="A66975" s="30"/>
    </row>
    <row r="66976" spans="1:1" x14ac:dyDescent="0.25">
      <c r="A66976" s="30"/>
    </row>
    <row r="66977" spans="1:1" x14ac:dyDescent="0.25">
      <c r="A66977" s="30"/>
    </row>
    <row r="66978" spans="1:1" x14ac:dyDescent="0.25">
      <c r="A66978" s="30"/>
    </row>
    <row r="66979" spans="1:1" x14ac:dyDescent="0.25">
      <c r="A66979" s="30"/>
    </row>
    <row r="66980" spans="1:1" x14ac:dyDescent="0.25">
      <c r="A66980" s="30"/>
    </row>
    <row r="66981" spans="1:1" x14ac:dyDescent="0.25">
      <c r="A66981" s="30"/>
    </row>
    <row r="66982" spans="1:1" x14ac:dyDescent="0.25">
      <c r="A66982" s="30"/>
    </row>
    <row r="66983" spans="1:1" x14ac:dyDescent="0.25">
      <c r="A66983" s="30"/>
    </row>
    <row r="66984" spans="1:1" x14ac:dyDescent="0.25">
      <c r="A66984" s="30"/>
    </row>
    <row r="66985" spans="1:1" x14ac:dyDescent="0.25">
      <c r="A66985" s="30"/>
    </row>
    <row r="66986" spans="1:1" x14ac:dyDescent="0.25">
      <c r="A66986" s="30"/>
    </row>
    <row r="66987" spans="1:1" x14ac:dyDescent="0.25">
      <c r="A66987" s="30"/>
    </row>
    <row r="66988" spans="1:1" x14ac:dyDescent="0.25">
      <c r="A66988" s="30"/>
    </row>
    <row r="66989" spans="1:1" x14ac:dyDescent="0.25">
      <c r="A66989" s="30"/>
    </row>
    <row r="66990" spans="1:1" x14ac:dyDescent="0.25">
      <c r="A66990" s="30"/>
    </row>
    <row r="66991" spans="1:1" x14ac:dyDescent="0.25">
      <c r="A66991" s="30"/>
    </row>
    <row r="66992" spans="1:1" x14ac:dyDescent="0.25">
      <c r="A66992" s="30"/>
    </row>
    <row r="66993" spans="1:1" x14ac:dyDescent="0.25">
      <c r="A66993" s="30"/>
    </row>
    <row r="66994" spans="1:1" x14ac:dyDescent="0.25">
      <c r="A66994" s="30"/>
    </row>
    <row r="66995" spans="1:1" x14ac:dyDescent="0.25">
      <c r="A66995" s="30"/>
    </row>
    <row r="66996" spans="1:1" x14ac:dyDescent="0.25">
      <c r="A66996" s="30"/>
    </row>
    <row r="66997" spans="1:1" x14ac:dyDescent="0.25">
      <c r="A66997" s="30"/>
    </row>
    <row r="66998" spans="1:1" x14ac:dyDescent="0.25">
      <c r="A66998" s="30"/>
    </row>
    <row r="66999" spans="1:1" x14ac:dyDescent="0.25">
      <c r="A66999" s="30"/>
    </row>
    <row r="67000" spans="1:1" x14ac:dyDescent="0.25">
      <c r="A67000" s="30"/>
    </row>
    <row r="67001" spans="1:1" x14ac:dyDescent="0.25">
      <c r="A67001" s="30"/>
    </row>
    <row r="67002" spans="1:1" x14ac:dyDescent="0.25">
      <c r="A67002" s="30"/>
    </row>
    <row r="67003" spans="1:1" x14ac:dyDescent="0.25">
      <c r="A67003" s="30"/>
    </row>
    <row r="67004" spans="1:1" x14ac:dyDescent="0.25">
      <c r="A67004" s="30"/>
    </row>
    <row r="67005" spans="1:1" x14ac:dyDescent="0.25">
      <c r="A67005" s="30"/>
    </row>
    <row r="67006" spans="1:1" x14ac:dyDescent="0.25">
      <c r="A67006" s="30"/>
    </row>
    <row r="67007" spans="1:1" x14ac:dyDescent="0.25">
      <c r="A67007" s="30"/>
    </row>
    <row r="67008" spans="1:1" x14ac:dyDescent="0.25">
      <c r="A67008" s="30"/>
    </row>
    <row r="67009" spans="1:1" x14ac:dyDescent="0.25">
      <c r="A67009" s="30"/>
    </row>
    <row r="67010" spans="1:1" x14ac:dyDescent="0.25">
      <c r="A67010" s="30"/>
    </row>
    <row r="67011" spans="1:1" x14ac:dyDescent="0.25">
      <c r="A67011" s="30"/>
    </row>
    <row r="67012" spans="1:1" x14ac:dyDescent="0.25">
      <c r="A67012" s="30"/>
    </row>
    <row r="67013" spans="1:1" x14ac:dyDescent="0.25">
      <c r="A67013" s="30"/>
    </row>
    <row r="67014" spans="1:1" x14ac:dyDescent="0.25">
      <c r="A67014" s="30"/>
    </row>
    <row r="67015" spans="1:1" x14ac:dyDescent="0.25">
      <c r="A67015" s="30"/>
    </row>
    <row r="67016" spans="1:1" x14ac:dyDescent="0.25">
      <c r="A67016" s="30"/>
    </row>
    <row r="67017" spans="1:1" x14ac:dyDescent="0.25">
      <c r="A67017" s="30"/>
    </row>
    <row r="67018" spans="1:1" x14ac:dyDescent="0.25">
      <c r="A67018" s="30"/>
    </row>
    <row r="67019" spans="1:1" x14ac:dyDescent="0.25">
      <c r="A67019" s="30"/>
    </row>
    <row r="67020" spans="1:1" x14ac:dyDescent="0.25">
      <c r="A67020" s="30"/>
    </row>
    <row r="67021" spans="1:1" x14ac:dyDescent="0.25">
      <c r="A67021" s="30"/>
    </row>
    <row r="67022" spans="1:1" x14ac:dyDescent="0.25">
      <c r="A67022" s="30"/>
    </row>
    <row r="67023" spans="1:1" x14ac:dyDescent="0.25">
      <c r="A67023" s="30"/>
    </row>
    <row r="67024" spans="1:1" x14ac:dyDescent="0.25">
      <c r="A67024" s="30"/>
    </row>
    <row r="67025" spans="1:1" x14ac:dyDescent="0.25">
      <c r="A67025" s="30"/>
    </row>
    <row r="67026" spans="1:1" x14ac:dyDescent="0.25">
      <c r="A67026" s="30"/>
    </row>
    <row r="67027" spans="1:1" x14ac:dyDescent="0.25">
      <c r="A67027" s="30"/>
    </row>
    <row r="67028" spans="1:1" x14ac:dyDescent="0.25">
      <c r="A67028" s="30"/>
    </row>
    <row r="67029" spans="1:1" x14ac:dyDescent="0.25">
      <c r="A67029" s="30"/>
    </row>
    <row r="67030" spans="1:1" x14ac:dyDescent="0.25">
      <c r="A67030" s="30"/>
    </row>
    <row r="67031" spans="1:1" x14ac:dyDescent="0.25">
      <c r="A67031" s="30"/>
    </row>
    <row r="67032" spans="1:1" x14ac:dyDescent="0.25">
      <c r="A67032" s="30"/>
    </row>
    <row r="67033" spans="1:1" x14ac:dyDescent="0.25">
      <c r="A67033" s="30"/>
    </row>
    <row r="67034" spans="1:1" x14ac:dyDescent="0.25">
      <c r="A67034" s="30"/>
    </row>
    <row r="67035" spans="1:1" x14ac:dyDescent="0.25">
      <c r="A67035" s="30"/>
    </row>
    <row r="67036" spans="1:1" x14ac:dyDescent="0.25">
      <c r="A67036" s="30"/>
    </row>
    <row r="67037" spans="1:1" x14ac:dyDescent="0.25">
      <c r="A67037" s="30"/>
    </row>
    <row r="67038" spans="1:1" x14ac:dyDescent="0.25">
      <c r="A67038" s="30"/>
    </row>
    <row r="67039" spans="1:1" x14ac:dyDescent="0.25">
      <c r="A67039" s="30"/>
    </row>
    <row r="67040" spans="1:1" x14ac:dyDescent="0.25">
      <c r="A67040" s="30"/>
    </row>
    <row r="67041" spans="1:1" x14ac:dyDescent="0.25">
      <c r="A67041" s="30"/>
    </row>
    <row r="67042" spans="1:1" x14ac:dyDescent="0.25">
      <c r="A67042" s="30"/>
    </row>
    <row r="67043" spans="1:1" x14ac:dyDescent="0.25">
      <c r="A67043" s="30"/>
    </row>
    <row r="67044" spans="1:1" x14ac:dyDescent="0.25">
      <c r="A67044" s="30"/>
    </row>
    <row r="67045" spans="1:1" x14ac:dyDescent="0.25">
      <c r="A67045" s="30"/>
    </row>
    <row r="67046" spans="1:1" x14ac:dyDescent="0.25">
      <c r="A67046" s="30"/>
    </row>
    <row r="67047" spans="1:1" x14ac:dyDescent="0.25">
      <c r="A67047" s="30"/>
    </row>
    <row r="67048" spans="1:1" x14ac:dyDescent="0.25">
      <c r="A67048" s="30"/>
    </row>
    <row r="67049" spans="1:1" x14ac:dyDescent="0.25">
      <c r="A67049" s="30"/>
    </row>
    <row r="67050" spans="1:1" x14ac:dyDescent="0.25">
      <c r="A67050" s="30"/>
    </row>
    <row r="67051" spans="1:1" x14ac:dyDescent="0.25">
      <c r="A67051" s="30"/>
    </row>
    <row r="67052" spans="1:1" x14ac:dyDescent="0.25">
      <c r="A67052" s="30"/>
    </row>
    <row r="67053" spans="1:1" x14ac:dyDescent="0.25">
      <c r="A67053" s="30"/>
    </row>
    <row r="67054" spans="1:1" x14ac:dyDescent="0.25">
      <c r="A67054" s="30"/>
    </row>
    <row r="67055" spans="1:1" x14ac:dyDescent="0.25">
      <c r="A67055" s="30"/>
    </row>
    <row r="67056" spans="1:1" x14ac:dyDescent="0.25">
      <c r="A67056" s="30"/>
    </row>
    <row r="67057" spans="1:1" x14ac:dyDescent="0.25">
      <c r="A67057" s="30"/>
    </row>
    <row r="67058" spans="1:1" x14ac:dyDescent="0.25">
      <c r="A67058" s="30"/>
    </row>
    <row r="67059" spans="1:1" x14ac:dyDescent="0.25">
      <c r="A67059" s="30"/>
    </row>
    <row r="67060" spans="1:1" x14ac:dyDescent="0.25">
      <c r="A67060" s="30"/>
    </row>
    <row r="67061" spans="1:1" x14ac:dyDescent="0.25">
      <c r="A67061" s="30"/>
    </row>
    <row r="67062" spans="1:1" x14ac:dyDescent="0.25">
      <c r="A67062" s="30"/>
    </row>
    <row r="67063" spans="1:1" x14ac:dyDescent="0.25">
      <c r="A67063" s="30"/>
    </row>
    <row r="67064" spans="1:1" x14ac:dyDescent="0.25">
      <c r="A67064" s="30"/>
    </row>
    <row r="67065" spans="1:1" x14ac:dyDescent="0.25">
      <c r="A67065" s="30"/>
    </row>
    <row r="67066" spans="1:1" x14ac:dyDescent="0.25">
      <c r="A67066" s="30"/>
    </row>
    <row r="67067" spans="1:1" x14ac:dyDescent="0.25">
      <c r="A67067" s="30"/>
    </row>
    <row r="67068" spans="1:1" x14ac:dyDescent="0.25">
      <c r="A67068" s="30"/>
    </row>
    <row r="67069" spans="1:1" x14ac:dyDescent="0.25">
      <c r="A67069" s="30"/>
    </row>
    <row r="67070" spans="1:1" x14ac:dyDescent="0.25">
      <c r="A67070" s="30"/>
    </row>
    <row r="67071" spans="1:1" x14ac:dyDescent="0.25">
      <c r="A67071" s="30"/>
    </row>
    <row r="67072" spans="1:1" x14ac:dyDescent="0.25">
      <c r="A67072" s="30"/>
    </row>
    <row r="67073" spans="1:1" x14ac:dyDescent="0.25">
      <c r="A67073" s="30"/>
    </row>
    <row r="67074" spans="1:1" x14ac:dyDescent="0.25">
      <c r="A67074" s="30"/>
    </row>
    <row r="67075" spans="1:1" x14ac:dyDescent="0.25">
      <c r="A67075" s="30"/>
    </row>
    <row r="67076" spans="1:1" x14ac:dyDescent="0.25">
      <c r="A67076" s="30"/>
    </row>
    <row r="67077" spans="1:1" x14ac:dyDescent="0.25">
      <c r="A67077" s="30"/>
    </row>
    <row r="67078" spans="1:1" x14ac:dyDescent="0.25">
      <c r="A67078" s="30"/>
    </row>
    <row r="67079" spans="1:1" x14ac:dyDescent="0.25">
      <c r="A67079" s="30"/>
    </row>
    <row r="67080" spans="1:1" x14ac:dyDescent="0.25">
      <c r="A67080" s="30"/>
    </row>
    <row r="67081" spans="1:1" x14ac:dyDescent="0.25">
      <c r="A67081" s="30"/>
    </row>
    <row r="67082" spans="1:1" x14ac:dyDescent="0.25">
      <c r="A67082" s="30"/>
    </row>
    <row r="67083" spans="1:1" x14ac:dyDescent="0.25">
      <c r="A67083" s="30"/>
    </row>
    <row r="67084" spans="1:1" x14ac:dyDescent="0.25">
      <c r="A67084" s="30"/>
    </row>
    <row r="67085" spans="1:1" x14ac:dyDescent="0.25">
      <c r="A67085" s="30"/>
    </row>
    <row r="67086" spans="1:1" x14ac:dyDescent="0.25">
      <c r="A67086" s="30"/>
    </row>
    <row r="67087" spans="1:1" x14ac:dyDescent="0.25">
      <c r="A67087" s="30"/>
    </row>
    <row r="67088" spans="1:1" x14ac:dyDescent="0.25">
      <c r="A67088" s="30"/>
    </row>
    <row r="67089" spans="1:1" x14ac:dyDescent="0.25">
      <c r="A67089" s="30"/>
    </row>
    <row r="67090" spans="1:1" x14ac:dyDescent="0.25">
      <c r="A67090" s="30"/>
    </row>
    <row r="67091" spans="1:1" x14ac:dyDescent="0.25">
      <c r="A67091" s="30"/>
    </row>
    <row r="67092" spans="1:1" x14ac:dyDescent="0.25">
      <c r="A67092" s="30"/>
    </row>
    <row r="67093" spans="1:1" x14ac:dyDescent="0.25">
      <c r="A67093" s="30"/>
    </row>
    <row r="67094" spans="1:1" x14ac:dyDescent="0.25">
      <c r="A67094" s="30"/>
    </row>
    <row r="67095" spans="1:1" x14ac:dyDescent="0.25">
      <c r="A67095" s="30"/>
    </row>
    <row r="67096" spans="1:1" x14ac:dyDescent="0.25">
      <c r="A67096" s="30"/>
    </row>
    <row r="67097" spans="1:1" x14ac:dyDescent="0.25">
      <c r="A67097" s="30"/>
    </row>
    <row r="67098" spans="1:1" x14ac:dyDescent="0.25">
      <c r="A67098" s="30"/>
    </row>
    <row r="67099" spans="1:1" x14ac:dyDescent="0.25">
      <c r="A67099" s="30"/>
    </row>
    <row r="67100" spans="1:1" x14ac:dyDescent="0.25">
      <c r="A67100" s="30"/>
    </row>
    <row r="67101" spans="1:1" x14ac:dyDescent="0.25">
      <c r="A67101" s="30"/>
    </row>
    <row r="67102" spans="1:1" x14ac:dyDescent="0.25">
      <c r="A67102" s="30"/>
    </row>
    <row r="67103" spans="1:1" x14ac:dyDescent="0.25">
      <c r="A67103" s="30"/>
    </row>
    <row r="67104" spans="1:1" x14ac:dyDescent="0.25">
      <c r="A67104" s="30"/>
    </row>
    <row r="67105" spans="1:1" x14ac:dyDescent="0.25">
      <c r="A67105" s="30"/>
    </row>
    <row r="67106" spans="1:1" x14ac:dyDescent="0.25">
      <c r="A67106" s="30"/>
    </row>
    <row r="67107" spans="1:1" x14ac:dyDescent="0.25">
      <c r="A67107" s="30"/>
    </row>
    <row r="67108" spans="1:1" x14ac:dyDescent="0.25">
      <c r="A67108" s="30"/>
    </row>
    <row r="67109" spans="1:1" x14ac:dyDescent="0.25">
      <c r="A67109" s="30"/>
    </row>
    <row r="67110" spans="1:1" x14ac:dyDescent="0.25">
      <c r="A67110" s="30"/>
    </row>
    <row r="67111" spans="1:1" x14ac:dyDescent="0.25">
      <c r="A67111" s="30"/>
    </row>
    <row r="67112" spans="1:1" x14ac:dyDescent="0.25">
      <c r="A67112" s="30"/>
    </row>
    <row r="67113" spans="1:1" x14ac:dyDescent="0.25">
      <c r="A67113" s="30"/>
    </row>
    <row r="67114" spans="1:1" x14ac:dyDescent="0.25">
      <c r="A67114" s="30"/>
    </row>
    <row r="67115" spans="1:1" x14ac:dyDescent="0.25">
      <c r="A67115" s="30"/>
    </row>
    <row r="67116" spans="1:1" x14ac:dyDescent="0.25">
      <c r="A67116" s="30"/>
    </row>
    <row r="67117" spans="1:1" x14ac:dyDescent="0.25">
      <c r="A67117" s="30"/>
    </row>
    <row r="67118" spans="1:1" x14ac:dyDescent="0.25">
      <c r="A67118" s="30"/>
    </row>
    <row r="67119" spans="1:1" x14ac:dyDescent="0.25">
      <c r="A67119" s="30"/>
    </row>
    <row r="67120" spans="1:1" x14ac:dyDescent="0.25">
      <c r="A67120" s="30"/>
    </row>
    <row r="67121" spans="1:1" x14ac:dyDescent="0.25">
      <c r="A67121" s="30"/>
    </row>
    <row r="67122" spans="1:1" x14ac:dyDescent="0.25">
      <c r="A67122" s="30"/>
    </row>
    <row r="67123" spans="1:1" x14ac:dyDescent="0.25">
      <c r="A67123" s="30"/>
    </row>
    <row r="67124" spans="1:1" x14ac:dyDescent="0.25">
      <c r="A67124" s="30"/>
    </row>
    <row r="67125" spans="1:1" x14ac:dyDescent="0.25">
      <c r="A67125" s="30"/>
    </row>
    <row r="67126" spans="1:1" x14ac:dyDescent="0.25">
      <c r="A67126" s="30"/>
    </row>
    <row r="67127" spans="1:1" x14ac:dyDescent="0.25">
      <c r="A67127" s="30"/>
    </row>
    <row r="67128" spans="1:1" x14ac:dyDescent="0.25">
      <c r="A67128" s="30"/>
    </row>
    <row r="67129" spans="1:1" x14ac:dyDescent="0.25">
      <c r="A67129" s="30"/>
    </row>
    <row r="67130" spans="1:1" x14ac:dyDescent="0.25">
      <c r="A67130" s="30"/>
    </row>
    <row r="67131" spans="1:1" x14ac:dyDescent="0.25">
      <c r="A67131" s="30"/>
    </row>
    <row r="67132" spans="1:1" x14ac:dyDescent="0.25">
      <c r="A67132" s="30"/>
    </row>
    <row r="67133" spans="1:1" x14ac:dyDescent="0.25">
      <c r="A67133" s="30"/>
    </row>
    <row r="67134" spans="1:1" x14ac:dyDescent="0.25">
      <c r="A67134" s="30"/>
    </row>
    <row r="67135" spans="1:1" x14ac:dyDescent="0.25">
      <c r="A67135" s="30"/>
    </row>
    <row r="67136" spans="1:1" x14ac:dyDescent="0.25">
      <c r="A67136" s="30"/>
    </row>
    <row r="67137" spans="1:1" x14ac:dyDescent="0.25">
      <c r="A67137" s="30"/>
    </row>
    <row r="67138" spans="1:1" x14ac:dyDescent="0.25">
      <c r="A67138" s="30"/>
    </row>
    <row r="67139" spans="1:1" x14ac:dyDescent="0.25">
      <c r="A67139" s="30"/>
    </row>
    <row r="67140" spans="1:1" x14ac:dyDescent="0.25">
      <c r="A67140" s="30"/>
    </row>
    <row r="67141" spans="1:1" x14ac:dyDescent="0.25">
      <c r="A67141" s="30"/>
    </row>
    <row r="67142" spans="1:1" x14ac:dyDescent="0.25">
      <c r="A67142" s="30"/>
    </row>
    <row r="67143" spans="1:1" x14ac:dyDescent="0.25">
      <c r="A67143" s="30"/>
    </row>
    <row r="67144" spans="1:1" x14ac:dyDescent="0.25">
      <c r="A67144" s="30"/>
    </row>
    <row r="67145" spans="1:1" x14ac:dyDescent="0.25">
      <c r="A67145" s="30"/>
    </row>
    <row r="67146" spans="1:1" x14ac:dyDescent="0.25">
      <c r="A67146" s="30"/>
    </row>
    <row r="67147" spans="1:1" x14ac:dyDescent="0.25">
      <c r="A67147" s="30"/>
    </row>
    <row r="67148" spans="1:1" x14ac:dyDescent="0.25">
      <c r="A67148" s="30"/>
    </row>
    <row r="67149" spans="1:1" x14ac:dyDescent="0.25">
      <c r="A67149" s="30"/>
    </row>
    <row r="67150" spans="1:1" x14ac:dyDescent="0.25">
      <c r="A67150" s="30"/>
    </row>
    <row r="67151" spans="1:1" x14ac:dyDescent="0.25">
      <c r="A67151" s="30"/>
    </row>
    <row r="67152" spans="1:1" x14ac:dyDescent="0.25">
      <c r="A67152" s="30"/>
    </row>
    <row r="67153" spans="1:1" x14ac:dyDescent="0.25">
      <c r="A67153" s="30"/>
    </row>
    <row r="67154" spans="1:1" x14ac:dyDescent="0.25">
      <c r="A67154" s="30"/>
    </row>
    <row r="67155" spans="1:1" x14ac:dyDescent="0.25">
      <c r="A67155" s="30"/>
    </row>
    <row r="67156" spans="1:1" x14ac:dyDescent="0.25">
      <c r="A67156" s="30"/>
    </row>
    <row r="67157" spans="1:1" x14ac:dyDescent="0.25">
      <c r="A67157" s="30"/>
    </row>
    <row r="67158" spans="1:1" x14ac:dyDescent="0.25">
      <c r="A67158" s="30"/>
    </row>
    <row r="67159" spans="1:1" x14ac:dyDescent="0.25">
      <c r="A67159" s="30"/>
    </row>
    <row r="67160" spans="1:1" x14ac:dyDescent="0.25">
      <c r="A67160" s="30"/>
    </row>
    <row r="67161" spans="1:1" x14ac:dyDescent="0.25">
      <c r="A67161" s="30"/>
    </row>
    <row r="67162" spans="1:1" x14ac:dyDescent="0.25">
      <c r="A67162" s="30"/>
    </row>
    <row r="67163" spans="1:1" x14ac:dyDescent="0.25">
      <c r="A67163" s="30"/>
    </row>
    <row r="67164" spans="1:1" x14ac:dyDescent="0.25">
      <c r="A67164" s="30"/>
    </row>
    <row r="67165" spans="1:1" x14ac:dyDescent="0.25">
      <c r="A67165" s="30"/>
    </row>
    <row r="67166" spans="1:1" x14ac:dyDescent="0.25">
      <c r="A67166" s="30"/>
    </row>
    <row r="67167" spans="1:1" x14ac:dyDescent="0.25">
      <c r="A67167" s="30"/>
    </row>
    <row r="67168" spans="1:1" x14ac:dyDescent="0.25">
      <c r="A67168" s="30"/>
    </row>
    <row r="67169" spans="1:1" x14ac:dyDescent="0.25">
      <c r="A67169" s="30"/>
    </row>
    <row r="67170" spans="1:1" x14ac:dyDescent="0.25">
      <c r="A67170" s="30"/>
    </row>
    <row r="67171" spans="1:1" x14ac:dyDescent="0.25">
      <c r="A67171" s="30"/>
    </row>
    <row r="67172" spans="1:1" x14ac:dyDescent="0.25">
      <c r="A67172" s="30"/>
    </row>
    <row r="67173" spans="1:1" x14ac:dyDescent="0.25">
      <c r="A67173" s="30"/>
    </row>
    <row r="67174" spans="1:1" x14ac:dyDescent="0.25">
      <c r="A67174" s="30"/>
    </row>
    <row r="67175" spans="1:1" x14ac:dyDescent="0.25">
      <c r="A67175" s="30"/>
    </row>
    <row r="67176" spans="1:1" x14ac:dyDescent="0.25">
      <c r="A67176" s="30"/>
    </row>
    <row r="67177" spans="1:1" x14ac:dyDescent="0.25">
      <c r="A67177" s="30"/>
    </row>
    <row r="67178" spans="1:1" x14ac:dyDescent="0.25">
      <c r="A67178" s="30"/>
    </row>
    <row r="67179" spans="1:1" x14ac:dyDescent="0.25">
      <c r="A67179" s="30"/>
    </row>
    <row r="67180" spans="1:1" x14ac:dyDescent="0.25">
      <c r="A67180" s="30"/>
    </row>
    <row r="67181" spans="1:1" x14ac:dyDescent="0.25">
      <c r="A67181" s="30"/>
    </row>
    <row r="67182" spans="1:1" x14ac:dyDescent="0.25">
      <c r="A67182" s="30"/>
    </row>
    <row r="67183" spans="1:1" x14ac:dyDescent="0.25">
      <c r="A67183" s="30"/>
    </row>
    <row r="67184" spans="1:1" x14ac:dyDescent="0.25">
      <c r="A67184" s="30"/>
    </row>
    <row r="67185" spans="1:1" x14ac:dyDescent="0.25">
      <c r="A67185" s="30"/>
    </row>
    <row r="67186" spans="1:1" x14ac:dyDescent="0.25">
      <c r="A67186" s="30"/>
    </row>
    <row r="67187" spans="1:1" x14ac:dyDescent="0.25">
      <c r="A67187" s="30"/>
    </row>
    <row r="67188" spans="1:1" x14ac:dyDescent="0.25">
      <c r="A67188" s="30"/>
    </row>
    <row r="67189" spans="1:1" x14ac:dyDescent="0.25">
      <c r="A67189" s="30"/>
    </row>
    <row r="67190" spans="1:1" x14ac:dyDescent="0.25">
      <c r="A67190" s="30"/>
    </row>
    <row r="67191" spans="1:1" x14ac:dyDescent="0.25">
      <c r="A67191" s="30"/>
    </row>
    <row r="67192" spans="1:1" x14ac:dyDescent="0.25">
      <c r="A67192" s="30"/>
    </row>
    <row r="67193" spans="1:1" x14ac:dyDescent="0.25">
      <c r="A67193" s="30"/>
    </row>
    <row r="67194" spans="1:1" x14ac:dyDescent="0.25">
      <c r="A67194" s="30"/>
    </row>
    <row r="67195" spans="1:1" x14ac:dyDescent="0.25">
      <c r="A67195" s="30"/>
    </row>
    <row r="67196" spans="1:1" x14ac:dyDescent="0.25">
      <c r="A67196" s="30"/>
    </row>
    <row r="67197" spans="1:1" x14ac:dyDescent="0.25">
      <c r="A67197" s="30"/>
    </row>
    <row r="67198" spans="1:1" x14ac:dyDescent="0.25">
      <c r="A67198" s="30"/>
    </row>
    <row r="67199" spans="1:1" x14ac:dyDescent="0.25">
      <c r="A67199" s="30"/>
    </row>
    <row r="67200" spans="1:1" x14ac:dyDescent="0.25">
      <c r="A67200" s="30"/>
    </row>
    <row r="67201" spans="1:1" x14ac:dyDescent="0.25">
      <c r="A67201" s="30"/>
    </row>
    <row r="67202" spans="1:1" x14ac:dyDescent="0.25">
      <c r="A67202" s="30"/>
    </row>
    <row r="67203" spans="1:1" x14ac:dyDescent="0.25">
      <c r="A67203" s="30"/>
    </row>
    <row r="67204" spans="1:1" x14ac:dyDescent="0.25">
      <c r="A67204" s="30"/>
    </row>
    <row r="67205" spans="1:1" x14ac:dyDescent="0.25">
      <c r="A67205" s="30"/>
    </row>
    <row r="67206" spans="1:1" x14ac:dyDescent="0.25">
      <c r="A67206" s="30"/>
    </row>
    <row r="67207" spans="1:1" x14ac:dyDescent="0.25">
      <c r="A67207" s="30"/>
    </row>
    <row r="67208" spans="1:1" x14ac:dyDescent="0.25">
      <c r="A67208" s="30"/>
    </row>
    <row r="67209" spans="1:1" x14ac:dyDescent="0.25">
      <c r="A67209" s="30"/>
    </row>
    <row r="67210" spans="1:1" x14ac:dyDescent="0.25">
      <c r="A67210" s="30"/>
    </row>
    <row r="67211" spans="1:1" x14ac:dyDescent="0.25">
      <c r="A67211" s="30"/>
    </row>
    <row r="67212" spans="1:1" x14ac:dyDescent="0.25">
      <c r="A67212" s="30"/>
    </row>
    <row r="67213" spans="1:1" x14ac:dyDescent="0.25">
      <c r="A67213" s="30"/>
    </row>
    <row r="67214" spans="1:1" x14ac:dyDescent="0.25">
      <c r="A67214" s="30"/>
    </row>
    <row r="67215" spans="1:1" x14ac:dyDescent="0.25">
      <c r="A67215" s="30"/>
    </row>
    <row r="67216" spans="1:1" x14ac:dyDescent="0.25">
      <c r="A67216" s="30"/>
    </row>
    <row r="67217" spans="1:1" x14ac:dyDescent="0.25">
      <c r="A67217" s="30"/>
    </row>
    <row r="67218" spans="1:1" x14ac:dyDescent="0.25">
      <c r="A67218" s="30"/>
    </row>
    <row r="67219" spans="1:1" x14ac:dyDescent="0.25">
      <c r="A67219" s="30"/>
    </row>
    <row r="67220" spans="1:1" x14ac:dyDescent="0.25">
      <c r="A67220" s="30"/>
    </row>
    <row r="67221" spans="1:1" x14ac:dyDescent="0.25">
      <c r="A67221" s="30"/>
    </row>
    <row r="67222" spans="1:1" x14ac:dyDescent="0.25">
      <c r="A67222" s="30"/>
    </row>
    <row r="67223" spans="1:1" x14ac:dyDescent="0.25">
      <c r="A67223" s="30"/>
    </row>
    <row r="67224" spans="1:1" x14ac:dyDescent="0.25">
      <c r="A67224" s="30"/>
    </row>
    <row r="67225" spans="1:1" x14ac:dyDescent="0.25">
      <c r="A67225" s="30"/>
    </row>
    <row r="67226" spans="1:1" x14ac:dyDescent="0.25">
      <c r="A67226" s="30"/>
    </row>
    <row r="67227" spans="1:1" x14ac:dyDescent="0.25">
      <c r="A67227" s="30"/>
    </row>
    <row r="67228" spans="1:1" x14ac:dyDescent="0.25">
      <c r="A67228" s="30"/>
    </row>
    <row r="67229" spans="1:1" x14ac:dyDescent="0.25">
      <c r="A67229" s="30"/>
    </row>
    <row r="67230" spans="1:1" x14ac:dyDescent="0.25">
      <c r="A67230" s="30"/>
    </row>
    <row r="67231" spans="1:1" x14ac:dyDescent="0.25">
      <c r="A67231" s="30"/>
    </row>
    <row r="67232" spans="1:1" x14ac:dyDescent="0.25">
      <c r="A67232" s="30"/>
    </row>
    <row r="67233" spans="1:1" x14ac:dyDescent="0.25">
      <c r="A67233" s="30"/>
    </row>
    <row r="67234" spans="1:1" x14ac:dyDescent="0.25">
      <c r="A67234" s="30"/>
    </row>
    <row r="67235" spans="1:1" x14ac:dyDescent="0.25">
      <c r="A67235" s="30"/>
    </row>
    <row r="67236" spans="1:1" x14ac:dyDescent="0.25">
      <c r="A67236" s="30"/>
    </row>
    <row r="67237" spans="1:1" x14ac:dyDescent="0.25">
      <c r="A67237" s="30"/>
    </row>
    <row r="67238" spans="1:1" x14ac:dyDescent="0.25">
      <c r="A67238" s="30"/>
    </row>
    <row r="67239" spans="1:1" x14ac:dyDescent="0.25">
      <c r="A67239" s="30"/>
    </row>
    <row r="67240" spans="1:1" x14ac:dyDescent="0.25">
      <c r="A67240" s="30"/>
    </row>
    <row r="67241" spans="1:1" x14ac:dyDescent="0.25">
      <c r="A67241" s="30"/>
    </row>
    <row r="67242" spans="1:1" x14ac:dyDescent="0.25">
      <c r="A67242" s="30"/>
    </row>
    <row r="67243" spans="1:1" x14ac:dyDescent="0.25">
      <c r="A67243" s="30"/>
    </row>
    <row r="67244" spans="1:1" x14ac:dyDescent="0.25">
      <c r="A67244" s="30"/>
    </row>
    <row r="67245" spans="1:1" x14ac:dyDescent="0.25">
      <c r="A67245" s="30"/>
    </row>
    <row r="67246" spans="1:1" x14ac:dyDescent="0.25">
      <c r="A67246" s="30"/>
    </row>
    <row r="67247" spans="1:1" x14ac:dyDescent="0.25">
      <c r="A67247" s="30"/>
    </row>
    <row r="67248" spans="1:1" x14ac:dyDescent="0.25">
      <c r="A67248" s="30"/>
    </row>
    <row r="67249" spans="1:1" x14ac:dyDescent="0.25">
      <c r="A67249" s="30"/>
    </row>
    <row r="67250" spans="1:1" x14ac:dyDescent="0.25">
      <c r="A67250" s="30"/>
    </row>
    <row r="67251" spans="1:1" x14ac:dyDescent="0.25">
      <c r="A67251" s="30"/>
    </row>
    <row r="67252" spans="1:1" x14ac:dyDescent="0.25">
      <c r="A67252" s="30"/>
    </row>
    <row r="67253" spans="1:1" x14ac:dyDescent="0.25">
      <c r="A67253" s="30"/>
    </row>
    <row r="67254" spans="1:1" x14ac:dyDescent="0.25">
      <c r="A67254" s="30"/>
    </row>
    <row r="67255" spans="1:1" x14ac:dyDescent="0.25">
      <c r="A67255" s="30"/>
    </row>
    <row r="67256" spans="1:1" x14ac:dyDescent="0.25">
      <c r="A67256" s="30"/>
    </row>
    <row r="67257" spans="1:1" x14ac:dyDescent="0.25">
      <c r="A67257" s="30"/>
    </row>
    <row r="67258" spans="1:1" x14ac:dyDescent="0.25">
      <c r="A67258" s="30"/>
    </row>
    <row r="67259" spans="1:1" x14ac:dyDescent="0.25">
      <c r="A67259" s="30"/>
    </row>
    <row r="67260" spans="1:1" x14ac:dyDescent="0.25">
      <c r="A67260" s="30"/>
    </row>
    <row r="67261" spans="1:1" x14ac:dyDescent="0.25">
      <c r="A67261" s="30"/>
    </row>
    <row r="67262" spans="1:1" x14ac:dyDescent="0.25">
      <c r="A67262" s="30"/>
    </row>
    <row r="67263" spans="1:1" x14ac:dyDescent="0.25">
      <c r="A67263" s="30"/>
    </row>
    <row r="67264" spans="1:1" x14ac:dyDescent="0.25">
      <c r="A67264" s="30"/>
    </row>
    <row r="67265" spans="1:1" x14ac:dyDescent="0.25">
      <c r="A67265" s="30"/>
    </row>
    <row r="67266" spans="1:1" x14ac:dyDescent="0.25">
      <c r="A67266" s="30"/>
    </row>
    <row r="67267" spans="1:1" x14ac:dyDescent="0.25">
      <c r="A67267" s="30"/>
    </row>
    <row r="67268" spans="1:1" x14ac:dyDescent="0.25">
      <c r="A67268" s="30"/>
    </row>
    <row r="67269" spans="1:1" x14ac:dyDescent="0.25">
      <c r="A67269" s="30"/>
    </row>
    <row r="67270" spans="1:1" x14ac:dyDescent="0.25">
      <c r="A67270" s="30"/>
    </row>
    <row r="67271" spans="1:1" x14ac:dyDescent="0.25">
      <c r="A67271" s="30"/>
    </row>
    <row r="67272" spans="1:1" x14ac:dyDescent="0.25">
      <c r="A67272" s="30"/>
    </row>
    <row r="67273" spans="1:1" x14ac:dyDescent="0.25">
      <c r="A67273" s="30"/>
    </row>
    <row r="67274" spans="1:1" x14ac:dyDescent="0.25">
      <c r="A67274" s="30"/>
    </row>
    <row r="67275" spans="1:1" x14ac:dyDescent="0.25">
      <c r="A67275" s="30"/>
    </row>
    <row r="67276" spans="1:1" x14ac:dyDescent="0.25">
      <c r="A67276" s="30"/>
    </row>
    <row r="67277" spans="1:1" x14ac:dyDescent="0.25">
      <c r="A67277" s="30"/>
    </row>
    <row r="67278" spans="1:1" x14ac:dyDescent="0.25">
      <c r="A67278" s="30"/>
    </row>
    <row r="67279" spans="1:1" x14ac:dyDescent="0.25">
      <c r="A67279" s="30"/>
    </row>
    <row r="67280" spans="1:1" x14ac:dyDescent="0.25">
      <c r="A67280" s="30"/>
    </row>
    <row r="67281" spans="1:1" x14ac:dyDescent="0.25">
      <c r="A67281" s="30"/>
    </row>
    <row r="67282" spans="1:1" x14ac:dyDescent="0.25">
      <c r="A67282" s="30"/>
    </row>
    <row r="67283" spans="1:1" x14ac:dyDescent="0.25">
      <c r="A67283" s="30"/>
    </row>
    <row r="67284" spans="1:1" x14ac:dyDescent="0.25">
      <c r="A67284" s="30"/>
    </row>
    <row r="67285" spans="1:1" x14ac:dyDescent="0.25">
      <c r="A67285" s="30"/>
    </row>
    <row r="67286" spans="1:1" x14ac:dyDescent="0.25">
      <c r="A67286" s="30"/>
    </row>
    <row r="67287" spans="1:1" x14ac:dyDescent="0.25">
      <c r="A67287" s="30"/>
    </row>
    <row r="67288" spans="1:1" x14ac:dyDescent="0.25">
      <c r="A67288" s="30"/>
    </row>
    <row r="67289" spans="1:1" x14ac:dyDescent="0.25">
      <c r="A67289" s="30"/>
    </row>
    <row r="67290" spans="1:1" x14ac:dyDescent="0.25">
      <c r="A67290" s="30"/>
    </row>
    <row r="67291" spans="1:1" x14ac:dyDescent="0.25">
      <c r="A67291" s="30"/>
    </row>
    <row r="67292" spans="1:1" x14ac:dyDescent="0.25">
      <c r="A67292" s="30"/>
    </row>
    <row r="67293" spans="1:1" x14ac:dyDescent="0.25">
      <c r="A67293" s="30"/>
    </row>
    <row r="67294" spans="1:1" x14ac:dyDescent="0.25">
      <c r="A67294" s="30"/>
    </row>
    <row r="67295" spans="1:1" x14ac:dyDescent="0.25">
      <c r="A67295" s="30"/>
    </row>
    <row r="67296" spans="1:1" x14ac:dyDescent="0.25">
      <c r="A67296" s="30"/>
    </row>
    <row r="67297" spans="1:1" x14ac:dyDescent="0.25">
      <c r="A67297" s="30"/>
    </row>
    <row r="67298" spans="1:1" x14ac:dyDescent="0.25">
      <c r="A67298" s="30"/>
    </row>
    <row r="67299" spans="1:1" x14ac:dyDescent="0.25">
      <c r="A67299" s="30"/>
    </row>
    <row r="67300" spans="1:1" x14ac:dyDescent="0.25">
      <c r="A67300" s="30"/>
    </row>
    <row r="67301" spans="1:1" x14ac:dyDescent="0.25">
      <c r="A67301" s="30"/>
    </row>
    <row r="67302" spans="1:1" x14ac:dyDescent="0.25">
      <c r="A67302" s="30"/>
    </row>
    <row r="67303" spans="1:1" x14ac:dyDescent="0.25">
      <c r="A67303" s="30"/>
    </row>
    <row r="67304" spans="1:1" x14ac:dyDescent="0.25">
      <c r="A67304" s="30"/>
    </row>
    <row r="67305" spans="1:1" x14ac:dyDescent="0.25">
      <c r="A67305" s="30"/>
    </row>
    <row r="67306" spans="1:1" x14ac:dyDescent="0.25">
      <c r="A67306" s="30"/>
    </row>
    <row r="67307" spans="1:1" x14ac:dyDescent="0.25">
      <c r="A67307" s="30"/>
    </row>
    <row r="67308" spans="1:1" x14ac:dyDescent="0.25">
      <c r="A67308" s="30"/>
    </row>
    <row r="67309" spans="1:1" x14ac:dyDescent="0.25">
      <c r="A67309" s="30"/>
    </row>
    <row r="67310" spans="1:1" x14ac:dyDescent="0.25">
      <c r="A67310" s="30"/>
    </row>
    <row r="67311" spans="1:1" x14ac:dyDescent="0.25">
      <c r="A67311" s="30"/>
    </row>
    <row r="67312" spans="1:1" x14ac:dyDescent="0.25">
      <c r="A67312" s="30"/>
    </row>
    <row r="67313" spans="1:1" x14ac:dyDescent="0.25">
      <c r="A67313" s="30"/>
    </row>
    <row r="67314" spans="1:1" x14ac:dyDescent="0.25">
      <c r="A67314" s="30"/>
    </row>
    <row r="67315" spans="1:1" x14ac:dyDescent="0.25">
      <c r="A67315" s="30"/>
    </row>
    <row r="67316" spans="1:1" x14ac:dyDescent="0.25">
      <c r="A67316" s="30"/>
    </row>
    <row r="67317" spans="1:1" x14ac:dyDescent="0.25">
      <c r="A67317" s="30"/>
    </row>
    <row r="67318" spans="1:1" x14ac:dyDescent="0.25">
      <c r="A67318" s="30"/>
    </row>
    <row r="67319" spans="1:1" x14ac:dyDescent="0.25">
      <c r="A67319" s="30"/>
    </row>
    <row r="67320" spans="1:1" x14ac:dyDescent="0.25">
      <c r="A67320" s="30"/>
    </row>
    <row r="67321" spans="1:1" x14ac:dyDescent="0.25">
      <c r="A67321" s="30"/>
    </row>
    <row r="67322" spans="1:1" x14ac:dyDescent="0.25">
      <c r="A67322" s="30"/>
    </row>
    <row r="67323" spans="1:1" x14ac:dyDescent="0.25">
      <c r="A67323" s="30"/>
    </row>
    <row r="67324" spans="1:1" x14ac:dyDescent="0.25">
      <c r="A67324" s="30"/>
    </row>
    <row r="67325" spans="1:1" x14ac:dyDescent="0.25">
      <c r="A67325" s="30"/>
    </row>
    <row r="67326" spans="1:1" x14ac:dyDescent="0.25">
      <c r="A67326" s="30"/>
    </row>
    <row r="67327" spans="1:1" x14ac:dyDescent="0.25">
      <c r="A67327" s="30"/>
    </row>
    <row r="67328" spans="1:1" x14ac:dyDescent="0.25">
      <c r="A67328" s="30"/>
    </row>
    <row r="67329" spans="1:1" x14ac:dyDescent="0.25">
      <c r="A67329" s="30"/>
    </row>
    <row r="67330" spans="1:1" x14ac:dyDescent="0.25">
      <c r="A67330" s="30"/>
    </row>
    <row r="67331" spans="1:1" x14ac:dyDescent="0.25">
      <c r="A67331" s="30"/>
    </row>
    <row r="67332" spans="1:1" x14ac:dyDescent="0.25">
      <c r="A67332" s="30"/>
    </row>
    <row r="67333" spans="1:1" x14ac:dyDescent="0.25">
      <c r="A67333" s="30"/>
    </row>
    <row r="67334" spans="1:1" x14ac:dyDescent="0.25">
      <c r="A67334" s="30"/>
    </row>
    <row r="67335" spans="1:1" x14ac:dyDescent="0.25">
      <c r="A67335" s="30"/>
    </row>
    <row r="67336" spans="1:1" x14ac:dyDescent="0.25">
      <c r="A67336" s="30"/>
    </row>
    <row r="67337" spans="1:1" x14ac:dyDescent="0.25">
      <c r="A67337" s="30"/>
    </row>
    <row r="67338" spans="1:1" x14ac:dyDescent="0.25">
      <c r="A67338" s="30"/>
    </row>
    <row r="67339" spans="1:1" x14ac:dyDescent="0.25">
      <c r="A67339" s="30"/>
    </row>
    <row r="67340" spans="1:1" x14ac:dyDescent="0.25">
      <c r="A67340" s="30"/>
    </row>
    <row r="67341" spans="1:1" x14ac:dyDescent="0.25">
      <c r="A67341" s="30"/>
    </row>
    <row r="67342" spans="1:1" x14ac:dyDescent="0.25">
      <c r="A67342" s="30"/>
    </row>
    <row r="67343" spans="1:1" x14ac:dyDescent="0.25">
      <c r="A67343" s="30"/>
    </row>
    <row r="67344" spans="1:1" x14ac:dyDescent="0.25">
      <c r="A67344" s="30"/>
    </row>
    <row r="67345" spans="1:1" x14ac:dyDescent="0.25">
      <c r="A67345" s="30"/>
    </row>
    <row r="67346" spans="1:1" x14ac:dyDescent="0.25">
      <c r="A67346" s="30"/>
    </row>
    <row r="67347" spans="1:1" x14ac:dyDescent="0.25">
      <c r="A67347" s="30"/>
    </row>
    <row r="67348" spans="1:1" x14ac:dyDescent="0.25">
      <c r="A67348" s="30"/>
    </row>
    <row r="67349" spans="1:1" x14ac:dyDescent="0.25">
      <c r="A67349" s="30"/>
    </row>
    <row r="67350" spans="1:1" x14ac:dyDescent="0.25">
      <c r="A67350" s="30"/>
    </row>
    <row r="67351" spans="1:1" x14ac:dyDescent="0.25">
      <c r="A67351" s="30"/>
    </row>
    <row r="67352" spans="1:1" x14ac:dyDescent="0.25">
      <c r="A67352" s="30"/>
    </row>
    <row r="67353" spans="1:1" x14ac:dyDescent="0.25">
      <c r="A67353" s="30"/>
    </row>
    <row r="67354" spans="1:1" x14ac:dyDescent="0.25">
      <c r="A67354" s="30"/>
    </row>
    <row r="67355" spans="1:1" x14ac:dyDescent="0.25">
      <c r="A67355" s="30"/>
    </row>
    <row r="67356" spans="1:1" x14ac:dyDescent="0.25">
      <c r="A67356" s="30"/>
    </row>
    <row r="67357" spans="1:1" x14ac:dyDescent="0.25">
      <c r="A67357" s="30"/>
    </row>
    <row r="67358" spans="1:1" x14ac:dyDescent="0.25">
      <c r="A67358" s="30"/>
    </row>
    <row r="67359" spans="1:1" x14ac:dyDescent="0.25">
      <c r="A67359" s="30"/>
    </row>
    <row r="67360" spans="1:1" x14ac:dyDescent="0.25">
      <c r="A67360" s="30"/>
    </row>
    <row r="67361" spans="1:1" x14ac:dyDescent="0.25">
      <c r="A67361" s="30"/>
    </row>
    <row r="67362" spans="1:1" x14ac:dyDescent="0.25">
      <c r="A67362" s="30"/>
    </row>
    <row r="67363" spans="1:1" x14ac:dyDescent="0.25">
      <c r="A67363" s="30"/>
    </row>
    <row r="67364" spans="1:1" x14ac:dyDescent="0.25">
      <c r="A67364" s="30"/>
    </row>
    <row r="67365" spans="1:1" x14ac:dyDescent="0.25">
      <c r="A67365" s="30"/>
    </row>
    <row r="67366" spans="1:1" x14ac:dyDescent="0.25">
      <c r="A67366" s="30"/>
    </row>
    <row r="67367" spans="1:1" x14ac:dyDescent="0.25">
      <c r="A67367" s="30"/>
    </row>
    <row r="67368" spans="1:1" x14ac:dyDescent="0.25">
      <c r="A67368" s="30"/>
    </row>
    <row r="67369" spans="1:1" x14ac:dyDescent="0.25">
      <c r="A67369" s="30"/>
    </row>
    <row r="67370" spans="1:1" x14ac:dyDescent="0.25">
      <c r="A67370" s="30"/>
    </row>
    <row r="67371" spans="1:1" x14ac:dyDescent="0.25">
      <c r="A67371" s="30"/>
    </row>
    <row r="67372" spans="1:1" x14ac:dyDescent="0.25">
      <c r="A67372" s="30"/>
    </row>
    <row r="67373" spans="1:1" x14ac:dyDescent="0.25">
      <c r="A67373" s="30"/>
    </row>
    <row r="67374" spans="1:1" x14ac:dyDescent="0.25">
      <c r="A67374" s="30"/>
    </row>
    <row r="67375" spans="1:1" x14ac:dyDescent="0.25">
      <c r="A67375" s="30"/>
    </row>
    <row r="67376" spans="1:1" x14ac:dyDescent="0.25">
      <c r="A67376" s="30"/>
    </row>
    <row r="67377" spans="1:1" x14ac:dyDescent="0.25">
      <c r="A67377" s="30"/>
    </row>
    <row r="67378" spans="1:1" x14ac:dyDescent="0.25">
      <c r="A67378" s="30"/>
    </row>
    <row r="67379" spans="1:1" x14ac:dyDescent="0.25">
      <c r="A67379" s="30"/>
    </row>
    <row r="67380" spans="1:1" x14ac:dyDescent="0.25">
      <c r="A67380" s="30"/>
    </row>
    <row r="67381" spans="1:1" x14ac:dyDescent="0.25">
      <c r="A67381" s="30"/>
    </row>
    <row r="67382" spans="1:1" x14ac:dyDescent="0.25">
      <c r="A67382" s="30"/>
    </row>
    <row r="67383" spans="1:1" x14ac:dyDescent="0.25">
      <c r="A67383" s="30"/>
    </row>
    <row r="67384" spans="1:1" x14ac:dyDescent="0.25">
      <c r="A67384" s="30"/>
    </row>
    <row r="67385" spans="1:1" x14ac:dyDescent="0.25">
      <c r="A67385" s="30"/>
    </row>
    <row r="67386" spans="1:1" x14ac:dyDescent="0.25">
      <c r="A67386" s="30"/>
    </row>
    <row r="67387" spans="1:1" x14ac:dyDescent="0.25">
      <c r="A67387" s="30"/>
    </row>
    <row r="67388" spans="1:1" x14ac:dyDescent="0.25">
      <c r="A67388" s="30"/>
    </row>
    <row r="67389" spans="1:1" x14ac:dyDescent="0.25">
      <c r="A67389" s="30"/>
    </row>
    <row r="67390" spans="1:1" x14ac:dyDescent="0.25">
      <c r="A67390" s="30"/>
    </row>
    <row r="67391" spans="1:1" x14ac:dyDescent="0.25">
      <c r="A67391" s="30"/>
    </row>
    <row r="67392" spans="1:1" x14ac:dyDescent="0.25">
      <c r="A67392" s="30"/>
    </row>
    <row r="67393" spans="1:1" x14ac:dyDescent="0.25">
      <c r="A67393" s="30"/>
    </row>
    <row r="67394" spans="1:1" x14ac:dyDescent="0.25">
      <c r="A67394" s="30"/>
    </row>
    <row r="67395" spans="1:1" x14ac:dyDescent="0.25">
      <c r="A67395" s="30"/>
    </row>
    <row r="67396" spans="1:1" x14ac:dyDescent="0.25">
      <c r="A67396" s="30"/>
    </row>
    <row r="67397" spans="1:1" x14ac:dyDescent="0.25">
      <c r="A67397" s="30"/>
    </row>
    <row r="67398" spans="1:1" x14ac:dyDescent="0.25">
      <c r="A67398" s="30"/>
    </row>
    <row r="67399" spans="1:1" x14ac:dyDescent="0.25">
      <c r="A67399" s="30"/>
    </row>
    <row r="67400" spans="1:1" x14ac:dyDescent="0.25">
      <c r="A67400" s="30"/>
    </row>
    <row r="67401" spans="1:1" x14ac:dyDescent="0.25">
      <c r="A67401" s="30"/>
    </row>
    <row r="67402" spans="1:1" x14ac:dyDescent="0.25">
      <c r="A67402" s="30"/>
    </row>
    <row r="67403" spans="1:1" x14ac:dyDescent="0.25">
      <c r="A67403" s="30"/>
    </row>
    <row r="67404" spans="1:1" x14ac:dyDescent="0.25">
      <c r="A67404" s="30"/>
    </row>
    <row r="67405" spans="1:1" x14ac:dyDescent="0.25">
      <c r="A67405" s="30"/>
    </row>
    <row r="67406" spans="1:1" x14ac:dyDescent="0.25">
      <c r="A67406" s="30"/>
    </row>
    <row r="67407" spans="1:1" x14ac:dyDescent="0.25">
      <c r="A67407" s="30"/>
    </row>
    <row r="67408" spans="1:1" x14ac:dyDescent="0.25">
      <c r="A67408" s="30"/>
    </row>
    <row r="67409" spans="1:1" x14ac:dyDescent="0.25">
      <c r="A67409" s="30"/>
    </row>
    <row r="67410" spans="1:1" x14ac:dyDescent="0.25">
      <c r="A67410" s="30"/>
    </row>
    <row r="67411" spans="1:1" x14ac:dyDescent="0.25">
      <c r="A67411" s="30"/>
    </row>
    <row r="67412" spans="1:1" x14ac:dyDescent="0.25">
      <c r="A67412" s="30"/>
    </row>
    <row r="67413" spans="1:1" x14ac:dyDescent="0.25">
      <c r="A67413" s="30"/>
    </row>
    <row r="67414" spans="1:1" x14ac:dyDescent="0.25">
      <c r="A67414" s="30"/>
    </row>
    <row r="67415" spans="1:1" x14ac:dyDescent="0.25">
      <c r="A67415" s="30"/>
    </row>
    <row r="67416" spans="1:1" x14ac:dyDescent="0.25">
      <c r="A67416" s="30"/>
    </row>
    <row r="67417" spans="1:1" x14ac:dyDescent="0.25">
      <c r="A67417" s="30"/>
    </row>
    <row r="67418" spans="1:1" x14ac:dyDescent="0.25">
      <c r="A67418" s="30"/>
    </row>
    <row r="67419" spans="1:1" x14ac:dyDescent="0.25">
      <c r="A67419" s="30"/>
    </row>
    <row r="67420" spans="1:1" x14ac:dyDescent="0.25">
      <c r="A67420" s="30"/>
    </row>
    <row r="67421" spans="1:1" x14ac:dyDescent="0.25">
      <c r="A67421" s="30"/>
    </row>
    <row r="67422" spans="1:1" x14ac:dyDescent="0.25">
      <c r="A67422" s="30"/>
    </row>
    <row r="67423" spans="1:1" x14ac:dyDescent="0.25">
      <c r="A67423" s="30"/>
    </row>
    <row r="67424" spans="1:1" x14ac:dyDescent="0.25">
      <c r="A67424" s="30"/>
    </row>
    <row r="67425" spans="1:1" x14ac:dyDescent="0.25">
      <c r="A67425" s="30"/>
    </row>
    <row r="67426" spans="1:1" x14ac:dyDescent="0.25">
      <c r="A67426" s="30"/>
    </row>
    <row r="67427" spans="1:1" x14ac:dyDescent="0.25">
      <c r="A67427" s="30"/>
    </row>
    <row r="67428" spans="1:1" x14ac:dyDescent="0.25">
      <c r="A67428" s="30"/>
    </row>
    <row r="67429" spans="1:1" x14ac:dyDescent="0.25">
      <c r="A67429" s="30"/>
    </row>
    <row r="67430" spans="1:1" x14ac:dyDescent="0.25">
      <c r="A67430" s="30"/>
    </row>
    <row r="67431" spans="1:1" x14ac:dyDescent="0.25">
      <c r="A67431" s="30"/>
    </row>
    <row r="67432" spans="1:1" x14ac:dyDescent="0.25">
      <c r="A67432" s="30"/>
    </row>
    <row r="67433" spans="1:1" x14ac:dyDescent="0.25">
      <c r="A67433" s="30"/>
    </row>
    <row r="67434" spans="1:1" x14ac:dyDescent="0.25">
      <c r="A67434" s="30"/>
    </row>
    <row r="67435" spans="1:1" x14ac:dyDescent="0.25">
      <c r="A67435" s="30"/>
    </row>
    <row r="67436" spans="1:1" x14ac:dyDescent="0.25">
      <c r="A67436" s="30"/>
    </row>
    <row r="67437" spans="1:1" x14ac:dyDescent="0.25">
      <c r="A67437" s="30"/>
    </row>
    <row r="67438" spans="1:1" x14ac:dyDescent="0.25">
      <c r="A67438" s="30"/>
    </row>
    <row r="67439" spans="1:1" x14ac:dyDescent="0.25">
      <c r="A67439" s="30"/>
    </row>
    <row r="67440" spans="1:1" x14ac:dyDescent="0.25">
      <c r="A67440" s="30"/>
    </row>
    <row r="67441" spans="1:1" x14ac:dyDescent="0.25">
      <c r="A67441" s="30"/>
    </row>
    <row r="67442" spans="1:1" x14ac:dyDescent="0.25">
      <c r="A67442" s="30"/>
    </row>
    <row r="67443" spans="1:1" x14ac:dyDescent="0.25">
      <c r="A67443" s="30"/>
    </row>
    <row r="67444" spans="1:1" x14ac:dyDescent="0.25">
      <c r="A67444" s="30"/>
    </row>
    <row r="67445" spans="1:1" x14ac:dyDescent="0.25">
      <c r="A67445" s="30"/>
    </row>
    <row r="67446" spans="1:1" x14ac:dyDescent="0.25">
      <c r="A67446" s="30"/>
    </row>
    <row r="67447" spans="1:1" x14ac:dyDescent="0.25">
      <c r="A67447" s="30"/>
    </row>
    <row r="67448" spans="1:1" x14ac:dyDescent="0.25">
      <c r="A67448" s="30"/>
    </row>
    <row r="67449" spans="1:1" x14ac:dyDescent="0.25">
      <c r="A67449" s="30"/>
    </row>
    <row r="67450" spans="1:1" x14ac:dyDescent="0.25">
      <c r="A67450" s="30"/>
    </row>
    <row r="67451" spans="1:1" x14ac:dyDescent="0.25">
      <c r="A67451" s="30"/>
    </row>
    <row r="67452" spans="1:1" x14ac:dyDescent="0.25">
      <c r="A67452" s="30"/>
    </row>
    <row r="67453" spans="1:1" x14ac:dyDescent="0.25">
      <c r="A67453" s="30"/>
    </row>
    <row r="67454" spans="1:1" x14ac:dyDescent="0.25">
      <c r="A67454" s="30"/>
    </row>
    <row r="67455" spans="1:1" x14ac:dyDescent="0.25">
      <c r="A67455" s="30"/>
    </row>
    <row r="67456" spans="1:1" x14ac:dyDescent="0.25">
      <c r="A67456" s="30"/>
    </row>
    <row r="67457" spans="1:1" x14ac:dyDescent="0.25">
      <c r="A67457" s="30"/>
    </row>
    <row r="67458" spans="1:1" x14ac:dyDescent="0.25">
      <c r="A67458" s="30"/>
    </row>
    <row r="67459" spans="1:1" x14ac:dyDescent="0.25">
      <c r="A67459" s="30"/>
    </row>
    <row r="67460" spans="1:1" x14ac:dyDescent="0.25">
      <c r="A67460" s="30"/>
    </row>
    <row r="67461" spans="1:1" x14ac:dyDescent="0.25">
      <c r="A67461" s="30"/>
    </row>
    <row r="67462" spans="1:1" x14ac:dyDescent="0.25">
      <c r="A67462" s="30"/>
    </row>
    <row r="67463" spans="1:1" x14ac:dyDescent="0.25">
      <c r="A67463" s="30"/>
    </row>
    <row r="67464" spans="1:1" x14ac:dyDescent="0.25">
      <c r="A67464" s="30"/>
    </row>
    <row r="67465" spans="1:1" x14ac:dyDescent="0.25">
      <c r="A67465" s="30"/>
    </row>
    <row r="67466" spans="1:1" x14ac:dyDescent="0.25">
      <c r="A67466" s="30"/>
    </row>
    <row r="67467" spans="1:1" x14ac:dyDescent="0.25">
      <c r="A67467" s="30"/>
    </row>
    <row r="67468" spans="1:1" x14ac:dyDescent="0.25">
      <c r="A67468" s="30"/>
    </row>
    <row r="67469" spans="1:1" x14ac:dyDescent="0.25">
      <c r="A67469" s="30"/>
    </row>
    <row r="67470" spans="1:1" x14ac:dyDescent="0.25">
      <c r="A67470" s="30"/>
    </row>
    <row r="67471" spans="1:1" x14ac:dyDescent="0.25">
      <c r="A67471" s="30"/>
    </row>
    <row r="67472" spans="1:1" x14ac:dyDescent="0.25">
      <c r="A67472" s="30"/>
    </row>
    <row r="67473" spans="1:1" x14ac:dyDescent="0.25">
      <c r="A67473" s="30"/>
    </row>
    <row r="67474" spans="1:1" x14ac:dyDescent="0.25">
      <c r="A67474" s="30"/>
    </row>
    <row r="67475" spans="1:1" x14ac:dyDescent="0.25">
      <c r="A67475" s="30"/>
    </row>
    <row r="67476" spans="1:1" x14ac:dyDescent="0.25">
      <c r="A67476" s="30"/>
    </row>
    <row r="67477" spans="1:1" x14ac:dyDescent="0.25">
      <c r="A67477" s="30"/>
    </row>
    <row r="67478" spans="1:1" x14ac:dyDescent="0.25">
      <c r="A67478" s="30"/>
    </row>
    <row r="67479" spans="1:1" x14ac:dyDescent="0.25">
      <c r="A67479" s="30"/>
    </row>
    <row r="67480" spans="1:1" x14ac:dyDescent="0.25">
      <c r="A67480" s="30"/>
    </row>
    <row r="67481" spans="1:1" x14ac:dyDescent="0.25">
      <c r="A67481" s="30"/>
    </row>
    <row r="67482" spans="1:1" x14ac:dyDescent="0.25">
      <c r="A67482" s="30"/>
    </row>
    <row r="67483" spans="1:1" x14ac:dyDescent="0.25">
      <c r="A67483" s="30"/>
    </row>
    <row r="67484" spans="1:1" x14ac:dyDescent="0.25">
      <c r="A67484" s="30"/>
    </row>
    <row r="67485" spans="1:1" x14ac:dyDescent="0.25">
      <c r="A67485" s="30"/>
    </row>
    <row r="67486" spans="1:1" x14ac:dyDescent="0.25">
      <c r="A67486" s="30"/>
    </row>
    <row r="67487" spans="1:1" x14ac:dyDescent="0.25">
      <c r="A67487" s="30"/>
    </row>
    <row r="67488" spans="1:1" x14ac:dyDescent="0.25">
      <c r="A67488" s="30"/>
    </row>
    <row r="67489" spans="1:1" x14ac:dyDescent="0.25">
      <c r="A67489" s="30"/>
    </row>
    <row r="67490" spans="1:1" x14ac:dyDescent="0.25">
      <c r="A67490" s="30"/>
    </row>
    <row r="67491" spans="1:1" x14ac:dyDescent="0.25">
      <c r="A67491" s="30"/>
    </row>
    <row r="67492" spans="1:1" x14ac:dyDescent="0.25">
      <c r="A67492" s="30"/>
    </row>
    <row r="67493" spans="1:1" x14ac:dyDescent="0.25">
      <c r="A67493" s="30"/>
    </row>
    <row r="67494" spans="1:1" x14ac:dyDescent="0.25">
      <c r="A67494" s="30"/>
    </row>
    <row r="67495" spans="1:1" x14ac:dyDescent="0.25">
      <c r="A67495" s="30"/>
    </row>
    <row r="67496" spans="1:1" x14ac:dyDescent="0.25">
      <c r="A67496" s="30"/>
    </row>
    <row r="67497" spans="1:1" x14ac:dyDescent="0.25">
      <c r="A67497" s="30"/>
    </row>
    <row r="67498" spans="1:1" x14ac:dyDescent="0.25">
      <c r="A67498" s="30"/>
    </row>
    <row r="67499" spans="1:1" x14ac:dyDescent="0.25">
      <c r="A67499" s="30"/>
    </row>
    <row r="67500" spans="1:1" x14ac:dyDescent="0.25">
      <c r="A67500" s="30"/>
    </row>
    <row r="67501" spans="1:1" x14ac:dyDescent="0.25">
      <c r="A67501" s="30"/>
    </row>
    <row r="67502" spans="1:1" x14ac:dyDescent="0.25">
      <c r="A67502" s="30"/>
    </row>
    <row r="67503" spans="1:1" x14ac:dyDescent="0.25">
      <c r="A67503" s="30"/>
    </row>
    <row r="67504" spans="1:1" x14ac:dyDescent="0.25">
      <c r="A67504" s="30"/>
    </row>
    <row r="67505" spans="1:1" x14ac:dyDescent="0.25">
      <c r="A67505" s="30"/>
    </row>
    <row r="67506" spans="1:1" x14ac:dyDescent="0.25">
      <c r="A67506" s="30"/>
    </row>
    <row r="67507" spans="1:1" x14ac:dyDescent="0.25">
      <c r="A67507" s="30"/>
    </row>
    <row r="67508" spans="1:1" x14ac:dyDescent="0.25">
      <c r="A67508" s="30"/>
    </row>
    <row r="67509" spans="1:1" x14ac:dyDescent="0.25">
      <c r="A67509" s="30"/>
    </row>
    <row r="67510" spans="1:1" x14ac:dyDescent="0.25">
      <c r="A67510" s="30"/>
    </row>
    <row r="67511" spans="1:1" x14ac:dyDescent="0.25">
      <c r="A67511" s="30"/>
    </row>
    <row r="67512" spans="1:1" x14ac:dyDescent="0.25">
      <c r="A67512" s="30"/>
    </row>
    <row r="67513" spans="1:1" x14ac:dyDescent="0.25">
      <c r="A67513" s="30"/>
    </row>
    <row r="67514" spans="1:1" x14ac:dyDescent="0.25">
      <c r="A67514" s="30"/>
    </row>
    <row r="67515" spans="1:1" x14ac:dyDescent="0.25">
      <c r="A67515" s="30"/>
    </row>
    <row r="67516" spans="1:1" x14ac:dyDescent="0.25">
      <c r="A67516" s="30"/>
    </row>
    <row r="67517" spans="1:1" x14ac:dyDescent="0.25">
      <c r="A67517" s="30"/>
    </row>
    <row r="67518" spans="1:1" x14ac:dyDescent="0.25">
      <c r="A67518" s="30"/>
    </row>
    <row r="67519" spans="1:1" x14ac:dyDescent="0.25">
      <c r="A67519" s="30"/>
    </row>
    <row r="67520" spans="1:1" x14ac:dyDescent="0.25">
      <c r="A67520" s="30"/>
    </row>
    <row r="67521" spans="1:1" x14ac:dyDescent="0.25">
      <c r="A67521" s="30"/>
    </row>
    <row r="67522" spans="1:1" x14ac:dyDescent="0.25">
      <c r="A67522" s="30"/>
    </row>
    <row r="67523" spans="1:1" x14ac:dyDescent="0.25">
      <c r="A67523" s="30"/>
    </row>
    <row r="67524" spans="1:1" x14ac:dyDescent="0.25">
      <c r="A67524" s="30"/>
    </row>
    <row r="67525" spans="1:1" x14ac:dyDescent="0.25">
      <c r="A67525" s="30"/>
    </row>
    <row r="67526" spans="1:1" x14ac:dyDescent="0.25">
      <c r="A67526" s="30"/>
    </row>
    <row r="67527" spans="1:1" x14ac:dyDescent="0.25">
      <c r="A67527" s="30"/>
    </row>
    <row r="67528" spans="1:1" x14ac:dyDescent="0.25">
      <c r="A67528" s="30"/>
    </row>
    <row r="67529" spans="1:1" x14ac:dyDescent="0.25">
      <c r="A67529" s="30"/>
    </row>
    <row r="67530" spans="1:1" x14ac:dyDescent="0.25">
      <c r="A67530" s="30"/>
    </row>
    <row r="67531" spans="1:1" x14ac:dyDescent="0.25">
      <c r="A67531" s="30"/>
    </row>
    <row r="67532" spans="1:1" x14ac:dyDescent="0.25">
      <c r="A67532" s="30"/>
    </row>
    <row r="67533" spans="1:1" x14ac:dyDescent="0.25">
      <c r="A67533" s="30"/>
    </row>
    <row r="67534" spans="1:1" x14ac:dyDescent="0.25">
      <c r="A67534" s="30"/>
    </row>
    <row r="67535" spans="1:1" x14ac:dyDescent="0.25">
      <c r="A67535" s="30"/>
    </row>
    <row r="67536" spans="1:1" x14ac:dyDescent="0.25">
      <c r="A67536" s="30"/>
    </row>
    <row r="67537" spans="1:1" x14ac:dyDescent="0.25">
      <c r="A67537" s="30"/>
    </row>
    <row r="67538" spans="1:1" x14ac:dyDescent="0.25">
      <c r="A67538" s="30"/>
    </row>
    <row r="67539" spans="1:1" x14ac:dyDescent="0.25">
      <c r="A67539" s="30"/>
    </row>
    <row r="67540" spans="1:1" x14ac:dyDescent="0.25">
      <c r="A67540" s="30"/>
    </row>
    <row r="67541" spans="1:1" x14ac:dyDescent="0.25">
      <c r="A67541" s="30"/>
    </row>
    <row r="67542" spans="1:1" x14ac:dyDescent="0.25">
      <c r="A67542" s="30"/>
    </row>
    <row r="67543" spans="1:1" x14ac:dyDescent="0.25">
      <c r="A67543" s="30"/>
    </row>
    <row r="67544" spans="1:1" x14ac:dyDescent="0.25">
      <c r="A67544" s="30"/>
    </row>
    <row r="67545" spans="1:1" x14ac:dyDescent="0.25">
      <c r="A67545" s="30"/>
    </row>
    <row r="67546" spans="1:1" x14ac:dyDescent="0.25">
      <c r="A67546" s="30"/>
    </row>
    <row r="67547" spans="1:1" x14ac:dyDescent="0.25">
      <c r="A67547" s="30"/>
    </row>
    <row r="67548" spans="1:1" x14ac:dyDescent="0.25">
      <c r="A67548" s="30"/>
    </row>
    <row r="67549" spans="1:1" x14ac:dyDescent="0.25">
      <c r="A67549" s="30"/>
    </row>
    <row r="67550" spans="1:1" x14ac:dyDescent="0.25">
      <c r="A67550" s="30"/>
    </row>
    <row r="67551" spans="1:1" x14ac:dyDescent="0.25">
      <c r="A67551" s="30"/>
    </row>
    <row r="67552" spans="1:1" x14ac:dyDescent="0.25">
      <c r="A67552" s="30"/>
    </row>
    <row r="67553" spans="1:1" x14ac:dyDescent="0.25">
      <c r="A67553" s="30"/>
    </row>
    <row r="67554" spans="1:1" x14ac:dyDescent="0.25">
      <c r="A67554" s="30"/>
    </row>
    <row r="67555" spans="1:1" x14ac:dyDescent="0.25">
      <c r="A67555" s="30"/>
    </row>
    <row r="67556" spans="1:1" x14ac:dyDescent="0.25">
      <c r="A67556" s="30"/>
    </row>
    <row r="67557" spans="1:1" x14ac:dyDescent="0.25">
      <c r="A67557" s="30"/>
    </row>
    <row r="67558" spans="1:1" x14ac:dyDescent="0.25">
      <c r="A67558" s="30"/>
    </row>
    <row r="67559" spans="1:1" x14ac:dyDescent="0.25">
      <c r="A67559" s="30"/>
    </row>
    <row r="67560" spans="1:1" x14ac:dyDescent="0.25">
      <c r="A67560" s="30"/>
    </row>
    <row r="67561" spans="1:1" x14ac:dyDescent="0.25">
      <c r="A67561" s="30"/>
    </row>
    <row r="67562" spans="1:1" x14ac:dyDescent="0.25">
      <c r="A67562" s="30"/>
    </row>
    <row r="67563" spans="1:1" x14ac:dyDescent="0.25">
      <c r="A67563" s="30"/>
    </row>
    <row r="67564" spans="1:1" x14ac:dyDescent="0.25">
      <c r="A67564" s="30"/>
    </row>
    <row r="67565" spans="1:1" x14ac:dyDescent="0.25">
      <c r="A67565" s="30"/>
    </row>
    <row r="67566" spans="1:1" x14ac:dyDescent="0.25">
      <c r="A67566" s="30"/>
    </row>
    <row r="67567" spans="1:1" x14ac:dyDescent="0.25">
      <c r="A67567" s="30"/>
    </row>
    <row r="67568" spans="1:1" x14ac:dyDescent="0.25">
      <c r="A67568" s="30"/>
    </row>
    <row r="67569" spans="1:1" x14ac:dyDescent="0.25">
      <c r="A67569" s="30"/>
    </row>
    <row r="67570" spans="1:1" x14ac:dyDescent="0.25">
      <c r="A67570" s="30"/>
    </row>
    <row r="67571" spans="1:1" x14ac:dyDescent="0.25">
      <c r="A67571" s="30"/>
    </row>
    <row r="67572" spans="1:1" x14ac:dyDescent="0.25">
      <c r="A67572" s="30"/>
    </row>
    <row r="67573" spans="1:1" x14ac:dyDescent="0.25">
      <c r="A67573" s="30"/>
    </row>
    <row r="67574" spans="1:1" x14ac:dyDescent="0.25">
      <c r="A67574" s="30"/>
    </row>
    <row r="67575" spans="1:1" x14ac:dyDescent="0.25">
      <c r="A67575" s="30"/>
    </row>
    <row r="67576" spans="1:1" x14ac:dyDescent="0.25">
      <c r="A67576" s="30"/>
    </row>
    <row r="67577" spans="1:1" x14ac:dyDescent="0.25">
      <c r="A67577" s="30"/>
    </row>
    <row r="67578" spans="1:1" x14ac:dyDescent="0.25">
      <c r="A67578" s="30"/>
    </row>
    <row r="67579" spans="1:1" x14ac:dyDescent="0.25">
      <c r="A67579" s="30"/>
    </row>
    <row r="67580" spans="1:1" x14ac:dyDescent="0.25">
      <c r="A67580" s="30"/>
    </row>
    <row r="67581" spans="1:1" x14ac:dyDescent="0.25">
      <c r="A67581" s="30"/>
    </row>
    <row r="67582" spans="1:1" x14ac:dyDescent="0.25">
      <c r="A67582" s="30"/>
    </row>
    <row r="67583" spans="1:1" x14ac:dyDescent="0.25">
      <c r="A67583" s="30"/>
    </row>
    <row r="67584" spans="1:1" x14ac:dyDescent="0.25">
      <c r="A67584" s="30"/>
    </row>
    <row r="67585" spans="1:1" x14ac:dyDescent="0.25">
      <c r="A67585" s="30"/>
    </row>
    <row r="67586" spans="1:1" x14ac:dyDescent="0.25">
      <c r="A67586" s="30"/>
    </row>
    <row r="67587" spans="1:1" x14ac:dyDescent="0.25">
      <c r="A67587" s="30"/>
    </row>
    <row r="67588" spans="1:1" x14ac:dyDescent="0.25">
      <c r="A67588" s="30"/>
    </row>
    <row r="67589" spans="1:1" x14ac:dyDescent="0.25">
      <c r="A67589" s="30"/>
    </row>
    <row r="67590" spans="1:1" x14ac:dyDescent="0.25">
      <c r="A67590" s="30"/>
    </row>
    <row r="67591" spans="1:1" x14ac:dyDescent="0.25">
      <c r="A67591" s="30"/>
    </row>
    <row r="67592" spans="1:1" x14ac:dyDescent="0.25">
      <c r="A67592" s="30"/>
    </row>
    <row r="67593" spans="1:1" x14ac:dyDescent="0.25">
      <c r="A67593" s="30"/>
    </row>
    <row r="67594" spans="1:1" x14ac:dyDescent="0.25">
      <c r="A67594" s="30"/>
    </row>
    <row r="67595" spans="1:1" x14ac:dyDescent="0.25">
      <c r="A67595" s="30"/>
    </row>
    <row r="67596" spans="1:1" x14ac:dyDescent="0.25">
      <c r="A67596" s="30"/>
    </row>
    <row r="67597" spans="1:1" x14ac:dyDescent="0.25">
      <c r="A67597" s="30"/>
    </row>
    <row r="67598" spans="1:1" x14ac:dyDescent="0.25">
      <c r="A67598" s="30"/>
    </row>
    <row r="67599" spans="1:1" x14ac:dyDescent="0.25">
      <c r="A67599" s="30"/>
    </row>
    <row r="67600" spans="1:1" x14ac:dyDescent="0.25">
      <c r="A67600" s="30"/>
    </row>
    <row r="67601" spans="1:1" x14ac:dyDescent="0.25">
      <c r="A67601" s="30"/>
    </row>
    <row r="67602" spans="1:1" x14ac:dyDescent="0.25">
      <c r="A67602" s="30"/>
    </row>
    <row r="67603" spans="1:1" x14ac:dyDescent="0.25">
      <c r="A67603" s="30"/>
    </row>
    <row r="67604" spans="1:1" x14ac:dyDescent="0.25">
      <c r="A67604" s="30"/>
    </row>
    <row r="67605" spans="1:1" x14ac:dyDescent="0.25">
      <c r="A67605" s="30"/>
    </row>
    <row r="67606" spans="1:1" x14ac:dyDescent="0.25">
      <c r="A67606" s="30"/>
    </row>
    <row r="67607" spans="1:1" x14ac:dyDescent="0.25">
      <c r="A67607" s="30"/>
    </row>
    <row r="67608" spans="1:1" x14ac:dyDescent="0.25">
      <c r="A67608" s="30"/>
    </row>
    <row r="67609" spans="1:1" x14ac:dyDescent="0.25">
      <c r="A67609" s="30"/>
    </row>
    <row r="67610" spans="1:1" x14ac:dyDescent="0.25">
      <c r="A67610" s="30"/>
    </row>
    <row r="67611" spans="1:1" x14ac:dyDescent="0.25">
      <c r="A67611" s="30"/>
    </row>
    <row r="67612" spans="1:1" x14ac:dyDescent="0.25">
      <c r="A67612" s="30"/>
    </row>
    <row r="67613" spans="1:1" x14ac:dyDescent="0.25">
      <c r="A67613" s="30"/>
    </row>
    <row r="67614" spans="1:1" x14ac:dyDescent="0.25">
      <c r="A67614" s="30"/>
    </row>
    <row r="67615" spans="1:1" x14ac:dyDescent="0.25">
      <c r="A67615" s="30"/>
    </row>
    <row r="67616" spans="1:1" x14ac:dyDescent="0.25">
      <c r="A67616" s="30"/>
    </row>
    <row r="67617" spans="1:1" x14ac:dyDescent="0.25">
      <c r="A67617" s="30"/>
    </row>
    <row r="67618" spans="1:1" x14ac:dyDescent="0.25">
      <c r="A67618" s="30"/>
    </row>
    <row r="67619" spans="1:1" x14ac:dyDescent="0.25">
      <c r="A67619" s="30"/>
    </row>
    <row r="67620" spans="1:1" x14ac:dyDescent="0.25">
      <c r="A67620" s="30"/>
    </row>
    <row r="67621" spans="1:1" x14ac:dyDescent="0.25">
      <c r="A67621" s="30"/>
    </row>
    <row r="67622" spans="1:1" x14ac:dyDescent="0.25">
      <c r="A67622" s="30"/>
    </row>
    <row r="67623" spans="1:1" x14ac:dyDescent="0.25">
      <c r="A67623" s="30"/>
    </row>
    <row r="67624" spans="1:1" x14ac:dyDescent="0.25">
      <c r="A67624" s="30"/>
    </row>
    <row r="67625" spans="1:1" x14ac:dyDescent="0.25">
      <c r="A67625" s="30"/>
    </row>
    <row r="67626" spans="1:1" x14ac:dyDescent="0.25">
      <c r="A67626" s="30"/>
    </row>
    <row r="67627" spans="1:1" x14ac:dyDescent="0.25">
      <c r="A67627" s="30"/>
    </row>
    <row r="67628" spans="1:1" x14ac:dyDescent="0.25">
      <c r="A67628" s="30"/>
    </row>
    <row r="67629" spans="1:1" x14ac:dyDescent="0.25">
      <c r="A67629" s="30"/>
    </row>
    <row r="67630" spans="1:1" x14ac:dyDescent="0.25">
      <c r="A67630" s="30"/>
    </row>
    <row r="67631" spans="1:1" x14ac:dyDescent="0.25">
      <c r="A67631" s="30"/>
    </row>
    <row r="67632" spans="1:1" x14ac:dyDescent="0.25">
      <c r="A67632" s="30"/>
    </row>
    <row r="67633" spans="1:1" x14ac:dyDescent="0.25">
      <c r="A67633" s="30"/>
    </row>
    <row r="67634" spans="1:1" x14ac:dyDescent="0.25">
      <c r="A67634" s="30"/>
    </row>
    <row r="67635" spans="1:1" x14ac:dyDescent="0.25">
      <c r="A67635" s="30"/>
    </row>
    <row r="67636" spans="1:1" x14ac:dyDescent="0.25">
      <c r="A67636" s="30"/>
    </row>
    <row r="67637" spans="1:1" x14ac:dyDescent="0.25">
      <c r="A67637" s="30"/>
    </row>
    <row r="67638" spans="1:1" x14ac:dyDescent="0.25">
      <c r="A67638" s="30"/>
    </row>
    <row r="67639" spans="1:1" x14ac:dyDescent="0.25">
      <c r="A67639" s="30"/>
    </row>
    <row r="67640" spans="1:1" x14ac:dyDescent="0.25">
      <c r="A67640" s="30"/>
    </row>
    <row r="67641" spans="1:1" x14ac:dyDescent="0.25">
      <c r="A67641" s="30"/>
    </row>
    <row r="67642" spans="1:1" x14ac:dyDescent="0.25">
      <c r="A67642" s="30"/>
    </row>
    <row r="67643" spans="1:1" x14ac:dyDescent="0.25">
      <c r="A67643" s="30"/>
    </row>
    <row r="67644" spans="1:1" x14ac:dyDescent="0.25">
      <c r="A67644" s="30"/>
    </row>
    <row r="67645" spans="1:1" x14ac:dyDescent="0.25">
      <c r="A67645" s="30"/>
    </row>
    <row r="67646" spans="1:1" x14ac:dyDescent="0.25">
      <c r="A67646" s="30"/>
    </row>
    <row r="67647" spans="1:1" x14ac:dyDescent="0.25">
      <c r="A67647" s="30"/>
    </row>
    <row r="67648" spans="1:1" x14ac:dyDescent="0.25">
      <c r="A67648" s="30"/>
    </row>
    <row r="67649" spans="1:1" x14ac:dyDescent="0.25">
      <c r="A67649" s="30"/>
    </row>
    <row r="67650" spans="1:1" x14ac:dyDescent="0.25">
      <c r="A67650" s="30"/>
    </row>
    <row r="67651" spans="1:1" x14ac:dyDescent="0.25">
      <c r="A67651" s="30"/>
    </row>
    <row r="67652" spans="1:1" x14ac:dyDescent="0.25">
      <c r="A67652" s="30"/>
    </row>
    <row r="67653" spans="1:1" x14ac:dyDescent="0.25">
      <c r="A67653" s="30"/>
    </row>
    <row r="67654" spans="1:1" x14ac:dyDescent="0.25">
      <c r="A67654" s="30"/>
    </row>
    <row r="67655" spans="1:1" x14ac:dyDescent="0.25">
      <c r="A67655" s="30"/>
    </row>
    <row r="67656" spans="1:1" x14ac:dyDescent="0.25">
      <c r="A67656" s="30"/>
    </row>
    <row r="67657" spans="1:1" x14ac:dyDescent="0.25">
      <c r="A67657" s="30"/>
    </row>
    <row r="67658" spans="1:1" x14ac:dyDescent="0.25">
      <c r="A67658" s="30"/>
    </row>
    <row r="67659" spans="1:1" x14ac:dyDescent="0.25">
      <c r="A67659" s="30"/>
    </row>
    <row r="67660" spans="1:1" x14ac:dyDescent="0.25">
      <c r="A67660" s="30"/>
    </row>
    <row r="67661" spans="1:1" x14ac:dyDescent="0.25">
      <c r="A67661" s="30"/>
    </row>
    <row r="67662" spans="1:1" x14ac:dyDescent="0.25">
      <c r="A67662" s="30"/>
    </row>
    <row r="67663" spans="1:1" x14ac:dyDescent="0.25">
      <c r="A67663" s="30"/>
    </row>
    <row r="67664" spans="1:1" x14ac:dyDescent="0.25">
      <c r="A67664" s="30"/>
    </row>
    <row r="67665" spans="1:1" x14ac:dyDescent="0.25">
      <c r="A67665" s="30"/>
    </row>
    <row r="67666" spans="1:1" x14ac:dyDescent="0.25">
      <c r="A67666" s="30"/>
    </row>
    <row r="67667" spans="1:1" x14ac:dyDescent="0.25">
      <c r="A67667" s="30"/>
    </row>
    <row r="67668" spans="1:1" x14ac:dyDescent="0.25">
      <c r="A67668" s="30"/>
    </row>
    <row r="67669" spans="1:1" x14ac:dyDescent="0.25">
      <c r="A67669" s="30"/>
    </row>
    <row r="67670" spans="1:1" x14ac:dyDescent="0.25">
      <c r="A67670" s="30"/>
    </row>
    <row r="67671" spans="1:1" x14ac:dyDescent="0.25">
      <c r="A67671" s="30"/>
    </row>
    <row r="67672" spans="1:1" x14ac:dyDescent="0.25">
      <c r="A67672" s="30"/>
    </row>
    <row r="67673" spans="1:1" x14ac:dyDescent="0.25">
      <c r="A67673" s="30"/>
    </row>
    <row r="67674" spans="1:1" x14ac:dyDescent="0.25">
      <c r="A67674" s="30"/>
    </row>
    <row r="67675" spans="1:1" x14ac:dyDescent="0.25">
      <c r="A67675" s="30"/>
    </row>
    <row r="67676" spans="1:1" x14ac:dyDescent="0.25">
      <c r="A67676" s="30"/>
    </row>
    <row r="67677" spans="1:1" x14ac:dyDescent="0.25">
      <c r="A67677" s="30"/>
    </row>
    <row r="67678" spans="1:1" x14ac:dyDescent="0.25">
      <c r="A67678" s="30"/>
    </row>
    <row r="67679" spans="1:1" x14ac:dyDescent="0.25">
      <c r="A67679" s="30"/>
    </row>
    <row r="67680" spans="1:1" x14ac:dyDescent="0.25">
      <c r="A67680" s="30"/>
    </row>
    <row r="67681" spans="1:1" x14ac:dyDescent="0.25">
      <c r="A67681" s="30"/>
    </row>
    <row r="67682" spans="1:1" x14ac:dyDescent="0.25">
      <c r="A67682" s="30"/>
    </row>
    <row r="67683" spans="1:1" x14ac:dyDescent="0.25">
      <c r="A67683" s="30"/>
    </row>
    <row r="67684" spans="1:1" x14ac:dyDescent="0.25">
      <c r="A67684" s="30"/>
    </row>
    <row r="67685" spans="1:1" x14ac:dyDescent="0.25">
      <c r="A67685" s="30"/>
    </row>
    <row r="67686" spans="1:1" x14ac:dyDescent="0.25">
      <c r="A67686" s="30"/>
    </row>
    <row r="67687" spans="1:1" x14ac:dyDescent="0.25">
      <c r="A67687" s="30"/>
    </row>
    <row r="67688" spans="1:1" x14ac:dyDescent="0.25">
      <c r="A67688" s="30"/>
    </row>
    <row r="67689" spans="1:1" x14ac:dyDescent="0.25">
      <c r="A67689" s="30"/>
    </row>
    <row r="67690" spans="1:1" x14ac:dyDescent="0.25">
      <c r="A67690" s="30"/>
    </row>
    <row r="67691" spans="1:1" x14ac:dyDescent="0.25">
      <c r="A67691" s="30"/>
    </row>
    <row r="67692" spans="1:1" x14ac:dyDescent="0.25">
      <c r="A67692" s="30"/>
    </row>
    <row r="67693" spans="1:1" x14ac:dyDescent="0.25">
      <c r="A67693" s="30"/>
    </row>
    <row r="67694" spans="1:1" x14ac:dyDescent="0.25">
      <c r="A67694" s="30"/>
    </row>
    <row r="67695" spans="1:1" x14ac:dyDescent="0.25">
      <c r="A67695" s="30"/>
    </row>
    <row r="67696" spans="1:1" x14ac:dyDescent="0.25">
      <c r="A67696" s="30"/>
    </row>
    <row r="67697" spans="1:1" x14ac:dyDescent="0.25">
      <c r="A67697" s="30"/>
    </row>
    <row r="67698" spans="1:1" x14ac:dyDescent="0.25">
      <c r="A67698" s="30"/>
    </row>
    <row r="67699" spans="1:1" x14ac:dyDescent="0.25">
      <c r="A67699" s="30"/>
    </row>
    <row r="67700" spans="1:1" x14ac:dyDescent="0.25">
      <c r="A67700" s="30"/>
    </row>
    <row r="67701" spans="1:1" x14ac:dyDescent="0.25">
      <c r="A67701" s="30"/>
    </row>
    <row r="67702" spans="1:1" x14ac:dyDescent="0.25">
      <c r="A67702" s="30"/>
    </row>
    <row r="67703" spans="1:1" x14ac:dyDescent="0.25">
      <c r="A67703" s="30"/>
    </row>
    <row r="67704" spans="1:1" x14ac:dyDescent="0.25">
      <c r="A67704" s="30"/>
    </row>
    <row r="67705" spans="1:1" x14ac:dyDescent="0.25">
      <c r="A67705" s="30"/>
    </row>
    <row r="67706" spans="1:1" x14ac:dyDescent="0.25">
      <c r="A67706" s="30"/>
    </row>
    <row r="67707" spans="1:1" x14ac:dyDescent="0.25">
      <c r="A67707" s="30"/>
    </row>
    <row r="67708" spans="1:1" x14ac:dyDescent="0.25">
      <c r="A67708" s="30"/>
    </row>
    <row r="67709" spans="1:1" x14ac:dyDescent="0.25">
      <c r="A67709" s="30"/>
    </row>
    <row r="67710" spans="1:1" x14ac:dyDescent="0.25">
      <c r="A67710" s="30"/>
    </row>
    <row r="67711" spans="1:1" x14ac:dyDescent="0.25">
      <c r="A67711" s="30"/>
    </row>
    <row r="67712" spans="1:1" x14ac:dyDescent="0.25">
      <c r="A67712" s="30"/>
    </row>
    <row r="67713" spans="1:1" x14ac:dyDescent="0.25">
      <c r="A67713" s="30"/>
    </row>
    <row r="67714" spans="1:1" x14ac:dyDescent="0.25">
      <c r="A67714" s="30"/>
    </row>
    <row r="67715" spans="1:1" x14ac:dyDescent="0.25">
      <c r="A67715" s="30"/>
    </row>
    <row r="67716" spans="1:1" x14ac:dyDescent="0.25">
      <c r="A67716" s="30"/>
    </row>
    <row r="67717" spans="1:1" x14ac:dyDescent="0.25">
      <c r="A67717" s="30"/>
    </row>
    <row r="67718" spans="1:1" x14ac:dyDescent="0.25">
      <c r="A67718" s="30"/>
    </row>
    <row r="67719" spans="1:1" x14ac:dyDescent="0.25">
      <c r="A67719" s="30"/>
    </row>
    <row r="67720" spans="1:1" x14ac:dyDescent="0.25">
      <c r="A67720" s="30"/>
    </row>
    <row r="67721" spans="1:1" x14ac:dyDescent="0.25">
      <c r="A67721" s="30"/>
    </row>
    <row r="67722" spans="1:1" x14ac:dyDescent="0.25">
      <c r="A67722" s="30"/>
    </row>
    <row r="67723" spans="1:1" x14ac:dyDescent="0.25">
      <c r="A67723" s="30"/>
    </row>
    <row r="67724" spans="1:1" x14ac:dyDescent="0.25">
      <c r="A67724" s="30"/>
    </row>
    <row r="67725" spans="1:1" x14ac:dyDescent="0.25">
      <c r="A67725" s="30"/>
    </row>
    <row r="67726" spans="1:1" x14ac:dyDescent="0.25">
      <c r="A67726" s="30"/>
    </row>
    <row r="67727" spans="1:1" x14ac:dyDescent="0.25">
      <c r="A67727" s="30"/>
    </row>
    <row r="67728" spans="1:1" x14ac:dyDescent="0.25">
      <c r="A67728" s="30"/>
    </row>
    <row r="67729" spans="1:1" x14ac:dyDescent="0.25">
      <c r="A67729" s="30"/>
    </row>
    <row r="67730" spans="1:1" x14ac:dyDescent="0.25">
      <c r="A67730" s="30"/>
    </row>
    <row r="67731" spans="1:1" x14ac:dyDescent="0.25">
      <c r="A67731" s="30"/>
    </row>
    <row r="67732" spans="1:1" x14ac:dyDescent="0.25">
      <c r="A67732" s="30"/>
    </row>
    <row r="67733" spans="1:1" x14ac:dyDescent="0.25">
      <c r="A67733" s="30"/>
    </row>
    <row r="67734" spans="1:1" x14ac:dyDescent="0.25">
      <c r="A67734" s="30"/>
    </row>
    <row r="67735" spans="1:1" x14ac:dyDescent="0.25">
      <c r="A67735" s="30"/>
    </row>
    <row r="67736" spans="1:1" x14ac:dyDescent="0.25">
      <c r="A67736" s="30"/>
    </row>
    <row r="67737" spans="1:1" x14ac:dyDescent="0.25">
      <c r="A67737" s="30"/>
    </row>
    <row r="67738" spans="1:1" x14ac:dyDescent="0.25">
      <c r="A67738" s="30"/>
    </row>
    <row r="67739" spans="1:1" x14ac:dyDescent="0.25">
      <c r="A67739" s="30"/>
    </row>
    <row r="67740" spans="1:1" x14ac:dyDescent="0.25">
      <c r="A67740" s="30"/>
    </row>
    <row r="67741" spans="1:1" x14ac:dyDescent="0.25">
      <c r="A67741" s="30"/>
    </row>
    <row r="67742" spans="1:1" x14ac:dyDescent="0.25">
      <c r="A67742" s="30"/>
    </row>
    <row r="67743" spans="1:1" x14ac:dyDescent="0.25">
      <c r="A67743" s="30"/>
    </row>
    <row r="67744" spans="1:1" x14ac:dyDescent="0.25">
      <c r="A67744" s="30"/>
    </row>
    <row r="67745" spans="1:1" x14ac:dyDescent="0.25">
      <c r="A67745" s="30"/>
    </row>
    <row r="67746" spans="1:1" x14ac:dyDescent="0.25">
      <c r="A67746" s="30"/>
    </row>
    <row r="67747" spans="1:1" x14ac:dyDescent="0.25">
      <c r="A67747" s="30"/>
    </row>
    <row r="67748" spans="1:1" x14ac:dyDescent="0.25">
      <c r="A67748" s="30"/>
    </row>
    <row r="67749" spans="1:1" x14ac:dyDescent="0.25">
      <c r="A67749" s="30"/>
    </row>
    <row r="67750" spans="1:1" x14ac:dyDescent="0.25">
      <c r="A67750" s="30"/>
    </row>
    <row r="67751" spans="1:1" x14ac:dyDescent="0.25">
      <c r="A67751" s="30"/>
    </row>
    <row r="67752" spans="1:1" x14ac:dyDescent="0.25">
      <c r="A67752" s="30"/>
    </row>
    <row r="67753" spans="1:1" x14ac:dyDescent="0.25">
      <c r="A67753" s="30"/>
    </row>
    <row r="67754" spans="1:1" x14ac:dyDescent="0.25">
      <c r="A67754" s="30"/>
    </row>
    <row r="67755" spans="1:1" x14ac:dyDescent="0.25">
      <c r="A67755" s="30"/>
    </row>
    <row r="67756" spans="1:1" x14ac:dyDescent="0.25">
      <c r="A67756" s="30"/>
    </row>
    <row r="67757" spans="1:1" x14ac:dyDescent="0.25">
      <c r="A67757" s="30"/>
    </row>
    <row r="67758" spans="1:1" x14ac:dyDescent="0.25">
      <c r="A67758" s="30"/>
    </row>
    <row r="67759" spans="1:1" x14ac:dyDescent="0.25">
      <c r="A67759" s="30"/>
    </row>
    <row r="67760" spans="1:1" x14ac:dyDescent="0.25">
      <c r="A67760" s="30"/>
    </row>
    <row r="67761" spans="1:1" x14ac:dyDescent="0.25">
      <c r="A67761" s="30"/>
    </row>
    <row r="67762" spans="1:1" x14ac:dyDescent="0.25">
      <c r="A67762" s="30"/>
    </row>
    <row r="67763" spans="1:1" x14ac:dyDescent="0.25">
      <c r="A67763" s="30"/>
    </row>
    <row r="67764" spans="1:1" x14ac:dyDescent="0.25">
      <c r="A67764" s="30"/>
    </row>
    <row r="67765" spans="1:1" x14ac:dyDescent="0.25">
      <c r="A67765" s="30"/>
    </row>
    <row r="67766" spans="1:1" x14ac:dyDescent="0.25">
      <c r="A67766" s="30"/>
    </row>
    <row r="67767" spans="1:1" x14ac:dyDescent="0.25">
      <c r="A67767" s="30"/>
    </row>
    <row r="67768" spans="1:1" x14ac:dyDescent="0.25">
      <c r="A67768" s="30"/>
    </row>
    <row r="67769" spans="1:1" x14ac:dyDescent="0.25">
      <c r="A67769" s="30"/>
    </row>
    <row r="67770" spans="1:1" x14ac:dyDescent="0.25">
      <c r="A67770" s="30"/>
    </row>
    <row r="67771" spans="1:1" x14ac:dyDescent="0.25">
      <c r="A67771" s="30"/>
    </row>
    <row r="67772" spans="1:1" x14ac:dyDescent="0.25">
      <c r="A67772" s="30"/>
    </row>
    <row r="67773" spans="1:1" x14ac:dyDescent="0.25">
      <c r="A67773" s="30"/>
    </row>
    <row r="67774" spans="1:1" x14ac:dyDescent="0.25">
      <c r="A67774" s="30"/>
    </row>
    <row r="67775" spans="1:1" x14ac:dyDescent="0.25">
      <c r="A67775" s="30"/>
    </row>
    <row r="67776" spans="1:1" x14ac:dyDescent="0.25">
      <c r="A67776" s="30"/>
    </row>
    <row r="67777" spans="1:1" x14ac:dyDescent="0.25">
      <c r="A67777" s="30"/>
    </row>
    <row r="67778" spans="1:1" x14ac:dyDescent="0.25">
      <c r="A67778" s="30"/>
    </row>
    <row r="67779" spans="1:1" x14ac:dyDescent="0.25">
      <c r="A67779" s="30"/>
    </row>
    <row r="67780" spans="1:1" x14ac:dyDescent="0.25">
      <c r="A67780" s="30"/>
    </row>
    <row r="67781" spans="1:1" x14ac:dyDescent="0.25">
      <c r="A67781" s="30"/>
    </row>
    <row r="67782" spans="1:1" x14ac:dyDescent="0.25">
      <c r="A67782" s="30"/>
    </row>
    <row r="67783" spans="1:1" x14ac:dyDescent="0.25">
      <c r="A67783" s="30"/>
    </row>
    <row r="67784" spans="1:1" x14ac:dyDescent="0.25">
      <c r="A67784" s="30"/>
    </row>
    <row r="67785" spans="1:1" x14ac:dyDescent="0.25">
      <c r="A67785" s="30"/>
    </row>
    <row r="67786" spans="1:1" x14ac:dyDescent="0.25">
      <c r="A67786" s="30"/>
    </row>
    <row r="67787" spans="1:1" x14ac:dyDescent="0.25">
      <c r="A67787" s="30"/>
    </row>
    <row r="67788" spans="1:1" x14ac:dyDescent="0.25">
      <c r="A67788" s="30"/>
    </row>
    <row r="67789" spans="1:1" x14ac:dyDescent="0.25">
      <c r="A67789" s="30"/>
    </row>
    <row r="67790" spans="1:1" x14ac:dyDescent="0.25">
      <c r="A67790" s="30"/>
    </row>
    <row r="67791" spans="1:1" x14ac:dyDescent="0.25">
      <c r="A67791" s="30"/>
    </row>
    <row r="67792" spans="1:1" x14ac:dyDescent="0.25">
      <c r="A67792" s="30"/>
    </row>
    <row r="67793" spans="1:1" x14ac:dyDescent="0.25">
      <c r="A67793" s="30"/>
    </row>
    <row r="67794" spans="1:1" x14ac:dyDescent="0.25">
      <c r="A67794" s="30"/>
    </row>
    <row r="67795" spans="1:1" x14ac:dyDescent="0.25">
      <c r="A67795" s="30"/>
    </row>
    <row r="67796" spans="1:1" x14ac:dyDescent="0.25">
      <c r="A67796" s="30"/>
    </row>
    <row r="67797" spans="1:1" x14ac:dyDescent="0.25">
      <c r="A67797" s="30"/>
    </row>
    <row r="67798" spans="1:1" x14ac:dyDescent="0.25">
      <c r="A67798" s="30"/>
    </row>
    <row r="67799" spans="1:1" x14ac:dyDescent="0.25">
      <c r="A67799" s="30"/>
    </row>
    <row r="67800" spans="1:1" x14ac:dyDescent="0.25">
      <c r="A67800" s="30"/>
    </row>
    <row r="67801" spans="1:1" x14ac:dyDescent="0.25">
      <c r="A67801" s="30"/>
    </row>
    <row r="67802" spans="1:1" x14ac:dyDescent="0.25">
      <c r="A67802" s="30"/>
    </row>
    <row r="67803" spans="1:1" x14ac:dyDescent="0.25">
      <c r="A67803" s="30"/>
    </row>
    <row r="67804" spans="1:1" x14ac:dyDescent="0.25">
      <c r="A67804" s="30"/>
    </row>
    <row r="67805" spans="1:1" x14ac:dyDescent="0.25">
      <c r="A67805" s="30"/>
    </row>
    <row r="67806" spans="1:1" x14ac:dyDescent="0.25">
      <c r="A67806" s="30"/>
    </row>
    <row r="67807" spans="1:1" x14ac:dyDescent="0.25">
      <c r="A67807" s="30"/>
    </row>
    <row r="67808" spans="1:1" x14ac:dyDescent="0.25">
      <c r="A67808" s="30"/>
    </row>
    <row r="67809" spans="1:1" x14ac:dyDescent="0.25">
      <c r="A67809" s="30"/>
    </row>
    <row r="67810" spans="1:1" x14ac:dyDescent="0.25">
      <c r="A67810" s="30"/>
    </row>
    <row r="67811" spans="1:1" x14ac:dyDescent="0.25">
      <c r="A67811" s="30"/>
    </row>
    <row r="67812" spans="1:1" x14ac:dyDescent="0.25">
      <c r="A67812" s="30"/>
    </row>
    <row r="67813" spans="1:1" x14ac:dyDescent="0.25">
      <c r="A67813" s="30"/>
    </row>
    <row r="67814" spans="1:1" x14ac:dyDescent="0.25">
      <c r="A67814" s="30"/>
    </row>
    <row r="67815" spans="1:1" x14ac:dyDescent="0.25">
      <c r="A67815" s="30"/>
    </row>
    <row r="67816" spans="1:1" x14ac:dyDescent="0.25">
      <c r="A67816" s="30"/>
    </row>
    <row r="67817" spans="1:1" x14ac:dyDescent="0.25">
      <c r="A67817" s="30"/>
    </row>
    <row r="67818" spans="1:1" x14ac:dyDescent="0.25">
      <c r="A67818" s="30"/>
    </row>
    <row r="67819" spans="1:1" x14ac:dyDescent="0.25">
      <c r="A67819" s="30"/>
    </row>
    <row r="67820" spans="1:1" x14ac:dyDescent="0.25">
      <c r="A67820" s="30"/>
    </row>
    <row r="67821" spans="1:1" x14ac:dyDescent="0.25">
      <c r="A67821" s="30"/>
    </row>
    <row r="67822" spans="1:1" x14ac:dyDescent="0.25">
      <c r="A67822" s="30"/>
    </row>
    <row r="67823" spans="1:1" x14ac:dyDescent="0.25">
      <c r="A67823" s="30"/>
    </row>
    <row r="67824" spans="1:1" x14ac:dyDescent="0.25">
      <c r="A67824" s="30"/>
    </row>
    <row r="67825" spans="1:1" x14ac:dyDescent="0.25">
      <c r="A67825" s="30"/>
    </row>
    <row r="67826" spans="1:1" x14ac:dyDescent="0.25">
      <c r="A67826" s="30"/>
    </row>
    <row r="67827" spans="1:1" x14ac:dyDescent="0.25">
      <c r="A67827" s="30"/>
    </row>
    <row r="67828" spans="1:1" x14ac:dyDescent="0.25">
      <c r="A67828" s="30"/>
    </row>
    <row r="67829" spans="1:1" x14ac:dyDescent="0.25">
      <c r="A67829" s="30"/>
    </row>
    <row r="67830" spans="1:1" x14ac:dyDescent="0.25">
      <c r="A67830" s="30"/>
    </row>
    <row r="67831" spans="1:1" x14ac:dyDescent="0.25">
      <c r="A67831" s="30"/>
    </row>
    <row r="67832" spans="1:1" x14ac:dyDescent="0.25">
      <c r="A67832" s="30"/>
    </row>
    <row r="67833" spans="1:1" x14ac:dyDescent="0.25">
      <c r="A67833" s="30"/>
    </row>
    <row r="67834" spans="1:1" x14ac:dyDescent="0.25">
      <c r="A67834" s="30"/>
    </row>
    <row r="67835" spans="1:1" x14ac:dyDescent="0.25">
      <c r="A67835" s="30"/>
    </row>
    <row r="67836" spans="1:1" x14ac:dyDescent="0.25">
      <c r="A67836" s="30"/>
    </row>
    <row r="67837" spans="1:1" x14ac:dyDescent="0.25">
      <c r="A67837" s="30"/>
    </row>
    <row r="67838" spans="1:1" x14ac:dyDescent="0.25">
      <c r="A67838" s="30"/>
    </row>
    <row r="67839" spans="1:1" x14ac:dyDescent="0.25">
      <c r="A67839" s="30"/>
    </row>
    <row r="67840" spans="1:1" x14ac:dyDescent="0.25">
      <c r="A67840" s="30"/>
    </row>
    <row r="67841" spans="1:1" x14ac:dyDescent="0.25">
      <c r="A67841" s="30"/>
    </row>
    <row r="67842" spans="1:1" x14ac:dyDescent="0.25">
      <c r="A67842" s="30"/>
    </row>
    <row r="67843" spans="1:1" x14ac:dyDescent="0.25">
      <c r="A67843" s="30"/>
    </row>
    <row r="67844" spans="1:1" x14ac:dyDescent="0.25">
      <c r="A67844" s="30"/>
    </row>
    <row r="67845" spans="1:1" x14ac:dyDescent="0.25">
      <c r="A67845" s="30"/>
    </row>
    <row r="67846" spans="1:1" x14ac:dyDescent="0.25">
      <c r="A67846" s="30"/>
    </row>
    <row r="67847" spans="1:1" x14ac:dyDescent="0.25">
      <c r="A67847" s="30"/>
    </row>
    <row r="67848" spans="1:1" x14ac:dyDescent="0.25">
      <c r="A67848" s="30"/>
    </row>
    <row r="67849" spans="1:1" x14ac:dyDescent="0.25">
      <c r="A67849" s="30"/>
    </row>
    <row r="67850" spans="1:1" x14ac:dyDescent="0.25">
      <c r="A67850" s="30"/>
    </row>
    <row r="67851" spans="1:1" x14ac:dyDescent="0.25">
      <c r="A67851" s="30"/>
    </row>
    <row r="67852" spans="1:1" x14ac:dyDescent="0.25">
      <c r="A67852" s="30"/>
    </row>
    <row r="67853" spans="1:1" x14ac:dyDescent="0.25">
      <c r="A67853" s="30"/>
    </row>
    <row r="67854" spans="1:1" x14ac:dyDescent="0.25">
      <c r="A67854" s="30"/>
    </row>
    <row r="67855" spans="1:1" x14ac:dyDescent="0.25">
      <c r="A67855" s="30"/>
    </row>
    <row r="67856" spans="1:1" x14ac:dyDescent="0.25">
      <c r="A67856" s="30"/>
    </row>
    <row r="67857" spans="1:1" x14ac:dyDescent="0.25">
      <c r="A67857" s="30"/>
    </row>
    <row r="67858" spans="1:1" x14ac:dyDescent="0.25">
      <c r="A67858" s="30"/>
    </row>
    <row r="67859" spans="1:1" x14ac:dyDescent="0.25">
      <c r="A67859" s="30"/>
    </row>
    <row r="67860" spans="1:1" x14ac:dyDescent="0.25">
      <c r="A67860" s="30"/>
    </row>
    <row r="67861" spans="1:1" x14ac:dyDescent="0.25">
      <c r="A67861" s="30"/>
    </row>
    <row r="67862" spans="1:1" x14ac:dyDescent="0.25">
      <c r="A67862" s="30"/>
    </row>
    <row r="67863" spans="1:1" x14ac:dyDescent="0.25">
      <c r="A67863" s="30"/>
    </row>
    <row r="67864" spans="1:1" x14ac:dyDescent="0.25">
      <c r="A67864" s="30"/>
    </row>
    <row r="67865" spans="1:1" x14ac:dyDescent="0.25">
      <c r="A67865" s="30"/>
    </row>
    <row r="67866" spans="1:1" x14ac:dyDescent="0.25">
      <c r="A67866" s="30"/>
    </row>
    <row r="67867" spans="1:1" x14ac:dyDescent="0.25">
      <c r="A67867" s="30"/>
    </row>
    <row r="67868" spans="1:1" x14ac:dyDescent="0.25">
      <c r="A67868" s="30"/>
    </row>
    <row r="67869" spans="1:1" x14ac:dyDescent="0.25">
      <c r="A67869" s="30"/>
    </row>
    <row r="67870" spans="1:1" x14ac:dyDescent="0.25">
      <c r="A67870" s="30"/>
    </row>
    <row r="67871" spans="1:1" x14ac:dyDescent="0.25">
      <c r="A67871" s="30"/>
    </row>
    <row r="67872" spans="1:1" x14ac:dyDescent="0.25">
      <c r="A67872" s="30"/>
    </row>
    <row r="67873" spans="1:1" x14ac:dyDescent="0.25">
      <c r="A67873" s="30"/>
    </row>
    <row r="67874" spans="1:1" x14ac:dyDescent="0.25">
      <c r="A67874" s="30"/>
    </row>
    <row r="67875" spans="1:1" x14ac:dyDescent="0.25">
      <c r="A67875" s="30"/>
    </row>
    <row r="67876" spans="1:1" x14ac:dyDescent="0.25">
      <c r="A67876" s="30"/>
    </row>
    <row r="67877" spans="1:1" x14ac:dyDescent="0.25">
      <c r="A67877" s="30"/>
    </row>
    <row r="67878" spans="1:1" x14ac:dyDescent="0.25">
      <c r="A67878" s="30"/>
    </row>
    <row r="67879" spans="1:1" x14ac:dyDescent="0.25">
      <c r="A67879" s="30"/>
    </row>
    <row r="67880" spans="1:1" x14ac:dyDescent="0.25">
      <c r="A67880" s="30"/>
    </row>
    <row r="67881" spans="1:1" x14ac:dyDescent="0.25">
      <c r="A67881" s="30"/>
    </row>
    <row r="67882" spans="1:1" x14ac:dyDescent="0.25">
      <c r="A67882" s="30"/>
    </row>
    <row r="67883" spans="1:1" x14ac:dyDescent="0.25">
      <c r="A67883" s="30"/>
    </row>
    <row r="67884" spans="1:1" x14ac:dyDescent="0.25">
      <c r="A67884" s="30"/>
    </row>
    <row r="67885" spans="1:1" x14ac:dyDescent="0.25">
      <c r="A67885" s="30"/>
    </row>
    <row r="67886" spans="1:1" x14ac:dyDescent="0.25">
      <c r="A67886" s="30"/>
    </row>
    <row r="67887" spans="1:1" x14ac:dyDescent="0.25">
      <c r="A67887" s="30"/>
    </row>
    <row r="67888" spans="1:1" x14ac:dyDescent="0.25">
      <c r="A67888" s="30"/>
    </row>
    <row r="67889" spans="1:1" x14ac:dyDescent="0.25">
      <c r="A67889" s="30"/>
    </row>
    <row r="67890" spans="1:1" x14ac:dyDescent="0.25">
      <c r="A67890" s="30"/>
    </row>
    <row r="67891" spans="1:1" x14ac:dyDescent="0.25">
      <c r="A67891" s="30"/>
    </row>
    <row r="67892" spans="1:1" x14ac:dyDescent="0.25">
      <c r="A67892" s="30"/>
    </row>
    <row r="67893" spans="1:1" x14ac:dyDescent="0.25">
      <c r="A67893" s="30"/>
    </row>
    <row r="67894" spans="1:1" x14ac:dyDescent="0.25">
      <c r="A67894" s="30"/>
    </row>
    <row r="67895" spans="1:1" x14ac:dyDescent="0.25">
      <c r="A67895" s="30"/>
    </row>
    <row r="67896" spans="1:1" x14ac:dyDescent="0.25">
      <c r="A67896" s="30"/>
    </row>
    <row r="67897" spans="1:1" x14ac:dyDescent="0.25">
      <c r="A67897" s="30"/>
    </row>
    <row r="67898" spans="1:1" x14ac:dyDescent="0.25">
      <c r="A67898" s="30"/>
    </row>
    <row r="67899" spans="1:1" x14ac:dyDescent="0.25">
      <c r="A67899" s="30"/>
    </row>
    <row r="67900" spans="1:1" x14ac:dyDescent="0.25">
      <c r="A67900" s="30"/>
    </row>
    <row r="67901" spans="1:1" x14ac:dyDescent="0.25">
      <c r="A67901" s="30"/>
    </row>
    <row r="67902" spans="1:1" x14ac:dyDescent="0.25">
      <c r="A67902" s="30"/>
    </row>
    <row r="67903" spans="1:1" x14ac:dyDescent="0.25">
      <c r="A67903" s="30"/>
    </row>
    <row r="67904" spans="1:1" x14ac:dyDescent="0.25">
      <c r="A67904" s="30"/>
    </row>
    <row r="67905" spans="1:1" x14ac:dyDescent="0.25">
      <c r="A67905" s="30"/>
    </row>
    <row r="67906" spans="1:1" x14ac:dyDescent="0.25">
      <c r="A67906" s="30"/>
    </row>
    <row r="67907" spans="1:1" x14ac:dyDescent="0.25">
      <c r="A67907" s="30"/>
    </row>
    <row r="67908" spans="1:1" x14ac:dyDescent="0.25">
      <c r="A67908" s="30"/>
    </row>
    <row r="67909" spans="1:1" x14ac:dyDescent="0.25">
      <c r="A67909" s="30"/>
    </row>
    <row r="67910" spans="1:1" x14ac:dyDescent="0.25">
      <c r="A67910" s="30"/>
    </row>
    <row r="67911" spans="1:1" x14ac:dyDescent="0.25">
      <c r="A67911" s="30"/>
    </row>
    <row r="67912" spans="1:1" x14ac:dyDescent="0.25">
      <c r="A67912" s="30"/>
    </row>
    <row r="67913" spans="1:1" x14ac:dyDescent="0.25">
      <c r="A67913" s="30"/>
    </row>
    <row r="67914" spans="1:1" x14ac:dyDescent="0.25">
      <c r="A67914" s="30"/>
    </row>
    <row r="67915" spans="1:1" x14ac:dyDescent="0.25">
      <c r="A67915" s="30"/>
    </row>
    <row r="67916" spans="1:1" x14ac:dyDescent="0.25">
      <c r="A67916" s="30"/>
    </row>
    <row r="67917" spans="1:1" x14ac:dyDescent="0.25">
      <c r="A67917" s="30"/>
    </row>
    <row r="67918" spans="1:1" x14ac:dyDescent="0.25">
      <c r="A67918" s="30"/>
    </row>
    <row r="67919" spans="1:1" x14ac:dyDescent="0.25">
      <c r="A67919" s="30"/>
    </row>
    <row r="67920" spans="1:1" x14ac:dyDescent="0.25">
      <c r="A67920" s="30"/>
    </row>
    <row r="67921" spans="1:1" x14ac:dyDescent="0.25">
      <c r="A67921" s="30"/>
    </row>
    <row r="67922" spans="1:1" x14ac:dyDescent="0.25">
      <c r="A67922" s="30"/>
    </row>
    <row r="67923" spans="1:1" x14ac:dyDescent="0.25">
      <c r="A67923" s="30"/>
    </row>
    <row r="67924" spans="1:1" x14ac:dyDescent="0.25">
      <c r="A67924" s="30"/>
    </row>
    <row r="67925" spans="1:1" x14ac:dyDescent="0.25">
      <c r="A67925" s="30"/>
    </row>
    <row r="67926" spans="1:1" x14ac:dyDescent="0.25">
      <c r="A67926" s="30"/>
    </row>
    <row r="67927" spans="1:1" x14ac:dyDescent="0.25">
      <c r="A67927" s="30"/>
    </row>
    <row r="67928" spans="1:1" x14ac:dyDescent="0.25">
      <c r="A67928" s="30"/>
    </row>
    <row r="67929" spans="1:1" x14ac:dyDescent="0.25">
      <c r="A67929" s="30"/>
    </row>
    <row r="67930" spans="1:1" x14ac:dyDescent="0.25">
      <c r="A67930" s="30"/>
    </row>
    <row r="67931" spans="1:1" x14ac:dyDescent="0.25">
      <c r="A67931" s="30"/>
    </row>
    <row r="67932" spans="1:1" x14ac:dyDescent="0.25">
      <c r="A67932" s="30"/>
    </row>
    <row r="67933" spans="1:1" x14ac:dyDescent="0.25">
      <c r="A67933" s="30"/>
    </row>
    <row r="67934" spans="1:1" x14ac:dyDescent="0.25">
      <c r="A67934" s="30"/>
    </row>
    <row r="67935" spans="1:1" x14ac:dyDescent="0.25">
      <c r="A67935" s="30"/>
    </row>
    <row r="67936" spans="1:1" x14ac:dyDescent="0.25">
      <c r="A67936" s="30"/>
    </row>
    <row r="67937" spans="1:1" x14ac:dyDescent="0.25">
      <c r="A67937" s="30"/>
    </row>
    <row r="67938" spans="1:1" x14ac:dyDescent="0.25">
      <c r="A67938" s="30"/>
    </row>
    <row r="67939" spans="1:1" x14ac:dyDescent="0.25">
      <c r="A67939" s="30"/>
    </row>
    <row r="67940" spans="1:1" x14ac:dyDescent="0.25">
      <c r="A67940" s="30"/>
    </row>
    <row r="67941" spans="1:1" x14ac:dyDescent="0.25">
      <c r="A67941" s="30"/>
    </row>
    <row r="67942" spans="1:1" x14ac:dyDescent="0.25">
      <c r="A67942" s="30"/>
    </row>
    <row r="67943" spans="1:1" x14ac:dyDescent="0.25">
      <c r="A67943" s="30"/>
    </row>
    <row r="67944" spans="1:1" x14ac:dyDescent="0.25">
      <c r="A67944" s="30"/>
    </row>
    <row r="67945" spans="1:1" x14ac:dyDescent="0.25">
      <c r="A67945" s="30"/>
    </row>
    <row r="67946" spans="1:1" x14ac:dyDescent="0.25">
      <c r="A67946" s="30"/>
    </row>
    <row r="67947" spans="1:1" x14ac:dyDescent="0.25">
      <c r="A67947" s="30"/>
    </row>
    <row r="67948" spans="1:1" x14ac:dyDescent="0.25">
      <c r="A67948" s="30"/>
    </row>
    <row r="67949" spans="1:1" x14ac:dyDescent="0.25">
      <c r="A67949" s="30"/>
    </row>
    <row r="67950" spans="1:1" x14ac:dyDescent="0.25">
      <c r="A67950" s="30"/>
    </row>
    <row r="67951" spans="1:1" x14ac:dyDescent="0.25">
      <c r="A67951" s="30"/>
    </row>
    <row r="67952" spans="1:1" x14ac:dyDescent="0.25">
      <c r="A67952" s="30"/>
    </row>
    <row r="67953" spans="1:1" x14ac:dyDescent="0.25">
      <c r="A67953" s="30"/>
    </row>
    <row r="67954" spans="1:1" x14ac:dyDescent="0.25">
      <c r="A67954" s="30"/>
    </row>
    <row r="67955" spans="1:1" x14ac:dyDescent="0.25">
      <c r="A67955" s="30"/>
    </row>
    <row r="67956" spans="1:1" x14ac:dyDescent="0.25">
      <c r="A67956" s="30"/>
    </row>
    <row r="67957" spans="1:1" x14ac:dyDescent="0.25">
      <c r="A67957" s="30"/>
    </row>
    <row r="67958" spans="1:1" x14ac:dyDescent="0.25">
      <c r="A67958" s="30"/>
    </row>
    <row r="67959" spans="1:1" x14ac:dyDescent="0.25">
      <c r="A67959" s="30"/>
    </row>
    <row r="67960" spans="1:1" x14ac:dyDescent="0.25">
      <c r="A67960" s="30"/>
    </row>
    <row r="67961" spans="1:1" x14ac:dyDescent="0.25">
      <c r="A67961" s="30"/>
    </row>
    <row r="67962" spans="1:1" x14ac:dyDescent="0.25">
      <c r="A67962" s="30"/>
    </row>
    <row r="67963" spans="1:1" x14ac:dyDescent="0.25">
      <c r="A67963" s="30"/>
    </row>
    <row r="67964" spans="1:1" x14ac:dyDescent="0.25">
      <c r="A67964" s="30"/>
    </row>
    <row r="67965" spans="1:1" x14ac:dyDescent="0.25">
      <c r="A67965" s="30"/>
    </row>
    <row r="67966" spans="1:1" x14ac:dyDescent="0.25">
      <c r="A67966" s="30"/>
    </row>
    <row r="67967" spans="1:1" x14ac:dyDescent="0.25">
      <c r="A67967" s="30"/>
    </row>
    <row r="67968" spans="1:1" x14ac:dyDescent="0.25">
      <c r="A67968" s="30"/>
    </row>
    <row r="67969" spans="1:1" x14ac:dyDescent="0.25">
      <c r="A67969" s="30"/>
    </row>
    <row r="67970" spans="1:1" x14ac:dyDescent="0.25">
      <c r="A67970" s="30"/>
    </row>
    <row r="67971" spans="1:1" x14ac:dyDescent="0.25">
      <c r="A67971" s="30"/>
    </row>
    <row r="67972" spans="1:1" x14ac:dyDescent="0.25">
      <c r="A67972" s="30"/>
    </row>
    <row r="67973" spans="1:1" x14ac:dyDescent="0.25">
      <c r="A67973" s="30"/>
    </row>
    <row r="67974" spans="1:1" x14ac:dyDescent="0.25">
      <c r="A67974" s="30"/>
    </row>
    <row r="67975" spans="1:1" x14ac:dyDescent="0.25">
      <c r="A67975" s="30"/>
    </row>
    <row r="67976" spans="1:1" x14ac:dyDescent="0.25">
      <c r="A67976" s="30"/>
    </row>
    <row r="67977" spans="1:1" x14ac:dyDescent="0.25">
      <c r="A67977" s="30"/>
    </row>
    <row r="67978" spans="1:1" x14ac:dyDescent="0.25">
      <c r="A67978" s="30"/>
    </row>
    <row r="67979" spans="1:1" x14ac:dyDescent="0.25">
      <c r="A67979" s="30"/>
    </row>
    <row r="67980" spans="1:1" x14ac:dyDescent="0.25">
      <c r="A67980" s="30"/>
    </row>
    <row r="67981" spans="1:1" x14ac:dyDescent="0.25">
      <c r="A67981" s="30"/>
    </row>
    <row r="67982" spans="1:1" x14ac:dyDescent="0.25">
      <c r="A67982" s="30"/>
    </row>
    <row r="67983" spans="1:1" x14ac:dyDescent="0.25">
      <c r="A67983" s="30"/>
    </row>
    <row r="67984" spans="1:1" x14ac:dyDescent="0.25">
      <c r="A67984" s="30"/>
    </row>
    <row r="67985" spans="1:1" x14ac:dyDescent="0.25">
      <c r="A67985" s="30"/>
    </row>
    <row r="67986" spans="1:1" x14ac:dyDescent="0.25">
      <c r="A67986" s="30"/>
    </row>
    <row r="67987" spans="1:1" x14ac:dyDescent="0.25">
      <c r="A67987" s="30"/>
    </row>
    <row r="67988" spans="1:1" x14ac:dyDescent="0.25">
      <c r="A67988" s="30"/>
    </row>
    <row r="67989" spans="1:1" x14ac:dyDescent="0.25">
      <c r="A67989" s="30"/>
    </row>
    <row r="67990" spans="1:1" x14ac:dyDescent="0.25">
      <c r="A67990" s="30"/>
    </row>
    <row r="67991" spans="1:1" x14ac:dyDescent="0.25">
      <c r="A67991" s="30"/>
    </row>
    <row r="67992" spans="1:1" x14ac:dyDescent="0.25">
      <c r="A67992" s="30"/>
    </row>
    <row r="67993" spans="1:1" x14ac:dyDescent="0.25">
      <c r="A67993" s="30"/>
    </row>
    <row r="67994" spans="1:1" x14ac:dyDescent="0.25">
      <c r="A67994" s="30"/>
    </row>
    <row r="67995" spans="1:1" x14ac:dyDescent="0.25">
      <c r="A67995" s="30"/>
    </row>
    <row r="67996" spans="1:1" x14ac:dyDescent="0.25">
      <c r="A67996" s="30"/>
    </row>
    <row r="67997" spans="1:1" x14ac:dyDescent="0.25">
      <c r="A67997" s="30"/>
    </row>
    <row r="67998" spans="1:1" x14ac:dyDescent="0.25">
      <c r="A67998" s="30"/>
    </row>
    <row r="67999" spans="1:1" x14ac:dyDescent="0.25">
      <c r="A67999" s="30"/>
    </row>
    <row r="68000" spans="1:1" x14ac:dyDescent="0.25">
      <c r="A68000" s="30"/>
    </row>
    <row r="68001" spans="1:1" x14ac:dyDescent="0.25">
      <c r="A68001" s="30"/>
    </row>
    <row r="68002" spans="1:1" x14ac:dyDescent="0.25">
      <c r="A68002" s="30"/>
    </row>
    <row r="68003" spans="1:1" x14ac:dyDescent="0.25">
      <c r="A68003" s="30"/>
    </row>
    <row r="68004" spans="1:1" x14ac:dyDescent="0.25">
      <c r="A68004" s="30"/>
    </row>
    <row r="68005" spans="1:1" x14ac:dyDescent="0.25">
      <c r="A68005" s="30"/>
    </row>
    <row r="68006" spans="1:1" x14ac:dyDescent="0.25">
      <c r="A68006" s="30"/>
    </row>
    <row r="68007" spans="1:1" x14ac:dyDescent="0.25">
      <c r="A68007" s="30"/>
    </row>
    <row r="68008" spans="1:1" x14ac:dyDescent="0.25">
      <c r="A68008" s="30"/>
    </row>
    <row r="68009" spans="1:1" x14ac:dyDescent="0.25">
      <c r="A68009" s="30"/>
    </row>
    <row r="68010" spans="1:1" x14ac:dyDescent="0.25">
      <c r="A68010" s="30"/>
    </row>
    <row r="68011" spans="1:1" x14ac:dyDescent="0.25">
      <c r="A68011" s="30"/>
    </row>
    <row r="68012" spans="1:1" x14ac:dyDescent="0.25">
      <c r="A68012" s="30"/>
    </row>
    <row r="68013" spans="1:1" x14ac:dyDescent="0.25">
      <c r="A68013" s="30"/>
    </row>
    <row r="68014" spans="1:1" x14ac:dyDescent="0.25">
      <c r="A68014" s="30"/>
    </row>
    <row r="68015" spans="1:1" x14ac:dyDescent="0.25">
      <c r="A68015" s="30"/>
    </row>
    <row r="68016" spans="1:1" x14ac:dyDescent="0.25">
      <c r="A68016" s="30"/>
    </row>
    <row r="68017" spans="1:1" x14ac:dyDescent="0.25">
      <c r="A68017" s="30"/>
    </row>
    <row r="68018" spans="1:1" x14ac:dyDescent="0.25">
      <c r="A68018" s="30"/>
    </row>
    <row r="68019" spans="1:1" x14ac:dyDescent="0.25">
      <c r="A68019" s="30"/>
    </row>
    <row r="68020" spans="1:1" x14ac:dyDescent="0.25">
      <c r="A68020" s="30"/>
    </row>
    <row r="68021" spans="1:1" x14ac:dyDescent="0.25">
      <c r="A68021" s="30"/>
    </row>
    <row r="68022" spans="1:1" x14ac:dyDescent="0.25">
      <c r="A68022" s="30"/>
    </row>
    <row r="68023" spans="1:1" x14ac:dyDescent="0.25">
      <c r="A68023" s="30"/>
    </row>
    <row r="68024" spans="1:1" x14ac:dyDescent="0.25">
      <c r="A68024" s="30"/>
    </row>
    <row r="68025" spans="1:1" x14ac:dyDescent="0.25">
      <c r="A68025" s="30"/>
    </row>
    <row r="68026" spans="1:1" x14ac:dyDescent="0.25">
      <c r="A68026" s="30"/>
    </row>
    <row r="68027" spans="1:1" x14ac:dyDescent="0.25">
      <c r="A68027" s="30"/>
    </row>
    <row r="68028" spans="1:1" x14ac:dyDescent="0.25">
      <c r="A68028" s="30"/>
    </row>
    <row r="68029" spans="1:1" x14ac:dyDescent="0.25">
      <c r="A68029" s="30"/>
    </row>
    <row r="68030" spans="1:1" x14ac:dyDescent="0.25">
      <c r="A68030" s="30"/>
    </row>
    <row r="68031" spans="1:1" x14ac:dyDescent="0.25">
      <c r="A68031" s="30"/>
    </row>
    <row r="68032" spans="1:1" x14ac:dyDescent="0.25">
      <c r="A68032" s="30"/>
    </row>
    <row r="68033" spans="1:1" x14ac:dyDescent="0.25">
      <c r="A68033" s="30"/>
    </row>
    <row r="68034" spans="1:1" x14ac:dyDescent="0.25">
      <c r="A68034" s="30"/>
    </row>
    <row r="68035" spans="1:1" x14ac:dyDescent="0.25">
      <c r="A68035" s="30"/>
    </row>
    <row r="68036" spans="1:1" x14ac:dyDescent="0.25">
      <c r="A68036" s="30"/>
    </row>
    <row r="68037" spans="1:1" x14ac:dyDescent="0.25">
      <c r="A68037" s="30"/>
    </row>
    <row r="68038" spans="1:1" x14ac:dyDescent="0.25">
      <c r="A68038" s="30"/>
    </row>
    <row r="68039" spans="1:1" x14ac:dyDescent="0.25">
      <c r="A68039" s="30"/>
    </row>
    <row r="68040" spans="1:1" x14ac:dyDescent="0.25">
      <c r="A68040" s="30"/>
    </row>
    <row r="68041" spans="1:1" x14ac:dyDescent="0.25">
      <c r="A68041" s="30"/>
    </row>
    <row r="68042" spans="1:1" x14ac:dyDescent="0.25">
      <c r="A68042" s="30"/>
    </row>
    <row r="68043" spans="1:1" x14ac:dyDescent="0.25">
      <c r="A68043" s="30"/>
    </row>
    <row r="68044" spans="1:1" x14ac:dyDescent="0.25">
      <c r="A68044" s="30"/>
    </row>
    <row r="68045" spans="1:1" x14ac:dyDescent="0.25">
      <c r="A68045" s="30"/>
    </row>
    <row r="68046" spans="1:1" x14ac:dyDescent="0.25">
      <c r="A68046" s="30"/>
    </row>
    <row r="68047" spans="1:1" x14ac:dyDescent="0.25">
      <c r="A68047" s="30"/>
    </row>
    <row r="68048" spans="1:1" x14ac:dyDescent="0.25">
      <c r="A68048" s="30"/>
    </row>
    <row r="68049" spans="1:1" x14ac:dyDescent="0.25">
      <c r="A68049" s="30"/>
    </row>
    <row r="68050" spans="1:1" x14ac:dyDescent="0.25">
      <c r="A68050" s="30"/>
    </row>
    <row r="68051" spans="1:1" x14ac:dyDescent="0.25">
      <c r="A68051" s="30"/>
    </row>
    <row r="68052" spans="1:1" x14ac:dyDescent="0.25">
      <c r="A68052" s="30"/>
    </row>
    <row r="68053" spans="1:1" x14ac:dyDescent="0.25">
      <c r="A68053" s="30"/>
    </row>
    <row r="68054" spans="1:1" x14ac:dyDescent="0.25">
      <c r="A68054" s="30"/>
    </row>
    <row r="68055" spans="1:1" x14ac:dyDescent="0.25">
      <c r="A68055" s="30"/>
    </row>
    <row r="68056" spans="1:1" x14ac:dyDescent="0.25">
      <c r="A68056" s="30"/>
    </row>
    <row r="68057" spans="1:1" x14ac:dyDescent="0.25">
      <c r="A68057" s="30"/>
    </row>
    <row r="68058" spans="1:1" x14ac:dyDescent="0.25">
      <c r="A68058" s="30"/>
    </row>
    <row r="68059" spans="1:1" x14ac:dyDescent="0.25">
      <c r="A68059" s="30"/>
    </row>
    <row r="68060" spans="1:1" x14ac:dyDescent="0.25">
      <c r="A68060" s="30"/>
    </row>
    <row r="68061" spans="1:1" x14ac:dyDescent="0.25">
      <c r="A68061" s="30"/>
    </row>
    <row r="68062" spans="1:1" x14ac:dyDescent="0.25">
      <c r="A68062" s="30"/>
    </row>
    <row r="68063" spans="1:1" x14ac:dyDescent="0.25">
      <c r="A68063" s="30"/>
    </row>
    <row r="68064" spans="1:1" x14ac:dyDescent="0.25">
      <c r="A68064" s="30"/>
    </row>
    <row r="68065" spans="1:1" x14ac:dyDescent="0.25">
      <c r="A68065" s="30"/>
    </row>
    <row r="68066" spans="1:1" x14ac:dyDescent="0.25">
      <c r="A68066" s="30"/>
    </row>
    <row r="68067" spans="1:1" x14ac:dyDescent="0.25">
      <c r="A68067" s="30"/>
    </row>
    <row r="68068" spans="1:1" x14ac:dyDescent="0.25">
      <c r="A68068" s="30"/>
    </row>
    <row r="68069" spans="1:1" x14ac:dyDescent="0.25">
      <c r="A68069" s="30"/>
    </row>
    <row r="68070" spans="1:1" x14ac:dyDescent="0.25">
      <c r="A68070" s="30"/>
    </row>
    <row r="68071" spans="1:1" x14ac:dyDescent="0.25">
      <c r="A68071" s="30"/>
    </row>
    <row r="68072" spans="1:1" x14ac:dyDescent="0.25">
      <c r="A68072" s="30"/>
    </row>
    <row r="68073" spans="1:1" x14ac:dyDescent="0.25">
      <c r="A68073" s="30"/>
    </row>
    <row r="68074" spans="1:1" x14ac:dyDescent="0.25">
      <c r="A68074" s="30"/>
    </row>
    <row r="68075" spans="1:1" x14ac:dyDescent="0.25">
      <c r="A68075" s="30"/>
    </row>
    <row r="68076" spans="1:1" x14ac:dyDescent="0.25">
      <c r="A68076" s="30"/>
    </row>
    <row r="68077" spans="1:1" x14ac:dyDescent="0.25">
      <c r="A68077" s="30"/>
    </row>
    <row r="68078" spans="1:1" x14ac:dyDescent="0.25">
      <c r="A68078" s="30"/>
    </row>
    <row r="68079" spans="1:1" x14ac:dyDescent="0.25">
      <c r="A68079" s="30"/>
    </row>
    <row r="68080" spans="1:1" x14ac:dyDescent="0.25">
      <c r="A68080" s="30"/>
    </row>
    <row r="68081" spans="1:1" x14ac:dyDescent="0.25">
      <c r="A68081" s="30"/>
    </row>
    <row r="68082" spans="1:1" x14ac:dyDescent="0.25">
      <c r="A68082" s="30"/>
    </row>
    <row r="68083" spans="1:1" x14ac:dyDescent="0.25">
      <c r="A68083" s="30"/>
    </row>
    <row r="68084" spans="1:1" x14ac:dyDescent="0.25">
      <c r="A68084" s="30"/>
    </row>
    <row r="68085" spans="1:1" x14ac:dyDescent="0.25">
      <c r="A68085" s="30"/>
    </row>
    <row r="68086" spans="1:1" x14ac:dyDescent="0.25">
      <c r="A68086" s="30"/>
    </row>
    <row r="68087" spans="1:1" x14ac:dyDescent="0.25">
      <c r="A68087" s="30"/>
    </row>
    <row r="68088" spans="1:1" x14ac:dyDescent="0.25">
      <c r="A68088" s="30"/>
    </row>
    <row r="68089" spans="1:1" x14ac:dyDescent="0.25">
      <c r="A68089" s="30"/>
    </row>
    <row r="68090" spans="1:1" x14ac:dyDescent="0.25">
      <c r="A68090" s="30"/>
    </row>
    <row r="68091" spans="1:1" x14ac:dyDescent="0.25">
      <c r="A68091" s="30"/>
    </row>
    <row r="68092" spans="1:1" x14ac:dyDescent="0.25">
      <c r="A68092" s="30"/>
    </row>
    <row r="68093" spans="1:1" x14ac:dyDescent="0.25">
      <c r="A68093" s="30"/>
    </row>
    <row r="68094" spans="1:1" x14ac:dyDescent="0.25">
      <c r="A68094" s="30"/>
    </row>
    <row r="68095" spans="1:1" x14ac:dyDescent="0.25">
      <c r="A68095" s="30"/>
    </row>
    <row r="68096" spans="1:1" x14ac:dyDescent="0.25">
      <c r="A68096" s="30"/>
    </row>
    <row r="68097" spans="1:1" x14ac:dyDescent="0.25">
      <c r="A68097" s="30"/>
    </row>
    <row r="68098" spans="1:1" x14ac:dyDescent="0.25">
      <c r="A68098" s="30"/>
    </row>
    <row r="68099" spans="1:1" x14ac:dyDescent="0.25">
      <c r="A68099" s="30"/>
    </row>
    <row r="68100" spans="1:1" x14ac:dyDescent="0.25">
      <c r="A68100" s="30"/>
    </row>
    <row r="68101" spans="1:1" x14ac:dyDescent="0.25">
      <c r="A68101" s="30"/>
    </row>
    <row r="68102" spans="1:1" x14ac:dyDescent="0.25">
      <c r="A68102" s="30"/>
    </row>
    <row r="68103" spans="1:1" x14ac:dyDescent="0.25">
      <c r="A68103" s="30"/>
    </row>
    <row r="68104" spans="1:1" x14ac:dyDescent="0.25">
      <c r="A68104" s="30"/>
    </row>
    <row r="68105" spans="1:1" x14ac:dyDescent="0.25">
      <c r="A68105" s="30"/>
    </row>
    <row r="68106" spans="1:1" x14ac:dyDescent="0.25">
      <c r="A68106" s="30"/>
    </row>
    <row r="68107" spans="1:1" x14ac:dyDescent="0.25">
      <c r="A68107" s="30"/>
    </row>
    <row r="68108" spans="1:1" x14ac:dyDescent="0.25">
      <c r="A68108" s="30"/>
    </row>
    <row r="68109" spans="1:1" x14ac:dyDescent="0.25">
      <c r="A68109" s="30"/>
    </row>
    <row r="68110" spans="1:1" x14ac:dyDescent="0.25">
      <c r="A68110" s="30"/>
    </row>
    <row r="68111" spans="1:1" x14ac:dyDescent="0.25">
      <c r="A68111" s="30"/>
    </row>
    <row r="68112" spans="1:1" x14ac:dyDescent="0.25">
      <c r="A68112" s="30"/>
    </row>
    <row r="68113" spans="1:1" x14ac:dyDescent="0.25">
      <c r="A68113" s="30"/>
    </row>
    <row r="68114" spans="1:1" x14ac:dyDescent="0.25">
      <c r="A68114" s="30"/>
    </row>
    <row r="68115" spans="1:1" x14ac:dyDescent="0.25">
      <c r="A68115" s="30"/>
    </row>
    <row r="68116" spans="1:1" x14ac:dyDescent="0.25">
      <c r="A68116" s="30"/>
    </row>
    <row r="68117" spans="1:1" x14ac:dyDescent="0.25">
      <c r="A68117" s="30"/>
    </row>
    <row r="68118" spans="1:1" x14ac:dyDescent="0.25">
      <c r="A68118" s="30"/>
    </row>
    <row r="68119" spans="1:1" x14ac:dyDescent="0.25">
      <c r="A68119" s="30"/>
    </row>
    <row r="68120" spans="1:1" x14ac:dyDescent="0.25">
      <c r="A68120" s="30"/>
    </row>
    <row r="68121" spans="1:1" x14ac:dyDescent="0.25">
      <c r="A68121" s="30"/>
    </row>
    <row r="68122" spans="1:1" x14ac:dyDescent="0.25">
      <c r="A68122" s="30"/>
    </row>
    <row r="68123" spans="1:1" x14ac:dyDescent="0.25">
      <c r="A68123" s="30"/>
    </row>
    <row r="68124" spans="1:1" x14ac:dyDescent="0.25">
      <c r="A68124" s="30"/>
    </row>
    <row r="68125" spans="1:1" x14ac:dyDescent="0.25">
      <c r="A68125" s="30"/>
    </row>
    <row r="68126" spans="1:1" x14ac:dyDescent="0.25">
      <c r="A68126" s="30"/>
    </row>
    <row r="68127" spans="1:1" x14ac:dyDescent="0.25">
      <c r="A68127" s="30"/>
    </row>
    <row r="68128" spans="1:1" x14ac:dyDescent="0.25">
      <c r="A68128" s="30"/>
    </row>
    <row r="68129" spans="1:1" x14ac:dyDescent="0.25">
      <c r="A68129" s="30"/>
    </row>
    <row r="68130" spans="1:1" x14ac:dyDescent="0.25">
      <c r="A68130" s="30"/>
    </row>
    <row r="68131" spans="1:1" x14ac:dyDescent="0.25">
      <c r="A68131" s="30"/>
    </row>
    <row r="68132" spans="1:1" x14ac:dyDescent="0.25">
      <c r="A68132" s="30"/>
    </row>
    <row r="68133" spans="1:1" x14ac:dyDescent="0.25">
      <c r="A68133" s="30"/>
    </row>
    <row r="68134" spans="1:1" x14ac:dyDescent="0.25">
      <c r="A68134" s="30"/>
    </row>
    <row r="68135" spans="1:1" x14ac:dyDescent="0.25">
      <c r="A68135" s="30"/>
    </row>
    <row r="68136" spans="1:1" x14ac:dyDescent="0.25">
      <c r="A68136" s="30"/>
    </row>
    <row r="68137" spans="1:1" x14ac:dyDescent="0.25">
      <c r="A68137" s="30"/>
    </row>
    <row r="68138" spans="1:1" x14ac:dyDescent="0.25">
      <c r="A68138" s="30"/>
    </row>
    <row r="68139" spans="1:1" x14ac:dyDescent="0.25">
      <c r="A68139" s="30"/>
    </row>
    <row r="68140" spans="1:1" x14ac:dyDescent="0.25">
      <c r="A68140" s="30"/>
    </row>
    <row r="68141" spans="1:1" x14ac:dyDescent="0.25">
      <c r="A68141" s="30"/>
    </row>
    <row r="68142" spans="1:1" x14ac:dyDescent="0.25">
      <c r="A68142" s="30"/>
    </row>
    <row r="68143" spans="1:1" x14ac:dyDescent="0.25">
      <c r="A68143" s="30"/>
    </row>
    <row r="68144" spans="1:1" x14ac:dyDescent="0.25">
      <c r="A68144" s="30"/>
    </row>
    <row r="68145" spans="1:1" x14ac:dyDescent="0.25">
      <c r="A68145" s="30"/>
    </row>
    <row r="68146" spans="1:1" x14ac:dyDescent="0.25">
      <c r="A68146" s="30"/>
    </row>
    <row r="68147" spans="1:1" x14ac:dyDescent="0.25">
      <c r="A68147" s="30"/>
    </row>
    <row r="68148" spans="1:1" x14ac:dyDescent="0.25">
      <c r="A68148" s="30"/>
    </row>
    <row r="68149" spans="1:1" x14ac:dyDescent="0.25">
      <c r="A68149" s="30"/>
    </row>
    <row r="68150" spans="1:1" x14ac:dyDescent="0.25">
      <c r="A68150" s="30"/>
    </row>
    <row r="68151" spans="1:1" x14ac:dyDescent="0.25">
      <c r="A68151" s="30"/>
    </row>
    <row r="68152" spans="1:1" x14ac:dyDescent="0.25">
      <c r="A68152" s="30"/>
    </row>
    <row r="68153" spans="1:1" x14ac:dyDescent="0.25">
      <c r="A68153" s="30"/>
    </row>
    <row r="68154" spans="1:1" x14ac:dyDescent="0.25">
      <c r="A68154" s="30"/>
    </row>
    <row r="68155" spans="1:1" x14ac:dyDescent="0.25">
      <c r="A68155" s="30"/>
    </row>
    <row r="68156" spans="1:1" x14ac:dyDescent="0.25">
      <c r="A68156" s="30"/>
    </row>
    <row r="68157" spans="1:1" x14ac:dyDescent="0.25">
      <c r="A68157" s="30"/>
    </row>
    <row r="68158" spans="1:1" x14ac:dyDescent="0.25">
      <c r="A68158" s="30"/>
    </row>
    <row r="68159" spans="1:1" x14ac:dyDescent="0.25">
      <c r="A68159" s="30"/>
    </row>
    <row r="68160" spans="1:1" x14ac:dyDescent="0.25">
      <c r="A68160" s="30"/>
    </row>
    <row r="68161" spans="1:1" x14ac:dyDescent="0.25">
      <c r="A68161" s="30"/>
    </row>
    <row r="68162" spans="1:1" x14ac:dyDescent="0.25">
      <c r="A68162" s="30"/>
    </row>
    <row r="68163" spans="1:1" x14ac:dyDescent="0.25">
      <c r="A68163" s="30"/>
    </row>
    <row r="68164" spans="1:1" x14ac:dyDescent="0.25">
      <c r="A68164" s="30"/>
    </row>
    <row r="68165" spans="1:1" x14ac:dyDescent="0.25">
      <c r="A68165" s="30"/>
    </row>
    <row r="68166" spans="1:1" x14ac:dyDescent="0.25">
      <c r="A68166" s="30"/>
    </row>
    <row r="68167" spans="1:1" x14ac:dyDescent="0.25">
      <c r="A68167" s="30"/>
    </row>
    <row r="68168" spans="1:1" x14ac:dyDescent="0.25">
      <c r="A68168" s="30"/>
    </row>
    <row r="68169" spans="1:1" x14ac:dyDescent="0.25">
      <c r="A68169" s="30"/>
    </row>
    <row r="68170" spans="1:1" x14ac:dyDescent="0.25">
      <c r="A68170" s="30"/>
    </row>
    <row r="68171" spans="1:1" x14ac:dyDescent="0.25">
      <c r="A68171" s="30"/>
    </row>
    <row r="68172" spans="1:1" x14ac:dyDescent="0.25">
      <c r="A68172" s="30"/>
    </row>
    <row r="68173" spans="1:1" x14ac:dyDescent="0.25">
      <c r="A68173" s="30"/>
    </row>
    <row r="68174" spans="1:1" x14ac:dyDescent="0.25">
      <c r="A68174" s="30"/>
    </row>
    <row r="68175" spans="1:1" x14ac:dyDescent="0.25">
      <c r="A68175" s="30"/>
    </row>
    <row r="68176" spans="1:1" x14ac:dyDescent="0.25">
      <c r="A68176" s="30"/>
    </row>
    <row r="68177" spans="1:1" x14ac:dyDescent="0.25">
      <c r="A68177" s="30"/>
    </row>
    <row r="68178" spans="1:1" x14ac:dyDescent="0.25">
      <c r="A68178" s="30"/>
    </row>
    <row r="68179" spans="1:1" x14ac:dyDescent="0.25">
      <c r="A68179" s="30"/>
    </row>
    <row r="68180" spans="1:1" x14ac:dyDescent="0.25">
      <c r="A68180" s="30"/>
    </row>
    <row r="68181" spans="1:1" x14ac:dyDescent="0.25">
      <c r="A68181" s="30"/>
    </row>
    <row r="68182" spans="1:1" x14ac:dyDescent="0.25">
      <c r="A68182" s="30"/>
    </row>
    <row r="68183" spans="1:1" x14ac:dyDescent="0.25">
      <c r="A68183" s="30"/>
    </row>
    <row r="68184" spans="1:1" x14ac:dyDescent="0.25">
      <c r="A68184" s="30"/>
    </row>
    <row r="68185" spans="1:1" x14ac:dyDescent="0.25">
      <c r="A68185" s="30"/>
    </row>
    <row r="68186" spans="1:1" x14ac:dyDescent="0.25">
      <c r="A68186" s="30"/>
    </row>
    <row r="68187" spans="1:1" x14ac:dyDescent="0.25">
      <c r="A68187" s="30"/>
    </row>
    <row r="68188" spans="1:1" x14ac:dyDescent="0.25">
      <c r="A68188" s="30"/>
    </row>
    <row r="68189" spans="1:1" x14ac:dyDescent="0.25">
      <c r="A68189" s="30"/>
    </row>
    <row r="68190" spans="1:1" x14ac:dyDescent="0.25">
      <c r="A68190" s="30"/>
    </row>
    <row r="68191" spans="1:1" x14ac:dyDescent="0.25">
      <c r="A68191" s="30"/>
    </row>
    <row r="68192" spans="1:1" x14ac:dyDescent="0.25">
      <c r="A68192" s="30"/>
    </row>
    <row r="68193" spans="1:1" x14ac:dyDescent="0.25">
      <c r="A68193" s="30"/>
    </row>
    <row r="68194" spans="1:1" x14ac:dyDescent="0.25">
      <c r="A68194" s="30"/>
    </row>
    <row r="68195" spans="1:1" x14ac:dyDescent="0.25">
      <c r="A68195" s="30"/>
    </row>
    <row r="68196" spans="1:1" x14ac:dyDescent="0.25">
      <c r="A68196" s="30"/>
    </row>
    <row r="68197" spans="1:1" x14ac:dyDescent="0.25">
      <c r="A68197" s="30"/>
    </row>
    <row r="68198" spans="1:1" x14ac:dyDescent="0.25">
      <c r="A68198" s="30"/>
    </row>
    <row r="68199" spans="1:1" x14ac:dyDescent="0.25">
      <c r="A68199" s="30"/>
    </row>
    <row r="68200" spans="1:1" x14ac:dyDescent="0.25">
      <c r="A68200" s="30"/>
    </row>
    <row r="68201" spans="1:1" x14ac:dyDescent="0.25">
      <c r="A68201" s="30"/>
    </row>
    <row r="68202" spans="1:1" x14ac:dyDescent="0.25">
      <c r="A68202" s="30"/>
    </row>
    <row r="68203" spans="1:1" x14ac:dyDescent="0.25">
      <c r="A68203" s="30"/>
    </row>
    <row r="68204" spans="1:1" x14ac:dyDescent="0.25">
      <c r="A68204" s="30"/>
    </row>
    <row r="68205" spans="1:1" x14ac:dyDescent="0.25">
      <c r="A68205" s="30"/>
    </row>
    <row r="68206" spans="1:1" x14ac:dyDescent="0.25">
      <c r="A68206" s="30"/>
    </row>
    <row r="68207" spans="1:1" x14ac:dyDescent="0.25">
      <c r="A68207" s="30"/>
    </row>
    <row r="68208" spans="1:1" x14ac:dyDescent="0.25">
      <c r="A68208" s="30"/>
    </row>
    <row r="68209" spans="1:1" x14ac:dyDescent="0.25">
      <c r="A68209" s="30"/>
    </row>
    <row r="68210" spans="1:1" x14ac:dyDescent="0.25">
      <c r="A68210" s="30"/>
    </row>
    <row r="68211" spans="1:1" x14ac:dyDescent="0.25">
      <c r="A68211" s="30"/>
    </row>
    <row r="68212" spans="1:1" x14ac:dyDescent="0.25">
      <c r="A68212" s="30"/>
    </row>
    <row r="68213" spans="1:1" x14ac:dyDescent="0.25">
      <c r="A68213" s="30"/>
    </row>
    <row r="68214" spans="1:1" x14ac:dyDescent="0.25">
      <c r="A68214" s="30"/>
    </row>
    <row r="68215" spans="1:1" x14ac:dyDescent="0.25">
      <c r="A68215" s="30"/>
    </row>
    <row r="68216" spans="1:1" x14ac:dyDescent="0.25">
      <c r="A68216" s="30"/>
    </row>
    <row r="68217" spans="1:1" x14ac:dyDescent="0.25">
      <c r="A68217" s="30"/>
    </row>
    <row r="68218" spans="1:1" x14ac:dyDescent="0.25">
      <c r="A68218" s="30"/>
    </row>
    <row r="68219" spans="1:1" x14ac:dyDescent="0.25">
      <c r="A68219" s="30"/>
    </row>
    <row r="68220" spans="1:1" x14ac:dyDescent="0.25">
      <c r="A68220" s="30"/>
    </row>
    <row r="68221" spans="1:1" x14ac:dyDescent="0.25">
      <c r="A68221" s="30"/>
    </row>
    <row r="68222" spans="1:1" x14ac:dyDescent="0.25">
      <c r="A68222" s="30"/>
    </row>
    <row r="68223" spans="1:1" x14ac:dyDescent="0.25">
      <c r="A68223" s="30"/>
    </row>
    <row r="68224" spans="1:1" x14ac:dyDescent="0.25">
      <c r="A68224" s="30"/>
    </row>
    <row r="68225" spans="1:1" x14ac:dyDescent="0.25">
      <c r="A68225" s="30"/>
    </row>
    <row r="68226" spans="1:1" x14ac:dyDescent="0.25">
      <c r="A68226" s="30"/>
    </row>
    <row r="68227" spans="1:1" x14ac:dyDescent="0.25">
      <c r="A68227" s="30"/>
    </row>
    <row r="68228" spans="1:1" x14ac:dyDescent="0.25">
      <c r="A68228" s="30"/>
    </row>
    <row r="68229" spans="1:1" x14ac:dyDescent="0.25">
      <c r="A68229" s="30"/>
    </row>
    <row r="68230" spans="1:1" x14ac:dyDescent="0.25">
      <c r="A68230" s="30"/>
    </row>
    <row r="68231" spans="1:1" x14ac:dyDescent="0.25">
      <c r="A68231" s="30"/>
    </row>
    <row r="68232" spans="1:1" x14ac:dyDescent="0.25">
      <c r="A68232" s="30"/>
    </row>
    <row r="68233" spans="1:1" x14ac:dyDescent="0.25">
      <c r="A68233" s="30"/>
    </row>
    <row r="68234" spans="1:1" x14ac:dyDescent="0.25">
      <c r="A68234" s="30"/>
    </row>
    <row r="68235" spans="1:1" x14ac:dyDescent="0.25">
      <c r="A68235" s="30"/>
    </row>
    <row r="68236" spans="1:1" x14ac:dyDescent="0.25">
      <c r="A68236" s="30"/>
    </row>
    <row r="68237" spans="1:1" x14ac:dyDescent="0.25">
      <c r="A68237" s="30"/>
    </row>
    <row r="68238" spans="1:1" x14ac:dyDescent="0.25">
      <c r="A68238" s="30"/>
    </row>
    <row r="68239" spans="1:1" x14ac:dyDescent="0.25">
      <c r="A68239" s="30"/>
    </row>
    <row r="68240" spans="1:1" x14ac:dyDescent="0.25">
      <c r="A68240" s="30"/>
    </row>
    <row r="68241" spans="1:1" x14ac:dyDescent="0.25">
      <c r="A68241" s="30"/>
    </row>
    <row r="68242" spans="1:1" x14ac:dyDescent="0.25">
      <c r="A68242" s="30"/>
    </row>
    <row r="68243" spans="1:1" x14ac:dyDescent="0.25">
      <c r="A68243" s="30"/>
    </row>
    <row r="68244" spans="1:1" x14ac:dyDescent="0.25">
      <c r="A68244" s="30"/>
    </row>
    <row r="68245" spans="1:1" x14ac:dyDescent="0.25">
      <c r="A68245" s="30"/>
    </row>
    <row r="68246" spans="1:1" x14ac:dyDescent="0.25">
      <c r="A68246" s="30"/>
    </row>
    <row r="68247" spans="1:1" x14ac:dyDescent="0.25">
      <c r="A68247" s="30"/>
    </row>
    <row r="68248" spans="1:1" x14ac:dyDescent="0.25">
      <c r="A68248" s="30"/>
    </row>
    <row r="68249" spans="1:1" x14ac:dyDescent="0.25">
      <c r="A68249" s="30"/>
    </row>
    <row r="68250" spans="1:1" x14ac:dyDescent="0.25">
      <c r="A68250" s="30"/>
    </row>
    <row r="68251" spans="1:1" x14ac:dyDescent="0.25">
      <c r="A68251" s="30"/>
    </row>
    <row r="68252" spans="1:1" x14ac:dyDescent="0.25">
      <c r="A68252" s="30"/>
    </row>
    <row r="68253" spans="1:1" x14ac:dyDescent="0.25">
      <c r="A68253" s="30"/>
    </row>
    <row r="68254" spans="1:1" x14ac:dyDescent="0.25">
      <c r="A68254" s="30"/>
    </row>
    <row r="68255" spans="1:1" x14ac:dyDescent="0.25">
      <c r="A68255" s="30"/>
    </row>
    <row r="68256" spans="1:1" x14ac:dyDescent="0.25">
      <c r="A68256" s="30"/>
    </row>
    <row r="68257" spans="1:1" x14ac:dyDescent="0.25">
      <c r="A68257" s="30"/>
    </row>
    <row r="68258" spans="1:1" x14ac:dyDescent="0.25">
      <c r="A68258" s="30"/>
    </row>
    <row r="68259" spans="1:1" x14ac:dyDescent="0.25">
      <c r="A68259" s="30"/>
    </row>
    <row r="68260" spans="1:1" x14ac:dyDescent="0.25">
      <c r="A68260" s="30"/>
    </row>
    <row r="68261" spans="1:1" x14ac:dyDescent="0.25">
      <c r="A68261" s="30"/>
    </row>
    <row r="68262" spans="1:1" x14ac:dyDescent="0.25">
      <c r="A68262" s="30"/>
    </row>
    <row r="68263" spans="1:1" x14ac:dyDescent="0.25">
      <c r="A68263" s="30"/>
    </row>
    <row r="68264" spans="1:1" x14ac:dyDescent="0.25">
      <c r="A68264" s="30"/>
    </row>
    <row r="68265" spans="1:1" x14ac:dyDescent="0.25">
      <c r="A68265" s="30"/>
    </row>
    <row r="68266" spans="1:1" x14ac:dyDescent="0.25">
      <c r="A68266" s="30"/>
    </row>
    <row r="68267" spans="1:1" x14ac:dyDescent="0.25">
      <c r="A68267" s="30"/>
    </row>
    <row r="68268" spans="1:1" x14ac:dyDescent="0.25">
      <c r="A68268" s="30"/>
    </row>
    <row r="68269" spans="1:1" x14ac:dyDescent="0.25">
      <c r="A68269" s="30"/>
    </row>
    <row r="68270" spans="1:1" x14ac:dyDescent="0.25">
      <c r="A68270" s="30"/>
    </row>
    <row r="68271" spans="1:1" x14ac:dyDescent="0.25">
      <c r="A68271" s="30"/>
    </row>
    <row r="68272" spans="1:1" x14ac:dyDescent="0.25">
      <c r="A68272" s="30"/>
    </row>
    <row r="68273" spans="1:1" x14ac:dyDescent="0.25">
      <c r="A68273" s="30"/>
    </row>
    <row r="68274" spans="1:1" x14ac:dyDescent="0.25">
      <c r="A68274" s="30"/>
    </row>
    <row r="68275" spans="1:1" x14ac:dyDescent="0.25">
      <c r="A68275" s="30"/>
    </row>
    <row r="68276" spans="1:1" x14ac:dyDescent="0.25">
      <c r="A68276" s="30"/>
    </row>
    <row r="68277" spans="1:1" x14ac:dyDescent="0.25">
      <c r="A68277" s="30"/>
    </row>
    <row r="68278" spans="1:1" x14ac:dyDescent="0.25">
      <c r="A68278" s="30"/>
    </row>
    <row r="68279" spans="1:1" x14ac:dyDescent="0.25">
      <c r="A68279" s="30"/>
    </row>
    <row r="68280" spans="1:1" x14ac:dyDescent="0.25">
      <c r="A68280" s="30"/>
    </row>
    <row r="68281" spans="1:1" x14ac:dyDescent="0.25">
      <c r="A68281" s="30"/>
    </row>
    <row r="68282" spans="1:1" x14ac:dyDescent="0.25">
      <c r="A68282" s="30"/>
    </row>
    <row r="68283" spans="1:1" x14ac:dyDescent="0.25">
      <c r="A68283" s="30"/>
    </row>
    <row r="68284" spans="1:1" x14ac:dyDescent="0.25">
      <c r="A68284" s="30"/>
    </row>
    <row r="68285" spans="1:1" x14ac:dyDescent="0.25">
      <c r="A68285" s="30"/>
    </row>
    <row r="68286" spans="1:1" x14ac:dyDescent="0.25">
      <c r="A68286" s="30"/>
    </row>
    <row r="68287" spans="1:1" x14ac:dyDescent="0.25">
      <c r="A68287" s="30"/>
    </row>
    <row r="68288" spans="1:1" x14ac:dyDescent="0.25">
      <c r="A68288" s="30"/>
    </row>
    <row r="68289" spans="1:1" x14ac:dyDescent="0.25">
      <c r="A68289" s="30"/>
    </row>
    <row r="68290" spans="1:1" x14ac:dyDescent="0.25">
      <c r="A68290" s="30"/>
    </row>
    <row r="68291" spans="1:1" x14ac:dyDescent="0.25">
      <c r="A68291" s="30"/>
    </row>
    <row r="68292" spans="1:1" x14ac:dyDescent="0.25">
      <c r="A68292" s="30"/>
    </row>
    <row r="68293" spans="1:1" x14ac:dyDescent="0.25">
      <c r="A68293" s="30"/>
    </row>
    <row r="68294" spans="1:1" x14ac:dyDescent="0.25">
      <c r="A68294" s="30"/>
    </row>
    <row r="68295" spans="1:1" x14ac:dyDescent="0.25">
      <c r="A68295" s="30"/>
    </row>
    <row r="68296" spans="1:1" x14ac:dyDescent="0.25">
      <c r="A68296" s="30"/>
    </row>
    <row r="68297" spans="1:1" x14ac:dyDescent="0.25">
      <c r="A68297" s="30"/>
    </row>
    <row r="68298" spans="1:1" x14ac:dyDescent="0.25">
      <c r="A68298" s="30"/>
    </row>
    <row r="68299" spans="1:1" x14ac:dyDescent="0.25">
      <c r="A68299" s="30"/>
    </row>
    <row r="68300" spans="1:1" x14ac:dyDescent="0.25">
      <c r="A68300" s="30"/>
    </row>
    <row r="68301" spans="1:1" x14ac:dyDescent="0.25">
      <c r="A68301" s="30"/>
    </row>
    <row r="68302" spans="1:1" x14ac:dyDescent="0.25">
      <c r="A68302" s="30"/>
    </row>
    <row r="68303" spans="1:1" x14ac:dyDescent="0.25">
      <c r="A68303" s="30"/>
    </row>
    <row r="68304" spans="1:1" x14ac:dyDescent="0.25">
      <c r="A68304" s="30"/>
    </row>
    <row r="68305" spans="1:1" x14ac:dyDescent="0.25">
      <c r="A68305" s="30"/>
    </row>
    <row r="68306" spans="1:1" x14ac:dyDescent="0.25">
      <c r="A68306" s="30"/>
    </row>
    <row r="68307" spans="1:1" x14ac:dyDescent="0.25">
      <c r="A68307" s="30"/>
    </row>
    <row r="68308" spans="1:1" x14ac:dyDescent="0.25">
      <c r="A68308" s="30"/>
    </row>
    <row r="68309" spans="1:1" x14ac:dyDescent="0.25">
      <c r="A68309" s="30"/>
    </row>
    <row r="68310" spans="1:1" x14ac:dyDescent="0.25">
      <c r="A68310" s="30"/>
    </row>
    <row r="68311" spans="1:1" x14ac:dyDescent="0.25">
      <c r="A68311" s="30"/>
    </row>
    <row r="68312" spans="1:1" x14ac:dyDescent="0.25">
      <c r="A68312" s="30"/>
    </row>
    <row r="68313" spans="1:1" x14ac:dyDescent="0.25">
      <c r="A68313" s="30"/>
    </row>
    <row r="68314" spans="1:1" x14ac:dyDescent="0.25">
      <c r="A68314" s="30"/>
    </row>
    <row r="68315" spans="1:1" x14ac:dyDescent="0.25">
      <c r="A68315" s="30"/>
    </row>
    <row r="68316" spans="1:1" x14ac:dyDescent="0.25">
      <c r="A68316" s="30"/>
    </row>
    <row r="68317" spans="1:1" x14ac:dyDescent="0.25">
      <c r="A68317" s="30"/>
    </row>
    <row r="68318" spans="1:1" x14ac:dyDescent="0.25">
      <c r="A68318" s="30"/>
    </row>
    <row r="68319" spans="1:1" x14ac:dyDescent="0.25">
      <c r="A68319" s="30"/>
    </row>
    <row r="68320" spans="1:1" x14ac:dyDescent="0.25">
      <c r="A68320" s="30"/>
    </row>
    <row r="68321" spans="1:1" x14ac:dyDescent="0.25">
      <c r="A68321" s="30"/>
    </row>
    <row r="68322" spans="1:1" x14ac:dyDescent="0.25">
      <c r="A68322" s="30"/>
    </row>
    <row r="68323" spans="1:1" x14ac:dyDescent="0.25">
      <c r="A68323" s="30"/>
    </row>
    <row r="68324" spans="1:1" x14ac:dyDescent="0.25">
      <c r="A68324" s="30"/>
    </row>
    <row r="68325" spans="1:1" x14ac:dyDescent="0.25">
      <c r="A68325" s="30"/>
    </row>
    <row r="68326" spans="1:1" x14ac:dyDescent="0.25">
      <c r="A68326" s="30"/>
    </row>
    <row r="68327" spans="1:1" x14ac:dyDescent="0.25">
      <c r="A68327" s="30"/>
    </row>
    <row r="68328" spans="1:1" x14ac:dyDescent="0.25">
      <c r="A68328" s="30"/>
    </row>
    <row r="68329" spans="1:1" x14ac:dyDescent="0.25">
      <c r="A68329" s="30"/>
    </row>
    <row r="68330" spans="1:1" x14ac:dyDescent="0.25">
      <c r="A68330" s="30"/>
    </row>
    <row r="68331" spans="1:1" x14ac:dyDescent="0.25">
      <c r="A68331" s="30"/>
    </row>
    <row r="68332" spans="1:1" x14ac:dyDescent="0.25">
      <c r="A68332" s="30"/>
    </row>
    <row r="68333" spans="1:1" x14ac:dyDescent="0.25">
      <c r="A68333" s="30"/>
    </row>
    <row r="68334" spans="1:1" x14ac:dyDescent="0.25">
      <c r="A68334" s="30"/>
    </row>
    <row r="68335" spans="1:1" x14ac:dyDescent="0.25">
      <c r="A68335" s="30"/>
    </row>
    <row r="68336" spans="1:1" x14ac:dyDescent="0.25">
      <c r="A68336" s="30"/>
    </row>
    <row r="68337" spans="1:1" x14ac:dyDescent="0.25">
      <c r="A68337" s="30"/>
    </row>
    <row r="68338" spans="1:1" x14ac:dyDescent="0.25">
      <c r="A68338" s="30"/>
    </row>
    <row r="68339" spans="1:1" x14ac:dyDescent="0.25">
      <c r="A68339" s="30"/>
    </row>
    <row r="68340" spans="1:1" x14ac:dyDescent="0.25">
      <c r="A68340" s="30"/>
    </row>
    <row r="68341" spans="1:1" x14ac:dyDescent="0.25">
      <c r="A68341" s="30"/>
    </row>
    <row r="68342" spans="1:1" x14ac:dyDescent="0.25">
      <c r="A68342" s="30"/>
    </row>
    <row r="68343" spans="1:1" x14ac:dyDescent="0.25">
      <c r="A68343" s="30"/>
    </row>
    <row r="68344" spans="1:1" x14ac:dyDescent="0.25">
      <c r="A68344" s="30"/>
    </row>
    <row r="68345" spans="1:1" x14ac:dyDescent="0.25">
      <c r="A68345" s="30"/>
    </row>
    <row r="68346" spans="1:1" x14ac:dyDescent="0.25">
      <c r="A68346" s="30"/>
    </row>
    <row r="68347" spans="1:1" x14ac:dyDescent="0.25">
      <c r="A68347" s="30"/>
    </row>
    <row r="68348" spans="1:1" x14ac:dyDescent="0.25">
      <c r="A68348" s="30"/>
    </row>
    <row r="68349" spans="1:1" x14ac:dyDescent="0.25">
      <c r="A68349" s="30"/>
    </row>
    <row r="68350" spans="1:1" x14ac:dyDescent="0.25">
      <c r="A68350" s="30"/>
    </row>
    <row r="68351" spans="1:1" x14ac:dyDescent="0.25">
      <c r="A68351" s="30"/>
    </row>
    <row r="68352" spans="1:1" x14ac:dyDescent="0.25">
      <c r="A68352" s="30"/>
    </row>
    <row r="68353" spans="1:1" x14ac:dyDescent="0.25">
      <c r="A68353" s="30"/>
    </row>
    <row r="68354" spans="1:1" x14ac:dyDescent="0.25">
      <c r="A68354" s="30"/>
    </row>
    <row r="68355" spans="1:1" x14ac:dyDescent="0.25">
      <c r="A68355" s="30"/>
    </row>
    <row r="68356" spans="1:1" x14ac:dyDescent="0.25">
      <c r="A68356" s="30"/>
    </row>
    <row r="68357" spans="1:1" x14ac:dyDescent="0.25">
      <c r="A68357" s="30"/>
    </row>
    <row r="68358" spans="1:1" x14ac:dyDescent="0.25">
      <c r="A68358" s="30"/>
    </row>
    <row r="68359" spans="1:1" x14ac:dyDescent="0.25">
      <c r="A68359" s="30"/>
    </row>
    <row r="68360" spans="1:1" x14ac:dyDescent="0.25">
      <c r="A68360" s="30"/>
    </row>
    <row r="68361" spans="1:1" x14ac:dyDescent="0.25">
      <c r="A68361" s="30"/>
    </row>
    <row r="68362" spans="1:1" x14ac:dyDescent="0.25">
      <c r="A68362" s="30"/>
    </row>
    <row r="68363" spans="1:1" x14ac:dyDescent="0.25">
      <c r="A68363" s="30"/>
    </row>
    <row r="68364" spans="1:1" x14ac:dyDescent="0.25">
      <c r="A68364" s="30"/>
    </row>
    <row r="68365" spans="1:1" x14ac:dyDescent="0.25">
      <c r="A68365" s="30"/>
    </row>
    <row r="68366" spans="1:1" x14ac:dyDescent="0.25">
      <c r="A68366" s="30"/>
    </row>
    <row r="68367" spans="1:1" x14ac:dyDescent="0.25">
      <c r="A68367" s="30"/>
    </row>
    <row r="68368" spans="1:1" x14ac:dyDescent="0.25">
      <c r="A68368" s="30"/>
    </row>
    <row r="68369" spans="1:1" x14ac:dyDescent="0.25">
      <c r="A68369" s="30"/>
    </row>
    <row r="68370" spans="1:1" x14ac:dyDescent="0.25">
      <c r="A68370" s="30"/>
    </row>
    <row r="68371" spans="1:1" x14ac:dyDescent="0.25">
      <c r="A68371" s="30"/>
    </row>
    <row r="68372" spans="1:1" x14ac:dyDescent="0.25">
      <c r="A68372" s="30"/>
    </row>
    <row r="68373" spans="1:1" x14ac:dyDescent="0.25">
      <c r="A68373" s="30"/>
    </row>
    <row r="68374" spans="1:1" x14ac:dyDescent="0.25">
      <c r="A68374" s="30"/>
    </row>
    <row r="68375" spans="1:1" x14ac:dyDescent="0.25">
      <c r="A68375" s="30"/>
    </row>
    <row r="68376" spans="1:1" x14ac:dyDescent="0.25">
      <c r="A68376" s="30"/>
    </row>
    <row r="68377" spans="1:1" x14ac:dyDescent="0.25">
      <c r="A68377" s="30"/>
    </row>
    <row r="68378" spans="1:1" x14ac:dyDescent="0.25">
      <c r="A68378" s="30"/>
    </row>
    <row r="68379" spans="1:1" x14ac:dyDescent="0.25">
      <c r="A68379" s="30"/>
    </row>
    <row r="68380" spans="1:1" x14ac:dyDescent="0.25">
      <c r="A68380" s="30"/>
    </row>
    <row r="68381" spans="1:1" x14ac:dyDescent="0.25">
      <c r="A68381" s="30"/>
    </row>
    <row r="68382" spans="1:1" x14ac:dyDescent="0.25">
      <c r="A68382" s="30"/>
    </row>
    <row r="68383" spans="1:1" x14ac:dyDescent="0.25">
      <c r="A68383" s="30"/>
    </row>
    <row r="68384" spans="1:1" x14ac:dyDescent="0.25">
      <c r="A68384" s="30"/>
    </row>
    <row r="68385" spans="1:1" x14ac:dyDescent="0.25">
      <c r="A68385" s="30"/>
    </row>
    <row r="68386" spans="1:1" x14ac:dyDescent="0.25">
      <c r="A68386" s="30"/>
    </row>
    <row r="68387" spans="1:1" x14ac:dyDescent="0.25">
      <c r="A68387" s="30"/>
    </row>
    <row r="68388" spans="1:1" x14ac:dyDescent="0.25">
      <c r="A68388" s="30"/>
    </row>
    <row r="68389" spans="1:1" x14ac:dyDescent="0.25">
      <c r="A68389" s="30"/>
    </row>
    <row r="68390" spans="1:1" x14ac:dyDescent="0.25">
      <c r="A68390" s="30"/>
    </row>
    <row r="68391" spans="1:1" x14ac:dyDescent="0.25">
      <c r="A68391" s="30"/>
    </row>
    <row r="68392" spans="1:1" x14ac:dyDescent="0.25">
      <c r="A68392" s="30"/>
    </row>
    <row r="68393" spans="1:1" x14ac:dyDescent="0.25">
      <c r="A68393" s="30"/>
    </row>
    <row r="68394" spans="1:1" x14ac:dyDescent="0.25">
      <c r="A68394" s="30"/>
    </row>
    <row r="68395" spans="1:1" x14ac:dyDescent="0.25">
      <c r="A68395" s="30"/>
    </row>
    <row r="68396" spans="1:1" x14ac:dyDescent="0.25">
      <c r="A68396" s="30"/>
    </row>
    <row r="68397" spans="1:1" x14ac:dyDescent="0.25">
      <c r="A68397" s="30"/>
    </row>
    <row r="68398" spans="1:1" x14ac:dyDescent="0.25">
      <c r="A68398" s="30"/>
    </row>
    <row r="68399" spans="1:1" x14ac:dyDescent="0.25">
      <c r="A68399" s="30"/>
    </row>
    <row r="68400" spans="1:1" x14ac:dyDescent="0.25">
      <c r="A68400" s="30"/>
    </row>
    <row r="68401" spans="1:1" x14ac:dyDescent="0.25">
      <c r="A68401" s="30"/>
    </row>
    <row r="68402" spans="1:1" x14ac:dyDescent="0.25">
      <c r="A68402" s="30"/>
    </row>
    <row r="68403" spans="1:1" x14ac:dyDescent="0.25">
      <c r="A68403" s="30"/>
    </row>
    <row r="68404" spans="1:1" x14ac:dyDescent="0.25">
      <c r="A68404" s="30"/>
    </row>
    <row r="68405" spans="1:1" x14ac:dyDescent="0.25">
      <c r="A68405" s="30"/>
    </row>
    <row r="68406" spans="1:1" x14ac:dyDescent="0.25">
      <c r="A68406" s="30"/>
    </row>
    <row r="68407" spans="1:1" x14ac:dyDescent="0.25">
      <c r="A68407" s="30"/>
    </row>
    <row r="68408" spans="1:1" x14ac:dyDescent="0.25">
      <c r="A68408" s="30"/>
    </row>
    <row r="68409" spans="1:1" x14ac:dyDescent="0.25">
      <c r="A68409" s="30"/>
    </row>
    <row r="68410" spans="1:1" x14ac:dyDescent="0.25">
      <c r="A68410" s="30"/>
    </row>
    <row r="68411" spans="1:1" x14ac:dyDescent="0.25">
      <c r="A68411" s="30"/>
    </row>
    <row r="68412" spans="1:1" x14ac:dyDescent="0.25">
      <c r="A68412" s="30"/>
    </row>
    <row r="68413" spans="1:1" x14ac:dyDescent="0.25">
      <c r="A68413" s="30"/>
    </row>
    <row r="68414" spans="1:1" x14ac:dyDescent="0.25">
      <c r="A68414" s="30"/>
    </row>
    <row r="68415" spans="1:1" x14ac:dyDescent="0.25">
      <c r="A68415" s="30"/>
    </row>
    <row r="68416" spans="1:1" x14ac:dyDescent="0.25">
      <c r="A68416" s="30"/>
    </row>
    <row r="68417" spans="1:1" x14ac:dyDescent="0.25">
      <c r="A68417" s="30"/>
    </row>
    <row r="68418" spans="1:1" x14ac:dyDescent="0.25">
      <c r="A68418" s="30"/>
    </row>
    <row r="68419" spans="1:1" x14ac:dyDescent="0.25">
      <c r="A68419" s="30"/>
    </row>
    <row r="68420" spans="1:1" x14ac:dyDescent="0.25">
      <c r="A68420" s="30"/>
    </row>
    <row r="68421" spans="1:1" x14ac:dyDescent="0.25">
      <c r="A68421" s="30"/>
    </row>
    <row r="68422" spans="1:1" x14ac:dyDescent="0.25">
      <c r="A68422" s="30"/>
    </row>
    <row r="68423" spans="1:1" x14ac:dyDescent="0.25">
      <c r="A68423" s="30"/>
    </row>
    <row r="68424" spans="1:1" x14ac:dyDescent="0.25">
      <c r="A68424" s="30"/>
    </row>
    <row r="68425" spans="1:1" x14ac:dyDescent="0.25">
      <c r="A68425" s="30"/>
    </row>
    <row r="68426" spans="1:1" x14ac:dyDescent="0.25">
      <c r="A68426" s="30"/>
    </row>
    <row r="68427" spans="1:1" x14ac:dyDescent="0.25">
      <c r="A68427" s="30"/>
    </row>
    <row r="68428" spans="1:1" x14ac:dyDescent="0.25">
      <c r="A68428" s="30"/>
    </row>
    <row r="68429" spans="1:1" x14ac:dyDescent="0.25">
      <c r="A68429" s="30"/>
    </row>
    <row r="68430" spans="1:1" x14ac:dyDescent="0.25">
      <c r="A68430" s="30"/>
    </row>
    <row r="68431" spans="1:1" x14ac:dyDescent="0.25">
      <c r="A68431" s="30"/>
    </row>
    <row r="68432" spans="1:1" x14ac:dyDescent="0.25">
      <c r="A68432" s="30"/>
    </row>
    <row r="68433" spans="1:1" x14ac:dyDescent="0.25">
      <c r="A68433" s="30"/>
    </row>
    <row r="68434" spans="1:1" x14ac:dyDescent="0.25">
      <c r="A68434" s="30"/>
    </row>
    <row r="68435" spans="1:1" x14ac:dyDescent="0.25">
      <c r="A68435" s="30"/>
    </row>
    <row r="68436" spans="1:1" x14ac:dyDescent="0.25">
      <c r="A68436" s="30"/>
    </row>
    <row r="68437" spans="1:1" x14ac:dyDescent="0.25">
      <c r="A68437" s="30"/>
    </row>
    <row r="68438" spans="1:1" x14ac:dyDescent="0.25">
      <c r="A68438" s="30"/>
    </row>
    <row r="68439" spans="1:1" x14ac:dyDescent="0.25">
      <c r="A68439" s="30"/>
    </row>
    <row r="68440" spans="1:1" x14ac:dyDescent="0.25">
      <c r="A68440" s="30"/>
    </row>
    <row r="68441" spans="1:1" x14ac:dyDescent="0.25">
      <c r="A68441" s="30"/>
    </row>
    <row r="68442" spans="1:1" x14ac:dyDescent="0.25">
      <c r="A68442" s="30"/>
    </row>
    <row r="68443" spans="1:1" x14ac:dyDescent="0.25">
      <c r="A68443" s="30"/>
    </row>
    <row r="68444" spans="1:1" x14ac:dyDescent="0.25">
      <c r="A68444" s="30"/>
    </row>
    <row r="68445" spans="1:1" x14ac:dyDescent="0.25">
      <c r="A68445" s="30"/>
    </row>
    <row r="68446" spans="1:1" x14ac:dyDescent="0.25">
      <c r="A68446" s="30"/>
    </row>
    <row r="68447" spans="1:1" x14ac:dyDescent="0.25">
      <c r="A68447" s="30"/>
    </row>
    <row r="68448" spans="1:1" x14ac:dyDescent="0.25">
      <c r="A68448" s="30"/>
    </row>
    <row r="68449" spans="1:1" x14ac:dyDescent="0.25">
      <c r="A68449" s="30"/>
    </row>
    <row r="68450" spans="1:1" x14ac:dyDescent="0.25">
      <c r="A68450" s="30"/>
    </row>
    <row r="68451" spans="1:1" x14ac:dyDescent="0.25">
      <c r="A68451" s="30"/>
    </row>
    <row r="68452" spans="1:1" x14ac:dyDescent="0.25">
      <c r="A68452" s="30"/>
    </row>
    <row r="68453" spans="1:1" x14ac:dyDescent="0.25">
      <c r="A68453" s="30"/>
    </row>
    <row r="68454" spans="1:1" x14ac:dyDescent="0.25">
      <c r="A68454" s="30"/>
    </row>
    <row r="68455" spans="1:1" x14ac:dyDescent="0.25">
      <c r="A68455" s="30"/>
    </row>
    <row r="68456" spans="1:1" x14ac:dyDescent="0.25">
      <c r="A68456" s="30"/>
    </row>
    <row r="68457" spans="1:1" x14ac:dyDescent="0.25">
      <c r="A68457" s="30"/>
    </row>
    <row r="68458" spans="1:1" x14ac:dyDescent="0.25">
      <c r="A68458" s="30"/>
    </row>
    <row r="68459" spans="1:1" x14ac:dyDescent="0.25">
      <c r="A68459" s="30"/>
    </row>
    <row r="68460" spans="1:1" x14ac:dyDescent="0.25">
      <c r="A68460" s="30"/>
    </row>
    <row r="68461" spans="1:1" x14ac:dyDescent="0.25">
      <c r="A68461" s="30"/>
    </row>
    <row r="68462" spans="1:1" x14ac:dyDescent="0.25">
      <c r="A68462" s="30"/>
    </row>
    <row r="68463" spans="1:1" x14ac:dyDescent="0.25">
      <c r="A68463" s="30"/>
    </row>
    <row r="68464" spans="1:1" x14ac:dyDescent="0.25">
      <c r="A68464" s="30"/>
    </row>
    <row r="68465" spans="1:1" x14ac:dyDescent="0.25">
      <c r="A68465" s="30"/>
    </row>
    <row r="68466" spans="1:1" x14ac:dyDescent="0.25">
      <c r="A68466" s="30"/>
    </row>
    <row r="68467" spans="1:1" x14ac:dyDescent="0.25">
      <c r="A68467" s="30"/>
    </row>
    <row r="68468" spans="1:1" x14ac:dyDescent="0.25">
      <c r="A68468" s="30"/>
    </row>
    <row r="68469" spans="1:1" x14ac:dyDescent="0.25">
      <c r="A68469" s="30"/>
    </row>
    <row r="68470" spans="1:1" x14ac:dyDescent="0.25">
      <c r="A68470" s="30"/>
    </row>
    <row r="68471" spans="1:1" x14ac:dyDescent="0.25">
      <c r="A68471" s="30"/>
    </row>
    <row r="68472" spans="1:1" x14ac:dyDescent="0.25">
      <c r="A68472" s="30"/>
    </row>
    <row r="68473" spans="1:1" x14ac:dyDescent="0.25">
      <c r="A68473" s="30"/>
    </row>
    <row r="68474" spans="1:1" x14ac:dyDescent="0.25">
      <c r="A68474" s="30"/>
    </row>
    <row r="68475" spans="1:1" x14ac:dyDescent="0.25">
      <c r="A68475" s="30"/>
    </row>
    <row r="68476" spans="1:1" x14ac:dyDescent="0.25">
      <c r="A68476" s="30"/>
    </row>
    <row r="68477" spans="1:1" x14ac:dyDescent="0.25">
      <c r="A68477" s="30"/>
    </row>
    <row r="68478" spans="1:1" x14ac:dyDescent="0.25">
      <c r="A68478" s="30"/>
    </row>
    <row r="68479" spans="1:1" x14ac:dyDescent="0.25">
      <c r="A68479" s="30"/>
    </row>
    <row r="68480" spans="1:1" x14ac:dyDescent="0.25">
      <c r="A68480" s="30"/>
    </row>
    <row r="68481" spans="1:1" x14ac:dyDescent="0.25">
      <c r="A68481" s="30"/>
    </row>
    <row r="68482" spans="1:1" x14ac:dyDescent="0.25">
      <c r="A68482" s="30"/>
    </row>
    <row r="68483" spans="1:1" x14ac:dyDescent="0.25">
      <c r="A68483" s="30"/>
    </row>
    <row r="68484" spans="1:1" x14ac:dyDescent="0.25">
      <c r="A68484" s="30"/>
    </row>
    <row r="68485" spans="1:1" x14ac:dyDescent="0.25">
      <c r="A68485" s="30"/>
    </row>
    <row r="68486" spans="1:1" x14ac:dyDescent="0.25">
      <c r="A68486" s="30"/>
    </row>
    <row r="68487" spans="1:1" x14ac:dyDescent="0.25">
      <c r="A68487" s="30"/>
    </row>
    <row r="68488" spans="1:1" x14ac:dyDescent="0.25">
      <c r="A68488" s="30"/>
    </row>
    <row r="68489" spans="1:1" x14ac:dyDescent="0.25">
      <c r="A68489" s="30"/>
    </row>
    <row r="68490" spans="1:1" x14ac:dyDescent="0.25">
      <c r="A68490" s="30"/>
    </row>
    <row r="68491" spans="1:1" x14ac:dyDescent="0.25">
      <c r="A68491" s="30"/>
    </row>
    <row r="68492" spans="1:1" x14ac:dyDescent="0.25">
      <c r="A68492" s="30"/>
    </row>
    <row r="68493" spans="1:1" x14ac:dyDescent="0.25">
      <c r="A68493" s="30"/>
    </row>
    <row r="68494" spans="1:1" x14ac:dyDescent="0.25">
      <c r="A68494" s="30"/>
    </row>
    <row r="68495" spans="1:1" x14ac:dyDescent="0.25">
      <c r="A68495" s="30"/>
    </row>
    <row r="68496" spans="1:1" x14ac:dyDescent="0.25">
      <c r="A68496" s="30"/>
    </row>
    <row r="68497" spans="1:1" x14ac:dyDescent="0.25">
      <c r="A68497" s="30"/>
    </row>
    <row r="68498" spans="1:1" x14ac:dyDescent="0.25">
      <c r="A68498" s="30"/>
    </row>
    <row r="68499" spans="1:1" x14ac:dyDescent="0.25">
      <c r="A68499" s="30"/>
    </row>
    <row r="68500" spans="1:1" x14ac:dyDescent="0.25">
      <c r="A68500" s="30"/>
    </row>
    <row r="68501" spans="1:1" x14ac:dyDescent="0.25">
      <c r="A68501" s="30"/>
    </row>
    <row r="68502" spans="1:1" x14ac:dyDescent="0.25">
      <c r="A68502" s="30"/>
    </row>
    <row r="68503" spans="1:1" x14ac:dyDescent="0.25">
      <c r="A68503" s="30"/>
    </row>
    <row r="68504" spans="1:1" x14ac:dyDescent="0.25">
      <c r="A68504" s="30"/>
    </row>
    <row r="68505" spans="1:1" x14ac:dyDescent="0.25">
      <c r="A68505" s="30"/>
    </row>
    <row r="68506" spans="1:1" x14ac:dyDescent="0.25">
      <c r="A68506" s="30"/>
    </row>
    <row r="68507" spans="1:1" x14ac:dyDescent="0.25">
      <c r="A68507" s="30"/>
    </row>
    <row r="68508" spans="1:1" x14ac:dyDescent="0.25">
      <c r="A68508" s="30"/>
    </row>
    <row r="68509" spans="1:1" x14ac:dyDescent="0.25">
      <c r="A68509" s="30"/>
    </row>
    <row r="68510" spans="1:1" x14ac:dyDescent="0.25">
      <c r="A68510" s="30"/>
    </row>
    <row r="68511" spans="1:1" x14ac:dyDescent="0.25">
      <c r="A68511" s="30"/>
    </row>
    <row r="68512" spans="1:1" x14ac:dyDescent="0.25">
      <c r="A68512" s="30"/>
    </row>
    <row r="68513" spans="1:1" x14ac:dyDescent="0.25">
      <c r="A68513" s="30"/>
    </row>
    <row r="68514" spans="1:1" x14ac:dyDescent="0.25">
      <c r="A68514" s="30"/>
    </row>
    <row r="68515" spans="1:1" x14ac:dyDescent="0.25">
      <c r="A68515" s="30"/>
    </row>
    <row r="68516" spans="1:1" x14ac:dyDescent="0.25">
      <c r="A68516" s="30"/>
    </row>
    <row r="68517" spans="1:1" x14ac:dyDescent="0.25">
      <c r="A68517" s="30"/>
    </row>
    <row r="68518" spans="1:1" x14ac:dyDescent="0.25">
      <c r="A68518" s="30"/>
    </row>
    <row r="68519" spans="1:1" x14ac:dyDescent="0.25">
      <c r="A68519" s="30"/>
    </row>
    <row r="68520" spans="1:1" x14ac:dyDescent="0.25">
      <c r="A68520" s="30"/>
    </row>
    <row r="68521" spans="1:1" x14ac:dyDescent="0.25">
      <c r="A68521" s="30"/>
    </row>
    <row r="68522" spans="1:1" x14ac:dyDescent="0.25">
      <c r="A68522" s="30"/>
    </row>
    <row r="68523" spans="1:1" x14ac:dyDescent="0.25">
      <c r="A68523" s="30"/>
    </row>
    <row r="68524" spans="1:1" x14ac:dyDescent="0.25">
      <c r="A68524" s="30"/>
    </row>
    <row r="68525" spans="1:1" x14ac:dyDescent="0.25">
      <c r="A68525" s="30"/>
    </row>
    <row r="68526" spans="1:1" x14ac:dyDescent="0.25">
      <c r="A68526" s="30"/>
    </row>
    <row r="68527" spans="1:1" x14ac:dyDescent="0.25">
      <c r="A68527" s="30"/>
    </row>
    <row r="68528" spans="1:1" x14ac:dyDescent="0.25">
      <c r="A68528" s="30"/>
    </row>
    <row r="68529" spans="1:1" x14ac:dyDescent="0.25">
      <c r="A68529" s="30"/>
    </row>
    <row r="68530" spans="1:1" x14ac:dyDescent="0.25">
      <c r="A68530" s="30"/>
    </row>
    <row r="68531" spans="1:1" x14ac:dyDescent="0.25">
      <c r="A68531" s="30"/>
    </row>
    <row r="68532" spans="1:1" x14ac:dyDescent="0.25">
      <c r="A68532" s="30"/>
    </row>
    <row r="68533" spans="1:1" x14ac:dyDescent="0.25">
      <c r="A68533" s="30"/>
    </row>
    <row r="68534" spans="1:1" x14ac:dyDescent="0.25">
      <c r="A68534" s="30"/>
    </row>
    <row r="68535" spans="1:1" x14ac:dyDescent="0.25">
      <c r="A68535" s="30"/>
    </row>
    <row r="68536" spans="1:1" x14ac:dyDescent="0.25">
      <c r="A68536" s="30"/>
    </row>
    <row r="68537" spans="1:1" x14ac:dyDescent="0.25">
      <c r="A68537" s="30"/>
    </row>
    <row r="68538" spans="1:1" x14ac:dyDescent="0.25">
      <c r="A68538" s="30"/>
    </row>
    <row r="68539" spans="1:1" x14ac:dyDescent="0.25">
      <c r="A68539" s="30"/>
    </row>
    <row r="68540" spans="1:1" x14ac:dyDescent="0.25">
      <c r="A68540" s="30"/>
    </row>
    <row r="68541" spans="1:1" x14ac:dyDescent="0.25">
      <c r="A68541" s="30"/>
    </row>
    <row r="68542" spans="1:1" x14ac:dyDescent="0.25">
      <c r="A68542" s="30"/>
    </row>
    <row r="68543" spans="1:1" x14ac:dyDescent="0.25">
      <c r="A68543" s="30"/>
    </row>
    <row r="68544" spans="1:1" x14ac:dyDescent="0.25">
      <c r="A68544" s="30"/>
    </row>
    <row r="68545" spans="1:1" x14ac:dyDescent="0.25">
      <c r="A68545" s="30"/>
    </row>
    <row r="68546" spans="1:1" x14ac:dyDescent="0.25">
      <c r="A68546" s="30"/>
    </row>
    <row r="68547" spans="1:1" x14ac:dyDescent="0.25">
      <c r="A68547" s="30"/>
    </row>
    <row r="68548" spans="1:1" x14ac:dyDescent="0.25">
      <c r="A68548" s="30"/>
    </row>
    <row r="68549" spans="1:1" x14ac:dyDescent="0.25">
      <c r="A68549" s="30"/>
    </row>
    <row r="68550" spans="1:1" x14ac:dyDescent="0.25">
      <c r="A68550" s="30"/>
    </row>
    <row r="68551" spans="1:1" x14ac:dyDescent="0.25">
      <c r="A68551" s="30"/>
    </row>
    <row r="68552" spans="1:1" x14ac:dyDescent="0.25">
      <c r="A68552" s="30"/>
    </row>
    <row r="68553" spans="1:1" x14ac:dyDescent="0.25">
      <c r="A68553" s="30"/>
    </row>
    <row r="68554" spans="1:1" x14ac:dyDescent="0.25">
      <c r="A68554" s="30"/>
    </row>
    <row r="68555" spans="1:1" x14ac:dyDescent="0.25">
      <c r="A68555" s="30"/>
    </row>
    <row r="68556" spans="1:1" x14ac:dyDescent="0.25">
      <c r="A68556" s="30"/>
    </row>
    <row r="68557" spans="1:1" x14ac:dyDescent="0.25">
      <c r="A68557" s="30"/>
    </row>
    <row r="68558" spans="1:1" x14ac:dyDescent="0.25">
      <c r="A68558" s="30"/>
    </row>
    <row r="68559" spans="1:1" x14ac:dyDescent="0.25">
      <c r="A68559" s="30"/>
    </row>
    <row r="68560" spans="1:1" x14ac:dyDescent="0.25">
      <c r="A68560" s="30"/>
    </row>
    <row r="68561" spans="1:1" x14ac:dyDescent="0.25">
      <c r="A68561" s="30"/>
    </row>
    <row r="68562" spans="1:1" x14ac:dyDescent="0.25">
      <c r="A68562" s="30"/>
    </row>
    <row r="68563" spans="1:1" x14ac:dyDescent="0.25">
      <c r="A68563" s="30"/>
    </row>
    <row r="68564" spans="1:1" x14ac:dyDescent="0.25">
      <c r="A68564" s="30"/>
    </row>
    <row r="68565" spans="1:1" x14ac:dyDescent="0.25">
      <c r="A68565" s="30"/>
    </row>
    <row r="68566" spans="1:1" x14ac:dyDescent="0.25">
      <c r="A68566" s="30"/>
    </row>
    <row r="68567" spans="1:1" x14ac:dyDescent="0.25">
      <c r="A68567" s="30"/>
    </row>
    <row r="68568" spans="1:1" x14ac:dyDescent="0.25">
      <c r="A68568" s="30"/>
    </row>
    <row r="68569" spans="1:1" x14ac:dyDescent="0.25">
      <c r="A68569" s="30"/>
    </row>
    <row r="68570" spans="1:1" x14ac:dyDescent="0.25">
      <c r="A68570" s="30"/>
    </row>
    <row r="68571" spans="1:1" x14ac:dyDescent="0.25">
      <c r="A68571" s="30"/>
    </row>
    <row r="68572" spans="1:1" x14ac:dyDescent="0.25">
      <c r="A68572" s="30"/>
    </row>
    <row r="68573" spans="1:1" x14ac:dyDescent="0.25">
      <c r="A68573" s="30"/>
    </row>
    <row r="68574" spans="1:1" x14ac:dyDescent="0.25">
      <c r="A68574" s="30"/>
    </row>
    <row r="68575" spans="1:1" x14ac:dyDescent="0.25">
      <c r="A68575" s="30"/>
    </row>
    <row r="68576" spans="1:1" x14ac:dyDescent="0.25">
      <c r="A68576" s="30"/>
    </row>
    <row r="68577" spans="1:1" x14ac:dyDescent="0.25">
      <c r="A68577" s="30"/>
    </row>
    <row r="68578" spans="1:1" x14ac:dyDescent="0.25">
      <c r="A68578" s="30"/>
    </row>
    <row r="68579" spans="1:1" x14ac:dyDescent="0.25">
      <c r="A68579" s="30"/>
    </row>
    <row r="68580" spans="1:1" x14ac:dyDescent="0.25">
      <c r="A68580" s="30"/>
    </row>
    <row r="68581" spans="1:1" x14ac:dyDescent="0.25">
      <c r="A68581" s="30"/>
    </row>
    <row r="68582" spans="1:1" x14ac:dyDescent="0.25">
      <c r="A68582" s="30"/>
    </row>
    <row r="68583" spans="1:1" x14ac:dyDescent="0.25">
      <c r="A68583" s="30"/>
    </row>
    <row r="68584" spans="1:1" x14ac:dyDescent="0.25">
      <c r="A68584" s="30"/>
    </row>
    <row r="68585" spans="1:1" x14ac:dyDescent="0.25">
      <c r="A68585" s="30"/>
    </row>
    <row r="68586" spans="1:1" x14ac:dyDescent="0.25">
      <c r="A68586" s="30"/>
    </row>
    <row r="68587" spans="1:1" x14ac:dyDescent="0.25">
      <c r="A68587" s="30"/>
    </row>
    <row r="68588" spans="1:1" x14ac:dyDescent="0.25">
      <c r="A68588" s="30"/>
    </row>
    <row r="68589" spans="1:1" x14ac:dyDescent="0.25">
      <c r="A68589" s="30"/>
    </row>
    <row r="68590" spans="1:1" x14ac:dyDescent="0.25">
      <c r="A68590" s="30"/>
    </row>
    <row r="68591" spans="1:1" x14ac:dyDescent="0.25">
      <c r="A68591" s="30"/>
    </row>
    <row r="68592" spans="1:1" x14ac:dyDescent="0.25">
      <c r="A68592" s="30"/>
    </row>
    <row r="68593" spans="1:1" x14ac:dyDescent="0.25">
      <c r="A68593" s="30"/>
    </row>
    <row r="68594" spans="1:1" x14ac:dyDescent="0.25">
      <c r="A68594" s="30"/>
    </row>
    <row r="68595" spans="1:1" x14ac:dyDescent="0.25">
      <c r="A68595" s="30"/>
    </row>
    <row r="68596" spans="1:1" x14ac:dyDescent="0.25">
      <c r="A68596" s="30"/>
    </row>
    <row r="68597" spans="1:1" x14ac:dyDescent="0.25">
      <c r="A68597" s="30"/>
    </row>
    <row r="68598" spans="1:1" x14ac:dyDescent="0.25">
      <c r="A68598" s="30"/>
    </row>
    <row r="68599" spans="1:1" x14ac:dyDescent="0.25">
      <c r="A68599" s="30"/>
    </row>
    <row r="68600" spans="1:1" x14ac:dyDescent="0.25">
      <c r="A68600" s="30"/>
    </row>
    <row r="68601" spans="1:1" x14ac:dyDescent="0.25">
      <c r="A68601" s="30"/>
    </row>
    <row r="68602" spans="1:1" x14ac:dyDescent="0.25">
      <c r="A68602" s="30"/>
    </row>
    <row r="68603" spans="1:1" x14ac:dyDescent="0.25">
      <c r="A68603" s="30"/>
    </row>
    <row r="68604" spans="1:1" x14ac:dyDescent="0.25">
      <c r="A68604" s="30"/>
    </row>
    <row r="68605" spans="1:1" x14ac:dyDescent="0.25">
      <c r="A68605" s="30"/>
    </row>
    <row r="68606" spans="1:1" x14ac:dyDescent="0.25">
      <c r="A68606" s="30"/>
    </row>
    <row r="68607" spans="1:1" x14ac:dyDescent="0.25">
      <c r="A68607" s="30"/>
    </row>
    <row r="68608" spans="1:1" x14ac:dyDescent="0.25">
      <c r="A68608" s="30"/>
    </row>
    <row r="68609" spans="1:1" x14ac:dyDescent="0.25">
      <c r="A68609" s="30"/>
    </row>
    <row r="68610" spans="1:1" x14ac:dyDescent="0.25">
      <c r="A68610" s="30"/>
    </row>
    <row r="68611" spans="1:1" x14ac:dyDescent="0.25">
      <c r="A68611" s="30"/>
    </row>
    <row r="68612" spans="1:1" x14ac:dyDescent="0.25">
      <c r="A68612" s="30"/>
    </row>
    <row r="68613" spans="1:1" x14ac:dyDescent="0.25">
      <c r="A68613" s="30"/>
    </row>
    <row r="68614" spans="1:1" x14ac:dyDescent="0.25">
      <c r="A68614" s="30"/>
    </row>
    <row r="68615" spans="1:1" x14ac:dyDescent="0.25">
      <c r="A68615" s="30"/>
    </row>
    <row r="68616" spans="1:1" x14ac:dyDescent="0.25">
      <c r="A68616" s="30"/>
    </row>
    <row r="68617" spans="1:1" x14ac:dyDescent="0.25">
      <c r="A68617" s="30"/>
    </row>
    <row r="68618" spans="1:1" x14ac:dyDescent="0.25">
      <c r="A68618" s="30"/>
    </row>
    <row r="68619" spans="1:1" x14ac:dyDescent="0.25">
      <c r="A68619" s="30"/>
    </row>
    <row r="68620" spans="1:1" x14ac:dyDescent="0.25">
      <c r="A68620" s="30"/>
    </row>
    <row r="68621" spans="1:1" x14ac:dyDescent="0.25">
      <c r="A68621" s="30"/>
    </row>
    <row r="68622" spans="1:1" x14ac:dyDescent="0.25">
      <c r="A68622" s="30"/>
    </row>
    <row r="68623" spans="1:1" x14ac:dyDescent="0.25">
      <c r="A68623" s="30"/>
    </row>
    <row r="68624" spans="1:1" x14ac:dyDescent="0.25">
      <c r="A68624" s="30"/>
    </row>
    <row r="68625" spans="1:1" x14ac:dyDescent="0.25">
      <c r="A68625" s="30"/>
    </row>
    <row r="68626" spans="1:1" x14ac:dyDescent="0.25">
      <c r="A68626" s="30"/>
    </row>
    <row r="68627" spans="1:1" x14ac:dyDescent="0.25">
      <c r="A68627" s="30"/>
    </row>
    <row r="68628" spans="1:1" x14ac:dyDescent="0.25">
      <c r="A68628" s="30"/>
    </row>
    <row r="68629" spans="1:1" x14ac:dyDescent="0.25">
      <c r="A68629" s="30"/>
    </row>
    <row r="68630" spans="1:1" x14ac:dyDescent="0.25">
      <c r="A68630" s="30"/>
    </row>
    <row r="68631" spans="1:1" x14ac:dyDescent="0.25">
      <c r="A68631" s="30"/>
    </row>
    <row r="68632" spans="1:1" x14ac:dyDescent="0.25">
      <c r="A68632" s="30"/>
    </row>
    <row r="68633" spans="1:1" x14ac:dyDescent="0.25">
      <c r="A68633" s="30"/>
    </row>
    <row r="68634" spans="1:1" x14ac:dyDescent="0.25">
      <c r="A68634" s="30"/>
    </row>
    <row r="68635" spans="1:1" x14ac:dyDescent="0.25">
      <c r="A68635" s="30"/>
    </row>
    <row r="68636" spans="1:1" x14ac:dyDescent="0.25">
      <c r="A68636" s="30"/>
    </row>
    <row r="68637" spans="1:1" x14ac:dyDescent="0.25">
      <c r="A68637" s="30"/>
    </row>
    <row r="68638" spans="1:1" x14ac:dyDescent="0.25">
      <c r="A68638" s="30"/>
    </row>
    <row r="68639" spans="1:1" x14ac:dyDescent="0.25">
      <c r="A68639" s="30"/>
    </row>
    <row r="68640" spans="1:1" x14ac:dyDescent="0.25">
      <c r="A68640" s="30"/>
    </row>
    <row r="68641" spans="1:1" x14ac:dyDescent="0.25">
      <c r="A68641" s="30"/>
    </row>
    <row r="68642" spans="1:1" x14ac:dyDescent="0.25">
      <c r="A68642" s="30"/>
    </row>
    <row r="68643" spans="1:1" x14ac:dyDescent="0.25">
      <c r="A68643" s="30"/>
    </row>
    <row r="68644" spans="1:1" x14ac:dyDescent="0.25">
      <c r="A68644" s="30"/>
    </row>
    <row r="68645" spans="1:1" x14ac:dyDescent="0.25">
      <c r="A68645" s="30"/>
    </row>
    <row r="68646" spans="1:1" x14ac:dyDescent="0.25">
      <c r="A68646" s="30"/>
    </row>
    <row r="68647" spans="1:1" x14ac:dyDescent="0.25">
      <c r="A68647" s="30"/>
    </row>
    <row r="68648" spans="1:1" x14ac:dyDescent="0.25">
      <c r="A68648" s="30"/>
    </row>
    <row r="68649" spans="1:1" x14ac:dyDescent="0.25">
      <c r="A68649" s="30"/>
    </row>
    <row r="68650" spans="1:1" x14ac:dyDescent="0.25">
      <c r="A68650" s="30"/>
    </row>
    <row r="68651" spans="1:1" x14ac:dyDescent="0.25">
      <c r="A68651" s="30"/>
    </row>
    <row r="68652" spans="1:1" x14ac:dyDescent="0.25">
      <c r="A68652" s="30"/>
    </row>
    <row r="68653" spans="1:1" x14ac:dyDescent="0.25">
      <c r="A68653" s="30"/>
    </row>
    <row r="68654" spans="1:1" x14ac:dyDescent="0.25">
      <c r="A68654" s="30"/>
    </row>
    <row r="68655" spans="1:1" x14ac:dyDescent="0.25">
      <c r="A68655" s="30"/>
    </row>
    <row r="68656" spans="1:1" x14ac:dyDescent="0.25">
      <c r="A68656" s="30"/>
    </row>
    <row r="68657" spans="1:1" x14ac:dyDescent="0.25">
      <c r="A68657" s="30"/>
    </row>
    <row r="68658" spans="1:1" x14ac:dyDescent="0.25">
      <c r="A68658" s="30"/>
    </row>
    <row r="68659" spans="1:1" x14ac:dyDescent="0.25">
      <c r="A68659" s="30"/>
    </row>
    <row r="68660" spans="1:1" x14ac:dyDescent="0.25">
      <c r="A68660" s="30"/>
    </row>
    <row r="68661" spans="1:1" x14ac:dyDescent="0.25">
      <c r="A68661" s="30"/>
    </row>
    <row r="68662" spans="1:1" x14ac:dyDescent="0.25">
      <c r="A68662" s="30"/>
    </row>
    <row r="68663" spans="1:1" x14ac:dyDescent="0.25">
      <c r="A68663" s="30"/>
    </row>
    <row r="68664" spans="1:1" x14ac:dyDescent="0.25">
      <c r="A68664" s="30"/>
    </row>
    <row r="68665" spans="1:1" x14ac:dyDescent="0.25">
      <c r="A68665" s="30"/>
    </row>
    <row r="68666" spans="1:1" x14ac:dyDescent="0.25">
      <c r="A68666" s="30"/>
    </row>
    <row r="68667" spans="1:1" x14ac:dyDescent="0.25">
      <c r="A68667" s="30"/>
    </row>
    <row r="68668" spans="1:1" x14ac:dyDescent="0.25">
      <c r="A68668" s="30"/>
    </row>
    <row r="68669" spans="1:1" x14ac:dyDescent="0.25">
      <c r="A68669" s="30"/>
    </row>
    <row r="68670" spans="1:1" x14ac:dyDescent="0.25">
      <c r="A68670" s="30"/>
    </row>
    <row r="68671" spans="1:1" x14ac:dyDescent="0.25">
      <c r="A68671" s="30"/>
    </row>
    <row r="68672" spans="1:1" x14ac:dyDescent="0.25">
      <c r="A68672" s="30"/>
    </row>
    <row r="68673" spans="1:1" x14ac:dyDescent="0.25">
      <c r="A68673" s="30"/>
    </row>
    <row r="68674" spans="1:1" x14ac:dyDescent="0.25">
      <c r="A68674" s="30"/>
    </row>
    <row r="68675" spans="1:1" x14ac:dyDescent="0.25">
      <c r="A68675" s="30"/>
    </row>
    <row r="68676" spans="1:1" x14ac:dyDescent="0.25">
      <c r="A68676" s="30"/>
    </row>
    <row r="68677" spans="1:1" x14ac:dyDescent="0.25">
      <c r="A68677" s="30"/>
    </row>
    <row r="68678" spans="1:1" x14ac:dyDescent="0.25">
      <c r="A68678" s="30"/>
    </row>
    <row r="68679" spans="1:1" x14ac:dyDescent="0.25">
      <c r="A68679" s="30"/>
    </row>
    <row r="68680" spans="1:1" x14ac:dyDescent="0.25">
      <c r="A68680" s="30"/>
    </row>
    <row r="68681" spans="1:1" x14ac:dyDescent="0.25">
      <c r="A68681" s="30"/>
    </row>
    <row r="68682" spans="1:1" x14ac:dyDescent="0.25">
      <c r="A68682" s="30"/>
    </row>
    <row r="68683" spans="1:1" x14ac:dyDescent="0.25">
      <c r="A68683" s="30"/>
    </row>
    <row r="68684" spans="1:1" x14ac:dyDescent="0.25">
      <c r="A68684" s="30"/>
    </row>
    <row r="68685" spans="1:1" x14ac:dyDescent="0.25">
      <c r="A68685" s="30"/>
    </row>
    <row r="68686" spans="1:1" x14ac:dyDescent="0.25">
      <c r="A68686" s="30"/>
    </row>
    <row r="68687" spans="1:1" x14ac:dyDescent="0.25">
      <c r="A68687" s="30"/>
    </row>
    <row r="68688" spans="1:1" x14ac:dyDescent="0.25">
      <c r="A68688" s="30"/>
    </row>
    <row r="68689" spans="1:1" x14ac:dyDescent="0.25">
      <c r="A68689" s="30"/>
    </row>
    <row r="68690" spans="1:1" x14ac:dyDescent="0.25">
      <c r="A68690" s="30"/>
    </row>
    <row r="68691" spans="1:1" x14ac:dyDescent="0.25">
      <c r="A68691" s="30"/>
    </row>
    <row r="68692" spans="1:1" x14ac:dyDescent="0.25">
      <c r="A68692" s="30"/>
    </row>
    <row r="68693" spans="1:1" x14ac:dyDescent="0.25">
      <c r="A68693" s="30"/>
    </row>
    <row r="68694" spans="1:1" x14ac:dyDescent="0.25">
      <c r="A68694" s="30"/>
    </row>
    <row r="68695" spans="1:1" x14ac:dyDescent="0.25">
      <c r="A68695" s="30"/>
    </row>
    <row r="68696" spans="1:1" x14ac:dyDescent="0.25">
      <c r="A68696" s="30"/>
    </row>
    <row r="68697" spans="1:1" x14ac:dyDescent="0.25">
      <c r="A68697" s="30"/>
    </row>
    <row r="68698" spans="1:1" x14ac:dyDescent="0.25">
      <c r="A68698" s="30"/>
    </row>
    <row r="68699" spans="1:1" x14ac:dyDescent="0.25">
      <c r="A68699" s="30"/>
    </row>
    <row r="68700" spans="1:1" x14ac:dyDescent="0.25">
      <c r="A68700" s="30"/>
    </row>
    <row r="68701" spans="1:1" x14ac:dyDescent="0.25">
      <c r="A68701" s="30"/>
    </row>
    <row r="68702" spans="1:1" x14ac:dyDescent="0.25">
      <c r="A68702" s="30"/>
    </row>
    <row r="68703" spans="1:1" x14ac:dyDescent="0.25">
      <c r="A68703" s="30"/>
    </row>
    <row r="68704" spans="1:1" x14ac:dyDescent="0.25">
      <c r="A68704" s="30"/>
    </row>
    <row r="68705" spans="1:1" x14ac:dyDescent="0.25">
      <c r="A68705" s="30"/>
    </row>
    <row r="68706" spans="1:1" x14ac:dyDescent="0.25">
      <c r="A68706" s="30"/>
    </row>
    <row r="68707" spans="1:1" x14ac:dyDescent="0.25">
      <c r="A68707" s="30"/>
    </row>
    <row r="68708" spans="1:1" x14ac:dyDescent="0.25">
      <c r="A68708" s="30"/>
    </row>
    <row r="68709" spans="1:1" x14ac:dyDescent="0.25">
      <c r="A68709" s="30"/>
    </row>
    <row r="68710" spans="1:1" x14ac:dyDescent="0.25">
      <c r="A68710" s="30"/>
    </row>
    <row r="68711" spans="1:1" x14ac:dyDescent="0.25">
      <c r="A68711" s="30"/>
    </row>
    <row r="68712" spans="1:1" x14ac:dyDescent="0.25">
      <c r="A68712" s="30"/>
    </row>
    <row r="68713" spans="1:1" x14ac:dyDescent="0.25">
      <c r="A68713" s="30"/>
    </row>
    <row r="68714" spans="1:1" x14ac:dyDescent="0.25">
      <c r="A68714" s="30"/>
    </row>
    <row r="68715" spans="1:1" x14ac:dyDescent="0.25">
      <c r="A68715" s="30"/>
    </row>
    <row r="68716" spans="1:1" x14ac:dyDescent="0.25">
      <c r="A68716" s="30"/>
    </row>
    <row r="68717" spans="1:1" x14ac:dyDescent="0.25">
      <c r="A68717" s="30"/>
    </row>
    <row r="68718" spans="1:1" x14ac:dyDescent="0.25">
      <c r="A68718" s="30"/>
    </row>
    <row r="68719" spans="1:1" x14ac:dyDescent="0.25">
      <c r="A68719" s="30"/>
    </row>
    <row r="68720" spans="1:1" x14ac:dyDescent="0.25">
      <c r="A68720" s="30"/>
    </row>
    <row r="68721" spans="1:1" x14ac:dyDescent="0.25">
      <c r="A68721" s="30"/>
    </row>
    <row r="68722" spans="1:1" x14ac:dyDescent="0.25">
      <c r="A68722" s="30"/>
    </row>
    <row r="68723" spans="1:1" x14ac:dyDescent="0.25">
      <c r="A68723" s="30"/>
    </row>
    <row r="68724" spans="1:1" x14ac:dyDescent="0.25">
      <c r="A68724" s="30"/>
    </row>
    <row r="68725" spans="1:1" x14ac:dyDescent="0.25">
      <c r="A68725" s="30"/>
    </row>
    <row r="68726" spans="1:1" x14ac:dyDescent="0.25">
      <c r="A68726" s="30"/>
    </row>
    <row r="68727" spans="1:1" x14ac:dyDescent="0.25">
      <c r="A68727" s="30"/>
    </row>
    <row r="68728" spans="1:1" x14ac:dyDescent="0.25">
      <c r="A68728" s="30"/>
    </row>
    <row r="68729" spans="1:1" x14ac:dyDescent="0.25">
      <c r="A68729" s="30"/>
    </row>
    <row r="68730" spans="1:1" x14ac:dyDescent="0.25">
      <c r="A68730" s="30"/>
    </row>
    <row r="68731" spans="1:1" x14ac:dyDescent="0.25">
      <c r="A68731" s="30"/>
    </row>
    <row r="68732" spans="1:1" x14ac:dyDescent="0.25">
      <c r="A68732" s="30"/>
    </row>
    <row r="68733" spans="1:1" x14ac:dyDescent="0.25">
      <c r="A68733" s="30"/>
    </row>
    <row r="68734" spans="1:1" x14ac:dyDescent="0.25">
      <c r="A68734" s="30"/>
    </row>
    <row r="68735" spans="1:1" x14ac:dyDescent="0.25">
      <c r="A68735" s="30"/>
    </row>
    <row r="68736" spans="1:1" x14ac:dyDescent="0.25">
      <c r="A68736" s="30"/>
    </row>
    <row r="68737" spans="1:1" x14ac:dyDescent="0.25">
      <c r="A68737" s="30"/>
    </row>
    <row r="68738" spans="1:1" x14ac:dyDescent="0.25">
      <c r="A68738" s="30"/>
    </row>
    <row r="68739" spans="1:1" x14ac:dyDescent="0.25">
      <c r="A68739" s="30"/>
    </row>
    <row r="68740" spans="1:1" x14ac:dyDescent="0.25">
      <c r="A68740" s="30"/>
    </row>
    <row r="68741" spans="1:1" x14ac:dyDescent="0.25">
      <c r="A68741" s="30"/>
    </row>
    <row r="68742" spans="1:1" x14ac:dyDescent="0.25">
      <c r="A68742" s="30"/>
    </row>
    <row r="68743" spans="1:1" x14ac:dyDescent="0.25">
      <c r="A68743" s="30"/>
    </row>
    <row r="68744" spans="1:1" x14ac:dyDescent="0.25">
      <c r="A68744" s="30"/>
    </row>
    <row r="68745" spans="1:1" x14ac:dyDescent="0.25">
      <c r="A68745" s="30"/>
    </row>
    <row r="68746" spans="1:1" x14ac:dyDescent="0.25">
      <c r="A68746" s="30"/>
    </row>
    <row r="68747" spans="1:1" x14ac:dyDescent="0.25">
      <c r="A68747" s="30"/>
    </row>
    <row r="68748" spans="1:1" x14ac:dyDescent="0.25">
      <c r="A68748" s="30"/>
    </row>
    <row r="68749" spans="1:1" x14ac:dyDescent="0.25">
      <c r="A68749" s="30"/>
    </row>
    <row r="68750" spans="1:1" x14ac:dyDescent="0.25">
      <c r="A68750" s="30"/>
    </row>
    <row r="68751" spans="1:1" x14ac:dyDescent="0.25">
      <c r="A68751" s="30"/>
    </row>
    <row r="68752" spans="1:1" x14ac:dyDescent="0.25">
      <c r="A68752" s="30"/>
    </row>
    <row r="68753" spans="1:1" x14ac:dyDescent="0.25">
      <c r="A68753" s="30"/>
    </row>
    <row r="68754" spans="1:1" x14ac:dyDescent="0.25">
      <c r="A68754" s="30"/>
    </row>
    <row r="68755" spans="1:1" x14ac:dyDescent="0.25">
      <c r="A68755" s="30"/>
    </row>
    <row r="68756" spans="1:1" x14ac:dyDescent="0.25">
      <c r="A68756" s="30"/>
    </row>
    <row r="68757" spans="1:1" x14ac:dyDescent="0.25">
      <c r="A68757" s="30"/>
    </row>
    <row r="68758" spans="1:1" x14ac:dyDescent="0.25">
      <c r="A68758" s="30"/>
    </row>
    <row r="68759" spans="1:1" x14ac:dyDescent="0.25">
      <c r="A68759" s="30"/>
    </row>
    <row r="68760" spans="1:1" x14ac:dyDescent="0.25">
      <c r="A68760" s="30"/>
    </row>
    <row r="68761" spans="1:1" x14ac:dyDescent="0.25">
      <c r="A68761" s="30"/>
    </row>
    <row r="68762" spans="1:1" x14ac:dyDescent="0.25">
      <c r="A68762" s="30"/>
    </row>
    <row r="68763" spans="1:1" x14ac:dyDescent="0.25">
      <c r="A68763" s="30"/>
    </row>
    <row r="68764" spans="1:1" x14ac:dyDescent="0.25">
      <c r="A68764" s="30"/>
    </row>
    <row r="68765" spans="1:1" x14ac:dyDescent="0.25">
      <c r="A68765" s="30"/>
    </row>
    <row r="68766" spans="1:1" x14ac:dyDescent="0.25">
      <c r="A68766" s="30"/>
    </row>
    <row r="68767" spans="1:1" x14ac:dyDescent="0.25">
      <c r="A68767" s="30"/>
    </row>
    <row r="68768" spans="1:1" x14ac:dyDescent="0.25">
      <c r="A68768" s="30"/>
    </row>
    <row r="68769" spans="1:1" x14ac:dyDescent="0.25">
      <c r="A68769" s="30"/>
    </row>
    <row r="68770" spans="1:1" x14ac:dyDescent="0.25">
      <c r="A68770" s="30"/>
    </row>
    <row r="68771" spans="1:1" x14ac:dyDescent="0.25">
      <c r="A68771" s="30"/>
    </row>
    <row r="68772" spans="1:1" x14ac:dyDescent="0.25">
      <c r="A68772" s="30"/>
    </row>
    <row r="68773" spans="1:1" x14ac:dyDescent="0.25">
      <c r="A68773" s="30"/>
    </row>
    <row r="68774" spans="1:1" x14ac:dyDescent="0.25">
      <c r="A68774" s="30"/>
    </row>
    <row r="68775" spans="1:1" x14ac:dyDescent="0.25">
      <c r="A68775" s="30"/>
    </row>
    <row r="68776" spans="1:1" x14ac:dyDescent="0.25">
      <c r="A68776" s="30"/>
    </row>
    <row r="68777" spans="1:1" x14ac:dyDescent="0.25">
      <c r="A68777" s="30"/>
    </row>
    <row r="68778" spans="1:1" x14ac:dyDescent="0.25">
      <c r="A68778" s="30"/>
    </row>
    <row r="68779" spans="1:1" x14ac:dyDescent="0.25">
      <c r="A68779" s="30"/>
    </row>
    <row r="68780" spans="1:1" x14ac:dyDescent="0.25">
      <c r="A68780" s="30"/>
    </row>
    <row r="68781" spans="1:1" x14ac:dyDescent="0.25">
      <c r="A68781" s="30"/>
    </row>
    <row r="68782" spans="1:1" x14ac:dyDescent="0.25">
      <c r="A68782" s="30"/>
    </row>
    <row r="68783" spans="1:1" x14ac:dyDescent="0.25">
      <c r="A68783" s="30"/>
    </row>
    <row r="68784" spans="1:1" x14ac:dyDescent="0.25">
      <c r="A68784" s="30"/>
    </row>
    <row r="68785" spans="1:1" x14ac:dyDescent="0.25">
      <c r="A68785" s="30"/>
    </row>
    <row r="68786" spans="1:1" x14ac:dyDescent="0.25">
      <c r="A68786" s="30"/>
    </row>
    <row r="68787" spans="1:1" x14ac:dyDescent="0.25">
      <c r="A68787" s="30"/>
    </row>
    <row r="68788" spans="1:1" x14ac:dyDescent="0.25">
      <c r="A68788" s="30"/>
    </row>
    <row r="68789" spans="1:1" x14ac:dyDescent="0.25">
      <c r="A68789" s="30"/>
    </row>
    <row r="68790" spans="1:1" x14ac:dyDescent="0.25">
      <c r="A68790" s="30"/>
    </row>
    <row r="68791" spans="1:1" x14ac:dyDescent="0.25">
      <c r="A68791" s="30"/>
    </row>
    <row r="68792" spans="1:1" x14ac:dyDescent="0.25">
      <c r="A68792" s="30"/>
    </row>
    <row r="68793" spans="1:1" x14ac:dyDescent="0.25">
      <c r="A68793" s="30"/>
    </row>
    <row r="68794" spans="1:1" x14ac:dyDescent="0.25">
      <c r="A68794" s="30"/>
    </row>
    <row r="68795" spans="1:1" x14ac:dyDescent="0.25">
      <c r="A68795" s="30"/>
    </row>
    <row r="68796" spans="1:1" x14ac:dyDescent="0.25">
      <c r="A68796" s="30"/>
    </row>
    <row r="68797" spans="1:1" x14ac:dyDescent="0.25">
      <c r="A68797" s="30"/>
    </row>
    <row r="68798" spans="1:1" x14ac:dyDescent="0.25">
      <c r="A68798" s="30"/>
    </row>
    <row r="68799" spans="1:1" x14ac:dyDescent="0.25">
      <c r="A68799" s="30"/>
    </row>
    <row r="68800" spans="1:1" x14ac:dyDescent="0.25">
      <c r="A68800" s="30"/>
    </row>
    <row r="68801" spans="1:1" x14ac:dyDescent="0.25">
      <c r="A68801" s="30"/>
    </row>
    <row r="68802" spans="1:1" x14ac:dyDescent="0.25">
      <c r="A68802" s="30"/>
    </row>
    <row r="68803" spans="1:1" x14ac:dyDescent="0.25">
      <c r="A68803" s="30"/>
    </row>
    <row r="68804" spans="1:1" x14ac:dyDescent="0.25">
      <c r="A68804" s="30"/>
    </row>
    <row r="68805" spans="1:1" x14ac:dyDescent="0.25">
      <c r="A68805" s="30"/>
    </row>
    <row r="68806" spans="1:1" x14ac:dyDescent="0.25">
      <c r="A68806" s="30"/>
    </row>
    <row r="68807" spans="1:1" x14ac:dyDescent="0.25">
      <c r="A68807" s="30"/>
    </row>
    <row r="68808" spans="1:1" x14ac:dyDescent="0.25">
      <c r="A68808" s="30"/>
    </row>
    <row r="68809" spans="1:1" x14ac:dyDescent="0.25">
      <c r="A68809" s="30"/>
    </row>
    <row r="68810" spans="1:1" x14ac:dyDescent="0.25">
      <c r="A68810" s="30"/>
    </row>
    <row r="68811" spans="1:1" x14ac:dyDescent="0.25">
      <c r="A68811" s="30"/>
    </row>
    <row r="68812" spans="1:1" x14ac:dyDescent="0.25">
      <c r="A68812" s="30"/>
    </row>
    <row r="68813" spans="1:1" x14ac:dyDescent="0.25">
      <c r="A68813" s="30"/>
    </row>
    <row r="68814" spans="1:1" x14ac:dyDescent="0.25">
      <c r="A68814" s="30"/>
    </row>
    <row r="68815" spans="1:1" x14ac:dyDescent="0.25">
      <c r="A68815" s="30"/>
    </row>
    <row r="68816" spans="1:1" x14ac:dyDescent="0.25">
      <c r="A68816" s="30"/>
    </row>
    <row r="68817" spans="1:1" x14ac:dyDescent="0.25">
      <c r="A68817" s="30"/>
    </row>
    <row r="68818" spans="1:1" x14ac:dyDescent="0.25">
      <c r="A68818" s="30"/>
    </row>
    <row r="68819" spans="1:1" x14ac:dyDescent="0.25">
      <c r="A68819" s="30"/>
    </row>
    <row r="68820" spans="1:1" x14ac:dyDescent="0.25">
      <c r="A68820" s="30"/>
    </row>
    <row r="68821" spans="1:1" x14ac:dyDescent="0.25">
      <c r="A68821" s="30"/>
    </row>
    <row r="68822" spans="1:1" x14ac:dyDescent="0.25">
      <c r="A68822" s="30"/>
    </row>
    <row r="68823" spans="1:1" x14ac:dyDescent="0.25">
      <c r="A68823" s="30"/>
    </row>
    <row r="68824" spans="1:1" x14ac:dyDescent="0.25">
      <c r="A68824" s="30"/>
    </row>
    <row r="68825" spans="1:1" x14ac:dyDescent="0.25">
      <c r="A68825" s="30"/>
    </row>
    <row r="68826" spans="1:1" x14ac:dyDescent="0.25">
      <c r="A68826" s="30"/>
    </row>
    <row r="68827" spans="1:1" x14ac:dyDescent="0.25">
      <c r="A68827" s="30"/>
    </row>
    <row r="68828" spans="1:1" x14ac:dyDescent="0.25">
      <c r="A68828" s="30"/>
    </row>
    <row r="68829" spans="1:1" x14ac:dyDescent="0.25">
      <c r="A68829" s="30"/>
    </row>
    <row r="68830" spans="1:1" x14ac:dyDescent="0.25">
      <c r="A68830" s="30"/>
    </row>
    <row r="68831" spans="1:1" x14ac:dyDescent="0.25">
      <c r="A68831" s="30"/>
    </row>
    <row r="68832" spans="1:1" x14ac:dyDescent="0.25">
      <c r="A68832" s="30"/>
    </row>
    <row r="68833" spans="1:1" x14ac:dyDescent="0.25">
      <c r="A68833" s="30"/>
    </row>
    <row r="68834" spans="1:1" x14ac:dyDescent="0.25">
      <c r="A68834" s="30"/>
    </row>
    <row r="68835" spans="1:1" x14ac:dyDescent="0.25">
      <c r="A68835" s="30"/>
    </row>
    <row r="68836" spans="1:1" x14ac:dyDescent="0.25">
      <c r="A68836" s="30"/>
    </row>
    <row r="68837" spans="1:1" x14ac:dyDescent="0.25">
      <c r="A68837" s="30"/>
    </row>
    <row r="68838" spans="1:1" x14ac:dyDescent="0.25">
      <c r="A68838" s="30"/>
    </row>
    <row r="68839" spans="1:1" x14ac:dyDescent="0.25">
      <c r="A68839" s="30"/>
    </row>
    <row r="68840" spans="1:1" x14ac:dyDescent="0.25">
      <c r="A68840" s="30"/>
    </row>
    <row r="68841" spans="1:1" x14ac:dyDescent="0.25">
      <c r="A68841" s="30"/>
    </row>
    <row r="68842" spans="1:1" x14ac:dyDescent="0.25">
      <c r="A68842" s="30"/>
    </row>
    <row r="68843" spans="1:1" x14ac:dyDescent="0.25">
      <c r="A68843" s="30"/>
    </row>
    <row r="68844" spans="1:1" x14ac:dyDescent="0.25">
      <c r="A68844" s="30"/>
    </row>
    <row r="68845" spans="1:1" x14ac:dyDescent="0.25">
      <c r="A68845" s="30"/>
    </row>
    <row r="68846" spans="1:1" x14ac:dyDescent="0.25">
      <c r="A68846" s="30"/>
    </row>
    <row r="68847" spans="1:1" x14ac:dyDescent="0.25">
      <c r="A68847" s="30"/>
    </row>
    <row r="68848" spans="1:1" x14ac:dyDescent="0.25">
      <c r="A68848" s="30"/>
    </row>
    <row r="68849" spans="1:1" x14ac:dyDescent="0.25">
      <c r="A68849" s="30"/>
    </row>
    <row r="68850" spans="1:1" x14ac:dyDescent="0.25">
      <c r="A68850" s="30"/>
    </row>
    <row r="68851" spans="1:1" x14ac:dyDescent="0.25">
      <c r="A68851" s="30"/>
    </row>
    <row r="68852" spans="1:1" x14ac:dyDescent="0.25">
      <c r="A68852" s="30"/>
    </row>
    <row r="68853" spans="1:1" x14ac:dyDescent="0.25">
      <c r="A68853" s="30"/>
    </row>
    <row r="68854" spans="1:1" x14ac:dyDescent="0.25">
      <c r="A68854" s="30"/>
    </row>
    <row r="68855" spans="1:1" x14ac:dyDescent="0.25">
      <c r="A68855" s="30"/>
    </row>
    <row r="68856" spans="1:1" x14ac:dyDescent="0.25">
      <c r="A68856" s="30"/>
    </row>
    <row r="68857" spans="1:1" x14ac:dyDescent="0.25">
      <c r="A68857" s="30"/>
    </row>
    <row r="68858" spans="1:1" x14ac:dyDescent="0.25">
      <c r="A68858" s="30"/>
    </row>
    <row r="68859" spans="1:1" x14ac:dyDescent="0.25">
      <c r="A68859" s="30"/>
    </row>
    <row r="68860" spans="1:1" x14ac:dyDescent="0.25">
      <c r="A68860" s="30"/>
    </row>
    <row r="68861" spans="1:1" x14ac:dyDescent="0.25">
      <c r="A68861" s="30"/>
    </row>
    <row r="68862" spans="1:1" x14ac:dyDescent="0.25">
      <c r="A68862" s="30"/>
    </row>
    <row r="68863" spans="1:1" x14ac:dyDescent="0.25">
      <c r="A68863" s="30"/>
    </row>
    <row r="68864" spans="1:1" x14ac:dyDescent="0.25">
      <c r="A68864" s="30"/>
    </row>
    <row r="68865" spans="1:1" x14ac:dyDescent="0.25">
      <c r="A68865" s="30"/>
    </row>
    <row r="68866" spans="1:1" x14ac:dyDescent="0.25">
      <c r="A68866" s="30"/>
    </row>
    <row r="68867" spans="1:1" x14ac:dyDescent="0.25">
      <c r="A68867" s="30"/>
    </row>
    <row r="68868" spans="1:1" x14ac:dyDescent="0.25">
      <c r="A68868" s="30"/>
    </row>
    <row r="68869" spans="1:1" x14ac:dyDescent="0.25">
      <c r="A68869" s="30"/>
    </row>
    <row r="68870" spans="1:1" x14ac:dyDescent="0.25">
      <c r="A68870" s="30"/>
    </row>
    <row r="68871" spans="1:1" x14ac:dyDescent="0.25">
      <c r="A68871" s="30"/>
    </row>
    <row r="68872" spans="1:1" x14ac:dyDescent="0.25">
      <c r="A68872" s="30"/>
    </row>
    <row r="68873" spans="1:1" x14ac:dyDescent="0.25">
      <c r="A68873" s="30"/>
    </row>
    <row r="68874" spans="1:1" x14ac:dyDescent="0.25">
      <c r="A68874" s="30"/>
    </row>
    <row r="68875" spans="1:1" x14ac:dyDescent="0.25">
      <c r="A68875" s="30"/>
    </row>
    <row r="68876" spans="1:1" x14ac:dyDescent="0.25">
      <c r="A68876" s="30"/>
    </row>
    <row r="68877" spans="1:1" x14ac:dyDescent="0.25">
      <c r="A68877" s="30"/>
    </row>
    <row r="68878" spans="1:1" x14ac:dyDescent="0.25">
      <c r="A68878" s="30"/>
    </row>
    <row r="68879" spans="1:1" x14ac:dyDescent="0.25">
      <c r="A68879" s="30"/>
    </row>
    <row r="68880" spans="1:1" x14ac:dyDescent="0.25">
      <c r="A68880" s="30"/>
    </row>
    <row r="68881" spans="1:1" x14ac:dyDescent="0.25">
      <c r="A68881" s="30"/>
    </row>
    <row r="68882" spans="1:1" x14ac:dyDescent="0.25">
      <c r="A68882" s="30"/>
    </row>
    <row r="68883" spans="1:1" x14ac:dyDescent="0.25">
      <c r="A68883" s="30"/>
    </row>
    <row r="68884" spans="1:1" x14ac:dyDescent="0.25">
      <c r="A68884" s="30"/>
    </row>
    <row r="68885" spans="1:1" x14ac:dyDescent="0.25">
      <c r="A68885" s="30"/>
    </row>
    <row r="68886" spans="1:1" x14ac:dyDescent="0.25">
      <c r="A68886" s="30"/>
    </row>
    <row r="68887" spans="1:1" x14ac:dyDescent="0.25">
      <c r="A68887" s="30"/>
    </row>
    <row r="68888" spans="1:1" x14ac:dyDescent="0.25">
      <c r="A68888" s="30"/>
    </row>
    <row r="68889" spans="1:1" x14ac:dyDescent="0.25">
      <c r="A68889" s="30"/>
    </row>
    <row r="68890" spans="1:1" x14ac:dyDescent="0.25">
      <c r="A68890" s="30"/>
    </row>
    <row r="68891" spans="1:1" x14ac:dyDescent="0.25">
      <c r="A68891" s="30"/>
    </row>
    <row r="68892" spans="1:1" x14ac:dyDescent="0.25">
      <c r="A68892" s="30"/>
    </row>
    <row r="68893" spans="1:1" x14ac:dyDescent="0.25">
      <c r="A68893" s="30"/>
    </row>
    <row r="68894" spans="1:1" x14ac:dyDescent="0.25">
      <c r="A68894" s="30"/>
    </row>
    <row r="68895" spans="1:1" x14ac:dyDescent="0.25">
      <c r="A68895" s="30"/>
    </row>
    <row r="68896" spans="1:1" x14ac:dyDescent="0.25">
      <c r="A68896" s="30"/>
    </row>
    <row r="68897" spans="1:1" x14ac:dyDescent="0.25">
      <c r="A68897" s="30"/>
    </row>
    <row r="68898" spans="1:1" x14ac:dyDescent="0.25">
      <c r="A68898" s="30"/>
    </row>
    <row r="68899" spans="1:1" x14ac:dyDescent="0.25">
      <c r="A68899" s="30"/>
    </row>
    <row r="68900" spans="1:1" x14ac:dyDescent="0.25">
      <c r="A68900" s="30"/>
    </row>
    <row r="68901" spans="1:1" x14ac:dyDescent="0.25">
      <c r="A68901" s="30"/>
    </row>
    <row r="68902" spans="1:1" x14ac:dyDescent="0.25">
      <c r="A68902" s="30"/>
    </row>
    <row r="68903" spans="1:1" x14ac:dyDescent="0.25">
      <c r="A68903" s="30"/>
    </row>
    <row r="68904" spans="1:1" x14ac:dyDescent="0.25">
      <c r="A68904" s="30"/>
    </row>
    <row r="68905" spans="1:1" x14ac:dyDescent="0.25">
      <c r="A68905" s="30"/>
    </row>
    <row r="68906" spans="1:1" x14ac:dyDescent="0.25">
      <c r="A68906" s="30"/>
    </row>
    <row r="68907" spans="1:1" x14ac:dyDescent="0.25">
      <c r="A68907" s="30"/>
    </row>
    <row r="68908" spans="1:1" x14ac:dyDescent="0.25">
      <c r="A68908" s="30"/>
    </row>
    <row r="68909" spans="1:1" x14ac:dyDescent="0.25">
      <c r="A68909" s="30"/>
    </row>
    <row r="68910" spans="1:1" x14ac:dyDescent="0.25">
      <c r="A68910" s="30"/>
    </row>
    <row r="68911" spans="1:1" x14ac:dyDescent="0.25">
      <c r="A68911" s="30"/>
    </row>
    <row r="68912" spans="1:1" x14ac:dyDescent="0.25">
      <c r="A68912" s="30"/>
    </row>
    <row r="68913" spans="1:1" x14ac:dyDescent="0.25">
      <c r="A68913" s="30"/>
    </row>
    <row r="68914" spans="1:1" x14ac:dyDescent="0.25">
      <c r="A68914" s="30"/>
    </row>
    <row r="68915" spans="1:1" x14ac:dyDescent="0.25">
      <c r="A68915" s="30"/>
    </row>
    <row r="68916" spans="1:1" x14ac:dyDescent="0.25">
      <c r="A68916" s="30"/>
    </row>
    <row r="68917" spans="1:1" x14ac:dyDescent="0.25">
      <c r="A68917" s="30"/>
    </row>
    <row r="68918" spans="1:1" x14ac:dyDescent="0.25">
      <c r="A68918" s="30"/>
    </row>
    <row r="68919" spans="1:1" x14ac:dyDescent="0.25">
      <c r="A68919" s="30"/>
    </row>
    <row r="68920" spans="1:1" x14ac:dyDescent="0.25">
      <c r="A68920" s="30"/>
    </row>
    <row r="68921" spans="1:1" x14ac:dyDescent="0.25">
      <c r="A68921" s="30"/>
    </row>
    <row r="68922" spans="1:1" x14ac:dyDescent="0.25">
      <c r="A68922" s="30"/>
    </row>
    <row r="68923" spans="1:1" x14ac:dyDescent="0.25">
      <c r="A68923" s="30"/>
    </row>
    <row r="68924" spans="1:1" x14ac:dyDescent="0.25">
      <c r="A68924" s="30"/>
    </row>
    <row r="68925" spans="1:1" x14ac:dyDescent="0.25">
      <c r="A68925" s="30"/>
    </row>
    <row r="68926" spans="1:1" x14ac:dyDescent="0.25">
      <c r="A68926" s="30"/>
    </row>
    <row r="68927" spans="1:1" x14ac:dyDescent="0.25">
      <c r="A68927" s="30"/>
    </row>
    <row r="68928" spans="1:1" x14ac:dyDescent="0.25">
      <c r="A68928" s="30"/>
    </row>
    <row r="68929" spans="1:1" x14ac:dyDescent="0.25">
      <c r="A68929" s="30"/>
    </row>
    <row r="68930" spans="1:1" x14ac:dyDescent="0.25">
      <c r="A68930" s="30"/>
    </row>
    <row r="68931" spans="1:1" x14ac:dyDescent="0.25">
      <c r="A68931" s="30"/>
    </row>
    <row r="68932" spans="1:1" x14ac:dyDescent="0.25">
      <c r="A68932" s="30"/>
    </row>
    <row r="68933" spans="1:1" x14ac:dyDescent="0.25">
      <c r="A68933" s="30"/>
    </row>
    <row r="68934" spans="1:1" x14ac:dyDescent="0.25">
      <c r="A68934" s="30"/>
    </row>
    <row r="68935" spans="1:1" x14ac:dyDescent="0.25">
      <c r="A68935" s="30"/>
    </row>
    <row r="68936" spans="1:1" x14ac:dyDescent="0.25">
      <c r="A68936" s="30"/>
    </row>
    <row r="68937" spans="1:1" x14ac:dyDescent="0.25">
      <c r="A68937" s="30"/>
    </row>
    <row r="68938" spans="1:1" x14ac:dyDescent="0.25">
      <c r="A68938" s="30"/>
    </row>
    <row r="68939" spans="1:1" x14ac:dyDescent="0.25">
      <c r="A68939" s="30"/>
    </row>
    <row r="68940" spans="1:1" x14ac:dyDescent="0.25">
      <c r="A68940" s="30"/>
    </row>
    <row r="68941" spans="1:1" x14ac:dyDescent="0.25">
      <c r="A68941" s="30"/>
    </row>
    <row r="68942" spans="1:1" x14ac:dyDescent="0.25">
      <c r="A68942" s="30"/>
    </row>
    <row r="68943" spans="1:1" x14ac:dyDescent="0.25">
      <c r="A68943" s="30"/>
    </row>
    <row r="68944" spans="1:1" x14ac:dyDescent="0.25">
      <c r="A68944" s="30"/>
    </row>
    <row r="68945" spans="1:1" x14ac:dyDescent="0.25">
      <c r="A68945" s="30"/>
    </row>
    <row r="68946" spans="1:1" x14ac:dyDescent="0.25">
      <c r="A68946" s="30"/>
    </row>
    <row r="68947" spans="1:1" x14ac:dyDescent="0.25">
      <c r="A68947" s="30"/>
    </row>
    <row r="68948" spans="1:1" x14ac:dyDescent="0.25">
      <c r="A68948" s="30"/>
    </row>
    <row r="68949" spans="1:1" x14ac:dyDescent="0.25">
      <c r="A68949" s="30"/>
    </row>
    <row r="68950" spans="1:1" x14ac:dyDescent="0.25">
      <c r="A68950" s="30"/>
    </row>
    <row r="68951" spans="1:1" x14ac:dyDescent="0.25">
      <c r="A68951" s="30"/>
    </row>
    <row r="68952" spans="1:1" x14ac:dyDescent="0.25">
      <c r="A68952" s="30"/>
    </row>
    <row r="68953" spans="1:1" x14ac:dyDescent="0.25">
      <c r="A68953" s="30"/>
    </row>
    <row r="68954" spans="1:1" x14ac:dyDescent="0.25">
      <c r="A68954" s="30"/>
    </row>
    <row r="68955" spans="1:1" x14ac:dyDescent="0.25">
      <c r="A68955" s="30"/>
    </row>
    <row r="68956" spans="1:1" x14ac:dyDescent="0.25">
      <c r="A68956" s="30"/>
    </row>
    <row r="68957" spans="1:1" x14ac:dyDescent="0.25">
      <c r="A68957" s="30"/>
    </row>
    <row r="68958" spans="1:1" x14ac:dyDescent="0.25">
      <c r="A68958" s="30"/>
    </row>
    <row r="68959" spans="1:1" x14ac:dyDescent="0.25">
      <c r="A68959" s="30"/>
    </row>
    <row r="68960" spans="1:1" x14ac:dyDescent="0.25">
      <c r="A68960" s="30"/>
    </row>
    <row r="68961" spans="1:1" x14ac:dyDescent="0.25">
      <c r="A68961" s="30"/>
    </row>
    <row r="68962" spans="1:1" x14ac:dyDescent="0.25">
      <c r="A68962" s="30"/>
    </row>
    <row r="68963" spans="1:1" x14ac:dyDescent="0.25">
      <c r="A68963" s="30"/>
    </row>
    <row r="68964" spans="1:1" x14ac:dyDescent="0.25">
      <c r="A68964" s="30"/>
    </row>
    <row r="68965" spans="1:1" x14ac:dyDescent="0.25">
      <c r="A68965" s="30"/>
    </row>
    <row r="68966" spans="1:1" x14ac:dyDescent="0.25">
      <c r="A68966" s="30"/>
    </row>
    <row r="68967" spans="1:1" x14ac:dyDescent="0.25">
      <c r="A68967" s="30"/>
    </row>
    <row r="68968" spans="1:1" x14ac:dyDescent="0.25">
      <c r="A68968" s="30"/>
    </row>
    <row r="68969" spans="1:1" x14ac:dyDescent="0.25">
      <c r="A68969" s="30"/>
    </row>
    <row r="68970" spans="1:1" x14ac:dyDescent="0.25">
      <c r="A68970" s="30"/>
    </row>
    <row r="68971" spans="1:1" x14ac:dyDescent="0.25">
      <c r="A68971" s="30"/>
    </row>
    <row r="68972" spans="1:1" x14ac:dyDescent="0.25">
      <c r="A68972" s="30"/>
    </row>
    <row r="68973" spans="1:1" x14ac:dyDescent="0.25">
      <c r="A68973" s="30"/>
    </row>
    <row r="68974" spans="1:1" x14ac:dyDescent="0.25">
      <c r="A68974" s="30"/>
    </row>
    <row r="68975" spans="1:1" x14ac:dyDescent="0.25">
      <c r="A68975" s="30"/>
    </row>
    <row r="68976" spans="1:1" x14ac:dyDescent="0.25">
      <c r="A68976" s="30"/>
    </row>
    <row r="68977" spans="1:1" x14ac:dyDescent="0.25">
      <c r="A68977" s="30"/>
    </row>
    <row r="68978" spans="1:1" x14ac:dyDescent="0.25">
      <c r="A68978" s="30"/>
    </row>
    <row r="68979" spans="1:1" x14ac:dyDescent="0.25">
      <c r="A68979" s="30"/>
    </row>
    <row r="68980" spans="1:1" x14ac:dyDescent="0.25">
      <c r="A68980" s="30"/>
    </row>
    <row r="68981" spans="1:1" x14ac:dyDescent="0.25">
      <c r="A68981" s="30"/>
    </row>
    <row r="68982" spans="1:1" x14ac:dyDescent="0.25">
      <c r="A68982" s="30"/>
    </row>
    <row r="68983" spans="1:1" x14ac:dyDescent="0.25">
      <c r="A68983" s="30"/>
    </row>
    <row r="68984" spans="1:1" x14ac:dyDescent="0.25">
      <c r="A68984" s="30"/>
    </row>
    <row r="68985" spans="1:1" x14ac:dyDescent="0.25">
      <c r="A68985" s="30"/>
    </row>
    <row r="68986" spans="1:1" x14ac:dyDescent="0.25">
      <c r="A68986" s="30"/>
    </row>
    <row r="68987" spans="1:1" x14ac:dyDescent="0.25">
      <c r="A68987" s="30"/>
    </row>
    <row r="68988" spans="1:1" x14ac:dyDescent="0.25">
      <c r="A68988" s="30"/>
    </row>
    <row r="68989" spans="1:1" x14ac:dyDescent="0.25">
      <c r="A68989" s="30"/>
    </row>
    <row r="68990" spans="1:1" x14ac:dyDescent="0.25">
      <c r="A68990" s="30"/>
    </row>
    <row r="68991" spans="1:1" x14ac:dyDescent="0.25">
      <c r="A68991" s="30"/>
    </row>
    <row r="68992" spans="1:1" x14ac:dyDescent="0.25">
      <c r="A68992" s="30"/>
    </row>
    <row r="68993" spans="1:1" x14ac:dyDescent="0.25">
      <c r="A68993" s="30"/>
    </row>
    <row r="68994" spans="1:1" x14ac:dyDescent="0.25">
      <c r="A68994" s="30"/>
    </row>
    <row r="68995" spans="1:1" x14ac:dyDescent="0.25">
      <c r="A68995" s="30"/>
    </row>
    <row r="68996" spans="1:1" x14ac:dyDescent="0.25">
      <c r="A68996" s="30"/>
    </row>
    <row r="68997" spans="1:1" x14ac:dyDescent="0.25">
      <c r="A68997" s="30"/>
    </row>
    <row r="68998" spans="1:1" x14ac:dyDescent="0.25">
      <c r="A68998" s="30"/>
    </row>
    <row r="68999" spans="1:1" x14ac:dyDescent="0.25">
      <c r="A68999" s="30"/>
    </row>
    <row r="69000" spans="1:1" x14ac:dyDescent="0.25">
      <c r="A69000" s="30"/>
    </row>
    <row r="69001" spans="1:1" x14ac:dyDescent="0.25">
      <c r="A69001" s="30"/>
    </row>
    <row r="69002" spans="1:1" x14ac:dyDescent="0.25">
      <c r="A69002" s="30"/>
    </row>
    <row r="69003" spans="1:1" x14ac:dyDescent="0.25">
      <c r="A69003" s="30"/>
    </row>
    <row r="69004" spans="1:1" x14ac:dyDescent="0.25">
      <c r="A69004" s="30"/>
    </row>
    <row r="69005" spans="1:1" x14ac:dyDescent="0.25">
      <c r="A69005" s="30"/>
    </row>
    <row r="69006" spans="1:1" x14ac:dyDescent="0.25">
      <c r="A69006" s="30"/>
    </row>
    <row r="69007" spans="1:1" x14ac:dyDescent="0.25">
      <c r="A69007" s="30"/>
    </row>
    <row r="69008" spans="1:1" x14ac:dyDescent="0.25">
      <c r="A69008" s="30"/>
    </row>
    <row r="69009" spans="1:1" x14ac:dyDescent="0.25">
      <c r="A69009" s="30"/>
    </row>
    <row r="69010" spans="1:1" x14ac:dyDescent="0.25">
      <c r="A69010" s="30"/>
    </row>
    <row r="69011" spans="1:1" x14ac:dyDescent="0.25">
      <c r="A69011" s="30"/>
    </row>
    <row r="69012" spans="1:1" x14ac:dyDescent="0.25">
      <c r="A69012" s="30"/>
    </row>
    <row r="69013" spans="1:1" x14ac:dyDescent="0.25">
      <c r="A69013" s="30"/>
    </row>
    <row r="69014" spans="1:1" x14ac:dyDescent="0.25">
      <c r="A69014" s="30"/>
    </row>
    <row r="69015" spans="1:1" x14ac:dyDescent="0.25">
      <c r="A69015" s="30"/>
    </row>
    <row r="69016" spans="1:1" x14ac:dyDescent="0.25">
      <c r="A69016" s="30"/>
    </row>
    <row r="69017" spans="1:1" x14ac:dyDescent="0.25">
      <c r="A69017" s="30"/>
    </row>
    <row r="69018" spans="1:1" x14ac:dyDescent="0.25">
      <c r="A69018" s="30"/>
    </row>
    <row r="69019" spans="1:1" x14ac:dyDescent="0.25">
      <c r="A69019" s="30"/>
    </row>
    <row r="69020" spans="1:1" x14ac:dyDescent="0.25">
      <c r="A69020" s="30"/>
    </row>
    <row r="69021" spans="1:1" x14ac:dyDescent="0.25">
      <c r="A69021" s="30"/>
    </row>
    <row r="69022" spans="1:1" x14ac:dyDescent="0.25">
      <c r="A69022" s="30"/>
    </row>
    <row r="69023" spans="1:1" x14ac:dyDescent="0.25">
      <c r="A69023" s="30"/>
    </row>
    <row r="69024" spans="1:1" x14ac:dyDescent="0.25">
      <c r="A69024" s="30"/>
    </row>
    <row r="69025" spans="1:1" x14ac:dyDescent="0.25">
      <c r="A69025" s="30"/>
    </row>
    <row r="69026" spans="1:1" x14ac:dyDescent="0.25">
      <c r="A69026" s="30"/>
    </row>
    <row r="69027" spans="1:1" x14ac:dyDescent="0.25">
      <c r="A69027" s="30"/>
    </row>
    <row r="69028" spans="1:1" x14ac:dyDescent="0.25">
      <c r="A69028" s="30"/>
    </row>
    <row r="69029" spans="1:1" x14ac:dyDescent="0.25">
      <c r="A69029" s="30"/>
    </row>
    <row r="69030" spans="1:1" x14ac:dyDescent="0.25">
      <c r="A69030" s="30"/>
    </row>
    <row r="69031" spans="1:1" x14ac:dyDescent="0.25">
      <c r="A69031" s="30"/>
    </row>
    <row r="69032" spans="1:1" x14ac:dyDescent="0.25">
      <c r="A69032" s="30"/>
    </row>
    <row r="69033" spans="1:1" x14ac:dyDescent="0.25">
      <c r="A69033" s="30"/>
    </row>
    <row r="69034" spans="1:1" x14ac:dyDescent="0.25">
      <c r="A69034" s="30"/>
    </row>
    <row r="69035" spans="1:1" x14ac:dyDescent="0.25">
      <c r="A69035" s="30"/>
    </row>
    <row r="69036" spans="1:1" x14ac:dyDescent="0.25">
      <c r="A69036" s="30"/>
    </row>
    <row r="69037" spans="1:1" x14ac:dyDescent="0.25">
      <c r="A69037" s="30"/>
    </row>
    <row r="69038" spans="1:1" x14ac:dyDescent="0.25">
      <c r="A69038" s="30"/>
    </row>
    <row r="69039" spans="1:1" x14ac:dyDescent="0.25">
      <c r="A69039" s="30"/>
    </row>
    <row r="69040" spans="1:1" x14ac:dyDescent="0.25">
      <c r="A69040" s="30"/>
    </row>
    <row r="69041" spans="1:1" x14ac:dyDescent="0.25">
      <c r="A69041" s="30"/>
    </row>
    <row r="69042" spans="1:1" x14ac:dyDescent="0.25">
      <c r="A69042" s="30"/>
    </row>
    <row r="69043" spans="1:1" x14ac:dyDescent="0.25">
      <c r="A69043" s="30"/>
    </row>
    <row r="69044" spans="1:1" x14ac:dyDescent="0.25">
      <c r="A69044" s="30"/>
    </row>
    <row r="69045" spans="1:1" x14ac:dyDescent="0.25">
      <c r="A69045" s="30"/>
    </row>
    <row r="69046" spans="1:1" x14ac:dyDescent="0.25">
      <c r="A69046" s="30"/>
    </row>
    <row r="69047" spans="1:1" x14ac:dyDescent="0.25">
      <c r="A69047" s="30"/>
    </row>
    <row r="69048" spans="1:1" x14ac:dyDescent="0.25">
      <c r="A69048" s="30"/>
    </row>
    <row r="69049" spans="1:1" x14ac:dyDescent="0.25">
      <c r="A69049" s="30"/>
    </row>
    <row r="69050" spans="1:1" x14ac:dyDescent="0.25">
      <c r="A69050" s="30"/>
    </row>
    <row r="69051" spans="1:1" x14ac:dyDescent="0.25">
      <c r="A69051" s="30"/>
    </row>
    <row r="69052" spans="1:1" x14ac:dyDescent="0.25">
      <c r="A69052" s="30"/>
    </row>
    <row r="69053" spans="1:1" x14ac:dyDescent="0.25">
      <c r="A69053" s="30"/>
    </row>
    <row r="69054" spans="1:1" x14ac:dyDescent="0.25">
      <c r="A69054" s="30"/>
    </row>
    <row r="69055" spans="1:1" x14ac:dyDescent="0.25">
      <c r="A69055" s="30"/>
    </row>
    <row r="69056" spans="1:1" x14ac:dyDescent="0.25">
      <c r="A69056" s="30"/>
    </row>
    <row r="69057" spans="1:1" x14ac:dyDescent="0.25">
      <c r="A69057" s="30"/>
    </row>
    <row r="69058" spans="1:1" x14ac:dyDescent="0.25">
      <c r="A69058" s="30"/>
    </row>
    <row r="69059" spans="1:1" x14ac:dyDescent="0.25">
      <c r="A69059" s="30"/>
    </row>
    <row r="69060" spans="1:1" x14ac:dyDescent="0.25">
      <c r="A69060" s="30"/>
    </row>
    <row r="69061" spans="1:1" x14ac:dyDescent="0.25">
      <c r="A69061" s="30"/>
    </row>
    <row r="69062" spans="1:1" x14ac:dyDescent="0.25">
      <c r="A69062" s="30"/>
    </row>
    <row r="69063" spans="1:1" x14ac:dyDescent="0.25">
      <c r="A69063" s="30"/>
    </row>
    <row r="69064" spans="1:1" x14ac:dyDescent="0.25">
      <c r="A69064" s="30"/>
    </row>
    <row r="69065" spans="1:1" x14ac:dyDescent="0.25">
      <c r="A69065" s="30"/>
    </row>
    <row r="69066" spans="1:1" x14ac:dyDescent="0.25">
      <c r="A69066" s="30"/>
    </row>
    <row r="69067" spans="1:1" x14ac:dyDescent="0.25">
      <c r="A69067" s="30"/>
    </row>
    <row r="69068" spans="1:1" x14ac:dyDescent="0.25">
      <c r="A69068" s="30"/>
    </row>
    <row r="69069" spans="1:1" x14ac:dyDescent="0.25">
      <c r="A69069" s="30"/>
    </row>
    <row r="69070" spans="1:1" x14ac:dyDescent="0.25">
      <c r="A69070" s="30"/>
    </row>
    <row r="69071" spans="1:1" x14ac:dyDescent="0.25">
      <c r="A69071" s="30"/>
    </row>
    <row r="69072" spans="1:1" x14ac:dyDescent="0.25">
      <c r="A69072" s="30"/>
    </row>
    <row r="69073" spans="1:1" x14ac:dyDescent="0.25">
      <c r="A69073" s="30"/>
    </row>
    <row r="69074" spans="1:1" x14ac:dyDescent="0.25">
      <c r="A69074" s="30"/>
    </row>
    <row r="69075" spans="1:1" x14ac:dyDescent="0.25">
      <c r="A69075" s="30"/>
    </row>
    <row r="69076" spans="1:1" x14ac:dyDescent="0.25">
      <c r="A69076" s="30"/>
    </row>
    <row r="69077" spans="1:1" x14ac:dyDescent="0.25">
      <c r="A69077" s="30"/>
    </row>
    <row r="69078" spans="1:1" x14ac:dyDescent="0.25">
      <c r="A69078" s="30"/>
    </row>
    <row r="69079" spans="1:1" x14ac:dyDescent="0.25">
      <c r="A69079" s="30"/>
    </row>
    <row r="69080" spans="1:1" x14ac:dyDescent="0.25">
      <c r="A69080" s="30"/>
    </row>
    <row r="69081" spans="1:1" x14ac:dyDescent="0.25">
      <c r="A69081" s="30"/>
    </row>
    <row r="69082" spans="1:1" x14ac:dyDescent="0.25">
      <c r="A69082" s="30"/>
    </row>
    <row r="69083" spans="1:1" x14ac:dyDescent="0.25">
      <c r="A69083" s="30"/>
    </row>
    <row r="69084" spans="1:1" x14ac:dyDescent="0.25">
      <c r="A69084" s="30"/>
    </row>
    <row r="69085" spans="1:1" x14ac:dyDescent="0.25">
      <c r="A69085" s="30"/>
    </row>
    <row r="69086" spans="1:1" x14ac:dyDescent="0.25">
      <c r="A69086" s="30"/>
    </row>
    <row r="69087" spans="1:1" x14ac:dyDescent="0.25">
      <c r="A69087" s="30"/>
    </row>
    <row r="69088" spans="1:1" x14ac:dyDescent="0.25">
      <c r="A69088" s="30"/>
    </row>
    <row r="69089" spans="1:1" x14ac:dyDescent="0.25">
      <c r="A69089" s="30"/>
    </row>
    <row r="69090" spans="1:1" x14ac:dyDescent="0.25">
      <c r="A69090" s="30"/>
    </row>
    <row r="69091" spans="1:1" x14ac:dyDescent="0.25">
      <c r="A69091" s="30"/>
    </row>
    <row r="69092" spans="1:1" x14ac:dyDescent="0.25">
      <c r="A69092" s="30"/>
    </row>
    <row r="69093" spans="1:1" x14ac:dyDescent="0.25">
      <c r="A69093" s="30"/>
    </row>
    <row r="69094" spans="1:1" x14ac:dyDescent="0.25">
      <c r="A69094" s="30"/>
    </row>
    <row r="69095" spans="1:1" x14ac:dyDescent="0.25">
      <c r="A69095" s="30"/>
    </row>
    <row r="69096" spans="1:1" x14ac:dyDescent="0.25">
      <c r="A69096" s="30"/>
    </row>
    <row r="69097" spans="1:1" x14ac:dyDescent="0.25">
      <c r="A69097" s="30"/>
    </row>
    <row r="69098" spans="1:1" x14ac:dyDescent="0.25">
      <c r="A69098" s="30"/>
    </row>
    <row r="69099" spans="1:1" x14ac:dyDescent="0.25">
      <c r="A69099" s="30"/>
    </row>
    <row r="69100" spans="1:1" x14ac:dyDescent="0.25">
      <c r="A69100" s="30"/>
    </row>
    <row r="69101" spans="1:1" x14ac:dyDescent="0.25">
      <c r="A69101" s="30"/>
    </row>
    <row r="69102" spans="1:1" x14ac:dyDescent="0.25">
      <c r="A69102" s="30"/>
    </row>
    <row r="69103" spans="1:1" x14ac:dyDescent="0.25">
      <c r="A69103" s="30"/>
    </row>
    <row r="69104" spans="1:1" x14ac:dyDescent="0.25">
      <c r="A69104" s="30"/>
    </row>
    <row r="69105" spans="1:1" x14ac:dyDescent="0.25">
      <c r="A69105" s="30"/>
    </row>
    <row r="69106" spans="1:1" x14ac:dyDescent="0.25">
      <c r="A69106" s="30"/>
    </row>
    <row r="69107" spans="1:1" x14ac:dyDescent="0.25">
      <c r="A69107" s="30"/>
    </row>
    <row r="69108" spans="1:1" x14ac:dyDescent="0.25">
      <c r="A69108" s="30"/>
    </row>
    <row r="69109" spans="1:1" x14ac:dyDescent="0.25">
      <c r="A69109" s="30"/>
    </row>
    <row r="69110" spans="1:1" x14ac:dyDescent="0.25">
      <c r="A69110" s="30"/>
    </row>
    <row r="69111" spans="1:1" x14ac:dyDescent="0.25">
      <c r="A69111" s="30"/>
    </row>
    <row r="69112" spans="1:1" x14ac:dyDescent="0.25">
      <c r="A69112" s="30"/>
    </row>
    <row r="69113" spans="1:1" x14ac:dyDescent="0.25">
      <c r="A69113" s="30"/>
    </row>
    <row r="69114" spans="1:1" x14ac:dyDescent="0.25">
      <c r="A69114" s="30"/>
    </row>
    <row r="69115" spans="1:1" x14ac:dyDescent="0.25">
      <c r="A69115" s="30"/>
    </row>
    <row r="69116" spans="1:1" x14ac:dyDescent="0.25">
      <c r="A69116" s="30"/>
    </row>
    <row r="69117" spans="1:1" x14ac:dyDescent="0.25">
      <c r="A69117" s="30"/>
    </row>
    <row r="69118" spans="1:1" x14ac:dyDescent="0.25">
      <c r="A69118" s="30"/>
    </row>
    <row r="69119" spans="1:1" x14ac:dyDescent="0.25">
      <c r="A69119" s="30"/>
    </row>
    <row r="69120" spans="1:1" x14ac:dyDescent="0.25">
      <c r="A69120" s="30"/>
    </row>
    <row r="69121" spans="1:1" x14ac:dyDescent="0.25">
      <c r="A69121" s="30"/>
    </row>
    <row r="69122" spans="1:1" x14ac:dyDescent="0.25">
      <c r="A69122" s="30"/>
    </row>
    <row r="69123" spans="1:1" x14ac:dyDescent="0.25">
      <c r="A69123" s="30"/>
    </row>
    <row r="69124" spans="1:1" x14ac:dyDescent="0.25">
      <c r="A69124" s="30"/>
    </row>
    <row r="69125" spans="1:1" x14ac:dyDescent="0.25">
      <c r="A69125" s="30"/>
    </row>
    <row r="69126" spans="1:1" x14ac:dyDescent="0.25">
      <c r="A69126" s="30"/>
    </row>
    <row r="69127" spans="1:1" x14ac:dyDescent="0.25">
      <c r="A69127" s="30"/>
    </row>
    <row r="69128" spans="1:1" x14ac:dyDescent="0.25">
      <c r="A69128" s="30"/>
    </row>
    <row r="69129" spans="1:1" x14ac:dyDescent="0.25">
      <c r="A69129" s="30"/>
    </row>
    <row r="69130" spans="1:1" x14ac:dyDescent="0.25">
      <c r="A69130" s="30"/>
    </row>
    <row r="69131" spans="1:1" x14ac:dyDescent="0.25">
      <c r="A69131" s="30"/>
    </row>
    <row r="69132" spans="1:1" x14ac:dyDescent="0.25">
      <c r="A69132" s="30"/>
    </row>
    <row r="69133" spans="1:1" x14ac:dyDescent="0.25">
      <c r="A69133" s="30"/>
    </row>
    <row r="69134" spans="1:1" x14ac:dyDescent="0.25">
      <c r="A69134" s="30"/>
    </row>
    <row r="69135" spans="1:1" x14ac:dyDescent="0.25">
      <c r="A69135" s="30"/>
    </row>
    <row r="69136" spans="1:1" x14ac:dyDescent="0.25">
      <c r="A69136" s="30"/>
    </row>
    <row r="69137" spans="1:1" x14ac:dyDescent="0.25">
      <c r="A69137" s="30"/>
    </row>
    <row r="69138" spans="1:1" x14ac:dyDescent="0.25">
      <c r="A69138" s="30"/>
    </row>
    <row r="69139" spans="1:1" x14ac:dyDescent="0.25">
      <c r="A69139" s="30"/>
    </row>
    <row r="69140" spans="1:1" x14ac:dyDescent="0.25">
      <c r="A69140" s="30"/>
    </row>
    <row r="69141" spans="1:1" x14ac:dyDescent="0.25">
      <c r="A69141" s="30"/>
    </row>
    <row r="69142" spans="1:1" x14ac:dyDescent="0.25">
      <c r="A69142" s="30"/>
    </row>
    <row r="69143" spans="1:1" x14ac:dyDescent="0.25">
      <c r="A69143" s="30"/>
    </row>
    <row r="69144" spans="1:1" x14ac:dyDescent="0.25">
      <c r="A69144" s="30"/>
    </row>
    <row r="69145" spans="1:1" x14ac:dyDescent="0.25">
      <c r="A69145" s="30"/>
    </row>
    <row r="69146" spans="1:1" x14ac:dyDescent="0.25">
      <c r="A69146" s="30"/>
    </row>
    <row r="69147" spans="1:1" x14ac:dyDescent="0.25">
      <c r="A69147" s="30"/>
    </row>
    <row r="69148" spans="1:1" x14ac:dyDescent="0.25">
      <c r="A69148" s="30"/>
    </row>
    <row r="69149" spans="1:1" x14ac:dyDescent="0.25">
      <c r="A69149" s="30"/>
    </row>
    <row r="69150" spans="1:1" x14ac:dyDescent="0.25">
      <c r="A69150" s="30"/>
    </row>
    <row r="69151" spans="1:1" x14ac:dyDescent="0.25">
      <c r="A69151" s="30"/>
    </row>
    <row r="69152" spans="1:1" x14ac:dyDescent="0.25">
      <c r="A69152" s="30"/>
    </row>
    <row r="69153" spans="1:1" x14ac:dyDescent="0.25">
      <c r="A69153" s="30"/>
    </row>
    <row r="69154" spans="1:1" x14ac:dyDescent="0.25">
      <c r="A69154" s="30"/>
    </row>
    <row r="69155" spans="1:1" x14ac:dyDescent="0.25">
      <c r="A69155" s="30"/>
    </row>
    <row r="69156" spans="1:1" x14ac:dyDescent="0.25">
      <c r="A69156" s="30"/>
    </row>
    <row r="69157" spans="1:1" x14ac:dyDescent="0.25">
      <c r="A69157" s="30"/>
    </row>
    <row r="69158" spans="1:1" x14ac:dyDescent="0.25">
      <c r="A69158" s="30"/>
    </row>
    <row r="69159" spans="1:1" x14ac:dyDescent="0.25">
      <c r="A69159" s="30"/>
    </row>
    <row r="69160" spans="1:1" x14ac:dyDescent="0.25">
      <c r="A69160" s="30"/>
    </row>
    <row r="69161" spans="1:1" x14ac:dyDescent="0.25">
      <c r="A69161" s="30"/>
    </row>
    <row r="69162" spans="1:1" x14ac:dyDescent="0.25">
      <c r="A69162" s="30"/>
    </row>
    <row r="69163" spans="1:1" x14ac:dyDescent="0.25">
      <c r="A69163" s="30"/>
    </row>
    <row r="69164" spans="1:1" x14ac:dyDescent="0.25">
      <c r="A69164" s="30"/>
    </row>
    <row r="69165" spans="1:1" x14ac:dyDescent="0.25">
      <c r="A69165" s="30"/>
    </row>
    <row r="69166" spans="1:1" x14ac:dyDescent="0.25">
      <c r="A69166" s="30"/>
    </row>
    <row r="69167" spans="1:1" x14ac:dyDescent="0.25">
      <c r="A69167" s="30"/>
    </row>
    <row r="69168" spans="1:1" x14ac:dyDescent="0.25">
      <c r="A69168" s="30"/>
    </row>
    <row r="69169" spans="1:1" x14ac:dyDescent="0.25">
      <c r="A69169" s="30"/>
    </row>
    <row r="69170" spans="1:1" x14ac:dyDescent="0.25">
      <c r="A69170" s="30"/>
    </row>
    <row r="69171" spans="1:1" x14ac:dyDescent="0.25">
      <c r="A69171" s="30"/>
    </row>
    <row r="69172" spans="1:1" x14ac:dyDescent="0.25">
      <c r="A69172" s="30"/>
    </row>
    <row r="69173" spans="1:1" x14ac:dyDescent="0.25">
      <c r="A69173" s="30"/>
    </row>
    <row r="69174" spans="1:1" x14ac:dyDescent="0.25">
      <c r="A69174" s="30"/>
    </row>
    <row r="69175" spans="1:1" x14ac:dyDescent="0.25">
      <c r="A69175" s="30"/>
    </row>
    <row r="69176" spans="1:1" x14ac:dyDescent="0.25">
      <c r="A69176" s="30"/>
    </row>
    <row r="69177" spans="1:1" x14ac:dyDescent="0.25">
      <c r="A69177" s="30"/>
    </row>
    <row r="69178" spans="1:1" x14ac:dyDescent="0.25">
      <c r="A69178" s="30"/>
    </row>
    <row r="69179" spans="1:1" x14ac:dyDescent="0.25">
      <c r="A69179" s="30"/>
    </row>
    <row r="69180" spans="1:1" x14ac:dyDescent="0.25">
      <c r="A69180" s="30"/>
    </row>
    <row r="69181" spans="1:1" x14ac:dyDescent="0.25">
      <c r="A69181" s="30"/>
    </row>
    <row r="69182" spans="1:1" x14ac:dyDescent="0.25">
      <c r="A69182" s="30"/>
    </row>
    <row r="69183" spans="1:1" x14ac:dyDescent="0.25">
      <c r="A69183" s="30"/>
    </row>
    <row r="69184" spans="1:1" x14ac:dyDescent="0.25">
      <c r="A69184" s="30"/>
    </row>
    <row r="69185" spans="1:1" x14ac:dyDescent="0.25">
      <c r="A69185" s="30"/>
    </row>
    <row r="69186" spans="1:1" x14ac:dyDescent="0.25">
      <c r="A69186" s="30"/>
    </row>
    <row r="69187" spans="1:1" x14ac:dyDescent="0.25">
      <c r="A69187" s="30"/>
    </row>
    <row r="69188" spans="1:1" x14ac:dyDescent="0.25">
      <c r="A69188" s="30"/>
    </row>
    <row r="69189" spans="1:1" x14ac:dyDescent="0.25">
      <c r="A69189" s="30"/>
    </row>
    <row r="69190" spans="1:1" x14ac:dyDescent="0.25">
      <c r="A69190" s="30"/>
    </row>
    <row r="69191" spans="1:1" x14ac:dyDescent="0.25">
      <c r="A69191" s="30"/>
    </row>
    <row r="69192" spans="1:1" x14ac:dyDescent="0.25">
      <c r="A69192" s="30"/>
    </row>
    <row r="69193" spans="1:1" x14ac:dyDescent="0.25">
      <c r="A69193" s="30"/>
    </row>
    <row r="69194" spans="1:1" x14ac:dyDescent="0.25">
      <c r="A69194" s="30"/>
    </row>
    <row r="69195" spans="1:1" x14ac:dyDescent="0.25">
      <c r="A69195" s="30"/>
    </row>
    <row r="69196" spans="1:1" x14ac:dyDescent="0.25">
      <c r="A69196" s="30"/>
    </row>
    <row r="69197" spans="1:1" x14ac:dyDescent="0.25">
      <c r="A69197" s="30"/>
    </row>
    <row r="69198" spans="1:1" x14ac:dyDescent="0.25">
      <c r="A69198" s="30"/>
    </row>
    <row r="69199" spans="1:1" x14ac:dyDescent="0.25">
      <c r="A69199" s="30"/>
    </row>
    <row r="69200" spans="1:1" x14ac:dyDescent="0.25">
      <c r="A69200" s="30"/>
    </row>
    <row r="69201" spans="1:1" x14ac:dyDescent="0.25">
      <c r="A69201" s="30"/>
    </row>
    <row r="69202" spans="1:1" x14ac:dyDescent="0.25">
      <c r="A69202" s="30"/>
    </row>
    <row r="69203" spans="1:1" x14ac:dyDescent="0.25">
      <c r="A69203" s="30"/>
    </row>
    <row r="69204" spans="1:1" x14ac:dyDescent="0.25">
      <c r="A69204" s="30"/>
    </row>
    <row r="69205" spans="1:1" x14ac:dyDescent="0.25">
      <c r="A69205" s="30"/>
    </row>
    <row r="69206" spans="1:1" x14ac:dyDescent="0.25">
      <c r="A69206" s="30"/>
    </row>
    <row r="69207" spans="1:1" x14ac:dyDescent="0.25">
      <c r="A69207" s="30"/>
    </row>
    <row r="69208" spans="1:1" x14ac:dyDescent="0.25">
      <c r="A69208" s="30"/>
    </row>
    <row r="69209" spans="1:1" x14ac:dyDescent="0.25">
      <c r="A69209" s="30"/>
    </row>
    <row r="69210" spans="1:1" x14ac:dyDescent="0.25">
      <c r="A69210" s="30"/>
    </row>
    <row r="69211" spans="1:1" x14ac:dyDescent="0.25">
      <c r="A69211" s="30"/>
    </row>
    <row r="69212" spans="1:1" x14ac:dyDescent="0.25">
      <c r="A69212" s="30"/>
    </row>
    <row r="69213" spans="1:1" x14ac:dyDescent="0.25">
      <c r="A69213" s="30"/>
    </row>
    <row r="69214" spans="1:1" x14ac:dyDescent="0.25">
      <c r="A69214" s="30"/>
    </row>
    <row r="69215" spans="1:1" x14ac:dyDescent="0.25">
      <c r="A69215" s="30"/>
    </row>
    <row r="69216" spans="1:1" x14ac:dyDescent="0.25">
      <c r="A69216" s="30"/>
    </row>
    <row r="69217" spans="1:1" x14ac:dyDescent="0.25">
      <c r="A69217" s="30"/>
    </row>
    <row r="69218" spans="1:1" x14ac:dyDescent="0.25">
      <c r="A69218" s="30"/>
    </row>
    <row r="69219" spans="1:1" x14ac:dyDescent="0.25">
      <c r="A69219" s="30"/>
    </row>
    <row r="69220" spans="1:1" x14ac:dyDescent="0.25">
      <c r="A69220" s="30"/>
    </row>
    <row r="69221" spans="1:1" x14ac:dyDescent="0.25">
      <c r="A69221" s="30"/>
    </row>
    <row r="69222" spans="1:1" x14ac:dyDescent="0.25">
      <c r="A69222" s="30"/>
    </row>
    <row r="69223" spans="1:1" x14ac:dyDescent="0.25">
      <c r="A69223" s="30"/>
    </row>
    <row r="69224" spans="1:1" x14ac:dyDescent="0.25">
      <c r="A69224" s="30"/>
    </row>
    <row r="69225" spans="1:1" x14ac:dyDescent="0.25">
      <c r="A69225" s="30"/>
    </row>
    <row r="69226" spans="1:1" x14ac:dyDescent="0.25">
      <c r="A69226" s="30"/>
    </row>
    <row r="69227" spans="1:1" x14ac:dyDescent="0.25">
      <c r="A69227" s="30"/>
    </row>
    <row r="69228" spans="1:1" x14ac:dyDescent="0.25">
      <c r="A69228" s="30"/>
    </row>
    <row r="69229" spans="1:1" x14ac:dyDescent="0.25">
      <c r="A69229" s="30"/>
    </row>
    <row r="69230" spans="1:1" x14ac:dyDescent="0.25">
      <c r="A69230" s="30"/>
    </row>
    <row r="69231" spans="1:1" x14ac:dyDescent="0.25">
      <c r="A69231" s="30"/>
    </row>
    <row r="69232" spans="1:1" x14ac:dyDescent="0.25">
      <c r="A69232" s="30"/>
    </row>
    <row r="69233" spans="1:1" x14ac:dyDescent="0.25">
      <c r="A69233" s="30"/>
    </row>
    <row r="69234" spans="1:1" x14ac:dyDescent="0.25">
      <c r="A69234" s="30"/>
    </row>
    <row r="69235" spans="1:1" x14ac:dyDescent="0.25">
      <c r="A69235" s="30"/>
    </row>
    <row r="69236" spans="1:1" x14ac:dyDescent="0.25">
      <c r="A69236" s="30"/>
    </row>
    <row r="69237" spans="1:1" x14ac:dyDescent="0.25">
      <c r="A69237" s="30"/>
    </row>
    <row r="69238" spans="1:1" x14ac:dyDescent="0.25">
      <c r="A69238" s="30"/>
    </row>
    <row r="69239" spans="1:1" x14ac:dyDescent="0.25">
      <c r="A69239" s="30"/>
    </row>
    <row r="69240" spans="1:1" x14ac:dyDescent="0.25">
      <c r="A69240" s="30"/>
    </row>
    <row r="69241" spans="1:1" x14ac:dyDescent="0.25">
      <c r="A69241" s="30"/>
    </row>
    <row r="69242" spans="1:1" x14ac:dyDescent="0.25">
      <c r="A69242" s="30"/>
    </row>
    <row r="69243" spans="1:1" x14ac:dyDescent="0.25">
      <c r="A69243" s="30"/>
    </row>
    <row r="69244" spans="1:1" x14ac:dyDescent="0.25">
      <c r="A69244" s="30"/>
    </row>
    <row r="69245" spans="1:1" x14ac:dyDescent="0.25">
      <c r="A69245" s="30"/>
    </row>
    <row r="69246" spans="1:1" x14ac:dyDescent="0.25">
      <c r="A69246" s="30"/>
    </row>
    <row r="69247" spans="1:1" x14ac:dyDescent="0.25">
      <c r="A69247" s="30"/>
    </row>
    <row r="69248" spans="1:1" x14ac:dyDescent="0.25">
      <c r="A69248" s="30"/>
    </row>
    <row r="69249" spans="1:1" x14ac:dyDescent="0.25">
      <c r="A69249" s="30"/>
    </row>
    <row r="69250" spans="1:1" x14ac:dyDescent="0.25">
      <c r="A69250" s="30"/>
    </row>
    <row r="69251" spans="1:1" x14ac:dyDescent="0.25">
      <c r="A69251" s="30"/>
    </row>
    <row r="69252" spans="1:1" x14ac:dyDescent="0.25">
      <c r="A69252" s="30"/>
    </row>
    <row r="69253" spans="1:1" x14ac:dyDescent="0.25">
      <c r="A69253" s="30"/>
    </row>
    <row r="69254" spans="1:1" x14ac:dyDescent="0.25">
      <c r="A69254" s="30"/>
    </row>
    <row r="69255" spans="1:1" x14ac:dyDescent="0.25">
      <c r="A69255" s="30"/>
    </row>
    <row r="69256" spans="1:1" x14ac:dyDescent="0.25">
      <c r="A69256" s="30"/>
    </row>
    <row r="69257" spans="1:1" x14ac:dyDescent="0.25">
      <c r="A69257" s="30"/>
    </row>
    <row r="69258" spans="1:1" x14ac:dyDescent="0.25">
      <c r="A69258" s="30"/>
    </row>
    <row r="69259" spans="1:1" x14ac:dyDescent="0.25">
      <c r="A69259" s="30"/>
    </row>
    <row r="69260" spans="1:1" x14ac:dyDescent="0.25">
      <c r="A69260" s="30"/>
    </row>
    <row r="69261" spans="1:1" x14ac:dyDescent="0.25">
      <c r="A69261" s="30"/>
    </row>
    <row r="69262" spans="1:1" x14ac:dyDescent="0.25">
      <c r="A69262" s="30"/>
    </row>
    <row r="69263" spans="1:1" x14ac:dyDescent="0.25">
      <c r="A69263" s="30"/>
    </row>
    <row r="69264" spans="1:1" x14ac:dyDescent="0.25">
      <c r="A69264" s="30"/>
    </row>
    <row r="69265" spans="1:1" x14ac:dyDescent="0.25">
      <c r="A69265" s="30"/>
    </row>
    <row r="69266" spans="1:1" x14ac:dyDescent="0.25">
      <c r="A69266" s="30"/>
    </row>
    <row r="69267" spans="1:1" x14ac:dyDescent="0.25">
      <c r="A69267" s="30"/>
    </row>
    <row r="69268" spans="1:1" x14ac:dyDescent="0.25">
      <c r="A69268" s="30"/>
    </row>
    <row r="69269" spans="1:1" x14ac:dyDescent="0.25">
      <c r="A69269" s="30"/>
    </row>
    <row r="69270" spans="1:1" x14ac:dyDescent="0.25">
      <c r="A69270" s="30"/>
    </row>
    <row r="69271" spans="1:1" x14ac:dyDescent="0.25">
      <c r="A69271" s="30"/>
    </row>
    <row r="69272" spans="1:1" x14ac:dyDescent="0.25">
      <c r="A69272" s="30"/>
    </row>
    <row r="69273" spans="1:1" x14ac:dyDescent="0.25">
      <c r="A69273" s="30"/>
    </row>
    <row r="69274" spans="1:1" x14ac:dyDescent="0.25">
      <c r="A69274" s="30"/>
    </row>
    <row r="69275" spans="1:1" x14ac:dyDescent="0.25">
      <c r="A69275" s="30"/>
    </row>
    <row r="69276" spans="1:1" x14ac:dyDescent="0.25">
      <c r="A69276" s="30"/>
    </row>
    <row r="69277" spans="1:1" x14ac:dyDescent="0.25">
      <c r="A69277" s="30"/>
    </row>
    <row r="69278" spans="1:1" x14ac:dyDescent="0.25">
      <c r="A69278" s="30"/>
    </row>
    <row r="69279" spans="1:1" x14ac:dyDescent="0.25">
      <c r="A69279" s="30"/>
    </row>
    <row r="69280" spans="1:1" x14ac:dyDescent="0.25">
      <c r="A69280" s="30"/>
    </row>
    <row r="69281" spans="1:1" x14ac:dyDescent="0.25">
      <c r="A69281" s="30"/>
    </row>
    <row r="69282" spans="1:1" x14ac:dyDescent="0.25">
      <c r="A69282" s="30"/>
    </row>
    <row r="69283" spans="1:1" x14ac:dyDescent="0.25">
      <c r="A69283" s="30"/>
    </row>
    <row r="69284" spans="1:1" x14ac:dyDescent="0.25">
      <c r="A69284" s="30"/>
    </row>
    <row r="69285" spans="1:1" x14ac:dyDescent="0.25">
      <c r="A69285" s="30"/>
    </row>
    <row r="69286" spans="1:1" x14ac:dyDescent="0.25">
      <c r="A69286" s="30"/>
    </row>
    <row r="69287" spans="1:1" x14ac:dyDescent="0.25">
      <c r="A69287" s="30"/>
    </row>
    <row r="69288" spans="1:1" x14ac:dyDescent="0.25">
      <c r="A69288" s="30"/>
    </row>
    <row r="69289" spans="1:1" x14ac:dyDescent="0.25">
      <c r="A69289" s="30"/>
    </row>
    <row r="69290" spans="1:1" x14ac:dyDescent="0.25">
      <c r="A69290" s="30"/>
    </row>
    <row r="69291" spans="1:1" x14ac:dyDescent="0.25">
      <c r="A69291" s="30"/>
    </row>
    <row r="69292" spans="1:1" x14ac:dyDescent="0.25">
      <c r="A69292" s="30"/>
    </row>
    <row r="69293" spans="1:1" x14ac:dyDescent="0.25">
      <c r="A69293" s="30"/>
    </row>
    <row r="69294" spans="1:1" x14ac:dyDescent="0.25">
      <c r="A69294" s="30"/>
    </row>
    <row r="69295" spans="1:1" x14ac:dyDescent="0.25">
      <c r="A69295" s="30"/>
    </row>
    <row r="69296" spans="1:1" x14ac:dyDescent="0.25">
      <c r="A69296" s="30"/>
    </row>
    <row r="69297" spans="1:1" x14ac:dyDescent="0.25">
      <c r="A69297" s="30"/>
    </row>
    <row r="69298" spans="1:1" x14ac:dyDescent="0.25">
      <c r="A69298" s="30"/>
    </row>
    <row r="69299" spans="1:1" x14ac:dyDescent="0.25">
      <c r="A69299" s="30"/>
    </row>
    <row r="69300" spans="1:1" x14ac:dyDescent="0.25">
      <c r="A69300" s="30"/>
    </row>
    <row r="69301" spans="1:1" x14ac:dyDescent="0.25">
      <c r="A69301" s="30"/>
    </row>
    <row r="69302" spans="1:1" x14ac:dyDescent="0.25">
      <c r="A69302" s="30"/>
    </row>
    <row r="69303" spans="1:1" x14ac:dyDescent="0.25">
      <c r="A69303" s="30"/>
    </row>
    <row r="69304" spans="1:1" x14ac:dyDescent="0.25">
      <c r="A69304" s="30"/>
    </row>
    <row r="69305" spans="1:1" x14ac:dyDescent="0.25">
      <c r="A69305" s="30"/>
    </row>
    <row r="69306" spans="1:1" x14ac:dyDescent="0.25">
      <c r="A69306" s="30"/>
    </row>
    <row r="69307" spans="1:1" x14ac:dyDescent="0.25">
      <c r="A69307" s="30"/>
    </row>
    <row r="69308" spans="1:1" x14ac:dyDescent="0.25">
      <c r="A69308" s="30"/>
    </row>
    <row r="69309" spans="1:1" x14ac:dyDescent="0.25">
      <c r="A69309" s="30"/>
    </row>
    <row r="69310" spans="1:1" x14ac:dyDescent="0.25">
      <c r="A69310" s="30"/>
    </row>
    <row r="69311" spans="1:1" x14ac:dyDescent="0.25">
      <c r="A69311" s="30"/>
    </row>
    <row r="69312" spans="1:1" x14ac:dyDescent="0.25">
      <c r="A69312" s="30"/>
    </row>
    <row r="69313" spans="1:1" x14ac:dyDescent="0.25">
      <c r="A69313" s="30"/>
    </row>
    <row r="69314" spans="1:1" x14ac:dyDescent="0.25">
      <c r="A69314" s="30"/>
    </row>
    <row r="69315" spans="1:1" x14ac:dyDescent="0.25">
      <c r="A69315" s="30"/>
    </row>
    <row r="69316" spans="1:1" x14ac:dyDescent="0.25">
      <c r="A69316" s="30"/>
    </row>
    <row r="69317" spans="1:1" x14ac:dyDescent="0.25">
      <c r="A69317" s="30"/>
    </row>
    <row r="69318" spans="1:1" x14ac:dyDescent="0.25">
      <c r="A69318" s="30"/>
    </row>
    <row r="69319" spans="1:1" x14ac:dyDescent="0.25">
      <c r="A69319" s="30"/>
    </row>
    <row r="69320" spans="1:1" x14ac:dyDescent="0.25">
      <c r="A69320" s="30"/>
    </row>
    <row r="69321" spans="1:1" x14ac:dyDescent="0.25">
      <c r="A69321" s="30"/>
    </row>
    <row r="69322" spans="1:1" x14ac:dyDescent="0.25">
      <c r="A69322" s="30"/>
    </row>
    <row r="69323" spans="1:1" x14ac:dyDescent="0.25">
      <c r="A69323" s="30"/>
    </row>
    <row r="69324" spans="1:1" x14ac:dyDescent="0.25">
      <c r="A69324" s="30"/>
    </row>
    <row r="69325" spans="1:1" x14ac:dyDescent="0.25">
      <c r="A69325" s="30"/>
    </row>
    <row r="69326" spans="1:1" x14ac:dyDescent="0.25">
      <c r="A69326" s="30"/>
    </row>
    <row r="69327" spans="1:1" x14ac:dyDescent="0.25">
      <c r="A69327" s="30"/>
    </row>
    <row r="69328" spans="1:1" x14ac:dyDescent="0.25">
      <c r="A69328" s="30"/>
    </row>
    <row r="69329" spans="1:1" x14ac:dyDescent="0.25">
      <c r="A69329" s="30"/>
    </row>
    <row r="69330" spans="1:1" x14ac:dyDescent="0.25">
      <c r="A69330" s="30"/>
    </row>
    <row r="69331" spans="1:1" x14ac:dyDescent="0.25">
      <c r="A69331" s="30"/>
    </row>
    <row r="69332" spans="1:1" x14ac:dyDescent="0.25">
      <c r="A69332" s="30"/>
    </row>
    <row r="69333" spans="1:1" x14ac:dyDescent="0.25">
      <c r="A69333" s="30"/>
    </row>
    <row r="69334" spans="1:1" x14ac:dyDescent="0.25">
      <c r="A69334" s="30"/>
    </row>
    <row r="69335" spans="1:1" x14ac:dyDescent="0.25">
      <c r="A69335" s="30"/>
    </row>
    <row r="69336" spans="1:1" x14ac:dyDescent="0.25">
      <c r="A69336" s="30"/>
    </row>
    <row r="69337" spans="1:1" x14ac:dyDescent="0.25">
      <c r="A69337" s="30"/>
    </row>
    <row r="69338" spans="1:1" x14ac:dyDescent="0.25">
      <c r="A69338" s="30"/>
    </row>
    <row r="69339" spans="1:1" x14ac:dyDescent="0.25">
      <c r="A69339" s="30"/>
    </row>
    <row r="69340" spans="1:1" x14ac:dyDescent="0.25">
      <c r="A69340" s="30"/>
    </row>
    <row r="69341" spans="1:1" x14ac:dyDescent="0.25">
      <c r="A69341" s="30"/>
    </row>
    <row r="69342" spans="1:1" x14ac:dyDescent="0.25">
      <c r="A69342" s="30"/>
    </row>
    <row r="69343" spans="1:1" x14ac:dyDescent="0.25">
      <c r="A69343" s="30"/>
    </row>
    <row r="69344" spans="1:1" x14ac:dyDescent="0.25">
      <c r="A69344" s="30"/>
    </row>
    <row r="69345" spans="1:1" x14ac:dyDescent="0.25">
      <c r="A69345" s="30"/>
    </row>
    <row r="69346" spans="1:1" x14ac:dyDescent="0.25">
      <c r="A69346" s="30"/>
    </row>
    <row r="69347" spans="1:1" x14ac:dyDescent="0.25">
      <c r="A69347" s="30"/>
    </row>
    <row r="69348" spans="1:1" x14ac:dyDescent="0.25">
      <c r="A69348" s="30"/>
    </row>
    <row r="69349" spans="1:1" x14ac:dyDescent="0.25">
      <c r="A69349" s="30"/>
    </row>
    <row r="69350" spans="1:1" x14ac:dyDescent="0.25">
      <c r="A69350" s="30"/>
    </row>
    <row r="69351" spans="1:1" x14ac:dyDescent="0.25">
      <c r="A69351" s="30"/>
    </row>
    <row r="69352" spans="1:1" x14ac:dyDescent="0.25">
      <c r="A69352" s="30"/>
    </row>
    <row r="69353" spans="1:1" x14ac:dyDescent="0.25">
      <c r="A69353" s="30"/>
    </row>
    <row r="69354" spans="1:1" x14ac:dyDescent="0.25">
      <c r="A69354" s="30"/>
    </row>
    <row r="69355" spans="1:1" x14ac:dyDescent="0.25">
      <c r="A69355" s="30"/>
    </row>
    <row r="69356" spans="1:1" x14ac:dyDescent="0.25">
      <c r="A69356" s="30"/>
    </row>
    <row r="69357" spans="1:1" x14ac:dyDescent="0.25">
      <c r="A69357" s="30"/>
    </row>
    <row r="69358" spans="1:1" x14ac:dyDescent="0.25">
      <c r="A69358" s="30"/>
    </row>
    <row r="69359" spans="1:1" x14ac:dyDescent="0.25">
      <c r="A69359" s="30"/>
    </row>
    <row r="69360" spans="1:1" x14ac:dyDescent="0.25">
      <c r="A69360" s="30"/>
    </row>
    <row r="69361" spans="1:1" x14ac:dyDescent="0.25">
      <c r="A69361" s="30"/>
    </row>
    <row r="69362" spans="1:1" x14ac:dyDescent="0.25">
      <c r="A69362" s="30"/>
    </row>
    <row r="69363" spans="1:1" x14ac:dyDescent="0.25">
      <c r="A69363" s="30"/>
    </row>
    <row r="69364" spans="1:1" x14ac:dyDescent="0.25">
      <c r="A69364" s="30"/>
    </row>
    <row r="69365" spans="1:1" x14ac:dyDescent="0.25">
      <c r="A69365" s="30"/>
    </row>
    <row r="69366" spans="1:1" x14ac:dyDescent="0.25">
      <c r="A69366" s="30"/>
    </row>
    <row r="69367" spans="1:1" x14ac:dyDescent="0.25">
      <c r="A69367" s="30"/>
    </row>
    <row r="69368" spans="1:1" x14ac:dyDescent="0.25">
      <c r="A69368" s="30"/>
    </row>
    <row r="69369" spans="1:1" x14ac:dyDescent="0.25">
      <c r="A69369" s="30"/>
    </row>
    <row r="69370" spans="1:1" x14ac:dyDescent="0.25">
      <c r="A69370" s="30"/>
    </row>
    <row r="69371" spans="1:1" x14ac:dyDescent="0.25">
      <c r="A69371" s="30"/>
    </row>
    <row r="69372" spans="1:1" x14ac:dyDescent="0.25">
      <c r="A69372" s="30"/>
    </row>
    <row r="69373" spans="1:1" x14ac:dyDescent="0.25">
      <c r="A69373" s="30"/>
    </row>
    <row r="69374" spans="1:1" x14ac:dyDescent="0.25">
      <c r="A69374" s="30"/>
    </row>
    <row r="69375" spans="1:1" x14ac:dyDescent="0.25">
      <c r="A69375" s="30"/>
    </row>
    <row r="69376" spans="1:1" x14ac:dyDescent="0.25">
      <c r="A69376" s="30"/>
    </row>
    <row r="69377" spans="1:1" x14ac:dyDescent="0.25">
      <c r="A69377" s="30"/>
    </row>
    <row r="69378" spans="1:1" x14ac:dyDescent="0.25">
      <c r="A69378" s="30"/>
    </row>
    <row r="69379" spans="1:1" x14ac:dyDescent="0.25">
      <c r="A69379" s="30"/>
    </row>
    <row r="69380" spans="1:1" x14ac:dyDescent="0.25">
      <c r="A69380" s="30"/>
    </row>
    <row r="69381" spans="1:1" x14ac:dyDescent="0.25">
      <c r="A69381" s="30"/>
    </row>
    <row r="69382" spans="1:1" x14ac:dyDescent="0.25">
      <c r="A69382" s="30"/>
    </row>
    <row r="69383" spans="1:1" x14ac:dyDescent="0.25">
      <c r="A69383" s="30"/>
    </row>
    <row r="69384" spans="1:1" x14ac:dyDescent="0.25">
      <c r="A69384" s="30"/>
    </row>
    <row r="69385" spans="1:1" x14ac:dyDescent="0.25">
      <c r="A69385" s="30"/>
    </row>
    <row r="69386" spans="1:1" x14ac:dyDescent="0.25">
      <c r="A69386" s="30"/>
    </row>
    <row r="69387" spans="1:1" x14ac:dyDescent="0.25">
      <c r="A69387" s="30"/>
    </row>
    <row r="69388" spans="1:1" x14ac:dyDescent="0.25">
      <c r="A69388" s="30"/>
    </row>
    <row r="69389" spans="1:1" x14ac:dyDescent="0.25">
      <c r="A69389" s="30"/>
    </row>
    <row r="69390" spans="1:1" x14ac:dyDescent="0.25">
      <c r="A69390" s="30"/>
    </row>
    <row r="69391" spans="1:1" x14ac:dyDescent="0.25">
      <c r="A69391" s="30"/>
    </row>
    <row r="69392" spans="1:1" x14ac:dyDescent="0.25">
      <c r="A69392" s="30"/>
    </row>
    <row r="69393" spans="1:1" x14ac:dyDescent="0.25">
      <c r="A69393" s="30"/>
    </row>
    <row r="69394" spans="1:1" x14ac:dyDescent="0.25">
      <c r="A69394" s="30"/>
    </row>
    <row r="69395" spans="1:1" x14ac:dyDescent="0.25">
      <c r="A69395" s="30"/>
    </row>
    <row r="69396" spans="1:1" x14ac:dyDescent="0.25">
      <c r="A69396" s="30"/>
    </row>
    <row r="69397" spans="1:1" x14ac:dyDescent="0.25">
      <c r="A69397" s="30"/>
    </row>
    <row r="69398" spans="1:1" x14ac:dyDescent="0.25">
      <c r="A69398" s="30"/>
    </row>
    <row r="69399" spans="1:1" x14ac:dyDescent="0.25">
      <c r="A69399" s="30"/>
    </row>
    <row r="69400" spans="1:1" x14ac:dyDescent="0.25">
      <c r="A69400" s="30"/>
    </row>
    <row r="69401" spans="1:1" x14ac:dyDescent="0.25">
      <c r="A69401" s="30"/>
    </row>
    <row r="69402" spans="1:1" x14ac:dyDescent="0.25">
      <c r="A69402" s="30"/>
    </row>
    <row r="69403" spans="1:1" x14ac:dyDescent="0.25">
      <c r="A69403" s="30"/>
    </row>
    <row r="69404" spans="1:1" x14ac:dyDescent="0.25">
      <c r="A69404" s="30"/>
    </row>
    <row r="69405" spans="1:1" x14ac:dyDescent="0.25">
      <c r="A69405" s="30"/>
    </row>
    <row r="69406" spans="1:1" x14ac:dyDescent="0.25">
      <c r="A69406" s="30"/>
    </row>
    <row r="69407" spans="1:1" x14ac:dyDescent="0.25">
      <c r="A69407" s="30"/>
    </row>
    <row r="69408" spans="1:1" x14ac:dyDescent="0.25">
      <c r="A69408" s="30"/>
    </row>
    <row r="69409" spans="1:1" x14ac:dyDescent="0.25">
      <c r="A69409" s="30"/>
    </row>
    <row r="69410" spans="1:1" x14ac:dyDescent="0.25">
      <c r="A69410" s="30"/>
    </row>
    <row r="69411" spans="1:1" x14ac:dyDescent="0.25">
      <c r="A69411" s="30"/>
    </row>
    <row r="69412" spans="1:1" x14ac:dyDescent="0.25">
      <c r="A69412" s="30"/>
    </row>
    <row r="69413" spans="1:1" x14ac:dyDescent="0.25">
      <c r="A69413" s="30"/>
    </row>
    <row r="69414" spans="1:1" x14ac:dyDescent="0.25">
      <c r="A69414" s="30"/>
    </row>
    <row r="69415" spans="1:1" x14ac:dyDescent="0.25">
      <c r="A69415" s="30"/>
    </row>
    <row r="69416" spans="1:1" x14ac:dyDescent="0.25">
      <c r="A69416" s="30"/>
    </row>
    <row r="69417" spans="1:1" x14ac:dyDescent="0.25">
      <c r="A69417" s="30"/>
    </row>
    <row r="69418" spans="1:1" x14ac:dyDescent="0.25">
      <c r="A69418" s="30"/>
    </row>
    <row r="69419" spans="1:1" x14ac:dyDescent="0.25">
      <c r="A69419" s="30"/>
    </row>
    <row r="69420" spans="1:1" x14ac:dyDescent="0.25">
      <c r="A69420" s="30"/>
    </row>
    <row r="69421" spans="1:1" x14ac:dyDescent="0.25">
      <c r="A69421" s="30"/>
    </row>
    <row r="69422" spans="1:1" x14ac:dyDescent="0.25">
      <c r="A69422" s="30"/>
    </row>
    <row r="69423" spans="1:1" x14ac:dyDescent="0.25">
      <c r="A69423" s="30"/>
    </row>
    <row r="69424" spans="1:1" x14ac:dyDescent="0.25">
      <c r="A69424" s="30"/>
    </row>
    <row r="69425" spans="1:1" x14ac:dyDescent="0.25">
      <c r="A69425" s="30"/>
    </row>
    <row r="69426" spans="1:1" x14ac:dyDescent="0.25">
      <c r="A69426" s="30"/>
    </row>
    <row r="69427" spans="1:1" x14ac:dyDescent="0.25">
      <c r="A69427" s="30"/>
    </row>
    <row r="69428" spans="1:1" x14ac:dyDescent="0.25">
      <c r="A69428" s="30"/>
    </row>
    <row r="69429" spans="1:1" x14ac:dyDescent="0.25">
      <c r="A69429" s="30"/>
    </row>
    <row r="69430" spans="1:1" x14ac:dyDescent="0.25">
      <c r="A69430" s="30"/>
    </row>
    <row r="69431" spans="1:1" x14ac:dyDescent="0.25">
      <c r="A69431" s="30"/>
    </row>
    <row r="69432" spans="1:1" x14ac:dyDescent="0.25">
      <c r="A69432" s="30"/>
    </row>
    <row r="69433" spans="1:1" x14ac:dyDescent="0.25">
      <c r="A69433" s="30"/>
    </row>
    <row r="69434" spans="1:1" x14ac:dyDescent="0.25">
      <c r="A69434" s="30"/>
    </row>
    <row r="69435" spans="1:1" x14ac:dyDescent="0.25">
      <c r="A69435" s="30"/>
    </row>
    <row r="69436" spans="1:1" x14ac:dyDescent="0.25">
      <c r="A69436" s="30"/>
    </row>
    <row r="69437" spans="1:1" x14ac:dyDescent="0.25">
      <c r="A69437" s="30"/>
    </row>
    <row r="69438" spans="1:1" x14ac:dyDescent="0.25">
      <c r="A69438" s="30"/>
    </row>
    <row r="69439" spans="1:1" x14ac:dyDescent="0.25">
      <c r="A69439" s="30"/>
    </row>
    <row r="69440" spans="1:1" x14ac:dyDescent="0.25">
      <c r="A69440" s="30"/>
    </row>
    <row r="69441" spans="1:1" x14ac:dyDescent="0.25">
      <c r="A69441" s="30"/>
    </row>
    <row r="69442" spans="1:1" x14ac:dyDescent="0.25">
      <c r="A69442" s="30"/>
    </row>
    <row r="69443" spans="1:1" x14ac:dyDescent="0.25">
      <c r="A69443" s="30"/>
    </row>
    <row r="69444" spans="1:1" x14ac:dyDescent="0.25">
      <c r="A69444" s="30"/>
    </row>
    <row r="69445" spans="1:1" x14ac:dyDescent="0.25">
      <c r="A69445" s="30"/>
    </row>
    <row r="69446" spans="1:1" x14ac:dyDescent="0.25">
      <c r="A69446" s="30"/>
    </row>
    <row r="69447" spans="1:1" x14ac:dyDescent="0.25">
      <c r="A69447" s="30"/>
    </row>
    <row r="69448" spans="1:1" x14ac:dyDescent="0.25">
      <c r="A69448" s="30"/>
    </row>
    <row r="69449" spans="1:1" x14ac:dyDescent="0.25">
      <c r="A69449" s="30"/>
    </row>
    <row r="69450" spans="1:1" x14ac:dyDescent="0.25">
      <c r="A69450" s="30"/>
    </row>
    <row r="69451" spans="1:1" x14ac:dyDescent="0.25">
      <c r="A69451" s="30"/>
    </row>
    <row r="69452" spans="1:1" x14ac:dyDescent="0.25">
      <c r="A69452" s="30"/>
    </row>
    <row r="69453" spans="1:1" x14ac:dyDescent="0.25">
      <c r="A69453" s="30"/>
    </row>
    <row r="69454" spans="1:1" x14ac:dyDescent="0.25">
      <c r="A69454" s="30"/>
    </row>
    <row r="69455" spans="1:1" x14ac:dyDescent="0.25">
      <c r="A69455" s="30"/>
    </row>
    <row r="69456" spans="1:1" x14ac:dyDescent="0.25">
      <c r="A69456" s="30"/>
    </row>
    <row r="69457" spans="1:1" x14ac:dyDescent="0.25">
      <c r="A69457" s="30"/>
    </row>
    <row r="69458" spans="1:1" x14ac:dyDescent="0.25">
      <c r="A69458" s="30"/>
    </row>
    <row r="69459" spans="1:1" x14ac:dyDescent="0.25">
      <c r="A69459" s="30"/>
    </row>
    <row r="69460" spans="1:1" x14ac:dyDescent="0.25">
      <c r="A69460" s="30"/>
    </row>
    <row r="69461" spans="1:1" x14ac:dyDescent="0.25">
      <c r="A69461" s="30"/>
    </row>
    <row r="69462" spans="1:1" x14ac:dyDescent="0.25">
      <c r="A69462" s="30"/>
    </row>
    <row r="69463" spans="1:1" x14ac:dyDescent="0.25">
      <c r="A69463" s="30"/>
    </row>
    <row r="69464" spans="1:1" x14ac:dyDescent="0.25">
      <c r="A69464" s="30"/>
    </row>
    <row r="69465" spans="1:1" x14ac:dyDescent="0.25">
      <c r="A69465" s="30"/>
    </row>
    <row r="69466" spans="1:1" x14ac:dyDescent="0.25">
      <c r="A69466" s="30"/>
    </row>
    <row r="69467" spans="1:1" x14ac:dyDescent="0.25">
      <c r="A69467" s="30"/>
    </row>
    <row r="69468" spans="1:1" x14ac:dyDescent="0.25">
      <c r="A69468" s="30"/>
    </row>
    <row r="69469" spans="1:1" x14ac:dyDescent="0.25">
      <c r="A69469" s="30"/>
    </row>
    <row r="69470" spans="1:1" x14ac:dyDescent="0.25">
      <c r="A69470" s="30"/>
    </row>
    <row r="69471" spans="1:1" x14ac:dyDescent="0.25">
      <c r="A69471" s="30"/>
    </row>
    <row r="69472" spans="1:1" x14ac:dyDescent="0.25">
      <c r="A69472" s="30"/>
    </row>
    <row r="69473" spans="1:1" x14ac:dyDescent="0.25">
      <c r="A69473" s="30"/>
    </row>
    <row r="69474" spans="1:1" x14ac:dyDescent="0.25">
      <c r="A69474" s="30"/>
    </row>
    <row r="69475" spans="1:1" x14ac:dyDescent="0.25">
      <c r="A69475" s="30"/>
    </row>
    <row r="69476" spans="1:1" x14ac:dyDescent="0.25">
      <c r="A69476" s="30"/>
    </row>
    <row r="69477" spans="1:1" x14ac:dyDescent="0.25">
      <c r="A69477" s="30"/>
    </row>
    <row r="69478" spans="1:1" x14ac:dyDescent="0.25">
      <c r="A69478" s="30"/>
    </row>
    <row r="69479" spans="1:1" x14ac:dyDescent="0.25">
      <c r="A69479" s="30"/>
    </row>
    <row r="69480" spans="1:1" x14ac:dyDescent="0.25">
      <c r="A69480" s="30"/>
    </row>
    <row r="69481" spans="1:1" x14ac:dyDescent="0.25">
      <c r="A69481" s="30"/>
    </row>
    <row r="69482" spans="1:1" x14ac:dyDescent="0.25">
      <c r="A69482" s="30"/>
    </row>
    <row r="69483" spans="1:1" x14ac:dyDescent="0.25">
      <c r="A69483" s="30"/>
    </row>
    <row r="69484" spans="1:1" x14ac:dyDescent="0.25">
      <c r="A69484" s="30"/>
    </row>
    <row r="69485" spans="1:1" x14ac:dyDescent="0.25">
      <c r="A69485" s="30"/>
    </row>
    <row r="69486" spans="1:1" x14ac:dyDescent="0.25">
      <c r="A69486" s="30"/>
    </row>
    <row r="69487" spans="1:1" x14ac:dyDescent="0.25">
      <c r="A69487" s="30"/>
    </row>
    <row r="69488" spans="1:1" x14ac:dyDescent="0.25">
      <c r="A69488" s="30"/>
    </row>
    <row r="69489" spans="1:1" x14ac:dyDescent="0.25">
      <c r="A69489" s="30"/>
    </row>
    <row r="69490" spans="1:1" x14ac:dyDescent="0.25">
      <c r="A69490" s="30"/>
    </row>
    <row r="69491" spans="1:1" x14ac:dyDescent="0.25">
      <c r="A69491" s="30"/>
    </row>
    <row r="69492" spans="1:1" x14ac:dyDescent="0.25">
      <c r="A69492" s="30"/>
    </row>
    <row r="69493" spans="1:1" x14ac:dyDescent="0.25">
      <c r="A69493" s="30"/>
    </row>
    <row r="69494" spans="1:1" x14ac:dyDescent="0.25">
      <c r="A69494" s="30"/>
    </row>
    <row r="69495" spans="1:1" x14ac:dyDescent="0.25">
      <c r="A69495" s="30"/>
    </row>
    <row r="69496" spans="1:1" x14ac:dyDescent="0.25">
      <c r="A69496" s="30"/>
    </row>
    <row r="69497" spans="1:1" x14ac:dyDescent="0.25">
      <c r="A69497" s="30"/>
    </row>
    <row r="69498" spans="1:1" x14ac:dyDescent="0.25">
      <c r="A69498" s="30"/>
    </row>
    <row r="69499" spans="1:1" x14ac:dyDescent="0.25">
      <c r="A69499" s="30"/>
    </row>
    <row r="69500" spans="1:1" x14ac:dyDescent="0.25">
      <c r="A69500" s="30"/>
    </row>
    <row r="69501" spans="1:1" x14ac:dyDescent="0.25">
      <c r="A69501" s="30"/>
    </row>
    <row r="69502" spans="1:1" x14ac:dyDescent="0.25">
      <c r="A69502" s="30"/>
    </row>
    <row r="69503" spans="1:1" x14ac:dyDescent="0.25">
      <c r="A69503" s="30"/>
    </row>
    <row r="69504" spans="1:1" x14ac:dyDescent="0.25">
      <c r="A69504" s="30"/>
    </row>
    <row r="69505" spans="1:1" x14ac:dyDescent="0.25">
      <c r="A69505" s="30"/>
    </row>
    <row r="69506" spans="1:1" x14ac:dyDescent="0.25">
      <c r="A69506" s="30"/>
    </row>
    <row r="69507" spans="1:1" x14ac:dyDescent="0.25">
      <c r="A69507" s="30"/>
    </row>
    <row r="69508" spans="1:1" x14ac:dyDescent="0.25">
      <c r="A69508" s="30"/>
    </row>
    <row r="69509" spans="1:1" x14ac:dyDescent="0.25">
      <c r="A69509" s="30"/>
    </row>
    <row r="69510" spans="1:1" x14ac:dyDescent="0.25">
      <c r="A69510" s="30"/>
    </row>
    <row r="69511" spans="1:1" x14ac:dyDescent="0.25">
      <c r="A69511" s="30"/>
    </row>
    <row r="69512" spans="1:1" x14ac:dyDescent="0.25">
      <c r="A69512" s="30"/>
    </row>
    <row r="69513" spans="1:1" x14ac:dyDescent="0.25">
      <c r="A69513" s="30"/>
    </row>
    <row r="69514" spans="1:1" x14ac:dyDescent="0.25">
      <c r="A69514" s="30"/>
    </row>
    <row r="69515" spans="1:1" x14ac:dyDescent="0.25">
      <c r="A69515" s="30"/>
    </row>
    <row r="69516" spans="1:1" x14ac:dyDescent="0.25">
      <c r="A69516" s="30"/>
    </row>
    <row r="69517" spans="1:1" x14ac:dyDescent="0.25">
      <c r="A69517" s="30"/>
    </row>
    <row r="69518" spans="1:1" x14ac:dyDescent="0.25">
      <c r="A69518" s="30"/>
    </row>
    <row r="69519" spans="1:1" x14ac:dyDescent="0.25">
      <c r="A69519" s="30"/>
    </row>
    <row r="69520" spans="1:1" x14ac:dyDescent="0.25">
      <c r="A69520" s="30"/>
    </row>
    <row r="69521" spans="1:1" x14ac:dyDescent="0.25">
      <c r="A69521" s="30"/>
    </row>
    <row r="69522" spans="1:1" x14ac:dyDescent="0.25">
      <c r="A69522" s="30"/>
    </row>
    <row r="69523" spans="1:1" x14ac:dyDescent="0.25">
      <c r="A69523" s="30"/>
    </row>
    <row r="69524" spans="1:1" x14ac:dyDescent="0.25">
      <c r="A69524" s="30"/>
    </row>
    <row r="69525" spans="1:1" x14ac:dyDescent="0.25">
      <c r="A69525" s="30"/>
    </row>
    <row r="69526" spans="1:1" x14ac:dyDescent="0.25">
      <c r="A69526" s="30"/>
    </row>
    <row r="69527" spans="1:1" x14ac:dyDescent="0.25">
      <c r="A69527" s="30"/>
    </row>
    <row r="69528" spans="1:1" x14ac:dyDescent="0.25">
      <c r="A69528" s="30"/>
    </row>
    <row r="69529" spans="1:1" x14ac:dyDescent="0.25">
      <c r="A69529" s="30"/>
    </row>
    <row r="69530" spans="1:1" x14ac:dyDescent="0.25">
      <c r="A69530" s="30"/>
    </row>
    <row r="69531" spans="1:1" x14ac:dyDescent="0.25">
      <c r="A69531" s="30"/>
    </row>
    <row r="69532" spans="1:1" x14ac:dyDescent="0.25">
      <c r="A69532" s="30"/>
    </row>
    <row r="69533" spans="1:1" x14ac:dyDescent="0.25">
      <c r="A69533" s="30"/>
    </row>
    <row r="69534" spans="1:1" x14ac:dyDescent="0.25">
      <c r="A69534" s="30"/>
    </row>
    <row r="69535" spans="1:1" x14ac:dyDescent="0.25">
      <c r="A69535" s="30"/>
    </row>
    <row r="69536" spans="1:1" x14ac:dyDescent="0.25">
      <c r="A69536" s="30"/>
    </row>
    <row r="69537" spans="1:1" x14ac:dyDescent="0.25">
      <c r="A69537" s="30"/>
    </row>
    <row r="69538" spans="1:1" x14ac:dyDescent="0.25">
      <c r="A69538" s="30"/>
    </row>
    <row r="69539" spans="1:1" x14ac:dyDescent="0.25">
      <c r="A69539" s="30"/>
    </row>
    <row r="69540" spans="1:1" x14ac:dyDescent="0.25">
      <c r="A69540" s="30"/>
    </row>
    <row r="69541" spans="1:1" x14ac:dyDescent="0.25">
      <c r="A69541" s="30"/>
    </row>
    <row r="69542" spans="1:1" x14ac:dyDescent="0.25">
      <c r="A69542" s="30"/>
    </row>
    <row r="69543" spans="1:1" x14ac:dyDescent="0.25">
      <c r="A69543" s="30"/>
    </row>
    <row r="69544" spans="1:1" x14ac:dyDescent="0.25">
      <c r="A69544" s="30"/>
    </row>
    <row r="69545" spans="1:1" x14ac:dyDescent="0.25">
      <c r="A69545" s="30"/>
    </row>
    <row r="69546" spans="1:1" x14ac:dyDescent="0.25">
      <c r="A69546" s="30"/>
    </row>
    <row r="69547" spans="1:1" x14ac:dyDescent="0.25">
      <c r="A69547" s="30"/>
    </row>
    <row r="69548" spans="1:1" x14ac:dyDescent="0.25">
      <c r="A69548" s="30"/>
    </row>
    <row r="69549" spans="1:1" x14ac:dyDescent="0.25">
      <c r="A69549" s="30"/>
    </row>
    <row r="69550" spans="1:1" x14ac:dyDescent="0.25">
      <c r="A69550" s="30"/>
    </row>
    <row r="69551" spans="1:1" x14ac:dyDescent="0.25">
      <c r="A69551" s="30"/>
    </row>
    <row r="69552" spans="1:1" x14ac:dyDescent="0.25">
      <c r="A69552" s="30"/>
    </row>
    <row r="69553" spans="1:1" x14ac:dyDescent="0.25">
      <c r="A69553" s="30"/>
    </row>
    <row r="69554" spans="1:1" x14ac:dyDescent="0.25">
      <c r="A69554" s="30"/>
    </row>
    <row r="69555" spans="1:1" x14ac:dyDescent="0.25">
      <c r="A69555" s="30"/>
    </row>
    <row r="69556" spans="1:1" x14ac:dyDescent="0.25">
      <c r="A69556" s="30"/>
    </row>
    <row r="69557" spans="1:1" x14ac:dyDescent="0.25">
      <c r="A69557" s="30"/>
    </row>
    <row r="69558" spans="1:1" x14ac:dyDescent="0.25">
      <c r="A69558" s="30"/>
    </row>
    <row r="69559" spans="1:1" x14ac:dyDescent="0.25">
      <c r="A69559" s="30"/>
    </row>
    <row r="69560" spans="1:1" x14ac:dyDescent="0.25">
      <c r="A69560" s="30"/>
    </row>
    <row r="69561" spans="1:1" x14ac:dyDescent="0.25">
      <c r="A69561" s="30"/>
    </row>
    <row r="69562" spans="1:1" x14ac:dyDescent="0.25">
      <c r="A69562" s="30"/>
    </row>
    <row r="69563" spans="1:1" x14ac:dyDescent="0.25">
      <c r="A69563" s="30"/>
    </row>
    <row r="69564" spans="1:1" x14ac:dyDescent="0.25">
      <c r="A69564" s="30"/>
    </row>
    <row r="69565" spans="1:1" x14ac:dyDescent="0.25">
      <c r="A69565" s="30"/>
    </row>
    <row r="69566" spans="1:1" x14ac:dyDescent="0.25">
      <c r="A69566" s="30"/>
    </row>
    <row r="69567" spans="1:1" x14ac:dyDescent="0.25">
      <c r="A69567" s="30"/>
    </row>
    <row r="69568" spans="1:1" x14ac:dyDescent="0.25">
      <c r="A69568" s="30"/>
    </row>
    <row r="69569" spans="1:1" x14ac:dyDescent="0.25">
      <c r="A69569" s="30"/>
    </row>
    <row r="69570" spans="1:1" x14ac:dyDescent="0.25">
      <c r="A69570" s="30"/>
    </row>
    <row r="69571" spans="1:1" x14ac:dyDescent="0.25">
      <c r="A69571" s="30"/>
    </row>
    <row r="69572" spans="1:1" x14ac:dyDescent="0.25">
      <c r="A69572" s="30"/>
    </row>
    <row r="69573" spans="1:1" x14ac:dyDescent="0.25">
      <c r="A69573" s="30"/>
    </row>
    <row r="69574" spans="1:1" x14ac:dyDescent="0.25">
      <c r="A69574" s="30"/>
    </row>
    <row r="69575" spans="1:1" x14ac:dyDescent="0.25">
      <c r="A69575" s="30"/>
    </row>
    <row r="69576" spans="1:1" x14ac:dyDescent="0.25">
      <c r="A69576" s="30"/>
    </row>
    <row r="69577" spans="1:1" x14ac:dyDescent="0.25">
      <c r="A69577" s="30"/>
    </row>
    <row r="69578" spans="1:1" x14ac:dyDescent="0.25">
      <c r="A69578" s="30"/>
    </row>
    <row r="69579" spans="1:1" x14ac:dyDescent="0.25">
      <c r="A69579" s="30"/>
    </row>
    <row r="69580" spans="1:1" x14ac:dyDescent="0.25">
      <c r="A69580" s="30"/>
    </row>
    <row r="69581" spans="1:1" x14ac:dyDescent="0.25">
      <c r="A69581" s="30"/>
    </row>
    <row r="69582" spans="1:1" x14ac:dyDescent="0.25">
      <c r="A69582" s="30"/>
    </row>
    <row r="69583" spans="1:1" x14ac:dyDescent="0.25">
      <c r="A69583" s="30"/>
    </row>
    <row r="69584" spans="1:1" x14ac:dyDescent="0.25">
      <c r="A69584" s="30"/>
    </row>
    <row r="69585" spans="1:1" x14ac:dyDescent="0.25">
      <c r="A69585" s="30"/>
    </row>
    <row r="69586" spans="1:1" x14ac:dyDescent="0.25">
      <c r="A69586" s="30"/>
    </row>
    <row r="69587" spans="1:1" x14ac:dyDescent="0.25">
      <c r="A69587" s="30"/>
    </row>
    <row r="69588" spans="1:1" x14ac:dyDescent="0.25">
      <c r="A69588" s="30"/>
    </row>
    <row r="69589" spans="1:1" x14ac:dyDescent="0.25">
      <c r="A69589" s="30"/>
    </row>
    <row r="69590" spans="1:1" x14ac:dyDescent="0.25">
      <c r="A69590" s="30"/>
    </row>
    <row r="69591" spans="1:1" x14ac:dyDescent="0.25">
      <c r="A69591" s="30"/>
    </row>
    <row r="69592" spans="1:1" x14ac:dyDescent="0.25">
      <c r="A69592" s="30"/>
    </row>
    <row r="69593" spans="1:1" x14ac:dyDescent="0.25">
      <c r="A69593" s="30"/>
    </row>
    <row r="69594" spans="1:1" x14ac:dyDescent="0.25">
      <c r="A69594" s="30"/>
    </row>
    <row r="69595" spans="1:1" x14ac:dyDescent="0.25">
      <c r="A69595" s="30"/>
    </row>
    <row r="69596" spans="1:1" x14ac:dyDescent="0.25">
      <c r="A69596" s="30"/>
    </row>
    <row r="69597" spans="1:1" x14ac:dyDescent="0.25">
      <c r="A69597" s="30"/>
    </row>
    <row r="69598" spans="1:1" x14ac:dyDescent="0.25">
      <c r="A69598" s="30"/>
    </row>
    <row r="69599" spans="1:1" x14ac:dyDescent="0.25">
      <c r="A69599" s="30"/>
    </row>
    <row r="69600" spans="1:1" x14ac:dyDescent="0.25">
      <c r="A69600" s="30"/>
    </row>
    <row r="69601" spans="1:1" x14ac:dyDescent="0.25">
      <c r="A69601" s="30"/>
    </row>
    <row r="69602" spans="1:1" x14ac:dyDescent="0.25">
      <c r="A69602" s="30"/>
    </row>
    <row r="69603" spans="1:1" x14ac:dyDescent="0.25">
      <c r="A69603" s="30"/>
    </row>
    <row r="69604" spans="1:1" x14ac:dyDescent="0.25">
      <c r="A69604" s="30"/>
    </row>
    <row r="69605" spans="1:1" x14ac:dyDescent="0.25">
      <c r="A69605" s="30"/>
    </row>
    <row r="69606" spans="1:1" x14ac:dyDescent="0.25">
      <c r="A69606" s="30"/>
    </row>
    <row r="69607" spans="1:1" x14ac:dyDescent="0.25">
      <c r="A69607" s="30"/>
    </row>
    <row r="69608" spans="1:1" x14ac:dyDescent="0.25">
      <c r="A69608" s="30"/>
    </row>
    <row r="69609" spans="1:1" x14ac:dyDescent="0.25">
      <c r="A69609" s="30"/>
    </row>
    <row r="69610" spans="1:1" x14ac:dyDescent="0.25">
      <c r="A69610" s="30"/>
    </row>
    <row r="69611" spans="1:1" x14ac:dyDescent="0.25">
      <c r="A69611" s="30"/>
    </row>
    <row r="69612" spans="1:1" x14ac:dyDescent="0.25">
      <c r="A69612" s="30"/>
    </row>
    <row r="69613" spans="1:1" x14ac:dyDescent="0.25">
      <c r="A69613" s="30"/>
    </row>
    <row r="69614" spans="1:1" x14ac:dyDescent="0.25">
      <c r="A69614" s="30"/>
    </row>
    <row r="69615" spans="1:1" x14ac:dyDescent="0.25">
      <c r="A69615" s="30"/>
    </row>
    <row r="69616" spans="1:1" x14ac:dyDescent="0.25">
      <c r="A69616" s="30"/>
    </row>
    <row r="69617" spans="1:1" x14ac:dyDescent="0.25">
      <c r="A69617" s="30"/>
    </row>
    <row r="69618" spans="1:1" x14ac:dyDescent="0.25">
      <c r="A69618" s="30"/>
    </row>
    <row r="69619" spans="1:1" x14ac:dyDescent="0.25">
      <c r="A69619" s="30"/>
    </row>
    <row r="69620" spans="1:1" x14ac:dyDescent="0.25">
      <c r="A69620" s="30"/>
    </row>
    <row r="69621" spans="1:1" x14ac:dyDescent="0.25">
      <c r="A69621" s="30"/>
    </row>
    <row r="69622" spans="1:1" x14ac:dyDescent="0.25">
      <c r="A69622" s="30"/>
    </row>
    <row r="69623" spans="1:1" x14ac:dyDescent="0.25">
      <c r="A69623" s="30"/>
    </row>
    <row r="69624" spans="1:1" x14ac:dyDescent="0.25">
      <c r="A69624" s="30"/>
    </row>
    <row r="69625" spans="1:1" x14ac:dyDescent="0.25">
      <c r="A69625" s="30"/>
    </row>
    <row r="69626" spans="1:1" x14ac:dyDescent="0.25">
      <c r="A69626" s="30"/>
    </row>
    <row r="69627" spans="1:1" x14ac:dyDescent="0.25">
      <c r="A69627" s="30"/>
    </row>
    <row r="69628" spans="1:1" x14ac:dyDescent="0.25">
      <c r="A69628" s="30"/>
    </row>
    <row r="69629" spans="1:1" x14ac:dyDescent="0.25">
      <c r="A69629" s="30"/>
    </row>
    <row r="69630" spans="1:1" x14ac:dyDescent="0.25">
      <c r="A69630" s="30"/>
    </row>
    <row r="69631" spans="1:1" x14ac:dyDescent="0.25">
      <c r="A69631" s="30"/>
    </row>
    <row r="69632" spans="1:1" x14ac:dyDescent="0.25">
      <c r="A69632" s="30"/>
    </row>
    <row r="69633" spans="1:1" x14ac:dyDescent="0.25">
      <c r="A69633" s="30"/>
    </row>
    <row r="69634" spans="1:1" x14ac:dyDescent="0.25">
      <c r="A69634" s="30"/>
    </row>
    <row r="69635" spans="1:1" x14ac:dyDescent="0.25">
      <c r="A69635" s="30"/>
    </row>
    <row r="69636" spans="1:1" x14ac:dyDescent="0.25">
      <c r="A69636" s="30"/>
    </row>
    <row r="69637" spans="1:1" x14ac:dyDescent="0.25">
      <c r="A69637" s="30"/>
    </row>
    <row r="69638" spans="1:1" x14ac:dyDescent="0.25">
      <c r="A69638" s="30"/>
    </row>
    <row r="69639" spans="1:1" x14ac:dyDescent="0.25">
      <c r="A69639" s="30"/>
    </row>
    <row r="69640" spans="1:1" x14ac:dyDescent="0.25">
      <c r="A69640" s="30"/>
    </row>
    <row r="69641" spans="1:1" x14ac:dyDescent="0.25">
      <c r="A69641" s="30"/>
    </row>
    <row r="69642" spans="1:1" x14ac:dyDescent="0.25">
      <c r="A69642" s="30"/>
    </row>
    <row r="69643" spans="1:1" x14ac:dyDescent="0.25">
      <c r="A69643" s="30"/>
    </row>
    <row r="69644" spans="1:1" x14ac:dyDescent="0.25">
      <c r="A69644" s="30"/>
    </row>
    <row r="69645" spans="1:1" x14ac:dyDescent="0.25">
      <c r="A69645" s="30"/>
    </row>
    <row r="69646" spans="1:1" x14ac:dyDescent="0.25">
      <c r="A69646" s="30"/>
    </row>
    <row r="69647" spans="1:1" x14ac:dyDescent="0.25">
      <c r="A69647" s="30"/>
    </row>
    <row r="69648" spans="1:1" x14ac:dyDescent="0.25">
      <c r="A69648" s="30"/>
    </row>
    <row r="69649" spans="1:1" x14ac:dyDescent="0.25">
      <c r="A69649" s="30"/>
    </row>
    <row r="69650" spans="1:1" x14ac:dyDescent="0.25">
      <c r="A69650" s="30"/>
    </row>
    <row r="69651" spans="1:1" x14ac:dyDescent="0.25">
      <c r="A69651" s="30"/>
    </row>
    <row r="69652" spans="1:1" x14ac:dyDescent="0.25">
      <c r="A69652" s="30"/>
    </row>
    <row r="69653" spans="1:1" x14ac:dyDescent="0.25">
      <c r="A69653" s="30"/>
    </row>
    <row r="69654" spans="1:1" x14ac:dyDescent="0.25">
      <c r="A69654" s="30"/>
    </row>
    <row r="69655" spans="1:1" x14ac:dyDescent="0.25">
      <c r="A69655" s="30"/>
    </row>
    <row r="69656" spans="1:1" x14ac:dyDescent="0.25">
      <c r="A69656" s="30"/>
    </row>
    <row r="69657" spans="1:1" x14ac:dyDescent="0.25">
      <c r="A69657" s="30"/>
    </row>
    <row r="69658" spans="1:1" x14ac:dyDescent="0.25">
      <c r="A69658" s="30"/>
    </row>
    <row r="69659" spans="1:1" x14ac:dyDescent="0.25">
      <c r="A69659" s="30"/>
    </row>
    <row r="69660" spans="1:1" x14ac:dyDescent="0.25">
      <c r="A69660" s="30"/>
    </row>
    <row r="69661" spans="1:1" x14ac:dyDescent="0.25">
      <c r="A69661" s="30"/>
    </row>
    <row r="69662" spans="1:1" x14ac:dyDescent="0.25">
      <c r="A69662" s="30"/>
    </row>
    <row r="69663" spans="1:1" x14ac:dyDescent="0.25">
      <c r="A69663" s="30"/>
    </row>
    <row r="69664" spans="1:1" x14ac:dyDescent="0.25">
      <c r="A69664" s="30"/>
    </row>
    <row r="69665" spans="1:1" x14ac:dyDescent="0.25">
      <c r="A69665" s="30"/>
    </row>
    <row r="69666" spans="1:1" x14ac:dyDescent="0.25">
      <c r="A69666" s="30"/>
    </row>
    <row r="69667" spans="1:1" x14ac:dyDescent="0.25">
      <c r="A69667" s="30"/>
    </row>
    <row r="69668" spans="1:1" x14ac:dyDescent="0.25">
      <c r="A69668" s="30"/>
    </row>
    <row r="69669" spans="1:1" x14ac:dyDescent="0.25">
      <c r="A69669" s="30"/>
    </row>
    <row r="69670" spans="1:1" x14ac:dyDescent="0.25">
      <c r="A69670" s="30"/>
    </row>
    <row r="69671" spans="1:1" x14ac:dyDescent="0.25">
      <c r="A69671" s="30"/>
    </row>
    <row r="69672" spans="1:1" x14ac:dyDescent="0.25">
      <c r="A69672" s="30"/>
    </row>
    <row r="69673" spans="1:1" x14ac:dyDescent="0.25">
      <c r="A69673" s="30"/>
    </row>
    <row r="69674" spans="1:1" x14ac:dyDescent="0.25">
      <c r="A69674" s="30"/>
    </row>
    <row r="69675" spans="1:1" x14ac:dyDescent="0.25">
      <c r="A69675" s="30"/>
    </row>
    <row r="69676" spans="1:1" x14ac:dyDescent="0.25">
      <c r="A69676" s="30"/>
    </row>
    <row r="69677" spans="1:1" x14ac:dyDescent="0.25">
      <c r="A69677" s="30"/>
    </row>
    <row r="69678" spans="1:1" x14ac:dyDescent="0.25">
      <c r="A69678" s="30"/>
    </row>
    <row r="69679" spans="1:1" x14ac:dyDescent="0.25">
      <c r="A69679" s="30"/>
    </row>
    <row r="69680" spans="1:1" x14ac:dyDescent="0.25">
      <c r="A69680" s="30"/>
    </row>
    <row r="69681" spans="1:1" x14ac:dyDescent="0.25">
      <c r="A69681" s="30"/>
    </row>
    <row r="69682" spans="1:1" x14ac:dyDescent="0.25">
      <c r="A69682" s="30"/>
    </row>
    <row r="69683" spans="1:1" x14ac:dyDescent="0.25">
      <c r="A69683" s="30"/>
    </row>
    <row r="69684" spans="1:1" x14ac:dyDescent="0.25">
      <c r="A69684" s="30"/>
    </row>
    <row r="69685" spans="1:1" x14ac:dyDescent="0.25">
      <c r="A69685" s="30"/>
    </row>
    <row r="69686" spans="1:1" x14ac:dyDescent="0.25">
      <c r="A69686" s="30"/>
    </row>
    <row r="69687" spans="1:1" x14ac:dyDescent="0.25">
      <c r="A69687" s="30"/>
    </row>
    <row r="69688" spans="1:1" x14ac:dyDescent="0.25">
      <c r="A69688" s="30"/>
    </row>
    <row r="69689" spans="1:1" x14ac:dyDescent="0.25">
      <c r="A69689" s="30"/>
    </row>
    <row r="69690" spans="1:1" x14ac:dyDescent="0.25">
      <c r="A69690" s="30"/>
    </row>
    <row r="69691" spans="1:1" x14ac:dyDescent="0.25">
      <c r="A69691" s="30"/>
    </row>
    <row r="69692" spans="1:1" x14ac:dyDescent="0.25">
      <c r="A69692" s="30"/>
    </row>
    <row r="69693" spans="1:1" x14ac:dyDescent="0.25">
      <c r="A69693" s="30"/>
    </row>
    <row r="69694" spans="1:1" x14ac:dyDescent="0.25">
      <c r="A69694" s="30"/>
    </row>
    <row r="69695" spans="1:1" x14ac:dyDescent="0.25">
      <c r="A69695" s="30"/>
    </row>
    <row r="69696" spans="1:1" x14ac:dyDescent="0.25">
      <c r="A69696" s="30"/>
    </row>
    <row r="69697" spans="1:1" x14ac:dyDescent="0.25">
      <c r="A69697" s="30"/>
    </row>
    <row r="69698" spans="1:1" x14ac:dyDescent="0.25">
      <c r="A69698" s="30"/>
    </row>
    <row r="69699" spans="1:1" x14ac:dyDescent="0.25">
      <c r="A69699" s="30"/>
    </row>
    <row r="69700" spans="1:1" x14ac:dyDescent="0.25">
      <c r="A69700" s="30"/>
    </row>
    <row r="69701" spans="1:1" x14ac:dyDescent="0.25">
      <c r="A69701" s="30"/>
    </row>
    <row r="69702" spans="1:1" x14ac:dyDescent="0.25">
      <c r="A69702" s="30"/>
    </row>
    <row r="69703" spans="1:1" x14ac:dyDescent="0.25">
      <c r="A69703" s="30"/>
    </row>
    <row r="69704" spans="1:1" x14ac:dyDescent="0.25">
      <c r="A69704" s="30"/>
    </row>
    <row r="69705" spans="1:1" x14ac:dyDescent="0.25">
      <c r="A69705" s="30"/>
    </row>
    <row r="69706" spans="1:1" x14ac:dyDescent="0.25">
      <c r="A69706" s="30"/>
    </row>
    <row r="69707" spans="1:1" x14ac:dyDescent="0.25">
      <c r="A69707" s="30"/>
    </row>
    <row r="69708" spans="1:1" x14ac:dyDescent="0.25">
      <c r="A69708" s="30"/>
    </row>
    <row r="69709" spans="1:1" x14ac:dyDescent="0.25">
      <c r="A69709" s="30"/>
    </row>
    <row r="69710" spans="1:1" x14ac:dyDescent="0.25">
      <c r="A69710" s="30"/>
    </row>
    <row r="69711" spans="1:1" x14ac:dyDescent="0.25">
      <c r="A69711" s="30"/>
    </row>
    <row r="69712" spans="1:1" x14ac:dyDescent="0.25">
      <c r="A69712" s="30"/>
    </row>
    <row r="69713" spans="1:1" x14ac:dyDescent="0.25">
      <c r="A69713" s="30"/>
    </row>
    <row r="69714" spans="1:1" x14ac:dyDescent="0.25">
      <c r="A69714" s="30"/>
    </row>
    <row r="69715" spans="1:1" x14ac:dyDescent="0.25">
      <c r="A69715" s="30"/>
    </row>
    <row r="69716" spans="1:1" x14ac:dyDescent="0.25">
      <c r="A69716" s="30"/>
    </row>
    <row r="69717" spans="1:1" x14ac:dyDescent="0.25">
      <c r="A69717" s="30"/>
    </row>
    <row r="69718" spans="1:1" x14ac:dyDescent="0.25">
      <c r="A69718" s="30"/>
    </row>
    <row r="69719" spans="1:1" x14ac:dyDescent="0.25">
      <c r="A69719" s="30"/>
    </row>
    <row r="69720" spans="1:1" x14ac:dyDescent="0.25">
      <c r="A69720" s="30"/>
    </row>
    <row r="69721" spans="1:1" x14ac:dyDescent="0.25">
      <c r="A69721" s="30"/>
    </row>
    <row r="69722" spans="1:1" x14ac:dyDescent="0.25">
      <c r="A69722" s="30"/>
    </row>
    <row r="69723" spans="1:1" x14ac:dyDescent="0.25">
      <c r="A69723" s="30"/>
    </row>
    <row r="69724" spans="1:1" x14ac:dyDescent="0.25">
      <c r="A69724" s="30"/>
    </row>
    <row r="69725" spans="1:1" x14ac:dyDescent="0.25">
      <c r="A69725" s="30"/>
    </row>
    <row r="69726" spans="1:1" x14ac:dyDescent="0.25">
      <c r="A69726" s="30"/>
    </row>
    <row r="69727" spans="1:1" x14ac:dyDescent="0.25">
      <c r="A69727" s="30"/>
    </row>
    <row r="69728" spans="1:1" x14ac:dyDescent="0.25">
      <c r="A69728" s="30"/>
    </row>
    <row r="69729" spans="1:1" x14ac:dyDescent="0.25">
      <c r="A69729" s="30"/>
    </row>
    <row r="69730" spans="1:1" x14ac:dyDescent="0.25">
      <c r="A69730" s="30"/>
    </row>
    <row r="69731" spans="1:1" x14ac:dyDescent="0.25">
      <c r="A69731" s="30"/>
    </row>
    <row r="69732" spans="1:1" x14ac:dyDescent="0.25">
      <c r="A69732" s="30"/>
    </row>
    <row r="69733" spans="1:1" x14ac:dyDescent="0.25">
      <c r="A69733" s="30"/>
    </row>
    <row r="69734" spans="1:1" x14ac:dyDescent="0.25">
      <c r="A69734" s="30"/>
    </row>
    <row r="69735" spans="1:1" x14ac:dyDescent="0.25">
      <c r="A69735" s="30"/>
    </row>
    <row r="69736" spans="1:1" x14ac:dyDescent="0.25">
      <c r="A69736" s="30"/>
    </row>
    <row r="69737" spans="1:1" x14ac:dyDescent="0.25">
      <c r="A69737" s="30"/>
    </row>
    <row r="69738" spans="1:1" x14ac:dyDescent="0.25">
      <c r="A69738" s="30"/>
    </row>
    <row r="69739" spans="1:1" x14ac:dyDescent="0.25">
      <c r="A69739" s="30"/>
    </row>
    <row r="69740" spans="1:1" x14ac:dyDescent="0.25">
      <c r="A69740" s="30"/>
    </row>
    <row r="69741" spans="1:1" x14ac:dyDescent="0.25">
      <c r="A69741" s="30"/>
    </row>
    <row r="69742" spans="1:1" x14ac:dyDescent="0.25">
      <c r="A69742" s="30"/>
    </row>
    <row r="69743" spans="1:1" x14ac:dyDescent="0.25">
      <c r="A69743" s="30"/>
    </row>
    <row r="69744" spans="1:1" x14ac:dyDescent="0.25">
      <c r="A69744" s="30"/>
    </row>
    <row r="69745" spans="1:1" x14ac:dyDescent="0.25">
      <c r="A69745" s="30"/>
    </row>
    <row r="69746" spans="1:1" x14ac:dyDescent="0.25">
      <c r="A69746" s="30"/>
    </row>
    <row r="69747" spans="1:1" x14ac:dyDescent="0.25">
      <c r="A69747" s="30"/>
    </row>
    <row r="69748" spans="1:1" x14ac:dyDescent="0.25">
      <c r="A69748" s="30"/>
    </row>
    <row r="69749" spans="1:1" x14ac:dyDescent="0.25">
      <c r="A69749" s="30"/>
    </row>
    <row r="69750" spans="1:1" x14ac:dyDescent="0.25">
      <c r="A69750" s="30"/>
    </row>
    <row r="69751" spans="1:1" x14ac:dyDescent="0.25">
      <c r="A69751" s="30"/>
    </row>
    <row r="69752" spans="1:1" x14ac:dyDescent="0.25">
      <c r="A69752" s="30"/>
    </row>
    <row r="69753" spans="1:1" x14ac:dyDescent="0.25">
      <c r="A69753" s="30"/>
    </row>
    <row r="69754" spans="1:1" x14ac:dyDescent="0.25">
      <c r="A69754" s="30"/>
    </row>
    <row r="69755" spans="1:1" x14ac:dyDescent="0.25">
      <c r="A69755" s="30"/>
    </row>
    <row r="69756" spans="1:1" x14ac:dyDescent="0.25">
      <c r="A69756" s="30"/>
    </row>
    <row r="69757" spans="1:1" x14ac:dyDescent="0.25">
      <c r="A69757" s="30"/>
    </row>
    <row r="69758" spans="1:1" x14ac:dyDescent="0.25">
      <c r="A69758" s="30"/>
    </row>
    <row r="69759" spans="1:1" x14ac:dyDescent="0.25">
      <c r="A69759" s="30"/>
    </row>
    <row r="69760" spans="1:1" x14ac:dyDescent="0.25">
      <c r="A69760" s="30"/>
    </row>
    <row r="69761" spans="1:1" x14ac:dyDescent="0.25">
      <c r="A69761" s="30"/>
    </row>
    <row r="69762" spans="1:1" x14ac:dyDescent="0.25">
      <c r="A69762" s="30"/>
    </row>
    <row r="69763" spans="1:1" x14ac:dyDescent="0.25">
      <c r="A69763" s="30"/>
    </row>
    <row r="69764" spans="1:1" x14ac:dyDescent="0.25">
      <c r="A69764" s="30"/>
    </row>
    <row r="69765" spans="1:1" x14ac:dyDescent="0.25">
      <c r="A69765" s="30"/>
    </row>
    <row r="69766" spans="1:1" x14ac:dyDescent="0.25">
      <c r="A69766" s="30"/>
    </row>
    <row r="69767" spans="1:1" x14ac:dyDescent="0.25">
      <c r="A69767" s="30"/>
    </row>
    <row r="69768" spans="1:1" x14ac:dyDescent="0.25">
      <c r="A69768" s="30"/>
    </row>
    <row r="69769" spans="1:1" x14ac:dyDescent="0.25">
      <c r="A69769" s="30"/>
    </row>
    <row r="69770" spans="1:1" x14ac:dyDescent="0.25">
      <c r="A69770" s="30"/>
    </row>
    <row r="69771" spans="1:1" x14ac:dyDescent="0.25">
      <c r="A69771" s="30"/>
    </row>
    <row r="69772" spans="1:1" x14ac:dyDescent="0.25">
      <c r="A69772" s="30"/>
    </row>
    <row r="69773" spans="1:1" x14ac:dyDescent="0.25">
      <c r="A69773" s="30"/>
    </row>
    <row r="69774" spans="1:1" x14ac:dyDescent="0.25">
      <c r="A69774" s="30"/>
    </row>
    <row r="69775" spans="1:1" x14ac:dyDescent="0.25">
      <c r="A69775" s="30"/>
    </row>
    <row r="69776" spans="1:1" x14ac:dyDescent="0.25">
      <c r="A69776" s="30"/>
    </row>
    <row r="69777" spans="1:1" x14ac:dyDescent="0.25">
      <c r="A69777" s="30"/>
    </row>
    <row r="69778" spans="1:1" x14ac:dyDescent="0.25">
      <c r="A69778" s="30"/>
    </row>
    <row r="69779" spans="1:1" x14ac:dyDescent="0.25">
      <c r="A69779" s="30"/>
    </row>
    <row r="69780" spans="1:1" x14ac:dyDescent="0.25">
      <c r="A69780" s="30"/>
    </row>
    <row r="69781" spans="1:1" x14ac:dyDescent="0.25">
      <c r="A69781" s="30"/>
    </row>
    <row r="69782" spans="1:1" x14ac:dyDescent="0.25">
      <c r="A69782" s="30"/>
    </row>
    <row r="69783" spans="1:1" x14ac:dyDescent="0.25">
      <c r="A69783" s="30"/>
    </row>
    <row r="69784" spans="1:1" x14ac:dyDescent="0.25">
      <c r="A69784" s="30"/>
    </row>
    <row r="69785" spans="1:1" x14ac:dyDescent="0.25">
      <c r="A69785" s="30"/>
    </row>
    <row r="69786" spans="1:1" x14ac:dyDescent="0.25">
      <c r="A69786" s="30"/>
    </row>
    <row r="69787" spans="1:1" x14ac:dyDescent="0.25">
      <c r="A69787" s="30"/>
    </row>
    <row r="69788" spans="1:1" x14ac:dyDescent="0.25">
      <c r="A69788" s="30"/>
    </row>
    <row r="69789" spans="1:1" x14ac:dyDescent="0.25">
      <c r="A69789" s="30"/>
    </row>
    <row r="69790" spans="1:1" x14ac:dyDescent="0.25">
      <c r="A69790" s="30"/>
    </row>
    <row r="69791" spans="1:1" x14ac:dyDescent="0.25">
      <c r="A69791" s="30"/>
    </row>
    <row r="69792" spans="1:1" x14ac:dyDescent="0.25">
      <c r="A69792" s="30"/>
    </row>
    <row r="69793" spans="1:1" x14ac:dyDescent="0.25">
      <c r="A69793" s="30"/>
    </row>
    <row r="69794" spans="1:1" x14ac:dyDescent="0.25">
      <c r="A69794" s="30"/>
    </row>
    <row r="69795" spans="1:1" x14ac:dyDescent="0.25">
      <c r="A69795" s="30"/>
    </row>
    <row r="69796" spans="1:1" x14ac:dyDescent="0.25">
      <c r="A69796" s="30"/>
    </row>
    <row r="69797" spans="1:1" x14ac:dyDescent="0.25">
      <c r="A69797" s="30"/>
    </row>
    <row r="69798" spans="1:1" x14ac:dyDescent="0.25">
      <c r="A69798" s="30"/>
    </row>
    <row r="69799" spans="1:1" x14ac:dyDescent="0.25">
      <c r="A69799" s="30"/>
    </row>
    <row r="69800" spans="1:1" x14ac:dyDescent="0.25">
      <c r="A69800" s="30"/>
    </row>
    <row r="69801" spans="1:1" x14ac:dyDescent="0.25">
      <c r="A69801" s="30"/>
    </row>
    <row r="69802" spans="1:1" x14ac:dyDescent="0.25">
      <c r="A69802" s="30"/>
    </row>
    <row r="69803" spans="1:1" x14ac:dyDescent="0.25">
      <c r="A69803" s="30"/>
    </row>
    <row r="69804" spans="1:1" x14ac:dyDescent="0.25">
      <c r="A69804" s="30"/>
    </row>
    <row r="69805" spans="1:1" x14ac:dyDescent="0.25">
      <c r="A69805" s="30"/>
    </row>
    <row r="69806" spans="1:1" x14ac:dyDescent="0.25">
      <c r="A69806" s="30"/>
    </row>
    <row r="69807" spans="1:1" x14ac:dyDescent="0.25">
      <c r="A69807" s="30"/>
    </row>
    <row r="69808" spans="1:1" x14ac:dyDescent="0.25">
      <c r="A69808" s="30"/>
    </row>
    <row r="69809" spans="1:1" x14ac:dyDescent="0.25">
      <c r="A69809" s="30"/>
    </row>
    <row r="69810" spans="1:1" x14ac:dyDescent="0.25">
      <c r="A69810" s="30"/>
    </row>
    <row r="69811" spans="1:1" x14ac:dyDescent="0.25">
      <c r="A69811" s="30"/>
    </row>
    <row r="69812" spans="1:1" x14ac:dyDescent="0.25">
      <c r="A69812" s="30"/>
    </row>
    <row r="69813" spans="1:1" x14ac:dyDescent="0.25">
      <c r="A69813" s="30"/>
    </row>
    <row r="69814" spans="1:1" x14ac:dyDescent="0.25">
      <c r="A69814" s="30"/>
    </row>
    <row r="69815" spans="1:1" x14ac:dyDescent="0.25">
      <c r="A69815" s="30"/>
    </row>
    <row r="69816" spans="1:1" x14ac:dyDescent="0.25">
      <c r="A69816" s="30"/>
    </row>
    <row r="69817" spans="1:1" x14ac:dyDescent="0.25">
      <c r="A69817" s="30"/>
    </row>
    <row r="69818" spans="1:1" x14ac:dyDescent="0.25">
      <c r="A69818" s="30"/>
    </row>
    <row r="69819" spans="1:1" x14ac:dyDescent="0.25">
      <c r="A69819" s="30"/>
    </row>
    <row r="69820" spans="1:1" x14ac:dyDescent="0.25">
      <c r="A69820" s="30"/>
    </row>
    <row r="69821" spans="1:1" x14ac:dyDescent="0.25">
      <c r="A69821" s="30"/>
    </row>
    <row r="69822" spans="1:1" x14ac:dyDescent="0.25">
      <c r="A69822" s="30"/>
    </row>
    <row r="69823" spans="1:1" x14ac:dyDescent="0.25">
      <c r="A69823" s="30"/>
    </row>
    <row r="69824" spans="1:1" x14ac:dyDescent="0.25">
      <c r="A69824" s="30"/>
    </row>
    <row r="69825" spans="1:1" x14ac:dyDescent="0.25">
      <c r="A69825" s="30"/>
    </row>
    <row r="69826" spans="1:1" x14ac:dyDescent="0.25">
      <c r="A69826" s="30"/>
    </row>
    <row r="69827" spans="1:1" x14ac:dyDescent="0.25">
      <c r="A69827" s="30"/>
    </row>
    <row r="69828" spans="1:1" x14ac:dyDescent="0.25">
      <c r="A69828" s="30"/>
    </row>
    <row r="69829" spans="1:1" x14ac:dyDescent="0.25">
      <c r="A69829" s="30"/>
    </row>
    <row r="69830" spans="1:1" x14ac:dyDescent="0.25">
      <c r="A69830" s="30"/>
    </row>
    <row r="69831" spans="1:1" x14ac:dyDescent="0.25">
      <c r="A69831" s="30"/>
    </row>
    <row r="69832" spans="1:1" x14ac:dyDescent="0.25">
      <c r="A69832" s="30"/>
    </row>
    <row r="69833" spans="1:1" x14ac:dyDescent="0.25">
      <c r="A69833" s="30"/>
    </row>
    <row r="69834" spans="1:1" x14ac:dyDescent="0.25">
      <c r="A69834" s="30"/>
    </row>
    <row r="69835" spans="1:1" x14ac:dyDescent="0.25">
      <c r="A69835" s="30"/>
    </row>
    <row r="69836" spans="1:1" x14ac:dyDescent="0.25">
      <c r="A69836" s="30"/>
    </row>
    <row r="69837" spans="1:1" x14ac:dyDescent="0.25">
      <c r="A69837" s="30"/>
    </row>
    <row r="69838" spans="1:1" x14ac:dyDescent="0.25">
      <c r="A69838" s="30"/>
    </row>
    <row r="69839" spans="1:1" x14ac:dyDescent="0.25">
      <c r="A69839" s="30"/>
    </row>
    <row r="69840" spans="1:1" x14ac:dyDescent="0.25">
      <c r="A69840" s="30"/>
    </row>
    <row r="69841" spans="1:1" x14ac:dyDescent="0.25">
      <c r="A69841" s="30"/>
    </row>
    <row r="69842" spans="1:1" x14ac:dyDescent="0.25">
      <c r="A69842" s="30"/>
    </row>
    <row r="69843" spans="1:1" x14ac:dyDescent="0.25">
      <c r="A69843" s="30"/>
    </row>
    <row r="69844" spans="1:1" x14ac:dyDescent="0.25">
      <c r="A69844" s="30"/>
    </row>
    <row r="69845" spans="1:1" x14ac:dyDescent="0.25">
      <c r="A69845" s="30"/>
    </row>
    <row r="69846" spans="1:1" x14ac:dyDescent="0.25">
      <c r="A69846" s="30"/>
    </row>
    <row r="69847" spans="1:1" x14ac:dyDescent="0.25">
      <c r="A69847" s="30"/>
    </row>
    <row r="69848" spans="1:1" x14ac:dyDescent="0.25">
      <c r="A69848" s="30"/>
    </row>
    <row r="69849" spans="1:1" x14ac:dyDescent="0.25">
      <c r="A69849" s="30"/>
    </row>
    <row r="69850" spans="1:1" x14ac:dyDescent="0.25">
      <c r="A69850" s="30"/>
    </row>
    <row r="69851" spans="1:1" x14ac:dyDescent="0.25">
      <c r="A69851" s="30"/>
    </row>
    <row r="69852" spans="1:1" x14ac:dyDescent="0.25">
      <c r="A69852" s="30"/>
    </row>
    <row r="69853" spans="1:1" x14ac:dyDescent="0.25">
      <c r="A69853" s="30"/>
    </row>
    <row r="69854" spans="1:1" x14ac:dyDescent="0.25">
      <c r="A69854" s="30"/>
    </row>
    <row r="69855" spans="1:1" x14ac:dyDescent="0.25">
      <c r="A69855" s="30"/>
    </row>
    <row r="69856" spans="1:1" x14ac:dyDescent="0.25">
      <c r="A69856" s="30"/>
    </row>
    <row r="69857" spans="1:1" x14ac:dyDescent="0.25">
      <c r="A69857" s="30"/>
    </row>
    <row r="69858" spans="1:1" x14ac:dyDescent="0.25">
      <c r="A69858" s="30"/>
    </row>
    <row r="69859" spans="1:1" x14ac:dyDescent="0.25">
      <c r="A69859" s="30"/>
    </row>
    <row r="69860" spans="1:1" x14ac:dyDescent="0.25">
      <c r="A69860" s="30"/>
    </row>
    <row r="69861" spans="1:1" x14ac:dyDescent="0.25">
      <c r="A69861" s="30"/>
    </row>
    <row r="69862" spans="1:1" x14ac:dyDescent="0.25">
      <c r="A69862" s="30"/>
    </row>
    <row r="69863" spans="1:1" x14ac:dyDescent="0.25">
      <c r="A69863" s="30"/>
    </row>
    <row r="69864" spans="1:1" x14ac:dyDescent="0.25">
      <c r="A69864" s="30"/>
    </row>
    <row r="69865" spans="1:1" x14ac:dyDescent="0.25">
      <c r="A69865" s="30"/>
    </row>
    <row r="69866" spans="1:1" x14ac:dyDescent="0.25">
      <c r="A69866" s="30"/>
    </row>
    <row r="69867" spans="1:1" x14ac:dyDescent="0.25">
      <c r="A69867" s="30"/>
    </row>
    <row r="69868" spans="1:1" x14ac:dyDescent="0.25">
      <c r="A69868" s="30"/>
    </row>
    <row r="69869" spans="1:1" x14ac:dyDescent="0.25">
      <c r="A69869" s="30"/>
    </row>
    <row r="69870" spans="1:1" x14ac:dyDescent="0.25">
      <c r="A69870" s="30"/>
    </row>
    <row r="69871" spans="1:1" x14ac:dyDescent="0.25">
      <c r="A69871" s="30"/>
    </row>
    <row r="69872" spans="1:1" x14ac:dyDescent="0.25">
      <c r="A69872" s="30"/>
    </row>
    <row r="69873" spans="1:1" x14ac:dyDescent="0.25">
      <c r="A69873" s="30"/>
    </row>
    <row r="69874" spans="1:1" x14ac:dyDescent="0.25">
      <c r="A69874" s="30"/>
    </row>
    <row r="69875" spans="1:1" x14ac:dyDescent="0.25">
      <c r="A69875" s="30"/>
    </row>
    <row r="69876" spans="1:1" x14ac:dyDescent="0.25">
      <c r="A69876" s="30"/>
    </row>
    <row r="69877" spans="1:1" x14ac:dyDescent="0.25">
      <c r="A69877" s="30"/>
    </row>
    <row r="69878" spans="1:1" x14ac:dyDescent="0.25">
      <c r="A69878" s="30"/>
    </row>
    <row r="69879" spans="1:1" x14ac:dyDescent="0.25">
      <c r="A69879" s="30"/>
    </row>
    <row r="69880" spans="1:1" x14ac:dyDescent="0.25">
      <c r="A69880" s="30"/>
    </row>
    <row r="69881" spans="1:1" x14ac:dyDescent="0.25">
      <c r="A69881" s="30"/>
    </row>
    <row r="69882" spans="1:1" x14ac:dyDescent="0.25">
      <c r="A69882" s="30"/>
    </row>
    <row r="69883" spans="1:1" x14ac:dyDescent="0.25">
      <c r="A69883" s="30"/>
    </row>
    <row r="69884" spans="1:1" x14ac:dyDescent="0.25">
      <c r="A69884" s="30"/>
    </row>
    <row r="69885" spans="1:1" x14ac:dyDescent="0.25">
      <c r="A69885" s="30"/>
    </row>
    <row r="69886" spans="1:1" x14ac:dyDescent="0.25">
      <c r="A69886" s="30"/>
    </row>
    <row r="69887" spans="1:1" x14ac:dyDescent="0.25">
      <c r="A69887" s="30"/>
    </row>
    <row r="69888" spans="1:1" x14ac:dyDescent="0.25">
      <c r="A69888" s="30"/>
    </row>
    <row r="69889" spans="1:1" x14ac:dyDescent="0.25">
      <c r="A69889" s="30"/>
    </row>
    <row r="69890" spans="1:1" x14ac:dyDescent="0.25">
      <c r="A69890" s="30"/>
    </row>
    <row r="69891" spans="1:1" x14ac:dyDescent="0.25">
      <c r="A69891" s="30"/>
    </row>
    <row r="69892" spans="1:1" x14ac:dyDescent="0.25">
      <c r="A69892" s="30"/>
    </row>
    <row r="69893" spans="1:1" x14ac:dyDescent="0.25">
      <c r="A69893" s="30"/>
    </row>
    <row r="69894" spans="1:1" x14ac:dyDescent="0.25">
      <c r="A69894" s="30"/>
    </row>
    <row r="69895" spans="1:1" x14ac:dyDescent="0.25">
      <c r="A69895" s="30"/>
    </row>
    <row r="69896" spans="1:1" x14ac:dyDescent="0.25">
      <c r="A69896" s="30"/>
    </row>
    <row r="69897" spans="1:1" x14ac:dyDescent="0.25">
      <c r="A69897" s="30"/>
    </row>
    <row r="69898" spans="1:1" x14ac:dyDescent="0.25">
      <c r="A69898" s="30"/>
    </row>
    <row r="69899" spans="1:1" x14ac:dyDescent="0.25">
      <c r="A69899" s="30"/>
    </row>
    <row r="69900" spans="1:1" x14ac:dyDescent="0.25">
      <c r="A69900" s="30"/>
    </row>
    <row r="69901" spans="1:1" x14ac:dyDescent="0.25">
      <c r="A69901" s="30"/>
    </row>
    <row r="69902" spans="1:1" x14ac:dyDescent="0.25">
      <c r="A69902" s="30"/>
    </row>
    <row r="69903" spans="1:1" x14ac:dyDescent="0.25">
      <c r="A69903" s="30"/>
    </row>
    <row r="69904" spans="1:1" x14ac:dyDescent="0.25">
      <c r="A69904" s="30"/>
    </row>
    <row r="69905" spans="1:1" x14ac:dyDescent="0.25">
      <c r="A69905" s="30"/>
    </row>
    <row r="69906" spans="1:1" x14ac:dyDescent="0.25">
      <c r="A69906" s="30"/>
    </row>
    <row r="69907" spans="1:1" x14ac:dyDescent="0.25">
      <c r="A69907" s="30"/>
    </row>
    <row r="69908" spans="1:1" x14ac:dyDescent="0.25">
      <c r="A69908" s="30"/>
    </row>
    <row r="69909" spans="1:1" x14ac:dyDescent="0.25">
      <c r="A69909" s="30"/>
    </row>
    <row r="69910" spans="1:1" x14ac:dyDescent="0.25">
      <c r="A69910" s="30"/>
    </row>
    <row r="69911" spans="1:1" x14ac:dyDescent="0.25">
      <c r="A69911" s="30"/>
    </row>
    <row r="69912" spans="1:1" x14ac:dyDescent="0.25">
      <c r="A69912" s="30"/>
    </row>
    <row r="69913" spans="1:1" x14ac:dyDescent="0.25">
      <c r="A69913" s="30"/>
    </row>
    <row r="69914" spans="1:1" x14ac:dyDescent="0.25">
      <c r="A69914" s="30"/>
    </row>
    <row r="69915" spans="1:1" x14ac:dyDescent="0.25">
      <c r="A69915" s="30"/>
    </row>
    <row r="69916" spans="1:1" x14ac:dyDescent="0.25">
      <c r="A69916" s="30"/>
    </row>
    <row r="69917" spans="1:1" x14ac:dyDescent="0.25">
      <c r="A69917" s="30"/>
    </row>
    <row r="69918" spans="1:1" x14ac:dyDescent="0.25">
      <c r="A69918" s="30"/>
    </row>
    <row r="69919" spans="1:1" x14ac:dyDescent="0.25">
      <c r="A69919" s="30"/>
    </row>
    <row r="69920" spans="1:1" x14ac:dyDescent="0.25">
      <c r="A69920" s="30"/>
    </row>
    <row r="69921" spans="1:1" x14ac:dyDescent="0.25">
      <c r="A69921" s="30"/>
    </row>
    <row r="69922" spans="1:1" x14ac:dyDescent="0.25">
      <c r="A69922" s="30"/>
    </row>
    <row r="69923" spans="1:1" x14ac:dyDescent="0.25">
      <c r="A69923" s="30"/>
    </row>
    <row r="69924" spans="1:1" x14ac:dyDescent="0.25">
      <c r="A69924" s="30"/>
    </row>
    <row r="69925" spans="1:1" x14ac:dyDescent="0.25">
      <c r="A69925" s="30"/>
    </row>
    <row r="69926" spans="1:1" x14ac:dyDescent="0.25">
      <c r="A69926" s="30"/>
    </row>
    <row r="69927" spans="1:1" x14ac:dyDescent="0.25">
      <c r="A69927" s="30"/>
    </row>
    <row r="69928" spans="1:1" x14ac:dyDescent="0.25">
      <c r="A69928" s="30"/>
    </row>
    <row r="69929" spans="1:1" x14ac:dyDescent="0.25">
      <c r="A69929" s="30"/>
    </row>
    <row r="69930" spans="1:1" x14ac:dyDescent="0.25">
      <c r="A69930" s="30"/>
    </row>
    <row r="69931" spans="1:1" x14ac:dyDescent="0.25">
      <c r="A69931" s="30"/>
    </row>
    <row r="69932" spans="1:1" x14ac:dyDescent="0.25">
      <c r="A69932" s="30"/>
    </row>
    <row r="69933" spans="1:1" x14ac:dyDescent="0.25">
      <c r="A69933" s="30"/>
    </row>
    <row r="69934" spans="1:1" x14ac:dyDescent="0.25">
      <c r="A69934" s="30"/>
    </row>
    <row r="69935" spans="1:1" x14ac:dyDescent="0.25">
      <c r="A69935" s="30"/>
    </row>
    <row r="69936" spans="1:1" x14ac:dyDescent="0.25">
      <c r="A69936" s="30"/>
    </row>
    <row r="69937" spans="1:1" x14ac:dyDescent="0.25">
      <c r="A69937" s="30"/>
    </row>
    <row r="69938" spans="1:1" x14ac:dyDescent="0.25">
      <c r="A69938" s="30"/>
    </row>
    <row r="69939" spans="1:1" x14ac:dyDescent="0.25">
      <c r="A69939" s="30"/>
    </row>
    <row r="69940" spans="1:1" x14ac:dyDescent="0.25">
      <c r="A69940" s="30"/>
    </row>
    <row r="69941" spans="1:1" x14ac:dyDescent="0.25">
      <c r="A69941" s="30"/>
    </row>
    <row r="69942" spans="1:1" x14ac:dyDescent="0.25">
      <c r="A69942" s="30"/>
    </row>
    <row r="69943" spans="1:1" x14ac:dyDescent="0.25">
      <c r="A69943" s="30"/>
    </row>
    <row r="69944" spans="1:1" x14ac:dyDescent="0.25">
      <c r="A69944" s="30"/>
    </row>
    <row r="69945" spans="1:1" x14ac:dyDescent="0.25">
      <c r="A69945" s="30"/>
    </row>
    <row r="69946" spans="1:1" x14ac:dyDescent="0.25">
      <c r="A69946" s="30"/>
    </row>
    <row r="69947" spans="1:1" x14ac:dyDescent="0.25">
      <c r="A69947" s="30"/>
    </row>
    <row r="69948" spans="1:1" x14ac:dyDescent="0.25">
      <c r="A69948" s="30"/>
    </row>
    <row r="69949" spans="1:1" x14ac:dyDescent="0.25">
      <c r="A69949" s="30"/>
    </row>
    <row r="69950" spans="1:1" x14ac:dyDescent="0.25">
      <c r="A69950" s="30"/>
    </row>
    <row r="69951" spans="1:1" x14ac:dyDescent="0.25">
      <c r="A69951" s="30"/>
    </row>
    <row r="69952" spans="1:1" x14ac:dyDescent="0.25">
      <c r="A69952" s="30"/>
    </row>
    <row r="69953" spans="1:1" x14ac:dyDescent="0.25">
      <c r="A69953" s="30"/>
    </row>
    <row r="69954" spans="1:1" x14ac:dyDescent="0.25">
      <c r="A69954" s="30"/>
    </row>
    <row r="69955" spans="1:1" x14ac:dyDescent="0.25">
      <c r="A69955" s="30"/>
    </row>
    <row r="69956" spans="1:1" x14ac:dyDescent="0.25">
      <c r="A69956" s="30"/>
    </row>
    <row r="69957" spans="1:1" x14ac:dyDescent="0.25">
      <c r="A69957" s="30"/>
    </row>
    <row r="69958" spans="1:1" x14ac:dyDescent="0.25">
      <c r="A69958" s="30"/>
    </row>
    <row r="69959" spans="1:1" x14ac:dyDescent="0.25">
      <c r="A69959" s="30"/>
    </row>
    <row r="69960" spans="1:1" x14ac:dyDescent="0.25">
      <c r="A69960" s="30"/>
    </row>
    <row r="69961" spans="1:1" x14ac:dyDescent="0.25">
      <c r="A69961" s="30"/>
    </row>
    <row r="69962" spans="1:1" x14ac:dyDescent="0.25">
      <c r="A69962" s="30"/>
    </row>
    <row r="69963" spans="1:1" x14ac:dyDescent="0.25">
      <c r="A69963" s="30"/>
    </row>
    <row r="69964" spans="1:1" x14ac:dyDescent="0.25">
      <c r="A69964" s="30"/>
    </row>
    <row r="69965" spans="1:1" x14ac:dyDescent="0.25">
      <c r="A69965" s="30"/>
    </row>
    <row r="69966" spans="1:1" x14ac:dyDescent="0.25">
      <c r="A69966" s="30"/>
    </row>
    <row r="69967" spans="1:1" x14ac:dyDescent="0.25">
      <c r="A69967" s="30"/>
    </row>
    <row r="69968" spans="1:1" x14ac:dyDescent="0.25">
      <c r="A69968" s="30"/>
    </row>
    <row r="69969" spans="1:1" x14ac:dyDescent="0.25">
      <c r="A69969" s="30"/>
    </row>
    <row r="69970" spans="1:1" x14ac:dyDescent="0.25">
      <c r="A69970" s="30"/>
    </row>
    <row r="69971" spans="1:1" x14ac:dyDescent="0.25">
      <c r="A69971" s="30"/>
    </row>
    <row r="69972" spans="1:1" x14ac:dyDescent="0.25">
      <c r="A69972" s="30"/>
    </row>
    <row r="69973" spans="1:1" x14ac:dyDescent="0.25">
      <c r="A69973" s="30"/>
    </row>
    <row r="69974" spans="1:1" x14ac:dyDescent="0.25">
      <c r="A69974" s="30"/>
    </row>
    <row r="69975" spans="1:1" x14ac:dyDescent="0.25">
      <c r="A69975" s="30"/>
    </row>
    <row r="69976" spans="1:1" x14ac:dyDescent="0.25">
      <c r="A69976" s="30"/>
    </row>
    <row r="69977" spans="1:1" x14ac:dyDescent="0.25">
      <c r="A69977" s="30"/>
    </row>
    <row r="69978" spans="1:1" x14ac:dyDescent="0.25">
      <c r="A69978" s="30"/>
    </row>
    <row r="69979" spans="1:1" x14ac:dyDescent="0.25">
      <c r="A69979" s="30"/>
    </row>
    <row r="69980" spans="1:1" x14ac:dyDescent="0.25">
      <c r="A69980" s="30"/>
    </row>
    <row r="69981" spans="1:1" x14ac:dyDescent="0.25">
      <c r="A69981" s="30"/>
    </row>
    <row r="69982" spans="1:1" x14ac:dyDescent="0.25">
      <c r="A69982" s="30"/>
    </row>
    <row r="69983" spans="1:1" x14ac:dyDescent="0.25">
      <c r="A69983" s="30"/>
    </row>
    <row r="69984" spans="1:1" x14ac:dyDescent="0.25">
      <c r="A69984" s="30"/>
    </row>
    <row r="69985" spans="1:1" x14ac:dyDescent="0.25">
      <c r="A69985" s="30"/>
    </row>
    <row r="69986" spans="1:1" x14ac:dyDescent="0.25">
      <c r="A69986" s="30"/>
    </row>
    <row r="69987" spans="1:1" x14ac:dyDescent="0.25">
      <c r="A69987" s="30"/>
    </row>
    <row r="69988" spans="1:1" x14ac:dyDescent="0.25">
      <c r="A69988" s="30"/>
    </row>
    <row r="69989" spans="1:1" x14ac:dyDescent="0.25">
      <c r="A69989" s="30"/>
    </row>
    <row r="69990" spans="1:1" x14ac:dyDescent="0.25">
      <c r="A69990" s="30"/>
    </row>
    <row r="69991" spans="1:1" x14ac:dyDescent="0.25">
      <c r="A69991" s="30"/>
    </row>
    <row r="69992" spans="1:1" x14ac:dyDescent="0.25">
      <c r="A69992" s="30"/>
    </row>
    <row r="69993" spans="1:1" x14ac:dyDescent="0.25">
      <c r="A69993" s="30"/>
    </row>
    <row r="69994" spans="1:1" x14ac:dyDescent="0.25">
      <c r="A69994" s="30"/>
    </row>
    <row r="69995" spans="1:1" x14ac:dyDescent="0.25">
      <c r="A69995" s="30"/>
    </row>
    <row r="69996" spans="1:1" x14ac:dyDescent="0.25">
      <c r="A69996" s="30"/>
    </row>
    <row r="69997" spans="1:1" x14ac:dyDescent="0.25">
      <c r="A69997" s="30"/>
    </row>
    <row r="69998" spans="1:1" x14ac:dyDescent="0.25">
      <c r="A69998" s="30"/>
    </row>
    <row r="69999" spans="1:1" x14ac:dyDescent="0.25">
      <c r="A69999" s="30"/>
    </row>
    <row r="70000" spans="1:1" x14ac:dyDescent="0.25">
      <c r="A70000" s="30"/>
    </row>
    <row r="70001" spans="1:1" x14ac:dyDescent="0.25">
      <c r="A70001" s="30"/>
    </row>
    <row r="70002" spans="1:1" x14ac:dyDescent="0.25">
      <c r="A70002" s="30"/>
    </row>
    <row r="70003" spans="1:1" x14ac:dyDescent="0.25">
      <c r="A70003" s="30"/>
    </row>
    <row r="70004" spans="1:1" x14ac:dyDescent="0.25">
      <c r="A70004" s="30"/>
    </row>
    <row r="70005" spans="1:1" x14ac:dyDescent="0.25">
      <c r="A70005" s="30"/>
    </row>
    <row r="70006" spans="1:1" x14ac:dyDescent="0.25">
      <c r="A70006" s="30"/>
    </row>
    <row r="70007" spans="1:1" x14ac:dyDescent="0.25">
      <c r="A70007" s="30"/>
    </row>
    <row r="70008" spans="1:1" x14ac:dyDescent="0.25">
      <c r="A70008" s="30"/>
    </row>
    <row r="70009" spans="1:1" x14ac:dyDescent="0.25">
      <c r="A70009" s="30"/>
    </row>
    <row r="70010" spans="1:1" x14ac:dyDescent="0.25">
      <c r="A70010" s="30"/>
    </row>
    <row r="70011" spans="1:1" x14ac:dyDescent="0.25">
      <c r="A70011" s="30"/>
    </row>
    <row r="70012" spans="1:1" x14ac:dyDescent="0.25">
      <c r="A70012" s="30"/>
    </row>
    <row r="70013" spans="1:1" x14ac:dyDescent="0.25">
      <c r="A70013" s="30"/>
    </row>
    <row r="70014" spans="1:1" x14ac:dyDescent="0.25">
      <c r="A70014" s="30"/>
    </row>
    <row r="70015" spans="1:1" x14ac:dyDescent="0.25">
      <c r="A70015" s="30"/>
    </row>
    <row r="70016" spans="1:1" x14ac:dyDescent="0.25">
      <c r="A70016" s="30"/>
    </row>
    <row r="70017" spans="1:1" x14ac:dyDescent="0.25">
      <c r="A70017" s="30"/>
    </row>
    <row r="70018" spans="1:1" x14ac:dyDescent="0.25">
      <c r="A70018" s="30"/>
    </row>
    <row r="70019" spans="1:1" x14ac:dyDescent="0.25">
      <c r="A70019" s="30"/>
    </row>
    <row r="70020" spans="1:1" x14ac:dyDescent="0.25">
      <c r="A70020" s="30"/>
    </row>
    <row r="70021" spans="1:1" x14ac:dyDescent="0.25">
      <c r="A70021" s="30"/>
    </row>
    <row r="70022" spans="1:1" x14ac:dyDescent="0.25">
      <c r="A70022" s="30"/>
    </row>
    <row r="70023" spans="1:1" x14ac:dyDescent="0.25">
      <c r="A70023" s="30"/>
    </row>
    <row r="70024" spans="1:1" x14ac:dyDescent="0.25">
      <c r="A70024" s="30"/>
    </row>
    <row r="70025" spans="1:1" x14ac:dyDescent="0.25">
      <c r="A70025" s="30"/>
    </row>
    <row r="70026" spans="1:1" x14ac:dyDescent="0.25">
      <c r="A70026" s="30"/>
    </row>
    <row r="70027" spans="1:1" x14ac:dyDescent="0.25">
      <c r="A70027" s="30"/>
    </row>
    <row r="70028" spans="1:1" x14ac:dyDescent="0.25">
      <c r="A70028" s="30"/>
    </row>
    <row r="70029" spans="1:1" x14ac:dyDescent="0.25">
      <c r="A70029" s="30"/>
    </row>
    <row r="70030" spans="1:1" x14ac:dyDescent="0.25">
      <c r="A70030" s="30"/>
    </row>
    <row r="70031" spans="1:1" x14ac:dyDescent="0.25">
      <c r="A70031" s="30"/>
    </row>
    <row r="70032" spans="1:1" x14ac:dyDescent="0.25">
      <c r="A70032" s="30"/>
    </row>
    <row r="70033" spans="1:1" x14ac:dyDescent="0.25">
      <c r="A70033" s="30"/>
    </row>
    <row r="70034" spans="1:1" x14ac:dyDescent="0.25">
      <c r="A70034" s="30"/>
    </row>
    <row r="70035" spans="1:1" x14ac:dyDescent="0.25">
      <c r="A70035" s="30"/>
    </row>
    <row r="70036" spans="1:1" x14ac:dyDescent="0.25">
      <c r="A70036" s="30"/>
    </row>
    <row r="70037" spans="1:1" x14ac:dyDescent="0.25">
      <c r="A70037" s="30"/>
    </row>
    <row r="70038" spans="1:1" x14ac:dyDescent="0.25">
      <c r="A70038" s="30"/>
    </row>
    <row r="70039" spans="1:1" x14ac:dyDescent="0.25">
      <c r="A70039" s="30"/>
    </row>
    <row r="70040" spans="1:1" x14ac:dyDescent="0.25">
      <c r="A70040" s="30"/>
    </row>
    <row r="70041" spans="1:1" x14ac:dyDescent="0.25">
      <c r="A70041" s="30"/>
    </row>
    <row r="70042" spans="1:1" x14ac:dyDescent="0.25">
      <c r="A70042" s="30"/>
    </row>
    <row r="70043" spans="1:1" x14ac:dyDescent="0.25">
      <c r="A70043" s="30"/>
    </row>
    <row r="70044" spans="1:1" x14ac:dyDescent="0.25">
      <c r="A70044" s="30"/>
    </row>
    <row r="70045" spans="1:1" x14ac:dyDescent="0.25">
      <c r="A70045" s="30"/>
    </row>
    <row r="70046" spans="1:1" x14ac:dyDescent="0.25">
      <c r="A70046" s="30"/>
    </row>
    <row r="70047" spans="1:1" x14ac:dyDescent="0.25">
      <c r="A70047" s="30"/>
    </row>
    <row r="70048" spans="1:1" x14ac:dyDescent="0.25">
      <c r="A70048" s="30"/>
    </row>
    <row r="70049" spans="1:1" x14ac:dyDescent="0.25">
      <c r="A70049" s="30"/>
    </row>
    <row r="70050" spans="1:1" x14ac:dyDescent="0.25">
      <c r="A70050" s="30"/>
    </row>
    <row r="70051" spans="1:1" x14ac:dyDescent="0.25">
      <c r="A70051" s="30"/>
    </row>
    <row r="70052" spans="1:1" x14ac:dyDescent="0.25">
      <c r="A70052" s="30"/>
    </row>
    <row r="70053" spans="1:1" x14ac:dyDescent="0.25">
      <c r="A70053" s="30"/>
    </row>
    <row r="70054" spans="1:1" x14ac:dyDescent="0.25">
      <c r="A70054" s="30"/>
    </row>
    <row r="70055" spans="1:1" x14ac:dyDescent="0.25">
      <c r="A70055" s="30"/>
    </row>
    <row r="70056" spans="1:1" x14ac:dyDescent="0.25">
      <c r="A70056" s="30"/>
    </row>
    <row r="70057" spans="1:1" x14ac:dyDescent="0.25">
      <c r="A70057" s="30"/>
    </row>
    <row r="70058" spans="1:1" x14ac:dyDescent="0.25">
      <c r="A70058" s="30"/>
    </row>
    <row r="70059" spans="1:1" x14ac:dyDescent="0.25">
      <c r="A70059" s="30"/>
    </row>
    <row r="70060" spans="1:1" x14ac:dyDescent="0.25">
      <c r="A70060" s="30"/>
    </row>
    <row r="70061" spans="1:1" x14ac:dyDescent="0.25">
      <c r="A70061" s="30"/>
    </row>
    <row r="70062" spans="1:1" x14ac:dyDescent="0.25">
      <c r="A70062" s="30"/>
    </row>
    <row r="70063" spans="1:1" x14ac:dyDescent="0.25">
      <c r="A70063" s="30"/>
    </row>
    <row r="70064" spans="1:1" x14ac:dyDescent="0.25">
      <c r="A70064" s="30"/>
    </row>
    <row r="70065" spans="1:1" x14ac:dyDescent="0.25">
      <c r="A70065" s="30"/>
    </row>
    <row r="70066" spans="1:1" x14ac:dyDescent="0.25">
      <c r="A70066" s="30"/>
    </row>
    <row r="70067" spans="1:1" x14ac:dyDescent="0.25">
      <c r="A70067" s="30"/>
    </row>
    <row r="70068" spans="1:1" x14ac:dyDescent="0.25">
      <c r="A70068" s="30"/>
    </row>
    <row r="70069" spans="1:1" x14ac:dyDescent="0.25">
      <c r="A70069" s="30"/>
    </row>
    <row r="70070" spans="1:1" x14ac:dyDescent="0.25">
      <c r="A70070" s="30"/>
    </row>
    <row r="70071" spans="1:1" x14ac:dyDescent="0.25">
      <c r="A70071" s="30"/>
    </row>
    <row r="70072" spans="1:1" x14ac:dyDescent="0.25">
      <c r="A70072" s="30"/>
    </row>
    <row r="70073" spans="1:1" x14ac:dyDescent="0.25">
      <c r="A70073" s="30"/>
    </row>
    <row r="70074" spans="1:1" x14ac:dyDescent="0.25">
      <c r="A70074" s="30"/>
    </row>
    <row r="70075" spans="1:1" x14ac:dyDescent="0.25">
      <c r="A70075" s="30"/>
    </row>
    <row r="70076" spans="1:1" x14ac:dyDescent="0.25">
      <c r="A70076" s="30"/>
    </row>
    <row r="70077" spans="1:1" x14ac:dyDescent="0.25">
      <c r="A70077" s="30"/>
    </row>
    <row r="70078" spans="1:1" x14ac:dyDescent="0.25">
      <c r="A70078" s="30"/>
    </row>
    <row r="70079" spans="1:1" x14ac:dyDescent="0.25">
      <c r="A70079" s="30"/>
    </row>
    <row r="70080" spans="1:1" x14ac:dyDescent="0.25">
      <c r="A70080" s="30"/>
    </row>
    <row r="70081" spans="1:1" x14ac:dyDescent="0.25">
      <c r="A70081" s="30"/>
    </row>
    <row r="70082" spans="1:1" x14ac:dyDescent="0.25">
      <c r="A70082" s="30"/>
    </row>
    <row r="70083" spans="1:1" x14ac:dyDescent="0.25">
      <c r="A70083" s="30"/>
    </row>
    <row r="70084" spans="1:1" x14ac:dyDescent="0.25">
      <c r="A70084" s="30"/>
    </row>
    <row r="70085" spans="1:1" x14ac:dyDescent="0.25">
      <c r="A70085" s="30"/>
    </row>
    <row r="70086" spans="1:1" x14ac:dyDescent="0.25">
      <c r="A70086" s="30"/>
    </row>
    <row r="70087" spans="1:1" x14ac:dyDescent="0.25">
      <c r="A70087" s="30"/>
    </row>
    <row r="70088" spans="1:1" x14ac:dyDescent="0.25">
      <c r="A70088" s="30"/>
    </row>
    <row r="70089" spans="1:1" x14ac:dyDescent="0.25">
      <c r="A70089" s="30"/>
    </row>
    <row r="70090" spans="1:1" x14ac:dyDescent="0.25">
      <c r="A70090" s="30"/>
    </row>
    <row r="70091" spans="1:1" x14ac:dyDescent="0.25">
      <c r="A70091" s="30"/>
    </row>
    <row r="70092" spans="1:1" x14ac:dyDescent="0.25">
      <c r="A70092" s="30"/>
    </row>
    <row r="70093" spans="1:1" x14ac:dyDescent="0.25">
      <c r="A70093" s="30"/>
    </row>
    <row r="70094" spans="1:1" x14ac:dyDescent="0.25">
      <c r="A70094" s="30"/>
    </row>
    <row r="70095" spans="1:1" x14ac:dyDescent="0.25">
      <c r="A70095" s="30"/>
    </row>
    <row r="70096" spans="1:1" x14ac:dyDescent="0.25">
      <c r="A70096" s="30"/>
    </row>
    <row r="70097" spans="1:1" x14ac:dyDescent="0.25">
      <c r="A70097" s="30"/>
    </row>
    <row r="70098" spans="1:1" x14ac:dyDescent="0.25">
      <c r="A70098" s="30"/>
    </row>
    <row r="70099" spans="1:1" x14ac:dyDescent="0.25">
      <c r="A70099" s="30"/>
    </row>
    <row r="70100" spans="1:1" x14ac:dyDescent="0.25">
      <c r="A70100" s="30"/>
    </row>
    <row r="70101" spans="1:1" x14ac:dyDescent="0.25">
      <c r="A70101" s="30"/>
    </row>
    <row r="70102" spans="1:1" x14ac:dyDescent="0.25">
      <c r="A70102" s="30"/>
    </row>
    <row r="70103" spans="1:1" x14ac:dyDescent="0.25">
      <c r="A70103" s="30"/>
    </row>
    <row r="70104" spans="1:1" x14ac:dyDescent="0.25">
      <c r="A70104" s="30"/>
    </row>
    <row r="70105" spans="1:1" x14ac:dyDescent="0.25">
      <c r="A70105" s="30"/>
    </row>
    <row r="70106" spans="1:1" x14ac:dyDescent="0.25">
      <c r="A70106" s="30"/>
    </row>
    <row r="70107" spans="1:1" x14ac:dyDescent="0.25">
      <c r="A70107" s="30"/>
    </row>
    <row r="70108" spans="1:1" x14ac:dyDescent="0.25">
      <c r="A70108" s="30"/>
    </row>
    <row r="70109" spans="1:1" x14ac:dyDescent="0.25">
      <c r="A70109" s="30"/>
    </row>
    <row r="70110" spans="1:1" x14ac:dyDescent="0.25">
      <c r="A70110" s="30"/>
    </row>
    <row r="70111" spans="1:1" x14ac:dyDescent="0.25">
      <c r="A70111" s="30"/>
    </row>
    <row r="70112" spans="1:1" x14ac:dyDescent="0.25">
      <c r="A70112" s="30"/>
    </row>
    <row r="70113" spans="1:1" x14ac:dyDescent="0.25">
      <c r="A70113" s="30"/>
    </row>
    <row r="70114" spans="1:1" x14ac:dyDescent="0.25">
      <c r="A70114" s="30"/>
    </row>
    <row r="70115" spans="1:1" x14ac:dyDescent="0.25">
      <c r="A70115" s="30"/>
    </row>
    <row r="70116" spans="1:1" x14ac:dyDescent="0.25">
      <c r="A70116" s="30"/>
    </row>
    <row r="70117" spans="1:1" x14ac:dyDescent="0.25">
      <c r="A70117" s="30"/>
    </row>
    <row r="70118" spans="1:1" x14ac:dyDescent="0.25">
      <c r="A70118" s="30"/>
    </row>
    <row r="70119" spans="1:1" x14ac:dyDescent="0.25">
      <c r="A70119" s="30"/>
    </row>
    <row r="70120" spans="1:1" x14ac:dyDescent="0.25">
      <c r="A70120" s="30"/>
    </row>
    <row r="70121" spans="1:1" x14ac:dyDescent="0.25">
      <c r="A70121" s="30"/>
    </row>
    <row r="70122" spans="1:1" x14ac:dyDescent="0.25">
      <c r="A70122" s="30"/>
    </row>
    <row r="70123" spans="1:1" x14ac:dyDescent="0.25">
      <c r="A70123" s="30"/>
    </row>
    <row r="70124" spans="1:1" x14ac:dyDescent="0.25">
      <c r="A70124" s="30"/>
    </row>
    <row r="70125" spans="1:1" x14ac:dyDescent="0.25">
      <c r="A70125" s="30"/>
    </row>
    <row r="70126" spans="1:1" x14ac:dyDescent="0.25">
      <c r="A70126" s="30"/>
    </row>
    <row r="70127" spans="1:1" x14ac:dyDescent="0.25">
      <c r="A70127" s="30"/>
    </row>
    <row r="70128" spans="1:1" x14ac:dyDescent="0.25">
      <c r="A70128" s="30"/>
    </row>
    <row r="70129" spans="1:1" x14ac:dyDescent="0.25">
      <c r="A70129" s="30"/>
    </row>
    <row r="70130" spans="1:1" x14ac:dyDescent="0.25">
      <c r="A70130" s="30"/>
    </row>
    <row r="70131" spans="1:1" x14ac:dyDescent="0.25">
      <c r="A70131" s="30"/>
    </row>
    <row r="70132" spans="1:1" x14ac:dyDescent="0.25">
      <c r="A70132" s="30"/>
    </row>
    <row r="70133" spans="1:1" x14ac:dyDescent="0.25">
      <c r="A70133" s="30"/>
    </row>
    <row r="70134" spans="1:1" x14ac:dyDescent="0.25">
      <c r="A70134" s="30"/>
    </row>
    <row r="70135" spans="1:1" x14ac:dyDescent="0.25">
      <c r="A70135" s="30"/>
    </row>
    <row r="70136" spans="1:1" x14ac:dyDescent="0.25">
      <c r="A70136" s="30"/>
    </row>
    <row r="70137" spans="1:1" x14ac:dyDescent="0.25">
      <c r="A70137" s="30"/>
    </row>
    <row r="70138" spans="1:1" x14ac:dyDescent="0.25">
      <c r="A70138" s="30"/>
    </row>
    <row r="70139" spans="1:1" x14ac:dyDescent="0.25">
      <c r="A70139" s="30"/>
    </row>
    <row r="70140" spans="1:1" x14ac:dyDescent="0.25">
      <c r="A70140" s="30"/>
    </row>
    <row r="70141" spans="1:1" x14ac:dyDescent="0.25">
      <c r="A70141" s="30"/>
    </row>
    <row r="70142" spans="1:1" x14ac:dyDescent="0.25">
      <c r="A70142" s="30"/>
    </row>
    <row r="70143" spans="1:1" x14ac:dyDescent="0.25">
      <c r="A70143" s="30"/>
    </row>
    <row r="70144" spans="1:1" x14ac:dyDescent="0.25">
      <c r="A70144" s="30"/>
    </row>
    <row r="70145" spans="1:1" x14ac:dyDescent="0.25">
      <c r="A70145" s="30"/>
    </row>
    <row r="70146" spans="1:1" x14ac:dyDescent="0.25">
      <c r="A70146" s="30"/>
    </row>
    <row r="70147" spans="1:1" x14ac:dyDescent="0.25">
      <c r="A70147" s="30"/>
    </row>
    <row r="70148" spans="1:1" x14ac:dyDescent="0.25">
      <c r="A70148" s="30"/>
    </row>
    <row r="70149" spans="1:1" x14ac:dyDescent="0.25">
      <c r="A70149" s="30"/>
    </row>
    <row r="70150" spans="1:1" x14ac:dyDescent="0.25">
      <c r="A70150" s="30"/>
    </row>
    <row r="70151" spans="1:1" x14ac:dyDescent="0.25">
      <c r="A70151" s="30"/>
    </row>
    <row r="70152" spans="1:1" x14ac:dyDescent="0.25">
      <c r="A70152" s="30"/>
    </row>
    <row r="70153" spans="1:1" x14ac:dyDescent="0.25">
      <c r="A70153" s="30"/>
    </row>
    <row r="70154" spans="1:1" x14ac:dyDescent="0.25">
      <c r="A70154" s="30"/>
    </row>
    <row r="70155" spans="1:1" x14ac:dyDescent="0.25">
      <c r="A70155" s="30"/>
    </row>
    <row r="70156" spans="1:1" x14ac:dyDescent="0.25">
      <c r="A70156" s="30"/>
    </row>
    <row r="70157" spans="1:1" x14ac:dyDescent="0.25">
      <c r="A70157" s="30"/>
    </row>
    <row r="70158" spans="1:1" x14ac:dyDescent="0.25">
      <c r="A70158" s="30"/>
    </row>
    <row r="70159" spans="1:1" x14ac:dyDescent="0.25">
      <c r="A70159" s="30"/>
    </row>
    <row r="70160" spans="1:1" x14ac:dyDescent="0.25">
      <c r="A70160" s="30"/>
    </row>
    <row r="70161" spans="1:1" x14ac:dyDescent="0.25">
      <c r="A70161" s="30"/>
    </row>
    <row r="70162" spans="1:1" x14ac:dyDescent="0.25">
      <c r="A70162" s="30"/>
    </row>
    <row r="70163" spans="1:1" x14ac:dyDescent="0.25">
      <c r="A70163" s="30"/>
    </row>
    <row r="70164" spans="1:1" x14ac:dyDescent="0.25">
      <c r="A70164" s="30"/>
    </row>
    <row r="70165" spans="1:1" x14ac:dyDescent="0.25">
      <c r="A70165" s="30"/>
    </row>
    <row r="70166" spans="1:1" x14ac:dyDescent="0.25">
      <c r="A70166" s="30"/>
    </row>
    <row r="70167" spans="1:1" x14ac:dyDescent="0.25">
      <c r="A70167" s="30"/>
    </row>
    <row r="70168" spans="1:1" x14ac:dyDescent="0.25">
      <c r="A70168" s="30"/>
    </row>
    <row r="70169" spans="1:1" x14ac:dyDescent="0.25">
      <c r="A70169" s="30"/>
    </row>
    <row r="70170" spans="1:1" x14ac:dyDescent="0.25">
      <c r="A70170" s="30"/>
    </row>
    <row r="70171" spans="1:1" x14ac:dyDescent="0.25">
      <c r="A70171" s="30"/>
    </row>
    <row r="70172" spans="1:1" x14ac:dyDescent="0.25">
      <c r="A70172" s="30"/>
    </row>
    <row r="70173" spans="1:1" x14ac:dyDescent="0.25">
      <c r="A70173" s="30"/>
    </row>
    <row r="70174" spans="1:1" x14ac:dyDescent="0.25">
      <c r="A70174" s="30"/>
    </row>
    <row r="70175" spans="1:1" x14ac:dyDescent="0.25">
      <c r="A70175" s="30"/>
    </row>
    <row r="70176" spans="1:1" x14ac:dyDescent="0.25">
      <c r="A70176" s="30"/>
    </row>
    <row r="70177" spans="1:1" x14ac:dyDescent="0.25">
      <c r="A70177" s="30"/>
    </row>
    <row r="70178" spans="1:1" x14ac:dyDescent="0.25">
      <c r="A70178" s="30"/>
    </row>
    <row r="70179" spans="1:1" x14ac:dyDescent="0.25">
      <c r="A70179" s="30"/>
    </row>
    <row r="70180" spans="1:1" x14ac:dyDescent="0.25">
      <c r="A70180" s="30"/>
    </row>
    <row r="70181" spans="1:1" x14ac:dyDescent="0.25">
      <c r="A70181" s="30"/>
    </row>
    <row r="70182" spans="1:1" x14ac:dyDescent="0.25">
      <c r="A70182" s="30"/>
    </row>
    <row r="70183" spans="1:1" x14ac:dyDescent="0.25">
      <c r="A70183" s="30"/>
    </row>
    <row r="70184" spans="1:1" x14ac:dyDescent="0.25">
      <c r="A70184" s="30"/>
    </row>
    <row r="70185" spans="1:1" x14ac:dyDescent="0.25">
      <c r="A70185" s="30"/>
    </row>
    <row r="70186" spans="1:1" x14ac:dyDescent="0.25">
      <c r="A70186" s="30"/>
    </row>
    <row r="70187" spans="1:1" x14ac:dyDescent="0.25">
      <c r="A70187" s="30"/>
    </row>
    <row r="70188" spans="1:1" x14ac:dyDescent="0.25">
      <c r="A70188" s="30"/>
    </row>
    <row r="70189" spans="1:1" x14ac:dyDescent="0.25">
      <c r="A70189" s="30"/>
    </row>
    <row r="70190" spans="1:1" x14ac:dyDescent="0.25">
      <c r="A70190" s="30"/>
    </row>
    <row r="70191" spans="1:1" x14ac:dyDescent="0.25">
      <c r="A70191" s="30"/>
    </row>
    <row r="70192" spans="1:1" x14ac:dyDescent="0.25">
      <c r="A70192" s="30"/>
    </row>
    <row r="70193" spans="1:1" x14ac:dyDescent="0.25">
      <c r="A70193" s="30"/>
    </row>
    <row r="70194" spans="1:1" x14ac:dyDescent="0.25">
      <c r="A70194" s="30"/>
    </row>
    <row r="70195" spans="1:1" x14ac:dyDescent="0.25">
      <c r="A70195" s="30"/>
    </row>
    <row r="70196" spans="1:1" x14ac:dyDescent="0.25">
      <c r="A70196" s="30"/>
    </row>
    <row r="70197" spans="1:1" x14ac:dyDescent="0.25">
      <c r="A70197" s="30"/>
    </row>
    <row r="70198" spans="1:1" x14ac:dyDescent="0.25">
      <c r="A70198" s="30"/>
    </row>
    <row r="70199" spans="1:1" x14ac:dyDescent="0.25">
      <c r="A70199" s="30"/>
    </row>
    <row r="70200" spans="1:1" x14ac:dyDescent="0.25">
      <c r="A70200" s="30"/>
    </row>
    <row r="70201" spans="1:1" x14ac:dyDescent="0.25">
      <c r="A70201" s="30"/>
    </row>
    <row r="70202" spans="1:1" x14ac:dyDescent="0.25">
      <c r="A70202" s="30"/>
    </row>
    <row r="70203" spans="1:1" x14ac:dyDescent="0.25">
      <c r="A70203" s="30"/>
    </row>
    <row r="70204" spans="1:1" x14ac:dyDescent="0.25">
      <c r="A70204" s="30"/>
    </row>
    <row r="70205" spans="1:1" x14ac:dyDescent="0.25">
      <c r="A70205" s="30"/>
    </row>
    <row r="70206" spans="1:1" x14ac:dyDescent="0.25">
      <c r="A70206" s="30"/>
    </row>
    <row r="70207" spans="1:1" x14ac:dyDescent="0.25">
      <c r="A70207" s="30"/>
    </row>
    <row r="70208" spans="1:1" x14ac:dyDescent="0.25">
      <c r="A70208" s="30"/>
    </row>
    <row r="70209" spans="1:1" x14ac:dyDescent="0.25">
      <c r="A70209" s="30"/>
    </row>
    <row r="70210" spans="1:1" x14ac:dyDescent="0.25">
      <c r="A70210" s="30"/>
    </row>
    <row r="70211" spans="1:1" x14ac:dyDescent="0.25">
      <c r="A70211" s="30"/>
    </row>
    <row r="70212" spans="1:1" x14ac:dyDescent="0.25">
      <c r="A70212" s="30"/>
    </row>
    <row r="70213" spans="1:1" x14ac:dyDescent="0.25">
      <c r="A70213" s="30"/>
    </row>
    <row r="70214" spans="1:1" x14ac:dyDescent="0.25">
      <c r="A70214" s="30"/>
    </row>
    <row r="70215" spans="1:1" x14ac:dyDescent="0.25">
      <c r="A70215" s="30"/>
    </row>
    <row r="70216" spans="1:1" x14ac:dyDescent="0.25">
      <c r="A70216" s="30"/>
    </row>
    <row r="70217" spans="1:1" x14ac:dyDescent="0.25">
      <c r="A70217" s="30"/>
    </row>
    <row r="70218" spans="1:1" x14ac:dyDescent="0.25">
      <c r="A70218" s="30"/>
    </row>
    <row r="70219" spans="1:1" x14ac:dyDescent="0.25">
      <c r="A70219" s="30"/>
    </row>
    <row r="70220" spans="1:1" x14ac:dyDescent="0.25">
      <c r="A70220" s="30"/>
    </row>
    <row r="70221" spans="1:1" x14ac:dyDescent="0.25">
      <c r="A70221" s="30"/>
    </row>
    <row r="70222" spans="1:1" x14ac:dyDescent="0.25">
      <c r="A70222" s="30"/>
    </row>
    <row r="70223" spans="1:1" x14ac:dyDescent="0.25">
      <c r="A70223" s="30"/>
    </row>
    <row r="70224" spans="1:1" x14ac:dyDescent="0.25">
      <c r="A70224" s="30"/>
    </row>
    <row r="70225" spans="1:1" x14ac:dyDescent="0.25">
      <c r="A70225" s="30"/>
    </row>
    <row r="70226" spans="1:1" x14ac:dyDescent="0.25">
      <c r="A70226" s="30"/>
    </row>
    <row r="70227" spans="1:1" x14ac:dyDescent="0.25">
      <c r="A70227" s="30"/>
    </row>
    <row r="70228" spans="1:1" x14ac:dyDescent="0.25">
      <c r="A70228" s="30"/>
    </row>
    <row r="70229" spans="1:1" x14ac:dyDescent="0.25">
      <c r="A70229" s="30"/>
    </row>
    <row r="70230" spans="1:1" x14ac:dyDescent="0.25">
      <c r="A70230" s="30"/>
    </row>
    <row r="70231" spans="1:1" x14ac:dyDescent="0.25">
      <c r="A70231" s="30"/>
    </row>
    <row r="70232" spans="1:1" x14ac:dyDescent="0.25">
      <c r="A70232" s="30"/>
    </row>
    <row r="70233" spans="1:1" x14ac:dyDescent="0.25">
      <c r="A70233" s="30"/>
    </row>
    <row r="70234" spans="1:1" x14ac:dyDescent="0.25">
      <c r="A70234" s="30"/>
    </row>
    <row r="70235" spans="1:1" x14ac:dyDescent="0.25">
      <c r="A70235" s="30"/>
    </row>
    <row r="70236" spans="1:1" x14ac:dyDescent="0.25">
      <c r="A70236" s="30"/>
    </row>
    <row r="70237" spans="1:1" x14ac:dyDescent="0.25">
      <c r="A70237" s="30"/>
    </row>
    <row r="70238" spans="1:1" x14ac:dyDescent="0.25">
      <c r="A70238" s="30"/>
    </row>
    <row r="70239" spans="1:1" x14ac:dyDescent="0.25">
      <c r="A70239" s="30"/>
    </row>
    <row r="70240" spans="1:1" x14ac:dyDescent="0.25">
      <c r="A70240" s="30"/>
    </row>
    <row r="70241" spans="1:1" x14ac:dyDescent="0.25">
      <c r="A70241" s="30"/>
    </row>
    <row r="70242" spans="1:1" x14ac:dyDescent="0.25">
      <c r="A70242" s="30"/>
    </row>
    <row r="70243" spans="1:1" x14ac:dyDescent="0.25">
      <c r="A70243" s="30"/>
    </row>
    <row r="70244" spans="1:1" x14ac:dyDescent="0.25">
      <c r="A70244" s="30"/>
    </row>
    <row r="70245" spans="1:1" x14ac:dyDescent="0.25">
      <c r="A70245" s="30"/>
    </row>
    <row r="70246" spans="1:1" x14ac:dyDescent="0.25">
      <c r="A70246" s="30"/>
    </row>
    <row r="70247" spans="1:1" x14ac:dyDescent="0.25">
      <c r="A70247" s="30"/>
    </row>
    <row r="70248" spans="1:1" x14ac:dyDescent="0.25">
      <c r="A70248" s="30"/>
    </row>
    <row r="70249" spans="1:1" x14ac:dyDescent="0.25">
      <c r="A70249" s="30"/>
    </row>
    <row r="70250" spans="1:1" x14ac:dyDescent="0.25">
      <c r="A70250" s="30"/>
    </row>
    <row r="70251" spans="1:1" x14ac:dyDescent="0.25">
      <c r="A70251" s="30"/>
    </row>
    <row r="70252" spans="1:1" x14ac:dyDescent="0.25">
      <c r="A70252" s="30"/>
    </row>
    <row r="70253" spans="1:1" x14ac:dyDescent="0.25">
      <c r="A70253" s="30"/>
    </row>
    <row r="70254" spans="1:1" x14ac:dyDescent="0.25">
      <c r="A70254" s="30"/>
    </row>
    <row r="70255" spans="1:1" x14ac:dyDescent="0.25">
      <c r="A70255" s="30"/>
    </row>
    <row r="70256" spans="1:1" x14ac:dyDescent="0.25">
      <c r="A70256" s="30"/>
    </row>
    <row r="70257" spans="1:1" x14ac:dyDescent="0.25">
      <c r="A70257" s="30"/>
    </row>
    <row r="70258" spans="1:1" x14ac:dyDescent="0.25">
      <c r="A70258" s="30"/>
    </row>
    <row r="70259" spans="1:1" x14ac:dyDescent="0.25">
      <c r="A70259" s="30"/>
    </row>
    <row r="70260" spans="1:1" x14ac:dyDescent="0.25">
      <c r="A70260" s="30"/>
    </row>
    <row r="70261" spans="1:1" x14ac:dyDescent="0.25">
      <c r="A70261" s="30"/>
    </row>
    <row r="70262" spans="1:1" x14ac:dyDescent="0.25">
      <c r="A70262" s="30"/>
    </row>
    <row r="70263" spans="1:1" x14ac:dyDescent="0.25">
      <c r="A70263" s="30"/>
    </row>
    <row r="70264" spans="1:1" x14ac:dyDescent="0.25">
      <c r="A70264" s="30"/>
    </row>
    <row r="70265" spans="1:1" x14ac:dyDescent="0.25">
      <c r="A70265" s="30"/>
    </row>
    <row r="70266" spans="1:1" x14ac:dyDescent="0.25">
      <c r="A70266" s="30"/>
    </row>
    <row r="70267" spans="1:1" x14ac:dyDescent="0.25">
      <c r="A70267" s="30"/>
    </row>
    <row r="70268" spans="1:1" x14ac:dyDescent="0.25">
      <c r="A70268" s="30"/>
    </row>
    <row r="70269" spans="1:1" x14ac:dyDescent="0.25">
      <c r="A70269" s="30"/>
    </row>
    <row r="70270" spans="1:1" x14ac:dyDescent="0.25">
      <c r="A70270" s="30"/>
    </row>
    <row r="70271" spans="1:1" x14ac:dyDescent="0.25">
      <c r="A70271" s="30"/>
    </row>
    <row r="70272" spans="1:1" x14ac:dyDescent="0.25">
      <c r="A70272" s="30"/>
    </row>
    <row r="70273" spans="1:1" x14ac:dyDescent="0.25">
      <c r="A70273" s="30"/>
    </row>
    <row r="70274" spans="1:1" x14ac:dyDescent="0.25">
      <c r="A70274" s="30"/>
    </row>
    <row r="70275" spans="1:1" x14ac:dyDescent="0.25">
      <c r="A70275" s="30"/>
    </row>
    <row r="70276" spans="1:1" x14ac:dyDescent="0.25">
      <c r="A70276" s="30"/>
    </row>
    <row r="70277" spans="1:1" x14ac:dyDescent="0.25">
      <c r="A70277" s="30"/>
    </row>
    <row r="70278" spans="1:1" x14ac:dyDescent="0.25">
      <c r="A70278" s="30"/>
    </row>
    <row r="70279" spans="1:1" x14ac:dyDescent="0.25">
      <c r="A70279" s="30"/>
    </row>
    <row r="70280" spans="1:1" x14ac:dyDescent="0.25">
      <c r="A70280" s="30"/>
    </row>
    <row r="70281" spans="1:1" x14ac:dyDescent="0.25">
      <c r="A70281" s="30"/>
    </row>
    <row r="70282" spans="1:1" x14ac:dyDescent="0.25">
      <c r="A70282" s="30"/>
    </row>
    <row r="70283" spans="1:1" x14ac:dyDescent="0.25">
      <c r="A70283" s="30"/>
    </row>
    <row r="70284" spans="1:1" x14ac:dyDescent="0.25">
      <c r="A70284" s="30"/>
    </row>
    <row r="70285" spans="1:1" x14ac:dyDescent="0.25">
      <c r="A70285" s="30"/>
    </row>
    <row r="70286" spans="1:1" x14ac:dyDescent="0.25">
      <c r="A70286" s="30"/>
    </row>
    <row r="70287" spans="1:1" x14ac:dyDescent="0.25">
      <c r="A70287" s="30"/>
    </row>
    <row r="70288" spans="1:1" x14ac:dyDescent="0.25">
      <c r="A70288" s="30"/>
    </row>
    <row r="70289" spans="1:1" x14ac:dyDescent="0.25">
      <c r="A70289" s="30"/>
    </row>
    <row r="70290" spans="1:1" x14ac:dyDescent="0.25">
      <c r="A70290" s="30"/>
    </row>
    <row r="70291" spans="1:1" x14ac:dyDescent="0.25">
      <c r="A70291" s="30"/>
    </row>
    <row r="70292" spans="1:1" x14ac:dyDescent="0.25">
      <c r="A70292" s="30"/>
    </row>
    <row r="70293" spans="1:1" x14ac:dyDescent="0.25">
      <c r="A70293" s="30"/>
    </row>
    <row r="70294" spans="1:1" x14ac:dyDescent="0.25">
      <c r="A70294" s="30"/>
    </row>
    <row r="70295" spans="1:1" x14ac:dyDescent="0.25">
      <c r="A70295" s="30"/>
    </row>
    <row r="70296" spans="1:1" x14ac:dyDescent="0.25">
      <c r="A70296" s="30"/>
    </row>
    <row r="70297" spans="1:1" x14ac:dyDescent="0.25">
      <c r="A70297" s="30"/>
    </row>
    <row r="70298" spans="1:1" x14ac:dyDescent="0.25">
      <c r="A70298" s="30"/>
    </row>
    <row r="70299" spans="1:1" x14ac:dyDescent="0.25">
      <c r="A70299" s="30"/>
    </row>
    <row r="70300" spans="1:1" x14ac:dyDescent="0.25">
      <c r="A70300" s="30"/>
    </row>
    <row r="70301" spans="1:1" x14ac:dyDescent="0.25">
      <c r="A70301" s="30"/>
    </row>
    <row r="70302" spans="1:1" x14ac:dyDescent="0.25">
      <c r="A70302" s="30"/>
    </row>
    <row r="70303" spans="1:1" x14ac:dyDescent="0.25">
      <c r="A70303" s="30"/>
    </row>
    <row r="70304" spans="1:1" x14ac:dyDescent="0.25">
      <c r="A70304" s="30"/>
    </row>
    <row r="70305" spans="1:1" x14ac:dyDescent="0.25">
      <c r="A70305" s="30"/>
    </row>
    <row r="70306" spans="1:1" x14ac:dyDescent="0.25">
      <c r="A70306" s="30"/>
    </row>
    <row r="70307" spans="1:1" x14ac:dyDescent="0.25">
      <c r="A70307" s="30"/>
    </row>
    <row r="70308" spans="1:1" x14ac:dyDescent="0.25">
      <c r="A70308" s="30"/>
    </row>
    <row r="70309" spans="1:1" x14ac:dyDescent="0.25">
      <c r="A70309" s="30"/>
    </row>
    <row r="70310" spans="1:1" x14ac:dyDescent="0.25">
      <c r="A70310" s="30"/>
    </row>
    <row r="70311" spans="1:1" x14ac:dyDescent="0.25">
      <c r="A70311" s="30"/>
    </row>
    <row r="70312" spans="1:1" x14ac:dyDescent="0.25">
      <c r="A70312" s="30"/>
    </row>
    <row r="70313" spans="1:1" x14ac:dyDescent="0.25">
      <c r="A70313" s="30"/>
    </row>
    <row r="70314" spans="1:1" x14ac:dyDescent="0.25">
      <c r="A70314" s="30"/>
    </row>
    <row r="70315" spans="1:1" x14ac:dyDescent="0.25">
      <c r="A70315" s="30"/>
    </row>
    <row r="70316" spans="1:1" x14ac:dyDescent="0.25">
      <c r="A70316" s="30"/>
    </row>
    <row r="70317" spans="1:1" x14ac:dyDescent="0.25">
      <c r="A70317" s="30"/>
    </row>
    <row r="70318" spans="1:1" x14ac:dyDescent="0.25">
      <c r="A70318" s="30"/>
    </row>
    <row r="70319" spans="1:1" x14ac:dyDescent="0.25">
      <c r="A70319" s="30"/>
    </row>
    <row r="70320" spans="1:1" x14ac:dyDescent="0.25">
      <c r="A70320" s="30"/>
    </row>
    <row r="70321" spans="1:1" x14ac:dyDescent="0.25">
      <c r="A70321" s="30"/>
    </row>
    <row r="70322" spans="1:1" x14ac:dyDescent="0.25">
      <c r="A70322" s="30"/>
    </row>
    <row r="70323" spans="1:1" x14ac:dyDescent="0.25">
      <c r="A70323" s="30"/>
    </row>
    <row r="70324" spans="1:1" x14ac:dyDescent="0.25">
      <c r="A70324" s="30"/>
    </row>
    <row r="70325" spans="1:1" x14ac:dyDescent="0.25">
      <c r="A70325" s="30"/>
    </row>
    <row r="70326" spans="1:1" x14ac:dyDescent="0.25">
      <c r="A70326" s="30"/>
    </row>
    <row r="70327" spans="1:1" x14ac:dyDescent="0.25">
      <c r="A70327" s="30"/>
    </row>
    <row r="70328" spans="1:1" x14ac:dyDescent="0.25">
      <c r="A70328" s="30"/>
    </row>
    <row r="70329" spans="1:1" x14ac:dyDescent="0.25">
      <c r="A70329" s="30"/>
    </row>
    <row r="70330" spans="1:1" x14ac:dyDescent="0.25">
      <c r="A70330" s="30"/>
    </row>
    <row r="70331" spans="1:1" x14ac:dyDescent="0.25">
      <c r="A70331" s="30"/>
    </row>
    <row r="70332" spans="1:1" x14ac:dyDescent="0.25">
      <c r="A70332" s="30"/>
    </row>
    <row r="70333" spans="1:1" x14ac:dyDescent="0.25">
      <c r="A70333" s="30"/>
    </row>
    <row r="70334" spans="1:1" x14ac:dyDescent="0.25">
      <c r="A70334" s="30"/>
    </row>
    <row r="70335" spans="1:1" x14ac:dyDescent="0.25">
      <c r="A70335" s="30"/>
    </row>
    <row r="70336" spans="1:1" x14ac:dyDescent="0.25">
      <c r="A70336" s="30"/>
    </row>
    <row r="70337" spans="1:1" x14ac:dyDescent="0.25">
      <c r="A70337" s="30"/>
    </row>
    <row r="70338" spans="1:1" x14ac:dyDescent="0.25">
      <c r="A70338" s="30"/>
    </row>
    <row r="70339" spans="1:1" x14ac:dyDescent="0.25">
      <c r="A70339" s="30"/>
    </row>
    <row r="70340" spans="1:1" x14ac:dyDescent="0.25">
      <c r="A70340" s="30"/>
    </row>
    <row r="70341" spans="1:1" x14ac:dyDescent="0.25">
      <c r="A70341" s="30"/>
    </row>
    <row r="70342" spans="1:1" x14ac:dyDescent="0.25">
      <c r="A70342" s="30"/>
    </row>
    <row r="70343" spans="1:1" x14ac:dyDescent="0.25">
      <c r="A70343" s="30"/>
    </row>
    <row r="70344" spans="1:1" x14ac:dyDescent="0.25">
      <c r="A70344" s="30"/>
    </row>
    <row r="70345" spans="1:1" x14ac:dyDescent="0.25">
      <c r="A70345" s="30"/>
    </row>
    <row r="70346" spans="1:1" x14ac:dyDescent="0.25">
      <c r="A70346" s="30"/>
    </row>
    <row r="70347" spans="1:1" x14ac:dyDescent="0.25">
      <c r="A70347" s="30"/>
    </row>
    <row r="70348" spans="1:1" x14ac:dyDescent="0.25">
      <c r="A70348" s="30"/>
    </row>
    <row r="70349" spans="1:1" x14ac:dyDescent="0.25">
      <c r="A70349" s="30"/>
    </row>
    <row r="70350" spans="1:1" x14ac:dyDescent="0.25">
      <c r="A70350" s="30"/>
    </row>
    <row r="70351" spans="1:1" x14ac:dyDescent="0.25">
      <c r="A70351" s="30"/>
    </row>
    <row r="70352" spans="1:1" x14ac:dyDescent="0.25">
      <c r="A70352" s="30"/>
    </row>
    <row r="70353" spans="1:1" x14ac:dyDescent="0.25">
      <c r="A70353" s="30"/>
    </row>
    <row r="70354" spans="1:1" x14ac:dyDescent="0.25">
      <c r="A70354" s="30"/>
    </row>
    <row r="70355" spans="1:1" x14ac:dyDescent="0.25">
      <c r="A70355" s="30"/>
    </row>
    <row r="70356" spans="1:1" x14ac:dyDescent="0.25">
      <c r="A70356" s="30"/>
    </row>
    <row r="70357" spans="1:1" x14ac:dyDescent="0.25">
      <c r="A70357" s="30"/>
    </row>
    <row r="70358" spans="1:1" x14ac:dyDescent="0.25">
      <c r="A70358" s="30"/>
    </row>
    <row r="70359" spans="1:1" x14ac:dyDescent="0.25">
      <c r="A70359" s="30"/>
    </row>
    <row r="70360" spans="1:1" x14ac:dyDescent="0.25">
      <c r="A70360" s="30"/>
    </row>
    <row r="70361" spans="1:1" x14ac:dyDescent="0.25">
      <c r="A70361" s="30"/>
    </row>
    <row r="70362" spans="1:1" x14ac:dyDescent="0.25">
      <c r="A70362" s="30"/>
    </row>
    <row r="70363" spans="1:1" x14ac:dyDescent="0.25">
      <c r="A70363" s="30"/>
    </row>
    <row r="70364" spans="1:1" x14ac:dyDescent="0.25">
      <c r="A70364" s="30"/>
    </row>
    <row r="70365" spans="1:1" x14ac:dyDescent="0.25">
      <c r="A70365" s="30"/>
    </row>
    <row r="70366" spans="1:1" x14ac:dyDescent="0.25">
      <c r="A70366" s="30"/>
    </row>
    <row r="70367" spans="1:1" x14ac:dyDescent="0.25">
      <c r="A70367" s="30"/>
    </row>
    <row r="70368" spans="1:1" x14ac:dyDescent="0.25">
      <c r="A70368" s="30"/>
    </row>
    <row r="70369" spans="1:1" x14ac:dyDescent="0.25">
      <c r="A70369" s="30"/>
    </row>
    <row r="70370" spans="1:1" x14ac:dyDescent="0.25">
      <c r="A70370" s="30"/>
    </row>
    <row r="70371" spans="1:1" x14ac:dyDescent="0.25">
      <c r="A70371" s="30"/>
    </row>
    <row r="70372" spans="1:1" x14ac:dyDescent="0.25">
      <c r="A70372" s="30"/>
    </row>
    <row r="70373" spans="1:1" x14ac:dyDescent="0.25">
      <c r="A70373" s="30"/>
    </row>
    <row r="70374" spans="1:1" x14ac:dyDescent="0.25">
      <c r="A70374" s="30"/>
    </row>
    <row r="70375" spans="1:1" x14ac:dyDescent="0.25">
      <c r="A70375" s="30"/>
    </row>
    <row r="70376" spans="1:1" x14ac:dyDescent="0.25">
      <c r="A70376" s="30"/>
    </row>
    <row r="70377" spans="1:1" x14ac:dyDescent="0.25">
      <c r="A70377" s="30"/>
    </row>
    <row r="70378" spans="1:1" x14ac:dyDescent="0.25">
      <c r="A70378" s="30"/>
    </row>
    <row r="70379" spans="1:1" x14ac:dyDescent="0.25">
      <c r="A70379" s="30"/>
    </row>
    <row r="70380" spans="1:1" x14ac:dyDescent="0.25">
      <c r="A70380" s="30"/>
    </row>
    <row r="70381" spans="1:1" x14ac:dyDescent="0.25">
      <c r="A70381" s="30"/>
    </row>
    <row r="70382" spans="1:1" x14ac:dyDescent="0.25">
      <c r="A70382" s="30"/>
    </row>
    <row r="70383" spans="1:1" x14ac:dyDescent="0.25">
      <c r="A70383" s="30"/>
    </row>
    <row r="70384" spans="1:1" x14ac:dyDescent="0.25">
      <c r="A70384" s="30"/>
    </row>
    <row r="70385" spans="1:1" x14ac:dyDescent="0.25">
      <c r="A70385" s="30"/>
    </row>
    <row r="70386" spans="1:1" x14ac:dyDescent="0.25">
      <c r="A70386" s="30"/>
    </row>
    <row r="70387" spans="1:1" x14ac:dyDescent="0.25">
      <c r="A70387" s="30"/>
    </row>
    <row r="70388" spans="1:1" x14ac:dyDescent="0.25">
      <c r="A70388" s="30"/>
    </row>
    <row r="70389" spans="1:1" x14ac:dyDescent="0.25">
      <c r="A70389" s="30"/>
    </row>
    <row r="70390" spans="1:1" x14ac:dyDescent="0.25">
      <c r="A70390" s="30"/>
    </row>
    <row r="70391" spans="1:1" x14ac:dyDescent="0.25">
      <c r="A70391" s="30"/>
    </row>
    <row r="70392" spans="1:1" x14ac:dyDescent="0.25">
      <c r="A70392" s="30"/>
    </row>
    <row r="70393" spans="1:1" x14ac:dyDescent="0.25">
      <c r="A70393" s="30"/>
    </row>
    <row r="70394" spans="1:1" x14ac:dyDescent="0.25">
      <c r="A70394" s="30"/>
    </row>
    <row r="70395" spans="1:1" x14ac:dyDescent="0.25">
      <c r="A70395" s="30"/>
    </row>
    <row r="70396" spans="1:1" x14ac:dyDescent="0.25">
      <c r="A70396" s="30"/>
    </row>
    <row r="70397" spans="1:1" x14ac:dyDescent="0.25">
      <c r="A70397" s="30"/>
    </row>
    <row r="70398" spans="1:1" x14ac:dyDescent="0.25">
      <c r="A70398" s="30"/>
    </row>
    <row r="70399" spans="1:1" x14ac:dyDescent="0.25">
      <c r="A70399" s="30"/>
    </row>
    <row r="70400" spans="1:1" x14ac:dyDescent="0.25">
      <c r="A70400" s="30"/>
    </row>
    <row r="70401" spans="1:1" x14ac:dyDescent="0.25">
      <c r="A70401" s="30"/>
    </row>
    <row r="70402" spans="1:1" x14ac:dyDescent="0.25">
      <c r="A70402" s="30"/>
    </row>
    <row r="70403" spans="1:1" x14ac:dyDescent="0.25">
      <c r="A70403" s="30"/>
    </row>
    <row r="70404" spans="1:1" x14ac:dyDescent="0.25">
      <c r="A70404" s="30"/>
    </row>
    <row r="70405" spans="1:1" x14ac:dyDescent="0.25">
      <c r="A70405" s="30"/>
    </row>
    <row r="70406" spans="1:1" x14ac:dyDescent="0.25">
      <c r="A70406" s="30"/>
    </row>
    <row r="70407" spans="1:1" x14ac:dyDescent="0.25">
      <c r="A70407" s="30"/>
    </row>
    <row r="70408" spans="1:1" x14ac:dyDescent="0.25">
      <c r="A70408" s="30"/>
    </row>
    <row r="70409" spans="1:1" x14ac:dyDescent="0.25">
      <c r="A70409" s="30"/>
    </row>
    <row r="70410" spans="1:1" x14ac:dyDescent="0.25">
      <c r="A70410" s="30"/>
    </row>
    <row r="70411" spans="1:1" x14ac:dyDescent="0.25">
      <c r="A70411" s="30"/>
    </row>
    <row r="70412" spans="1:1" x14ac:dyDescent="0.25">
      <c r="A70412" s="30"/>
    </row>
    <row r="70413" spans="1:1" x14ac:dyDescent="0.25">
      <c r="A70413" s="30"/>
    </row>
    <row r="70414" spans="1:1" x14ac:dyDescent="0.25">
      <c r="A70414" s="30"/>
    </row>
    <row r="70415" spans="1:1" x14ac:dyDescent="0.25">
      <c r="A70415" s="30"/>
    </row>
    <row r="70416" spans="1:1" x14ac:dyDescent="0.25">
      <c r="A70416" s="30"/>
    </row>
    <row r="70417" spans="1:1" x14ac:dyDescent="0.25">
      <c r="A70417" s="30"/>
    </row>
    <row r="70418" spans="1:1" x14ac:dyDescent="0.25">
      <c r="A70418" s="30"/>
    </row>
    <row r="70419" spans="1:1" x14ac:dyDescent="0.25">
      <c r="A70419" s="30"/>
    </row>
    <row r="70420" spans="1:1" x14ac:dyDescent="0.25">
      <c r="A70420" s="30"/>
    </row>
    <row r="70421" spans="1:1" x14ac:dyDescent="0.25">
      <c r="A70421" s="30"/>
    </row>
    <row r="70422" spans="1:1" x14ac:dyDescent="0.25">
      <c r="A70422" s="30"/>
    </row>
    <row r="70423" spans="1:1" x14ac:dyDescent="0.25">
      <c r="A70423" s="30"/>
    </row>
    <row r="70424" spans="1:1" x14ac:dyDescent="0.25">
      <c r="A70424" s="30"/>
    </row>
    <row r="70425" spans="1:1" x14ac:dyDescent="0.25">
      <c r="A70425" s="30"/>
    </row>
    <row r="70426" spans="1:1" x14ac:dyDescent="0.25">
      <c r="A70426" s="30"/>
    </row>
    <row r="70427" spans="1:1" x14ac:dyDescent="0.25">
      <c r="A70427" s="30"/>
    </row>
    <row r="70428" spans="1:1" x14ac:dyDescent="0.25">
      <c r="A70428" s="30"/>
    </row>
    <row r="70429" spans="1:1" x14ac:dyDescent="0.25">
      <c r="A70429" s="30"/>
    </row>
    <row r="70430" spans="1:1" x14ac:dyDescent="0.25">
      <c r="A70430" s="30"/>
    </row>
    <row r="70431" spans="1:1" x14ac:dyDescent="0.25">
      <c r="A70431" s="30"/>
    </row>
    <row r="70432" spans="1:1" x14ac:dyDescent="0.25">
      <c r="A70432" s="30"/>
    </row>
    <row r="70433" spans="1:1" x14ac:dyDescent="0.25">
      <c r="A70433" s="30"/>
    </row>
    <row r="70434" spans="1:1" x14ac:dyDescent="0.25">
      <c r="A70434" s="30"/>
    </row>
    <row r="70435" spans="1:1" x14ac:dyDescent="0.25">
      <c r="A70435" s="30"/>
    </row>
    <row r="70436" spans="1:1" x14ac:dyDescent="0.25">
      <c r="A70436" s="30"/>
    </row>
    <row r="70437" spans="1:1" x14ac:dyDescent="0.25">
      <c r="A70437" s="30"/>
    </row>
    <row r="70438" spans="1:1" x14ac:dyDescent="0.25">
      <c r="A70438" s="30"/>
    </row>
    <row r="70439" spans="1:1" x14ac:dyDescent="0.25">
      <c r="A70439" s="30"/>
    </row>
    <row r="70440" spans="1:1" x14ac:dyDescent="0.25">
      <c r="A70440" s="30"/>
    </row>
    <row r="70441" spans="1:1" x14ac:dyDescent="0.25">
      <c r="A70441" s="30"/>
    </row>
    <row r="70442" spans="1:1" x14ac:dyDescent="0.25">
      <c r="A70442" s="30"/>
    </row>
    <row r="70443" spans="1:1" x14ac:dyDescent="0.25">
      <c r="A70443" s="30"/>
    </row>
    <row r="70444" spans="1:1" x14ac:dyDescent="0.25">
      <c r="A70444" s="30"/>
    </row>
    <row r="70445" spans="1:1" x14ac:dyDescent="0.25">
      <c r="A70445" s="30"/>
    </row>
    <row r="70446" spans="1:1" x14ac:dyDescent="0.25">
      <c r="A70446" s="30"/>
    </row>
    <row r="70447" spans="1:1" x14ac:dyDescent="0.25">
      <c r="A70447" s="30"/>
    </row>
    <row r="70448" spans="1:1" x14ac:dyDescent="0.25">
      <c r="A70448" s="30"/>
    </row>
    <row r="70449" spans="1:1" x14ac:dyDescent="0.25">
      <c r="A70449" s="30"/>
    </row>
    <row r="70450" spans="1:1" x14ac:dyDescent="0.25">
      <c r="A70450" s="30"/>
    </row>
    <row r="70451" spans="1:1" x14ac:dyDescent="0.25">
      <c r="A70451" s="30"/>
    </row>
    <row r="70452" spans="1:1" x14ac:dyDescent="0.25">
      <c r="A70452" s="30"/>
    </row>
    <row r="70453" spans="1:1" x14ac:dyDescent="0.25">
      <c r="A70453" s="30"/>
    </row>
    <row r="70454" spans="1:1" x14ac:dyDescent="0.25">
      <c r="A70454" s="30"/>
    </row>
    <row r="70455" spans="1:1" x14ac:dyDescent="0.25">
      <c r="A70455" s="30"/>
    </row>
    <row r="70456" spans="1:1" x14ac:dyDescent="0.25">
      <c r="A70456" s="30"/>
    </row>
    <row r="70457" spans="1:1" x14ac:dyDescent="0.25">
      <c r="A70457" s="30"/>
    </row>
    <row r="70458" spans="1:1" x14ac:dyDescent="0.25">
      <c r="A70458" s="30"/>
    </row>
    <row r="70459" spans="1:1" x14ac:dyDescent="0.25">
      <c r="A70459" s="30"/>
    </row>
    <row r="70460" spans="1:1" x14ac:dyDescent="0.25">
      <c r="A70460" s="30"/>
    </row>
    <row r="70461" spans="1:1" x14ac:dyDescent="0.25">
      <c r="A70461" s="30"/>
    </row>
    <row r="70462" spans="1:1" x14ac:dyDescent="0.25">
      <c r="A70462" s="30"/>
    </row>
    <row r="70463" spans="1:1" x14ac:dyDescent="0.25">
      <c r="A70463" s="30"/>
    </row>
    <row r="70464" spans="1:1" x14ac:dyDescent="0.25">
      <c r="A70464" s="30"/>
    </row>
    <row r="70465" spans="1:1" x14ac:dyDescent="0.25">
      <c r="A70465" s="30"/>
    </row>
    <row r="70466" spans="1:1" x14ac:dyDescent="0.25">
      <c r="A70466" s="30"/>
    </row>
    <row r="70467" spans="1:1" x14ac:dyDescent="0.25">
      <c r="A70467" s="30"/>
    </row>
    <row r="70468" spans="1:1" x14ac:dyDescent="0.25">
      <c r="A70468" s="30"/>
    </row>
    <row r="70469" spans="1:1" x14ac:dyDescent="0.25">
      <c r="A70469" s="30"/>
    </row>
    <row r="70470" spans="1:1" x14ac:dyDescent="0.25">
      <c r="A70470" s="30"/>
    </row>
    <row r="70471" spans="1:1" x14ac:dyDescent="0.25">
      <c r="A70471" s="30"/>
    </row>
    <row r="70472" spans="1:1" x14ac:dyDescent="0.25">
      <c r="A70472" s="30"/>
    </row>
    <row r="70473" spans="1:1" x14ac:dyDescent="0.25">
      <c r="A70473" s="30"/>
    </row>
    <row r="70474" spans="1:1" x14ac:dyDescent="0.25">
      <c r="A70474" s="30"/>
    </row>
    <row r="70475" spans="1:1" x14ac:dyDescent="0.25">
      <c r="A70475" s="30"/>
    </row>
    <row r="70476" spans="1:1" x14ac:dyDescent="0.25">
      <c r="A70476" s="30"/>
    </row>
    <row r="70477" spans="1:1" x14ac:dyDescent="0.25">
      <c r="A70477" s="30"/>
    </row>
    <row r="70478" spans="1:1" x14ac:dyDescent="0.25">
      <c r="A70478" s="30"/>
    </row>
    <row r="70479" spans="1:1" x14ac:dyDescent="0.25">
      <c r="A70479" s="30"/>
    </row>
    <row r="70480" spans="1:1" x14ac:dyDescent="0.25">
      <c r="A70480" s="30"/>
    </row>
    <row r="70481" spans="1:1" x14ac:dyDescent="0.25">
      <c r="A70481" s="30"/>
    </row>
    <row r="70482" spans="1:1" x14ac:dyDescent="0.25">
      <c r="A70482" s="30"/>
    </row>
    <row r="70483" spans="1:1" x14ac:dyDescent="0.25">
      <c r="A70483" s="30"/>
    </row>
    <row r="70484" spans="1:1" x14ac:dyDescent="0.25">
      <c r="A70484" s="30"/>
    </row>
    <row r="70485" spans="1:1" x14ac:dyDescent="0.25">
      <c r="A70485" s="30"/>
    </row>
    <row r="70486" spans="1:1" x14ac:dyDescent="0.25">
      <c r="A70486" s="30"/>
    </row>
    <row r="70487" spans="1:1" x14ac:dyDescent="0.25">
      <c r="A70487" s="30"/>
    </row>
    <row r="70488" spans="1:1" x14ac:dyDescent="0.25">
      <c r="A70488" s="30"/>
    </row>
    <row r="70489" spans="1:1" x14ac:dyDescent="0.25">
      <c r="A70489" s="30"/>
    </row>
    <row r="70490" spans="1:1" x14ac:dyDescent="0.25">
      <c r="A70490" s="30"/>
    </row>
    <row r="70491" spans="1:1" x14ac:dyDescent="0.25">
      <c r="A70491" s="30"/>
    </row>
    <row r="70492" spans="1:1" x14ac:dyDescent="0.25">
      <c r="A70492" s="30"/>
    </row>
    <row r="70493" spans="1:1" x14ac:dyDescent="0.25">
      <c r="A70493" s="30"/>
    </row>
    <row r="70494" spans="1:1" x14ac:dyDescent="0.25">
      <c r="A70494" s="30"/>
    </row>
    <row r="70495" spans="1:1" x14ac:dyDescent="0.25">
      <c r="A70495" s="30"/>
    </row>
    <row r="70496" spans="1:1" x14ac:dyDescent="0.25">
      <c r="A70496" s="30"/>
    </row>
    <row r="70497" spans="1:1" x14ac:dyDescent="0.25">
      <c r="A70497" s="30"/>
    </row>
    <row r="70498" spans="1:1" x14ac:dyDescent="0.25">
      <c r="A70498" s="30"/>
    </row>
    <row r="70499" spans="1:1" x14ac:dyDescent="0.25">
      <c r="A70499" s="30"/>
    </row>
    <row r="70500" spans="1:1" x14ac:dyDescent="0.25">
      <c r="A70500" s="30"/>
    </row>
    <row r="70501" spans="1:1" x14ac:dyDescent="0.25">
      <c r="A70501" s="30"/>
    </row>
    <row r="70502" spans="1:1" x14ac:dyDescent="0.25">
      <c r="A70502" s="30"/>
    </row>
    <row r="70503" spans="1:1" x14ac:dyDescent="0.25">
      <c r="A70503" s="30"/>
    </row>
    <row r="70504" spans="1:1" x14ac:dyDescent="0.25">
      <c r="A70504" s="30"/>
    </row>
    <row r="70505" spans="1:1" x14ac:dyDescent="0.25">
      <c r="A70505" s="30"/>
    </row>
    <row r="70506" spans="1:1" x14ac:dyDescent="0.25">
      <c r="A70506" s="30"/>
    </row>
    <row r="70507" spans="1:1" x14ac:dyDescent="0.25">
      <c r="A70507" s="30"/>
    </row>
    <row r="70508" spans="1:1" x14ac:dyDescent="0.25">
      <c r="A70508" s="30"/>
    </row>
    <row r="70509" spans="1:1" x14ac:dyDescent="0.25">
      <c r="A70509" s="30"/>
    </row>
    <row r="70510" spans="1:1" x14ac:dyDescent="0.25">
      <c r="A70510" s="30"/>
    </row>
    <row r="70511" spans="1:1" x14ac:dyDescent="0.25">
      <c r="A70511" s="30"/>
    </row>
    <row r="70512" spans="1:1" x14ac:dyDescent="0.25">
      <c r="A70512" s="30"/>
    </row>
    <row r="70513" spans="1:1" x14ac:dyDescent="0.25">
      <c r="A70513" s="30"/>
    </row>
    <row r="70514" spans="1:1" x14ac:dyDescent="0.25">
      <c r="A70514" s="30"/>
    </row>
    <row r="70515" spans="1:1" x14ac:dyDescent="0.25">
      <c r="A70515" s="30"/>
    </row>
    <row r="70516" spans="1:1" x14ac:dyDescent="0.25">
      <c r="A70516" s="30"/>
    </row>
    <row r="70517" spans="1:1" x14ac:dyDescent="0.25">
      <c r="A70517" s="30"/>
    </row>
    <row r="70518" spans="1:1" x14ac:dyDescent="0.25">
      <c r="A70518" s="30"/>
    </row>
    <row r="70519" spans="1:1" x14ac:dyDescent="0.25">
      <c r="A70519" s="30"/>
    </row>
    <row r="70520" spans="1:1" x14ac:dyDescent="0.25">
      <c r="A70520" s="30"/>
    </row>
    <row r="70521" spans="1:1" x14ac:dyDescent="0.25">
      <c r="A70521" s="30"/>
    </row>
    <row r="70522" spans="1:1" x14ac:dyDescent="0.25">
      <c r="A70522" s="30"/>
    </row>
    <row r="70523" spans="1:1" x14ac:dyDescent="0.25">
      <c r="A70523" s="30"/>
    </row>
    <row r="70524" spans="1:1" x14ac:dyDescent="0.25">
      <c r="A70524" s="30"/>
    </row>
    <row r="70525" spans="1:1" x14ac:dyDescent="0.25">
      <c r="A70525" s="30"/>
    </row>
    <row r="70526" spans="1:1" x14ac:dyDescent="0.25">
      <c r="A70526" s="30"/>
    </row>
    <row r="70527" spans="1:1" x14ac:dyDescent="0.25">
      <c r="A70527" s="30"/>
    </row>
    <row r="70528" spans="1:1" x14ac:dyDescent="0.25">
      <c r="A70528" s="30"/>
    </row>
    <row r="70529" spans="1:1" x14ac:dyDescent="0.25">
      <c r="A70529" s="30"/>
    </row>
    <row r="70530" spans="1:1" x14ac:dyDescent="0.25">
      <c r="A70530" s="30"/>
    </row>
    <row r="70531" spans="1:1" x14ac:dyDescent="0.25">
      <c r="A70531" s="30"/>
    </row>
    <row r="70532" spans="1:1" x14ac:dyDescent="0.25">
      <c r="A70532" s="30"/>
    </row>
    <row r="70533" spans="1:1" x14ac:dyDescent="0.25">
      <c r="A70533" s="30"/>
    </row>
    <row r="70534" spans="1:1" x14ac:dyDescent="0.25">
      <c r="A70534" s="30"/>
    </row>
    <row r="70535" spans="1:1" x14ac:dyDescent="0.25">
      <c r="A70535" s="30"/>
    </row>
    <row r="70536" spans="1:1" x14ac:dyDescent="0.25">
      <c r="A70536" s="30"/>
    </row>
    <row r="70537" spans="1:1" x14ac:dyDescent="0.25">
      <c r="A70537" s="30"/>
    </row>
    <row r="70538" spans="1:1" x14ac:dyDescent="0.25">
      <c r="A70538" s="30"/>
    </row>
    <row r="70539" spans="1:1" x14ac:dyDescent="0.25">
      <c r="A70539" s="30"/>
    </row>
    <row r="70540" spans="1:1" x14ac:dyDescent="0.25">
      <c r="A70540" s="30"/>
    </row>
    <row r="70541" spans="1:1" x14ac:dyDescent="0.25">
      <c r="A70541" s="30"/>
    </row>
    <row r="70542" spans="1:1" x14ac:dyDescent="0.25">
      <c r="A70542" s="30"/>
    </row>
    <row r="70543" spans="1:1" x14ac:dyDescent="0.25">
      <c r="A70543" s="30"/>
    </row>
    <row r="70544" spans="1:1" x14ac:dyDescent="0.25">
      <c r="A70544" s="30"/>
    </row>
    <row r="70545" spans="1:1" x14ac:dyDescent="0.25">
      <c r="A70545" s="30"/>
    </row>
    <row r="70546" spans="1:1" x14ac:dyDescent="0.25">
      <c r="A70546" s="30"/>
    </row>
    <row r="70547" spans="1:1" x14ac:dyDescent="0.25">
      <c r="A70547" s="30"/>
    </row>
    <row r="70548" spans="1:1" x14ac:dyDescent="0.25">
      <c r="A70548" s="30"/>
    </row>
    <row r="70549" spans="1:1" x14ac:dyDescent="0.25">
      <c r="A70549" s="30"/>
    </row>
    <row r="70550" spans="1:1" x14ac:dyDescent="0.25">
      <c r="A70550" s="30"/>
    </row>
    <row r="70551" spans="1:1" x14ac:dyDescent="0.25">
      <c r="A70551" s="30"/>
    </row>
    <row r="70552" spans="1:1" x14ac:dyDescent="0.25">
      <c r="A70552" s="30"/>
    </row>
    <row r="70553" spans="1:1" x14ac:dyDescent="0.25">
      <c r="A70553" s="30"/>
    </row>
    <row r="70554" spans="1:1" x14ac:dyDescent="0.25">
      <c r="A70554" s="30"/>
    </row>
    <row r="70555" spans="1:1" x14ac:dyDescent="0.25">
      <c r="A70555" s="30"/>
    </row>
    <row r="70556" spans="1:1" x14ac:dyDescent="0.25">
      <c r="A70556" s="30"/>
    </row>
    <row r="70557" spans="1:1" x14ac:dyDescent="0.25">
      <c r="A70557" s="30"/>
    </row>
    <row r="70558" spans="1:1" x14ac:dyDescent="0.25">
      <c r="A70558" s="30"/>
    </row>
    <row r="70559" spans="1:1" x14ac:dyDescent="0.25">
      <c r="A70559" s="30"/>
    </row>
    <row r="70560" spans="1:1" x14ac:dyDescent="0.25">
      <c r="A70560" s="30"/>
    </row>
    <row r="70561" spans="1:1" x14ac:dyDescent="0.25">
      <c r="A70561" s="30"/>
    </row>
    <row r="70562" spans="1:1" x14ac:dyDescent="0.25">
      <c r="A70562" s="30"/>
    </row>
    <row r="70563" spans="1:1" x14ac:dyDescent="0.25">
      <c r="A70563" s="30"/>
    </row>
    <row r="70564" spans="1:1" x14ac:dyDescent="0.25">
      <c r="A70564" s="30"/>
    </row>
    <row r="70565" spans="1:1" x14ac:dyDescent="0.25">
      <c r="A70565" s="30"/>
    </row>
    <row r="70566" spans="1:1" x14ac:dyDescent="0.25">
      <c r="A70566" s="30"/>
    </row>
    <row r="70567" spans="1:1" x14ac:dyDescent="0.25">
      <c r="A70567" s="30"/>
    </row>
    <row r="70568" spans="1:1" x14ac:dyDescent="0.25">
      <c r="A70568" s="30"/>
    </row>
    <row r="70569" spans="1:1" x14ac:dyDescent="0.25">
      <c r="A70569" s="30"/>
    </row>
    <row r="70570" spans="1:1" x14ac:dyDescent="0.25">
      <c r="A70570" s="30"/>
    </row>
    <row r="70571" spans="1:1" x14ac:dyDescent="0.25">
      <c r="A70571" s="30"/>
    </row>
    <row r="70572" spans="1:1" x14ac:dyDescent="0.25">
      <c r="A70572" s="30"/>
    </row>
    <row r="70573" spans="1:1" x14ac:dyDescent="0.25">
      <c r="A70573" s="30"/>
    </row>
    <row r="70574" spans="1:1" x14ac:dyDescent="0.25">
      <c r="A70574" s="30"/>
    </row>
    <row r="70575" spans="1:1" x14ac:dyDescent="0.25">
      <c r="A70575" s="30"/>
    </row>
    <row r="70576" spans="1:1" x14ac:dyDescent="0.25">
      <c r="A70576" s="30"/>
    </row>
    <row r="70577" spans="1:1" x14ac:dyDescent="0.25">
      <c r="A70577" s="30"/>
    </row>
    <row r="70578" spans="1:1" x14ac:dyDescent="0.25">
      <c r="A70578" s="30"/>
    </row>
    <row r="70579" spans="1:1" x14ac:dyDescent="0.25">
      <c r="A70579" s="30"/>
    </row>
    <row r="70580" spans="1:1" x14ac:dyDescent="0.25">
      <c r="A70580" s="30"/>
    </row>
    <row r="70581" spans="1:1" x14ac:dyDescent="0.25">
      <c r="A70581" s="30"/>
    </row>
    <row r="70582" spans="1:1" x14ac:dyDescent="0.25">
      <c r="A70582" s="30"/>
    </row>
    <row r="70583" spans="1:1" x14ac:dyDescent="0.25">
      <c r="A70583" s="30"/>
    </row>
    <row r="70584" spans="1:1" x14ac:dyDescent="0.25">
      <c r="A70584" s="30"/>
    </row>
    <row r="70585" spans="1:1" x14ac:dyDescent="0.25">
      <c r="A70585" s="30"/>
    </row>
    <row r="70586" spans="1:1" x14ac:dyDescent="0.25">
      <c r="A70586" s="30"/>
    </row>
    <row r="70587" spans="1:1" x14ac:dyDescent="0.25">
      <c r="A70587" s="30"/>
    </row>
    <row r="70588" spans="1:1" x14ac:dyDescent="0.25">
      <c r="A70588" s="30"/>
    </row>
    <row r="70589" spans="1:1" x14ac:dyDescent="0.25">
      <c r="A70589" s="30"/>
    </row>
    <row r="70590" spans="1:1" x14ac:dyDescent="0.25">
      <c r="A70590" s="30"/>
    </row>
    <row r="70591" spans="1:1" x14ac:dyDescent="0.25">
      <c r="A70591" s="30"/>
    </row>
    <row r="70592" spans="1:1" x14ac:dyDescent="0.25">
      <c r="A70592" s="30"/>
    </row>
    <row r="70593" spans="1:1" x14ac:dyDescent="0.25">
      <c r="A70593" s="30"/>
    </row>
    <row r="70594" spans="1:1" x14ac:dyDescent="0.25">
      <c r="A70594" s="30"/>
    </row>
    <row r="70595" spans="1:1" x14ac:dyDescent="0.25">
      <c r="A70595" s="30"/>
    </row>
    <row r="70596" spans="1:1" x14ac:dyDescent="0.25">
      <c r="A70596" s="30"/>
    </row>
    <row r="70597" spans="1:1" x14ac:dyDescent="0.25">
      <c r="A70597" s="30"/>
    </row>
    <row r="70598" spans="1:1" x14ac:dyDescent="0.25">
      <c r="A70598" s="30"/>
    </row>
    <row r="70599" spans="1:1" x14ac:dyDescent="0.25">
      <c r="A70599" s="30"/>
    </row>
    <row r="70600" spans="1:1" x14ac:dyDescent="0.25">
      <c r="A70600" s="30"/>
    </row>
    <row r="70601" spans="1:1" x14ac:dyDescent="0.25">
      <c r="A70601" s="30"/>
    </row>
    <row r="70602" spans="1:1" x14ac:dyDescent="0.25">
      <c r="A70602" s="30"/>
    </row>
    <row r="70603" spans="1:1" x14ac:dyDescent="0.25">
      <c r="A70603" s="30"/>
    </row>
    <row r="70604" spans="1:1" x14ac:dyDescent="0.25">
      <c r="A70604" s="30"/>
    </row>
    <row r="70605" spans="1:1" x14ac:dyDescent="0.25">
      <c r="A70605" s="30"/>
    </row>
    <row r="70606" spans="1:1" x14ac:dyDescent="0.25">
      <c r="A70606" s="30"/>
    </row>
    <row r="70607" spans="1:1" x14ac:dyDescent="0.25">
      <c r="A70607" s="30"/>
    </row>
    <row r="70608" spans="1:1" x14ac:dyDescent="0.25">
      <c r="A70608" s="30"/>
    </row>
    <row r="70609" spans="1:1" x14ac:dyDescent="0.25">
      <c r="A70609" s="30"/>
    </row>
    <row r="70610" spans="1:1" x14ac:dyDescent="0.25">
      <c r="A70610" s="30"/>
    </row>
    <row r="70611" spans="1:1" x14ac:dyDescent="0.25">
      <c r="A70611" s="30"/>
    </row>
    <row r="70612" spans="1:1" x14ac:dyDescent="0.25">
      <c r="A70612" s="30"/>
    </row>
    <row r="70613" spans="1:1" x14ac:dyDescent="0.25">
      <c r="A70613" s="30"/>
    </row>
    <row r="70614" spans="1:1" x14ac:dyDescent="0.25">
      <c r="A70614" s="30"/>
    </row>
    <row r="70615" spans="1:1" x14ac:dyDescent="0.25">
      <c r="A70615" s="30"/>
    </row>
    <row r="70616" spans="1:1" x14ac:dyDescent="0.25">
      <c r="A70616" s="30"/>
    </row>
    <row r="70617" spans="1:1" x14ac:dyDescent="0.25">
      <c r="A70617" s="30"/>
    </row>
    <row r="70618" spans="1:1" x14ac:dyDescent="0.25">
      <c r="A70618" s="30"/>
    </row>
    <row r="70619" spans="1:1" x14ac:dyDescent="0.25">
      <c r="A70619" s="30"/>
    </row>
    <row r="70620" spans="1:1" x14ac:dyDescent="0.25">
      <c r="A70620" s="30"/>
    </row>
    <row r="70621" spans="1:1" x14ac:dyDescent="0.25">
      <c r="A70621" s="30"/>
    </row>
    <row r="70622" spans="1:1" x14ac:dyDescent="0.25">
      <c r="A70622" s="30"/>
    </row>
    <row r="70623" spans="1:1" x14ac:dyDescent="0.25">
      <c r="A70623" s="30"/>
    </row>
    <row r="70624" spans="1:1" x14ac:dyDescent="0.25">
      <c r="A70624" s="30"/>
    </row>
    <row r="70625" spans="1:1" x14ac:dyDescent="0.25">
      <c r="A70625" s="30"/>
    </row>
    <row r="70626" spans="1:1" x14ac:dyDescent="0.25">
      <c r="A70626" s="30"/>
    </row>
    <row r="70627" spans="1:1" x14ac:dyDescent="0.25">
      <c r="A70627" s="30"/>
    </row>
    <row r="70628" spans="1:1" x14ac:dyDescent="0.25">
      <c r="A70628" s="30"/>
    </row>
    <row r="70629" spans="1:1" x14ac:dyDescent="0.25">
      <c r="A70629" s="30"/>
    </row>
    <row r="70630" spans="1:1" x14ac:dyDescent="0.25">
      <c r="A70630" s="30"/>
    </row>
    <row r="70631" spans="1:1" x14ac:dyDescent="0.25">
      <c r="A70631" s="30"/>
    </row>
    <row r="70632" spans="1:1" x14ac:dyDescent="0.25">
      <c r="A70632" s="30"/>
    </row>
    <row r="70633" spans="1:1" x14ac:dyDescent="0.25">
      <c r="A70633" s="30"/>
    </row>
    <row r="70634" spans="1:1" x14ac:dyDescent="0.25">
      <c r="A70634" s="30"/>
    </row>
    <row r="70635" spans="1:1" x14ac:dyDescent="0.25">
      <c r="A70635" s="30"/>
    </row>
    <row r="70636" spans="1:1" x14ac:dyDescent="0.25">
      <c r="A70636" s="30"/>
    </row>
    <row r="70637" spans="1:1" x14ac:dyDescent="0.25">
      <c r="A70637" s="30"/>
    </row>
    <row r="70638" spans="1:1" x14ac:dyDescent="0.25">
      <c r="A70638" s="30"/>
    </row>
    <row r="70639" spans="1:1" x14ac:dyDescent="0.25">
      <c r="A70639" s="30"/>
    </row>
    <row r="70640" spans="1:1" x14ac:dyDescent="0.25">
      <c r="A70640" s="30"/>
    </row>
    <row r="70641" spans="1:1" x14ac:dyDescent="0.25">
      <c r="A70641" s="30"/>
    </row>
    <row r="70642" spans="1:1" x14ac:dyDescent="0.25">
      <c r="A70642" s="30"/>
    </row>
    <row r="70643" spans="1:1" x14ac:dyDescent="0.25">
      <c r="A70643" s="30"/>
    </row>
    <row r="70644" spans="1:1" x14ac:dyDescent="0.25">
      <c r="A70644" s="30"/>
    </row>
    <row r="70645" spans="1:1" x14ac:dyDescent="0.25">
      <c r="A70645" s="30"/>
    </row>
    <row r="70646" spans="1:1" x14ac:dyDescent="0.25">
      <c r="A70646" s="30"/>
    </row>
    <row r="70647" spans="1:1" x14ac:dyDescent="0.25">
      <c r="A70647" s="30"/>
    </row>
    <row r="70648" spans="1:1" x14ac:dyDescent="0.25">
      <c r="A70648" s="30"/>
    </row>
    <row r="70649" spans="1:1" x14ac:dyDescent="0.25">
      <c r="A70649" s="30"/>
    </row>
    <row r="70650" spans="1:1" x14ac:dyDescent="0.25">
      <c r="A70650" s="30"/>
    </row>
    <row r="70651" spans="1:1" x14ac:dyDescent="0.25">
      <c r="A70651" s="30"/>
    </row>
    <row r="70652" spans="1:1" x14ac:dyDescent="0.25">
      <c r="A70652" s="30"/>
    </row>
    <row r="70653" spans="1:1" x14ac:dyDescent="0.25">
      <c r="A70653" s="30"/>
    </row>
    <row r="70654" spans="1:1" x14ac:dyDescent="0.25">
      <c r="A70654" s="30"/>
    </row>
    <row r="70655" spans="1:1" x14ac:dyDescent="0.25">
      <c r="A70655" s="30"/>
    </row>
    <row r="70656" spans="1:1" x14ac:dyDescent="0.25">
      <c r="A70656" s="30"/>
    </row>
    <row r="70657" spans="1:1" x14ac:dyDescent="0.25">
      <c r="A70657" s="30"/>
    </row>
    <row r="70658" spans="1:1" x14ac:dyDescent="0.25">
      <c r="A70658" s="30"/>
    </row>
    <row r="70659" spans="1:1" x14ac:dyDescent="0.25">
      <c r="A70659" s="30"/>
    </row>
    <row r="70660" spans="1:1" x14ac:dyDescent="0.25">
      <c r="A70660" s="30"/>
    </row>
    <row r="70661" spans="1:1" x14ac:dyDescent="0.25">
      <c r="A70661" s="30"/>
    </row>
    <row r="70662" spans="1:1" x14ac:dyDescent="0.25">
      <c r="A70662" s="30"/>
    </row>
    <row r="70663" spans="1:1" x14ac:dyDescent="0.25">
      <c r="A70663" s="30"/>
    </row>
    <row r="70664" spans="1:1" x14ac:dyDescent="0.25">
      <c r="A70664" s="30"/>
    </row>
    <row r="70665" spans="1:1" x14ac:dyDescent="0.25">
      <c r="A70665" s="30"/>
    </row>
    <row r="70666" spans="1:1" x14ac:dyDescent="0.25">
      <c r="A70666" s="30"/>
    </row>
    <row r="70667" spans="1:1" x14ac:dyDescent="0.25">
      <c r="A70667" s="30"/>
    </row>
    <row r="70668" spans="1:1" x14ac:dyDescent="0.25">
      <c r="A70668" s="30"/>
    </row>
    <row r="70669" spans="1:1" x14ac:dyDescent="0.25">
      <c r="A70669" s="30"/>
    </row>
    <row r="70670" spans="1:1" x14ac:dyDescent="0.25">
      <c r="A70670" s="30"/>
    </row>
    <row r="70671" spans="1:1" x14ac:dyDescent="0.25">
      <c r="A70671" s="30"/>
    </row>
    <row r="70672" spans="1:1" x14ac:dyDescent="0.25">
      <c r="A70672" s="30"/>
    </row>
    <row r="70673" spans="1:1" x14ac:dyDescent="0.25">
      <c r="A70673" s="30"/>
    </row>
    <row r="70674" spans="1:1" x14ac:dyDescent="0.25">
      <c r="A70674" s="30"/>
    </row>
    <row r="70675" spans="1:1" x14ac:dyDescent="0.25">
      <c r="A70675" s="30"/>
    </row>
    <row r="70676" spans="1:1" x14ac:dyDescent="0.25">
      <c r="A70676" s="30"/>
    </row>
    <row r="70677" spans="1:1" x14ac:dyDescent="0.25">
      <c r="A70677" s="30"/>
    </row>
    <row r="70678" spans="1:1" x14ac:dyDescent="0.25">
      <c r="A70678" s="30"/>
    </row>
    <row r="70679" spans="1:1" x14ac:dyDescent="0.25">
      <c r="A70679" s="30"/>
    </row>
    <row r="70680" spans="1:1" x14ac:dyDescent="0.25">
      <c r="A70680" s="30"/>
    </row>
    <row r="70681" spans="1:1" x14ac:dyDescent="0.25">
      <c r="A70681" s="30"/>
    </row>
    <row r="70682" spans="1:1" x14ac:dyDescent="0.25">
      <c r="A70682" s="30"/>
    </row>
    <row r="70683" spans="1:1" x14ac:dyDescent="0.25">
      <c r="A70683" s="30"/>
    </row>
    <row r="70684" spans="1:1" x14ac:dyDescent="0.25">
      <c r="A70684" s="30"/>
    </row>
    <row r="70685" spans="1:1" x14ac:dyDescent="0.25">
      <c r="A70685" s="30"/>
    </row>
    <row r="70686" spans="1:1" x14ac:dyDescent="0.25">
      <c r="A70686" s="30"/>
    </row>
    <row r="70687" spans="1:1" x14ac:dyDescent="0.25">
      <c r="A70687" s="30"/>
    </row>
    <row r="70688" spans="1:1" x14ac:dyDescent="0.25">
      <c r="A70688" s="30"/>
    </row>
    <row r="70689" spans="1:1" x14ac:dyDescent="0.25">
      <c r="A70689" s="30"/>
    </row>
    <row r="70690" spans="1:1" x14ac:dyDescent="0.25">
      <c r="A70690" s="30"/>
    </row>
    <row r="70691" spans="1:1" x14ac:dyDescent="0.25">
      <c r="A70691" s="30"/>
    </row>
    <row r="70692" spans="1:1" x14ac:dyDescent="0.25">
      <c r="A70692" s="30"/>
    </row>
    <row r="70693" spans="1:1" x14ac:dyDescent="0.25">
      <c r="A70693" s="30"/>
    </row>
    <row r="70694" spans="1:1" x14ac:dyDescent="0.25">
      <c r="A70694" s="30"/>
    </row>
    <row r="70695" spans="1:1" x14ac:dyDescent="0.25">
      <c r="A70695" s="30"/>
    </row>
    <row r="70696" spans="1:1" x14ac:dyDescent="0.25">
      <c r="A70696" s="30"/>
    </row>
    <row r="70697" spans="1:1" x14ac:dyDescent="0.25">
      <c r="A70697" s="30"/>
    </row>
    <row r="70698" spans="1:1" x14ac:dyDescent="0.25">
      <c r="A70698" s="30"/>
    </row>
    <row r="70699" spans="1:1" x14ac:dyDescent="0.25">
      <c r="A70699" s="30"/>
    </row>
    <row r="70700" spans="1:1" x14ac:dyDescent="0.25">
      <c r="A70700" s="30"/>
    </row>
    <row r="70701" spans="1:1" x14ac:dyDescent="0.25">
      <c r="A70701" s="30"/>
    </row>
    <row r="70702" spans="1:1" x14ac:dyDescent="0.25">
      <c r="A70702" s="30"/>
    </row>
    <row r="70703" spans="1:1" x14ac:dyDescent="0.25">
      <c r="A70703" s="30"/>
    </row>
    <row r="70704" spans="1:1" x14ac:dyDescent="0.25">
      <c r="A70704" s="30"/>
    </row>
    <row r="70705" spans="1:1" x14ac:dyDescent="0.25">
      <c r="A70705" s="30"/>
    </row>
    <row r="70706" spans="1:1" x14ac:dyDescent="0.25">
      <c r="A70706" s="30"/>
    </row>
    <row r="70707" spans="1:1" x14ac:dyDescent="0.25">
      <c r="A70707" s="30"/>
    </row>
    <row r="70708" spans="1:1" x14ac:dyDescent="0.25">
      <c r="A70708" s="30"/>
    </row>
    <row r="70709" spans="1:1" x14ac:dyDescent="0.25">
      <c r="A70709" s="30"/>
    </row>
    <row r="70710" spans="1:1" x14ac:dyDescent="0.25">
      <c r="A70710" s="30"/>
    </row>
    <row r="70711" spans="1:1" x14ac:dyDescent="0.25">
      <c r="A70711" s="30"/>
    </row>
    <row r="70712" spans="1:1" x14ac:dyDescent="0.25">
      <c r="A70712" s="30"/>
    </row>
    <row r="70713" spans="1:1" x14ac:dyDescent="0.25">
      <c r="A70713" s="30"/>
    </row>
    <row r="70714" spans="1:1" x14ac:dyDescent="0.25">
      <c r="A70714" s="30"/>
    </row>
    <row r="70715" spans="1:1" x14ac:dyDescent="0.25">
      <c r="A70715" s="30"/>
    </row>
    <row r="70716" spans="1:1" x14ac:dyDescent="0.25">
      <c r="A70716" s="30"/>
    </row>
    <row r="70717" spans="1:1" x14ac:dyDescent="0.25">
      <c r="A70717" s="30"/>
    </row>
    <row r="70718" spans="1:1" x14ac:dyDescent="0.25">
      <c r="A70718" s="30"/>
    </row>
    <row r="70719" spans="1:1" x14ac:dyDescent="0.25">
      <c r="A70719" s="30"/>
    </row>
    <row r="70720" spans="1:1" x14ac:dyDescent="0.25">
      <c r="A70720" s="30"/>
    </row>
    <row r="70721" spans="1:1" x14ac:dyDescent="0.25">
      <c r="A70721" s="30"/>
    </row>
    <row r="70722" spans="1:1" x14ac:dyDescent="0.25">
      <c r="A70722" s="30"/>
    </row>
    <row r="70723" spans="1:1" x14ac:dyDescent="0.25">
      <c r="A70723" s="30"/>
    </row>
    <row r="70724" spans="1:1" x14ac:dyDescent="0.25">
      <c r="A70724" s="30"/>
    </row>
    <row r="70725" spans="1:1" x14ac:dyDescent="0.25">
      <c r="A70725" s="30"/>
    </row>
    <row r="70726" spans="1:1" x14ac:dyDescent="0.25">
      <c r="A70726" s="30"/>
    </row>
    <row r="70727" spans="1:1" x14ac:dyDescent="0.25">
      <c r="A70727" s="30"/>
    </row>
    <row r="70728" spans="1:1" x14ac:dyDescent="0.25">
      <c r="A70728" s="30"/>
    </row>
    <row r="70729" spans="1:1" x14ac:dyDescent="0.25">
      <c r="A70729" s="30"/>
    </row>
    <row r="70730" spans="1:1" x14ac:dyDescent="0.25">
      <c r="A70730" s="30"/>
    </row>
    <row r="70731" spans="1:1" x14ac:dyDescent="0.25">
      <c r="A70731" s="30"/>
    </row>
    <row r="70732" spans="1:1" x14ac:dyDescent="0.25">
      <c r="A70732" s="30"/>
    </row>
    <row r="70733" spans="1:1" x14ac:dyDescent="0.25">
      <c r="A70733" s="30"/>
    </row>
    <row r="70734" spans="1:1" x14ac:dyDescent="0.25">
      <c r="A70734" s="30"/>
    </row>
    <row r="70735" spans="1:1" x14ac:dyDescent="0.25">
      <c r="A70735" s="30"/>
    </row>
    <row r="70736" spans="1:1" x14ac:dyDescent="0.25">
      <c r="A70736" s="30"/>
    </row>
    <row r="70737" spans="1:1" x14ac:dyDescent="0.25">
      <c r="A70737" s="30"/>
    </row>
    <row r="70738" spans="1:1" x14ac:dyDescent="0.25">
      <c r="A70738" s="30"/>
    </row>
    <row r="70739" spans="1:1" x14ac:dyDescent="0.25">
      <c r="A70739" s="30"/>
    </row>
    <row r="70740" spans="1:1" x14ac:dyDescent="0.25">
      <c r="A70740" s="30"/>
    </row>
    <row r="70741" spans="1:1" x14ac:dyDescent="0.25">
      <c r="A70741" s="30"/>
    </row>
    <row r="70742" spans="1:1" x14ac:dyDescent="0.25">
      <c r="A70742" s="30"/>
    </row>
    <row r="70743" spans="1:1" x14ac:dyDescent="0.25">
      <c r="A70743" s="30"/>
    </row>
    <row r="70744" spans="1:1" x14ac:dyDescent="0.25">
      <c r="A70744" s="30"/>
    </row>
    <row r="70745" spans="1:1" x14ac:dyDescent="0.25">
      <c r="A70745" s="30"/>
    </row>
    <row r="70746" spans="1:1" x14ac:dyDescent="0.25">
      <c r="A70746" s="30"/>
    </row>
    <row r="70747" spans="1:1" x14ac:dyDescent="0.25">
      <c r="A70747" s="30"/>
    </row>
    <row r="70748" spans="1:1" x14ac:dyDescent="0.25">
      <c r="A70748" s="30"/>
    </row>
    <row r="70749" spans="1:1" x14ac:dyDescent="0.25">
      <c r="A70749" s="30"/>
    </row>
    <row r="70750" spans="1:1" x14ac:dyDescent="0.25">
      <c r="A70750" s="30"/>
    </row>
    <row r="70751" spans="1:1" x14ac:dyDescent="0.25">
      <c r="A70751" s="30"/>
    </row>
    <row r="70752" spans="1:1" x14ac:dyDescent="0.25">
      <c r="A70752" s="30"/>
    </row>
    <row r="70753" spans="1:1" x14ac:dyDescent="0.25">
      <c r="A70753" s="30"/>
    </row>
    <row r="70754" spans="1:1" x14ac:dyDescent="0.25">
      <c r="A70754" s="30"/>
    </row>
    <row r="70755" spans="1:1" x14ac:dyDescent="0.25">
      <c r="A70755" s="30"/>
    </row>
    <row r="70756" spans="1:1" x14ac:dyDescent="0.25">
      <c r="A70756" s="30"/>
    </row>
    <row r="70757" spans="1:1" x14ac:dyDescent="0.25">
      <c r="A70757" s="30"/>
    </row>
    <row r="70758" spans="1:1" x14ac:dyDescent="0.25">
      <c r="A70758" s="30"/>
    </row>
    <row r="70759" spans="1:1" x14ac:dyDescent="0.25">
      <c r="A70759" s="30"/>
    </row>
    <row r="70760" spans="1:1" x14ac:dyDescent="0.25">
      <c r="A70760" s="30"/>
    </row>
    <row r="70761" spans="1:1" x14ac:dyDescent="0.25">
      <c r="A70761" s="30"/>
    </row>
    <row r="70762" spans="1:1" x14ac:dyDescent="0.25">
      <c r="A70762" s="30"/>
    </row>
    <row r="70763" spans="1:1" x14ac:dyDescent="0.25">
      <c r="A70763" s="30"/>
    </row>
    <row r="70764" spans="1:1" x14ac:dyDescent="0.25">
      <c r="A70764" s="30"/>
    </row>
    <row r="70765" spans="1:1" x14ac:dyDescent="0.25">
      <c r="A70765" s="30"/>
    </row>
    <row r="70766" spans="1:1" x14ac:dyDescent="0.25">
      <c r="A70766" s="30"/>
    </row>
    <row r="70767" spans="1:1" x14ac:dyDescent="0.25">
      <c r="A70767" s="30"/>
    </row>
    <row r="70768" spans="1:1" x14ac:dyDescent="0.25">
      <c r="A70768" s="30"/>
    </row>
    <row r="70769" spans="1:1" x14ac:dyDescent="0.25">
      <c r="A70769" s="30"/>
    </row>
    <row r="70770" spans="1:1" x14ac:dyDescent="0.25">
      <c r="A70770" s="30"/>
    </row>
    <row r="70771" spans="1:1" x14ac:dyDescent="0.25">
      <c r="A70771" s="30"/>
    </row>
    <row r="70772" spans="1:1" x14ac:dyDescent="0.25">
      <c r="A70772" s="30"/>
    </row>
    <row r="70773" spans="1:1" x14ac:dyDescent="0.25">
      <c r="A70773" s="30"/>
    </row>
    <row r="70774" spans="1:1" x14ac:dyDescent="0.25">
      <c r="A70774" s="30"/>
    </row>
    <row r="70775" spans="1:1" x14ac:dyDescent="0.25">
      <c r="A70775" s="30"/>
    </row>
    <row r="70776" spans="1:1" x14ac:dyDescent="0.25">
      <c r="A70776" s="30"/>
    </row>
    <row r="70777" spans="1:1" x14ac:dyDescent="0.25">
      <c r="A70777" s="30"/>
    </row>
    <row r="70778" spans="1:1" x14ac:dyDescent="0.25">
      <c r="A70778" s="30"/>
    </row>
    <row r="70779" spans="1:1" x14ac:dyDescent="0.25">
      <c r="A70779" s="30"/>
    </row>
    <row r="70780" spans="1:1" x14ac:dyDescent="0.25">
      <c r="A70780" s="30"/>
    </row>
    <row r="70781" spans="1:1" x14ac:dyDescent="0.25">
      <c r="A70781" s="30"/>
    </row>
    <row r="70782" spans="1:1" x14ac:dyDescent="0.25">
      <c r="A70782" s="30"/>
    </row>
    <row r="70783" spans="1:1" x14ac:dyDescent="0.25">
      <c r="A70783" s="30"/>
    </row>
    <row r="70784" spans="1:1" x14ac:dyDescent="0.25">
      <c r="A70784" s="30"/>
    </row>
    <row r="70785" spans="1:1" x14ac:dyDescent="0.25">
      <c r="A70785" s="30"/>
    </row>
    <row r="70786" spans="1:1" x14ac:dyDescent="0.25">
      <c r="A70786" s="30"/>
    </row>
    <row r="70787" spans="1:1" x14ac:dyDescent="0.25">
      <c r="A70787" s="30"/>
    </row>
    <row r="70788" spans="1:1" x14ac:dyDescent="0.25">
      <c r="A70788" s="30"/>
    </row>
    <row r="70789" spans="1:1" x14ac:dyDescent="0.25">
      <c r="A70789" s="30"/>
    </row>
    <row r="70790" spans="1:1" x14ac:dyDescent="0.25">
      <c r="A70790" s="30"/>
    </row>
    <row r="70791" spans="1:1" x14ac:dyDescent="0.25">
      <c r="A70791" s="30"/>
    </row>
    <row r="70792" spans="1:1" x14ac:dyDescent="0.25">
      <c r="A70792" s="30"/>
    </row>
    <row r="70793" spans="1:1" x14ac:dyDescent="0.25">
      <c r="A70793" s="30"/>
    </row>
    <row r="70794" spans="1:1" x14ac:dyDescent="0.25">
      <c r="A70794" s="30"/>
    </row>
    <row r="70795" spans="1:1" x14ac:dyDescent="0.25">
      <c r="A70795" s="30"/>
    </row>
    <row r="70796" spans="1:1" x14ac:dyDescent="0.25">
      <c r="A70796" s="30"/>
    </row>
    <row r="70797" spans="1:1" x14ac:dyDescent="0.25">
      <c r="A70797" s="30"/>
    </row>
    <row r="70798" spans="1:1" x14ac:dyDescent="0.25">
      <c r="A70798" s="30"/>
    </row>
    <row r="70799" spans="1:1" x14ac:dyDescent="0.25">
      <c r="A70799" s="30"/>
    </row>
    <row r="70800" spans="1:1" x14ac:dyDescent="0.25">
      <c r="A70800" s="30"/>
    </row>
    <row r="70801" spans="1:1" x14ac:dyDescent="0.25">
      <c r="A70801" s="30"/>
    </row>
    <row r="70802" spans="1:1" x14ac:dyDescent="0.25">
      <c r="A70802" s="30"/>
    </row>
    <row r="70803" spans="1:1" x14ac:dyDescent="0.25">
      <c r="A70803" s="30"/>
    </row>
    <row r="70804" spans="1:1" x14ac:dyDescent="0.25">
      <c r="A70804" s="30"/>
    </row>
    <row r="70805" spans="1:1" x14ac:dyDescent="0.25">
      <c r="A70805" s="30"/>
    </row>
    <row r="70806" spans="1:1" x14ac:dyDescent="0.25">
      <c r="A70806" s="30"/>
    </row>
    <row r="70807" spans="1:1" x14ac:dyDescent="0.25">
      <c r="A70807" s="30"/>
    </row>
    <row r="70808" spans="1:1" x14ac:dyDescent="0.25">
      <c r="A70808" s="30"/>
    </row>
    <row r="70809" spans="1:1" x14ac:dyDescent="0.25">
      <c r="A70809" s="30"/>
    </row>
    <row r="70810" spans="1:1" x14ac:dyDescent="0.25">
      <c r="A70810" s="30"/>
    </row>
    <row r="70811" spans="1:1" x14ac:dyDescent="0.25">
      <c r="A70811" s="30"/>
    </row>
    <row r="70812" spans="1:1" x14ac:dyDescent="0.25">
      <c r="A70812" s="30"/>
    </row>
    <row r="70813" spans="1:1" x14ac:dyDescent="0.25">
      <c r="A70813" s="30"/>
    </row>
    <row r="70814" spans="1:1" x14ac:dyDescent="0.25">
      <c r="A70814" s="30"/>
    </row>
    <row r="70815" spans="1:1" x14ac:dyDescent="0.25">
      <c r="A70815" s="30"/>
    </row>
    <row r="70816" spans="1:1" x14ac:dyDescent="0.25">
      <c r="A70816" s="30"/>
    </row>
    <row r="70817" spans="1:1" x14ac:dyDescent="0.25">
      <c r="A70817" s="30"/>
    </row>
    <row r="70818" spans="1:1" x14ac:dyDescent="0.25">
      <c r="A70818" s="30"/>
    </row>
    <row r="70819" spans="1:1" x14ac:dyDescent="0.25">
      <c r="A70819" s="30"/>
    </row>
    <row r="70820" spans="1:1" x14ac:dyDescent="0.25">
      <c r="A70820" s="30"/>
    </row>
    <row r="70821" spans="1:1" x14ac:dyDescent="0.25">
      <c r="A70821" s="30"/>
    </row>
    <row r="70822" spans="1:1" x14ac:dyDescent="0.25">
      <c r="A70822" s="30"/>
    </row>
    <row r="70823" spans="1:1" x14ac:dyDescent="0.25">
      <c r="A70823" s="30"/>
    </row>
    <row r="70824" spans="1:1" x14ac:dyDescent="0.25">
      <c r="A70824" s="30"/>
    </row>
    <row r="70825" spans="1:1" x14ac:dyDescent="0.25">
      <c r="A70825" s="30"/>
    </row>
    <row r="70826" spans="1:1" x14ac:dyDescent="0.25">
      <c r="A70826" s="30"/>
    </row>
    <row r="70827" spans="1:1" x14ac:dyDescent="0.25">
      <c r="A70827" s="30"/>
    </row>
    <row r="70828" spans="1:1" x14ac:dyDescent="0.25">
      <c r="A70828" s="30"/>
    </row>
    <row r="70829" spans="1:1" x14ac:dyDescent="0.25">
      <c r="A70829" s="30"/>
    </row>
    <row r="70830" spans="1:1" x14ac:dyDescent="0.25">
      <c r="A70830" s="30"/>
    </row>
    <row r="70831" spans="1:1" x14ac:dyDescent="0.25">
      <c r="A70831" s="30"/>
    </row>
    <row r="70832" spans="1:1" x14ac:dyDescent="0.25">
      <c r="A70832" s="30"/>
    </row>
    <row r="70833" spans="1:1" x14ac:dyDescent="0.25">
      <c r="A70833" s="30"/>
    </row>
    <row r="70834" spans="1:1" x14ac:dyDescent="0.25">
      <c r="A70834" s="30"/>
    </row>
    <row r="70835" spans="1:1" x14ac:dyDescent="0.25">
      <c r="A70835" s="30"/>
    </row>
    <row r="70836" spans="1:1" x14ac:dyDescent="0.25">
      <c r="A70836" s="30"/>
    </row>
    <row r="70837" spans="1:1" x14ac:dyDescent="0.25">
      <c r="A70837" s="30"/>
    </row>
    <row r="70838" spans="1:1" x14ac:dyDescent="0.25">
      <c r="A70838" s="30"/>
    </row>
    <row r="70839" spans="1:1" x14ac:dyDescent="0.25">
      <c r="A70839" s="30"/>
    </row>
    <row r="70840" spans="1:1" x14ac:dyDescent="0.25">
      <c r="A70840" s="30"/>
    </row>
    <row r="70841" spans="1:1" x14ac:dyDescent="0.25">
      <c r="A70841" s="30"/>
    </row>
    <row r="70842" spans="1:1" x14ac:dyDescent="0.25">
      <c r="A70842" s="30"/>
    </row>
    <row r="70843" spans="1:1" x14ac:dyDescent="0.25">
      <c r="A70843" s="30"/>
    </row>
    <row r="70844" spans="1:1" x14ac:dyDescent="0.25">
      <c r="A70844" s="30"/>
    </row>
    <row r="70845" spans="1:1" x14ac:dyDescent="0.25">
      <c r="A70845" s="30"/>
    </row>
    <row r="70846" spans="1:1" x14ac:dyDescent="0.25">
      <c r="A70846" s="30"/>
    </row>
    <row r="70847" spans="1:1" x14ac:dyDescent="0.25">
      <c r="A70847" s="30"/>
    </row>
    <row r="70848" spans="1:1" x14ac:dyDescent="0.25">
      <c r="A70848" s="30"/>
    </row>
    <row r="70849" spans="1:1" x14ac:dyDescent="0.25">
      <c r="A70849" s="30"/>
    </row>
    <row r="70850" spans="1:1" x14ac:dyDescent="0.25">
      <c r="A70850" s="30"/>
    </row>
    <row r="70851" spans="1:1" x14ac:dyDescent="0.25">
      <c r="A70851" s="30"/>
    </row>
    <row r="70852" spans="1:1" x14ac:dyDescent="0.25">
      <c r="A70852" s="30"/>
    </row>
    <row r="70853" spans="1:1" x14ac:dyDescent="0.25">
      <c r="A70853" s="30"/>
    </row>
    <row r="70854" spans="1:1" x14ac:dyDescent="0.25">
      <c r="A70854" s="30"/>
    </row>
    <row r="70855" spans="1:1" x14ac:dyDescent="0.25">
      <c r="A70855" s="30"/>
    </row>
    <row r="70856" spans="1:1" x14ac:dyDescent="0.25">
      <c r="A70856" s="30"/>
    </row>
    <row r="70857" spans="1:1" x14ac:dyDescent="0.25">
      <c r="A70857" s="30"/>
    </row>
    <row r="70858" spans="1:1" x14ac:dyDescent="0.25">
      <c r="A70858" s="30"/>
    </row>
    <row r="70859" spans="1:1" x14ac:dyDescent="0.25">
      <c r="A70859" s="30"/>
    </row>
    <row r="70860" spans="1:1" x14ac:dyDescent="0.25">
      <c r="A70860" s="30"/>
    </row>
    <row r="70861" spans="1:1" x14ac:dyDescent="0.25">
      <c r="A70861" s="30"/>
    </row>
    <row r="70862" spans="1:1" x14ac:dyDescent="0.25">
      <c r="A70862" s="30"/>
    </row>
    <row r="70863" spans="1:1" x14ac:dyDescent="0.25">
      <c r="A70863" s="30"/>
    </row>
    <row r="70864" spans="1:1" x14ac:dyDescent="0.25">
      <c r="A70864" s="30"/>
    </row>
    <row r="70865" spans="1:1" x14ac:dyDescent="0.25">
      <c r="A70865" s="30"/>
    </row>
    <row r="70866" spans="1:1" x14ac:dyDescent="0.25">
      <c r="A70866" s="30"/>
    </row>
    <row r="70867" spans="1:1" x14ac:dyDescent="0.25">
      <c r="A70867" s="30"/>
    </row>
    <row r="70868" spans="1:1" x14ac:dyDescent="0.25">
      <c r="A70868" s="30"/>
    </row>
    <row r="70869" spans="1:1" x14ac:dyDescent="0.25">
      <c r="A70869" s="30"/>
    </row>
    <row r="70870" spans="1:1" x14ac:dyDescent="0.25">
      <c r="A70870" s="30"/>
    </row>
    <row r="70871" spans="1:1" x14ac:dyDescent="0.25">
      <c r="A70871" s="30"/>
    </row>
    <row r="70872" spans="1:1" x14ac:dyDescent="0.25">
      <c r="A70872" s="30"/>
    </row>
    <row r="70873" spans="1:1" x14ac:dyDescent="0.25">
      <c r="A70873" s="30"/>
    </row>
    <row r="70874" spans="1:1" x14ac:dyDescent="0.25">
      <c r="A70874" s="30"/>
    </row>
    <row r="70875" spans="1:1" x14ac:dyDescent="0.25">
      <c r="A70875" s="30"/>
    </row>
    <row r="70876" spans="1:1" x14ac:dyDescent="0.25">
      <c r="A70876" s="30"/>
    </row>
    <row r="70877" spans="1:1" x14ac:dyDescent="0.25">
      <c r="A70877" s="30"/>
    </row>
    <row r="70878" spans="1:1" x14ac:dyDescent="0.25">
      <c r="A70878" s="30"/>
    </row>
    <row r="70879" spans="1:1" x14ac:dyDescent="0.25">
      <c r="A70879" s="30"/>
    </row>
    <row r="70880" spans="1:1" x14ac:dyDescent="0.25">
      <c r="A70880" s="30"/>
    </row>
    <row r="70881" spans="1:1" x14ac:dyDescent="0.25">
      <c r="A70881" s="30"/>
    </row>
    <row r="70882" spans="1:1" x14ac:dyDescent="0.25">
      <c r="A70882" s="30"/>
    </row>
    <row r="70883" spans="1:1" x14ac:dyDescent="0.25">
      <c r="A70883" s="30"/>
    </row>
    <row r="70884" spans="1:1" x14ac:dyDescent="0.25">
      <c r="A70884" s="30"/>
    </row>
    <row r="70885" spans="1:1" x14ac:dyDescent="0.25">
      <c r="A70885" s="30"/>
    </row>
    <row r="70886" spans="1:1" x14ac:dyDescent="0.25">
      <c r="A70886" s="30"/>
    </row>
    <row r="70887" spans="1:1" x14ac:dyDescent="0.25">
      <c r="A70887" s="30"/>
    </row>
    <row r="70888" spans="1:1" x14ac:dyDescent="0.25">
      <c r="A70888" s="30"/>
    </row>
    <row r="70889" spans="1:1" x14ac:dyDescent="0.25">
      <c r="A70889" s="30"/>
    </row>
    <row r="70890" spans="1:1" x14ac:dyDescent="0.25">
      <c r="A70890" s="30"/>
    </row>
    <row r="70891" spans="1:1" x14ac:dyDescent="0.25">
      <c r="A70891" s="30"/>
    </row>
    <row r="70892" spans="1:1" x14ac:dyDescent="0.25">
      <c r="A70892" s="30"/>
    </row>
    <row r="70893" spans="1:1" x14ac:dyDescent="0.25">
      <c r="A70893" s="30"/>
    </row>
    <row r="70894" spans="1:1" x14ac:dyDescent="0.25">
      <c r="A70894" s="30"/>
    </row>
    <row r="70895" spans="1:1" x14ac:dyDescent="0.25">
      <c r="A70895" s="30"/>
    </row>
    <row r="70896" spans="1:1" x14ac:dyDescent="0.25">
      <c r="A70896" s="30"/>
    </row>
    <row r="70897" spans="1:1" x14ac:dyDescent="0.25">
      <c r="A70897" s="30"/>
    </row>
    <row r="70898" spans="1:1" x14ac:dyDescent="0.25">
      <c r="A70898" s="30"/>
    </row>
    <row r="70899" spans="1:1" x14ac:dyDescent="0.25">
      <c r="A70899" s="30"/>
    </row>
    <row r="70900" spans="1:1" x14ac:dyDescent="0.25">
      <c r="A70900" s="30"/>
    </row>
    <row r="70901" spans="1:1" x14ac:dyDescent="0.25">
      <c r="A70901" s="30"/>
    </row>
    <row r="70902" spans="1:1" x14ac:dyDescent="0.25">
      <c r="A70902" s="30"/>
    </row>
    <row r="70903" spans="1:1" x14ac:dyDescent="0.25">
      <c r="A70903" s="30"/>
    </row>
    <row r="70904" spans="1:1" x14ac:dyDescent="0.25">
      <c r="A70904" s="30"/>
    </row>
    <row r="70905" spans="1:1" x14ac:dyDescent="0.25">
      <c r="A70905" s="30"/>
    </row>
    <row r="70906" spans="1:1" x14ac:dyDescent="0.25">
      <c r="A70906" s="30"/>
    </row>
    <row r="70907" spans="1:1" x14ac:dyDescent="0.25">
      <c r="A70907" s="30"/>
    </row>
    <row r="70908" spans="1:1" x14ac:dyDescent="0.25">
      <c r="A70908" s="30"/>
    </row>
    <row r="70909" spans="1:1" x14ac:dyDescent="0.25">
      <c r="A70909" s="30"/>
    </row>
    <row r="70910" spans="1:1" x14ac:dyDescent="0.25">
      <c r="A70910" s="30"/>
    </row>
    <row r="70911" spans="1:1" x14ac:dyDescent="0.25">
      <c r="A70911" s="30"/>
    </row>
    <row r="70912" spans="1:1" x14ac:dyDescent="0.25">
      <c r="A70912" s="30"/>
    </row>
    <row r="70913" spans="1:1" x14ac:dyDescent="0.25">
      <c r="A70913" s="30"/>
    </row>
    <row r="70914" spans="1:1" x14ac:dyDescent="0.25">
      <c r="A70914" s="30"/>
    </row>
    <row r="70915" spans="1:1" x14ac:dyDescent="0.25">
      <c r="A70915" s="30"/>
    </row>
    <row r="70916" spans="1:1" x14ac:dyDescent="0.25">
      <c r="A70916" s="30"/>
    </row>
    <row r="70917" spans="1:1" x14ac:dyDescent="0.25">
      <c r="A70917" s="30"/>
    </row>
    <row r="70918" spans="1:1" x14ac:dyDescent="0.25">
      <c r="A70918" s="30"/>
    </row>
    <row r="70919" spans="1:1" x14ac:dyDescent="0.25">
      <c r="A70919" s="30"/>
    </row>
    <row r="70920" spans="1:1" x14ac:dyDescent="0.25">
      <c r="A70920" s="30"/>
    </row>
    <row r="70921" spans="1:1" x14ac:dyDescent="0.25">
      <c r="A70921" s="30"/>
    </row>
    <row r="70922" spans="1:1" x14ac:dyDescent="0.25">
      <c r="A70922" s="30"/>
    </row>
    <row r="70923" spans="1:1" x14ac:dyDescent="0.25">
      <c r="A70923" s="30"/>
    </row>
    <row r="70924" spans="1:1" x14ac:dyDescent="0.25">
      <c r="A70924" s="30"/>
    </row>
    <row r="70925" spans="1:1" x14ac:dyDescent="0.25">
      <c r="A70925" s="30"/>
    </row>
    <row r="70926" spans="1:1" x14ac:dyDescent="0.25">
      <c r="A70926" s="30"/>
    </row>
    <row r="70927" spans="1:1" x14ac:dyDescent="0.25">
      <c r="A70927" s="30"/>
    </row>
    <row r="70928" spans="1:1" x14ac:dyDescent="0.25">
      <c r="A70928" s="30"/>
    </row>
    <row r="70929" spans="1:1" x14ac:dyDescent="0.25">
      <c r="A70929" s="30"/>
    </row>
    <row r="70930" spans="1:1" x14ac:dyDescent="0.25">
      <c r="A70930" s="30"/>
    </row>
    <row r="70931" spans="1:1" x14ac:dyDescent="0.25">
      <c r="A70931" s="30"/>
    </row>
    <row r="70932" spans="1:1" x14ac:dyDescent="0.25">
      <c r="A70932" s="30"/>
    </row>
    <row r="70933" spans="1:1" x14ac:dyDescent="0.25">
      <c r="A70933" s="30"/>
    </row>
    <row r="70934" spans="1:1" x14ac:dyDescent="0.25">
      <c r="A70934" s="30"/>
    </row>
    <row r="70935" spans="1:1" x14ac:dyDescent="0.25">
      <c r="A70935" s="30"/>
    </row>
    <row r="70936" spans="1:1" x14ac:dyDescent="0.25">
      <c r="A70936" s="30"/>
    </row>
    <row r="70937" spans="1:1" x14ac:dyDescent="0.25">
      <c r="A70937" s="30"/>
    </row>
    <row r="70938" spans="1:1" x14ac:dyDescent="0.25">
      <c r="A70938" s="30"/>
    </row>
    <row r="70939" spans="1:1" x14ac:dyDescent="0.25">
      <c r="A70939" s="30"/>
    </row>
    <row r="70940" spans="1:1" x14ac:dyDescent="0.25">
      <c r="A70940" s="30"/>
    </row>
    <row r="70941" spans="1:1" x14ac:dyDescent="0.25">
      <c r="A70941" s="30"/>
    </row>
    <row r="70942" spans="1:1" x14ac:dyDescent="0.25">
      <c r="A70942" s="30"/>
    </row>
    <row r="70943" spans="1:1" x14ac:dyDescent="0.25">
      <c r="A70943" s="30"/>
    </row>
    <row r="70944" spans="1:1" x14ac:dyDescent="0.25">
      <c r="A70944" s="30"/>
    </row>
    <row r="70945" spans="1:1" x14ac:dyDescent="0.25">
      <c r="A70945" s="30"/>
    </row>
    <row r="70946" spans="1:1" x14ac:dyDescent="0.25">
      <c r="A70946" s="30"/>
    </row>
    <row r="70947" spans="1:1" x14ac:dyDescent="0.25">
      <c r="A70947" s="30"/>
    </row>
    <row r="70948" spans="1:1" x14ac:dyDescent="0.25">
      <c r="A70948" s="30"/>
    </row>
    <row r="70949" spans="1:1" x14ac:dyDescent="0.25">
      <c r="A70949" s="30"/>
    </row>
    <row r="70950" spans="1:1" x14ac:dyDescent="0.25">
      <c r="A70950" s="30"/>
    </row>
    <row r="70951" spans="1:1" x14ac:dyDescent="0.25">
      <c r="A70951" s="30"/>
    </row>
    <row r="70952" spans="1:1" x14ac:dyDescent="0.25">
      <c r="A70952" s="30"/>
    </row>
    <row r="70953" spans="1:1" x14ac:dyDescent="0.25">
      <c r="A70953" s="30"/>
    </row>
    <row r="70954" spans="1:1" x14ac:dyDescent="0.25">
      <c r="A70954" s="30"/>
    </row>
    <row r="70955" spans="1:1" x14ac:dyDescent="0.25">
      <c r="A70955" s="30"/>
    </row>
    <row r="70956" spans="1:1" x14ac:dyDescent="0.25">
      <c r="A70956" s="30"/>
    </row>
    <row r="70957" spans="1:1" x14ac:dyDescent="0.25">
      <c r="A70957" s="30"/>
    </row>
    <row r="70958" spans="1:1" x14ac:dyDescent="0.25">
      <c r="A70958" s="30"/>
    </row>
    <row r="70959" spans="1:1" x14ac:dyDescent="0.25">
      <c r="A70959" s="30"/>
    </row>
    <row r="70960" spans="1:1" x14ac:dyDescent="0.25">
      <c r="A70960" s="30"/>
    </row>
    <row r="70961" spans="1:1" x14ac:dyDescent="0.25">
      <c r="A70961" s="30"/>
    </row>
    <row r="70962" spans="1:1" x14ac:dyDescent="0.25">
      <c r="A70962" s="30"/>
    </row>
    <row r="70963" spans="1:1" x14ac:dyDescent="0.25">
      <c r="A70963" s="30"/>
    </row>
    <row r="70964" spans="1:1" x14ac:dyDescent="0.25">
      <c r="A70964" s="30"/>
    </row>
    <row r="70965" spans="1:1" x14ac:dyDescent="0.25">
      <c r="A70965" s="30"/>
    </row>
    <row r="70966" spans="1:1" x14ac:dyDescent="0.25">
      <c r="A70966" s="30"/>
    </row>
    <row r="70967" spans="1:1" x14ac:dyDescent="0.25">
      <c r="A70967" s="30"/>
    </row>
    <row r="70968" spans="1:1" x14ac:dyDescent="0.25">
      <c r="A70968" s="30"/>
    </row>
    <row r="70969" spans="1:1" x14ac:dyDescent="0.25">
      <c r="A70969" s="30"/>
    </row>
    <row r="70970" spans="1:1" x14ac:dyDescent="0.25">
      <c r="A70970" s="30"/>
    </row>
    <row r="70971" spans="1:1" x14ac:dyDescent="0.25">
      <c r="A70971" s="30"/>
    </row>
    <row r="70972" spans="1:1" x14ac:dyDescent="0.25">
      <c r="A70972" s="30"/>
    </row>
    <row r="70973" spans="1:1" x14ac:dyDescent="0.25">
      <c r="A70973" s="30"/>
    </row>
    <row r="70974" spans="1:1" x14ac:dyDescent="0.25">
      <c r="A70974" s="30"/>
    </row>
    <row r="70975" spans="1:1" x14ac:dyDescent="0.25">
      <c r="A70975" s="30"/>
    </row>
    <row r="70976" spans="1:1" x14ac:dyDescent="0.25">
      <c r="A70976" s="30"/>
    </row>
    <row r="70977" spans="1:1" x14ac:dyDescent="0.25">
      <c r="A70977" s="30"/>
    </row>
    <row r="70978" spans="1:1" x14ac:dyDescent="0.25">
      <c r="A70978" s="30"/>
    </row>
    <row r="70979" spans="1:1" x14ac:dyDescent="0.25">
      <c r="A70979" s="30"/>
    </row>
    <row r="70980" spans="1:1" x14ac:dyDescent="0.25">
      <c r="A70980" s="30"/>
    </row>
    <row r="70981" spans="1:1" x14ac:dyDescent="0.25">
      <c r="A70981" s="30"/>
    </row>
    <row r="70982" spans="1:1" x14ac:dyDescent="0.25">
      <c r="A70982" s="30"/>
    </row>
    <row r="70983" spans="1:1" x14ac:dyDescent="0.25">
      <c r="A70983" s="30"/>
    </row>
    <row r="70984" spans="1:1" x14ac:dyDescent="0.25">
      <c r="A70984" s="30"/>
    </row>
    <row r="70985" spans="1:1" x14ac:dyDescent="0.25">
      <c r="A70985" s="30"/>
    </row>
    <row r="70986" spans="1:1" x14ac:dyDescent="0.25">
      <c r="A70986" s="30"/>
    </row>
    <row r="70987" spans="1:1" x14ac:dyDescent="0.25">
      <c r="A70987" s="30"/>
    </row>
    <row r="70988" spans="1:1" x14ac:dyDescent="0.25">
      <c r="A70988" s="30"/>
    </row>
    <row r="70989" spans="1:1" x14ac:dyDescent="0.25">
      <c r="A70989" s="30"/>
    </row>
    <row r="70990" spans="1:1" x14ac:dyDescent="0.25">
      <c r="A70990" s="30"/>
    </row>
    <row r="70991" spans="1:1" x14ac:dyDescent="0.25">
      <c r="A70991" s="30"/>
    </row>
    <row r="70992" spans="1:1" x14ac:dyDescent="0.25">
      <c r="A70992" s="30"/>
    </row>
    <row r="70993" spans="1:1" x14ac:dyDescent="0.25">
      <c r="A70993" s="30"/>
    </row>
    <row r="70994" spans="1:1" x14ac:dyDescent="0.25">
      <c r="A70994" s="30"/>
    </row>
    <row r="70995" spans="1:1" x14ac:dyDescent="0.25">
      <c r="A70995" s="30"/>
    </row>
    <row r="70996" spans="1:1" x14ac:dyDescent="0.25">
      <c r="A70996" s="30"/>
    </row>
    <row r="70997" spans="1:1" x14ac:dyDescent="0.25">
      <c r="A70997" s="30"/>
    </row>
    <row r="70998" spans="1:1" x14ac:dyDescent="0.25">
      <c r="A70998" s="30"/>
    </row>
    <row r="70999" spans="1:1" x14ac:dyDescent="0.25">
      <c r="A70999" s="30"/>
    </row>
    <row r="71000" spans="1:1" x14ac:dyDescent="0.25">
      <c r="A71000" s="30"/>
    </row>
    <row r="71001" spans="1:1" x14ac:dyDescent="0.25">
      <c r="A71001" s="30"/>
    </row>
    <row r="71002" spans="1:1" x14ac:dyDescent="0.25">
      <c r="A71002" s="30"/>
    </row>
    <row r="71003" spans="1:1" x14ac:dyDescent="0.25">
      <c r="A71003" s="30"/>
    </row>
    <row r="71004" spans="1:1" x14ac:dyDescent="0.25">
      <c r="A71004" s="30"/>
    </row>
    <row r="71005" spans="1:1" x14ac:dyDescent="0.25">
      <c r="A71005" s="30"/>
    </row>
    <row r="71006" spans="1:1" x14ac:dyDescent="0.25">
      <c r="A71006" s="30"/>
    </row>
    <row r="71007" spans="1:1" x14ac:dyDescent="0.25">
      <c r="A71007" s="30"/>
    </row>
    <row r="71008" spans="1:1" x14ac:dyDescent="0.25">
      <c r="A71008" s="30"/>
    </row>
    <row r="71009" spans="1:1" x14ac:dyDescent="0.25">
      <c r="A71009" s="30"/>
    </row>
    <row r="71010" spans="1:1" x14ac:dyDescent="0.25">
      <c r="A71010" s="30"/>
    </row>
    <row r="71011" spans="1:1" x14ac:dyDescent="0.25">
      <c r="A71011" s="30"/>
    </row>
    <row r="71012" spans="1:1" x14ac:dyDescent="0.25">
      <c r="A71012" s="30"/>
    </row>
    <row r="71013" spans="1:1" x14ac:dyDescent="0.25">
      <c r="A71013" s="30"/>
    </row>
    <row r="71014" spans="1:1" x14ac:dyDescent="0.25">
      <c r="A71014" s="30"/>
    </row>
    <row r="71015" spans="1:1" x14ac:dyDescent="0.25">
      <c r="A71015" s="30"/>
    </row>
    <row r="71016" spans="1:1" x14ac:dyDescent="0.25">
      <c r="A71016" s="30"/>
    </row>
    <row r="71017" spans="1:1" x14ac:dyDescent="0.25">
      <c r="A71017" s="30"/>
    </row>
    <row r="71018" spans="1:1" x14ac:dyDescent="0.25">
      <c r="A71018" s="30"/>
    </row>
    <row r="71019" spans="1:1" x14ac:dyDescent="0.25">
      <c r="A71019" s="30"/>
    </row>
    <row r="71020" spans="1:1" x14ac:dyDescent="0.25">
      <c r="A71020" s="30"/>
    </row>
    <row r="71021" spans="1:1" x14ac:dyDescent="0.25">
      <c r="A71021" s="30"/>
    </row>
    <row r="71022" spans="1:1" x14ac:dyDescent="0.25">
      <c r="A71022" s="30"/>
    </row>
    <row r="71023" spans="1:1" x14ac:dyDescent="0.25">
      <c r="A71023" s="30"/>
    </row>
    <row r="71024" spans="1:1" x14ac:dyDescent="0.25">
      <c r="A71024" s="30"/>
    </row>
    <row r="71025" spans="1:1" x14ac:dyDescent="0.25">
      <c r="A71025" s="30"/>
    </row>
    <row r="71026" spans="1:1" x14ac:dyDescent="0.25">
      <c r="A71026" s="30"/>
    </row>
    <row r="71027" spans="1:1" x14ac:dyDescent="0.25">
      <c r="A71027" s="30"/>
    </row>
    <row r="71028" spans="1:1" x14ac:dyDescent="0.25">
      <c r="A71028" s="30"/>
    </row>
    <row r="71029" spans="1:1" x14ac:dyDescent="0.25">
      <c r="A71029" s="30"/>
    </row>
    <row r="71030" spans="1:1" x14ac:dyDescent="0.25">
      <c r="A71030" s="30"/>
    </row>
    <row r="71031" spans="1:1" x14ac:dyDescent="0.25">
      <c r="A71031" s="30"/>
    </row>
    <row r="71032" spans="1:1" x14ac:dyDescent="0.25">
      <c r="A71032" s="30"/>
    </row>
    <row r="71033" spans="1:1" x14ac:dyDescent="0.25">
      <c r="A71033" s="30"/>
    </row>
    <row r="71034" spans="1:1" x14ac:dyDescent="0.25">
      <c r="A71034" s="30"/>
    </row>
    <row r="71035" spans="1:1" x14ac:dyDescent="0.25">
      <c r="A71035" s="30"/>
    </row>
    <row r="71036" spans="1:1" x14ac:dyDescent="0.25">
      <c r="A71036" s="30"/>
    </row>
    <row r="71037" spans="1:1" x14ac:dyDescent="0.25">
      <c r="A71037" s="30"/>
    </row>
    <row r="71038" spans="1:1" x14ac:dyDescent="0.25">
      <c r="A71038" s="30"/>
    </row>
    <row r="71039" spans="1:1" x14ac:dyDescent="0.25">
      <c r="A71039" s="30"/>
    </row>
    <row r="71040" spans="1:1" x14ac:dyDescent="0.25">
      <c r="A71040" s="30"/>
    </row>
    <row r="71041" spans="1:1" x14ac:dyDescent="0.25">
      <c r="A71041" s="30"/>
    </row>
    <row r="71042" spans="1:1" x14ac:dyDescent="0.25">
      <c r="A71042" s="30"/>
    </row>
    <row r="71043" spans="1:1" x14ac:dyDescent="0.25">
      <c r="A71043" s="30"/>
    </row>
    <row r="71044" spans="1:1" x14ac:dyDescent="0.25">
      <c r="A71044" s="30"/>
    </row>
    <row r="71045" spans="1:1" x14ac:dyDescent="0.25">
      <c r="A71045" s="30"/>
    </row>
    <row r="71046" spans="1:1" x14ac:dyDescent="0.25">
      <c r="A71046" s="30"/>
    </row>
    <row r="71047" spans="1:1" x14ac:dyDescent="0.25">
      <c r="A71047" s="30"/>
    </row>
    <row r="71048" spans="1:1" x14ac:dyDescent="0.25">
      <c r="A71048" s="30"/>
    </row>
    <row r="71049" spans="1:1" x14ac:dyDescent="0.25">
      <c r="A71049" s="30"/>
    </row>
    <row r="71050" spans="1:1" x14ac:dyDescent="0.25">
      <c r="A71050" s="30"/>
    </row>
    <row r="71051" spans="1:1" x14ac:dyDescent="0.25">
      <c r="A71051" s="30"/>
    </row>
    <row r="71052" spans="1:1" x14ac:dyDescent="0.25">
      <c r="A71052" s="30"/>
    </row>
    <row r="71053" spans="1:1" x14ac:dyDescent="0.25">
      <c r="A71053" s="30"/>
    </row>
    <row r="71054" spans="1:1" x14ac:dyDescent="0.25">
      <c r="A71054" s="30"/>
    </row>
    <row r="71055" spans="1:1" x14ac:dyDescent="0.25">
      <c r="A71055" s="30"/>
    </row>
    <row r="71056" spans="1:1" x14ac:dyDescent="0.25">
      <c r="A71056" s="30"/>
    </row>
    <row r="71057" spans="1:1" x14ac:dyDescent="0.25">
      <c r="A71057" s="30"/>
    </row>
    <row r="71058" spans="1:1" x14ac:dyDescent="0.25">
      <c r="A71058" s="30"/>
    </row>
    <row r="71059" spans="1:1" x14ac:dyDescent="0.25">
      <c r="A71059" s="30"/>
    </row>
    <row r="71060" spans="1:1" x14ac:dyDescent="0.25">
      <c r="A71060" s="30"/>
    </row>
    <row r="71061" spans="1:1" x14ac:dyDescent="0.25">
      <c r="A71061" s="30"/>
    </row>
    <row r="71062" spans="1:1" x14ac:dyDescent="0.25">
      <c r="A71062" s="30"/>
    </row>
    <row r="71063" spans="1:1" x14ac:dyDescent="0.25">
      <c r="A71063" s="30"/>
    </row>
    <row r="71064" spans="1:1" x14ac:dyDescent="0.25">
      <c r="A71064" s="30"/>
    </row>
    <row r="71065" spans="1:1" x14ac:dyDescent="0.25">
      <c r="A71065" s="30"/>
    </row>
    <row r="71066" spans="1:1" x14ac:dyDescent="0.25">
      <c r="A71066" s="30"/>
    </row>
    <row r="71067" spans="1:1" x14ac:dyDescent="0.25">
      <c r="A71067" s="30"/>
    </row>
    <row r="71068" spans="1:1" x14ac:dyDescent="0.25">
      <c r="A71068" s="30"/>
    </row>
    <row r="71069" spans="1:1" x14ac:dyDescent="0.25">
      <c r="A71069" s="30"/>
    </row>
    <row r="71070" spans="1:1" x14ac:dyDescent="0.25">
      <c r="A71070" s="30"/>
    </row>
    <row r="71071" spans="1:1" x14ac:dyDescent="0.25">
      <c r="A71071" s="30"/>
    </row>
    <row r="71072" spans="1:1" x14ac:dyDescent="0.25">
      <c r="A71072" s="30"/>
    </row>
    <row r="71073" spans="1:1" x14ac:dyDescent="0.25">
      <c r="A71073" s="30"/>
    </row>
    <row r="71074" spans="1:1" x14ac:dyDescent="0.25">
      <c r="A71074" s="30"/>
    </row>
    <row r="71075" spans="1:1" x14ac:dyDescent="0.25">
      <c r="A71075" s="30"/>
    </row>
    <row r="71076" spans="1:1" x14ac:dyDescent="0.25">
      <c r="A71076" s="30"/>
    </row>
    <row r="71077" spans="1:1" x14ac:dyDescent="0.25">
      <c r="A71077" s="30"/>
    </row>
    <row r="71078" spans="1:1" x14ac:dyDescent="0.25">
      <c r="A71078" s="30"/>
    </row>
    <row r="71079" spans="1:1" x14ac:dyDescent="0.25">
      <c r="A71079" s="30"/>
    </row>
    <row r="71080" spans="1:1" x14ac:dyDescent="0.25">
      <c r="A71080" s="30"/>
    </row>
    <row r="71081" spans="1:1" x14ac:dyDescent="0.25">
      <c r="A71081" s="30"/>
    </row>
    <row r="71082" spans="1:1" x14ac:dyDescent="0.25">
      <c r="A71082" s="30"/>
    </row>
    <row r="71083" spans="1:1" x14ac:dyDescent="0.25">
      <c r="A71083" s="30"/>
    </row>
    <row r="71084" spans="1:1" x14ac:dyDescent="0.25">
      <c r="A71084" s="30"/>
    </row>
    <row r="71085" spans="1:1" x14ac:dyDescent="0.25">
      <c r="A71085" s="30"/>
    </row>
    <row r="71086" spans="1:1" x14ac:dyDescent="0.25">
      <c r="A71086" s="30"/>
    </row>
    <row r="71087" spans="1:1" x14ac:dyDescent="0.25">
      <c r="A71087" s="30"/>
    </row>
    <row r="71088" spans="1:1" x14ac:dyDescent="0.25">
      <c r="A71088" s="30"/>
    </row>
    <row r="71089" spans="1:1" x14ac:dyDescent="0.25">
      <c r="A71089" s="30"/>
    </row>
    <row r="71090" spans="1:1" x14ac:dyDescent="0.25">
      <c r="A71090" s="30"/>
    </row>
    <row r="71091" spans="1:1" x14ac:dyDescent="0.25">
      <c r="A71091" s="30"/>
    </row>
    <row r="71092" spans="1:1" x14ac:dyDescent="0.25">
      <c r="A71092" s="30"/>
    </row>
    <row r="71093" spans="1:1" x14ac:dyDescent="0.25">
      <c r="A71093" s="30"/>
    </row>
    <row r="71094" spans="1:1" x14ac:dyDescent="0.25">
      <c r="A71094" s="30"/>
    </row>
    <row r="71095" spans="1:1" x14ac:dyDescent="0.25">
      <c r="A71095" s="30"/>
    </row>
    <row r="71096" spans="1:1" x14ac:dyDescent="0.25">
      <c r="A71096" s="30"/>
    </row>
    <row r="71097" spans="1:1" x14ac:dyDescent="0.25">
      <c r="A71097" s="30"/>
    </row>
    <row r="71098" spans="1:1" x14ac:dyDescent="0.25">
      <c r="A71098" s="30"/>
    </row>
    <row r="71099" spans="1:1" x14ac:dyDescent="0.25">
      <c r="A71099" s="30"/>
    </row>
    <row r="71100" spans="1:1" x14ac:dyDescent="0.25">
      <c r="A71100" s="30"/>
    </row>
    <row r="71101" spans="1:1" x14ac:dyDescent="0.25">
      <c r="A71101" s="30"/>
    </row>
    <row r="71102" spans="1:1" x14ac:dyDescent="0.25">
      <c r="A71102" s="30"/>
    </row>
    <row r="71103" spans="1:1" x14ac:dyDescent="0.25">
      <c r="A71103" s="30"/>
    </row>
    <row r="71104" spans="1:1" x14ac:dyDescent="0.25">
      <c r="A71104" s="30"/>
    </row>
    <row r="71105" spans="1:1" x14ac:dyDescent="0.25">
      <c r="A71105" s="30"/>
    </row>
    <row r="71106" spans="1:1" x14ac:dyDescent="0.25">
      <c r="A71106" s="30"/>
    </row>
    <row r="71107" spans="1:1" x14ac:dyDescent="0.25">
      <c r="A71107" s="30"/>
    </row>
    <row r="71108" spans="1:1" x14ac:dyDescent="0.25">
      <c r="A71108" s="30"/>
    </row>
    <row r="71109" spans="1:1" x14ac:dyDescent="0.25">
      <c r="A71109" s="30"/>
    </row>
    <row r="71110" spans="1:1" x14ac:dyDescent="0.25">
      <c r="A71110" s="30"/>
    </row>
    <row r="71111" spans="1:1" x14ac:dyDescent="0.25">
      <c r="A71111" s="30"/>
    </row>
    <row r="71112" spans="1:1" x14ac:dyDescent="0.25">
      <c r="A71112" s="30"/>
    </row>
    <row r="71113" spans="1:1" x14ac:dyDescent="0.25">
      <c r="A71113" s="30"/>
    </row>
    <row r="71114" spans="1:1" x14ac:dyDescent="0.25">
      <c r="A71114" s="30"/>
    </row>
    <row r="71115" spans="1:1" x14ac:dyDescent="0.25">
      <c r="A71115" s="30"/>
    </row>
    <row r="71116" spans="1:1" x14ac:dyDescent="0.25">
      <c r="A71116" s="30"/>
    </row>
    <row r="71117" spans="1:1" x14ac:dyDescent="0.25">
      <c r="A71117" s="30"/>
    </row>
    <row r="71118" spans="1:1" x14ac:dyDescent="0.25">
      <c r="A71118" s="30"/>
    </row>
    <row r="71119" spans="1:1" x14ac:dyDescent="0.25">
      <c r="A71119" s="30"/>
    </row>
    <row r="71120" spans="1:1" x14ac:dyDescent="0.25">
      <c r="A71120" s="30"/>
    </row>
    <row r="71121" spans="1:1" x14ac:dyDescent="0.25">
      <c r="A71121" s="30"/>
    </row>
    <row r="71122" spans="1:1" x14ac:dyDescent="0.25">
      <c r="A71122" s="30"/>
    </row>
    <row r="71123" spans="1:1" x14ac:dyDescent="0.25">
      <c r="A71123" s="30"/>
    </row>
    <row r="71124" spans="1:1" x14ac:dyDescent="0.25">
      <c r="A71124" s="30"/>
    </row>
    <row r="71125" spans="1:1" x14ac:dyDescent="0.25">
      <c r="A71125" s="30"/>
    </row>
    <row r="71126" spans="1:1" x14ac:dyDescent="0.25">
      <c r="A71126" s="30"/>
    </row>
    <row r="71127" spans="1:1" x14ac:dyDescent="0.25">
      <c r="A71127" s="30"/>
    </row>
    <row r="71128" spans="1:1" x14ac:dyDescent="0.25">
      <c r="A71128" s="30"/>
    </row>
    <row r="71129" spans="1:1" x14ac:dyDescent="0.25">
      <c r="A71129" s="30"/>
    </row>
    <row r="71130" spans="1:1" x14ac:dyDescent="0.25">
      <c r="A71130" s="30"/>
    </row>
    <row r="71131" spans="1:1" x14ac:dyDescent="0.25">
      <c r="A71131" s="30"/>
    </row>
    <row r="71132" spans="1:1" x14ac:dyDescent="0.25">
      <c r="A71132" s="30"/>
    </row>
    <row r="71133" spans="1:1" x14ac:dyDescent="0.25">
      <c r="A71133" s="30"/>
    </row>
    <row r="71134" spans="1:1" x14ac:dyDescent="0.25">
      <c r="A71134" s="30"/>
    </row>
    <row r="71135" spans="1:1" x14ac:dyDescent="0.25">
      <c r="A71135" s="30"/>
    </row>
    <row r="71136" spans="1:1" x14ac:dyDescent="0.25">
      <c r="A71136" s="30"/>
    </row>
    <row r="71137" spans="1:1" x14ac:dyDescent="0.25">
      <c r="A71137" s="30"/>
    </row>
    <row r="71138" spans="1:1" x14ac:dyDescent="0.25">
      <c r="A71138" s="30"/>
    </row>
    <row r="71139" spans="1:1" x14ac:dyDescent="0.25">
      <c r="A71139" s="30"/>
    </row>
    <row r="71140" spans="1:1" x14ac:dyDescent="0.25">
      <c r="A71140" s="30"/>
    </row>
    <row r="71141" spans="1:1" x14ac:dyDescent="0.25">
      <c r="A71141" s="30"/>
    </row>
    <row r="71142" spans="1:1" x14ac:dyDescent="0.25">
      <c r="A71142" s="30"/>
    </row>
    <row r="71143" spans="1:1" x14ac:dyDescent="0.25">
      <c r="A71143" s="30"/>
    </row>
    <row r="71144" spans="1:1" x14ac:dyDescent="0.25">
      <c r="A71144" s="30"/>
    </row>
    <row r="71145" spans="1:1" x14ac:dyDescent="0.25">
      <c r="A71145" s="30"/>
    </row>
    <row r="71146" spans="1:1" x14ac:dyDescent="0.25">
      <c r="A71146" s="30"/>
    </row>
    <row r="71147" spans="1:1" x14ac:dyDescent="0.25">
      <c r="A71147" s="30"/>
    </row>
    <row r="71148" spans="1:1" x14ac:dyDescent="0.25">
      <c r="A71148" s="30"/>
    </row>
    <row r="71149" spans="1:1" x14ac:dyDescent="0.25">
      <c r="A71149" s="30"/>
    </row>
    <row r="71150" spans="1:1" x14ac:dyDescent="0.25">
      <c r="A71150" s="30"/>
    </row>
    <row r="71151" spans="1:1" x14ac:dyDescent="0.25">
      <c r="A71151" s="30"/>
    </row>
    <row r="71152" spans="1:1" x14ac:dyDescent="0.25">
      <c r="A71152" s="30"/>
    </row>
    <row r="71153" spans="1:1" x14ac:dyDescent="0.25">
      <c r="A71153" s="30"/>
    </row>
    <row r="71154" spans="1:1" x14ac:dyDescent="0.25">
      <c r="A71154" s="30"/>
    </row>
    <row r="71155" spans="1:1" x14ac:dyDescent="0.25">
      <c r="A71155" s="30"/>
    </row>
    <row r="71156" spans="1:1" x14ac:dyDescent="0.25">
      <c r="A71156" s="30"/>
    </row>
    <row r="71157" spans="1:1" x14ac:dyDescent="0.25">
      <c r="A71157" s="30"/>
    </row>
    <row r="71158" spans="1:1" x14ac:dyDescent="0.25">
      <c r="A71158" s="30"/>
    </row>
    <row r="71159" spans="1:1" x14ac:dyDescent="0.25">
      <c r="A71159" s="30"/>
    </row>
    <row r="71160" spans="1:1" x14ac:dyDescent="0.25">
      <c r="A71160" s="30"/>
    </row>
    <row r="71161" spans="1:1" x14ac:dyDescent="0.25">
      <c r="A71161" s="30"/>
    </row>
    <row r="71162" spans="1:1" x14ac:dyDescent="0.25">
      <c r="A71162" s="30"/>
    </row>
    <row r="71163" spans="1:1" x14ac:dyDescent="0.25">
      <c r="A71163" s="30"/>
    </row>
    <row r="71164" spans="1:1" x14ac:dyDescent="0.25">
      <c r="A71164" s="30"/>
    </row>
    <row r="71165" spans="1:1" x14ac:dyDescent="0.25">
      <c r="A71165" s="30"/>
    </row>
    <row r="71166" spans="1:1" x14ac:dyDescent="0.25">
      <c r="A71166" s="30"/>
    </row>
    <row r="71167" spans="1:1" x14ac:dyDescent="0.25">
      <c r="A71167" s="30"/>
    </row>
    <row r="71168" spans="1:1" x14ac:dyDescent="0.25">
      <c r="A71168" s="30"/>
    </row>
    <row r="71169" spans="1:1" x14ac:dyDescent="0.25">
      <c r="A71169" s="30"/>
    </row>
    <row r="71170" spans="1:1" x14ac:dyDescent="0.25">
      <c r="A71170" s="30"/>
    </row>
    <row r="71171" spans="1:1" x14ac:dyDescent="0.25">
      <c r="A71171" s="30"/>
    </row>
    <row r="71172" spans="1:1" x14ac:dyDescent="0.25">
      <c r="A71172" s="30"/>
    </row>
    <row r="71173" spans="1:1" x14ac:dyDescent="0.25">
      <c r="A71173" s="30"/>
    </row>
    <row r="71174" spans="1:1" x14ac:dyDescent="0.25">
      <c r="A71174" s="30"/>
    </row>
    <row r="71175" spans="1:1" x14ac:dyDescent="0.25">
      <c r="A71175" s="30"/>
    </row>
    <row r="71176" spans="1:1" x14ac:dyDescent="0.25">
      <c r="A71176" s="30"/>
    </row>
    <row r="71177" spans="1:1" x14ac:dyDescent="0.25">
      <c r="A71177" s="30"/>
    </row>
    <row r="71178" spans="1:1" x14ac:dyDescent="0.25">
      <c r="A71178" s="30"/>
    </row>
    <row r="71179" spans="1:1" x14ac:dyDescent="0.25">
      <c r="A71179" s="30"/>
    </row>
    <row r="71180" spans="1:1" x14ac:dyDescent="0.25">
      <c r="A71180" s="30"/>
    </row>
    <row r="71181" spans="1:1" x14ac:dyDescent="0.25">
      <c r="A71181" s="30"/>
    </row>
    <row r="71182" spans="1:1" x14ac:dyDescent="0.25">
      <c r="A71182" s="30"/>
    </row>
    <row r="71183" spans="1:1" x14ac:dyDescent="0.25">
      <c r="A71183" s="30"/>
    </row>
    <row r="71184" spans="1:1" x14ac:dyDescent="0.25">
      <c r="A71184" s="30"/>
    </row>
    <row r="71185" spans="1:1" x14ac:dyDescent="0.25">
      <c r="A71185" s="30"/>
    </row>
    <row r="71186" spans="1:1" x14ac:dyDescent="0.25">
      <c r="A71186" s="30"/>
    </row>
    <row r="71187" spans="1:1" x14ac:dyDescent="0.25">
      <c r="A71187" s="30"/>
    </row>
    <row r="71188" spans="1:1" x14ac:dyDescent="0.25">
      <c r="A71188" s="30"/>
    </row>
    <row r="71189" spans="1:1" x14ac:dyDescent="0.25">
      <c r="A71189" s="30"/>
    </row>
    <row r="71190" spans="1:1" x14ac:dyDescent="0.25">
      <c r="A71190" s="30"/>
    </row>
    <row r="71191" spans="1:1" x14ac:dyDescent="0.25">
      <c r="A71191" s="30"/>
    </row>
    <row r="71192" spans="1:1" x14ac:dyDescent="0.25">
      <c r="A71192" s="30"/>
    </row>
    <row r="71193" spans="1:1" x14ac:dyDescent="0.25">
      <c r="A71193" s="30"/>
    </row>
    <row r="71194" spans="1:1" x14ac:dyDescent="0.25">
      <c r="A71194" s="30"/>
    </row>
    <row r="71195" spans="1:1" x14ac:dyDescent="0.25">
      <c r="A71195" s="30"/>
    </row>
    <row r="71196" spans="1:1" x14ac:dyDescent="0.25">
      <c r="A71196" s="30"/>
    </row>
    <row r="71197" spans="1:1" x14ac:dyDescent="0.25">
      <c r="A71197" s="30"/>
    </row>
    <row r="71198" spans="1:1" x14ac:dyDescent="0.25">
      <c r="A71198" s="30"/>
    </row>
    <row r="71199" spans="1:1" x14ac:dyDescent="0.25">
      <c r="A71199" s="30"/>
    </row>
    <row r="71200" spans="1:1" x14ac:dyDescent="0.25">
      <c r="A71200" s="30"/>
    </row>
    <row r="71201" spans="1:1" x14ac:dyDescent="0.25">
      <c r="A71201" s="30"/>
    </row>
    <row r="71202" spans="1:1" x14ac:dyDescent="0.25">
      <c r="A71202" s="30"/>
    </row>
    <row r="71203" spans="1:1" x14ac:dyDescent="0.25">
      <c r="A71203" s="30"/>
    </row>
    <row r="71204" spans="1:1" x14ac:dyDescent="0.25">
      <c r="A71204" s="30"/>
    </row>
    <row r="71205" spans="1:1" x14ac:dyDescent="0.25">
      <c r="A71205" s="30"/>
    </row>
    <row r="71206" spans="1:1" x14ac:dyDescent="0.25">
      <c r="A71206" s="30"/>
    </row>
    <row r="71207" spans="1:1" x14ac:dyDescent="0.25">
      <c r="A71207" s="30"/>
    </row>
    <row r="71208" spans="1:1" x14ac:dyDescent="0.25">
      <c r="A71208" s="30"/>
    </row>
    <row r="71209" spans="1:1" x14ac:dyDescent="0.25">
      <c r="A71209" s="30"/>
    </row>
    <row r="71210" spans="1:1" x14ac:dyDescent="0.25">
      <c r="A71210" s="30"/>
    </row>
    <row r="71211" spans="1:1" x14ac:dyDescent="0.25">
      <c r="A71211" s="30"/>
    </row>
    <row r="71212" spans="1:1" x14ac:dyDescent="0.25">
      <c r="A71212" s="30"/>
    </row>
    <row r="71213" spans="1:1" x14ac:dyDescent="0.25">
      <c r="A71213" s="30"/>
    </row>
    <row r="71214" spans="1:1" x14ac:dyDescent="0.25">
      <c r="A71214" s="30"/>
    </row>
    <row r="71215" spans="1:1" x14ac:dyDescent="0.25">
      <c r="A71215" s="30"/>
    </row>
    <row r="71216" spans="1:1" x14ac:dyDescent="0.25">
      <c r="A71216" s="30"/>
    </row>
    <row r="71217" spans="1:1" x14ac:dyDescent="0.25">
      <c r="A71217" s="30"/>
    </row>
    <row r="71218" spans="1:1" x14ac:dyDescent="0.25">
      <c r="A71218" s="30"/>
    </row>
    <row r="71219" spans="1:1" x14ac:dyDescent="0.25">
      <c r="A71219" s="30"/>
    </row>
    <row r="71220" spans="1:1" x14ac:dyDescent="0.25">
      <c r="A71220" s="30"/>
    </row>
    <row r="71221" spans="1:1" x14ac:dyDescent="0.25">
      <c r="A71221" s="30"/>
    </row>
    <row r="71222" spans="1:1" x14ac:dyDescent="0.25">
      <c r="A71222" s="30"/>
    </row>
    <row r="71223" spans="1:1" x14ac:dyDescent="0.25">
      <c r="A71223" s="30"/>
    </row>
    <row r="71224" spans="1:1" x14ac:dyDescent="0.25">
      <c r="A71224" s="30"/>
    </row>
    <row r="71225" spans="1:1" x14ac:dyDescent="0.25">
      <c r="A71225" s="30"/>
    </row>
    <row r="71226" spans="1:1" x14ac:dyDescent="0.25">
      <c r="A71226" s="30"/>
    </row>
    <row r="71227" spans="1:1" x14ac:dyDescent="0.25">
      <c r="A71227" s="30"/>
    </row>
    <row r="71228" spans="1:1" x14ac:dyDescent="0.25">
      <c r="A71228" s="30"/>
    </row>
    <row r="71229" spans="1:1" x14ac:dyDescent="0.25">
      <c r="A71229" s="30"/>
    </row>
    <row r="71230" spans="1:1" x14ac:dyDescent="0.25">
      <c r="A71230" s="30"/>
    </row>
    <row r="71231" spans="1:1" x14ac:dyDescent="0.25">
      <c r="A71231" s="30"/>
    </row>
    <row r="71232" spans="1:1" x14ac:dyDescent="0.25">
      <c r="A71232" s="30"/>
    </row>
    <row r="71233" spans="1:1" x14ac:dyDescent="0.25">
      <c r="A71233" s="30"/>
    </row>
    <row r="71234" spans="1:1" x14ac:dyDescent="0.25">
      <c r="A71234" s="30"/>
    </row>
    <row r="71235" spans="1:1" x14ac:dyDescent="0.25">
      <c r="A71235" s="30"/>
    </row>
    <row r="71236" spans="1:1" x14ac:dyDescent="0.25">
      <c r="A71236" s="30"/>
    </row>
    <row r="71237" spans="1:1" x14ac:dyDescent="0.25">
      <c r="A71237" s="30"/>
    </row>
    <row r="71238" spans="1:1" x14ac:dyDescent="0.25">
      <c r="A71238" s="30"/>
    </row>
    <row r="71239" spans="1:1" x14ac:dyDescent="0.25">
      <c r="A71239" s="30"/>
    </row>
    <row r="71240" spans="1:1" x14ac:dyDescent="0.25">
      <c r="A71240" s="30"/>
    </row>
    <row r="71241" spans="1:1" x14ac:dyDescent="0.25">
      <c r="A71241" s="30"/>
    </row>
    <row r="71242" spans="1:1" x14ac:dyDescent="0.25">
      <c r="A71242" s="30"/>
    </row>
    <row r="71243" spans="1:1" x14ac:dyDescent="0.25">
      <c r="A71243" s="30"/>
    </row>
    <row r="71244" spans="1:1" x14ac:dyDescent="0.25">
      <c r="A71244" s="30"/>
    </row>
    <row r="71245" spans="1:1" x14ac:dyDescent="0.25">
      <c r="A71245" s="30"/>
    </row>
    <row r="71246" spans="1:1" x14ac:dyDescent="0.25">
      <c r="A71246" s="30"/>
    </row>
    <row r="71247" spans="1:1" x14ac:dyDescent="0.25">
      <c r="A71247" s="30"/>
    </row>
    <row r="71248" spans="1:1" x14ac:dyDescent="0.25">
      <c r="A71248" s="30"/>
    </row>
    <row r="71249" spans="1:1" x14ac:dyDescent="0.25">
      <c r="A71249" s="30"/>
    </row>
    <row r="71250" spans="1:1" x14ac:dyDescent="0.25">
      <c r="A71250" s="30"/>
    </row>
    <row r="71251" spans="1:1" x14ac:dyDescent="0.25">
      <c r="A71251" s="30"/>
    </row>
    <row r="71252" spans="1:1" x14ac:dyDescent="0.25">
      <c r="A71252" s="30"/>
    </row>
    <row r="71253" spans="1:1" x14ac:dyDescent="0.25">
      <c r="A71253" s="30"/>
    </row>
    <row r="71254" spans="1:1" x14ac:dyDescent="0.25">
      <c r="A71254" s="30"/>
    </row>
    <row r="71255" spans="1:1" x14ac:dyDescent="0.25">
      <c r="A71255" s="30"/>
    </row>
    <row r="71256" spans="1:1" x14ac:dyDescent="0.25">
      <c r="A71256" s="30"/>
    </row>
    <row r="71257" spans="1:1" x14ac:dyDescent="0.25">
      <c r="A71257" s="30"/>
    </row>
    <row r="71258" spans="1:1" x14ac:dyDescent="0.25">
      <c r="A71258" s="30"/>
    </row>
    <row r="71259" spans="1:1" x14ac:dyDescent="0.25">
      <c r="A71259" s="30"/>
    </row>
    <row r="71260" spans="1:1" x14ac:dyDescent="0.25">
      <c r="A71260" s="30"/>
    </row>
    <row r="71261" spans="1:1" x14ac:dyDescent="0.25">
      <c r="A71261" s="30"/>
    </row>
    <row r="71262" spans="1:1" x14ac:dyDescent="0.25">
      <c r="A71262" s="30"/>
    </row>
    <row r="71263" spans="1:1" x14ac:dyDescent="0.25">
      <c r="A71263" s="30"/>
    </row>
    <row r="71264" spans="1:1" x14ac:dyDescent="0.25">
      <c r="A71264" s="30"/>
    </row>
    <row r="71265" spans="1:1" x14ac:dyDescent="0.25">
      <c r="A71265" s="30"/>
    </row>
    <row r="71266" spans="1:1" x14ac:dyDescent="0.25">
      <c r="A71266" s="30"/>
    </row>
    <row r="71267" spans="1:1" x14ac:dyDescent="0.25">
      <c r="A71267" s="30"/>
    </row>
    <row r="71268" spans="1:1" x14ac:dyDescent="0.25">
      <c r="A71268" s="30"/>
    </row>
    <row r="71269" spans="1:1" x14ac:dyDescent="0.25">
      <c r="A71269" s="30"/>
    </row>
    <row r="71270" spans="1:1" x14ac:dyDescent="0.25">
      <c r="A71270" s="30"/>
    </row>
    <row r="71271" spans="1:1" x14ac:dyDescent="0.25">
      <c r="A71271" s="30"/>
    </row>
    <row r="71272" spans="1:1" x14ac:dyDescent="0.25">
      <c r="A71272" s="30"/>
    </row>
    <row r="71273" spans="1:1" x14ac:dyDescent="0.25">
      <c r="A71273" s="30"/>
    </row>
    <row r="71274" spans="1:1" x14ac:dyDescent="0.25">
      <c r="A71274" s="30"/>
    </row>
    <row r="71275" spans="1:1" x14ac:dyDescent="0.25">
      <c r="A71275" s="30"/>
    </row>
    <row r="71276" spans="1:1" x14ac:dyDescent="0.25">
      <c r="A71276" s="30"/>
    </row>
    <row r="71277" spans="1:1" x14ac:dyDescent="0.25">
      <c r="A71277" s="30"/>
    </row>
    <row r="71278" spans="1:1" x14ac:dyDescent="0.25">
      <c r="A71278" s="30"/>
    </row>
    <row r="71279" spans="1:1" x14ac:dyDescent="0.25">
      <c r="A71279" s="30"/>
    </row>
    <row r="71280" spans="1:1" x14ac:dyDescent="0.25">
      <c r="A71280" s="30"/>
    </row>
    <row r="71281" spans="1:1" x14ac:dyDescent="0.25">
      <c r="A71281" s="30"/>
    </row>
    <row r="71282" spans="1:1" x14ac:dyDescent="0.25">
      <c r="A71282" s="30"/>
    </row>
    <row r="71283" spans="1:1" x14ac:dyDescent="0.25">
      <c r="A71283" s="30"/>
    </row>
    <row r="71284" spans="1:1" x14ac:dyDescent="0.25">
      <c r="A71284" s="30"/>
    </row>
    <row r="71285" spans="1:1" x14ac:dyDescent="0.25">
      <c r="A71285" s="30"/>
    </row>
    <row r="71286" spans="1:1" x14ac:dyDescent="0.25">
      <c r="A71286" s="30"/>
    </row>
    <row r="71287" spans="1:1" x14ac:dyDescent="0.25">
      <c r="A71287" s="30"/>
    </row>
    <row r="71288" spans="1:1" x14ac:dyDescent="0.25">
      <c r="A71288" s="30"/>
    </row>
    <row r="71289" spans="1:1" x14ac:dyDescent="0.25">
      <c r="A71289" s="30"/>
    </row>
    <row r="71290" spans="1:1" x14ac:dyDescent="0.25">
      <c r="A71290" s="30"/>
    </row>
    <row r="71291" spans="1:1" x14ac:dyDescent="0.25">
      <c r="A71291" s="30"/>
    </row>
    <row r="71292" spans="1:1" x14ac:dyDescent="0.25">
      <c r="A71292" s="30"/>
    </row>
    <row r="71293" spans="1:1" x14ac:dyDescent="0.25">
      <c r="A71293" s="30"/>
    </row>
    <row r="71294" spans="1:1" x14ac:dyDescent="0.25">
      <c r="A71294" s="30"/>
    </row>
    <row r="71295" spans="1:1" x14ac:dyDescent="0.25">
      <c r="A71295" s="30"/>
    </row>
    <row r="71296" spans="1:1" x14ac:dyDescent="0.25">
      <c r="A71296" s="30"/>
    </row>
    <row r="71297" spans="1:1" x14ac:dyDescent="0.25">
      <c r="A71297" s="30"/>
    </row>
    <row r="71298" spans="1:1" x14ac:dyDescent="0.25">
      <c r="A71298" s="30"/>
    </row>
    <row r="71299" spans="1:1" x14ac:dyDescent="0.25">
      <c r="A71299" s="30"/>
    </row>
    <row r="71300" spans="1:1" x14ac:dyDescent="0.25">
      <c r="A71300" s="30"/>
    </row>
    <row r="71301" spans="1:1" x14ac:dyDescent="0.25">
      <c r="A71301" s="30"/>
    </row>
    <row r="71302" spans="1:1" x14ac:dyDescent="0.25">
      <c r="A71302" s="30"/>
    </row>
    <row r="71303" spans="1:1" x14ac:dyDescent="0.25">
      <c r="A71303" s="30"/>
    </row>
    <row r="71304" spans="1:1" x14ac:dyDescent="0.25">
      <c r="A71304" s="30"/>
    </row>
    <row r="71305" spans="1:1" x14ac:dyDescent="0.25">
      <c r="A71305" s="30"/>
    </row>
    <row r="71306" spans="1:1" x14ac:dyDescent="0.25">
      <c r="A71306" s="30"/>
    </row>
    <row r="71307" spans="1:1" x14ac:dyDescent="0.25">
      <c r="A71307" s="30"/>
    </row>
    <row r="71308" spans="1:1" x14ac:dyDescent="0.25">
      <c r="A71308" s="30"/>
    </row>
    <row r="71309" spans="1:1" x14ac:dyDescent="0.25">
      <c r="A71309" s="30"/>
    </row>
    <row r="71310" spans="1:1" x14ac:dyDescent="0.25">
      <c r="A71310" s="30"/>
    </row>
    <row r="71311" spans="1:1" x14ac:dyDescent="0.25">
      <c r="A71311" s="30"/>
    </row>
    <row r="71312" spans="1:1" x14ac:dyDescent="0.25">
      <c r="A71312" s="30"/>
    </row>
    <row r="71313" spans="1:1" x14ac:dyDescent="0.25">
      <c r="A71313" s="30"/>
    </row>
    <row r="71314" spans="1:1" x14ac:dyDescent="0.25">
      <c r="A71314" s="30"/>
    </row>
    <row r="71315" spans="1:1" x14ac:dyDescent="0.25">
      <c r="A71315" s="30"/>
    </row>
    <row r="71316" spans="1:1" x14ac:dyDescent="0.25">
      <c r="A71316" s="30"/>
    </row>
    <row r="71317" spans="1:1" x14ac:dyDescent="0.25">
      <c r="A71317" s="30"/>
    </row>
    <row r="71318" spans="1:1" x14ac:dyDescent="0.25">
      <c r="A71318" s="30"/>
    </row>
    <row r="71319" spans="1:1" x14ac:dyDescent="0.25">
      <c r="A71319" s="30"/>
    </row>
    <row r="71320" spans="1:1" x14ac:dyDescent="0.25">
      <c r="A71320" s="30"/>
    </row>
    <row r="71321" spans="1:1" x14ac:dyDescent="0.25">
      <c r="A71321" s="30"/>
    </row>
    <row r="71322" spans="1:1" x14ac:dyDescent="0.25">
      <c r="A71322" s="30"/>
    </row>
    <row r="71323" spans="1:1" x14ac:dyDescent="0.25">
      <c r="A71323" s="30"/>
    </row>
    <row r="71324" spans="1:1" x14ac:dyDescent="0.25">
      <c r="A71324" s="30"/>
    </row>
    <row r="71325" spans="1:1" x14ac:dyDescent="0.25">
      <c r="A71325" s="30"/>
    </row>
    <row r="71326" spans="1:1" x14ac:dyDescent="0.25">
      <c r="A71326" s="30"/>
    </row>
    <row r="71327" spans="1:1" x14ac:dyDescent="0.25">
      <c r="A71327" s="30"/>
    </row>
    <row r="71328" spans="1:1" x14ac:dyDescent="0.25">
      <c r="A71328" s="30"/>
    </row>
    <row r="71329" spans="1:1" x14ac:dyDescent="0.25">
      <c r="A71329" s="30"/>
    </row>
    <row r="71330" spans="1:1" x14ac:dyDescent="0.25">
      <c r="A71330" s="30"/>
    </row>
    <row r="71331" spans="1:1" x14ac:dyDescent="0.25">
      <c r="A71331" s="30"/>
    </row>
    <row r="71332" spans="1:1" x14ac:dyDescent="0.25">
      <c r="A71332" s="30"/>
    </row>
    <row r="71333" spans="1:1" x14ac:dyDescent="0.25">
      <c r="A71333" s="30"/>
    </row>
    <row r="71334" spans="1:1" x14ac:dyDescent="0.25">
      <c r="A71334" s="30"/>
    </row>
    <row r="71335" spans="1:1" x14ac:dyDescent="0.25">
      <c r="A71335" s="30"/>
    </row>
    <row r="71336" spans="1:1" x14ac:dyDescent="0.25">
      <c r="A71336" s="30"/>
    </row>
    <row r="71337" spans="1:1" x14ac:dyDescent="0.25">
      <c r="A71337" s="30"/>
    </row>
    <row r="71338" spans="1:1" x14ac:dyDescent="0.25">
      <c r="A71338" s="30"/>
    </row>
    <row r="71339" spans="1:1" x14ac:dyDescent="0.25">
      <c r="A71339" s="30"/>
    </row>
    <row r="71340" spans="1:1" x14ac:dyDescent="0.25">
      <c r="A71340" s="30"/>
    </row>
    <row r="71341" spans="1:1" x14ac:dyDescent="0.25">
      <c r="A71341" s="30"/>
    </row>
    <row r="71342" spans="1:1" x14ac:dyDescent="0.25">
      <c r="A71342" s="30"/>
    </row>
    <row r="71343" spans="1:1" x14ac:dyDescent="0.25">
      <c r="A71343" s="30"/>
    </row>
    <row r="71344" spans="1:1" x14ac:dyDescent="0.25">
      <c r="A71344" s="30"/>
    </row>
    <row r="71345" spans="1:1" x14ac:dyDescent="0.25">
      <c r="A71345" s="30"/>
    </row>
    <row r="71346" spans="1:1" x14ac:dyDescent="0.25">
      <c r="A71346" s="30"/>
    </row>
    <row r="71347" spans="1:1" x14ac:dyDescent="0.25">
      <c r="A71347" s="30"/>
    </row>
    <row r="71348" spans="1:1" x14ac:dyDescent="0.25">
      <c r="A71348" s="30"/>
    </row>
    <row r="71349" spans="1:1" x14ac:dyDescent="0.25">
      <c r="A71349" s="30"/>
    </row>
    <row r="71350" spans="1:1" x14ac:dyDescent="0.25">
      <c r="A71350" s="30"/>
    </row>
    <row r="71351" spans="1:1" x14ac:dyDescent="0.25">
      <c r="A71351" s="30"/>
    </row>
    <row r="71352" spans="1:1" x14ac:dyDescent="0.25">
      <c r="A71352" s="30"/>
    </row>
    <row r="71353" spans="1:1" x14ac:dyDescent="0.25">
      <c r="A71353" s="30"/>
    </row>
    <row r="71354" spans="1:1" x14ac:dyDescent="0.25">
      <c r="A71354" s="30"/>
    </row>
    <row r="71355" spans="1:1" x14ac:dyDescent="0.25">
      <c r="A71355" s="30"/>
    </row>
    <row r="71356" spans="1:1" x14ac:dyDescent="0.25">
      <c r="A71356" s="30"/>
    </row>
    <row r="71357" spans="1:1" x14ac:dyDescent="0.25">
      <c r="A71357" s="30"/>
    </row>
    <row r="71358" spans="1:1" x14ac:dyDescent="0.25">
      <c r="A71358" s="30"/>
    </row>
    <row r="71359" spans="1:1" x14ac:dyDescent="0.25">
      <c r="A71359" s="30"/>
    </row>
    <row r="71360" spans="1:1" x14ac:dyDescent="0.25">
      <c r="A71360" s="30"/>
    </row>
    <row r="71361" spans="1:1" x14ac:dyDescent="0.25">
      <c r="A71361" s="30"/>
    </row>
    <row r="71362" spans="1:1" x14ac:dyDescent="0.25">
      <c r="A71362" s="30"/>
    </row>
    <row r="71363" spans="1:1" x14ac:dyDescent="0.25">
      <c r="A71363" s="30"/>
    </row>
    <row r="71364" spans="1:1" x14ac:dyDescent="0.25">
      <c r="A71364" s="30"/>
    </row>
    <row r="71365" spans="1:1" x14ac:dyDescent="0.25">
      <c r="A71365" s="30"/>
    </row>
    <row r="71366" spans="1:1" x14ac:dyDescent="0.25">
      <c r="A71366" s="30"/>
    </row>
    <row r="71367" spans="1:1" x14ac:dyDescent="0.25">
      <c r="A71367" s="30"/>
    </row>
    <row r="71368" spans="1:1" x14ac:dyDescent="0.25">
      <c r="A71368" s="30"/>
    </row>
    <row r="71369" spans="1:1" x14ac:dyDescent="0.25">
      <c r="A71369" s="30"/>
    </row>
    <row r="71370" spans="1:1" x14ac:dyDescent="0.25">
      <c r="A71370" s="30"/>
    </row>
    <row r="71371" spans="1:1" x14ac:dyDescent="0.25">
      <c r="A71371" s="30"/>
    </row>
    <row r="71372" spans="1:1" x14ac:dyDescent="0.25">
      <c r="A71372" s="30"/>
    </row>
    <row r="71373" spans="1:1" x14ac:dyDescent="0.25">
      <c r="A71373" s="30"/>
    </row>
    <row r="71374" spans="1:1" x14ac:dyDescent="0.25">
      <c r="A71374" s="30"/>
    </row>
    <row r="71375" spans="1:1" x14ac:dyDescent="0.25">
      <c r="A71375" s="30"/>
    </row>
    <row r="71376" spans="1:1" x14ac:dyDescent="0.25">
      <c r="A71376" s="30"/>
    </row>
    <row r="71377" spans="1:1" x14ac:dyDescent="0.25">
      <c r="A71377" s="30"/>
    </row>
    <row r="71378" spans="1:1" x14ac:dyDescent="0.25">
      <c r="A71378" s="30"/>
    </row>
    <row r="71379" spans="1:1" x14ac:dyDescent="0.25">
      <c r="A71379" s="30"/>
    </row>
    <row r="71380" spans="1:1" x14ac:dyDescent="0.25">
      <c r="A71380" s="30"/>
    </row>
    <row r="71381" spans="1:1" x14ac:dyDescent="0.25">
      <c r="A71381" s="30"/>
    </row>
    <row r="71382" spans="1:1" x14ac:dyDescent="0.25">
      <c r="A71382" s="30"/>
    </row>
    <row r="71383" spans="1:1" x14ac:dyDescent="0.25">
      <c r="A71383" s="30"/>
    </row>
    <row r="71384" spans="1:1" x14ac:dyDescent="0.25">
      <c r="A71384" s="30"/>
    </row>
    <row r="71385" spans="1:1" x14ac:dyDescent="0.25">
      <c r="A71385" s="30"/>
    </row>
    <row r="71386" spans="1:1" x14ac:dyDescent="0.25">
      <c r="A71386" s="30"/>
    </row>
    <row r="71387" spans="1:1" x14ac:dyDescent="0.25">
      <c r="A71387" s="30"/>
    </row>
    <row r="71388" spans="1:1" x14ac:dyDescent="0.25">
      <c r="A71388" s="30"/>
    </row>
    <row r="71389" spans="1:1" x14ac:dyDescent="0.25">
      <c r="A71389" s="30"/>
    </row>
    <row r="71390" spans="1:1" x14ac:dyDescent="0.25">
      <c r="A71390" s="30"/>
    </row>
    <row r="71391" spans="1:1" x14ac:dyDescent="0.25">
      <c r="A71391" s="30"/>
    </row>
    <row r="71392" spans="1:1" x14ac:dyDescent="0.25">
      <c r="A71392" s="30"/>
    </row>
    <row r="71393" spans="1:1" x14ac:dyDescent="0.25">
      <c r="A71393" s="30"/>
    </row>
    <row r="71394" spans="1:1" x14ac:dyDescent="0.25">
      <c r="A71394" s="30"/>
    </row>
    <row r="71395" spans="1:1" x14ac:dyDescent="0.25">
      <c r="A71395" s="30"/>
    </row>
    <row r="71396" spans="1:1" x14ac:dyDescent="0.25">
      <c r="A71396" s="30"/>
    </row>
    <row r="71397" spans="1:1" x14ac:dyDescent="0.25">
      <c r="A71397" s="30"/>
    </row>
    <row r="71398" spans="1:1" x14ac:dyDescent="0.25">
      <c r="A71398" s="30"/>
    </row>
    <row r="71399" spans="1:1" x14ac:dyDescent="0.25">
      <c r="A71399" s="30"/>
    </row>
    <row r="71400" spans="1:1" x14ac:dyDescent="0.25">
      <c r="A71400" s="30"/>
    </row>
    <row r="71401" spans="1:1" x14ac:dyDescent="0.25">
      <c r="A71401" s="30"/>
    </row>
    <row r="71402" spans="1:1" x14ac:dyDescent="0.25">
      <c r="A71402" s="30"/>
    </row>
    <row r="71403" spans="1:1" x14ac:dyDescent="0.25">
      <c r="A71403" s="30"/>
    </row>
    <row r="71404" spans="1:1" x14ac:dyDescent="0.25">
      <c r="A71404" s="30"/>
    </row>
    <row r="71405" spans="1:1" x14ac:dyDescent="0.25">
      <c r="A71405" s="30"/>
    </row>
    <row r="71406" spans="1:1" x14ac:dyDescent="0.25">
      <c r="A71406" s="30"/>
    </row>
    <row r="71407" spans="1:1" x14ac:dyDescent="0.25">
      <c r="A71407" s="30"/>
    </row>
    <row r="71408" spans="1:1" x14ac:dyDescent="0.25">
      <c r="A71408" s="30"/>
    </row>
    <row r="71409" spans="1:1" x14ac:dyDescent="0.25">
      <c r="A71409" s="30"/>
    </row>
    <row r="71410" spans="1:1" x14ac:dyDescent="0.25">
      <c r="A71410" s="30"/>
    </row>
    <row r="71411" spans="1:1" x14ac:dyDescent="0.25">
      <c r="A71411" s="30"/>
    </row>
    <row r="71412" spans="1:1" x14ac:dyDescent="0.25">
      <c r="A71412" s="30"/>
    </row>
    <row r="71413" spans="1:1" x14ac:dyDescent="0.25">
      <c r="A71413" s="30"/>
    </row>
    <row r="71414" spans="1:1" x14ac:dyDescent="0.25">
      <c r="A71414" s="30"/>
    </row>
    <row r="71415" spans="1:1" x14ac:dyDescent="0.25">
      <c r="A71415" s="30"/>
    </row>
    <row r="71416" spans="1:1" x14ac:dyDescent="0.25">
      <c r="A71416" s="30"/>
    </row>
    <row r="71417" spans="1:1" x14ac:dyDescent="0.25">
      <c r="A71417" s="30"/>
    </row>
    <row r="71418" spans="1:1" x14ac:dyDescent="0.25">
      <c r="A71418" s="30"/>
    </row>
    <row r="71419" spans="1:1" x14ac:dyDescent="0.25">
      <c r="A71419" s="30"/>
    </row>
    <row r="71420" spans="1:1" x14ac:dyDescent="0.25">
      <c r="A71420" s="30"/>
    </row>
    <row r="71421" spans="1:1" x14ac:dyDescent="0.25">
      <c r="A71421" s="30"/>
    </row>
    <row r="71422" spans="1:1" x14ac:dyDescent="0.25">
      <c r="A71422" s="30"/>
    </row>
    <row r="71423" spans="1:1" x14ac:dyDescent="0.25">
      <c r="A71423" s="30"/>
    </row>
    <row r="71424" spans="1:1" x14ac:dyDescent="0.25">
      <c r="A71424" s="30"/>
    </row>
    <row r="71425" spans="1:1" x14ac:dyDescent="0.25">
      <c r="A71425" s="30"/>
    </row>
    <row r="71426" spans="1:1" x14ac:dyDescent="0.25">
      <c r="A71426" s="30"/>
    </row>
    <row r="71427" spans="1:1" x14ac:dyDescent="0.25">
      <c r="A71427" s="30"/>
    </row>
    <row r="71428" spans="1:1" x14ac:dyDescent="0.25">
      <c r="A71428" s="30"/>
    </row>
    <row r="71429" spans="1:1" x14ac:dyDescent="0.25">
      <c r="A71429" s="30"/>
    </row>
    <row r="71430" spans="1:1" x14ac:dyDescent="0.25">
      <c r="A71430" s="30"/>
    </row>
    <row r="71431" spans="1:1" x14ac:dyDescent="0.25">
      <c r="A71431" s="30"/>
    </row>
    <row r="71432" spans="1:1" x14ac:dyDescent="0.25">
      <c r="A71432" s="30"/>
    </row>
    <row r="71433" spans="1:1" x14ac:dyDescent="0.25">
      <c r="A71433" s="30"/>
    </row>
    <row r="71434" spans="1:1" x14ac:dyDescent="0.25">
      <c r="A71434" s="30"/>
    </row>
    <row r="71435" spans="1:1" x14ac:dyDescent="0.25">
      <c r="A71435" s="30"/>
    </row>
    <row r="71436" spans="1:1" x14ac:dyDescent="0.25">
      <c r="A71436" s="30"/>
    </row>
    <row r="71437" spans="1:1" x14ac:dyDescent="0.25">
      <c r="A71437" s="30"/>
    </row>
    <row r="71438" spans="1:1" x14ac:dyDescent="0.25">
      <c r="A71438" s="30"/>
    </row>
    <row r="71439" spans="1:1" x14ac:dyDescent="0.25">
      <c r="A71439" s="30"/>
    </row>
    <row r="71440" spans="1:1" x14ac:dyDescent="0.25">
      <c r="A71440" s="30"/>
    </row>
    <row r="71441" spans="1:1" x14ac:dyDescent="0.25">
      <c r="A71441" s="30"/>
    </row>
    <row r="71442" spans="1:1" x14ac:dyDescent="0.25">
      <c r="A71442" s="30"/>
    </row>
    <row r="71443" spans="1:1" x14ac:dyDescent="0.25">
      <c r="A71443" s="30"/>
    </row>
    <row r="71444" spans="1:1" x14ac:dyDescent="0.25">
      <c r="A71444" s="30"/>
    </row>
    <row r="71445" spans="1:1" x14ac:dyDescent="0.25">
      <c r="A71445" s="30"/>
    </row>
    <row r="71446" spans="1:1" x14ac:dyDescent="0.25">
      <c r="A71446" s="30"/>
    </row>
    <row r="71447" spans="1:1" x14ac:dyDescent="0.25">
      <c r="A71447" s="30"/>
    </row>
    <row r="71448" spans="1:1" x14ac:dyDescent="0.25">
      <c r="A71448" s="30"/>
    </row>
    <row r="71449" spans="1:1" x14ac:dyDescent="0.25">
      <c r="A71449" s="30"/>
    </row>
    <row r="71450" spans="1:1" x14ac:dyDescent="0.25">
      <c r="A71450" s="30"/>
    </row>
    <row r="71451" spans="1:1" x14ac:dyDescent="0.25">
      <c r="A71451" s="30"/>
    </row>
    <row r="71452" spans="1:1" x14ac:dyDescent="0.25">
      <c r="A71452" s="30"/>
    </row>
    <row r="71453" spans="1:1" x14ac:dyDescent="0.25">
      <c r="A71453" s="30"/>
    </row>
    <row r="71454" spans="1:1" x14ac:dyDescent="0.25">
      <c r="A71454" s="30"/>
    </row>
    <row r="71455" spans="1:1" x14ac:dyDescent="0.25">
      <c r="A71455" s="30"/>
    </row>
    <row r="71456" spans="1:1" x14ac:dyDescent="0.25">
      <c r="A71456" s="30"/>
    </row>
    <row r="71457" spans="1:1" x14ac:dyDescent="0.25">
      <c r="A71457" s="30"/>
    </row>
    <row r="71458" spans="1:1" x14ac:dyDescent="0.25">
      <c r="A71458" s="30"/>
    </row>
    <row r="71459" spans="1:1" x14ac:dyDescent="0.25">
      <c r="A71459" s="30"/>
    </row>
    <row r="71460" spans="1:1" x14ac:dyDescent="0.25">
      <c r="A71460" s="30"/>
    </row>
    <row r="71461" spans="1:1" x14ac:dyDescent="0.25">
      <c r="A71461" s="30"/>
    </row>
    <row r="71462" spans="1:1" x14ac:dyDescent="0.25">
      <c r="A71462" s="30"/>
    </row>
    <row r="71463" spans="1:1" x14ac:dyDescent="0.25">
      <c r="A71463" s="30"/>
    </row>
    <row r="71464" spans="1:1" x14ac:dyDescent="0.25">
      <c r="A71464" s="30"/>
    </row>
    <row r="71465" spans="1:1" x14ac:dyDescent="0.25">
      <c r="A71465" s="30"/>
    </row>
    <row r="71466" spans="1:1" x14ac:dyDescent="0.25">
      <c r="A71466" s="30"/>
    </row>
    <row r="71467" spans="1:1" x14ac:dyDescent="0.25">
      <c r="A71467" s="30"/>
    </row>
    <row r="71468" spans="1:1" x14ac:dyDescent="0.25">
      <c r="A71468" s="30"/>
    </row>
    <row r="71469" spans="1:1" x14ac:dyDescent="0.25">
      <c r="A71469" s="30"/>
    </row>
    <row r="71470" spans="1:1" x14ac:dyDescent="0.25">
      <c r="A71470" s="30"/>
    </row>
    <row r="71471" spans="1:1" x14ac:dyDescent="0.25">
      <c r="A71471" s="30"/>
    </row>
    <row r="71472" spans="1:1" x14ac:dyDescent="0.25">
      <c r="A71472" s="30"/>
    </row>
    <row r="71473" spans="1:1" x14ac:dyDescent="0.25">
      <c r="A71473" s="30"/>
    </row>
    <row r="71474" spans="1:1" x14ac:dyDescent="0.25">
      <c r="A71474" s="30"/>
    </row>
    <row r="71475" spans="1:1" x14ac:dyDescent="0.25">
      <c r="A71475" s="30"/>
    </row>
    <row r="71476" spans="1:1" x14ac:dyDescent="0.25">
      <c r="A71476" s="30"/>
    </row>
    <row r="71477" spans="1:1" x14ac:dyDescent="0.25">
      <c r="A71477" s="30"/>
    </row>
    <row r="71478" spans="1:1" x14ac:dyDescent="0.25">
      <c r="A71478" s="30"/>
    </row>
    <row r="71479" spans="1:1" x14ac:dyDescent="0.25">
      <c r="A71479" s="30"/>
    </row>
    <row r="71480" spans="1:1" x14ac:dyDescent="0.25">
      <c r="A71480" s="30"/>
    </row>
    <row r="71481" spans="1:1" x14ac:dyDescent="0.25">
      <c r="A71481" s="30"/>
    </row>
    <row r="71482" spans="1:1" x14ac:dyDescent="0.25">
      <c r="A71482" s="30"/>
    </row>
    <row r="71483" spans="1:1" x14ac:dyDescent="0.25">
      <c r="A71483" s="30"/>
    </row>
    <row r="71484" spans="1:1" x14ac:dyDescent="0.25">
      <c r="A71484" s="30"/>
    </row>
    <row r="71485" spans="1:1" x14ac:dyDescent="0.25">
      <c r="A71485" s="30"/>
    </row>
    <row r="71486" spans="1:1" x14ac:dyDescent="0.25">
      <c r="A71486" s="30"/>
    </row>
    <row r="71487" spans="1:1" x14ac:dyDescent="0.25">
      <c r="A71487" s="30"/>
    </row>
    <row r="71488" spans="1:1" x14ac:dyDescent="0.25">
      <c r="A71488" s="30"/>
    </row>
    <row r="71489" spans="1:1" x14ac:dyDescent="0.25">
      <c r="A71489" s="30"/>
    </row>
    <row r="71490" spans="1:1" x14ac:dyDescent="0.25">
      <c r="A71490" s="30"/>
    </row>
    <row r="71491" spans="1:1" x14ac:dyDescent="0.25">
      <c r="A71491" s="30"/>
    </row>
    <row r="71492" spans="1:1" x14ac:dyDescent="0.25">
      <c r="A71492" s="30"/>
    </row>
    <row r="71493" spans="1:1" x14ac:dyDescent="0.25">
      <c r="A71493" s="30"/>
    </row>
    <row r="71494" spans="1:1" x14ac:dyDescent="0.25">
      <c r="A71494" s="30"/>
    </row>
    <row r="71495" spans="1:1" x14ac:dyDescent="0.25">
      <c r="A71495" s="30"/>
    </row>
    <row r="71496" spans="1:1" x14ac:dyDescent="0.25">
      <c r="A71496" s="30"/>
    </row>
    <row r="71497" spans="1:1" x14ac:dyDescent="0.25">
      <c r="A71497" s="30"/>
    </row>
    <row r="71498" spans="1:1" x14ac:dyDescent="0.25">
      <c r="A71498" s="30"/>
    </row>
    <row r="71499" spans="1:1" x14ac:dyDescent="0.25">
      <c r="A71499" s="30"/>
    </row>
    <row r="71500" spans="1:1" x14ac:dyDescent="0.25">
      <c r="A71500" s="30"/>
    </row>
    <row r="71501" spans="1:1" x14ac:dyDescent="0.25">
      <c r="A71501" s="30"/>
    </row>
    <row r="71502" spans="1:1" x14ac:dyDescent="0.25">
      <c r="A71502" s="30"/>
    </row>
    <row r="71503" spans="1:1" x14ac:dyDescent="0.25">
      <c r="A71503" s="30"/>
    </row>
    <row r="71504" spans="1:1" x14ac:dyDescent="0.25">
      <c r="A71504" s="30"/>
    </row>
    <row r="71505" spans="1:1" x14ac:dyDescent="0.25">
      <c r="A71505" s="30"/>
    </row>
    <row r="71506" spans="1:1" x14ac:dyDescent="0.25">
      <c r="A71506" s="30"/>
    </row>
    <row r="71507" spans="1:1" x14ac:dyDescent="0.25">
      <c r="A71507" s="30"/>
    </row>
    <row r="71508" spans="1:1" x14ac:dyDescent="0.25">
      <c r="A71508" s="30"/>
    </row>
    <row r="71509" spans="1:1" x14ac:dyDescent="0.25">
      <c r="A71509" s="30"/>
    </row>
    <row r="71510" spans="1:1" x14ac:dyDescent="0.25">
      <c r="A71510" s="30"/>
    </row>
    <row r="71511" spans="1:1" x14ac:dyDescent="0.25">
      <c r="A71511" s="30"/>
    </row>
    <row r="71512" spans="1:1" x14ac:dyDescent="0.25">
      <c r="A71512" s="30"/>
    </row>
    <row r="71513" spans="1:1" x14ac:dyDescent="0.25">
      <c r="A71513" s="30"/>
    </row>
    <row r="71514" spans="1:1" x14ac:dyDescent="0.25">
      <c r="A71514" s="30"/>
    </row>
    <row r="71515" spans="1:1" x14ac:dyDescent="0.25">
      <c r="A71515" s="30"/>
    </row>
    <row r="71516" spans="1:1" x14ac:dyDescent="0.25">
      <c r="A71516" s="30"/>
    </row>
    <row r="71517" spans="1:1" x14ac:dyDescent="0.25">
      <c r="A71517" s="30"/>
    </row>
    <row r="71518" spans="1:1" x14ac:dyDescent="0.25">
      <c r="A71518" s="30"/>
    </row>
    <row r="71519" spans="1:1" x14ac:dyDescent="0.25">
      <c r="A71519" s="30"/>
    </row>
    <row r="71520" spans="1:1" x14ac:dyDescent="0.25">
      <c r="A71520" s="30"/>
    </row>
    <row r="71521" spans="1:1" x14ac:dyDescent="0.25">
      <c r="A71521" s="30"/>
    </row>
    <row r="71522" spans="1:1" x14ac:dyDescent="0.25">
      <c r="A71522" s="30"/>
    </row>
    <row r="71523" spans="1:1" x14ac:dyDescent="0.25">
      <c r="A71523" s="30"/>
    </row>
    <row r="71524" spans="1:1" x14ac:dyDescent="0.25">
      <c r="A71524" s="30"/>
    </row>
    <row r="71525" spans="1:1" x14ac:dyDescent="0.25">
      <c r="A71525" s="30"/>
    </row>
    <row r="71526" spans="1:1" x14ac:dyDescent="0.25">
      <c r="A71526" s="30"/>
    </row>
    <row r="71527" spans="1:1" x14ac:dyDescent="0.25">
      <c r="A71527" s="30"/>
    </row>
    <row r="71528" spans="1:1" x14ac:dyDescent="0.25">
      <c r="A71528" s="30"/>
    </row>
    <row r="71529" spans="1:1" x14ac:dyDescent="0.25">
      <c r="A71529" s="30"/>
    </row>
    <row r="71530" spans="1:1" x14ac:dyDescent="0.25">
      <c r="A71530" s="30"/>
    </row>
    <row r="71531" spans="1:1" x14ac:dyDescent="0.25">
      <c r="A71531" s="30"/>
    </row>
    <row r="71532" spans="1:1" x14ac:dyDescent="0.25">
      <c r="A71532" s="30"/>
    </row>
    <row r="71533" spans="1:1" x14ac:dyDescent="0.25">
      <c r="A71533" s="30"/>
    </row>
    <row r="71534" spans="1:1" x14ac:dyDescent="0.25">
      <c r="A71534" s="30"/>
    </row>
    <row r="71535" spans="1:1" x14ac:dyDescent="0.25">
      <c r="A71535" s="30"/>
    </row>
    <row r="71536" spans="1:1" x14ac:dyDescent="0.25">
      <c r="A71536" s="30"/>
    </row>
    <row r="71537" spans="1:1" x14ac:dyDescent="0.25">
      <c r="A71537" s="30"/>
    </row>
    <row r="71538" spans="1:1" x14ac:dyDescent="0.25">
      <c r="A71538" s="30"/>
    </row>
    <row r="71539" spans="1:1" x14ac:dyDescent="0.25">
      <c r="A71539" s="30"/>
    </row>
    <row r="71540" spans="1:1" x14ac:dyDescent="0.25">
      <c r="A71540" s="30"/>
    </row>
    <row r="71541" spans="1:1" x14ac:dyDescent="0.25">
      <c r="A71541" s="30"/>
    </row>
    <row r="71542" spans="1:1" x14ac:dyDescent="0.25">
      <c r="A71542" s="30"/>
    </row>
    <row r="71543" spans="1:1" x14ac:dyDescent="0.25">
      <c r="A71543" s="30"/>
    </row>
    <row r="71544" spans="1:1" x14ac:dyDescent="0.25">
      <c r="A71544" s="30"/>
    </row>
    <row r="71545" spans="1:1" x14ac:dyDescent="0.25">
      <c r="A71545" s="30"/>
    </row>
    <row r="71546" spans="1:1" x14ac:dyDescent="0.25">
      <c r="A71546" s="30"/>
    </row>
    <row r="71547" spans="1:1" x14ac:dyDescent="0.25">
      <c r="A71547" s="30"/>
    </row>
    <row r="71548" spans="1:1" x14ac:dyDescent="0.25">
      <c r="A71548" s="30"/>
    </row>
    <row r="71549" spans="1:1" x14ac:dyDescent="0.25">
      <c r="A71549" s="30"/>
    </row>
    <row r="71550" spans="1:1" x14ac:dyDescent="0.25">
      <c r="A71550" s="30"/>
    </row>
    <row r="71551" spans="1:1" x14ac:dyDescent="0.25">
      <c r="A71551" s="30"/>
    </row>
    <row r="71552" spans="1:1" x14ac:dyDescent="0.25">
      <c r="A71552" s="30"/>
    </row>
    <row r="71553" spans="1:1" x14ac:dyDescent="0.25">
      <c r="A71553" s="30"/>
    </row>
    <row r="71554" spans="1:1" x14ac:dyDescent="0.25">
      <c r="A71554" s="30"/>
    </row>
    <row r="71555" spans="1:1" x14ac:dyDescent="0.25">
      <c r="A71555" s="30"/>
    </row>
    <row r="71556" spans="1:1" x14ac:dyDescent="0.25">
      <c r="A71556" s="30"/>
    </row>
    <row r="71557" spans="1:1" x14ac:dyDescent="0.25">
      <c r="A71557" s="30"/>
    </row>
    <row r="71558" spans="1:1" x14ac:dyDescent="0.25">
      <c r="A71558" s="30"/>
    </row>
    <row r="71559" spans="1:1" x14ac:dyDescent="0.25">
      <c r="A71559" s="30"/>
    </row>
    <row r="71560" spans="1:1" x14ac:dyDescent="0.25">
      <c r="A71560" s="30"/>
    </row>
    <row r="71561" spans="1:1" x14ac:dyDescent="0.25">
      <c r="A71561" s="30"/>
    </row>
    <row r="71562" spans="1:1" x14ac:dyDescent="0.25">
      <c r="A71562" s="30"/>
    </row>
    <row r="71563" spans="1:1" x14ac:dyDescent="0.25">
      <c r="A71563" s="30"/>
    </row>
    <row r="71564" spans="1:1" x14ac:dyDescent="0.25">
      <c r="A71564" s="30"/>
    </row>
    <row r="71565" spans="1:1" x14ac:dyDescent="0.25">
      <c r="A71565" s="30"/>
    </row>
    <row r="71566" spans="1:1" x14ac:dyDescent="0.25">
      <c r="A71566" s="30"/>
    </row>
    <row r="71567" spans="1:1" x14ac:dyDescent="0.25">
      <c r="A71567" s="30"/>
    </row>
    <row r="71568" spans="1:1" x14ac:dyDescent="0.25">
      <c r="A71568" s="30"/>
    </row>
    <row r="71569" spans="1:1" x14ac:dyDescent="0.25">
      <c r="A71569" s="30"/>
    </row>
    <row r="71570" spans="1:1" x14ac:dyDescent="0.25">
      <c r="A71570" s="30"/>
    </row>
    <row r="71571" spans="1:1" x14ac:dyDescent="0.25">
      <c r="A71571" s="30"/>
    </row>
    <row r="71572" spans="1:1" x14ac:dyDescent="0.25">
      <c r="A71572" s="30"/>
    </row>
    <row r="71573" spans="1:1" x14ac:dyDescent="0.25">
      <c r="A71573" s="30"/>
    </row>
    <row r="71574" spans="1:1" x14ac:dyDescent="0.25">
      <c r="A71574" s="30"/>
    </row>
    <row r="71575" spans="1:1" x14ac:dyDescent="0.25">
      <c r="A71575" s="30"/>
    </row>
    <row r="71576" spans="1:1" x14ac:dyDescent="0.25">
      <c r="A71576" s="30"/>
    </row>
    <row r="71577" spans="1:1" x14ac:dyDescent="0.25">
      <c r="A71577" s="30"/>
    </row>
    <row r="71578" spans="1:1" x14ac:dyDescent="0.25">
      <c r="A71578" s="30"/>
    </row>
    <row r="71579" spans="1:1" x14ac:dyDescent="0.25">
      <c r="A71579" s="30"/>
    </row>
    <row r="71580" spans="1:1" x14ac:dyDescent="0.25">
      <c r="A71580" s="30"/>
    </row>
    <row r="71581" spans="1:1" x14ac:dyDescent="0.25">
      <c r="A71581" s="30"/>
    </row>
    <row r="71582" spans="1:1" x14ac:dyDescent="0.25">
      <c r="A71582" s="30"/>
    </row>
    <row r="71583" spans="1:1" x14ac:dyDescent="0.25">
      <c r="A71583" s="30"/>
    </row>
    <row r="71584" spans="1:1" x14ac:dyDescent="0.25">
      <c r="A71584" s="30"/>
    </row>
    <row r="71585" spans="1:1" x14ac:dyDescent="0.25">
      <c r="A71585" s="30"/>
    </row>
    <row r="71586" spans="1:1" x14ac:dyDescent="0.25">
      <c r="A71586" s="30"/>
    </row>
    <row r="71587" spans="1:1" x14ac:dyDescent="0.25">
      <c r="A71587" s="30"/>
    </row>
    <row r="71588" spans="1:1" x14ac:dyDescent="0.25">
      <c r="A71588" s="30"/>
    </row>
    <row r="71589" spans="1:1" x14ac:dyDescent="0.25">
      <c r="A71589" s="30"/>
    </row>
    <row r="71590" spans="1:1" x14ac:dyDescent="0.25">
      <c r="A71590" s="30"/>
    </row>
    <row r="71591" spans="1:1" x14ac:dyDescent="0.25">
      <c r="A71591" s="30"/>
    </row>
    <row r="71592" spans="1:1" x14ac:dyDescent="0.25">
      <c r="A71592" s="30"/>
    </row>
    <row r="71593" spans="1:1" x14ac:dyDescent="0.25">
      <c r="A71593" s="30"/>
    </row>
    <row r="71594" spans="1:1" x14ac:dyDescent="0.25">
      <c r="A71594" s="30"/>
    </row>
    <row r="71595" spans="1:1" x14ac:dyDescent="0.25">
      <c r="A71595" s="30"/>
    </row>
    <row r="71596" spans="1:1" x14ac:dyDescent="0.25">
      <c r="A71596" s="30"/>
    </row>
    <row r="71597" spans="1:1" x14ac:dyDescent="0.25">
      <c r="A71597" s="30"/>
    </row>
    <row r="71598" spans="1:1" x14ac:dyDescent="0.25">
      <c r="A71598" s="30"/>
    </row>
    <row r="71599" spans="1:1" x14ac:dyDescent="0.25">
      <c r="A71599" s="30"/>
    </row>
    <row r="71600" spans="1:1" x14ac:dyDescent="0.25">
      <c r="A71600" s="30"/>
    </row>
    <row r="71601" spans="1:1" x14ac:dyDescent="0.25">
      <c r="A71601" s="30"/>
    </row>
    <row r="71602" spans="1:1" x14ac:dyDescent="0.25">
      <c r="A71602" s="30"/>
    </row>
    <row r="71603" spans="1:1" x14ac:dyDescent="0.25">
      <c r="A71603" s="30"/>
    </row>
    <row r="71604" spans="1:1" x14ac:dyDescent="0.25">
      <c r="A71604" s="30"/>
    </row>
    <row r="71605" spans="1:1" x14ac:dyDescent="0.25">
      <c r="A71605" s="30"/>
    </row>
    <row r="71606" spans="1:1" x14ac:dyDescent="0.25">
      <c r="A71606" s="30"/>
    </row>
    <row r="71607" spans="1:1" x14ac:dyDescent="0.25">
      <c r="A71607" s="30"/>
    </row>
    <row r="71608" spans="1:1" x14ac:dyDescent="0.25">
      <c r="A71608" s="30"/>
    </row>
    <row r="71609" spans="1:1" x14ac:dyDescent="0.25">
      <c r="A71609" s="30"/>
    </row>
    <row r="71610" spans="1:1" x14ac:dyDescent="0.25">
      <c r="A71610" s="30"/>
    </row>
    <row r="71611" spans="1:1" x14ac:dyDescent="0.25">
      <c r="A71611" s="30"/>
    </row>
    <row r="71612" spans="1:1" x14ac:dyDescent="0.25">
      <c r="A71612" s="30"/>
    </row>
    <row r="71613" spans="1:1" x14ac:dyDescent="0.25">
      <c r="A71613" s="30"/>
    </row>
    <row r="71614" spans="1:1" x14ac:dyDescent="0.25">
      <c r="A71614" s="30"/>
    </row>
    <row r="71615" spans="1:1" x14ac:dyDescent="0.25">
      <c r="A71615" s="30"/>
    </row>
    <row r="71616" spans="1:1" x14ac:dyDescent="0.25">
      <c r="A71616" s="30"/>
    </row>
    <row r="71617" spans="1:1" x14ac:dyDescent="0.25">
      <c r="A71617" s="30"/>
    </row>
    <row r="71618" spans="1:1" x14ac:dyDescent="0.25">
      <c r="A71618" s="30"/>
    </row>
    <row r="71619" spans="1:1" x14ac:dyDescent="0.25">
      <c r="A71619" s="30"/>
    </row>
    <row r="71620" spans="1:1" x14ac:dyDescent="0.25">
      <c r="A71620" s="30"/>
    </row>
    <row r="71621" spans="1:1" x14ac:dyDescent="0.25">
      <c r="A71621" s="30"/>
    </row>
    <row r="71622" spans="1:1" x14ac:dyDescent="0.25">
      <c r="A71622" s="30"/>
    </row>
    <row r="71623" spans="1:1" x14ac:dyDescent="0.25">
      <c r="A71623" s="30"/>
    </row>
    <row r="71624" spans="1:1" x14ac:dyDescent="0.25">
      <c r="A71624" s="30"/>
    </row>
    <row r="71625" spans="1:1" x14ac:dyDescent="0.25">
      <c r="A71625" s="30"/>
    </row>
    <row r="71626" spans="1:1" x14ac:dyDescent="0.25">
      <c r="A71626" s="30"/>
    </row>
    <row r="71627" spans="1:1" x14ac:dyDescent="0.25">
      <c r="A71627" s="30"/>
    </row>
    <row r="71628" spans="1:1" x14ac:dyDescent="0.25">
      <c r="A71628" s="30"/>
    </row>
    <row r="71629" spans="1:1" x14ac:dyDescent="0.25">
      <c r="A71629" s="30"/>
    </row>
    <row r="71630" spans="1:1" x14ac:dyDescent="0.25">
      <c r="A71630" s="30"/>
    </row>
    <row r="71631" spans="1:1" x14ac:dyDescent="0.25">
      <c r="A71631" s="30"/>
    </row>
    <row r="71632" spans="1:1" x14ac:dyDescent="0.25">
      <c r="A71632" s="30"/>
    </row>
    <row r="71633" spans="1:1" x14ac:dyDescent="0.25">
      <c r="A71633" s="30"/>
    </row>
    <row r="71634" spans="1:1" x14ac:dyDescent="0.25">
      <c r="A71634" s="30"/>
    </row>
    <row r="71635" spans="1:1" x14ac:dyDescent="0.25">
      <c r="A71635" s="30"/>
    </row>
    <row r="71636" spans="1:1" x14ac:dyDescent="0.25">
      <c r="A71636" s="30"/>
    </row>
    <row r="71637" spans="1:1" x14ac:dyDescent="0.25">
      <c r="A71637" s="30"/>
    </row>
    <row r="71638" spans="1:1" x14ac:dyDescent="0.25">
      <c r="A71638" s="30"/>
    </row>
    <row r="71639" spans="1:1" x14ac:dyDescent="0.25">
      <c r="A71639" s="30"/>
    </row>
    <row r="71640" spans="1:1" x14ac:dyDescent="0.25">
      <c r="A71640" s="30"/>
    </row>
    <row r="71641" spans="1:1" x14ac:dyDescent="0.25">
      <c r="A71641" s="30"/>
    </row>
    <row r="71642" spans="1:1" x14ac:dyDescent="0.25">
      <c r="A71642" s="30"/>
    </row>
    <row r="71643" spans="1:1" x14ac:dyDescent="0.25">
      <c r="A71643" s="30"/>
    </row>
    <row r="71644" spans="1:1" x14ac:dyDescent="0.25">
      <c r="A71644" s="30"/>
    </row>
    <row r="71645" spans="1:1" x14ac:dyDescent="0.25">
      <c r="A71645" s="30"/>
    </row>
    <row r="71646" spans="1:1" x14ac:dyDescent="0.25">
      <c r="A71646" s="30"/>
    </row>
    <row r="71647" spans="1:1" x14ac:dyDescent="0.25">
      <c r="A71647" s="30"/>
    </row>
    <row r="71648" spans="1:1" x14ac:dyDescent="0.25">
      <c r="A71648" s="30"/>
    </row>
    <row r="71649" spans="1:1" x14ac:dyDescent="0.25">
      <c r="A71649" s="30"/>
    </row>
    <row r="71650" spans="1:1" x14ac:dyDescent="0.25">
      <c r="A71650" s="30"/>
    </row>
    <row r="71651" spans="1:1" x14ac:dyDescent="0.25">
      <c r="A71651" s="30"/>
    </row>
    <row r="71652" spans="1:1" x14ac:dyDescent="0.25">
      <c r="A71652" s="30"/>
    </row>
    <row r="71653" spans="1:1" x14ac:dyDescent="0.25">
      <c r="A71653" s="30"/>
    </row>
    <row r="71654" spans="1:1" x14ac:dyDescent="0.25">
      <c r="A71654" s="30"/>
    </row>
    <row r="71655" spans="1:1" x14ac:dyDescent="0.25">
      <c r="A71655" s="30"/>
    </row>
    <row r="71656" spans="1:1" x14ac:dyDescent="0.25">
      <c r="A71656" s="30"/>
    </row>
    <row r="71657" spans="1:1" x14ac:dyDescent="0.25">
      <c r="A71657" s="30"/>
    </row>
    <row r="71658" spans="1:1" x14ac:dyDescent="0.25">
      <c r="A71658" s="30"/>
    </row>
    <row r="71659" spans="1:1" x14ac:dyDescent="0.25">
      <c r="A71659" s="30"/>
    </row>
    <row r="71660" spans="1:1" x14ac:dyDescent="0.25">
      <c r="A71660" s="30"/>
    </row>
    <row r="71661" spans="1:1" x14ac:dyDescent="0.25">
      <c r="A71661" s="30"/>
    </row>
    <row r="71662" spans="1:1" x14ac:dyDescent="0.25">
      <c r="A71662" s="30"/>
    </row>
    <row r="71663" spans="1:1" x14ac:dyDescent="0.25">
      <c r="A71663" s="30"/>
    </row>
    <row r="71664" spans="1:1" x14ac:dyDescent="0.25">
      <c r="A71664" s="30"/>
    </row>
    <row r="71665" spans="1:1" x14ac:dyDescent="0.25">
      <c r="A71665" s="30"/>
    </row>
    <row r="71666" spans="1:1" x14ac:dyDescent="0.25">
      <c r="A71666" s="30"/>
    </row>
    <row r="71667" spans="1:1" x14ac:dyDescent="0.25">
      <c r="A71667" s="30"/>
    </row>
    <row r="71668" spans="1:1" x14ac:dyDescent="0.25">
      <c r="A71668" s="30"/>
    </row>
    <row r="71669" spans="1:1" x14ac:dyDescent="0.25">
      <c r="A71669" s="30"/>
    </row>
    <row r="71670" spans="1:1" x14ac:dyDescent="0.25">
      <c r="A71670" s="30"/>
    </row>
    <row r="71671" spans="1:1" x14ac:dyDescent="0.25">
      <c r="A71671" s="30"/>
    </row>
    <row r="71672" spans="1:1" x14ac:dyDescent="0.25">
      <c r="A71672" s="30"/>
    </row>
    <row r="71673" spans="1:1" x14ac:dyDescent="0.25">
      <c r="A71673" s="30"/>
    </row>
    <row r="71674" spans="1:1" x14ac:dyDescent="0.25">
      <c r="A71674" s="30"/>
    </row>
    <row r="71675" spans="1:1" x14ac:dyDescent="0.25">
      <c r="A71675" s="30"/>
    </row>
    <row r="71676" spans="1:1" x14ac:dyDescent="0.25">
      <c r="A71676" s="30"/>
    </row>
    <row r="71677" spans="1:1" x14ac:dyDescent="0.25">
      <c r="A71677" s="30"/>
    </row>
    <row r="71678" spans="1:1" x14ac:dyDescent="0.25">
      <c r="A71678" s="30"/>
    </row>
    <row r="71679" spans="1:1" x14ac:dyDescent="0.25">
      <c r="A71679" s="30"/>
    </row>
    <row r="71680" spans="1:1" x14ac:dyDescent="0.25">
      <c r="A71680" s="30"/>
    </row>
    <row r="71681" spans="1:1" x14ac:dyDescent="0.25">
      <c r="A71681" s="30"/>
    </row>
    <row r="71682" spans="1:1" x14ac:dyDescent="0.25">
      <c r="A71682" s="30"/>
    </row>
    <row r="71683" spans="1:1" x14ac:dyDescent="0.25">
      <c r="A71683" s="30"/>
    </row>
    <row r="71684" spans="1:1" x14ac:dyDescent="0.25">
      <c r="A71684" s="30"/>
    </row>
    <row r="71685" spans="1:1" x14ac:dyDescent="0.25">
      <c r="A71685" s="30"/>
    </row>
    <row r="71686" spans="1:1" x14ac:dyDescent="0.25">
      <c r="A71686" s="30"/>
    </row>
    <row r="71687" spans="1:1" x14ac:dyDescent="0.25">
      <c r="A71687" s="30"/>
    </row>
    <row r="71688" spans="1:1" x14ac:dyDescent="0.25">
      <c r="A71688" s="30"/>
    </row>
    <row r="71689" spans="1:1" x14ac:dyDescent="0.25">
      <c r="A71689" s="30"/>
    </row>
    <row r="71690" spans="1:1" x14ac:dyDescent="0.25">
      <c r="A71690" s="30"/>
    </row>
    <row r="71691" spans="1:1" x14ac:dyDescent="0.25">
      <c r="A71691" s="30"/>
    </row>
    <row r="71692" spans="1:1" x14ac:dyDescent="0.25">
      <c r="A71692" s="30"/>
    </row>
    <row r="71693" spans="1:1" x14ac:dyDescent="0.25">
      <c r="A71693" s="30"/>
    </row>
    <row r="71694" spans="1:1" x14ac:dyDescent="0.25">
      <c r="A71694" s="30"/>
    </row>
    <row r="71695" spans="1:1" x14ac:dyDescent="0.25">
      <c r="A71695" s="30"/>
    </row>
    <row r="71696" spans="1:1" x14ac:dyDescent="0.25">
      <c r="A71696" s="30"/>
    </row>
    <row r="71697" spans="1:1" x14ac:dyDescent="0.25">
      <c r="A71697" s="30"/>
    </row>
    <row r="71698" spans="1:1" x14ac:dyDescent="0.25">
      <c r="A71698" s="30"/>
    </row>
    <row r="71699" spans="1:1" x14ac:dyDescent="0.25">
      <c r="A71699" s="30"/>
    </row>
    <row r="71700" spans="1:1" x14ac:dyDescent="0.25">
      <c r="A71700" s="30"/>
    </row>
    <row r="71701" spans="1:1" x14ac:dyDescent="0.25">
      <c r="A71701" s="30"/>
    </row>
    <row r="71702" spans="1:1" x14ac:dyDescent="0.25">
      <c r="A71702" s="30"/>
    </row>
    <row r="71703" spans="1:1" x14ac:dyDescent="0.25">
      <c r="A71703" s="30"/>
    </row>
    <row r="71704" spans="1:1" x14ac:dyDescent="0.25">
      <c r="A71704" s="30"/>
    </row>
    <row r="71705" spans="1:1" x14ac:dyDescent="0.25">
      <c r="A71705" s="30"/>
    </row>
    <row r="71706" spans="1:1" x14ac:dyDescent="0.25">
      <c r="A71706" s="30"/>
    </row>
    <row r="71707" spans="1:1" x14ac:dyDescent="0.25">
      <c r="A71707" s="30"/>
    </row>
    <row r="71708" spans="1:1" x14ac:dyDescent="0.25">
      <c r="A71708" s="30"/>
    </row>
    <row r="71709" spans="1:1" x14ac:dyDescent="0.25">
      <c r="A71709" s="30"/>
    </row>
    <row r="71710" spans="1:1" x14ac:dyDescent="0.25">
      <c r="A71710" s="30"/>
    </row>
    <row r="71711" spans="1:1" x14ac:dyDescent="0.25">
      <c r="A71711" s="30"/>
    </row>
    <row r="71712" spans="1:1" x14ac:dyDescent="0.25">
      <c r="A71712" s="30"/>
    </row>
    <row r="71713" spans="1:1" x14ac:dyDescent="0.25">
      <c r="A71713" s="30"/>
    </row>
    <row r="71714" spans="1:1" x14ac:dyDescent="0.25">
      <c r="A71714" s="30"/>
    </row>
    <row r="71715" spans="1:1" x14ac:dyDescent="0.25">
      <c r="A71715" s="30"/>
    </row>
    <row r="71716" spans="1:1" x14ac:dyDescent="0.25">
      <c r="A71716" s="30"/>
    </row>
    <row r="71717" spans="1:1" x14ac:dyDescent="0.25">
      <c r="A71717" s="30"/>
    </row>
    <row r="71718" spans="1:1" x14ac:dyDescent="0.25">
      <c r="A71718" s="30"/>
    </row>
    <row r="71719" spans="1:1" x14ac:dyDescent="0.25">
      <c r="A71719" s="30"/>
    </row>
    <row r="71720" spans="1:1" x14ac:dyDescent="0.25">
      <c r="A71720" s="30"/>
    </row>
    <row r="71721" spans="1:1" x14ac:dyDescent="0.25">
      <c r="A71721" s="30"/>
    </row>
    <row r="71722" spans="1:1" x14ac:dyDescent="0.25">
      <c r="A71722" s="30"/>
    </row>
    <row r="71723" spans="1:1" x14ac:dyDescent="0.25">
      <c r="A71723" s="30"/>
    </row>
    <row r="71724" spans="1:1" x14ac:dyDescent="0.25">
      <c r="A71724" s="30"/>
    </row>
    <row r="71725" spans="1:1" x14ac:dyDescent="0.25">
      <c r="A71725" s="30"/>
    </row>
    <row r="71726" spans="1:1" x14ac:dyDescent="0.25">
      <c r="A71726" s="30"/>
    </row>
    <row r="71727" spans="1:1" x14ac:dyDescent="0.25">
      <c r="A71727" s="30"/>
    </row>
    <row r="71728" spans="1:1" x14ac:dyDescent="0.25">
      <c r="A71728" s="30"/>
    </row>
    <row r="71729" spans="1:1" x14ac:dyDescent="0.25">
      <c r="A71729" s="30"/>
    </row>
    <row r="71730" spans="1:1" x14ac:dyDescent="0.25">
      <c r="A71730" s="30"/>
    </row>
    <row r="71731" spans="1:1" x14ac:dyDescent="0.25">
      <c r="A71731" s="30"/>
    </row>
    <row r="71732" spans="1:1" x14ac:dyDescent="0.25">
      <c r="A71732" s="30"/>
    </row>
    <row r="71733" spans="1:1" x14ac:dyDescent="0.25">
      <c r="A71733" s="30"/>
    </row>
    <row r="71734" spans="1:1" x14ac:dyDescent="0.25">
      <c r="A71734" s="30"/>
    </row>
    <row r="71735" spans="1:1" x14ac:dyDescent="0.25">
      <c r="A71735" s="30"/>
    </row>
    <row r="71736" spans="1:1" x14ac:dyDescent="0.25">
      <c r="A71736" s="30"/>
    </row>
    <row r="71737" spans="1:1" x14ac:dyDescent="0.25">
      <c r="A71737" s="30"/>
    </row>
    <row r="71738" spans="1:1" x14ac:dyDescent="0.25">
      <c r="A71738" s="30"/>
    </row>
    <row r="71739" spans="1:1" x14ac:dyDescent="0.25">
      <c r="A71739" s="30"/>
    </row>
    <row r="71740" spans="1:1" x14ac:dyDescent="0.25">
      <c r="A71740" s="30"/>
    </row>
    <row r="71741" spans="1:1" x14ac:dyDescent="0.25">
      <c r="A71741" s="30"/>
    </row>
    <row r="71742" spans="1:1" x14ac:dyDescent="0.25">
      <c r="A71742" s="30"/>
    </row>
    <row r="71743" spans="1:1" x14ac:dyDescent="0.25">
      <c r="A71743" s="30"/>
    </row>
    <row r="71744" spans="1:1" x14ac:dyDescent="0.25">
      <c r="A71744" s="30"/>
    </row>
    <row r="71745" spans="1:1" x14ac:dyDescent="0.25">
      <c r="A71745" s="30"/>
    </row>
    <row r="71746" spans="1:1" x14ac:dyDescent="0.25">
      <c r="A71746" s="30"/>
    </row>
    <row r="71747" spans="1:1" x14ac:dyDescent="0.25">
      <c r="A71747" s="30"/>
    </row>
    <row r="71748" spans="1:1" x14ac:dyDescent="0.25">
      <c r="A71748" s="30"/>
    </row>
    <row r="71749" spans="1:1" x14ac:dyDescent="0.25">
      <c r="A71749" s="30"/>
    </row>
    <row r="71750" spans="1:1" x14ac:dyDescent="0.25">
      <c r="A71750" s="30"/>
    </row>
    <row r="71751" spans="1:1" x14ac:dyDescent="0.25">
      <c r="A71751" s="30"/>
    </row>
    <row r="71752" spans="1:1" x14ac:dyDescent="0.25">
      <c r="A71752" s="30"/>
    </row>
    <row r="71753" spans="1:1" x14ac:dyDescent="0.25">
      <c r="A71753" s="30"/>
    </row>
    <row r="71754" spans="1:1" x14ac:dyDescent="0.25">
      <c r="A71754" s="30"/>
    </row>
    <row r="71755" spans="1:1" x14ac:dyDescent="0.25">
      <c r="A71755" s="30"/>
    </row>
    <row r="71756" spans="1:1" x14ac:dyDescent="0.25">
      <c r="A71756" s="30"/>
    </row>
    <row r="71757" spans="1:1" x14ac:dyDescent="0.25">
      <c r="A71757" s="30"/>
    </row>
    <row r="71758" spans="1:1" x14ac:dyDescent="0.25">
      <c r="A71758" s="30"/>
    </row>
    <row r="71759" spans="1:1" x14ac:dyDescent="0.25">
      <c r="A71759" s="30"/>
    </row>
    <row r="71760" spans="1:1" x14ac:dyDescent="0.25">
      <c r="A71760" s="30"/>
    </row>
    <row r="71761" spans="1:1" x14ac:dyDescent="0.25">
      <c r="A71761" s="30"/>
    </row>
    <row r="71762" spans="1:1" x14ac:dyDescent="0.25">
      <c r="A71762" s="30"/>
    </row>
    <row r="71763" spans="1:1" x14ac:dyDescent="0.25">
      <c r="A71763" s="30"/>
    </row>
    <row r="71764" spans="1:1" x14ac:dyDescent="0.25">
      <c r="A71764" s="30"/>
    </row>
    <row r="71765" spans="1:1" x14ac:dyDescent="0.25">
      <c r="A71765" s="30"/>
    </row>
    <row r="71766" spans="1:1" x14ac:dyDescent="0.25">
      <c r="A71766" s="30"/>
    </row>
    <row r="71767" spans="1:1" x14ac:dyDescent="0.25">
      <c r="A71767" s="30"/>
    </row>
    <row r="71768" spans="1:1" x14ac:dyDescent="0.25">
      <c r="A71768" s="30"/>
    </row>
    <row r="71769" spans="1:1" x14ac:dyDescent="0.25">
      <c r="A71769" s="30"/>
    </row>
    <row r="71770" spans="1:1" x14ac:dyDescent="0.25">
      <c r="A71770" s="30"/>
    </row>
    <row r="71771" spans="1:1" x14ac:dyDescent="0.25">
      <c r="A71771" s="30"/>
    </row>
    <row r="71772" spans="1:1" x14ac:dyDescent="0.25">
      <c r="A71772" s="30"/>
    </row>
    <row r="71773" spans="1:1" x14ac:dyDescent="0.25">
      <c r="A71773" s="30"/>
    </row>
    <row r="71774" spans="1:1" x14ac:dyDescent="0.25">
      <c r="A71774" s="30"/>
    </row>
    <row r="71775" spans="1:1" x14ac:dyDescent="0.25">
      <c r="A71775" s="30"/>
    </row>
    <row r="71776" spans="1:1" x14ac:dyDescent="0.25">
      <c r="A71776" s="30"/>
    </row>
    <row r="71777" spans="1:1" x14ac:dyDescent="0.25">
      <c r="A71777" s="30"/>
    </row>
    <row r="71778" spans="1:1" x14ac:dyDescent="0.25">
      <c r="A71778" s="30"/>
    </row>
    <row r="71779" spans="1:1" x14ac:dyDescent="0.25">
      <c r="A71779" s="30"/>
    </row>
    <row r="71780" spans="1:1" x14ac:dyDescent="0.25">
      <c r="A71780" s="30"/>
    </row>
    <row r="71781" spans="1:1" x14ac:dyDescent="0.25">
      <c r="A71781" s="30"/>
    </row>
    <row r="71782" spans="1:1" x14ac:dyDescent="0.25">
      <c r="A71782" s="30"/>
    </row>
    <row r="71783" spans="1:1" x14ac:dyDescent="0.25">
      <c r="A71783" s="30"/>
    </row>
    <row r="71784" spans="1:1" x14ac:dyDescent="0.25">
      <c r="A71784" s="30"/>
    </row>
    <row r="71785" spans="1:1" x14ac:dyDescent="0.25">
      <c r="A71785" s="30"/>
    </row>
    <row r="71786" spans="1:1" x14ac:dyDescent="0.25">
      <c r="A71786" s="30"/>
    </row>
    <row r="71787" spans="1:1" x14ac:dyDescent="0.25">
      <c r="A71787" s="30"/>
    </row>
    <row r="71788" spans="1:1" x14ac:dyDescent="0.25">
      <c r="A71788" s="30"/>
    </row>
    <row r="71789" spans="1:1" x14ac:dyDescent="0.25">
      <c r="A71789" s="30"/>
    </row>
    <row r="71790" spans="1:1" x14ac:dyDescent="0.25">
      <c r="A71790" s="30"/>
    </row>
    <row r="71791" spans="1:1" x14ac:dyDescent="0.25">
      <c r="A71791" s="30"/>
    </row>
    <row r="71792" spans="1:1" x14ac:dyDescent="0.25">
      <c r="A71792" s="30"/>
    </row>
    <row r="71793" spans="1:1" x14ac:dyDescent="0.25">
      <c r="A71793" s="30"/>
    </row>
    <row r="71794" spans="1:1" x14ac:dyDescent="0.25">
      <c r="A71794" s="30"/>
    </row>
    <row r="71795" spans="1:1" x14ac:dyDescent="0.25">
      <c r="A71795" s="30"/>
    </row>
    <row r="71796" spans="1:1" x14ac:dyDescent="0.25">
      <c r="A71796" s="30"/>
    </row>
    <row r="71797" spans="1:1" x14ac:dyDescent="0.25">
      <c r="A71797" s="30"/>
    </row>
    <row r="71798" spans="1:1" x14ac:dyDescent="0.25">
      <c r="A71798" s="30"/>
    </row>
    <row r="71799" spans="1:1" x14ac:dyDescent="0.25">
      <c r="A71799" s="30"/>
    </row>
    <row r="71800" spans="1:1" x14ac:dyDescent="0.25">
      <c r="A71800" s="30"/>
    </row>
    <row r="71801" spans="1:1" x14ac:dyDescent="0.25">
      <c r="A71801" s="30"/>
    </row>
    <row r="71802" spans="1:1" x14ac:dyDescent="0.25">
      <c r="A71802" s="30"/>
    </row>
    <row r="71803" spans="1:1" x14ac:dyDescent="0.25">
      <c r="A71803" s="30"/>
    </row>
    <row r="71804" spans="1:1" x14ac:dyDescent="0.25">
      <c r="A71804" s="30"/>
    </row>
    <row r="71805" spans="1:1" x14ac:dyDescent="0.25">
      <c r="A71805" s="30"/>
    </row>
    <row r="71806" spans="1:1" x14ac:dyDescent="0.25">
      <c r="A71806" s="30"/>
    </row>
    <row r="71807" spans="1:1" x14ac:dyDescent="0.25">
      <c r="A71807" s="30"/>
    </row>
    <row r="71808" spans="1:1" x14ac:dyDescent="0.25">
      <c r="A71808" s="30"/>
    </row>
    <row r="71809" spans="1:1" x14ac:dyDescent="0.25">
      <c r="A71809" s="30"/>
    </row>
    <row r="71810" spans="1:1" x14ac:dyDescent="0.25">
      <c r="A71810" s="30"/>
    </row>
    <row r="71811" spans="1:1" x14ac:dyDescent="0.25">
      <c r="A71811" s="30"/>
    </row>
    <row r="71812" spans="1:1" x14ac:dyDescent="0.25">
      <c r="A71812" s="30"/>
    </row>
    <row r="71813" spans="1:1" x14ac:dyDescent="0.25">
      <c r="A71813" s="30"/>
    </row>
    <row r="71814" spans="1:1" x14ac:dyDescent="0.25">
      <c r="A71814" s="30"/>
    </row>
    <row r="71815" spans="1:1" x14ac:dyDescent="0.25">
      <c r="A71815" s="30"/>
    </row>
    <row r="71816" spans="1:1" x14ac:dyDescent="0.25">
      <c r="A71816" s="30"/>
    </row>
    <row r="71817" spans="1:1" x14ac:dyDescent="0.25">
      <c r="A71817" s="30"/>
    </row>
    <row r="71818" spans="1:1" x14ac:dyDescent="0.25">
      <c r="A71818" s="30"/>
    </row>
    <row r="71819" spans="1:1" x14ac:dyDescent="0.25">
      <c r="A71819" s="30"/>
    </row>
    <row r="71820" spans="1:1" x14ac:dyDescent="0.25">
      <c r="A71820" s="30"/>
    </row>
    <row r="71821" spans="1:1" x14ac:dyDescent="0.25">
      <c r="A71821" s="30"/>
    </row>
    <row r="71822" spans="1:1" x14ac:dyDescent="0.25">
      <c r="A71822" s="30"/>
    </row>
    <row r="71823" spans="1:1" x14ac:dyDescent="0.25">
      <c r="A71823" s="30"/>
    </row>
    <row r="71824" spans="1:1" x14ac:dyDescent="0.25">
      <c r="A71824" s="30"/>
    </row>
    <row r="71825" spans="1:1" x14ac:dyDescent="0.25">
      <c r="A71825" s="30"/>
    </row>
    <row r="71826" spans="1:1" x14ac:dyDescent="0.25">
      <c r="A71826" s="30"/>
    </row>
    <row r="71827" spans="1:1" x14ac:dyDescent="0.25">
      <c r="A71827" s="30"/>
    </row>
    <row r="71828" spans="1:1" x14ac:dyDescent="0.25">
      <c r="A71828" s="30"/>
    </row>
    <row r="71829" spans="1:1" x14ac:dyDescent="0.25">
      <c r="A71829" s="30"/>
    </row>
    <row r="71830" spans="1:1" x14ac:dyDescent="0.25">
      <c r="A71830" s="30"/>
    </row>
    <row r="71831" spans="1:1" x14ac:dyDescent="0.25">
      <c r="A71831" s="30"/>
    </row>
    <row r="71832" spans="1:1" x14ac:dyDescent="0.25">
      <c r="A71832" s="30"/>
    </row>
    <row r="71833" spans="1:1" x14ac:dyDescent="0.25">
      <c r="A71833" s="30"/>
    </row>
    <row r="71834" spans="1:1" x14ac:dyDescent="0.25">
      <c r="A71834" s="30"/>
    </row>
    <row r="71835" spans="1:1" x14ac:dyDescent="0.25">
      <c r="A71835" s="30"/>
    </row>
    <row r="71836" spans="1:1" x14ac:dyDescent="0.25">
      <c r="A71836" s="30"/>
    </row>
    <row r="71837" spans="1:1" x14ac:dyDescent="0.25">
      <c r="A71837" s="30"/>
    </row>
    <row r="71838" spans="1:1" x14ac:dyDescent="0.25">
      <c r="A71838" s="30"/>
    </row>
    <row r="71839" spans="1:1" x14ac:dyDescent="0.25">
      <c r="A71839" s="30"/>
    </row>
    <row r="71840" spans="1:1" x14ac:dyDescent="0.25">
      <c r="A71840" s="30"/>
    </row>
    <row r="71841" spans="1:1" x14ac:dyDescent="0.25">
      <c r="A71841" s="30"/>
    </row>
    <row r="71842" spans="1:1" x14ac:dyDescent="0.25">
      <c r="A71842" s="30"/>
    </row>
    <row r="71843" spans="1:1" x14ac:dyDescent="0.25">
      <c r="A71843" s="30"/>
    </row>
    <row r="71844" spans="1:1" x14ac:dyDescent="0.25">
      <c r="A71844" s="30"/>
    </row>
    <row r="71845" spans="1:1" x14ac:dyDescent="0.25">
      <c r="A71845" s="30"/>
    </row>
    <row r="71846" spans="1:1" x14ac:dyDescent="0.25">
      <c r="A71846" s="30"/>
    </row>
    <row r="71847" spans="1:1" x14ac:dyDescent="0.25">
      <c r="A71847" s="30"/>
    </row>
    <row r="71848" spans="1:1" x14ac:dyDescent="0.25">
      <c r="A71848" s="30"/>
    </row>
    <row r="71849" spans="1:1" x14ac:dyDescent="0.25">
      <c r="A71849" s="30"/>
    </row>
    <row r="71850" spans="1:1" x14ac:dyDescent="0.25">
      <c r="A71850" s="30"/>
    </row>
    <row r="71851" spans="1:1" x14ac:dyDescent="0.25">
      <c r="A71851" s="30"/>
    </row>
    <row r="71852" spans="1:1" x14ac:dyDescent="0.25">
      <c r="A71852" s="30"/>
    </row>
    <row r="71853" spans="1:1" x14ac:dyDescent="0.25">
      <c r="A71853" s="30"/>
    </row>
    <row r="71854" spans="1:1" x14ac:dyDescent="0.25">
      <c r="A71854" s="30"/>
    </row>
    <row r="71855" spans="1:1" x14ac:dyDescent="0.25">
      <c r="A71855" s="30"/>
    </row>
    <row r="71856" spans="1:1" x14ac:dyDescent="0.25">
      <c r="A71856" s="30"/>
    </row>
    <row r="71857" spans="1:1" x14ac:dyDescent="0.25">
      <c r="A71857" s="30"/>
    </row>
    <row r="71858" spans="1:1" x14ac:dyDescent="0.25">
      <c r="A71858" s="30"/>
    </row>
    <row r="71859" spans="1:1" x14ac:dyDescent="0.25">
      <c r="A71859" s="30"/>
    </row>
    <row r="71860" spans="1:1" x14ac:dyDescent="0.25">
      <c r="A71860" s="30"/>
    </row>
    <row r="71861" spans="1:1" x14ac:dyDescent="0.25">
      <c r="A71861" s="30"/>
    </row>
    <row r="71862" spans="1:1" x14ac:dyDescent="0.25">
      <c r="A71862" s="30"/>
    </row>
    <row r="71863" spans="1:1" x14ac:dyDescent="0.25">
      <c r="A71863" s="30"/>
    </row>
    <row r="71864" spans="1:1" x14ac:dyDescent="0.25">
      <c r="A71864" s="30"/>
    </row>
    <row r="71865" spans="1:1" x14ac:dyDescent="0.25">
      <c r="A71865" s="30"/>
    </row>
    <row r="71866" spans="1:1" x14ac:dyDescent="0.25">
      <c r="A71866" s="30"/>
    </row>
    <row r="71867" spans="1:1" x14ac:dyDescent="0.25">
      <c r="A71867" s="30"/>
    </row>
    <row r="71868" spans="1:1" x14ac:dyDescent="0.25">
      <c r="A71868" s="30"/>
    </row>
    <row r="71869" spans="1:1" x14ac:dyDescent="0.25">
      <c r="A71869" s="30"/>
    </row>
    <row r="71870" spans="1:1" x14ac:dyDescent="0.25">
      <c r="A71870" s="30"/>
    </row>
    <row r="71871" spans="1:1" x14ac:dyDescent="0.25">
      <c r="A71871" s="30"/>
    </row>
    <row r="71872" spans="1:1" x14ac:dyDescent="0.25">
      <c r="A71872" s="30"/>
    </row>
    <row r="71873" spans="1:1" x14ac:dyDescent="0.25">
      <c r="A71873" s="30"/>
    </row>
    <row r="71874" spans="1:1" x14ac:dyDescent="0.25">
      <c r="A71874" s="30"/>
    </row>
    <row r="71875" spans="1:1" x14ac:dyDescent="0.25">
      <c r="A71875" s="30"/>
    </row>
    <row r="71876" spans="1:1" x14ac:dyDescent="0.25">
      <c r="A71876" s="30"/>
    </row>
    <row r="71877" spans="1:1" x14ac:dyDescent="0.25">
      <c r="A71877" s="30"/>
    </row>
    <row r="71878" spans="1:1" x14ac:dyDescent="0.25">
      <c r="A71878" s="30"/>
    </row>
    <row r="71879" spans="1:1" x14ac:dyDescent="0.25">
      <c r="A71879" s="30"/>
    </row>
    <row r="71880" spans="1:1" x14ac:dyDescent="0.25">
      <c r="A71880" s="30"/>
    </row>
    <row r="71881" spans="1:1" x14ac:dyDescent="0.25">
      <c r="A71881" s="30"/>
    </row>
    <row r="71882" spans="1:1" x14ac:dyDescent="0.25">
      <c r="A71882" s="30"/>
    </row>
    <row r="71883" spans="1:1" x14ac:dyDescent="0.25">
      <c r="A71883" s="30"/>
    </row>
    <row r="71884" spans="1:1" x14ac:dyDescent="0.25">
      <c r="A71884" s="30"/>
    </row>
    <row r="71885" spans="1:1" x14ac:dyDescent="0.25">
      <c r="A71885" s="30"/>
    </row>
    <row r="71886" spans="1:1" x14ac:dyDescent="0.25">
      <c r="A71886" s="30"/>
    </row>
    <row r="71887" spans="1:1" x14ac:dyDescent="0.25">
      <c r="A71887" s="30"/>
    </row>
    <row r="71888" spans="1:1" x14ac:dyDescent="0.25">
      <c r="A71888" s="30"/>
    </row>
    <row r="71889" spans="1:1" x14ac:dyDescent="0.25">
      <c r="A71889" s="30"/>
    </row>
    <row r="71890" spans="1:1" x14ac:dyDescent="0.25">
      <c r="A71890" s="30"/>
    </row>
    <row r="71891" spans="1:1" x14ac:dyDescent="0.25">
      <c r="A71891" s="30"/>
    </row>
    <row r="71892" spans="1:1" x14ac:dyDescent="0.25">
      <c r="A71892" s="30"/>
    </row>
    <row r="71893" spans="1:1" x14ac:dyDescent="0.25">
      <c r="A71893" s="30"/>
    </row>
    <row r="71894" spans="1:1" x14ac:dyDescent="0.25">
      <c r="A71894" s="30"/>
    </row>
    <row r="71895" spans="1:1" x14ac:dyDescent="0.25">
      <c r="A71895" s="30"/>
    </row>
    <row r="71896" spans="1:1" x14ac:dyDescent="0.25">
      <c r="A71896" s="30"/>
    </row>
    <row r="71897" spans="1:1" x14ac:dyDescent="0.25">
      <c r="A71897" s="30"/>
    </row>
    <row r="71898" spans="1:1" x14ac:dyDescent="0.25">
      <c r="A71898" s="30"/>
    </row>
    <row r="71899" spans="1:1" x14ac:dyDescent="0.25">
      <c r="A71899" s="30"/>
    </row>
    <row r="71900" spans="1:1" x14ac:dyDescent="0.25">
      <c r="A71900" s="30"/>
    </row>
    <row r="71901" spans="1:1" x14ac:dyDescent="0.25">
      <c r="A71901" s="30"/>
    </row>
    <row r="71902" spans="1:1" x14ac:dyDescent="0.25">
      <c r="A71902" s="30"/>
    </row>
    <row r="71903" spans="1:1" x14ac:dyDescent="0.25">
      <c r="A71903" s="30"/>
    </row>
    <row r="71904" spans="1:1" x14ac:dyDescent="0.25">
      <c r="A71904" s="30"/>
    </row>
    <row r="71905" spans="1:1" x14ac:dyDescent="0.25">
      <c r="A71905" s="30"/>
    </row>
    <row r="71906" spans="1:1" x14ac:dyDescent="0.25">
      <c r="A71906" s="30"/>
    </row>
    <row r="71907" spans="1:1" x14ac:dyDescent="0.25">
      <c r="A71907" s="30"/>
    </row>
    <row r="71908" spans="1:1" x14ac:dyDescent="0.25">
      <c r="A71908" s="30"/>
    </row>
    <row r="71909" spans="1:1" x14ac:dyDescent="0.25">
      <c r="A71909" s="30"/>
    </row>
    <row r="71910" spans="1:1" x14ac:dyDescent="0.25">
      <c r="A71910" s="30"/>
    </row>
    <row r="71911" spans="1:1" x14ac:dyDescent="0.25">
      <c r="A71911" s="30"/>
    </row>
    <row r="71912" spans="1:1" x14ac:dyDescent="0.25">
      <c r="A71912" s="30"/>
    </row>
    <row r="71913" spans="1:1" x14ac:dyDescent="0.25">
      <c r="A71913" s="30"/>
    </row>
    <row r="71914" spans="1:1" x14ac:dyDescent="0.25">
      <c r="A71914" s="30"/>
    </row>
    <row r="71915" spans="1:1" x14ac:dyDescent="0.25">
      <c r="A71915" s="30"/>
    </row>
    <row r="71916" spans="1:1" x14ac:dyDescent="0.25">
      <c r="A71916" s="30"/>
    </row>
    <row r="71917" spans="1:1" x14ac:dyDescent="0.25">
      <c r="A71917" s="30"/>
    </row>
    <row r="71918" spans="1:1" x14ac:dyDescent="0.25">
      <c r="A71918" s="30"/>
    </row>
    <row r="71919" spans="1:1" x14ac:dyDescent="0.25">
      <c r="A71919" s="30"/>
    </row>
    <row r="71920" spans="1:1" x14ac:dyDescent="0.25">
      <c r="A71920" s="30"/>
    </row>
    <row r="71921" spans="1:1" x14ac:dyDescent="0.25">
      <c r="A71921" s="30"/>
    </row>
    <row r="71922" spans="1:1" x14ac:dyDescent="0.25">
      <c r="A71922" s="30"/>
    </row>
    <row r="71923" spans="1:1" x14ac:dyDescent="0.25">
      <c r="A71923" s="30"/>
    </row>
    <row r="71924" spans="1:1" x14ac:dyDescent="0.25">
      <c r="A71924" s="30"/>
    </row>
    <row r="71925" spans="1:1" x14ac:dyDescent="0.25">
      <c r="A71925" s="30"/>
    </row>
    <row r="71926" spans="1:1" x14ac:dyDescent="0.25">
      <c r="A71926" s="30"/>
    </row>
    <row r="71927" spans="1:1" x14ac:dyDescent="0.25">
      <c r="A71927" s="30"/>
    </row>
    <row r="71928" spans="1:1" x14ac:dyDescent="0.25">
      <c r="A71928" s="30"/>
    </row>
    <row r="71929" spans="1:1" x14ac:dyDescent="0.25">
      <c r="A71929" s="30"/>
    </row>
    <row r="71930" spans="1:1" x14ac:dyDescent="0.25">
      <c r="A71930" s="30"/>
    </row>
    <row r="71931" spans="1:1" x14ac:dyDescent="0.25">
      <c r="A71931" s="30"/>
    </row>
    <row r="71932" spans="1:1" x14ac:dyDescent="0.25">
      <c r="A71932" s="30"/>
    </row>
    <row r="71933" spans="1:1" x14ac:dyDescent="0.25">
      <c r="A71933" s="30"/>
    </row>
    <row r="71934" spans="1:1" x14ac:dyDescent="0.25">
      <c r="A71934" s="30"/>
    </row>
    <row r="71935" spans="1:1" x14ac:dyDescent="0.25">
      <c r="A71935" s="30"/>
    </row>
    <row r="71936" spans="1:1" x14ac:dyDescent="0.25">
      <c r="A71936" s="30"/>
    </row>
    <row r="71937" spans="1:1" x14ac:dyDescent="0.25">
      <c r="A71937" s="30"/>
    </row>
    <row r="71938" spans="1:1" x14ac:dyDescent="0.25">
      <c r="A71938" s="30"/>
    </row>
    <row r="71939" spans="1:1" x14ac:dyDescent="0.25">
      <c r="A71939" s="30"/>
    </row>
    <row r="71940" spans="1:1" x14ac:dyDescent="0.25">
      <c r="A71940" s="30"/>
    </row>
    <row r="71941" spans="1:1" x14ac:dyDescent="0.25">
      <c r="A71941" s="30"/>
    </row>
    <row r="71942" spans="1:1" x14ac:dyDescent="0.25">
      <c r="A71942" s="30"/>
    </row>
    <row r="71943" spans="1:1" x14ac:dyDescent="0.25">
      <c r="A71943" s="30"/>
    </row>
    <row r="71944" spans="1:1" x14ac:dyDescent="0.25">
      <c r="A71944" s="30"/>
    </row>
    <row r="71945" spans="1:1" x14ac:dyDescent="0.25">
      <c r="A71945" s="30"/>
    </row>
    <row r="71946" spans="1:1" x14ac:dyDescent="0.25">
      <c r="A71946" s="30"/>
    </row>
    <row r="71947" spans="1:1" x14ac:dyDescent="0.25">
      <c r="A71947" s="30"/>
    </row>
    <row r="71948" spans="1:1" x14ac:dyDescent="0.25">
      <c r="A71948" s="30"/>
    </row>
    <row r="71949" spans="1:1" x14ac:dyDescent="0.25">
      <c r="A71949" s="30"/>
    </row>
    <row r="71950" spans="1:1" x14ac:dyDescent="0.25">
      <c r="A71950" s="30"/>
    </row>
    <row r="71951" spans="1:1" x14ac:dyDescent="0.25">
      <c r="A71951" s="30"/>
    </row>
    <row r="71952" spans="1:1" x14ac:dyDescent="0.25">
      <c r="A71952" s="30"/>
    </row>
    <row r="71953" spans="1:1" x14ac:dyDescent="0.25">
      <c r="A71953" s="30"/>
    </row>
    <row r="71954" spans="1:1" x14ac:dyDescent="0.25">
      <c r="A71954" s="30"/>
    </row>
    <row r="71955" spans="1:1" x14ac:dyDescent="0.25">
      <c r="A71955" s="30"/>
    </row>
    <row r="71956" spans="1:1" x14ac:dyDescent="0.25">
      <c r="A71956" s="30"/>
    </row>
    <row r="71957" spans="1:1" x14ac:dyDescent="0.25">
      <c r="A71957" s="30"/>
    </row>
    <row r="71958" spans="1:1" x14ac:dyDescent="0.25">
      <c r="A71958" s="30"/>
    </row>
    <row r="71959" spans="1:1" x14ac:dyDescent="0.25">
      <c r="A71959" s="30"/>
    </row>
    <row r="71960" spans="1:1" x14ac:dyDescent="0.25">
      <c r="A71960" s="30"/>
    </row>
    <row r="71961" spans="1:1" x14ac:dyDescent="0.25">
      <c r="A71961" s="30"/>
    </row>
    <row r="71962" spans="1:1" x14ac:dyDescent="0.25">
      <c r="A71962" s="30"/>
    </row>
    <row r="71963" spans="1:1" x14ac:dyDescent="0.25">
      <c r="A71963" s="30"/>
    </row>
    <row r="71964" spans="1:1" x14ac:dyDescent="0.25">
      <c r="A71964" s="30"/>
    </row>
    <row r="71965" spans="1:1" x14ac:dyDescent="0.25">
      <c r="A71965" s="30"/>
    </row>
    <row r="71966" spans="1:1" x14ac:dyDescent="0.25">
      <c r="A71966" s="30"/>
    </row>
    <row r="71967" spans="1:1" x14ac:dyDescent="0.25">
      <c r="A71967" s="30"/>
    </row>
    <row r="71968" spans="1:1" x14ac:dyDescent="0.25">
      <c r="A71968" s="30"/>
    </row>
    <row r="71969" spans="1:1" x14ac:dyDescent="0.25">
      <c r="A71969" s="30"/>
    </row>
    <row r="71970" spans="1:1" x14ac:dyDescent="0.25">
      <c r="A71970" s="30"/>
    </row>
    <row r="71971" spans="1:1" x14ac:dyDescent="0.25">
      <c r="A71971" s="30"/>
    </row>
    <row r="71972" spans="1:1" x14ac:dyDescent="0.25">
      <c r="A71972" s="30"/>
    </row>
    <row r="71973" spans="1:1" x14ac:dyDescent="0.25">
      <c r="A71973" s="30"/>
    </row>
    <row r="71974" spans="1:1" x14ac:dyDescent="0.25">
      <c r="A71974" s="30"/>
    </row>
    <row r="71975" spans="1:1" x14ac:dyDescent="0.25">
      <c r="A71975" s="30"/>
    </row>
    <row r="71976" spans="1:1" x14ac:dyDescent="0.25">
      <c r="A71976" s="30"/>
    </row>
    <row r="71977" spans="1:1" x14ac:dyDescent="0.25">
      <c r="A71977" s="30"/>
    </row>
    <row r="71978" spans="1:1" x14ac:dyDescent="0.25">
      <c r="A71978" s="30"/>
    </row>
    <row r="71979" spans="1:1" x14ac:dyDescent="0.25">
      <c r="A71979" s="30"/>
    </row>
    <row r="71980" spans="1:1" x14ac:dyDescent="0.25">
      <c r="A71980" s="30"/>
    </row>
    <row r="71981" spans="1:1" x14ac:dyDescent="0.25">
      <c r="A71981" s="30"/>
    </row>
    <row r="71982" spans="1:1" x14ac:dyDescent="0.25">
      <c r="A71982" s="30"/>
    </row>
    <row r="71983" spans="1:1" x14ac:dyDescent="0.25">
      <c r="A71983" s="30"/>
    </row>
    <row r="71984" spans="1:1" x14ac:dyDescent="0.25">
      <c r="A71984" s="30"/>
    </row>
    <row r="71985" spans="1:1" x14ac:dyDescent="0.25">
      <c r="A71985" s="30"/>
    </row>
    <row r="71986" spans="1:1" x14ac:dyDescent="0.25">
      <c r="A71986" s="30"/>
    </row>
    <row r="71987" spans="1:1" x14ac:dyDescent="0.25">
      <c r="A71987" s="30"/>
    </row>
    <row r="71988" spans="1:1" x14ac:dyDescent="0.25">
      <c r="A71988" s="30"/>
    </row>
    <row r="71989" spans="1:1" x14ac:dyDescent="0.25">
      <c r="A71989" s="30"/>
    </row>
    <row r="71990" spans="1:1" x14ac:dyDescent="0.25">
      <c r="A71990" s="30"/>
    </row>
    <row r="71991" spans="1:1" x14ac:dyDescent="0.25">
      <c r="A71991" s="30"/>
    </row>
    <row r="71992" spans="1:1" x14ac:dyDescent="0.25">
      <c r="A71992" s="30"/>
    </row>
    <row r="71993" spans="1:1" x14ac:dyDescent="0.25">
      <c r="A71993" s="30"/>
    </row>
    <row r="71994" spans="1:1" x14ac:dyDescent="0.25">
      <c r="A71994" s="30"/>
    </row>
    <row r="71995" spans="1:1" x14ac:dyDescent="0.25">
      <c r="A71995" s="30"/>
    </row>
    <row r="71996" spans="1:1" x14ac:dyDescent="0.25">
      <c r="A71996" s="30"/>
    </row>
    <row r="71997" spans="1:1" x14ac:dyDescent="0.25">
      <c r="A71997" s="30"/>
    </row>
    <row r="71998" spans="1:1" x14ac:dyDescent="0.25">
      <c r="A71998" s="30"/>
    </row>
    <row r="71999" spans="1:1" x14ac:dyDescent="0.25">
      <c r="A71999" s="30"/>
    </row>
    <row r="72000" spans="1:1" x14ac:dyDescent="0.25">
      <c r="A72000" s="30"/>
    </row>
    <row r="72001" spans="1:1" x14ac:dyDescent="0.25">
      <c r="A72001" s="30"/>
    </row>
    <row r="72002" spans="1:1" x14ac:dyDescent="0.25">
      <c r="A72002" s="30"/>
    </row>
    <row r="72003" spans="1:1" x14ac:dyDescent="0.25">
      <c r="A72003" s="30"/>
    </row>
    <row r="72004" spans="1:1" x14ac:dyDescent="0.25">
      <c r="A72004" s="30"/>
    </row>
    <row r="72005" spans="1:1" x14ac:dyDescent="0.25">
      <c r="A72005" s="30"/>
    </row>
    <row r="72006" spans="1:1" x14ac:dyDescent="0.25">
      <c r="A72006" s="30"/>
    </row>
    <row r="72007" spans="1:1" x14ac:dyDescent="0.25">
      <c r="A72007" s="30"/>
    </row>
    <row r="72008" spans="1:1" x14ac:dyDescent="0.25">
      <c r="A72008" s="30"/>
    </row>
    <row r="72009" spans="1:1" x14ac:dyDescent="0.25">
      <c r="A72009" s="30"/>
    </row>
    <row r="72010" spans="1:1" x14ac:dyDescent="0.25">
      <c r="A72010" s="30"/>
    </row>
    <row r="72011" spans="1:1" x14ac:dyDescent="0.25">
      <c r="A72011" s="30"/>
    </row>
    <row r="72012" spans="1:1" x14ac:dyDescent="0.25">
      <c r="A72012" s="30"/>
    </row>
    <row r="72013" spans="1:1" x14ac:dyDescent="0.25">
      <c r="A72013" s="30"/>
    </row>
    <row r="72014" spans="1:1" x14ac:dyDescent="0.25">
      <c r="A72014" s="30"/>
    </row>
    <row r="72015" spans="1:1" x14ac:dyDescent="0.25">
      <c r="A72015" s="30"/>
    </row>
    <row r="72016" spans="1:1" x14ac:dyDescent="0.25">
      <c r="A72016" s="30"/>
    </row>
    <row r="72017" spans="1:1" x14ac:dyDescent="0.25">
      <c r="A72017" s="30"/>
    </row>
    <row r="72018" spans="1:1" x14ac:dyDescent="0.25">
      <c r="A72018" s="30"/>
    </row>
    <row r="72019" spans="1:1" x14ac:dyDescent="0.25">
      <c r="A72019" s="30"/>
    </row>
    <row r="72020" spans="1:1" x14ac:dyDescent="0.25">
      <c r="A72020" s="30"/>
    </row>
    <row r="72021" spans="1:1" x14ac:dyDescent="0.25">
      <c r="A72021" s="30"/>
    </row>
    <row r="72022" spans="1:1" x14ac:dyDescent="0.25">
      <c r="A72022" s="30"/>
    </row>
    <row r="72023" spans="1:1" x14ac:dyDescent="0.25">
      <c r="A72023" s="30"/>
    </row>
    <row r="72024" spans="1:1" x14ac:dyDescent="0.25">
      <c r="A72024" s="30"/>
    </row>
    <row r="72025" spans="1:1" x14ac:dyDescent="0.25">
      <c r="A72025" s="30"/>
    </row>
    <row r="72026" spans="1:1" x14ac:dyDescent="0.25">
      <c r="A72026" s="30"/>
    </row>
    <row r="72027" spans="1:1" x14ac:dyDescent="0.25">
      <c r="A72027" s="30"/>
    </row>
    <row r="72028" spans="1:1" x14ac:dyDescent="0.25">
      <c r="A72028" s="30"/>
    </row>
    <row r="72029" spans="1:1" x14ac:dyDescent="0.25">
      <c r="A72029" s="30"/>
    </row>
    <row r="72030" spans="1:1" x14ac:dyDescent="0.25">
      <c r="A72030" s="30"/>
    </row>
    <row r="72031" spans="1:1" x14ac:dyDescent="0.25">
      <c r="A72031" s="30"/>
    </row>
    <row r="72032" spans="1:1" x14ac:dyDescent="0.25">
      <c r="A72032" s="30"/>
    </row>
    <row r="72033" spans="1:1" x14ac:dyDescent="0.25">
      <c r="A72033" s="30"/>
    </row>
    <row r="72034" spans="1:1" x14ac:dyDescent="0.25">
      <c r="A72034" s="30"/>
    </row>
    <row r="72035" spans="1:1" x14ac:dyDescent="0.25">
      <c r="A72035" s="30"/>
    </row>
    <row r="72036" spans="1:1" x14ac:dyDescent="0.25">
      <c r="A72036" s="30"/>
    </row>
    <row r="72037" spans="1:1" x14ac:dyDescent="0.25">
      <c r="A72037" s="30"/>
    </row>
    <row r="72038" spans="1:1" x14ac:dyDescent="0.25">
      <c r="A72038" s="30"/>
    </row>
    <row r="72039" spans="1:1" x14ac:dyDescent="0.25">
      <c r="A72039" s="30"/>
    </row>
    <row r="72040" spans="1:1" x14ac:dyDescent="0.25">
      <c r="A72040" s="30"/>
    </row>
    <row r="72041" spans="1:1" x14ac:dyDescent="0.25">
      <c r="A72041" s="30"/>
    </row>
    <row r="72042" spans="1:1" x14ac:dyDescent="0.25">
      <c r="A72042" s="30"/>
    </row>
    <row r="72043" spans="1:1" x14ac:dyDescent="0.25">
      <c r="A72043" s="30"/>
    </row>
    <row r="72044" spans="1:1" x14ac:dyDescent="0.25">
      <c r="A72044" s="30"/>
    </row>
    <row r="72045" spans="1:1" x14ac:dyDescent="0.25">
      <c r="A72045" s="30"/>
    </row>
    <row r="72046" spans="1:1" x14ac:dyDescent="0.25">
      <c r="A72046" s="30"/>
    </row>
    <row r="72047" spans="1:1" x14ac:dyDescent="0.25">
      <c r="A72047" s="30"/>
    </row>
    <row r="72048" spans="1:1" x14ac:dyDescent="0.25">
      <c r="A72048" s="30"/>
    </row>
    <row r="72049" spans="1:1" x14ac:dyDescent="0.25">
      <c r="A72049" s="30"/>
    </row>
    <row r="72050" spans="1:1" x14ac:dyDescent="0.25">
      <c r="A72050" s="30"/>
    </row>
    <row r="72051" spans="1:1" x14ac:dyDescent="0.25">
      <c r="A72051" s="30"/>
    </row>
    <row r="72052" spans="1:1" x14ac:dyDescent="0.25">
      <c r="A72052" s="30"/>
    </row>
    <row r="72053" spans="1:1" x14ac:dyDescent="0.25">
      <c r="A72053" s="30"/>
    </row>
    <row r="72054" spans="1:1" x14ac:dyDescent="0.25">
      <c r="A72054" s="30"/>
    </row>
    <row r="72055" spans="1:1" x14ac:dyDescent="0.25">
      <c r="A72055" s="30"/>
    </row>
    <row r="72056" spans="1:1" x14ac:dyDescent="0.25">
      <c r="A72056" s="30"/>
    </row>
    <row r="72057" spans="1:1" x14ac:dyDescent="0.25">
      <c r="A72057" s="30"/>
    </row>
    <row r="72058" spans="1:1" x14ac:dyDescent="0.25">
      <c r="A72058" s="30"/>
    </row>
    <row r="72059" spans="1:1" x14ac:dyDescent="0.25">
      <c r="A72059" s="30"/>
    </row>
    <row r="72060" spans="1:1" x14ac:dyDescent="0.25">
      <c r="A72060" s="30"/>
    </row>
    <row r="72061" spans="1:1" x14ac:dyDescent="0.25">
      <c r="A72061" s="30"/>
    </row>
    <row r="72062" spans="1:1" x14ac:dyDescent="0.25">
      <c r="A72062" s="30"/>
    </row>
    <row r="72063" spans="1:1" x14ac:dyDescent="0.25">
      <c r="A72063" s="30"/>
    </row>
    <row r="72064" spans="1:1" x14ac:dyDescent="0.25">
      <c r="A72064" s="30"/>
    </row>
    <row r="72065" spans="1:1" x14ac:dyDescent="0.25">
      <c r="A72065" s="30"/>
    </row>
    <row r="72066" spans="1:1" x14ac:dyDescent="0.25">
      <c r="A72066" s="30"/>
    </row>
    <row r="72067" spans="1:1" x14ac:dyDescent="0.25">
      <c r="A72067" s="30"/>
    </row>
    <row r="72068" spans="1:1" x14ac:dyDescent="0.25">
      <c r="A72068" s="30"/>
    </row>
    <row r="72069" spans="1:1" x14ac:dyDescent="0.25">
      <c r="A72069" s="30"/>
    </row>
    <row r="72070" spans="1:1" x14ac:dyDescent="0.25">
      <c r="A72070" s="30"/>
    </row>
    <row r="72071" spans="1:1" x14ac:dyDescent="0.25">
      <c r="A72071" s="30"/>
    </row>
    <row r="72072" spans="1:1" x14ac:dyDescent="0.25">
      <c r="A72072" s="30"/>
    </row>
    <row r="72073" spans="1:1" x14ac:dyDescent="0.25">
      <c r="A72073" s="30"/>
    </row>
    <row r="72074" spans="1:1" x14ac:dyDescent="0.25">
      <c r="A72074" s="30"/>
    </row>
    <row r="72075" spans="1:1" x14ac:dyDescent="0.25">
      <c r="A72075" s="30"/>
    </row>
    <row r="72076" spans="1:1" x14ac:dyDescent="0.25">
      <c r="A72076" s="30"/>
    </row>
    <row r="72077" spans="1:1" x14ac:dyDescent="0.25">
      <c r="A72077" s="30"/>
    </row>
    <row r="72078" spans="1:1" x14ac:dyDescent="0.25">
      <c r="A72078" s="30"/>
    </row>
    <row r="72079" spans="1:1" x14ac:dyDescent="0.25">
      <c r="A72079" s="30"/>
    </row>
    <row r="72080" spans="1:1" x14ac:dyDescent="0.25">
      <c r="A72080" s="30"/>
    </row>
    <row r="72081" spans="1:1" x14ac:dyDescent="0.25">
      <c r="A72081" s="30"/>
    </row>
    <row r="72082" spans="1:1" x14ac:dyDescent="0.25">
      <c r="A72082" s="30"/>
    </row>
    <row r="72083" spans="1:1" x14ac:dyDescent="0.25">
      <c r="A72083" s="30"/>
    </row>
    <row r="72084" spans="1:1" x14ac:dyDescent="0.25">
      <c r="A72084" s="30"/>
    </row>
    <row r="72085" spans="1:1" x14ac:dyDescent="0.25">
      <c r="A72085" s="30"/>
    </row>
    <row r="72086" spans="1:1" x14ac:dyDescent="0.25">
      <c r="A72086" s="30"/>
    </row>
    <row r="72087" spans="1:1" x14ac:dyDescent="0.25">
      <c r="A72087" s="30"/>
    </row>
    <row r="72088" spans="1:1" x14ac:dyDescent="0.25">
      <c r="A72088" s="30"/>
    </row>
    <row r="72089" spans="1:1" x14ac:dyDescent="0.25">
      <c r="A72089" s="30"/>
    </row>
    <row r="72090" spans="1:1" x14ac:dyDescent="0.25">
      <c r="A72090" s="30"/>
    </row>
    <row r="72091" spans="1:1" x14ac:dyDescent="0.25">
      <c r="A72091" s="30"/>
    </row>
    <row r="72092" spans="1:1" x14ac:dyDescent="0.25">
      <c r="A72092" s="30"/>
    </row>
    <row r="72093" spans="1:1" x14ac:dyDescent="0.25">
      <c r="A72093" s="30"/>
    </row>
    <row r="72094" spans="1:1" x14ac:dyDescent="0.25">
      <c r="A72094" s="30"/>
    </row>
    <row r="72095" spans="1:1" x14ac:dyDescent="0.25">
      <c r="A72095" s="30"/>
    </row>
    <row r="72096" spans="1:1" x14ac:dyDescent="0.25">
      <c r="A72096" s="30"/>
    </row>
    <row r="72097" spans="1:1" x14ac:dyDescent="0.25">
      <c r="A72097" s="30"/>
    </row>
    <row r="72098" spans="1:1" x14ac:dyDescent="0.25">
      <c r="A72098" s="30"/>
    </row>
    <row r="72099" spans="1:1" x14ac:dyDescent="0.25">
      <c r="A72099" s="30"/>
    </row>
    <row r="72100" spans="1:1" x14ac:dyDescent="0.25">
      <c r="A72100" s="30"/>
    </row>
    <row r="72101" spans="1:1" x14ac:dyDescent="0.25">
      <c r="A72101" s="30"/>
    </row>
    <row r="72102" spans="1:1" x14ac:dyDescent="0.25">
      <c r="A72102" s="30"/>
    </row>
    <row r="72103" spans="1:1" x14ac:dyDescent="0.25">
      <c r="A72103" s="30"/>
    </row>
    <row r="72104" spans="1:1" x14ac:dyDescent="0.25">
      <c r="A72104" s="30"/>
    </row>
    <row r="72105" spans="1:1" x14ac:dyDescent="0.25">
      <c r="A72105" s="30"/>
    </row>
    <row r="72106" spans="1:1" x14ac:dyDescent="0.25">
      <c r="A72106" s="30"/>
    </row>
    <row r="72107" spans="1:1" x14ac:dyDescent="0.25">
      <c r="A72107" s="30"/>
    </row>
    <row r="72108" spans="1:1" x14ac:dyDescent="0.25">
      <c r="A72108" s="30"/>
    </row>
    <row r="72109" spans="1:1" x14ac:dyDescent="0.25">
      <c r="A72109" s="30"/>
    </row>
    <row r="72110" spans="1:1" x14ac:dyDescent="0.25">
      <c r="A72110" s="30"/>
    </row>
    <row r="72111" spans="1:1" x14ac:dyDescent="0.25">
      <c r="A72111" s="30"/>
    </row>
    <row r="72112" spans="1:1" x14ac:dyDescent="0.25">
      <c r="A72112" s="30"/>
    </row>
    <row r="72113" spans="1:1" x14ac:dyDescent="0.25">
      <c r="A72113" s="30"/>
    </row>
    <row r="72114" spans="1:1" x14ac:dyDescent="0.25">
      <c r="A72114" s="30"/>
    </row>
    <row r="72115" spans="1:1" x14ac:dyDescent="0.25">
      <c r="A72115" s="30"/>
    </row>
    <row r="72116" spans="1:1" x14ac:dyDescent="0.25">
      <c r="A72116" s="30"/>
    </row>
    <row r="72117" spans="1:1" x14ac:dyDescent="0.25">
      <c r="A72117" s="30"/>
    </row>
    <row r="72118" spans="1:1" x14ac:dyDescent="0.25">
      <c r="A72118" s="30"/>
    </row>
    <row r="72119" spans="1:1" x14ac:dyDescent="0.25">
      <c r="A72119" s="30"/>
    </row>
    <row r="72120" spans="1:1" x14ac:dyDescent="0.25">
      <c r="A72120" s="30"/>
    </row>
    <row r="72121" spans="1:1" x14ac:dyDescent="0.25">
      <c r="A72121" s="30"/>
    </row>
    <row r="72122" spans="1:1" x14ac:dyDescent="0.25">
      <c r="A72122" s="30"/>
    </row>
    <row r="72123" spans="1:1" x14ac:dyDescent="0.25">
      <c r="A72123" s="30"/>
    </row>
    <row r="72124" spans="1:1" x14ac:dyDescent="0.25">
      <c r="A72124" s="30"/>
    </row>
    <row r="72125" spans="1:1" x14ac:dyDescent="0.25">
      <c r="A72125" s="30"/>
    </row>
    <row r="72126" spans="1:1" x14ac:dyDescent="0.25">
      <c r="A72126" s="30"/>
    </row>
    <row r="72127" spans="1:1" x14ac:dyDescent="0.25">
      <c r="A72127" s="30"/>
    </row>
    <row r="72128" spans="1:1" x14ac:dyDescent="0.25">
      <c r="A72128" s="30"/>
    </row>
    <row r="72129" spans="1:1" x14ac:dyDescent="0.25">
      <c r="A72129" s="30"/>
    </row>
    <row r="72130" spans="1:1" x14ac:dyDescent="0.25">
      <c r="A72130" s="30"/>
    </row>
    <row r="72131" spans="1:1" x14ac:dyDescent="0.25">
      <c r="A72131" s="30"/>
    </row>
    <row r="72132" spans="1:1" x14ac:dyDescent="0.25">
      <c r="A72132" s="30"/>
    </row>
    <row r="72133" spans="1:1" x14ac:dyDescent="0.25">
      <c r="A72133" s="30"/>
    </row>
    <row r="72134" spans="1:1" x14ac:dyDescent="0.25">
      <c r="A72134" s="30"/>
    </row>
    <row r="72135" spans="1:1" x14ac:dyDescent="0.25">
      <c r="A72135" s="30"/>
    </row>
    <row r="72136" spans="1:1" x14ac:dyDescent="0.25">
      <c r="A72136" s="30"/>
    </row>
    <row r="72137" spans="1:1" x14ac:dyDescent="0.25">
      <c r="A72137" s="30"/>
    </row>
    <row r="72138" spans="1:1" x14ac:dyDescent="0.25">
      <c r="A72138" s="30"/>
    </row>
    <row r="72139" spans="1:1" x14ac:dyDescent="0.25">
      <c r="A72139" s="30"/>
    </row>
    <row r="72140" spans="1:1" x14ac:dyDescent="0.25">
      <c r="A72140" s="30"/>
    </row>
    <row r="72141" spans="1:1" x14ac:dyDescent="0.25">
      <c r="A72141" s="30"/>
    </row>
    <row r="72142" spans="1:1" x14ac:dyDescent="0.25">
      <c r="A72142" s="30"/>
    </row>
    <row r="72143" spans="1:1" x14ac:dyDescent="0.25">
      <c r="A72143" s="30"/>
    </row>
    <row r="72144" spans="1:1" x14ac:dyDescent="0.25">
      <c r="A72144" s="30"/>
    </row>
    <row r="72145" spans="1:1" x14ac:dyDescent="0.25">
      <c r="A72145" s="30"/>
    </row>
    <row r="72146" spans="1:1" x14ac:dyDescent="0.25">
      <c r="A72146" s="30"/>
    </row>
    <row r="72147" spans="1:1" x14ac:dyDescent="0.25">
      <c r="A72147" s="30"/>
    </row>
    <row r="72148" spans="1:1" x14ac:dyDescent="0.25">
      <c r="A72148" s="30"/>
    </row>
    <row r="72149" spans="1:1" x14ac:dyDescent="0.25">
      <c r="A72149" s="30"/>
    </row>
    <row r="72150" spans="1:1" x14ac:dyDescent="0.25">
      <c r="A72150" s="30"/>
    </row>
    <row r="72151" spans="1:1" x14ac:dyDescent="0.25">
      <c r="A72151" s="30"/>
    </row>
    <row r="72152" spans="1:1" x14ac:dyDescent="0.25">
      <c r="A72152" s="30"/>
    </row>
    <row r="72153" spans="1:1" x14ac:dyDescent="0.25">
      <c r="A72153" s="30"/>
    </row>
    <row r="72154" spans="1:1" x14ac:dyDescent="0.25">
      <c r="A72154" s="30"/>
    </row>
    <row r="72155" spans="1:1" x14ac:dyDescent="0.25">
      <c r="A72155" s="30"/>
    </row>
    <row r="72156" spans="1:1" x14ac:dyDescent="0.25">
      <c r="A72156" s="30"/>
    </row>
    <row r="72157" spans="1:1" x14ac:dyDescent="0.25">
      <c r="A72157" s="30"/>
    </row>
    <row r="72158" spans="1:1" x14ac:dyDescent="0.25">
      <c r="A72158" s="30"/>
    </row>
    <row r="72159" spans="1:1" x14ac:dyDescent="0.25">
      <c r="A72159" s="30"/>
    </row>
    <row r="72160" spans="1:1" x14ac:dyDescent="0.25">
      <c r="A72160" s="30"/>
    </row>
    <row r="72161" spans="1:1" x14ac:dyDescent="0.25">
      <c r="A72161" s="30"/>
    </row>
    <row r="72162" spans="1:1" x14ac:dyDescent="0.25">
      <c r="A72162" s="30"/>
    </row>
    <row r="72163" spans="1:1" x14ac:dyDescent="0.25">
      <c r="A72163" s="30"/>
    </row>
    <row r="72164" spans="1:1" x14ac:dyDescent="0.25">
      <c r="A72164" s="30"/>
    </row>
    <row r="72165" spans="1:1" x14ac:dyDescent="0.25">
      <c r="A72165" s="30"/>
    </row>
    <row r="72166" spans="1:1" x14ac:dyDescent="0.25">
      <c r="A72166" s="30"/>
    </row>
    <row r="72167" spans="1:1" x14ac:dyDescent="0.25">
      <c r="A72167" s="30"/>
    </row>
    <row r="72168" spans="1:1" x14ac:dyDescent="0.25">
      <c r="A72168" s="30"/>
    </row>
    <row r="72169" spans="1:1" x14ac:dyDescent="0.25">
      <c r="A72169" s="30"/>
    </row>
    <row r="72170" spans="1:1" x14ac:dyDescent="0.25">
      <c r="A72170" s="30"/>
    </row>
    <row r="72171" spans="1:1" x14ac:dyDescent="0.25">
      <c r="A72171" s="30"/>
    </row>
    <row r="72172" spans="1:1" x14ac:dyDescent="0.25">
      <c r="A72172" s="30"/>
    </row>
    <row r="72173" spans="1:1" x14ac:dyDescent="0.25">
      <c r="A72173" s="30"/>
    </row>
    <row r="72174" spans="1:1" x14ac:dyDescent="0.25">
      <c r="A72174" s="30"/>
    </row>
    <row r="72175" spans="1:1" x14ac:dyDescent="0.25">
      <c r="A72175" s="30"/>
    </row>
    <row r="72176" spans="1:1" x14ac:dyDescent="0.25">
      <c r="A72176" s="30"/>
    </row>
    <row r="72177" spans="1:1" x14ac:dyDescent="0.25">
      <c r="A72177" s="30"/>
    </row>
    <row r="72178" spans="1:1" x14ac:dyDescent="0.25">
      <c r="A72178" s="30"/>
    </row>
    <row r="72179" spans="1:1" x14ac:dyDescent="0.25">
      <c r="A72179" s="30"/>
    </row>
    <row r="72180" spans="1:1" x14ac:dyDescent="0.25">
      <c r="A72180" s="30"/>
    </row>
    <row r="72181" spans="1:1" x14ac:dyDescent="0.25">
      <c r="A72181" s="30"/>
    </row>
    <row r="72182" spans="1:1" x14ac:dyDescent="0.25">
      <c r="A72182" s="30"/>
    </row>
    <row r="72183" spans="1:1" x14ac:dyDescent="0.25">
      <c r="A72183" s="30"/>
    </row>
    <row r="72184" spans="1:1" x14ac:dyDescent="0.25">
      <c r="A72184" s="30"/>
    </row>
    <row r="72185" spans="1:1" x14ac:dyDescent="0.25">
      <c r="A72185" s="30"/>
    </row>
    <row r="72186" spans="1:1" x14ac:dyDescent="0.25">
      <c r="A72186" s="30"/>
    </row>
    <row r="72187" spans="1:1" x14ac:dyDescent="0.25">
      <c r="A72187" s="30"/>
    </row>
    <row r="72188" spans="1:1" x14ac:dyDescent="0.25">
      <c r="A72188" s="30"/>
    </row>
    <row r="72189" spans="1:1" x14ac:dyDescent="0.25">
      <c r="A72189" s="30"/>
    </row>
    <row r="72190" spans="1:1" x14ac:dyDescent="0.25">
      <c r="A72190" s="30"/>
    </row>
    <row r="72191" spans="1:1" x14ac:dyDescent="0.25">
      <c r="A72191" s="30"/>
    </row>
    <row r="72192" spans="1:1" x14ac:dyDescent="0.25">
      <c r="A72192" s="30"/>
    </row>
    <row r="72193" spans="1:1" x14ac:dyDescent="0.25">
      <c r="A72193" s="30"/>
    </row>
    <row r="72194" spans="1:1" x14ac:dyDescent="0.25">
      <c r="A72194" s="30"/>
    </row>
    <row r="72195" spans="1:1" x14ac:dyDescent="0.25">
      <c r="A72195" s="30"/>
    </row>
    <row r="72196" spans="1:1" x14ac:dyDescent="0.25">
      <c r="A72196" s="30"/>
    </row>
    <row r="72197" spans="1:1" x14ac:dyDescent="0.25">
      <c r="A72197" s="30"/>
    </row>
    <row r="72198" spans="1:1" x14ac:dyDescent="0.25">
      <c r="A72198" s="30"/>
    </row>
    <row r="72199" spans="1:1" x14ac:dyDescent="0.25">
      <c r="A72199" s="30"/>
    </row>
    <row r="72200" spans="1:1" x14ac:dyDescent="0.25">
      <c r="A72200" s="30"/>
    </row>
    <row r="72201" spans="1:1" x14ac:dyDescent="0.25">
      <c r="A72201" s="30"/>
    </row>
    <row r="72202" spans="1:1" x14ac:dyDescent="0.25">
      <c r="A72202" s="30"/>
    </row>
    <row r="72203" spans="1:1" x14ac:dyDescent="0.25">
      <c r="A72203" s="30"/>
    </row>
    <row r="72204" spans="1:1" x14ac:dyDescent="0.25">
      <c r="A72204" s="30"/>
    </row>
    <row r="72205" spans="1:1" x14ac:dyDescent="0.25">
      <c r="A72205" s="30"/>
    </row>
    <row r="72206" spans="1:1" x14ac:dyDescent="0.25">
      <c r="A72206" s="30"/>
    </row>
    <row r="72207" spans="1:1" x14ac:dyDescent="0.25">
      <c r="A72207" s="30"/>
    </row>
    <row r="72208" spans="1:1" x14ac:dyDescent="0.25">
      <c r="A72208" s="30"/>
    </row>
    <row r="72209" spans="1:1" x14ac:dyDescent="0.25">
      <c r="A72209" s="30"/>
    </row>
    <row r="72210" spans="1:1" x14ac:dyDescent="0.25">
      <c r="A72210" s="30"/>
    </row>
    <row r="72211" spans="1:1" x14ac:dyDescent="0.25">
      <c r="A72211" s="30"/>
    </row>
    <row r="72212" spans="1:1" x14ac:dyDescent="0.25">
      <c r="A72212" s="30"/>
    </row>
    <row r="72213" spans="1:1" x14ac:dyDescent="0.25">
      <c r="A72213" s="30"/>
    </row>
    <row r="72214" spans="1:1" x14ac:dyDescent="0.25">
      <c r="A72214" s="30"/>
    </row>
    <row r="72215" spans="1:1" x14ac:dyDescent="0.25">
      <c r="A72215" s="30"/>
    </row>
    <row r="72216" spans="1:1" x14ac:dyDescent="0.25">
      <c r="A72216" s="30"/>
    </row>
    <row r="72217" spans="1:1" x14ac:dyDescent="0.25">
      <c r="A72217" s="30"/>
    </row>
    <row r="72218" spans="1:1" x14ac:dyDescent="0.25">
      <c r="A72218" s="30"/>
    </row>
    <row r="72219" spans="1:1" x14ac:dyDescent="0.25">
      <c r="A72219" s="30"/>
    </row>
    <row r="72220" spans="1:1" x14ac:dyDescent="0.25">
      <c r="A72220" s="30"/>
    </row>
    <row r="72221" spans="1:1" x14ac:dyDescent="0.25">
      <c r="A72221" s="30"/>
    </row>
    <row r="72222" spans="1:1" x14ac:dyDescent="0.25">
      <c r="A72222" s="30"/>
    </row>
    <row r="72223" spans="1:1" x14ac:dyDescent="0.25">
      <c r="A72223" s="30"/>
    </row>
    <row r="72224" spans="1:1" x14ac:dyDescent="0.25">
      <c r="A72224" s="30"/>
    </row>
    <row r="72225" spans="1:1" x14ac:dyDescent="0.25">
      <c r="A72225" s="30"/>
    </row>
    <row r="72226" spans="1:1" x14ac:dyDescent="0.25">
      <c r="A72226" s="30"/>
    </row>
    <row r="72227" spans="1:1" x14ac:dyDescent="0.25">
      <c r="A72227" s="30"/>
    </row>
    <row r="72228" spans="1:1" x14ac:dyDescent="0.25">
      <c r="A72228" s="30"/>
    </row>
    <row r="72229" spans="1:1" x14ac:dyDescent="0.25">
      <c r="A72229" s="30"/>
    </row>
    <row r="72230" spans="1:1" x14ac:dyDescent="0.25">
      <c r="A72230" s="30"/>
    </row>
    <row r="72231" spans="1:1" x14ac:dyDescent="0.25">
      <c r="A72231" s="30"/>
    </row>
    <row r="72232" spans="1:1" x14ac:dyDescent="0.25">
      <c r="A72232" s="30"/>
    </row>
    <row r="72233" spans="1:1" x14ac:dyDescent="0.25">
      <c r="A72233" s="30"/>
    </row>
    <row r="72234" spans="1:1" x14ac:dyDescent="0.25">
      <c r="A72234" s="30"/>
    </row>
    <row r="72235" spans="1:1" x14ac:dyDescent="0.25">
      <c r="A72235" s="30"/>
    </row>
    <row r="72236" spans="1:1" x14ac:dyDescent="0.25">
      <c r="A72236" s="30"/>
    </row>
    <row r="72237" spans="1:1" x14ac:dyDescent="0.25">
      <c r="A72237" s="30"/>
    </row>
    <row r="72238" spans="1:1" x14ac:dyDescent="0.25">
      <c r="A72238" s="30"/>
    </row>
    <row r="72239" spans="1:1" x14ac:dyDescent="0.25">
      <c r="A72239" s="30"/>
    </row>
    <row r="72240" spans="1:1" x14ac:dyDescent="0.25">
      <c r="A72240" s="30"/>
    </row>
    <row r="72241" spans="1:1" x14ac:dyDescent="0.25">
      <c r="A72241" s="30"/>
    </row>
    <row r="72242" spans="1:1" x14ac:dyDescent="0.25">
      <c r="A72242" s="30"/>
    </row>
    <row r="72243" spans="1:1" x14ac:dyDescent="0.25">
      <c r="A72243" s="30"/>
    </row>
    <row r="72244" spans="1:1" x14ac:dyDescent="0.25">
      <c r="A72244" s="30"/>
    </row>
    <row r="72245" spans="1:1" x14ac:dyDescent="0.25">
      <c r="A72245" s="30"/>
    </row>
    <row r="72246" spans="1:1" x14ac:dyDescent="0.25">
      <c r="A72246" s="30"/>
    </row>
    <row r="72247" spans="1:1" x14ac:dyDescent="0.25">
      <c r="A72247" s="30"/>
    </row>
    <row r="72248" spans="1:1" x14ac:dyDescent="0.25">
      <c r="A72248" s="30"/>
    </row>
    <row r="72249" spans="1:1" x14ac:dyDescent="0.25">
      <c r="A72249" s="30"/>
    </row>
    <row r="72250" spans="1:1" x14ac:dyDescent="0.25">
      <c r="A72250" s="30"/>
    </row>
    <row r="72251" spans="1:1" x14ac:dyDescent="0.25">
      <c r="A72251" s="30"/>
    </row>
    <row r="72252" spans="1:1" x14ac:dyDescent="0.25">
      <c r="A72252" s="30"/>
    </row>
    <row r="72253" spans="1:1" x14ac:dyDescent="0.25">
      <c r="A72253" s="30"/>
    </row>
    <row r="72254" spans="1:1" x14ac:dyDescent="0.25">
      <c r="A72254" s="30"/>
    </row>
    <row r="72255" spans="1:1" x14ac:dyDescent="0.25">
      <c r="A72255" s="30"/>
    </row>
    <row r="72256" spans="1:1" x14ac:dyDescent="0.25">
      <c r="A72256" s="30"/>
    </row>
    <row r="72257" spans="1:1" x14ac:dyDescent="0.25">
      <c r="A72257" s="30"/>
    </row>
    <row r="72258" spans="1:1" x14ac:dyDescent="0.25">
      <c r="A72258" s="30"/>
    </row>
    <row r="72259" spans="1:1" x14ac:dyDescent="0.25">
      <c r="A72259" s="30"/>
    </row>
    <row r="72260" spans="1:1" x14ac:dyDescent="0.25">
      <c r="A72260" s="30"/>
    </row>
    <row r="72261" spans="1:1" x14ac:dyDescent="0.25">
      <c r="A72261" s="30"/>
    </row>
    <row r="72262" spans="1:1" x14ac:dyDescent="0.25">
      <c r="A72262" s="30"/>
    </row>
    <row r="72263" spans="1:1" x14ac:dyDescent="0.25">
      <c r="A72263" s="30"/>
    </row>
    <row r="72264" spans="1:1" x14ac:dyDescent="0.25">
      <c r="A72264" s="30"/>
    </row>
    <row r="72265" spans="1:1" x14ac:dyDescent="0.25">
      <c r="A72265" s="30"/>
    </row>
    <row r="72266" spans="1:1" x14ac:dyDescent="0.25">
      <c r="A72266" s="30"/>
    </row>
    <row r="72267" spans="1:1" x14ac:dyDescent="0.25">
      <c r="A72267" s="30"/>
    </row>
    <row r="72268" spans="1:1" x14ac:dyDescent="0.25">
      <c r="A72268" s="30"/>
    </row>
    <row r="72269" spans="1:1" x14ac:dyDescent="0.25">
      <c r="A72269" s="30"/>
    </row>
    <row r="72270" spans="1:1" x14ac:dyDescent="0.25">
      <c r="A72270" s="30"/>
    </row>
    <row r="72271" spans="1:1" x14ac:dyDescent="0.25">
      <c r="A72271" s="30"/>
    </row>
    <row r="72272" spans="1:1" x14ac:dyDescent="0.25">
      <c r="A72272" s="30"/>
    </row>
    <row r="72273" spans="1:1" x14ac:dyDescent="0.25">
      <c r="A72273" s="30"/>
    </row>
    <row r="72274" spans="1:1" x14ac:dyDescent="0.25">
      <c r="A72274" s="30"/>
    </row>
    <row r="72275" spans="1:1" x14ac:dyDescent="0.25">
      <c r="A72275" s="30"/>
    </row>
    <row r="72276" spans="1:1" x14ac:dyDescent="0.25">
      <c r="A72276" s="30"/>
    </row>
    <row r="72277" spans="1:1" x14ac:dyDescent="0.25">
      <c r="A72277" s="30"/>
    </row>
    <row r="72278" spans="1:1" x14ac:dyDescent="0.25">
      <c r="A72278" s="30"/>
    </row>
    <row r="72279" spans="1:1" x14ac:dyDescent="0.25">
      <c r="A72279" s="30"/>
    </row>
    <row r="72280" spans="1:1" x14ac:dyDescent="0.25">
      <c r="A72280" s="30"/>
    </row>
    <row r="72281" spans="1:1" x14ac:dyDescent="0.25">
      <c r="A72281" s="30"/>
    </row>
    <row r="72282" spans="1:1" x14ac:dyDescent="0.25">
      <c r="A72282" s="30"/>
    </row>
    <row r="72283" spans="1:1" x14ac:dyDescent="0.25">
      <c r="A72283" s="30"/>
    </row>
    <row r="72284" spans="1:1" x14ac:dyDescent="0.25">
      <c r="A72284" s="30"/>
    </row>
    <row r="72285" spans="1:1" x14ac:dyDescent="0.25">
      <c r="A72285" s="30"/>
    </row>
    <row r="72286" spans="1:1" x14ac:dyDescent="0.25">
      <c r="A72286" s="30"/>
    </row>
    <row r="72287" spans="1:1" x14ac:dyDescent="0.25">
      <c r="A72287" s="30"/>
    </row>
    <row r="72288" spans="1:1" x14ac:dyDescent="0.25">
      <c r="A72288" s="30"/>
    </row>
    <row r="72289" spans="1:1" x14ac:dyDescent="0.25">
      <c r="A72289" s="30"/>
    </row>
    <row r="72290" spans="1:1" x14ac:dyDescent="0.25">
      <c r="A72290" s="30"/>
    </row>
    <row r="72291" spans="1:1" x14ac:dyDescent="0.25">
      <c r="A72291" s="30"/>
    </row>
    <row r="72292" spans="1:1" x14ac:dyDescent="0.25">
      <c r="A72292" s="30"/>
    </row>
    <row r="72293" spans="1:1" x14ac:dyDescent="0.25">
      <c r="A72293" s="30"/>
    </row>
    <row r="72294" spans="1:1" x14ac:dyDescent="0.25">
      <c r="A72294" s="30"/>
    </row>
    <row r="72295" spans="1:1" x14ac:dyDescent="0.25">
      <c r="A72295" s="30"/>
    </row>
    <row r="72296" spans="1:1" x14ac:dyDescent="0.25">
      <c r="A72296" s="30"/>
    </row>
    <row r="72297" spans="1:1" x14ac:dyDescent="0.25">
      <c r="A72297" s="30"/>
    </row>
    <row r="72298" spans="1:1" x14ac:dyDescent="0.25">
      <c r="A72298" s="30"/>
    </row>
    <row r="72299" spans="1:1" x14ac:dyDescent="0.25">
      <c r="A72299" s="30"/>
    </row>
    <row r="72300" spans="1:1" x14ac:dyDescent="0.25">
      <c r="A72300" s="30"/>
    </row>
    <row r="72301" spans="1:1" x14ac:dyDescent="0.25">
      <c r="A72301" s="30"/>
    </row>
    <row r="72302" spans="1:1" x14ac:dyDescent="0.25">
      <c r="A72302" s="30"/>
    </row>
    <row r="72303" spans="1:1" x14ac:dyDescent="0.25">
      <c r="A72303" s="30"/>
    </row>
    <row r="72304" spans="1:1" x14ac:dyDescent="0.25">
      <c r="A72304" s="30"/>
    </row>
    <row r="72305" spans="1:1" x14ac:dyDescent="0.25">
      <c r="A72305" s="30"/>
    </row>
    <row r="72306" spans="1:1" x14ac:dyDescent="0.25">
      <c r="A72306" s="30"/>
    </row>
    <row r="72307" spans="1:1" x14ac:dyDescent="0.25">
      <c r="A72307" s="30"/>
    </row>
    <row r="72308" spans="1:1" x14ac:dyDescent="0.25">
      <c r="A72308" s="30"/>
    </row>
    <row r="72309" spans="1:1" x14ac:dyDescent="0.25">
      <c r="A72309" s="30"/>
    </row>
    <row r="72310" spans="1:1" x14ac:dyDescent="0.25">
      <c r="A72310" s="30"/>
    </row>
    <row r="72311" spans="1:1" x14ac:dyDescent="0.25">
      <c r="A72311" s="30"/>
    </row>
    <row r="72312" spans="1:1" x14ac:dyDescent="0.25">
      <c r="A72312" s="30"/>
    </row>
    <row r="72313" spans="1:1" x14ac:dyDescent="0.25">
      <c r="A72313" s="30"/>
    </row>
    <row r="72314" spans="1:1" x14ac:dyDescent="0.25">
      <c r="A72314" s="30"/>
    </row>
    <row r="72315" spans="1:1" x14ac:dyDescent="0.25">
      <c r="A72315" s="30"/>
    </row>
    <row r="72316" spans="1:1" x14ac:dyDescent="0.25">
      <c r="A72316" s="30"/>
    </row>
    <row r="72317" spans="1:1" x14ac:dyDescent="0.25">
      <c r="A72317" s="30"/>
    </row>
    <row r="72318" spans="1:1" x14ac:dyDescent="0.25">
      <c r="A72318" s="30"/>
    </row>
    <row r="72319" spans="1:1" x14ac:dyDescent="0.25">
      <c r="A72319" s="30"/>
    </row>
    <row r="72320" spans="1:1" x14ac:dyDescent="0.25">
      <c r="A72320" s="30"/>
    </row>
    <row r="72321" spans="1:1" x14ac:dyDescent="0.25">
      <c r="A72321" s="30"/>
    </row>
    <row r="72322" spans="1:1" x14ac:dyDescent="0.25">
      <c r="A72322" s="30"/>
    </row>
    <row r="72323" spans="1:1" x14ac:dyDescent="0.25">
      <c r="A72323" s="30"/>
    </row>
    <row r="72324" spans="1:1" x14ac:dyDescent="0.25">
      <c r="A72324" s="30"/>
    </row>
    <row r="72325" spans="1:1" x14ac:dyDescent="0.25">
      <c r="A72325" s="30"/>
    </row>
    <row r="72326" spans="1:1" x14ac:dyDescent="0.25">
      <c r="A72326" s="30"/>
    </row>
    <row r="72327" spans="1:1" x14ac:dyDescent="0.25">
      <c r="A72327" s="30"/>
    </row>
    <row r="72328" spans="1:1" x14ac:dyDescent="0.25">
      <c r="A72328" s="30"/>
    </row>
    <row r="72329" spans="1:1" x14ac:dyDescent="0.25">
      <c r="A72329" s="30"/>
    </row>
    <row r="72330" spans="1:1" x14ac:dyDescent="0.25">
      <c r="A72330" s="30"/>
    </row>
    <row r="72331" spans="1:1" x14ac:dyDescent="0.25">
      <c r="A72331" s="30"/>
    </row>
    <row r="72332" spans="1:1" x14ac:dyDescent="0.25">
      <c r="A72332" s="30"/>
    </row>
    <row r="72333" spans="1:1" x14ac:dyDescent="0.25">
      <c r="A72333" s="30"/>
    </row>
    <row r="72334" spans="1:1" x14ac:dyDescent="0.25">
      <c r="A72334" s="30"/>
    </row>
    <row r="72335" spans="1:1" x14ac:dyDescent="0.25">
      <c r="A72335" s="30"/>
    </row>
    <row r="72336" spans="1:1" x14ac:dyDescent="0.25">
      <c r="A72336" s="30"/>
    </row>
    <row r="72337" spans="1:1" x14ac:dyDescent="0.25">
      <c r="A72337" s="30"/>
    </row>
    <row r="72338" spans="1:1" x14ac:dyDescent="0.25">
      <c r="A72338" s="30"/>
    </row>
    <row r="72339" spans="1:1" x14ac:dyDescent="0.25">
      <c r="A72339" s="30"/>
    </row>
    <row r="72340" spans="1:1" x14ac:dyDescent="0.25">
      <c r="A72340" s="30"/>
    </row>
    <row r="72341" spans="1:1" x14ac:dyDescent="0.25">
      <c r="A72341" s="30"/>
    </row>
    <row r="72342" spans="1:1" x14ac:dyDescent="0.25">
      <c r="A72342" s="30"/>
    </row>
    <row r="72343" spans="1:1" x14ac:dyDescent="0.25">
      <c r="A72343" s="30"/>
    </row>
    <row r="72344" spans="1:1" x14ac:dyDescent="0.25">
      <c r="A72344" s="30"/>
    </row>
    <row r="72345" spans="1:1" x14ac:dyDescent="0.25">
      <c r="A72345" s="30"/>
    </row>
    <row r="72346" spans="1:1" x14ac:dyDescent="0.25">
      <c r="A72346" s="30"/>
    </row>
    <row r="72347" spans="1:1" x14ac:dyDescent="0.25">
      <c r="A72347" s="30"/>
    </row>
    <row r="72348" spans="1:1" x14ac:dyDescent="0.25">
      <c r="A72348" s="30"/>
    </row>
    <row r="72349" spans="1:1" x14ac:dyDescent="0.25">
      <c r="A72349" s="30"/>
    </row>
    <row r="72350" spans="1:1" x14ac:dyDescent="0.25">
      <c r="A72350" s="30"/>
    </row>
    <row r="72351" spans="1:1" x14ac:dyDescent="0.25">
      <c r="A72351" s="30"/>
    </row>
    <row r="72352" spans="1:1" x14ac:dyDescent="0.25">
      <c r="A72352" s="30"/>
    </row>
    <row r="72353" spans="1:1" x14ac:dyDescent="0.25">
      <c r="A72353" s="30"/>
    </row>
    <row r="72354" spans="1:1" x14ac:dyDescent="0.25">
      <c r="A72354" s="30"/>
    </row>
    <row r="72355" spans="1:1" x14ac:dyDescent="0.25">
      <c r="A72355" s="30"/>
    </row>
    <row r="72356" spans="1:1" x14ac:dyDescent="0.25">
      <c r="A72356" s="30"/>
    </row>
    <row r="72357" spans="1:1" x14ac:dyDescent="0.25">
      <c r="A72357" s="30"/>
    </row>
    <row r="72358" spans="1:1" x14ac:dyDescent="0.25">
      <c r="A72358" s="30"/>
    </row>
    <row r="72359" spans="1:1" x14ac:dyDescent="0.25">
      <c r="A72359" s="30"/>
    </row>
    <row r="72360" spans="1:1" x14ac:dyDescent="0.25">
      <c r="A72360" s="30"/>
    </row>
    <row r="72361" spans="1:1" x14ac:dyDescent="0.25">
      <c r="A72361" s="30"/>
    </row>
    <row r="72362" spans="1:1" x14ac:dyDescent="0.25">
      <c r="A72362" s="30"/>
    </row>
    <row r="72363" spans="1:1" x14ac:dyDescent="0.25">
      <c r="A72363" s="30"/>
    </row>
    <row r="72364" spans="1:1" x14ac:dyDescent="0.25">
      <c r="A72364" s="30"/>
    </row>
    <row r="72365" spans="1:1" x14ac:dyDescent="0.25">
      <c r="A72365" s="30"/>
    </row>
    <row r="72366" spans="1:1" x14ac:dyDescent="0.25">
      <c r="A72366" s="30"/>
    </row>
    <row r="72367" spans="1:1" x14ac:dyDescent="0.25">
      <c r="A72367" s="30"/>
    </row>
    <row r="72368" spans="1:1" x14ac:dyDescent="0.25">
      <c r="A72368" s="30"/>
    </row>
    <row r="72369" spans="1:1" x14ac:dyDescent="0.25">
      <c r="A72369" s="30"/>
    </row>
    <row r="72370" spans="1:1" x14ac:dyDescent="0.25">
      <c r="A72370" s="30"/>
    </row>
    <row r="72371" spans="1:1" x14ac:dyDescent="0.25">
      <c r="A72371" s="30"/>
    </row>
    <row r="72372" spans="1:1" x14ac:dyDescent="0.25">
      <c r="A72372" s="30"/>
    </row>
    <row r="72373" spans="1:1" x14ac:dyDescent="0.25">
      <c r="A72373" s="30"/>
    </row>
    <row r="72374" spans="1:1" x14ac:dyDescent="0.25">
      <c r="A72374" s="30"/>
    </row>
    <row r="72375" spans="1:1" x14ac:dyDescent="0.25">
      <c r="A72375" s="30"/>
    </row>
    <row r="72376" spans="1:1" x14ac:dyDescent="0.25">
      <c r="A72376" s="30"/>
    </row>
    <row r="72377" spans="1:1" x14ac:dyDescent="0.25">
      <c r="A72377" s="30"/>
    </row>
    <row r="72378" spans="1:1" x14ac:dyDescent="0.25">
      <c r="A72378" s="30"/>
    </row>
    <row r="72379" spans="1:1" x14ac:dyDescent="0.25">
      <c r="A72379" s="30"/>
    </row>
    <row r="72380" spans="1:1" x14ac:dyDescent="0.25">
      <c r="A72380" s="30"/>
    </row>
    <row r="72381" spans="1:1" x14ac:dyDescent="0.25">
      <c r="A72381" s="30"/>
    </row>
    <row r="72382" spans="1:1" x14ac:dyDescent="0.25">
      <c r="A72382" s="30"/>
    </row>
    <row r="72383" spans="1:1" x14ac:dyDescent="0.25">
      <c r="A72383" s="30"/>
    </row>
    <row r="72384" spans="1:1" x14ac:dyDescent="0.25">
      <c r="A72384" s="30"/>
    </row>
    <row r="72385" spans="1:1" x14ac:dyDescent="0.25">
      <c r="A72385" s="30"/>
    </row>
    <row r="72386" spans="1:1" x14ac:dyDescent="0.25">
      <c r="A72386" s="30"/>
    </row>
    <row r="72387" spans="1:1" x14ac:dyDescent="0.25">
      <c r="A72387" s="30"/>
    </row>
    <row r="72388" spans="1:1" x14ac:dyDescent="0.25">
      <c r="A72388" s="30"/>
    </row>
    <row r="72389" spans="1:1" x14ac:dyDescent="0.25">
      <c r="A72389" s="30"/>
    </row>
    <row r="72390" spans="1:1" x14ac:dyDescent="0.25">
      <c r="A72390" s="30"/>
    </row>
    <row r="72391" spans="1:1" x14ac:dyDescent="0.25">
      <c r="A72391" s="30"/>
    </row>
    <row r="72392" spans="1:1" x14ac:dyDescent="0.25">
      <c r="A72392" s="30"/>
    </row>
    <row r="72393" spans="1:1" x14ac:dyDescent="0.25">
      <c r="A72393" s="30"/>
    </row>
    <row r="72394" spans="1:1" x14ac:dyDescent="0.25">
      <c r="A72394" s="30"/>
    </row>
    <row r="72395" spans="1:1" x14ac:dyDescent="0.25">
      <c r="A72395" s="30"/>
    </row>
    <row r="72396" spans="1:1" x14ac:dyDescent="0.25">
      <c r="A72396" s="30"/>
    </row>
    <row r="72397" spans="1:1" x14ac:dyDescent="0.25">
      <c r="A72397" s="30"/>
    </row>
    <row r="72398" spans="1:1" x14ac:dyDescent="0.25">
      <c r="A72398" s="30"/>
    </row>
    <row r="72399" spans="1:1" x14ac:dyDescent="0.25">
      <c r="A72399" s="30"/>
    </row>
    <row r="72400" spans="1:1" x14ac:dyDescent="0.25">
      <c r="A72400" s="30"/>
    </row>
    <row r="72401" spans="1:1" x14ac:dyDescent="0.25">
      <c r="A72401" s="30"/>
    </row>
    <row r="72402" spans="1:1" x14ac:dyDescent="0.25">
      <c r="A72402" s="30"/>
    </row>
    <row r="72403" spans="1:1" x14ac:dyDescent="0.25">
      <c r="A72403" s="30"/>
    </row>
    <row r="72404" spans="1:1" x14ac:dyDescent="0.25">
      <c r="A72404" s="30"/>
    </row>
    <row r="72405" spans="1:1" x14ac:dyDescent="0.25">
      <c r="A72405" s="30"/>
    </row>
    <row r="72406" spans="1:1" x14ac:dyDescent="0.25">
      <c r="A72406" s="30"/>
    </row>
    <row r="72407" spans="1:1" x14ac:dyDescent="0.25">
      <c r="A72407" s="30"/>
    </row>
    <row r="72408" spans="1:1" x14ac:dyDescent="0.25">
      <c r="A72408" s="30"/>
    </row>
    <row r="72409" spans="1:1" x14ac:dyDescent="0.25">
      <c r="A72409" s="30"/>
    </row>
    <row r="72410" spans="1:1" x14ac:dyDescent="0.25">
      <c r="A72410" s="30"/>
    </row>
    <row r="72411" spans="1:1" x14ac:dyDescent="0.25">
      <c r="A72411" s="30"/>
    </row>
    <row r="72412" spans="1:1" x14ac:dyDescent="0.25">
      <c r="A72412" s="30"/>
    </row>
    <row r="72413" spans="1:1" x14ac:dyDescent="0.25">
      <c r="A72413" s="30"/>
    </row>
    <row r="72414" spans="1:1" x14ac:dyDescent="0.25">
      <c r="A72414" s="30"/>
    </row>
    <row r="72415" spans="1:1" x14ac:dyDescent="0.25">
      <c r="A72415" s="30"/>
    </row>
    <row r="72416" spans="1:1" x14ac:dyDescent="0.25">
      <c r="A72416" s="30"/>
    </row>
    <row r="72417" spans="1:1" x14ac:dyDescent="0.25">
      <c r="A72417" s="30"/>
    </row>
    <row r="72418" spans="1:1" x14ac:dyDescent="0.25">
      <c r="A72418" s="30"/>
    </row>
    <row r="72419" spans="1:1" x14ac:dyDescent="0.25">
      <c r="A72419" s="30"/>
    </row>
    <row r="72420" spans="1:1" x14ac:dyDescent="0.25">
      <c r="A72420" s="30"/>
    </row>
    <row r="72421" spans="1:1" x14ac:dyDescent="0.25">
      <c r="A72421" s="30"/>
    </row>
    <row r="72422" spans="1:1" x14ac:dyDescent="0.25">
      <c r="A72422" s="30"/>
    </row>
    <row r="72423" spans="1:1" x14ac:dyDescent="0.25">
      <c r="A72423" s="30"/>
    </row>
    <row r="72424" spans="1:1" x14ac:dyDescent="0.25">
      <c r="A72424" s="30"/>
    </row>
    <row r="72425" spans="1:1" x14ac:dyDescent="0.25">
      <c r="A72425" s="30"/>
    </row>
    <row r="72426" spans="1:1" x14ac:dyDescent="0.25">
      <c r="A72426" s="30"/>
    </row>
    <row r="72427" spans="1:1" x14ac:dyDescent="0.25">
      <c r="A72427" s="30"/>
    </row>
    <row r="72428" spans="1:1" x14ac:dyDescent="0.25">
      <c r="A72428" s="30"/>
    </row>
    <row r="72429" spans="1:1" x14ac:dyDescent="0.25">
      <c r="A72429" s="30"/>
    </row>
    <row r="72430" spans="1:1" x14ac:dyDescent="0.25">
      <c r="A72430" s="30"/>
    </row>
    <row r="72431" spans="1:1" x14ac:dyDescent="0.25">
      <c r="A72431" s="30"/>
    </row>
    <row r="72432" spans="1:1" x14ac:dyDescent="0.25">
      <c r="A72432" s="30"/>
    </row>
    <row r="72433" spans="1:1" x14ac:dyDescent="0.25">
      <c r="A72433" s="30"/>
    </row>
    <row r="72434" spans="1:1" x14ac:dyDescent="0.25">
      <c r="A72434" s="30"/>
    </row>
    <row r="72435" spans="1:1" x14ac:dyDescent="0.25">
      <c r="A72435" s="30"/>
    </row>
    <row r="72436" spans="1:1" x14ac:dyDescent="0.25">
      <c r="A72436" s="30"/>
    </row>
    <row r="72437" spans="1:1" x14ac:dyDescent="0.25">
      <c r="A72437" s="30"/>
    </row>
    <row r="72438" spans="1:1" x14ac:dyDescent="0.25">
      <c r="A72438" s="30"/>
    </row>
    <row r="72439" spans="1:1" x14ac:dyDescent="0.25">
      <c r="A72439" s="30"/>
    </row>
    <row r="72440" spans="1:1" x14ac:dyDescent="0.25">
      <c r="A72440" s="30"/>
    </row>
    <row r="72441" spans="1:1" x14ac:dyDescent="0.25">
      <c r="A72441" s="30"/>
    </row>
    <row r="72442" spans="1:1" x14ac:dyDescent="0.25">
      <c r="A72442" s="30"/>
    </row>
    <row r="72443" spans="1:1" x14ac:dyDescent="0.25">
      <c r="A72443" s="30"/>
    </row>
    <row r="72444" spans="1:1" x14ac:dyDescent="0.25">
      <c r="A72444" s="30"/>
    </row>
    <row r="72445" spans="1:1" x14ac:dyDescent="0.25">
      <c r="A72445" s="30"/>
    </row>
    <row r="72446" spans="1:1" x14ac:dyDescent="0.25">
      <c r="A72446" s="30"/>
    </row>
    <row r="72447" spans="1:1" x14ac:dyDescent="0.25">
      <c r="A72447" s="30"/>
    </row>
    <row r="72448" spans="1:1" x14ac:dyDescent="0.25">
      <c r="A72448" s="30"/>
    </row>
    <row r="72449" spans="1:1" x14ac:dyDescent="0.25">
      <c r="A72449" s="30"/>
    </row>
    <row r="72450" spans="1:1" x14ac:dyDescent="0.25">
      <c r="A72450" s="30"/>
    </row>
    <row r="72451" spans="1:1" x14ac:dyDescent="0.25">
      <c r="A72451" s="30"/>
    </row>
    <row r="72452" spans="1:1" x14ac:dyDescent="0.25">
      <c r="A72452" s="30"/>
    </row>
    <row r="72453" spans="1:1" x14ac:dyDescent="0.25">
      <c r="A72453" s="30"/>
    </row>
    <row r="72454" spans="1:1" x14ac:dyDescent="0.25">
      <c r="A72454" s="30"/>
    </row>
    <row r="72455" spans="1:1" x14ac:dyDescent="0.25">
      <c r="A72455" s="30"/>
    </row>
    <row r="72456" spans="1:1" x14ac:dyDescent="0.25">
      <c r="A72456" s="30"/>
    </row>
    <row r="72457" spans="1:1" x14ac:dyDescent="0.25">
      <c r="A72457" s="30"/>
    </row>
    <row r="72458" spans="1:1" x14ac:dyDescent="0.25">
      <c r="A72458" s="30"/>
    </row>
    <row r="72459" spans="1:1" x14ac:dyDescent="0.25">
      <c r="A72459" s="30"/>
    </row>
    <row r="72460" spans="1:1" x14ac:dyDescent="0.25">
      <c r="A72460" s="30"/>
    </row>
    <row r="72461" spans="1:1" x14ac:dyDescent="0.25">
      <c r="A72461" s="30"/>
    </row>
    <row r="72462" spans="1:1" x14ac:dyDescent="0.25">
      <c r="A72462" s="30"/>
    </row>
    <row r="72463" spans="1:1" x14ac:dyDescent="0.25">
      <c r="A72463" s="30"/>
    </row>
    <row r="72464" spans="1:1" x14ac:dyDescent="0.25">
      <c r="A72464" s="30"/>
    </row>
    <row r="72465" spans="1:1" x14ac:dyDescent="0.25">
      <c r="A72465" s="30"/>
    </row>
    <row r="72466" spans="1:1" x14ac:dyDescent="0.25">
      <c r="A72466" s="30"/>
    </row>
    <row r="72467" spans="1:1" x14ac:dyDescent="0.25">
      <c r="A72467" s="30"/>
    </row>
    <row r="72468" spans="1:1" x14ac:dyDescent="0.25">
      <c r="A72468" s="30"/>
    </row>
    <row r="72469" spans="1:1" x14ac:dyDescent="0.25">
      <c r="A72469" s="30"/>
    </row>
    <row r="72470" spans="1:1" x14ac:dyDescent="0.25">
      <c r="A72470" s="30"/>
    </row>
    <row r="72471" spans="1:1" x14ac:dyDescent="0.25">
      <c r="A72471" s="30"/>
    </row>
    <row r="72472" spans="1:1" x14ac:dyDescent="0.25">
      <c r="A72472" s="30"/>
    </row>
    <row r="72473" spans="1:1" x14ac:dyDescent="0.25">
      <c r="A72473" s="30"/>
    </row>
    <row r="72474" spans="1:1" x14ac:dyDescent="0.25">
      <c r="A72474" s="30"/>
    </row>
    <row r="72475" spans="1:1" x14ac:dyDescent="0.25">
      <c r="A72475" s="30"/>
    </row>
    <row r="72476" spans="1:1" x14ac:dyDescent="0.25">
      <c r="A72476" s="30"/>
    </row>
    <row r="72477" spans="1:1" x14ac:dyDescent="0.25">
      <c r="A72477" s="30"/>
    </row>
    <row r="72478" spans="1:1" x14ac:dyDescent="0.25">
      <c r="A72478" s="30"/>
    </row>
    <row r="72479" spans="1:1" x14ac:dyDescent="0.25">
      <c r="A72479" s="30"/>
    </row>
    <row r="72480" spans="1:1" x14ac:dyDescent="0.25">
      <c r="A72480" s="30"/>
    </row>
    <row r="72481" spans="1:1" x14ac:dyDescent="0.25">
      <c r="A72481" s="30"/>
    </row>
    <row r="72482" spans="1:1" x14ac:dyDescent="0.25">
      <c r="A72482" s="30"/>
    </row>
    <row r="72483" spans="1:1" x14ac:dyDescent="0.25">
      <c r="A72483" s="30"/>
    </row>
    <row r="72484" spans="1:1" x14ac:dyDescent="0.25">
      <c r="A72484" s="30"/>
    </row>
    <row r="72485" spans="1:1" x14ac:dyDescent="0.25">
      <c r="A72485" s="30"/>
    </row>
    <row r="72486" spans="1:1" x14ac:dyDescent="0.25">
      <c r="A72486" s="30"/>
    </row>
    <row r="72487" spans="1:1" x14ac:dyDescent="0.25">
      <c r="A72487" s="30"/>
    </row>
    <row r="72488" spans="1:1" x14ac:dyDescent="0.25">
      <c r="A72488" s="30"/>
    </row>
    <row r="72489" spans="1:1" x14ac:dyDescent="0.25">
      <c r="A72489" s="30"/>
    </row>
    <row r="72490" spans="1:1" x14ac:dyDescent="0.25">
      <c r="A72490" s="30"/>
    </row>
    <row r="72491" spans="1:1" x14ac:dyDescent="0.25">
      <c r="A72491" s="30"/>
    </row>
    <row r="72492" spans="1:1" x14ac:dyDescent="0.25">
      <c r="A72492" s="30"/>
    </row>
    <row r="72493" spans="1:1" x14ac:dyDescent="0.25">
      <c r="A72493" s="30"/>
    </row>
    <row r="72494" spans="1:1" x14ac:dyDescent="0.25">
      <c r="A72494" s="30"/>
    </row>
    <row r="72495" spans="1:1" x14ac:dyDescent="0.25">
      <c r="A72495" s="30"/>
    </row>
    <row r="72496" spans="1:1" x14ac:dyDescent="0.25">
      <c r="A72496" s="30"/>
    </row>
    <row r="72497" spans="1:1" x14ac:dyDescent="0.25">
      <c r="A72497" s="30"/>
    </row>
    <row r="72498" spans="1:1" x14ac:dyDescent="0.25">
      <c r="A72498" s="30"/>
    </row>
    <row r="72499" spans="1:1" x14ac:dyDescent="0.25">
      <c r="A72499" s="30"/>
    </row>
    <row r="72500" spans="1:1" x14ac:dyDescent="0.25">
      <c r="A72500" s="30"/>
    </row>
    <row r="72501" spans="1:1" x14ac:dyDescent="0.25">
      <c r="A72501" s="30"/>
    </row>
    <row r="72502" spans="1:1" x14ac:dyDescent="0.25">
      <c r="A72502" s="30"/>
    </row>
    <row r="72503" spans="1:1" x14ac:dyDescent="0.25">
      <c r="A72503" s="30"/>
    </row>
    <row r="72504" spans="1:1" x14ac:dyDescent="0.25">
      <c r="A72504" s="30"/>
    </row>
    <row r="72505" spans="1:1" x14ac:dyDescent="0.25">
      <c r="A72505" s="30"/>
    </row>
    <row r="72506" spans="1:1" x14ac:dyDescent="0.25">
      <c r="A72506" s="30"/>
    </row>
    <row r="72507" spans="1:1" x14ac:dyDescent="0.25">
      <c r="A72507" s="30"/>
    </row>
    <row r="72508" spans="1:1" x14ac:dyDescent="0.25">
      <c r="A72508" s="30"/>
    </row>
    <row r="72509" spans="1:1" x14ac:dyDescent="0.25">
      <c r="A72509" s="30"/>
    </row>
    <row r="72510" spans="1:1" x14ac:dyDescent="0.25">
      <c r="A72510" s="30"/>
    </row>
    <row r="72511" spans="1:1" x14ac:dyDescent="0.25">
      <c r="A72511" s="30"/>
    </row>
    <row r="72512" spans="1:1" x14ac:dyDescent="0.25">
      <c r="A72512" s="30"/>
    </row>
    <row r="72513" spans="1:1" x14ac:dyDescent="0.25">
      <c r="A72513" s="30"/>
    </row>
    <row r="72514" spans="1:1" x14ac:dyDescent="0.25">
      <c r="A72514" s="30"/>
    </row>
    <row r="72515" spans="1:1" x14ac:dyDescent="0.25">
      <c r="A72515" s="30"/>
    </row>
    <row r="72516" spans="1:1" x14ac:dyDescent="0.25">
      <c r="A72516" s="30"/>
    </row>
    <row r="72517" spans="1:1" x14ac:dyDescent="0.25">
      <c r="A72517" s="30"/>
    </row>
    <row r="72518" spans="1:1" x14ac:dyDescent="0.25">
      <c r="A72518" s="30"/>
    </row>
    <row r="72519" spans="1:1" x14ac:dyDescent="0.25">
      <c r="A72519" s="30"/>
    </row>
    <row r="72520" spans="1:1" x14ac:dyDescent="0.25">
      <c r="A72520" s="30"/>
    </row>
    <row r="72521" spans="1:1" x14ac:dyDescent="0.25">
      <c r="A72521" s="30"/>
    </row>
    <row r="72522" spans="1:1" x14ac:dyDescent="0.25">
      <c r="A72522" s="30"/>
    </row>
    <row r="72523" spans="1:1" x14ac:dyDescent="0.25">
      <c r="A72523" s="30"/>
    </row>
    <row r="72524" spans="1:1" x14ac:dyDescent="0.25">
      <c r="A72524" s="30"/>
    </row>
    <row r="72525" spans="1:1" x14ac:dyDescent="0.25">
      <c r="A72525" s="30"/>
    </row>
    <row r="72526" spans="1:1" x14ac:dyDescent="0.25">
      <c r="A72526" s="30"/>
    </row>
    <row r="72527" spans="1:1" x14ac:dyDescent="0.25">
      <c r="A72527" s="30"/>
    </row>
    <row r="72528" spans="1:1" x14ac:dyDescent="0.25">
      <c r="A72528" s="30"/>
    </row>
    <row r="72529" spans="1:1" x14ac:dyDescent="0.25">
      <c r="A72529" s="30"/>
    </row>
    <row r="72530" spans="1:1" x14ac:dyDescent="0.25">
      <c r="A72530" s="30"/>
    </row>
    <row r="72531" spans="1:1" x14ac:dyDescent="0.25">
      <c r="A72531" s="30"/>
    </row>
    <row r="72532" spans="1:1" x14ac:dyDescent="0.25">
      <c r="A72532" s="30"/>
    </row>
    <row r="72533" spans="1:1" x14ac:dyDescent="0.25">
      <c r="A72533" s="30"/>
    </row>
    <row r="72534" spans="1:1" x14ac:dyDescent="0.25">
      <c r="A72534" s="30"/>
    </row>
    <row r="72535" spans="1:1" x14ac:dyDescent="0.25">
      <c r="A72535" s="30"/>
    </row>
    <row r="72536" spans="1:1" x14ac:dyDescent="0.25">
      <c r="A72536" s="30"/>
    </row>
    <row r="72537" spans="1:1" x14ac:dyDescent="0.25">
      <c r="A72537" s="30"/>
    </row>
    <row r="72538" spans="1:1" x14ac:dyDescent="0.25">
      <c r="A72538" s="30"/>
    </row>
    <row r="72539" spans="1:1" x14ac:dyDescent="0.25">
      <c r="A72539" s="30"/>
    </row>
    <row r="72540" spans="1:1" x14ac:dyDescent="0.25">
      <c r="A72540" s="30"/>
    </row>
    <row r="72541" spans="1:1" x14ac:dyDescent="0.25">
      <c r="A72541" s="30"/>
    </row>
    <row r="72542" spans="1:1" x14ac:dyDescent="0.25">
      <c r="A72542" s="30"/>
    </row>
    <row r="72543" spans="1:1" x14ac:dyDescent="0.25">
      <c r="A72543" s="30"/>
    </row>
    <row r="72544" spans="1:1" x14ac:dyDescent="0.25">
      <c r="A72544" s="30"/>
    </row>
    <row r="72545" spans="1:1" x14ac:dyDescent="0.25">
      <c r="A72545" s="30"/>
    </row>
    <row r="72546" spans="1:1" x14ac:dyDescent="0.25">
      <c r="A72546" s="30"/>
    </row>
    <row r="72547" spans="1:1" x14ac:dyDescent="0.25">
      <c r="A72547" s="30"/>
    </row>
    <row r="72548" spans="1:1" x14ac:dyDescent="0.25">
      <c r="A72548" s="30"/>
    </row>
    <row r="72549" spans="1:1" x14ac:dyDescent="0.25">
      <c r="A72549" s="30"/>
    </row>
    <row r="72550" spans="1:1" x14ac:dyDescent="0.25">
      <c r="A72550" s="30"/>
    </row>
    <row r="72551" spans="1:1" x14ac:dyDescent="0.25">
      <c r="A72551" s="30"/>
    </row>
    <row r="72552" spans="1:1" x14ac:dyDescent="0.25">
      <c r="A72552" s="30"/>
    </row>
    <row r="72553" spans="1:1" x14ac:dyDescent="0.25">
      <c r="A72553" s="30"/>
    </row>
    <row r="72554" spans="1:1" x14ac:dyDescent="0.25">
      <c r="A72554" s="30"/>
    </row>
    <row r="72555" spans="1:1" x14ac:dyDescent="0.25">
      <c r="A72555" s="30"/>
    </row>
    <row r="72556" spans="1:1" x14ac:dyDescent="0.25">
      <c r="A72556" s="30"/>
    </row>
    <row r="72557" spans="1:1" x14ac:dyDescent="0.25">
      <c r="A72557" s="30"/>
    </row>
    <row r="72558" spans="1:1" x14ac:dyDescent="0.25">
      <c r="A72558" s="30"/>
    </row>
    <row r="72559" spans="1:1" x14ac:dyDescent="0.25">
      <c r="A72559" s="30"/>
    </row>
    <row r="72560" spans="1:1" x14ac:dyDescent="0.25">
      <c r="A72560" s="30"/>
    </row>
    <row r="72561" spans="1:1" x14ac:dyDescent="0.25">
      <c r="A72561" s="30"/>
    </row>
    <row r="72562" spans="1:1" x14ac:dyDescent="0.25">
      <c r="A72562" s="30"/>
    </row>
    <row r="72563" spans="1:1" x14ac:dyDescent="0.25">
      <c r="A72563" s="30"/>
    </row>
    <row r="72564" spans="1:1" x14ac:dyDescent="0.25">
      <c r="A72564" s="30"/>
    </row>
    <row r="72565" spans="1:1" x14ac:dyDescent="0.25">
      <c r="A72565" s="30"/>
    </row>
    <row r="72566" spans="1:1" x14ac:dyDescent="0.25">
      <c r="A72566" s="30"/>
    </row>
    <row r="72567" spans="1:1" x14ac:dyDescent="0.25">
      <c r="A72567" s="30"/>
    </row>
    <row r="72568" spans="1:1" x14ac:dyDescent="0.25">
      <c r="A72568" s="30"/>
    </row>
    <row r="72569" spans="1:1" x14ac:dyDescent="0.25">
      <c r="A72569" s="30"/>
    </row>
    <row r="72570" spans="1:1" x14ac:dyDescent="0.25">
      <c r="A72570" s="30"/>
    </row>
    <row r="72571" spans="1:1" x14ac:dyDescent="0.25">
      <c r="A72571" s="30"/>
    </row>
    <row r="72572" spans="1:1" x14ac:dyDescent="0.25">
      <c r="A72572" s="30"/>
    </row>
    <row r="72573" spans="1:1" x14ac:dyDescent="0.25">
      <c r="A72573" s="30"/>
    </row>
    <row r="72574" spans="1:1" x14ac:dyDescent="0.25">
      <c r="A72574" s="30"/>
    </row>
    <row r="72575" spans="1:1" x14ac:dyDescent="0.25">
      <c r="A72575" s="30"/>
    </row>
    <row r="72576" spans="1:1" x14ac:dyDescent="0.25">
      <c r="A72576" s="30"/>
    </row>
    <row r="72577" spans="1:1" x14ac:dyDescent="0.25">
      <c r="A72577" s="30"/>
    </row>
    <row r="72578" spans="1:1" x14ac:dyDescent="0.25">
      <c r="A72578" s="30"/>
    </row>
    <row r="72579" spans="1:1" x14ac:dyDescent="0.25">
      <c r="A72579" s="30"/>
    </row>
    <row r="72580" spans="1:1" x14ac:dyDescent="0.25">
      <c r="A72580" s="30"/>
    </row>
    <row r="72581" spans="1:1" x14ac:dyDescent="0.25">
      <c r="A72581" s="30"/>
    </row>
    <row r="72582" spans="1:1" x14ac:dyDescent="0.25">
      <c r="A72582" s="30"/>
    </row>
    <row r="72583" spans="1:1" x14ac:dyDescent="0.25">
      <c r="A72583" s="30"/>
    </row>
    <row r="72584" spans="1:1" x14ac:dyDescent="0.25">
      <c r="A72584" s="30"/>
    </row>
    <row r="72585" spans="1:1" x14ac:dyDescent="0.25">
      <c r="A72585" s="30"/>
    </row>
    <row r="72586" spans="1:1" x14ac:dyDescent="0.25">
      <c r="A72586" s="30"/>
    </row>
    <row r="72587" spans="1:1" x14ac:dyDescent="0.25">
      <c r="A72587" s="30"/>
    </row>
    <row r="72588" spans="1:1" x14ac:dyDescent="0.25">
      <c r="A72588" s="30"/>
    </row>
    <row r="72589" spans="1:1" x14ac:dyDescent="0.25">
      <c r="A72589" s="30"/>
    </row>
    <row r="72590" spans="1:1" x14ac:dyDescent="0.25">
      <c r="A72590" s="30"/>
    </row>
    <row r="72591" spans="1:1" x14ac:dyDescent="0.25">
      <c r="A72591" s="30"/>
    </row>
    <row r="72592" spans="1:1" x14ac:dyDescent="0.25">
      <c r="A72592" s="30"/>
    </row>
    <row r="72593" spans="1:1" x14ac:dyDescent="0.25">
      <c r="A72593" s="30"/>
    </row>
    <row r="72594" spans="1:1" x14ac:dyDescent="0.25">
      <c r="A72594" s="30"/>
    </row>
    <row r="72595" spans="1:1" x14ac:dyDescent="0.25">
      <c r="A72595" s="30"/>
    </row>
    <row r="72596" spans="1:1" x14ac:dyDescent="0.25">
      <c r="A72596" s="30"/>
    </row>
    <row r="72597" spans="1:1" x14ac:dyDescent="0.25">
      <c r="A72597" s="30"/>
    </row>
    <row r="72598" spans="1:1" x14ac:dyDescent="0.25">
      <c r="A72598" s="30"/>
    </row>
    <row r="72599" spans="1:1" x14ac:dyDescent="0.25">
      <c r="A72599" s="30"/>
    </row>
    <row r="72600" spans="1:1" x14ac:dyDescent="0.25">
      <c r="A72600" s="30"/>
    </row>
    <row r="72601" spans="1:1" x14ac:dyDescent="0.25">
      <c r="A72601" s="30"/>
    </row>
    <row r="72602" spans="1:1" x14ac:dyDescent="0.25">
      <c r="A72602" s="30"/>
    </row>
    <row r="72603" spans="1:1" x14ac:dyDescent="0.25">
      <c r="A72603" s="30"/>
    </row>
    <row r="72604" spans="1:1" x14ac:dyDescent="0.25">
      <c r="A72604" s="30"/>
    </row>
    <row r="72605" spans="1:1" x14ac:dyDescent="0.25">
      <c r="A72605" s="30"/>
    </row>
    <row r="72606" spans="1:1" x14ac:dyDescent="0.25">
      <c r="A72606" s="30"/>
    </row>
    <row r="72607" spans="1:1" x14ac:dyDescent="0.25">
      <c r="A72607" s="30"/>
    </row>
    <row r="72608" spans="1:1" x14ac:dyDescent="0.25">
      <c r="A72608" s="30"/>
    </row>
    <row r="72609" spans="1:1" x14ac:dyDescent="0.25">
      <c r="A72609" s="30"/>
    </row>
    <row r="72610" spans="1:1" x14ac:dyDescent="0.25">
      <c r="A72610" s="30"/>
    </row>
    <row r="72611" spans="1:1" x14ac:dyDescent="0.25">
      <c r="A72611" s="30"/>
    </row>
    <row r="72612" spans="1:1" x14ac:dyDescent="0.25">
      <c r="A72612" s="30"/>
    </row>
    <row r="72613" spans="1:1" x14ac:dyDescent="0.25">
      <c r="A72613" s="30"/>
    </row>
    <row r="72614" spans="1:1" x14ac:dyDescent="0.25">
      <c r="A72614" s="30"/>
    </row>
    <row r="72615" spans="1:1" x14ac:dyDescent="0.25">
      <c r="A72615" s="30"/>
    </row>
    <row r="72616" spans="1:1" x14ac:dyDescent="0.25">
      <c r="A72616" s="30"/>
    </row>
    <row r="72617" spans="1:1" x14ac:dyDescent="0.25">
      <c r="A72617" s="30"/>
    </row>
    <row r="72618" spans="1:1" x14ac:dyDescent="0.25">
      <c r="A72618" s="30"/>
    </row>
    <row r="72619" spans="1:1" x14ac:dyDescent="0.25">
      <c r="A72619" s="30"/>
    </row>
    <row r="72620" spans="1:1" x14ac:dyDescent="0.25">
      <c r="A72620" s="30"/>
    </row>
    <row r="72621" spans="1:1" x14ac:dyDescent="0.25">
      <c r="A72621" s="30"/>
    </row>
    <row r="72622" spans="1:1" x14ac:dyDescent="0.25">
      <c r="A72622" s="30"/>
    </row>
    <row r="72623" spans="1:1" x14ac:dyDescent="0.25">
      <c r="A72623" s="30"/>
    </row>
    <row r="72624" spans="1:1" x14ac:dyDescent="0.25">
      <c r="A72624" s="30"/>
    </row>
    <row r="72625" spans="1:1" x14ac:dyDescent="0.25">
      <c r="A72625" s="30"/>
    </row>
    <row r="72626" spans="1:1" x14ac:dyDescent="0.25">
      <c r="A72626" s="30"/>
    </row>
    <row r="72627" spans="1:1" x14ac:dyDescent="0.25">
      <c r="A72627" s="30"/>
    </row>
    <row r="72628" spans="1:1" x14ac:dyDescent="0.25">
      <c r="A72628" s="30"/>
    </row>
    <row r="72629" spans="1:1" x14ac:dyDescent="0.25">
      <c r="A72629" s="30"/>
    </row>
    <row r="72630" spans="1:1" x14ac:dyDescent="0.25">
      <c r="A72630" s="30"/>
    </row>
    <row r="72631" spans="1:1" x14ac:dyDescent="0.25">
      <c r="A72631" s="30"/>
    </row>
    <row r="72632" spans="1:1" x14ac:dyDescent="0.25">
      <c r="A72632" s="30"/>
    </row>
    <row r="72633" spans="1:1" x14ac:dyDescent="0.25">
      <c r="A72633" s="30"/>
    </row>
    <row r="72634" spans="1:1" x14ac:dyDescent="0.25">
      <c r="A72634" s="30"/>
    </row>
    <row r="72635" spans="1:1" x14ac:dyDescent="0.25">
      <c r="A72635" s="30"/>
    </row>
    <row r="72636" spans="1:1" x14ac:dyDescent="0.25">
      <c r="A72636" s="30"/>
    </row>
    <row r="72637" spans="1:1" x14ac:dyDescent="0.25">
      <c r="A72637" s="30"/>
    </row>
    <row r="72638" spans="1:1" x14ac:dyDescent="0.25">
      <c r="A72638" s="30"/>
    </row>
    <row r="72639" spans="1:1" x14ac:dyDescent="0.25">
      <c r="A72639" s="30"/>
    </row>
    <row r="72640" spans="1:1" x14ac:dyDescent="0.25">
      <c r="A72640" s="30"/>
    </row>
    <row r="72641" spans="1:1" x14ac:dyDescent="0.25">
      <c r="A72641" s="30"/>
    </row>
    <row r="72642" spans="1:1" x14ac:dyDescent="0.25">
      <c r="A72642" s="30"/>
    </row>
    <row r="72643" spans="1:1" x14ac:dyDescent="0.25">
      <c r="A72643" s="30"/>
    </row>
    <row r="72644" spans="1:1" x14ac:dyDescent="0.25">
      <c r="A72644" s="30"/>
    </row>
    <row r="72645" spans="1:1" x14ac:dyDescent="0.25">
      <c r="A72645" s="30"/>
    </row>
    <row r="72646" spans="1:1" x14ac:dyDescent="0.25">
      <c r="A72646" s="30"/>
    </row>
    <row r="72647" spans="1:1" x14ac:dyDescent="0.25">
      <c r="A72647" s="30"/>
    </row>
    <row r="72648" spans="1:1" x14ac:dyDescent="0.25">
      <c r="A72648" s="30"/>
    </row>
    <row r="72649" spans="1:1" x14ac:dyDescent="0.25">
      <c r="A72649" s="30"/>
    </row>
    <row r="72650" spans="1:1" x14ac:dyDescent="0.25">
      <c r="A72650" s="30"/>
    </row>
    <row r="72651" spans="1:1" x14ac:dyDescent="0.25">
      <c r="A72651" s="30"/>
    </row>
    <row r="72652" spans="1:1" x14ac:dyDescent="0.25">
      <c r="A72652" s="30"/>
    </row>
    <row r="72653" spans="1:1" x14ac:dyDescent="0.25">
      <c r="A72653" s="30"/>
    </row>
    <row r="72654" spans="1:1" x14ac:dyDescent="0.25">
      <c r="A72654" s="30"/>
    </row>
    <row r="72655" spans="1:1" x14ac:dyDescent="0.25">
      <c r="A72655" s="30"/>
    </row>
    <row r="72656" spans="1:1" x14ac:dyDescent="0.25">
      <c r="A72656" s="30"/>
    </row>
    <row r="72657" spans="1:1" x14ac:dyDescent="0.25">
      <c r="A72657" s="30"/>
    </row>
    <row r="72658" spans="1:1" x14ac:dyDescent="0.25">
      <c r="A72658" s="30"/>
    </row>
    <row r="72659" spans="1:1" x14ac:dyDescent="0.25">
      <c r="A72659" s="30"/>
    </row>
    <row r="72660" spans="1:1" x14ac:dyDescent="0.25">
      <c r="A72660" s="30"/>
    </row>
    <row r="72661" spans="1:1" x14ac:dyDescent="0.25">
      <c r="A72661" s="30"/>
    </row>
    <row r="72662" spans="1:1" x14ac:dyDescent="0.25">
      <c r="A72662" s="30"/>
    </row>
    <row r="72663" spans="1:1" x14ac:dyDescent="0.25">
      <c r="A72663" s="30"/>
    </row>
    <row r="72664" spans="1:1" x14ac:dyDescent="0.25">
      <c r="A72664" s="30"/>
    </row>
    <row r="72665" spans="1:1" x14ac:dyDescent="0.25">
      <c r="A72665" s="30"/>
    </row>
    <row r="72666" spans="1:1" x14ac:dyDescent="0.25">
      <c r="A72666" s="30"/>
    </row>
    <row r="72667" spans="1:1" x14ac:dyDescent="0.25">
      <c r="A72667" s="30"/>
    </row>
    <row r="72668" spans="1:1" x14ac:dyDescent="0.25">
      <c r="A72668" s="30"/>
    </row>
    <row r="72669" spans="1:1" x14ac:dyDescent="0.25">
      <c r="A72669" s="30"/>
    </row>
    <row r="72670" spans="1:1" x14ac:dyDescent="0.25">
      <c r="A72670" s="30"/>
    </row>
    <row r="72671" spans="1:1" x14ac:dyDescent="0.25">
      <c r="A72671" s="30"/>
    </row>
    <row r="72672" spans="1:1" x14ac:dyDescent="0.25">
      <c r="A72672" s="30"/>
    </row>
    <row r="72673" spans="1:1" x14ac:dyDescent="0.25">
      <c r="A72673" s="30"/>
    </row>
    <row r="72674" spans="1:1" x14ac:dyDescent="0.25">
      <c r="A72674" s="30"/>
    </row>
    <row r="72675" spans="1:1" x14ac:dyDescent="0.25">
      <c r="A72675" s="30"/>
    </row>
    <row r="72676" spans="1:1" x14ac:dyDescent="0.25">
      <c r="A72676" s="30"/>
    </row>
    <row r="72677" spans="1:1" x14ac:dyDescent="0.25">
      <c r="A72677" s="30"/>
    </row>
    <row r="72678" spans="1:1" x14ac:dyDescent="0.25">
      <c r="A72678" s="30"/>
    </row>
    <row r="72679" spans="1:1" x14ac:dyDescent="0.25">
      <c r="A72679" s="30"/>
    </row>
    <row r="72680" spans="1:1" x14ac:dyDescent="0.25">
      <c r="A72680" s="30"/>
    </row>
    <row r="72681" spans="1:1" x14ac:dyDescent="0.25">
      <c r="A72681" s="30"/>
    </row>
    <row r="72682" spans="1:1" x14ac:dyDescent="0.25">
      <c r="A72682" s="30"/>
    </row>
    <row r="72683" spans="1:1" x14ac:dyDescent="0.25">
      <c r="A72683" s="30"/>
    </row>
    <row r="72684" spans="1:1" x14ac:dyDescent="0.25">
      <c r="A72684" s="30"/>
    </row>
    <row r="72685" spans="1:1" x14ac:dyDescent="0.25">
      <c r="A72685" s="30"/>
    </row>
    <row r="72686" spans="1:1" x14ac:dyDescent="0.25">
      <c r="A72686" s="30"/>
    </row>
    <row r="72687" spans="1:1" x14ac:dyDescent="0.25">
      <c r="A72687" s="30"/>
    </row>
    <row r="72688" spans="1:1" x14ac:dyDescent="0.25">
      <c r="A72688" s="30"/>
    </row>
    <row r="72689" spans="1:1" x14ac:dyDescent="0.25">
      <c r="A72689" s="30"/>
    </row>
    <row r="72690" spans="1:1" x14ac:dyDescent="0.25">
      <c r="A72690" s="30"/>
    </row>
    <row r="72691" spans="1:1" x14ac:dyDescent="0.25">
      <c r="A72691" s="30"/>
    </row>
    <row r="72692" spans="1:1" x14ac:dyDescent="0.25">
      <c r="A72692" s="30"/>
    </row>
    <row r="72693" spans="1:1" x14ac:dyDescent="0.25">
      <c r="A72693" s="30"/>
    </row>
    <row r="72694" spans="1:1" x14ac:dyDescent="0.25">
      <c r="A72694" s="30"/>
    </row>
    <row r="72695" spans="1:1" x14ac:dyDescent="0.25">
      <c r="A72695" s="30"/>
    </row>
    <row r="72696" spans="1:1" x14ac:dyDescent="0.25">
      <c r="A72696" s="30"/>
    </row>
    <row r="72697" spans="1:1" x14ac:dyDescent="0.25">
      <c r="A72697" s="30"/>
    </row>
    <row r="72698" spans="1:1" x14ac:dyDescent="0.25">
      <c r="A72698" s="30"/>
    </row>
    <row r="72699" spans="1:1" x14ac:dyDescent="0.25">
      <c r="A72699" s="30"/>
    </row>
    <row r="72700" spans="1:1" x14ac:dyDescent="0.25">
      <c r="A72700" s="30"/>
    </row>
    <row r="72701" spans="1:1" x14ac:dyDescent="0.25">
      <c r="A72701" s="30"/>
    </row>
    <row r="72702" spans="1:1" x14ac:dyDescent="0.25">
      <c r="A72702" s="30"/>
    </row>
    <row r="72703" spans="1:1" x14ac:dyDescent="0.25">
      <c r="A72703" s="30"/>
    </row>
    <row r="72704" spans="1:1" x14ac:dyDescent="0.25">
      <c r="A72704" s="30"/>
    </row>
    <row r="72705" spans="1:1" x14ac:dyDescent="0.25">
      <c r="A72705" s="30"/>
    </row>
    <row r="72706" spans="1:1" x14ac:dyDescent="0.25">
      <c r="A72706" s="30"/>
    </row>
    <row r="72707" spans="1:1" x14ac:dyDescent="0.25">
      <c r="A72707" s="30"/>
    </row>
    <row r="72708" spans="1:1" x14ac:dyDescent="0.25">
      <c r="A72708" s="30"/>
    </row>
    <row r="72709" spans="1:1" x14ac:dyDescent="0.25">
      <c r="A72709" s="30"/>
    </row>
    <row r="72710" spans="1:1" x14ac:dyDescent="0.25">
      <c r="A72710" s="30"/>
    </row>
    <row r="72711" spans="1:1" x14ac:dyDescent="0.25">
      <c r="A72711" s="30"/>
    </row>
    <row r="72712" spans="1:1" x14ac:dyDescent="0.25">
      <c r="A72712" s="30"/>
    </row>
    <row r="72713" spans="1:1" x14ac:dyDescent="0.25">
      <c r="A72713" s="30"/>
    </row>
    <row r="72714" spans="1:1" x14ac:dyDescent="0.25">
      <c r="A72714" s="30"/>
    </row>
    <row r="72715" spans="1:1" x14ac:dyDescent="0.25">
      <c r="A72715" s="30"/>
    </row>
    <row r="72716" spans="1:1" x14ac:dyDescent="0.25">
      <c r="A72716" s="30"/>
    </row>
    <row r="72717" spans="1:1" x14ac:dyDescent="0.25">
      <c r="A72717" s="30"/>
    </row>
    <row r="72718" spans="1:1" x14ac:dyDescent="0.25">
      <c r="A72718" s="30"/>
    </row>
    <row r="72719" spans="1:1" x14ac:dyDescent="0.25">
      <c r="A72719" s="30"/>
    </row>
    <row r="72720" spans="1:1" x14ac:dyDescent="0.25">
      <c r="A72720" s="30"/>
    </row>
    <row r="72721" spans="1:1" x14ac:dyDescent="0.25">
      <c r="A72721" s="30"/>
    </row>
    <row r="72722" spans="1:1" x14ac:dyDescent="0.25">
      <c r="A72722" s="30"/>
    </row>
    <row r="72723" spans="1:1" x14ac:dyDescent="0.25">
      <c r="A72723" s="30"/>
    </row>
    <row r="72724" spans="1:1" x14ac:dyDescent="0.25">
      <c r="A72724" s="30"/>
    </row>
    <row r="72725" spans="1:1" x14ac:dyDescent="0.25">
      <c r="A72725" s="30"/>
    </row>
    <row r="72726" spans="1:1" x14ac:dyDescent="0.25">
      <c r="A72726" s="30"/>
    </row>
    <row r="72727" spans="1:1" x14ac:dyDescent="0.25">
      <c r="A72727" s="30"/>
    </row>
    <row r="72728" spans="1:1" x14ac:dyDescent="0.25">
      <c r="A72728" s="30"/>
    </row>
    <row r="72729" spans="1:1" x14ac:dyDescent="0.25">
      <c r="A72729" s="30"/>
    </row>
    <row r="72730" spans="1:1" x14ac:dyDescent="0.25">
      <c r="A72730" s="30"/>
    </row>
    <row r="72731" spans="1:1" x14ac:dyDescent="0.25">
      <c r="A72731" s="30"/>
    </row>
    <row r="72732" spans="1:1" x14ac:dyDescent="0.25">
      <c r="A72732" s="30"/>
    </row>
    <row r="72733" spans="1:1" x14ac:dyDescent="0.25">
      <c r="A72733" s="30"/>
    </row>
    <row r="72734" spans="1:1" x14ac:dyDescent="0.25">
      <c r="A72734" s="30"/>
    </row>
    <row r="72735" spans="1:1" x14ac:dyDescent="0.25">
      <c r="A72735" s="30"/>
    </row>
    <row r="72736" spans="1:1" x14ac:dyDescent="0.25">
      <c r="A72736" s="30"/>
    </row>
    <row r="72737" spans="1:1" x14ac:dyDescent="0.25">
      <c r="A72737" s="30"/>
    </row>
    <row r="72738" spans="1:1" x14ac:dyDescent="0.25">
      <c r="A72738" s="30"/>
    </row>
    <row r="72739" spans="1:1" x14ac:dyDescent="0.25">
      <c r="A72739" s="30"/>
    </row>
    <row r="72740" spans="1:1" x14ac:dyDescent="0.25">
      <c r="A72740" s="30"/>
    </row>
    <row r="72741" spans="1:1" x14ac:dyDescent="0.25">
      <c r="A72741" s="30"/>
    </row>
    <row r="72742" spans="1:1" x14ac:dyDescent="0.25">
      <c r="A72742" s="30"/>
    </row>
    <row r="72743" spans="1:1" x14ac:dyDescent="0.25">
      <c r="A72743" s="30"/>
    </row>
    <row r="72744" spans="1:1" x14ac:dyDescent="0.25">
      <c r="A72744" s="30"/>
    </row>
    <row r="72745" spans="1:1" x14ac:dyDescent="0.25">
      <c r="A72745" s="30"/>
    </row>
    <row r="72746" spans="1:1" x14ac:dyDescent="0.25">
      <c r="A72746" s="30"/>
    </row>
    <row r="72747" spans="1:1" x14ac:dyDescent="0.25">
      <c r="A72747" s="30"/>
    </row>
    <row r="72748" spans="1:1" x14ac:dyDescent="0.25">
      <c r="A72748" s="30"/>
    </row>
    <row r="72749" spans="1:1" x14ac:dyDescent="0.25">
      <c r="A72749" s="30"/>
    </row>
    <row r="72750" spans="1:1" x14ac:dyDescent="0.25">
      <c r="A72750" s="30"/>
    </row>
    <row r="72751" spans="1:1" x14ac:dyDescent="0.25">
      <c r="A72751" s="30"/>
    </row>
    <row r="72752" spans="1:1" x14ac:dyDescent="0.25">
      <c r="A72752" s="30"/>
    </row>
    <row r="72753" spans="1:1" x14ac:dyDescent="0.25">
      <c r="A72753" s="30"/>
    </row>
    <row r="72754" spans="1:1" x14ac:dyDescent="0.25">
      <c r="A72754" s="30"/>
    </row>
    <row r="72755" spans="1:1" x14ac:dyDescent="0.25">
      <c r="A72755" s="30"/>
    </row>
    <row r="72756" spans="1:1" x14ac:dyDescent="0.25">
      <c r="A72756" s="30"/>
    </row>
    <row r="72757" spans="1:1" x14ac:dyDescent="0.25">
      <c r="A72757" s="30"/>
    </row>
    <row r="72758" spans="1:1" x14ac:dyDescent="0.25">
      <c r="A72758" s="30"/>
    </row>
    <row r="72759" spans="1:1" x14ac:dyDescent="0.25">
      <c r="A72759" s="30"/>
    </row>
    <row r="72760" spans="1:1" x14ac:dyDescent="0.25">
      <c r="A72760" s="30"/>
    </row>
    <row r="72761" spans="1:1" x14ac:dyDescent="0.25">
      <c r="A72761" s="30"/>
    </row>
    <row r="72762" spans="1:1" x14ac:dyDescent="0.25">
      <c r="A72762" s="30"/>
    </row>
    <row r="72763" spans="1:1" x14ac:dyDescent="0.25">
      <c r="A72763" s="30"/>
    </row>
    <row r="72764" spans="1:1" x14ac:dyDescent="0.25">
      <c r="A72764" s="30"/>
    </row>
    <row r="72765" spans="1:1" x14ac:dyDescent="0.25">
      <c r="A72765" s="30"/>
    </row>
    <row r="72766" spans="1:1" x14ac:dyDescent="0.25">
      <c r="A72766" s="30"/>
    </row>
    <row r="72767" spans="1:1" x14ac:dyDescent="0.25">
      <c r="A72767" s="30"/>
    </row>
    <row r="72768" spans="1:1" x14ac:dyDescent="0.25">
      <c r="A72768" s="30"/>
    </row>
    <row r="72769" spans="1:1" x14ac:dyDescent="0.25">
      <c r="A72769" s="30"/>
    </row>
    <row r="72770" spans="1:1" x14ac:dyDescent="0.25">
      <c r="A72770" s="30"/>
    </row>
    <row r="72771" spans="1:1" x14ac:dyDescent="0.25">
      <c r="A72771" s="30"/>
    </row>
    <row r="72772" spans="1:1" x14ac:dyDescent="0.25">
      <c r="A72772" s="30"/>
    </row>
    <row r="72773" spans="1:1" x14ac:dyDescent="0.25">
      <c r="A72773" s="30"/>
    </row>
    <row r="72774" spans="1:1" x14ac:dyDescent="0.25">
      <c r="A72774" s="30"/>
    </row>
    <row r="72775" spans="1:1" x14ac:dyDescent="0.25">
      <c r="A72775" s="30"/>
    </row>
    <row r="72776" spans="1:1" x14ac:dyDescent="0.25">
      <c r="A72776" s="30"/>
    </row>
    <row r="72777" spans="1:1" x14ac:dyDescent="0.25">
      <c r="A72777" s="30"/>
    </row>
    <row r="72778" spans="1:1" x14ac:dyDescent="0.25">
      <c r="A72778" s="30"/>
    </row>
    <row r="72779" spans="1:1" x14ac:dyDescent="0.25">
      <c r="A72779" s="30"/>
    </row>
    <row r="72780" spans="1:1" x14ac:dyDescent="0.25">
      <c r="A72780" s="30"/>
    </row>
    <row r="72781" spans="1:1" x14ac:dyDescent="0.25">
      <c r="A72781" s="30"/>
    </row>
    <row r="72782" spans="1:1" x14ac:dyDescent="0.25">
      <c r="A72782" s="30"/>
    </row>
    <row r="72783" spans="1:1" x14ac:dyDescent="0.25">
      <c r="A72783" s="30"/>
    </row>
    <row r="72784" spans="1:1" x14ac:dyDescent="0.25">
      <c r="A72784" s="30"/>
    </row>
    <row r="72785" spans="1:1" x14ac:dyDescent="0.25">
      <c r="A72785" s="30"/>
    </row>
    <row r="72786" spans="1:1" x14ac:dyDescent="0.25">
      <c r="A72786" s="30"/>
    </row>
    <row r="72787" spans="1:1" x14ac:dyDescent="0.25">
      <c r="A72787" s="30"/>
    </row>
    <row r="72788" spans="1:1" x14ac:dyDescent="0.25">
      <c r="A72788" s="30"/>
    </row>
    <row r="72789" spans="1:1" x14ac:dyDescent="0.25">
      <c r="A72789" s="30"/>
    </row>
    <row r="72790" spans="1:1" x14ac:dyDescent="0.25">
      <c r="A72790" s="30"/>
    </row>
    <row r="72791" spans="1:1" x14ac:dyDescent="0.25">
      <c r="A72791" s="30"/>
    </row>
    <row r="72792" spans="1:1" x14ac:dyDescent="0.25">
      <c r="A72792" s="30"/>
    </row>
    <row r="72793" spans="1:1" x14ac:dyDescent="0.25">
      <c r="A72793" s="30"/>
    </row>
    <row r="72794" spans="1:1" x14ac:dyDescent="0.25">
      <c r="A72794" s="30"/>
    </row>
    <row r="72795" spans="1:1" x14ac:dyDescent="0.25">
      <c r="A72795" s="30"/>
    </row>
    <row r="72796" spans="1:1" x14ac:dyDescent="0.25">
      <c r="A72796" s="30"/>
    </row>
    <row r="72797" spans="1:1" x14ac:dyDescent="0.25">
      <c r="A72797" s="30"/>
    </row>
    <row r="72798" spans="1:1" x14ac:dyDescent="0.25">
      <c r="A72798" s="30"/>
    </row>
    <row r="72799" spans="1:1" x14ac:dyDescent="0.25">
      <c r="A72799" s="30"/>
    </row>
    <row r="72800" spans="1:1" x14ac:dyDescent="0.25">
      <c r="A72800" s="30"/>
    </row>
    <row r="72801" spans="1:1" x14ac:dyDescent="0.25">
      <c r="A72801" s="30"/>
    </row>
    <row r="72802" spans="1:1" x14ac:dyDescent="0.25">
      <c r="A72802" s="30"/>
    </row>
    <row r="72803" spans="1:1" x14ac:dyDescent="0.25">
      <c r="A72803" s="30"/>
    </row>
    <row r="72804" spans="1:1" x14ac:dyDescent="0.25">
      <c r="A72804" s="30"/>
    </row>
    <row r="72805" spans="1:1" x14ac:dyDescent="0.25">
      <c r="A72805" s="30"/>
    </row>
    <row r="72806" spans="1:1" x14ac:dyDescent="0.25">
      <c r="A72806" s="30"/>
    </row>
    <row r="72807" spans="1:1" x14ac:dyDescent="0.25">
      <c r="A72807" s="30"/>
    </row>
    <row r="72808" spans="1:1" x14ac:dyDescent="0.25">
      <c r="A72808" s="30"/>
    </row>
    <row r="72809" spans="1:1" x14ac:dyDescent="0.25">
      <c r="A72809" s="30"/>
    </row>
    <row r="72810" spans="1:1" x14ac:dyDescent="0.25">
      <c r="A72810" s="30"/>
    </row>
    <row r="72811" spans="1:1" x14ac:dyDescent="0.25">
      <c r="A72811" s="30"/>
    </row>
    <row r="72812" spans="1:1" x14ac:dyDescent="0.25">
      <c r="A72812" s="30"/>
    </row>
    <row r="72813" spans="1:1" x14ac:dyDescent="0.25">
      <c r="A72813" s="30"/>
    </row>
    <row r="72814" spans="1:1" x14ac:dyDescent="0.25">
      <c r="A72814" s="30"/>
    </row>
    <row r="72815" spans="1:1" x14ac:dyDescent="0.25">
      <c r="A72815" s="30"/>
    </row>
    <row r="72816" spans="1:1" x14ac:dyDescent="0.25">
      <c r="A72816" s="30"/>
    </row>
    <row r="72817" spans="1:1" x14ac:dyDescent="0.25">
      <c r="A72817" s="30"/>
    </row>
    <row r="72818" spans="1:1" x14ac:dyDescent="0.25">
      <c r="A72818" s="30"/>
    </row>
    <row r="72819" spans="1:1" x14ac:dyDescent="0.25">
      <c r="A72819" s="30"/>
    </row>
    <row r="72820" spans="1:1" x14ac:dyDescent="0.25">
      <c r="A72820" s="30"/>
    </row>
    <row r="72821" spans="1:1" x14ac:dyDescent="0.25">
      <c r="A72821" s="30"/>
    </row>
    <row r="72822" spans="1:1" x14ac:dyDescent="0.25">
      <c r="A72822" s="30"/>
    </row>
    <row r="72823" spans="1:1" x14ac:dyDescent="0.25">
      <c r="A72823" s="30"/>
    </row>
    <row r="72824" spans="1:1" x14ac:dyDescent="0.25">
      <c r="A72824" s="30"/>
    </row>
    <row r="72825" spans="1:1" x14ac:dyDescent="0.25">
      <c r="A72825" s="30"/>
    </row>
    <row r="72826" spans="1:1" x14ac:dyDescent="0.25">
      <c r="A72826" s="30"/>
    </row>
    <row r="72827" spans="1:1" x14ac:dyDescent="0.25">
      <c r="A72827" s="30"/>
    </row>
    <row r="72828" spans="1:1" x14ac:dyDescent="0.25">
      <c r="A72828" s="30"/>
    </row>
    <row r="72829" spans="1:1" x14ac:dyDescent="0.25">
      <c r="A72829" s="30"/>
    </row>
    <row r="72830" spans="1:1" x14ac:dyDescent="0.25">
      <c r="A72830" s="30"/>
    </row>
    <row r="72831" spans="1:1" x14ac:dyDescent="0.25">
      <c r="A72831" s="30"/>
    </row>
    <row r="72832" spans="1:1" x14ac:dyDescent="0.25">
      <c r="A72832" s="30"/>
    </row>
    <row r="72833" spans="1:1" x14ac:dyDescent="0.25">
      <c r="A72833" s="30"/>
    </row>
    <row r="72834" spans="1:1" x14ac:dyDescent="0.25">
      <c r="A72834" s="30"/>
    </row>
    <row r="72835" spans="1:1" x14ac:dyDescent="0.25">
      <c r="A72835" s="30"/>
    </row>
    <row r="72836" spans="1:1" x14ac:dyDescent="0.25">
      <c r="A72836" s="30"/>
    </row>
    <row r="72837" spans="1:1" x14ac:dyDescent="0.25">
      <c r="A72837" s="30"/>
    </row>
    <row r="72838" spans="1:1" x14ac:dyDescent="0.25">
      <c r="A72838" s="30"/>
    </row>
    <row r="72839" spans="1:1" x14ac:dyDescent="0.25">
      <c r="A72839" s="30"/>
    </row>
    <row r="72840" spans="1:1" x14ac:dyDescent="0.25">
      <c r="A72840" s="30"/>
    </row>
    <row r="72841" spans="1:1" x14ac:dyDescent="0.25">
      <c r="A72841" s="30"/>
    </row>
    <row r="72842" spans="1:1" x14ac:dyDescent="0.25">
      <c r="A72842" s="30"/>
    </row>
    <row r="72843" spans="1:1" x14ac:dyDescent="0.25">
      <c r="A72843" s="30"/>
    </row>
    <row r="72844" spans="1:1" x14ac:dyDescent="0.25">
      <c r="A72844" s="30"/>
    </row>
    <row r="72845" spans="1:1" x14ac:dyDescent="0.25">
      <c r="A72845" s="30"/>
    </row>
    <row r="72846" spans="1:1" x14ac:dyDescent="0.25">
      <c r="A72846" s="30"/>
    </row>
    <row r="72847" spans="1:1" x14ac:dyDescent="0.25">
      <c r="A72847" s="30"/>
    </row>
    <row r="72848" spans="1:1" x14ac:dyDescent="0.25">
      <c r="A72848" s="30"/>
    </row>
    <row r="72849" spans="1:1" x14ac:dyDescent="0.25">
      <c r="A72849" s="30"/>
    </row>
    <row r="72850" spans="1:1" x14ac:dyDescent="0.25">
      <c r="A72850" s="30"/>
    </row>
    <row r="72851" spans="1:1" x14ac:dyDescent="0.25">
      <c r="A72851" s="30"/>
    </row>
    <row r="72852" spans="1:1" x14ac:dyDescent="0.25">
      <c r="A72852" s="30"/>
    </row>
    <row r="72853" spans="1:1" x14ac:dyDescent="0.25">
      <c r="A72853" s="30"/>
    </row>
    <row r="72854" spans="1:1" x14ac:dyDescent="0.25">
      <c r="A72854" s="30"/>
    </row>
    <row r="72855" spans="1:1" x14ac:dyDescent="0.25">
      <c r="A72855" s="30"/>
    </row>
    <row r="72856" spans="1:1" x14ac:dyDescent="0.25">
      <c r="A72856" s="30"/>
    </row>
    <row r="72857" spans="1:1" x14ac:dyDescent="0.25">
      <c r="A72857" s="30"/>
    </row>
    <row r="72858" spans="1:1" x14ac:dyDescent="0.25">
      <c r="A72858" s="30"/>
    </row>
    <row r="72859" spans="1:1" x14ac:dyDescent="0.25">
      <c r="A72859" s="30"/>
    </row>
    <row r="72860" spans="1:1" x14ac:dyDescent="0.25">
      <c r="A72860" s="30"/>
    </row>
    <row r="72861" spans="1:1" x14ac:dyDescent="0.25">
      <c r="A72861" s="30"/>
    </row>
    <row r="72862" spans="1:1" x14ac:dyDescent="0.25">
      <c r="A72862" s="30"/>
    </row>
    <row r="72863" spans="1:1" x14ac:dyDescent="0.25">
      <c r="A72863" s="30"/>
    </row>
    <row r="72864" spans="1:1" x14ac:dyDescent="0.25">
      <c r="A72864" s="30"/>
    </row>
    <row r="72865" spans="1:1" x14ac:dyDescent="0.25">
      <c r="A72865" s="30"/>
    </row>
    <row r="72866" spans="1:1" x14ac:dyDescent="0.25">
      <c r="A72866" s="30"/>
    </row>
    <row r="72867" spans="1:1" x14ac:dyDescent="0.25">
      <c r="A72867" s="30"/>
    </row>
    <row r="72868" spans="1:1" x14ac:dyDescent="0.25">
      <c r="A72868" s="30"/>
    </row>
    <row r="72869" spans="1:1" x14ac:dyDescent="0.25">
      <c r="A72869" s="30"/>
    </row>
    <row r="72870" spans="1:1" x14ac:dyDescent="0.25">
      <c r="A72870" s="30"/>
    </row>
    <row r="72871" spans="1:1" x14ac:dyDescent="0.25">
      <c r="A72871" s="30"/>
    </row>
    <row r="72872" spans="1:1" x14ac:dyDescent="0.25">
      <c r="A72872" s="30"/>
    </row>
    <row r="72873" spans="1:1" x14ac:dyDescent="0.25">
      <c r="A72873" s="30"/>
    </row>
    <row r="72874" spans="1:1" x14ac:dyDescent="0.25">
      <c r="A72874" s="30"/>
    </row>
    <row r="72875" spans="1:1" x14ac:dyDescent="0.25">
      <c r="A72875" s="30"/>
    </row>
    <row r="72876" spans="1:1" x14ac:dyDescent="0.25">
      <c r="A72876" s="30"/>
    </row>
    <row r="72877" spans="1:1" x14ac:dyDescent="0.25">
      <c r="A72877" s="30"/>
    </row>
    <row r="72878" spans="1:1" x14ac:dyDescent="0.25">
      <c r="A72878" s="30"/>
    </row>
    <row r="72879" spans="1:1" x14ac:dyDescent="0.25">
      <c r="A72879" s="30"/>
    </row>
    <row r="72880" spans="1:1" x14ac:dyDescent="0.25">
      <c r="A72880" s="30"/>
    </row>
    <row r="72881" spans="1:1" x14ac:dyDescent="0.25">
      <c r="A72881" s="30"/>
    </row>
    <row r="72882" spans="1:1" x14ac:dyDescent="0.25">
      <c r="A72882" s="30"/>
    </row>
    <row r="72883" spans="1:1" x14ac:dyDescent="0.25">
      <c r="A72883" s="30"/>
    </row>
    <row r="72884" spans="1:1" x14ac:dyDescent="0.25">
      <c r="A72884" s="30"/>
    </row>
    <row r="72885" spans="1:1" x14ac:dyDescent="0.25">
      <c r="A72885" s="30"/>
    </row>
    <row r="72886" spans="1:1" x14ac:dyDescent="0.25">
      <c r="A72886" s="30"/>
    </row>
    <row r="72887" spans="1:1" x14ac:dyDescent="0.25">
      <c r="A72887" s="30"/>
    </row>
    <row r="72888" spans="1:1" x14ac:dyDescent="0.25">
      <c r="A72888" s="30"/>
    </row>
    <row r="72889" spans="1:1" x14ac:dyDescent="0.25">
      <c r="A72889" s="30"/>
    </row>
    <row r="72890" spans="1:1" x14ac:dyDescent="0.25">
      <c r="A72890" s="30"/>
    </row>
    <row r="72891" spans="1:1" x14ac:dyDescent="0.25">
      <c r="A72891" s="30"/>
    </row>
    <row r="72892" spans="1:1" x14ac:dyDescent="0.25">
      <c r="A72892" s="30"/>
    </row>
    <row r="72893" spans="1:1" x14ac:dyDescent="0.25">
      <c r="A72893" s="30"/>
    </row>
    <row r="72894" spans="1:1" x14ac:dyDescent="0.25">
      <c r="A72894" s="30"/>
    </row>
    <row r="72895" spans="1:1" x14ac:dyDescent="0.25">
      <c r="A72895" s="30"/>
    </row>
    <row r="72896" spans="1:1" x14ac:dyDescent="0.25">
      <c r="A72896" s="30"/>
    </row>
    <row r="72897" spans="1:1" x14ac:dyDescent="0.25">
      <c r="A72897" s="30"/>
    </row>
    <row r="72898" spans="1:1" x14ac:dyDescent="0.25">
      <c r="A72898" s="30"/>
    </row>
    <row r="72899" spans="1:1" x14ac:dyDescent="0.25">
      <c r="A72899" s="30"/>
    </row>
    <row r="72900" spans="1:1" x14ac:dyDescent="0.25">
      <c r="A72900" s="30"/>
    </row>
    <row r="72901" spans="1:1" x14ac:dyDescent="0.25">
      <c r="A72901" s="30"/>
    </row>
    <row r="72902" spans="1:1" x14ac:dyDescent="0.25">
      <c r="A72902" s="30"/>
    </row>
    <row r="72903" spans="1:1" x14ac:dyDescent="0.25">
      <c r="A72903" s="30"/>
    </row>
    <row r="72904" spans="1:1" x14ac:dyDescent="0.25">
      <c r="A72904" s="30"/>
    </row>
    <row r="72905" spans="1:1" x14ac:dyDescent="0.25">
      <c r="A72905" s="30"/>
    </row>
    <row r="72906" spans="1:1" x14ac:dyDescent="0.25">
      <c r="A72906" s="30"/>
    </row>
    <row r="72907" spans="1:1" x14ac:dyDescent="0.25">
      <c r="A72907" s="30"/>
    </row>
    <row r="72908" spans="1:1" x14ac:dyDescent="0.25">
      <c r="A72908" s="30"/>
    </row>
    <row r="72909" spans="1:1" x14ac:dyDescent="0.25">
      <c r="A72909" s="30"/>
    </row>
    <row r="72910" spans="1:1" x14ac:dyDescent="0.25">
      <c r="A72910" s="30"/>
    </row>
    <row r="72911" spans="1:1" x14ac:dyDescent="0.25">
      <c r="A72911" s="30"/>
    </row>
    <row r="72912" spans="1:1" x14ac:dyDescent="0.25">
      <c r="A72912" s="30"/>
    </row>
    <row r="72913" spans="1:1" x14ac:dyDescent="0.25">
      <c r="A72913" s="30"/>
    </row>
    <row r="72914" spans="1:1" x14ac:dyDescent="0.25">
      <c r="A72914" s="30"/>
    </row>
    <row r="72915" spans="1:1" x14ac:dyDescent="0.25">
      <c r="A72915" s="30"/>
    </row>
    <row r="72916" spans="1:1" x14ac:dyDescent="0.25">
      <c r="A72916" s="30"/>
    </row>
    <row r="72917" spans="1:1" x14ac:dyDescent="0.25">
      <c r="A72917" s="30"/>
    </row>
    <row r="72918" spans="1:1" x14ac:dyDescent="0.25">
      <c r="A72918" s="30"/>
    </row>
    <row r="72919" spans="1:1" x14ac:dyDescent="0.25">
      <c r="A72919" s="30"/>
    </row>
    <row r="72920" spans="1:1" x14ac:dyDescent="0.25">
      <c r="A72920" s="30"/>
    </row>
    <row r="72921" spans="1:1" x14ac:dyDescent="0.25">
      <c r="A72921" s="30"/>
    </row>
    <row r="72922" spans="1:1" x14ac:dyDescent="0.25">
      <c r="A72922" s="30"/>
    </row>
    <row r="72923" spans="1:1" x14ac:dyDescent="0.25">
      <c r="A72923" s="30"/>
    </row>
    <row r="72924" spans="1:1" x14ac:dyDescent="0.25">
      <c r="A72924" s="30"/>
    </row>
    <row r="72925" spans="1:1" x14ac:dyDescent="0.25">
      <c r="A72925" s="30"/>
    </row>
    <row r="72926" spans="1:1" x14ac:dyDescent="0.25">
      <c r="A72926" s="30"/>
    </row>
    <row r="72927" spans="1:1" x14ac:dyDescent="0.25">
      <c r="A72927" s="30"/>
    </row>
    <row r="72928" spans="1:1" x14ac:dyDescent="0.25">
      <c r="A72928" s="30"/>
    </row>
    <row r="72929" spans="1:1" x14ac:dyDescent="0.25">
      <c r="A72929" s="30"/>
    </row>
    <row r="72930" spans="1:1" x14ac:dyDescent="0.25">
      <c r="A72930" s="30"/>
    </row>
    <row r="72931" spans="1:1" x14ac:dyDescent="0.25">
      <c r="A72931" s="30"/>
    </row>
    <row r="72932" spans="1:1" x14ac:dyDescent="0.25">
      <c r="A72932" s="30"/>
    </row>
    <row r="72933" spans="1:1" x14ac:dyDescent="0.25">
      <c r="A72933" s="30"/>
    </row>
    <row r="72934" spans="1:1" x14ac:dyDescent="0.25">
      <c r="A72934" s="30"/>
    </row>
    <row r="72935" spans="1:1" x14ac:dyDescent="0.25">
      <c r="A72935" s="30"/>
    </row>
    <row r="72936" spans="1:1" x14ac:dyDescent="0.25">
      <c r="A72936" s="30"/>
    </row>
    <row r="72937" spans="1:1" x14ac:dyDescent="0.25">
      <c r="A72937" s="30"/>
    </row>
    <row r="72938" spans="1:1" x14ac:dyDescent="0.25">
      <c r="A72938" s="30"/>
    </row>
    <row r="72939" spans="1:1" x14ac:dyDescent="0.25">
      <c r="A72939" s="30"/>
    </row>
    <row r="72940" spans="1:1" x14ac:dyDescent="0.25">
      <c r="A72940" s="30"/>
    </row>
    <row r="72941" spans="1:1" x14ac:dyDescent="0.25">
      <c r="A72941" s="30"/>
    </row>
    <row r="72942" spans="1:1" x14ac:dyDescent="0.25">
      <c r="A72942" s="30"/>
    </row>
    <row r="72943" spans="1:1" x14ac:dyDescent="0.25">
      <c r="A72943" s="30"/>
    </row>
    <row r="72944" spans="1:1" x14ac:dyDescent="0.25">
      <c r="A72944" s="30"/>
    </row>
    <row r="72945" spans="1:1" x14ac:dyDescent="0.25">
      <c r="A72945" s="30"/>
    </row>
    <row r="72946" spans="1:1" x14ac:dyDescent="0.25">
      <c r="A72946" s="30"/>
    </row>
    <row r="72947" spans="1:1" x14ac:dyDescent="0.25">
      <c r="A72947" s="30"/>
    </row>
    <row r="72948" spans="1:1" x14ac:dyDescent="0.25">
      <c r="A72948" s="30"/>
    </row>
    <row r="72949" spans="1:1" x14ac:dyDescent="0.25">
      <c r="A72949" s="30"/>
    </row>
    <row r="72950" spans="1:1" x14ac:dyDescent="0.25">
      <c r="A72950" s="30"/>
    </row>
    <row r="72951" spans="1:1" x14ac:dyDescent="0.25">
      <c r="A72951" s="30"/>
    </row>
    <row r="72952" spans="1:1" x14ac:dyDescent="0.25">
      <c r="A72952" s="30"/>
    </row>
    <row r="72953" spans="1:1" x14ac:dyDescent="0.25">
      <c r="A72953" s="30"/>
    </row>
    <row r="72954" spans="1:1" x14ac:dyDescent="0.25">
      <c r="A72954" s="30"/>
    </row>
    <row r="72955" spans="1:1" x14ac:dyDescent="0.25">
      <c r="A72955" s="30"/>
    </row>
    <row r="72956" spans="1:1" x14ac:dyDescent="0.25">
      <c r="A72956" s="30"/>
    </row>
    <row r="72957" spans="1:1" x14ac:dyDescent="0.25">
      <c r="A72957" s="30"/>
    </row>
    <row r="72958" spans="1:1" x14ac:dyDescent="0.25">
      <c r="A72958" s="30"/>
    </row>
    <row r="72959" spans="1:1" x14ac:dyDescent="0.25">
      <c r="A72959" s="30"/>
    </row>
    <row r="72960" spans="1:1" x14ac:dyDescent="0.25">
      <c r="A72960" s="30"/>
    </row>
    <row r="72961" spans="1:1" x14ac:dyDescent="0.25">
      <c r="A72961" s="30"/>
    </row>
    <row r="72962" spans="1:1" x14ac:dyDescent="0.25">
      <c r="A72962" s="30"/>
    </row>
    <row r="72963" spans="1:1" x14ac:dyDescent="0.25">
      <c r="A72963" s="30"/>
    </row>
    <row r="72964" spans="1:1" x14ac:dyDescent="0.25">
      <c r="A72964" s="30"/>
    </row>
    <row r="72965" spans="1:1" x14ac:dyDescent="0.25">
      <c r="A72965" s="30"/>
    </row>
    <row r="72966" spans="1:1" x14ac:dyDescent="0.25">
      <c r="A72966" s="30"/>
    </row>
    <row r="72967" spans="1:1" x14ac:dyDescent="0.25">
      <c r="A72967" s="30"/>
    </row>
    <row r="72968" spans="1:1" x14ac:dyDescent="0.25">
      <c r="A72968" s="30"/>
    </row>
    <row r="72969" spans="1:1" x14ac:dyDescent="0.25">
      <c r="A72969" s="30"/>
    </row>
    <row r="72970" spans="1:1" x14ac:dyDescent="0.25">
      <c r="A72970" s="30"/>
    </row>
    <row r="72971" spans="1:1" x14ac:dyDescent="0.25">
      <c r="A72971" s="30"/>
    </row>
    <row r="72972" spans="1:1" x14ac:dyDescent="0.25">
      <c r="A72972" s="30"/>
    </row>
    <row r="72973" spans="1:1" x14ac:dyDescent="0.25">
      <c r="A72973" s="30"/>
    </row>
    <row r="72974" spans="1:1" x14ac:dyDescent="0.25">
      <c r="A72974" s="30"/>
    </row>
    <row r="72975" spans="1:1" x14ac:dyDescent="0.25">
      <c r="A72975" s="30"/>
    </row>
    <row r="72976" spans="1:1" x14ac:dyDescent="0.25">
      <c r="A72976" s="30"/>
    </row>
    <row r="72977" spans="1:1" x14ac:dyDescent="0.25">
      <c r="A72977" s="30"/>
    </row>
    <row r="72978" spans="1:1" x14ac:dyDescent="0.25">
      <c r="A72978" s="30"/>
    </row>
    <row r="72979" spans="1:1" x14ac:dyDescent="0.25">
      <c r="A72979" s="30"/>
    </row>
    <row r="72980" spans="1:1" x14ac:dyDescent="0.25">
      <c r="A72980" s="30"/>
    </row>
    <row r="72981" spans="1:1" x14ac:dyDescent="0.25">
      <c r="A72981" s="30"/>
    </row>
    <row r="72982" spans="1:1" x14ac:dyDescent="0.25">
      <c r="A72982" s="30"/>
    </row>
    <row r="72983" spans="1:1" x14ac:dyDescent="0.25">
      <c r="A72983" s="30"/>
    </row>
    <row r="72984" spans="1:1" x14ac:dyDescent="0.25">
      <c r="A72984" s="30"/>
    </row>
    <row r="72985" spans="1:1" x14ac:dyDescent="0.25">
      <c r="A72985" s="30"/>
    </row>
    <row r="72986" spans="1:1" x14ac:dyDescent="0.25">
      <c r="A72986" s="30"/>
    </row>
    <row r="72987" spans="1:1" x14ac:dyDescent="0.25">
      <c r="A72987" s="30"/>
    </row>
    <row r="72988" spans="1:1" x14ac:dyDescent="0.25">
      <c r="A72988" s="30"/>
    </row>
    <row r="72989" spans="1:1" x14ac:dyDescent="0.25">
      <c r="A72989" s="30"/>
    </row>
    <row r="72990" spans="1:1" x14ac:dyDescent="0.25">
      <c r="A72990" s="30"/>
    </row>
    <row r="72991" spans="1:1" x14ac:dyDescent="0.25">
      <c r="A72991" s="30"/>
    </row>
    <row r="72992" spans="1:1" x14ac:dyDescent="0.25">
      <c r="A72992" s="30"/>
    </row>
    <row r="72993" spans="1:1" x14ac:dyDescent="0.25">
      <c r="A72993" s="30"/>
    </row>
    <row r="72994" spans="1:1" x14ac:dyDescent="0.25">
      <c r="A72994" s="30"/>
    </row>
    <row r="72995" spans="1:1" x14ac:dyDescent="0.25">
      <c r="A72995" s="30"/>
    </row>
    <row r="72996" spans="1:1" x14ac:dyDescent="0.25">
      <c r="A72996" s="30"/>
    </row>
    <row r="72997" spans="1:1" x14ac:dyDescent="0.25">
      <c r="A72997" s="30"/>
    </row>
    <row r="72998" spans="1:1" x14ac:dyDescent="0.25">
      <c r="A72998" s="30"/>
    </row>
    <row r="72999" spans="1:1" x14ac:dyDescent="0.25">
      <c r="A72999" s="30"/>
    </row>
    <row r="73000" spans="1:1" x14ac:dyDescent="0.25">
      <c r="A73000" s="30"/>
    </row>
    <row r="73001" spans="1:1" x14ac:dyDescent="0.25">
      <c r="A73001" s="30"/>
    </row>
    <row r="73002" spans="1:1" x14ac:dyDescent="0.25">
      <c r="A73002" s="30"/>
    </row>
    <row r="73003" spans="1:1" x14ac:dyDescent="0.25">
      <c r="A73003" s="30"/>
    </row>
    <row r="73004" spans="1:1" x14ac:dyDescent="0.25">
      <c r="A73004" s="30"/>
    </row>
    <row r="73005" spans="1:1" x14ac:dyDescent="0.25">
      <c r="A73005" s="30"/>
    </row>
    <row r="73006" spans="1:1" x14ac:dyDescent="0.25">
      <c r="A73006" s="30"/>
    </row>
    <row r="73007" spans="1:1" x14ac:dyDescent="0.25">
      <c r="A73007" s="30"/>
    </row>
    <row r="73008" spans="1:1" x14ac:dyDescent="0.25">
      <c r="A73008" s="30"/>
    </row>
    <row r="73009" spans="1:1" x14ac:dyDescent="0.25">
      <c r="A73009" s="30"/>
    </row>
    <row r="73010" spans="1:1" x14ac:dyDescent="0.25">
      <c r="A73010" s="30"/>
    </row>
    <row r="73011" spans="1:1" x14ac:dyDescent="0.25">
      <c r="A73011" s="30"/>
    </row>
    <row r="73012" spans="1:1" x14ac:dyDescent="0.25">
      <c r="A73012" s="30"/>
    </row>
    <row r="73013" spans="1:1" x14ac:dyDescent="0.25">
      <c r="A73013" s="30"/>
    </row>
    <row r="73014" spans="1:1" x14ac:dyDescent="0.25">
      <c r="A73014" s="30"/>
    </row>
    <row r="73015" spans="1:1" x14ac:dyDescent="0.25">
      <c r="A73015" s="30"/>
    </row>
    <row r="73016" spans="1:1" x14ac:dyDescent="0.25">
      <c r="A73016" s="30"/>
    </row>
    <row r="73017" spans="1:1" x14ac:dyDescent="0.25">
      <c r="A73017" s="30"/>
    </row>
    <row r="73018" spans="1:1" x14ac:dyDescent="0.25">
      <c r="A73018" s="30"/>
    </row>
    <row r="73019" spans="1:1" x14ac:dyDescent="0.25">
      <c r="A73019" s="30"/>
    </row>
    <row r="73020" spans="1:1" x14ac:dyDescent="0.25">
      <c r="A73020" s="30"/>
    </row>
    <row r="73021" spans="1:1" x14ac:dyDescent="0.25">
      <c r="A73021" s="30"/>
    </row>
    <row r="73022" spans="1:1" x14ac:dyDescent="0.25">
      <c r="A73022" s="30"/>
    </row>
    <row r="73023" spans="1:1" x14ac:dyDescent="0.25">
      <c r="A73023" s="30"/>
    </row>
    <row r="73024" spans="1:1" x14ac:dyDescent="0.25">
      <c r="A73024" s="30"/>
    </row>
    <row r="73025" spans="1:1" x14ac:dyDescent="0.25">
      <c r="A73025" s="30"/>
    </row>
    <row r="73026" spans="1:1" x14ac:dyDescent="0.25">
      <c r="A73026" s="30"/>
    </row>
    <row r="73027" spans="1:1" x14ac:dyDescent="0.25">
      <c r="A73027" s="30"/>
    </row>
    <row r="73028" spans="1:1" x14ac:dyDescent="0.25">
      <c r="A73028" s="30"/>
    </row>
    <row r="73029" spans="1:1" x14ac:dyDescent="0.25">
      <c r="A73029" s="30"/>
    </row>
    <row r="73030" spans="1:1" x14ac:dyDescent="0.25">
      <c r="A73030" s="30"/>
    </row>
    <row r="73031" spans="1:1" x14ac:dyDescent="0.25">
      <c r="A73031" s="30"/>
    </row>
    <row r="73032" spans="1:1" x14ac:dyDescent="0.25">
      <c r="A73032" s="30"/>
    </row>
    <row r="73033" spans="1:1" x14ac:dyDescent="0.25">
      <c r="A73033" s="30"/>
    </row>
    <row r="73034" spans="1:1" x14ac:dyDescent="0.25">
      <c r="A73034" s="30"/>
    </row>
    <row r="73035" spans="1:1" x14ac:dyDescent="0.25">
      <c r="A73035" s="30"/>
    </row>
    <row r="73036" spans="1:1" x14ac:dyDescent="0.25">
      <c r="A73036" s="30"/>
    </row>
    <row r="73037" spans="1:1" x14ac:dyDescent="0.25">
      <c r="A73037" s="30"/>
    </row>
    <row r="73038" spans="1:1" x14ac:dyDescent="0.25">
      <c r="A73038" s="30"/>
    </row>
    <row r="73039" spans="1:1" x14ac:dyDescent="0.25">
      <c r="A73039" s="30"/>
    </row>
    <row r="73040" spans="1:1" x14ac:dyDescent="0.25">
      <c r="A73040" s="30"/>
    </row>
    <row r="73041" spans="1:1" x14ac:dyDescent="0.25">
      <c r="A73041" s="30"/>
    </row>
    <row r="73042" spans="1:1" x14ac:dyDescent="0.25">
      <c r="A73042" s="30"/>
    </row>
    <row r="73043" spans="1:1" x14ac:dyDescent="0.25">
      <c r="A73043" s="30"/>
    </row>
    <row r="73044" spans="1:1" x14ac:dyDescent="0.25">
      <c r="A73044" s="30"/>
    </row>
    <row r="73045" spans="1:1" x14ac:dyDescent="0.25">
      <c r="A73045" s="30"/>
    </row>
    <row r="73046" spans="1:1" x14ac:dyDescent="0.25">
      <c r="A73046" s="30"/>
    </row>
    <row r="73047" spans="1:1" x14ac:dyDescent="0.25">
      <c r="A73047" s="30"/>
    </row>
    <row r="73048" spans="1:1" x14ac:dyDescent="0.25">
      <c r="A73048" s="30"/>
    </row>
    <row r="73049" spans="1:1" x14ac:dyDescent="0.25">
      <c r="A73049" s="30"/>
    </row>
    <row r="73050" spans="1:1" x14ac:dyDescent="0.25">
      <c r="A73050" s="30"/>
    </row>
    <row r="73051" spans="1:1" x14ac:dyDescent="0.25">
      <c r="A73051" s="30"/>
    </row>
    <row r="73052" spans="1:1" x14ac:dyDescent="0.25">
      <c r="A73052" s="30"/>
    </row>
    <row r="73053" spans="1:1" x14ac:dyDescent="0.25">
      <c r="A73053" s="30"/>
    </row>
    <row r="73054" spans="1:1" x14ac:dyDescent="0.25">
      <c r="A73054" s="30"/>
    </row>
    <row r="73055" spans="1:1" x14ac:dyDescent="0.25">
      <c r="A73055" s="30"/>
    </row>
    <row r="73056" spans="1:1" x14ac:dyDescent="0.25">
      <c r="A73056" s="30"/>
    </row>
    <row r="73057" spans="1:1" x14ac:dyDescent="0.25">
      <c r="A73057" s="30"/>
    </row>
    <row r="73058" spans="1:1" x14ac:dyDescent="0.25">
      <c r="A73058" s="30"/>
    </row>
    <row r="73059" spans="1:1" x14ac:dyDescent="0.25">
      <c r="A73059" s="30"/>
    </row>
    <row r="73060" spans="1:1" x14ac:dyDescent="0.25">
      <c r="A73060" s="30"/>
    </row>
    <row r="73061" spans="1:1" x14ac:dyDescent="0.25">
      <c r="A73061" s="30"/>
    </row>
    <row r="73062" spans="1:1" x14ac:dyDescent="0.25">
      <c r="A73062" s="30"/>
    </row>
    <row r="73063" spans="1:1" x14ac:dyDescent="0.25">
      <c r="A73063" s="30"/>
    </row>
    <row r="73064" spans="1:1" x14ac:dyDescent="0.25">
      <c r="A73064" s="30"/>
    </row>
    <row r="73065" spans="1:1" x14ac:dyDescent="0.25">
      <c r="A73065" s="30"/>
    </row>
    <row r="73066" spans="1:1" x14ac:dyDescent="0.25">
      <c r="A73066" s="30"/>
    </row>
    <row r="73067" spans="1:1" x14ac:dyDescent="0.25">
      <c r="A73067" s="30"/>
    </row>
    <row r="73068" spans="1:1" x14ac:dyDescent="0.25">
      <c r="A73068" s="30"/>
    </row>
    <row r="73069" spans="1:1" x14ac:dyDescent="0.25">
      <c r="A73069" s="30"/>
    </row>
    <row r="73070" spans="1:1" x14ac:dyDescent="0.25">
      <c r="A73070" s="30"/>
    </row>
    <row r="73071" spans="1:1" x14ac:dyDescent="0.25">
      <c r="A73071" s="30"/>
    </row>
    <row r="73072" spans="1:1" x14ac:dyDescent="0.25">
      <c r="A73072" s="30"/>
    </row>
    <row r="73073" spans="1:1" x14ac:dyDescent="0.25">
      <c r="A73073" s="30"/>
    </row>
    <row r="73074" spans="1:1" x14ac:dyDescent="0.25">
      <c r="A73074" s="30"/>
    </row>
    <row r="73075" spans="1:1" x14ac:dyDescent="0.25">
      <c r="A73075" s="30"/>
    </row>
    <row r="73076" spans="1:1" x14ac:dyDescent="0.25">
      <c r="A73076" s="30"/>
    </row>
    <row r="73077" spans="1:1" x14ac:dyDescent="0.25">
      <c r="A73077" s="30"/>
    </row>
    <row r="73078" spans="1:1" x14ac:dyDescent="0.25">
      <c r="A73078" s="30"/>
    </row>
    <row r="73079" spans="1:1" x14ac:dyDescent="0.25">
      <c r="A73079" s="30"/>
    </row>
    <row r="73080" spans="1:1" x14ac:dyDescent="0.25">
      <c r="A73080" s="30"/>
    </row>
    <row r="73081" spans="1:1" x14ac:dyDescent="0.25">
      <c r="A73081" s="30"/>
    </row>
    <row r="73082" spans="1:1" x14ac:dyDescent="0.25">
      <c r="A73082" s="30"/>
    </row>
    <row r="73083" spans="1:1" x14ac:dyDescent="0.25">
      <c r="A73083" s="30"/>
    </row>
    <row r="73084" spans="1:1" x14ac:dyDescent="0.25">
      <c r="A73084" s="30"/>
    </row>
    <row r="73085" spans="1:1" x14ac:dyDescent="0.25">
      <c r="A73085" s="30"/>
    </row>
    <row r="73086" spans="1:1" x14ac:dyDescent="0.25">
      <c r="A73086" s="30"/>
    </row>
    <row r="73087" spans="1:1" x14ac:dyDescent="0.25">
      <c r="A73087" s="30"/>
    </row>
    <row r="73088" spans="1:1" x14ac:dyDescent="0.25">
      <c r="A73088" s="30"/>
    </row>
    <row r="73089" spans="1:1" x14ac:dyDescent="0.25">
      <c r="A73089" s="30"/>
    </row>
    <row r="73090" spans="1:1" x14ac:dyDescent="0.25">
      <c r="A73090" s="30"/>
    </row>
    <row r="73091" spans="1:1" x14ac:dyDescent="0.25">
      <c r="A73091" s="30"/>
    </row>
    <row r="73092" spans="1:1" x14ac:dyDescent="0.25">
      <c r="A73092" s="30"/>
    </row>
    <row r="73093" spans="1:1" x14ac:dyDescent="0.25">
      <c r="A73093" s="30"/>
    </row>
    <row r="73094" spans="1:1" x14ac:dyDescent="0.25">
      <c r="A73094" s="30"/>
    </row>
    <row r="73095" spans="1:1" x14ac:dyDescent="0.25">
      <c r="A73095" s="30"/>
    </row>
    <row r="73096" spans="1:1" x14ac:dyDescent="0.25">
      <c r="A73096" s="30"/>
    </row>
    <row r="73097" spans="1:1" x14ac:dyDescent="0.25">
      <c r="A73097" s="30"/>
    </row>
    <row r="73098" spans="1:1" x14ac:dyDescent="0.25">
      <c r="A73098" s="30"/>
    </row>
    <row r="73099" spans="1:1" x14ac:dyDescent="0.25">
      <c r="A73099" s="30"/>
    </row>
    <row r="73100" spans="1:1" x14ac:dyDescent="0.25">
      <c r="A73100" s="30"/>
    </row>
    <row r="73101" spans="1:1" x14ac:dyDescent="0.25">
      <c r="A73101" s="30"/>
    </row>
    <row r="73102" spans="1:1" x14ac:dyDescent="0.25">
      <c r="A73102" s="30"/>
    </row>
    <row r="73103" spans="1:1" x14ac:dyDescent="0.25">
      <c r="A73103" s="30"/>
    </row>
    <row r="73104" spans="1:1" x14ac:dyDescent="0.25">
      <c r="A73104" s="30"/>
    </row>
    <row r="73105" spans="1:1" x14ac:dyDescent="0.25">
      <c r="A73105" s="30"/>
    </row>
    <row r="73106" spans="1:1" x14ac:dyDescent="0.25">
      <c r="A73106" s="30"/>
    </row>
    <row r="73107" spans="1:1" x14ac:dyDescent="0.25">
      <c r="A73107" s="30"/>
    </row>
    <row r="73108" spans="1:1" x14ac:dyDescent="0.25">
      <c r="A73108" s="30"/>
    </row>
    <row r="73109" spans="1:1" x14ac:dyDescent="0.25">
      <c r="A73109" s="30"/>
    </row>
    <row r="73110" spans="1:1" x14ac:dyDescent="0.25">
      <c r="A73110" s="30"/>
    </row>
    <row r="73111" spans="1:1" x14ac:dyDescent="0.25">
      <c r="A73111" s="30"/>
    </row>
    <row r="73112" spans="1:1" x14ac:dyDescent="0.25">
      <c r="A73112" s="30"/>
    </row>
    <row r="73113" spans="1:1" x14ac:dyDescent="0.25">
      <c r="A73113" s="30"/>
    </row>
    <row r="73114" spans="1:1" x14ac:dyDescent="0.25">
      <c r="A73114" s="30"/>
    </row>
    <row r="73115" spans="1:1" x14ac:dyDescent="0.25">
      <c r="A73115" s="30"/>
    </row>
    <row r="73116" spans="1:1" x14ac:dyDescent="0.25">
      <c r="A73116" s="30"/>
    </row>
    <row r="73117" spans="1:1" x14ac:dyDescent="0.25">
      <c r="A73117" s="30"/>
    </row>
    <row r="73118" spans="1:1" x14ac:dyDescent="0.25">
      <c r="A73118" s="30"/>
    </row>
    <row r="73119" spans="1:1" x14ac:dyDescent="0.25">
      <c r="A73119" s="30"/>
    </row>
    <row r="73120" spans="1:1" x14ac:dyDescent="0.25">
      <c r="A73120" s="30"/>
    </row>
    <row r="73121" spans="1:1" x14ac:dyDescent="0.25">
      <c r="A73121" s="30"/>
    </row>
    <row r="73122" spans="1:1" x14ac:dyDescent="0.25">
      <c r="A73122" s="30"/>
    </row>
    <row r="73123" spans="1:1" x14ac:dyDescent="0.25">
      <c r="A73123" s="30"/>
    </row>
    <row r="73124" spans="1:1" x14ac:dyDescent="0.25">
      <c r="A73124" s="30"/>
    </row>
    <row r="73125" spans="1:1" x14ac:dyDescent="0.25">
      <c r="A73125" s="30"/>
    </row>
    <row r="73126" spans="1:1" x14ac:dyDescent="0.25">
      <c r="A73126" s="30"/>
    </row>
    <row r="73127" spans="1:1" x14ac:dyDescent="0.25">
      <c r="A73127" s="30"/>
    </row>
    <row r="73128" spans="1:1" x14ac:dyDescent="0.25">
      <c r="A73128" s="30"/>
    </row>
    <row r="73129" spans="1:1" x14ac:dyDescent="0.25">
      <c r="A73129" s="30"/>
    </row>
    <row r="73130" spans="1:1" x14ac:dyDescent="0.25">
      <c r="A73130" s="30"/>
    </row>
    <row r="73131" spans="1:1" x14ac:dyDescent="0.25">
      <c r="A73131" s="30"/>
    </row>
    <row r="73132" spans="1:1" x14ac:dyDescent="0.25">
      <c r="A73132" s="30"/>
    </row>
    <row r="73133" spans="1:1" x14ac:dyDescent="0.25">
      <c r="A73133" s="30"/>
    </row>
    <row r="73134" spans="1:1" x14ac:dyDescent="0.25">
      <c r="A73134" s="30"/>
    </row>
    <row r="73135" spans="1:1" x14ac:dyDescent="0.25">
      <c r="A73135" s="30"/>
    </row>
    <row r="73136" spans="1:1" x14ac:dyDescent="0.25">
      <c r="A73136" s="30"/>
    </row>
    <row r="73137" spans="1:1" x14ac:dyDescent="0.25">
      <c r="A73137" s="30"/>
    </row>
    <row r="73138" spans="1:1" x14ac:dyDescent="0.25">
      <c r="A73138" s="30"/>
    </row>
    <row r="73139" spans="1:1" x14ac:dyDescent="0.25">
      <c r="A73139" s="30"/>
    </row>
    <row r="73140" spans="1:1" x14ac:dyDescent="0.25">
      <c r="A73140" s="30"/>
    </row>
    <row r="73141" spans="1:1" x14ac:dyDescent="0.25">
      <c r="A73141" s="30"/>
    </row>
    <row r="73142" spans="1:1" x14ac:dyDescent="0.25">
      <c r="A73142" s="30"/>
    </row>
    <row r="73143" spans="1:1" x14ac:dyDescent="0.25">
      <c r="A73143" s="30"/>
    </row>
    <row r="73144" spans="1:1" x14ac:dyDescent="0.25">
      <c r="A73144" s="30"/>
    </row>
    <row r="73145" spans="1:1" x14ac:dyDescent="0.25">
      <c r="A73145" s="30"/>
    </row>
    <row r="73146" spans="1:1" x14ac:dyDescent="0.25">
      <c r="A73146" s="30"/>
    </row>
    <row r="73147" spans="1:1" x14ac:dyDescent="0.25">
      <c r="A73147" s="30"/>
    </row>
    <row r="73148" spans="1:1" x14ac:dyDescent="0.25">
      <c r="A73148" s="30"/>
    </row>
    <row r="73149" spans="1:1" x14ac:dyDescent="0.25">
      <c r="A73149" s="30"/>
    </row>
    <row r="73150" spans="1:1" x14ac:dyDescent="0.25">
      <c r="A73150" s="30"/>
    </row>
    <row r="73151" spans="1:1" x14ac:dyDescent="0.25">
      <c r="A73151" s="30"/>
    </row>
    <row r="73152" spans="1:1" x14ac:dyDescent="0.25">
      <c r="A73152" s="30"/>
    </row>
    <row r="73153" spans="1:1" x14ac:dyDescent="0.25">
      <c r="A73153" s="30"/>
    </row>
    <row r="73154" spans="1:1" x14ac:dyDescent="0.25">
      <c r="A73154" s="30"/>
    </row>
    <row r="73155" spans="1:1" x14ac:dyDescent="0.25">
      <c r="A73155" s="30"/>
    </row>
    <row r="73156" spans="1:1" x14ac:dyDescent="0.25">
      <c r="A73156" s="30"/>
    </row>
    <row r="73157" spans="1:1" x14ac:dyDescent="0.25">
      <c r="A73157" s="30"/>
    </row>
    <row r="73158" spans="1:1" x14ac:dyDescent="0.25">
      <c r="A73158" s="30"/>
    </row>
    <row r="73159" spans="1:1" x14ac:dyDescent="0.25">
      <c r="A73159" s="30"/>
    </row>
    <row r="73160" spans="1:1" x14ac:dyDescent="0.25">
      <c r="A73160" s="30"/>
    </row>
    <row r="73161" spans="1:1" x14ac:dyDescent="0.25">
      <c r="A73161" s="30"/>
    </row>
    <row r="73162" spans="1:1" x14ac:dyDescent="0.25">
      <c r="A73162" s="30"/>
    </row>
    <row r="73163" spans="1:1" x14ac:dyDescent="0.25">
      <c r="A73163" s="30"/>
    </row>
    <row r="73164" spans="1:1" x14ac:dyDescent="0.25">
      <c r="A73164" s="30"/>
    </row>
    <row r="73165" spans="1:1" x14ac:dyDescent="0.25">
      <c r="A73165" s="30"/>
    </row>
    <row r="73166" spans="1:1" x14ac:dyDescent="0.25">
      <c r="A73166" s="30"/>
    </row>
    <row r="73167" spans="1:1" x14ac:dyDescent="0.25">
      <c r="A73167" s="30"/>
    </row>
    <row r="73168" spans="1:1" x14ac:dyDescent="0.25">
      <c r="A73168" s="30"/>
    </row>
    <row r="73169" spans="1:1" x14ac:dyDescent="0.25">
      <c r="A73169" s="30"/>
    </row>
    <row r="73170" spans="1:1" x14ac:dyDescent="0.25">
      <c r="A73170" s="30"/>
    </row>
    <row r="73171" spans="1:1" x14ac:dyDescent="0.25">
      <c r="A73171" s="30"/>
    </row>
    <row r="73172" spans="1:1" x14ac:dyDescent="0.25">
      <c r="A73172" s="30"/>
    </row>
    <row r="73173" spans="1:1" x14ac:dyDescent="0.25">
      <c r="A73173" s="30"/>
    </row>
    <row r="73174" spans="1:1" x14ac:dyDescent="0.25">
      <c r="A73174" s="30"/>
    </row>
    <row r="73175" spans="1:1" x14ac:dyDescent="0.25">
      <c r="A73175" s="30"/>
    </row>
    <row r="73176" spans="1:1" x14ac:dyDescent="0.25">
      <c r="A73176" s="30"/>
    </row>
    <row r="73177" spans="1:1" x14ac:dyDescent="0.25">
      <c r="A73177" s="30"/>
    </row>
    <row r="73178" spans="1:1" x14ac:dyDescent="0.25">
      <c r="A73178" s="30"/>
    </row>
    <row r="73179" spans="1:1" x14ac:dyDescent="0.25">
      <c r="A73179" s="30"/>
    </row>
    <row r="73180" spans="1:1" x14ac:dyDescent="0.25">
      <c r="A73180" s="30"/>
    </row>
    <row r="73181" spans="1:1" x14ac:dyDescent="0.25">
      <c r="A73181" s="30"/>
    </row>
    <row r="73182" spans="1:1" x14ac:dyDescent="0.25">
      <c r="A73182" s="30"/>
    </row>
    <row r="73183" spans="1:1" x14ac:dyDescent="0.25">
      <c r="A73183" s="30"/>
    </row>
    <row r="73184" spans="1:1" x14ac:dyDescent="0.25">
      <c r="A73184" s="30"/>
    </row>
    <row r="73185" spans="1:1" x14ac:dyDescent="0.25">
      <c r="A73185" s="30"/>
    </row>
    <row r="73186" spans="1:1" x14ac:dyDescent="0.25">
      <c r="A73186" s="30"/>
    </row>
    <row r="73187" spans="1:1" x14ac:dyDescent="0.25">
      <c r="A73187" s="30"/>
    </row>
    <row r="73188" spans="1:1" x14ac:dyDescent="0.25">
      <c r="A73188" s="30"/>
    </row>
    <row r="73189" spans="1:1" x14ac:dyDescent="0.25">
      <c r="A73189" s="30"/>
    </row>
    <row r="73190" spans="1:1" x14ac:dyDescent="0.25">
      <c r="A73190" s="30"/>
    </row>
    <row r="73191" spans="1:1" x14ac:dyDescent="0.25">
      <c r="A73191" s="30"/>
    </row>
    <row r="73192" spans="1:1" x14ac:dyDescent="0.25">
      <c r="A73192" s="30"/>
    </row>
    <row r="73193" spans="1:1" x14ac:dyDescent="0.25">
      <c r="A73193" s="30"/>
    </row>
    <row r="73194" spans="1:1" x14ac:dyDescent="0.25">
      <c r="A73194" s="30"/>
    </row>
    <row r="73195" spans="1:1" x14ac:dyDescent="0.25">
      <c r="A73195" s="30"/>
    </row>
    <row r="73196" spans="1:1" x14ac:dyDescent="0.25">
      <c r="A73196" s="30"/>
    </row>
    <row r="73197" spans="1:1" x14ac:dyDescent="0.25">
      <c r="A73197" s="30"/>
    </row>
    <row r="73198" spans="1:1" x14ac:dyDescent="0.25">
      <c r="A73198" s="30"/>
    </row>
    <row r="73199" spans="1:1" x14ac:dyDescent="0.25">
      <c r="A73199" s="30"/>
    </row>
    <row r="73200" spans="1:1" x14ac:dyDescent="0.25">
      <c r="A73200" s="30"/>
    </row>
    <row r="73201" spans="1:1" x14ac:dyDescent="0.25">
      <c r="A73201" s="30"/>
    </row>
    <row r="73202" spans="1:1" x14ac:dyDescent="0.25">
      <c r="A73202" s="30"/>
    </row>
    <row r="73203" spans="1:1" x14ac:dyDescent="0.25">
      <c r="A73203" s="30"/>
    </row>
    <row r="73204" spans="1:1" x14ac:dyDescent="0.25">
      <c r="A73204" s="30"/>
    </row>
    <row r="73205" spans="1:1" x14ac:dyDescent="0.25">
      <c r="A73205" s="30"/>
    </row>
    <row r="73206" spans="1:1" x14ac:dyDescent="0.25">
      <c r="A73206" s="30"/>
    </row>
    <row r="73207" spans="1:1" x14ac:dyDescent="0.25">
      <c r="A73207" s="30"/>
    </row>
    <row r="73208" spans="1:1" x14ac:dyDescent="0.25">
      <c r="A73208" s="30"/>
    </row>
    <row r="73209" spans="1:1" x14ac:dyDescent="0.25">
      <c r="A73209" s="30"/>
    </row>
    <row r="73210" spans="1:1" x14ac:dyDescent="0.25">
      <c r="A73210" s="30"/>
    </row>
    <row r="73211" spans="1:1" x14ac:dyDescent="0.25">
      <c r="A73211" s="30"/>
    </row>
    <row r="73212" spans="1:1" x14ac:dyDescent="0.25">
      <c r="A73212" s="30"/>
    </row>
    <row r="73213" spans="1:1" x14ac:dyDescent="0.25">
      <c r="A73213" s="30"/>
    </row>
    <row r="73214" spans="1:1" x14ac:dyDescent="0.25">
      <c r="A73214" s="30"/>
    </row>
    <row r="73215" spans="1:1" x14ac:dyDescent="0.25">
      <c r="A73215" s="30"/>
    </row>
    <row r="73216" spans="1:1" x14ac:dyDescent="0.25">
      <c r="A73216" s="30"/>
    </row>
    <row r="73217" spans="1:1" x14ac:dyDescent="0.25">
      <c r="A73217" s="30"/>
    </row>
    <row r="73218" spans="1:1" x14ac:dyDescent="0.25">
      <c r="A73218" s="30"/>
    </row>
    <row r="73219" spans="1:1" x14ac:dyDescent="0.25">
      <c r="A73219" s="30"/>
    </row>
    <row r="73220" spans="1:1" x14ac:dyDescent="0.25">
      <c r="A73220" s="30"/>
    </row>
    <row r="73221" spans="1:1" x14ac:dyDescent="0.25">
      <c r="A73221" s="30"/>
    </row>
    <row r="73222" spans="1:1" x14ac:dyDescent="0.25">
      <c r="A73222" s="30"/>
    </row>
    <row r="73223" spans="1:1" x14ac:dyDescent="0.25">
      <c r="A73223" s="30"/>
    </row>
    <row r="73224" spans="1:1" x14ac:dyDescent="0.25">
      <c r="A73224" s="30"/>
    </row>
    <row r="73225" spans="1:1" x14ac:dyDescent="0.25">
      <c r="A73225" s="30"/>
    </row>
    <row r="73226" spans="1:1" x14ac:dyDescent="0.25">
      <c r="A73226" s="30"/>
    </row>
    <row r="73227" spans="1:1" x14ac:dyDescent="0.25">
      <c r="A73227" s="30"/>
    </row>
    <row r="73228" spans="1:1" x14ac:dyDescent="0.25">
      <c r="A73228" s="30"/>
    </row>
    <row r="73229" spans="1:1" x14ac:dyDescent="0.25">
      <c r="A73229" s="30"/>
    </row>
    <row r="73230" spans="1:1" x14ac:dyDescent="0.25">
      <c r="A73230" s="30"/>
    </row>
    <row r="73231" spans="1:1" x14ac:dyDescent="0.25">
      <c r="A73231" s="30"/>
    </row>
    <row r="73232" spans="1:1" x14ac:dyDescent="0.25">
      <c r="A73232" s="30"/>
    </row>
    <row r="73233" spans="1:1" x14ac:dyDescent="0.25">
      <c r="A73233" s="30"/>
    </row>
    <row r="73234" spans="1:1" x14ac:dyDescent="0.25">
      <c r="A73234" s="30"/>
    </row>
    <row r="73235" spans="1:1" x14ac:dyDescent="0.25">
      <c r="A73235" s="30"/>
    </row>
    <row r="73236" spans="1:1" x14ac:dyDescent="0.25">
      <c r="A73236" s="30"/>
    </row>
    <row r="73237" spans="1:1" x14ac:dyDescent="0.25">
      <c r="A73237" s="30"/>
    </row>
    <row r="73238" spans="1:1" x14ac:dyDescent="0.25">
      <c r="A73238" s="30"/>
    </row>
    <row r="73239" spans="1:1" x14ac:dyDescent="0.25">
      <c r="A73239" s="30"/>
    </row>
    <row r="73240" spans="1:1" x14ac:dyDescent="0.25">
      <c r="A73240" s="30"/>
    </row>
    <row r="73241" spans="1:1" x14ac:dyDescent="0.25">
      <c r="A73241" s="30"/>
    </row>
    <row r="73242" spans="1:1" x14ac:dyDescent="0.25">
      <c r="A73242" s="30"/>
    </row>
    <row r="73243" spans="1:1" x14ac:dyDescent="0.25">
      <c r="A73243" s="30"/>
    </row>
    <row r="73244" spans="1:1" x14ac:dyDescent="0.25">
      <c r="A73244" s="30"/>
    </row>
    <row r="73245" spans="1:1" x14ac:dyDescent="0.25">
      <c r="A73245" s="30"/>
    </row>
    <row r="73246" spans="1:1" x14ac:dyDescent="0.25">
      <c r="A73246" s="30"/>
    </row>
    <row r="73247" spans="1:1" x14ac:dyDescent="0.25">
      <c r="A73247" s="30"/>
    </row>
    <row r="73248" spans="1:1" x14ac:dyDescent="0.25">
      <c r="A73248" s="30"/>
    </row>
    <row r="73249" spans="1:1" x14ac:dyDescent="0.25">
      <c r="A73249" s="30"/>
    </row>
    <row r="73250" spans="1:1" x14ac:dyDescent="0.25">
      <c r="A73250" s="30"/>
    </row>
    <row r="73251" spans="1:1" x14ac:dyDescent="0.25">
      <c r="A73251" s="30"/>
    </row>
    <row r="73252" spans="1:1" x14ac:dyDescent="0.25">
      <c r="A73252" s="30"/>
    </row>
    <row r="73253" spans="1:1" x14ac:dyDescent="0.25">
      <c r="A73253" s="30"/>
    </row>
    <row r="73254" spans="1:1" x14ac:dyDescent="0.25">
      <c r="A73254" s="30"/>
    </row>
    <row r="73255" spans="1:1" x14ac:dyDescent="0.25">
      <c r="A73255" s="30"/>
    </row>
    <row r="73256" spans="1:1" x14ac:dyDescent="0.25">
      <c r="A73256" s="30"/>
    </row>
    <row r="73257" spans="1:1" x14ac:dyDescent="0.25">
      <c r="A73257" s="30"/>
    </row>
    <row r="73258" spans="1:1" x14ac:dyDescent="0.25">
      <c r="A73258" s="30"/>
    </row>
    <row r="73259" spans="1:1" x14ac:dyDescent="0.25">
      <c r="A73259" s="30"/>
    </row>
    <row r="73260" spans="1:1" x14ac:dyDescent="0.25">
      <c r="A73260" s="30"/>
    </row>
    <row r="73261" spans="1:1" x14ac:dyDescent="0.25">
      <c r="A73261" s="30"/>
    </row>
    <row r="73262" spans="1:1" x14ac:dyDescent="0.25">
      <c r="A73262" s="30"/>
    </row>
    <row r="73263" spans="1:1" x14ac:dyDescent="0.25">
      <c r="A73263" s="30"/>
    </row>
    <row r="73264" spans="1:1" x14ac:dyDescent="0.25">
      <c r="A73264" s="30"/>
    </row>
    <row r="73265" spans="1:1" x14ac:dyDescent="0.25">
      <c r="A73265" s="30"/>
    </row>
    <row r="73266" spans="1:1" x14ac:dyDescent="0.25">
      <c r="A73266" s="30"/>
    </row>
    <row r="73267" spans="1:1" x14ac:dyDescent="0.25">
      <c r="A73267" s="30"/>
    </row>
    <row r="73268" spans="1:1" x14ac:dyDescent="0.25">
      <c r="A73268" s="30"/>
    </row>
    <row r="73269" spans="1:1" x14ac:dyDescent="0.25">
      <c r="A73269" s="30"/>
    </row>
    <row r="73270" spans="1:1" x14ac:dyDescent="0.25">
      <c r="A73270" s="30"/>
    </row>
    <row r="73271" spans="1:1" x14ac:dyDescent="0.25">
      <c r="A73271" s="30"/>
    </row>
    <row r="73272" spans="1:1" x14ac:dyDescent="0.25">
      <c r="A73272" s="30"/>
    </row>
    <row r="73273" spans="1:1" x14ac:dyDescent="0.25">
      <c r="A73273" s="30"/>
    </row>
    <row r="73274" spans="1:1" x14ac:dyDescent="0.25">
      <c r="A73274" s="30"/>
    </row>
    <row r="73275" spans="1:1" x14ac:dyDescent="0.25">
      <c r="A73275" s="30"/>
    </row>
    <row r="73276" spans="1:1" x14ac:dyDescent="0.25">
      <c r="A73276" s="30"/>
    </row>
    <row r="73277" spans="1:1" x14ac:dyDescent="0.25">
      <c r="A73277" s="30"/>
    </row>
    <row r="73278" spans="1:1" x14ac:dyDescent="0.25">
      <c r="A73278" s="30"/>
    </row>
    <row r="73279" spans="1:1" x14ac:dyDescent="0.25">
      <c r="A73279" s="30"/>
    </row>
    <row r="73280" spans="1:1" x14ac:dyDescent="0.25">
      <c r="A73280" s="30"/>
    </row>
    <row r="73281" spans="1:1" x14ac:dyDescent="0.25">
      <c r="A73281" s="30"/>
    </row>
    <row r="73282" spans="1:1" x14ac:dyDescent="0.25">
      <c r="A73282" s="30"/>
    </row>
    <row r="73283" spans="1:1" x14ac:dyDescent="0.25">
      <c r="A73283" s="30"/>
    </row>
    <row r="73284" spans="1:1" x14ac:dyDescent="0.25">
      <c r="A73284" s="30"/>
    </row>
    <row r="73285" spans="1:1" x14ac:dyDescent="0.25">
      <c r="A73285" s="30"/>
    </row>
    <row r="73286" spans="1:1" x14ac:dyDescent="0.25">
      <c r="A73286" s="30"/>
    </row>
    <row r="73287" spans="1:1" x14ac:dyDescent="0.25">
      <c r="A73287" s="30"/>
    </row>
    <row r="73288" spans="1:1" x14ac:dyDescent="0.25">
      <c r="A73288" s="30"/>
    </row>
    <row r="73289" spans="1:1" x14ac:dyDescent="0.25">
      <c r="A73289" s="30"/>
    </row>
    <row r="73290" spans="1:1" x14ac:dyDescent="0.25">
      <c r="A73290" s="30"/>
    </row>
    <row r="73291" spans="1:1" x14ac:dyDescent="0.25">
      <c r="A73291" s="30"/>
    </row>
    <row r="73292" spans="1:1" x14ac:dyDescent="0.25">
      <c r="A73292" s="30"/>
    </row>
    <row r="73293" spans="1:1" x14ac:dyDescent="0.25">
      <c r="A73293" s="30"/>
    </row>
    <row r="73294" spans="1:1" x14ac:dyDescent="0.25">
      <c r="A73294" s="30"/>
    </row>
    <row r="73295" spans="1:1" x14ac:dyDescent="0.25">
      <c r="A73295" s="30"/>
    </row>
    <row r="73296" spans="1:1" x14ac:dyDescent="0.25">
      <c r="A73296" s="30"/>
    </row>
    <row r="73297" spans="1:1" x14ac:dyDescent="0.25">
      <c r="A73297" s="30"/>
    </row>
    <row r="73298" spans="1:1" x14ac:dyDescent="0.25">
      <c r="A73298" s="30"/>
    </row>
    <row r="73299" spans="1:1" x14ac:dyDescent="0.25">
      <c r="A73299" s="30"/>
    </row>
    <row r="73300" spans="1:1" x14ac:dyDescent="0.25">
      <c r="A73300" s="30"/>
    </row>
    <row r="73301" spans="1:1" x14ac:dyDescent="0.25">
      <c r="A73301" s="30"/>
    </row>
    <row r="73302" spans="1:1" x14ac:dyDescent="0.25">
      <c r="A73302" s="30"/>
    </row>
    <row r="73303" spans="1:1" x14ac:dyDescent="0.25">
      <c r="A73303" s="30"/>
    </row>
    <row r="73304" spans="1:1" x14ac:dyDescent="0.25">
      <c r="A73304" s="30"/>
    </row>
    <row r="73305" spans="1:1" x14ac:dyDescent="0.25">
      <c r="A73305" s="30"/>
    </row>
    <row r="73306" spans="1:1" x14ac:dyDescent="0.25">
      <c r="A73306" s="30"/>
    </row>
    <row r="73307" spans="1:1" x14ac:dyDescent="0.25">
      <c r="A73307" s="30"/>
    </row>
    <row r="73308" spans="1:1" x14ac:dyDescent="0.25">
      <c r="A73308" s="30"/>
    </row>
    <row r="73309" spans="1:1" x14ac:dyDescent="0.25">
      <c r="A73309" s="30"/>
    </row>
    <row r="73310" spans="1:1" x14ac:dyDescent="0.25">
      <c r="A73310" s="30"/>
    </row>
    <row r="73311" spans="1:1" x14ac:dyDescent="0.25">
      <c r="A73311" s="30"/>
    </row>
    <row r="73312" spans="1:1" x14ac:dyDescent="0.25">
      <c r="A73312" s="30"/>
    </row>
    <row r="73313" spans="1:1" x14ac:dyDescent="0.25">
      <c r="A73313" s="30"/>
    </row>
    <row r="73314" spans="1:1" x14ac:dyDescent="0.25">
      <c r="A73314" s="30"/>
    </row>
    <row r="73315" spans="1:1" x14ac:dyDescent="0.25">
      <c r="A73315" s="30"/>
    </row>
    <row r="73316" spans="1:1" x14ac:dyDescent="0.25">
      <c r="A73316" s="30"/>
    </row>
    <row r="73317" spans="1:1" x14ac:dyDescent="0.25">
      <c r="A73317" s="30"/>
    </row>
    <row r="73318" spans="1:1" x14ac:dyDescent="0.25">
      <c r="A73318" s="30"/>
    </row>
    <row r="73319" spans="1:1" x14ac:dyDescent="0.25">
      <c r="A73319" s="30"/>
    </row>
    <row r="73320" spans="1:1" x14ac:dyDescent="0.25">
      <c r="A73320" s="30"/>
    </row>
    <row r="73321" spans="1:1" x14ac:dyDescent="0.25">
      <c r="A73321" s="30"/>
    </row>
    <row r="73322" spans="1:1" x14ac:dyDescent="0.25">
      <c r="A73322" s="30"/>
    </row>
    <row r="73323" spans="1:1" x14ac:dyDescent="0.25">
      <c r="A73323" s="30"/>
    </row>
    <row r="73324" spans="1:1" x14ac:dyDescent="0.25">
      <c r="A73324" s="30"/>
    </row>
    <row r="73325" spans="1:1" x14ac:dyDescent="0.25">
      <c r="A73325" s="30"/>
    </row>
    <row r="73326" spans="1:1" x14ac:dyDescent="0.25">
      <c r="A73326" s="30"/>
    </row>
    <row r="73327" spans="1:1" x14ac:dyDescent="0.25">
      <c r="A73327" s="30"/>
    </row>
    <row r="73328" spans="1:1" x14ac:dyDescent="0.25">
      <c r="A73328" s="30"/>
    </row>
    <row r="73329" spans="1:1" x14ac:dyDescent="0.25">
      <c r="A73329" s="30"/>
    </row>
    <row r="73330" spans="1:1" x14ac:dyDescent="0.25">
      <c r="A73330" s="30"/>
    </row>
    <row r="73331" spans="1:1" x14ac:dyDescent="0.25">
      <c r="A73331" s="30"/>
    </row>
    <row r="73332" spans="1:1" x14ac:dyDescent="0.25">
      <c r="A73332" s="30"/>
    </row>
    <row r="73333" spans="1:1" x14ac:dyDescent="0.25">
      <c r="A73333" s="30"/>
    </row>
    <row r="73334" spans="1:1" x14ac:dyDescent="0.25">
      <c r="A73334" s="30"/>
    </row>
    <row r="73335" spans="1:1" x14ac:dyDescent="0.25">
      <c r="A73335" s="30"/>
    </row>
    <row r="73336" spans="1:1" x14ac:dyDescent="0.25">
      <c r="A73336" s="30"/>
    </row>
    <row r="73337" spans="1:1" x14ac:dyDescent="0.25">
      <c r="A73337" s="30"/>
    </row>
    <row r="73338" spans="1:1" x14ac:dyDescent="0.25">
      <c r="A73338" s="30"/>
    </row>
    <row r="73339" spans="1:1" x14ac:dyDescent="0.25">
      <c r="A73339" s="30"/>
    </row>
    <row r="73340" spans="1:1" x14ac:dyDescent="0.25">
      <c r="A73340" s="30"/>
    </row>
    <row r="73341" spans="1:1" x14ac:dyDescent="0.25">
      <c r="A73341" s="30"/>
    </row>
    <row r="73342" spans="1:1" x14ac:dyDescent="0.25">
      <c r="A73342" s="30"/>
    </row>
    <row r="73343" spans="1:1" x14ac:dyDescent="0.25">
      <c r="A73343" s="30"/>
    </row>
    <row r="73344" spans="1:1" x14ac:dyDescent="0.25">
      <c r="A73344" s="30"/>
    </row>
    <row r="73345" spans="1:1" x14ac:dyDescent="0.25">
      <c r="A73345" s="30"/>
    </row>
    <row r="73346" spans="1:1" x14ac:dyDescent="0.25">
      <c r="A73346" s="30"/>
    </row>
    <row r="73347" spans="1:1" x14ac:dyDescent="0.25">
      <c r="A73347" s="30"/>
    </row>
    <row r="73348" spans="1:1" x14ac:dyDescent="0.25">
      <c r="A73348" s="30"/>
    </row>
    <row r="73349" spans="1:1" x14ac:dyDescent="0.25">
      <c r="A73349" s="30"/>
    </row>
    <row r="73350" spans="1:1" x14ac:dyDescent="0.25">
      <c r="A73350" s="30"/>
    </row>
    <row r="73351" spans="1:1" x14ac:dyDescent="0.25">
      <c r="A73351" s="30"/>
    </row>
    <row r="73352" spans="1:1" x14ac:dyDescent="0.25">
      <c r="A73352" s="30"/>
    </row>
    <row r="73353" spans="1:1" x14ac:dyDescent="0.25">
      <c r="A73353" s="30"/>
    </row>
    <row r="73354" spans="1:1" x14ac:dyDescent="0.25">
      <c r="A73354" s="30"/>
    </row>
    <row r="73355" spans="1:1" x14ac:dyDescent="0.25">
      <c r="A73355" s="30"/>
    </row>
    <row r="73356" spans="1:1" x14ac:dyDescent="0.25">
      <c r="A73356" s="30"/>
    </row>
    <row r="73357" spans="1:1" x14ac:dyDescent="0.25">
      <c r="A73357" s="30"/>
    </row>
    <row r="73358" spans="1:1" x14ac:dyDescent="0.25">
      <c r="A73358" s="30"/>
    </row>
    <row r="73359" spans="1:1" x14ac:dyDescent="0.25">
      <c r="A73359" s="30"/>
    </row>
    <row r="73360" spans="1:1" x14ac:dyDescent="0.25">
      <c r="A73360" s="30"/>
    </row>
    <row r="73361" spans="1:1" x14ac:dyDescent="0.25">
      <c r="A73361" s="30"/>
    </row>
    <row r="73362" spans="1:1" x14ac:dyDescent="0.25">
      <c r="A73362" s="30"/>
    </row>
    <row r="73363" spans="1:1" x14ac:dyDescent="0.25">
      <c r="A73363" s="30"/>
    </row>
    <row r="73364" spans="1:1" x14ac:dyDescent="0.25">
      <c r="A73364" s="30"/>
    </row>
    <row r="73365" spans="1:1" x14ac:dyDescent="0.25">
      <c r="A73365" s="30"/>
    </row>
    <row r="73366" spans="1:1" x14ac:dyDescent="0.25">
      <c r="A73366" s="30"/>
    </row>
    <row r="73367" spans="1:1" x14ac:dyDescent="0.25">
      <c r="A73367" s="30"/>
    </row>
    <row r="73368" spans="1:1" x14ac:dyDescent="0.25">
      <c r="A73368" s="30"/>
    </row>
    <row r="73369" spans="1:1" x14ac:dyDescent="0.25">
      <c r="A73369" s="30"/>
    </row>
    <row r="73370" spans="1:1" x14ac:dyDescent="0.25">
      <c r="A73370" s="30"/>
    </row>
    <row r="73371" spans="1:1" x14ac:dyDescent="0.25">
      <c r="A73371" s="30"/>
    </row>
    <row r="73372" spans="1:1" x14ac:dyDescent="0.25">
      <c r="A73372" s="30"/>
    </row>
    <row r="73373" spans="1:1" x14ac:dyDescent="0.25">
      <c r="A73373" s="30"/>
    </row>
    <row r="73374" spans="1:1" x14ac:dyDescent="0.25">
      <c r="A73374" s="30"/>
    </row>
    <row r="73375" spans="1:1" x14ac:dyDescent="0.25">
      <c r="A73375" s="30"/>
    </row>
    <row r="73376" spans="1:1" x14ac:dyDescent="0.25">
      <c r="A73376" s="30"/>
    </row>
    <row r="73377" spans="1:1" x14ac:dyDescent="0.25">
      <c r="A73377" s="30"/>
    </row>
    <row r="73378" spans="1:1" x14ac:dyDescent="0.25">
      <c r="A73378" s="30"/>
    </row>
    <row r="73379" spans="1:1" x14ac:dyDescent="0.25">
      <c r="A73379" s="30"/>
    </row>
    <row r="73380" spans="1:1" x14ac:dyDescent="0.25">
      <c r="A73380" s="30"/>
    </row>
    <row r="73381" spans="1:1" x14ac:dyDescent="0.25">
      <c r="A73381" s="30"/>
    </row>
    <row r="73382" spans="1:1" x14ac:dyDescent="0.25">
      <c r="A73382" s="30"/>
    </row>
    <row r="73383" spans="1:1" x14ac:dyDescent="0.25">
      <c r="A73383" s="30"/>
    </row>
    <row r="73384" spans="1:1" x14ac:dyDescent="0.25">
      <c r="A73384" s="30"/>
    </row>
    <row r="73385" spans="1:1" x14ac:dyDescent="0.25">
      <c r="A73385" s="30"/>
    </row>
    <row r="73386" spans="1:1" x14ac:dyDescent="0.25">
      <c r="A73386" s="30"/>
    </row>
    <row r="73387" spans="1:1" x14ac:dyDescent="0.25">
      <c r="A73387" s="30"/>
    </row>
    <row r="73388" spans="1:1" x14ac:dyDescent="0.25">
      <c r="A73388" s="30"/>
    </row>
    <row r="73389" spans="1:1" x14ac:dyDescent="0.25">
      <c r="A73389" s="30"/>
    </row>
    <row r="73390" spans="1:1" x14ac:dyDescent="0.25">
      <c r="A73390" s="30"/>
    </row>
    <row r="73391" spans="1:1" x14ac:dyDescent="0.25">
      <c r="A73391" s="30"/>
    </row>
    <row r="73392" spans="1:1" x14ac:dyDescent="0.25">
      <c r="A73392" s="30"/>
    </row>
    <row r="73393" spans="1:1" x14ac:dyDescent="0.25">
      <c r="A73393" s="30"/>
    </row>
    <row r="73394" spans="1:1" x14ac:dyDescent="0.25">
      <c r="A73394" s="30"/>
    </row>
    <row r="73395" spans="1:1" x14ac:dyDescent="0.25">
      <c r="A73395" s="30"/>
    </row>
    <row r="73396" spans="1:1" x14ac:dyDescent="0.25">
      <c r="A73396" s="30"/>
    </row>
    <row r="73397" spans="1:1" x14ac:dyDescent="0.25">
      <c r="A73397" s="30"/>
    </row>
    <row r="73398" spans="1:1" x14ac:dyDescent="0.25">
      <c r="A73398" s="30"/>
    </row>
    <row r="73399" spans="1:1" x14ac:dyDescent="0.25">
      <c r="A73399" s="30"/>
    </row>
    <row r="73400" spans="1:1" x14ac:dyDescent="0.25">
      <c r="A73400" s="30"/>
    </row>
    <row r="73401" spans="1:1" x14ac:dyDescent="0.25">
      <c r="A73401" s="30"/>
    </row>
    <row r="73402" spans="1:1" x14ac:dyDescent="0.25">
      <c r="A73402" s="30"/>
    </row>
    <row r="73403" spans="1:1" x14ac:dyDescent="0.25">
      <c r="A73403" s="30"/>
    </row>
    <row r="73404" spans="1:1" x14ac:dyDescent="0.25">
      <c r="A73404" s="30"/>
    </row>
    <row r="73405" spans="1:1" x14ac:dyDescent="0.25">
      <c r="A73405" s="30"/>
    </row>
    <row r="73406" spans="1:1" x14ac:dyDescent="0.25">
      <c r="A73406" s="30"/>
    </row>
    <row r="73407" spans="1:1" x14ac:dyDescent="0.25">
      <c r="A73407" s="30"/>
    </row>
    <row r="73408" spans="1:1" x14ac:dyDescent="0.25">
      <c r="A73408" s="30"/>
    </row>
    <row r="73409" spans="1:1" x14ac:dyDescent="0.25">
      <c r="A73409" s="30"/>
    </row>
    <row r="73410" spans="1:1" x14ac:dyDescent="0.25">
      <c r="A73410" s="30"/>
    </row>
    <row r="73411" spans="1:1" x14ac:dyDescent="0.25">
      <c r="A73411" s="30"/>
    </row>
    <row r="73412" spans="1:1" x14ac:dyDescent="0.25">
      <c r="A73412" s="30"/>
    </row>
    <row r="73413" spans="1:1" x14ac:dyDescent="0.25">
      <c r="A73413" s="30"/>
    </row>
    <row r="73414" spans="1:1" x14ac:dyDescent="0.25">
      <c r="A73414" s="30"/>
    </row>
    <row r="73415" spans="1:1" x14ac:dyDescent="0.25">
      <c r="A73415" s="30"/>
    </row>
    <row r="73416" spans="1:1" x14ac:dyDescent="0.25">
      <c r="A73416" s="30"/>
    </row>
    <row r="73417" spans="1:1" x14ac:dyDescent="0.25">
      <c r="A73417" s="30"/>
    </row>
    <row r="73418" spans="1:1" x14ac:dyDescent="0.25">
      <c r="A73418" s="30"/>
    </row>
    <row r="73419" spans="1:1" x14ac:dyDescent="0.25">
      <c r="A73419" s="30"/>
    </row>
    <row r="73420" spans="1:1" x14ac:dyDescent="0.25">
      <c r="A73420" s="30"/>
    </row>
    <row r="73421" spans="1:1" x14ac:dyDescent="0.25">
      <c r="A73421" s="30"/>
    </row>
    <row r="73422" spans="1:1" x14ac:dyDescent="0.25">
      <c r="A73422" s="30"/>
    </row>
    <row r="73423" spans="1:1" x14ac:dyDescent="0.25">
      <c r="A73423" s="30"/>
    </row>
    <row r="73424" spans="1:1" x14ac:dyDescent="0.25">
      <c r="A73424" s="30"/>
    </row>
    <row r="73425" spans="1:1" x14ac:dyDescent="0.25">
      <c r="A73425" s="30"/>
    </row>
    <row r="73426" spans="1:1" x14ac:dyDescent="0.25">
      <c r="A73426" s="30"/>
    </row>
    <row r="73427" spans="1:1" x14ac:dyDescent="0.25">
      <c r="A73427" s="30"/>
    </row>
    <row r="73428" spans="1:1" x14ac:dyDescent="0.25">
      <c r="A73428" s="30"/>
    </row>
    <row r="73429" spans="1:1" x14ac:dyDescent="0.25">
      <c r="A73429" s="30"/>
    </row>
    <row r="73430" spans="1:1" x14ac:dyDescent="0.25">
      <c r="A73430" s="30"/>
    </row>
    <row r="73431" spans="1:1" x14ac:dyDescent="0.25">
      <c r="A73431" s="30"/>
    </row>
    <row r="73432" spans="1:1" x14ac:dyDescent="0.25">
      <c r="A73432" s="30"/>
    </row>
    <row r="73433" spans="1:1" x14ac:dyDescent="0.25">
      <c r="A73433" s="30"/>
    </row>
    <row r="73434" spans="1:1" x14ac:dyDescent="0.25">
      <c r="A73434" s="30"/>
    </row>
    <row r="73435" spans="1:1" x14ac:dyDescent="0.25">
      <c r="A73435" s="30"/>
    </row>
    <row r="73436" spans="1:1" x14ac:dyDescent="0.25">
      <c r="A73436" s="30"/>
    </row>
    <row r="73437" spans="1:1" x14ac:dyDescent="0.25">
      <c r="A73437" s="30"/>
    </row>
    <row r="73438" spans="1:1" x14ac:dyDescent="0.25">
      <c r="A73438" s="30"/>
    </row>
    <row r="73439" spans="1:1" x14ac:dyDescent="0.25">
      <c r="A73439" s="30"/>
    </row>
    <row r="73440" spans="1:1" x14ac:dyDescent="0.25">
      <c r="A73440" s="30"/>
    </row>
    <row r="73441" spans="1:1" x14ac:dyDescent="0.25">
      <c r="A73441" s="30"/>
    </row>
    <row r="73442" spans="1:1" x14ac:dyDescent="0.25">
      <c r="A73442" s="30"/>
    </row>
    <row r="73443" spans="1:1" x14ac:dyDescent="0.25">
      <c r="A73443" s="30"/>
    </row>
    <row r="73444" spans="1:1" x14ac:dyDescent="0.25">
      <c r="A73444" s="30"/>
    </row>
    <row r="73445" spans="1:1" x14ac:dyDescent="0.25">
      <c r="A73445" s="30"/>
    </row>
    <row r="73446" spans="1:1" x14ac:dyDescent="0.25">
      <c r="A73446" s="30"/>
    </row>
    <row r="73447" spans="1:1" x14ac:dyDescent="0.25">
      <c r="A73447" s="30"/>
    </row>
    <row r="73448" spans="1:1" x14ac:dyDescent="0.25">
      <c r="A73448" s="30"/>
    </row>
    <row r="73449" spans="1:1" x14ac:dyDescent="0.25">
      <c r="A73449" s="30"/>
    </row>
    <row r="73450" spans="1:1" x14ac:dyDescent="0.25">
      <c r="A73450" s="30"/>
    </row>
    <row r="73451" spans="1:1" x14ac:dyDescent="0.25">
      <c r="A73451" s="30"/>
    </row>
    <row r="73452" spans="1:1" x14ac:dyDescent="0.25">
      <c r="A73452" s="30"/>
    </row>
    <row r="73453" spans="1:1" x14ac:dyDescent="0.25">
      <c r="A73453" s="30"/>
    </row>
    <row r="73454" spans="1:1" x14ac:dyDescent="0.25">
      <c r="A73454" s="30"/>
    </row>
    <row r="73455" spans="1:1" x14ac:dyDescent="0.25">
      <c r="A73455" s="30"/>
    </row>
    <row r="73456" spans="1:1" x14ac:dyDescent="0.25">
      <c r="A73456" s="30"/>
    </row>
    <row r="73457" spans="1:1" x14ac:dyDescent="0.25">
      <c r="A73457" s="30"/>
    </row>
    <row r="73458" spans="1:1" x14ac:dyDescent="0.25">
      <c r="A73458" s="30"/>
    </row>
    <row r="73459" spans="1:1" x14ac:dyDescent="0.25">
      <c r="A73459" s="30"/>
    </row>
    <row r="73460" spans="1:1" x14ac:dyDescent="0.25">
      <c r="A73460" s="30"/>
    </row>
    <row r="73461" spans="1:1" x14ac:dyDescent="0.25">
      <c r="A73461" s="30"/>
    </row>
    <row r="73462" spans="1:1" x14ac:dyDescent="0.25">
      <c r="A73462" s="30"/>
    </row>
    <row r="73463" spans="1:1" x14ac:dyDescent="0.25">
      <c r="A73463" s="30"/>
    </row>
    <row r="73464" spans="1:1" x14ac:dyDescent="0.25">
      <c r="A73464" s="30"/>
    </row>
    <row r="73465" spans="1:1" x14ac:dyDescent="0.25">
      <c r="A73465" s="30"/>
    </row>
    <row r="73466" spans="1:1" x14ac:dyDescent="0.25">
      <c r="A73466" s="30"/>
    </row>
    <row r="73467" spans="1:1" x14ac:dyDescent="0.25">
      <c r="A73467" s="30"/>
    </row>
    <row r="73468" spans="1:1" x14ac:dyDescent="0.25">
      <c r="A73468" s="30"/>
    </row>
    <row r="73469" spans="1:1" x14ac:dyDescent="0.25">
      <c r="A73469" s="30"/>
    </row>
    <row r="73470" spans="1:1" x14ac:dyDescent="0.25">
      <c r="A73470" s="30"/>
    </row>
    <row r="73471" spans="1:1" x14ac:dyDescent="0.25">
      <c r="A73471" s="30"/>
    </row>
    <row r="73472" spans="1:1" x14ac:dyDescent="0.25">
      <c r="A73472" s="30"/>
    </row>
    <row r="73473" spans="1:1" x14ac:dyDescent="0.25">
      <c r="A73473" s="30"/>
    </row>
    <row r="73474" spans="1:1" x14ac:dyDescent="0.25">
      <c r="A73474" s="30"/>
    </row>
    <row r="73475" spans="1:1" x14ac:dyDescent="0.25">
      <c r="A73475" s="30"/>
    </row>
    <row r="73476" spans="1:1" x14ac:dyDescent="0.25">
      <c r="A73476" s="30"/>
    </row>
    <row r="73477" spans="1:1" x14ac:dyDescent="0.25">
      <c r="A73477" s="30"/>
    </row>
    <row r="73478" spans="1:1" x14ac:dyDescent="0.25">
      <c r="A73478" s="30"/>
    </row>
    <row r="73479" spans="1:1" x14ac:dyDescent="0.25">
      <c r="A73479" s="30"/>
    </row>
    <row r="73480" spans="1:1" x14ac:dyDescent="0.25">
      <c r="A73480" s="30"/>
    </row>
    <row r="73481" spans="1:1" x14ac:dyDescent="0.25">
      <c r="A73481" s="30"/>
    </row>
    <row r="73482" spans="1:1" x14ac:dyDescent="0.25">
      <c r="A73482" s="30"/>
    </row>
    <row r="73483" spans="1:1" x14ac:dyDescent="0.25">
      <c r="A73483" s="30"/>
    </row>
    <row r="73484" spans="1:1" x14ac:dyDescent="0.25">
      <c r="A73484" s="30"/>
    </row>
    <row r="73485" spans="1:1" x14ac:dyDescent="0.25">
      <c r="A73485" s="30"/>
    </row>
    <row r="73486" spans="1:1" x14ac:dyDescent="0.25">
      <c r="A73486" s="30"/>
    </row>
    <row r="73487" spans="1:1" x14ac:dyDescent="0.25">
      <c r="A73487" s="30"/>
    </row>
    <row r="73488" spans="1:1" x14ac:dyDescent="0.25">
      <c r="A73488" s="30"/>
    </row>
    <row r="73489" spans="1:1" x14ac:dyDescent="0.25">
      <c r="A73489" s="30"/>
    </row>
    <row r="73490" spans="1:1" x14ac:dyDescent="0.25">
      <c r="A73490" s="30"/>
    </row>
    <row r="73491" spans="1:1" x14ac:dyDescent="0.25">
      <c r="A73491" s="30"/>
    </row>
    <row r="73492" spans="1:1" x14ac:dyDescent="0.25">
      <c r="A73492" s="30"/>
    </row>
    <row r="73493" spans="1:1" x14ac:dyDescent="0.25">
      <c r="A73493" s="30"/>
    </row>
    <row r="73494" spans="1:1" x14ac:dyDescent="0.25">
      <c r="A73494" s="30"/>
    </row>
    <row r="73495" spans="1:1" x14ac:dyDescent="0.25">
      <c r="A73495" s="30"/>
    </row>
    <row r="73496" spans="1:1" x14ac:dyDescent="0.25">
      <c r="A73496" s="30"/>
    </row>
    <row r="73497" spans="1:1" x14ac:dyDescent="0.25">
      <c r="A73497" s="30"/>
    </row>
    <row r="73498" spans="1:1" x14ac:dyDescent="0.25">
      <c r="A73498" s="30"/>
    </row>
    <row r="73499" spans="1:1" x14ac:dyDescent="0.25">
      <c r="A73499" s="30"/>
    </row>
    <row r="73500" spans="1:1" x14ac:dyDescent="0.25">
      <c r="A73500" s="30"/>
    </row>
    <row r="73501" spans="1:1" x14ac:dyDescent="0.25">
      <c r="A73501" s="30"/>
    </row>
    <row r="73502" spans="1:1" x14ac:dyDescent="0.25">
      <c r="A73502" s="30"/>
    </row>
    <row r="73503" spans="1:1" x14ac:dyDescent="0.25">
      <c r="A73503" s="30"/>
    </row>
    <row r="73504" spans="1:1" x14ac:dyDescent="0.25">
      <c r="A73504" s="30"/>
    </row>
    <row r="73505" spans="1:1" x14ac:dyDescent="0.25">
      <c r="A73505" s="30"/>
    </row>
    <row r="73506" spans="1:1" x14ac:dyDescent="0.25">
      <c r="A73506" s="30"/>
    </row>
    <row r="73507" spans="1:1" x14ac:dyDescent="0.25">
      <c r="A73507" s="30"/>
    </row>
    <row r="73508" spans="1:1" x14ac:dyDescent="0.25">
      <c r="A73508" s="30"/>
    </row>
    <row r="73509" spans="1:1" x14ac:dyDescent="0.25">
      <c r="A73509" s="30"/>
    </row>
    <row r="73510" spans="1:1" x14ac:dyDescent="0.25">
      <c r="A73510" s="30"/>
    </row>
    <row r="73511" spans="1:1" x14ac:dyDescent="0.25">
      <c r="A73511" s="30"/>
    </row>
    <row r="73512" spans="1:1" x14ac:dyDescent="0.25">
      <c r="A73512" s="30"/>
    </row>
    <row r="73513" spans="1:1" x14ac:dyDescent="0.25">
      <c r="A73513" s="30"/>
    </row>
    <row r="73514" spans="1:1" x14ac:dyDescent="0.25">
      <c r="A73514" s="30"/>
    </row>
    <row r="73515" spans="1:1" x14ac:dyDescent="0.25">
      <c r="A73515" s="30"/>
    </row>
    <row r="73516" spans="1:1" x14ac:dyDescent="0.25">
      <c r="A73516" s="30"/>
    </row>
    <row r="73517" spans="1:1" x14ac:dyDescent="0.25">
      <c r="A73517" s="30"/>
    </row>
    <row r="73518" spans="1:1" x14ac:dyDescent="0.25">
      <c r="A73518" s="30"/>
    </row>
    <row r="73519" spans="1:1" x14ac:dyDescent="0.25">
      <c r="A73519" s="30"/>
    </row>
    <row r="73520" spans="1:1" x14ac:dyDescent="0.25">
      <c r="A73520" s="30"/>
    </row>
    <row r="73521" spans="1:1" x14ac:dyDescent="0.25">
      <c r="A73521" s="30"/>
    </row>
    <row r="73522" spans="1:1" x14ac:dyDescent="0.25">
      <c r="A73522" s="30"/>
    </row>
    <row r="73523" spans="1:1" x14ac:dyDescent="0.25">
      <c r="A73523" s="30"/>
    </row>
    <row r="73524" spans="1:1" x14ac:dyDescent="0.25">
      <c r="A73524" s="30"/>
    </row>
    <row r="73525" spans="1:1" x14ac:dyDescent="0.25">
      <c r="A73525" s="30"/>
    </row>
    <row r="73526" spans="1:1" x14ac:dyDescent="0.25">
      <c r="A73526" s="30"/>
    </row>
    <row r="73527" spans="1:1" x14ac:dyDescent="0.25">
      <c r="A73527" s="30"/>
    </row>
    <row r="73528" spans="1:1" x14ac:dyDescent="0.25">
      <c r="A73528" s="30"/>
    </row>
    <row r="73529" spans="1:1" x14ac:dyDescent="0.25">
      <c r="A73529" s="30"/>
    </row>
    <row r="73530" spans="1:1" x14ac:dyDescent="0.25">
      <c r="A73530" s="30"/>
    </row>
    <row r="73531" spans="1:1" x14ac:dyDescent="0.25">
      <c r="A73531" s="30"/>
    </row>
    <row r="73532" spans="1:1" x14ac:dyDescent="0.25">
      <c r="A73532" s="30"/>
    </row>
    <row r="73533" spans="1:1" x14ac:dyDescent="0.25">
      <c r="A73533" s="30"/>
    </row>
    <row r="73534" spans="1:1" x14ac:dyDescent="0.25">
      <c r="A73534" s="30"/>
    </row>
    <row r="73535" spans="1:1" x14ac:dyDescent="0.25">
      <c r="A73535" s="30"/>
    </row>
    <row r="73536" spans="1:1" x14ac:dyDescent="0.25">
      <c r="A73536" s="30"/>
    </row>
    <row r="73537" spans="1:1" x14ac:dyDescent="0.25">
      <c r="A73537" s="30"/>
    </row>
    <row r="73538" spans="1:1" x14ac:dyDescent="0.25">
      <c r="A73538" s="30"/>
    </row>
    <row r="73539" spans="1:1" x14ac:dyDescent="0.25">
      <c r="A73539" s="30"/>
    </row>
    <row r="73540" spans="1:1" x14ac:dyDescent="0.25">
      <c r="A73540" s="30"/>
    </row>
    <row r="73541" spans="1:1" x14ac:dyDescent="0.25">
      <c r="A73541" s="30"/>
    </row>
    <row r="73542" spans="1:1" x14ac:dyDescent="0.25">
      <c r="A73542" s="30"/>
    </row>
    <row r="73543" spans="1:1" x14ac:dyDescent="0.25">
      <c r="A73543" s="30"/>
    </row>
    <row r="73544" spans="1:1" x14ac:dyDescent="0.25">
      <c r="A73544" s="30"/>
    </row>
    <row r="73545" spans="1:1" x14ac:dyDescent="0.25">
      <c r="A73545" s="30"/>
    </row>
    <row r="73546" spans="1:1" x14ac:dyDescent="0.25">
      <c r="A73546" s="30"/>
    </row>
    <row r="73547" spans="1:1" x14ac:dyDescent="0.25">
      <c r="A73547" s="30"/>
    </row>
    <row r="73548" spans="1:1" x14ac:dyDescent="0.25">
      <c r="A73548" s="30"/>
    </row>
    <row r="73549" spans="1:1" x14ac:dyDescent="0.25">
      <c r="A73549" s="30"/>
    </row>
    <row r="73550" spans="1:1" x14ac:dyDescent="0.25">
      <c r="A73550" s="30"/>
    </row>
    <row r="73551" spans="1:1" x14ac:dyDescent="0.25">
      <c r="A73551" s="30"/>
    </row>
    <row r="73552" spans="1:1" x14ac:dyDescent="0.25">
      <c r="A73552" s="30"/>
    </row>
    <row r="73553" spans="1:1" x14ac:dyDescent="0.25">
      <c r="A73553" s="30"/>
    </row>
    <row r="73554" spans="1:1" x14ac:dyDescent="0.25">
      <c r="A73554" s="30"/>
    </row>
    <row r="73555" spans="1:1" x14ac:dyDescent="0.25">
      <c r="A73555" s="30"/>
    </row>
    <row r="73556" spans="1:1" x14ac:dyDescent="0.25">
      <c r="A73556" s="30"/>
    </row>
    <row r="73557" spans="1:1" x14ac:dyDescent="0.25">
      <c r="A73557" s="30"/>
    </row>
    <row r="73558" spans="1:1" x14ac:dyDescent="0.25">
      <c r="A73558" s="30"/>
    </row>
    <row r="73559" spans="1:1" x14ac:dyDescent="0.25">
      <c r="A73559" s="30"/>
    </row>
    <row r="73560" spans="1:1" x14ac:dyDescent="0.25">
      <c r="A73560" s="30"/>
    </row>
    <row r="73561" spans="1:1" x14ac:dyDescent="0.25">
      <c r="A73561" s="30"/>
    </row>
    <row r="73562" spans="1:1" x14ac:dyDescent="0.25">
      <c r="A73562" s="30"/>
    </row>
    <row r="73563" spans="1:1" x14ac:dyDescent="0.25">
      <c r="A73563" s="30"/>
    </row>
    <row r="73564" spans="1:1" x14ac:dyDescent="0.25">
      <c r="A73564" s="30"/>
    </row>
    <row r="73565" spans="1:1" x14ac:dyDescent="0.25">
      <c r="A73565" s="30"/>
    </row>
    <row r="73566" spans="1:1" x14ac:dyDescent="0.25">
      <c r="A73566" s="30"/>
    </row>
    <row r="73567" spans="1:1" x14ac:dyDescent="0.25">
      <c r="A73567" s="30"/>
    </row>
    <row r="73568" spans="1:1" x14ac:dyDescent="0.25">
      <c r="A73568" s="30"/>
    </row>
    <row r="73569" spans="1:1" x14ac:dyDescent="0.25">
      <c r="A73569" s="30"/>
    </row>
    <row r="73570" spans="1:1" x14ac:dyDescent="0.25">
      <c r="A73570" s="30"/>
    </row>
    <row r="73571" spans="1:1" x14ac:dyDescent="0.25">
      <c r="A73571" s="30"/>
    </row>
    <row r="73572" spans="1:1" x14ac:dyDescent="0.25">
      <c r="A73572" s="30"/>
    </row>
    <row r="73573" spans="1:1" x14ac:dyDescent="0.25">
      <c r="A73573" s="30"/>
    </row>
    <row r="73574" spans="1:1" x14ac:dyDescent="0.25">
      <c r="A73574" s="30"/>
    </row>
    <row r="73575" spans="1:1" x14ac:dyDescent="0.25">
      <c r="A73575" s="30"/>
    </row>
    <row r="73576" spans="1:1" x14ac:dyDescent="0.25">
      <c r="A73576" s="30"/>
    </row>
    <row r="73577" spans="1:1" x14ac:dyDescent="0.25">
      <c r="A73577" s="30"/>
    </row>
    <row r="73578" spans="1:1" x14ac:dyDescent="0.25">
      <c r="A73578" s="30"/>
    </row>
    <row r="73579" spans="1:1" x14ac:dyDescent="0.25">
      <c r="A73579" s="30"/>
    </row>
    <row r="73580" spans="1:1" x14ac:dyDescent="0.25">
      <c r="A73580" s="30"/>
    </row>
    <row r="73581" spans="1:1" x14ac:dyDescent="0.25">
      <c r="A73581" s="30"/>
    </row>
    <row r="73582" spans="1:1" x14ac:dyDescent="0.25">
      <c r="A73582" s="30"/>
    </row>
    <row r="73583" spans="1:1" x14ac:dyDescent="0.25">
      <c r="A73583" s="30"/>
    </row>
    <row r="73584" spans="1:1" x14ac:dyDescent="0.25">
      <c r="A73584" s="30"/>
    </row>
    <row r="73585" spans="1:1" x14ac:dyDescent="0.25">
      <c r="A73585" s="30"/>
    </row>
    <row r="73586" spans="1:1" x14ac:dyDescent="0.25">
      <c r="A73586" s="30"/>
    </row>
    <row r="73587" spans="1:1" x14ac:dyDescent="0.25">
      <c r="A73587" s="30"/>
    </row>
    <row r="73588" spans="1:1" x14ac:dyDescent="0.25">
      <c r="A73588" s="30"/>
    </row>
    <row r="73589" spans="1:1" x14ac:dyDescent="0.25">
      <c r="A73589" s="30"/>
    </row>
    <row r="73590" spans="1:1" x14ac:dyDescent="0.25">
      <c r="A73590" s="30"/>
    </row>
    <row r="73591" spans="1:1" x14ac:dyDescent="0.25">
      <c r="A73591" s="30"/>
    </row>
    <row r="73592" spans="1:1" x14ac:dyDescent="0.25">
      <c r="A73592" s="30"/>
    </row>
    <row r="73593" spans="1:1" x14ac:dyDescent="0.25">
      <c r="A73593" s="30"/>
    </row>
    <row r="73594" spans="1:1" x14ac:dyDescent="0.25">
      <c r="A73594" s="30"/>
    </row>
    <row r="73595" spans="1:1" x14ac:dyDescent="0.25">
      <c r="A73595" s="30"/>
    </row>
    <row r="73596" spans="1:1" x14ac:dyDescent="0.25">
      <c r="A73596" s="30"/>
    </row>
    <row r="73597" spans="1:1" x14ac:dyDescent="0.25">
      <c r="A73597" s="30"/>
    </row>
    <row r="73598" spans="1:1" x14ac:dyDescent="0.25">
      <c r="A73598" s="30"/>
    </row>
    <row r="73599" spans="1:1" x14ac:dyDescent="0.25">
      <c r="A73599" s="30"/>
    </row>
    <row r="73600" spans="1:1" x14ac:dyDescent="0.25">
      <c r="A73600" s="30"/>
    </row>
    <row r="73601" spans="1:1" x14ac:dyDescent="0.25">
      <c r="A73601" s="30"/>
    </row>
    <row r="73602" spans="1:1" x14ac:dyDescent="0.25">
      <c r="A73602" s="30"/>
    </row>
    <row r="73603" spans="1:1" x14ac:dyDescent="0.25">
      <c r="A73603" s="30"/>
    </row>
    <row r="73604" spans="1:1" x14ac:dyDescent="0.25">
      <c r="A73604" s="30"/>
    </row>
    <row r="73605" spans="1:1" x14ac:dyDescent="0.25">
      <c r="A73605" s="30"/>
    </row>
    <row r="73606" spans="1:1" x14ac:dyDescent="0.25">
      <c r="A73606" s="30"/>
    </row>
    <row r="73607" spans="1:1" x14ac:dyDescent="0.25">
      <c r="A73607" s="30"/>
    </row>
    <row r="73608" spans="1:1" x14ac:dyDescent="0.25">
      <c r="A73608" s="30"/>
    </row>
    <row r="73609" spans="1:1" x14ac:dyDescent="0.25">
      <c r="A73609" s="30"/>
    </row>
    <row r="73610" spans="1:1" x14ac:dyDescent="0.25">
      <c r="A73610" s="30"/>
    </row>
    <row r="73611" spans="1:1" x14ac:dyDescent="0.25">
      <c r="A73611" s="30"/>
    </row>
    <row r="73612" spans="1:1" x14ac:dyDescent="0.25">
      <c r="A73612" s="30"/>
    </row>
    <row r="73613" spans="1:1" x14ac:dyDescent="0.25">
      <c r="A73613" s="30"/>
    </row>
    <row r="73614" spans="1:1" x14ac:dyDescent="0.25">
      <c r="A73614" s="30"/>
    </row>
    <row r="73615" spans="1:1" x14ac:dyDescent="0.25">
      <c r="A73615" s="30"/>
    </row>
    <row r="73616" spans="1:1" x14ac:dyDescent="0.25">
      <c r="A73616" s="30"/>
    </row>
    <row r="73617" spans="1:1" x14ac:dyDescent="0.25">
      <c r="A73617" s="30"/>
    </row>
    <row r="73618" spans="1:1" x14ac:dyDescent="0.25">
      <c r="A73618" s="30"/>
    </row>
    <row r="73619" spans="1:1" x14ac:dyDescent="0.25">
      <c r="A73619" s="30"/>
    </row>
    <row r="73620" spans="1:1" x14ac:dyDescent="0.25">
      <c r="A73620" s="30"/>
    </row>
    <row r="73621" spans="1:1" x14ac:dyDescent="0.25">
      <c r="A73621" s="30"/>
    </row>
    <row r="73622" spans="1:1" x14ac:dyDescent="0.25">
      <c r="A73622" s="30"/>
    </row>
    <row r="73623" spans="1:1" x14ac:dyDescent="0.25">
      <c r="A73623" s="30"/>
    </row>
    <row r="73624" spans="1:1" x14ac:dyDescent="0.25">
      <c r="A73624" s="30"/>
    </row>
    <row r="73625" spans="1:1" x14ac:dyDescent="0.25">
      <c r="A73625" s="30"/>
    </row>
    <row r="73626" spans="1:1" x14ac:dyDescent="0.25">
      <c r="A73626" s="30"/>
    </row>
    <row r="73627" spans="1:1" x14ac:dyDescent="0.25">
      <c r="A73627" s="30"/>
    </row>
    <row r="73628" spans="1:1" x14ac:dyDescent="0.25">
      <c r="A73628" s="30"/>
    </row>
    <row r="73629" spans="1:1" x14ac:dyDescent="0.25">
      <c r="A73629" s="30"/>
    </row>
    <row r="73630" spans="1:1" x14ac:dyDescent="0.25">
      <c r="A73630" s="30"/>
    </row>
    <row r="73631" spans="1:1" x14ac:dyDescent="0.25">
      <c r="A73631" s="30"/>
    </row>
    <row r="73632" spans="1:1" x14ac:dyDescent="0.25">
      <c r="A73632" s="30"/>
    </row>
    <row r="73633" spans="1:1" x14ac:dyDescent="0.25">
      <c r="A73633" s="30"/>
    </row>
    <row r="73634" spans="1:1" x14ac:dyDescent="0.25">
      <c r="A73634" s="30"/>
    </row>
    <row r="73635" spans="1:1" x14ac:dyDescent="0.25">
      <c r="A73635" s="30"/>
    </row>
    <row r="73636" spans="1:1" x14ac:dyDescent="0.25">
      <c r="A73636" s="30"/>
    </row>
    <row r="73637" spans="1:1" x14ac:dyDescent="0.25">
      <c r="A73637" s="30"/>
    </row>
    <row r="73638" spans="1:1" x14ac:dyDescent="0.25">
      <c r="A73638" s="30"/>
    </row>
    <row r="73639" spans="1:1" x14ac:dyDescent="0.25">
      <c r="A73639" s="30"/>
    </row>
    <row r="73640" spans="1:1" x14ac:dyDescent="0.25">
      <c r="A73640" s="30"/>
    </row>
    <row r="73641" spans="1:1" x14ac:dyDescent="0.25">
      <c r="A73641" s="30"/>
    </row>
    <row r="73642" spans="1:1" x14ac:dyDescent="0.25">
      <c r="A73642" s="30"/>
    </row>
    <row r="73643" spans="1:1" x14ac:dyDescent="0.25">
      <c r="A73643" s="30"/>
    </row>
    <row r="73644" spans="1:1" x14ac:dyDescent="0.25">
      <c r="A73644" s="30"/>
    </row>
    <row r="73645" spans="1:1" x14ac:dyDescent="0.25">
      <c r="A73645" s="30"/>
    </row>
    <row r="73646" spans="1:1" x14ac:dyDescent="0.25">
      <c r="A73646" s="30"/>
    </row>
    <row r="73647" spans="1:1" x14ac:dyDescent="0.25">
      <c r="A73647" s="30"/>
    </row>
    <row r="73648" spans="1:1" x14ac:dyDescent="0.25">
      <c r="A73648" s="30"/>
    </row>
    <row r="73649" spans="1:1" x14ac:dyDescent="0.25">
      <c r="A73649" s="30"/>
    </row>
    <row r="73650" spans="1:1" x14ac:dyDescent="0.25">
      <c r="A73650" s="30"/>
    </row>
    <row r="73651" spans="1:1" x14ac:dyDescent="0.25">
      <c r="A73651" s="30"/>
    </row>
    <row r="73652" spans="1:1" x14ac:dyDescent="0.25">
      <c r="A73652" s="30"/>
    </row>
    <row r="73653" spans="1:1" x14ac:dyDescent="0.25">
      <c r="A73653" s="30"/>
    </row>
    <row r="73654" spans="1:1" x14ac:dyDescent="0.25">
      <c r="A73654" s="30"/>
    </row>
    <row r="73655" spans="1:1" x14ac:dyDescent="0.25">
      <c r="A73655" s="30"/>
    </row>
    <row r="73656" spans="1:1" x14ac:dyDescent="0.25">
      <c r="A73656" s="30"/>
    </row>
    <row r="73657" spans="1:1" x14ac:dyDescent="0.25">
      <c r="A73657" s="30"/>
    </row>
    <row r="73658" spans="1:1" x14ac:dyDescent="0.25">
      <c r="A73658" s="30"/>
    </row>
    <row r="73659" spans="1:1" x14ac:dyDescent="0.25">
      <c r="A73659" s="30"/>
    </row>
    <row r="73660" spans="1:1" x14ac:dyDescent="0.25">
      <c r="A73660" s="30"/>
    </row>
    <row r="73661" spans="1:1" x14ac:dyDescent="0.25">
      <c r="A73661" s="30"/>
    </row>
    <row r="73662" spans="1:1" x14ac:dyDescent="0.25">
      <c r="A73662" s="30"/>
    </row>
    <row r="73663" spans="1:1" x14ac:dyDescent="0.25">
      <c r="A73663" s="30"/>
    </row>
    <row r="73664" spans="1:1" x14ac:dyDescent="0.25">
      <c r="A73664" s="30"/>
    </row>
    <row r="73665" spans="1:1" x14ac:dyDescent="0.25">
      <c r="A73665" s="30"/>
    </row>
    <row r="73666" spans="1:1" x14ac:dyDescent="0.25">
      <c r="A73666" s="30"/>
    </row>
    <row r="73667" spans="1:1" x14ac:dyDescent="0.25">
      <c r="A73667" s="30"/>
    </row>
    <row r="73668" spans="1:1" x14ac:dyDescent="0.25">
      <c r="A73668" s="30"/>
    </row>
    <row r="73669" spans="1:1" x14ac:dyDescent="0.25">
      <c r="A73669" s="30"/>
    </row>
    <row r="73670" spans="1:1" x14ac:dyDescent="0.25">
      <c r="A73670" s="30"/>
    </row>
    <row r="73671" spans="1:1" x14ac:dyDescent="0.25">
      <c r="A73671" s="30"/>
    </row>
    <row r="73672" spans="1:1" x14ac:dyDescent="0.25">
      <c r="A73672" s="30"/>
    </row>
    <row r="73673" spans="1:1" x14ac:dyDescent="0.25">
      <c r="A73673" s="30"/>
    </row>
    <row r="73674" spans="1:1" x14ac:dyDescent="0.25">
      <c r="A73674" s="30"/>
    </row>
    <row r="73675" spans="1:1" x14ac:dyDescent="0.25">
      <c r="A73675" s="30"/>
    </row>
    <row r="73676" spans="1:1" x14ac:dyDescent="0.25">
      <c r="A73676" s="30"/>
    </row>
    <row r="73677" spans="1:1" x14ac:dyDescent="0.25">
      <c r="A73677" s="30"/>
    </row>
    <row r="73678" spans="1:1" x14ac:dyDescent="0.25">
      <c r="A73678" s="30"/>
    </row>
    <row r="73679" spans="1:1" x14ac:dyDescent="0.25">
      <c r="A73679" s="30"/>
    </row>
    <row r="73680" spans="1:1" x14ac:dyDescent="0.25">
      <c r="A73680" s="30"/>
    </row>
    <row r="73681" spans="1:1" x14ac:dyDescent="0.25">
      <c r="A73681" s="30"/>
    </row>
    <row r="73682" spans="1:1" x14ac:dyDescent="0.25">
      <c r="A73682" s="30"/>
    </row>
    <row r="73683" spans="1:1" x14ac:dyDescent="0.25">
      <c r="A73683" s="30"/>
    </row>
    <row r="73684" spans="1:1" x14ac:dyDescent="0.25">
      <c r="A73684" s="30"/>
    </row>
    <row r="73685" spans="1:1" x14ac:dyDescent="0.25">
      <c r="A73685" s="30"/>
    </row>
    <row r="73686" spans="1:1" x14ac:dyDescent="0.25">
      <c r="A73686" s="30"/>
    </row>
    <row r="73687" spans="1:1" x14ac:dyDescent="0.25">
      <c r="A73687" s="30"/>
    </row>
    <row r="73688" spans="1:1" x14ac:dyDescent="0.25">
      <c r="A73688" s="30"/>
    </row>
    <row r="73689" spans="1:1" x14ac:dyDescent="0.25">
      <c r="A73689" s="30"/>
    </row>
    <row r="73690" spans="1:1" x14ac:dyDescent="0.25">
      <c r="A73690" s="30"/>
    </row>
    <row r="73691" spans="1:1" x14ac:dyDescent="0.25">
      <c r="A73691" s="30"/>
    </row>
    <row r="73692" spans="1:1" x14ac:dyDescent="0.25">
      <c r="A73692" s="30"/>
    </row>
    <row r="73693" spans="1:1" x14ac:dyDescent="0.25">
      <c r="A73693" s="30"/>
    </row>
    <row r="73694" spans="1:1" x14ac:dyDescent="0.25">
      <c r="A73694" s="30"/>
    </row>
    <row r="73695" spans="1:1" x14ac:dyDescent="0.25">
      <c r="A73695" s="30"/>
    </row>
    <row r="73696" spans="1:1" x14ac:dyDescent="0.25">
      <c r="A73696" s="30"/>
    </row>
    <row r="73697" spans="1:1" x14ac:dyDescent="0.25">
      <c r="A73697" s="30"/>
    </row>
    <row r="73698" spans="1:1" x14ac:dyDescent="0.25">
      <c r="A73698" s="30"/>
    </row>
    <row r="73699" spans="1:1" x14ac:dyDescent="0.25">
      <c r="A73699" s="30"/>
    </row>
    <row r="73700" spans="1:1" x14ac:dyDescent="0.25">
      <c r="A73700" s="30"/>
    </row>
    <row r="73701" spans="1:1" x14ac:dyDescent="0.25">
      <c r="A73701" s="30"/>
    </row>
    <row r="73702" spans="1:1" x14ac:dyDescent="0.25">
      <c r="A73702" s="30"/>
    </row>
    <row r="73703" spans="1:1" x14ac:dyDescent="0.25">
      <c r="A73703" s="30"/>
    </row>
    <row r="73704" spans="1:1" x14ac:dyDescent="0.25">
      <c r="A73704" s="30"/>
    </row>
    <row r="73705" spans="1:1" x14ac:dyDescent="0.25">
      <c r="A73705" s="30"/>
    </row>
    <row r="73706" spans="1:1" x14ac:dyDescent="0.25">
      <c r="A73706" s="30"/>
    </row>
    <row r="73707" spans="1:1" x14ac:dyDescent="0.25">
      <c r="A73707" s="30"/>
    </row>
    <row r="73708" spans="1:1" x14ac:dyDescent="0.25">
      <c r="A73708" s="30"/>
    </row>
    <row r="73709" spans="1:1" x14ac:dyDescent="0.25">
      <c r="A73709" s="30"/>
    </row>
    <row r="73710" spans="1:1" x14ac:dyDescent="0.25">
      <c r="A73710" s="30"/>
    </row>
    <row r="73711" spans="1:1" x14ac:dyDescent="0.25">
      <c r="A73711" s="30"/>
    </row>
    <row r="73712" spans="1:1" x14ac:dyDescent="0.25">
      <c r="A73712" s="30"/>
    </row>
    <row r="73713" spans="1:1" x14ac:dyDescent="0.25">
      <c r="A73713" s="30"/>
    </row>
    <row r="73714" spans="1:1" x14ac:dyDescent="0.25">
      <c r="A73714" s="30"/>
    </row>
    <row r="73715" spans="1:1" x14ac:dyDescent="0.25">
      <c r="A73715" s="30"/>
    </row>
    <row r="73716" spans="1:1" x14ac:dyDescent="0.25">
      <c r="A73716" s="30"/>
    </row>
    <row r="73717" spans="1:1" x14ac:dyDescent="0.25">
      <c r="A73717" s="30"/>
    </row>
    <row r="73718" spans="1:1" x14ac:dyDescent="0.25">
      <c r="A73718" s="30"/>
    </row>
    <row r="73719" spans="1:1" x14ac:dyDescent="0.25">
      <c r="A73719" s="30"/>
    </row>
    <row r="73720" spans="1:1" x14ac:dyDescent="0.25">
      <c r="A73720" s="30"/>
    </row>
    <row r="73721" spans="1:1" x14ac:dyDescent="0.25">
      <c r="A73721" s="30"/>
    </row>
    <row r="73722" spans="1:1" x14ac:dyDescent="0.25">
      <c r="A73722" s="30"/>
    </row>
    <row r="73723" spans="1:1" x14ac:dyDescent="0.25">
      <c r="A73723" s="30"/>
    </row>
    <row r="73724" spans="1:1" x14ac:dyDescent="0.25">
      <c r="A73724" s="30"/>
    </row>
    <row r="73725" spans="1:1" x14ac:dyDescent="0.25">
      <c r="A73725" s="30"/>
    </row>
    <row r="73726" spans="1:1" x14ac:dyDescent="0.25">
      <c r="A73726" s="30"/>
    </row>
    <row r="73727" spans="1:1" x14ac:dyDescent="0.25">
      <c r="A73727" s="30"/>
    </row>
    <row r="73728" spans="1:1" x14ac:dyDescent="0.25">
      <c r="A73728" s="30"/>
    </row>
    <row r="73729" spans="1:1" x14ac:dyDescent="0.25">
      <c r="A73729" s="30"/>
    </row>
    <row r="73730" spans="1:1" x14ac:dyDescent="0.25">
      <c r="A73730" s="30"/>
    </row>
    <row r="73731" spans="1:1" x14ac:dyDescent="0.25">
      <c r="A73731" s="30"/>
    </row>
    <row r="73732" spans="1:1" x14ac:dyDescent="0.25">
      <c r="A73732" s="30"/>
    </row>
    <row r="73733" spans="1:1" x14ac:dyDescent="0.25">
      <c r="A73733" s="30"/>
    </row>
    <row r="73734" spans="1:1" x14ac:dyDescent="0.25">
      <c r="A73734" s="30"/>
    </row>
    <row r="73735" spans="1:1" x14ac:dyDescent="0.25">
      <c r="A73735" s="30"/>
    </row>
    <row r="73736" spans="1:1" x14ac:dyDescent="0.25">
      <c r="A73736" s="30"/>
    </row>
    <row r="73737" spans="1:1" x14ac:dyDescent="0.25">
      <c r="A73737" s="30"/>
    </row>
    <row r="73738" spans="1:1" x14ac:dyDescent="0.25">
      <c r="A73738" s="30"/>
    </row>
    <row r="73739" spans="1:1" x14ac:dyDescent="0.25">
      <c r="A73739" s="30"/>
    </row>
    <row r="73740" spans="1:1" x14ac:dyDescent="0.25">
      <c r="A73740" s="30"/>
    </row>
    <row r="73741" spans="1:1" x14ac:dyDescent="0.25">
      <c r="A73741" s="30"/>
    </row>
    <row r="73742" spans="1:1" x14ac:dyDescent="0.25">
      <c r="A73742" s="30"/>
    </row>
    <row r="73743" spans="1:1" x14ac:dyDescent="0.25">
      <c r="A73743" s="30"/>
    </row>
    <row r="73744" spans="1:1" x14ac:dyDescent="0.25">
      <c r="A73744" s="30"/>
    </row>
    <row r="73745" spans="1:1" x14ac:dyDescent="0.25">
      <c r="A73745" s="30"/>
    </row>
    <row r="73746" spans="1:1" x14ac:dyDescent="0.25">
      <c r="A73746" s="30"/>
    </row>
    <row r="73747" spans="1:1" x14ac:dyDescent="0.25">
      <c r="A73747" s="30"/>
    </row>
    <row r="73748" spans="1:1" x14ac:dyDescent="0.25">
      <c r="A73748" s="30"/>
    </row>
    <row r="73749" spans="1:1" x14ac:dyDescent="0.25">
      <c r="A73749" s="30"/>
    </row>
    <row r="73750" spans="1:1" x14ac:dyDescent="0.25">
      <c r="A73750" s="30"/>
    </row>
    <row r="73751" spans="1:1" x14ac:dyDescent="0.25">
      <c r="A73751" s="30"/>
    </row>
    <row r="73752" spans="1:1" x14ac:dyDescent="0.25">
      <c r="A73752" s="30"/>
    </row>
    <row r="73753" spans="1:1" x14ac:dyDescent="0.25">
      <c r="A73753" s="30"/>
    </row>
    <row r="73754" spans="1:1" x14ac:dyDescent="0.25">
      <c r="A73754" s="30"/>
    </row>
    <row r="73755" spans="1:1" x14ac:dyDescent="0.25">
      <c r="A73755" s="30"/>
    </row>
    <row r="73756" spans="1:1" x14ac:dyDescent="0.25">
      <c r="A73756" s="30"/>
    </row>
    <row r="73757" spans="1:1" x14ac:dyDescent="0.25">
      <c r="A73757" s="30"/>
    </row>
    <row r="73758" spans="1:1" x14ac:dyDescent="0.25">
      <c r="A73758" s="30"/>
    </row>
    <row r="73759" spans="1:1" x14ac:dyDescent="0.25">
      <c r="A73759" s="30"/>
    </row>
    <row r="73760" spans="1:1" x14ac:dyDescent="0.25">
      <c r="A73760" s="30"/>
    </row>
    <row r="73761" spans="1:1" x14ac:dyDescent="0.25">
      <c r="A73761" s="30"/>
    </row>
    <row r="73762" spans="1:1" x14ac:dyDescent="0.25">
      <c r="A73762" s="30"/>
    </row>
    <row r="73763" spans="1:1" x14ac:dyDescent="0.25">
      <c r="A73763" s="30"/>
    </row>
    <row r="73764" spans="1:1" x14ac:dyDescent="0.25">
      <c r="A73764" s="30"/>
    </row>
    <row r="73765" spans="1:1" x14ac:dyDescent="0.25">
      <c r="A73765" s="30"/>
    </row>
    <row r="73766" spans="1:1" x14ac:dyDescent="0.25">
      <c r="A73766" s="30"/>
    </row>
    <row r="73767" spans="1:1" x14ac:dyDescent="0.25">
      <c r="A73767" s="30"/>
    </row>
    <row r="73768" spans="1:1" x14ac:dyDescent="0.25">
      <c r="A73768" s="30"/>
    </row>
    <row r="73769" spans="1:1" x14ac:dyDescent="0.25">
      <c r="A73769" s="30"/>
    </row>
    <row r="73770" spans="1:1" x14ac:dyDescent="0.25">
      <c r="A73770" s="30"/>
    </row>
    <row r="73771" spans="1:1" x14ac:dyDescent="0.25">
      <c r="A73771" s="30"/>
    </row>
    <row r="73772" spans="1:1" x14ac:dyDescent="0.25">
      <c r="A73772" s="30"/>
    </row>
    <row r="73773" spans="1:1" x14ac:dyDescent="0.25">
      <c r="A73773" s="30"/>
    </row>
    <row r="73774" spans="1:1" x14ac:dyDescent="0.25">
      <c r="A73774" s="30"/>
    </row>
    <row r="73775" spans="1:1" x14ac:dyDescent="0.25">
      <c r="A73775" s="30"/>
    </row>
    <row r="73776" spans="1:1" x14ac:dyDescent="0.25">
      <c r="A73776" s="30"/>
    </row>
    <row r="73777" spans="1:1" x14ac:dyDescent="0.25">
      <c r="A73777" s="30"/>
    </row>
    <row r="73778" spans="1:1" x14ac:dyDescent="0.25">
      <c r="A73778" s="30"/>
    </row>
    <row r="73779" spans="1:1" x14ac:dyDescent="0.25">
      <c r="A73779" s="30"/>
    </row>
    <row r="73780" spans="1:1" x14ac:dyDescent="0.25">
      <c r="A73780" s="30"/>
    </row>
    <row r="73781" spans="1:1" x14ac:dyDescent="0.25">
      <c r="A73781" s="30"/>
    </row>
    <row r="73782" spans="1:1" x14ac:dyDescent="0.25">
      <c r="A73782" s="30"/>
    </row>
    <row r="73783" spans="1:1" x14ac:dyDescent="0.25">
      <c r="A73783" s="30"/>
    </row>
    <row r="73784" spans="1:1" x14ac:dyDescent="0.25">
      <c r="A73784" s="30"/>
    </row>
    <row r="73785" spans="1:1" x14ac:dyDescent="0.25">
      <c r="A73785" s="30"/>
    </row>
    <row r="73786" spans="1:1" x14ac:dyDescent="0.25">
      <c r="A73786" s="30"/>
    </row>
    <row r="73787" spans="1:1" x14ac:dyDescent="0.25">
      <c r="A73787" s="30"/>
    </row>
    <row r="73788" spans="1:1" x14ac:dyDescent="0.25">
      <c r="A73788" s="30"/>
    </row>
    <row r="73789" spans="1:1" x14ac:dyDescent="0.25">
      <c r="A73789" s="30"/>
    </row>
    <row r="73790" spans="1:1" x14ac:dyDescent="0.25">
      <c r="A73790" s="30"/>
    </row>
    <row r="73791" spans="1:1" x14ac:dyDescent="0.25">
      <c r="A73791" s="30"/>
    </row>
    <row r="73792" spans="1:1" x14ac:dyDescent="0.25">
      <c r="A73792" s="30"/>
    </row>
    <row r="73793" spans="1:1" x14ac:dyDescent="0.25">
      <c r="A73793" s="30"/>
    </row>
    <row r="73794" spans="1:1" x14ac:dyDescent="0.25">
      <c r="A73794" s="30"/>
    </row>
    <row r="73795" spans="1:1" x14ac:dyDescent="0.25">
      <c r="A73795" s="30"/>
    </row>
    <row r="73796" spans="1:1" x14ac:dyDescent="0.25">
      <c r="A73796" s="30"/>
    </row>
    <row r="73797" spans="1:1" x14ac:dyDescent="0.25">
      <c r="A73797" s="30"/>
    </row>
    <row r="73798" spans="1:1" x14ac:dyDescent="0.25">
      <c r="A73798" s="30"/>
    </row>
    <row r="73799" spans="1:1" x14ac:dyDescent="0.25">
      <c r="A73799" s="30"/>
    </row>
    <row r="73800" spans="1:1" x14ac:dyDescent="0.25">
      <c r="A73800" s="30"/>
    </row>
    <row r="73801" spans="1:1" x14ac:dyDescent="0.25">
      <c r="A73801" s="30"/>
    </row>
    <row r="73802" spans="1:1" x14ac:dyDescent="0.25">
      <c r="A73802" s="30"/>
    </row>
    <row r="73803" spans="1:1" x14ac:dyDescent="0.25">
      <c r="A73803" s="30"/>
    </row>
    <row r="73804" spans="1:1" x14ac:dyDescent="0.25">
      <c r="A73804" s="30"/>
    </row>
    <row r="73805" spans="1:1" x14ac:dyDescent="0.25">
      <c r="A73805" s="30"/>
    </row>
    <row r="73806" spans="1:1" x14ac:dyDescent="0.25">
      <c r="A73806" s="30"/>
    </row>
    <row r="73807" spans="1:1" x14ac:dyDescent="0.25">
      <c r="A73807" s="30"/>
    </row>
    <row r="73808" spans="1:1" x14ac:dyDescent="0.25">
      <c r="A73808" s="30"/>
    </row>
    <row r="73809" spans="1:1" x14ac:dyDescent="0.25">
      <c r="A73809" s="30"/>
    </row>
    <row r="73810" spans="1:1" x14ac:dyDescent="0.25">
      <c r="A73810" s="30"/>
    </row>
    <row r="73811" spans="1:1" x14ac:dyDescent="0.25">
      <c r="A73811" s="30"/>
    </row>
    <row r="73812" spans="1:1" x14ac:dyDescent="0.25">
      <c r="A73812" s="30"/>
    </row>
    <row r="73813" spans="1:1" x14ac:dyDescent="0.25">
      <c r="A73813" s="30"/>
    </row>
    <row r="73814" spans="1:1" x14ac:dyDescent="0.25">
      <c r="A73814" s="30"/>
    </row>
    <row r="73815" spans="1:1" x14ac:dyDescent="0.25">
      <c r="A73815" s="30"/>
    </row>
    <row r="73816" spans="1:1" x14ac:dyDescent="0.25">
      <c r="A73816" s="30"/>
    </row>
    <row r="73817" spans="1:1" x14ac:dyDescent="0.25">
      <c r="A73817" s="30"/>
    </row>
    <row r="73818" spans="1:1" x14ac:dyDescent="0.25">
      <c r="A73818" s="30"/>
    </row>
    <row r="73819" spans="1:1" x14ac:dyDescent="0.25">
      <c r="A73819" s="30"/>
    </row>
    <row r="73820" spans="1:1" x14ac:dyDescent="0.25">
      <c r="A73820" s="30"/>
    </row>
    <row r="73821" spans="1:1" x14ac:dyDescent="0.25">
      <c r="A73821" s="30"/>
    </row>
    <row r="73822" spans="1:1" x14ac:dyDescent="0.25">
      <c r="A73822" s="30"/>
    </row>
    <row r="73823" spans="1:1" x14ac:dyDescent="0.25">
      <c r="A73823" s="30"/>
    </row>
    <row r="73824" spans="1:1" x14ac:dyDescent="0.25">
      <c r="A73824" s="30"/>
    </row>
    <row r="73825" spans="1:1" x14ac:dyDescent="0.25">
      <c r="A73825" s="30"/>
    </row>
    <row r="73826" spans="1:1" x14ac:dyDescent="0.25">
      <c r="A73826" s="30"/>
    </row>
    <row r="73827" spans="1:1" x14ac:dyDescent="0.25">
      <c r="A73827" s="30"/>
    </row>
    <row r="73828" spans="1:1" x14ac:dyDescent="0.25">
      <c r="A73828" s="30"/>
    </row>
    <row r="73829" spans="1:1" x14ac:dyDescent="0.25">
      <c r="A73829" s="30"/>
    </row>
    <row r="73830" spans="1:1" x14ac:dyDescent="0.25">
      <c r="A73830" s="30"/>
    </row>
    <row r="73831" spans="1:1" x14ac:dyDescent="0.25">
      <c r="A73831" s="30"/>
    </row>
    <row r="73832" spans="1:1" x14ac:dyDescent="0.25">
      <c r="A73832" s="30"/>
    </row>
    <row r="73833" spans="1:1" x14ac:dyDescent="0.25">
      <c r="A73833" s="30"/>
    </row>
    <row r="73834" spans="1:1" x14ac:dyDescent="0.25">
      <c r="A73834" s="30"/>
    </row>
    <row r="73835" spans="1:1" x14ac:dyDescent="0.25">
      <c r="A73835" s="30"/>
    </row>
    <row r="73836" spans="1:1" x14ac:dyDescent="0.25">
      <c r="A73836" s="30"/>
    </row>
    <row r="73837" spans="1:1" x14ac:dyDescent="0.25">
      <c r="A73837" s="30"/>
    </row>
    <row r="73838" spans="1:1" x14ac:dyDescent="0.25">
      <c r="A73838" s="30"/>
    </row>
    <row r="73839" spans="1:1" x14ac:dyDescent="0.25">
      <c r="A73839" s="30"/>
    </row>
    <row r="73840" spans="1:1" x14ac:dyDescent="0.25">
      <c r="A73840" s="30"/>
    </row>
    <row r="73841" spans="1:1" x14ac:dyDescent="0.25">
      <c r="A73841" s="30"/>
    </row>
    <row r="73842" spans="1:1" x14ac:dyDescent="0.25">
      <c r="A73842" s="30"/>
    </row>
    <row r="73843" spans="1:1" x14ac:dyDescent="0.25">
      <c r="A73843" s="30"/>
    </row>
    <row r="73844" spans="1:1" x14ac:dyDescent="0.25">
      <c r="A73844" s="30"/>
    </row>
    <row r="73845" spans="1:1" x14ac:dyDescent="0.25">
      <c r="A73845" s="30"/>
    </row>
    <row r="73846" spans="1:1" x14ac:dyDescent="0.25">
      <c r="A73846" s="30"/>
    </row>
    <row r="73847" spans="1:1" x14ac:dyDescent="0.25">
      <c r="A73847" s="30"/>
    </row>
    <row r="73848" spans="1:1" x14ac:dyDescent="0.25">
      <c r="A73848" s="30"/>
    </row>
    <row r="73849" spans="1:1" x14ac:dyDescent="0.25">
      <c r="A73849" s="30"/>
    </row>
    <row r="73850" spans="1:1" x14ac:dyDescent="0.25">
      <c r="A73850" s="30"/>
    </row>
    <row r="73851" spans="1:1" x14ac:dyDescent="0.25">
      <c r="A73851" s="30"/>
    </row>
    <row r="73852" spans="1:1" x14ac:dyDescent="0.25">
      <c r="A73852" s="30"/>
    </row>
    <row r="73853" spans="1:1" x14ac:dyDescent="0.25">
      <c r="A73853" s="30"/>
    </row>
    <row r="73854" spans="1:1" x14ac:dyDescent="0.25">
      <c r="A73854" s="30"/>
    </row>
    <row r="73855" spans="1:1" x14ac:dyDescent="0.25">
      <c r="A73855" s="30"/>
    </row>
    <row r="73856" spans="1:1" x14ac:dyDescent="0.25">
      <c r="A73856" s="30"/>
    </row>
    <row r="73857" spans="1:1" x14ac:dyDescent="0.25">
      <c r="A73857" s="30"/>
    </row>
    <row r="73858" spans="1:1" x14ac:dyDescent="0.25">
      <c r="A73858" s="30"/>
    </row>
    <row r="73859" spans="1:1" x14ac:dyDescent="0.25">
      <c r="A73859" s="30"/>
    </row>
    <row r="73860" spans="1:1" x14ac:dyDescent="0.25">
      <c r="A73860" s="30"/>
    </row>
    <row r="73861" spans="1:1" x14ac:dyDescent="0.25">
      <c r="A73861" s="30"/>
    </row>
    <row r="73862" spans="1:1" x14ac:dyDescent="0.25">
      <c r="A73862" s="30"/>
    </row>
    <row r="73863" spans="1:1" x14ac:dyDescent="0.25">
      <c r="A73863" s="30"/>
    </row>
    <row r="73864" spans="1:1" x14ac:dyDescent="0.25">
      <c r="A73864" s="30"/>
    </row>
    <row r="73865" spans="1:1" x14ac:dyDescent="0.25">
      <c r="A73865" s="30"/>
    </row>
    <row r="73866" spans="1:1" x14ac:dyDescent="0.25">
      <c r="A73866" s="30"/>
    </row>
    <row r="73867" spans="1:1" x14ac:dyDescent="0.25">
      <c r="A73867" s="30"/>
    </row>
    <row r="73868" spans="1:1" x14ac:dyDescent="0.25">
      <c r="A73868" s="30"/>
    </row>
    <row r="73869" spans="1:1" x14ac:dyDescent="0.25">
      <c r="A73869" s="30"/>
    </row>
    <row r="73870" spans="1:1" x14ac:dyDescent="0.25">
      <c r="A73870" s="30"/>
    </row>
    <row r="73871" spans="1:1" x14ac:dyDescent="0.25">
      <c r="A73871" s="30"/>
    </row>
    <row r="73872" spans="1:1" x14ac:dyDescent="0.25">
      <c r="A73872" s="30"/>
    </row>
    <row r="73873" spans="1:1" x14ac:dyDescent="0.25">
      <c r="A73873" s="30"/>
    </row>
    <row r="73874" spans="1:1" x14ac:dyDescent="0.25">
      <c r="A73874" s="30"/>
    </row>
    <row r="73875" spans="1:1" x14ac:dyDescent="0.25">
      <c r="A73875" s="30"/>
    </row>
    <row r="73876" spans="1:1" x14ac:dyDescent="0.25">
      <c r="A73876" s="30"/>
    </row>
    <row r="73877" spans="1:1" x14ac:dyDescent="0.25">
      <c r="A73877" s="30"/>
    </row>
    <row r="73878" spans="1:1" x14ac:dyDescent="0.25">
      <c r="A73878" s="30"/>
    </row>
    <row r="73879" spans="1:1" x14ac:dyDescent="0.25">
      <c r="A73879" s="30"/>
    </row>
    <row r="73880" spans="1:1" x14ac:dyDescent="0.25">
      <c r="A73880" s="30"/>
    </row>
    <row r="73881" spans="1:1" x14ac:dyDescent="0.25">
      <c r="A73881" s="30"/>
    </row>
    <row r="73882" spans="1:1" x14ac:dyDescent="0.25">
      <c r="A73882" s="30"/>
    </row>
    <row r="73883" spans="1:1" x14ac:dyDescent="0.25">
      <c r="A73883" s="30"/>
    </row>
    <row r="73884" spans="1:1" x14ac:dyDescent="0.25">
      <c r="A73884" s="30"/>
    </row>
    <row r="73885" spans="1:1" x14ac:dyDescent="0.25">
      <c r="A73885" s="30"/>
    </row>
    <row r="73886" spans="1:1" x14ac:dyDescent="0.25">
      <c r="A73886" s="30"/>
    </row>
    <row r="73887" spans="1:1" x14ac:dyDescent="0.25">
      <c r="A73887" s="30"/>
    </row>
    <row r="73888" spans="1:1" x14ac:dyDescent="0.25">
      <c r="A73888" s="30"/>
    </row>
    <row r="73889" spans="1:1" x14ac:dyDescent="0.25">
      <c r="A73889" s="30"/>
    </row>
    <row r="73890" spans="1:1" x14ac:dyDescent="0.25">
      <c r="A73890" s="30"/>
    </row>
    <row r="73891" spans="1:1" x14ac:dyDescent="0.25">
      <c r="A73891" s="30"/>
    </row>
    <row r="73892" spans="1:1" x14ac:dyDescent="0.25">
      <c r="A73892" s="30"/>
    </row>
    <row r="73893" spans="1:1" x14ac:dyDescent="0.25">
      <c r="A73893" s="30"/>
    </row>
    <row r="73894" spans="1:1" x14ac:dyDescent="0.25">
      <c r="A73894" s="30"/>
    </row>
    <row r="73895" spans="1:1" x14ac:dyDescent="0.25">
      <c r="A73895" s="30"/>
    </row>
    <row r="73896" spans="1:1" x14ac:dyDescent="0.25">
      <c r="A73896" s="30"/>
    </row>
    <row r="73897" spans="1:1" x14ac:dyDescent="0.25">
      <c r="A73897" s="30"/>
    </row>
    <row r="73898" spans="1:1" x14ac:dyDescent="0.25">
      <c r="A73898" s="30"/>
    </row>
    <row r="73899" spans="1:1" x14ac:dyDescent="0.25">
      <c r="A73899" s="30"/>
    </row>
    <row r="73900" spans="1:1" x14ac:dyDescent="0.25">
      <c r="A73900" s="30"/>
    </row>
    <row r="73901" spans="1:1" x14ac:dyDescent="0.25">
      <c r="A73901" s="30"/>
    </row>
    <row r="73902" spans="1:1" x14ac:dyDescent="0.25">
      <c r="A73902" s="30"/>
    </row>
    <row r="73903" spans="1:1" x14ac:dyDescent="0.25">
      <c r="A73903" s="30"/>
    </row>
    <row r="73904" spans="1:1" x14ac:dyDescent="0.25">
      <c r="A73904" s="30"/>
    </row>
    <row r="73905" spans="1:1" x14ac:dyDescent="0.25">
      <c r="A73905" s="30"/>
    </row>
    <row r="73906" spans="1:1" x14ac:dyDescent="0.25">
      <c r="A73906" s="30"/>
    </row>
    <row r="73907" spans="1:1" x14ac:dyDescent="0.25">
      <c r="A73907" s="30"/>
    </row>
    <row r="73908" spans="1:1" x14ac:dyDescent="0.25">
      <c r="A73908" s="30"/>
    </row>
    <row r="73909" spans="1:1" x14ac:dyDescent="0.25">
      <c r="A73909" s="30"/>
    </row>
    <row r="73910" spans="1:1" x14ac:dyDescent="0.25">
      <c r="A73910" s="30"/>
    </row>
    <row r="73911" spans="1:1" x14ac:dyDescent="0.25">
      <c r="A73911" s="30"/>
    </row>
    <row r="73912" spans="1:1" x14ac:dyDescent="0.25">
      <c r="A73912" s="30"/>
    </row>
    <row r="73913" spans="1:1" x14ac:dyDescent="0.25">
      <c r="A73913" s="30"/>
    </row>
    <row r="73914" spans="1:1" x14ac:dyDescent="0.25">
      <c r="A73914" s="30"/>
    </row>
    <row r="73915" spans="1:1" x14ac:dyDescent="0.25">
      <c r="A73915" s="30"/>
    </row>
    <row r="73916" spans="1:1" x14ac:dyDescent="0.25">
      <c r="A73916" s="30"/>
    </row>
    <row r="73917" spans="1:1" x14ac:dyDescent="0.25">
      <c r="A73917" s="30"/>
    </row>
    <row r="73918" spans="1:1" x14ac:dyDescent="0.25">
      <c r="A73918" s="30"/>
    </row>
    <row r="73919" spans="1:1" x14ac:dyDescent="0.25">
      <c r="A73919" s="30"/>
    </row>
    <row r="73920" spans="1:1" x14ac:dyDescent="0.25">
      <c r="A73920" s="30"/>
    </row>
    <row r="73921" spans="1:1" x14ac:dyDescent="0.25">
      <c r="A73921" s="30"/>
    </row>
    <row r="73922" spans="1:1" x14ac:dyDescent="0.25">
      <c r="A73922" s="30"/>
    </row>
    <row r="73923" spans="1:1" x14ac:dyDescent="0.25">
      <c r="A73923" s="30"/>
    </row>
    <row r="73924" spans="1:1" x14ac:dyDescent="0.25">
      <c r="A73924" s="30"/>
    </row>
    <row r="73925" spans="1:1" x14ac:dyDescent="0.25">
      <c r="A73925" s="30"/>
    </row>
    <row r="73926" spans="1:1" x14ac:dyDescent="0.25">
      <c r="A73926" s="30"/>
    </row>
    <row r="73927" spans="1:1" x14ac:dyDescent="0.25">
      <c r="A73927" s="30"/>
    </row>
    <row r="73928" spans="1:1" x14ac:dyDescent="0.25">
      <c r="A73928" s="30"/>
    </row>
    <row r="73929" spans="1:1" x14ac:dyDescent="0.25">
      <c r="A73929" s="30"/>
    </row>
    <row r="73930" spans="1:1" x14ac:dyDescent="0.25">
      <c r="A73930" s="30"/>
    </row>
    <row r="73931" spans="1:1" x14ac:dyDescent="0.25">
      <c r="A73931" s="30"/>
    </row>
    <row r="73932" spans="1:1" x14ac:dyDescent="0.25">
      <c r="A73932" s="30"/>
    </row>
    <row r="73933" spans="1:1" x14ac:dyDescent="0.25">
      <c r="A73933" s="30"/>
    </row>
    <row r="73934" spans="1:1" x14ac:dyDescent="0.25">
      <c r="A73934" s="30"/>
    </row>
    <row r="73935" spans="1:1" x14ac:dyDescent="0.25">
      <c r="A73935" s="30"/>
    </row>
    <row r="73936" spans="1:1" x14ac:dyDescent="0.25">
      <c r="A73936" s="30"/>
    </row>
    <row r="73937" spans="1:1" x14ac:dyDescent="0.25">
      <c r="A73937" s="30"/>
    </row>
    <row r="73938" spans="1:1" x14ac:dyDescent="0.25">
      <c r="A73938" s="30"/>
    </row>
    <row r="73939" spans="1:1" x14ac:dyDescent="0.25">
      <c r="A73939" s="30"/>
    </row>
    <row r="73940" spans="1:1" x14ac:dyDescent="0.25">
      <c r="A73940" s="30"/>
    </row>
    <row r="73941" spans="1:1" x14ac:dyDescent="0.25">
      <c r="A73941" s="30"/>
    </row>
    <row r="73942" spans="1:1" x14ac:dyDescent="0.25">
      <c r="A73942" s="30"/>
    </row>
    <row r="73943" spans="1:1" x14ac:dyDescent="0.25">
      <c r="A73943" s="30"/>
    </row>
    <row r="73944" spans="1:1" x14ac:dyDescent="0.25">
      <c r="A73944" s="30"/>
    </row>
    <row r="73945" spans="1:1" x14ac:dyDescent="0.25">
      <c r="A73945" s="30"/>
    </row>
    <row r="73946" spans="1:1" x14ac:dyDescent="0.25">
      <c r="A73946" s="30"/>
    </row>
    <row r="73947" spans="1:1" x14ac:dyDescent="0.25">
      <c r="A73947" s="30"/>
    </row>
    <row r="73948" spans="1:1" x14ac:dyDescent="0.25">
      <c r="A73948" s="30"/>
    </row>
    <row r="73949" spans="1:1" x14ac:dyDescent="0.25">
      <c r="A73949" s="30"/>
    </row>
    <row r="73950" spans="1:1" x14ac:dyDescent="0.25">
      <c r="A73950" s="30"/>
    </row>
    <row r="73951" spans="1:1" x14ac:dyDescent="0.25">
      <c r="A73951" s="30"/>
    </row>
    <row r="73952" spans="1:1" x14ac:dyDescent="0.25">
      <c r="A73952" s="30"/>
    </row>
    <row r="73953" spans="1:1" x14ac:dyDescent="0.25">
      <c r="A73953" s="30"/>
    </row>
    <row r="73954" spans="1:1" x14ac:dyDescent="0.25">
      <c r="A73954" s="30"/>
    </row>
    <row r="73955" spans="1:1" x14ac:dyDescent="0.25">
      <c r="A73955" s="30"/>
    </row>
    <row r="73956" spans="1:1" x14ac:dyDescent="0.25">
      <c r="A73956" s="30"/>
    </row>
    <row r="73957" spans="1:1" x14ac:dyDescent="0.25">
      <c r="A73957" s="30"/>
    </row>
    <row r="73958" spans="1:1" x14ac:dyDescent="0.25">
      <c r="A73958" s="30"/>
    </row>
    <row r="73959" spans="1:1" x14ac:dyDescent="0.25">
      <c r="A73959" s="30"/>
    </row>
    <row r="73960" spans="1:1" x14ac:dyDescent="0.25">
      <c r="A73960" s="30"/>
    </row>
    <row r="73961" spans="1:1" x14ac:dyDescent="0.25">
      <c r="A73961" s="30"/>
    </row>
    <row r="73962" spans="1:1" x14ac:dyDescent="0.25">
      <c r="A73962" s="30"/>
    </row>
    <row r="73963" spans="1:1" x14ac:dyDescent="0.25">
      <c r="A73963" s="30"/>
    </row>
    <row r="73964" spans="1:1" x14ac:dyDescent="0.25">
      <c r="A73964" s="30"/>
    </row>
    <row r="73965" spans="1:1" x14ac:dyDescent="0.25">
      <c r="A73965" s="30"/>
    </row>
    <row r="73966" spans="1:1" x14ac:dyDescent="0.25">
      <c r="A73966" s="30"/>
    </row>
    <row r="73967" spans="1:1" x14ac:dyDescent="0.25">
      <c r="A73967" s="30"/>
    </row>
    <row r="73968" spans="1:1" x14ac:dyDescent="0.25">
      <c r="A73968" s="30"/>
    </row>
    <row r="73969" spans="1:1" x14ac:dyDescent="0.25">
      <c r="A73969" s="30"/>
    </row>
    <row r="73970" spans="1:1" x14ac:dyDescent="0.25">
      <c r="A73970" s="30"/>
    </row>
    <row r="73971" spans="1:1" x14ac:dyDescent="0.25">
      <c r="A73971" s="30"/>
    </row>
    <row r="73972" spans="1:1" x14ac:dyDescent="0.25">
      <c r="A73972" s="30"/>
    </row>
    <row r="73973" spans="1:1" x14ac:dyDescent="0.25">
      <c r="A73973" s="30"/>
    </row>
    <row r="73974" spans="1:1" x14ac:dyDescent="0.25">
      <c r="A73974" s="30"/>
    </row>
    <row r="73975" spans="1:1" x14ac:dyDescent="0.25">
      <c r="A73975" s="30"/>
    </row>
    <row r="73976" spans="1:1" x14ac:dyDescent="0.25">
      <c r="A73976" s="30"/>
    </row>
    <row r="73977" spans="1:1" x14ac:dyDescent="0.25">
      <c r="A73977" s="30"/>
    </row>
    <row r="73978" spans="1:1" x14ac:dyDescent="0.25">
      <c r="A73978" s="30"/>
    </row>
    <row r="73979" spans="1:1" x14ac:dyDescent="0.25">
      <c r="A73979" s="30"/>
    </row>
    <row r="73980" spans="1:1" x14ac:dyDescent="0.25">
      <c r="A73980" s="30"/>
    </row>
    <row r="73981" spans="1:1" x14ac:dyDescent="0.25">
      <c r="A73981" s="30"/>
    </row>
    <row r="73982" spans="1:1" x14ac:dyDescent="0.25">
      <c r="A73982" s="30"/>
    </row>
    <row r="73983" spans="1:1" x14ac:dyDescent="0.25">
      <c r="A73983" s="30"/>
    </row>
    <row r="73984" spans="1:1" x14ac:dyDescent="0.25">
      <c r="A73984" s="30"/>
    </row>
    <row r="73985" spans="1:1" x14ac:dyDescent="0.25">
      <c r="A73985" s="30"/>
    </row>
    <row r="73986" spans="1:1" x14ac:dyDescent="0.25">
      <c r="A73986" s="30"/>
    </row>
    <row r="73987" spans="1:1" x14ac:dyDescent="0.25">
      <c r="A73987" s="30"/>
    </row>
    <row r="73988" spans="1:1" x14ac:dyDescent="0.25">
      <c r="A73988" s="30"/>
    </row>
    <row r="73989" spans="1:1" x14ac:dyDescent="0.25">
      <c r="A73989" s="30"/>
    </row>
    <row r="73990" spans="1:1" x14ac:dyDescent="0.25">
      <c r="A73990" s="30"/>
    </row>
    <row r="73991" spans="1:1" x14ac:dyDescent="0.25">
      <c r="A73991" s="30"/>
    </row>
    <row r="73992" spans="1:1" x14ac:dyDescent="0.25">
      <c r="A73992" s="30"/>
    </row>
    <row r="73993" spans="1:1" x14ac:dyDescent="0.25">
      <c r="A73993" s="30"/>
    </row>
    <row r="73994" spans="1:1" x14ac:dyDescent="0.25">
      <c r="A73994" s="30"/>
    </row>
    <row r="73995" spans="1:1" x14ac:dyDescent="0.25">
      <c r="A73995" s="30"/>
    </row>
    <row r="73996" spans="1:1" x14ac:dyDescent="0.25">
      <c r="A73996" s="30"/>
    </row>
    <row r="73997" spans="1:1" x14ac:dyDescent="0.25">
      <c r="A73997" s="30"/>
    </row>
    <row r="73998" spans="1:1" x14ac:dyDescent="0.25">
      <c r="A73998" s="30"/>
    </row>
    <row r="73999" spans="1:1" x14ac:dyDescent="0.25">
      <c r="A73999" s="30"/>
    </row>
    <row r="74000" spans="1:1" x14ac:dyDescent="0.25">
      <c r="A74000" s="30"/>
    </row>
    <row r="74001" spans="1:1" x14ac:dyDescent="0.25">
      <c r="A74001" s="30"/>
    </row>
    <row r="74002" spans="1:1" x14ac:dyDescent="0.25">
      <c r="A74002" s="30"/>
    </row>
    <row r="74003" spans="1:1" x14ac:dyDescent="0.25">
      <c r="A74003" s="30"/>
    </row>
    <row r="74004" spans="1:1" x14ac:dyDescent="0.25">
      <c r="A74004" s="30"/>
    </row>
    <row r="74005" spans="1:1" x14ac:dyDescent="0.25">
      <c r="A74005" s="30"/>
    </row>
    <row r="74006" spans="1:1" x14ac:dyDescent="0.25">
      <c r="A74006" s="30"/>
    </row>
    <row r="74007" spans="1:1" x14ac:dyDescent="0.25">
      <c r="A74007" s="30"/>
    </row>
    <row r="74008" spans="1:1" x14ac:dyDescent="0.25">
      <c r="A74008" s="30"/>
    </row>
    <row r="74009" spans="1:1" x14ac:dyDescent="0.25">
      <c r="A74009" s="30"/>
    </row>
    <row r="74010" spans="1:1" x14ac:dyDescent="0.25">
      <c r="A74010" s="30"/>
    </row>
    <row r="74011" spans="1:1" x14ac:dyDescent="0.25">
      <c r="A74011" s="30"/>
    </row>
    <row r="74012" spans="1:1" x14ac:dyDescent="0.25">
      <c r="A74012" s="30"/>
    </row>
    <row r="74013" spans="1:1" x14ac:dyDescent="0.25">
      <c r="A74013" s="30"/>
    </row>
    <row r="74014" spans="1:1" x14ac:dyDescent="0.25">
      <c r="A74014" s="30"/>
    </row>
    <row r="74015" spans="1:1" x14ac:dyDescent="0.25">
      <c r="A74015" s="30"/>
    </row>
    <row r="74016" spans="1:1" x14ac:dyDescent="0.25">
      <c r="A74016" s="30"/>
    </row>
    <row r="74017" spans="1:1" x14ac:dyDescent="0.25">
      <c r="A74017" s="30"/>
    </row>
    <row r="74018" spans="1:1" x14ac:dyDescent="0.25">
      <c r="A74018" s="30"/>
    </row>
    <row r="74019" spans="1:1" x14ac:dyDescent="0.25">
      <c r="A74019" s="30"/>
    </row>
    <row r="74020" spans="1:1" x14ac:dyDescent="0.25">
      <c r="A74020" s="30"/>
    </row>
    <row r="74021" spans="1:1" x14ac:dyDescent="0.25">
      <c r="A74021" s="30"/>
    </row>
    <row r="74022" spans="1:1" x14ac:dyDescent="0.25">
      <c r="A74022" s="30"/>
    </row>
    <row r="74023" spans="1:1" x14ac:dyDescent="0.25">
      <c r="A74023" s="30"/>
    </row>
    <row r="74024" spans="1:1" x14ac:dyDescent="0.25">
      <c r="A74024" s="30"/>
    </row>
    <row r="74025" spans="1:1" x14ac:dyDescent="0.25">
      <c r="A74025" s="30"/>
    </row>
    <row r="74026" spans="1:1" x14ac:dyDescent="0.25">
      <c r="A74026" s="30"/>
    </row>
    <row r="74027" spans="1:1" x14ac:dyDescent="0.25">
      <c r="A74027" s="30"/>
    </row>
    <row r="74028" spans="1:1" x14ac:dyDescent="0.25">
      <c r="A74028" s="30"/>
    </row>
    <row r="74029" spans="1:1" x14ac:dyDescent="0.25">
      <c r="A74029" s="30"/>
    </row>
    <row r="74030" spans="1:1" x14ac:dyDescent="0.25">
      <c r="A74030" s="30"/>
    </row>
    <row r="74031" spans="1:1" x14ac:dyDescent="0.25">
      <c r="A74031" s="30"/>
    </row>
    <row r="74032" spans="1:1" x14ac:dyDescent="0.25">
      <c r="A74032" s="30"/>
    </row>
    <row r="74033" spans="1:1" x14ac:dyDescent="0.25">
      <c r="A74033" s="30"/>
    </row>
    <row r="74034" spans="1:1" x14ac:dyDescent="0.25">
      <c r="A74034" s="30"/>
    </row>
    <row r="74035" spans="1:1" x14ac:dyDescent="0.25">
      <c r="A74035" s="30"/>
    </row>
    <row r="74036" spans="1:1" x14ac:dyDescent="0.25">
      <c r="A74036" s="30"/>
    </row>
    <row r="74037" spans="1:1" x14ac:dyDescent="0.25">
      <c r="A74037" s="30"/>
    </row>
    <row r="74038" spans="1:1" x14ac:dyDescent="0.25">
      <c r="A74038" s="30"/>
    </row>
    <row r="74039" spans="1:1" x14ac:dyDescent="0.25">
      <c r="A74039" s="30"/>
    </row>
    <row r="74040" spans="1:1" x14ac:dyDescent="0.25">
      <c r="A74040" s="30"/>
    </row>
    <row r="74041" spans="1:1" x14ac:dyDescent="0.25">
      <c r="A74041" s="30"/>
    </row>
    <row r="74042" spans="1:1" x14ac:dyDescent="0.25">
      <c r="A74042" s="30"/>
    </row>
    <row r="74043" spans="1:1" x14ac:dyDescent="0.25">
      <c r="A74043" s="30"/>
    </row>
    <row r="74044" spans="1:1" x14ac:dyDescent="0.25">
      <c r="A74044" s="30"/>
    </row>
    <row r="74045" spans="1:1" x14ac:dyDescent="0.25">
      <c r="A74045" s="30"/>
    </row>
    <row r="74046" spans="1:1" x14ac:dyDescent="0.25">
      <c r="A74046" s="30"/>
    </row>
    <row r="74047" spans="1:1" x14ac:dyDescent="0.25">
      <c r="A74047" s="30"/>
    </row>
    <row r="74048" spans="1:1" x14ac:dyDescent="0.25">
      <c r="A74048" s="30"/>
    </row>
    <row r="74049" spans="1:1" x14ac:dyDescent="0.25">
      <c r="A74049" s="30"/>
    </row>
    <row r="74050" spans="1:1" x14ac:dyDescent="0.25">
      <c r="A74050" s="30"/>
    </row>
    <row r="74051" spans="1:1" x14ac:dyDescent="0.25">
      <c r="A74051" s="30"/>
    </row>
    <row r="74052" spans="1:1" x14ac:dyDescent="0.25">
      <c r="A74052" s="30"/>
    </row>
    <row r="74053" spans="1:1" x14ac:dyDescent="0.25">
      <c r="A74053" s="30"/>
    </row>
    <row r="74054" spans="1:1" x14ac:dyDescent="0.25">
      <c r="A74054" s="30"/>
    </row>
    <row r="74055" spans="1:1" x14ac:dyDescent="0.25">
      <c r="A74055" s="30"/>
    </row>
    <row r="74056" spans="1:1" x14ac:dyDescent="0.25">
      <c r="A74056" s="30"/>
    </row>
    <row r="74057" spans="1:1" x14ac:dyDescent="0.25">
      <c r="A74057" s="30"/>
    </row>
    <row r="74058" spans="1:1" x14ac:dyDescent="0.25">
      <c r="A74058" s="30"/>
    </row>
    <row r="74059" spans="1:1" x14ac:dyDescent="0.25">
      <c r="A74059" s="30"/>
    </row>
    <row r="74060" spans="1:1" x14ac:dyDescent="0.25">
      <c r="A74060" s="30"/>
    </row>
    <row r="74061" spans="1:1" x14ac:dyDescent="0.25">
      <c r="A74061" s="30"/>
    </row>
    <row r="74062" spans="1:1" x14ac:dyDescent="0.25">
      <c r="A74062" s="30"/>
    </row>
    <row r="74063" spans="1:1" x14ac:dyDescent="0.25">
      <c r="A74063" s="30"/>
    </row>
    <row r="74064" spans="1:1" x14ac:dyDescent="0.25">
      <c r="A74064" s="30"/>
    </row>
    <row r="74065" spans="1:1" x14ac:dyDescent="0.25">
      <c r="A74065" s="30"/>
    </row>
    <row r="74066" spans="1:1" x14ac:dyDescent="0.25">
      <c r="A74066" s="30"/>
    </row>
    <row r="74067" spans="1:1" x14ac:dyDescent="0.25">
      <c r="A74067" s="30"/>
    </row>
    <row r="74068" spans="1:1" x14ac:dyDescent="0.25">
      <c r="A74068" s="30"/>
    </row>
    <row r="74069" spans="1:1" x14ac:dyDescent="0.25">
      <c r="A74069" s="30"/>
    </row>
    <row r="74070" spans="1:1" x14ac:dyDescent="0.25">
      <c r="A74070" s="30"/>
    </row>
    <row r="74071" spans="1:1" x14ac:dyDescent="0.25">
      <c r="A74071" s="30"/>
    </row>
    <row r="74072" spans="1:1" x14ac:dyDescent="0.25">
      <c r="A74072" s="30"/>
    </row>
    <row r="74073" spans="1:1" x14ac:dyDescent="0.25">
      <c r="A74073" s="30"/>
    </row>
    <row r="74074" spans="1:1" x14ac:dyDescent="0.25">
      <c r="A74074" s="30"/>
    </row>
    <row r="74075" spans="1:1" x14ac:dyDescent="0.25">
      <c r="A74075" s="30"/>
    </row>
    <row r="74076" spans="1:1" x14ac:dyDescent="0.25">
      <c r="A74076" s="30"/>
    </row>
    <row r="74077" spans="1:1" x14ac:dyDescent="0.25">
      <c r="A74077" s="30"/>
    </row>
    <row r="74078" spans="1:1" x14ac:dyDescent="0.25">
      <c r="A74078" s="30"/>
    </row>
    <row r="74079" spans="1:1" x14ac:dyDescent="0.25">
      <c r="A74079" s="30"/>
    </row>
    <row r="74080" spans="1:1" x14ac:dyDescent="0.25">
      <c r="A74080" s="30"/>
    </row>
    <row r="74081" spans="1:1" x14ac:dyDescent="0.25">
      <c r="A74081" s="30"/>
    </row>
    <row r="74082" spans="1:1" x14ac:dyDescent="0.25">
      <c r="A74082" s="30"/>
    </row>
    <row r="74083" spans="1:1" x14ac:dyDescent="0.25">
      <c r="A74083" s="30"/>
    </row>
    <row r="74084" spans="1:1" x14ac:dyDescent="0.25">
      <c r="A74084" s="30"/>
    </row>
    <row r="74085" spans="1:1" x14ac:dyDescent="0.25">
      <c r="A74085" s="30"/>
    </row>
    <row r="74086" spans="1:1" x14ac:dyDescent="0.25">
      <c r="A74086" s="30"/>
    </row>
    <row r="74087" spans="1:1" x14ac:dyDescent="0.25">
      <c r="A74087" s="30"/>
    </row>
    <row r="74088" spans="1:1" x14ac:dyDescent="0.25">
      <c r="A74088" s="30"/>
    </row>
    <row r="74089" spans="1:1" x14ac:dyDescent="0.25">
      <c r="A74089" s="30"/>
    </row>
    <row r="74090" spans="1:1" x14ac:dyDescent="0.25">
      <c r="A74090" s="30"/>
    </row>
    <row r="74091" spans="1:1" x14ac:dyDescent="0.25">
      <c r="A74091" s="30"/>
    </row>
    <row r="74092" spans="1:1" x14ac:dyDescent="0.25">
      <c r="A74092" s="30"/>
    </row>
    <row r="74093" spans="1:1" x14ac:dyDescent="0.25">
      <c r="A74093" s="30"/>
    </row>
    <row r="74094" spans="1:1" x14ac:dyDescent="0.25">
      <c r="A74094" s="30"/>
    </row>
    <row r="74095" spans="1:1" x14ac:dyDescent="0.25">
      <c r="A74095" s="30"/>
    </row>
    <row r="74096" spans="1:1" x14ac:dyDescent="0.25">
      <c r="A74096" s="30"/>
    </row>
    <row r="74097" spans="1:1" x14ac:dyDescent="0.25">
      <c r="A74097" s="30"/>
    </row>
    <row r="74098" spans="1:1" x14ac:dyDescent="0.25">
      <c r="A74098" s="30"/>
    </row>
    <row r="74099" spans="1:1" x14ac:dyDescent="0.25">
      <c r="A74099" s="30"/>
    </row>
    <row r="74100" spans="1:1" x14ac:dyDescent="0.25">
      <c r="A74100" s="30"/>
    </row>
    <row r="74101" spans="1:1" x14ac:dyDescent="0.25">
      <c r="A74101" s="30"/>
    </row>
    <row r="74102" spans="1:1" x14ac:dyDescent="0.25">
      <c r="A74102" s="30"/>
    </row>
    <row r="74103" spans="1:1" x14ac:dyDescent="0.25">
      <c r="A74103" s="30"/>
    </row>
    <row r="74104" spans="1:1" x14ac:dyDescent="0.25">
      <c r="A74104" s="30"/>
    </row>
    <row r="74105" spans="1:1" x14ac:dyDescent="0.25">
      <c r="A74105" s="30"/>
    </row>
    <row r="74106" spans="1:1" x14ac:dyDescent="0.25">
      <c r="A74106" s="30"/>
    </row>
    <row r="74107" spans="1:1" x14ac:dyDescent="0.25">
      <c r="A74107" s="30"/>
    </row>
    <row r="74108" spans="1:1" x14ac:dyDescent="0.25">
      <c r="A74108" s="30"/>
    </row>
    <row r="74109" spans="1:1" x14ac:dyDescent="0.25">
      <c r="A74109" s="30"/>
    </row>
    <row r="74110" spans="1:1" x14ac:dyDescent="0.25">
      <c r="A74110" s="30"/>
    </row>
    <row r="74111" spans="1:1" x14ac:dyDescent="0.25">
      <c r="A74111" s="30"/>
    </row>
    <row r="74112" spans="1:1" x14ac:dyDescent="0.25">
      <c r="A74112" s="30"/>
    </row>
    <row r="74113" spans="1:1" x14ac:dyDescent="0.25">
      <c r="A74113" s="30"/>
    </row>
    <row r="74114" spans="1:1" x14ac:dyDescent="0.25">
      <c r="A74114" s="30"/>
    </row>
    <row r="74115" spans="1:1" x14ac:dyDescent="0.25">
      <c r="A74115" s="30"/>
    </row>
    <row r="74116" spans="1:1" x14ac:dyDescent="0.25">
      <c r="A74116" s="30"/>
    </row>
    <row r="74117" spans="1:1" x14ac:dyDescent="0.25">
      <c r="A74117" s="30"/>
    </row>
    <row r="74118" spans="1:1" x14ac:dyDescent="0.25">
      <c r="A74118" s="30"/>
    </row>
    <row r="74119" spans="1:1" x14ac:dyDescent="0.25">
      <c r="A74119" s="30"/>
    </row>
    <row r="74120" spans="1:1" x14ac:dyDescent="0.25">
      <c r="A74120" s="30"/>
    </row>
    <row r="74121" spans="1:1" x14ac:dyDescent="0.25">
      <c r="A74121" s="30"/>
    </row>
    <row r="74122" spans="1:1" x14ac:dyDescent="0.25">
      <c r="A74122" s="30"/>
    </row>
    <row r="74123" spans="1:1" x14ac:dyDescent="0.25">
      <c r="A74123" s="30"/>
    </row>
    <row r="74124" spans="1:1" x14ac:dyDescent="0.25">
      <c r="A74124" s="30"/>
    </row>
    <row r="74125" spans="1:1" x14ac:dyDescent="0.25">
      <c r="A74125" s="30"/>
    </row>
    <row r="74126" spans="1:1" x14ac:dyDescent="0.25">
      <c r="A74126" s="30"/>
    </row>
    <row r="74127" spans="1:1" x14ac:dyDescent="0.25">
      <c r="A74127" s="30"/>
    </row>
    <row r="74128" spans="1:1" x14ac:dyDescent="0.25">
      <c r="A74128" s="30"/>
    </row>
    <row r="74129" spans="1:1" x14ac:dyDescent="0.25">
      <c r="A74129" s="30"/>
    </row>
    <row r="74130" spans="1:1" x14ac:dyDescent="0.25">
      <c r="A74130" s="30"/>
    </row>
    <row r="74131" spans="1:1" x14ac:dyDescent="0.25">
      <c r="A74131" s="30"/>
    </row>
    <row r="74132" spans="1:1" x14ac:dyDescent="0.25">
      <c r="A74132" s="30"/>
    </row>
    <row r="74133" spans="1:1" x14ac:dyDescent="0.25">
      <c r="A74133" s="30"/>
    </row>
    <row r="74134" spans="1:1" x14ac:dyDescent="0.25">
      <c r="A74134" s="30"/>
    </row>
    <row r="74135" spans="1:1" x14ac:dyDescent="0.25">
      <c r="A74135" s="30"/>
    </row>
    <row r="74136" spans="1:1" x14ac:dyDescent="0.25">
      <c r="A74136" s="30"/>
    </row>
    <row r="74137" spans="1:1" x14ac:dyDescent="0.25">
      <c r="A74137" s="30"/>
    </row>
    <row r="74138" spans="1:1" x14ac:dyDescent="0.25">
      <c r="A74138" s="30"/>
    </row>
    <row r="74139" spans="1:1" x14ac:dyDescent="0.25">
      <c r="A74139" s="30"/>
    </row>
    <row r="74140" spans="1:1" x14ac:dyDescent="0.25">
      <c r="A74140" s="30"/>
    </row>
    <row r="74141" spans="1:1" x14ac:dyDescent="0.25">
      <c r="A74141" s="30"/>
    </row>
    <row r="74142" spans="1:1" x14ac:dyDescent="0.25">
      <c r="A74142" s="30"/>
    </row>
    <row r="74143" spans="1:1" x14ac:dyDescent="0.25">
      <c r="A74143" s="30"/>
    </row>
    <row r="74144" spans="1:1" x14ac:dyDescent="0.25">
      <c r="A74144" s="30"/>
    </row>
    <row r="74145" spans="1:1" x14ac:dyDescent="0.25">
      <c r="A74145" s="30"/>
    </row>
    <row r="74146" spans="1:1" x14ac:dyDescent="0.25">
      <c r="A74146" s="30"/>
    </row>
    <row r="74147" spans="1:1" x14ac:dyDescent="0.25">
      <c r="A74147" s="30"/>
    </row>
    <row r="74148" spans="1:1" x14ac:dyDescent="0.25">
      <c r="A74148" s="30"/>
    </row>
    <row r="74149" spans="1:1" x14ac:dyDescent="0.25">
      <c r="A74149" s="30"/>
    </row>
    <row r="74150" spans="1:1" x14ac:dyDescent="0.25">
      <c r="A74150" s="30"/>
    </row>
    <row r="74151" spans="1:1" x14ac:dyDescent="0.25">
      <c r="A74151" s="30"/>
    </row>
    <row r="74152" spans="1:1" x14ac:dyDescent="0.25">
      <c r="A74152" s="30"/>
    </row>
    <row r="74153" spans="1:1" x14ac:dyDescent="0.25">
      <c r="A74153" s="30"/>
    </row>
    <row r="74154" spans="1:1" x14ac:dyDescent="0.25">
      <c r="A74154" s="30"/>
    </row>
    <row r="74155" spans="1:1" x14ac:dyDescent="0.25">
      <c r="A74155" s="30"/>
    </row>
    <row r="74156" spans="1:1" x14ac:dyDescent="0.25">
      <c r="A74156" s="30"/>
    </row>
    <row r="74157" spans="1:1" x14ac:dyDescent="0.25">
      <c r="A74157" s="30"/>
    </row>
    <row r="74158" spans="1:1" x14ac:dyDescent="0.25">
      <c r="A74158" s="30"/>
    </row>
    <row r="74159" spans="1:1" x14ac:dyDescent="0.25">
      <c r="A74159" s="30"/>
    </row>
    <row r="74160" spans="1:1" x14ac:dyDescent="0.25">
      <c r="A74160" s="30"/>
    </row>
    <row r="74161" spans="1:1" x14ac:dyDescent="0.25">
      <c r="A74161" s="30"/>
    </row>
    <row r="74162" spans="1:1" x14ac:dyDescent="0.25">
      <c r="A74162" s="30"/>
    </row>
    <row r="74163" spans="1:1" x14ac:dyDescent="0.25">
      <c r="A74163" s="30"/>
    </row>
    <row r="74164" spans="1:1" x14ac:dyDescent="0.25">
      <c r="A74164" s="30"/>
    </row>
    <row r="74165" spans="1:1" x14ac:dyDescent="0.25">
      <c r="A74165" s="30"/>
    </row>
    <row r="74166" spans="1:1" x14ac:dyDescent="0.25">
      <c r="A74166" s="30"/>
    </row>
    <row r="74167" spans="1:1" x14ac:dyDescent="0.25">
      <c r="A74167" s="30"/>
    </row>
    <row r="74168" spans="1:1" x14ac:dyDescent="0.25">
      <c r="A74168" s="30"/>
    </row>
    <row r="74169" spans="1:1" x14ac:dyDescent="0.25">
      <c r="A74169" s="30"/>
    </row>
    <row r="74170" spans="1:1" x14ac:dyDescent="0.25">
      <c r="A74170" s="30"/>
    </row>
    <row r="74171" spans="1:1" x14ac:dyDescent="0.25">
      <c r="A74171" s="30"/>
    </row>
    <row r="74172" spans="1:1" x14ac:dyDescent="0.25">
      <c r="A74172" s="30"/>
    </row>
    <row r="74173" spans="1:1" x14ac:dyDescent="0.25">
      <c r="A74173" s="30"/>
    </row>
    <row r="74174" spans="1:1" x14ac:dyDescent="0.25">
      <c r="A74174" s="30"/>
    </row>
    <row r="74175" spans="1:1" x14ac:dyDescent="0.25">
      <c r="A74175" s="30"/>
    </row>
    <row r="74176" spans="1:1" x14ac:dyDescent="0.25">
      <c r="A74176" s="30"/>
    </row>
    <row r="74177" spans="1:1" x14ac:dyDescent="0.25">
      <c r="A74177" s="30"/>
    </row>
    <row r="74178" spans="1:1" x14ac:dyDescent="0.25">
      <c r="A74178" s="30"/>
    </row>
    <row r="74179" spans="1:1" x14ac:dyDescent="0.25">
      <c r="A74179" s="30"/>
    </row>
    <row r="74180" spans="1:1" x14ac:dyDescent="0.25">
      <c r="A74180" s="30"/>
    </row>
    <row r="74181" spans="1:1" x14ac:dyDescent="0.25">
      <c r="A74181" s="30"/>
    </row>
    <row r="74182" spans="1:1" x14ac:dyDescent="0.25">
      <c r="A74182" s="30"/>
    </row>
    <row r="74183" spans="1:1" x14ac:dyDescent="0.25">
      <c r="A74183" s="30"/>
    </row>
    <row r="74184" spans="1:1" x14ac:dyDescent="0.25">
      <c r="A74184" s="30"/>
    </row>
    <row r="74185" spans="1:1" x14ac:dyDescent="0.25">
      <c r="A74185" s="30"/>
    </row>
    <row r="74186" spans="1:1" x14ac:dyDescent="0.25">
      <c r="A74186" s="30"/>
    </row>
    <row r="74187" spans="1:1" x14ac:dyDescent="0.25">
      <c r="A74187" s="30"/>
    </row>
    <row r="74188" spans="1:1" x14ac:dyDescent="0.25">
      <c r="A74188" s="30"/>
    </row>
    <row r="74189" spans="1:1" x14ac:dyDescent="0.25">
      <c r="A74189" s="30"/>
    </row>
    <row r="74190" spans="1:1" x14ac:dyDescent="0.25">
      <c r="A74190" s="30"/>
    </row>
    <row r="74191" spans="1:1" x14ac:dyDescent="0.25">
      <c r="A74191" s="30"/>
    </row>
    <row r="74192" spans="1:1" x14ac:dyDescent="0.25">
      <c r="A74192" s="30"/>
    </row>
    <row r="74193" spans="1:1" x14ac:dyDescent="0.25">
      <c r="A74193" s="30"/>
    </row>
    <row r="74194" spans="1:1" x14ac:dyDescent="0.25">
      <c r="A74194" s="30"/>
    </row>
    <row r="74195" spans="1:1" x14ac:dyDescent="0.25">
      <c r="A74195" s="30"/>
    </row>
    <row r="74196" spans="1:1" x14ac:dyDescent="0.25">
      <c r="A74196" s="30"/>
    </row>
    <row r="74197" spans="1:1" x14ac:dyDescent="0.25">
      <c r="A74197" s="30"/>
    </row>
    <row r="74198" spans="1:1" x14ac:dyDescent="0.25">
      <c r="A74198" s="30"/>
    </row>
    <row r="74199" spans="1:1" x14ac:dyDescent="0.25">
      <c r="A74199" s="30"/>
    </row>
    <row r="74200" spans="1:1" x14ac:dyDescent="0.25">
      <c r="A74200" s="30"/>
    </row>
    <row r="74201" spans="1:1" x14ac:dyDescent="0.25">
      <c r="A74201" s="30"/>
    </row>
    <row r="74202" spans="1:1" x14ac:dyDescent="0.25">
      <c r="A74202" s="30"/>
    </row>
    <row r="74203" spans="1:1" x14ac:dyDescent="0.25">
      <c r="A74203" s="30"/>
    </row>
    <row r="74204" spans="1:1" x14ac:dyDescent="0.25">
      <c r="A74204" s="30"/>
    </row>
    <row r="74205" spans="1:1" x14ac:dyDescent="0.25">
      <c r="A74205" s="30"/>
    </row>
    <row r="74206" spans="1:1" x14ac:dyDescent="0.25">
      <c r="A74206" s="30"/>
    </row>
    <row r="74207" spans="1:1" x14ac:dyDescent="0.25">
      <c r="A74207" s="30"/>
    </row>
    <row r="74208" spans="1:1" x14ac:dyDescent="0.25">
      <c r="A74208" s="30"/>
    </row>
    <row r="74209" spans="1:1" x14ac:dyDescent="0.25">
      <c r="A74209" s="30"/>
    </row>
    <row r="74210" spans="1:1" x14ac:dyDescent="0.25">
      <c r="A74210" s="30"/>
    </row>
    <row r="74211" spans="1:1" x14ac:dyDescent="0.25">
      <c r="A74211" s="30"/>
    </row>
    <row r="74212" spans="1:1" x14ac:dyDescent="0.25">
      <c r="A74212" s="30"/>
    </row>
    <row r="74213" spans="1:1" x14ac:dyDescent="0.25">
      <c r="A74213" s="30"/>
    </row>
    <row r="74214" spans="1:1" x14ac:dyDescent="0.25">
      <c r="A74214" s="30"/>
    </row>
    <row r="74215" spans="1:1" x14ac:dyDescent="0.25">
      <c r="A74215" s="30"/>
    </row>
    <row r="74216" spans="1:1" x14ac:dyDescent="0.25">
      <c r="A74216" s="30"/>
    </row>
    <row r="74217" spans="1:1" x14ac:dyDescent="0.25">
      <c r="A74217" s="30"/>
    </row>
    <row r="74218" spans="1:1" x14ac:dyDescent="0.25">
      <c r="A74218" s="30"/>
    </row>
    <row r="74219" spans="1:1" x14ac:dyDescent="0.25">
      <c r="A74219" s="30"/>
    </row>
    <row r="74220" spans="1:1" x14ac:dyDescent="0.25">
      <c r="A74220" s="30"/>
    </row>
    <row r="74221" spans="1:1" x14ac:dyDescent="0.25">
      <c r="A74221" s="30"/>
    </row>
    <row r="74222" spans="1:1" x14ac:dyDescent="0.25">
      <c r="A74222" s="30"/>
    </row>
    <row r="74223" spans="1:1" x14ac:dyDescent="0.25">
      <c r="A74223" s="30"/>
    </row>
    <row r="74224" spans="1:1" x14ac:dyDescent="0.25">
      <c r="A74224" s="30"/>
    </row>
    <row r="74225" spans="1:1" x14ac:dyDescent="0.25">
      <c r="A74225" s="30"/>
    </row>
    <row r="74226" spans="1:1" x14ac:dyDescent="0.25">
      <c r="A74226" s="30"/>
    </row>
    <row r="74227" spans="1:1" x14ac:dyDescent="0.25">
      <c r="A74227" s="30"/>
    </row>
    <row r="74228" spans="1:1" x14ac:dyDescent="0.25">
      <c r="A74228" s="30"/>
    </row>
    <row r="74229" spans="1:1" x14ac:dyDescent="0.25">
      <c r="A74229" s="30"/>
    </row>
    <row r="74230" spans="1:1" x14ac:dyDescent="0.25">
      <c r="A74230" s="30"/>
    </row>
    <row r="74231" spans="1:1" x14ac:dyDescent="0.25">
      <c r="A74231" s="30"/>
    </row>
    <row r="74232" spans="1:1" x14ac:dyDescent="0.25">
      <c r="A74232" s="30"/>
    </row>
    <row r="74233" spans="1:1" x14ac:dyDescent="0.25">
      <c r="A74233" s="30"/>
    </row>
    <row r="74234" spans="1:1" x14ac:dyDescent="0.25">
      <c r="A74234" s="30"/>
    </row>
    <row r="74235" spans="1:1" x14ac:dyDescent="0.25">
      <c r="A74235" s="30"/>
    </row>
    <row r="74236" spans="1:1" x14ac:dyDescent="0.25">
      <c r="A74236" s="30"/>
    </row>
    <row r="74237" spans="1:1" x14ac:dyDescent="0.25">
      <c r="A74237" s="30"/>
    </row>
    <row r="74238" spans="1:1" x14ac:dyDescent="0.25">
      <c r="A74238" s="30"/>
    </row>
    <row r="74239" spans="1:1" x14ac:dyDescent="0.25">
      <c r="A74239" s="30"/>
    </row>
    <row r="74240" spans="1:1" x14ac:dyDescent="0.25">
      <c r="A74240" s="30"/>
    </row>
    <row r="74241" spans="1:1" x14ac:dyDescent="0.25">
      <c r="A74241" s="30"/>
    </row>
    <row r="74242" spans="1:1" x14ac:dyDescent="0.25">
      <c r="A74242" s="30"/>
    </row>
    <row r="74243" spans="1:1" x14ac:dyDescent="0.25">
      <c r="A74243" s="30"/>
    </row>
    <row r="74244" spans="1:1" x14ac:dyDescent="0.25">
      <c r="A74244" s="30"/>
    </row>
    <row r="74245" spans="1:1" x14ac:dyDescent="0.25">
      <c r="A74245" s="30"/>
    </row>
    <row r="74246" spans="1:1" x14ac:dyDescent="0.25">
      <c r="A74246" s="30"/>
    </row>
    <row r="74247" spans="1:1" x14ac:dyDescent="0.25">
      <c r="A74247" s="30"/>
    </row>
    <row r="74248" spans="1:1" x14ac:dyDescent="0.25">
      <c r="A74248" s="30"/>
    </row>
    <row r="74249" spans="1:1" x14ac:dyDescent="0.25">
      <c r="A74249" s="30"/>
    </row>
    <row r="74250" spans="1:1" x14ac:dyDescent="0.25">
      <c r="A74250" s="30"/>
    </row>
    <row r="74251" spans="1:1" x14ac:dyDescent="0.25">
      <c r="A74251" s="30"/>
    </row>
    <row r="74252" spans="1:1" x14ac:dyDescent="0.25">
      <c r="A74252" s="30"/>
    </row>
    <row r="74253" spans="1:1" x14ac:dyDescent="0.25">
      <c r="A74253" s="30"/>
    </row>
    <row r="74254" spans="1:1" x14ac:dyDescent="0.25">
      <c r="A74254" s="30"/>
    </row>
    <row r="74255" spans="1:1" x14ac:dyDescent="0.25">
      <c r="A74255" s="30"/>
    </row>
    <row r="74256" spans="1:1" x14ac:dyDescent="0.25">
      <c r="A74256" s="30"/>
    </row>
    <row r="74257" spans="1:1" x14ac:dyDescent="0.25">
      <c r="A74257" s="30"/>
    </row>
    <row r="74258" spans="1:1" x14ac:dyDescent="0.25">
      <c r="A74258" s="30"/>
    </row>
    <row r="74259" spans="1:1" x14ac:dyDescent="0.25">
      <c r="A74259" s="30"/>
    </row>
    <row r="74260" spans="1:1" x14ac:dyDescent="0.25">
      <c r="A74260" s="30"/>
    </row>
    <row r="74261" spans="1:1" x14ac:dyDescent="0.25">
      <c r="A74261" s="30"/>
    </row>
    <row r="74262" spans="1:1" x14ac:dyDescent="0.25">
      <c r="A74262" s="30"/>
    </row>
    <row r="74263" spans="1:1" x14ac:dyDescent="0.25">
      <c r="A74263" s="30"/>
    </row>
    <row r="74264" spans="1:1" x14ac:dyDescent="0.25">
      <c r="A74264" s="30"/>
    </row>
    <row r="74265" spans="1:1" x14ac:dyDescent="0.25">
      <c r="A74265" s="30"/>
    </row>
    <row r="74266" spans="1:1" x14ac:dyDescent="0.25">
      <c r="A74266" s="30"/>
    </row>
    <row r="74267" spans="1:1" x14ac:dyDescent="0.25">
      <c r="A74267" s="30"/>
    </row>
    <row r="74268" spans="1:1" x14ac:dyDescent="0.25">
      <c r="A74268" s="30"/>
    </row>
    <row r="74269" spans="1:1" x14ac:dyDescent="0.25">
      <c r="A74269" s="30"/>
    </row>
    <row r="74270" spans="1:1" x14ac:dyDescent="0.25">
      <c r="A74270" s="30"/>
    </row>
    <row r="74271" spans="1:1" x14ac:dyDescent="0.25">
      <c r="A74271" s="30"/>
    </row>
    <row r="74272" spans="1:1" x14ac:dyDescent="0.25">
      <c r="A74272" s="30"/>
    </row>
    <row r="74273" spans="1:1" x14ac:dyDescent="0.25">
      <c r="A74273" s="30"/>
    </row>
    <row r="74274" spans="1:1" x14ac:dyDescent="0.25">
      <c r="A74274" s="30"/>
    </row>
    <row r="74275" spans="1:1" x14ac:dyDescent="0.25">
      <c r="A74275" s="30"/>
    </row>
    <row r="74276" spans="1:1" x14ac:dyDescent="0.25">
      <c r="A74276" s="30"/>
    </row>
    <row r="74277" spans="1:1" x14ac:dyDescent="0.25">
      <c r="A74277" s="30"/>
    </row>
    <row r="74278" spans="1:1" x14ac:dyDescent="0.25">
      <c r="A74278" s="30"/>
    </row>
    <row r="74279" spans="1:1" x14ac:dyDescent="0.25">
      <c r="A74279" s="30"/>
    </row>
    <row r="74280" spans="1:1" x14ac:dyDescent="0.25">
      <c r="A74280" s="30"/>
    </row>
    <row r="74281" spans="1:1" x14ac:dyDescent="0.25">
      <c r="A74281" s="30"/>
    </row>
    <row r="74282" spans="1:1" x14ac:dyDescent="0.25">
      <c r="A74282" s="30"/>
    </row>
    <row r="74283" spans="1:1" x14ac:dyDescent="0.25">
      <c r="A74283" s="30"/>
    </row>
    <row r="74284" spans="1:1" x14ac:dyDescent="0.25">
      <c r="A74284" s="30"/>
    </row>
    <row r="74285" spans="1:1" x14ac:dyDescent="0.25">
      <c r="A74285" s="30"/>
    </row>
    <row r="74286" spans="1:1" x14ac:dyDescent="0.25">
      <c r="A74286" s="30"/>
    </row>
    <row r="74287" spans="1:1" x14ac:dyDescent="0.25">
      <c r="A74287" s="30"/>
    </row>
    <row r="74288" spans="1:1" x14ac:dyDescent="0.25">
      <c r="A74288" s="30"/>
    </row>
    <row r="74289" spans="1:1" x14ac:dyDescent="0.25">
      <c r="A74289" s="30"/>
    </row>
    <row r="74290" spans="1:1" x14ac:dyDescent="0.25">
      <c r="A74290" s="30"/>
    </row>
    <row r="74291" spans="1:1" x14ac:dyDescent="0.25">
      <c r="A74291" s="30"/>
    </row>
    <row r="74292" spans="1:1" x14ac:dyDescent="0.25">
      <c r="A74292" s="30"/>
    </row>
    <row r="74293" spans="1:1" x14ac:dyDescent="0.25">
      <c r="A74293" s="30"/>
    </row>
    <row r="74294" spans="1:1" x14ac:dyDescent="0.25">
      <c r="A74294" s="30"/>
    </row>
    <row r="74295" spans="1:1" x14ac:dyDescent="0.25">
      <c r="A74295" s="30"/>
    </row>
    <row r="74296" spans="1:1" x14ac:dyDescent="0.25">
      <c r="A74296" s="30"/>
    </row>
    <row r="74297" spans="1:1" x14ac:dyDescent="0.25">
      <c r="A74297" s="30"/>
    </row>
    <row r="74298" spans="1:1" x14ac:dyDescent="0.25">
      <c r="A74298" s="30"/>
    </row>
    <row r="74299" spans="1:1" x14ac:dyDescent="0.25">
      <c r="A74299" s="30"/>
    </row>
    <row r="74300" spans="1:1" x14ac:dyDescent="0.25">
      <c r="A74300" s="30"/>
    </row>
    <row r="74301" spans="1:1" x14ac:dyDescent="0.25">
      <c r="A74301" s="30"/>
    </row>
    <row r="74302" spans="1:1" x14ac:dyDescent="0.25">
      <c r="A74302" s="30"/>
    </row>
    <row r="74303" spans="1:1" x14ac:dyDescent="0.25">
      <c r="A74303" s="30"/>
    </row>
    <row r="74304" spans="1:1" x14ac:dyDescent="0.25">
      <c r="A74304" s="30"/>
    </row>
    <row r="74305" spans="1:1" x14ac:dyDescent="0.25">
      <c r="A74305" s="30"/>
    </row>
    <row r="74306" spans="1:1" x14ac:dyDescent="0.25">
      <c r="A74306" s="30"/>
    </row>
    <row r="74307" spans="1:1" x14ac:dyDescent="0.25">
      <c r="A74307" s="30"/>
    </row>
    <row r="74308" spans="1:1" x14ac:dyDescent="0.25">
      <c r="A74308" s="30"/>
    </row>
    <row r="74309" spans="1:1" x14ac:dyDescent="0.25">
      <c r="A74309" s="30"/>
    </row>
    <row r="74310" spans="1:1" x14ac:dyDescent="0.25">
      <c r="A74310" s="30"/>
    </row>
    <row r="74311" spans="1:1" x14ac:dyDescent="0.25">
      <c r="A74311" s="30"/>
    </row>
    <row r="74312" spans="1:1" x14ac:dyDescent="0.25">
      <c r="A74312" s="30"/>
    </row>
    <row r="74313" spans="1:1" x14ac:dyDescent="0.25">
      <c r="A74313" s="30"/>
    </row>
    <row r="74314" spans="1:1" x14ac:dyDescent="0.25">
      <c r="A74314" s="30"/>
    </row>
    <row r="74315" spans="1:1" x14ac:dyDescent="0.25">
      <c r="A74315" s="30"/>
    </row>
    <row r="74316" spans="1:1" x14ac:dyDescent="0.25">
      <c r="A74316" s="30"/>
    </row>
    <row r="74317" spans="1:1" x14ac:dyDescent="0.25">
      <c r="A74317" s="30"/>
    </row>
    <row r="74318" spans="1:1" x14ac:dyDescent="0.25">
      <c r="A74318" s="30"/>
    </row>
    <row r="74319" spans="1:1" x14ac:dyDescent="0.25">
      <c r="A74319" s="30"/>
    </row>
    <row r="74320" spans="1:1" x14ac:dyDescent="0.25">
      <c r="A74320" s="30"/>
    </row>
    <row r="74321" spans="1:1" x14ac:dyDescent="0.25">
      <c r="A74321" s="30"/>
    </row>
    <row r="74322" spans="1:1" x14ac:dyDescent="0.25">
      <c r="A74322" s="30"/>
    </row>
    <row r="74323" spans="1:1" x14ac:dyDescent="0.25">
      <c r="A74323" s="30"/>
    </row>
    <row r="74324" spans="1:1" x14ac:dyDescent="0.25">
      <c r="A74324" s="30"/>
    </row>
    <row r="74325" spans="1:1" x14ac:dyDescent="0.25">
      <c r="A74325" s="30"/>
    </row>
    <row r="74326" spans="1:1" x14ac:dyDescent="0.25">
      <c r="A74326" s="30"/>
    </row>
    <row r="74327" spans="1:1" x14ac:dyDescent="0.25">
      <c r="A74327" s="30"/>
    </row>
    <row r="74328" spans="1:1" x14ac:dyDescent="0.25">
      <c r="A74328" s="30"/>
    </row>
    <row r="74329" spans="1:1" x14ac:dyDescent="0.25">
      <c r="A74329" s="30"/>
    </row>
    <row r="74330" spans="1:1" x14ac:dyDescent="0.25">
      <c r="A74330" s="30"/>
    </row>
    <row r="74331" spans="1:1" x14ac:dyDescent="0.25">
      <c r="A74331" s="30"/>
    </row>
    <row r="74332" spans="1:1" x14ac:dyDescent="0.25">
      <c r="A74332" s="30"/>
    </row>
    <row r="74333" spans="1:1" x14ac:dyDescent="0.25">
      <c r="A74333" s="30"/>
    </row>
    <row r="74334" spans="1:1" x14ac:dyDescent="0.25">
      <c r="A74334" s="30"/>
    </row>
    <row r="74335" spans="1:1" x14ac:dyDescent="0.25">
      <c r="A74335" s="30"/>
    </row>
    <row r="74336" spans="1:1" x14ac:dyDescent="0.25">
      <c r="A74336" s="30"/>
    </row>
    <row r="74337" spans="1:1" x14ac:dyDescent="0.25">
      <c r="A74337" s="30"/>
    </row>
    <row r="74338" spans="1:1" x14ac:dyDescent="0.25">
      <c r="A74338" s="30"/>
    </row>
    <row r="74339" spans="1:1" x14ac:dyDescent="0.25">
      <c r="A74339" s="30"/>
    </row>
    <row r="74340" spans="1:1" x14ac:dyDescent="0.25">
      <c r="A74340" s="30"/>
    </row>
    <row r="74341" spans="1:1" x14ac:dyDescent="0.25">
      <c r="A74341" s="30"/>
    </row>
    <row r="74342" spans="1:1" x14ac:dyDescent="0.25">
      <c r="A74342" s="30"/>
    </row>
    <row r="74343" spans="1:1" x14ac:dyDescent="0.25">
      <c r="A74343" s="30"/>
    </row>
    <row r="74344" spans="1:1" x14ac:dyDescent="0.25">
      <c r="A74344" s="30"/>
    </row>
    <row r="74345" spans="1:1" x14ac:dyDescent="0.25">
      <c r="A74345" s="30"/>
    </row>
    <row r="74346" spans="1:1" x14ac:dyDescent="0.25">
      <c r="A74346" s="30"/>
    </row>
    <row r="74347" spans="1:1" x14ac:dyDescent="0.25">
      <c r="A74347" s="30"/>
    </row>
    <row r="74348" spans="1:1" x14ac:dyDescent="0.25">
      <c r="A74348" s="30"/>
    </row>
    <row r="74349" spans="1:1" x14ac:dyDescent="0.25">
      <c r="A74349" s="30"/>
    </row>
    <row r="74350" spans="1:1" x14ac:dyDescent="0.25">
      <c r="A74350" s="30"/>
    </row>
    <row r="74351" spans="1:1" x14ac:dyDescent="0.25">
      <c r="A74351" s="30"/>
    </row>
    <row r="74352" spans="1:1" x14ac:dyDescent="0.25">
      <c r="A74352" s="30"/>
    </row>
    <row r="74353" spans="1:1" x14ac:dyDescent="0.25">
      <c r="A74353" s="30"/>
    </row>
    <row r="74354" spans="1:1" x14ac:dyDescent="0.25">
      <c r="A74354" s="30"/>
    </row>
    <row r="74355" spans="1:1" x14ac:dyDescent="0.25">
      <c r="A74355" s="30"/>
    </row>
    <row r="74356" spans="1:1" x14ac:dyDescent="0.25">
      <c r="A74356" s="30"/>
    </row>
    <row r="74357" spans="1:1" x14ac:dyDescent="0.25">
      <c r="A74357" s="30"/>
    </row>
    <row r="74358" spans="1:1" x14ac:dyDescent="0.25">
      <c r="A74358" s="30"/>
    </row>
    <row r="74359" spans="1:1" x14ac:dyDescent="0.25">
      <c r="A74359" s="30"/>
    </row>
    <row r="74360" spans="1:1" x14ac:dyDescent="0.25">
      <c r="A74360" s="30"/>
    </row>
    <row r="74361" spans="1:1" x14ac:dyDescent="0.25">
      <c r="A74361" s="30"/>
    </row>
    <row r="74362" spans="1:1" x14ac:dyDescent="0.25">
      <c r="A74362" s="30"/>
    </row>
    <row r="74363" spans="1:1" x14ac:dyDescent="0.25">
      <c r="A74363" s="30"/>
    </row>
    <row r="74364" spans="1:1" x14ac:dyDescent="0.25">
      <c r="A74364" s="30"/>
    </row>
    <row r="74365" spans="1:1" x14ac:dyDescent="0.25">
      <c r="A74365" s="30"/>
    </row>
    <row r="74366" spans="1:1" x14ac:dyDescent="0.25">
      <c r="A74366" s="30"/>
    </row>
    <row r="74367" spans="1:1" x14ac:dyDescent="0.25">
      <c r="A74367" s="30"/>
    </row>
    <row r="74368" spans="1:1" x14ac:dyDescent="0.25">
      <c r="A74368" s="30"/>
    </row>
    <row r="74369" spans="1:1" x14ac:dyDescent="0.25">
      <c r="A74369" s="30"/>
    </row>
    <row r="74370" spans="1:1" x14ac:dyDescent="0.25">
      <c r="A74370" s="30"/>
    </row>
    <row r="74371" spans="1:1" x14ac:dyDescent="0.25">
      <c r="A74371" s="30"/>
    </row>
    <row r="74372" spans="1:1" x14ac:dyDescent="0.25">
      <c r="A74372" s="30"/>
    </row>
    <row r="74373" spans="1:1" x14ac:dyDescent="0.25">
      <c r="A74373" s="30"/>
    </row>
    <row r="74374" spans="1:1" x14ac:dyDescent="0.25">
      <c r="A74374" s="30"/>
    </row>
    <row r="74375" spans="1:1" x14ac:dyDescent="0.25">
      <c r="A74375" s="30"/>
    </row>
    <row r="74376" spans="1:1" x14ac:dyDescent="0.25">
      <c r="A74376" s="30"/>
    </row>
    <row r="74377" spans="1:1" x14ac:dyDescent="0.25">
      <c r="A74377" s="30"/>
    </row>
    <row r="74378" spans="1:1" x14ac:dyDescent="0.25">
      <c r="A74378" s="30"/>
    </row>
    <row r="74379" spans="1:1" x14ac:dyDescent="0.25">
      <c r="A74379" s="30"/>
    </row>
    <row r="74380" spans="1:1" x14ac:dyDescent="0.25">
      <c r="A74380" s="30"/>
    </row>
    <row r="74381" spans="1:1" x14ac:dyDescent="0.25">
      <c r="A74381" s="30"/>
    </row>
    <row r="74382" spans="1:1" x14ac:dyDescent="0.25">
      <c r="A74382" s="30"/>
    </row>
    <row r="74383" spans="1:1" x14ac:dyDescent="0.25">
      <c r="A74383" s="30"/>
    </row>
    <row r="74384" spans="1:1" x14ac:dyDescent="0.25">
      <c r="A74384" s="30"/>
    </row>
    <row r="74385" spans="1:1" x14ac:dyDescent="0.25">
      <c r="A74385" s="30"/>
    </row>
    <row r="74386" spans="1:1" x14ac:dyDescent="0.25">
      <c r="A74386" s="30"/>
    </row>
    <row r="74387" spans="1:1" x14ac:dyDescent="0.25">
      <c r="A74387" s="30"/>
    </row>
    <row r="74388" spans="1:1" x14ac:dyDescent="0.25">
      <c r="A74388" s="30"/>
    </row>
    <row r="74389" spans="1:1" x14ac:dyDescent="0.25">
      <c r="A74389" s="30"/>
    </row>
    <row r="74390" spans="1:1" x14ac:dyDescent="0.25">
      <c r="A74390" s="30"/>
    </row>
    <row r="74391" spans="1:1" x14ac:dyDescent="0.25">
      <c r="A74391" s="30"/>
    </row>
    <row r="74392" spans="1:1" x14ac:dyDescent="0.25">
      <c r="A74392" s="30"/>
    </row>
    <row r="74393" spans="1:1" x14ac:dyDescent="0.25">
      <c r="A74393" s="30"/>
    </row>
    <row r="74394" spans="1:1" x14ac:dyDescent="0.25">
      <c r="A74394" s="30"/>
    </row>
    <row r="74395" spans="1:1" x14ac:dyDescent="0.25">
      <c r="A74395" s="30"/>
    </row>
    <row r="74396" spans="1:1" x14ac:dyDescent="0.25">
      <c r="A74396" s="30"/>
    </row>
    <row r="74397" spans="1:1" x14ac:dyDescent="0.25">
      <c r="A74397" s="30"/>
    </row>
    <row r="74398" spans="1:1" x14ac:dyDescent="0.25">
      <c r="A74398" s="30"/>
    </row>
    <row r="74399" spans="1:1" x14ac:dyDescent="0.25">
      <c r="A74399" s="30"/>
    </row>
    <row r="74400" spans="1:1" x14ac:dyDescent="0.25">
      <c r="A74400" s="30"/>
    </row>
    <row r="74401" spans="1:1" x14ac:dyDescent="0.25">
      <c r="A74401" s="30"/>
    </row>
    <row r="74402" spans="1:1" x14ac:dyDescent="0.25">
      <c r="A74402" s="30"/>
    </row>
    <row r="74403" spans="1:1" x14ac:dyDescent="0.25">
      <c r="A74403" s="30"/>
    </row>
    <row r="74404" spans="1:1" x14ac:dyDescent="0.25">
      <c r="A74404" s="30"/>
    </row>
    <row r="74405" spans="1:1" x14ac:dyDescent="0.25">
      <c r="A74405" s="30"/>
    </row>
    <row r="74406" spans="1:1" x14ac:dyDescent="0.25">
      <c r="A74406" s="30"/>
    </row>
    <row r="74407" spans="1:1" x14ac:dyDescent="0.25">
      <c r="A74407" s="30"/>
    </row>
    <row r="74408" spans="1:1" x14ac:dyDescent="0.25">
      <c r="A74408" s="30"/>
    </row>
    <row r="74409" spans="1:1" x14ac:dyDescent="0.25">
      <c r="A74409" s="30"/>
    </row>
    <row r="74410" spans="1:1" x14ac:dyDescent="0.25">
      <c r="A74410" s="30"/>
    </row>
    <row r="74411" spans="1:1" x14ac:dyDescent="0.25">
      <c r="A74411" s="30"/>
    </row>
    <row r="74412" spans="1:1" x14ac:dyDescent="0.25">
      <c r="A74412" s="30"/>
    </row>
    <row r="74413" spans="1:1" x14ac:dyDescent="0.25">
      <c r="A74413" s="30"/>
    </row>
    <row r="74414" spans="1:1" x14ac:dyDescent="0.25">
      <c r="A74414" s="30"/>
    </row>
    <row r="74415" spans="1:1" x14ac:dyDescent="0.25">
      <c r="A74415" s="30"/>
    </row>
    <row r="74416" spans="1:1" x14ac:dyDescent="0.25">
      <c r="A74416" s="30"/>
    </row>
    <row r="74417" spans="1:1" x14ac:dyDescent="0.25">
      <c r="A74417" s="30"/>
    </row>
    <row r="74418" spans="1:1" x14ac:dyDescent="0.25">
      <c r="A74418" s="30"/>
    </row>
    <row r="74419" spans="1:1" x14ac:dyDescent="0.25">
      <c r="A74419" s="30"/>
    </row>
    <row r="74420" spans="1:1" x14ac:dyDescent="0.25">
      <c r="A74420" s="30"/>
    </row>
    <row r="74421" spans="1:1" x14ac:dyDescent="0.25">
      <c r="A74421" s="30"/>
    </row>
    <row r="74422" spans="1:1" x14ac:dyDescent="0.25">
      <c r="A74422" s="30"/>
    </row>
    <row r="74423" spans="1:1" x14ac:dyDescent="0.25">
      <c r="A74423" s="30"/>
    </row>
    <row r="74424" spans="1:1" x14ac:dyDescent="0.25">
      <c r="A74424" s="30"/>
    </row>
    <row r="74425" spans="1:1" x14ac:dyDescent="0.25">
      <c r="A74425" s="30"/>
    </row>
    <row r="74426" spans="1:1" x14ac:dyDescent="0.25">
      <c r="A74426" s="30"/>
    </row>
    <row r="74427" spans="1:1" x14ac:dyDescent="0.25">
      <c r="A74427" s="30"/>
    </row>
    <row r="74428" spans="1:1" x14ac:dyDescent="0.25">
      <c r="A74428" s="30"/>
    </row>
    <row r="74429" spans="1:1" x14ac:dyDescent="0.25">
      <c r="A74429" s="30"/>
    </row>
    <row r="74430" spans="1:1" x14ac:dyDescent="0.25">
      <c r="A74430" s="30"/>
    </row>
    <row r="74431" spans="1:1" x14ac:dyDescent="0.25">
      <c r="A74431" s="30"/>
    </row>
    <row r="74432" spans="1:1" x14ac:dyDescent="0.25">
      <c r="A74432" s="30"/>
    </row>
    <row r="74433" spans="1:1" x14ac:dyDescent="0.25">
      <c r="A74433" s="30"/>
    </row>
    <row r="74434" spans="1:1" x14ac:dyDescent="0.25">
      <c r="A74434" s="30"/>
    </row>
    <row r="74435" spans="1:1" x14ac:dyDescent="0.25">
      <c r="A74435" s="30"/>
    </row>
    <row r="74436" spans="1:1" x14ac:dyDescent="0.25">
      <c r="A74436" s="30"/>
    </row>
    <row r="74437" spans="1:1" x14ac:dyDescent="0.25">
      <c r="A74437" s="30"/>
    </row>
    <row r="74438" spans="1:1" x14ac:dyDescent="0.25">
      <c r="A74438" s="30"/>
    </row>
    <row r="74439" spans="1:1" x14ac:dyDescent="0.25">
      <c r="A74439" s="30"/>
    </row>
    <row r="74440" spans="1:1" x14ac:dyDescent="0.25">
      <c r="A74440" s="30"/>
    </row>
    <row r="74441" spans="1:1" x14ac:dyDescent="0.25">
      <c r="A74441" s="30"/>
    </row>
    <row r="74442" spans="1:1" x14ac:dyDescent="0.25">
      <c r="A74442" s="30"/>
    </row>
    <row r="74443" spans="1:1" x14ac:dyDescent="0.25">
      <c r="A74443" s="30"/>
    </row>
    <row r="74444" spans="1:1" x14ac:dyDescent="0.25">
      <c r="A74444" s="30"/>
    </row>
    <row r="74445" spans="1:1" x14ac:dyDescent="0.25">
      <c r="A74445" s="30"/>
    </row>
    <row r="74446" spans="1:1" x14ac:dyDescent="0.25">
      <c r="A74446" s="30"/>
    </row>
    <row r="74447" spans="1:1" x14ac:dyDescent="0.25">
      <c r="A74447" s="30"/>
    </row>
    <row r="74448" spans="1:1" x14ac:dyDescent="0.25">
      <c r="A74448" s="30"/>
    </row>
    <row r="74449" spans="1:1" x14ac:dyDescent="0.25">
      <c r="A74449" s="30"/>
    </row>
    <row r="74450" spans="1:1" x14ac:dyDescent="0.25">
      <c r="A74450" s="30"/>
    </row>
    <row r="74451" spans="1:1" x14ac:dyDescent="0.25">
      <c r="A74451" s="30"/>
    </row>
    <row r="74452" spans="1:1" x14ac:dyDescent="0.25">
      <c r="A74452" s="30"/>
    </row>
    <row r="74453" spans="1:1" x14ac:dyDescent="0.25">
      <c r="A74453" s="30"/>
    </row>
    <row r="74454" spans="1:1" x14ac:dyDescent="0.25">
      <c r="A74454" s="30"/>
    </row>
    <row r="74455" spans="1:1" x14ac:dyDescent="0.25">
      <c r="A74455" s="30"/>
    </row>
    <row r="74456" spans="1:1" x14ac:dyDescent="0.25">
      <c r="A74456" s="30"/>
    </row>
    <row r="74457" spans="1:1" x14ac:dyDescent="0.25">
      <c r="A74457" s="30"/>
    </row>
    <row r="74458" spans="1:1" x14ac:dyDescent="0.25">
      <c r="A74458" s="30"/>
    </row>
    <row r="74459" spans="1:1" x14ac:dyDescent="0.25">
      <c r="A74459" s="30"/>
    </row>
    <row r="74460" spans="1:1" x14ac:dyDescent="0.25">
      <c r="A74460" s="30"/>
    </row>
    <row r="74461" spans="1:1" x14ac:dyDescent="0.25">
      <c r="A74461" s="30"/>
    </row>
    <row r="74462" spans="1:1" x14ac:dyDescent="0.25">
      <c r="A74462" s="30"/>
    </row>
    <row r="74463" spans="1:1" x14ac:dyDescent="0.25">
      <c r="A74463" s="30"/>
    </row>
    <row r="74464" spans="1:1" x14ac:dyDescent="0.25">
      <c r="A74464" s="30"/>
    </row>
    <row r="74465" spans="1:1" x14ac:dyDescent="0.25">
      <c r="A74465" s="30"/>
    </row>
    <row r="74466" spans="1:1" x14ac:dyDescent="0.25">
      <c r="A74466" s="30"/>
    </row>
    <row r="74467" spans="1:1" x14ac:dyDescent="0.25">
      <c r="A74467" s="30"/>
    </row>
    <row r="74468" spans="1:1" x14ac:dyDescent="0.25">
      <c r="A74468" s="30"/>
    </row>
    <row r="74469" spans="1:1" x14ac:dyDescent="0.25">
      <c r="A74469" s="30"/>
    </row>
    <row r="74470" spans="1:1" x14ac:dyDescent="0.25">
      <c r="A74470" s="30"/>
    </row>
    <row r="74471" spans="1:1" x14ac:dyDescent="0.25">
      <c r="A74471" s="30"/>
    </row>
    <row r="74472" spans="1:1" x14ac:dyDescent="0.25">
      <c r="A74472" s="30"/>
    </row>
    <row r="74473" spans="1:1" x14ac:dyDescent="0.25">
      <c r="A74473" s="30"/>
    </row>
    <row r="74474" spans="1:1" x14ac:dyDescent="0.25">
      <c r="A74474" s="30"/>
    </row>
    <row r="74475" spans="1:1" x14ac:dyDescent="0.25">
      <c r="A74475" s="30"/>
    </row>
    <row r="74476" spans="1:1" x14ac:dyDescent="0.25">
      <c r="A74476" s="30"/>
    </row>
    <row r="74477" spans="1:1" x14ac:dyDescent="0.25">
      <c r="A74477" s="30"/>
    </row>
    <row r="74478" spans="1:1" x14ac:dyDescent="0.25">
      <c r="A74478" s="30"/>
    </row>
    <row r="74479" spans="1:1" x14ac:dyDescent="0.25">
      <c r="A74479" s="30"/>
    </row>
    <row r="74480" spans="1:1" x14ac:dyDescent="0.25">
      <c r="A74480" s="30"/>
    </row>
    <row r="74481" spans="1:1" x14ac:dyDescent="0.25">
      <c r="A74481" s="30"/>
    </row>
    <row r="74482" spans="1:1" x14ac:dyDescent="0.25">
      <c r="A74482" s="30"/>
    </row>
    <row r="74483" spans="1:1" x14ac:dyDescent="0.25">
      <c r="A74483" s="30"/>
    </row>
    <row r="74484" spans="1:1" x14ac:dyDescent="0.25">
      <c r="A74484" s="30"/>
    </row>
    <row r="74485" spans="1:1" x14ac:dyDescent="0.25">
      <c r="A74485" s="30"/>
    </row>
    <row r="74486" spans="1:1" x14ac:dyDescent="0.25">
      <c r="A74486" s="30"/>
    </row>
    <row r="74487" spans="1:1" x14ac:dyDescent="0.25">
      <c r="A74487" s="30"/>
    </row>
    <row r="74488" spans="1:1" x14ac:dyDescent="0.25">
      <c r="A74488" s="30"/>
    </row>
    <row r="74489" spans="1:1" x14ac:dyDescent="0.25">
      <c r="A74489" s="30"/>
    </row>
    <row r="74490" spans="1:1" x14ac:dyDescent="0.25">
      <c r="A74490" s="30"/>
    </row>
    <row r="74491" spans="1:1" x14ac:dyDescent="0.25">
      <c r="A74491" s="30"/>
    </row>
    <row r="74492" spans="1:1" x14ac:dyDescent="0.25">
      <c r="A74492" s="30"/>
    </row>
    <row r="74493" spans="1:1" x14ac:dyDescent="0.25">
      <c r="A74493" s="30"/>
    </row>
    <row r="74494" spans="1:1" x14ac:dyDescent="0.25">
      <c r="A74494" s="30"/>
    </row>
    <row r="74495" spans="1:1" x14ac:dyDescent="0.25">
      <c r="A74495" s="30"/>
    </row>
    <row r="74496" spans="1:1" x14ac:dyDescent="0.25">
      <c r="A74496" s="30"/>
    </row>
    <row r="74497" spans="1:1" x14ac:dyDescent="0.25">
      <c r="A74497" s="30"/>
    </row>
    <row r="74498" spans="1:1" x14ac:dyDescent="0.25">
      <c r="A74498" s="30"/>
    </row>
    <row r="74499" spans="1:1" x14ac:dyDescent="0.25">
      <c r="A74499" s="30"/>
    </row>
    <row r="74500" spans="1:1" x14ac:dyDescent="0.25">
      <c r="A74500" s="30"/>
    </row>
    <row r="74501" spans="1:1" x14ac:dyDescent="0.25">
      <c r="A74501" s="30"/>
    </row>
    <row r="74502" spans="1:1" x14ac:dyDescent="0.25">
      <c r="A74502" s="30"/>
    </row>
    <row r="74503" spans="1:1" x14ac:dyDescent="0.25">
      <c r="A74503" s="30"/>
    </row>
    <row r="74504" spans="1:1" x14ac:dyDescent="0.25">
      <c r="A74504" s="30"/>
    </row>
    <row r="74505" spans="1:1" x14ac:dyDescent="0.25">
      <c r="A74505" s="30"/>
    </row>
    <row r="74506" spans="1:1" x14ac:dyDescent="0.25">
      <c r="A74506" s="30"/>
    </row>
    <row r="74507" spans="1:1" x14ac:dyDescent="0.25">
      <c r="A74507" s="30"/>
    </row>
    <row r="74508" spans="1:1" x14ac:dyDescent="0.25">
      <c r="A74508" s="30"/>
    </row>
    <row r="74509" spans="1:1" x14ac:dyDescent="0.25">
      <c r="A74509" s="30"/>
    </row>
    <row r="74510" spans="1:1" x14ac:dyDescent="0.25">
      <c r="A74510" s="30"/>
    </row>
    <row r="74511" spans="1:1" x14ac:dyDescent="0.25">
      <c r="A74511" s="30"/>
    </row>
    <row r="74512" spans="1:1" x14ac:dyDescent="0.25">
      <c r="A74512" s="30"/>
    </row>
    <row r="74513" spans="1:1" x14ac:dyDescent="0.25">
      <c r="A74513" s="30"/>
    </row>
    <row r="74514" spans="1:1" x14ac:dyDescent="0.25">
      <c r="A74514" s="30"/>
    </row>
    <row r="74515" spans="1:1" x14ac:dyDescent="0.25">
      <c r="A74515" s="30"/>
    </row>
    <row r="74516" spans="1:1" x14ac:dyDescent="0.25">
      <c r="A74516" s="30"/>
    </row>
    <row r="74517" spans="1:1" x14ac:dyDescent="0.25">
      <c r="A74517" s="30"/>
    </row>
    <row r="74518" spans="1:1" x14ac:dyDescent="0.25">
      <c r="A74518" s="30"/>
    </row>
    <row r="74519" spans="1:1" x14ac:dyDescent="0.25">
      <c r="A74519" s="30"/>
    </row>
    <row r="74520" spans="1:1" x14ac:dyDescent="0.25">
      <c r="A74520" s="30"/>
    </row>
    <row r="74521" spans="1:1" x14ac:dyDescent="0.25">
      <c r="A74521" s="30"/>
    </row>
    <row r="74522" spans="1:1" x14ac:dyDescent="0.25">
      <c r="A74522" s="30"/>
    </row>
    <row r="74523" spans="1:1" x14ac:dyDescent="0.25">
      <c r="A74523" s="30"/>
    </row>
    <row r="74524" spans="1:1" x14ac:dyDescent="0.25">
      <c r="A74524" s="30"/>
    </row>
    <row r="74525" spans="1:1" x14ac:dyDescent="0.25">
      <c r="A74525" s="30"/>
    </row>
    <row r="74526" spans="1:1" x14ac:dyDescent="0.25">
      <c r="A74526" s="30"/>
    </row>
    <row r="74527" spans="1:1" x14ac:dyDescent="0.25">
      <c r="A74527" s="30"/>
    </row>
    <row r="74528" spans="1:1" x14ac:dyDescent="0.25">
      <c r="A74528" s="30"/>
    </row>
    <row r="74529" spans="1:1" x14ac:dyDescent="0.25">
      <c r="A74529" s="30"/>
    </row>
    <row r="74530" spans="1:1" x14ac:dyDescent="0.25">
      <c r="A74530" s="30"/>
    </row>
    <row r="74531" spans="1:1" x14ac:dyDescent="0.25">
      <c r="A74531" s="30"/>
    </row>
    <row r="74532" spans="1:1" x14ac:dyDescent="0.25">
      <c r="A74532" s="30"/>
    </row>
    <row r="74533" spans="1:1" x14ac:dyDescent="0.25">
      <c r="A74533" s="30"/>
    </row>
    <row r="74534" spans="1:1" x14ac:dyDescent="0.25">
      <c r="A74534" s="30"/>
    </row>
    <row r="74535" spans="1:1" x14ac:dyDescent="0.25">
      <c r="A74535" s="30"/>
    </row>
    <row r="74536" spans="1:1" x14ac:dyDescent="0.25">
      <c r="A74536" s="30"/>
    </row>
    <row r="74537" spans="1:1" x14ac:dyDescent="0.25">
      <c r="A74537" s="30"/>
    </row>
    <row r="74538" spans="1:1" x14ac:dyDescent="0.25">
      <c r="A74538" s="30"/>
    </row>
    <row r="74539" spans="1:1" x14ac:dyDescent="0.25">
      <c r="A74539" s="30"/>
    </row>
    <row r="74540" spans="1:1" x14ac:dyDescent="0.25">
      <c r="A74540" s="30"/>
    </row>
    <row r="74541" spans="1:1" x14ac:dyDescent="0.25">
      <c r="A74541" s="30"/>
    </row>
    <row r="74542" spans="1:1" x14ac:dyDescent="0.25">
      <c r="A74542" s="30"/>
    </row>
    <row r="74543" spans="1:1" x14ac:dyDescent="0.25">
      <c r="A74543" s="30"/>
    </row>
    <row r="74544" spans="1:1" x14ac:dyDescent="0.25">
      <c r="A74544" s="30"/>
    </row>
    <row r="74545" spans="1:1" x14ac:dyDescent="0.25">
      <c r="A74545" s="30"/>
    </row>
    <row r="74546" spans="1:1" x14ac:dyDescent="0.25">
      <c r="A74546" s="30"/>
    </row>
    <row r="74547" spans="1:1" x14ac:dyDescent="0.25">
      <c r="A74547" s="30"/>
    </row>
    <row r="74548" spans="1:1" x14ac:dyDescent="0.25">
      <c r="A74548" s="30"/>
    </row>
    <row r="74549" spans="1:1" x14ac:dyDescent="0.25">
      <c r="A74549" s="30"/>
    </row>
    <row r="74550" spans="1:1" x14ac:dyDescent="0.25">
      <c r="A74550" s="30"/>
    </row>
    <row r="74551" spans="1:1" x14ac:dyDescent="0.25">
      <c r="A74551" s="30"/>
    </row>
    <row r="74552" spans="1:1" x14ac:dyDescent="0.25">
      <c r="A74552" s="30"/>
    </row>
    <row r="74553" spans="1:1" x14ac:dyDescent="0.25">
      <c r="A74553" s="30"/>
    </row>
    <row r="74554" spans="1:1" x14ac:dyDescent="0.25">
      <c r="A74554" s="30"/>
    </row>
    <row r="74555" spans="1:1" x14ac:dyDescent="0.25">
      <c r="A74555" s="30"/>
    </row>
    <row r="74556" spans="1:1" x14ac:dyDescent="0.25">
      <c r="A74556" s="30"/>
    </row>
    <row r="74557" spans="1:1" x14ac:dyDescent="0.25">
      <c r="A74557" s="30"/>
    </row>
    <row r="74558" spans="1:1" x14ac:dyDescent="0.25">
      <c r="A74558" s="30"/>
    </row>
    <row r="74559" spans="1:1" x14ac:dyDescent="0.25">
      <c r="A74559" s="30"/>
    </row>
    <row r="74560" spans="1:1" x14ac:dyDescent="0.25">
      <c r="A74560" s="30"/>
    </row>
    <row r="74561" spans="1:1" x14ac:dyDescent="0.25">
      <c r="A74561" s="30"/>
    </row>
    <row r="74562" spans="1:1" x14ac:dyDescent="0.25">
      <c r="A74562" s="30"/>
    </row>
    <row r="74563" spans="1:1" x14ac:dyDescent="0.25">
      <c r="A74563" s="30"/>
    </row>
    <row r="74564" spans="1:1" x14ac:dyDescent="0.25">
      <c r="A74564" s="30"/>
    </row>
    <row r="74565" spans="1:1" x14ac:dyDescent="0.25">
      <c r="A74565" s="30"/>
    </row>
    <row r="74566" spans="1:1" x14ac:dyDescent="0.25">
      <c r="A74566" s="30"/>
    </row>
    <row r="74567" spans="1:1" x14ac:dyDescent="0.25">
      <c r="A74567" s="30"/>
    </row>
    <row r="74568" spans="1:1" x14ac:dyDescent="0.25">
      <c r="A74568" s="30"/>
    </row>
    <row r="74569" spans="1:1" x14ac:dyDescent="0.25">
      <c r="A74569" s="30"/>
    </row>
    <row r="74570" spans="1:1" x14ac:dyDescent="0.25">
      <c r="A74570" s="30"/>
    </row>
    <row r="74571" spans="1:1" x14ac:dyDescent="0.25">
      <c r="A74571" s="30"/>
    </row>
    <row r="74572" spans="1:1" x14ac:dyDescent="0.25">
      <c r="A74572" s="30"/>
    </row>
    <row r="74573" spans="1:1" x14ac:dyDescent="0.25">
      <c r="A74573" s="30"/>
    </row>
    <row r="74574" spans="1:1" x14ac:dyDescent="0.25">
      <c r="A74574" s="30"/>
    </row>
    <row r="74575" spans="1:1" x14ac:dyDescent="0.25">
      <c r="A74575" s="30"/>
    </row>
    <row r="74576" spans="1:1" x14ac:dyDescent="0.25">
      <c r="A74576" s="30"/>
    </row>
    <row r="74577" spans="1:1" x14ac:dyDescent="0.25">
      <c r="A74577" s="30"/>
    </row>
    <row r="74578" spans="1:1" x14ac:dyDescent="0.25">
      <c r="A74578" s="30"/>
    </row>
    <row r="74579" spans="1:1" x14ac:dyDescent="0.25">
      <c r="A74579" s="30"/>
    </row>
    <row r="74580" spans="1:1" x14ac:dyDescent="0.25">
      <c r="A74580" s="30"/>
    </row>
    <row r="74581" spans="1:1" x14ac:dyDescent="0.25">
      <c r="A74581" s="30"/>
    </row>
    <row r="74582" spans="1:1" x14ac:dyDescent="0.25">
      <c r="A74582" s="30"/>
    </row>
    <row r="74583" spans="1:1" x14ac:dyDescent="0.25">
      <c r="A74583" s="30"/>
    </row>
    <row r="74584" spans="1:1" x14ac:dyDescent="0.25">
      <c r="A74584" s="30"/>
    </row>
    <row r="74585" spans="1:1" x14ac:dyDescent="0.25">
      <c r="A74585" s="30"/>
    </row>
    <row r="74586" spans="1:1" x14ac:dyDescent="0.25">
      <c r="A74586" s="30"/>
    </row>
    <row r="74587" spans="1:1" x14ac:dyDescent="0.25">
      <c r="A74587" s="30"/>
    </row>
    <row r="74588" spans="1:1" x14ac:dyDescent="0.25">
      <c r="A74588" s="30"/>
    </row>
    <row r="74589" spans="1:1" x14ac:dyDescent="0.25">
      <c r="A74589" s="30"/>
    </row>
    <row r="74590" spans="1:1" x14ac:dyDescent="0.25">
      <c r="A74590" s="30"/>
    </row>
    <row r="74591" spans="1:1" x14ac:dyDescent="0.25">
      <c r="A74591" s="30"/>
    </row>
    <row r="74592" spans="1:1" x14ac:dyDescent="0.25">
      <c r="A74592" s="30"/>
    </row>
    <row r="74593" spans="1:1" x14ac:dyDescent="0.25">
      <c r="A74593" s="30"/>
    </row>
    <row r="74594" spans="1:1" x14ac:dyDescent="0.25">
      <c r="A74594" s="30"/>
    </row>
    <row r="74595" spans="1:1" x14ac:dyDescent="0.25">
      <c r="A74595" s="30"/>
    </row>
    <row r="74596" spans="1:1" x14ac:dyDescent="0.25">
      <c r="A74596" s="30"/>
    </row>
    <row r="74597" spans="1:1" x14ac:dyDescent="0.25">
      <c r="A74597" s="30"/>
    </row>
    <row r="74598" spans="1:1" x14ac:dyDescent="0.25">
      <c r="A74598" s="30"/>
    </row>
    <row r="74599" spans="1:1" x14ac:dyDescent="0.25">
      <c r="A74599" s="30"/>
    </row>
    <row r="74600" spans="1:1" x14ac:dyDescent="0.25">
      <c r="A74600" s="30"/>
    </row>
    <row r="74601" spans="1:1" x14ac:dyDescent="0.25">
      <c r="A74601" s="30"/>
    </row>
    <row r="74602" spans="1:1" x14ac:dyDescent="0.25">
      <c r="A74602" s="30"/>
    </row>
    <row r="74603" spans="1:1" x14ac:dyDescent="0.25">
      <c r="A74603" s="30"/>
    </row>
    <row r="74604" spans="1:1" x14ac:dyDescent="0.25">
      <c r="A74604" s="30"/>
    </row>
    <row r="74605" spans="1:1" x14ac:dyDescent="0.25">
      <c r="A74605" s="30"/>
    </row>
    <row r="74606" spans="1:1" x14ac:dyDescent="0.25">
      <c r="A74606" s="30"/>
    </row>
    <row r="74607" spans="1:1" x14ac:dyDescent="0.25">
      <c r="A74607" s="30"/>
    </row>
    <row r="74608" spans="1:1" x14ac:dyDescent="0.25">
      <c r="A74608" s="30"/>
    </row>
    <row r="74609" spans="1:1" x14ac:dyDescent="0.25">
      <c r="A74609" s="30"/>
    </row>
    <row r="74610" spans="1:1" x14ac:dyDescent="0.25">
      <c r="A74610" s="30"/>
    </row>
    <row r="74611" spans="1:1" x14ac:dyDescent="0.25">
      <c r="A74611" s="30"/>
    </row>
    <row r="74612" spans="1:1" x14ac:dyDescent="0.25">
      <c r="A74612" s="30"/>
    </row>
    <row r="74613" spans="1:1" x14ac:dyDescent="0.25">
      <c r="A74613" s="30"/>
    </row>
    <row r="74614" spans="1:1" x14ac:dyDescent="0.25">
      <c r="A74614" s="30"/>
    </row>
    <row r="74615" spans="1:1" x14ac:dyDescent="0.25">
      <c r="A74615" s="30"/>
    </row>
    <row r="74616" spans="1:1" x14ac:dyDescent="0.25">
      <c r="A74616" s="30"/>
    </row>
    <row r="74617" spans="1:1" x14ac:dyDescent="0.25">
      <c r="A74617" s="30"/>
    </row>
    <row r="74618" spans="1:1" x14ac:dyDescent="0.25">
      <c r="A74618" s="30"/>
    </row>
    <row r="74619" spans="1:1" x14ac:dyDescent="0.25">
      <c r="A74619" s="30"/>
    </row>
    <row r="74620" spans="1:1" x14ac:dyDescent="0.25">
      <c r="A74620" s="30"/>
    </row>
    <row r="74621" spans="1:1" x14ac:dyDescent="0.25">
      <c r="A74621" s="30"/>
    </row>
    <row r="74622" spans="1:1" x14ac:dyDescent="0.25">
      <c r="A74622" s="30"/>
    </row>
    <row r="74623" spans="1:1" x14ac:dyDescent="0.25">
      <c r="A74623" s="30"/>
    </row>
    <row r="74624" spans="1:1" x14ac:dyDescent="0.25">
      <c r="A74624" s="30"/>
    </row>
    <row r="74625" spans="1:1" x14ac:dyDescent="0.25">
      <c r="A74625" s="30"/>
    </row>
    <row r="74626" spans="1:1" x14ac:dyDescent="0.25">
      <c r="A74626" s="30"/>
    </row>
    <row r="74627" spans="1:1" x14ac:dyDescent="0.25">
      <c r="A74627" s="30"/>
    </row>
    <row r="74628" spans="1:1" x14ac:dyDescent="0.25">
      <c r="A74628" s="30"/>
    </row>
    <row r="74629" spans="1:1" x14ac:dyDescent="0.25">
      <c r="A74629" s="30"/>
    </row>
    <row r="74630" spans="1:1" x14ac:dyDescent="0.25">
      <c r="A74630" s="30"/>
    </row>
    <row r="74631" spans="1:1" x14ac:dyDescent="0.25">
      <c r="A74631" s="30"/>
    </row>
    <row r="74632" spans="1:1" x14ac:dyDescent="0.25">
      <c r="A74632" s="30"/>
    </row>
    <row r="74633" spans="1:1" x14ac:dyDescent="0.25">
      <c r="A74633" s="30"/>
    </row>
    <row r="74634" spans="1:1" x14ac:dyDescent="0.25">
      <c r="A74634" s="30"/>
    </row>
    <row r="74635" spans="1:1" x14ac:dyDescent="0.25">
      <c r="A74635" s="30"/>
    </row>
    <row r="74636" spans="1:1" x14ac:dyDescent="0.25">
      <c r="A74636" s="30"/>
    </row>
    <row r="74637" spans="1:1" x14ac:dyDescent="0.25">
      <c r="A74637" s="30"/>
    </row>
    <row r="74638" spans="1:1" x14ac:dyDescent="0.25">
      <c r="A74638" s="30"/>
    </row>
    <row r="74639" spans="1:1" x14ac:dyDescent="0.25">
      <c r="A74639" s="30"/>
    </row>
    <row r="74640" spans="1:1" x14ac:dyDescent="0.25">
      <c r="A74640" s="30"/>
    </row>
    <row r="74641" spans="1:1" x14ac:dyDescent="0.25">
      <c r="A74641" s="30"/>
    </row>
    <row r="74642" spans="1:1" x14ac:dyDescent="0.25">
      <c r="A74642" s="30"/>
    </row>
    <row r="74643" spans="1:1" x14ac:dyDescent="0.25">
      <c r="A74643" s="30"/>
    </row>
    <row r="74644" spans="1:1" x14ac:dyDescent="0.25">
      <c r="A74644" s="30"/>
    </row>
    <row r="74645" spans="1:1" x14ac:dyDescent="0.25">
      <c r="A74645" s="30"/>
    </row>
    <row r="74646" spans="1:1" x14ac:dyDescent="0.25">
      <c r="A74646" s="30"/>
    </row>
    <row r="74647" spans="1:1" x14ac:dyDescent="0.25">
      <c r="A74647" s="30"/>
    </row>
    <row r="74648" spans="1:1" x14ac:dyDescent="0.25">
      <c r="A74648" s="30"/>
    </row>
    <row r="74649" spans="1:1" x14ac:dyDescent="0.25">
      <c r="A74649" s="30"/>
    </row>
    <row r="74650" spans="1:1" x14ac:dyDescent="0.25">
      <c r="A74650" s="30"/>
    </row>
    <row r="74651" spans="1:1" x14ac:dyDescent="0.25">
      <c r="A74651" s="30"/>
    </row>
    <row r="74652" spans="1:1" x14ac:dyDescent="0.25">
      <c r="A74652" s="30"/>
    </row>
    <row r="74653" spans="1:1" x14ac:dyDescent="0.25">
      <c r="A74653" s="30"/>
    </row>
    <row r="74654" spans="1:1" x14ac:dyDescent="0.25">
      <c r="A74654" s="30"/>
    </row>
    <row r="74655" spans="1:1" x14ac:dyDescent="0.25">
      <c r="A74655" s="30"/>
    </row>
    <row r="74656" spans="1:1" x14ac:dyDescent="0.25">
      <c r="A74656" s="30"/>
    </row>
    <row r="74657" spans="1:1" x14ac:dyDescent="0.25">
      <c r="A74657" s="30"/>
    </row>
    <row r="74658" spans="1:1" x14ac:dyDescent="0.25">
      <c r="A74658" s="30"/>
    </row>
    <row r="74659" spans="1:1" x14ac:dyDescent="0.25">
      <c r="A74659" s="30"/>
    </row>
    <row r="74660" spans="1:1" x14ac:dyDescent="0.25">
      <c r="A74660" s="30"/>
    </row>
    <row r="74661" spans="1:1" x14ac:dyDescent="0.25">
      <c r="A74661" s="30"/>
    </row>
    <row r="74662" spans="1:1" x14ac:dyDescent="0.25">
      <c r="A74662" s="30"/>
    </row>
    <row r="74663" spans="1:1" x14ac:dyDescent="0.25">
      <c r="A74663" s="30"/>
    </row>
    <row r="74664" spans="1:1" x14ac:dyDescent="0.25">
      <c r="A74664" s="30"/>
    </row>
    <row r="74665" spans="1:1" x14ac:dyDescent="0.25">
      <c r="A74665" s="30"/>
    </row>
    <row r="74666" spans="1:1" x14ac:dyDescent="0.25">
      <c r="A74666" s="30"/>
    </row>
    <row r="74667" spans="1:1" x14ac:dyDescent="0.25">
      <c r="A74667" s="30"/>
    </row>
    <row r="74668" spans="1:1" x14ac:dyDescent="0.25">
      <c r="A74668" s="30"/>
    </row>
    <row r="74669" spans="1:1" x14ac:dyDescent="0.25">
      <c r="A74669" s="30"/>
    </row>
    <row r="74670" spans="1:1" x14ac:dyDescent="0.25">
      <c r="A74670" s="30"/>
    </row>
    <row r="74671" spans="1:1" x14ac:dyDescent="0.25">
      <c r="A74671" s="30"/>
    </row>
    <row r="74672" spans="1:1" x14ac:dyDescent="0.25">
      <c r="A74672" s="30"/>
    </row>
    <row r="74673" spans="1:1" x14ac:dyDescent="0.25">
      <c r="A74673" s="30"/>
    </row>
    <row r="74674" spans="1:1" x14ac:dyDescent="0.25">
      <c r="A74674" s="30"/>
    </row>
    <row r="74675" spans="1:1" x14ac:dyDescent="0.25">
      <c r="A74675" s="30"/>
    </row>
    <row r="74676" spans="1:1" x14ac:dyDescent="0.25">
      <c r="A74676" s="30"/>
    </row>
    <row r="74677" spans="1:1" x14ac:dyDescent="0.25">
      <c r="A74677" s="30"/>
    </row>
    <row r="74678" spans="1:1" x14ac:dyDescent="0.25">
      <c r="A74678" s="30"/>
    </row>
    <row r="74679" spans="1:1" x14ac:dyDescent="0.25">
      <c r="A74679" s="30"/>
    </row>
    <row r="74680" spans="1:1" x14ac:dyDescent="0.25">
      <c r="A74680" s="30"/>
    </row>
    <row r="74681" spans="1:1" x14ac:dyDescent="0.25">
      <c r="A74681" s="30"/>
    </row>
    <row r="74682" spans="1:1" x14ac:dyDescent="0.25">
      <c r="A74682" s="30"/>
    </row>
    <row r="74683" spans="1:1" x14ac:dyDescent="0.25">
      <c r="A74683" s="30"/>
    </row>
    <row r="74684" spans="1:1" x14ac:dyDescent="0.25">
      <c r="A74684" s="30"/>
    </row>
    <row r="74685" spans="1:1" x14ac:dyDescent="0.25">
      <c r="A74685" s="30"/>
    </row>
    <row r="74686" spans="1:1" x14ac:dyDescent="0.25">
      <c r="A74686" s="30"/>
    </row>
    <row r="74687" spans="1:1" x14ac:dyDescent="0.25">
      <c r="A74687" s="30"/>
    </row>
    <row r="74688" spans="1:1" x14ac:dyDescent="0.25">
      <c r="A74688" s="30"/>
    </row>
    <row r="74689" spans="1:1" x14ac:dyDescent="0.25">
      <c r="A74689" s="30"/>
    </row>
    <row r="74690" spans="1:1" x14ac:dyDescent="0.25">
      <c r="A74690" s="30"/>
    </row>
    <row r="74691" spans="1:1" x14ac:dyDescent="0.25">
      <c r="A74691" s="30"/>
    </row>
    <row r="74692" spans="1:1" x14ac:dyDescent="0.25">
      <c r="A74692" s="30"/>
    </row>
    <row r="74693" spans="1:1" x14ac:dyDescent="0.25">
      <c r="A74693" s="30"/>
    </row>
    <row r="74694" spans="1:1" x14ac:dyDescent="0.25">
      <c r="A74694" s="30"/>
    </row>
    <row r="74695" spans="1:1" x14ac:dyDescent="0.25">
      <c r="A74695" s="30"/>
    </row>
    <row r="74696" spans="1:1" x14ac:dyDescent="0.25">
      <c r="A74696" s="30"/>
    </row>
    <row r="74697" spans="1:1" x14ac:dyDescent="0.25">
      <c r="A74697" s="30"/>
    </row>
    <row r="74698" spans="1:1" x14ac:dyDescent="0.25">
      <c r="A74698" s="30"/>
    </row>
    <row r="74699" spans="1:1" x14ac:dyDescent="0.25">
      <c r="A74699" s="30"/>
    </row>
    <row r="74700" spans="1:1" x14ac:dyDescent="0.25">
      <c r="A74700" s="30"/>
    </row>
    <row r="74701" spans="1:1" x14ac:dyDescent="0.25">
      <c r="A74701" s="30"/>
    </row>
    <row r="74702" spans="1:1" x14ac:dyDescent="0.25">
      <c r="A74702" s="30"/>
    </row>
    <row r="74703" spans="1:1" x14ac:dyDescent="0.25">
      <c r="A74703" s="30"/>
    </row>
    <row r="74704" spans="1:1" x14ac:dyDescent="0.25">
      <c r="A74704" s="30"/>
    </row>
    <row r="74705" spans="1:1" x14ac:dyDescent="0.25">
      <c r="A74705" s="30"/>
    </row>
    <row r="74706" spans="1:1" x14ac:dyDescent="0.25">
      <c r="A74706" s="30"/>
    </row>
    <row r="74707" spans="1:1" x14ac:dyDescent="0.25">
      <c r="A74707" s="30"/>
    </row>
    <row r="74708" spans="1:1" x14ac:dyDescent="0.25">
      <c r="A74708" s="30"/>
    </row>
    <row r="74709" spans="1:1" x14ac:dyDescent="0.25">
      <c r="A74709" s="30"/>
    </row>
    <row r="74710" spans="1:1" x14ac:dyDescent="0.25">
      <c r="A74710" s="30"/>
    </row>
    <row r="74711" spans="1:1" x14ac:dyDescent="0.25">
      <c r="A74711" s="30"/>
    </row>
    <row r="74712" spans="1:1" x14ac:dyDescent="0.25">
      <c r="A74712" s="30"/>
    </row>
    <row r="74713" spans="1:1" x14ac:dyDescent="0.25">
      <c r="A74713" s="30"/>
    </row>
    <row r="74714" spans="1:1" x14ac:dyDescent="0.25">
      <c r="A74714" s="30"/>
    </row>
    <row r="74715" spans="1:1" x14ac:dyDescent="0.25">
      <c r="A74715" s="30"/>
    </row>
    <row r="74716" spans="1:1" x14ac:dyDescent="0.25">
      <c r="A74716" s="30"/>
    </row>
    <row r="74717" spans="1:1" x14ac:dyDescent="0.25">
      <c r="A74717" s="30"/>
    </row>
    <row r="74718" spans="1:1" x14ac:dyDescent="0.25">
      <c r="A74718" s="30"/>
    </row>
    <row r="74719" spans="1:1" x14ac:dyDescent="0.25">
      <c r="A74719" s="30"/>
    </row>
    <row r="74720" spans="1:1" x14ac:dyDescent="0.25">
      <c r="A74720" s="30"/>
    </row>
    <row r="74721" spans="1:1" x14ac:dyDescent="0.25">
      <c r="A74721" s="30"/>
    </row>
    <row r="74722" spans="1:1" x14ac:dyDescent="0.25">
      <c r="A74722" s="30"/>
    </row>
    <row r="74723" spans="1:1" x14ac:dyDescent="0.25">
      <c r="A74723" s="30"/>
    </row>
    <row r="74724" spans="1:1" x14ac:dyDescent="0.25">
      <c r="A74724" s="30"/>
    </row>
    <row r="74725" spans="1:1" x14ac:dyDescent="0.25">
      <c r="A74725" s="30"/>
    </row>
    <row r="74726" spans="1:1" x14ac:dyDescent="0.25">
      <c r="A74726" s="30"/>
    </row>
    <row r="74727" spans="1:1" x14ac:dyDescent="0.25">
      <c r="A74727" s="30"/>
    </row>
    <row r="74728" spans="1:1" x14ac:dyDescent="0.25">
      <c r="A74728" s="30"/>
    </row>
    <row r="74729" spans="1:1" x14ac:dyDescent="0.25">
      <c r="A74729" s="30"/>
    </row>
    <row r="74730" spans="1:1" x14ac:dyDescent="0.25">
      <c r="A74730" s="30"/>
    </row>
    <row r="74731" spans="1:1" x14ac:dyDescent="0.25">
      <c r="A74731" s="30"/>
    </row>
    <row r="74732" spans="1:1" x14ac:dyDescent="0.25">
      <c r="A74732" s="30"/>
    </row>
    <row r="74733" spans="1:1" x14ac:dyDescent="0.25">
      <c r="A74733" s="30"/>
    </row>
    <row r="74734" spans="1:1" x14ac:dyDescent="0.25">
      <c r="A74734" s="30"/>
    </row>
    <row r="74735" spans="1:1" x14ac:dyDescent="0.25">
      <c r="A74735" s="30"/>
    </row>
    <row r="74736" spans="1:1" x14ac:dyDescent="0.25">
      <c r="A74736" s="30"/>
    </row>
    <row r="74737" spans="1:1" x14ac:dyDescent="0.25">
      <c r="A74737" s="30"/>
    </row>
    <row r="74738" spans="1:1" x14ac:dyDescent="0.25">
      <c r="A74738" s="30"/>
    </row>
    <row r="74739" spans="1:1" x14ac:dyDescent="0.25">
      <c r="A74739" s="30"/>
    </row>
    <row r="74740" spans="1:1" x14ac:dyDescent="0.25">
      <c r="A74740" s="30"/>
    </row>
    <row r="74741" spans="1:1" x14ac:dyDescent="0.25">
      <c r="A74741" s="30"/>
    </row>
    <row r="74742" spans="1:1" x14ac:dyDescent="0.25">
      <c r="A74742" s="30"/>
    </row>
    <row r="74743" spans="1:1" x14ac:dyDescent="0.25">
      <c r="A74743" s="30"/>
    </row>
    <row r="74744" spans="1:1" x14ac:dyDescent="0.25">
      <c r="A74744" s="30"/>
    </row>
    <row r="74745" spans="1:1" x14ac:dyDescent="0.25">
      <c r="A74745" s="30"/>
    </row>
    <row r="74746" spans="1:1" x14ac:dyDescent="0.25">
      <c r="A74746" s="30"/>
    </row>
    <row r="74747" spans="1:1" x14ac:dyDescent="0.25">
      <c r="A74747" s="30"/>
    </row>
    <row r="74748" spans="1:1" x14ac:dyDescent="0.25">
      <c r="A74748" s="30"/>
    </row>
    <row r="74749" spans="1:1" x14ac:dyDescent="0.25">
      <c r="A74749" s="30"/>
    </row>
    <row r="74750" spans="1:1" x14ac:dyDescent="0.25">
      <c r="A74750" s="30"/>
    </row>
    <row r="74751" spans="1:1" x14ac:dyDescent="0.25">
      <c r="A74751" s="30"/>
    </row>
    <row r="74752" spans="1:1" x14ac:dyDescent="0.25">
      <c r="A74752" s="30"/>
    </row>
    <row r="74753" spans="1:1" x14ac:dyDescent="0.25">
      <c r="A74753" s="30"/>
    </row>
    <row r="74754" spans="1:1" x14ac:dyDescent="0.25">
      <c r="A74754" s="30"/>
    </row>
    <row r="74755" spans="1:1" x14ac:dyDescent="0.25">
      <c r="A74755" s="30"/>
    </row>
    <row r="74756" spans="1:1" x14ac:dyDescent="0.25">
      <c r="A74756" s="30"/>
    </row>
    <row r="74757" spans="1:1" x14ac:dyDescent="0.25">
      <c r="A74757" s="30"/>
    </row>
    <row r="74758" spans="1:1" x14ac:dyDescent="0.25">
      <c r="A74758" s="30"/>
    </row>
    <row r="74759" spans="1:1" x14ac:dyDescent="0.25">
      <c r="A74759" s="30"/>
    </row>
    <row r="74760" spans="1:1" x14ac:dyDescent="0.25">
      <c r="A74760" s="30"/>
    </row>
    <row r="74761" spans="1:1" x14ac:dyDescent="0.25">
      <c r="A74761" s="30"/>
    </row>
    <row r="74762" spans="1:1" x14ac:dyDescent="0.25">
      <c r="A74762" s="30"/>
    </row>
    <row r="74763" spans="1:1" x14ac:dyDescent="0.25">
      <c r="A74763" s="30"/>
    </row>
    <row r="74764" spans="1:1" x14ac:dyDescent="0.25">
      <c r="A74764" s="30"/>
    </row>
    <row r="74765" spans="1:1" x14ac:dyDescent="0.25">
      <c r="A74765" s="30"/>
    </row>
    <row r="74766" spans="1:1" x14ac:dyDescent="0.25">
      <c r="A74766" s="30"/>
    </row>
    <row r="74767" spans="1:1" x14ac:dyDescent="0.25">
      <c r="A74767" s="30"/>
    </row>
    <row r="74768" spans="1:1" x14ac:dyDescent="0.25">
      <c r="A74768" s="30"/>
    </row>
    <row r="74769" spans="1:1" x14ac:dyDescent="0.25">
      <c r="A74769" s="30"/>
    </row>
    <row r="74770" spans="1:1" x14ac:dyDescent="0.25">
      <c r="A74770" s="30"/>
    </row>
    <row r="74771" spans="1:1" x14ac:dyDescent="0.25">
      <c r="A74771" s="30"/>
    </row>
    <row r="74772" spans="1:1" x14ac:dyDescent="0.25">
      <c r="A74772" s="30"/>
    </row>
    <row r="74773" spans="1:1" x14ac:dyDescent="0.25">
      <c r="A74773" s="30"/>
    </row>
    <row r="74774" spans="1:1" x14ac:dyDescent="0.25">
      <c r="A74774" s="30"/>
    </row>
    <row r="74775" spans="1:1" x14ac:dyDescent="0.25">
      <c r="A74775" s="30"/>
    </row>
    <row r="74776" spans="1:1" x14ac:dyDescent="0.25">
      <c r="A74776" s="30"/>
    </row>
    <row r="74777" spans="1:1" x14ac:dyDescent="0.25">
      <c r="A74777" s="30"/>
    </row>
    <row r="74778" spans="1:1" x14ac:dyDescent="0.25">
      <c r="A74778" s="30"/>
    </row>
    <row r="74779" spans="1:1" x14ac:dyDescent="0.25">
      <c r="A74779" s="30"/>
    </row>
    <row r="74780" spans="1:1" x14ac:dyDescent="0.25">
      <c r="A74780" s="30"/>
    </row>
    <row r="74781" spans="1:1" x14ac:dyDescent="0.25">
      <c r="A74781" s="30"/>
    </row>
    <row r="74782" spans="1:1" x14ac:dyDescent="0.25">
      <c r="A74782" s="30"/>
    </row>
    <row r="74783" spans="1:1" x14ac:dyDescent="0.25">
      <c r="A74783" s="30"/>
    </row>
    <row r="74784" spans="1:1" x14ac:dyDescent="0.25">
      <c r="A74784" s="30"/>
    </row>
    <row r="74785" spans="1:1" x14ac:dyDescent="0.25">
      <c r="A74785" s="30"/>
    </row>
    <row r="74786" spans="1:1" x14ac:dyDescent="0.25">
      <c r="A74786" s="30"/>
    </row>
    <row r="74787" spans="1:1" x14ac:dyDescent="0.25">
      <c r="A74787" s="30"/>
    </row>
    <row r="74788" spans="1:1" x14ac:dyDescent="0.25">
      <c r="A74788" s="30"/>
    </row>
    <row r="74789" spans="1:1" x14ac:dyDescent="0.25">
      <c r="A74789" s="30"/>
    </row>
    <row r="74790" spans="1:1" x14ac:dyDescent="0.25">
      <c r="A74790" s="30"/>
    </row>
    <row r="74791" spans="1:1" x14ac:dyDescent="0.25">
      <c r="A74791" s="30"/>
    </row>
    <row r="74792" spans="1:1" x14ac:dyDescent="0.25">
      <c r="A74792" s="30"/>
    </row>
    <row r="74793" spans="1:1" x14ac:dyDescent="0.25">
      <c r="A74793" s="30"/>
    </row>
    <row r="74794" spans="1:1" x14ac:dyDescent="0.25">
      <c r="A74794" s="30"/>
    </row>
    <row r="74795" spans="1:1" x14ac:dyDescent="0.25">
      <c r="A74795" s="30"/>
    </row>
    <row r="74796" spans="1:1" x14ac:dyDescent="0.25">
      <c r="A74796" s="30"/>
    </row>
    <row r="74797" spans="1:1" x14ac:dyDescent="0.25">
      <c r="A74797" s="30"/>
    </row>
    <row r="74798" spans="1:1" x14ac:dyDescent="0.25">
      <c r="A74798" s="30"/>
    </row>
    <row r="74799" spans="1:1" x14ac:dyDescent="0.25">
      <c r="A74799" s="30"/>
    </row>
    <row r="74800" spans="1:1" x14ac:dyDescent="0.25">
      <c r="A74800" s="30"/>
    </row>
    <row r="74801" spans="1:1" x14ac:dyDescent="0.25">
      <c r="A74801" s="30"/>
    </row>
    <row r="74802" spans="1:1" x14ac:dyDescent="0.25">
      <c r="A74802" s="30"/>
    </row>
    <row r="74803" spans="1:1" x14ac:dyDescent="0.25">
      <c r="A74803" s="30"/>
    </row>
    <row r="74804" spans="1:1" x14ac:dyDescent="0.25">
      <c r="A74804" s="30"/>
    </row>
    <row r="74805" spans="1:1" x14ac:dyDescent="0.25">
      <c r="A74805" s="30"/>
    </row>
    <row r="74806" spans="1:1" x14ac:dyDescent="0.25">
      <c r="A74806" s="30"/>
    </row>
    <row r="74807" spans="1:1" x14ac:dyDescent="0.25">
      <c r="A74807" s="30"/>
    </row>
    <row r="74808" spans="1:1" x14ac:dyDescent="0.25">
      <c r="A74808" s="30"/>
    </row>
    <row r="74809" spans="1:1" x14ac:dyDescent="0.25">
      <c r="A74809" s="30"/>
    </row>
    <row r="74810" spans="1:1" x14ac:dyDescent="0.25">
      <c r="A74810" s="30"/>
    </row>
    <row r="74811" spans="1:1" x14ac:dyDescent="0.25">
      <c r="A74811" s="30"/>
    </row>
    <row r="74812" spans="1:1" x14ac:dyDescent="0.25">
      <c r="A74812" s="30"/>
    </row>
    <row r="74813" spans="1:1" x14ac:dyDescent="0.25">
      <c r="A74813" s="30"/>
    </row>
    <row r="74814" spans="1:1" x14ac:dyDescent="0.25">
      <c r="A74814" s="30"/>
    </row>
    <row r="74815" spans="1:1" x14ac:dyDescent="0.25">
      <c r="A74815" s="30"/>
    </row>
    <row r="74816" spans="1:1" x14ac:dyDescent="0.25">
      <c r="A74816" s="30"/>
    </row>
    <row r="74817" spans="1:1" x14ac:dyDescent="0.25">
      <c r="A74817" s="30"/>
    </row>
    <row r="74818" spans="1:1" x14ac:dyDescent="0.25">
      <c r="A74818" s="30"/>
    </row>
    <row r="74819" spans="1:1" x14ac:dyDescent="0.25">
      <c r="A74819" s="30"/>
    </row>
    <row r="74820" spans="1:1" x14ac:dyDescent="0.25">
      <c r="A74820" s="30"/>
    </row>
    <row r="74821" spans="1:1" x14ac:dyDescent="0.25">
      <c r="A74821" s="30"/>
    </row>
    <row r="74822" spans="1:1" x14ac:dyDescent="0.25">
      <c r="A74822" s="30"/>
    </row>
    <row r="74823" spans="1:1" x14ac:dyDescent="0.25">
      <c r="A74823" s="30"/>
    </row>
    <row r="74824" spans="1:1" x14ac:dyDescent="0.25">
      <c r="A74824" s="30"/>
    </row>
    <row r="74825" spans="1:1" x14ac:dyDescent="0.25">
      <c r="A74825" s="30"/>
    </row>
    <row r="74826" spans="1:1" x14ac:dyDescent="0.25">
      <c r="A74826" s="30"/>
    </row>
    <row r="74827" spans="1:1" x14ac:dyDescent="0.25">
      <c r="A74827" s="30"/>
    </row>
    <row r="74828" spans="1:1" x14ac:dyDescent="0.25">
      <c r="A74828" s="30"/>
    </row>
    <row r="74829" spans="1:1" x14ac:dyDescent="0.25">
      <c r="A74829" s="30"/>
    </row>
    <row r="74830" spans="1:1" x14ac:dyDescent="0.25">
      <c r="A74830" s="30"/>
    </row>
    <row r="74831" spans="1:1" x14ac:dyDescent="0.25">
      <c r="A74831" s="30"/>
    </row>
    <row r="74832" spans="1:1" x14ac:dyDescent="0.25">
      <c r="A74832" s="30"/>
    </row>
    <row r="74833" spans="1:1" x14ac:dyDescent="0.25">
      <c r="A74833" s="30"/>
    </row>
    <row r="74834" spans="1:1" x14ac:dyDescent="0.25">
      <c r="A74834" s="30"/>
    </row>
    <row r="74835" spans="1:1" x14ac:dyDescent="0.25">
      <c r="A74835" s="30"/>
    </row>
    <row r="74836" spans="1:1" x14ac:dyDescent="0.25">
      <c r="A74836" s="30"/>
    </row>
    <row r="74837" spans="1:1" x14ac:dyDescent="0.25">
      <c r="A74837" s="30"/>
    </row>
    <row r="74838" spans="1:1" x14ac:dyDescent="0.25">
      <c r="A74838" s="30"/>
    </row>
    <row r="74839" spans="1:1" x14ac:dyDescent="0.25">
      <c r="A74839" s="30"/>
    </row>
    <row r="74840" spans="1:1" x14ac:dyDescent="0.25">
      <c r="A74840" s="30"/>
    </row>
    <row r="74841" spans="1:1" x14ac:dyDescent="0.25">
      <c r="A74841" s="30"/>
    </row>
    <row r="74842" spans="1:1" x14ac:dyDescent="0.25">
      <c r="A74842" s="30"/>
    </row>
    <row r="74843" spans="1:1" x14ac:dyDescent="0.25">
      <c r="A74843" s="30"/>
    </row>
    <row r="74844" spans="1:1" x14ac:dyDescent="0.25">
      <c r="A74844" s="30"/>
    </row>
    <row r="74845" spans="1:1" x14ac:dyDescent="0.25">
      <c r="A74845" s="30"/>
    </row>
    <row r="74846" spans="1:1" x14ac:dyDescent="0.25">
      <c r="A74846" s="30"/>
    </row>
    <row r="74847" spans="1:1" x14ac:dyDescent="0.25">
      <c r="A74847" s="30"/>
    </row>
    <row r="74848" spans="1:1" x14ac:dyDescent="0.25">
      <c r="A74848" s="30"/>
    </row>
    <row r="74849" spans="1:1" x14ac:dyDescent="0.25">
      <c r="A74849" s="30"/>
    </row>
    <row r="74850" spans="1:1" x14ac:dyDescent="0.25">
      <c r="A74850" s="30"/>
    </row>
    <row r="74851" spans="1:1" x14ac:dyDescent="0.25">
      <c r="A74851" s="30"/>
    </row>
    <row r="74852" spans="1:1" x14ac:dyDescent="0.25">
      <c r="A74852" s="30"/>
    </row>
    <row r="74853" spans="1:1" x14ac:dyDescent="0.25">
      <c r="A74853" s="30"/>
    </row>
    <row r="74854" spans="1:1" x14ac:dyDescent="0.25">
      <c r="A74854" s="30"/>
    </row>
    <row r="74855" spans="1:1" x14ac:dyDescent="0.25">
      <c r="A74855" s="30"/>
    </row>
    <row r="74856" spans="1:1" x14ac:dyDescent="0.25">
      <c r="A74856" s="30"/>
    </row>
    <row r="74857" spans="1:1" x14ac:dyDescent="0.25">
      <c r="A74857" s="30"/>
    </row>
    <row r="74858" spans="1:1" x14ac:dyDescent="0.25">
      <c r="A74858" s="30"/>
    </row>
    <row r="74859" spans="1:1" x14ac:dyDescent="0.25">
      <c r="A74859" s="30"/>
    </row>
    <row r="74860" spans="1:1" x14ac:dyDescent="0.25">
      <c r="A74860" s="30"/>
    </row>
    <row r="74861" spans="1:1" x14ac:dyDescent="0.25">
      <c r="A74861" s="30"/>
    </row>
    <row r="74862" spans="1:1" x14ac:dyDescent="0.25">
      <c r="A74862" s="30"/>
    </row>
    <row r="74863" spans="1:1" x14ac:dyDescent="0.25">
      <c r="A74863" s="30"/>
    </row>
    <row r="74864" spans="1:1" x14ac:dyDescent="0.25">
      <c r="A74864" s="30"/>
    </row>
    <row r="74865" spans="1:1" x14ac:dyDescent="0.25">
      <c r="A74865" s="30"/>
    </row>
    <row r="74866" spans="1:1" x14ac:dyDescent="0.25">
      <c r="A74866" s="30"/>
    </row>
    <row r="74867" spans="1:1" x14ac:dyDescent="0.25">
      <c r="A74867" s="30"/>
    </row>
    <row r="74868" spans="1:1" x14ac:dyDescent="0.25">
      <c r="A74868" s="30"/>
    </row>
    <row r="74869" spans="1:1" x14ac:dyDescent="0.25">
      <c r="A74869" s="30"/>
    </row>
    <row r="74870" spans="1:1" x14ac:dyDescent="0.25">
      <c r="A74870" s="30"/>
    </row>
    <row r="74871" spans="1:1" x14ac:dyDescent="0.25">
      <c r="A74871" s="30"/>
    </row>
    <row r="74872" spans="1:1" x14ac:dyDescent="0.25">
      <c r="A74872" s="30"/>
    </row>
    <row r="74873" spans="1:1" x14ac:dyDescent="0.25">
      <c r="A74873" s="30"/>
    </row>
    <row r="74874" spans="1:1" x14ac:dyDescent="0.25">
      <c r="A74874" s="30"/>
    </row>
    <row r="74875" spans="1:1" x14ac:dyDescent="0.25">
      <c r="A74875" s="30"/>
    </row>
    <row r="74876" spans="1:1" x14ac:dyDescent="0.25">
      <c r="A74876" s="30"/>
    </row>
    <row r="74877" spans="1:1" x14ac:dyDescent="0.25">
      <c r="A74877" s="30"/>
    </row>
    <row r="74878" spans="1:1" x14ac:dyDescent="0.25">
      <c r="A74878" s="30"/>
    </row>
    <row r="74879" spans="1:1" x14ac:dyDescent="0.25">
      <c r="A74879" s="30"/>
    </row>
    <row r="74880" spans="1:1" x14ac:dyDescent="0.25">
      <c r="A74880" s="30"/>
    </row>
    <row r="74881" spans="1:1" x14ac:dyDescent="0.25">
      <c r="A74881" s="30"/>
    </row>
    <row r="74882" spans="1:1" x14ac:dyDescent="0.25">
      <c r="A74882" s="30"/>
    </row>
    <row r="74883" spans="1:1" x14ac:dyDescent="0.25">
      <c r="A74883" s="30"/>
    </row>
    <row r="74884" spans="1:1" x14ac:dyDescent="0.25">
      <c r="A74884" s="30"/>
    </row>
    <row r="74885" spans="1:1" x14ac:dyDescent="0.25">
      <c r="A74885" s="30"/>
    </row>
    <row r="74886" spans="1:1" x14ac:dyDescent="0.25">
      <c r="A74886" s="30"/>
    </row>
    <row r="74887" spans="1:1" x14ac:dyDescent="0.25">
      <c r="A74887" s="30"/>
    </row>
    <row r="74888" spans="1:1" x14ac:dyDescent="0.25">
      <c r="A74888" s="30"/>
    </row>
    <row r="74889" spans="1:1" x14ac:dyDescent="0.25">
      <c r="A74889" s="30"/>
    </row>
    <row r="74890" spans="1:1" x14ac:dyDescent="0.25">
      <c r="A74890" s="30"/>
    </row>
    <row r="74891" spans="1:1" x14ac:dyDescent="0.25">
      <c r="A74891" s="30"/>
    </row>
    <row r="74892" spans="1:1" x14ac:dyDescent="0.25">
      <c r="A74892" s="30"/>
    </row>
    <row r="74893" spans="1:1" x14ac:dyDescent="0.25">
      <c r="A74893" s="30"/>
    </row>
    <row r="74894" spans="1:1" x14ac:dyDescent="0.25">
      <c r="A74894" s="30"/>
    </row>
    <row r="74895" spans="1:1" x14ac:dyDescent="0.25">
      <c r="A74895" s="30"/>
    </row>
    <row r="74896" spans="1:1" x14ac:dyDescent="0.25">
      <c r="A74896" s="30"/>
    </row>
    <row r="74897" spans="1:1" x14ac:dyDescent="0.25">
      <c r="A74897" s="30"/>
    </row>
    <row r="74898" spans="1:1" x14ac:dyDescent="0.25">
      <c r="A74898" s="30"/>
    </row>
    <row r="74899" spans="1:1" x14ac:dyDescent="0.25">
      <c r="A74899" s="30"/>
    </row>
    <row r="74900" spans="1:1" x14ac:dyDescent="0.25">
      <c r="A74900" s="30"/>
    </row>
    <row r="74901" spans="1:1" x14ac:dyDescent="0.25">
      <c r="A74901" s="30"/>
    </row>
    <row r="74902" spans="1:1" x14ac:dyDescent="0.25">
      <c r="A74902" s="30"/>
    </row>
    <row r="74903" spans="1:1" x14ac:dyDescent="0.25">
      <c r="A74903" s="30"/>
    </row>
    <row r="74904" spans="1:1" x14ac:dyDescent="0.25">
      <c r="A74904" s="30"/>
    </row>
    <row r="74905" spans="1:1" x14ac:dyDescent="0.25">
      <c r="A74905" s="30"/>
    </row>
    <row r="74906" spans="1:1" x14ac:dyDescent="0.25">
      <c r="A74906" s="30"/>
    </row>
    <row r="74907" spans="1:1" x14ac:dyDescent="0.25">
      <c r="A74907" s="30"/>
    </row>
    <row r="74908" spans="1:1" x14ac:dyDescent="0.25">
      <c r="A74908" s="30"/>
    </row>
    <row r="74909" spans="1:1" x14ac:dyDescent="0.25">
      <c r="A74909" s="30"/>
    </row>
    <row r="74910" spans="1:1" x14ac:dyDescent="0.25">
      <c r="A74910" s="30"/>
    </row>
    <row r="74911" spans="1:1" x14ac:dyDescent="0.25">
      <c r="A74911" s="30"/>
    </row>
    <row r="74912" spans="1:1" x14ac:dyDescent="0.25">
      <c r="A74912" s="30"/>
    </row>
    <row r="74913" spans="1:1" x14ac:dyDescent="0.25">
      <c r="A74913" s="30"/>
    </row>
    <row r="74914" spans="1:1" x14ac:dyDescent="0.25">
      <c r="A74914" s="30"/>
    </row>
    <row r="74915" spans="1:1" x14ac:dyDescent="0.25">
      <c r="A74915" s="30"/>
    </row>
    <row r="74916" spans="1:1" x14ac:dyDescent="0.25">
      <c r="A74916" s="30"/>
    </row>
    <row r="74917" spans="1:1" x14ac:dyDescent="0.25">
      <c r="A74917" s="30"/>
    </row>
    <row r="74918" spans="1:1" x14ac:dyDescent="0.25">
      <c r="A74918" s="30"/>
    </row>
    <row r="74919" spans="1:1" x14ac:dyDescent="0.25">
      <c r="A74919" s="30"/>
    </row>
    <row r="74920" spans="1:1" x14ac:dyDescent="0.25">
      <c r="A74920" s="30"/>
    </row>
    <row r="74921" spans="1:1" x14ac:dyDescent="0.25">
      <c r="A74921" s="30"/>
    </row>
    <row r="74922" spans="1:1" x14ac:dyDescent="0.25">
      <c r="A74922" s="30"/>
    </row>
    <row r="74923" spans="1:1" x14ac:dyDescent="0.25">
      <c r="A74923" s="30"/>
    </row>
    <row r="74924" spans="1:1" x14ac:dyDescent="0.25">
      <c r="A74924" s="30"/>
    </row>
    <row r="74925" spans="1:1" x14ac:dyDescent="0.25">
      <c r="A74925" s="30"/>
    </row>
    <row r="74926" spans="1:1" x14ac:dyDescent="0.25">
      <c r="A74926" s="30"/>
    </row>
    <row r="74927" spans="1:1" x14ac:dyDescent="0.25">
      <c r="A74927" s="30"/>
    </row>
    <row r="74928" spans="1:1" x14ac:dyDescent="0.25">
      <c r="A74928" s="30"/>
    </row>
    <row r="74929" spans="1:1" x14ac:dyDescent="0.25">
      <c r="A74929" s="30"/>
    </row>
    <row r="74930" spans="1:1" x14ac:dyDescent="0.25">
      <c r="A74930" s="30"/>
    </row>
    <row r="74931" spans="1:1" x14ac:dyDescent="0.25">
      <c r="A74931" s="30"/>
    </row>
    <row r="74932" spans="1:1" x14ac:dyDescent="0.25">
      <c r="A74932" s="30"/>
    </row>
    <row r="74933" spans="1:1" x14ac:dyDescent="0.25">
      <c r="A74933" s="30"/>
    </row>
    <row r="74934" spans="1:1" x14ac:dyDescent="0.25">
      <c r="A74934" s="30"/>
    </row>
    <row r="74935" spans="1:1" x14ac:dyDescent="0.25">
      <c r="A74935" s="30"/>
    </row>
    <row r="74936" spans="1:1" x14ac:dyDescent="0.25">
      <c r="A74936" s="30"/>
    </row>
    <row r="74937" spans="1:1" x14ac:dyDescent="0.25">
      <c r="A74937" s="30"/>
    </row>
    <row r="74938" spans="1:1" x14ac:dyDescent="0.25">
      <c r="A74938" s="30"/>
    </row>
    <row r="74939" spans="1:1" x14ac:dyDescent="0.25">
      <c r="A74939" s="30"/>
    </row>
    <row r="74940" spans="1:1" x14ac:dyDescent="0.25">
      <c r="A74940" s="30"/>
    </row>
    <row r="74941" spans="1:1" x14ac:dyDescent="0.25">
      <c r="A74941" s="30"/>
    </row>
    <row r="74942" spans="1:1" x14ac:dyDescent="0.25">
      <c r="A74942" s="30"/>
    </row>
    <row r="74943" spans="1:1" x14ac:dyDescent="0.25">
      <c r="A74943" s="30"/>
    </row>
    <row r="74944" spans="1:1" x14ac:dyDescent="0.25">
      <c r="A74944" s="30"/>
    </row>
    <row r="74945" spans="1:1" x14ac:dyDescent="0.25">
      <c r="A74945" s="30"/>
    </row>
    <row r="74946" spans="1:1" x14ac:dyDescent="0.25">
      <c r="A74946" s="30"/>
    </row>
    <row r="74947" spans="1:1" x14ac:dyDescent="0.25">
      <c r="A74947" s="30"/>
    </row>
    <row r="74948" spans="1:1" x14ac:dyDescent="0.25">
      <c r="A74948" s="30"/>
    </row>
    <row r="74949" spans="1:1" x14ac:dyDescent="0.25">
      <c r="A74949" s="30"/>
    </row>
    <row r="74950" spans="1:1" x14ac:dyDescent="0.25">
      <c r="A74950" s="30"/>
    </row>
    <row r="74951" spans="1:1" x14ac:dyDescent="0.25">
      <c r="A74951" s="30"/>
    </row>
    <row r="74952" spans="1:1" x14ac:dyDescent="0.25">
      <c r="A74952" s="30"/>
    </row>
    <row r="74953" spans="1:1" x14ac:dyDescent="0.25">
      <c r="A74953" s="30"/>
    </row>
    <row r="74954" spans="1:1" x14ac:dyDescent="0.25">
      <c r="A74954" s="30"/>
    </row>
    <row r="74955" spans="1:1" x14ac:dyDescent="0.25">
      <c r="A74955" s="30"/>
    </row>
    <row r="74956" spans="1:1" x14ac:dyDescent="0.25">
      <c r="A74956" s="30"/>
    </row>
    <row r="74957" spans="1:1" x14ac:dyDescent="0.25">
      <c r="A74957" s="30"/>
    </row>
    <row r="74958" spans="1:1" x14ac:dyDescent="0.25">
      <c r="A74958" s="30"/>
    </row>
    <row r="74959" spans="1:1" x14ac:dyDescent="0.25">
      <c r="A74959" s="30"/>
    </row>
    <row r="74960" spans="1:1" x14ac:dyDescent="0.25">
      <c r="A74960" s="30"/>
    </row>
    <row r="74961" spans="1:1" x14ac:dyDescent="0.25">
      <c r="A74961" s="30"/>
    </row>
    <row r="74962" spans="1:1" x14ac:dyDescent="0.25">
      <c r="A74962" s="30"/>
    </row>
    <row r="74963" spans="1:1" x14ac:dyDescent="0.25">
      <c r="A74963" s="30"/>
    </row>
    <row r="74964" spans="1:1" x14ac:dyDescent="0.25">
      <c r="A74964" s="30"/>
    </row>
    <row r="74965" spans="1:1" x14ac:dyDescent="0.25">
      <c r="A74965" s="30"/>
    </row>
    <row r="74966" spans="1:1" x14ac:dyDescent="0.25">
      <c r="A74966" s="30"/>
    </row>
    <row r="74967" spans="1:1" x14ac:dyDescent="0.25">
      <c r="A74967" s="30"/>
    </row>
    <row r="74968" spans="1:1" x14ac:dyDescent="0.25">
      <c r="A74968" s="30"/>
    </row>
    <row r="74969" spans="1:1" x14ac:dyDescent="0.25">
      <c r="A74969" s="30"/>
    </row>
    <row r="74970" spans="1:1" x14ac:dyDescent="0.25">
      <c r="A74970" s="30"/>
    </row>
    <row r="74971" spans="1:1" x14ac:dyDescent="0.25">
      <c r="A74971" s="30"/>
    </row>
    <row r="74972" spans="1:1" x14ac:dyDescent="0.25">
      <c r="A74972" s="30"/>
    </row>
    <row r="74973" spans="1:1" x14ac:dyDescent="0.25">
      <c r="A74973" s="30"/>
    </row>
    <row r="74974" spans="1:1" x14ac:dyDescent="0.25">
      <c r="A74974" s="30"/>
    </row>
    <row r="74975" spans="1:1" x14ac:dyDescent="0.25">
      <c r="A74975" s="30"/>
    </row>
    <row r="74976" spans="1:1" x14ac:dyDescent="0.25">
      <c r="A74976" s="30"/>
    </row>
    <row r="74977" spans="1:1" x14ac:dyDescent="0.25">
      <c r="A74977" s="30"/>
    </row>
    <row r="74978" spans="1:1" x14ac:dyDescent="0.25">
      <c r="A74978" s="30"/>
    </row>
    <row r="74979" spans="1:1" x14ac:dyDescent="0.25">
      <c r="A74979" s="30"/>
    </row>
    <row r="74980" spans="1:1" x14ac:dyDescent="0.25">
      <c r="A74980" s="30"/>
    </row>
    <row r="74981" spans="1:1" x14ac:dyDescent="0.25">
      <c r="A74981" s="30"/>
    </row>
    <row r="74982" spans="1:1" x14ac:dyDescent="0.25">
      <c r="A74982" s="30"/>
    </row>
    <row r="74983" spans="1:1" x14ac:dyDescent="0.25">
      <c r="A74983" s="30"/>
    </row>
    <row r="74984" spans="1:1" x14ac:dyDescent="0.25">
      <c r="A74984" s="30"/>
    </row>
    <row r="74985" spans="1:1" x14ac:dyDescent="0.25">
      <c r="A74985" s="30"/>
    </row>
    <row r="74986" spans="1:1" x14ac:dyDescent="0.25">
      <c r="A74986" s="30"/>
    </row>
    <row r="74987" spans="1:1" x14ac:dyDescent="0.25">
      <c r="A74987" s="30"/>
    </row>
    <row r="74988" spans="1:1" x14ac:dyDescent="0.25">
      <c r="A74988" s="30"/>
    </row>
    <row r="74989" spans="1:1" x14ac:dyDescent="0.25">
      <c r="A74989" s="30"/>
    </row>
    <row r="74990" spans="1:1" x14ac:dyDescent="0.25">
      <c r="A74990" s="30"/>
    </row>
    <row r="74991" spans="1:1" x14ac:dyDescent="0.25">
      <c r="A74991" s="30"/>
    </row>
    <row r="74992" spans="1:1" x14ac:dyDescent="0.25">
      <c r="A74992" s="30"/>
    </row>
    <row r="74993" spans="1:1" x14ac:dyDescent="0.25">
      <c r="A74993" s="30"/>
    </row>
    <row r="74994" spans="1:1" x14ac:dyDescent="0.25">
      <c r="A74994" s="30"/>
    </row>
    <row r="74995" spans="1:1" x14ac:dyDescent="0.25">
      <c r="A74995" s="30"/>
    </row>
    <row r="74996" spans="1:1" x14ac:dyDescent="0.25">
      <c r="A74996" s="30"/>
    </row>
    <row r="74997" spans="1:1" x14ac:dyDescent="0.25">
      <c r="A74997" s="30"/>
    </row>
    <row r="74998" spans="1:1" x14ac:dyDescent="0.25">
      <c r="A74998" s="30"/>
    </row>
    <row r="74999" spans="1:1" x14ac:dyDescent="0.25">
      <c r="A74999" s="30"/>
    </row>
    <row r="75000" spans="1:1" x14ac:dyDescent="0.25">
      <c r="A75000" s="30"/>
    </row>
    <row r="75001" spans="1:1" x14ac:dyDescent="0.25">
      <c r="A75001" s="30"/>
    </row>
    <row r="75002" spans="1:1" x14ac:dyDescent="0.25">
      <c r="A75002" s="30"/>
    </row>
    <row r="75003" spans="1:1" x14ac:dyDescent="0.25">
      <c r="A75003" s="30"/>
    </row>
    <row r="75004" spans="1:1" x14ac:dyDescent="0.25">
      <c r="A75004" s="30"/>
    </row>
    <row r="75005" spans="1:1" x14ac:dyDescent="0.25">
      <c r="A75005" s="30"/>
    </row>
    <row r="75006" spans="1:1" x14ac:dyDescent="0.25">
      <c r="A75006" s="30"/>
    </row>
    <row r="75007" spans="1:1" x14ac:dyDescent="0.25">
      <c r="A75007" s="30"/>
    </row>
    <row r="75008" spans="1:1" x14ac:dyDescent="0.25">
      <c r="A75008" s="30"/>
    </row>
    <row r="75009" spans="1:1" x14ac:dyDescent="0.25">
      <c r="A75009" s="30"/>
    </row>
    <row r="75010" spans="1:1" x14ac:dyDescent="0.25">
      <c r="A75010" s="30"/>
    </row>
    <row r="75011" spans="1:1" x14ac:dyDescent="0.25">
      <c r="A75011" s="30"/>
    </row>
    <row r="75012" spans="1:1" x14ac:dyDescent="0.25">
      <c r="A75012" s="30"/>
    </row>
    <row r="75013" spans="1:1" x14ac:dyDescent="0.25">
      <c r="A75013" s="30"/>
    </row>
    <row r="75014" spans="1:1" x14ac:dyDescent="0.25">
      <c r="A75014" s="30"/>
    </row>
    <row r="75015" spans="1:1" x14ac:dyDescent="0.25">
      <c r="A75015" s="30"/>
    </row>
    <row r="75016" spans="1:1" x14ac:dyDescent="0.25">
      <c r="A75016" s="30"/>
    </row>
    <row r="75017" spans="1:1" x14ac:dyDescent="0.25">
      <c r="A75017" s="30"/>
    </row>
    <row r="75018" spans="1:1" x14ac:dyDescent="0.25">
      <c r="A75018" s="30"/>
    </row>
    <row r="75019" spans="1:1" x14ac:dyDescent="0.25">
      <c r="A75019" s="30"/>
    </row>
    <row r="75020" spans="1:1" x14ac:dyDescent="0.25">
      <c r="A75020" s="30"/>
    </row>
    <row r="75021" spans="1:1" x14ac:dyDescent="0.25">
      <c r="A75021" s="30"/>
    </row>
    <row r="75022" spans="1:1" x14ac:dyDescent="0.25">
      <c r="A75022" s="30"/>
    </row>
    <row r="75023" spans="1:1" x14ac:dyDescent="0.25">
      <c r="A75023" s="30"/>
    </row>
    <row r="75024" spans="1:1" x14ac:dyDescent="0.25">
      <c r="A75024" s="30"/>
    </row>
    <row r="75025" spans="1:1" x14ac:dyDescent="0.25">
      <c r="A75025" s="30"/>
    </row>
    <row r="75026" spans="1:1" x14ac:dyDescent="0.25">
      <c r="A75026" s="30"/>
    </row>
    <row r="75027" spans="1:1" x14ac:dyDescent="0.25">
      <c r="A75027" s="30"/>
    </row>
    <row r="75028" spans="1:1" x14ac:dyDescent="0.25">
      <c r="A75028" s="30"/>
    </row>
    <row r="75029" spans="1:1" x14ac:dyDescent="0.25">
      <c r="A75029" s="30"/>
    </row>
    <row r="75030" spans="1:1" x14ac:dyDescent="0.25">
      <c r="A75030" s="30"/>
    </row>
    <row r="75031" spans="1:1" x14ac:dyDescent="0.25">
      <c r="A75031" s="30"/>
    </row>
    <row r="75032" spans="1:1" x14ac:dyDescent="0.25">
      <c r="A75032" s="30"/>
    </row>
    <row r="75033" spans="1:1" x14ac:dyDescent="0.25">
      <c r="A75033" s="30"/>
    </row>
    <row r="75034" spans="1:1" x14ac:dyDescent="0.25">
      <c r="A75034" s="30"/>
    </row>
    <row r="75035" spans="1:1" x14ac:dyDescent="0.25">
      <c r="A75035" s="30"/>
    </row>
    <row r="75036" spans="1:1" x14ac:dyDescent="0.25">
      <c r="A75036" s="30"/>
    </row>
    <row r="75037" spans="1:1" x14ac:dyDescent="0.25">
      <c r="A75037" s="30"/>
    </row>
    <row r="75038" spans="1:1" x14ac:dyDescent="0.25">
      <c r="A75038" s="30"/>
    </row>
    <row r="75039" spans="1:1" x14ac:dyDescent="0.25">
      <c r="A75039" s="30"/>
    </row>
    <row r="75040" spans="1:1" x14ac:dyDescent="0.25">
      <c r="A75040" s="30"/>
    </row>
    <row r="75041" spans="1:1" x14ac:dyDescent="0.25">
      <c r="A75041" s="30"/>
    </row>
    <row r="75042" spans="1:1" x14ac:dyDescent="0.25">
      <c r="A75042" s="30"/>
    </row>
    <row r="75043" spans="1:1" x14ac:dyDescent="0.25">
      <c r="A75043" s="30"/>
    </row>
    <row r="75044" spans="1:1" x14ac:dyDescent="0.25">
      <c r="A75044" s="30"/>
    </row>
    <row r="75045" spans="1:1" x14ac:dyDescent="0.25">
      <c r="A75045" s="30"/>
    </row>
    <row r="75046" spans="1:1" x14ac:dyDescent="0.25">
      <c r="A75046" s="30"/>
    </row>
    <row r="75047" spans="1:1" x14ac:dyDescent="0.25">
      <c r="A75047" s="30"/>
    </row>
    <row r="75048" spans="1:1" x14ac:dyDescent="0.25">
      <c r="A75048" s="30"/>
    </row>
    <row r="75049" spans="1:1" x14ac:dyDescent="0.25">
      <c r="A75049" s="30"/>
    </row>
    <row r="75050" spans="1:1" x14ac:dyDescent="0.25">
      <c r="A75050" s="30"/>
    </row>
    <row r="75051" spans="1:1" x14ac:dyDescent="0.25">
      <c r="A75051" s="30"/>
    </row>
    <row r="75052" spans="1:1" x14ac:dyDescent="0.25">
      <c r="A75052" s="30"/>
    </row>
    <row r="75053" spans="1:1" x14ac:dyDescent="0.25">
      <c r="A75053" s="30"/>
    </row>
    <row r="75054" spans="1:1" x14ac:dyDescent="0.25">
      <c r="A75054" s="30"/>
    </row>
    <row r="75055" spans="1:1" x14ac:dyDescent="0.25">
      <c r="A75055" s="30"/>
    </row>
    <row r="75056" spans="1:1" x14ac:dyDescent="0.25">
      <c r="A75056" s="30"/>
    </row>
    <row r="75057" spans="1:1" x14ac:dyDescent="0.25">
      <c r="A75057" s="30"/>
    </row>
    <row r="75058" spans="1:1" x14ac:dyDescent="0.25">
      <c r="A75058" s="30"/>
    </row>
    <row r="75059" spans="1:1" x14ac:dyDescent="0.25">
      <c r="A75059" s="30"/>
    </row>
    <row r="75060" spans="1:1" x14ac:dyDescent="0.25">
      <c r="A75060" s="30"/>
    </row>
    <row r="75061" spans="1:1" x14ac:dyDescent="0.25">
      <c r="A75061" s="30"/>
    </row>
    <row r="75062" spans="1:1" x14ac:dyDescent="0.25">
      <c r="A75062" s="30"/>
    </row>
    <row r="75063" spans="1:1" x14ac:dyDescent="0.25">
      <c r="A75063" s="30"/>
    </row>
    <row r="75064" spans="1:1" x14ac:dyDescent="0.25">
      <c r="A75064" s="30"/>
    </row>
    <row r="75065" spans="1:1" x14ac:dyDescent="0.25">
      <c r="A75065" s="30"/>
    </row>
    <row r="75066" spans="1:1" x14ac:dyDescent="0.25">
      <c r="A75066" s="30"/>
    </row>
    <row r="75067" spans="1:1" x14ac:dyDescent="0.25">
      <c r="A75067" s="30"/>
    </row>
    <row r="75068" spans="1:1" x14ac:dyDescent="0.25">
      <c r="A75068" s="30"/>
    </row>
    <row r="75069" spans="1:1" x14ac:dyDescent="0.25">
      <c r="A75069" s="30"/>
    </row>
    <row r="75070" spans="1:1" x14ac:dyDescent="0.25">
      <c r="A75070" s="30"/>
    </row>
    <row r="75071" spans="1:1" x14ac:dyDescent="0.25">
      <c r="A75071" s="30"/>
    </row>
    <row r="75072" spans="1:1" x14ac:dyDescent="0.25">
      <c r="A75072" s="30"/>
    </row>
    <row r="75073" spans="1:1" x14ac:dyDescent="0.25">
      <c r="A75073" s="30"/>
    </row>
    <row r="75074" spans="1:1" x14ac:dyDescent="0.25">
      <c r="A75074" s="30"/>
    </row>
    <row r="75075" spans="1:1" x14ac:dyDescent="0.25">
      <c r="A75075" s="30"/>
    </row>
    <row r="75076" spans="1:1" x14ac:dyDescent="0.25">
      <c r="A75076" s="30"/>
    </row>
    <row r="75077" spans="1:1" x14ac:dyDescent="0.25">
      <c r="A75077" s="30"/>
    </row>
    <row r="75078" spans="1:1" x14ac:dyDescent="0.25">
      <c r="A75078" s="30"/>
    </row>
    <row r="75079" spans="1:1" x14ac:dyDescent="0.25">
      <c r="A75079" s="30"/>
    </row>
    <row r="75080" spans="1:1" x14ac:dyDescent="0.25">
      <c r="A75080" s="30"/>
    </row>
    <row r="75081" spans="1:1" x14ac:dyDescent="0.25">
      <c r="A75081" s="30"/>
    </row>
    <row r="75082" spans="1:1" x14ac:dyDescent="0.25">
      <c r="A75082" s="30"/>
    </row>
    <row r="75083" spans="1:1" x14ac:dyDescent="0.25">
      <c r="A75083" s="30"/>
    </row>
    <row r="75084" spans="1:1" x14ac:dyDescent="0.25">
      <c r="A75084" s="30"/>
    </row>
    <row r="75085" spans="1:1" x14ac:dyDescent="0.25">
      <c r="A75085" s="30"/>
    </row>
    <row r="75086" spans="1:1" x14ac:dyDescent="0.25">
      <c r="A75086" s="30"/>
    </row>
    <row r="75087" spans="1:1" x14ac:dyDescent="0.25">
      <c r="A75087" s="30"/>
    </row>
    <row r="75088" spans="1:1" x14ac:dyDescent="0.25">
      <c r="A75088" s="30"/>
    </row>
    <row r="75089" spans="1:1" x14ac:dyDescent="0.25">
      <c r="A75089" s="30"/>
    </row>
    <row r="75090" spans="1:1" x14ac:dyDescent="0.25">
      <c r="A75090" s="30"/>
    </row>
    <row r="75091" spans="1:1" x14ac:dyDescent="0.25">
      <c r="A75091" s="30"/>
    </row>
    <row r="75092" spans="1:1" x14ac:dyDescent="0.25">
      <c r="A75092" s="30"/>
    </row>
    <row r="75093" spans="1:1" x14ac:dyDescent="0.25">
      <c r="A75093" s="30"/>
    </row>
    <row r="75094" spans="1:1" x14ac:dyDescent="0.25">
      <c r="A75094" s="30"/>
    </row>
    <row r="75095" spans="1:1" x14ac:dyDescent="0.25">
      <c r="A75095" s="30"/>
    </row>
    <row r="75096" spans="1:1" x14ac:dyDescent="0.25">
      <c r="A75096" s="30"/>
    </row>
    <row r="75097" spans="1:1" x14ac:dyDescent="0.25">
      <c r="A75097" s="30"/>
    </row>
    <row r="75098" spans="1:1" x14ac:dyDescent="0.25">
      <c r="A75098" s="30"/>
    </row>
    <row r="75099" spans="1:1" x14ac:dyDescent="0.25">
      <c r="A75099" s="30"/>
    </row>
    <row r="75100" spans="1:1" x14ac:dyDescent="0.25">
      <c r="A75100" s="30"/>
    </row>
    <row r="75101" spans="1:1" x14ac:dyDescent="0.25">
      <c r="A75101" s="30"/>
    </row>
    <row r="75102" spans="1:1" x14ac:dyDescent="0.25">
      <c r="A75102" s="30"/>
    </row>
    <row r="75103" spans="1:1" x14ac:dyDescent="0.25">
      <c r="A75103" s="30"/>
    </row>
    <row r="75104" spans="1:1" x14ac:dyDescent="0.25">
      <c r="A75104" s="30"/>
    </row>
    <row r="75105" spans="1:1" x14ac:dyDescent="0.25">
      <c r="A75105" s="30"/>
    </row>
    <row r="75106" spans="1:1" x14ac:dyDescent="0.25">
      <c r="A75106" s="30"/>
    </row>
    <row r="75107" spans="1:1" x14ac:dyDescent="0.25">
      <c r="A75107" s="30"/>
    </row>
    <row r="75108" spans="1:1" x14ac:dyDescent="0.25">
      <c r="A75108" s="30"/>
    </row>
    <row r="75109" spans="1:1" x14ac:dyDescent="0.25">
      <c r="A75109" s="30"/>
    </row>
    <row r="75110" spans="1:1" x14ac:dyDescent="0.25">
      <c r="A75110" s="30"/>
    </row>
    <row r="75111" spans="1:1" x14ac:dyDescent="0.25">
      <c r="A75111" s="30"/>
    </row>
    <row r="75112" spans="1:1" x14ac:dyDescent="0.25">
      <c r="A75112" s="30"/>
    </row>
    <row r="75113" spans="1:1" x14ac:dyDescent="0.25">
      <c r="A75113" s="30"/>
    </row>
    <row r="75114" spans="1:1" x14ac:dyDescent="0.25">
      <c r="A75114" s="30"/>
    </row>
    <row r="75115" spans="1:1" x14ac:dyDescent="0.25">
      <c r="A75115" s="30"/>
    </row>
    <row r="75116" spans="1:1" x14ac:dyDescent="0.25">
      <c r="A75116" s="30"/>
    </row>
    <row r="75117" spans="1:1" x14ac:dyDescent="0.25">
      <c r="A75117" s="30"/>
    </row>
    <row r="75118" spans="1:1" x14ac:dyDescent="0.25">
      <c r="A75118" s="30"/>
    </row>
    <row r="75119" spans="1:1" x14ac:dyDescent="0.25">
      <c r="A75119" s="30"/>
    </row>
    <row r="75120" spans="1:1" x14ac:dyDescent="0.25">
      <c r="A75120" s="30"/>
    </row>
    <row r="75121" spans="1:1" x14ac:dyDescent="0.25">
      <c r="A75121" s="30"/>
    </row>
    <row r="75122" spans="1:1" x14ac:dyDescent="0.25">
      <c r="A75122" s="30"/>
    </row>
    <row r="75123" spans="1:1" x14ac:dyDescent="0.25">
      <c r="A75123" s="30"/>
    </row>
    <row r="75124" spans="1:1" x14ac:dyDescent="0.25">
      <c r="A75124" s="30"/>
    </row>
    <row r="75125" spans="1:1" x14ac:dyDescent="0.25">
      <c r="A75125" s="30"/>
    </row>
    <row r="75126" spans="1:1" x14ac:dyDescent="0.25">
      <c r="A75126" s="30"/>
    </row>
    <row r="75127" spans="1:1" x14ac:dyDescent="0.25">
      <c r="A75127" s="30"/>
    </row>
    <row r="75128" spans="1:1" x14ac:dyDescent="0.25">
      <c r="A75128" s="30"/>
    </row>
    <row r="75129" spans="1:1" x14ac:dyDescent="0.25">
      <c r="A75129" s="30"/>
    </row>
    <row r="75130" spans="1:1" x14ac:dyDescent="0.25">
      <c r="A75130" s="30"/>
    </row>
    <row r="75131" spans="1:1" x14ac:dyDescent="0.25">
      <c r="A75131" s="30"/>
    </row>
    <row r="75132" spans="1:1" x14ac:dyDescent="0.25">
      <c r="A75132" s="30"/>
    </row>
    <row r="75133" spans="1:1" x14ac:dyDescent="0.25">
      <c r="A75133" s="30"/>
    </row>
    <row r="75134" spans="1:1" x14ac:dyDescent="0.25">
      <c r="A75134" s="30"/>
    </row>
    <row r="75135" spans="1:1" x14ac:dyDescent="0.25">
      <c r="A75135" s="30"/>
    </row>
    <row r="75136" spans="1:1" x14ac:dyDescent="0.25">
      <c r="A75136" s="30"/>
    </row>
    <row r="75137" spans="1:1" x14ac:dyDescent="0.25">
      <c r="A75137" s="30"/>
    </row>
    <row r="75138" spans="1:1" x14ac:dyDescent="0.25">
      <c r="A75138" s="30"/>
    </row>
    <row r="75139" spans="1:1" x14ac:dyDescent="0.25">
      <c r="A75139" s="30"/>
    </row>
    <row r="75140" spans="1:1" x14ac:dyDescent="0.25">
      <c r="A75140" s="30"/>
    </row>
    <row r="75141" spans="1:1" x14ac:dyDescent="0.25">
      <c r="A75141" s="30"/>
    </row>
    <row r="75142" spans="1:1" x14ac:dyDescent="0.25">
      <c r="A75142" s="30"/>
    </row>
    <row r="75143" spans="1:1" x14ac:dyDescent="0.25">
      <c r="A75143" s="30"/>
    </row>
    <row r="75144" spans="1:1" x14ac:dyDescent="0.25">
      <c r="A75144" s="30"/>
    </row>
    <row r="75145" spans="1:1" x14ac:dyDescent="0.25">
      <c r="A75145" s="30"/>
    </row>
    <row r="75146" spans="1:1" x14ac:dyDescent="0.25">
      <c r="A75146" s="30"/>
    </row>
    <row r="75147" spans="1:1" x14ac:dyDescent="0.25">
      <c r="A75147" s="30"/>
    </row>
    <row r="75148" spans="1:1" x14ac:dyDescent="0.25">
      <c r="A75148" s="30"/>
    </row>
    <row r="75149" spans="1:1" x14ac:dyDescent="0.25">
      <c r="A75149" s="30"/>
    </row>
    <row r="75150" spans="1:1" x14ac:dyDescent="0.25">
      <c r="A75150" s="30"/>
    </row>
    <row r="75151" spans="1:1" x14ac:dyDescent="0.25">
      <c r="A75151" s="30"/>
    </row>
    <row r="75152" spans="1:1" x14ac:dyDescent="0.25">
      <c r="A75152" s="30"/>
    </row>
    <row r="75153" spans="1:1" x14ac:dyDescent="0.25">
      <c r="A75153" s="30"/>
    </row>
    <row r="75154" spans="1:1" x14ac:dyDescent="0.25">
      <c r="A75154" s="30"/>
    </row>
    <row r="75155" spans="1:1" x14ac:dyDescent="0.25">
      <c r="A75155" s="30"/>
    </row>
    <row r="75156" spans="1:1" x14ac:dyDescent="0.25">
      <c r="A75156" s="30"/>
    </row>
    <row r="75157" spans="1:1" x14ac:dyDescent="0.25">
      <c r="A75157" s="30"/>
    </row>
    <row r="75158" spans="1:1" x14ac:dyDescent="0.25">
      <c r="A75158" s="30"/>
    </row>
    <row r="75159" spans="1:1" x14ac:dyDescent="0.25">
      <c r="A75159" s="30"/>
    </row>
    <row r="75160" spans="1:1" x14ac:dyDescent="0.25">
      <c r="A75160" s="30"/>
    </row>
    <row r="75161" spans="1:1" x14ac:dyDescent="0.25">
      <c r="A75161" s="30"/>
    </row>
    <row r="75162" spans="1:1" x14ac:dyDescent="0.25">
      <c r="A75162" s="30"/>
    </row>
    <row r="75163" spans="1:1" x14ac:dyDescent="0.25">
      <c r="A75163" s="30"/>
    </row>
    <row r="75164" spans="1:1" x14ac:dyDescent="0.25">
      <c r="A75164" s="30"/>
    </row>
    <row r="75165" spans="1:1" x14ac:dyDescent="0.25">
      <c r="A75165" s="30"/>
    </row>
    <row r="75166" spans="1:1" x14ac:dyDescent="0.25">
      <c r="A75166" s="30"/>
    </row>
    <row r="75167" spans="1:1" x14ac:dyDescent="0.25">
      <c r="A75167" s="30"/>
    </row>
    <row r="75168" spans="1:1" x14ac:dyDescent="0.25">
      <c r="A75168" s="30"/>
    </row>
    <row r="75169" spans="1:1" x14ac:dyDescent="0.25">
      <c r="A75169" s="30"/>
    </row>
    <row r="75170" spans="1:1" x14ac:dyDescent="0.25">
      <c r="A75170" s="30"/>
    </row>
    <row r="75171" spans="1:1" x14ac:dyDescent="0.25">
      <c r="A75171" s="30"/>
    </row>
    <row r="75172" spans="1:1" x14ac:dyDescent="0.25">
      <c r="A75172" s="30"/>
    </row>
    <row r="75173" spans="1:1" x14ac:dyDescent="0.25">
      <c r="A75173" s="30"/>
    </row>
    <row r="75174" spans="1:1" x14ac:dyDescent="0.25">
      <c r="A75174" s="30"/>
    </row>
    <row r="75175" spans="1:1" x14ac:dyDescent="0.25">
      <c r="A75175" s="30"/>
    </row>
    <row r="75176" spans="1:1" x14ac:dyDescent="0.25">
      <c r="A75176" s="30"/>
    </row>
    <row r="75177" spans="1:1" x14ac:dyDescent="0.25">
      <c r="A75177" s="30"/>
    </row>
    <row r="75178" spans="1:1" x14ac:dyDescent="0.25">
      <c r="A75178" s="30"/>
    </row>
    <row r="75179" spans="1:1" x14ac:dyDescent="0.25">
      <c r="A75179" s="30"/>
    </row>
    <row r="75180" spans="1:1" x14ac:dyDescent="0.25">
      <c r="A75180" s="30"/>
    </row>
    <row r="75181" spans="1:1" x14ac:dyDescent="0.25">
      <c r="A75181" s="30"/>
    </row>
    <row r="75182" spans="1:1" x14ac:dyDescent="0.25">
      <c r="A75182" s="30"/>
    </row>
    <row r="75183" spans="1:1" x14ac:dyDescent="0.25">
      <c r="A75183" s="30"/>
    </row>
    <row r="75184" spans="1:1" x14ac:dyDescent="0.25">
      <c r="A75184" s="30"/>
    </row>
    <row r="75185" spans="1:1" x14ac:dyDescent="0.25">
      <c r="A75185" s="30"/>
    </row>
    <row r="75186" spans="1:1" x14ac:dyDescent="0.25">
      <c r="A75186" s="30"/>
    </row>
    <row r="75187" spans="1:1" x14ac:dyDescent="0.25">
      <c r="A75187" s="30"/>
    </row>
    <row r="75188" spans="1:1" x14ac:dyDescent="0.25">
      <c r="A75188" s="30"/>
    </row>
    <row r="75189" spans="1:1" x14ac:dyDescent="0.25">
      <c r="A75189" s="30"/>
    </row>
    <row r="75190" spans="1:1" x14ac:dyDescent="0.25">
      <c r="A75190" s="30"/>
    </row>
    <row r="75191" spans="1:1" x14ac:dyDescent="0.25">
      <c r="A75191" s="30"/>
    </row>
    <row r="75192" spans="1:1" x14ac:dyDescent="0.25">
      <c r="A75192" s="30"/>
    </row>
    <row r="75193" spans="1:1" x14ac:dyDescent="0.25">
      <c r="A75193" s="30"/>
    </row>
    <row r="75194" spans="1:1" x14ac:dyDescent="0.25">
      <c r="A75194" s="30"/>
    </row>
    <row r="75195" spans="1:1" x14ac:dyDescent="0.25">
      <c r="A75195" s="30"/>
    </row>
    <row r="75196" spans="1:1" x14ac:dyDescent="0.25">
      <c r="A75196" s="30"/>
    </row>
    <row r="75197" spans="1:1" x14ac:dyDescent="0.25">
      <c r="A75197" s="30"/>
    </row>
    <row r="75198" spans="1:1" x14ac:dyDescent="0.25">
      <c r="A75198" s="30"/>
    </row>
    <row r="75199" spans="1:1" x14ac:dyDescent="0.25">
      <c r="A75199" s="30"/>
    </row>
    <row r="75200" spans="1:1" x14ac:dyDescent="0.25">
      <c r="A75200" s="30"/>
    </row>
    <row r="75201" spans="1:1" x14ac:dyDescent="0.25">
      <c r="A75201" s="30"/>
    </row>
    <row r="75202" spans="1:1" x14ac:dyDescent="0.25">
      <c r="A75202" s="30"/>
    </row>
    <row r="75203" spans="1:1" x14ac:dyDescent="0.25">
      <c r="A75203" s="30"/>
    </row>
    <row r="75204" spans="1:1" x14ac:dyDescent="0.25">
      <c r="A75204" s="30"/>
    </row>
    <row r="75205" spans="1:1" x14ac:dyDescent="0.25">
      <c r="A75205" s="30"/>
    </row>
    <row r="75206" spans="1:1" x14ac:dyDescent="0.25">
      <c r="A75206" s="30"/>
    </row>
    <row r="75207" spans="1:1" x14ac:dyDescent="0.25">
      <c r="A75207" s="30"/>
    </row>
    <row r="75208" spans="1:1" x14ac:dyDescent="0.25">
      <c r="A75208" s="30"/>
    </row>
    <row r="75209" spans="1:1" x14ac:dyDescent="0.25">
      <c r="A75209" s="30"/>
    </row>
    <row r="75210" spans="1:1" x14ac:dyDescent="0.25">
      <c r="A75210" s="30"/>
    </row>
    <row r="75211" spans="1:1" x14ac:dyDescent="0.25">
      <c r="A75211" s="30"/>
    </row>
    <row r="75212" spans="1:1" x14ac:dyDescent="0.25">
      <c r="A75212" s="30"/>
    </row>
    <row r="75213" spans="1:1" x14ac:dyDescent="0.25">
      <c r="A75213" s="30"/>
    </row>
    <row r="75214" spans="1:1" x14ac:dyDescent="0.25">
      <c r="A75214" s="30"/>
    </row>
    <row r="75215" spans="1:1" x14ac:dyDescent="0.25">
      <c r="A75215" s="30"/>
    </row>
    <row r="75216" spans="1:1" x14ac:dyDescent="0.25">
      <c r="A75216" s="30"/>
    </row>
    <row r="75217" spans="1:1" x14ac:dyDescent="0.25">
      <c r="A75217" s="30"/>
    </row>
    <row r="75218" spans="1:1" x14ac:dyDescent="0.25">
      <c r="A75218" s="30"/>
    </row>
    <row r="75219" spans="1:1" x14ac:dyDescent="0.25">
      <c r="A75219" s="30"/>
    </row>
    <row r="75220" spans="1:1" x14ac:dyDescent="0.25">
      <c r="A75220" s="30"/>
    </row>
    <row r="75221" spans="1:1" x14ac:dyDescent="0.25">
      <c r="A75221" s="30"/>
    </row>
    <row r="75222" spans="1:1" x14ac:dyDescent="0.25">
      <c r="A75222" s="30"/>
    </row>
    <row r="75223" spans="1:1" x14ac:dyDescent="0.25">
      <c r="A75223" s="30"/>
    </row>
    <row r="75224" spans="1:1" x14ac:dyDescent="0.25">
      <c r="A75224" s="30"/>
    </row>
    <row r="75225" spans="1:1" x14ac:dyDescent="0.25">
      <c r="A75225" s="30"/>
    </row>
    <row r="75226" spans="1:1" x14ac:dyDescent="0.25">
      <c r="A75226" s="30"/>
    </row>
    <row r="75227" spans="1:1" x14ac:dyDescent="0.25">
      <c r="A75227" s="30"/>
    </row>
    <row r="75228" spans="1:1" x14ac:dyDescent="0.25">
      <c r="A75228" s="30"/>
    </row>
    <row r="75229" spans="1:1" x14ac:dyDescent="0.25">
      <c r="A75229" s="30"/>
    </row>
    <row r="75230" spans="1:1" x14ac:dyDescent="0.25">
      <c r="A75230" s="30"/>
    </row>
    <row r="75231" spans="1:1" x14ac:dyDescent="0.25">
      <c r="A75231" s="30"/>
    </row>
    <row r="75232" spans="1:1" x14ac:dyDescent="0.25">
      <c r="A75232" s="30"/>
    </row>
    <row r="75233" spans="1:1" x14ac:dyDescent="0.25">
      <c r="A75233" s="30"/>
    </row>
    <row r="75234" spans="1:1" x14ac:dyDescent="0.25">
      <c r="A75234" s="30"/>
    </row>
    <row r="75235" spans="1:1" x14ac:dyDescent="0.25">
      <c r="A75235" s="30"/>
    </row>
    <row r="75236" spans="1:1" x14ac:dyDescent="0.25">
      <c r="A75236" s="30"/>
    </row>
    <row r="75237" spans="1:1" x14ac:dyDescent="0.25">
      <c r="A75237" s="30"/>
    </row>
    <row r="75238" spans="1:1" x14ac:dyDescent="0.25">
      <c r="A75238" s="30"/>
    </row>
    <row r="75239" spans="1:1" x14ac:dyDescent="0.25">
      <c r="A75239" s="30"/>
    </row>
    <row r="75240" spans="1:1" x14ac:dyDescent="0.25">
      <c r="A75240" s="30"/>
    </row>
    <row r="75241" spans="1:1" x14ac:dyDescent="0.25">
      <c r="A75241" s="30"/>
    </row>
    <row r="75242" spans="1:1" x14ac:dyDescent="0.25">
      <c r="A75242" s="30"/>
    </row>
    <row r="75243" spans="1:1" x14ac:dyDescent="0.25">
      <c r="A75243" s="30"/>
    </row>
    <row r="75244" spans="1:1" x14ac:dyDescent="0.25">
      <c r="A75244" s="30"/>
    </row>
    <row r="75245" spans="1:1" x14ac:dyDescent="0.25">
      <c r="A75245" s="30"/>
    </row>
    <row r="75246" spans="1:1" x14ac:dyDescent="0.25">
      <c r="A75246" s="30"/>
    </row>
    <row r="75247" spans="1:1" x14ac:dyDescent="0.25">
      <c r="A75247" s="30"/>
    </row>
    <row r="75248" spans="1:1" x14ac:dyDescent="0.25">
      <c r="A75248" s="30"/>
    </row>
    <row r="75249" spans="1:1" x14ac:dyDescent="0.25">
      <c r="A75249" s="30"/>
    </row>
    <row r="75250" spans="1:1" x14ac:dyDescent="0.25">
      <c r="A75250" s="30"/>
    </row>
    <row r="75251" spans="1:1" x14ac:dyDescent="0.25">
      <c r="A75251" s="30"/>
    </row>
    <row r="75252" spans="1:1" x14ac:dyDescent="0.25">
      <c r="A75252" s="30"/>
    </row>
    <row r="75253" spans="1:1" x14ac:dyDescent="0.25">
      <c r="A75253" s="30"/>
    </row>
    <row r="75254" spans="1:1" x14ac:dyDescent="0.25">
      <c r="A75254" s="30"/>
    </row>
    <row r="75255" spans="1:1" x14ac:dyDescent="0.25">
      <c r="A75255" s="30"/>
    </row>
    <row r="75256" spans="1:1" x14ac:dyDescent="0.25">
      <c r="A75256" s="30"/>
    </row>
    <row r="75257" spans="1:1" x14ac:dyDescent="0.25">
      <c r="A75257" s="30"/>
    </row>
    <row r="75258" spans="1:1" x14ac:dyDescent="0.25">
      <c r="A75258" s="30"/>
    </row>
    <row r="75259" spans="1:1" x14ac:dyDescent="0.25">
      <c r="A75259" s="30"/>
    </row>
    <row r="75260" spans="1:1" x14ac:dyDescent="0.25">
      <c r="A75260" s="30"/>
    </row>
    <row r="75261" spans="1:1" x14ac:dyDescent="0.25">
      <c r="A75261" s="30"/>
    </row>
    <row r="75262" spans="1:1" x14ac:dyDescent="0.25">
      <c r="A75262" s="30"/>
    </row>
    <row r="75263" spans="1:1" x14ac:dyDescent="0.25">
      <c r="A75263" s="30"/>
    </row>
    <row r="75264" spans="1:1" x14ac:dyDescent="0.25">
      <c r="A75264" s="30"/>
    </row>
    <row r="75265" spans="1:1" x14ac:dyDescent="0.25">
      <c r="A75265" s="30"/>
    </row>
    <row r="75266" spans="1:1" x14ac:dyDescent="0.25">
      <c r="A75266" s="30"/>
    </row>
    <row r="75267" spans="1:1" x14ac:dyDescent="0.25">
      <c r="A75267" s="30"/>
    </row>
    <row r="75268" spans="1:1" x14ac:dyDescent="0.25">
      <c r="A75268" s="30"/>
    </row>
    <row r="75269" spans="1:1" x14ac:dyDescent="0.25">
      <c r="A75269" s="30"/>
    </row>
    <row r="75270" spans="1:1" x14ac:dyDescent="0.25">
      <c r="A75270" s="30"/>
    </row>
    <row r="75271" spans="1:1" x14ac:dyDescent="0.25">
      <c r="A75271" s="30"/>
    </row>
    <row r="75272" spans="1:1" x14ac:dyDescent="0.25">
      <c r="A75272" s="30"/>
    </row>
    <row r="75273" spans="1:1" x14ac:dyDescent="0.25">
      <c r="A75273" s="30"/>
    </row>
    <row r="75274" spans="1:1" x14ac:dyDescent="0.25">
      <c r="A75274" s="30"/>
    </row>
    <row r="75275" spans="1:1" x14ac:dyDescent="0.25">
      <c r="A75275" s="30"/>
    </row>
    <row r="75276" spans="1:1" x14ac:dyDescent="0.25">
      <c r="A75276" s="30"/>
    </row>
    <row r="75277" spans="1:1" x14ac:dyDescent="0.25">
      <c r="A75277" s="30"/>
    </row>
    <row r="75278" spans="1:1" x14ac:dyDescent="0.25">
      <c r="A75278" s="30"/>
    </row>
    <row r="75279" spans="1:1" x14ac:dyDescent="0.25">
      <c r="A75279" s="30"/>
    </row>
    <row r="75280" spans="1:1" x14ac:dyDescent="0.25">
      <c r="A75280" s="30"/>
    </row>
    <row r="75281" spans="1:1" x14ac:dyDescent="0.25">
      <c r="A75281" s="30"/>
    </row>
    <row r="75282" spans="1:1" x14ac:dyDescent="0.25">
      <c r="A75282" s="30"/>
    </row>
    <row r="75283" spans="1:1" x14ac:dyDescent="0.25">
      <c r="A75283" s="30"/>
    </row>
    <row r="75284" spans="1:1" x14ac:dyDescent="0.25">
      <c r="A75284" s="30"/>
    </row>
    <row r="75285" spans="1:1" x14ac:dyDescent="0.25">
      <c r="A75285" s="30"/>
    </row>
    <row r="75286" spans="1:1" x14ac:dyDescent="0.25">
      <c r="A75286" s="30"/>
    </row>
    <row r="75287" spans="1:1" x14ac:dyDescent="0.25">
      <c r="A75287" s="30"/>
    </row>
    <row r="75288" spans="1:1" x14ac:dyDescent="0.25">
      <c r="A75288" s="30"/>
    </row>
    <row r="75289" spans="1:1" x14ac:dyDescent="0.25">
      <c r="A75289" s="30"/>
    </row>
    <row r="75290" spans="1:1" x14ac:dyDescent="0.25">
      <c r="A75290" s="30"/>
    </row>
    <row r="75291" spans="1:1" x14ac:dyDescent="0.25">
      <c r="A75291" s="30"/>
    </row>
    <row r="75292" spans="1:1" x14ac:dyDescent="0.25">
      <c r="A75292" s="30"/>
    </row>
    <row r="75293" spans="1:1" x14ac:dyDescent="0.25">
      <c r="A75293" s="30"/>
    </row>
    <row r="75294" spans="1:1" x14ac:dyDescent="0.25">
      <c r="A75294" s="30"/>
    </row>
    <row r="75295" spans="1:1" x14ac:dyDescent="0.25">
      <c r="A75295" s="30"/>
    </row>
    <row r="75296" spans="1:1" x14ac:dyDescent="0.25">
      <c r="A75296" s="30"/>
    </row>
    <row r="75297" spans="1:1" x14ac:dyDescent="0.25">
      <c r="A75297" s="30"/>
    </row>
    <row r="75298" spans="1:1" x14ac:dyDescent="0.25">
      <c r="A75298" s="30"/>
    </row>
    <row r="75299" spans="1:1" x14ac:dyDescent="0.25">
      <c r="A75299" s="30"/>
    </row>
    <row r="75300" spans="1:1" x14ac:dyDescent="0.25">
      <c r="A75300" s="30"/>
    </row>
    <row r="75301" spans="1:1" x14ac:dyDescent="0.25">
      <c r="A75301" s="30"/>
    </row>
    <row r="75302" spans="1:1" x14ac:dyDescent="0.25">
      <c r="A75302" s="30"/>
    </row>
    <row r="75303" spans="1:1" x14ac:dyDescent="0.25">
      <c r="A75303" s="30"/>
    </row>
    <row r="75304" spans="1:1" x14ac:dyDescent="0.25">
      <c r="A75304" s="30"/>
    </row>
    <row r="75305" spans="1:1" x14ac:dyDescent="0.25">
      <c r="A75305" s="30"/>
    </row>
    <row r="75306" spans="1:1" x14ac:dyDescent="0.25">
      <c r="A75306" s="30"/>
    </row>
    <row r="75307" spans="1:1" x14ac:dyDescent="0.25">
      <c r="A75307" s="30"/>
    </row>
    <row r="75308" spans="1:1" x14ac:dyDescent="0.25">
      <c r="A75308" s="30"/>
    </row>
    <row r="75309" spans="1:1" x14ac:dyDescent="0.25">
      <c r="A75309" s="30"/>
    </row>
    <row r="75310" spans="1:1" x14ac:dyDescent="0.25">
      <c r="A75310" s="30"/>
    </row>
    <row r="75311" spans="1:1" x14ac:dyDescent="0.25">
      <c r="A75311" s="30"/>
    </row>
    <row r="75312" spans="1:1" x14ac:dyDescent="0.25">
      <c r="A75312" s="30"/>
    </row>
    <row r="75313" spans="1:1" x14ac:dyDescent="0.25">
      <c r="A75313" s="30"/>
    </row>
    <row r="75314" spans="1:1" x14ac:dyDescent="0.25">
      <c r="A75314" s="30"/>
    </row>
    <row r="75315" spans="1:1" x14ac:dyDescent="0.25">
      <c r="A75315" s="30"/>
    </row>
    <row r="75316" spans="1:1" x14ac:dyDescent="0.25">
      <c r="A75316" s="30"/>
    </row>
    <row r="75317" spans="1:1" x14ac:dyDescent="0.25">
      <c r="A75317" s="30"/>
    </row>
    <row r="75318" spans="1:1" x14ac:dyDescent="0.25">
      <c r="A75318" s="30"/>
    </row>
    <row r="75319" spans="1:1" x14ac:dyDescent="0.25">
      <c r="A75319" s="30"/>
    </row>
    <row r="75320" spans="1:1" x14ac:dyDescent="0.25">
      <c r="A75320" s="30"/>
    </row>
    <row r="75321" spans="1:1" x14ac:dyDescent="0.25">
      <c r="A75321" s="30"/>
    </row>
    <row r="75322" spans="1:1" x14ac:dyDescent="0.25">
      <c r="A75322" s="30"/>
    </row>
    <row r="75323" spans="1:1" x14ac:dyDescent="0.25">
      <c r="A75323" s="30"/>
    </row>
    <row r="75324" spans="1:1" x14ac:dyDescent="0.25">
      <c r="A75324" s="30"/>
    </row>
    <row r="75325" spans="1:1" x14ac:dyDescent="0.25">
      <c r="A75325" s="30"/>
    </row>
    <row r="75326" spans="1:1" x14ac:dyDescent="0.25">
      <c r="A75326" s="30"/>
    </row>
    <row r="75327" spans="1:1" x14ac:dyDescent="0.25">
      <c r="A75327" s="30"/>
    </row>
    <row r="75328" spans="1:1" x14ac:dyDescent="0.25">
      <c r="A75328" s="30"/>
    </row>
    <row r="75329" spans="1:1" x14ac:dyDescent="0.25">
      <c r="A75329" s="30"/>
    </row>
    <row r="75330" spans="1:1" x14ac:dyDescent="0.25">
      <c r="A75330" s="30"/>
    </row>
    <row r="75331" spans="1:1" x14ac:dyDescent="0.25">
      <c r="A75331" s="30"/>
    </row>
    <row r="75332" spans="1:1" x14ac:dyDescent="0.25">
      <c r="A75332" s="30"/>
    </row>
    <row r="75333" spans="1:1" x14ac:dyDescent="0.25">
      <c r="A75333" s="30"/>
    </row>
    <row r="75334" spans="1:1" x14ac:dyDescent="0.25">
      <c r="A75334" s="30"/>
    </row>
    <row r="75335" spans="1:1" x14ac:dyDescent="0.25">
      <c r="A75335" s="30"/>
    </row>
    <row r="75336" spans="1:1" x14ac:dyDescent="0.25">
      <c r="A75336" s="30"/>
    </row>
    <row r="75337" spans="1:1" x14ac:dyDescent="0.25">
      <c r="A75337" s="30"/>
    </row>
    <row r="75338" spans="1:1" x14ac:dyDescent="0.25">
      <c r="A75338" s="30"/>
    </row>
    <row r="75339" spans="1:1" x14ac:dyDescent="0.25">
      <c r="A75339" s="30"/>
    </row>
    <row r="75340" spans="1:1" x14ac:dyDescent="0.25">
      <c r="A75340" s="30"/>
    </row>
    <row r="75341" spans="1:1" x14ac:dyDescent="0.25">
      <c r="A75341" s="30"/>
    </row>
    <row r="75342" spans="1:1" x14ac:dyDescent="0.25">
      <c r="A75342" s="30"/>
    </row>
    <row r="75343" spans="1:1" x14ac:dyDescent="0.25">
      <c r="A75343" s="30"/>
    </row>
    <row r="75344" spans="1:1" x14ac:dyDescent="0.25">
      <c r="A75344" s="30"/>
    </row>
    <row r="75345" spans="1:1" x14ac:dyDescent="0.25">
      <c r="A75345" s="30"/>
    </row>
    <row r="75346" spans="1:1" x14ac:dyDescent="0.25">
      <c r="A75346" s="30"/>
    </row>
    <row r="75347" spans="1:1" x14ac:dyDescent="0.25">
      <c r="A75347" s="30"/>
    </row>
    <row r="75348" spans="1:1" x14ac:dyDescent="0.25">
      <c r="A75348" s="30"/>
    </row>
    <row r="75349" spans="1:1" x14ac:dyDescent="0.25">
      <c r="A75349" s="30"/>
    </row>
    <row r="75350" spans="1:1" x14ac:dyDescent="0.25">
      <c r="A75350" s="30"/>
    </row>
    <row r="75351" spans="1:1" x14ac:dyDescent="0.25">
      <c r="A75351" s="30"/>
    </row>
    <row r="75352" spans="1:1" x14ac:dyDescent="0.25">
      <c r="A75352" s="30"/>
    </row>
    <row r="75353" spans="1:1" x14ac:dyDescent="0.25">
      <c r="A75353" s="30"/>
    </row>
    <row r="75354" spans="1:1" x14ac:dyDescent="0.25">
      <c r="A75354" s="30"/>
    </row>
    <row r="75355" spans="1:1" x14ac:dyDescent="0.25">
      <c r="A75355" s="30"/>
    </row>
    <row r="75356" spans="1:1" x14ac:dyDescent="0.25">
      <c r="A75356" s="30"/>
    </row>
    <row r="75357" spans="1:1" x14ac:dyDescent="0.25">
      <c r="A75357" s="30"/>
    </row>
    <row r="75358" spans="1:1" x14ac:dyDescent="0.25">
      <c r="A75358" s="30"/>
    </row>
    <row r="75359" spans="1:1" x14ac:dyDescent="0.25">
      <c r="A75359" s="30"/>
    </row>
    <row r="75360" spans="1:1" x14ac:dyDescent="0.25">
      <c r="A75360" s="30"/>
    </row>
    <row r="75361" spans="1:1" x14ac:dyDescent="0.25">
      <c r="A75361" s="30"/>
    </row>
    <row r="75362" spans="1:1" x14ac:dyDescent="0.25">
      <c r="A75362" s="30"/>
    </row>
    <row r="75363" spans="1:1" x14ac:dyDescent="0.25">
      <c r="A75363" s="30"/>
    </row>
    <row r="75364" spans="1:1" x14ac:dyDescent="0.25">
      <c r="A75364" s="30"/>
    </row>
    <row r="75365" spans="1:1" x14ac:dyDescent="0.25">
      <c r="A75365" s="30"/>
    </row>
    <row r="75366" spans="1:1" x14ac:dyDescent="0.25">
      <c r="A75366" s="30"/>
    </row>
    <row r="75367" spans="1:1" x14ac:dyDescent="0.25">
      <c r="A75367" s="30"/>
    </row>
    <row r="75368" spans="1:1" x14ac:dyDescent="0.25">
      <c r="A75368" s="30"/>
    </row>
    <row r="75369" spans="1:1" x14ac:dyDescent="0.25">
      <c r="A75369" s="30"/>
    </row>
    <row r="75370" spans="1:1" x14ac:dyDescent="0.25">
      <c r="A75370" s="30"/>
    </row>
    <row r="75371" spans="1:1" x14ac:dyDescent="0.25">
      <c r="A75371" s="30"/>
    </row>
    <row r="75372" spans="1:1" x14ac:dyDescent="0.25">
      <c r="A75372" s="30"/>
    </row>
    <row r="75373" spans="1:1" x14ac:dyDescent="0.25">
      <c r="A75373" s="30"/>
    </row>
    <row r="75374" spans="1:1" x14ac:dyDescent="0.25">
      <c r="A75374" s="30"/>
    </row>
    <row r="75375" spans="1:1" x14ac:dyDescent="0.25">
      <c r="A75375" s="30"/>
    </row>
    <row r="75376" spans="1:1" x14ac:dyDescent="0.25">
      <c r="A75376" s="30"/>
    </row>
    <row r="75377" spans="1:1" x14ac:dyDescent="0.25">
      <c r="A75377" s="30"/>
    </row>
    <row r="75378" spans="1:1" x14ac:dyDescent="0.25">
      <c r="A75378" s="30"/>
    </row>
    <row r="75379" spans="1:1" x14ac:dyDescent="0.25">
      <c r="A75379" s="30"/>
    </row>
    <row r="75380" spans="1:1" x14ac:dyDescent="0.25">
      <c r="A75380" s="30"/>
    </row>
    <row r="75381" spans="1:1" x14ac:dyDescent="0.25">
      <c r="A75381" s="30"/>
    </row>
    <row r="75382" spans="1:1" x14ac:dyDescent="0.25">
      <c r="A75382" s="30"/>
    </row>
    <row r="75383" spans="1:1" x14ac:dyDescent="0.25">
      <c r="A75383" s="30"/>
    </row>
    <row r="75384" spans="1:1" x14ac:dyDescent="0.25">
      <c r="A75384" s="30"/>
    </row>
    <row r="75385" spans="1:1" x14ac:dyDescent="0.25">
      <c r="A75385" s="30"/>
    </row>
    <row r="75386" spans="1:1" x14ac:dyDescent="0.25">
      <c r="A75386" s="30"/>
    </row>
    <row r="75387" spans="1:1" x14ac:dyDescent="0.25">
      <c r="A75387" s="30"/>
    </row>
    <row r="75388" spans="1:1" x14ac:dyDescent="0.25">
      <c r="A75388" s="30"/>
    </row>
    <row r="75389" spans="1:1" x14ac:dyDescent="0.25">
      <c r="A75389" s="30"/>
    </row>
    <row r="75390" spans="1:1" x14ac:dyDescent="0.25">
      <c r="A75390" s="30"/>
    </row>
    <row r="75391" spans="1:1" x14ac:dyDescent="0.25">
      <c r="A75391" s="30"/>
    </row>
    <row r="75392" spans="1:1" x14ac:dyDescent="0.25">
      <c r="A75392" s="30"/>
    </row>
    <row r="75393" spans="1:1" x14ac:dyDescent="0.25">
      <c r="A75393" s="30"/>
    </row>
    <row r="75394" spans="1:1" x14ac:dyDescent="0.25">
      <c r="A75394" s="30"/>
    </row>
    <row r="75395" spans="1:1" x14ac:dyDescent="0.25">
      <c r="A75395" s="30"/>
    </row>
    <row r="75396" spans="1:1" x14ac:dyDescent="0.25">
      <c r="A75396" s="30"/>
    </row>
    <row r="75397" spans="1:1" x14ac:dyDescent="0.25">
      <c r="A75397" s="30"/>
    </row>
    <row r="75398" spans="1:1" x14ac:dyDescent="0.25">
      <c r="A75398" s="30"/>
    </row>
    <row r="75399" spans="1:1" x14ac:dyDescent="0.25">
      <c r="A75399" s="30"/>
    </row>
    <row r="75400" spans="1:1" x14ac:dyDescent="0.25">
      <c r="A75400" s="30"/>
    </row>
    <row r="75401" spans="1:1" x14ac:dyDescent="0.25">
      <c r="A75401" s="30"/>
    </row>
    <row r="75402" spans="1:1" x14ac:dyDescent="0.25">
      <c r="A75402" s="30"/>
    </row>
    <row r="75403" spans="1:1" x14ac:dyDescent="0.25">
      <c r="A75403" s="30"/>
    </row>
    <row r="75404" spans="1:1" x14ac:dyDescent="0.25">
      <c r="A75404" s="30"/>
    </row>
    <row r="75405" spans="1:1" x14ac:dyDescent="0.25">
      <c r="A75405" s="30"/>
    </row>
    <row r="75406" spans="1:1" x14ac:dyDescent="0.25">
      <c r="A75406" s="30"/>
    </row>
    <row r="75407" spans="1:1" x14ac:dyDescent="0.25">
      <c r="A75407" s="30"/>
    </row>
    <row r="75408" spans="1:1" x14ac:dyDescent="0.25">
      <c r="A75408" s="30"/>
    </row>
    <row r="75409" spans="1:1" x14ac:dyDescent="0.25">
      <c r="A75409" s="30"/>
    </row>
    <row r="75410" spans="1:1" x14ac:dyDescent="0.25">
      <c r="A75410" s="30"/>
    </row>
    <row r="75411" spans="1:1" x14ac:dyDescent="0.25">
      <c r="A75411" s="30"/>
    </row>
    <row r="75412" spans="1:1" x14ac:dyDescent="0.25">
      <c r="A75412" s="30"/>
    </row>
    <row r="75413" spans="1:1" x14ac:dyDescent="0.25">
      <c r="A75413" s="30"/>
    </row>
    <row r="75414" spans="1:1" x14ac:dyDescent="0.25">
      <c r="A75414" s="30"/>
    </row>
    <row r="75415" spans="1:1" x14ac:dyDescent="0.25">
      <c r="A75415" s="30"/>
    </row>
    <row r="75416" spans="1:1" x14ac:dyDescent="0.25">
      <c r="A75416" s="30"/>
    </row>
    <row r="75417" spans="1:1" x14ac:dyDescent="0.25">
      <c r="A75417" s="30"/>
    </row>
    <row r="75418" spans="1:1" x14ac:dyDescent="0.25">
      <c r="A75418" s="30"/>
    </row>
    <row r="75419" spans="1:1" x14ac:dyDescent="0.25">
      <c r="A75419" s="30"/>
    </row>
    <row r="75420" spans="1:1" x14ac:dyDescent="0.25">
      <c r="A75420" s="30"/>
    </row>
    <row r="75421" spans="1:1" x14ac:dyDescent="0.25">
      <c r="A75421" s="30"/>
    </row>
    <row r="75422" spans="1:1" x14ac:dyDescent="0.25">
      <c r="A75422" s="30"/>
    </row>
    <row r="75423" spans="1:1" x14ac:dyDescent="0.25">
      <c r="A75423" s="30"/>
    </row>
    <row r="75424" spans="1:1" x14ac:dyDescent="0.25">
      <c r="A75424" s="30"/>
    </row>
    <row r="75425" spans="1:1" x14ac:dyDescent="0.25">
      <c r="A75425" s="30"/>
    </row>
    <row r="75426" spans="1:1" x14ac:dyDescent="0.25">
      <c r="A75426" s="30"/>
    </row>
    <row r="75427" spans="1:1" x14ac:dyDescent="0.25">
      <c r="A75427" s="30"/>
    </row>
    <row r="75428" spans="1:1" x14ac:dyDescent="0.25">
      <c r="A75428" s="30"/>
    </row>
    <row r="75429" spans="1:1" x14ac:dyDescent="0.25">
      <c r="A75429" s="30"/>
    </row>
    <row r="75430" spans="1:1" x14ac:dyDescent="0.25">
      <c r="A75430" s="30"/>
    </row>
    <row r="75431" spans="1:1" x14ac:dyDescent="0.25">
      <c r="A75431" s="30"/>
    </row>
    <row r="75432" spans="1:1" x14ac:dyDescent="0.25">
      <c r="A75432" s="30"/>
    </row>
    <row r="75433" spans="1:1" x14ac:dyDescent="0.25">
      <c r="A75433" s="30"/>
    </row>
    <row r="75434" spans="1:1" x14ac:dyDescent="0.25">
      <c r="A75434" s="30"/>
    </row>
    <row r="75435" spans="1:1" x14ac:dyDescent="0.25">
      <c r="A75435" s="30"/>
    </row>
    <row r="75436" spans="1:1" x14ac:dyDescent="0.25">
      <c r="A75436" s="30"/>
    </row>
    <row r="75437" spans="1:1" x14ac:dyDescent="0.25">
      <c r="A75437" s="30"/>
    </row>
    <row r="75438" spans="1:1" x14ac:dyDescent="0.25">
      <c r="A75438" s="30"/>
    </row>
    <row r="75439" spans="1:1" x14ac:dyDescent="0.25">
      <c r="A75439" s="30"/>
    </row>
    <row r="75440" spans="1:1" x14ac:dyDescent="0.25">
      <c r="A75440" s="30"/>
    </row>
    <row r="75441" spans="1:1" x14ac:dyDescent="0.25">
      <c r="A75441" s="30"/>
    </row>
    <row r="75442" spans="1:1" x14ac:dyDescent="0.25">
      <c r="A75442" s="30"/>
    </row>
    <row r="75443" spans="1:1" x14ac:dyDescent="0.25">
      <c r="A75443" s="30"/>
    </row>
    <row r="75444" spans="1:1" x14ac:dyDescent="0.25">
      <c r="A75444" s="30"/>
    </row>
    <row r="75445" spans="1:1" x14ac:dyDescent="0.25">
      <c r="A75445" s="30"/>
    </row>
    <row r="75446" spans="1:1" x14ac:dyDescent="0.25">
      <c r="A75446" s="30"/>
    </row>
    <row r="75447" spans="1:1" x14ac:dyDescent="0.25">
      <c r="A75447" s="30"/>
    </row>
    <row r="75448" spans="1:1" x14ac:dyDescent="0.25">
      <c r="A75448" s="30"/>
    </row>
    <row r="75449" spans="1:1" x14ac:dyDescent="0.25">
      <c r="A75449" s="30"/>
    </row>
    <row r="75450" spans="1:1" x14ac:dyDescent="0.25">
      <c r="A75450" s="30"/>
    </row>
    <row r="75451" spans="1:1" x14ac:dyDescent="0.25">
      <c r="A75451" s="30"/>
    </row>
    <row r="75452" spans="1:1" x14ac:dyDescent="0.25">
      <c r="A75452" s="30"/>
    </row>
    <row r="75453" spans="1:1" x14ac:dyDescent="0.25">
      <c r="A75453" s="30"/>
    </row>
    <row r="75454" spans="1:1" x14ac:dyDescent="0.25">
      <c r="A75454" s="30"/>
    </row>
    <row r="75455" spans="1:1" x14ac:dyDescent="0.25">
      <c r="A75455" s="30"/>
    </row>
    <row r="75456" spans="1:1" x14ac:dyDescent="0.25">
      <c r="A75456" s="30"/>
    </row>
    <row r="75457" spans="1:1" x14ac:dyDescent="0.25">
      <c r="A75457" s="30"/>
    </row>
    <row r="75458" spans="1:1" x14ac:dyDescent="0.25">
      <c r="A75458" s="30"/>
    </row>
    <row r="75459" spans="1:1" x14ac:dyDescent="0.25">
      <c r="A75459" s="30"/>
    </row>
    <row r="75460" spans="1:1" x14ac:dyDescent="0.25">
      <c r="A75460" s="30"/>
    </row>
    <row r="75461" spans="1:1" x14ac:dyDescent="0.25">
      <c r="A75461" s="30"/>
    </row>
    <row r="75462" spans="1:1" x14ac:dyDescent="0.25">
      <c r="A75462" s="30"/>
    </row>
    <row r="75463" spans="1:1" x14ac:dyDescent="0.25">
      <c r="A75463" s="30"/>
    </row>
    <row r="75464" spans="1:1" x14ac:dyDescent="0.25">
      <c r="A75464" s="30"/>
    </row>
    <row r="75465" spans="1:1" x14ac:dyDescent="0.25">
      <c r="A75465" s="30"/>
    </row>
    <row r="75466" spans="1:1" x14ac:dyDescent="0.25">
      <c r="A75466" s="30"/>
    </row>
    <row r="75467" spans="1:1" x14ac:dyDescent="0.25">
      <c r="A75467" s="30"/>
    </row>
    <row r="75468" spans="1:1" x14ac:dyDescent="0.25">
      <c r="A75468" s="30"/>
    </row>
    <row r="75469" spans="1:1" x14ac:dyDescent="0.25">
      <c r="A75469" s="30"/>
    </row>
    <row r="75470" spans="1:1" x14ac:dyDescent="0.25">
      <c r="A75470" s="30"/>
    </row>
    <row r="75471" spans="1:1" x14ac:dyDescent="0.25">
      <c r="A75471" s="30"/>
    </row>
    <row r="75472" spans="1:1" x14ac:dyDescent="0.25">
      <c r="A75472" s="30"/>
    </row>
    <row r="75473" spans="1:1" x14ac:dyDescent="0.25">
      <c r="A75473" s="30"/>
    </row>
    <row r="75474" spans="1:1" x14ac:dyDescent="0.25">
      <c r="A75474" s="30"/>
    </row>
    <row r="75475" spans="1:1" x14ac:dyDescent="0.25">
      <c r="A75475" s="30"/>
    </row>
    <row r="75476" spans="1:1" x14ac:dyDescent="0.25">
      <c r="A75476" s="30"/>
    </row>
    <row r="75477" spans="1:1" x14ac:dyDescent="0.25">
      <c r="A75477" s="30"/>
    </row>
    <row r="75478" spans="1:1" x14ac:dyDescent="0.25">
      <c r="A75478" s="30"/>
    </row>
    <row r="75479" spans="1:1" x14ac:dyDescent="0.25">
      <c r="A75479" s="30"/>
    </row>
    <row r="75480" spans="1:1" x14ac:dyDescent="0.25">
      <c r="A75480" s="30"/>
    </row>
    <row r="75481" spans="1:1" x14ac:dyDescent="0.25">
      <c r="A75481" s="30"/>
    </row>
    <row r="75482" spans="1:1" x14ac:dyDescent="0.25">
      <c r="A75482" s="30"/>
    </row>
    <row r="75483" spans="1:1" x14ac:dyDescent="0.25">
      <c r="A75483" s="30"/>
    </row>
    <row r="75484" spans="1:1" x14ac:dyDescent="0.25">
      <c r="A75484" s="30"/>
    </row>
    <row r="75485" spans="1:1" x14ac:dyDescent="0.25">
      <c r="A75485" s="30"/>
    </row>
    <row r="75486" spans="1:1" x14ac:dyDescent="0.25">
      <c r="A75486" s="30"/>
    </row>
    <row r="75487" spans="1:1" x14ac:dyDescent="0.25">
      <c r="A75487" s="30"/>
    </row>
    <row r="75488" spans="1:1" x14ac:dyDescent="0.25">
      <c r="A75488" s="30"/>
    </row>
    <row r="75489" spans="1:1" x14ac:dyDescent="0.25">
      <c r="A75489" s="30"/>
    </row>
    <row r="75490" spans="1:1" x14ac:dyDescent="0.25">
      <c r="A75490" s="30"/>
    </row>
    <row r="75491" spans="1:1" x14ac:dyDescent="0.25">
      <c r="A75491" s="30"/>
    </row>
    <row r="75492" spans="1:1" x14ac:dyDescent="0.25">
      <c r="A75492" s="30"/>
    </row>
    <row r="75493" spans="1:1" x14ac:dyDescent="0.25">
      <c r="A75493" s="30"/>
    </row>
    <row r="75494" spans="1:1" x14ac:dyDescent="0.25">
      <c r="A75494" s="30"/>
    </row>
    <row r="75495" spans="1:1" x14ac:dyDescent="0.25">
      <c r="A75495" s="30"/>
    </row>
    <row r="75496" spans="1:1" x14ac:dyDescent="0.25">
      <c r="A75496" s="30"/>
    </row>
    <row r="75497" spans="1:1" x14ac:dyDescent="0.25">
      <c r="A75497" s="30"/>
    </row>
    <row r="75498" spans="1:1" x14ac:dyDescent="0.25">
      <c r="A75498" s="30"/>
    </row>
    <row r="75499" spans="1:1" x14ac:dyDescent="0.25">
      <c r="A75499" s="30"/>
    </row>
    <row r="75500" spans="1:1" x14ac:dyDescent="0.25">
      <c r="A75500" s="30"/>
    </row>
    <row r="75501" spans="1:1" x14ac:dyDescent="0.25">
      <c r="A75501" s="30"/>
    </row>
    <row r="75502" spans="1:1" x14ac:dyDescent="0.25">
      <c r="A75502" s="30"/>
    </row>
    <row r="75503" spans="1:1" x14ac:dyDescent="0.25">
      <c r="A75503" s="30"/>
    </row>
    <row r="75504" spans="1:1" x14ac:dyDescent="0.25">
      <c r="A75504" s="30"/>
    </row>
    <row r="75505" spans="1:1" x14ac:dyDescent="0.25">
      <c r="A75505" s="30"/>
    </row>
    <row r="75506" spans="1:1" x14ac:dyDescent="0.25">
      <c r="A75506" s="30"/>
    </row>
    <row r="75507" spans="1:1" x14ac:dyDescent="0.25">
      <c r="A75507" s="30"/>
    </row>
    <row r="75508" spans="1:1" x14ac:dyDescent="0.25">
      <c r="A75508" s="30"/>
    </row>
    <row r="75509" spans="1:1" x14ac:dyDescent="0.25">
      <c r="A75509" s="30"/>
    </row>
    <row r="75510" spans="1:1" x14ac:dyDescent="0.25">
      <c r="A75510" s="30"/>
    </row>
    <row r="75511" spans="1:1" x14ac:dyDescent="0.25">
      <c r="A75511" s="30"/>
    </row>
    <row r="75512" spans="1:1" x14ac:dyDescent="0.25">
      <c r="A75512" s="30"/>
    </row>
    <row r="75513" spans="1:1" x14ac:dyDescent="0.25">
      <c r="A75513" s="30"/>
    </row>
    <row r="75514" spans="1:1" x14ac:dyDescent="0.25">
      <c r="A75514" s="30"/>
    </row>
    <row r="75515" spans="1:1" x14ac:dyDescent="0.25">
      <c r="A75515" s="30"/>
    </row>
    <row r="75516" spans="1:1" x14ac:dyDescent="0.25">
      <c r="A75516" s="30"/>
    </row>
    <row r="75517" spans="1:1" x14ac:dyDescent="0.25">
      <c r="A75517" s="30"/>
    </row>
    <row r="75518" spans="1:1" x14ac:dyDescent="0.25">
      <c r="A75518" s="30"/>
    </row>
    <row r="75519" spans="1:1" x14ac:dyDescent="0.25">
      <c r="A75519" s="30"/>
    </row>
    <row r="75520" spans="1:1" x14ac:dyDescent="0.25">
      <c r="A75520" s="30"/>
    </row>
    <row r="75521" spans="1:1" x14ac:dyDescent="0.25">
      <c r="A75521" s="30"/>
    </row>
    <row r="75522" spans="1:1" x14ac:dyDescent="0.25">
      <c r="A75522" s="30"/>
    </row>
    <row r="75523" spans="1:1" x14ac:dyDescent="0.25">
      <c r="A75523" s="30"/>
    </row>
    <row r="75524" spans="1:1" x14ac:dyDescent="0.25">
      <c r="A75524" s="30"/>
    </row>
    <row r="75525" spans="1:1" x14ac:dyDescent="0.25">
      <c r="A75525" s="30"/>
    </row>
    <row r="75526" spans="1:1" x14ac:dyDescent="0.25">
      <c r="A75526" s="30"/>
    </row>
    <row r="75527" spans="1:1" x14ac:dyDescent="0.25">
      <c r="A75527" s="30"/>
    </row>
    <row r="75528" spans="1:1" x14ac:dyDescent="0.25">
      <c r="A75528" s="30"/>
    </row>
    <row r="75529" spans="1:1" x14ac:dyDescent="0.25">
      <c r="A75529" s="30"/>
    </row>
    <row r="75530" spans="1:1" x14ac:dyDescent="0.25">
      <c r="A75530" s="30"/>
    </row>
    <row r="75531" spans="1:1" x14ac:dyDescent="0.25">
      <c r="A75531" s="30"/>
    </row>
    <row r="75532" spans="1:1" x14ac:dyDescent="0.25">
      <c r="A75532" s="30"/>
    </row>
    <row r="75533" spans="1:1" x14ac:dyDescent="0.25">
      <c r="A75533" s="30"/>
    </row>
    <row r="75534" spans="1:1" x14ac:dyDescent="0.25">
      <c r="A75534" s="30"/>
    </row>
    <row r="75535" spans="1:1" x14ac:dyDescent="0.25">
      <c r="A75535" s="30"/>
    </row>
    <row r="75536" spans="1:1" x14ac:dyDescent="0.25">
      <c r="A75536" s="30"/>
    </row>
    <row r="75537" spans="1:1" x14ac:dyDescent="0.25">
      <c r="A75537" s="30"/>
    </row>
    <row r="75538" spans="1:1" x14ac:dyDescent="0.25">
      <c r="A75538" s="30"/>
    </row>
    <row r="75539" spans="1:1" x14ac:dyDescent="0.25">
      <c r="A75539" s="30"/>
    </row>
    <row r="75540" spans="1:1" x14ac:dyDescent="0.25">
      <c r="A75540" s="30"/>
    </row>
    <row r="75541" spans="1:1" x14ac:dyDescent="0.25">
      <c r="A75541" s="30"/>
    </row>
    <row r="75542" spans="1:1" x14ac:dyDescent="0.25">
      <c r="A75542" s="30"/>
    </row>
    <row r="75543" spans="1:1" x14ac:dyDescent="0.25">
      <c r="A75543" s="30"/>
    </row>
    <row r="75544" spans="1:1" x14ac:dyDescent="0.25">
      <c r="A75544" s="30"/>
    </row>
    <row r="75545" spans="1:1" x14ac:dyDescent="0.25">
      <c r="A75545" s="30"/>
    </row>
    <row r="75546" spans="1:1" x14ac:dyDescent="0.25">
      <c r="A75546" s="30"/>
    </row>
    <row r="75547" spans="1:1" x14ac:dyDescent="0.25">
      <c r="A75547" s="30"/>
    </row>
    <row r="75548" spans="1:1" x14ac:dyDescent="0.25">
      <c r="A75548" s="30"/>
    </row>
    <row r="75549" spans="1:1" x14ac:dyDescent="0.25">
      <c r="A75549" s="30"/>
    </row>
    <row r="75550" spans="1:1" x14ac:dyDescent="0.25">
      <c r="A75550" s="30"/>
    </row>
    <row r="75551" spans="1:1" x14ac:dyDescent="0.25">
      <c r="A75551" s="30"/>
    </row>
    <row r="75552" spans="1:1" x14ac:dyDescent="0.25">
      <c r="A75552" s="30"/>
    </row>
    <row r="75553" spans="1:1" x14ac:dyDescent="0.25">
      <c r="A75553" s="30"/>
    </row>
    <row r="75554" spans="1:1" x14ac:dyDescent="0.25">
      <c r="A75554" s="30"/>
    </row>
    <row r="75555" spans="1:1" x14ac:dyDescent="0.25">
      <c r="A75555" s="30"/>
    </row>
    <row r="75556" spans="1:1" x14ac:dyDescent="0.25">
      <c r="A75556" s="30"/>
    </row>
    <row r="75557" spans="1:1" x14ac:dyDescent="0.25">
      <c r="A75557" s="30"/>
    </row>
    <row r="75558" spans="1:1" x14ac:dyDescent="0.25">
      <c r="A75558" s="30"/>
    </row>
    <row r="75559" spans="1:1" x14ac:dyDescent="0.25">
      <c r="A75559" s="30"/>
    </row>
    <row r="75560" spans="1:1" x14ac:dyDescent="0.25">
      <c r="A75560" s="30"/>
    </row>
    <row r="75561" spans="1:1" x14ac:dyDescent="0.25">
      <c r="A75561" s="30"/>
    </row>
    <row r="75562" spans="1:1" x14ac:dyDescent="0.25">
      <c r="A75562" s="30"/>
    </row>
    <row r="75563" spans="1:1" x14ac:dyDescent="0.25">
      <c r="A75563" s="30"/>
    </row>
    <row r="75564" spans="1:1" x14ac:dyDescent="0.25">
      <c r="A75564" s="30"/>
    </row>
    <row r="75565" spans="1:1" x14ac:dyDescent="0.25">
      <c r="A75565" s="30"/>
    </row>
    <row r="75566" spans="1:1" x14ac:dyDescent="0.25">
      <c r="A75566" s="30"/>
    </row>
    <row r="75567" spans="1:1" x14ac:dyDescent="0.25">
      <c r="A75567" s="30"/>
    </row>
    <row r="75568" spans="1:1" x14ac:dyDescent="0.25">
      <c r="A75568" s="30"/>
    </row>
    <row r="75569" spans="1:1" x14ac:dyDescent="0.25">
      <c r="A75569" s="30"/>
    </row>
    <row r="75570" spans="1:1" x14ac:dyDescent="0.25">
      <c r="A75570" s="30"/>
    </row>
    <row r="75571" spans="1:1" x14ac:dyDescent="0.25">
      <c r="A75571" s="30"/>
    </row>
    <row r="75572" spans="1:1" x14ac:dyDescent="0.25">
      <c r="A75572" s="30"/>
    </row>
    <row r="75573" spans="1:1" x14ac:dyDescent="0.25">
      <c r="A75573" s="30"/>
    </row>
    <row r="75574" spans="1:1" x14ac:dyDescent="0.25">
      <c r="A75574" s="30"/>
    </row>
    <row r="75575" spans="1:1" x14ac:dyDescent="0.25">
      <c r="A75575" s="30"/>
    </row>
    <row r="75576" spans="1:1" x14ac:dyDescent="0.25">
      <c r="A75576" s="30"/>
    </row>
    <row r="75577" spans="1:1" x14ac:dyDescent="0.25">
      <c r="A75577" s="30"/>
    </row>
    <row r="75578" spans="1:1" x14ac:dyDescent="0.25">
      <c r="A75578" s="30"/>
    </row>
    <row r="75579" spans="1:1" x14ac:dyDescent="0.25">
      <c r="A75579" s="30"/>
    </row>
    <row r="75580" spans="1:1" x14ac:dyDescent="0.25">
      <c r="A75580" s="30"/>
    </row>
    <row r="75581" spans="1:1" x14ac:dyDescent="0.25">
      <c r="A75581" s="30"/>
    </row>
    <row r="75582" spans="1:1" x14ac:dyDescent="0.25">
      <c r="A75582" s="30"/>
    </row>
    <row r="75583" spans="1:1" x14ac:dyDescent="0.25">
      <c r="A75583" s="30"/>
    </row>
    <row r="75584" spans="1:1" x14ac:dyDescent="0.25">
      <c r="A75584" s="30"/>
    </row>
    <row r="75585" spans="1:1" x14ac:dyDescent="0.25">
      <c r="A75585" s="30"/>
    </row>
    <row r="75586" spans="1:1" x14ac:dyDescent="0.25">
      <c r="A75586" s="30"/>
    </row>
    <row r="75587" spans="1:1" x14ac:dyDescent="0.25">
      <c r="A75587" s="30"/>
    </row>
    <row r="75588" spans="1:1" x14ac:dyDescent="0.25">
      <c r="A75588" s="30"/>
    </row>
    <row r="75589" spans="1:1" x14ac:dyDescent="0.25">
      <c r="A75589" s="30"/>
    </row>
    <row r="75590" spans="1:1" x14ac:dyDescent="0.25">
      <c r="A75590" s="30"/>
    </row>
    <row r="75591" spans="1:1" x14ac:dyDescent="0.25">
      <c r="A75591" s="30"/>
    </row>
    <row r="75592" spans="1:1" x14ac:dyDescent="0.25">
      <c r="A75592" s="30"/>
    </row>
    <row r="75593" spans="1:1" x14ac:dyDescent="0.25">
      <c r="A75593" s="30"/>
    </row>
    <row r="75594" spans="1:1" x14ac:dyDescent="0.25">
      <c r="A75594" s="30"/>
    </row>
    <row r="75595" spans="1:1" x14ac:dyDescent="0.25">
      <c r="A75595" s="30"/>
    </row>
    <row r="75596" spans="1:1" x14ac:dyDescent="0.25">
      <c r="A75596" s="30"/>
    </row>
    <row r="75597" spans="1:1" x14ac:dyDescent="0.25">
      <c r="A75597" s="30"/>
    </row>
    <row r="75598" spans="1:1" x14ac:dyDescent="0.25">
      <c r="A75598" s="30"/>
    </row>
    <row r="75599" spans="1:1" x14ac:dyDescent="0.25">
      <c r="A75599" s="30"/>
    </row>
    <row r="75600" spans="1:1" x14ac:dyDescent="0.25">
      <c r="A75600" s="30"/>
    </row>
    <row r="75601" spans="1:1" x14ac:dyDescent="0.25">
      <c r="A75601" s="30"/>
    </row>
    <row r="75602" spans="1:1" x14ac:dyDescent="0.25">
      <c r="A75602" s="30"/>
    </row>
    <row r="75603" spans="1:1" x14ac:dyDescent="0.25">
      <c r="A75603" s="30"/>
    </row>
    <row r="75604" spans="1:1" x14ac:dyDescent="0.25">
      <c r="A75604" s="30"/>
    </row>
    <row r="75605" spans="1:1" x14ac:dyDescent="0.25">
      <c r="A75605" s="30"/>
    </row>
    <row r="75606" spans="1:1" x14ac:dyDescent="0.25">
      <c r="A75606" s="30"/>
    </row>
    <row r="75607" spans="1:1" x14ac:dyDescent="0.25">
      <c r="A75607" s="30"/>
    </row>
    <row r="75608" spans="1:1" x14ac:dyDescent="0.25">
      <c r="A75608" s="30"/>
    </row>
    <row r="75609" spans="1:1" x14ac:dyDescent="0.25">
      <c r="A75609" s="30"/>
    </row>
    <row r="75610" spans="1:1" x14ac:dyDescent="0.25">
      <c r="A75610" s="30"/>
    </row>
    <row r="75611" spans="1:1" x14ac:dyDescent="0.25">
      <c r="A75611" s="30"/>
    </row>
    <row r="75612" spans="1:1" x14ac:dyDescent="0.25">
      <c r="A75612" s="30"/>
    </row>
    <row r="75613" spans="1:1" x14ac:dyDescent="0.25">
      <c r="A75613" s="30"/>
    </row>
    <row r="75614" spans="1:1" x14ac:dyDescent="0.25">
      <c r="A75614" s="30"/>
    </row>
    <row r="75615" spans="1:1" x14ac:dyDescent="0.25">
      <c r="A75615" s="30"/>
    </row>
    <row r="75616" spans="1:1" x14ac:dyDescent="0.25">
      <c r="A75616" s="30"/>
    </row>
    <row r="75617" spans="1:1" x14ac:dyDescent="0.25">
      <c r="A75617" s="30"/>
    </row>
    <row r="75618" spans="1:1" x14ac:dyDescent="0.25">
      <c r="A75618" s="30"/>
    </row>
    <row r="75619" spans="1:1" x14ac:dyDescent="0.25">
      <c r="A75619" s="30"/>
    </row>
    <row r="75620" spans="1:1" x14ac:dyDescent="0.25">
      <c r="A75620" s="30"/>
    </row>
    <row r="75621" spans="1:1" x14ac:dyDescent="0.25">
      <c r="A75621" s="30"/>
    </row>
    <row r="75622" spans="1:1" x14ac:dyDescent="0.25">
      <c r="A75622" s="30"/>
    </row>
    <row r="75623" spans="1:1" x14ac:dyDescent="0.25">
      <c r="A75623" s="30"/>
    </row>
    <row r="75624" spans="1:1" x14ac:dyDescent="0.25">
      <c r="A75624" s="30"/>
    </row>
    <row r="75625" spans="1:1" x14ac:dyDescent="0.25">
      <c r="A75625" s="30"/>
    </row>
    <row r="75626" spans="1:1" x14ac:dyDescent="0.25">
      <c r="A75626" s="30"/>
    </row>
    <row r="75627" spans="1:1" x14ac:dyDescent="0.25">
      <c r="A75627" s="30"/>
    </row>
    <row r="75628" spans="1:1" x14ac:dyDescent="0.25">
      <c r="A75628" s="30"/>
    </row>
    <row r="75629" spans="1:1" x14ac:dyDescent="0.25">
      <c r="A75629" s="30"/>
    </row>
    <row r="75630" spans="1:1" x14ac:dyDescent="0.25">
      <c r="A75630" s="30"/>
    </row>
    <row r="75631" spans="1:1" x14ac:dyDescent="0.25">
      <c r="A75631" s="30"/>
    </row>
    <row r="75632" spans="1:1" x14ac:dyDescent="0.25">
      <c r="A75632" s="30"/>
    </row>
    <row r="75633" spans="1:1" x14ac:dyDescent="0.25">
      <c r="A75633" s="30"/>
    </row>
    <row r="75634" spans="1:1" x14ac:dyDescent="0.25">
      <c r="A75634" s="30"/>
    </row>
    <row r="75635" spans="1:1" x14ac:dyDescent="0.25">
      <c r="A75635" s="30"/>
    </row>
    <row r="75636" spans="1:1" x14ac:dyDescent="0.25">
      <c r="A75636" s="30"/>
    </row>
    <row r="75637" spans="1:1" x14ac:dyDescent="0.25">
      <c r="A75637" s="30"/>
    </row>
    <row r="75638" spans="1:1" x14ac:dyDescent="0.25">
      <c r="A75638" s="30"/>
    </row>
    <row r="75639" spans="1:1" x14ac:dyDescent="0.25">
      <c r="A75639" s="30"/>
    </row>
    <row r="75640" spans="1:1" x14ac:dyDescent="0.25">
      <c r="A75640" s="30"/>
    </row>
    <row r="75641" spans="1:1" x14ac:dyDescent="0.25">
      <c r="A75641" s="30"/>
    </row>
    <row r="75642" spans="1:1" x14ac:dyDescent="0.25">
      <c r="A75642" s="30"/>
    </row>
    <row r="75643" spans="1:1" x14ac:dyDescent="0.25">
      <c r="A75643" s="30"/>
    </row>
    <row r="75644" spans="1:1" x14ac:dyDescent="0.25">
      <c r="A75644" s="30"/>
    </row>
    <row r="75645" spans="1:1" x14ac:dyDescent="0.25">
      <c r="A75645" s="30"/>
    </row>
    <row r="75646" spans="1:1" x14ac:dyDescent="0.25">
      <c r="A75646" s="30"/>
    </row>
    <row r="75647" spans="1:1" x14ac:dyDescent="0.25">
      <c r="A75647" s="30"/>
    </row>
    <row r="75648" spans="1:1" x14ac:dyDescent="0.25">
      <c r="A75648" s="30"/>
    </row>
    <row r="75649" spans="1:1" x14ac:dyDescent="0.25">
      <c r="A75649" s="30"/>
    </row>
    <row r="75650" spans="1:1" x14ac:dyDescent="0.25">
      <c r="A75650" s="30"/>
    </row>
    <row r="75651" spans="1:1" x14ac:dyDescent="0.25">
      <c r="A75651" s="30"/>
    </row>
    <row r="75652" spans="1:1" x14ac:dyDescent="0.25">
      <c r="A75652" s="30"/>
    </row>
    <row r="75653" spans="1:1" x14ac:dyDescent="0.25">
      <c r="A75653" s="30"/>
    </row>
    <row r="75654" spans="1:1" x14ac:dyDescent="0.25">
      <c r="A75654" s="30"/>
    </row>
    <row r="75655" spans="1:1" x14ac:dyDescent="0.25">
      <c r="A75655" s="30"/>
    </row>
    <row r="75656" spans="1:1" x14ac:dyDescent="0.25">
      <c r="A75656" s="30"/>
    </row>
    <row r="75657" spans="1:1" x14ac:dyDescent="0.25">
      <c r="A75657" s="30"/>
    </row>
    <row r="75658" spans="1:1" x14ac:dyDescent="0.25">
      <c r="A75658" s="30"/>
    </row>
    <row r="75659" spans="1:1" x14ac:dyDescent="0.25">
      <c r="A75659" s="30"/>
    </row>
    <row r="75660" spans="1:1" x14ac:dyDescent="0.25">
      <c r="A75660" s="30"/>
    </row>
    <row r="75661" spans="1:1" x14ac:dyDescent="0.25">
      <c r="A75661" s="30"/>
    </row>
    <row r="75662" spans="1:1" x14ac:dyDescent="0.25">
      <c r="A75662" s="30"/>
    </row>
    <row r="75663" spans="1:1" x14ac:dyDescent="0.25">
      <c r="A75663" s="30"/>
    </row>
    <row r="75664" spans="1:1" x14ac:dyDescent="0.25">
      <c r="A75664" s="30"/>
    </row>
    <row r="75665" spans="1:1" x14ac:dyDescent="0.25">
      <c r="A75665" s="30"/>
    </row>
    <row r="75666" spans="1:1" x14ac:dyDescent="0.25">
      <c r="A75666" s="30"/>
    </row>
    <row r="75667" spans="1:1" x14ac:dyDescent="0.25">
      <c r="A75667" s="30"/>
    </row>
    <row r="75668" spans="1:1" x14ac:dyDescent="0.25">
      <c r="A75668" s="30"/>
    </row>
    <row r="75669" spans="1:1" x14ac:dyDescent="0.25">
      <c r="A75669" s="30"/>
    </row>
    <row r="75670" spans="1:1" x14ac:dyDescent="0.25">
      <c r="A75670" s="30"/>
    </row>
    <row r="75671" spans="1:1" x14ac:dyDescent="0.25">
      <c r="A75671" s="30"/>
    </row>
    <row r="75672" spans="1:1" x14ac:dyDescent="0.25">
      <c r="A75672" s="30"/>
    </row>
    <row r="75673" spans="1:1" x14ac:dyDescent="0.25">
      <c r="A75673" s="30"/>
    </row>
    <row r="75674" spans="1:1" x14ac:dyDescent="0.25">
      <c r="A75674" s="30"/>
    </row>
    <row r="75675" spans="1:1" x14ac:dyDescent="0.25">
      <c r="A75675" s="30"/>
    </row>
    <row r="75676" spans="1:1" x14ac:dyDescent="0.25">
      <c r="A75676" s="30"/>
    </row>
    <row r="75677" spans="1:1" x14ac:dyDescent="0.25">
      <c r="A75677" s="30"/>
    </row>
    <row r="75678" spans="1:1" x14ac:dyDescent="0.25">
      <c r="A75678" s="30"/>
    </row>
    <row r="75679" spans="1:1" x14ac:dyDescent="0.25">
      <c r="A75679" s="30"/>
    </row>
    <row r="75680" spans="1:1" x14ac:dyDescent="0.25">
      <c r="A75680" s="30"/>
    </row>
    <row r="75681" spans="1:1" x14ac:dyDescent="0.25">
      <c r="A75681" s="30"/>
    </row>
    <row r="75682" spans="1:1" x14ac:dyDescent="0.25">
      <c r="A75682" s="30"/>
    </row>
    <row r="75683" spans="1:1" x14ac:dyDescent="0.25">
      <c r="A75683" s="30"/>
    </row>
    <row r="75684" spans="1:1" x14ac:dyDescent="0.25">
      <c r="A75684" s="30"/>
    </row>
    <row r="75685" spans="1:1" x14ac:dyDescent="0.25">
      <c r="A75685" s="30"/>
    </row>
    <row r="75686" spans="1:1" x14ac:dyDescent="0.25">
      <c r="A75686" s="30"/>
    </row>
    <row r="75687" spans="1:1" x14ac:dyDescent="0.25">
      <c r="A75687" s="30"/>
    </row>
    <row r="75688" spans="1:1" x14ac:dyDescent="0.25">
      <c r="A75688" s="30"/>
    </row>
    <row r="75689" spans="1:1" x14ac:dyDescent="0.25">
      <c r="A75689" s="30"/>
    </row>
    <row r="75690" spans="1:1" x14ac:dyDescent="0.25">
      <c r="A75690" s="30"/>
    </row>
    <row r="75691" spans="1:1" x14ac:dyDescent="0.25">
      <c r="A75691" s="30"/>
    </row>
    <row r="75692" spans="1:1" x14ac:dyDescent="0.25">
      <c r="A75692" s="30"/>
    </row>
    <row r="75693" spans="1:1" x14ac:dyDescent="0.25">
      <c r="A75693" s="30"/>
    </row>
    <row r="75694" spans="1:1" x14ac:dyDescent="0.25">
      <c r="A75694" s="30"/>
    </row>
    <row r="75695" spans="1:1" x14ac:dyDescent="0.25">
      <c r="A75695" s="30"/>
    </row>
    <row r="75696" spans="1:1" x14ac:dyDescent="0.25">
      <c r="A75696" s="30"/>
    </row>
    <row r="75697" spans="1:1" x14ac:dyDescent="0.25">
      <c r="A75697" s="30"/>
    </row>
    <row r="75698" spans="1:1" x14ac:dyDescent="0.25">
      <c r="A75698" s="30"/>
    </row>
    <row r="75699" spans="1:1" x14ac:dyDescent="0.25">
      <c r="A75699" s="30"/>
    </row>
    <row r="75700" spans="1:1" x14ac:dyDescent="0.25">
      <c r="A75700" s="30"/>
    </row>
    <row r="75701" spans="1:1" x14ac:dyDescent="0.25">
      <c r="A75701" s="30"/>
    </row>
    <row r="75702" spans="1:1" x14ac:dyDescent="0.25">
      <c r="A75702" s="30"/>
    </row>
    <row r="75703" spans="1:1" x14ac:dyDescent="0.25">
      <c r="A75703" s="30"/>
    </row>
    <row r="75704" spans="1:1" x14ac:dyDescent="0.25">
      <c r="A75704" s="30"/>
    </row>
    <row r="75705" spans="1:1" x14ac:dyDescent="0.25">
      <c r="A75705" s="30"/>
    </row>
    <row r="75706" spans="1:1" x14ac:dyDescent="0.25">
      <c r="A75706" s="30"/>
    </row>
    <row r="75707" spans="1:1" x14ac:dyDescent="0.25">
      <c r="A75707" s="30"/>
    </row>
    <row r="75708" spans="1:1" x14ac:dyDescent="0.25">
      <c r="A75708" s="30"/>
    </row>
    <row r="75709" spans="1:1" x14ac:dyDescent="0.25">
      <c r="A75709" s="30"/>
    </row>
    <row r="75710" spans="1:1" x14ac:dyDescent="0.25">
      <c r="A75710" s="30"/>
    </row>
    <row r="75711" spans="1:1" x14ac:dyDescent="0.25">
      <c r="A75711" s="30"/>
    </row>
    <row r="75712" spans="1:1" x14ac:dyDescent="0.25">
      <c r="A75712" s="30"/>
    </row>
    <row r="75713" spans="1:1" x14ac:dyDescent="0.25">
      <c r="A75713" s="30"/>
    </row>
    <row r="75714" spans="1:1" x14ac:dyDescent="0.25">
      <c r="A75714" s="30"/>
    </row>
    <row r="75715" spans="1:1" x14ac:dyDescent="0.25">
      <c r="A75715" s="30"/>
    </row>
    <row r="75716" spans="1:1" x14ac:dyDescent="0.25">
      <c r="A75716" s="30"/>
    </row>
    <row r="75717" spans="1:1" x14ac:dyDescent="0.25">
      <c r="A75717" s="30"/>
    </row>
    <row r="75718" spans="1:1" x14ac:dyDescent="0.25">
      <c r="A75718" s="30"/>
    </row>
    <row r="75719" spans="1:1" x14ac:dyDescent="0.25">
      <c r="A75719" s="30"/>
    </row>
    <row r="75720" spans="1:1" x14ac:dyDescent="0.25">
      <c r="A75720" s="30"/>
    </row>
    <row r="75721" spans="1:1" x14ac:dyDescent="0.25">
      <c r="A75721" s="30"/>
    </row>
    <row r="75722" spans="1:1" x14ac:dyDescent="0.25">
      <c r="A75722" s="30"/>
    </row>
    <row r="75723" spans="1:1" x14ac:dyDescent="0.25">
      <c r="A75723" s="30"/>
    </row>
    <row r="75724" spans="1:1" x14ac:dyDescent="0.25">
      <c r="A75724" s="30"/>
    </row>
    <row r="75725" spans="1:1" x14ac:dyDescent="0.25">
      <c r="A75725" s="30"/>
    </row>
    <row r="75726" spans="1:1" x14ac:dyDescent="0.25">
      <c r="A75726" s="30"/>
    </row>
    <row r="75727" spans="1:1" x14ac:dyDescent="0.25">
      <c r="A75727" s="30"/>
    </row>
    <row r="75728" spans="1:1" x14ac:dyDescent="0.25">
      <c r="A75728" s="30"/>
    </row>
    <row r="75729" spans="1:1" x14ac:dyDescent="0.25">
      <c r="A75729" s="30"/>
    </row>
    <row r="75730" spans="1:1" x14ac:dyDescent="0.25">
      <c r="A75730" s="30"/>
    </row>
    <row r="75731" spans="1:1" x14ac:dyDescent="0.25">
      <c r="A75731" s="30"/>
    </row>
    <row r="75732" spans="1:1" x14ac:dyDescent="0.25">
      <c r="A75732" s="30"/>
    </row>
    <row r="75733" spans="1:1" x14ac:dyDescent="0.25">
      <c r="A75733" s="30"/>
    </row>
    <row r="75734" spans="1:1" x14ac:dyDescent="0.25">
      <c r="A75734" s="30"/>
    </row>
    <row r="75735" spans="1:1" x14ac:dyDescent="0.25">
      <c r="A75735" s="30"/>
    </row>
    <row r="75736" spans="1:1" x14ac:dyDescent="0.25">
      <c r="A75736" s="30"/>
    </row>
    <row r="75737" spans="1:1" x14ac:dyDescent="0.25">
      <c r="A75737" s="30"/>
    </row>
    <row r="75738" spans="1:1" x14ac:dyDescent="0.25">
      <c r="A75738" s="30"/>
    </row>
    <row r="75739" spans="1:1" x14ac:dyDescent="0.25">
      <c r="A75739" s="30"/>
    </row>
    <row r="75740" spans="1:1" x14ac:dyDescent="0.25">
      <c r="A75740" s="30"/>
    </row>
    <row r="75741" spans="1:1" x14ac:dyDescent="0.25">
      <c r="A75741" s="30"/>
    </row>
    <row r="75742" spans="1:1" x14ac:dyDescent="0.25">
      <c r="A75742" s="30"/>
    </row>
    <row r="75743" spans="1:1" x14ac:dyDescent="0.25">
      <c r="A75743" s="30"/>
    </row>
    <row r="75744" spans="1:1" x14ac:dyDescent="0.25">
      <c r="A75744" s="30"/>
    </row>
    <row r="75745" spans="1:1" x14ac:dyDescent="0.25">
      <c r="A75745" s="30"/>
    </row>
    <row r="75746" spans="1:1" x14ac:dyDescent="0.25">
      <c r="A75746" s="30"/>
    </row>
    <row r="75747" spans="1:1" x14ac:dyDescent="0.25">
      <c r="A75747" s="30"/>
    </row>
    <row r="75748" spans="1:1" x14ac:dyDescent="0.25">
      <c r="A75748" s="30"/>
    </row>
    <row r="75749" spans="1:1" x14ac:dyDescent="0.25">
      <c r="A75749" s="30"/>
    </row>
    <row r="75750" spans="1:1" x14ac:dyDescent="0.25">
      <c r="A75750" s="30"/>
    </row>
    <row r="75751" spans="1:1" x14ac:dyDescent="0.25">
      <c r="A75751" s="30"/>
    </row>
    <row r="75752" spans="1:1" x14ac:dyDescent="0.25">
      <c r="A75752" s="30"/>
    </row>
    <row r="75753" spans="1:1" x14ac:dyDescent="0.25">
      <c r="A75753" s="30"/>
    </row>
    <row r="75754" spans="1:1" x14ac:dyDescent="0.25">
      <c r="A75754" s="30"/>
    </row>
    <row r="75755" spans="1:1" x14ac:dyDescent="0.25">
      <c r="A75755" s="30"/>
    </row>
    <row r="75756" spans="1:1" x14ac:dyDescent="0.25">
      <c r="A75756" s="30"/>
    </row>
    <row r="75757" spans="1:1" x14ac:dyDescent="0.25">
      <c r="A75757" s="30"/>
    </row>
    <row r="75758" spans="1:1" x14ac:dyDescent="0.25">
      <c r="A75758" s="30"/>
    </row>
    <row r="75759" spans="1:1" x14ac:dyDescent="0.25">
      <c r="A75759" s="30"/>
    </row>
    <row r="75760" spans="1:1" x14ac:dyDescent="0.25">
      <c r="A75760" s="30"/>
    </row>
    <row r="75761" spans="1:1" x14ac:dyDescent="0.25">
      <c r="A75761" s="30"/>
    </row>
    <row r="75762" spans="1:1" x14ac:dyDescent="0.25">
      <c r="A75762" s="30"/>
    </row>
    <row r="75763" spans="1:1" x14ac:dyDescent="0.25">
      <c r="A75763" s="30"/>
    </row>
    <row r="75764" spans="1:1" x14ac:dyDescent="0.25">
      <c r="A75764" s="30"/>
    </row>
    <row r="75765" spans="1:1" x14ac:dyDescent="0.25">
      <c r="A75765" s="30"/>
    </row>
    <row r="75766" spans="1:1" x14ac:dyDescent="0.25">
      <c r="A75766" s="30"/>
    </row>
    <row r="75767" spans="1:1" x14ac:dyDescent="0.25">
      <c r="A75767" s="30"/>
    </row>
    <row r="75768" spans="1:1" x14ac:dyDescent="0.25">
      <c r="A75768" s="30"/>
    </row>
    <row r="75769" spans="1:1" x14ac:dyDescent="0.25">
      <c r="A75769" s="30"/>
    </row>
    <row r="75770" spans="1:1" x14ac:dyDescent="0.25">
      <c r="A75770" s="30"/>
    </row>
    <row r="75771" spans="1:1" x14ac:dyDescent="0.25">
      <c r="A75771" s="30"/>
    </row>
    <row r="75772" spans="1:1" x14ac:dyDescent="0.25">
      <c r="A75772" s="30"/>
    </row>
    <row r="75773" spans="1:1" x14ac:dyDescent="0.25">
      <c r="A75773" s="30"/>
    </row>
    <row r="75774" spans="1:1" x14ac:dyDescent="0.25">
      <c r="A75774" s="30"/>
    </row>
    <row r="75775" spans="1:1" x14ac:dyDescent="0.25">
      <c r="A75775" s="30"/>
    </row>
    <row r="75776" spans="1:1" x14ac:dyDescent="0.25">
      <c r="A75776" s="30"/>
    </row>
    <row r="75777" spans="1:1" x14ac:dyDescent="0.25">
      <c r="A75777" s="30"/>
    </row>
    <row r="75778" spans="1:1" x14ac:dyDescent="0.25">
      <c r="A75778" s="30"/>
    </row>
    <row r="75779" spans="1:1" x14ac:dyDescent="0.25">
      <c r="A75779" s="30"/>
    </row>
    <row r="75780" spans="1:1" x14ac:dyDescent="0.25">
      <c r="A75780" s="30"/>
    </row>
    <row r="75781" spans="1:1" x14ac:dyDescent="0.25">
      <c r="A75781" s="30"/>
    </row>
    <row r="75782" spans="1:1" x14ac:dyDescent="0.25">
      <c r="A75782" s="30"/>
    </row>
    <row r="75783" spans="1:1" x14ac:dyDescent="0.25">
      <c r="A75783" s="30"/>
    </row>
    <row r="75784" spans="1:1" x14ac:dyDescent="0.25">
      <c r="A75784" s="30"/>
    </row>
    <row r="75785" spans="1:1" x14ac:dyDescent="0.25">
      <c r="A75785" s="30"/>
    </row>
    <row r="75786" spans="1:1" x14ac:dyDescent="0.25">
      <c r="A75786" s="30"/>
    </row>
    <row r="75787" spans="1:1" x14ac:dyDescent="0.25">
      <c r="A75787" s="30"/>
    </row>
    <row r="75788" spans="1:1" x14ac:dyDescent="0.25">
      <c r="A75788" s="30"/>
    </row>
    <row r="75789" spans="1:1" x14ac:dyDescent="0.25">
      <c r="A75789" s="30"/>
    </row>
    <row r="75790" spans="1:1" x14ac:dyDescent="0.25">
      <c r="A75790" s="30"/>
    </row>
    <row r="75791" spans="1:1" x14ac:dyDescent="0.25">
      <c r="A75791" s="30"/>
    </row>
    <row r="75792" spans="1:1" x14ac:dyDescent="0.25">
      <c r="A75792" s="30"/>
    </row>
    <row r="75793" spans="1:1" x14ac:dyDescent="0.25">
      <c r="A75793" s="30"/>
    </row>
    <row r="75794" spans="1:1" x14ac:dyDescent="0.25">
      <c r="A75794" s="30"/>
    </row>
    <row r="75795" spans="1:1" x14ac:dyDescent="0.25">
      <c r="A75795" s="30"/>
    </row>
    <row r="75796" spans="1:1" x14ac:dyDescent="0.25">
      <c r="A75796" s="30"/>
    </row>
    <row r="75797" spans="1:1" x14ac:dyDescent="0.25">
      <c r="A75797" s="30"/>
    </row>
    <row r="75798" spans="1:1" x14ac:dyDescent="0.25">
      <c r="A75798" s="30"/>
    </row>
    <row r="75799" spans="1:1" x14ac:dyDescent="0.25">
      <c r="A75799" s="30"/>
    </row>
    <row r="75800" spans="1:1" x14ac:dyDescent="0.25">
      <c r="A75800" s="30"/>
    </row>
    <row r="75801" spans="1:1" x14ac:dyDescent="0.25">
      <c r="A75801" s="30"/>
    </row>
    <row r="75802" spans="1:1" x14ac:dyDescent="0.25">
      <c r="A75802" s="30"/>
    </row>
    <row r="75803" spans="1:1" x14ac:dyDescent="0.25">
      <c r="A75803" s="30"/>
    </row>
    <row r="75804" spans="1:1" x14ac:dyDescent="0.25">
      <c r="A75804" s="30"/>
    </row>
    <row r="75805" spans="1:1" x14ac:dyDescent="0.25">
      <c r="A75805" s="30"/>
    </row>
    <row r="75806" spans="1:1" x14ac:dyDescent="0.25">
      <c r="A75806" s="30"/>
    </row>
    <row r="75807" spans="1:1" x14ac:dyDescent="0.25">
      <c r="A75807" s="30"/>
    </row>
    <row r="75808" spans="1:1" x14ac:dyDescent="0.25">
      <c r="A75808" s="30"/>
    </row>
    <row r="75809" spans="1:1" x14ac:dyDescent="0.25">
      <c r="A75809" s="30"/>
    </row>
    <row r="75810" spans="1:1" x14ac:dyDescent="0.25">
      <c r="A75810" s="30"/>
    </row>
    <row r="75811" spans="1:1" x14ac:dyDescent="0.25">
      <c r="A75811" s="30"/>
    </row>
    <row r="75812" spans="1:1" x14ac:dyDescent="0.25">
      <c r="A75812" s="30"/>
    </row>
    <row r="75813" spans="1:1" x14ac:dyDescent="0.25">
      <c r="A75813" s="30"/>
    </row>
    <row r="75814" spans="1:1" x14ac:dyDescent="0.25">
      <c r="A75814" s="30"/>
    </row>
    <row r="75815" spans="1:1" x14ac:dyDescent="0.25">
      <c r="A75815" s="30"/>
    </row>
    <row r="75816" spans="1:1" x14ac:dyDescent="0.25">
      <c r="A75816" s="30"/>
    </row>
    <row r="75817" spans="1:1" x14ac:dyDescent="0.25">
      <c r="A75817" s="30"/>
    </row>
    <row r="75818" spans="1:1" x14ac:dyDescent="0.25">
      <c r="A75818" s="30"/>
    </row>
    <row r="75819" spans="1:1" x14ac:dyDescent="0.25">
      <c r="A75819" s="30"/>
    </row>
    <row r="75820" spans="1:1" x14ac:dyDescent="0.25">
      <c r="A75820" s="30"/>
    </row>
    <row r="75821" spans="1:1" x14ac:dyDescent="0.25">
      <c r="A75821" s="30"/>
    </row>
    <row r="75822" spans="1:1" x14ac:dyDescent="0.25">
      <c r="A75822" s="30"/>
    </row>
    <row r="75823" spans="1:1" x14ac:dyDescent="0.25">
      <c r="A75823" s="30"/>
    </row>
    <row r="75824" spans="1:1" x14ac:dyDescent="0.25">
      <c r="A75824" s="30"/>
    </row>
    <row r="75825" spans="1:1" x14ac:dyDescent="0.25">
      <c r="A75825" s="30"/>
    </row>
    <row r="75826" spans="1:1" x14ac:dyDescent="0.25">
      <c r="A75826" s="30"/>
    </row>
    <row r="75827" spans="1:1" x14ac:dyDescent="0.25">
      <c r="A75827" s="30"/>
    </row>
    <row r="75828" spans="1:1" x14ac:dyDescent="0.25">
      <c r="A75828" s="30"/>
    </row>
    <row r="75829" spans="1:1" x14ac:dyDescent="0.25">
      <c r="A75829" s="30"/>
    </row>
    <row r="75830" spans="1:1" x14ac:dyDescent="0.25">
      <c r="A75830" s="30"/>
    </row>
    <row r="75831" spans="1:1" x14ac:dyDescent="0.25">
      <c r="A75831" s="30"/>
    </row>
    <row r="75832" spans="1:1" x14ac:dyDescent="0.25">
      <c r="A75832" s="30"/>
    </row>
    <row r="75833" spans="1:1" x14ac:dyDescent="0.25">
      <c r="A75833" s="30"/>
    </row>
    <row r="75834" spans="1:1" x14ac:dyDescent="0.25">
      <c r="A75834" s="30"/>
    </row>
    <row r="75835" spans="1:1" x14ac:dyDescent="0.25">
      <c r="A75835" s="30"/>
    </row>
    <row r="75836" spans="1:1" x14ac:dyDescent="0.25">
      <c r="A75836" s="30"/>
    </row>
    <row r="75837" spans="1:1" x14ac:dyDescent="0.25">
      <c r="A75837" s="30"/>
    </row>
    <row r="75838" spans="1:1" x14ac:dyDescent="0.25">
      <c r="A75838" s="30"/>
    </row>
    <row r="75839" spans="1:1" x14ac:dyDescent="0.25">
      <c r="A75839" s="30"/>
    </row>
    <row r="75840" spans="1:1" x14ac:dyDescent="0.25">
      <c r="A75840" s="30"/>
    </row>
    <row r="75841" spans="1:1" x14ac:dyDescent="0.25">
      <c r="A75841" s="30"/>
    </row>
    <row r="75842" spans="1:1" x14ac:dyDescent="0.25">
      <c r="A75842" s="30"/>
    </row>
    <row r="75843" spans="1:1" x14ac:dyDescent="0.25">
      <c r="A75843" s="30"/>
    </row>
    <row r="75844" spans="1:1" x14ac:dyDescent="0.25">
      <c r="A75844" s="30"/>
    </row>
    <row r="75845" spans="1:1" x14ac:dyDescent="0.25">
      <c r="A75845" s="30"/>
    </row>
    <row r="75846" spans="1:1" x14ac:dyDescent="0.25">
      <c r="A75846" s="30"/>
    </row>
    <row r="75847" spans="1:1" x14ac:dyDescent="0.25">
      <c r="A75847" s="30"/>
    </row>
    <row r="75848" spans="1:1" x14ac:dyDescent="0.25">
      <c r="A75848" s="30"/>
    </row>
    <row r="75849" spans="1:1" x14ac:dyDescent="0.25">
      <c r="A75849" s="30"/>
    </row>
    <row r="75850" spans="1:1" x14ac:dyDescent="0.25">
      <c r="A75850" s="30"/>
    </row>
    <row r="75851" spans="1:1" x14ac:dyDescent="0.25">
      <c r="A75851" s="30"/>
    </row>
    <row r="75852" spans="1:1" x14ac:dyDescent="0.25">
      <c r="A75852" s="30"/>
    </row>
    <row r="75853" spans="1:1" x14ac:dyDescent="0.25">
      <c r="A75853" s="30"/>
    </row>
    <row r="75854" spans="1:1" x14ac:dyDescent="0.25">
      <c r="A75854" s="30"/>
    </row>
    <row r="75855" spans="1:1" x14ac:dyDescent="0.25">
      <c r="A75855" s="30"/>
    </row>
    <row r="75856" spans="1:1" x14ac:dyDescent="0.25">
      <c r="A75856" s="30"/>
    </row>
    <row r="75857" spans="1:1" x14ac:dyDescent="0.25">
      <c r="A75857" s="30"/>
    </row>
    <row r="75858" spans="1:1" x14ac:dyDescent="0.25">
      <c r="A75858" s="30"/>
    </row>
    <row r="75859" spans="1:1" x14ac:dyDescent="0.25">
      <c r="A75859" s="30"/>
    </row>
    <row r="75860" spans="1:1" x14ac:dyDescent="0.25">
      <c r="A75860" s="30"/>
    </row>
    <row r="75861" spans="1:1" x14ac:dyDescent="0.25">
      <c r="A75861" s="30"/>
    </row>
    <row r="75862" spans="1:1" x14ac:dyDescent="0.25">
      <c r="A75862" s="30"/>
    </row>
    <row r="75863" spans="1:1" x14ac:dyDescent="0.25">
      <c r="A75863" s="30"/>
    </row>
    <row r="75864" spans="1:1" x14ac:dyDescent="0.25">
      <c r="A75864" s="30"/>
    </row>
    <row r="75865" spans="1:1" x14ac:dyDescent="0.25">
      <c r="A75865" s="30"/>
    </row>
    <row r="75866" spans="1:1" x14ac:dyDescent="0.25">
      <c r="A75866" s="30"/>
    </row>
    <row r="75867" spans="1:1" x14ac:dyDescent="0.25">
      <c r="A75867" s="30"/>
    </row>
    <row r="75868" spans="1:1" x14ac:dyDescent="0.25">
      <c r="A75868" s="30"/>
    </row>
    <row r="75869" spans="1:1" x14ac:dyDescent="0.25">
      <c r="A75869" s="30"/>
    </row>
    <row r="75870" spans="1:1" x14ac:dyDescent="0.25">
      <c r="A75870" s="30"/>
    </row>
    <row r="75871" spans="1:1" x14ac:dyDescent="0.25">
      <c r="A75871" s="30"/>
    </row>
    <row r="75872" spans="1:1" x14ac:dyDescent="0.25">
      <c r="A75872" s="30"/>
    </row>
    <row r="75873" spans="1:1" x14ac:dyDescent="0.25">
      <c r="A75873" s="30"/>
    </row>
    <row r="75874" spans="1:1" x14ac:dyDescent="0.25">
      <c r="A75874" s="30"/>
    </row>
    <row r="75875" spans="1:1" x14ac:dyDescent="0.25">
      <c r="A75875" s="30"/>
    </row>
    <row r="75876" spans="1:1" x14ac:dyDescent="0.25">
      <c r="A75876" s="30"/>
    </row>
    <row r="75877" spans="1:1" x14ac:dyDescent="0.25">
      <c r="A75877" s="30"/>
    </row>
    <row r="75878" spans="1:1" x14ac:dyDescent="0.25">
      <c r="A75878" s="30"/>
    </row>
    <row r="75879" spans="1:1" x14ac:dyDescent="0.25">
      <c r="A75879" s="30"/>
    </row>
    <row r="75880" spans="1:1" x14ac:dyDescent="0.25">
      <c r="A75880" s="30"/>
    </row>
    <row r="75881" spans="1:1" x14ac:dyDescent="0.25">
      <c r="A75881" s="30"/>
    </row>
    <row r="75882" spans="1:1" x14ac:dyDescent="0.25">
      <c r="A75882" s="30"/>
    </row>
    <row r="75883" spans="1:1" x14ac:dyDescent="0.25">
      <c r="A75883" s="30"/>
    </row>
    <row r="75884" spans="1:1" x14ac:dyDescent="0.25">
      <c r="A75884" s="30"/>
    </row>
    <row r="75885" spans="1:1" x14ac:dyDescent="0.25">
      <c r="A75885" s="30"/>
    </row>
    <row r="75886" spans="1:1" x14ac:dyDescent="0.25">
      <c r="A75886" s="30"/>
    </row>
    <row r="75887" spans="1:1" x14ac:dyDescent="0.25">
      <c r="A75887" s="30"/>
    </row>
    <row r="75888" spans="1:1" x14ac:dyDescent="0.25">
      <c r="A75888" s="30"/>
    </row>
    <row r="75889" spans="1:1" x14ac:dyDescent="0.25">
      <c r="A75889" s="30"/>
    </row>
    <row r="75890" spans="1:1" x14ac:dyDescent="0.25">
      <c r="A75890" s="30"/>
    </row>
    <row r="75891" spans="1:1" x14ac:dyDescent="0.25">
      <c r="A75891" s="30"/>
    </row>
    <row r="75892" spans="1:1" x14ac:dyDescent="0.25">
      <c r="A75892" s="30"/>
    </row>
    <row r="75893" spans="1:1" x14ac:dyDescent="0.25">
      <c r="A75893" s="30"/>
    </row>
    <row r="75894" spans="1:1" x14ac:dyDescent="0.25">
      <c r="A75894" s="30"/>
    </row>
    <row r="75895" spans="1:1" x14ac:dyDescent="0.25">
      <c r="A75895" s="30"/>
    </row>
    <row r="75896" spans="1:1" x14ac:dyDescent="0.25">
      <c r="A75896" s="30"/>
    </row>
    <row r="75897" spans="1:1" x14ac:dyDescent="0.25">
      <c r="A75897" s="30"/>
    </row>
    <row r="75898" spans="1:1" x14ac:dyDescent="0.25">
      <c r="A75898" s="30"/>
    </row>
    <row r="75899" spans="1:1" x14ac:dyDescent="0.25">
      <c r="A75899" s="30"/>
    </row>
    <row r="75900" spans="1:1" x14ac:dyDescent="0.25">
      <c r="A75900" s="30"/>
    </row>
    <row r="75901" spans="1:1" x14ac:dyDescent="0.25">
      <c r="A75901" s="30"/>
    </row>
    <row r="75902" spans="1:1" x14ac:dyDescent="0.25">
      <c r="A75902" s="30"/>
    </row>
    <row r="75903" spans="1:1" x14ac:dyDescent="0.25">
      <c r="A75903" s="30"/>
    </row>
    <row r="75904" spans="1:1" x14ac:dyDescent="0.25">
      <c r="A75904" s="30"/>
    </row>
    <row r="75905" spans="1:1" x14ac:dyDescent="0.25">
      <c r="A75905" s="30"/>
    </row>
    <row r="75906" spans="1:1" x14ac:dyDescent="0.25">
      <c r="A75906" s="30"/>
    </row>
    <row r="75907" spans="1:1" x14ac:dyDescent="0.25">
      <c r="A75907" s="30"/>
    </row>
    <row r="75908" spans="1:1" x14ac:dyDescent="0.25">
      <c r="A75908" s="30"/>
    </row>
    <row r="75909" spans="1:1" x14ac:dyDescent="0.25">
      <c r="A75909" s="30"/>
    </row>
    <row r="75910" spans="1:1" x14ac:dyDescent="0.25">
      <c r="A75910" s="30"/>
    </row>
    <row r="75911" spans="1:1" x14ac:dyDescent="0.25">
      <c r="A75911" s="30"/>
    </row>
    <row r="75912" spans="1:1" x14ac:dyDescent="0.25">
      <c r="A75912" s="30"/>
    </row>
    <row r="75913" spans="1:1" x14ac:dyDescent="0.25">
      <c r="A75913" s="30"/>
    </row>
    <row r="75914" spans="1:1" x14ac:dyDescent="0.25">
      <c r="A75914" s="30"/>
    </row>
    <row r="75915" spans="1:1" x14ac:dyDescent="0.25">
      <c r="A75915" s="30"/>
    </row>
    <row r="75916" spans="1:1" x14ac:dyDescent="0.25">
      <c r="A75916" s="30"/>
    </row>
    <row r="75917" spans="1:1" x14ac:dyDescent="0.25">
      <c r="A75917" s="30"/>
    </row>
    <row r="75918" spans="1:1" x14ac:dyDescent="0.25">
      <c r="A75918" s="30"/>
    </row>
    <row r="75919" spans="1:1" x14ac:dyDescent="0.25">
      <c r="A75919" s="30"/>
    </row>
    <row r="75920" spans="1:1" x14ac:dyDescent="0.25">
      <c r="A75920" s="30"/>
    </row>
    <row r="75921" spans="1:1" x14ac:dyDescent="0.25">
      <c r="A75921" s="30"/>
    </row>
    <row r="75922" spans="1:1" x14ac:dyDescent="0.25">
      <c r="A75922" s="30"/>
    </row>
    <row r="75923" spans="1:1" x14ac:dyDescent="0.25">
      <c r="A75923" s="30"/>
    </row>
    <row r="75924" spans="1:1" x14ac:dyDescent="0.25">
      <c r="A75924" s="30"/>
    </row>
    <row r="75925" spans="1:1" x14ac:dyDescent="0.25">
      <c r="A75925" s="30"/>
    </row>
    <row r="75926" spans="1:1" x14ac:dyDescent="0.25">
      <c r="A75926" s="30"/>
    </row>
    <row r="75927" spans="1:1" x14ac:dyDescent="0.25">
      <c r="A75927" s="30"/>
    </row>
    <row r="75928" spans="1:1" x14ac:dyDescent="0.25">
      <c r="A75928" s="30"/>
    </row>
    <row r="75929" spans="1:1" x14ac:dyDescent="0.25">
      <c r="A75929" s="30"/>
    </row>
    <row r="75930" spans="1:1" x14ac:dyDescent="0.25">
      <c r="A75930" s="30"/>
    </row>
    <row r="75931" spans="1:1" x14ac:dyDescent="0.25">
      <c r="A75931" s="30"/>
    </row>
    <row r="75932" spans="1:1" x14ac:dyDescent="0.25">
      <c r="A75932" s="30"/>
    </row>
    <row r="75933" spans="1:1" x14ac:dyDescent="0.25">
      <c r="A75933" s="30"/>
    </row>
    <row r="75934" spans="1:1" x14ac:dyDescent="0.25">
      <c r="A75934" s="30"/>
    </row>
    <row r="75935" spans="1:1" x14ac:dyDescent="0.25">
      <c r="A75935" s="30"/>
    </row>
    <row r="75936" spans="1:1" x14ac:dyDescent="0.25">
      <c r="A75936" s="30"/>
    </row>
    <row r="75937" spans="1:1" x14ac:dyDescent="0.25">
      <c r="A75937" s="30"/>
    </row>
    <row r="75938" spans="1:1" x14ac:dyDescent="0.25">
      <c r="A75938" s="30"/>
    </row>
    <row r="75939" spans="1:1" x14ac:dyDescent="0.25">
      <c r="A75939" s="30"/>
    </row>
    <row r="75940" spans="1:1" x14ac:dyDescent="0.25">
      <c r="A75940" s="30"/>
    </row>
    <row r="75941" spans="1:1" x14ac:dyDescent="0.25">
      <c r="A75941" s="30"/>
    </row>
    <row r="75942" spans="1:1" x14ac:dyDescent="0.25">
      <c r="A75942" s="30"/>
    </row>
    <row r="75943" spans="1:1" x14ac:dyDescent="0.25">
      <c r="A75943" s="30"/>
    </row>
    <row r="75944" spans="1:1" x14ac:dyDescent="0.25">
      <c r="A75944" s="30"/>
    </row>
    <row r="75945" spans="1:1" x14ac:dyDescent="0.25">
      <c r="A75945" s="30"/>
    </row>
    <row r="75946" spans="1:1" x14ac:dyDescent="0.25">
      <c r="A75946" s="30"/>
    </row>
    <row r="75947" spans="1:1" x14ac:dyDescent="0.25">
      <c r="A75947" s="30"/>
    </row>
    <row r="75948" spans="1:1" x14ac:dyDescent="0.25">
      <c r="A75948" s="30"/>
    </row>
    <row r="75949" spans="1:1" x14ac:dyDescent="0.25">
      <c r="A75949" s="30"/>
    </row>
    <row r="75950" spans="1:1" x14ac:dyDescent="0.25">
      <c r="A75950" s="30"/>
    </row>
    <row r="75951" spans="1:1" x14ac:dyDescent="0.25">
      <c r="A75951" s="30"/>
    </row>
    <row r="75952" spans="1:1" x14ac:dyDescent="0.25">
      <c r="A75952" s="30"/>
    </row>
    <row r="75953" spans="1:1" x14ac:dyDescent="0.25">
      <c r="A75953" s="30"/>
    </row>
    <row r="75954" spans="1:1" x14ac:dyDescent="0.25">
      <c r="A75954" s="30"/>
    </row>
    <row r="75955" spans="1:1" x14ac:dyDescent="0.25">
      <c r="A75955" s="30"/>
    </row>
    <row r="75956" spans="1:1" x14ac:dyDescent="0.25">
      <c r="A75956" s="30"/>
    </row>
    <row r="75957" spans="1:1" x14ac:dyDescent="0.25">
      <c r="A75957" s="30"/>
    </row>
    <row r="75958" spans="1:1" x14ac:dyDescent="0.25">
      <c r="A75958" s="30"/>
    </row>
    <row r="75959" spans="1:1" x14ac:dyDescent="0.25">
      <c r="A75959" s="30"/>
    </row>
    <row r="75960" spans="1:1" x14ac:dyDescent="0.25">
      <c r="A75960" s="30"/>
    </row>
    <row r="75961" spans="1:1" x14ac:dyDescent="0.25">
      <c r="A75961" s="30"/>
    </row>
    <row r="75962" spans="1:1" x14ac:dyDescent="0.25">
      <c r="A75962" s="30"/>
    </row>
    <row r="75963" spans="1:1" x14ac:dyDescent="0.25">
      <c r="A75963" s="30"/>
    </row>
    <row r="75964" spans="1:1" x14ac:dyDescent="0.25">
      <c r="A75964" s="30"/>
    </row>
    <row r="75965" spans="1:1" x14ac:dyDescent="0.25">
      <c r="A75965" s="30"/>
    </row>
    <row r="75966" spans="1:1" x14ac:dyDescent="0.25">
      <c r="A75966" s="30"/>
    </row>
    <row r="75967" spans="1:1" x14ac:dyDescent="0.25">
      <c r="A75967" s="30"/>
    </row>
    <row r="75968" spans="1:1" x14ac:dyDescent="0.25">
      <c r="A75968" s="30"/>
    </row>
    <row r="75969" spans="1:1" x14ac:dyDescent="0.25">
      <c r="A75969" s="30"/>
    </row>
    <row r="75970" spans="1:1" x14ac:dyDescent="0.25">
      <c r="A75970" s="30"/>
    </row>
    <row r="75971" spans="1:1" x14ac:dyDescent="0.25">
      <c r="A75971" s="30"/>
    </row>
    <row r="75972" spans="1:1" x14ac:dyDescent="0.25">
      <c r="A75972" s="30"/>
    </row>
    <row r="75973" spans="1:1" x14ac:dyDescent="0.25">
      <c r="A75973" s="30"/>
    </row>
    <row r="75974" spans="1:1" x14ac:dyDescent="0.25">
      <c r="A75974" s="30"/>
    </row>
    <row r="75975" spans="1:1" x14ac:dyDescent="0.25">
      <c r="A75975" s="30"/>
    </row>
    <row r="75976" spans="1:1" x14ac:dyDescent="0.25">
      <c r="A75976" s="30"/>
    </row>
    <row r="75977" spans="1:1" x14ac:dyDescent="0.25">
      <c r="A75977" s="30"/>
    </row>
    <row r="75978" spans="1:1" x14ac:dyDescent="0.25">
      <c r="A75978" s="30"/>
    </row>
    <row r="75979" spans="1:1" x14ac:dyDescent="0.25">
      <c r="A75979" s="30"/>
    </row>
    <row r="75980" spans="1:1" x14ac:dyDescent="0.25">
      <c r="A75980" s="30"/>
    </row>
    <row r="75981" spans="1:1" x14ac:dyDescent="0.25">
      <c r="A75981" s="30"/>
    </row>
    <row r="75982" spans="1:1" x14ac:dyDescent="0.25">
      <c r="A75982" s="30"/>
    </row>
    <row r="75983" spans="1:1" x14ac:dyDescent="0.25">
      <c r="A75983" s="30"/>
    </row>
    <row r="75984" spans="1:1" x14ac:dyDescent="0.25">
      <c r="A75984" s="30"/>
    </row>
    <row r="75985" spans="1:1" x14ac:dyDescent="0.25">
      <c r="A75985" s="30"/>
    </row>
    <row r="75986" spans="1:1" x14ac:dyDescent="0.25">
      <c r="A75986" s="30"/>
    </row>
    <row r="75987" spans="1:1" x14ac:dyDescent="0.25">
      <c r="A75987" s="30"/>
    </row>
    <row r="75988" spans="1:1" x14ac:dyDescent="0.25">
      <c r="A75988" s="30"/>
    </row>
    <row r="75989" spans="1:1" x14ac:dyDescent="0.25">
      <c r="A75989" s="30"/>
    </row>
    <row r="75990" spans="1:1" x14ac:dyDescent="0.25">
      <c r="A75990" s="30"/>
    </row>
    <row r="75991" spans="1:1" x14ac:dyDescent="0.25">
      <c r="A75991" s="30"/>
    </row>
    <row r="75992" spans="1:1" x14ac:dyDescent="0.25">
      <c r="A75992" s="30"/>
    </row>
    <row r="75993" spans="1:1" x14ac:dyDescent="0.25">
      <c r="A75993" s="30"/>
    </row>
    <row r="75994" spans="1:1" x14ac:dyDescent="0.25">
      <c r="A75994" s="30"/>
    </row>
    <row r="75995" spans="1:1" x14ac:dyDescent="0.25">
      <c r="A75995" s="30"/>
    </row>
    <row r="75996" spans="1:1" x14ac:dyDescent="0.25">
      <c r="A75996" s="30"/>
    </row>
    <row r="75997" spans="1:1" x14ac:dyDescent="0.25">
      <c r="A75997" s="30"/>
    </row>
    <row r="75998" spans="1:1" x14ac:dyDescent="0.25">
      <c r="A75998" s="30"/>
    </row>
    <row r="75999" spans="1:1" x14ac:dyDescent="0.25">
      <c r="A75999" s="30"/>
    </row>
    <row r="76000" spans="1:1" x14ac:dyDescent="0.25">
      <c r="A76000" s="30"/>
    </row>
    <row r="76001" spans="1:1" x14ac:dyDescent="0.25">
      <c r="A76001" s="30"/>
    </row>
    <row r="76002" spans="1:1" x14ac:dyDescent="0.25">
      <c r="A76002" s="30"/>
    </row>
    <row r="76003" spans="1:1" x14ac:dyDescent="0.25">
      <c r="A76003" s="30"/>
    </row>
    <row r="76004" spans="1:1" x14ac:dyDescent="0.25">
      <c r="A76004" s="30"/>
    </row>
    <row r="76005" spans="1:1" x14ac:dyDescent="0.25">
      <c r="A76005" s="30"/>
    </row>
    <row r="76006" spans="1:1" x14ac:dyDescent="0.25">
      <c r="A76006" s="30"/>
    </row>
    <row r="76007" spans="1:1" x14ac:dyDescent="0.25">
      <c r="A76007" s="30"/>
    </row>
    <row r="76008" spans="1:1" x14ac:dyDescent="0.25">
      <c r="A76008" s="30"/>
    </row>
    <row r="76009" spans="1:1" x14ac:dyDescent="0.25">
      <c r="A76009" s="30"/>
    </row>
    <row r="76010" spans="1:1" x14ac:dyDescent="0.25">
      <c r="A76010" s="30"/>
    </row>
    <row r="76011" spans="1:1" x14ac:dyDescent="0.25">
      <c r="A76011" s="30"/>
    </row>
    <row r="76012" spans="1:1" x14ac:dyDescent="0.25">
      <c r="A76012" s="30"/>
    </row>
    <row r="76013" spans="1:1" x14ac:dyDescent="0.25">
      <c r="A76013" s="30"/>
    </row>
    <row r="76014" spans="1:1" x14ac:dyDescent="0.25">
      <c r="A76014" s="30"/>
    </row>
    <row r="76015" spans="1:1" x14ac:dyDescent="0.25">
      <c r="A76015" s="30"/>
    </row>
    <row r="76016" spans="1:1" x14ac:dyDescent="0.25">
      <c r="A76016" s="30"/>
    </row>
    <row r="76017" spans="1:1" x14ac:dyDescent="0.25">
      <c r="A76017" s="30"/>
    </row>
    <row r="76018" spans="1:1" x14ac:dyDescent="0.25">
      <c r="A76018" s="30"/>
    </row>
    <row r="76019" spans="1:1" x14ac:dyDescent="0.25">
      <c r="A76019" s="30"/>
    </row>
    <row r="76020" spans="1:1" x14ac:dyDescent="0.25">
      <c r="A76020" s="30"/>
    </row>
    <row r="76021" spans="1:1" x14ac:dyDescent="0.25">
      <c r="A76021" s="30"/>
    </row>
    <row r="76022" spans="1:1" x14ac:dyDescent="0.25">
      <c r="A76022" s="30"/>
    </row>
    <row r="76023" spans="1:1" x14ac:dyDescent="0.25">
      <c r="A76023" s="30"/>
    </row>
    <row r="76024" spans="1:1" x14ac:dyDescent="0.25">
      <c r="A76024" s="30"/>
    </row>
    <row r="76025" spans="1:1" x14ac:dyDescent="0.25">
      <c r="A76025" s="30"/>
    </row>
    <row r="76026" spans="1:1" x14ac:dyDescent="0.25">
      <c r="A76026" s="30"/>
    </row>
    <row r="76027" spans="1:1" x14ac:dyDescent="0.25">
      <c r="A76027" s="30"/>
    </row>
    <row r="76028" spans="1:1" x14ac:dyDescent="0.25">
      <c r="A76028" s="30"/>
    </row>
    <row r="76029" spans="1:1" x14ac:dyDescent="0.25">
      <c r="A76029" s="30"/>
    </row>
    <row r="76030" spans="1:1" x14ac:dyDescent="0.25">
      <c r="A76030" s="30"/>
    </row>
    <row r="76031" spans="1:1" x14ac:dyDescent="0.25">
      <c r="A76031" s="30"/>
    </row>
    <row r="76032" spans="1:1" x14ac:dyDescent="0.25">
      <c r="A76032" s="30"/>
    </row>
    <row r="76033" spans="1:1" x14ac:dyDescent="0.25">
      <c r="A76033" s="30"/>
    </row>
    <row r="76034" spans="1:1" x14ac:dyDescent="0.25">
      <c r="A76034" s="30"/>
    </row>
    <row r="76035" spans="1:1" x14ac:dyDescent="0.25">
      <c r="A76035" s="30"/>
    </row>
    <row r="76036" spans="1:1" x14ac:dyDescent="0.25">
      <c r="A76036" s="30"/>
    </row>
    <row r="76037" spans="1:1" x14ac:dyDescent="0.25">
      <c r="A76037" s="30"/>
    </row>
    <row r="76038" spans="1:1" x14ac:dyDescent="0.25">
      <c r="A76038" s="30"/>
    </row>
    <row r="76039" spans="1:1" x14ac:dyDescent="0.25">
      <c r="A76039" s="30"/>
    </row>
    <row r="76040" spans="1:1" x14ac:dyDescent="0.25">
      <c r="A76040" s="30"/>
    </row>
    <row r="76041" spans="1:1" x14ac:dyDescent="0.25">
      <c r="A76041" s="30"/>
    </row>
    <row r="76042" spans="1:1" x14ac:dyDescent="0.25">
      <c r="A76042" s="30"/>
    </row>
    <row r="76043" spans="1:1" x14ac:dyDescent="0.25">
      <c r="A76043" s="30"/>
    </row>
    <row r="76044" spans="1:1" x14ac:dyDescent="0.25">
      <c r="A76044" s="30"/>
    </row>
    <row r="76045" spans="1:1" x14ac:dyDescent="0.25">
      <c r="A76045" s="30"/>
    </row>
    <row r="76046" spans="1:1" x14ac:dyDescent="0.25">
      <c r="A76046" s="30"/>
    </row>
    <row r="76047" spans="1:1" x14ac:dyDescent="0.25">
      <c r="A76047" s="30"/>
    </row>
    <row r="76048" spans="1:1" x14ac:dyDescent="0.25">
      <c r="A76048" s="30"/>
    </row>
    <row r="76049" spans="1:1" x14ac:dyDescent="0.25">
      <c r="A76049" s="30"/>
    </row>
    <row r="76050" spans="1:1" x14ac:dyDescent="0.25">
      <c r="A76050" s="30"/>
    </row>
    <row r="76051" spans="1:1" x14ac:dyDescent="0.25">
      <c r="A76051" s="30"/>
    </row>
    <row r="76052" spans="1:1" x14ac:dyDescent="0.25">
      <c r="A76052" s="30"/>
    </row>
    <row r="76053" spans="1:1" x14ac:dyDescent="0.25">
      <c r="A76053" s="30"/>
    </row>
    <row r="76054" spans="1:1" x14ac:dyDescent="0.25">
      <c r="A76054" s="30"/>
    </row>
    <row r="76055" spans="1:1" x14ac:dyDescent="0.25">
      <c r="A76055" s="30"/>
    </row>
    <row r="76056" spans="1:1" x14ac:dyDescent="0.25">
      <c r="A76056" s="30"/>
    </row>
    <row r="76057" spans="1:1" x14ac:dyDescent="0.25">
      <c r="A76057" s="30"/>
    </row>
    <row r="76058" spans="1:1" x14ac:dyDescent="0.25">
      <c r="A76058" s="30"/>
    </row>
    <row r="76059" spans="1:1" x14ac:dyDescent="0.25">
      <c r="A76059" s="30"/>
    </row>
    <row r="76060" spans="1:1" x14ac:dyDescent="0.25">
      <c r="A76060" s="30"/>
    </row>
    <row r="76061" spans="1:1" x14ac:dyDescent="0.25">
      <c r="A76061" s="30"/>
    </row>
    <row r="76062" spans="1:1" x14ac:dyDescent="0.25">
      <c r="A76062" s="30"/>
    </row>
    <row r="76063" spans="1:1" x14ac:dyDescent="0.25">
      <c r="A76063" s="30"/>
    </row>
    <row r="76064" spans="1:1" x14ac:dyDescent="0.25">
      <c r="A76064" s="30"/>
    </row>
    <row r="76065" spans="1:1" x14ac:dyDescent="0.25">
      <c r="A76065" s="30"/>
    </row>
    <row r="76066" spans="1:1" x14ac:dyDescent="0.25">
      <c r="A76066" s="30"/>
    </row>
    <row r="76067" spans="1:1" x14ac:dyDescent="0.25">
      <c r="A76067" s="30"/>
    </row>
    <row r="76068" spans="1:1" x14ac:dyDescent="0.25">
      <c r="A76068" s="30"/>
    </row>
    <row r="76069" spans="1:1" x14ac:dyDescent="0.25">
      <c r="A76069" s="30"/>
    </row>
    <row r="76070" spans="1:1" x14ac:dyDescent="0.25">
      <c r="A76070" s="30"/>
    </row>
    <row r="76071" spans="1:1" x14ac:dyDescent="0.25">
      <c r="A76071" s="30"/>
    </row>
    <row r="76072" spans="1:1" x14ac:dyDescent="0.25">
      <c r="A76072" s="30"/>
    </row>
    <row r="76073" spans="1:1" x14ac:dyDescent="0.25">
      <c r="A76073" s="30"/>
    </row>
    <row r="76074" spans="1:1" x14ac:dyDescent="0.25">
      <c r="A76074" s="30"/>
    </row>
    <row r="76075" spans="1:1" x14ac:dyDescent="0.25">
      <c r="A76075" s="30"/>
    </row>
    <row r="76076" spans="1:1" x14ac:dyDescent="0.25">
      <c r="A76076" s="30"/>
    </row>
    <row r="76077" spans="1:1" x14ac:dyDescent="0.25">
      <c r="A76077" s="30"/>
    </row>
    <row r="76078" spans="1:1" x14ac:dyDescent="0.25">
      <c r="A76078" s="30"/>
    </row>
    <row r="76079" spans="1:1" x14ac:dyDescent="0.25">
      <c r="A76079" s="30"/>
    </row>
    <row r="76080" spans="1:1" x14ac:dyDescent="0.25">
      <c r="A76080" s="30"/>
    </row>
    <row r="76081" spans="1:1" x14ac:dyDescent="0.25">
      <c r="A76081" s="30"/>
    </row>
    <row r="76082" spans="1:1" x14ac:dyDescent="0.25">
      <c r="A76082" s="30"/>
    </row>
    <row r="76083" spans="1:1" x14ac:dyDescent="0.25">
      <c r="A76083" s="30"/>
    </row>
    <row r="76084" spans="1:1" x14ac:dyDescent="0.25">
      <c r="A76084" s="30"/>
    </row>
    <row r="76085" spans="1:1" x14ac:dyDescent="0.25">
      <c r="A76085" s="30"/>
    </row>
    <row r="76086" spans="1:1" x14ac:dyDescent="0.25">
      <c r="A76086" s="30"/>
    </row>
    <row r="76087" spans="1:1" x14ac:dyDescent="0.25">
      <c r="A76087" s="30"/>
    </row>
    <row r="76088" spans="1:1" x14ac:dyDescent="0.25">
      <c r="A76088" s="30"/>
    </row>
    <row r="76089" spans="1:1" x14ac:dyDescent="0.25">
      <c r="A76089" s="30"/>
    </row>
    <row r="76090" spans="1:1" x14ac:dyDescent="0.25">
      <c r="A76090" s="30"/>
    </row>
    <row r="76091" spans="1:1" x14ac:dyDescent="0.25">
      <c r="A76091" s="30"/>
    </row>
    <row r="76092" spans="1:1" x14ac:dyDescent="0.25">
      <c r="A76092" s="30"/>
    </row>
    <row r="76093" spans="1:1" x14ac:dyDescent="0.25">
      <c r="A76093" s="30"/>
    </row>
    <row r="76094" spans="1:1" x14ac:dyDescent="0.25">
      <c r="A76094" s="30"/>
    </row>
    <row r="76095" spans="1:1" x14ac:dyDescent="0.25">
      <c r="A76095" s="30"/>
    </row>
    <row r="76096" spans="1:1" x14ac:dyDescent="0.25">
      <c r="A76096" s="30"/>
    </row>
    <row r="76097" spans="1:1" x14ac:dyDescent="0.25">
      <c r="A76097" s="30"/>
    </row>
    <row r="76098" spans="1:1" x14ac:dyDescent="0.25">
      <c r="A76098" s="30"/>
    </row>
    <row r="76099" spans="1:1" x14ac:dyDescent="0.25">
      <c r="A76099" s="30"/>
    </row>
    <row r="76100" spans="1:1" x14ac:dyDescent="0.25">
      <c r="A76100" s="30"/>
    </row>
    <row r="76101" spans="1:1" x14ac:dyDescent="0.25">
      <c r="A76101" s="30"/>
    </row>
    <row r="76102" spans="1:1" x14ac:dyDescent="0.25">
      <c r="A76102" s="30"/>
    </row>
    <row r="76103" spans="1:1" x14ac:dyDescent="0.25">
      <c r="A76103" s="30"/>
    </row>
    <row r="76104" spans="1:1" x14ac:dyDescent="0.25">
      <c r="A76104" s="30"/>
    </row>
    <row r="76105" spans="1:1" x14ac:dyDescent="0.25">
      <c r="A76105" s="30"/>
    </row>
    <row r="76106" spans="1:1" x14ac:dyDescent="0.25">
      <c r="A76106" s="30"/>
    </row>
    <row r="76107" spans="1:1" x14ac:dyDescent="0.25">
      <c r="A76107" s="30"/>
    </row>
    <row r="76108" spans="1:1" x14ac:dyDescent="0.25">
      <c r="A76108" s="30"/>
    </row>
    <row r="76109" spans="1:1" x14ac:dyDescent="0.25">
      <c r="A76109" s="30"/>
    </row>
    <row r="76110" spans="1:1" x14ac:dyDescent="0.25">
      <c r="A76110" s="30"/>
    </row>
    <row r="76111" spans="1:1" x14ac:dyDescent="0.25">
      <c r="A76111" s="30"/>
    </row>
    <row r="76112" spans="1:1" x14ac:dyDescent="0.25">
      <c r="A76112" s="30"/>
    </row>
    <row r="76113" spans="1:1" x14ac:dyDescent="0.25">
      <c r="A76113" s="30"/>
    </row>
    <row r="76114" spans="1:1" x14ac:dyDescent="0.25">
      <c r="A76114" s="30"/>
    </row>
    <row r="76115" spans="1:1" x14ac:dyDescent="0.25">
      <c r="A76115" s="30"/>
    </row>
    <row r="76116" spans="1:1" x14ac:dyDescent="0.25">
      <c r="A76116" s="30"/>
    </row>
    <row r="76117" spans="1:1" x14ac:dyDescent="0.25">
      <c r="A76117" s="30"/>
    </row>
    <row r="76118" spans="1:1" x14ac:dyDescent="0.25">
      <c r="A76118" s="30"/>
    </row>
    <row r="76119" spans="1:1" x14ac:dyDescent="0.25">
      <c r="A76119" s="30"/>
    </row>
    <row r="76120" spans="1:1" x14ac:dyDescent="0.25">
      <c r="A76120" s="30"/>
    </row>
    <row r="76121" spans="1:1" x14ac:dyDescent="0.25">
      <c r="A76121" s="30"/>
    </row>
    <row r="76122" spans="1:1" x14ac:dyDescent="0.25">
      <c r="A76122" s="30"/>
    </row>
    <row r="76123" spans="1:1" x14ac:dyDescent="0.25">
      <c r="A76123" s="30"/>
    </row>
    <row r="76124" spans="1:1" x14ac:dyDescent="0.25">
      <c r="A76124" s="30"/>
    </row>
    <row r="76125" spans="1:1" x14ac:dyDescent="0.25">
      <c r="A76125" s="30"/>
    </row>
    <row r="76126" spans="1:1" x14ac:dyDescent="0.25">
      <c r="A76126" s="30"/>
    </row>
    <row r="76127" spans="1:1" x14ac:dyDescent="0.25">
      <c r="A76127" s="30"/>
    </row>
    <row r="76128" spans="1:1" x14ac:dyDescent="0.25">
      <c r="A76128" s="30"/>
    </row>
    <row r="76129" spans="1:1" x14ac:dyDescent="0.25">
      <c r="A76129" s="30"/>
    </row>
    <row r="76130" spans="1:1" x14ac:dyDescent="0.25">
      <c r="A76130" s="30"/>
    </row>
    <row r="76131" spans="1:1" x14ac:dyDescent="0.25">
      <c r="A76131" s="30"/>
    </row>
    <row r="76132" spans="1:1" x14ac:dyDescent="0.25">
      <c r="A76132" s="30"/>
    </row>
    <row r="76133" spans="1:1" x14ac:dyDescent="0.25">
      <c r="A76133" s="30"/>
    </row>
    <row r="76134" spans="1:1" x14ac:dyDescent="0.25">
      <c r="A76134" s="30"/>
    </row>
    <row r="76135" spans="1:1" x14ac:dyDescent="0.25">
      <c r="A76135" s="30"/>
    </row>
    <row r="76136" spans="1:1" x14ac:dyDescent="0.25">
      <c r="A76136" s="30"/>
    </row>
    <row r="76137" spans="1:1" x14ac:dyDescent="0.25">
      <c r="A76137" s="30"/>
    </row>
    <row r="76138" spans="1:1" x14ac:dyDescent="0.25">
      <c r="A76138" s="30"/>
    </row>
    <row r="76139" spans="1:1" x14ac:dyDescent="0.25">
      <c r="A76139" s="30"/>
    </row>
    <row r="76140" spans="1:1" x14ac:dyDescent="0.25">
      <c r="A76140" s="30"/>
    </row>
    <row r="76141" spans="1:1" x14ac:dyDescent="0.25">
      <c r="A76141" s="30"/>
    </row>
    <row r="76142" spans="1:1" x14ac:dyDescent="0.25">
      <c r="A76142" s="30"/>
    </row>
    <row r="76143" spans="1:1" x14ac:dyDescent="0.25">
      <c r="A76143" s="30"/>
    </row>
    <row r="76144" spans="1:1" x14ac:dyDescent="0.25">
      <c r="A76144" s="30"/>
    </row>
    <row r="76145" spans="1:1" x14ac:dyDescent="0.25">
      <c r="A76145" s="30"/>
    </row>
    <row r="76146" spans="1:1" x14ac:dyDescent="0.25">
      <c r="A76146" s="30"/>
    </row>
    <row r="76147" spans="1:1" x14ac:dyDescent="0.25">
      <c r="A76147" s="30"/>
    </row>
    <row r="76148" spans="1:1" x14ac:dyDescent="0.25">
      <c r="A76148" s="30"/>
    </row>
    <row r="76149" spans="1:1" x14ac:dyDescent="0.25">
      <c r="A76149" s="30"/>
    </row>
    <row r="76150" spans="1:1" x14ac:dyDescent="0.25">
      <c r="A76150" s="30"/>
    </row>
    <row r="76151" spans="1:1" x14ac:dyDescent="0.25">
      <c r="A76151" s="30"/>
    </row>
    <row r="76152" spans="1:1" x14ac:dyDescent="0.25">
      <c r="A76152" s="30"/>
    </row>
    <row r="76153" spans="1:1" x14ac:dyDescent="0.25">
      <c r="A76153" s="30"/>
    </row>
    <row r="76154" spans="1:1" x14ac:dyDescent="0.25">
      <c r="A76154" s="30"/>
    </row>
    <row r="76155" spans="1:1" x14ac:dyDescent="0.25">
      <c r="A76155" s="30"/>
    </row>
    <row r="76156" spans="1:1" x14ac:dyDescent="0.25">
      <c r="A76156" s="30"/>
    </row>
    <row r="76157" spans="1:1" x14ac:dyDescent="0.25">
      <c r="A76157" s="30"/>
    </row>
    <row r="76158" spans="1:1" x14ac:dyDescent="0.25">
      <c r="A76158" s="30"/>
    </row>
    <row r="76159" spans="1:1" x14ac:dyDescent="0.25">
      <c r="A76159" s="30"/>
    </row>
    <row r="76160" spans="1:1" x14ac:dyDescent="0.25">
      <c r="A76160" s="30"/>
    </row>
    <row r="76161" spans="1:1" x14ac:dyDescent="0.25">
      <c r="A76161" s="30"/>
    </row>
    <row r="76162" spans="1:1" x14ac:dyDescent="0.25">
      <c r="A76162" s="30"/>
    </row>
    <row r="76163" spans="1:1" x14ac:dyDescent="0.25">
      <c r="A76163" s="30"/>
    </row>
    <row r="76164" spans="1:1" x14ac:dyDescent="0.25">
      <c r="A76164" s="30"/>
    </row>
    <row r="76165" spans="1:1" x14ac:dyDescent="0.25">
      <c r="A76165" s="30"/>
    </row>
    <row r="76166" spans="1:1" x14ac:dyDescent="0.25">
      <c r="A76166" s="30"/>
    </row>
    <row r="76167" spans="1:1" x14ac:dyDescent="0.25">
      <c r="A76167" s="30"/>
    </row>
    <row r="76168" spans="1:1" x14ac:dyDescent="0.25">
      <c r="A76168" s="30"/>
    </row>
    <row r="76169" spans="1:1" x14ac:dyDescent="0.25">
      <c r="A76169" s="30"/>
    </row>
    <row r="76170" spans="1:1" x14ac:dyDescent="0.25">
      <c r="A76170" s="30"/>
    </row>
    <row r="76171" spans="1:1" x14ac:dyDescent="0.25">
      <c r="A76171" s="30"/>
    </row>
    <row r="76172" spans="1:1" x14ac:dyDescent="0.25">
      <c r="A76172" s="30"/>
    </row>
    <row r="76173" spans="1:1" x14ac:dyDescent="0.25">
      <c r="A76173" s="30"/>
    </row>
    <row r="76174" spans="1:1" x14ac:dyDescent="0.25">
      <c r="A76174" s="30"/>
    </row>
    <row r="76175" spans="1:1" x14ac:dyDescent="0.25">
      <c r="A76175" s="30"/>
    </row>
    <row r="76176" spans="1:1" x14ac:dyDescent="0.25">
      <c r="A76176" s="30"/>
    </row>
    <row r="76177" spans="1:1" x14ac:dyDescent="0.25">
      <c r="A76177" s="30"/>
    </row>
    <row r="76178" spans="1:1" x14ac:dyDescent="0.25">
      <c r="A76178" s="30"/>
    </row>
    <row r="76179" spans="1:1" x14ac:dyDescent="0.25">
      <c r="A76179" s="30"/>
    </row>
    <row r="76180" spans="1:1" x14ac:dyDescent="0.25">
      <c r="A76180" s="30"/>
    </row>
    <row r="76181" spans="1:1" x14ac:dyDescent="0.25">
      <c r="A76181" s="30"/>
    </row>
    <row r="76182" spans="1:1" x14ac:dyDescent="0.25">
      <c r="A76182" s="30"/>
    </row>
    <row r="76183" spans="1:1" x14ac:dyDescent="0.25">
      <c r="A76183" s="30"/>
    </row>
    <row r="76184" spans="1:1" x14ac:dyDescent="0.25">
      <c r="A76184" s="30"/>
    </row>
    <row r="76185" spans="1:1" x14ac:dyDescent="0.25">
      <c r="A76185" s="30"/>
    </row>
    <row r="76186" spans="1:1" x14ac:dyDescent="0.25">
      <c r="A76186" s="30"/>
    </row>
    <row r="76187" spans="1:1" x14ac:dyDescent="0.25">
      <c r="A76187" s="30"/>
    </row>
    <row r="76188" spans="1:1" x14ac:dyDescent="0.25">
      <c r="A76188" s="30"/>
    </row>
    <row r="76189" spans="1:1" x14ac:dyDescent="0.25">
      <c r="A76189" s="30"/>
    </row>
    <row r="76190" spans="1:1" x14ac:dyDescent="0.25">
      <c r="A76190" s="30"/>
    </row>
    <row r="76191" spans="1:1" x14ac:dyDescent="0.25">
      <c r="A76191" s="30"/>
    </row>
    <row r="76192" spans="1:1" x14ac:dyDescent="0.25">
      <c r="A76192" s="30"/>
    </row>
    <row r="76193" spans="1:1" x14ac:dyDescent="0.25">
      <c r="A76193" s="30"/>
    </row>
    <row r="76194" spans="1:1" x14ac:dyDescent="0.25">
      <c r="A76194" s="30"/>
    </row>
    <row r="76195" spans="1:1" x14ac:dyDescent="0.25">
      <c r="A76195" s="30"/>
    </row>
    <row r="76196" spans="1:1" x14ac:dyDescent="0.25">
      <c r="A76196" s="30"/>
    </row>
    <row r="76197" spans="1:1" x14ac:dyDescent="0.25">
      <c r="A76197" s="30"/>
    </row>
    <row r="76198" spans="1:1" x14ac:dyDescent="0.25">
      <c r="A76198" s="30"/>
    </row>
    <row r="76199" spans="1:1" x14ac:dyDescent="0.25">
      <c r="A76199" s="30"/>
    </row>
    <row r="76200" spans="1:1" x14ac:dyDescent="0.25">
      <c r="A76200" s="30"/>
    </row>
    <row r="76201" spans="1:1" x14ac:dyDescent="0.25">
      <c r="A76201" s="30"/>
    </row>
    <row r="76202" spans="1:1" x14ac:dyDescent="0.25">
      <c r="A76202" s="30"/>
    </row>
    <row r="76203" spans="1:1" x14ac:dyDescent="0.25">
      <c r="A76203" s="30"/>
    </row>
    <row r="76204" spans="1:1" x14ac:dyDescent="0.25">
      <c r="A76204" s="30"/>
    </row>
    <row r="76205" spans="1:1" x14ac:dyDescent="0.25">
      <c r="A76205" s="30"/>
    </row>
    <row r="76206" spans="1:1" x14ac:dyDescent="0.25">
      <c r="A76206" s="30"/>
    </row>
    <row r="76207" spans="1:1" x14ac:dyDescent="0.25">
      <c r="A76207" s="30"/>
    </row>
    <row r="76208" spans="1:1" x14ac:dyDescent="0.25">
      <c r="A76208" s="30"/>
    </row>
    <row r="76209" spans="1:1" x14ac:dyDescent="0.25">
      <c r="A76209" s="30"/>
    </row>
    <row r="76210" spans="1:1" x14ac:dyDescent="0.25">
      <c r="A76210" s="30"/>
    </row>
    <row r="76211" spans="1:1" x14ac:dyDescent="0.25">
      <c r="A76211" s="30"/>
    </row>
    <row r="76212" spans="1:1" x14ac:dyDescent="0.25">
      <c r="A76212" s="30"/>
    </row>
    <row r="76213" spans="1:1" x14ac:dyDescent="0.25">
      <c r="A76213" s="30"/>
    </row>
    <row r="76214" spans="1:1" x14ac:dyDescent="0.25">
      <c r="A76214" s="30"/>
    </row>
    <row r="76215" spans="1:1" x14ac:dyDescent="0.25">
      <c r="A76215" s="30"/>
    </row>
    <row r="76216" spans="1:1" x14ac:dyDescent="0.25">
      <c r="A76216" s="30"/>
    </row>
    <row r="76217" spans="1:1" x14ac:dyDescent="0.25">
      <c r="A76217" s="30"/>
    </row>
    <row r="76218" spans="1:1" x14ac:dyDescent="0.25">
      <c r="A76218" s="30"/>
    </row>
    <row r="76219" spans="1:1" x14ac:dyDescent="0.25">
      <c r="A76219" s="30"/>
    </row>
    <row r="76220" spans="1:1" x14ac:dyDescent="0.25">
      <c r="A76220" s="30"/>
    </row>
    <row r="76221" spans="1:1" x14ac:dyDescent="0.25">
      <c r="A76221" s="30"/>
    </row>
    <row r="76222" spans="1:1" x14ac:dyDescent="0.25">
      <c r="A76222" s="30"/>
    </row>
    <row r="76223" spans="1:1" x14ac:dyDescent="0.25">
      <c r="A76223" s="30"/>
    </row>
    <row r="76224" spans="1:1" x14ac:dyDescent="0.25">
      <c r="A76224" s="30"/>
    </row>
    <row r="76225" spans="1:1" x14ac:dyDescent="0.25">
      <c r="A76225" s="30"/>
    </row>
    <row r="76226" spans="1:1" x14ac:dyDescent="0.25">
      <c r="A76226" s="30"/>
    </row>
    <row r="76227" spans="1:1" x14ac:dyDescent="0.25">
      <c r="A76227" s="30"/>
    </row>
    <row r="76228" spans="1:1" x14ac:dyDescent="0.25">
      <c r="A76228" s="30"/>
    </row>
    <row r="76229" spans="1:1" x14ac:dyDescent="0.25">
      <c r="A76229" s="30"/>
    </row>
    <row r="76230" spans="1:1" x14ac:dyDescent="0.25">
      <c r="A76230" s="30"/>
    </row>
    <row r="76231" spans="1:1" x14ac:dyDescent="0.25">
      <c r="A76231" s="30"/>
    </row>
    <row r="76232" spans="1:1" x14ac:dyDescent="0.25">
      <c r="A76232" s="30"/>
    </row>
    <row r="76233" spans="1:1" x14ac:dyDescent="0.25">
      <c r="A76233" s="30"/>
    </row>
    <row r="76234" spans="1:1" x14ac:dyDescent="0.25">
      <c r="A76234" s="30"/>
    </row>
    <row r="76235" spans="1:1" x14ac:dyDescent="0.25">
      <c r="A76235" s="30"/>
    </row>
    <row r="76236" spans="1:1" x14ac:dyDescent="0.25">
      <c r="A76236" s="30"/>
    </row>
    <row r="76237" spans="1:1" x14ac:dyDescent="0.25">
      <c r="A76237" s="30"/>
    </row>
    <row r="76238" spans="1:1" x14ac:dyDescent="0.25">
      <c r="A76238" s="30"/>
    </row>
    <row r="76239" spans="1:1" x14ac:dyDescent="0.25">
      <c r="A76239" s="30"/>
    </row>
    <row r="76240" spans="1:1" x14ac:dyDescent="0.25">
      <c r="A76240" s="30"/>
    </row>
    <row r="76241" spans="1:1" x14ac:dyDescent="0.25">
      <c r="A76241" s="30"/>
    </row>
    <row r="76242" spans="1:1" x14ac:dyDescent="0.25">
      <c r="A76242" s="30"/>
    </row>
    <row r="76243" spans="1:1" x14ac:dyDescent="0.25">
      <c r="A76243" s="30"/>
    </row>
    <row r="76244" spans="1:1" x14ac:dyDescent="0.25">
      <c r="A76244" s="30"/>
    </row>
    <row r="76245" spans="1:1" x14ac:dyDescent="0.25">
      <c r="A76245" s="30"/>
    </row>
    <row r="76246" spans="1:1" x14ac:dyDescent="0.25">
      <c r="A76246" s="30"/>
    </row>
    <row r="76247" spans="1:1" x14ac:dyDescent="0.25">
      <c r="A76247" s="30"/>
    </row>
    <row r="76248" spans="1:1" x14ac:dyDescent="0.25">
      <c r="A76248" s="30"/>
    </row>
    <row r="76249" spans="1:1" x14ac:dyDescent="0.25">
      <c r="A76249" s="30"/>
    </row>
    <row r="76250" spans="1:1" x14ac:dyDescent="0.25">
      <c r="A76250" s="30"/>
    </row>
    <row r="76251" spans="1:1" x14ac:dyDescent="0.25">
      <c r="A76251" s="30"/>
    </row>
    <row r="76252" spans="1:1" x14ac:dyDescent="0.25">
      <c r="A76252" s="30"/>
    </row>
    <row r="76253" spans="1:1" x14ac:dyDescent="0.25">
      <c r="A76253" s="30"/>
    </row>
    <row r="76254" spans="1:1" x14ac:dyDescent="0.25">
      <c r="A76254" s="30"/>
    </row>
    <row r="76255" spans="1:1" x14ac:dyDescent="0.25">
      <c r="A76255" s="30"/>
    </row>
    <row r="76256" spans="1:1" x14ac:dyDescent="0.25">
      <c r="A76256" s="30"/>
    </row>
    <row r="76257" spans="1:1" x14ac:dyDescent="0.25">
      <c r="A76257" s="30"/>
    </row>
    <row r="76258" spans="1:1" x14ac:dyDescent="0.25">
      <c r="A76258" s="30"/>
    </row>
    <row r="76259" spans="1:1" x14ac:dyDescent="0.25">
      <c r="A76259" s="30"/>
    </row>
    <row r="76260" spans="1:1" x14ac:dyDescent="0.25">
      <c r="A76260" s="30"/>
    </row>
    <row r="76261" spans="1:1" x14ac:dyDescent="0.25">
      <c r="A76261" s="30"/>
    </row>
    <row r="76262" spans="1:1" x14ac:dyDescent="0.25">
      <c r="A76262" s="30"/>
    </row>
    <row r="76263" spans="1:1" x14ac:dyDescent="0.25">
      <c r="A76263" s="30"/>
    </row>
    <row r="76264" spans="1:1" x14ac:dyDescent="0.25">
      <c r="A76264" s="30"/>
    </row>
    <row r="76265" spans="1:1" x14ac:dyDescent="0.25">
      <c r="A76265" s="30"/>
    </row>
    <row r="76266" spans="1:1" x14ac:dyDescent="0.25">
      <c r="A76266" s="30"/>
    </row>
    <row r="76267" spans="1:1" x14ac:dyDescent="0.25">
      <c r="A76267" s="30"/>
    </row>
    <row r="76268" spans="1:1" x14ac:dyDescent="0.25">
      <c r="A76268" s="30"/>
    </row>
    <row r="76269" spans="1:1" x14ac:dyDescent="0.25">
      <c r="A76269" s="30"/>
    </row>
    <row r="76270" spans="1:1" x14ac:dyDescent="0.25">
      <c r="A76270" s="30"/>
    </row>
    <row r="76271" spans="1:1" x14ac:dyDescent="0.25">
      <c r="A76271" s="30"/>
    </row>
    <row r="76272" spans="1:1" x14ac:dyDescent="0.25">
      <c r="A76272" s="30"/>
    </row>
    <row r="76273" spans="1:1" x14ac:dyDescent="0.25">
      <c r="A76273" s="30"/>
    </row>
    <row r="76274" spans="1:1" x14ac:dyDescent="0.25">
      <c r="A76274" s="30"/>
    </row>
    <row r="76275" spans="1:1" x14ac:dyDescent="0.25">
      <c r="A76275" s="30"/>
    </row>
    <row r="76276" spans="1:1" x14ac:dyDescent="0.25">
      <c r="A76276" s="30"/>
    </row>
    <row r="76277" spans="1:1" x14ac:dyDescent="0.25">
      <c r="A76277" s="30"/>
    </row>
    <row r="76278" spans="1:1" x14ac:dyDescent="0.25">
      <c r="A76278" s="30"/>
    </row>
    <row r="76279" spans="1:1" x14ac:dyDescent="0.25">
      <c r="A76279" s="30"/>
    </row>
    <row r="76280" spans="1:1" x14ac:dyDescent="0.25">
      <c r="A76280" s="30"/>
    </row>
    <row r="76281" spans="1:1" x14ac:dyDescent="0.25">
      <c r="A76281" s="30"/>
    </row>
    <row r="76282" spans="1:1" x14ac:dyDescent="0.25">
      <c r="A76282" s="30"/>
    </row>
    <row r="76283" spans="1:1" x14ac:dyDescent="0.25">
      <c r="A76283" s="30"/>
    </row>
    <row r="76284" spans="1:1" x14ac:dyDescent="0.25">
      <c r="A76284" s="30"/>
    </row>
    <row r="76285" spans="1:1" x14ac:dyDescent="0.25">
      <c r="A76285" s="30"/>
    </row>
    <row r="76286" spans="1:1" x14ac:dyDescent="0.25">
      <c r="A76286" s="30"/>
    </row>
    <row r="76287" spans="1:1" x14ac:dyDescent="0.25">
      <c r="A76287" s="30"/>
    </row>
    <row r="76288" spans="1:1" x14ac:dyDescent="0.25">
      <c r="A76288" s="30"/>
    </row>
    <row r="76289" spans="1:1" x14ac:dyDescent="0.25">
      <c r="A76289" s="30"/>
    </row>
    <row r="76290" spans="1:1" x14ac:dyDescent="0.25">
      <c r="A76290" s="30"/>
    </row>
    <row r="76291" spans="1:1" x14ac:dyDescent="0.25">
      <c r="A76291" s="30"/>
    </row>
    <row r="76292" spans="1:1" x14ac:dyDescent="0.25">
      <c r="A76292" s="30"/>
    </row>
    <row r="76293" spans="1:1" x14ac:dyDescent="0.25">
      <c r="A76293" s="30"/>
    </row>
    <row r="76294" spans="1:1" x14ac:dyDescent="0.25">
      <c r="A76294" s="30"/>
    </row>
    <row r="76295" spans="1:1" x14ac:dyDescent="0.25">
      <c r="A76295" s="30"/>
    </row>
    <row r="76296" spans="1:1" x14ac:dyDescent="0.25">
      <c r="A76296" s="30"/>
    </row>
    <row r="76297" spans="1:1" x14ac:dyDescent="0.25">
      <c r="A76297" s="30"/>
    </row>
    <row r="76298" spans="1:1" x14ac:dyDescent="0.25">
      <c r="A76298" s="30"/>
    </row>
    <row r="76299" spans="1:1" x14ac:dyDescent="0.25">
      <c r="A76299" s="30"/>
    </row>
    <row r="76300" spans="1:1" x14ac:dyDescent="0.25">
      <c r="A76300" s="30"/>
    </row>
    <row r="76301" spans="1:1" x14ac:dyDescent="0.25">
      <c r="A76301" s="30"/>
    </row>
    <row r="76302" spans="1:1" x14ac:dyDescent="0.25">
      <c r="A76302" s="30"/>
    </row>
    <row r="76303" spans="1:1" x14ac:dyDescent="0.25">
      <c r="A76303" s="30"/>
    </row>
    <row r="76304" spans="1:1" x14ac:dyDescent="0.25">
      <c r="A76304" s="30"/>
    </row>
    <row r="76305" spans="1:1" x14ac:dyDescent="0.25">
      <c r="A76305" s="30"/>
    </row>
    <row r="76306" spans="1:1" x14ac:dyDescent="0.25">
      <c r="A76306" s="30"/>
    </row>
    <row r="76307" spans="1:1" x14ac:dyDescent="0.25">
      <c r="A76307" s="30"/>
    </row>
    <row r="76308" spans="1:1" x14ac:dyDescent="0.25">
      <c r="A76308" s="30"/>
    </row>
    <row r="76309" spans="1:1" x14ac:dyDescent="0.25">
      <c r="A76309" s="30"/>
    </row>
    <row r="76310" spans="1:1" x14ac:dyDescent="0.25">
      <c r="A76310" s="30"/>
    </row>
    <row r="76311" spans="1:1" x14ac:dyDescent="0.25">
      <c r="A76311" s="30"/>
    </row>
    <row r="76312" spans="1:1" x14ac:dyDescent="0.25">
      <c r="A76312" s="30"/>
    </row>
    <row r="76313" spans="1:1" x14ac:dyDescent="0.25">
      <c r="A76313" s="30"/>
    </row>
    <row r="76314" spans="1:1" x14ac:dyDescent="0.25">
      <c r="A76314" s="30"/>
    </row>
    <row r="76315" spans="1:1" x14ac:dyDescent="0.25">
      <c r="A76315" s="30"/>
    </row>
    <row r="76316" spans="1:1" x14ac:dyDescent="0.25">
      <c r="A76316" s="30"/>
    </row>
    <row r="76317" spans="1:1" x14ac:dyDescent="0.25">
      <c r="A76317" s="30"/>
    </row>
    <row r="76318" spans="1:1" x14ac:dyDescent="0.25">
      <c r="A76318" s="30"/>
    </row>
    <row r="76319" spans="1:1" x14ac:dyDescent="0.25">
      <c r="A76319" s="30"/>
    </row>
    <row r="76320" spans="1:1" x14ac:dyDescent="0.25">
      <c r="A76320" s="30"/>
    </row>
    <row r="76321" spans="1:1" x14ac:dyDescent="0.25">
      <c r="A76321" s="30"/>
    </row>
    <row r="76322" spans="1:1" x14ac:dyDescent="0.25">
      <c r="A76322" s="30"/>
    </row>
    <row r="76323" spans="1:1" x14ac:dyDescent="0.25">
      <c r="A76323" s="30"/>
    </row>
    <row r="76324" spans="1:1" x14ac:dyDescent="0.25">
      <c r="A76324" s="30"/>
    </row>
    <row r="76325" spans="1:1" x14ac:dyDescent="0.25">
      <c r="A76325" s="30"/>
    </row>
    <row r="76326" spans="1:1" x14ac:dyDescent="0.25">
      <c r="A76326" s="30"/>
    </row>
    <row r="76327" spans="1:1" x14ac:dyDescent="0.25">
      <c r="A76327" s="30"/>
    </row>
    <row r="76328" spans="1:1" x14ac:dyDescent="0.25">
      <c r="A76328" s="30"/>
    </row>
    <row r="76329" spans="1:1" x14ac:dyDescent="0.25">
      <c r="A76329" s="30"/>
    </row>
    <row r="76330" spans="1:1" x14ac:dyDescent="0.25">
      <c r="A76330" s="30"/>
    </row>
    <row r="76331" spans="1:1" x14ac:dyDescent="0.25">
      <c r="A76331" s="30"/>
    </row>
    <row r="76332" spans="1:1" x14ac:dyDescent="0.25">
      <c r="A76332" s="30"/>
    </row>
    <row r="76333" spans="1:1" x14ac:dyDescent="0.25">
      <c r="A76333" s="30"/>
    </row>
    <row r="76334" spans="1:1" x14ac:dyDescent="0.25">
      <c r="A76334" s="30"/>
    </row>
    <row r="76335" spans="1:1" x14ac:dyDescent="0.25">
      <c r="A76335" s="30"/>
    </row>
    <row r="76336" spans="1:1" x14ac:dyDescent="0.25">
      <c r="A76336" s="30"/>
    </row>
    <row r="76337" spans="1:1" x14ac:dyDescent="0.25">
      <c r="A76337" s="30"/>
    </row>
    <row r="76338" spans="1:1" x14ac:dyDescent="0.25">
      <c r="A76338" s="30"/>
    </row>
    <row r="76339" spans="1:1" x14ac:dyDescent="0.25">
      <c r="A76339" s="30"/>
    </row>
    <row r="76340" spans="1:1" x14ac:dyDescent="0.25">
      <c r="A76340" s="30"/>
    </row>
    <row r="76341" spans="1:1" x14ac:dyDescent="0.25">
      <c r="A76341" s="30"/>
    </row>
    <row r="76342" spans="1:1" x14ac:dyDescent="0.25">
      <c r="A76342" s="30"/>
    </row>
    <row r="76343" spans="1:1" x14ac:dyDescent="0.25">
      <c r="A76343" s="30"/>
    </row>
    <row r="76344" spans="1:1" x14ac:dyDescent="0.25">
      <c r="A76344" s="30"/>
    </row>
    <row r="76345" spans="1:1" x14ac:dyDescent="0.25">
      <c r="A76345" s="30"/>
    </row>
    <row r="76346" spans="1:1" x14ac:dyDescent="0.25">
      <c r="A76346" s="30"/>
    </row>
    <row r="76347" spans="1:1" x14ac:dyDescent="0.25">
      <c r="A76347" s="30"/>
    </row>
    <row r="76348" spans="1:1" x14ac:dyDescent="0.25">
      <c r="A76348" s="30"/>
    </row>
    <row r="76349" spans="1:1" x14ac:dyDescent="0.25">
      <c r="A76349" s="30"/>
    </row>
    <row r="76350" spans="1:1" x14ac:dyDescent="0.25">
      <c r="A76350" s="30"/>
    </row>
    <row r="76351" spans="1:1" x14ac:dyDescent="0.25">
      <c r="A76351" s="30"/>
    </row>
    <row r="76352" spans="1:1" x14ac:dyDescent="0.25">
      <c r="A76352" s="30"/>
    </row>
    <row r="76353" spans="1:1" x14ac:dyDescent="0.25">
      <c r="A76353" s="30"/>
    </row>
    <row r="76354" spans="1:1" x14ac:dyDescent="0.25">
      <c r="A76354" s="30"/>
    </row>
    <row r="76355" spans="1:1" x14ac:dyDescent="0.25">
      <c r="A76355" s="30"/>
    </row>
    <row r="76356" spans="1:1" x14ac:dyDescent="0.25">
      <c r="A76356" s="30"/>
    </row>
    <row r="76357" spans="1:1" x14ac:dyDescent="0.25">
      <c r="A76357" s="30"/>
    </row>
    <row r="76358" spans="1:1" x14ac:dyDescent="0.25">
      <c r="A76358" s="30"/>
    </row>
    <row r="76359" spans="1:1" x14ac:dyDescent="0.25">
      <c r="A76359" s="30"/>
    </row>
    <row r="76360" spans="1:1" x14ac:dyDescent="0.25">
      <c r="A76360" s="30"/>
    </row>
    <row r="76361" spans="1:1" x14ac:dyDescent="0.25">
      <c r="A76361" s="30"/>
    </row>
    <row r="76362" spans="1:1" x14ac:dyDescent="0.25">
      <c r="A76362" s="30"/>
    </row>
    <row r="76363" spans="1:1" x14ac:dyDescent="0.25">
      <c r="A76363" s="30"/>
    </row>
    <row r="76364" spans="1:1" x14ac:dyDescent="0.25">
      <c r="A76364" s="30"/>
    </row>
    <row r="76365" spans="1:1" x14ac:dyDescent="0.25">
      <c r="A76365" s="30"/>
    </row>
    <row r="76366" spans="1:1" x14ac:dyDescent="0.25">
      <c r="A76366" s="30"/>
    </row>
    <row r="76367" spans="1:1" x14ac:dyDescent="0.25">
      <c r="A76367" s="30"/>
    </row>
    <row r="76368" spans="1:1" x14ac:dyDescent="0.25">
      <c r="A76368" s="30"/>
    </row>
    <row r="76369" spans="1:1" x14ac:dyDescent="0.25">
      <c r="A76369" s="30"/>
    </row>
    <row r="76370" spans="1:1" x14ac:dyDescent="0.25">
      <c r="A76370" s="30"/>
    </row>
    <row r="76371" spans="1:1" x14ac:dyDescent="0.25">
      <c r="A76371" s="30"/>
    </row>
    <row r="76372" spans="1:1" x14ac:dyDescent="0.25">
      <c r="A76372" s="30"/>
    </row>
    <row r="76373" spans="1:1" x14ac:dyDescent="0.25">
      <c r="A76373" s="30"/>
    </row>
    <row r="76374" spans="1:1" x14ac:dyDescent="0.25">
      <c r="A76374" s="30"/>
    </row>
    <row r="76375" spans="1:1" x14ac:dyDescent="0.25">
      <c r="A76375" s="30"/>
    </row>
    <row r="76376" spans="1:1" x14ac:dyDescent="0.25">
      <c r="A76376" s="30"/>
    </row>
    <row r="76377" spans="1:1" x14ac:dyDescent="0.25">
      <c r="A76377" s="30"/>
    </row>
    <row r="76378" spans="1:1" x14ac:dyDescent="0.25">
      <c r="A76378" s="30"/>
    </row>
    <row r="76379" spans="1:1" x14ac:dyDescent="0.25">
      <c r="A76379" s="30"/>
    </row>
    <row r="76380" spans="1:1" x14ac:dyDescent="0.25">
      <c r="A76380" s="30"/>
    </row>
    <row r="76381" spans="1:1" x14ac:dyDescent="0.25">
      <c r="A76381" s="30"/>
    </row>
    <row r="76382" spans="1:1" x14ac:dyDescent="0.25">
      <c r="A76382" s="30"/>
    </row>
    <row r="76383" spans="1:1" x14ac:dyDescent="0.25">
      <c r="A76383" s="30"/>
    </row>
    <row r="76384" spans="1:1" x14ac:dyDescent="0.25">
      <c r="A76384" s="30"/>
    </row>
    <row r="76385" spans="1:1" x14ac:dyDescent="0.25">
      <c r="A76385" s="30"/>
    </row>
    <row r="76386" spans="1:1" x14ac:dyDescent="0.25">
      <c r="A76386" s="30"/>
    </row>
    <row r="76387" spans="1:1" x14ac:dyDescent="0.25">
      <c r="A76387" s="30"/>
    </row>
    <row r="76388" spans="1:1" x14ac:dyDescent="0.25">
      <c r="A76388" s="30"/>
    </row>
    <row r="76389" spans="1:1" x14ac:dyDescent="0.25">
      <c r="A76389" s="30"/>
    </row>
    <row r="76390" spans="1:1" x14ac:dyDescent="0.25">
      <c r="A76390" s="30"/>
    </row>
    <row r="76391" spans="1:1" x14ac:dyDescent="0.25">
      <c r="A76391" s="30"/>
    </row>
    <row r="76392" spans="1:1" x14ac:dyDescent="0.25">
      <c r="A76392" s="30"/>
    </row>
    <row r="76393" spans="1:1" x14ac:dyDescent="0.25">
      <c r="A76393" s="30"/>
    </row>
    <row r="76394" spans="1:1" x14ac:dyDescent="0.25">
      <c r="A76394" s="30"/>
    </row>
    <row r="76395" spans="1:1" x14ac:dyDescent="0.25">
      <c r="A76395" s="30"/>
    </row>
    <row r="76396" spans="1:1" x14ac:dyDescent="0.25">
      <c r="A76396" s="30"/>
    </row>
    <row r="76397" spans="1:1" x14ac:dyDescent="0.25">
      <c r="A76397" s="30"/>
    </row>
    <row r="76398" spans="1:1" x14ac:dyDescent="0.25">
      <c r="A76398" s="30"/>
    </row>
    <row r="76399" spans="1:1" x14ac:dyDescent="0.25">
      <c r="A76399" s="30"/>
    </row>
    <row r="76400" spans="1:1" x14ac:dyDescent="0.25">
      <c r="A76400" s="30"/>
    </row>
    <row r="76401" spans="1:1" x14ac:dyDescent="0.25">
      <c r="A76401" s="30"/>
    </row>
    <row r="76402" spans="1:1" x14ac:dyDescent="0.25">
      <c r="A76402" s="30"/>
    </row>
    <row r="76403" spans="1:1" x14ac:dyDescent="0.25">
      <c r="A76403" s="30"/>
    </row>
    <row r="76404" spans="1:1" x14ac:dyDescent="0.25">
      <c r="A76404" s="30"/>
    </row>
    <row r="76405" spans="1:1" x14ac:dyDescent="0.25">
      <c r="A76405" s="30"/>
    </row>
    <row r="76406" spans="1:1" x14ac:dyDescent="0.25">
      <c r="A76406" s="30"/>
    </row>
    <row r="76407" spans="1:1" x14ac:dyDescent="0.25">
      <c r="A76407" s="30"/>
    </row>
    <row r="76408" spans="1:1" x14ac:dyDescent="0.25">
      <c r="A76408" s="30"/>
    </row>
    <row r="76409" spans="1:1" x14ac:dyDescent="0.25">
      <c r="A76409" s="30"/>
    </row>
    <row r="76410" spans="1:1" x14ac:dyDescent="0.25">
      <c r="A76410" s="30"/>
    </row>
    <row r="76411" spans="1:1" x14ac:dyDescent="0.25">
      <c r="A76411" s="30"/>
    </row>
    <row r="76412" spans="1:1" x14ac:dyDescent="0.25">
      <c r="A76412" s="30"/>
    </row>
    <row r="76413" spans="1:1" x14ac:dyDescent="0.25">
      <c r="A76413" s="30"/>
    </row>
    <row r="76414" spans="1:1" x14ac:dyDescent="0.25">
      <c r="A76414" s="30"/>
    </row>
    <row r="76415" spans="1:1" x14ac:dyDescent="0.25">
      <c r="A76415" s="30"/>
    </row>
    <row r="76416" spans="1:1" x14ac:dyDescent="0.25">
      <c r="A76416" s="30"/>
    </row>
    <row r="76417" spans="1:1" x14ac:dyDescent="0.25">
      <c r="A76417" s="30"/>
    </row>
    <row r="76418" spans="1:1" x14ac:dyDescent="0.25">
      <c r="A76418" s="30"/>
    </row>
    <row r="76419" spans="1:1" x14ac:dyDescent="0.25">
      <c r="A76419" s="30"/>
    </row>
    <row r="76420" spans="1:1" x14ac:dyDescent="0.25">
      <c r="A76420" s="30"/>
    </row>
    <row r="76421" spans="1:1" x14ac:dyDescent="0.25">
      <c r="A76421" s="30"/>
    </row>
    <row r="76422" spans="1:1" x14ac:dyDescent="0.25">
      <c r="A76422" s="30"/>
    </row>
    <row r="76423" spans="1:1" x14ac:dyDescent="0.25">
      <c r="A76423" s="30"/>
    </row>
    <row r="76424" spans="1:1" x14ac:dyDescent="0.25">
      <c r="A76424" s="30"/>
    </row>
    <row r="76425" spans="1:1" x14ac:dyDescent="0.25">
      <c r="A76425" s="30"/>
    </row>
    <row r="76426" spans="1:1" x14ac:dyDescent="0.25">
      <c r="A76426" s="30"/>
    </row>
    <row r="76427" spans="1:1" x14ac:dyDescent="0.25">
      <c r="A76427" s="30"/>
    </row>
    <row r="76428" spans="1:1" x14ac:dyDescent="0.25">
      <c r="A76428" s="30"/>
    </row>
    <row r="76429" spans="1:1" x14ac:dyDescent="0.25">
      <c r="A76429" s="30"/>
    </row>
    <row r="76430" spans="1:1" x14ac:dyDescent="0.25">
      <c r="A76430" s="30"/>
    </row>
    <row r="76431" spans="1:1" x14ac:dyDescent="0.25">
      <c r="A76431" s="30"/>
    </row>
    <row r="76432" spans="1:1" x14ac:dyDescent="0.25">
      <c r="A76432" s="30"/>
    </row>
    <row r="76433" spans="1:1" x14ac:dyDescent="0.25">
      <c r="A76433" s="30"/>
    </row>
    <row r="76434" spans="1:1" x14ac:dyDescent="0.25">
      <c r="A76434" s="30"/>
    </row>
    <row r="76435" spans="1:1" x14ac:dyDescent="0.25">
      <c r="A76435" s="30"/>
    </row>
    <row r="76436" spans="1:1" x14ac:dyDescent="0.25">
      <c r="A76436" s="30"/>
    </row>
    <row r="76437" spans="1:1" x14ac:dyDescent="0.25">
      <c r="A76437" s="30"/>
    </row>
    <row r="76438" spans="1:1" x14ac:dyDescent="0.25">
      <c r="A76438" s="30"/>
    </row>
    <row r="76439" spans="1:1" x14ac:dyDescent="0.25">
      <c r="A76439" s="30"/>
    </row>
    <row r="76440" spans="1:1" x14ac:dyDescent="0.25">
      <c r="A76440" s="30"/>
    </row>
    <row r="76441" spans="1:1" x14ac:dyDescent="0.25">
      <c r="A76441" s="30"/>
    </row>
    <row r="76442" spans="1:1" x14ac:dyDescent="0.25">
      <c r="A76442" s="30"/>
    </row>
    <row r="76443" spans="1:1" x14ac:dyDescent="0.25">
      <c r="A76443" s="30"/>
    </row>
    <row r="76444" spans="1:1" x14ac:dyDescent="0.25">
      <c r="A76444" s="30"/>
    </row>
    <row r="76445" spans="1:1" x14ac:dyDescent="0.25">
      <c r="A76445" s="30"/>
    </row>
    <row r="76446" spans="1:1" x14ac:dyDescent="0.25">
      <c r="A76446" s="30"/>
    </row>
    <row r="76447" spans="1:1" x14ac:dyDescent="0.25">
      <c r="A76447" s="30"/>
    </row>
    <row r="76448" spans="1:1" x14ac:dyDescent="0.25">
      <c r="A76448" s="30"/>
    </row>
    <row r="76449" spans="1:1" x14ac:dyDescent="0.25">
      <c r="A76449" s="30"/>
    </row>
    <row r="76450" spans="1:1" x14ac:dyDescent="0.25">
      <c r="A76450" s="30"/>
    </row>
    <row r="76451" spans="1:1" x14ac:dyDescent="0.25">
      <c r="A76451" s="30"/>
    </row>
    <row r="76452" spans="1:1" x14ac:dyDescent="0.25">
      <c r="A76452" s="30"/>
    </row>
    <row r="76453" spans="1:1" x14ac:dyDescent="0.25">
      <c r="A76453" s="30"/>
    </row>
    <row r="76454" spans="1:1" x14ac:dyDescent="0.25">
      <c r="A76454" s="30"/>
    </row>
    <row r="76455" spans="1:1" x14ac:dyDescent="0.25">
      <c r="A76455" s="30"/>
    </row>
    <row r="76456" spans="1:1" x14ac:dyDescent="0.25">
      <c r="A76456" s="30"/>
    </row>
    <row r="76457" spans="1:1" x14ac:dyDescent="0.25">
      <c r="A76457" s="30"/>
    </row>
    <row r="76458" spans="1:1" x14ac:dyDescent="0.25">
      <c r="A76458" s="30"/>
    </row>
    <row r="76459" spans="1:1" x14ac:dyDescent="0.25">
      <c r="A76459" s="30"/>
    </row>
    <row r="76460" spans="1:1" x14ac:dyDescent="0.25">
      <c r="A76460" s="30"/>
    </row>
    <row r="76461" spans="1:1" x14ac:dyDescent="0.25">
      <c r="A76461" s="30"/>
    </row>
    <row r="76462" spans="1:1" x14ac:dyDescent="0.25">
      <c r="A76462" s="30"/>
    </row>
    <row r="76463" spans="1:1" x14ac:dyDescent="0.25">
      <c r="A76463" s="30"/>
    </row>
    <row r="76464" spans="1:1" x14ac:dyDescent="0.25">
      <c r="A76464" s="30"/>
    </row>
    <row r="76465" spans="1:1" x14ac:dyDescent="0.25">
      <c r="A76465" s="30"/>
    </row>
    <row r="76466" spans="1:1" x14ac:dyDescent="0.25">
      <c r="A76466" s="30"/>
    </row>
    <row r="76467" spans="1:1" x14ac:dyDescent="0.25">
      <c r="A76467" s="30"/>
    </row>
    <row r="76468" spans="1:1" x14ac:dyDescent="0.25">
      <c r="A76468" s="30"/>
    </row>
    <row r="76469" spans="1:1" x14ac:dyDescent="0.25">
      <c r="A76469" s="30"/>
    </row>
    <row r="76470" spans="1:1" x14ac:dyDescent="0.25">
      <c r="A76470" s="30"/>
    </row>
    <row r="76471" spans="1:1" x14ac:dyDescent="0.25">
      <c r="A76471" s="30"/>
    </row>
    <row r="76472" spans="1:1" x14ac:dyDescent="0.25">
      <c r="A76472" s="30"/>
    </row>
    <row r="76473" spans="1:1" x14ac:dyDescent="0.25">
      <c r="A76473" s="30"/>
    </row>
    <row r="76474" spans="1:1" x14ac:dyDescent="0.25">
      <c r="A76474" s="30"/>
    </row>
    <row r="76475" spans="1:1" x14ac:dyDescent="0.25">
      <c r="A76475" s="30"/>
    </row>
    <row r="76476" spans="1:1" x14ac:dyDescent="0.25">
      <c r="A76476" s="30"/>
    </row>
    <row r="76477" spans="1:1" x14ac:dyDescent="0.25">
      <c r="A76477" s="30"/>
    </row>
    <row r="76478" spans="1:1" x14ac:dyDescent="0.25">
      <c r="A76478" s="30"/>
    </row>
    <row r="76479" spans="1:1" x14ac:dyDescent="0.25">
      <c r="A76479" s="30"/>
    </row>
    <row r="76480" spans="1:1" x14ac:dyDescent="0.25">
      <c r="A76480" s="30"/>
    </row>
    <row r="76481" spans="1:1" x14ac:dyDescent="0.25">
      <c r="A76481" s="30"/>
    </row>
    <row r="76482" spans="1:1" x14ac:dyDescent="0.25">
      <c r="A76482" s="30"/>
    </row>
    <row r="76483" spans="1:1" x14ac:dyDescent="0.25">
      <c r="A76483" s="30"/>
    </row>
    <row r="76484" spans="1:1" x14ac:dyDescent="0.25">
      <c r="A76484" s="30"/>
    </row>
    <row r="76485" spans="1:1" x14ac:dyDescent="0.25">
      <c r="A76485" s="30"/>
    </row>
    <row r="76486" spans="1:1" x14ac:dyDescent="0.25">
      <c r="A76486" s="30"/>
    </row>
    <row r="76487" spans="1:1" x14ac:dyDescent="0.25">
      <c r="A76487" s="30"/>
    </row>
    <row r="76488" spans="1:1" x14ac:dyDescent="0.25">
      <c r="A76488" s="30"/>
    </row>
    <row r="76489" spans="1:1" x14ac:dyDescent="0.25">
      <c r="A76489" s="30"/>
    </row>
    <row r="76490" spans="1:1" x14ac:dyDescent="0.25">
      <c r="A76490" s="30"/>
    </row>
    <row r="76491" spans="1:1" x14ac:dyDescent="0.25">
      <c r="A76491" s="30"/>
    </row>
    <row r="76492" spans="1:1" x14ac:dyDescent="0.25">
      <c r="A76492" s="30"/>
    </row>
    <row r="76493" spans="1:1" x14ac:dyDescent="0.25">
      <c r="A76493" s="30"/>
    </row>
    <row r="76494" spans="1:1" x14ac:dyDescent="0.25">
      <c r="A76494" s="30"/>
    </row>
    <row r="76495" spans="1:1" x14ac:dyDescent="0.25">
      <c r="A76495" s="30"/>
    </row>
    <row r="76496" spans="1:1" x14ac:dyDescent="0.25">
      <c r="A76496" s="30"/>
    </row>
    <row r="76497" spans="1:1" x14ac:dyDescent="0.25">
      <c r="A76497" s="30"/>
    </row>
    <row r="76498" spans="1:1" x14ac:dyDescent="0.25">
      <c r="A76498" s="30"/>
    </row>
    <row r="76499" spans="1:1" x14ac:dyDescent="0.25">
      <c r="A76499" s="30"/>
    </row>
    <row r="76500" spans="1:1" x14ac:dyDescent="0.25">
      <c r="A76500" s="30"/>
    </row>
    <row r="76501" spans="1:1" x14ac:dyDescent="0.25">
      <c r="A76501" s="30"/>
    </row>
    <row r="76502" spans="1:1" x14ac:dyDescent="0.25">
      <c r="A76502" s="30"/>
    </row>
    <row r="76503" spans="1:1" x14ac:dyDescent="0.25">
      <c r="A76503" s="30"/>
    </row>
    <row r="76504" spans="1:1" x14ac:dyDescent="0.25">
      <c r="A76504" s="30"/>
    </row>
    <row r="76505" spans="1:1" x14ac:dyDescent="0.25">
      <c r="A76505" s="30"/>
    </row>
    <row r="76506" spans="1:1" x14ac:dyDescent="0.25">
      <c r="A76506" s="30"/>
    </row>
    <row r="76507" spans="1:1" x14ac:dyDescent="0.25">
      <c r="A76507" s="30"/>
    </row>
    <row r="76508" spans="1:1" x14ac:dyDescent="0.25">
      <c r="A76508" s="30"/>
    </row>
    <row r="76509" spans="1:1" x14ac:dyDescent="0.25">
      <c r="A76509" s="30"/>
    </row>
    <row r="76510" spans="1:1" x14ac:dyDescent="0.25">
      <c r="A76510" s="30"/>
    </row>
    <row r="76511" spans="1:1" x14ac:dyDescent="0.25">
      <c r="A76511" s="30"/>
    </row>
    <row r="76512" spans="1:1" x14ac:dyDescent="0.25">
      <c r="A76512" s="30"/>
    </row>
    <row r="76513" spans="1:1" x14ac:dyDescent="0.25">
      <c r="A76513" s="30"/>
    </row>
    <row r="76514" spans="1:1" x14ac:dyDescent="0.25">
      <c r="A76514" s="30"/>
    </row>
    <row r="76515" spans="1:1" x14ac:dyDescent="0.25">
      <c r="A76515" s="30"/>
    </row>
    <row r="76516" spans="1:1" x14ac:dyDescent="0.25">
      <c r="A76516" s="30"/>
    </row>
    <row r="76517" spans="1:1" x14ac:dyDescent="0.25">
      <c r="A76517" s="30"/>
    </row>
    <row r="76518" spans="1:1" x14ac:dyDescent="0.25">
      <c r="A76518" s="30"/>
    </row>
    <row r="76519" spans="1:1" x14ac:dyDescent="0.25">
      <c r="A76519" s="30"/>
    </row>
    <row r="76520" spans="1:1" x14ac:dyDescent="0.25">
      <c r="A76520" s="30"/>
    </row>
    <row r="76521" spans="1:1" x14ac:dyDescent="0.25">
      <c r="A76521" s="30"/>
    </row>
    <row r="76522" spans="1:1" x14ac:dyDescent="0.25">
      <c r="A76522" s="30"/>
    </row>
    <row r="76523" spans="1:1" x14ac:dyDescent="0.25">
      <c r="A76523" s="30"/>
    </row>
    <row r="76524" spans="1:1" x14ac:dyDescent="0.25">
      <c r="A76524" s="30"/>
    </row>
    <row r="76525" spans="1:1" x14ac:dyDescent="0.25">
      <c r="A76525" s="30"/>
    </row>
    <row r="76526" spans="1:1" x14ac:dyDescent="0.25">
      <c r="A76526" s="30"/>
    </row>
    <row r="76527" spans="1:1" x14ac:dyDescent="0.25">
      <c r="A76527" s="30"/>
    </row>
    <row r="76528" spans="1:1" x14ac:dyDescent="0.25">
      <c r="A76528" s="30"/>
    </row>
    <row r="76529" spans="1:1" x14ac:dyDescent="0.25">
      <c r="A76529" s="30"/>
    </row>
    <row r="76530" spans="1:1" x14ac:dyDescent="0.25">
      <c r="A76530" s="30"/>
    </row>
    <row r="76531" spans="1:1" x14ac:dyDescent="0.25">
      <c r="A76531" s="30"/>
    </row>
    <row r="76532" spans="1:1" x14ac:dyDescent="0.25">
      <c r="A76532" s="30"/>
    </row>
    <row r="76533" spans="1:1" x14ac:dyDescent="0.25">
      <c r="A76533" s="30"/>
    </row>
    <row r="76534" spans="1:1" x14ac:dyDescent="0.25">
      <c r="A76534" s="30"/>
    </row>
    <row r="76535" spans="1:1" x14ac:dyDescent="0.25">
      <c r="A76535" s="30"/>
    </row>
    <row r="76536" spans="1:1" x14ac:dyDescent="0.25">
      <c r="A76536" s="30"/>
    </row>
    <row r="76537" spans="1:1" x14ac:dyDescent="0.25">
      <c r="A76537" s="30"/>
    </row>
    <row r="76538" spans="1:1" x14ac:dyDescent="0.25">
      <c r="A76538" s="30"/>
    </row>
    <row r="76539" spans="1:1" x14ac:dyDescent="0.25">
      <c r="A76539" s="30"/>
    </row>
    <row r="76540" spans="1:1" x14ac:dyDescent="0.25">
      <c r="A76540" s="30"/>
    </row>
    <row r="76541" spans="1:1" x14ac:dyDescent="0.25">
      <c r="A76541" s="30"/>
    </row>
    <row r="76542" spans="1:1" x14ac:dyDescent="0.25">
      <c r="A76542" s="30"/>
    </row>
    <row r="76543" spans="1:1" x14ac:dyDescent="0.25">
      <c r="A76543" s="30"/>
    </row>
    <row r="76544" spans="1:1" x14ac:dyDescent="0.25">
      <c r="A76544" s="30"/>
    </row>
    <row r="76545" spans="1:1" x14ac:dyDescent="0.25">
      <c r="A76545" s="30"/>
    </row>
    <row r="76546" spans="1:1" x14ac:dyDescent="0.25">
      <c r="A76546" s="30"/>
    </row>
    <row r="76547" spans="1:1" x14ac:dyDescent="0.25">
      <c r="A76547" s="30"/>
    </row>
    <row r="76548" spans="1:1" x14ac:dyDescent="0.25">
      <c r="A76548" s="30"/>
    </row>
    <row r="76549" spans="1:1" x14ac:dyDescent="0.25">
      <c r="A76549" s="30"/>
    </row>
    <row r="76550" spans="1:1" x14ac:dyDescent="0.25">
      <c r="A76550" s="30"/>
    </row>
    <row r="76551" spans="1:1" x14ac:dyDescent="0.25">
      <c r="A76551" s="30"/>
    </row>
    <row r="76552" spans="1:1" x14ac:dyDescent="0.25">
      <c r="A76552" s="30"/>
    </row>
    <row r="76553" spans="1:1" x14ac:dyDescent="0.25">
      <c r="A76553" s="30"/>
    </row>
    <row r="76554" spans="1:1" x14ac:dyDescent="0.25">
      <c r="A76554" s="30"/>
    </row>
    <row r="76555" spans="1:1" x14ac:dyDescent="0.25">
      <c r="A76555" s="30"/>
    </row>
    <row r="76556" spans="1:1" x14ac:dyDescent="0.25">
      <c r="A76556" s="30"/>
    </row>
    <row r="76557" spans="1:1" x14ac:dyDescent="0.25">
      <c r="A76557" s="30"/>
    </row>
    <row r="76558" spans="1:1" x14ac:dyDescent="0.25">
      <c r="A76558" s="30"/>
    </row>
    <row r="76559" spans="1:1" x14ac:dyDescent="0.25">
      <c r="A76559" s="30"/>
    </row>
    <row r="76560" spans="1:1" x14ac:dyDescent="0.25">
      <c r="A76560" s="30"/>
    </row>
    <row r="76561" spans="1:1" x14ac:dyDescent="0.25">
      <c r="A76561" s="30"/>
    </row>
    <row r="76562" spans="1:1" x14ac:dyDescent="0.25">
      <c r="A76562" s="30"/>
    </row>
    <row r="76563" spans="1:1" x14ac:dyDescent="0.25">
      <c r="A76563" s="30"/>
    </row>
    <row r="76564" spans="1:1" x14ac:dyDescent="0.25">
      <c r="A76564" s="30"/>
    </row>
    <row r="76565" spans="1:1" x14ac:dyDescent="0.25">
      <c r="A76565" s="30"/>
    </row>
    <row r="76566" spans="1:1" x14ac:dyDescent="0.25">
      <c r="A76566" s="30"/>
    </row>
    <row r="76567" spans="1:1" x14ac:dyDescent="0.25">
      <c r="A76567" s="30"/>
    </row>
    <row r="76568" spans="1:1" x14ac:dyDescent="0.25">
      <c r="A76568" s="30"/>
    </row>
    <row r="76569" spans="1:1" x14ac:dyDescent="0.25">
      <c r="A76569" s="30"/>
    </row>
    <row r="76570" spans="1:1" x14ac:dyDescent="0.25">
      <c r="A76570" s="30"/>
    </row>
    <row r="76571" spans="1:1" x14ac:dyDescent="0.25">
      <c r="A76571" s="30"/>
    </row>
    <row r="76572" spans="1:1" x14ac:dyDescent="0.25">
      <c r="A76572" s="30"/>
    </row>
    <row r="76573" spans="1:1" x14ac:dyDescent="0.25">
      <c r="A76573" s="30"/>
    </row>
    <row r="76574" spans="1:1" x14ac:dyDescent="0.25">
      <c r="A76574" s="30"/>
    </row>
    <row r="76575" spans="1:1" x14ac:dyDescent="0.25">
      <c r="A76575" s="30"/>
    </row>
    <row r="76576" spans="1:1" x14ac:dyDescent="0.25">
      <c r="A76576" s="30"/>
    </row>
    <row r="76577" spans="1:1" x14ac:dyDescent="0.25">
      <c r="A76577" s="30"/>
    </row>
    <row r="76578" spans="1:1" x14ac:dyDescent="0.25">
      <c r="A76578" s="30"/>
    </row>
    <row r="76579" spans="1:1" x14ac:dyDescent="0.25">
      <c r="A76579" s="30"/>
    </row>
    <row r="76580" spans="1:1" x14ac:dyDescent="0.25">
      <c r="A76580" s="30"/>
    </row>
    <row r="76581" spans="1:1" x14ac:dyDescent="0.25">
      <c r="A76581" s="30"/>
    </row>
    <row r="76582" spans="1:1" x14ac:dyDescent="0.25">
      <c r="A76582" s="30"/>
    </row>
    <row r="76583" spans="1:1" x14ac:dyDescent="0.25">
      <c r="A76583" s="30"/>
    </row>
    <row r="76584" spans="1:1" x14ac:dyDescent="0.25">
      <c r="A76584" s="30"/>
    </row>
    <row r="76585" spans="1:1" x14ac:dyDescent="0.25">
      <c r="A76585" s="30"/>
    </row>
    <row r="76586" spans="1:1" x14ac:dyDescent="0.25">
      <c r="A76586" s="30"/>
    </row>
    <row r="76587" spans="1:1" x14ac:dyDescent="0.25">
      <c r="A76587" s="30"/>
    </row>
    <row r="76588" spans="1:1" x14ac:dyDescent="0.25">
      <c r="A76588" s="30"/>
    </row>
    <row r="76589" spans="1:1" x14ac:dyDescent="0.25">
      <c r="A76589" s="30"/>
    </row>
    <row r="76590" spans="1:1" x14ac:dyDescent="0.25">
      <c r="A76590" s="30"/>
    </row>
    <row r="76591" spans="1:1" x14ac:dyDescent="0.25">
      <c r="A76591" s="30"/>
    </row>
    <row r="76592" spans="1:1" x14ac:dyDescent="0.25">
      <c r="A76592" s="30"/>
    </row>
    <row r="76593" spans="1:1" x14ac:dyDescent="0.25">
      <c r="A76593" s="30"/>
    </row>
    <row r="76594" spans="1:1" x14ac:dyDescent="0.25">
      <c r="A76594" s="30"/>
    </row>
    <row r="76595" spans="1:1" x14ac:dyDescent="0.25">
      <c r="A76595" s="30"/>
    </row>
    <row r="76596" spans="1:1" x14ac:dyDescent="0.25">
      <c r="A76596" s="30"/>
    </row>
    <row r="76597" spans="1:1" x14ac:dyDescent="0.25">
      <c r="A76597" s="30"/>
    </row>
    <row r="76598" spans="1:1" x14ac:dyDescent="0.25">
      <c r="A76598" s="30"/>
    </row>
    <row r="76599" spans="1:1" x14ac:dyDescent="0.25">
      <c r="A76599" s="30"/>
    </row>
    <row r="76600" spans="1:1" x14ac:dyDescent="0.25">
      <c r="A76600" s="30"/>
    </row>
    <row r="76601" spans="1:1" x14ac:dyDescent="0.25">
      <c r="A76601" s="30"/>
    </row>
    <row r="76602" spans="1:1" x14ac:dyDescent="0.25">
      <c r="A76602" s="30"/>
    </row>
    <row r="76603" spans="1:1" x14ac:dyDescent="0.25">
      <c r="A76603" s="30"/>
    </row>
    <row r="76604" spans="1:1" x14ac:dyDescent="0.25">
      <c r="A76604" s="30"/>
    </row>
    <row r="76605" spans="1:1" x14ac:dyDescent="0.25">
      <c r="A76605" s="30"/>
    </row>
    <row r="76606" spans="1:1" x14ac:dyDescent="0.25">
      <c r="A76606" s="30"/>
    </row>
    <row r="76607" spans="1:1" x14ac:dyDescent="0.25">
      <c r="A76607" s="30"/>
    </row>
    <row r="76608" spans="1:1" x14ac:dyDescent="0.25">
      <c r="A76608" s="30"/>
    </row>
    <row r="76609" spans="1:1" x14ac:dyDescent="0.25">
      <c r="A76609" s="30"/>
    </row>
    <row r="76610" spans="1:1" x14ac:dyDescent="0.25">
      <c r="A76610" s="30"/>
    </row>
    <row r="76611" spans="1:1" x14ac:dyDescent="0.25">
      <c r="A76611" s="30"/>
    </row>
    <row r="76612" spans="1:1" x14ac:dyDescent="0.25">
      <c r="A76612" s="30"/>
    </row>
    <row r="76613" spans="1:1" x14ac:dyDescent="0.25">
      <c r="A76613" s="30"/>
    </row>
    <row r="76614" spans="1:1" x14ac:dyDescent="0.25">
      <c r="A76614" s="30"/>
    </row>
    <row r="76615" spans="1:1" x14ac:dyDescent="0.25">
      <c r="A76615" s="30"/>
    </row>
    <row r="76616" spans="1:1" x14ac:dyDescent="0.25">
      <c r="A76616" s="30"/>
    </row>
    <row r="76617" spans="1:1" x14ac:dyDescent="0.25">
      <c r="A76617" s="30"/>
    </row>
    <row r="76618" spans="1:1" x14ac:dyDescent="0.25">
      <c r="A76618" s="30"/>
    </row>
    <row r="76619" spans="1:1" x14ac:dyDescent="0.25">
      <c r="A76619" s="30"/>
    </row>
    <row r="76620" spans="1:1" x14ac:dyDescent="0.25">
      <c r="A76620" s="30"/>
    </row>
    <row r="76621" spans="1:1" x14ac:dyDescent="0.25">
      <c r="A76621" s="30"/>
    </row>
    <row r="76622" spans="1:1" x14ac:dyDescent="0.25">
      <c r="A76622" s="30"/>
    </row>
    <row r="76623" spans="1:1" x14ac:dyDescent="0.25">
      <c r="A76623" s="30"/>
    </row>
    <row r="76624" spans="1:1" x14ac:dyDescent="0.25">
      <c r="A76624" s="30"/>
    </row>
    <row r="76625" spans="1:1" x14ac:dyDescent="0.25">
      <c r="A76625" s="30"/>
    </row>
    <row r="76626" spans="1:1" x14ac:dyDescent="0.25">
      <c r="A76626" s="30"/>
    </row>
    <row r="76627" spans="1:1" x14ac:dyDescent="0.25">
      <c r="A76627" s="30"/>
    </row>
    <row r="76628" spans="1:1" x14ac:dyDescent="0.25">
      <c r="A76628" s="30"/>
    </row>
    <row r="76629" spans="1:1" x14ac:dyDescent="0.25">
      <c r="A76629" s="30"/>
    </row>
    <row r="76630" spans="1:1" x14ac:dyDescent="0.25">
      <c r="A76630" s="30"/>
    </row>
    <row r="76631" spans="1:1" x14ac:dyDescent="0.25">
      <c r="A76631" s="30"/>
    </row>
    <row r="76632" spans="1:1" x14ac:dyDescent="0.25">
      <c r="A76632" s="30"/>
    </row>
    <row r="76633" spans="1:1" x14ac:dyDescent="0.25">
      <c r="A76633" s="30"/>
    </row>
    <row r="76634" spans="1:1" x14ac:dyDescent="0.25">
      <c r="A76634" s="30"/>
    </row>
    <row r="76635" spans="1:1" x14ac:dyDescent="0.25">
      <c r="A76635" s="30"/>
    </row>
    <row r="76636" spans="1:1" x14ac:dyDescent="0.25">
      <c r="A76636" s="30"/>
    </row>
    <row r="76637" spans="1:1" x14ac:dyDescent="0.25">
      <c r="A76637" s="30"/>
    </row>
    <row r="76638" spans="1:1" x14ac:dyDescent="0.25">
      <c r="A76638" s="30"/>
    </row>
    <row r="76639" spans="1:1" x14ac:dyDescent="0.25">
      <c r="A76639" s="30"/>
    </row>
    <row r="76640" spans="1:1" x14ac:dyDescent="0.25">
      <c r="A76640" s="30"/>
    </row>
    <row r="76641" spans="1:1" x14ac:dyDescent="0.25">
      <c r="A76641" s="30"/>
    </row>
    <row r="76642" spans="1:1" x14ac:dyDescent="0.25">
      <c r="A76642" s="30"/>
    </row>
    <row r="76643" spans="1:1" x14ac:dyDescent="0.25">
      <c r="A76643" s="30"/>
    </row>
    <row r="76644" spans="1:1" x14ac:dyDescent="0.25">
      <c r="A76644" s="30"/>
    </row>
    <row r="76645" spans="1:1" x14ac:dyDescent="0.25">
      <c r="A76645" s="30"/>
    </row>
    <row r="76646" spans="1:1" x14ac:dyDescent="0.25">
      <c r="A76646" s="30"/>
    </row>
    <row r="76647" spans="1:1" x14ac:dyDescent="0.25">
      <c r="A76647" s="30"/>
    </row>
    <row r="76648" spans="1:1" x14ac:dyDescent="0.25">
      <c r="A76648" s="30"/>
    </row>
    <row r="76649" spans="1:1" x14ac:dyDescent="0.25">
      <c r="A76649" s="30"/>
    </row>
    <row r="76650" spans="1:1" x14ac:dyDescent="0.25">
      <c r="A76650" s="30"/>
    </row>
    <row r="76651" spans="1:1" x14ac:dyDescent="0.25">
      <c r="A76651" s="30"/>
    </row>
    <row r="76652" spans="1:1" x14ac:dyDescent="0.25">
      <c r="A76652" s="30"/>
    </row>
    <row r="76653" spans="1:1" x14ac:dyDescent="0.25">
      <c r="A76653" s="30"/>
    </row>
    <row r="76654" spans="1:1" x14ac:dyDescent="0.25">
      <c r="A76654" s="30"/>
    </row>
    <row r="76655" spans="1:1" x14ac:dyDescent="0.25">
      <c r="A76655" s="30"/>
    </row>
    <row r="76656" spans="1:1" x14ac:dyDescent="0.25">
      <c r="A76656" s="30"/>
    </row>
    <row r="76657" spans="1:1" x14ac:dyDescent="0.25">
      <c r="A76657" s="30"/>
    </row>
    <row r="76658" spans="1:1" x14ac:dyDescent="0.25">
      <c r="A76658" s="30"/>
    </row>
    <row r="76659" spans="1:1" x14ac:dyDescent="0.25">
      <c r="A76659" s="30"/>
    </row>
    <row r="76660" spans="1:1" x14ac:dyDescent="0.25">
      <c r="A76660" s="30"/>
    </row>
    <row r="76661" spans="1:1" x14ac:dyDescent="0.25">
      <c r="A76661" s="30"/>
    </row>
    <row r="76662" spans="1:1" x14ac:dyDescent="0.25">
      <c r="A76662" s="30"/>
    </row>
    <row r="76663" spans="1:1" x14ac:dyDescent="0.25">
      <c r="A76663" s="30"/>
    </row>
    <row r="76664" spans="1:1" x14ac:dyDescent="0.25">
      <c r="A76664" s="30"/>
    </row>
    <row r="76665" spans="1:1" x14ac:dyDescent="0.25">
      <c r="A76665" s="30"/>
    </row>
    <row r="76666" spans="1:1" x14ac:dyDescent="0.25">
      <c r="A76666" s="30"/>
    </row>
    <row r="76667" spans="1:1" x14ac:dyDescent="0.25">
      <c r="A76667" s="30"/>
    </row>
    <row r="76668" spans="1:1" x14ac:dyDescent="0.25">
      <c r="A76668" s="30"/>
    </row>
    <row r="76669" spans="1:1" x14ac:dyDescent="0.25">
      <c r="A76669" s="30"/>
    </row>
    <row r="76670" spans="1:1" x14ac:dyDescent="0.25">
      <c r="A76670" s="30"/>
    </row>
    <row r="76671" spans="1:1" x14ac:dyDescent="0.25">
      <c r="A76671" s="30"/>
    </row>
    <row r="76672" spans="1:1" x14ac:dyDescent="0.25">
      <c r="A76672" s="30"/>
    </row>
    <row r="76673" spans="1:1" x14ac:dyDescent="0.25">
      <c r="A76673" s="30"/>
    </row>
    <row r="76674" spans="1:1" x14ac:dyDescent="0.25">
      <c r="A76674" s="30"/>
    </row>
    <row r="76675" spans="1:1" x14ac:dyDescent="0.25">
      <c r="A76675" s="30"/>
    </row>
    <row r="76676" spans="1:1" x14ac:dyDescent="0.25">
      <c r="A76676" s="30"/>
    </row>
    <row r="76677" spans="1:1" x14ac:dyDescent="0.25">
      <c r="A76677" s="30"/>
    </row>
    <row r="76678" spans="1:1" x14ac:dyDescent="0.25">
      <c r="A76678" s="30"/>
    </row>
    <row r="76679" spans="1:1" x14ac:dyDescent="0.25">
      <c r="A76679" s="30"/>
    </row>
    <row r="76680" spans="1:1" x14ac:dyDescent="0.25">
      <c r="A76680" s="30"/>
    </row>
    <row r="76681" spans="1:1" x14ac:dyDescent="0.25">
      <c r="A76681" s="30"/>
    </row>
    <row r="76682" spans="1:1" x14ac:dyDescent="0.25">
      <c r="A76682" s="30"/>
    </row>
    <row r="76683" spans="1:1" x14ac:dyDescent="0.25">
      <c r="A76683" s="30"/>
    </row>
    <row r="76684" spans="1:1" x14ac:dyDescent="0.25">
      <c r="A76684" s="30"/>
    </row>
    <row r="76685" spans="1:1" x14ac:dyDescent="0.25">
      <c r="A76685" s="30"/>
    </row>
    <row r="76686" spans="1:1" x14ac:dyDescent="0.25">
      <c r="A76686" s="30"/>
    </row>
    <row r="76687" spans="1:1" x14ac:dyDescent="0.25">
      <c r="A76687" s="30"/>
    </row>
    <row r="76688" spans="1:1" x14ac:dyDescent="0.25">
      <c r="A76688" s="30"/>
    </row>
    <row r="76689" spans="1:1" x14ac:dyDescent="0.25">
      <c r="A76689" s="30"/>
    </row>
    <row r="76690" spans="1:1" x14ac:dyDescent="0.25">
      <c r="A76690" s="30"/>
    </row>
    <row r="76691" spans="1:1" x14ac:dyDescent="0.25">
      <c r="A76691" s="30"/>
    </row>
    <row r="76692" spans="1:1" x14ac:dyDescent="0.25">
      <c r="A76692" s="30"/>
    </row>
    <row r="76693" spans="1:1" x14ac:dyDescent="0.25">
      <c r="A76693" s="30"/>
    </row>
    <row r="76694" spans="1:1" x14ac:dyDescent="0.25">
      <c r="A76694" s="30"/>
    </row>
    <row r="76695" spans="1:1" x14ac:dyDescent="0.25">
      <c r="A76695" s="30"/>
    </row>
    <row r="76696" spans="1:1" x14ac:dyDescent="0.25">
      <c r="A76696" s="30"/>
    </row>
    <row r="76697" spans="1:1" x14ac:dyDescent="0.25">
      <c r="A76697" s="30"/>
    </row>
    <row r="76698" spans="1:1" x14ac:dyDescent="0.25">
      <c r="A76698" s="30"/>
    </row>
    <row r="76699" spans="1:1" x14ac:dyDescent="0.25">
      <c r="A76699" s="30"/>
    </row>
    <row r="76700" spans="1:1" x14ac:dyDescent="0.25">
      <c r="A76700" s="30"/>
    </row>
    <row r="76701" spans="1:1" x14ac:dyDescent="0.25">
      <c r="A76701" s="30"/>
    </row>
    <row r="76702" spans="1:1" x14ac:dyDescent="0.25">
      <c r="A76702" s="30"/>
    </row>
    <row r="76703" spans="1:1" x14ac:dyDescent="0.25">
      <c r="A76703" s="30"/>
    </row>
    <row r="76704" spans="1:1" x14ac:dyDescent="0.25">
      <c r="A76704" s="30"/>
    </row>
    <row r="76705" spans="1:1" x14ac:dyDescent="0.25">
      <c r="A76705" s="30"/>
    </row>
    <row r="76706" spans="1:1" x14ac:dyDescent="0.25">
      <c r="A76706" s="30"/>
    </row>
    <row r="76707" spans="1:1" x14ac:dyDescent="0.25">
      <c r="A76707" s="30"/>
    </row>
    <row r="76708" spans="1:1" x14ac:dyDescent="0.25">
      <c r="A76708" s="30"/>
    </row>
    <row r="76709" spans="1:1" x14ac:dyDescent="0.25">
      <c r="A76709" s="30"/>
    </row>
    <row r="76710" spans="1:1" x14ac:dyDescent="0.25">
      <c r="A76710" s="30"/>
    </row>
    <row r="76711" spans="1:1" x14ac:dyDescent="0.25">
      <c r="A76711" s="30"/>
    </row>
    <row r="76712" spans="1:1" x14ac:dyDescent="0.25">
      <c r="A76712" s="30"/>
    </row>
    <row r="76713" spans="1:1" x14ac:dyDescent="0.25">
      <c r="A76713" s="30"/>
    </row>
    <row r="76714" spans="1:1" x14ac:dyDescent="0.25">
      <c r="A76714" s="30"/>
    </row>
    <row r="76715" spans="1:1" x14ac:dyDescent="0.25">
      <c r="A76715" s="30"/>
    </row>
    <row r="76716" spans="1:1" x14ac:dyDescent="0.25">
      <c r="A76716" s="30"/>
    </row>
    <row r="76717" spans="1:1" x14ac:dyDescent="0.25">
      <c r="A76717" s="30"/>
    </row>
    <row r="76718" spans="1:1" x14ac:dyDescent="0.25">
      <c r="A76718" s="30"/>
    </row>
    <row r="76719" spans="1:1" x14ac:dyDescent="0.25">
      <c r="A76719" s="30"/>
    </row>
    <row r="76720" spans="1:1" x14ac:dyDescent="0.25">
      <c r="A76720" s="30"/>
    </row>
    <row r="76721" spans="1:1" x14ac:dyDescent="0.25">
      <c r="A76721" s="30"/>
    </row>
    <row r="76722" spans="1:1" x14ac:dyDescent="0.25">
      <c r="A76722" s="30"/>
    </row>
    <row r="76723" spans="1:1" x14ac:dyDescent="0.25">
      <c r="A76723" s="30"/>
    </row>
    <row r="76724" spans="1:1" x14ac:dyDescent="0.25">
      <c r="A76724" s="30"/>
    </row>
    <row r="76725" spans="1:1" x14ac:dyDescent="0.25">
      <c r="A76725" s="30"/>
    </row>
    <row r="76726" spans="1:1" x14ac:dyDescent="0.25">
      <c r="A76726" s="30"/>
    </row>
    <row r="76727" spans="1:1" x14ac:dyDescent="0.25">
      <c r="A76727" s="30"/>
    </row>
    <row r="76728" spans="1:1" x14ac:dyDescent="0.25">
      <c r="A76728" s="30"/>
    </row>
    <row r="76729" spans="1:1" x14ac:dyDescent="0.25">
      <c r="A76729" s="30"/>
    </row>
    <row r="76730" spans="1:1" x14ac:dyDescent="0.25">
      <c r="A76730" s="30"/>
    </row>
    <row r="76731" spans="1:1" x14ac:dyDescent="0.25">
      <c r="A76731" s="30"/>
    </row>
    <row r="76732" spans="1:1" x14ac:dyDescent="0.25">
      <c r="A76732" s="30"/>
    </row>
    <row r="76733" spans="1:1" x14ac:dyDescent="0.25">
      <c r="A76733" s="30"/>
    </row>
    <row r="76734" spans="1:1" x14ac:dyDescent="0.25">
      <c r="A76734" s="30"/>
    </row>
    <row r="76735" spans="1:1" x14ac:dyDescent="0.25">
      <c r="A76735" s="30"/>
    </row>
    <row r="76736" spans="1:1" x14ac:dyDescent="0.25">
      <c r="A76736" s="30"/>
    </row>
    <row r="76737" spans="1:1" x14ac:dyDescent="0.25">
      <c r="A76737" s="30"/>
    </row>
    <row r="76738" spans="1:1" x14ac:dyDescent="0.25">
      <c r="A76738" s="30"/>
    </row>
    <row r="76739" spans="1:1" x14ac:dyDescent="0.25">
      <c r="A76739" s="30"/>
    </row>
    <row r="76740" spans="1:1" x14ac:dyDescent="0.25">
      <c r="A76740" s="30"/>
    </row>
    <row r="76741" spans="1:1" x14ac:dyDescent="0.25">
      <c r="A76741" s="30"/>
    </row>
    <row r="76742" spans="1:1" x14ac:dyDescent="0.25">
      <c r="A76742" s="30"/>
    </row>
    <row r="76743" spans="1:1" x14ac:dyDescent="0.25">
      <c r="A76743" s="30"/>
    </row>
    <row r="76744" spans="1:1" x14ac:dyDescent="0.25">
      <c r="A76744" s="30"/>
    </row>
    <row r="76745" spans="1:1" x14ac:dyDescent="0.25">
      <c r="A76745" s="30"/>
    </row>
    <row r="76746" spans="1:1" x14ac:dyDescent="0.25">
      <c r="A76746" s="30"/>
    </row>
    <row r="76747" spans="1:1" x14ac:dyDescent="0.25">
      <c r="A76747" s="30"/>
    </row>
    <row r="76748" spans="1:1" x14ac:dyDescent="0.25">
      <c r="A76748" s="30"/>
    </row>
    <row r="76749" spans="1:1" x14ac:dyDescent="0.25">
      <c r="A76749" s="30"/>
    </row>
    <row r="76750" spans="1:1" x14ac:dyDescent="0.25">
      <c r="A76750" s="30"/>
    </row>
    <row r="76751" spans="1:1" x14ac:dyDescent="0.25">
      <c r="A76751" s="30"/>
    </row>
    <row r="76752" spans="1:1" x14ac:dyDescent="0.25">
      <c r="A76752" s="30"/>
    </row>
    <row r="76753" spans="1:1" x14ac:dyDescent="0.25">
      <c r="A76753" s="30"/>
    </row>
    <row r="76754" spans="1:1" x14ac:dyDescent="0.25">
      <c r="A76754" s="30"/>
    </row>
    <row r="76755" spans="1:1" x14ac:dyDescent="0.25">
      <c r="A76755" s="30"/>
    </row>
    <row r="76756" spans="1:1" x14ac:dyDescent="0.25">
      <c r="A76756" s="30"/>
    </row>
    <row r="76757" spans="1:1" x14ac:dyDescent="0.25">
      <c r="A76757" s="30"/>
    </row>
    <row r="76758" spans="1:1" x14ac:dyDescent="0.25">
      <c r="A76758" s="30"/>
    </row>
    <row r="76759" spans="1:1" x14ac:dyDescent="0.25">
      <c r="A76759" s="30"/>
    </row>
    <row r="76760" spans="1:1" x14ac:dyDescent="0.25">
      <c r="A76760" s="30"/>
    </row>
    <row r="76761" spans="1:1" x14ac:dyDescent="0.25">
      <c r="A76761" s="30"/>
    </row>
    <row r="76762" spans="1:1" x14ac:dyDescent="0.25">
      <c r="A76762" s="30"/>
    </row>
    <row r="76763" spans="1:1" x14ac:dyDescent="0.25">
      <c r="A76763" s="30"/>
    </row>
    <row r="76764" spans="1:1" x14ac:dyDescent="0.25">
      <c r="A76764" s="30"/>
    </row>
    <row r="76765" spans="1:1" x14ac:dyDescent="0.25">
      <c r="A76765" s="30"/>
    </row>
    <row r="76766" spans="1:1" x14ac:dyDescent="0.25">
      <c r="A76766" s="30"/>
    </row>
    <row r="76767" spans="1:1" x14ac:dyDescent="0.25">
      <c r="A76767" s="30"/>
    </row>
    <row r="76768" spans="1:1" x14ac:dyDescent="0.25">
      <c r="A76768" s="30"/>
    </row>
    <row r="76769" spans="1:1" x14ac:dyDescent="0.25">
      <c r="A76769" s="30"/>
    </row>
    <row r="76770" spans="1:1" x14ac:dyDescent="0.25">
      <c r="A76770" s="30"/>
    </row>
    <row r="76771" spans="1:1" x14ac:dyDescent="0.25">
      <c r="A76771" s="30"/>
    </row>
    <row r="76772" spans="1:1" x14ac:dyDescent="0.25">
      <c r="A76772" s="30"/>
    </row>
    <row r="76773" spans="1:1" x14ac:dyDescent="0.25">
      <c r="A76773" s="30"/>
    </row>
    <row r="76774" spans="1:1" x14ac:dyDescent="0.25">
      <c r="A76774" s="30"/>
    </row>
    <row r="76775" spans="1:1" x14ac:dyDescent="0.25">
      <c r="A76775" s="30"/>
    </row>
    <row r="76776" spans="1:1" x14ac:dyDescent="0.25">
      <c r="A76776" s="30"/>
    </row>
    <row r="76777" spans="1:1" x14ac:dyDescent="0.25">
      <c r="A76777" s="30"/>
    </row>
    <row r="76778" spans="1:1" x14ac:dyDescent="0.25">
      <c r="A76778" s="30"/>
    </row>
    <row r="76779" spans="1:1" x14ac:dyDescent="0.25">
      <c r="A76779" s="30"/>
    </row>
    <row r="76780" spans="1:1" x14ac:dyDescent="0.25">
      <c r="A76780" s="30"/>
    </row>
    <row r="76781" spans="1:1" x14ac:dyDescent="0.25">
      <c r="A76781" s="30"/>
    </row>
    <row r="76782" spans="1:1" x14ac:dyDescent="0.25">
      <c r="A76782" s="30"/>
    </row>
    <row r="76783" spans="1:1" x14ac:dyDescent="0.25">
      <c r="A76783" s="30"/>
    </row>
    <row r="76784" spans="1:1" x14ac:dyDescent="0.25">
      <c r="A76784" s="30"/>
    </row>
    <row r="76785" spans="1:1" x14ac:dyDescent="0.25">
      <c r="A76785" s="30"/>
    </row>
    <row r="76786" spans="1:1" x14ac:dyDescent="0.25">
      <c r="A76786" s="30"/>
    </row>
    <row r="76787" spans="1:1" x14ac:dyDescent="0.25">
      <c r="A76787" s="30"/>
    </row>
    <row r="76788" spans="1:1" x14ac:dyDescent="0.25">
      <c r="A76788" s="30"/>
    </row>
    <row r="76789" spans="1:1" x14ac:dyDescent="0.25">
      <c r="A76789" s="30"/>
    </row>
    <row r="76790" spans="1:1" x14ac:dyDescent="0.25">
      <c r="A76790" s="30"/>
    </row>
    <row r="76791" spans="1:1" x14ac:dyDescent="0.25">
      <c r="A76791" s="30"/>
    </row>
    <row r="76792" spans="1:1" x14ac:dyDescent="0.25">
      <c r="A76792" s="30"/>
    </row>
    <row r="76793" spans="1:1" x14ac:dyDescent="0.25">
      <c r="A76793" s="30"/>
    </row>
    <row r="76794" spans="1:1" x14ac:dyDescent="0.25">
      <c r="A76794" s="30"/>
    </row>
    <row r="76795" spans="1:1" x14ac:dyDescent="0.25">
      <c r="A76795" s="30"/>
    </row>
    <row r="76796" spans="1:1" x14ac:dyDescent="0.25">
      <c r="A76796" s="30"/>
    </row>
    <row r="76797" spans="1:1" x14ac:dyDescent="0.25">
      <c r="A76797" s="30"/>
    </row>
    <row r="76798" spans="1:1" x14ac:dyDescent="0.25">
      <c r="A76798" s="30"/>
    </row>
    <row r="76799" spans="1:1" x14ac:dyDescent="0.25">
      <c r="A76799" s="30"/>
    </row>
    <row r="76800" spans="1:1" x14ac:dyDescent="0.25">
      <c r="A76800" s="30"/>
    </row>
    <row r="76801" spans="1:1" x14ac:dyDescent="0.25">
      <c r="A76801" s="30"/>
    </row>
    <row r="76802" spans="1:1" x14ac:dyDescent="0.25">
      <c r="A76802" s="30"/>
    </row>
    <row r="76803" spans="1:1" x14ac:dyDescent="0.25">
      <c r="A76803" s="30"/>
    </row>
    <row r="76804" spans="1:1" x14ac:dyDescent="0.25">
      <c r="A76804" s="30"/>
    </row>
    <row r="76805" spans="1:1" x14ac:dyDescent="0.25">
      <c r="A76805" s="30"/>
    </row>
    <row r="76806" spans="1:1" x14ac:dyDescent="0.25">
      <c r="A76806" s="30"/>
    </row>
    <row r="76807" spans="1:1" x14ac:dyDescent="0.25">
      <c r="A76807" s="30"/>
    </row>
    <row r="76808" spans="1:1" x14ac:dyDescent="0.25">
      <c r="A76808" s="30"/>
    </row>
    <row r="76809" spans="1:1" x14ac:dyDescent="0.25">
      <c r="A76809" s="30"/>
    </row>
    <row r="76810" spans="1:1" x14ac:dyDescent="0.25">
      <c r="A76810" s="30"/>
    </row>
    <row r="76811" spans="1:1" x14ac:dyDescent="0.25">
      <c r="A76811" s="30"/>
    </row>
    <row r="76812" spans="1:1" x14ac:dyDescent="0.25">
      <c r="A76812" s="30"/>
    </row>
    <row r="76813" spans="1:1" x14ac:dyDescent="0.25">
      <c r="A76813" s="30"/>
    </row>
    <row r="76814" spans="1:1" x14ac:dyDescent="0.25">
      <c r="A76814" s="30"/>
    </row>
    <row r="76815" spans="1:1" x14ac:dyDescent="0.25">
      <c r="A76815" s="30"/>
    </row>
    <row r="76816" spans="1:1" x14ac:dyDescent="0.25">
      <c r="A76816" s="30"/>
    </row>
    <row r="76817" spans="1:1" x14ac:dyDescent="0.25">
      <c r="A76817" s="30"/>
    </row>
    <row r="76818" spans="1:1" x14ac:dyDescent="0.25">
      <c r="A76818" s="30"/>
    </row>
    <row r="76819" spans="1:1" x14ac:dyDescent="0.25">
      <c r="A76819" s="30"/>
    </row>
    <row r="76820" spans="1:1" x14ac:dyDescent="0.25">
      <c r="A76820" s="30"/>
    </row>
    <row r="76821" spans="1:1" x14ac:dyDescent="0.25">
      <c r="A76821" s="30"/>
    </row>
    <row r="76822" spans="1:1" x14ac:dyDescent="0.25">
      <c r="A76822" s="30"/>
    </row>
    <row r="76823" spans="1:1" x14ac:dyDescent="0.25">
      <c r="A76823" s="30"/>
    </row>
    <row r="76824" spans="1:1" x14ac:dyDescent="0.25">
      <c r="A76824" s="30"/>
    </row>
    <row r="76825" spans="1:1" x14ac:dyDescent="0.25">
      <c r="A76825" s="30"/>
    </row>
    <row r="76826" spans="1:1" x14ac:dyDescent="0.25">
      <c r="A76826" s="30"/>
    </row>
    <row r="76827" spans="1:1" x14ac:dyDescent="0.25">
      <c r="A76827" s="30"/>
    </row>
    <row r="76828" spans="1:1" x14ac:dyDescent="0.25">
      <c r="A76828" s="30"/>
    </row>
    <row r="76829" spans="1:1" x14ac:dyDescent="0.25">
      <c r="A76829" s="30"/>
    </row>
    <row r="76830" spans="1:1" x14ac:dyDescent="0.25">
      <c r="A76830" s="30"/>
    </row>
    <row r="76831" spans="1:1" x14ac:dyDescent="0.25">
      <c r="A76831" s="30"/>
    </row>
    <row r="76832" spans="1:1" x14ac:dyDescent="0.25">
      <c r="A76832" s="30"/>
    </row>
    <row r="76833" spans="1:1" x14ac:dyDescent="0.25">
      <c r="A76833" s="30"/>
    </row>
    <row r="76834" spans="1:1" x14ac:dyDescent="0.25">
      <c r="A76834" s="30"/>
    </row>
    <row r="76835" spans="1:1" x14ac:dyDescent="0.25">
      <c r="A76835" s="30"/>
    </row>
    <row r="76836" spans="1:1" x14ac:dyDescent="0.25">
      <c r="A76836" s="30"/>
    </row>
    <row r="76837" spans="1:1" x14ac:dyDescent="0.25">
      <c r="A76837" s="30"/>
    </row>
    <row r="76838" spans="1:1" x14ac:dyDescent="0.25">
      <c r="A76838" s="30"/>
    </row>
    <row r="76839" spans="1:1" x14ac:dyDescent="0.25">
      <c r="A76839" s="30"/>
    </row>
    <row r="76840" spans="1:1" x14ac:dyDescent="0.25">
      <c r="A76840" s="30"/>
    </row>
    <row r="76841" spans="1:1" x14ac:dyDescent="0.25">
      <c r="A76841" s="30"/>
    </row>
    <row r="76842" spans="1:1" x14ac:dyDescent="0.25">
      <c r="A76842" s="30"/>
    </row>
    <row r="76843" spans="1:1" x14ac:dyDescent="0.25">
      <c r="A76843" s="30"/>
    </row>
    <row r="76844" spans="1:1" x14ac:dyDescent="0.25">
      <c r="A76844" s="30"/>
    </row>
    <row r="76845" spans="1:1" x14ac:dyDescent="0.25">
      <c r="A76845" s="30"/>
    </row>
    <row r="76846" spans="1:1" x14ac:dyDescent="0.25">
      <c r="A76846" s="30"/>
    </row>
    <row r="76847" spans="1:1" x14ac:dyDescent="0.25">
      <c r="A76847" s="30"/>
    </row>
    <row r="76848" spans="1:1" x14ac:dyDescent="0.25">
      <c r="A76848" s="30"/>
    </row>
    <row r="76849" spans="1:1" x14ac:dyDescent="0.25">
      <c r="A76849" s="30"/>
    </row>
    <row r="76850" spans="1:1" x14ac:dyDescent="0.25">
      <c r="A76850" s="30"/>
    </row>
    <row r="76851" spans="1:1" x14ac:dyDescent="0.25">
      <c r="A76851" s="30"/>
    </row>
    <row r="76852" spans="1:1" x14ac:dyDescent="0.25">
      <c r="A76852" s="30"/>
    </row>
    <row r="76853" spans="1:1" x14ac:dyDescent="0.25">
      <c r="A76853" s="30"/>
    </row>
    <row r="76854" spans="1:1" x14ac:dyDescent="0.25">
      <c r="A76854" s="30"/>
    </row>
    <row r="76855" spans="1:1" x14ac:dyDescent="0.25">
      <c r="A76855" s="30"/>
    </row>
    <row r="76856" spans="1:1" x14ac:dyDescent="0.25">
      <c r="A76856" s="30"/>
    </row>
    <row r="76857" spans="1:1" x14ac:dyDescent="0.25">
      <c r="A76857" s="30"/>
    </row>
    <row r="76858" spans="1:1" x14ac:dyDescent="0.25">
      <c r="A76858" s="30"/>
    </row>
    <row r="76859" spans="1:1" x14ac:dyDescent="0.25">
      <c r="A76859" s="30"/>
    </row>
    <row r="76860" spans="1:1" x14ac:dyDescent="0.25">
      <c r="A76860" s="30"/>
    </row>
    <row r="76861" spans="1:1" x14ac:dyDescent="0.25">
      <c r="A76861" s="30"/>
    </row>
    <row r="76862" spans="1:1" x14ac:dyDescent="0.25">
      <c r="A76862" s="30"/>
    </row>
    <row r="76863" spans="1:1" x14ac:dyDescent="0.25">
      <c r="A76863" s="30"/>
    </row>
    <row r="76864" spans="1:1" x14ac:dyDescent="0.25">
      <c r="A76864" s="30"/>
    </row>
    <row r="76865" spans="1:1" x14ac:dyDescent="0.25">
      <c r="A76865" s="30"/>
    </row>
    <row r="76866" spans="1:1" x14ac:dyDescent="0.25">
      <c r="A76866" s="30"/>
    </row>
    <row r="76867" spans="1:1" x14ac:dyDescent="0.25">
      <c r="A76867" s="30"/>
    </row>
    <row r="76868" spans="1:1" x14ac:dyDescent="0.25">
      <c r="A76868" s="30"/>
    </row>
    <row r="76869" spans="1:1" x14ac:dyDescent="0.25">
      <c r="A76869" s="30"/>
    </row>
    <row r="76870" spans="1:1" x14ac:dyDescent="0.25">
      <c r="A76870" s="30"/>
    </row>
    <row r="76871" spans="1:1" x14ac:dyDescent="0.25">
      <c r="A76871" s="30"/>
    </row>
    <row r="76872" spans="1:1" x14ac:dyDescent="0.25">
      <c r="A76872" s="30"/>
    </row>
    <row r="76873" spans="1:1" x14ac:dyDescent="0.25">
      <c r="A76873" s="30"/>
    </row>
    <row r="76874" spans="1:1" x14ac:dyDescent="0.25">
      <c r="A76874" s="30"/>
    </row>
    <row r="76875" spans="1:1" x14ac:dyDescent="0.25">
      <c r="A76875" s="30"/>
    </row>
    <row r="76876" spans="1:1" x14ac:dyDescent="0.25">
      <c r="A76876" s="30"/>
    </row>
    <row r="76877" spans="1:1" x14ac:dyDescent="0.25">
      <c r="A76877" s="30"/>
    </row>
    <row r="76878" spans="1:1" x14ac:dyDescent="0.25">
      <c r="A76878" s="30"/>
    </row>
    <row r="76879" spans="1:1" x14ac:dyDescent="0.25">
      <c r="A76879" s="30"/>
    </row>
    <row r="76880" spans="1:1" x14ac:dyDescent="0.25">
      <c r="A76880" s="30"/>
    </row>
    <row r="76881" spans="1:1" x14ac:dyDescent="0.25">
      <c r="A76881" s="30"/>
    </row>
    <row r="76882" spans="1:1" x14ac:dyDescent="0.25">
      <c r="A76882" s="30"/>
    </row>
    <row r="76883" spans="1:1" x14ac:dyDescent="0.25">
      <c r="A76883" s="30"/>
    </row>
    <row r="76884" spans="1:1" x14ac:dyDescent="0.25">
      <c r="A76884" s="30"/>
    </row>
    <row r="76885" spans="1:1" x14ac:dyDescent="0.25">
      <c r="A76885" s="30"/>
    </row>
    <row r="76886" spans="1:1" x14ac:dyDescent="0.25">
      <c r="A76886" s="30"/>
    </row>
    <row r="76887" spans="1:1" x14ac:dyDescent="0.25">
      <c r="A76887" s="30"/>
    </row>
    <row r="76888" spans="1:1" x14ac:dyDescent="0.25">
      <c r="A76888" s="30"/>
    </row>
    <row r="76889" spans="1:1" x14ac:dyDescent="0.25">
      <c r="A76889" s="30"/>
    </row>
    <row r="76890" spans="1:1" x14ac:dyDescent="0.25">
      <c r="A76890" s="30"/>
    </row>
    <row r="76891" spans="1:1" x14ac:dyDescent="0.25">
      <c r="A76891" s="30"/>
    </row>
    <row r="76892" spans="1:1" x14ac:dyDescent="0.25">
      <c r="A76892" s="30"/>
    </row>
    <row r="76893" spans="1:1" x14ac:dyDescent="0.25">
      <c r="A76893" s="30"/>
    </row>
    <row r="76894" spans="1:1" x14ac:dyDescent="0.25">
      <c r="A76894" s="30"/>
    </row>
    <row r="76895" spans="1:1" x14ac:dyDescent="0.25">
      <c r="A76895" s="30"/>
    </row>
    <row r="76896" spans="1:1" x14ac:dyDescent="0.25">
      <c r="A76896" s="30"/>
    </row>
    <row r="76897" spans="1:1" x14ac:dyDescent="0.25">
      <c r="A76897" s="30"/>
    </row>
    <row r="76898" spans="1:1" x14ac:dyDescent="0.25">
      <c r="A76898" s="30"/>
    </row>
    <row r="76899" spans="1:1" x14ac:dyDescent="0.25">
      <c r="A76899" s="30"/>
    </row>
    <row r="76900" spans="1:1" x14ac:dyDescent="0.25">
      <c r="A76900" s="30"/>
    </row>
    <row r="76901" spans="1:1" x14ac:dyDescent="0.25">
      <c r="A76901" s="30"/>
    </row>
    <row r="76902" spans="1:1" x14ac:dyDescent="0.25">
      <c r="A76902" s="30"/>
    </row>
    <row r="76903" spans="1:1" x14ac:dyDescent="0.25">
      <c r="A76903" s="30"/>
    </row>
    <row r="76904" spans="1:1" x14ac:dyDescent="0.25">
      <c r="A76904" s="30"/>
    </row>
    <row r="76905" spans="1:1" x14ac:dyDescent="0.25">
      <c r="A76905" s="30"/>
    </row>
    <row r="76906" spans="1:1" x14ac:dyDescent="0.25">
      <c r="A76906" s="30"/>
    </row>
    <row r="76907" spans="1:1" x14ac:dyDescent="0.25">
      <c r="A76907" s="30"/>
    </row>
    <row r="76908" spans="1:1" x14ac:dyDescent="0.25">
      <c r="A76908" s="30"/>
    </row>
    <row r="76909" spans="1:1" x14ac:dyDescent="0.25">
      <c r="A76909" s="30"/>
    </row>
    <row r="76910" spans="1:1" x14ac:dyDescent="0.25">
      <c r="A76910" s="30"/>
    </row>
    <row r="76911" spans="1:1" x14ac:dyDescent="0.25">
      <c r="A76911" s="30"/>
    </row>
    <row r="76912" spans="1:1" x14ac:dyDescent="0.25">
      <c r="A76912" s="30"/>
    </row>
    <row r="76913" spans="1:1" x14ac:dyDescent="0.25">
      <c r="A76913" s="30"/>
    </row>
    <row r="76914" spans="1:1" x14ac:dyDescent="0.25">
      <c r="A76914" s="30"/>
    </row>
    <row r="76915" spans="1:1" x14ac:dyDescent="0.25">
      <c r="A76915" s="30"/>
    </row>
    <row r="76916" spans="1:1" x14ac:dyDescent="0.25">
      <c r="A76916" s="30"/>
    </row>
    <row r="76917" spans="1:1" x14ac:dyDescent="0.25">
      <c r="A76917" s="30"/>
    </row>
    <row r="76918" spans="1:1" x14ac:dyDescent="0.25">
      <c r="A76918" s="30"/>
    </row>
    <row r="76919" spans="1:1" x14ac:dyDescent="0.25">
      <c r="A76919" s="30"/>
    </row>
    <row r="76920" spans="1:1" x14ac:dyDescent="0.25">
      <c r="A76920" s="30"/>
    </row>
    <row r="76921" spans="1:1" x14ac:dyDescent="0.25">
      <c r="A76921" s="30"/>
    </row>
    <row r="76922" spans="1:1" x14ac:dyDescent="0.25">
      <c r="A76922" s="30"/>
    </row>
    <row r="76923" spans="1:1" x14ac:dyDescent="0.25">
      <c r="A76923" s="30"/>
    </row>
    <row r="76924" spans="1:1" x14ac:dyDescent="0.25">
      <c r="A76924" s="30"/>
    </row>
    <row r="76925" spans="1:1" x14ac:dyDescent="0.25">
      <c r="A76925" s="30"/>
    </row>
    <row r="76926" spans="1:1" x14ac:dyDescent="0.25">
      <c r="A76926" s="30"/>
    </row>
    <row r="76927" spans="1:1" x14ac:dyDescent="0.25">
      <c r="A76927" s="30"/>
    </row>
    <row r="76928" spans="1:1" x14ac:dyDescent="0.25">
      <c r="A76928" s="30"/>
    </row>
    <row r="76929" spans="1:1" x14ac:dyDescent="0.25">
      <c r="A76929" s="30"/>
    </row>
    <row r="76930" spans="1:1" x14ac:dyDescent="0.25">
      <c r="A76930" s="30"/>
    </row>
    <row r="76931" spans="1:1" x14ac:dyDescent="0.25">
      <c r="A76931" s="30"/>
    </row>
    <row r="76932" spans="1:1" x14ac:dyDescent="0.25">
      <c r="A76932" s="30"/>
    </row>
    <row r="76933" spans="1:1" x14ac:dyDescent="0.25">
      <c r="A76933" s="30"/>
    </row>
    <row r="76934" spans="1:1" x14ac:dyDescent="0.25">
      <c r="A76934" s="30"/>
    </row>
    <row r="76935" spans="1:1" x14ac:dyDescent="0.25">
      <c r="A76935" s="30"/>
    </row>
    <row r="76936" spans="1:1" x14ac:dyDescent="0.25">
      <c r="A76936" s="30"/>
    </row>
    <row r="76937" spans="1:1" x14ac:dyDescent="0.25">
      <c r="A76937" s="30"/>
    </row>
    <row r="76938" spans="1:1" x14ac:dyDescent="0.25">
      <c r="A76938" s="30"/>
    </row>
    <row r="76939" spans="1:1" x14ac:dyDescent="0.25">
      <c r="A76939" s="30"/>
    </row>
    <row r="76940" spans="1:1" x14ac:dyDescent="0.25">
      <c r="A76940" s="30"/>
    </row>
    <row r="76941" spans="1:1" x14ac:dyDescent="0.25">
      <c r="A76941" s="30"/>
    </row>
    <row r="76942" spans="1:1" x14ac:dyDescent="0.25">
      <c r="A76942" s="30"/>
    </row>
    <row r="76943" spans="1:1" x14ac:dyDescent="0.25">
      <c r="A76943" s="30"/>
    </row>
    <row r="76944" spans="1:1" x14ac:dyDescent="0.25">
      <c r="A76944" s="30"/>
    </row>
    <row r="76945" spans="1:1" x14ac:dyDescent="0.25">
      <c r="A76945" s="30"/>
    </row>
    <row r="76946" spans="1:1" x14ac:dyDescent="0.25">
      <c r="A76946" s="30"/>
    </row>
    <row r="76947" spans="1:1" x14ac:dyDescent="0.25">
      <c r="A76947" s="30"/>
    </row>
    <row r="76948" spans="1:1" x14ac:dyDescent="0.25">
      <c r="A76948" s="30"/>
    </row>
    <row r="76949" spans="1:1" x14ac:dyDescent="0.25">
      <c r="A76949" s="30"/>
    </row>
    <row r="76950" spans="1:1" x14ac:dyDescent="0.25">
      <c r="A76950" s="30"/>
    </row>
    <row r="76951" spans="1:1" x14ac:dyDescent="0.25">
      <c r="A76951" s="30"/>
    </row>
    <row r="76952" spans="1:1" x14ac:dyDescent="0.25">
      <c r="A76952" s="30"/>
    </row>
    <row r="76953" spans="1:1" x14ac:dyDescent="0.25">
      <c r="A76953" s="30"/>
    </row>
    <row r="76954" spans="1:1" x14ac:dyDescent="0.25">
      <c r="A76954" s="30"/>
    </row>
    <row r="76955" spans="1:1" x14ac:dyDescent="0.25">
      <c r="A76955" s="30"/>
    </row>
    <row r="76956" spans="1:1" x14ac:dyDescent="0.25">
      <c r="A76956" s="30"/>
    </row>
    <row r="76957" spans="1:1" x14ac:dyDescent="0.25">
      <c r="A76957" s="30"/>
    </row>
    <row r="76958" spans="1:1" x14ac:dyDescent="0.25">
      <c r="A76958" s="30"/>
    </row>
    <row r="76959" spans="1:1" x14ac:dyDescent="0.25">
      <c r="A76959" s="30"/>
    </row>
    <row r="76960" spans="1:1" x14ac:dyDescent="0.25">
      <c r="A76960" s="30"/>
    </row>
    <row r="76961" spans="1:1" x14ac:dyDescent="0.25">
      <c r="A76961" s="30"/>
    </row>
    <row r="76962" spans="1:1" x14ac:dyDescent="0.25">
      <c r="A76962" s="30"/>
    </row>
    <row r="76963" spans="1:1" x14ac:dyDescent="0.25">
      <c r="A76963" s="30"/>
    </row>
    <row r="76964" spans="1:1" x14ac:dyDescent="0.25">
      <c r="A76964" s="30"/>
    </row>
    <row r="76965" spans="1:1" x14ac:dyDescent="0.25">
      <c r="A76965" s="30"/>
    </row>
    <row r="76966" spans="1:1" x14ac:dyDescent="0.25">
      <c r="A76966" s="30"/>
    </row>
    <row r="76967" spans="1:1" x14ac:dyDescent="0.25">
      <c r="A76967" s="30"/>
    </row>
    <row r="76968" spans="1:1" x14ac:dyDescent="0.25">
      <c r="A76968" s="30"/>
    </row>
    <row r="76969" spans="1:1" x14ac:dyDescent="0.25">
      <c r="A76969" s="30"/>
    </row>
    <row r="76970" spans="1:1" x14ac:dyDescent="0.25">
      <c r="A76970" s="30"/>
    </row>
    <row r="76971" spans="1:1" x14ac:dyDescent="0.25">
      <c r="A76971" s="30"/>
    </row>
    <row r="76972" spans="1:1" x14ac:dyDescent="0.25">
      <c r="A76972" s="30"/>
    </row>
    <row r="76973" spans="1:1" x14ac:dyDescent="0.25">
      <c r="A76973" s="30"/>
    </row>
    <row r="76974" spans="1:1" x14ac:dyDescent="0.25">
      <c r="A76974" s="30"/>
    </row>
    <row r="76975" spans="1:1" x14ac:dyDescent="0.25">
      <c r="A76975" s="30"/>
    </row>
    <row r="76976" spans="1:1" x14ac:dyDescent="0.25">
      <c r="A76976" s="30"/>
    </row>
    <row r="76977" spans="1:1" x14ac:dyDescent="0.25">
      <c r="A76977" s="30"/>
    </row>
    <row r="76978" spans="1:1" x14ac:dyDescent="0.25">
      <c r="A76978" s="30"/>
    </row>
    <row r="76979" spans="1:1" x14ac:dyDescent="0.25">
      <c r="A76979" s="30"/>
    </row>
    <row r="76980" spans="1:1" x14ac:dyDescent="0.25">
      <c r="A76980" s="30"/>
    </row>
    <row r="76981" spans="1:1" x14ac:dyDescent="0.25">
      <c r="A76981" s="30"/>
    </row>
    <row r="76982" spans="1:1" x14ac:dyDescent="0.25">
      <c r="A76982" s="30"/>
    </row>
    <row r="76983" spans="1:1" x14ac:dyDescent="0.25">
      <c r="A76983" s="30"/>
    </row>
    <row r="76984" spans="1:1" x14ac:dyDescent="0.25">
      <c r="A76984" s="30"/>
    </row>
    <row r="76985" spans="1:1" x14ac:dyDescent="0.25">
      <c r="A76985" s="30"/>
    </row>
    <row r="76986" spans="1:1" x14ac:dyDescent="0.25">
      <c r="A76986" s="30"/>
    </row>
    <row r="76987" spans="1:1" x14ac:dyDescent="0.25">
      <c r="A76987" s="30"/>
    </row>
    <row r="76988" spans="1:1" x14ac:dyDescent="0.25">
      <c r="A76988" s="30"/>
    </row>
    <row r="76989" spans="1:1" x14ac:dyDescent="0.25">
      <c r="A76989" s="30"/>
    </row>
    <row r="76990" spans="1:1" x14ac:dyDescent="0.25">
      <c r="A76990" s="30"/>
    </row>
    <row r="76991" spans="1:1" x14ac:dyDescent="0.25">
      <c r="A76991" s="30"/>
    </row>
    <row r="76992" spans="1:1" x14ac:dyDescent="0.25">
      <c r="A76992" s="30"/>
    </row>
    <row r="76993" spans="1:1" x14ac:dyDescent="0.25">
      <c r="A76993" s="30"/>
    </row>
    <row r="76994" spans="1:1" x14ac:dyDescent="0.25">
      <c r="A76994" s="30"/>
    </row>
    <row r="76995" spans="1:1" x14ac:dyDescent="0.25">
      <c r="A76995" s="30"/>
    </row>
    <row r="76996" spans="1:1" x14ac:dyDescent="0.25">
      <c r="A76996" s="30"/>
    </row>
    <row r="76997" spans="1:1" x14ac:dyDescent="0.25">
      <c r="A76997" s="30"/>
    </row>
    <row r="76998" spans="1:1" x14ac:dyDescent="0.25">
      <c r="A76998" s="30"/>
    </row>
    <row r="76999" spans="1:1" x14ac:dyDescent="0.25">
      <c r="A76999" s="30"/>
    </row>
    <row r="77000" spans="1:1" x14ac:dyDescent="0.25">
      <c r="A77000" s="30"/>
    </row>
    <row r="77001" spans="1:1" x14ac:dyDescent="0.25">
      <c r="A77001" s="30"/>
    </row>
    <row r="77002" spans="1:1" x14ac:dyDescent="0.25">
      <c r="A77002" s="30"/>
    </row>
    <row r="77003" spans="1:1" x14ac:dyDescent="0.25">
      <c r="A77003" s="30"/>
    </row>
    <row r="77004" spans="1:1" x14ac:dyDescent="0.25">
      <c r="A77004" s="30"/>
    </row>
    <row r="77005" spans="1:1" x14ac:dyDescent="0.25">
      <c r="A77005" s="30"/>
    </row>
    <row r="77006" spans="1:1" x14ac:dyDescent="0.25">
      <c r="A77006" s="30"/>
    </row>
    <row r="77007" spans="1:1" x14ac:dyDescent="0.25">
      <c r="A77007" s="30"/>
    </row>
    <row r="77008" spans="1:1" x14ac:dyDescent="0.25">
      <c r="A77008" s="30"/>
    </row>
    <row r="77009" spans="1:1" x14ac:dyDescent="0.25">
      <c r="A77009" s="30"/>
    </row>
    <row r="77010" spans="1:1" x14ac:dyDescent="0.25">
      <c r="A77010" s="30"/>
    </row>
    <row r="77011" spans="1:1" x14ac:dyDescent="0.25">
      <c r="A77011" s="30"/>
    </row>
    <row r="77012" spans="1:1" x14ac:dyDescent="0.25">
      <c r="A77012" s="30"/>
    </row>
    <row r="77013" spans="1:1" x14ac:dyDescent="0.25">
      <c r="A77013" s="30"/>
    </row>
    <row r="77014" spans="1:1" x14ac:dyDescent="0.25">
      <c r="A77014" s="30"/>
    </row>
    <row r="77015" spans="1:1" x14ac:dyDescent="0.25">
      <c r="A77015" s="30"/>
    </row>
    <row r="77016" spans="1:1" x14ac:dyDescent="0.25">
      <c r="A77016" s="30"/>
    </row>
    <row r="77017" spans="1:1" x14ac:dyDescent="0.25">
      <c r="A77017" s="30"/>
    </row>
    <row r="77018" spans="1:1" x14ac:dyDescent="0.25">
      <c r="A77018" s="30"/>
    </row>
    <row r="77019" spans="1:1" x14ac:dyDescent="0.25">
      <c r="A77019" s="30"/>
    </row>
    <row r="77020" spans="1:1" x14ac:dyDescent="0.25">
      <c r="A77020" s="30"/>
    </row>
    <row r="77021" spans="1:1" x14ac:dyDescent="0.25">
      <c r="A77021" s="30"/>
    </row>
    <row r="77022" spans="1:1" x14ac:dyDescent="0.25">
      <c r="A77022" s="30"/>
    </row>
    <row r="77023" spans="1:1" x14ac:dyDescent="0.25">
      <c r="A77023" s="30"/>
    </row>
    <row r="77024" spans="1:1" x14ac:dyDescent="0.25">
      <c r="A77024" s="30"/>
    </row>
    <row r="77025" spans="1:1" x14ac:dyDescent="0.25">
      <c r="A77025" s="30"/>
    </row>
    <row r="77026" spans="1:1" x14ac:dyDescent="0.25">
      <c r="A77026" s="30"/>
    </row>
    <row r="77027" spans="1:1" x14ac:dyDescent="0.25">
      <c r="A77027" s="30"/>
    </row>
    <row r="77028" spans="1:1" x14ac:dyDescent="0.25">
      <c r="A77028" s="30"/>
    </row>
    <row r="77029" spans="1:1" x14ac:dyDescent="0.25">
      <c r="A77029" s="30"/>
    </row>
    <row r="77030" spans="1:1" x14ac:dyDescent="0.25">
      <c r="A77030" s="30"/>
    </row>
    <row r="77031" spans="1:1" x14ac:dyDescent="0.25">
      <c r="A77031" s="30"/>
    </row>
    <row r="77032" spans="1:1" x14ac:dyDescent="0.25">
      <c r="A77032" s="30"/>
    </row>
    <row r="77033" spans="1:1" x14ac:dyDescent="0.25">
      <c r="A77033" s="30"/>
    </row>
    <row r="77034" spans="1:1" x14ac:dyDescent="0.25">
      <c r="A77034" s="30"/>
    </row>
    <row r="77035" spans="1:1" x14ac:dyDescent="0.25">
      <c r="A77035" s="30"/>
    </row>
    <row r="77036" spans="1:1" x14ac:dyDescent="0.25">
      <c r="A77036" s="30"/>
    </row>
    <row r="77037" spans="1:1" x14ac:dyDescent="0.25">
      <c r="A77037" s="30"/>
    </row>
    <row r="77038" spans="1:1" x14ac:dyDescent="0.25">
      <c r="A77038" s="30"/>
    </row>
    <row r="77039" spans="1:1" x14ac:dyDescent="0.25">
      <c r="A77039" s="30"/>
    </row>
    <row r="77040" spans="1:1" x14ac:dyDescent="0.25">
      <c r="A77040" s="30"/>
    </row>
    <row r="77041" spans="1:1" x14ac:dyDescent="0.25">
      <c r="A77041" s="30"/>
    </row>
    <row r="77042" spans="1:1" x14ac:dyDescent="0.25">
      <c r="A77042" s="30"/>
    </row>
    <row r="77043" spans="1:1" x14ac:dyDescent="0.25">
      <c r="A77043" s="30"/>
    </row>
    <row r="77044" spans="1:1" x14ac:dyDescent="0.25">
      <c r="A77044" s="30"/>
    </row>
    <row r="77045" spans="1:1" x14ac:dyDescent="0.25">
      <c r="A77045" s="30"/>
    </row>
    <row r="77046" spans="1:1" x14ac:dyDescent="0.25">
      <c r="A77046" s="30"/>
    </row>
    <row r="77047" spans="1:1" x14ac:dyDescent="0.25">
      <c r="A77047" s="30"/>
    </row>
    <row r="77048" spans="1:1" x14ac:dyDescent="0.25">
      <c r="A77048" s="30"/>
    </row>
    <row r="77049" spans="1:1" x14ac:dyDescent="0.25">
      <c r="A77049" s="30"/>
    </row>
    <row r="77050" spans="1:1" x14ac:dyDescent="0.25">
      <c r="A77050" s="30"/>
    </row>
    <row r="77051" spans="1:1" x14ac:dyDescent="0.25">
      <c r="A77051" s="30"/>
    </row>
    <row r="77052" spans="1:1" x14ac:dyDescent="0.25">
      <c r="A77052" s="30"/>
    </row>
    <row r="77053" spans="1:1" x14ac:dyDescent="0.25">
      <c r="A77053" s="30"/>
    </row>
    <row r="77054" spans="1:1" x14ac:dyDescent="0.25">
      <c r="A77054" s="30"/>
    </row>
    <row r="77055" spans="1:1" x14ac:dyDescent="0.25">
      <c r="A77055" s="30"/>
    </row>
    <row r="77056" spans="1:1" x14ac:dyDescent="0.25">
      <c r="A77056" s="30"/>
    </row>
    <row r="77057" spans="1:1" x14ac:dyDescent="0.25">
      <c r="A77057" s="30"/>
    </row>
    <row r="77058" spans="1:1" x14ac:dyDescent="0.25">
      <c r="A77058" s="30"/>
    </row>
    <row r="77059" spans="1:1" x14ac:dyDescent="0.25">
      <c r="A77059" s="30"/>
    </row>
    <row r="77060" spans="1:1" x14ac:dyDescent="0.25">
      <c r="A77060" s="30"/>
    </row>
    <row r="77061" spans="1:1" x14ac:dyDescent="0.25">
      <c r="A77061" s="30"/>
    </row>
    <row r="77062" spans="1:1" x14ac:dyDescent="0.25">
      <c r="A77062" s="30"/>
    </row>
    <row r="77063" spans="1:1" x14ac:dyDescent="0.25">
      <c r="A77063" s="30"/>
    </row>
    <row r="77064" spans="1:1" x14ac:dyDescent="0.25">
      <c r="A77064" s="30"/>
    </row>
    <row r="77065" spans="1:1" x14ac:dyDescent="0.25">
      <c r="A77065" s="30"/>
    </row>
    <row r="77066" spans="1:1" x14ac:dyDescent="0.25">
      <c r="A77066" s="30"/>
    </row>
    <row r="77067" spans="1:1" x14ac:dyDescent="0.25">
      <c r="A77067" s="30"/>
    </row>
    <row r="77068" spans="1:1" x14ac:dyDescent="0.25">
      <c r="A77068" s="30"/>
    </row>
    <row r="77069" spans="1:1" x14ac:dyDescent="0.25">
      <c r="A77069" s="30"/>
    </row>
    <row r="77070" spans="1:1" x14ac:dyDescent="0.25">
      <c r="A77070" s="30"/>
    </row>
    <row r="77071" spans="1:1" x14ac:dyDescent="0.25">
      <c r="A77071" s="30"/>
    </row>
    <row r="77072" spans="1:1" x14ac:dyDescent="0.25">
      <c r="A77072" s="30"/>
    </row>
    <row r="77073" spans="1:1" x14ac:dyDescent="0.25">
      <c r="A77073" s="30"/>
    </row>
    <row r="77074" spans="1:1" x14ac:dyDescent="0.25">
      <c r="A77074" s="30"/>
    </row>
    <row r="77075" spans="1:1" x14ac:dyDescent="0.25">
      <c r="A77075" s="30"/>
    </row>
    <row r="77076" spans="1:1" x14ac:dyDescent="0.25">
      <c r="A77076" s="30"/>
    </row>
    <row r="77077" spans="1:1" x14ac:dyDescent="0.25">
      <c r="A77077" s="30"/>
    </row>
    <row r="77078" spans="1:1" x14ac:dyDescent="0.25">
      <c r="A77078" s="30"/>
    </row>
    <row r="77079" spans="1:1" x14ac:dyDescent="0.25">
      <c r="A77079" s="30"/>
    </row>
    <row r="77080" spans="1:1" x14ac:dyDescent="0.25">
      <c r="A77080" s="30"/>
    </row>
    <row r="77081" spans="1:1" x14ac:dyDescent="0.25">
      <c r="A77081" s="30"/>
    </row>
    <row r="77082" spans="1:1" x14ac:dyDescent="0.25">
      <c r="A77082" s="30"/>
    </row>
    <row r="77083" spans="1:1" x14ac:dyDescent="0.25">
      <c r="A77083" s="30"/>
    </row>
    <row r="77084" spans="1:1" x14ac:dyDescent="0.25">
      <c r="A77084" s="30"/>
    </row>
    <row r="77085" spans="1:1" x14ac:dyDescent="0.25">
      <c r="A77085" s="30"/>
    </row>
    <row r="77086" spans="1:1" x14ac:dyDescent="0.25">
      <c r="A77086" s="30"/>
    </row>
    <row r="77087" spans="1:1" x14ac:dyDescent="0.25">
      <c r="A77087" s="30"/>
    </row>
    <row r="77088" spans="1:1" x14ac:dyDescent="0.25">
      <c r="A77088" s="30"/>
    </row>
    <row r="77089" spans="1:1" x14ac:dyDescent="0.25">
      <c r="A77089" s="30"/>
    </row>
    <row r="77090" spans="1:1" x14ac:dyDescent="0.25">
      <c r="A77090" s="30"/>
    </row>
    <row r="77091" spans="1:1" x14ac:dyDescent="0.25">
      <c r="A77091" s="30"/>
    </row>
    <row r="77092" spans="1:1" x14ac:dyDescent="0.25">
      <c r="A77092" s="30"/>
    </row>
    <row r="77093" spans="1:1" x14ac:dyDescent="0.25">
      <c r="A77093" s="30"/>
    </row>
    <row r="77094" spans="1:1" x14ac:dyDescent="0.25">
      <c r="A77094" s="30"/>
    </row>
    <row r="77095" spans="1:1" x14ac:dyDescent="0.25">
      <c r="A77095" s="30"/>
    </row>
    <row r="77096" spans="1:1" x14ac:dyDescent="0.25">
      <c r="A77096" s="30"/>
    </row>
    <row r="77097" spans="1:1" x14ac:dyDescent="0.25">
      <c r="A77097" s="30"/>
    </row>
    <row r="77098" spans="1:1" x14ac:dyDescent="0.25">
      <c r="A77098" s="30"/>
    </row>
    <row r="77099" spans="1:1" x14ac:dyDescent="0.25">
      <c r="A77099" s="30"/>
    </row>
    <row r="77100" spans="1:1" x14ac:dyDescent="0.25">
      <c r="A77100" s="30"/>
    </row>
    <row r="77101" spans="1:1" x14ac:dyDescent="0.25">
      <c r="A77101" s="30"/>
    </row>
    <row r="77102" spans="1:1" x14ac:dyDescent="0.25">
      <c r="A77102" s="30"/>
    </row>
    <row r="77103" spans="1:1" x14ac:dyDescent="0.25">
      <c r="A77103" s="30"/>
    </row>
    <row r="77104" spans="1:1" x14ac:dyDescent="0.25">
      <c r="A77104" s="30"/>
    </row>
    <row r="77105" spans="1:1" x14ac:dyDescent="0.25">
      <c r="A77105" s="30"/>
    </row>
    <row r="77106" spans="1:1" x14ac:dyDescent="0.25">
      <c r="A77106" s="30"/>
    </row>
    <row r="77107" spans="1:1" x14ac:dyDescent="0.25">
      <c r="A77107" s="30"/>
    </row>
    <row r="77108" spans="1:1" x14ac:dyDescent="0.25">
      <c r="A77108" s="30"/>
    </row>
    <row r="77109" spans="1:1" x14ac:dyDescent="0.25">
      <c r="A77109" s="30"/>
    </row>
    <row r="77110" spans="1:1" x14ac:dyDescent="0.25">
      <c r="A77110" s="30"/>
    </row>
    <row r="77111" spans="1:1" x14ac:dyDescent="0.25">
      <c r="A77111" s="30"/>
    </row>
    <row r="77112" spans="1:1" x14ac:dyDescent="0.25">
      <c r="A77112" s="30"/>
    </row>
    <row r="77113" spans="1:1" x14ac:dyDescent="0.25">
      <c r="A77113" s="30"/>
    </row>
    <row r="77114" spans="1:1" x14ac:dyDescent="0.25">
      <c r="A77114" s="30"/>
    </row>
    <row r="77115" spans="1:1" x14ac:dyDescent="0.25">
      <c r="A77115" s="30"/>
    </row>
    <row r="77116" spans="1:1" x14ac:dyDescent="0.25">
      <c r="A77116" s="30"/>
    </row>
    <row r="77117" spans="1:1" x14ac:dyDescent="0.25">
      <c r="A77117" s="30"/>
    </row>
    <row r="77118" spans="1:1" x14ac:dyDescent="0.25">
      <c r="A77118" s="30"/>
    </row>
    <row r="77119" spans="1:1" x14ac:dyDescent="0.25">
      <c r="A77119" s="30"/>
    </row>
    <row r="77120" spans="1:1" x14ac:dyDescent="0.25">
      <c r="A77120" s="30"/>
    </row>
    <row r="77121" spans="1:1" x14ac:dyDescent="0.25">
      <c r="A77121" s="30"/>
    </row>
    <row r="77122" spans="1:1" x14ac:dyDescent="0.25">
      <c r="A77122" s="30"/>
    </row>
    <row r="77123" spans="1:1" x14ac:dyDescent="0.25">
      <c r="A77123" s="30"/>
    </row>
    <row r="77124" spans="1:1" x14ac:dyDescent="0.25">
      <c r="A77124" s="30"/>
    </row>
    <row r="77125" spans="1:1" x14ac:dyDescent="0.25">
      <c r="A77125" s="30"/>
    </row>
    <row r="77126" spans="1:1" x14ac:dyDescent="0.25">
      <c r="A77126" s="30"/>
    </row>
    <row r="77127" spans="1:1" x14ac:dyDescent="0.25">
      <c r="A77127" s="30"/>
    </row>
    <row r="77128" spans="1:1" x14ac:dyDescent="0.25">
      <c r="A77128" s="30"/>
    </row>
    <row r="77129" spans="1:1" x14ac:dyDescent="0.25">
      <c r="A77129" s="30"/>
    </row>
    <row r="77130" spans="1:1" x14ac:dyDescent="0.25">
      <c r="A77130" s="30"/>
    </row>
    <row r="77131" spans="1:1" x14ac:dyDescent="0.25">
      <c r="A77131" s="30"/>
    </row>
    <row r="77132" spans="1:1" x14ac:dyDescent="0.25">
      <c r="A77132" s="30"/>
    </row>
    <row r="77133" spans="1:1" x14ac:dyDescent="0.25">
      <c r="A77133" s="30"/>
    </row>
    <row r="77134" spans="1:1" x14ac:dyDescent="0.25">
      <c r="A77134" s="30"/>
    </row>
    <row r="77135" spans="1:1" x14ac:dyDescent="0.25">
      <c r="A77135" s="30"/>
    </row>
    <row r="77136" spans="1:1" x14ac:dyDescent="0.25">
      <c r="A77136" s="30"/>
    </row>
    <row r="77137" spans="1:1" x14ac:dyDescent="0.25">
      <c r="A77137" s="30"/>
    </row>
    <row r="77138" spans="1:1" x14ac:dyDescent="0.25">
      <c r="A77138" s="30"/>
    </row>
    <row r="77139" spans="1:1" x14ac:dyDescent="0.25">
      <c r="A77139" s="30"/>
    </row>
    <row r="77140" spans="1:1" x14ac:dyDescent="0.25">
      <c r="A77140" s="30"/>
    </row>
    <row r="77141" spans="1:1" x14ac:dyDescent="0.25">
      <c r="A77141" s="30"/>
    </row>
    <row r="77142" spans="1:1" x14ac:dyDescent="0.25">
      <c r="A77142" s="30"/>
    </row>
    <row r="77143" spans="1:1" x14ac:dyDescent="0.25">
      <c r="A77143" s="30"/>
    </row>
    <row r="77144" spans="1:1" x14ac:dyDescent="0.25">
      <c r="A77144" s="30"/>
    </row>
    <row r="77145" spans="1:1" x14ac:dyDescent="0.25">
      <c r="A77145" s="30"/>
    </row>
    <row r="77146" spans="1:1" x14ac:dyDescent="0.25">
      <c r="A77146" s="30"/>
    </row>
    <row r="77147" spans="1:1" x14ac:dyDescent="0.25">
      <c r="A77147" s="30"/>
    </row>
    <row r="77148" spans="1:1" x14ac:dyDescent="0.25">
      <c r="A77148" s="30"/>
    </row>
    <row r="77149" spans="1:1" x14ac:dyDescent="0.25">
      <c r="A77149" s="30"/>
    </row>
    <row r="77150" spans="1:1" x14ac:dyDescent="0.25">
      <c r="A77150" s="30"/>
    </row>
    <row r="77151" spans="1:1" x14ac:dyDescent="0.25">
      <c r="A77151" s="30"/>
    </row>
    <row r="77152" spans="1:1" x14ac:dyDescent="0.25">
      <c r="A77152" s="30"/>
    </row>
    <row r="77153" spans="1:1" x14ac:dyDescent="0.25">
      <c r="A77153" s="30"/>
    </row>
    <row r="77154" spans="1:1" x14ac:dyDescent="0.25">
      <c r="A77154" s="30"/>
    </row>
    <row r="77155" spans="1:1" x14ac:dyDescent="0.25">
      <c r="A77155" s="30"/>
    </row>
    <row r="77156" spans="1:1" x14ac:dyDescent="0.25">
      <c r="A77156" s="30"/>
    </row>
    <row r="77157" spans="1:1" x14ac:dyDescent="0.25">
      <c r="A77157" s="30"/>
    </row>
    <row r="77158" spans="1:1" x14ac:dyDescent="0.25">
      <c r="A77158" s="30"/>
    </row>
    <row r="77159" spans="1:1" x14ac:dyDescent="0.25">
      <c r="A77159" s="30"/>
    </row>
    <row r="77160" spans="1:1" x14ac:dyDescent="0.25">
      <c r="A77160" s="30"/>
    </row>
    <row r="77161" spans="1:1" x14ac:dyDescent="0.25">
      <c r="A77161" s="30"/>
    </row>
    <row r="77162" spans="1:1" x14ac:dyDescent="0.25">
      <c r="A77162" s="30"/>
    </row>
    <row r="77163" spans="1:1" x14ac:dyDescent="0.25">
      <c r="A77163" s="30"/>
    </row>
    <row r="77164" spans="1:1" x14ac:dyDescent="0.25">
      <c r="A77164" s="30"/>
    </row>
    <row r="77165" spans="1:1" x14ac:dyDescent="0.25">
      <c r="A77165" s="30"/>
    </row>
    <row r="77166" spans="1:1" x14ac:dyDescent="0.25">
      <c r="A77166" s="30"/>
    </row>
    <row r="77167" spans="1:1" x14ac:dyDescent="0.25">
      <c r="A77167" s="30"/>
    </row>
    <row r="77168" spans="1:1" x14ac:dyDescent="0.25">
      <c r="A77168" s="30"/>
    </row>
    <row r="77169" spans="1:1" x14ac:dyDescent="0.25">
      <c r="A77169" s="30"/>
    </row>
    <row r="77170" spans="1:1" x14ac:dyDescent="0.25">
      <c r="A77170" s="30"/>
    </row>
    <row r="77171" spans="1:1" x14ac:dyDescent="0.25">
      <c r="A77171" s="30"/>
    </row>
    <row r="77172" spans="1:1" x14ac:dyDescent="0.25">
      <c r="A77172" s="30"/>
    </row>
    <row r="77173" spans="1:1" x14ac:dyDescent="0.25">
      <c r="A77173" s="30"/>
    </row>
    <row r="77174" spans="1:1" x14ac:dyDescent="0.25">
      <c r="A77174" s="30"/>
    </row>
    <row r="77175" spans="1:1" x14ac:dyDescent="0.25">
      <c r="A77175" s="30"/>
    </row>
    <row r="77176" spans="1:1" x14ac:dyDescent="0.25">
      <c r="A77176" s="30"/>
    </row>
    <row r="77177" spans="1:1" x14ac:dyDescent="0.25">
      <c r="A77177" s="30"/>
    </row>
    <row r="77178" spans="1:1" x14ac:dyDescent="0.25">
      <c r="A77178" s="30"/>
    </row>
    <row r="77179" spans="1:1" x14ac:dyDescent="0.25">
      <c r="A77179" s="30"/>
    </row>
    <row r="77180" spans="1:1" x14ac:dyDescent="0.25">
      <c r="A77180" s="30"/>
    </row>
    <row r="77181" spans="1:1" x14ac:dyDescent="0.25">
      <c r="A77181" s="30"/>
    </row>
    <row r="77182" spans="1:1" x14ac:dyDescent="0.25">
      <c r="A77182" s="30"/>
    </row>
    <row r="77183" spans="1:1" x14ac:dyDescent="0.25">
      <c r="A77183" s="30"/>
    </row>
    <row r="77184" spans="1:1" x14ac:dyDescent="0.25">
      <c r="A77184" s="30"/>
    </row>
    <row r="77185" spans="1:1" x14ac:dyDescent="0.25">
      <c r="A77185" s="30"/>
    </row>
    <row r="77186" spans="1:1" x14ac:dyDescent="0.25">
      <c r="A77186" s="30"/>
    </row>
    <row r="77187" spans="1:1" x14ac:dyDescent="0.25">
      <c r="A77187" s="30"/>
    </row>
    <row r="77188" spans="1:1" x14ac:dyDescent="0.25">
      <c r="A77188" s="30"/>
    </row>
    <row r="77189" spans="1:1" x14ac:dyDescent="0.25">
      <c r="A77189" s="30"/>
    </row>
    <row r="77190" spans="1:1" x14ac:dyDescent="0.25">
      <c r="A77190" s="30"/>
    </row>
    <row r="77191" spans="1:1" x14ac:dyDescent="0.25">
      <c r="A77191" s="30"/>
    </row>
    <row r="77192" spans="1:1" x14ac:dyDescent="0.25">
      <c r="A77192" s="30"/>
    </row>
    <row r="77193" spans="1:1" x14ac:dyDescent="0.25">
      <c r="A77193" s="30"/>
    </row>
    <row r="77194" spans="1:1" x14ac:dyDescent="0.25">
      <c r="A77194" s="30"/>
    </row>
    <row r="77195" spans="1:1" x14ac:dyDescent="0.25">
      <c r="A77195" s="30"/>
    </row>
    <row r="77196" spans="1:1" x14ac:dyDescent="0.25">
      <c r="A77196" s="30"/>
    </row>
    <row r="77197" spans="1:1" x14ac:dyDescent="0.25">
      <c r="A77197" s="30"/>
    </row>
    <row r="77198" spans="1:1" x14ac:dyDescent="0.25">
      <c r="A77198" s="30"/>
    </row>
    <row r="77199" spans="1:1" x14ac:dyDescent="0.25">
      <c r="A77199" s="30"/>
    </row>
    <row r="77200" spans="1:1" x14ac:dyDescent="0.25">
      <c r="A77200" s="30"/>
    </row>
    <row r="77201" spans="1:1" x14ac:dyDescent="0.25">
      <c r="A77201" s="30"/>
    </row>
    <row r="77202" spans="1:1" x14ac:dyDescent="0.25">
      <c r="A77202" s="30"/>
    </row>
    <row r="77203" spans="1:1" x14ac:dyDescent="0.25">
      <c r="A77203" s="30"/>
    </row>
    <row r="77204" spans="1:1" x14ac:dyDescent="0.25">
      <c r="A77204" s="30"/>
    </row>
    <row r="77205" spans="1:1" x14ac:dyDescent="0.25">
      <c r="A77205" s="30"/>
    </row>
    <row r="77206" spans="1:1" x14ac:dyDescent="0.25">
      <c r="A77206" s="30"/>
    </row>
    <row r="77207" spans="1:1" x14ac:dyDescent="0.25">
      <c r="A77207" s="30"/>
    </row>
    <row r="77208" spans="1:1" x14ac:dyDescent="0.25">
      <c r="A77208" s="30"/>
    </row>
    <row r="77209" spans="1:1" x14ac:dyDescent="0.25">
      <c r="A77209" s="30"/>
    </row>
    <row r="77210" spans="1:1" x14ac:dyDescent="0.25">
      <c r="A77210" s="30"/>
    </row>
    <row r="77211" spans="1:1" x14ac:dyDescent="0.25">
      <c r="A77211" s="30"/>
    </row>
    <row r="77212" spans="1:1" x14ac:dyDescent="0.25">
      <c r="A77212" s="30"/>
    </row>
    <row r="77213" spans="1:1" x14ac:dyDescent="0.25">
      <c r="A77213" s="30"/>
    </row>
    <row r="77214" spans="1:1" x14ac:dyDescent="0.25">
      <c r="A77214" s="30"/>
    </row>
    <row r="77215" spans="1:1" x14ac:dyDescent="0.25">
      <c r="A77215" s="30"/>
    </row>
    <row r="77216" spans="1:1" x14ac:dyDescent="0.25">
      <c r="A77216" s="30"/>
    </row>
    <row r="77217" spans="1:1" x14ac:dyDescent="0.25">
      <c r="A77217" s="30"/>
    </row>
    <row r="77218" spans="1:1" x14ac:dyDescent="0.25">
      <c r="A77218" s="30"/>
    </row>
    <row r="77219" spans="1:1" x14ac:dyDescent="0.25">
      <c r="A77219" s="30"/>
    </row>
    <row r="77220" spans="1:1" x14ac:dyDescent="0.25">
      <c r="A77220" s="30"/>
    </row>
    <row r="77221" spans="1:1" x14ac:dyDescent="0.25">
      <c r="A77221" s="30"/>
    </row>
    <row r="77222" spans="1:1" x14ac:dyDescent="0.25">
      <c r="A77222" s="30"/>
    </row>
    <row r="77223" spans="1:1" x14ac:dyDescent="0.25">
      <c r="A77223" s="30"/>
    </row>
    <row r="77224" spans="1:1" x14ac:dyDescent="0.25">
      <c r="A77224" s="30"/>
    </row>
    <row r="77225" spans="1:1" x14ac:dyDescent="0.25">
      <c r="A77225" s="30"/>
    </row>
    <row r="77226" spans="1:1" x14ac:dyDescent="0.25">
      <c r="A77226" s="30"/>
    </row>
    <row r="77227" spans="1:1" x14ac:dyDescent="0.25">
      <c r="A77227" s="30"/>
    </row>
    <row r="77228" spans="1:1" x14ac:dyDescent="0.25">
      <c r="A77228" s="30"/>
    </row>
    <row r="77229" spans="1:1" x14ac:dyDescent="0.25">
      <c r="A77229" s="30"/>
    </row>
    <row r="77230" spans="1:1" x14ac:dyDescent="0.25">
      <c r="A77230" s="30"/>
    </row>
    <row r="77231" spans="1:1" x14ac:dyDescent="0.25">
      <c r="A77231" s="30"/>
    </row>
    <row r="77232" spans="1:1" x14ac:dyDescent="0.25">
      <c r="A77232" s="30"/>
    </row>
    <row r="77233" spans="1:1" x14ac:dyDescent="0.25">
      <c r="A77233" s="30"/>
    </row>
    <row r="77234" spans="1:1" x14ac:dyDescent="0.25">
      <c r="A77234" s="30"/>
    </row>
    <row r="77235" spans="1:1" x14ac:dyDescent="0.25">
      <c r="A77235" s="30"/>
    </row>
    <row r="77236" spans="1:1" x14ac:dyDescent="0.25">
      <c r="A77236" s="30"/>
    </row>
    <row r="77237" spans="1:1" x14ac:dyDescent="0.25">
      <c r="A77237" s="30"/>
    </row>
    <row r="77238" spans="1:1" x14ac:dyDescent="0.25">
      <c r="A77238" s="30"/>
    </row>
    <row r="77239" spans="1:1" x14ac:dyDescent="0.25">
      <c r="A77239" s="30"/>
    </row>
    <row r="77240" spans="1:1" x14ac:dyDescent="0.25">
      <c r="A77240" s="30"/>
    </row>
    <row r="77241" spans="1:1" x14ac:dyDescent="0.25">
      <c r="A77241" s="30"/>
    </row>
    <row r="77242" spans="1:1" x14ac:dyDescent="0.25">
      <c r="A77242" s="30"/>
    </row>
    <row r="77243" spans="1:1" x14ac:dyDescent="0.25">
      <c r="A77243" s="30"/>
    </row>
    <row r="77244" spans="1:1" x14ac:dyDescent="0.25">
      <c r="A77244" s="30"/>
    </row>
    <row r="77245" spans="1:1" x14ac:dyDescent="0.25">
      <c r="A77245" s="30"/>
    </row>
    <row r="77246" spans="1:1" x14ac:dyDescent="0.25">
      <c r="A77246" s="30"/>
    </row>
    <row r="77247" spans="1:1" x14ac:dyDescent="0.25">
      <c r="A77247" s="30"/>
    </row>
    <row r="77248" spans="1:1" x14ac:dyDescent="0.25">
      <c r="A77248" s="30"/>
    </row>
    <row r="77249" spans="1:1" x14ac:dyDescent="0.25">
      <c r="A77249" s="30"/>
    </row>
    <row r="77250" spans="1:1" x14ac:dyDescent="0.25">
      <c r="A77250" s="30"/>
    </row>
    <row r="77251" spans="1:1" x14ac:dyDescent="0.25">
      <c r="A77251" s="30"/>
    </row>
    <row r="77252" spans="1:1" x14ac:dyDescent="0.25">
      <c r="A77252" s="30"/>
    </row>
    <row r="77253" spans="1:1" x14ac:dyDescent="0.25">
      <c r="A77253" s="30"/>
    </row>
    <row r="77254" spans="1:1" x14ac:dyDescent="0.25">
      <c r="A77254" s="30"/>
    </row>
    <row r="77255" spans="1:1" x14ac:dyDescent="0.25">
      <c r="A77255" s="30"/>
    </row>
    <row r="77256" spans="1:1" x14ac:dyDescent="0.25">
      <c r="A77256" s="30"/>
    </row>
    <row r="77257" spans="1:1" x14ac:dyDescent="0.25">
      <c r="A77257" s="30"/>
    </row>
    <row r="77258" spans="1:1" x14ac:dyDescent="0.25">
      <c r="A77258" s="30"/>
    </row>
    <row r="77259" spans="1:1" x14ac:dyDescent="0.25">
      <c r="A77259" s="30"/>
    </row>
    <row r="77260" spans="1:1" x14ac:dyDescent="0.25">
      <c r="A77260" s="30"/>
    </row>
    <row r="77261" spans="1:1" x14ac:dyDescent="0.25">
      <c r="A77261" s="30"/>
    </row>
    <row r="77262" spans="1:1" x14ac:dyDescent="0.25">
      <c r="A77262" s="30"/>
    </row>
    <row r="77263" spans="1:1" x14ac:dyDescent="0.25">
      <c r="A77263" s="30"/>
    </row>
    <row r="77264" spans="1:1" x14ac:dyDescent="0.25">
      <c r="A77264" s="30"/>
    </row>
    <row r="77265" spans="1:1" x14ac:dyDescent="0.25">
      <c r="A77265" s="30"/>
    </row>
    <row r="77266" spans="1:1" x14ac:dyDescent="0.25">
      <c r="A77266" s="30"/>
    </row>
    <row r="77267" spans="1:1" x14ac:dyDescent="0.25">
      <c r="A77267" s="30"/>
    </row>
    <row r="77268" spans="1:1" x14ac:dyDescent="0.25">
      <c r="A77268" s="30"/>
    </row>
    <row r="77269" spans="1:1" x14ac:dyDescent="0.25">
      <c r="A77269" s="30"/>
    </row>
    <row r="77270" spans="1:1" x14ac:dyDescent="0.25">
      <c r="A77270" s="30"/>
    </row>
    <row r="77271" spans="1:1" x14ac:dyDescent="0.25">
      <c r="A77271" s="30"/>
    </row>
    <row r="77272" spans="1:1" x14ac:dyDescent="0.25">
      <c r="A77272" s="30"/>
    </row>
    <row r="77273" spans="1:1" x14ac:dyDescent="0.25">
      <c r="A77273" s="30"/>
    </row>
    <row r="77274" spans="1:1" x14ac:dyDescent="0.25">
      <c r="A77274" s="30"/>
    </row>
    <row r="77275" spans="1:1" x14ac:dyDescent="0.25">
      <c r="A77275" s="30"/>
    </row>
    <row r="77276" spans="1:1" x14ac:dyDescent="0.25">
      <c r="A77276" s="30"/>
    </row>
    <row r="77277" spans="1:1" x14ac:dyDescent="0.25">
      <c r="A77277" s="30"/>
    </row>
    <row r="77278" spans="1:1" x14ac:dyDescent="0.25">
      <c r="A77278" s="30"/>
    </row>
    <row r="77279" spans="1:1" x14ac:dyDescent="0.25">
      <c r="A77279" s="30"/>
    </row>
    <row r="77280" spans="1:1" x14ac:dyDescent="0.25">
      <c r="A77280" s="30"/>
    </row>
    <row r="77281" spans="1:1" x14ac:dyDescent="0.25">
      <c r="A77281" s="30"/>
    </row>
    <row r="77282" spans="1:1" x14ac:dyDescent="0.25">
      <c r="A77282" s="30"/>
    </row>
    <row r="77283" spans="1:1" x14ac:dyDescent="0.25">
      <c r="A77283" s="30"/>
    </row>
    <row r="77284" spans="1:1" x14ac:dyDescent="0.25">
      <c r="A77284" s="30"/>
    </row>
    <row r="77285" spans="1:1" x14ac:dyDescent="0.25">
      <c r="A77285" s="30"/>
    </row>
    <row r="77286" spans="1:1" x14ac:dyDescent="0.25">
      <c r="A77286" s="30"/>
    </row>
    <row r="77287" spans="1:1" x14ac:dyDescent="0.25">
      <c r="A77287" s="30"/>
    </row>
    <row r="77288" spans="1:1" x14ac:dyDescent="0.25">
      <c r="A77288" s="30"/>
    </row>
    <row r="77289" spans="1:1" x14ac:dyDescent="0.25">
      <c r="A77289" s="30"/>
    </row>
    <row r="77290" spans="1:1" x14ac:dyDescent="0.25">
      <c r="A77290" s="30"/>
    </row>
    <row r="77291" spans="1:1" x14ac:dyDescent="0.25">
      <c r="A77291" s="30"/>
    </row>
    <row r="77292" spans="1:1" x14ac:dyDescent="0.25">
      <c r="A77292" s="30"/>
    </row>
    <row r="77293" spans="1:1" x14ac:dyDescent="0.25">
      <c r="A77293" s="30"/>
    </row>
    <row r="77294" spans="1:1" x14ac:dyDescent="0.25">
      <c r="A77294" s="30"/>
    </row>
    <row r="77295" spans="1:1" x14ac:dyDescent="0.25">
      <c r="A77295" s="30"/>
    </row>
    <row r="77296" spans="1:1" x14ac:dyDescent="0.25">
      <c r="A77296" s="30"/>
    </row>
    <row r="77297" spans="1:1" x14ac:dyDescent="0.25">
      <c r="A77297" s="30"/>
    </row>
    <row r="77298" spans="1:1" x14ac:dyDescent="0.25">
      <c r="A77298" s="30"/>
    </row>
    <row r="77299" spans="1:1" x14ac:dyDescent="0.25">
      <c r="A77299" s="30"/>
    </row>
    <row r="77300" spans="1:1" x14ac:dyDescent="0.25">
      <c r="A77300" s="30"/>
    </row>
    <row r="77301" spans="1:1" x14ac:dyDescent="0.25">
      <c r="A77301" s="30"/>
    </row>
    <row r="77302" spans="1:1" x14ac:dyDescent="0.25">
      <c r="A77302" s="30"/>
    </row>
    <row r="77303" spans="1:1" x14ac:dyDescent="0.25">
      <c r="A77303" s="30"/>
    </row>
    <row r="77304" spans="1:1" x14ac:dyDescent="0.25">
      <c r="A77304" s="30"/>
    </row>
    <row r="77305" spans="1:1" x14ac:dyDescent="0.25">
      <c r="A77305" s="30"/>
    </row>
    <row r="77306" spans="1:1" x14ac:dyDescent="0.25">
      <c r="A77306" s="30"/>
    </row>
    <row r="77307" spans="1:1" x14ac:dyDescent="0.25">
      <c r="A77307" s="30"/>
    </row>
    <row r="77308" spans="1:1" x14ac:dyDescent="0.25">
      <c r="A77308" s="30"/>
    </row>
    <row r="77309" spans="1:1" x14ac:dyDescent="0.25">
      <c r="A77309" s="30"/>
    </row>
    <row r="77310" spans="1:1" x14ac:dyDescent="0.25">
      <c r="A77310" s="30"/>
    </row>
    <row r="77311" spans="1:1" x14ac:dyDescent="0.25">
      <c r="A77311" s="30"/>
    </row>
    <row r="77312" spans="1:1" x14ac:dyDescent="0.25">
      <c r="A77312" s="30"/>
    </row>
    <row r="77313" spans="1:1" x14ac:dyDescent="0.25">
      <c r="A77313" s="30"/>
    </row>
    <row r="77314" spans="1:1" x14ac:dyDescent="0.25">
      <c r="A77314" s="30"/>
    </row>
    <row r="77315" spans="1:1" x14ac:dyDescent="0.25">
      <c r="A77315" s="30"/>
    </row>
    <row r="77316" spans="1:1" x14ac:dyDescent="0.25">
      <c r="A77316" s="30"/>
    </row>
    <row r="77317" spans="1:1" x14ac:dyDescent="0.25">
      <c r="A77317" s="30"/>
    </row>
    <row r="77318" spans="1:1" x14ac:dyDescent="0.25">
      <c r="A77318" s="30"/>
    </row>
    <row r="77319" spans="1:1" x14ac:dyDescent="0.25">
      <c r="A77319" s="30"/>
    </row>
    <row r="77320" spans="1:1" x14ac:dyDescent="0.25">
      <c r="A77320" s="30"/>
    </row>
    <row r="77321" spans="1:1" x14ac:dyDescent="0.25">
      <c r="A77321" s="30"/>
    </row>
    <row r="77322" spans="1:1" x14ac:dyDescent="0.25">
      <c r="A77322" s="30"/>
    </row>
    <row r="77323" spans="1:1" x14ac:dyDescent="0.25">
      <c r="A77323" s="30"/>
    </row>
    <row r="77324" spans="1:1" x14ac:dyDescent="0.25">
      <c r="A77324" s="30"/>
    </row>
    <row r="77325" spans="1:1" x14ac:dyDescent="0.25">
      <c r="A77325" s="30"/>
    </row>
    <row r="77326" spans="1:1" x14ac:dyDescent="0.25">
      <c r="A77326" s="30"/>
    </row>
    <row r="77327" spans="1:1" x14ac:dyDescent="0.25">
      <c r="A77327" s="30"/>
    </row>
    <row r="77328" spans="1:1" x14ac:dyDescent="0.25">
      <c r="A77328" s="30"/>
    </row>
    <row r="77329" spans="1:1" x14ac:dyDescent="0.25">
      <c r="A77329" s="30"/>
    </row>
    <row r="77330" spans="1:1" x14ac:dyDescent="0.25">
      <c r="A77330" s="30"/>
    </row>
    <row r="77331" spans="1:1" x14ac:dyDescent="0.25">
      <c r="A77331" s="30"/>
    </row>
    <row r="77332" spans="1:1" x14ac:dyDescent="0.25">
      <c r="A77332" s="30"/>
    </row>
    <row r="77333" spans="1:1" x14ac:dyDescent="0.25">
      <c r="A77333" s="30"/>
    </row>
    <row r="77334" spans="1:1" x14ac:dyDescent="0.25">
      <c r="A77334" s="30"/>
    </row>
    <row r="77335" spans="1:1" x14ac:dyDescent="0.25">
      <c r="A77335" s="30"/>
    </row>
    <row r="77336" spans="1:1" x14ac:dyDescent="0.25">
      <c r="A77336" s="30"/>
    </row>
    <row r="77337" spans="1:1" x14ac:dyDescent="0.25">
      <c r="A77337" s="30"/>
    </row>
    <row r="77338" spans="1:1" x14ac:dyDescent="0.25">
      <c r="A77338" s="30"/>
    </row>
    <row r="77339" spans="1:1" x14ac:dyDescent="0.25">
      <c r="A77339" s="30"/>
    </row>
    <row r="77340" spans="1:1" x14ac:dyDescent="0.25">
      <c r="A77340" s="30"/>
    </row>
    <row r="77341" spans="1:1" x14ac:dyDescent="0.25">
      <c r="A77341" s="30"/>
    </row>
    <row r="77342" spans="1:1" x14ac:dyDescent="0.25">
      <c r="A77342" s="30"/>
    </row>
    <row r="77343" spans="1:1" x14ac:dyDescent="0.25">
      <c r="A77343" s="30"/>
    </row>
    <row r="77344" spans="1:1" x14ac:dyDescent="0.25">
      <c r="A77344" s="30"/>
    </row>
    <row r="77345" spans="1:1" x14ac:dyDescent="0.25">
      <c r="A77345" s="30"/>
    </row>
    <row r="77346" spans="1:1" x14ac:dyDescent="0.25">
      <c r="A77346" s="30"/>
    </row>
    <row r="77347" spans="1:1" x14ac:dyDescent="0.25">
      <c r="A77347" s="30"/>
    </row>
    <row r="77348" spans="1:1" x14ac:dyDescent="0.25">
      <c r="A77348" s="30"/>
    </row>
    <row r="77349" spans="1:1" x14ac:dyDescent="0.25">
      <c r="A77349" s="30"/>
    </row>
    <row r="77350" spans="1:1" x14ac:dyDescent="0.25">
      <c r="A77350" s="30"/>
    </row>
    <row r="77351" spans="1:1" x14ac:dyDescent="0.25">
      <c r="A77351" s="30"/>
    </row>
    <row r="77352" spans="1:1" x14ac:dyDescent="0.25">
      <c r="A77352" s="30"/>
    </row>
    <row r="77353" spans="1:1" x14ac:dyDescent="0.25">
      <c r="A77353" s="30"/>
    </row>
    <row r="77354" spans="1:1" x14ac:dyDescent="0.25">
      <c r="A77354" s="30"/>
    </row>
    <row r="77355" spans="1:1" x14ac:dyDescent="0.25">
      <c r="A77355" s="30"/>
    </row>
    <row r="77356" spans="1:1" x14ac:dyDescent="0.25">
      <c r="A77356" s="30"/>
    </row>
    <row r="77357" spans="1:1" x14ac:dyDescent="0.25">
      <c r="A77357" s="30"/>
    </row>
    <row r="77358" spans="1:1" x14ac:dyDescent="0.25">
      <c r="A77358" s="30"/>
    </row>
    <row r="77359" spans="1:1" x14ac:dyDescent="0.25">
      <c r="A77359" s="30"/>
    </row>
    <row r="77360" spans="1:1" x14ac:dyDescent="0.25">
      <c r="A77360" s="30"/>
    </row>
    <row r="77361" spans="1:1" x14ac:dyDescent="0.25">
      <c r="A77361" s="30"/>
    </row>
    <row r="77362" spans="1:1" x14ac:dyDescent="0.25">
      <c r="A77362" s="30"/>
    </row>
    <row r="77363" spans="1:1" x14ac:dyDescent="0.25">
      <c r="A77363" s="30"/>
    </row>
    <row r="77364" spans="1:1" x14ac:dyDescent="0.25">
      <c r="A77364" s="30"/>
    </row>
    <row r="77365" spans="1:1" x14ac:dyDescent="0.25">
      <c r="A77365" s="30"/>
    </row>
    <row r="77366" spans="1:1" x14ac:dyDescent="0.25">
      <c r="A77366" s="30"/>
    </row>
    <row r="77367" spans="1:1" x14ac:dyDescent="0.25">
      <c r="A77367" s="30"/>
    </row>
    <row r="77368" spans="1:1" x14ac:dyDescent="0.25">
      <c r="A77368" s="30"/>
    </row>
    <row r="77369" spans="1:1" x14ac:dyDescent="0.25">
      <c r="A77369" s="30"/>
    </row>
    <row r="77370" spans="1:1" x14ac:dyDescent="0.25">
      <c r="A77370" s="30"/>
    </row>
    <row r="77371" spans="1:1" x14ac:dyDescent="0.25">
      <c r="A77371" s="30"/>
    </row>
    <row r="77372" spans="1:1" x14ac:dyDescent="0.25">
      <c r="A77372" s="30"/>
    </row>
    <row r="77373" spans="1:1" x14ac:dyDescent="0.25">
      <c r="A77373" s="30"/>
    </row>
    <row r="77374" spans="1:1" x14ac:dyDescent="0.25">
      <c r="A77374" s="30"/>
    </row>
    <row r="77375" spans="1:1" x14ac:dyDescent="0.25">
      <c r="A77375" s="30"/>
    </row>
    <row r="77376" spans="1:1" x14ac:dyDescent="0.25">
      <c r="A77376" s="30"/>
    </row>
    <row r="77377" spans="1:1" x14ac:dyDescent="0.25">
      <c r="A77377" s="30"/>
    </row>
    <row r="77378" spans="1:1" x14ac:dyDescent="0.25">
      <c r="A77378" s="30"/>
    </row>
    <row r="77379" spans="1:1" x14ac:dyDescent="0.25">
      <c r="A77379" s="30"/>
    </row>
    <row r="77380" spans="1:1" x14ac:dyDescent="0.25">
      <c r="A77380" s="30"/>
    </row>
    <row r="77381" spans="1:1" x14ac:dyDescent="0.25">
      <c r="A77381" s="30"/>
    </row>
    <row r="77382" spans="1:1" x14ac:dyDescent="0.25">
      <c r="A77382" s="30"/>
    </row>
    <row r="77383" spans="1:1" x14ac:dyDescent="0.25">
      <c r="A77383" s="30"/>
    </row>
    <row r="77384" spans="1:1" x14ac:dyDescent="0.25">
      <c r="A77384" s="30"/>
    </row>
    <row r="77385" spans="1:1" x14ac:dyDescent="0.25">
      <c r="A77385" s="30"/>
    </row>
    <row r="77386" spans="1:1" x14ac:dyDescent="0.25">
      <c r="A77386" s="30"/>
    </row>
    <row r="77387" spans="1:1" x14ac:dyDescent="0.25">
      <c r="A77387" s="30"/>
    </row>
    <row r="77388" spans="1:1" x14ac:dyDescent="0.25">
      <c r="A77388" s="30"/>
    </row>
    <row r="77389" spans="1:1" x14ac:dyDescent="0.25">
      <c r="A77389" s="30"/>
    </row>
    <row r="77390" spans="1:1" x14ac:dyDescent="0.25">
      <c r="A77390" s="30"/>
    </row>
    <row r="77391" spans="1:1" x14ac:dyDescent="0.25">
      <c r="A77391" s="30"/>
    </row>
    <row r="77392" spans="1:1" x14ac:dyDescent="0.25">
      <c r="A77392" s="30"/>
    </row>
    <row r="77393" spans="1:1" x14ac:dyDescent="0.25">
      <c r="A77393" s="30"/>
    </row>
    <row r="77394" spans="1:1" x14ac:dyDescent="0.25">
      <c r="A77394" s="30"/>
    </row>
    <row r="77395" spans="1:1" x14ac:dyDescent="0.25">
      <c r="A77395" s="30"/>
    </row>
    <row r="77396" spans="1:1" x14ac:dyDescent="0.25">
      <c r="A77396" s="30"/>
    </row>
    <row r="77397" spans="1:1" x14ac:dyDescent="0.25">
      <c r="A77397" s="30"/>
    </row>
    <row r="77398" spans="1:1" x14ac:dyDescent="0.25">
      <c r="A77398" s="30"/>
    </row>
    <row r="77399" spans="1:1" x14ac:dyDescent="0.25">
      <c r="A77399" s="30"/>
    </row>
    <row r="77400" spans="1:1" x14ac:dyDescent="0.25">
      <c r="A77400" s="30"/>
    </row>
    <row r="77401" spans="1:1" x14ac:dyDescent="0.25">
      <c r="A77401" s="30"/>
    </row>
    <row r="77402" spans="1:1" x14ac:dyDescent="0.25">
      <c r="A77402" s="30"/>
    </row>
    <row r="77403" spans="1:1" x14ac:dyDescent="0.25">
      <c r="A77403" s="30"/>
    </row>
    <row r="77404" spans="1:1" x14ac:dyDescent="0.25">
      <c r="A77404" s="30"/>
    </row>
    <row r="77405" spans="1:1" x14ac:dyDescent="0.25">
      <c r="A77405" s="30"/>
    </row>
    <row r="77406" spans="1:1" x14ac:dyDescent="0.25">
      <c r="A77406" s="30"/>
    </row>
    <row r="77407" spans="1:1" x14ac:dyDescent="0.25">
      <c r="A77407" s="30"/>
    </row>
    <row r="77408" spans="1:1" x14ac:dyDescent="0.25">
      <c r="A77408" s="30"/>
    </row>
    <row r="77409" spans="1:1" x14ac:dyDescent="0.25">
      <c r="A77409" s="30"/>
    </row>
    <row r="77410" spans="1:1" x14ac:dyDescent="0.25">
      <c r="A77410" s="30"/>
    </row>
    <row r="77411" spans="1:1" x14ac:dyDescent="0.25">
      <c r="A77411" s="30"/>
    </row>
    <row r="77412" spans="1:1" x14ac:dyDescent="0.25">
      <c r="A77412" s="30"/>
    </row>
    <row r="77413" spans="1:1" x14ac:dyDescent="0.25">
      <c r="A77413" s="30"/>
    </row>
    <row r="77414" spans="1:1" x14ac:dyDescent="0.25">
      <c r="A77414" s="30"/>
    </row>
    <row r="77415" spans="1:1" x14ac:dyDescent="0.25">
      <c r="A77415" s="30"/>
    </row>
    <row r="77416" spans="1:1" x14ac:dyDescent="0.25">
      <c r="A77416" s="30"/>
    </row>
    <row r="77417" spans="1:1" x14ac:dyDescent="0.25">
      <c r="A77417" s="30"/>
    </row>
    <row r="77418" spans="1:1" x14ac:dyDescent="0.25">
      <c r="A77418" s="30"/>
    </row>
    <row r="77419" spans="1:1" x14ac:dyDescent="0.25">
      <c r="A77419" s="30"/>
    </row>
    <row r="77420" spans="1:1" x14ac:dyDescent="0.25">
      <c r="A77420" s="30"/>
    </row>
    <row r="77421" spans="1:1" x14ac:dyDescent="0.25">
      <c r="A77421" s="30"/>
    </row>
    <row r="77422" spans="1:1" x14ac:dyDescent="0.25">
      <c r="A77422" s="30"/>
    </row>
    <row r="77423" spans="1:1" x14ac:dyDescent="0.25">
      <c r="A77423" s="30"/>
    </row>
    <row r="77424" spans="1:1" x14ac:dyDescent="0.25">
      <c r="A77424" s="30"/>
    </row>
    <row r="77425" spans="1:1" x14ac:dyDescent="0.25">
      <c r="A77425" s="30"/>
    </row>
    <row r="77426" spans="1:1" x14ac:dyDescent="0.25">
      <c r="A77426" s="30"/>
    </row>
    <row r="77427" spans="1:1" x14ac:dyDescent="0.25">
      <c r="A77427" s="30"/>
    </row>
    <row r="77428" spans="1:1" x14ac:dyDescent="0.25">
      <c r="A77428" s="30"/>
    </row>
    <row r="77429" spans="1:1" x14ac:dyDescent="0.25">
      <c r="A77429" s="30"/>
    </row>
    <row r="77430" spans="1:1" x14ac:dyDescent="0.25">
      <c r="A77430" s="30"/>
    </row>
    <row r="77431" spans="1:1" x14ac:dyDescent="0.25">
      <c r="A77431" s="30"/>
    </row>
    <row r="77432" spans="1:1" x14ac:dyDescent="0.25">
      <c r="A77432" s="30"/>
    </row>
    <row r="77433" spans="1:1" x14ac:dyDescent="0.25">
      <c r="A77433" s="30"/>
    </row>
    <row r="77434" spans="1:1" x14ac:dyDescent="0.25">
      <c r="A77434" s="30"/>
    </row>
    <row r="77435" spans="1:1" x14ac:dyDescent="0.25">
      <c r="A77435" s="30"/>
    </row>
    <row r="77436" spans="1:1" x14ac:dyDescent="0.25">
      <c r="A77436" s="30"/>
    </row>
    <row r="77437" spans="1:1" x14ac:dyDescent="0.25">
      <c r="A77437" s="30"/>
    </row>
    <row r="77438" spans="1:1" x14ac:dyDescent="0.25">
      <c r="A77438" s="30"/>
    </row>
    <row r="77439" spans="1:1" x14ac:dyDescent="0.25">
      <c r="A77439" s="30"/>
    </row>
    <row r="77440" spans="1:1" x14ac:dyDescent="0.25">
      <c r="A77440" s="30"/>
    </row>
    <row r="77441" spans="1:1" x14ac:dyDescent="0.25">
      <c r="A77441" s="30"/>
    </row>
    <row r="77442" spans="1:1" x14ac:dyDescent="0.25">
      <c r="A77442" s="30"/>
    </row>
    <row r="77443" spans="1:1" x14ac:dyDescent="0.25">
      <c r="A77443" s="30"/>
    </row>
    <row r="77444" spans="1:1" x14ac:dyDescent="0.25">
      <c r="A77444" s="30"/>
    </row>
    <row r="77445" spans="1:1" x14ac:dyDescent="0.25">
      <c r="A77445" s="30"/>
    </row>
    <row r="77446" spans="1:1" x14ac:dyDescent="0.25">
      <c r="A77446" s="30"/>
    </row>
    <row r="77447" spans="1:1" x14ac:dyDescent="0.25">
      <c r="A77447" s="30"/>
    </row>
    <row r="77448" spans="1:1" x14ac:dyDescent="0.25">
      <c r="A77448" s="30"/>
    </row>
    <row r="77449" spans="1:1" x14ac:dyDescent="0.25">
      <c r="A77449" s="30"/>
    </row>
    <row r="77450" spans="1:1" x14ac:dyDescent="0.25">
      <c r="A77450" s="30"/>
    </row>
    <row r="77451" spans="1:1" x14ac:dyDescent="0.25">
      <c r="A77451" s="30"/>
    </row>
    <row r="77452" spans="1:1" x14ac:dyDescent="0.25">
      <c r="A77452" s="30"/>
    </row>
    <row r="77453" spans="1:1" x14ac:dyDescent="0.25">
      <c r="A77453" s="30"/>
    </row>
    <row r="77454" spans="1:1" x14ac:dyDescent="0.25">
      <c r="A77454" s="30"/>
    </row>
    <row r="77455" spans="1:1" x14ac:dyDescent="0.25">
      <c r="A77455" s="30"/>
    </row>
    <row r="77456" spans="1:1" x14ac:dyDescent="0.25">
      <c r="A77456" s="30"/>
    </row>
    <row r="77457" spans="1:1" x14ac:dyDescent="0.25">
      <c r="A77457" s="30"/>
    </row>
    <row r="77458" spans="1:1" x14ac:dyDescent="0.25">
      <c r="A77458" s="30"/>
    </row>
    <row r="77459" spans="1:1" x14ac:dyDescent="0.25">
      <c r="A77459" s="30"/>
    </row>
    <row r="77460" spans="1:1" x14ac:dyDescent="0.25">
      <c r="A77460" s="30"/>
    </row>
    <row r="77461" spans="1:1" x14ac:dyDescent="0.25">
      <c r="A77461" s="30"/>
    </row>
    <row r="77462" spans="1:1" x14ac:dyDescent="0.25">
      <c r="A77462" s="30"/>
    </row>
    <row r="77463" spans="1:1" x14ac:dyDescent="0.25">
      <c r="A77463" s="30"/>
    </row>
    <row r="77464" spans="1:1" x14ac:dyDescent="0.25">
      <c r="A77464" s="30"/>
    </row>
    <row r="77465" spans="1:1" x14ac:dyDescent="0.25">
      <c r="A77465" s="30"/>
    </row>
    <row r="77466" spans="1:1" x14ac:dyDescent="0.25">
      <c r="A77466" s="30"/>
    </row>
    <row r="77467" spans="1:1" x14ac:dyDescent="0.25">
      <c r="A77467" s="30"/>
    </row>
    <row r="77468" spans="1:1" x14ac:dyDescent="0.25">
      <c r="A77468" s="30"/>
    </row>
    <row r="77469" spans="1:1" x14ac:dyDescent="0.25">
      <c r="A77469" s="30"/>
    </row>
    <row r="77470" spans="1:1" x14ac:dyDescent="0.25">
      <c r="A77470" s="30"/>
    </row>
    <row r="77471" spans="1:1" x14ac:dyDescent="0.25">
      <c r="A77471" s="30"/>
    </row>
    <row r="77472" spans="1:1" x14ac:dyDescent="0.25">
      <c r="A77472" s="30"/>
    </row>
    <row r="77473" spans="1:1" x14ac:dyDescent="0.25">
      <c r="A77473" s="30"/>
    </row>
    <row r="77474" spans="1:1" x14ac:dyDescent="0.25">
      <c r="A77474" s="30"/>
    </row>
    <row r="77475" spans="1:1" x14ac:dyDescent="0.25">
      <c r="A77475" s="30"/>
    </row>
    <row r="77476" spans="1:1" x14ac:dyDescent="0.25">
      <c r="A77476" s="30"/>
    </row>
    <row r="77477" spans="1:1" x14ac:dyDescent="0.25">
      <c r="A77477" s="30"/>
    </row>
    <row r="77478" spans="1:1" x14ac:dyDescent="0.25">
      <c r="A77478" s="30"/>
    </row>
    <row r="77479" spans="1:1" x14ac:dyDescent="0.25">
      <c r="A77479" s="30"/>
    </row>
    <row r="77480" spans="1:1" x14ac:dyDescent="0.25">
      <c r="A77480" s="30"/>
    </row>
    <row r="77481" spans="1:1" x14ac:dyDescent="0.25">
      <c r="A77481" s="30"/>
    </row>
    <row r="77482" spans="1:1" x14ac:dyDescent="0.25">
      <c r="A77482" s="30"/>
    </row>
    <row r="77483" spans="1:1" x14ac:dyDescent="0.25">
      <c r="A77483" s="30"/>
    </row>
    <row r="77484" spans="1:1" x14ac:dyDescent="0.25">
      <c r="A77484" s="30"/>
    </row>
    <row r="77485" spans="1:1" x14ac:dyDescent="0.25">
      <c r="A77485" s="30"/>
    </row>
    <row r="77486" spans="1:1" x14ac:dyDescent="0.25">
      <c r="A77486" s="30"/>
    </row>
    <row r="77487" spans="1:1" x14ac:dyDescent="0.25">
      <c r="A77487" s="30"/>
    </row>
    <row r="77488" spans="1:1" x14ac:dyDescent="0.25">
      <c r="A77488" s="30"/>
    </row>
    <row r="77489" spans="1:1" x14ac:dyDescent="0.25">
      <c r="A77489" s="30"/>
    </row>
    <row r="77490" spans="1:1" x14ac:dyDescent="0.25">
      <c r="A77490" s="30"/>
    </row>
    <row r="77491" spans="1:1" x14ac:dyDescent="0.25">
      <c r="A77491" s="30"/>
    </row>
    <row r="77492" spans="1:1" x14ac:dyDescent="0.25">
      <c r="A77492" s="30"/>
    </row>
    <row r="77493" spans="1:1" x14ac:dyDescent="0.25">
      <c r="A77493" s="30"/>
    </row>
    <row r="77494" spans="1:1" x14ac:dyDescent="0.25">
      <c r="A77494" s="30"/>
    </row>
    <row r="77495" spans="1:1" x14ac:dyDescent="0.25">
      <c r="A77495" s="30"/>
    </row>
    <row r="77496" spans="1:1" x14ac:dyDescent="0.25">
      <c r="A77496" s="30"/>
    </row>
    <row r="77497" spans="1:1" x14ac:dyDescent="0.25">
      <c r="A77497" s="30"/>
    </row>
    <row r="77498" spans="1:1" x14ac:dyDescent="0.25">
      <c r="A77498" s="30"/>
    </row>
    <row r="77499" spans="1:1" x14ac:dyDescent="0.25">
      <c r="A77499" s="30"/>
    </row>
    <row r="77500" spans="1:1" x14ac:dyDescent="0.25">
      <c r="A77500" s="30"/>
    </row>
    <row r="77501" spans="1:1" x14ac:dyDescent="0.25">
      <c r="A77501" s="30"/>
    </row>
    <row r="77502" spans="1:1" x14ac:dyDescent="0.25">
      <c r="A77502" s="30"/>
    </row>
    <row r="77503" spans="1:1" x14ac:dyDescent="0.25">
      <c r="A77503" s="30"/>
    </row>
    <row r="77504" spans="1:1" x14ac:dyDescent="0.25">
      <c r="A77504" s="30"/>
    </row>
    <row r="77505" spans="1:1" x14ac:dyDescent="0.25">
      <c r="A77505" s="30"/>
    </row>
    <row r="77506" spans="1:1" x14ac:dyDescent="0.25">
      <c r="A77506" s="30"/>
    </row>
    <row r="77507" spans="1:1" x14ac:dyDescent="0.25">
      <c r="A77507" s="30"/>
    </row>
    <row r="77508" spans="1:1" x14ac:dyDescent="0.25">
      <c r="A77508" s="30"/>
    </row>
    <row r="77509" spans="1:1" x14ac:dyDescent="0.25">
      <c r="A77509" s="30"/>
    </row>
    <row r="77510" spans="1:1" x14ac:dyDescent="0.25">
      <c r="A77510" s="30"/>
    </row>
    <row r="77511" spans="1:1" x14ac:dyDescent="0.25">
      <c r="A77511" s="30"/>
    </row>
    <row r="77512" spans="1:1" x14ac:dyDescent="0.25">
      <c r="A77512" s="30"/>
    </row>
    <row r="77513" spans="1:1" x14ac:dyDescent="0.25">
      <c r="A77513" s="30"/>
    </row>
    <row r="77514" spans="1:1" x14ac:dyDescent="0.25">
      <c r="A77514" s="30"/>
    </row>
    <row r="77515" spans="1:1" x14ac:dyDescent="0.25">
      <c r="A77515" s="30"/>
    </row>
    <row r="77516" spans="1:1" x14ac:dyDescent="0.25">
      <c r="A77516" s="30"/>
    </row>
    <row r="77517" spans="1:1" x14ac:dyDescent="0.25">
      <c r="A77517" s="30"/>
    </row>
    <row r="77518" spans="1:1" x14ac:dyDescent="0.25">
      <c r="A77518" s="30"/>
    </row>
    <row r="77519" spans="1:1" x14ac:dyDescent="0.25">
      <c r="A77519" s="30"/>
    </row>
    <row r="77520" spans="1:1" x14ac:dyDescent="0.25">
      <c r="A77520" s="30"/>
    </row>
    <row r="77521" spans="1:1" x14ac:dyDescent="0.25">
      <c r="A77521" s="30"/>
    </row>
    <row r="77522" spans="1:1" x14ac:dyDescent="0.25">
      <c r="A77522" s="30"/>
    </row>
    <row r="77523" spans="1:1" x14ac:dyDescent="0.25">
      <c r="A77523" s="30"/>
    </row>
    <row r="77524" spans="1:1" x14ac:dyDescent="0.25">
      <c r="A77524" s="30"/>
    </row>
    <row r="77525" spans="1:1" x14ac:dyDescent="0.25">
      <c r="A77525" s="30"/>
    </row>
    <row r="77526" spans="1:1" x14ac:dyDescent="0.25">
      <c r="A77526" s="30"/>
    </row>
    <row r="77527" spans="1:1" x14ac:dyDescent="0.25">
      <c r="A77527" s="30"/>
    </row>
    <row r="77528" spans="1:1" x14ac:dyDescent="0.25">
      <c r="A77528" s="30"/>
    </row>
    <row r="77529" spans="1:1" x14ac:dyDescent="0.25">
      <c r="A77529" s="30"/>
    </row>
    <row r="77530" spans="1:1" x14ac:dyDescent="0.25">
      <c r="A77530" s="30"/>
    </row>
    <row r="77531" spans="1:1" x14ac:dyDescent="0.25">
      <c r="A77531" s="30"/>
    </row>
    <row r="77532" spans="1:1" x14ac:dyDescent="0.25">
      <c r="A77532" s="30"/>
    </row>
    <row r="77533" spans="1:1" x14ac:dyDescent="0.25">
      <c r="A77533" s="30"/>
    </row>
    <row r="77534" spans="1:1" x14ac:dyDescent="0.25">
      <c r="A77534" s="30"/>
    </row>
    <row r="77535" spans="1:1" x14ac:dyDescent="0.25">
      <c r="A77535" s="30"/>
    </row>
    <row r="77536" spans="1:1" x14ac:dyDescent="0.25">
      <c r="A77536" s="30"/>
    </row>
    <row r="77537" spans="1:1" x14ac:dyDescent="0.25">
      <c r="A77537" s="30"/>
    </row>
    <row r="77538" spans="1:1" x14ac:dyDescent="0.25">
      <c r="A77538" s="30"/>
    </row>
    <row r="77539" spans="1:1" x14ac:dyDescent="0.25">
      <c r="A77539" s="30"/>
    </row>
    <row r="77540" spans="1:1" x14ac:dyDescent="0.25">
      <c r="A77540" s="30"/>
    </row>
    <row r="77541" spans="1:1" x14ac:dyDescent="0.25">
      <c r="A77541" s="30"/>
    </row>
    <row r="77542" spans="1:1" x14ac:dyDescent="0.25">
      <c r="A77542" s="30"/>
    </row>
    <row r="77543" spans="1:1" x14ac:dyDescent="0.25">
      <c r="A77543" s="30"/>
    </row>
    <row r="77544" spans="1:1" x14ac:dyDescent="0.25">
      <c r="A77544" s="30"/>
    </row>
    <row r="77545" spans="1:1" x14ac:dyDescent="0.25">
      <c r="A77545" s="30"/>
    </row>
    <row r="77546" spans="1:1" x14ac:dyDescent="0.25">
      <c r="A77546" s="30"/>
    </row>
    <row r="77547" spans="1:1" x14ac:dyDescent="0.25">
      <c r="A77547" s="30"/>
    </row>
    <row r="77548" spans="1:1" x14ac:dyDescent="0.25">
      <c r="A77548" s="30"/>
    </row>
    <row r="77549" spans="1:1" x14ac:dyDescent="0.25">
      <c r="A77549" s="30"/>
    </row>
    <row r="77550" spans="1:1" x14ac:dyDescent="0.25">
      <c r="A77550" s="30"/>
    </row>
    <row r="77551" spans="1:1" x14ac:dyDescent="0.25">
      <c r="A77551" s="30"/>
    </row>
    <row r="77552" spans="1:1" x14ac:dyDescent="0.25">
      <c r="A77552" s="30"/>
    </row>
    <row r="77553" spans="1:1" x14ac:dyDescent="0.25">
      <c r="A77553" s="30"/>
    </row>
    <row r="77554" spans="1:1" x14ac:dyDescent="0.25">
      <c r="A77554" s="30"/>
    </row>
    <row r="77555" spans="1:1" x14ac:dyDescent="0.25">
      <c r="A77555" s="30"/>
    </row>
    <row r="77556" spans="1:1" x14ac:dyDescent="0.25">
      <c r="A77556" s="30"/>
    </row>
    <row r="77557" spans="1:1" x14ac:dyDescent="0.25">
      <c r="A77557" s="30"/>
    </row>
    <row r="77558" spans="1:1" x14ac:dyDescent="0.25">
      <c r="A77558" s="30"/>
    </row>
    <row r="77559" spans="1:1" x14ac:dyDescent="0.25">
      <c r="A77559" s="30"/>
    </row>
    <row r="77560" spans="1:1" x14ac:dyDescent="0.25">
      <c r="A77560" s="30"/>
    </row>
    <row r="77561" spans="1:1" x14ac:dyDescent="0.25">
      <c r="A77561" s="30"/>
    </row>
    <row r="77562" spans="1:1" x14ac:dyDescent="0.25">
      <c r="A77562" s="30"/>
    </row>
    <row r="77563" spans="1:1" x14ac:dyDescent="0.25">
      <c r="A77563" s="30"/>
    </row>
    <row r="77564" spans="1:1" x14ac:dyDescent="0.25">
      <c r="A77564" s="30"/>
    </row>
    <row r="77565" spans="1:1" x14ac:dyDescent="0.25">
      <c r="A77565" s="30"/>
    </row>
    <row r="77566" spans="1:1" x14ac:dyDescent="0.25">
      <c r="A77566" s="30"/>
    </row>
    <row r="77567" spans="1:1" x14ac:dyDescent="0.25">
      <c r="A77567" s="30"/>
    </row>
    <row r="77568" spans="1:1" x14ac:dyDescent="0.25">
      <c r="A77568" s="30"/>
    </row>
    <row r="77569" spans="1:1" x14ac:dyDescent="0.25">
      <c r="A77569" s="30"/>
    </row>
    <row r="77570" spans="1:1" x14ac:dyDescent="0.25">
      <c r="A77570" s="30"/>
    </row>
    <row r="77571" spans="1:1" x14ac:dyDescent="0.25">
      <c r="A77571" s="30"/>
    </row>
    <row r="77572" spans="1:1" x14ac:dyDescent="0.25">
      <c r="A77572" s="30"/>
    </row>
    <row r="77573" spans="1:1" x14ac:dyDescent="0.25">
      <c r="A77573" s="30"/>
    </row>
    <row r="77574" spans="1:1" x14ac:dyDescent="0.25">
      <c r="A77574" s="30"/>
    </row>
    <row r="77575" spans="1:1" x14ac:dyDescent="0.25">
      <c r="A77575" s="30"/>
    </row>
    <row r="77576" spans="1:1" x14ac:dyDescent="0.25">
      <c r="A77576" s="30"/>
    </row>
    <row r="77577" spans="1:1" x14ac:dyDescent="0.25">
      <c r="A77577" s="30"/>
    </row>
    <row r="77578" spans="1:1" x14ac:dyDescent="0.25">
      <c r="A77578" s="30"/>
    </row>
    <row r="77579" spans="1:1" x14ac:dyDescent="0.25">
      <c r="A77579" s="30"/>
    </row>
    <row r="77580" spans="1:1" x14ac:dyDescent="0.25">
      <c r="A77580" s="30"/>
    </row>
    <row r="77581" spans="1:1" x14ac:dyDescent="0.25">
      <c r="A77581" s="30"/>
    </row>
    <row r="77582" spans="1:1" x14ac:dyDescent="0.25">
      <c r="A77582" s="30"/>
    </row>
    <row r="77583" spans="1:1" x14ac:dyDescent="0.25">
      <c r="A77583" s="30"/>
    </row>
    <row r="77584" spans="1:1" x14ac:dyDescent="0.25">
      <c r="A77584" s="30"/>
    </row>
    <row r="77585" spans="1:1" x14ac:dyDescent="0.25">
      <c r="A77585" s="30"/>
    </row>
    <row r="77586" spans="1:1" x14ac:dyDescent="0.25">
      <c r="A77586" s="30"/>
    </row>
    <row r="77587" spans="1:1" x14ac:dyDescent="0.25">
      <c r="A77587" s="30"/>
    </row>
    <row r="77588" spans="1:1" x14ac:dyDescent="0.25">
      <c r="A77588" s="30"/>
    </row>
    <row r="77589" spans="1:1" x14ac:dyDescent="0.25">
      <c r="A77589" s="30"/>
    </row>
    <row r="77590" spans="1:1" x14ac:dyDescent="0.25">
      <c r="A77590" s="30"/>
    </row>
    <row r="77591" spans="1:1" x14ac:dyDescent="0.25">
      <c r="A77591" s="30"/>
    </row>
    <row r="77592" spans="1:1" x14ac:dyDescent="0.25">
      <c r="A77592" s="30"/>
    </row>
    <row r="77593" spans="1:1" x14ac:dyDescent="0.25">
      <c r="A77593" s="30"/>
    </row>
    <row r="77594" spans="1:1" x14ac:dyDescent="0.25">
      <c r="A77594" s="30"/>
    </row>
    <row r="77595" spans="1:1" x14ac:dyDescent="0.25">
      <c r="A77595" s="30"/>
    </row>
    <row r="77596" spans="1:1" x14ac:dyDescent="0.25">
      <c r="A77596" s="30"/>
    </row>
    <row r="77597" spans="1:1" x14ac:dyDescent="0.25">
      <c r="A77597" s="30"/>
    </row>
    <row r="77598" spans="1:1" x14ac:dyDescent="0.25">
      <c r="A77598" s="30"/>
    </row>
    <row r="77599" spans="1:1" x14ac:dyDescent="0.25">
      <c r="A77599" s="30"/>
    </row>
    <row r="77600" spans="1:1" x14ac:dyDescent="0.25">
      <c r="A77600" s="30"/>
    </row>
    <row r="77601" spans="1:1" x14ac:dyDescent="0.25">
      <c r="A77601" s="30"/>
    </row>
    <row r="77602" spans="1:1" x14ac:dyDescent="0.25">
      <c r="A77602" s="30"/>
    </row>
    <row r="77603" spans="1:1" x14ac:dyDescent="0.25">
      <c r="A77603" s="30"/>
    </row>
    <row r="77604" spans="1:1" x14ac:dyDescent="0.25">
      <c r="A77604" s="30"/>
    </row>
    <row r="77605" spans="1:1" x14ac:dyDescent="0.25">
      <c r="A77605" s="30"/>
    </row>
    <row r="77606" spans="1:1" x14ac:dyDescent="0.25">
      <c r="A77606" s="30"/>
    </row>
    <row r="77607" spans="1:1" x14ac:dyDescent="0.25">
      <c r="A77607" s="30"/>
    </row>
    <row r="77608" spans="1:1" x14ac:dyDescent="0.25">
      <c r="A77608" s="30"/>
    </row>
    <row r="77609" spans="1:1" x14ac:dyDescent="0.25">
      <c r="A77609" s="30"/>
    </row>
    <row r="77610" spans="1:1" x14ac:dyDescent="0.25">
      <c r="A77610" s="30"/>
    </row>
    <row r="77611" spans="1:1" x14ac:dyDescent="0.25">
      <c r="A77611" s="30"/>
    </row>
    <row r="77612" spans="1:1" x14ac:dyDescent="0.25">
      <c r="A77612" s="30"/>
    </row>
    <row r="77613" spans="1:1" x14ac:dyDescent="0.25">
      <c r="A77613" s="30"/>
    </row>
    <row r="77614" spans="1:1" x14ac:dyDescent="0.25">
      <c r="A77614" s="30"/>
    </row>
    <row r="77615" spans="1:1" x14ac:dyDescent="0.25">
      <c r="A77615" s="30"/>
    </row>
    <row r="77616" spans="1:1" x14ac:dyDescent="0.25">
      <c r="A77616" s="30"/>
    </row>
    <row r="77617" spans="1:1" x14ac:dyDescent="0.25">
      <c r="A77617" s="30"/>
    </row>
    <row r="77618" spans="1:1" x14ac:dyDescent="0.25">
      <c r="A77618" s="30"/>
    </row>
    <row r="77619" spans="1:1" x14ac:dyDescent="0.25">
      <c r="A77619" s="30"/>
    </row>
    <row r="77620" spans="1:1" x14ac:dyDescent="0.25">
      <c r="A77620" s="30"/>
    </row>
    <row r="77621" spans="1:1" x14ac:dyDescent="0.25">
      <c r="A77621" s="30"/>
    </row>
    <row r="77622" spans="1:1" x14ac:dyDescent="0.25">
      <c r="A77622" s="30"/>
    </row>
    <row r="77623" spans="1:1" x14ac:dyDescent="0.25">
      <c r="A77623" s="30"/>
    </row>
    <row r="77624" spans="1:1" x14ac:dyDescent="0.25">
      <c r="A77624" s="30"/>
    </row>
    <row r="77625" spans="1:1" x14ac:dyDescent="0.25">
      <c r="A77625" s="30"/>
    </row>
    <row r="77626" spans="1:1" x14ac:dyDescent="0.25">
      <c r="A77626" s="30"/>
    </row>
    <row r="77627" spans="1:1" x14ac:dyDescent="0.25">
      <c r="A77627" s="30"/>
    </row>
    <row r="77628" spans="1:1" x14ac:dyDescent="0.25">
      <c r="A77628" s="30"/>
    </row>
    <row r="77629" spans="1:1" x14ac:dyDescent="0.25">
      <c r="A77629" s="30"/>
    </row>
    <row r="77630" spans="1:1" x14ac:dyDescent="0.25">
      <c r="A77630" s="30"/>
    </row>
    <row r="77631" spans="1:1" x14ac:dyDescent="0.25">
      <c r="A77631" s="30"/>
    </row>
    <row r="77632" spans="1:1" x14ac:dyDescent="0.25">
      <c r="A77632" s="30"/>
    </row>
    <row r="77633" spans="1:1" x14ac:dyDescent="0.25">
      <c r="A77633" s="30"/>
    </row>
    <row r="77634" spans="1:1" x14ac:dyDescent="0.25">
      <c r="A77634" s="30"/>
    </row>
    <row r="77635" spans="1:1" x14ac:dyDescent="0.25">
      <c r="A77635" s="30"/>
    </row>
    <row r="77636" spans="1:1" x14ac:dyDescent="0.25">
      <c r="A77636" s="30"/>
    </row>
    <row r="77637" spans="1:1" x14ac:dyDescent="0.25">
      <c r="A77637" s="30"/>
    </row>
    <row r="77638" spans="1:1" x14ac:dyDescent="0.25">
      <c r="A77638" s="30"/>
    </row>
    <row r="77639" spans="1:1" x14ac:dyDescent="0.25">
      <c r="A77639" s="30"/>
    </row>
    <row r="77640" spans="1:1" x14ac:dyDescent="0.25">
      <c r="A77640" s="30"/>
    </row>
    <row r="77641" spans="1:1" x14ac:dyDescent="0.25">
      <c r="A77641" s="30"/>
    </row>
    <row r="77642" spans="1:1" x14ac:dyDescent="0.25">
      <c r="A77642" s="30"/>
    </row>
    <row r="77643" spans="1:1" x14ac:dyDescent="0.25">
      <c r="A77643" s="30"/>
    </row>
    <row r="77644" spans="1:1" x14ac:dyDescent="0.25">
      <c r="A77644" s="30"/>
    </row>
    <row r="77645" spans="1:1" x14ac:dyDescent="0.25">
      <c r="A77645" s="30"/>
    </row>
    <row r="77646" spans="1:1" x14ac:dyDescent="0.25">
      <c r="A77646" s="30"/>
    </row>
    <row r="77647" spans="1:1" x14ac:dyDescent="0.25">
      <c r="A77647" s="30"/>
    </row>
    <row r="77648" spans="1:1" x14ac:dyDescent="0.25">
      <c r="A77648" s="30"/>
    </row>
    <row r="77649" spans="1:1" x14ac:dyDescent="0.25">
      <c r="A77649" s="30"/>
    </row>
    <row r="77650" spans="1:1" x14ac:dyDescent="0.25">
      <c r="A77650" s="30"/>
    </row>
    <row r="77651" spans="1:1" x14ac:dyDescent="0.25">
      <c r="A77651" s="30"/>
    </row>
    <row r="77652" spans="1:1" x14ac:dyDescent="0.25">
      <c r="A77652" s="30"/>
    </row>
    <row r="77653" spans="1:1" x14ac:dyDescent="0.25">
      <c r="A77653" s="30"/>
    </row>
    <row r="77654" spans="1:1" x14ac:dyDescent="0.25">
      <c r="A77654" s="30"/>
    </row>
    <row r="77655" spans="1:1" x14ac:dyDescent="0.25">
      <c r="A77655" s="30"/>
    </row>
    <row r="77656" spans="1:1" x14ac:dyDescent="0.25">
      <c r="A77656" s="30"/>
    </row>
    <row r="77657" spans="1:1" x14ac:dyDescent="0.25">
      <c r="A77657" s="30"/>
    </row>
    <row r="77658" spans="1:1" x14ac:dyDescent="0.25">
      <c r="A77658" s="30"/>
    </row>
    <row r="77659" spans="1:1" x14ac:dyDescent="0.25">
      <c r="A77659" s="30"/>
    </row>
    <row r="77660" spans="1:1" x14ac:dyDescent="0.25">
      <c r="A77660" s="30"/>
    </row>
    <row r="77661" spans="1:1" x14ac:dyDescent="0.25">
      <c r="A77661" s="30"/>
    </row>
    <row r="77662" spans="1:1" x14ac:dyDescent="0.25">
      <c r="A77662" s="30"/>
    </row>
    <row r="77663" spans="1:1" x14ac:dyDescent="0.25">
      <c r="A77663" s="30"/>
    </row>
    <row r="77664" spans="1:1" x14ac:dyDescent="0.25">
      <c r="A77664" s="30"/>
    </row>
    <row r="77665" spans="1:1" x14ac:dyDescent="0.25">
      <c r="A77665" s="30"/>
    </row>
    <row r="77666" spans="1:1" x14ac:dyDescent="0.25">
      <c r="A77666" s="30"/>
    </row>
    <row r="77667" spans="1:1" x14ac:dyDescent="0.25">
      <c r="A77667" s="30"/>
    </row>
    <row r="77668" spans="1:1" x14ac:dyDescent="0.25">
      <c r="A77668" s="30"/>
    </row>
    <row r="77669" spans="1:1" x14ac:dyDescent="0.25">
      <c r="A77669" s="30"/>
    </row>
    <row r="77670" spans="1:1" x14ac:dyDescent="0.25">
      <c r="A77670" s="30"/>
    </row>
    <row r="77671" spans="1:1" x14ac:dyDescent="0.25">
      <c r="A77671" s="30"/>
    </row>
    <row r="77672" spans="1:1" x14ac:dyDescent="0.25">
      <c r="A77672" s="30"/>
    </row>
    <row r="77673" spans="1:1" x14ac:dyDescent="0.25">
      <c r="A77673" s="30"/>
    </row>
    <row r="77674" spans="1:1" x14ac:dyDescent="0.25">
      <c r="A77674" s="30"/>
    </row>
    <row r="77675" spans="1:1" x14ac:dyDescent="0.25">
      <c r="A77675" s="30"/>
    </row>
    <row r="77676" spans="1:1" x14ac:dyDescent="0.25">
      <c r="A77676" s="30"/>
    </row>
    <row r="77677" spans="1:1" x14ac:dyDescent="0.25">
      <c r="A77677" s="30"/>
    </row>
    <row r="77678" spans="1:1" x14ac:dyDescent="0.25">
      <c r="A77678" s="30"/>
    </row>
    <row r="77679" spans="1:1" x14ac:dyDescent="0.25">
      <c r="A77679" s="30"/>
    </row>
    <row r="77680" spans="1:1" x14ac:dyDescent="0.25">
      <c r="A77680" s="30"/>
    </row>
    <row r="77681" spans="1:1" x14ac:dyDescent="0.25">
      <c r="A77681" s="30"/>
    </row>
    <row r="77682" spans="1:1" x14ac:dyDescent="0.25">
      <c r="A77682" s="30"/>
    </row>
    <row r="77683" spans="1:1" x14ac:dyDescent="0.25">
      <c r="A77683" s="30"/>
    </row>
    <row r="77684" spans="1:1" x14ac:dyDescent="0.25">
      <c r="A77684" s="30"/>
    </row>
    <row r="77685" spans="1:1" x14ac:dyDescent="0.25">
      <c r="A77685" s="30"/>
    </row>
    <row r="77686" spans="1:1" x14ac:dyDescent="0.25">
      <c r="A77686" s="30"/>
    </row>
    <row r="77687" spans="1:1" x14ac:dyDescent="0.25">
      <c r="A77687" s="30"/>
    </row>
    <row r="77688" spans="1:1" x14ac:dyDescent="0.25">
      <c r="A77688" s="30"/>
    </row>
    <row r="77689" spans="1:1" x14ac:dyDescent="0.25">
      <c r="A77689" s="30"/>
    </row>
    <row r="77690" spans="1:1" x14ac:dyDescent="0.25">
      <c r="A77690" s="30"/>
    </row>
    <row r="77691" spans="1:1" x14ac:dyDescent="0.25">
      <c r="A77691" s="30"/>
    </row>
    <row r="77692" spans="1:1" x14ac:dyDescent="0.25">
      <c r="A77692" s="30"/>
    </row>
    <row r="77693" spans="1:1" x14ac:dyDescent="0.25">
      <c r="A77693" s="30"/>
    </row>
    <row r="77694" spans="1:1" x14ac:dyDescent="0.25">
      <c r="A77694" s="30"/>
    </row>
    <row r="77695" spans="1:1" x14ac:dyDescent="0.25">
      <c r="A77695" s="30"/>
    </row>
    <row r="77696" spans="1:1" x14ac:dyDescent="0.25">
      <c r="A77696" s="30"/>
    </row>
    <row r="77697" spans="1:1" x14ac:dyDescent="0.25">
      <c r="A77697" s="30"/>
    </row>
    <row r="77698" spans="1:1" x14ac:dyDescent="0.25">
      <c r="A77698" s="30"/>
    </row>
    <row r="77699" spans="1:1" x14ac:dyDescent="0.25">
      <c r="A77699" s="30"/>
    </row>
    <row r="77700" spans="1:1" x14ac:dyDescent="0.25">
      <c r="A77700" s="30"/>
    </row>
    <row r="77701" spans="1:1" x14ac:dyDescent="0.25">
      <c r="A77701" s="30"/>
    </row>
    <row r="77702" spans="1:1" x14ac:dyDescent="0.25">
      <c r="A77702" s="30"/>
    </row>
    <row r="77703" spans="1:1" x14ac:dyDescent="0.25">
      <c r="A77703" s="30"/>
    </row>
    <row r="77704" spans="1:1" x14ac:dyDescent="0.25">
      <c r="A77704" s="30"/>
    </row>
    <row r="77705" spans="1:1" x14ac:dyDescent="0.25">
      <c r="A77705" s="30"/>
    </row>
    <row r="77706" spans="1:1" x14ac:dyDescent="0.25">
      <c r="A77706" s="30"/>
    </row>
    <row r="77707" spans="1:1" x14ac:dyDescent="0.25">
      <c r="A77707" s="30"/>
    </row>
    <row r="77708" spans="1:1" x14ac:dyDescent="0.25">
      <c r="A77708" s="30"/>
    </row>
    <row r="77709" spans="1:1" x14ac:dyDescent="0.25">
      <c r="A77709" s="30"/>
    </row>
    <row r="77710" spans="1:1" x14ac:dyDescent="0.25">
      <c r="A77710" s="30"/>
    </row>
    <row r="77711" spans="1:1" x14ac:dyDescent="0.25">
      <c r="A77711" s="30"/>
    </row>
    <row r="77712" spans="1:1" x14ac:dyDescent="0.25">
      <c r="A77712" s="30"/>
    </row>
    <row r="77713" spans="1:1" x14ac:dyDescent="0.25">
      <c r="A77713" s="30"/>
    </row>
    <row r="77714" spans="1:1" x14ac:dyDescent="0.25">
      <c r="A77714" s="30"/>
    </row>
    <row r="77715" spans="1:1" x14ac:dyDescent="0.25">
      <c r="A77715" s="30"/>
    </row>
    <row r="77716" spans="1:1" x14ac:dyDescent="0.25">
      <c r="A77716" s="30"/>
    </row>
    <row r="77717" spans="1:1" x14ac:dyDescent="0.25">
      <c r="A77717" s="30"/>
    </row>
    <row r="77718" spans="1:1" x14ac:dyDescent="0.25">
      <c r="A77718" s="30"/>
    </row>
    <row r="77719" spans="1:1" x14ac:dyDescent="0.25">
      <c r="A77719" s="30"/>
    </row>
    <row r="77720" spans="1:1" x14ac:dyDescent="0.25">
      <c r="A77720" s="30"/>
    </row>
    <row r="77721" spans="1:1" x14ac:dyDescent="0.25">
      <c r="A77721" s="30"/>
    </row>
    <row r="77722" spans="1:1" x14ac:dyDescent="0.25">
      <c r="A77722" s="30"/>
    </row>
    <row r="77723" spans="1:1" x14ac:dyDescent="0.25">
      <c r="A77723" s="30"/>
    </row>
    <row r="77724" spans="1:1" x14ac:dyDescent="0.25">
      <c r="A77724" s="30"/>
    </row>
    <row r="77725" spans="1:1" x14ac:dyDescent="0.25">
      <c r="A77725" s="30"/>
    </row>
    <row r="77726" spans="1:1" x14ac:dyDescent="0.25">
      <c r="A77726" s="30"/>
    </row>
    <row r="77727" spans="1:1" x14ac:dyDescent="0.25">
      <c r="A77727" s="30"/>
    </row>
    <row r="77728" spans="1:1" x14ac:dyDescent="0.25">
      <c r="A77728" s="30"/>
    </row>
    <row r="77729" spans="1:1" x14ac:dyDescent="0.25">
      <c r="A77729" s="30"/>
    </row>
    <row r="77730" spans="1:1" x14ac:dyDescent="0.25">
      <c r="A77730" s="30"/>
    </row>
    <row r="77731" spans="1:1" x14ac:dyDescent="0.25">
      <c r="A77731" s="30"/>
    </row>
    <row r="77732" spans="1:1" x14ac:dyDescent="0.25">
      <c r="A77732" s="30"/>
    </row>
    <row r="77733" spans="1:1" x14ac:dyDescent="0.25">
      <c r="A77733" s="30"/>
    </row>
    <row r="77734" spans="1:1" x14ac:dyDescent="0.25">
      <c r="A77734" s="30"/>
    </row>
    <row r="77735" spans="1:1" x14ac:dyDescent="0.25">
      <c r="A77735" s="30"/>
    </row>
    <row r="77736" spans="1:1" x14ac:dyDescent="0.25">
      <c r="A77736" s="30"/>
    </row>
    <row r="77737" spans="1:1" x14ac:dyDescent="0.25">
      <c r="A77737" s="30"/>
    </row>
    <row r="77738" spans="1:1" x14ac:dyDescent="0.25">
      <c r="A77738" s="30"/>
    </row>
    <row r="77739" spans="1:1" x14ac:dyDescent="0.25">
      <c r="A77739" s="30"/>
    </row>
    <row r="77740" spans="1:1" x14ac:dyDescent="0.25">
      <c r="A77740" s="30"/>
    </row>
    <row r="77741" spans="1:1" x14ac:dyDescent="0.25">
      <c r="A77741" s="30"/>
    </row>
    <row r="77742" spans="1:1" x14ac:dyDescent="0.25">
      <c r="A77742" s="30"/>
    </row>
    <row r="77743" spans="1:1" x14ac:dyDescent="0.25">
      <c r="A77743" s="30"/>
    </row>
    <row r="77744" spans="1:1" x14ac:dyDescent="0.25">
      <c r="A77744" s="30"/>
    </row>
    <row r="77745" spans="1:1" x14ac:dyDescent="0.25">
      <c r="A77745" s="30"/>
    </row>
    <row r="77746" spans="1:1" x14ac:dyDescent="0.25">
      <c r="A77746" s="30"/>
    </row>
    <row r="77747" spans="1:1" x14ac:dyDescent="0.25">
      <c r="A77747" s="30"/>
    </row>
    <row r="77748" spans="1:1" x14ac:dyDescent="0.25">
      <c r="A77748" s="30"/>
    </row>
    <row r="77749" spans="1:1" x14ac:dyDescent="0.25">
      <c r="A77749" s="30"/>
    </row>
    <row r="77750" spans="1:1" x14ac:dyDescent="0.25">
      <c r="A77750" s="30"/>
    </row>
    <row r="77751" spans="1:1" x14ac:dyDescent="0.25">
      <c r="A77751" s="30"/>
    </row>
    <row r="77752" spans="1:1" x14ac:dyDescent="0.25">
      <c r="A77752" s="30"/>
    </row>
    <row r="77753" spans="1:1" x14ac:dyDescent="0.25">
      <c r="A77753" s="30"/>
    </row>
    <row r="77754" spans="1:1" x14ac:dyDescent="0.25">
      <c r="A77754" s="30"/>
    </row>
    <row r="77755" spans="1:1" x14ac:dyDescent="0.25">
      <c r="A77755" s="30"/>
    </row>
    <row r="77756" spans="1:1" x14ac:dyDescent="0.25">
      <c r="A77756" s="30"/>
    </row>
    <row r="77757" spans="1:1" x14ac:dyDescent="0.25">
      <c r="A77757" s="30"/>
    </row>
    <row r="77758" spans="1:1" x14ac:dyDescent="0.25">
      <c r="A77758" s="30"/>
    </row>
    <row r="77759" spans="1:1" x14ac:dyDescent="0.25">
      <c r="A77759" s="30"/>
    </row>
    <row r="77760" spans="1:1" x14ac:dyDescent="0.25">
      <c r="A77760" s="30"/>
    </row>
    <row r="77761" spans="1:1" x14ac:dyDescent="0.25">
      <c r="A77761" s="30"/>
    </row>
    <row r="77762" spans="1:1" x14ac:dyDescent="0.25">
      <c r="A77762" s="30"/>
    </row>
    <row r="77763" spans="1:1" x14ac:dyDescent="0.25">
      <c r="A77763" s="30"/>
    </row>
    <row r="77764" spans="1:1" x14ac:dyDescent="0.25">
      <c r="A77764" s="30"/>
    </row>
    <row r="77765" spans="1:1" x14ac:dyDescent="0.25">
      <c r="A77765" s="30"/>
    </row>
    <row r="77766" spans="1:1" x14ac:dyDescent="0.25">
      <c r="A77766" s="30"/>
    </row>
    <row r="77767" spans="1:1" x14ac:dyDescent="0.25">
      <c r="A77767" s="30"/>
    </row>
    <row r="77768" spans="1:1" x14ac:dyDescent="0.25">
      <c r="A77768" s="30"/>
    </row>
    <row r="77769" spans="1:1" x14ac:dyDescent="0.25">
      <c r="A77769" s="30"/>
    </row>
    <row r="77770" spans="1:1" x14ac:dyDescent="0.25">
      <c r="A77770" s="30"/>
    </row>
    <row r="77771" spans="1:1" x14ac:dyDescent="0.25">
      <c r="A77771" s="30"/>
    </row>
    <row r="77772" spans="1:1" x14ac:dyDescent="0.25">
      <c r="A77772" s="30"/>
    </row>
    <row r="77773" spans="1:1" x14ac:dyDescent="0.25">
      <c r="A77773" s="30"/>
    </row>
    <row r="77774" spans="1:1" x14ac:dyDescent="0.25">
      <c r="A77774" s="30"/>
    </row>
    <row r="77775" spans="1:1" x14ac:dyDescent="0.25">
      <c r="A77775" s="30"/>
    </row>
    <row r="77776" spans="1:1" x14ac:dyDescent="0.25">
      <c r="A77776" s="30"/>
    </row>
    <row r="77777" spans="1:1" x14ac:dyDescent="0.25">
      <c r="A77777" s="30"/>
    </row>
    <row r="77778" spans="1:1" x14ac:dyDescent="0.25">
      <c r="A77778" s="30"/>
    </row>
    <row r="77779" spans="1:1" x14ac:dyDescent="0.25">
      <c r="A77779" s="30"/>
    </row>
    <row r="77780" spans="1:1" x14ac:dyDescent="0.25">
      <c r="A77780" s="30"/>
    </row>
    <row r="77781" spans="1:1" x14ac:dyDescent="0.25">
      <c r="A77781" s="30"/>
    </row>
    <row r="77782" spans="1:1" x14ac:dyDescent="0.25">
      <c r="A77782" s="30"/>
    </row>
    <row r="77783" spans="1:1" x14ac:dyDescent="0.25">
      <c r="A77783" s="30"/>
    </row>
    <row r="77784" spans="1:1" x14ac:dyDescent="0.25">
      <c r="A77784" s="30"/>
    </row>
    <row r="77785" spans="1:1" x14ac:dyDescent="0.25">
      <c r="A77785" s="30"/>
    </row>
    <row r="77786" spans="1:1" x14ac:dyDescent="0.25">
      <c r="A77786" s="30"/>
    </row>
    <row r="77787" spans="1:1" x14ac:dyDescent="0.25">
      <c r="A77787" s="30"/>
    </row>
    <row r="77788" spans="1:1" x14ac:dyDescent="0.25">
      <c r="A77788" s="30"/>
    </row>
    <row r="77789" spans="1:1" x14ac:dyDescent="0.25">
      <c r="A77789" s="30"/>
    </row>
    <row r="77790" spans="1:1" x14ac:dyDescent="0.25">
      <c r="A77790" s="30"/>
    </row>
    <row r="77791" spans="1:1" x14ac:dyDescent="0.25">
      <c r="A77791" s="30"/>
    </row>
    <row r="77792" spans="1:1" x14ac:dyDescent="0.25">
      <c r="A77792" s="30"/>
    </row>
    <row r="77793" spans="1:1" x14ac:dyDescent="0.25">
      <c r="A77793" s="30"/>
    </row>
    <row r="77794" spans="1:1" x14ac:dyDescent="0.25">
      <c r="A77794" s="30"/>
    </row>
    <row r="77795" spans="1:1" x14ac:dyDescent="0.25">
      <c r="A77795" s="30"/>
    </row>
    <row r="77796" spans="1:1" x14ac:dyDescent="0.25">
      <c r="A77796" s="30"/>
    </row>
    <row r="77797" spans="1:1" x14ac:dyDescent="0.25">
      <c r="A77797" s="30"/>
    </row>
    <row r="77798" spans="1:1" x14ac:dyDescent="0.25">
      <c r="A77798" s="30"/>
    </row>
    <row r="77799" spans="1:1" x14ac:dyDescent="0.25">
      <c r="A77799" s="30"/>
    </row>
    <row r="77800" spans="1:1" x14ac:dyDescent="0.25">
      <c r="A77800" s="30"/>
    </row>
    <row r="77801" spans="1:1" x14ac:dyDescent="0.25">
      <c r="A77801" s="30"/>
    </row>
    <row r="77802" spans="1:1" x14ac:dyDescent="0.25">
      <c r="A77802" s="30"/>
    </row>
    <row r="77803" spans="1:1" x14ac:dyDescent="0.25">
      <c r="A77803" s="30"/>
    </row>
    <row r="77804" spans="1:1" x14ac:dyDescent="0.25">
      <c r="A77804" s="30"/>
    </row>
    <row r="77805" spans="1:1" x14ac:dyDescent="0.25">
      <c r="A77805" s="30"/>
    </row>
    <row r="77806" spans="1:1" x14ac:dyDescent="0.25">
      <c r="A77806" s="30"/>
    </row>
    <row r="77807" spans="1:1" x14ac:dyDescent="0.25">
      <c r="A77807" s="30"/>
    </row>
    <row r="77808" spans="1:1" x14ac:dyDescent="0.25">
      <c r="A77808" s="30"/>
    </row>
    <row r="77809" spans="1:1" x14ac:dyDescent="0.25">
      <c r="A77809" s="30"/>
    </row>
    <row r="77810" spans="1:1" x14ac:dyDescent="0.25">
      <c r="A77810" s="30"/>
    </row>
    <row r="77811" spans="1:1" x14ac:dyDescent="0.25">
      <c r="A77811" s="30"/>
    </row>
    <row r="77812" spans="1:1" x14ac:dyDescent="0.25">
      <c r="A77812" s="30"/>
    </row>
    <row r="77813" spans="1:1" x14ac:dyDescent="0.25">
      <c r="A77813" s="30"/>
    </row>
    <row r="77814" spans="1:1" x14ac:dyDescent="0.25">
      <c r="A77814" s="30"/>
    </row>
    <row r="77815" spans="1:1" x14ac:dyDescent="0.25">
      <c r="A77815" s="30"/>
    </row>
    <row r="77816" spans="1:1" x14ac:dyDescent="0.25">
      <c r="A77816" s="30"/>
    </row>
    <row r="77817" spans="1:1" x14ac:dyDescent="0.25">
      <c r="A77817" s="30"/>
    </row>
    <row r="77818" spans="1:1" x14ac:dyDescent="0.25">
      <c r="A77818" s="30"/>
    </row>
    <row r="77819" spans="1:1" x14ac:dyDescent="0.25">
      <c r="A77819" s="30"/>
    </row>
    <row r="77820" spans="1:1" x14ac:dyDescent="0.25">
      <c r="A77820" s="30"/>
    </row>
    <row r="77821" spans="1:1" x14ac:dyDescent="0.25">
      <c r="A77821" s="30"/>
    </row>
    <row r="77822" spans="1:1" x14ac:dyDescent="0.25">
      <c r="A77822" s="30"/>
    </row>
    <row r="77823" spans="1:1" x14ac:dyDescent="0.25">
      <c r="A77823" s="30"/>
    </row>
    <row r="77824" spans="1:1" x14ac:dyDescent="0.25">
      <c r="A77824" s="30"/>
    </row>
    <row r="77825" spans="1:1" x14ac:dyDescent="0.25">
      <c r="A77825" s="30"/>
    </row>
    <row r="77826" spans="1:1" x14ac:dyDescent="0.25">
      <c r="A77826" s="30"/>
    </row>
    <row r="77827" spans="1:1" x14ac:dyDescent="0.25">
      <c r="A77827" s="30"/>
    </row>
    <row r="77828" spans="1:1" x14ac:dyDescent="0.25">
      <c r="A77828" s="30"/>
    </row>
    <row r="77829" spans="1:1" x14ac:dyDescent="0.25">
      <c r="A77829" s="30"/>
    </row>
    <row r="77830" spans="1:1" x14ac:dyDescent="0.25">
      <c r="A77830" s="30"/>
    </row>
    <row r="77831" spans="1:1" x14ac:dyDescent="0.25">
      <c r="A77831" s="30"/>
    </row>
    <row r="77832" spans="1:1" x14ac:dyDescent="0.25">
      <c r="A77832" s="30"/>
    </row>
    <row r="77833" spans="1:1" x14ac:dyDescent="0.25">
      <c r="A77833" s="30"/>
    </row>
    <row r="77834" spans="1:1" x14ac:dyDescent="0.25">
      <c r="A77834" s="30"/>
    </row>
    <row r="77835" spans="1:1" x14ac:dyDescent="0.25">
      <c r="A77835" s="30"/>
    </row>
    <row r="77836" spans="1:1" x14ac:dyDescent="0.25">
      <c r="A77836" s="30"/>
    </row>
    <row r="77837" spans="1:1" x14ac:dyDescent="0.25">
      <c r="A77837" s="30"/>
    </row>
    <row r="77838" spans="1:1" x14ac:dyDescent="0.25">
      <c r="A77838" s="30"/>
    </row>
    <row r="77839" spans="1:1" x14ac:dyDescent="0.25">
      <c r="A77839" s="30"/>
    </row>
    <row r="77840" spans="1:1" x14ac:dyDescent="0.25">
      <c r="A77840" s="30"/>
    </row>
    <row r="77841" spans="1:1" x14ac:dyDescent="0.25">
      <c r="A77841" s="30"/>
    </row>
    <row r="77842" spans="1:1" x14ac:dyDescent="0.25">
      <c r="A77842" s="30"/>
    </row>
    <row r="77843" spans="1:1" x14ac:dyDescent="0.25">
      <c r="A77843" s="30"/>
    </row>
    <row r="77844" spans="1:1" x14ac:dyDescent="0.25">
      <c r="A77844" s="30"/>
    </row>
    <row r="77845" spans="1:1" x14ac:dyDescent="0.25">
      <c r="A77845" s="30"/>
    </row>
    <row r="77846" spans="1:1" x14ac:dyDescent="0.25">
      <c r="A77846" s="30"/>
    </row>
    <row r="77847" spans="1:1" x14ac:dyDescent="0.25">
      <c r="A77847" s="30"/>
    </row>
    <row r="77848" spans="1:1" x14ac:dyDescent="0.25">
      <c r="A77848" s="30"/>
    </row>
    <row r="77849" spans="1:1" x14ac:dyDescent="0.25">
      <c r="A77849" s="30"/>
    </row>
    <row r="77850" spans="1:1" x14ac:dyDescent="0.25">
      <c r="A77850" s="30"/>
    </row>
    <row r="77851" spans="1:1" x14ac:dyDescent="0.25">
      <c r="A77851" s="30"/>
    </row>
    <row r="77852" spans="1:1" x14ac:dyDescent="0.25">
      <c r="A77852" s="30"/>
    </row>
    <row r="77853" spans="1:1" x14ac:dyDescent="0.25">
      <c r="A77853" s="30"/>
    </row>
    <row r="77854" spans="1:1" x14ac:dyDescent="0.25">
      <c r="A77854" s="30"/>
    </row>
    <row r="77855" spans="1:1" x14ac:dyDescent="0.25">
      <c r="A77855" s="30"/>
    </row>
    <row r="77856" spans="1:1" x14ac:dyDescent="0.25">
      <c r="A77856" s="30"/>
    </row>
    <row r="77857" spans="1:1" x14ac:dyDescent="0.25">
      <c r="A77857" s="30"/>
    </row>
    <row r="77858" spans="1:1" x14ac:dyDescent="0.25">
      <c r="A77858" s="30"/>
    </row>
    <row r="77859" spans="1:1" x14ac:dyDescent="0.25">
      <c r="A77859" s="30"/>
    </row>
    <row r="77860" spans="1:1" x14ac:dyDescent="0.25">
      <c r="A77860" s="30"/>
    </row>
    <row r="77861" spans="1:1" x14ac:dyDescent="0.25">
      <c r="A77861" s="30"/>
    </row>
    <row r="77862" spans="1:1" x14ac:dyDescent="0.25">
      <c r="A77862" s="30"/>
    </row>
    <row r="77863" spans="1:1" x14ac:dyDescent="0.25">
      <c r="A77863" s="30"/>
    </row>
    <row r="77864" spans="1:1" x14ac:dyDescent="0.25">
      <c r="A77864" s="30"/>
    </row>
    <row r="77865" spans="1:1" x14ac:dyDescent="0.25">
      <c r="A77865" s="30"/>
    </row>
    <row r="77866" spans="1:1" x14ac:dyDescent="0.25">
      <c r="A77866" s="30"/>
    </row>
    <row r="77867" spans="1:1" x14ac:dyDescent="0.25">
      <c r="A77867" s="30"/>
    </row>
    <row r="77868" spans="1:1" x14ac:dyDescent="0.25">
      <c r="A77868" s="30"/>
    </row>
    <row r="77869" spans="1:1" x14ac:dyDescent="0.25">
      <c r="A77869" s="30"/>
    </row>
    <row r="77870" spans="1:1" x14ac:dyDescent="0.25">
      <c r="A77870" s="30"/>
    </row>
    <row r="77871" spans="1:1" x14ac:dyDescent="0.25">
      <c r="A77871" s="30"/>
    </row>
    <row r="77872" spans="1:1" x14ac:dyDescent="0.25">
      <c r="A77872" s="30"/>
    </row>
    <row r="77873" spans="1:1" x14ac:dyDescent="0.25">
      <c r="A77873" s="30"/>
    </row>
    <row r="77874" spans="1:1" x14ac:dyDescent="0.25">
      <c r="A77874" s="30"/>
    </row>
    <row r="77875" spans="1:1" x14ac:dyDescent="0.25">
      <c r="A77875" s="30"/>
    </row>
    <row r="77876" spans="1:1" x14ac:dyDescent="0.25">
      <c r="A77876" s="30"/>
    </row>
    <row r="77877" spans="1:1" x14ac:dyDescent="0.25">
      <c r="A77877" s="30"/>
    </row>
    <row r="77878" spans="1:1" x14ac:dyDescent="0.25">
      <c r="A77878" s="30"/>
    </row>
    <row r="77879" spans="1:1" x14ac:dyDescent="0.25">
      <c r="A77879" s="30"/>
    </row>
    <row r="77880" spans="1:1" x14ac:dyDescent="0.25">
      <c r="A77880" s="30"/>
    </row>
    <row r="77881" spans="1:1" x14ac:dyDescent="0.25">
      <c r="A77881" s="30"/>
    </row>
    <row r="77882" spans="1:1" x14ac:dyDescent="0.25">
      <c r="A77882" s="30"/>
    </row>
    <row r="77883" spans="1:1" x14ac:dyDescent="0.25">
      <c r="A77883" s="30"/>
    </row>
    <row r="77884" spans="1:1" x14ac:dyDescent="0.25">
      <c r="A77884" s="30"/>
    </row>
    <row r="77885" spans="1:1" x14ac:dyDescent="0.25">
      <c r="A77885" s="30"/>
    </row>
    <row r="77886" spans="1:1" x14ac:dyDescent="0.25">
      <c r="A77886" s="30"/>
    </row>
    <row r="77887" spans="1:1" x14ac:dyDescent="0.25">
      <c r="A77887" s="30"/>
    </row>
    <row r="77888" spans="1:1" x14ac:dyDescent="0.25">
      <c r="A77888" s="30"/>
    </row>
    <row r="77889" spans="1:1" x14ac:dyDescent="0.25">
      <c r="A77889" s="30"/>
    </row>
    <row r="77890" spans="1:1" x14ac:dyDescent="0.25">
      <c r="A77890" s="30"/>
    </row>
    <row r="77891" spans="1:1" x14ac:dyDescent="0.25">
      <c r="A77891" s="30"/>
    </row>
    <row r="77892" spans="1:1" x14ac:dyDescent="0.25">
      <c r="A77892" s="30"/>
    </row>
    <row r="77893" spans="1:1" x14ac:dyDescent="0.25">
      <c r="A77893" s="30"/>
    </row>
    <row r="77894" spans="1:1" x14ac:dyDescent="0.25">
      <c r="A77894" s="30"/>
    </row>
    <row r="77895" spans="1:1" x14ac:dyDescent="0.25">
      <c r="A77895" s="30"/>
    </row>
    <row r="77896" spans="1:1" x14ac:dyDescent="0.25">
      <c r="A77896" s="30"/>
    </row>
    <row r="77897" spans="1:1" x14ac:dyDescent="0.25">
      <c r="A77897" s="30"/>
    </row>
    <row r="77898" spans="1:1" x14ac:dyDescent="0.25">
      <c r="A77898" s="30"/>
    </row>
    <row r="77899" spans="1:1" x14ac:dyDescent="0.25">
      <c r="A77899" s="30"/>
    </row>
    <row r="77900" spans="1:1" x14ac:dyDescent="0.25">
      <c r="A77900" s="30"/>
    </row>
    <row r="77901" spans="1:1" x14ac:dyDescent="0.25">
      <c r="A77901" s="30"/>
    </row>
    <row r="77902" spans="1:1" x14ac:dyDescent="0.25">
      <c r="A77902" s="30"/>
    </row>
    <row r="77903" spans="1:1" x14ac:dyDescent="0.25">
      <c r="A77903" s="30"/>
    </row>
    <row r="77904" spans="1:1" x14ac:dyDescent="0.25">
      <c r="A77904" s="30"/>
    </row>
    <row r="77905" spans="1:1" x14ac:dyDescent="0.25">
      <c r="A77905" s="30"/>
    </row>
    <row r="77906" spans="1:1" x14ac:dyDescent="0.25">
      <c r="A77906" s="30"/>
    </row>
    <row r="77907" spans="1:1" x14ac:dyDescent="0.25">
      <c r="A77907" s="30"/>
    </row>
    <row r="77908" spans="1:1" x14ac:dyDescent="0.25">
      <c r="A77908" s="30"/>
    </row>
    <row r="77909" spans="1:1" x14ac:dyDescent="0.25">
      <c r="A77909" s="30"/>
    </row>
    <row r="77910" spans="1:1" x14ac:dyDescent="0.25">
      <c r="A77910" s="30"/>
    </row>
    <row r="77911" spans="1:1" x14ac:dyDescent="0.25">
      <c r="A77911" s="30"/>
    </row>
    <row r="77912" spans="1:1" x14ac:dyDescent="0.25">
      <c r="A77912" s="30"/>
    </row>
    <row r="77913" spans="1:1" x14ac:dyDescent="0.25">
      <c r="A77913" s="30"/>
    </row>
    <row r="77914" spans="1:1" x14ac:dyDescent="0.25">
      <c r="A77914" s="30"/>
    </row>
    <row r="77915" spans="1:1" x14ac:dyDescent="0.25">
      <c r="A77915" s="30"/>
    </row>
    <row r="77916" spans="1:1" x14ac:dyDescent="0.25">
      <c r="A77916" s="30"/>
    </row>
    <row r="77917" spans="1:1" x14ac:dyDescent="0.25">
      <c r="A77917" s="30"/>
    </row>
    <row r="77918" spans="1:1" x14ac:dyDescent="0.25">
      <c r="A77918" s="30"/>
    </row>
    <row r="77919" spans="1:1" x14ac:dyDescent="0.25">
      <c r="A77919" s="30"/>
    </row>
    <row r="77920" spans="1:1" x14ac:dyDescent="0.25">
      <c r="A77920" s="30"/>
    </row>
    <row r="77921" spans="1:1" x14ac:dyDescent="0.25">
      <c r="A77921" s="30"/>
    </row>
    <row r="77922" spans="1:1" x14ac:dyDescent="0.25">
      <c r="A77922" s="30"/>
    </row>
    <row r="77923" spans="1:1" x14ac:dyDescent="0.25">
      <c r="A77923" s="30"/>
    </row>
    <row r="77924" spans="1:1" x14ac:dyDescent="0.25">
      <c r="A77924" s="30"/>
    </row>
    <row r="77925" spans="1:1" x14ac:dyDescent="0.25">
      <c r="A77925" s="30"/>
    </row>
    <row r="77926" spans="1:1" x14ac:dyDescent="0.25">
      <c r="A77926" s="30"/>
    </row>
    <row r="77927" spans="1:1" x14ac:dyDescent="0.25">
      <c r="A77927" s="30"/>
    </row>
    <row r="77928" spans="1:1" x14ac:dyDescent="0.25">
      <c r="A77928" s="30"/>
    </row>
    <row r="77929" spans="1:1" x14ac:dyDescent="0.25">
      <c r="A77929" s="30"/>
    </row>
    <row r="77930" spans="1:1" x14ac:dyDescent="0.25">
      <c r="A77930" s="30"/>
    </row>
    <row r="77931" spans="1:1" x14ac:dyDescent="0.25">
      <c r="A77931" s="30"/>
    </row>
    <row r="77932" spans="1:1" x14ac:dyDescent="0.25">
      <c r="A77932" s="30"/>
    </row>
    <row r="77933" spans="1:1" x14ac:dyDescent="0.25">
      <c r="A77933" s="30"/>
    </row>
    <row r="77934" spans="1:1" x14ac:dyDescent="0.25">
      <c r="A77934" s="30"/>
    </row>
    <row r="77935" spans="1:1" x14ac:dyDescent="0.25">
      <c r="A77935" s="30"/>
    </row>
    <row r="77936" spans="1:1" x14ac:dyDescent="0.25">
      <c r="A77936" s="30"/>
    </row>
    <row r="77937" spans="1:1" x14ac:dyDescent="0.25">
      <c r="A77937" s="30"/>
    </row>
    <row r="77938" spans="1:1" x14ac:dyDescent="0.25">
      <c r="A77938" s="30"/>
    </row>
    <row r="77939" spans="1:1" x14ac:dyDescent="0.25">
      <c r="A77939" s="30"/>
    </row>
    <row r="77940" spans="1:1" x14ac:dyDescent="0.25">
      <c r="A77940" s="30"/>
    </row>
    <row r="77941" spans="1:1" x14ac:dyDescent="0.25">
      <c r="A77941" s="30"/>
    </row>
    <row r="77942" spans="1:1" x14ac:dyDescent="0.25">
      <c r="A77942" s="30"/>
    </row>
    <row r="77943" spans="1:1" x14ac:dyDescent="0.25">
      <c r="A77943" s="30"/>
    </row>
    <row r="77944" spans="1:1" x14ac:dyDescent="0.25">
      <c r="A77944" s="30"/>
    </row>
    <row r="77945" spans="1:1" x14ac:dyDescent="0.25">
      <c r="A77945" s="30"/>
    </row>
    <row r="77946" spans="1:1" x14ac:dyDescent="0.25">
      <c r="A77946" s="30"/>
    </row>
    <row r="77947" spans="1:1" x14ac:dyDescent="0.25">
      <c r="A77947" s="30"/>
    </row>
    <row r="77948" spans="1:1" x14ac:dyDescent="0.25">
      <c r="A77948" s="30"/>
    </row>
    <row r="77949" spans="1:1" x14ac:dyDescent="0.25">
      <c r="A77949" s="30"/>
    </row>
    <row r="77950" spans="1:1" x14ac:dyDescent="0.25">
      <c r="A77950" s="30"/>
    </row>
    <row r="77951" spans="1:1" x14ac:dyDescent="0.25">
      <c r="A77951" s="30"/>
    </row>
    <row r="77952" spans="1:1" x14ac:dyDescent="0.25">
      <c r="A77952" s="30"/>
    </row>
    <row r="77953" spans="1:1" x14ac:dyDescent="0.25">
      <c r="A77953" s="30"/>
    </row>
    <row r="77954" spans="1:1" x14ac:dyDescent="0.25">
      <c r="A77954" s="30"/>
    </row>
    <row r="77955" spans="1:1" x14ac:dyDescent="0.25">
      <c r="A77955" s="30"/>
    </row>
    <row r="77956" spans="1:1" x14ac:dyDescent="0.25">
      <c r="A77956" s="30"/>
    </row>
    <row r="77957" spans="1:1" x14ac:dyDescent="0.25">
      <c r="A77957" s="30"/>
    </row>
    <row r="77958" spans="1:1" x14ac:dyDescent="0.25">
      <c r="A77958" s="30"/>
    </row>
    <row r="77959" spans="1:1" x14ac:dyDescent="0.25">
      <c r="A77959" s="30"/>
    </row>
    <row r="77960" spans="1:1" x14ac:dyDescent="0.25">
      <c r="A77960" s="30"/>
    </row>
    <row r="77961" spans="1:1" x14ac:dyDescent="0.25">
      <c r="A77961" s="30"/>
    </row>
    <row r="77962" spans="1:1" x14ac:dyDescent="0.25">
      <c r="A77962" s="30"/>
    </row>
    <row r="77963" spans="1:1" x14ac:dyDescent="0.25">
      <c r="A77963" s="30"/>
    </row>
    <row r="77964" spans="1:1" x14ac:dyDescent="0.25">
      <c r="A77964" s="30"/>
    </row>
    <row r="77965" spans="1:1" x14ac:dyDescent="0.25">
      <c r="A77965" s="30"/>
    </row>
    <row r="77966" spans="1:1" x14ac:dyDescent="0.25">
      <c r="A77966" s="30"/>
    </row>
    <row r="77967" spans="1:1" x14ac:dyDescent="0.25">
      <c r="A77967" s="30"/>
    </row>
    <row r="77968" spans="1:1" x14ac:dyDescent="0.25">
      <c r="A77968" s="30"/>
    </row>
    <row r="77969" spans="1:1" x14ac:dyDescent="0.25">
      <c r="A77969" s="30"/>
    </row>
    <row r="77970" spans="1:1" x14ac:dyDescent="0.25">
      <c r="A77970" s="30"/>
    </row>
    <row r="77971" spans="1:1" x14ac:dyDescent="0.25">
      <c r="A77971" s="30"/>
    </row>
    <row r="77972" spans="1:1" x14ac:dyDescent="0.25">
      <c r="A77972" s="30"/>
    </row>
    <row r="77973" spans="1:1" x14ac:dyDescent="0.25">
      <c r="A77973" s="30"/>
    </row>
    <row r="77974" spans="1:1" x14ac:dyDescent="0.25">
      <c r="A77974" s="30"/>
    </row>
    <row r="77975" spans="1:1" x14ac:dyDescent="0.25">
      <c r="A77975" s="30"/>
    </row>
    <row r="77976" spans="1:1" x14ac:dyDescent="0.25">
      <c r="A77976" s="30"/>
    </row>
    <row r="77977" spans="1:1" x14ac:dyDescent="0.25">
      <c r="A77977" s="30"/>
    </row>
    <row r="77978" spans="1:1" x14ac:dyDescent="0.25">
      <c r="A77978" s="30"/>
    </row>
    <row r="77979" spans="1:1" x14ac:dyDescent="0.25">
      <c r="A77979" s="30"/>
    </row>
    <row r="77980" spans="1:1" x14ac:dyDescent="0.25">
      <c r="A77980" s="30"/>
    </row>
    <row r="77981" spans="1:1" x14ac:dyDescent="0.25">
      <c r="A77981" s="30"/>
    </row>
    <row r="77982" spans="1:1" x14ac:dyDescent="0.25">
      <c r="A77982" s="30"/>
    </row>
    <row r="77983" spans="1:1" x14ac:dyDescent="0.25">
      <c r="A77983" s="30"/>
    </row>
    <row r="77984" spans="1:1" x14ac:dyDescent="0.25">
      <c r="A77984" s="30"/>
    </row>
    <row r="77985" spans="1:1" x14ac:dyDescent="0.25">
      <c r="A77985" s="30"/>
    </row>
    <row r="77986" spans="1:1" x14ac:dyDescent="0.25">
      <c r="A77986" s="30"/>
    </row>
    <row r="77987" spans="1:1" x14ac:dyDescent="0.25">
      <c r="A77987" s="30"/>
    </row>
    <row r="77988" spans="1:1" x14ac:dyDescent="0.25">
      <c r="A77988" s="30"/>
    </row>
    <row r="77989" spans="1:1" x14ac:dyDescent="0.25">
      <c r="A77989" s="30"/>
    </row>
    <row r="77990" spans="1:1" x14ac:dyDescent="0.25">
      <c r="A77990" s="30"/>
    </row>
    <row r="77991" spans="1:1" x14ac:dyDescent="0.25">
      <c r="A77991" s="30"/>
    </row>
    <row r="77992" spans="1:1" x14ac:dyDescent="0.25">
      <c r="A77992" s="30"/>
    </row>
    <row r="77993" spans="1:1" x14ac:dyDescent="0.25">
      <c r="A77993" s="30"/>
    </row>
    <row r="77994" spans="1:1" x14ac:dyDescent="0.25">
      <c r="A77994" s="30"/>
    </row>
    <row r="77995" spans="1:1" x14ac:dyDescent="0.25">
      <c r="A77995" s="30"/>
    </row>
    <row r="77996" spans="1:1" x14ac:dyDescent="0.25">
      <c r="A77996" s="30"/>
    </row>
    <row r="77997" spans="1:1" x14ac:dyDescent="0.25">
      <c r="A77997" s="30"/>
    </row>
    <row r="77998" spans="1:1" x14ac:dyDescent="0.25">
      <c r="A77998" s="30"/>
    </row>
    <row r="77999" spans="1:1" x14ac:dyDescent="0.25">
      <c r="A77999" s="30"/>
    </row>
    <row r="78000" spans="1:1" x14ac:dyDescent="0.25">
      <c r="A78000" s="30"/>
    </row>
    <row r="78001" spans="1:1" x14ac:dyDescent="0.25">
      <c r="A78001" s="30"/>
    </row>
    <row r="78002" spans="1:1" x14ac:dyDescent="0.25">
      <c r="A78002" s="30"/>
    </row>
    <row r="78003" spans="1:1" x14ac:dyDescent="0.25">
      <c r="A78003" s="30"/>
    </row>
    <row r="78004" spans="1:1" x14ac:dyDescent="0.25">
      <c r="A78004" s="30"/>
    </row>
    <row r="78005" spans="1:1" x14ac:dyDescent="0.25">
      <c r="A78005" s="30"/>
    </row>
    <row r="78006" spans="1:1" x14ac:dyDescent="0.25">
      <c r="A78006" s="30"/>
    </row>
    <row r="78007" spans="1:1" x14ac:dyDescent="0.25">
      <c r="A78007" s="30"/>
    </row>
    <row r="78008" spans="1:1" x14ac:dyDescent="0.25">
      <c r="A78008" s="30"/>
    </row>
    <row r="78009" spans="1:1" x14ac:dyDescent="0.25">
      <c r="A78009" s="30"/>
    </row>
    <row r="78010" spans="1:1" x14ac:dyDescent="0.25">
      <c r="A78010" s="30"/>
    </row>
    <row r="78011" spans="1:1" x14ac:dyDescent="0.25">
      <c r="A78011" s="30"/>
    </row>
    <row r="78012" spans="1:1" x14ac:dyDescent="0.25">
      <c r="A78012" s="30"/>
    </row>
    <row r="78013" spans="1:1" x14ac:dyDescent="0.25">
      <c r="A78013" s="30"/>
    </row>
    <row r="78014" spans="1:1" x14ac:dyDescent="0.25">
      <c r="A78014" s="30"/>
    </row>
    <row r="78015" spans="1:1" x14ac:dyDescent="0.25">
      <c r="A78015" s="30"/>
    </row>
    <row r="78016" spans="1:1" x14ac:dyDescent="0.25">
      <c r="A78016" s="30"/>
    </row>
    <row r="78017" spans="1:1" x14ac:dyDescent="0.25">
      <c r="A78017" s="30"/>
    </row>
    <row r="78018" spans="1:1" x14ac:dyDescent="0.25">
      <c r="A78018" s="30"/>
    </row>
    <row r="78019" spans="1:1" x14ac:dyDescent="0.25">
      <c r="A78019" s="30"/>
    </row>
    <row r="78020" spans="1:1" x14ac:dyDescent="0.25">
      <c r="A78020" s="30"/>
    </row>
    <row r="78021" spans="1:1" x14ac:dyDescent="0.25">
      <c r="A78021" s="30"/>
    </row>
    <row r="78022" spans="1:1" x14ac:dyDescent="0.25">
      <c r="A78022" s="30"/>
    </row>
    <row r="78023" spans="1:1" x14ac:dyDescent="0.25">
      <c r="A78023" s="30"/>
    </row>
    <row r="78024" spans="1:1" x14ac:dyDescent="0.25">
      <c r="A78024" s="30"/>
    </row>
    <row r="78025" spans="1:1" x14ac:dyDescent="0.25">
      <c r="A78025" s="30"/>
    </row>
    <row r="78026" spans="1:1" x14ac:dyDescent="0.25">
      <c r="A78026" s="30"/>
    </row>
    <row r="78027" spans="1:1" x14ac:dyDescent="0.25">
      <c r="A78027" s="30"/>
    </row>
    <row r="78028" spans="1:1" x14ac:dyDescent="0.25">
      <c r="A78028" s="30"/>
    </row>
    <row r="78029" spans="1:1" x14ac:dyDescent="0.25">
      <c r="A78029" s="30"/>
    </row>
    <row r="78030" spans="1:1" x14ac:dyDescent="0.25">
      <c r="A78030" s="30"/>
    </row>
    <row r="78031" spans="1:1" x14ac:dyDescent="0.25">
      <c r="A78031" s="30"/>
    </row>
    <row r="78032" spans="1:1" x14ac:dyDescent="0.25">
      <c r="A78032" s="30"/>
    </row>
    <row r="78033" spans="1:1" x14ac:dyDescent="0.25">
      <c r="A78033" s="30"/>
    </row>
    <row r="78034" spans="1:1" x14ac:dyDescent="0.25">
      <c r="A78034" s="30"/>
    </row>
    <row r="78035" spans="1:1" x14ac:dyDescent="0.25">
      <c r="A78035" s="30"/>
    </row>
    <row r="78036" spans="1:1" x14ac:dyDescent="0.25">
      <c r="A78036" s="30"/>
    </row>
    <row r="78037" spans="1:1" x14ac:dyDescent="0.25">
      <c r="A78037" s="30"/>
    </row>
    <row r="78038" spans="1:1" x14ac:dyDescent="0.25">
      <c r="A78038" s="30"/>
    </row>
    <row r="78039" spans="1:1" x14ac:dyDescent="0.25">
      <c r="A78039" s="30"/>
    </row>
    <row r="78040" spans="1:1" x14ac:dyDescent="0.25">
      <c r="A78040" s="30"/>
    </row>
    <row r="78041" spans="1:1" x14ac:dyDescent="0.25">
      <c r="A78041" s="30"/>
    </row>
    <row r="78042" spans="1:1" x14ac:dyDescent="0.25">
      <c r="A78042" s="30"/>
    </row>
    <row r="78043" spans="1:1" x14ac:dyDescent="0.25">
      <c r="A78043" s="30"/>
    </row>
    <row r="78044" spans="1:1" x14ac:dyDescent="0.25">
      <c r="A78044" s="30"/>
    </row>
    <row r="78045" spans="1:1" x14ac:dyDescent="0.25">
      <c r="A78045" s="30"/>
    </row>
    <row r="78046" spans="1:1" x14ac:dyDescent="0.25">
      <c r="A78046" s="30"/>
    </row>
    <row r="78047" spans="1:1" x14ac:dyDescent="0.25">
      <c r="A78047" s="30"/>
    </row>
    <row r="78048" spans="1:1" x14ac:dyDescent="0.25">
      <c r="A78048" s="30"/>
    </row>
    <row r="78049" spans="1:1" x14ac:dyDescent="0.25">
      <c r="A78049" s="30"/>
    </row>
    <row r="78050" spans="1:1" x14ac:dyDescent="0.25">
      <c r="A78050" s="30"/>
    </row>
    <row r="78051" spans="1:1" x14ac:dyDescent="0.25">
      <c r="A78051" s="30"/>
    </row>
    <row r="78052" spans="1:1" x14ac:dyDescent="0.25">
      <c r="A78052" s="30"/>
    </row>
    <row r="78053" spans="1:1" x14ac:dyDescent="0.25">
      <c r="A78053" s="30"/>
    </row>
    <row r="78054" spans="1:1" x14ac:dyDescent="0.25">
      <c r="A78054" s="30"/>
    </row>
    <row r="78055" spans="1:1" x14ac:dyDescent="0.25">
      <c r="A78055" s="30"/>
    </row>
    <row r="78056" spans="1:1" x14ac:dyDescent="0.25">
      <c r="A78056" s="30"/>
    </row>
    <row r="78057" spans="1:1" x14ac:dyDescent="0.25">
      <c r="A78057" s="30"/>
    </row>
    <row r="78058" spans="1:1" x14ac:dyDescent="0.25">
      <c r="A78058" s="30"/>
    </row>
    <row r="78059" spans="1:1" x14ac:dyDescent="0.25">
      <c r="A78059" s="30"/>
    </row>
    <row r="78060" spans="1:1" x14ac:dyDescent="0.25">
      <c r="A78060" s="30"/>
    </row>
    <row r="78061" spans="1:1" x14ac:dyDescent="0.25">
      <c r="A78061" s="30"/>
    </row>
    <row r="78062" spans="1:1" x14ac:dyDescent="0.25">
      <c r="A78062" s="30"/>
    </row>
    <row r="78063" spans="1:1" x14ac:dyDescent="0.25">
      <c r="A78063" s="30"/>
    </row>
    <row r="78064" spans="1:1" x14ac:dyDescent="0.25">
      <c r="A78064" s="30"/>
    </row>
    <row r="78065" spans="1:1" x14ac:dyDescent="0.25">
      <c r="A78065" s="30"/>
    </row>
    <row r="78066" spans="1:1" x14ac:dyDescent="0.25">
      <c r="A78066" s="30"/>
    </row>
    <row r="78067" spans="1:1" x14ac:dyDescent="0.25">
      <c r="A78067" s="30"/>
    </row>
    <row r="78068" spans="1:1" x14ac:dyDescent="0.25">
      <c r="A78068" s="30"/>
    </row>
    <row r="78069" spans="1:1" x14ac:dyDescent="0.25">
      <c r="A78069" s="30"/>
    </row>
    <row r="78070" spans="1:1" x14ac:dyDescent="0.25">
      <c r="A78070" s="30"/>
    </row>
    <row r="78071" spans="1:1" x14ac:dyDescent="0.25">
      <c r="A78071" s="30"/>
    </row>
    <row r="78072" spans="1:1" x14ac:dyDescent="0.25">
      <c r="A78072" s="30"/>
    </row>
    <row r="78073" spans="1:1" x14ac:dyDescent="0.25">
      <c r="A78073" s="30"/>
    </row>
    <row r="78074" spans="1:1" x14ac:dyDescent="0.25">
      <c r="A78074" s="30"/>
    </row>
    <row r="78075" spans="1:1" x14ac:dyDescent="0.25">
      <c r="A78075" s="30"/>
    </row>
    <row r="78076" spans="1:1" x14ac:dyDescent="0.25">
      <c r="A78076" s="30"/>
    </row>
    <row r="78077" spans="1:1" x14ac:dyDescent="0.25">
      <c r="A78077" s="30"/>
    </row>
    <row r="78078" spans="1:1" x14ac:dyDescent="0.25">
      <c r="A78078" s="30"/>
    </row>
    <row r="78079" spans="1:1" x14ac:dyDescent="0.25">
      <c r="A78079" s="30"/>
    </row>
    <row r="78080" spans="1:1" x14ac:dyDescent="0.25">
      <c r="A78080" s="30"/>
    </row>
    <row r="78081" spans="1:1" x14ac:dyDescent="0.25">
      <c r="A78081" s="30"/>
    </row>
    <row r="78082" spans="1:1" x14ac:dyDescent="0.25">
      <c r="A78082" s="30"/>
    </row>
    <row r="78083" spans="1:1" x14ac:dyDescent="0.25">
      <c r="A78083" s="30"/>
    </row>
    <row r="78084" spans="1:1" x14ac:dyDescent="0.25">
      <c r="A78084" s="30"/>
    </row>
    <row r="78085" spans="1:1" x14ac:dyDescent="0.25">
      <c r="A78085" s="30"/>
    </row>
    <row r="78086" spans="1:1" x14ac:dyDescent="0.25">
      <c r="A78086" s="30"/>
    </row>
    <row r="78087" spans="1:1" x14ac:dyDescent="0.25">
      <c r="A78087" s="30"/>
    </row>
    <row r="78088" spans="1:1" x14ac:dyDescent="0.25">
      <c r="A78088" s="30"/>
    </row>
    <row r="78089" spans="1:1" x14ac:dyDescent="0.25">
      <c r="A78089" s="30"/>
    </row>
    <row r="78090" spans="1:1" x14ac:dyDescent="0.25">
      <c r="A78090" s="30"/>
    </row>
    <row r="78091" spans="1:1" x14ac:dyDescent="0.25">
      <c r="A78091" s="30"/>
    </row>
    <row r="78092" spans="1:1" x14ac:dyDescent="0.25">
      <c r="A78092" s="30"/>
    </row>
    <row r="78093" spans="1:1" x14ac:dyDescent="0.25">
      <c r="A78093" s="30"/>
    </row>
    <row r="78094" spans="1:1" x14ac:dyDescent="0.25">
      <c r="A78094" s="30"/>
    </row>
    <row r="78095" spans="1:1" x14ac:dyDescent="0.25">
      <c r="A78095" s="30"/>
    </row>
    <row r="78096" spans="1:1" x14ac:dyDescent="0.25">
      <c r="A78096" s="30"/>
    </row>
    <row r="78097" spans="1:1" x14ac:dyDescent="0.25">
      <c r="A78097" s="30"/>
    </row>
    <row r="78098" spans="1:1" x14ac:dyDescent="0.25">
      <c r="A78098" s="30"/>
    </row>
    <row r="78099" spans="1:1" x14ac:dyDescent="0.25">
      <c r="A78099" s="30"/>
    </row>
    <row r="78100" spans="1:1" x14ac:dyDescent="0.25">
      <c r="A78100" s="30"/>
    </row>
    <row r="78101" spans="1:1" x14ac:dyDescent="0.25">
      <c r="A78101" s="30"/>
    </row>
    <row r="78102" spans="1:1" x14ac:dyDescent="0.25">
      <c r="A78102" s="30"/>
    </row>
    <row r="78103" spans="1:1" x14ac:dyDescent="0.25">
      <c r="A78103" s="30"/>
    </row>
    <row r="78104" spans="1:1" x14ac:dyDescent="0.25">
      <c r="A78104" s="30"/>
    </row>
    <row r="78105" spans="1:1" x14ac:dyDescent="0.25">
      <c r="A78105" s="30"/>
    </row>
    <row r="78106" spans="1:1" x14ac:dyDescent="0.25">
      <c r="A78106" s="30"/>
    </row>
    <row r="78107" spans="1:1" x14ac:dyDescent="0.25">
      <c r="A78107" s="30"/>
    </row>
    <row r="78108" spans="1:1" x14ac:dyDescent="0.25">
      <c r="A78108" s="30"/>
    </row>
    <row r="78109" spans="1:1" x14ac:dyDescent="0.25">
      <c r="A78109" s="30"/>
    </row>
    <row r="78110" spans="1:1" x14ac:dyDescent="0.25">
      <c r="A78110" s="30"/>
    </row>
    <row r="78111" spans="1:1" x14ac:dyDescent="0.25">
      <c r="A78111" s="30"/>
    </row>
    <row r="78112" spans="1:1" x14ac:dyDescent="0.25">
      <c r="A78112" s="30"/>
    </row>
    <row r="78113" spans="1:1" x14ac:dyDescent="0.25">
      <c r="A78113" s="30"/>
    </row>
    <row r="78114" spans="1:1" x14ac:dyDescent="0.25">
      <c r="A78114" s="30"/>
    </row>
    <row r="78115" spans="1:1" x14ac:dyDescent="0.25">
      <c r="A78115" s="30"/>
    </row>
    <row r="78116" spans="1:1" x14ac:dyDescent="0.25">
      <c r="A78116" s="30"/>
    </row>
    <row r="78117" spans="1:1" x14ac:dyDescent="0.25">
      <c r="A78117" s="30"/>
    </row>
    <row r="78118" spans="1:1" x14ac:dyDescent="0.25">
      <c r="A78118" s="30"/>
    </row>
    <row r="78119" spans="1:1" x14ac:dyDescent="0.25">
      <c r="A78119" s="30"/>
    </row>
    <row r="78120" spans="1:1" x14ac:dyDescent="0.25">
      <c r="A78120" s="30"/>
    </row>
    <row r="78121" spans="1:1" x14ac:dyDescent="0.25">
      <c r="A78121" s="30"/>
    </row>
    <row r="78122" spans="1:1" x14ac:dyDescent="0.25">
      <c r="A78122" s="30"/>
    </row>
    <row r="78123" spans="1:1" x14ac:dyDescent="0.25">
      <c r="A78123" s="30"/>
    </row>
    <row r="78124" spans="1:1" x14ac:dyDescent="0.25">
      <c r="A78124" s="30"/>
    </row>
    <row r="78125" spans="1:1" x14ac:dyDescent="0.25">
      <c r="A78125" s="30"/>
    </row>
    <row r="78126" spans="1:1" x14ac:dyDescent="0.25">
      <c r="A78126" s="30"/>
    </row>
    <row r="78127" spans="1:1" x14ac:dyDescent="0.25">
      <c r="A78127" s="30"/>
    </row>
    <row r="78128" spans="1:1" x14ac:dyDescent="0.25">
      <c r="A78128" s="30"/>
    </row>
    <row r="78129" spans="1:1" x14ac:dyDescent="0.25">
      <c r="A78129" s="30"/>
    </row>
    <row r="78130" spans="1:1" x14ac:dyDescent="0.25">
      <c r="A78130" s="30"/>
    </row>
    <row r="78131" spans="1:1" x14ac:dyDescent="0.25">
      <c r="A78131" s="30"/>
    </row>
    <row r="78132" spans="1:1" x14ac:dyDescent="0.25">
      <c r="A78132" s="30"/>
    </row>
    <row r="78133" spans="1:1" x14ac:dyDescent="0.25">
      <c r="A78133" s="30"/>
    </row>
    <row r="78134" spans="1:1" x14ac:dyDescent="0.25">
      <c r="A78134" s="30"/>
    </row>
    <row r="78135" spans="1:1" x14ac:dyDescent="0.25">
      <c r="A78135" s="30"/>
    </row>
    <row r="78136" spans="1:1" x14ac:dyDescent="0.25">
      <c r="A78136" s="30"/>
    </row>
    <row r="78137" spans="1:1" x14ac:dyDescent="0.25">
      <c r="A78137" s="30"/>
    </row>
    <row r="78138" spans="1:1" x14ac:dyDescent="0.25">
      <c r="A78138" s="30"/>
    </row>
    <row r="78139" spans="1:1" x14ac:dyDescent="0.25">
      <c r="A78139" s="30"/>
    </row>
    <row r="78140" spans="1:1" x14ac:dyDescent="0.25">
      <c r="A78140" s="30"/>
    </row>
    <row r="78141" spans="1:1" x14ac:dyDescent="0.25">
      <c r="A78141" s="30"/>
    </row>
    <row r="78142" spans="1:1" x14ac:dyDescent="0.25">
      <c r="A78142" s="30"/>
    </row>
    <row r="78143" spans="1:1" x14ac:dyDescent="0.25">
      <c r="A78143" s="30"/>
    </row>
    <row r="78144" spans="1:1" x14ac:dyDescent="0.25">
      <c r="A78144" s="30"/>
    </row>
    <row r="78145" spans="1:1" x14ac:dyDescent="0.25">
      <c r="A78145" s="30"/>
    </row>
    <row r="78146" spans="1:1" x14ac:dyDescent="0.25">
      <c r="A78146" s="30"/>
    </row>
    <row r="78147" spans="1:1" x14ac:dyDescent="0.25">
      <c r="A78147" s="30"/>
    </row>
    <row r="78148" spans="1:1" x14ac:dyDescent="0.25">
      <c r="A78148" s="30"/>
    </row>
    <row r="78149" spans="1:1" x14ac:dyDescent="0.25">
      <c r="A78149" s="30"/>
    </row>
    <row r="78150" spans="1:1" x14ac:dyDescent="0.25">
      <c r="A78150" s="30"/>
    </row>
    <row r="78151" spans="1:1" x14ac:dyDescent="0.25">
      <c r="A78151" s="30"/>
    </row>
    <row r="78152" spans="1:1" x14ac:dyDescent="0.25">
      <c r="A78152" s="30"/>
    </row>
    <row r="78153" spans="1:1" x14ac:dyDescent="0.25">
      <c r="A78153" s="30"/>
    </row>
    <row r="78154" spans="1:1" x14ac:dyDescent="0.25">
      <c r="A78154" s="30"/>
    </row>
    <row r="78155" spans="1:1" x14ac:dyDescent="0.25">
      <c r="A78155" s="30"/>
    </row>
    <row r="78156" spans="1:1" x14ac:dyDescent="0.25">
      <c r="A78156" s="30"/>
    </row>
    <row r="78157" spans="1:1" x14ac:dyDescent="0.25">
      <c r="A78157" s="30"/>
    </row>
    <row r="78158" spans="1:1" x14ac:dyDescent="0.25">
      <c r="A78158" s="30"/>
    </row>
    <row r="78159" spans="1:1" x14ac:dyDescent="0.25">
      <c r="A78159" s="30"/>
    </row>
    <row r="78160" spans="1:1" x14ac:dyDescent="0.25">
      <c r="A78160" s="30"/>
    </row>
    <row r="78161" spans="1:1" x14ac:dyDescent="0.25">
      <c r="A78161" s="30"/>
    </row>
    <row r="78162" spans="1:1" x14ac:dyDescent="0.25">
      <c r="A78162" s="30"/>
    </row>
    <row r="78163" spans="1:1" x14ac:dyDescent="0.25">
      <c r="A78163" s="30"/>
    </row>
    <row r="78164" spans="1:1" x14ac:dyDescent="0.25">
      <c r="A78164" s="30"/>
    </row>
    <row r="78165" spans="1:1" x14ac:dyDescent="0.25">
      <c r="A78165" s="30"/>
    </row>
    <row r="78166" spans="1:1" x14ac:dyDescent="0.25">
      <c r="A78166" s="30"/>
    </row>
    <row r="78167" spans="1:1" x14ac:dyDescent="0.25">
      <c r="A78167" s="30"/>
    </row>
    <row r="78168" spans="1:1" x14ac:dyDescent="0.25">
      <c r="A78168" s="30"/>
    </row>
    <row r="78169" spans="1:1" x14ac:dyDescent="0.25">
      <c r="A78169" s="30"/>
    </row>
    <row r="78170" spans="1:1" x14ac:dyDescent="0.25">
      <c r="A78170" s="30"/>
    </row>
    <row r="78171" spans="1:1" x14ac:dyDescent="0.25">
      <c r="A78171" s="30"/>
    </row>
    <row r="78172" spans="1:1" x14ac:dyDescent="0.25">
      <c r="A78172" s="30"/>
    </row>
    <row r="78173" spans="1:1" x14ac:dyDescent="0.25">
      <c r="A78173" s="30"/>
    </row>
    <row r="78174" spans="1:1" x14ac:dyDescent="0.25">
      <c r="A78174" s="30"/>
    </row>
    <row r="78175" spans="1:1" x14ac:dyDescent="0.25">
      <c r="A78175" s="30"/>
    </row>
    <row r="78176" spans="1:1" x14ac:dyDescent="0.25">
      <c r="A78176" s="30"/>
    </row>
    <row r="78177" spans="1:1" x14ac:dyDescent="0.25">
      <c r="A78177" s="30"/>
    </row>
    <row r="78178" spans="1:1" x14ac:dyDescent="0.25">
      <c r="A78178" s="30"/>
    </row>
    <row r="78179" spans="1:1" x14ac:dyDescent="0.25">
      <c r="A78179" s="30"/>
    </row>
    <row r="78180" spans="1:1" x14ac:dyDescent="0.25">
      <c r="A78180" s="30"/>
    </row>
    <row r="78181" spans="1:1" x14ac:dyDescent="0.25">
      <c r="A78181" s="30"/>
    </row>
    <row r="78182" spans="1:1" x14ac:dyDescent="0.25">
      <c r="A78182" s="30"/>
    </row>
    <row r="78183" spans="1:1" x14ac:dyDescent="0.25">
      <c r="A78183" s="30"/>
    </row>
    <row r="78184" spans="1:1" x14ac:dyDescent="0.25">
      <c r="A78184" s="30"/>
    </row>
    <row r="78185" spans="1:1" x14ac:dyDescent="0.25">
      <c r="A78185" s="30"/>
    </row>
    <row r="78186" spans="1:1" x14ac:dyDescent="0.25">
      <c r="A78186" s="30"/>
    </row>
    <row r="78187" spans="1:1" x14ac:dyDescent="0.25">
      <c r="A78187" s="30"/>
    </row>
    <row r="78188" spans="1:1" x14ac:dyDescent="0.25">
      <c r="A78188" s="30"/>
    </row>
    <row r="78189" spans="1:1" x14ac:dyDescent="0.25">
      <c r="A78189" s="30"/>
    </row>
    <row r="78190" spans="1:1" x14ac:dyDescent="0.25">
      <c r="A78190" s="30"/>
    </row>
    <row r="78191" spans="1:1" x14ac:dyDescent="0.25">
      <c r="A78191" s="30"/>
    </row>
    <row r="78192" spans="1:1" x14ac:dyDescent="0.25">
      <c r="A78192" s="30"/>
    </row>
    <row r="78193" spans="1:1" x14ac:dyDescent="0.25">
      <c r="A78193" s="30"/>
    </row>
    <row r="78194" spans="1:1" x14ac:dyDescent="0.25">
      <c r="A78194" s="30"/>
    </row>
    <row r="78195" spans="1:1" x14ac:dyDescent="0.25">
      <c r="A78195" s="30"/>
    </row>
    <row r="78196" spans="1:1" x14ac:dyDescent="0.25">
      <c r="A78196" s="30"/>
    </row>
    <row r="78197" spans="1:1" x14ac:dyDescent="0.25">
      <c r="A78197" s="30"/>
    </row>
    <row r="78198" spans="1:1" x14ac:dyDescent="0.25">
      <c r="A78198" s="30"/>
    </row>
    <row r="78199" spans="1:1" x14ac:dyDescent="0.25">
      <c r="A78199" s="30"/>
    </row>
    <row r="78200" spans="1:1" x14ac:dyDescent="0.25">
      <c r="A78200" s="30"/>
    </row>
    <row r="78201" spans="1:1" x14ac:dyDescent="0.25">
      <c r="A78201" s="30"/>
    </row>
    <row r="78202" spans="1:1" x14ac:dyDescent="0.25">
      <c r="A78202" s="30"/>
    </row>
    <row r="78203" spans="1:1" x14ac:dyDescent="0.25">
      <c r="A78203" s="30"/>
    </row>
    <row r="78204" spans="1:1" x14ac:dyDescent="0.25">
      <c r="A78204" s="30"/>
    </row>
    <row r="78205" spans="1:1" x14ac:dyDescent="0.25">
      <c r="A78205" s="30"/>
    </row>
    <row r="78206" spans="1:1" x14ac:dyDescent="0.25">
      <c r="A78206" s="30"/>
    </row>
    <row r="78207" spans="1:1" x14ac:dyDescent="0.25">
      <c r="A78207" s="30"/>
    </row>
    <row r="78208" spans="1:1" x14ac:dyDescent="0.25">
      <c r="A78208" s="30"/>
    </row>
    <row r="78209" spans="1:1" x14ac:dyDescent="0.25">
      <c r="A78209" s="30"/>
    </row>
    <row r="78210" spans="1:1" x14ac:dyDescent="0.25">
      <c r="A78210" s="30"/>
    </row>
    <row r="78211" spans="1:1" x14ac:dyDescent="0.25">
      <c r="A78211" s="30"/>
    </row>
    <row r="78212" spans="1:1" x14ac:dyDescent="0.25">
      <c r="A78212" s="30"/>
    </row>
    <row r="78213" spans="1:1" x14ac:dyDescent="0.25">
      <c r="A78213" s="30"/>
    </row>
    <row r="78214" spans="1:1" x14ac:dyDescent="0.25">
      <c r="A78214" s="30"/>
    </row>
    <row r="78215" spans="1:1" x14ac:dyDescent="0.25">
      <c r="A78215" s="30"/>
    </row>
    <row r="78216" spans="1:1" x14ac:dyDescent="0.25">
      <c r="A78216" s="30"/>
    </row>
    <row r="78217" spans="1:1" x14ac:dyDescent="0.25">
      <c r="A78217" s="30"/>
    </row>
    <row r="78218" spans="1:1" x14ac:dyDescent="0.25">
      <c r="A78218" s="30"/>
    </row>
    <row r="78219" spans="1:1" x14ac:dyDescent="0.25">
      <c r="A78219" s="30"/>
    </row>
    <row r="78220" spans="1:1" x14ac:dyDescent="0.25">
      <c r="A78220" s="30"/>
    </row>
    <row r="78221" spans="1:1" x14ac:dyDescent="0.25">
      <c r="A78221" s="30"/>
    </row>
    <row r="78222" spans="1:1" x14ac:dyDescent="0.25">
      <c r="A78222" s="30"/>
    </row>
    <row r="78223" spans="1:1" x14ac:dyDescent="0.25">
      <c r="A78223" s="30"/>
    </row>
    <row r="78224" spans="1:1" x14ac:dyDescent="0.25">
      <c r="A78224" s="30"/>
    </row>
    <row r="78225" spans="1:1" x14ac:dyDescent="0.25">
      <c r="A78225" s="30"/>
    </row>
    <row r="78226" spans="1:1" x14ac:dyDescent="0.25">
      <c r="A78226" s="30"/>
    </row>
    <row r="78227" spans="1:1" x14ac:dyDescent="0.25">
      <c r="A78227" s="30"/>
    </row>
    <row r="78228" spans="1:1" x14ac:dyDescent="0.25">
      <c r="A78228" s="30"/>
    </row>
    <row r="78229" spans="1:1" x14ac:dyDescent="0.25">
      <c r="A78229" s="30"/>
    </row>
    <row r="78230" spans="1:1" x14ac:dyDescent="0.25">
      <c r="A78230" s="30"/>
    </row>
    <row r="78231" spans="1:1" x14ac:dyDescent="0.25">
      <c r="A78231" s="30"/>
    </row>
    <row r="78232" spans="1:1" x14ac:dyDescent="0.25">
      <c r="A78232" s="30"/>
    </row>
    <row r="78233" spans="1:1" x14ac:dyDescent="0.25">
      <c r="A78233" s="30"/>
    </row>
    <row r="78234" spans="1:1" x14ac:dyDescent="0.25">
      <c r="A78234" s="30"/>
    </row>
    <row r="78235" spans="1:1" x14ac:dyDescent="0.25">
      <c r="A78235" s="30"/>
    </row>
    <row r="78236" spans="1:1" x14ac:dyDescent="0.25">
      <c r="A78236" s="30"/>
    </row>
    <row r="78237" spans="1:1" x14ac:dyDescent="0.25">
      <c r="A78237" s="30"/>
    </row>
    <row r="78238" spans="1:1" x14ac:dyDescent="0.25">
      <c r="A78238" s="30"/>
    </row>
    <row r="78239" spans="1:1" x14ac:dyDescent="0.25">
      <c r="A78239" s="30"/>
    </row>
    <row r="78240" spans="1:1" x14ac:dyDescent="0.25">
      <c r="A78240" s="30"/>
    </row>
    <row r="78241" spans="1:1" x14ac:dyDescent="0.25">
      <c r="A78241" s="30"/>
    </row>
    <row r="78242" spans="1:1" x14ac:dyDescent="0.25">
      <c r="A78242" s="30"/>
    </row>
    <row r="78243" spans="1:1" x14ac:dyDescent="0.25">
      <c r="A78243" s="30"/>
    </row>
    <row r="78244" spans="1:1" x14ac:dyDescent="0.25">
      <c r="A78244" s="30"/>
    </row>
    <row r="78245" spans="1:1" x14ac:dyDescent="0.25">
      <c r="A78245" s="30"/>
    </row>
    <row r="78246" spans="1:1" x14ac:dyDescent="0.25">
      <c r="A78246" s="30"/>
    </row>
    <row r="78247" spans="1:1" x14ac:dyDescent="0.25">
      <c r="A78247" s="30"/>
    </row>
    <row r="78248" spans="1:1" x14ac:dyDescent="0.25">
      <c r="A78248" s="30"/>
    </row>
    <row r="78249" spans="1:1" x14ac:dyDescent="0.25">
      <c r="A78249" s="30"/>
    </row>
    <row r="78250" spans="1:1" x14ac:dyDescent="0.25">
      <c r="A78250" s="30"/>
    </row>
    <row r="78251" spans="1:1" x14ac:dyDescent="0.25">
      <c r="A78251" s="30"/>
    </row>
    <row r="78252" spans="1:1" x14ac:dyDescent="0.25">
      <c r="A78252" s="30"/>
    </row>
    <row r="78253" spans="1:1" x14ac:dyDescent="0.25">
      <c r="A78253" s="30"/>
    </row>
    <row r="78254" spans="1:1" x14ac:dyDescent="0.25">
      <c r="A78254" s="30"/>
    </row>
    <row r="78255" spans="1:1" x14ac:dyDescent="0.25">
      <c r="A78255" s="30"/>
    </row>
    <row r="78256" spans="1:1" x14ac:dyDescent="0.25">
      <c r="A78256" s="30"/>
    </row>
    <row r="78257" spans="1:1" x14ac:dyDescent="0.25">
      <c r="A78257" s="30"/>
    </row>
    <row r="78258" spans="1:1" x14ac:dyDescent="0.25">
      <c r="A78258" s="30"/>
    </row>
    <row r="78259" spans="1:1" x14ac:dyDescent="0.25">
      <c r="A78259" s="30"/>
    </row>
    <row r="78260" spans="1:1" x14ac:dyDescent="0.25">
      <c r="A78260" s="30"/>
    </row>
    <row r="78261" spans="1:1" x14ac:dyDescent="0.25">
      <c r="A78261" s="30"/>
    </row>
    <row r="78262" spans="1:1" x14ac:dyDescent="0.25">
      <c r="A78262" s="30"/>
    </row>
    <row r="78263" spans="1:1" x14ac:dyDescent="0.25">
      <c r="A78263" s="30"/>
    </row>
    <row r="78264" spans="1:1" x14ac:dyDescent="0.25">
      <c r="A78264" s="30"/>
    </row>
    <row r="78265" spans="1:1" x14ac:dyDescent="0.25">
      <c r="A78265" s="30"/>
    </row>
    <row r="78266" spans="1:1" x14ac:dyDescent="0.25">
      <c r="A78266" s="30"/>
    </row>
    <row r="78267" spans="1:1" x14ac:dyDescent="0.25">
      <c r="A78267" s="30"/>
    </row>
    <row r="78268" spans="1:1" x14ac:dyDescent="0.25">
      <c r="A78268" s="30"/>
    </row>
    <row r="78269" spans="1:1" x14ac:dyDescent="0.25">
      <c r="A78269" s="30"/>
    </row>
    <row r="78270" spans="1:1" x14ac:dyDescent="0.25">
      <c r="A78270" s="30"/>
    </row>
    <row r="78271" spans="1:1" x14ac:dyDescent="0.25">
      <c r="A78271" s="30"/>
    </row>
    <row r="78272" spans="1:1" x14ac:dyDescent="0.25">
      <c r="A78272" s="30"/>
    </row>
    <row r="78273" spans="1:1" x14ac:dyDescent="0.25">
      <c r="A78273" s="30"/>
    </row>
    <row r="78274" spans="1:1" x14ac:dyDescent="0.25">
      <c r="A78274" s="30"/>
    </row>
    <row r="78275" spans="1:1" x14ac:dyDescent="0.25">
      <c r="A78275" s="30"/>
    </row>
    <row r="78276" spans="1:1" x14ac:dyDescent="0.25">
      <c r="A78276" s="30"/>
    </row>
    <row r="78277" spans="1:1" x14ac:dyDescent="0.25">
      <c r="A78277" s="30"/>
    </row>
    <row r="78278" spans="1:1" x14ac:dyDescent="0.25">
      <c r="A78278" s="30"/>
    </row>
    <row r="78279" spans="1:1" x14ac:dyDescent="0.25">
      <c r="A78279" s="30"/>
    </row>
    <row r="78280" spans="1:1" x14ac:dyDescent="0.25">
      <c r="A78280" s="30"/>
    </row>
    <row r="78281" spans="1:1" x14ac:dyDescent="0.25">
      <c r="A78281" s="30"/>
    </row>
    <row r="78282" spans="1:1" x14ac:dyDescent="0.25">
      <c r="A78282" s="30"/>
    </row>
    <row r="78283" spans="1:1" x14ac:dyDescent="0.25">
      <c r="A78283" s="30"/>
    </row>
    <row r="78284" spans="1:1" x14ac:dyDescent="0.25">
      <c r="A78284" s="30"/>
    </row>
    <row r="78285" spans="1:1" x14ac:dyDescent="0.25">
      <c r="A78285" s="30"/>
    </row>
    <row r="78286" spans="1:1" x14ac:dyDescent="0.25">
      <c r="A78286" s="30"/>
    </row>
    <row r="78287" spans="1:1" x14ac:dyDescent="0.25">
      <c r="A78287" s="30"/>
    </row>
    <row r="78288" spans="1:1" x14ac:dyDescent="0.25">
      <c r="A78288" s="30"/>
    </row>
    <row r="78289" spans="1:1" x14ac:dyDescent="0.25">
      <c r="A78289" s="30"/>
    </row>
    <row r="78290" spans="1:1" x14ac:dyDescent="0.25">
      <c r="A78290" s="30"/>
    </row>
    <row r="78291" spans="1:1" x14ac:dyDescent="0.25">
      <c r="A78291" s="30"/>
    </row>
    <row r="78292" spans="1:1" x14ac:dyDescent="0.25">
      <c r="A78292" s="30"/>
    </row>
    <row r="78293" spans="1:1" x14ac:dyDescent="0.25">
      <c r="A78293" s="30"/>
    </row>
    <row r="78294" spans="1:1" x14ac:dyDescent="0.25">
      <c r="A78294" s="30"/>
    </row>
    <row r="78295" spans="1:1" x14ac:dyDescent="0.25">
      <c r="A78295" s="30"/>
    </row>
    <row r="78296" spans="1:1" x14ac:dyDescent="0.25">
      <c r="A78296" s="30"/>
    </row>
    <row r="78297" spans="1:1" x14ac:dyDescent="0.25">
      <c r="A78297" s="30"/>
    </row>
    <row r="78298" spans="1:1" x14ac:dyDescent="0.25">
      <c r="A78298" s="30"/>
    </row>
    <row r="78299" spans="1:1" x14ac:dyDescent="0.25">
      <c r="A78299" s="30"/>
    </row>
    <row r="78300" spans="1:1" x14ac:dyDescent="0.25">
      <c r="A78300" s="30"/>
    </row>
    <row r="78301" spans="1:1" x14ac:dyDescent="0.25">
      <c r="A78301" s="30"/>
    </row>
    <row r="78302" spans="1:1" x14ac:dyDescent="0.25">
      <c r="A78302" s="30"/>
    </row>
    <row r="78303" spans="1:1" x14ac:dyDescent="0.25">
      <c r="A78303" s="30"/>
    </row>
    <row r="78304" spans="1:1" x14ac:dyDescent="0.25">
      <c r="A78304" s="30"/>
    </row>
    <row r="78305" spans="1:1" x14ac:dyDescent="0.25">
      <c r="A78305" s="30"/>
    </row>
    <row r="78306" spans="1:1" x14ac:dyDescent="0.25">
      <c r="A78306" s="30"/>
    </row>
    <row r="78307" spans="1:1" x14ac:dyDescent="0.25">
      <c r="A78307" s="30"/>
    </row>
    <row r="78308" spans="1:1" x14ac:dyDescent="0.25">
      <c r="A78308" s="30"/>
    </row>
    <row r="78309" spans="1:1" x14ac:dyDescent="0.25">
      <c r="A78309" s="30"/>
    </row>
    <row r="78310" spans="1:1" x14ac:dyDescent="0.25">
      <c r="A78310" s="30"/>
    </row>
    <row r="78311" spans="1:1" x14ac:dyDescent="0.25">
      <c r="A78311" s="30"/>
    </row>
    <row r="78312" spans="1:1" x14ac:dyDescent="0.25">
      <c r="A78312" s="30"/>
    </row>
    <row r="78313" spans="1:1" x14ac:dyDescent="0.25">
      <c r="A78313" s="30"/>
    </row>
    <row r="78314" spans="1:1" x14ac:dyDescent="0.25">
      <c r="A78314" s="30"/>
    </row>
    <row r="78315" spans="1:1" x14ac:dyDescent="0.25">
      <c r="A78315" s="30"/>
    </row>
    <row r="78316" spans="1:1" x14ac:dyDescent="0.25">
      <c r="A78316" s="30"/>
    </row>
    <row r="78317" spans="1:1" x14ac:dyDescent="0.25">
      <c r="A78317" s="30"/>
    </row>
    <row r="78318" spans="1:1" x14ac:dyDescent="0.25">
      <c r="A78318" s="30"/>
    </row>
    <row r="78319" spans="1:1" x14ac:dyDescent="0.25">
      <c r="A78319" s="30"/>
    </row>
    <row r="78320" spans="1:1" x14ac:dyDescent="0.25">
      <c r="A78320" s="30"/>
    </row>
    <row r="78321" spans="1:1" x14ac:dyDescent="0.25">
      <c r="A78321" s="30"/>
    </row>
    <row r="78322" spans="1:1" x14ac:dyDescent="0.25">
      <c r="A78322" s="30"/>
    </row>
    <row r="78323" spans="1:1" x14ac:dyDescent="0.25">
      <c r="A78323" s="30"/>
    </row>
    <row r="78324" spans="1:1" x14ac:dyDescent="0.25">
      <c r="A78324" s="30"/>
    </row>
    <row r="78325" spans="1:1" x14ac:dyDescent="0.25">
      <c r="A78325" s="30"/>
    </row>
    <row r="78326" spans="1:1" x14ac:dyDescent="0.25">
      <c r="A78326" s="30"/>
    </row>
    <row r="78327" spans="1:1" x14ac:dyDescent="0.25">
      <c r="A78327" s="30"/>
    </row>
    <row r="78328" spans="1:1" x14ac:dyDescent="0.25">
      <c r="A78328" s="30"/>
    </row>
    <row r="78329" spans="1:1" x14ac:dyDescent="0.25">
      <c r="A78329" s="30"/>
    </row>
    <row r="78330" spans="1:1" x14ac:dyDescent="0.25">
      <c r="A78330" s="30"/>
    </row>
    <row r="78331" spans="1:1" x14ac:dyDescent="0.25">
      <c r="A78331" s="30"/>
    </row>
    <row r="78332" spans="1:1" x14ac:dyDescent="0.25">
      <c r="A78332" s="30"/>
    </row>
    <row r="78333" spans="1:1" x14ac:dyDescent="0.25">
      <c r="A78333" s="30"/>
    </row>
    <row r="78334" spans="1:1" x14ac:dyDescent="0.25">
      <c r="A78334" s="30"/>
    </row>
    <row r="78335" spans="1:1" x14ac:dyDescent="0.25">
      <c r="A78335" s="30"/>
    </row>
    <row r="78336" spans="1:1" x14ac:dyDescent="0.25">
      <c r="A78336" s="30"/>
    </row>
    <row r="78337" spans="1:1" x14ac:dyDescent="0.25">
      <c r="A78337" s="30"/>
    </row>
    <row r="78338" spans="1:1" x14ac:dyDescent="0.25">
      <c r="A78338" s="30"/>
    </row>
    <row r="78339" spans="1:1" x14ac:dyDescent="0.25">
      <c r="A78339" s="30"/>
    </row>
    <row r="78340" spans="1:1" x14ac:dyDescent="0.25">
      <c r="A78340" s="30"/>
    </row>
    <row r="78341" spans="1:1" x14ac:dyDescent="0.25">
      <c r="A78341" s="30"/>
    </row>
    <row r="78342" spans="1:1" x14ac:dyDescent="0.25">
      <c r="A78342" s="30"/>
    </row>
    <row r="78343" spans="1:1" x14ac:dyDescent="0.25">
      <c r="A78343" s="30"/>
    </row>
    <row r="78344" spans="1:1" x14ac:dyDescent="0.25">
      <c r="A78344" s="30"/>
    </row>
    <row r="78345" spans="1:1" x14ac:dyDescent="0.25">
      <c r="A78345" s="30"/>
    </row>
    <row r="78346" spans="1:1" x14ac:dyDescent="0.25">
      <c r="A78346" s="30"/>
    </row>
    <row r="78347" spans="1:1" x14ac:dyDescent="0.25">
      <c r="A78347" s="30"/>
    </row>
    <row r="78348" spans="1:1" x14ac:dyDescent="0.25">
      <c r="A78348" s="30"/>
    </row>
    <row r="78349" spans="1:1" x14ac:dyDescent="0.25">
      <c r="A78349" s="30"/>
    </row>
    <row r="78350" spans="1:1" x14ac:dyDescent="0.25">
      <c r="A78350" s="30"/>
    </row>
    <row r="78351" spans="1:1" x14ac:dyDescent="0.25">
      <c r="A78351" s="30"/>
    </row>
    <row r="78352" spans="1:1" x14ac:dyDescent="0.25">
      <c r="A78352" s="30"/>
    </row>
    <row r="78353" spans="1:1" x14ac:dyDescent="0.25">
      <c r="A78353" s="30"/>
    </row>
    <row r="78354" spans="1:1" x14ac:dyDescent="0.25">
      <c r="A78354" s="30"/>
    </row>
    <row r="78355" spans="1:1" x14ac:dyDescent="0.25">
      <c r="A78355" s="30"/>
    </row>
    <row r="78356" spans="1:1" x14ac:dyDescent="0.25">
      <c r="A78356" s="30"/>
    </row>
    <row r="78357" spans="1:1" x14ac:dyDescent="0.25">
      <c r="A78357" s="30"/>
    </row>
    <row r="78358" spans="1:1" x14ac:dyDescent="0.25">
      <c r="A78358" s="30"/>
    </row>
    <row r="78359" spans="1:1" x14ac:dyDescent="0.25">
      <c r="A78359" s="30"/>
    </row>
    <row r="78360" spans="1:1" x14ac:dyDescent="0.25">
      <c r="A78360" s="30"/>
    </row>
    <row r="78361" spans="1:1" x14ac:dyDescent="0.25">
      <c r="A78361" s="30"/>
    </row>
    <row r="78362" spans="1:1" x14ac:dyDescent="0.25">
      <c r="A78362" s="30"/>
    </row>
    <row r="78363" spans="1:1" x14ac:dyDescent="0.25">
      <c r="A78363" s="30"/>
    </row>
    <row r="78364" spans="1:1" x14ac:dyDescent="0.25">
      <c r="A78364" s="30"/>
    </row>
    <row r="78365" spans="1:1" x14ac:dyDescent="0.25">
      <c r="A78365" s="30"/>
    </row>
    <row r="78366" spans="1:1" x14ac:dyDescent="0.25">
      <c r="A78366" s="30"/>
    </row>
    <row r="78367" spans="1:1" x14ac:dyDescent="0.25">
      <c r="A78367" s="30"/>
    </row>
    <row r="78368" spans="1:1" x14ac:dyDescent="0.25">
      <c r="A78368" s="30"/>
    </row>
    <row r="78369" spans="1:1" x14ac:dyDescent="0.25">
      <c r="A78369" s="30"/>
    </row>
    <row r="78370" spans="1:1" x14ac:dyDescent="0.25">
      <c r="A78370" s="30"/>
    </row>
    <row r="78371" spans="1:1" x14ac:dyDescent="0.25">
      <c r="A78371" s="30"/>
    </row>
    <row r="78372" spans="1:1" x14ac:dyDescent="0.25">
      <c r="A78372" s="30"/>
    </row>
    <row r="78373" spans="1:1" x14ac:dyDescent="0.25">
      <c r="A78373" s="30"/>
    </row>
    <row r="78374" spans="1:1" x14ac:dyDescent="0.25">
      <c r="A78374" s="30"/>
    </row>
    <row r="78375" spans="1:1" x14ac:dyDescent="0.25">
      <c r="A78375" s="30"/>
    </row>
    <row r="78376" spans="1:1" x14ac:dyDescent="0.25">
      <c r="A78376" s="30"/>
    </row>
    <row r="78377" spans="1:1" x14ac:dyDescent="0.25">
      <c r="A78377" s="30"/>
    </row>
    <row r="78378" spans="1:1" x14ac:dyDescent="0.25">
      <c r="A78378" s="30"/>
    </row>
    <row r="78379" spans="1:1" x14ac:dyDescent="0.25">
      <c r="A78379" s="30"/>
    </row>
    <row r="78380" spans="1:1" x14ac:dyDescent="0.25">
      <c r="A78380" s="30"/>
    </row>
    <row r="78381" spans="1:1" x14ac:dyDescent="0.25">
      <c r="A78381" s="30"/>
    </row>
    <row r="78382" spans="1:1" x14ac:dyDescent="0.25">
      <c r="A78382" s="30"/>
    </row>
    <row r="78383" spans="1:1" x14ac:dyDescent="0.25">
      <c r="A78383" s="30"/>
    </row>
    <row r="78384" spans="1:1" x14ac:dyDescent="0.25">
      <c r="A78384" s="30"/>
    </row>
    <row r="78385" spans="1:1" x14ac:dyDescent="0.25">
      <c r="A78385" s="30"/>
    </row>
    <row r="78386" spans="1:1" x14ac:dyDescent="0.25">
      <c r="A78386" s="30"/>
    </row>
    <row r="78387" spans="1:1" x14ac:dyDescent="0.25">
      <c r="A78387" s="30"/>
    </row>
    <row r="78388" spans="1:1" x14ac:dyDescent="0.25">
      <c r="A78388" s="30"/>
    </row>
    <row r="78389" spans="1:1" x14ac:dyDescent="0.25">
      <c r="A78389" s="30"/>
    </row>
    <row r="78390" spans="1:1" x14ac:dyDescent="0.25">
      <c r="A78390" s="30"/>
    </row>
    <row r="78391" spans="1:1" x14ac:dyDescent="0.25">
      <c r="A78391" s="30"/>
    </row>
    <row r="78392" spans="1:1" x14ac:dyDescent="0.25">
      <c r="A78392" s="30"/>
    </row>
    <row r="78393" spans="1:1" x14ac:dyDescent="0.25">
      <c r="A78393" s="30"/>
    </row>
    <row r="78394" spans="1:1" x14ac:dyDescent="0.25">
      <c r="A78394" s="30"/>
    </row>
    <row r="78395" spans="1:1" x14ac:dyDescent="0.25">
      <c r="A78395" s="30"/>
    </row>
    <row r="78396" spans="1:1" x14ac:dyDescent="0.25">
      <c r="A78396" s="30"/>
    </row>
    <row r="78397" spans="1:1" x14ac:dyDescent="0.25">
      <c r="A78397" s="30"/>
    </row>
    <row r="78398" spans="1:1" x14ac:dyDescent="0.25">
      <c r="A78398" s="30"/>
    </row>
    <row r="78399" spans="1:1" x14ac:dyDescent="0.25">
      <c r="A78399" s="30"/>
    </row>
    <row r="78400" spans="1:1" x14ac:dyDescent="0.25">
      <c r="A78400" s="30"/>
    </row>
    <row r="78401" spans="1:1" x14ac:dyDescent="0.25">
      <c r="A78401" s="30"/>
    </row>
    <row r="78402" spans="1:1" x14ac:dyDescent="0.25">
      <c r="A78402" s="30"/>
    </row>
    <row r="78403" spans="1:1" x14ac:dyDescent="0.25">
      <c r="A78403" s="30"/>
    </row>
    <row r="78404" spans="1:1" x14ac:dyDescent="0.25">
      <c r="A78404" s="30"/>
    </row>
    <row r="78405" spans="1:1" x14ac:dyDescent="0.25">
      <c r="A78405" s="30"/>
    </row>
    <row r="78406" spans="1:1" x14ac:dyDescent="0.25">
      <c r="A78406" s="30"/>
    </row>
    <row r="78407" spans="1:1" x14ac:dyDescent="0.25">
      <c r="A78407" s="30"/>
    </row>
    <row r="78408" spans="1:1" x14ac:dyDescent="0.25">
      <c r="A78408" s="30"/>
    </row>
    <row r="78409" spans="1:1" x14ac:dyDescent="0.25">
      <c r="A78409" s="30"/>
    </row>
    <row r="78410" spans="1:1" x14ac:dyDescent="0.25">
      <c r="A78410" s="30"/>
    </row>
    <row r="78411" spans="1:1" x14ac:dyDescent="0.25">
      <c r="A78411" s="30"/>
    </row>
    <row r="78412" spans="1:1" x14ac:dyDescent="0.25">
      <c r="A78412" s="30"/>
    </row>
    <row r="78413" spans="1:1" x14ac:dyDescent="0.25">
      <c r="A78413" s="30"/>
    </row>
    <row r="78414" spans="1:1" x14ac:dyDescent="0.25">
      <c r="A78414" s="30"/>
    </row>
    <row r="78415" spans="1:1" x14ac:dyDescent="0.25">
      <c r="A78415" s="30"/>
    </row>
    <row r="78416" spans="1:1" x14ac:dyDescent="0.25">
      <c r="A78416" s="30"/>
    </row>
    <row r="78417" spans="1:1" x14ac:dyDescent="0.25">
      <c r="A78417" s="30"/>
    </row>
    <row r="78418" spans="1:1" x14ac:dyDescent="0.25">
      <c r="A78418" s="30"/>
    </row>
    <row r="78419" spans="1:1" x14ac:dyDescent="0.25">
      <c r="A78419" s="30"/>
    </row>
    <row r="78420" spans="1:1" x14ac:dyDescent="0.25">
      <c r="A78420" s="30"/>
    </row>
    <row r="78421" spans="1:1" x14ac:dyDescent="0.25">
      <c r="A78421" s="30"/>
    </row>
    <row r="78422" spans="1:1" x14ac:dyDescent="0.25">
      <c r="A78422" s="30"/>
    </row>
    <row r="78423" spans="1:1" x14ac:dyDescent="0.25">
      <c r="A78423" s="30"/>
    </row>
    <row r="78424" spans="1:1" x14ac:dyDescent="0.25">
      <c r="A78424" s="30"/>
    </row>
    <row r="78425" spans="1:1" x14ac:dyDescent="0.25">
      <c r="A78425" s="30"/>
    </row>
    <row r="78426" spans="1:1" x14ac:dyDescent="0.25">
      <c r="A78426" s="30"/>
    </row>
    <row r="78427" spans="1:1" x14ac:dyDescent="0.25">
      <c r="A78427" s="30"/>
    </row>
    <row r="78428" spans="1:1" x14ac:dyDescent="0.25">
      <c r="A78428" s="30"/>
    </row>
    <row r="78429" spans="1:1" x14ac:dyDescent="0.25">
      <c r="A78429" s="30"/>
    </row>
    <row r="78430" spans="1:1" x14ac:dyDescent="0.25">
      <c r="A78430" s="30"/>
    </row>
    <row r="78431" spans="1:1" x14ac:dyDescent="0.25">
      <c r="A78431" s="30"/>
    </row>
    <row r="78432" spans="1:1" x14ac:dyDescent="0.25">
      <c r="A78432" s="30"/>
    </row>
    <row r="78433" spans="1:1" x14ac:dyDescent="0.25">
      <c r="A78433" s="30"/>
    </row>
    <row r="78434" spans="1:1" x14ac:dyDescent="0.25">
      <c r="A78434" s="30"/>
    </row>
    <row r="78435" spans="1:1" x14ac:dyDescent="0.25">
      <c r="A78435" s="30"/>
    </row>
    <row r="78436" spans="1:1" x14ac:dyDescent="0.25">
      <c r="A78436" s="30"/>
    </row>
    <row r="78437" spans="1:1" x14ac:dyDescent="0.25">
      <c r="A78437" s="30"/>
    </row>
    <row r="78438" spans="1:1" x14ac:dyDescent="0.25">
      <c r="A78438" s="30"/>
    </row>
    <row r="78439" spans="1:1" x14ac:dyDescent="0.25">
      <c r="A78439" s="30"/>
    </row>
    <row r="78440" spans="1:1" x14ac:dyDescent="0.25">
      <c r="A78440" s="30"/>
    </row>
    <row r="78441" spans="1:1" x14ac:dyDescent="0.25">
      <c r="A78441" s="30"/>
    </row>
    <row r="78442" spans="1:1" x14ac:dyDescent="0.25">
      <c r="A78442" s="30"/>
    </row>
    <row r="78443" spans="1:1" x14ac:dyDescent="0.25">
      <c r="A78443" s="30"/>
    </row>
    <row r="78444" spans="1:1" x14ac:dyDescent="0.25">
      <c r="A78444" s="30"/>
    </row>
    <row r="78445" spans="1:1" x14ac:dyDescent="0.25">
      <c r="A78445" s="30"/>
    </row>
    <row r="78446" spans="1:1" x14ac:dyDescent="0.25">
      <c r="A78446" s="30"/>
    </row>
    <row r="78447" spans="1:1" x14ac:dyDescent="0.25">
      <c r="A78447" s="30"/>
    </row>
    <row r="78448" spans="1:1" x14ac:dyDescent="0.25">
      <c r="A78448" s="30"/>
    </row>
    <row r="78449" spans="1:1" x14ac:dyDescent="0.25">
      <c r="A78449" s="30"/>
    </row>
    <row r="78450" spans="1:1" x14ac:dyDescent="0.25">
      <c r="A78450" s="30"/>
    </row>
    <row r="78451" spans="1:1" x14ac:dyDescent="0.25">
      <c r="A78451" s="30"/>
    </row>
    <row r="78452" spans="1:1" x14ac:dyDescent="0.25">
      <c r="A78452" s="30"/>
    </row>
    <row r="78453" spans="1:1" x14ac:dyDescent="0.25">
      <c r="A78453" s="30"/>
    </row>
    <row r="78454" spans="1:1" x14ac:dyDescent="0.25">
      <c r="A78454" s="30"/>
    </row>
    <row r="78455" spans="1:1" x14ac:dyDescent="0.25">
      <c r="A78455" s="30"/>
    </row>
    <row r="78456" spans="1:1" x14ac:dyDescent="0.25">
      <c r="A78456" s="30"/>
    </row>
    <row r="78457" spans="1:1" x14ac:dyDescent="0.25">
      <c r="A78457" s="30"/>
    </row>
    <row r="78458" spans="1:1" x14ac:dyDescent="0.25">
      <c r="A78458" s="30"/>
    </row>
    <row r="78459" spans="1:1" x14ac:dyDescent="0.25">
      <c r="A78459" s="30"/>
    </row>
    <row r="78460" spans="1:1" x14ac:dyDescent="0.25">
      <c r="A78460" s="30"/>
    </row>
    <row r="78461" spans="1:1" x14ac:dyDescent="0.25">
      <c r="A78461" s="30"/>
    </row>
    <row r="78462" spans="1:1" x14ac:dyDescent="0.25">
      <c r="A78462" s="30"/>
    </row>
    <row r="78463" spans="1:1" x14ac:dyDescent="0.25">
      <c r="A78463" s="30"/>
    </row>
    <row r="78464" spans="1:1" x14ac:dyDescent="0.25">
      <c r="A78464" s="30"/>
    </row>
    <row r="78465" spans="1:1" x14ac:dyDescent="0.25">
      <c r="A78465" s="30"/>
    </row>
    <row r="78466" spans="1:1" x14ac:dyDescent="0.25">
      <c r="A78466" s="30"/>
    </row>
    <row r="78467" spans="1:1" x14ac:dyDescent="0.25">
      <c r="A78467" s="30"/>
    </row>
    <row r="78468" spans="1:1" x14ac:dyDescent="0.25">
      <c r="A78468" s="30"/>
    </row>
    <row r="78469" spans="1:1" x14ac:dyDescent="0.25">
      <c r="A78469" s="30"/>
    </row>
    <row r="78470" spans="1:1" x14ac:dyDescent="0.25">
      <c r="A78470" s="30"/>
    </row>
    <row r="78471" spans="1:1" x14ac:dyDescent="0.25">
      <c r="A78471" s="30"/>
    </row>
    <row r="78472" spans="1:1" x14ac:dyDescent="0.25">
      <c r="A78472" s="30"/>
    </row>
    <row r="78473" spans="1:1" x14ac:dyDescent="0.25">
      <c r="A78473" s="30"/>
    </row>
    <row r="78474" spans="1:1" x14ac:dyDescent="0.25">
      <c r="A78474" s="30"/>
    </row>
    <row r="78475" spans="1:1" x14ac:dyDescent="0.25">
      <c r="A78475" s="30"/>
    </row>
    <row r="78476" spans="1:1" x14ac:dyDescent="0.25">
      <c r="A78476" s="30"/>
    </row>
    <row r="78477" spans="1:1" x14ac:dyDescent="0.25">
      <c r="A78477" s="30"/>
    </row>
    <row r="78478" spans="1:1" x14ac:dyDescent="0.25">
      <c r="A78478" s="30"/>
    </row>
    <row r="78479" spans="1:1" x14ac:dyDescent="0.25">
      <c r="A78479" s="30"/>
    </row>
    <row r="78480" spans="1:1" x14ac:dyDescent="0.25">
      <c r="A78480" s="30"/>
    </row>
    <row r="78481" spans="1:1" x14ac:dyDescent="0.25">
      <c r="A78481" s="30"/>
    </row>
    <row r="78482" spans="1:1" x14ac:dyDescent="0.25">
      <c r="A78482" s="30"/>
    </row>
    <row r="78483" spans="1:1" x14ac:dyDescent="0.25">
      <c r="A78483" s="30"/>
    </row>
    <row r="78484" spans="1:1" x14ac:dyDescent="0.25">
      <c r="A78484" s="30"/>
    </row>
    <row r="78485" spans="1:1" x14ac:dyDescent="0.25">
      <c r="A78485" s="30"/>
    </row>
    <row r="78486" spans="1:1" x14ac:dyDescent="0.25">
      <c r="A78486" s="30"/>
    </row>
    <row r="78487" spans="1:1" x14ac:dyDescent="0.25">
      <c r="A78487" s="30"/>
    </row>
    <row r="78488" spans="1:1" x14ac:dyDescent="0.25">
      <c r="A78488" s="30"/>
    </row>
    <row r="78489" spans="1:1" x14ac:dyDescent="0.25">
      <c r="A78489" s="30"/>
    </row>
    <row r="78490" spans="1:1" x14ac:dyDescent="0.25">
      <c r="A78490" s="30"/>
    </row>
    <row r="78491" spans="1:1" x14ac:dyDescent="0.25">
      <c r="A78491" s="30"/>
    </row>
    <row r="78492" spans="1:1" x14ac:dyDescent="0.25">
      <c r="A78492" s="30"/>
    </row>
    <row r="78493" spans="1:1" x14ac:dyDescent="0.25">
      <c r="A78493" s="30"/>
    </row>
    <row r="78494" spans="1:1" x14ac:dyDescent="0.25">
      <c r="A78494" s="30"/>
    </row>
    <row r="78495" spans="1:1" x14ac:dyDescent="0.25">
      <c r="A78495" s="30"/>
    </row>
    <row r="78496" spans="1:1" x14ac:dyDescent="0.25">
      <c r="A78496" s="30"/>
    </row>
    <row r="78497" spans="1:1" x14ac:dyDescent="0.25">
      <c r="A78497" s="30"/>
    </row>
    <row r="78498" spans="1:1" x14ac:dyDescent="0.25">
      <c r="A78498" s="30"/>
    </row>
    <row r="78499" spans="1:1" x14ac:dyDescent="0.25">
      <c r="A78499" s="30"/>
    </row>
    <row r="78500" spans="1:1" x14ac:dyDescent="0.25">
      <c r="A78500" s="30"/>
    </row>
    <row r="78501" spans="1:1" x14ac:dyDescent="0.25">
      <c r="A78501" s="30"/>
    </row>
    <row r="78502" spans="1:1" x14ac:dyDescent="0.25">
      <c r="A78502" s="30"/>
    </row>
    <row r="78503" spans="1:1" x14ac:dyDescent="0.25">
      <c r="A78503" s="30"/>
    </row>
    <row r="78504" spans="1:1" x14ac:dyDescent="0.25">
      <c r="A78504" s="30"/>
    </row>
    <row r="78505" spans="1:1" x14ac:dyDescent="0.25">
      <c r="A78505" s="30"/>
    </row>
    <row r="78506" spans="1:1" x14ac:dyDescent="0.25">
      <c r="A78506" s="30"/>
    </row>
    <row r="78507" spans="1:1" x14ac:dyDescent="0.25">
      <c r="A78507" s="30"/>
    </row>
    <row r="78508" spans="1:1" x14ac:dyDescent="0.25">
      <c r="A78508" s="30"/>
    </row>
    <row r="78509" spans="1:1" x14ac:dyDescent="0.25">
      <c r="A78509" s="30"/>
    </row>
    <row r="78510" spans="1:1" x14ac:dyDescent="0.25">
      <c r="A78510" s="30"/>
    </row>
    <row r="78511" spans="1:1" x14ac:dyDescent="0.25">
      <c r="A78511" s="30"/>
    </row>
    <row r="78512" spans="1:1" x14ac:dyDescent="0.25">
      <c r="A78512" s="30"/>
    </row>
    <row r="78513" spans="1:1" x14ac:dyDescent="0.25">
      <c r="A78513" s="30"/>
    </row>
    <row r="78514" spans="1:1" x14ac:dyDescent="0.25">
      <c r="A78514" s="30"/>
    </row>
    <row r="78515" spans="1:1" x14ac:dyDescent="0.25">
      <c r="A78515" s="30"/>
    </row>
    <row r="78516" spans="1:1" x14ac:dyDescent="0.25">
      <c r="A78516" s="30"/>
    </row>
    <row r="78517" spans="1:1" x14ac:dyDescent="0.25">
      <c r="A78517" s="30"/>
    </row>
    <row r="78518" spans="1:1" x14ac:dyDescent="0.25">
      <c r="A78518" s="30"/>
    </row>
    <row r="78519" spans="1:1" x14ac:dyDescent="0.25">
      <c r="A78519" s="30"/>
    </row>
    <row r="78520" spans="1:1" x14ac:dyDescent="0.25">
      <c r="A78520" s="30"/>
    </row>
    <row r="78521" spans="1:1" x14ac:dyDescent="0.25">
      <c r="A78521" s="30"/>
    </row>
    <row r="78522" spans="1:1" x14ac:dyDescent="0.25">
      <c r="A78522" s="30"/>
    </row>
    <row r="78523" spans="1:1" x14ac:dyDescent="0.25">
      <c r="A78523" s="30"/>
    </row>
    <row r="78524" spans="1:1" x14ac:dyDescent="0.25">
      <c r="A78524" s="30"/>
    </row>
    <row r="78525" spans="1:1" x14ac:dyDescent="0.25">
      <c r="A78525" s="30"/>
    </row>
    <row r="78526" spans="1:1" x14ac:dyDescent="0.25">
      <c r="A78526" s="30"/>
    </row>
    <row r="78527" spans="1:1" x14ac:dyDescent="0.25">
      <c r="A78527" s="30"/>
    </row>
    <row r="78528" spans="1:1" x14ac:dyDescent="0.25">
      <c r="A78528" s="30"/>
    </row>
    <row r="78529" spans="1:1" x14ac:dyDescent="0.25">
      <c r="A78529" s="30"/>
    </row>
    <row r="78530" spans="1:1" x14ac:dyDescent="0.25">
      <c r="A78530" s="30"/>
    </row>
    <row r="78531" spans="1:1" x14ac:dyDescent="0.25">
      <c r="A78531" s="30"/>
    </row>
    <row r="78532" spans="1:1" x14ac:dyDescent="0.25">
      <c r="A78532" s="30"/>
    </row>
    <row r="78533" spans="1:1" x14ac:dyDescent="0.25">
      <c r="A78533" s="30"/>
    </row>
    <row r="78534" spans="1:1" x14ac:dyDescent="0.25">
      <c r="A78534" s="30"/>
    </row>
    <row r="78535" spans="1:1" x14ac:dyDescent="0.25">
      <c r="A78535" s="30"/>
    </row>
    <row r="78536" spans="1:1" x14ac:dyDescent="0.25">
      <c r="A78536" s="30"/>
    </row>
    <row r="78537" spans="1:1" x14ac:dyDescent="0.25">
      <c r="A78537" s="30"/>
    </row>
    <row r="78538" spans="1:1" x14ac:dyDescent="0.25">
      <c r="A78538" s="30"/>
    </row>
    <row r="78539" spans="1:1" x14ac:dyDescent="0.25">
      <c r="A78539" s="30"/>
    </row>
    <row r="78540" spans="1:1" x14ac:dyDescent="0.25">
      <c r="A78540" s="30"/>
    </row>
    <row r="78541" spans="1:1" x14ac:dyDescent="0.25">
      <c r="A78541" s="30"/>
    </row>
    <row r="78542" spans="1:1" x14ac:dyDescent="0.25">
      <c r="A78542" s="30"/>
    </row>
    <row r="78543" spans="1:1" x14ac:dyDescent="0.25">
      <c r="A78543" s="30"/>
    </row>
    <row r="78544" spans="1:1" x14ac:dyDescent="0.25">
      <c r="A78544" s="30"/>
    </row>
    <row r="78545" spans="1:1" x14ac:dyDescent="0.25">
      <c r="A78545" s="30"/>
    </row>
    <row r="78546" spans="1:1" x14ac:dyDescent="0.25">
      <c r="A78546" s="30"/>
    </row>
    <row r="78547" spans="1:1" x14ac:dyDescent="0.25">
      <c r="A78547" s="30"/>
    </row>
    <row r="78548" spans="1:1" x14ac:dyDescent="0.25">
      <c r="A78548" s="30"/>
    </row>
    <row r="78549" spans="1:1" x14ac:dyDescent="0.25">
      <c r="A78549" s="30"/>
    </row>
    <row r="78550" spans="1:1" x14ac:dyDescent="0.25">
      <c r="A78550" s="30"/>
    </row>
    <row r="78551" spans="1:1" x14ac:dyDescent="0.25">
      <c r="A78551" s="30"/>
    </row>
    <row r="78552" spans="1:1" x14ac:dyDescent="0.25">
      <c r="A78552" s="30"/>
    </row>
    <row r="78553" spans="1:1" x14ac:dyDescent="0.25">
      <c r="A78553" s="30"/>
    </row>
    <row r="78554" spans="1:1" x14ac:dyDescent="0.25">
      <c r="A78554" s="30"/>
    </row>
    <row r="78555" spans="1:1" x14ac:dyDescent="0.25">
      <c r="A78555" s="30"/>
    </row>
    <row r="78556" spans="1:1" x14ac:dyDescent="0.25">
      <c r="A78556" s="30"/>
    </row>
    <row r="78557" spans="1:1" x14ac:dyDescent="0.25">
      <c r="A78557" s="30"/>
    </row>
    <row r="78558" spans="1:1" x14ac:dyDescent="0.25">
      <c r="A78558" s="30"/>
    </row>
    <row r="78559" spans="1:1" x14ac:dyDescent="0.25">
      <c r="A78559" s="30"/>
    </row>
    <row r="78560" spans="1:1" x14ac:dyDescent="0.25">
      <c r="A78560" s="30"/>
    </row>
    <row r="78561" spans="1:1" x14ac:dyDescent="0.25">
      <c r="A78561" s="30"/>
    </row>
    <row r="78562" spans="1:1" x14ac:dyDescent="0.25">
      <c r="A78562" s="30"/>
    </row>
    <row r="78563" spans="1:1" x14ac:dyDescent="0.25">
      <c r="A78563" s="30"/>
    </row>
    <row r="78564" spans="1:1" x14ac:dyDescent="0.25">
      <c r="A78564" s="30"/>
    </row>
    <row r="78565" spans="1:1" x14ac:dyDescent="0.25">
      <c r="A78565" s="30"/>
    </row>
    <row r="78566" spans="1:1" x14ac:dyDescent="0.25">
      <c r="A78566" s="30"/>
    </row>
    <row r="78567" spans="1:1" x14ac:dyDescent="0.25">
      <c r="A78567" s="30"/>
    </row>
    <row r="78568" spans="1:1" x14ac:dyDescent="0.25">
      <c r="A78568" s="30"/>
    </row>
    <row r="78569" spans="1:1" x14ac:dyDescent="0.25">
      <c r="A78569" s="30"/>
    </row>
    <row r="78570" spans="1:1" x14ac:dyDescent="0.25">
      <c r="A78570" s="30"/>
    </row>
    <row r="78571" spans="1:1" x14ac:dyDescent="0.25">
      <c r="A78571" s="30"/>
    </row>
    <row r="78572" spans="1:1" x14ac:dyDescent="0.25">
      <c r="A78572" s="30"/>
    </row>
    <row r="78573" spans="1:1" x14ac:dyDescent="0.25">
      <c r="A78573" s="30"/>
    </row>
    <row r="78574" spans="1:1" x14ac:dyDescent="0.25">
      <c r="A78574" s="30"/>
    </row>
    <row r="78575" spans="1:1" x14ac:dyDescent="0.25">
      <c r="A78575" s="30"/>
    </row>
    <row r="78576" spans="1:1" x14ac:dyDescent="0.25">
      <c r="A78576" s="30"/>
    </row>
    <row r="78577" spans="1:1" x14ac:dyDescent="0.25">
      <c r="A78577" s="30"/>
    </row>
    <row r="78578" spans="1:1" x14ac:dyDescent="0.25">
      <c r="A78578" s="30"/>
    </row>
    <row r="78579" spans="1:1" x14ac:dyDescent="0.25">
      <c r="A78579" s="30"/>
    </row>
    <row r="78580" spans="1:1" x14ac:dyDescent="0.25">
      <c r="A78580" s="30"/>
    </row>
    <row r="78581" spans="1:1" x14ac:dyDescent="0.25">
      <c r="A78581" s="30"/>
    </row>
    <row r="78582" spans="1:1" x14ac:dyDescent="0.25">
      <c r="A78582" s="30"/>
    </row>
    <row r="78583" spans="1:1" x14ac:dyDescent="0.25">
      <c r="A78583" s="30"/>
    </row>
    <row r="78584" spans="1:1" x14ac:dyDescent="0.25">
      <c r="A78584" s="30"/>
    </row>
    <row r="78585" spans="1:1" x14ac:dyDescent="0.25">
      <c r="A78585" s="30"/>
    </row>
    <row r="78586" spans="1:1" x14ac:dyDescent="0.25">
      <c r="A78586" s="30"/>
    </row>
    <row r="78587" spans="1:1" x14ac:dyDescent="0.25">
      <c r="A78587" s="30"/>
    </row>
    <row r="78588" spans="1:1" x14ac:dyDescent="0.25">
      <c r="A78588" s="30"/>
    </row>
    <row r="78589" spans="1:1" x14ac:dyDescent="0.25">
      <c r="A78589" s="30"/>
    </row>
    <row r="78590" spans="1:1" x14ac:dyDescent="0.25">
      <c r="A78590" s="30"/>
    </row>
    <row r="78591" spans="1:1" x14ac:dyDescent="0.25">
      <c r="A78591" s="30"/>
    </row>
    <row r="78592" spans="1:1" x14ac:dyDescent="0.25">
      <c r="A78592" s="30"/>
    </row>
    <row r="78593" spans="1:1" x14ac:dyDescent="0.25">
      <c r="A78593" s="30"/>
    </row>
    <row r="78594" spans="1:1" x14ac:dyDescent="0.25">
      <c r="A78594" s="30"/>
    </row>
    <row r="78595" spans="1:1" x14ac:dyDescent="0.25">
      <c r="A78595" s="30"/>
    </row>
    <row r="78596" spans="1:1" x14ac:dyDescent="0.25">
      <c r="A78596" s="30"/>
    </row>
    <row r="78597" spans="1:1" x14ac:dyDescent="0.25">
      <c r="A78597" s="30"/>
    </row>
    <row r="78598" spans="1:1" x14ac:dyDescent="0.25">
      <c r="A78598" s="30"/>
    </row>
    <row r="78599" spans="1:1" x14ac:dyDescent="0.25">
      <c r="A78599" s="30"/>
    </row>
    <row r="78600" spans="1:1" x14ac:dyDescent="0.25">
      <c r="A78600" s="30"/>
    </row>
    <row r="78601" spans="1:1" x14ac:dyDescent="0.25">
      <c r="A78601" s="30"/>
    </row>
    <row r="78602" spans="1:1" x14ac:dyDescent="0.25">
      <c r="A78602" s="30"/>
    </row>
    <row r="78603" spans="1:1" x14ac:dyDescent="0.25">
      <c r="A78603" s="30"/>
    </row>
    <row r="78604" spans="1:1" x14ac:dyDescent="0.25">
      <c r="A78604" s="30"/>
    </row>
    <row r="78605" spans="1:1" x14ac:dyDescent="0.25">
      <c r="A78605" s="30"/>
    </row>
    <row r="78606" spans="1:1" x14ac:dyDescent="0.25">
      <c r="A78606" s="30"/>
    </row>
    <row r="78607" spans="1:1" x14ac:dyDescent="0.25">
      <c r="A78607" s="30"/>
    </row>
    <row r="78608" spans="1:1" x14ac:dyDescent="0.25">
      <c r="A78608" s="30"/>
    </row>
    <row r="78609" spans="1:1" x14ac:dyDescent="0.25">
      <c r="A78609" s="30"/>
    </row>
    <row r="78610" spans="1:1" x14ac:dyDescent="0.25">
      <c r="A78610" s="30"/>
    </row>
    <row r="78611" spans="1:1" x14ac:dyDescent="0.25">
      <c r="A78611" s="30"/>
    </row>
    <row r="78612" spans="1:1" x14ac:dyDescent="0.25">
      <c r="A78612" s="30"/>
    </row>
    <row r="78613" spans="1:1" x14ac:dyDescent="0.25">
      <c r="A78613" s="30"/>
    </row>
    <row r="78614" spans="1:1" x14ac:dyDescent="0.25">
      <c r="A78614" s="30"/>
    </row>
    <row r="78615" spans="1:1" x14ac:dyDescent="0.25">
      <c r="A78615" s="30"/>
    </row>
    <row r="78616" spans="1:1" x14ac:dyDescent="0.25">
      <c r="A78616" s="30"/>
    </row>
    <row r="78617" spans="1:1" x14ac:dyDescent="0.25">
      <c r="A78617" s="30"/>
    </row>
    <row r="78618" spans="1:1" x14ac:dyDescent="0.25">
      <c r="A78618" s="30"/>
    </row>
    <row r="78619" spans="1:1" x14ac:dyDescent="0.25">
      <c r="A78619" s="30"/>
    </row>
    <row r="78620" spans="1:1" x14ac:dyDescent="0.25">
      <c r="A78620" s="30"/>
    </row>
    <row r="78621" spans="1:1" x14ac:dyDescent="0.25">
      <c r="A78621" s="30"/>
    </row>
    <row r="78622" spans="1:1" x14ac:dyDescent="0.25">
      <c r="A78622" s="30"/>
    </row>
    <row r="78623" spans="1:1" x14ac:dyDescent="0.25">
      <c r="A78623" s="30"/>
    </row>
    <row r="78624" spans="1:1" x14ac:dyDescent="0.25">
      <c r="A78624" s="30"/>
    </row>
    <row r="78625" spans="1:1" x14ac:dyDescent="0.25">
      <c r="A78625" s="30"/>
    </row>
    <row r="78626" spans="1:1" x14ac:dyDescent="0.25">
      <c r="A78626" s="30"/>
    </row>
    <row r="78627" spans="1:1" x14ac:dyDescent="0.25">
      <c r="A78627" s="30"/>
    </row>
    <row r="78628" spans="1:1" x14ac:dyDescent="0.25">
      <c r="A78628" s="30"/>
    </row>
    <row r="78629" spans="1:1" x14ac:dyDescent="0.25">
      <c r="A78629" s="30"/>
    </row>
    <row r="78630" spans="1:1" x14ac:dyDescent="0.25">
      <c r="A78630" s="30"/>
    </row>
    <row r="78631" spans="1:1" x14ac:dyDescent="0.25">
      <c r="A78631" s="30"/>
    </row>
    <row r="78632" spans="1:1" x14ac:dyDescent="0.25">
      <c r="A78632" s="30"/>
    </row>
    <row r="78633" spans="1:1" x14ac:dyDescent="0.25">
      <c r="A78633" s="30"/>
    </row>
    <row r="78634" spans="1:1" x14ac:dyDescent="0.25">
      <c r="A78634" s="30"/>
    </row>
    <row r="78635" spans="1:1" x14ac:dyDescent="0.25">
      <c r="A78635" s="30"/>
    </row>
    <row r="78636" spans="1:1" x14ac:dyDescent="0.25">
      <c r="A78636" s="30"/>
    </row>
    <row r="78637" spans="1:1" x14ac:dyDescent="0.25">
      <c r="A78637" s="30"/>
    </row>
    <row r="78638" spans="1:1" x14ac:dyDescent="0.25">
      <c r="A78638" s="30"/>
    </row>
    <row r="78639" spans="1:1" x14ac:dyDescent="0.25">
      <c r="A78639" s="30"/>
    </row>
    <row r="78640" spans="1:1" x14ac:dyDescent="0.25">
      <c r="A78640" s="30"/>
    </row>
    <row r="78641" spans="1:1" x14ac:dyDescent="0.25">
      <c r="A78641" s="30"/>
    </row>
    <row r="78642" spans="1:1" x14ac:dyDescent="0.25">
      <c r="A78642" s="30"/>
    </row>
    <row r="78643" spans="1:1" x14ac:dyDescent="0.25">
      <c r="A78643" s="30"/>
    </row>
    <row r="78644" spans="1:1" x14ac:dyDescent="0.25">
      <c r="A78644" s="30"/>
    </row>
    <row r="78645" spans="1:1" x14ac:dyDescent="0.25">
      <c r="A78645" s="30"/>
    </row>
    <row r="78646" spans="1:1" x14ac:dyDescent="0.25">
      <c r="A78646" s="30"/>
    </row>
    <row r="78647" spans="1:1" x14ac:dyDescent="0.25">
      <c r="A78647" s="30"/>
    </row>
    <row r="78648" spans="1:1" x14ac:dyDescent="0.25">
      <c r="A78648" s="30"/>
    </row>
    <row r="78649" spans="1:1" x14ac:dyDescent="0.25">
      <c r="A78649" s="30"/>
    </row>
    <row r="78650" spans="1:1" x14ac:dyDescent="0.25">
      <c r="A78650" s="30"/>
    </row>
    <row r="78651" spans="1:1" x14ac:dyDescent="0.25">
      <c r="A78651" s="30"/>
    </row>
    <row r="78652" spans="1:1" x14ac:dyDescent="0.25">
      <c r="A78652" s="30"/>
    </row>
    <row r="78653" spans="1:1" x14ac:dyDescent="0.25">
      <c r="A78653" s="30"/>
    </row>
    <row r="78654" spans="1:1" x14ac:dyDescent="0.25">
      <c r="A78654" s="30"/>
    </row>
    <row r="78655" spans="1:1" x14ac:dyDescent="0.25">
      <c r="A78655" s="30"/>
    </row>
    <row r="78656" spans="1:1" x14ac:dyDescent="0.25">
      <c r="A78656" s="30"/>
    </row>
    <row r="78657" spans="1:1" x14ac:dyDescent="0.25">
      <c r="A78657" s="30"/>
    </row>
    <row r="78658" spans="1:1" x14ac:dyDescent="0.25">
      <c r="A78658" s="30"/>
    </row>
    <row r="78659" spans="1:1" x14ac:dyDescent="0.25">
      <c r="A78659" s="30"/>
    </row>
    <row r="78660" spans="1:1" x14ac:dyDescent="0.25">
      <c r="A78660" s="30"/>
    </row>
    <row r="78661" spans="1:1" x14ac:dyDescent="0.25">
      <c r="A78661" s="30"/>
    </row>
    <row r="78662" spans="1:1" x14ac:dyDescent="0.25">
      <c r="A78662" s="30"/>
    </row>
    <row r="78663" spans="1:1" x14ac:dyDescent="0.25">
      <c r="A78663" s="30"/>
    </row>
    <row r="78664" spans="1:1" x14ac:dyDescent="0.25">
      <c r="A78664" s="30"/>
    </row>
    <row r="78665" spans="1:1" x14ac:dyDescent="0.25">
      <c r="A78665" s="30"/>
    </row>
    <row r="78666" spans="1:1" x14ac:dyDescent="0.25">
      <c r="A78666" s="30"/>
    </row>
    <row r="78667" spans="1:1" x14ac:dyDescent="0.25">
      <c r="A78667" s="30"/>
    </row>
    <row r="78668" spans="1:1" x14ac:dyDescent="0.25">
      <c r="A78668" s="30"/>
    </row>
    <row r="78669" spans="1:1" x14ac:dyDescent="0.25">
      <c r="A78669" s="30"/>
    </row>
    <row r="78670" spans="1:1" x14ac:dyDescent="0.25">
      <c r="A78670" s="30"/>
    </row>
    <row r="78671" spans="1:1" x14ac:dyDescent="0.25">
      <c r="A78671" s="30"/>
    </row>
    <row r="78672" spans="1:1" x14ac:dyDescent="0.25">
      <c r="A78672" s="30"/>
    </row>
    <row r="78673" spans="1:1" x14ac:dyDescent="0.25">
      <c r="A78673" s="30"/>
    </row>
    <row r="78674" spans="1:1" x14ac:dyDescent="0.25">
      <c r="A78674" s="30"/>
    </row>
    <row r="78675" spans="1:1" x14ac:dyDescent="0.25">
      <c r="A78675" s="30"/>
    </row>
    <row r="78676" spans="1:1" x14ac:dyDescent="0.25">
      <c r="A78676" s="30"/>
    </row>
    <row r="78677" spans="1:1" x14ac:dyDescent="0.25">
      <c r="A78677" s="30"/>
    </row>
    <row r="78678" spans="1:1" x14ac:dyDescent="0.25">
      <c r="A78678" s="30"/>
    </row>
    <row r="78679" spans="1:1" x14ac:dyDescent="0.25">
      <c r="A78679" s="30"/>
    </row>
    <row r="78680" spans="1:1" x14ac:dyDescent="0.25">
      <c r="A78680" s="30"/>
    </row>
    <row r="78681" spans="1:1" x14ac:dyDescent="0.25">
      <c r="A78681" s="30"/>
    </row>
    <row r="78682" spans="1:1" x14ac:dyDescent="0.25">
      <c r="A78682" s="30"/>
    </row>
    <row r="78683" spans="1:1" x14ac:dyDescent="0.25">
      <c r="A78683" s="30"/>
    </row>
    <row r="78684" spans="1:1" x14ac:dyDescent="0.25">
      <c r="A78684" s="30"/>
    </row>
    <row r="78685" spans="1:1" x14ac:dyDescent="0.25">
      <c r="A78685" s="30"/>
    </row>
    <row r="78686" spans="1:1" x14ac:dyDescent="0.25">
      <c r="A78686" s="30"/>
    </row>
    <row r="78687" spans="1:1" x14ac:dyDescent="0.25">
      <c r="A78687" s="30"/>
    </row>
    <row r="78688" spans="1:1" x14ac:dyDescent="0.25">
      <c r="A78688" s="30"/>
    </row>
    <row r="78689" spans="1:1" x14ac:dyDescent="0.25">
      <c r="A78689" s="30"/>
    </row>
    <row r="78690" spans="1:1" x14ac:dyDescent="0.25">
      <c r="A78690" s="30"/>
    </row>
    <row r="78691" spans="1:1" x14ac:dyDescent="0.25">
      <c r="A78691" s="30"/>
    </row>
    <row r="78692" spans="1:1" x14ac:dyDescent="0.25">
      <c r="A78692" s="30"/>
    </row>
    <row r="78693" spans="1:1" x14ac:dyDescent="0.25">
      <c r="A78693" s="30"/>
    </row>
    <row r="78694" spans="1:1" x14ac:dyDescent="0.25">
      <c r="A78694" s="30"/>
    </row>
    <row r="78695" spans="1:1" x14ac:dyDescent="0.25">
      <c r="A78695" s="30"/>
    </row>
    <row r="78696" spans="1:1" x14ac:dyDescent="0.25">
      <c r="A78696" s="30"/>
    </row>
    <row r="78697" spans="1:1" x14ac:dyDescent="0.25">
      <c r="A78697" s="30"/>
    </row>
    <row r="78698" spans="1:1" x14ac:dyDescent="0.25">
      <c r="A78698" s="30"/>
    </row>
    <row r="78699" spans="1:1" x14ac:dyDescent="0.25">
      <c r="A78699" s="30"/>
    </row>
    <row r="78700" spans="1:1" x14ac:dyDescent="0.25">
      <c r="A78700" s="30"/>
    </row>
    <row r="78701" spans="1:1" x14ac:dyDescent="0.25">
      <c r="A78701" s="30"/>
    </row>
    <row r="78702" spans="1:1" x14ac:dyDescent="0.25">
      <c r="A78702" s="30"/>
    </row>
    <row r="78703" spans="1:1" x14ac:dyDescent="0.25">
      <c r="A78703" s="30"/>
    </row>
    <row r="78704" spans="1:1" x14ac:dyDescent="0.25">
      <c r="A78704" s="30"/>
    </row>
    <row r="78705" spans="1:1" x14ac:dyDescent="0.25">
      <c r="A78705" s="30"/>
    </row>
    <row r="78706" spans="1:1" x14ac:dyDescent="0.25">
      <c r="A78706" s="30"/>
    </row>
    <row r="78707" spans="1:1" x14ac:dyDescent="0.25">
      <c r="A78707" s="30"/>
    </row>
    <row r="78708" spans="1:1" x14ac:dyDescent="0.25">
      <c r="A78708" s="30"/>
    </row>
    <row r="78709" spans="1:1" x14ac:dyDescent="0.25">
      <c r="A78709" s="30"/>
    </row>
    <row r="78710" spans="1:1" x14ac:dyDescent="0.25">
      <c r="A78710" s="30"/>
    </row>
    <row r="78711" spans="1:1" x14ac:dyDescent="0.25">
      <c r="A78711" s="30"/>
    </row>
    <row r="78712" spans="1:1" x14ac:dyDescent="0.25">
      <c r="A78712" s="30"/>
    </row>
    <row r="78713" spans="1:1" x14ac:dyDescent="0.25">
      <c r="A78713" s="30"/>
    </row>
    <row r="78714" spans="1:1" x14ac:dyDescent="0.25">
      <c r="A78714" s="30"/>
    </row>
    <row r="78715" spans="1:1" x14ac:dyDescent="0.25">
      <c r="A78715" s="30"/>
    </row>
    <row r="78716" spans="1:1" x14ac:dyDescent="0.25">
      <c r="A78716" s="30"/>
    </row>
    <row r="78717" spans="1:1" x14ac:dyDescent="0.25">
      <c r="A78717" s="30"/>
    </row>
    <row r="78718" spans="1:1" x14ac:dyDescent="0.25">
      <c r="A78718" s="30"/>
    </row>
    <row r="78719" spans="1:1" x14ac:dyDescent="0.25">
      <c r="A78719" s="30"/>
    </row>
    <row r="78720" spans="1:1" x14ac:dyDescent="0.25">
      <c r="A78720" s="30"/>
    </row>
    <row r="78721" spans="1:1" x14ac:dyDescent="0.25">
      <c r="A78721" s="30"/>
    </row>
    <row r="78722" spans="1:1" x14ac:dyDescent="0.25">
      <c r="A78722" s="30"/>
    </row>
    <row r="78723" spans="1:1" x14ac:dyDescent="0.25">
      <c r="A78723" s="30"/>
    </row>
    <row r="78724" spans="1:1" x14ac:dyDescent="0.25">
      <c r="A78724" s="30"/>
    </row>
    <row r="78725" spans="1:1" x14ac:dyDescent="0.25">
      <c r="A78725" s="30"/>
    </row>
    <row r="78726" spans="1:1" x14ac:dyDescent="0.25">
      <c r="A78726" s="30"/>
    </row>
    <row r="78727" spans="1:1" x14ac:dyDescent="0.25">
      <c r="A78727" s="30"/>
    </row>
    <row r="78728" spans="1:1" x14ac:dyDescent="0.25">
      <c r="A78728" s="30"/>
    </row>
    <row r="78729" spans="1:1" x14ac:dyDescent="0.25">
      <c r="A78729" s="30"/>
    </row>
    <row r="78730" spans="1:1" x14ac:dyDescent="0.25">
      <c r="A78730" s="30"/>
    </row>
    <row r="78731" spans="1:1" x14ac:dyDescent="0.25">
      <c r="A78731" s="30"/>
    </row>
    <row r="78732" spans="1:1" x14ac:dyDescent="0.25">
      <c r="A78732" s="30"/>
    </row>
    <row r="78733" spans="1:1" x14ac:dyDescent="0.25">
      <c r="A78733" s="30"/>
    </row>
    <row r="78734" spans="1:1" x14ac:dyDescent="0.25">
      <c r="A78734" s="30"/>
    </row>
    <row r="78735" spans="1:1" x14ac:dyDescent="0.25">
      <c r="A78735" s="30"/>
    </row>
    <row r="78736" spans="1:1" x14ac:dyDescent="0.25">
      <c r="A78736" s="30"/>
    </row>
    <row r="78737" spans="1:1" x14ac:dyDescent="0.25">
      <c r="A78737" s="30"/>
    </row>
    <row r="78738" spans="1:1" x14ac:dyDescent="0.25">
      <c r="A78738" s="30"/>
    </row>
    <row r="78739" spans="1:1" x14ac:dyDescent="0.25">
      <c r="A78739" s="30"/>
    </row>
    <row r="78740" spans="1:1" x14ac:dyDescent="0.25">
      <c r="A78740" s="30"/>
    </row>
    <row r="78741" spans="1:1" x14ac:dyDescent="0.25">
      <c r="A78741" s="30"/>
    </row>
    <row r="78742" spans="1:1" x14ac:dyDescent="0.25">
      <c r="A78742" s="30"/>
    </row>
    <row r="78743" spans="1:1" x14ac:dyDescent="0.25">
      <c r="A78743" s="30"/>
    </row>
    <row r="78744" spans="1:1" x14ac:dyDescent="0.25">
      <c r="A78744" s="30"/>
    </row>
    <row r="78745" spans="1:1" x14ac:dyDescent="0.25">
      <c r="A78745" s="30"/>
    </row>
    <row r="78746" spans="1:1" x14ac:dyDescent="0.25">
      <c r="A78746" s="30"/>
    </row>
    <row r="78747" spans="1:1" x14ac:dyDescent="0.25">
      <c r="A78747" s="30"/>
    </row>
    <row r="78748" spans="1:1" x14ac:dyDescent="0.25">
      <c r="A78748" s="30"/>
    </row>
    <row r="78749" spans="1:1" x14ac:dyDescent="0.25">
      <c r="A78749" s="30"/>
    </row>
    <row r="78750" spans="1:1" x14ac:dyDescent="0.25">
      <c r="A78750" s="30"/>
    </row>
    <row r="78751" spans="1:1" x14ac:dyDescent="0.25">
      <c r="A78751" s="30"/>
    </row>
    <row r="78752" spans="1:1" x14ac:dyDescent="0.25">
      <c r="A78752" s="30"/>
    </row>
    <row r="78753" spans="1:1" x14ac:dyDescent="0.25">
      <c r="A78753" s="30"/>
    </row>
    <row r="78754" spans="1:1" x14ac:dyDescent="0.25">
      <c r="A78754" s="30"/>
    </row>
    <row r="78755" spans="1:1" x14ac:dyDescent="0.25">
      <c r="A78755" s="30"/>
    </row>
    <row r="78756" spans="1:1" x14ac:dyDescent="0.25">
      <c r="A78756" s="30"/>
    </row>
    <row r="78757" spans="1:1" x14ac:dyDescent="0.25">
      <c r="A78757" s="30"/>
    </row>
    <row r="78758" spans="1:1" x14ac:dyDescent="0.25">
      <c r="A78758" s="30"/>
    </row>
    <row r="78759" spans="1:1" x14ac:dyDescent="0.25">
      <c r="A78759" s="30"/>
    </row>
    <row r="78760" spans="1:1" x14ac:dyDescent="0.25">
      <c r="A78760" s="30"/>
    </row>
    <row r="78761" spans="1:1" x14ac:dyDescent="0.25">
      <c r="A78761" s="30"/>
    </row>
    <row r="78762" spans="1:1" x14ac:dyDescent="0.25">
      <c r="A78762" s="30"/>
    </row>
    <row r="78763" spans="1:1" x14ac:dyDescent="0.25">
      <c r="A78763" s="30"/>
    </row>
    <row r="78764" spans="1:1" x14ac:dyDescent="0.25">
      <c r="A78764" s="30"/>
    </row>
    <row r="78765" spans="1:1" x14ac:dyDescent="0.25">
      <c r="A78765" s="30"/>
    </row>
    <row r="78766" spans="1:1" x14ac:dyDescent="0.25">
      <c r="A78766" s="30"/>
    </row>
    <row r="78767" spans="1:1" x14ac:dyDescent="0.25">
      <c r="A78767" s="30"/>
    </row>
    <row r="78768" spans="1:1" x14ac:dyDescent="0.25">
      <c r="A78768" s="30"/>
    </row>
    <row r="78769" spans="1:1" x14ac:dyDescent="0.25">
      <c r="A78769" s="30"/>
    </row>
    <row r="78770" spans="1:1" x14ac:dyDescent="0.25">
      <c r="A78770" s="30"/>
    </row>
    <row r="78771" spans="1:1" x14ac:dyDescent="0.25">
      <c r="A78771" s="30"/>
    </row>
    <row r="78772" spans="1:1" x14ac:dyDescent="0.25">
      <c r="A78772" s="30"/>
    </row>
    <row r="78773" spans="1:1" x14ac:dyDescent="0.25">
      <c r="A78773" s="30"/>
    </row>
    <row r="78774" spans="1:1" x14ac:dyDescent="0.25">
      <c r="A78774" s="30"/>
    </row>
    <row r="78775" spans="1:1" x14ac:dyDescent="0.25">
      <c r="A78775" s="30"/>
    </row>
    <row r="78776" spans="1:1" x14ac:dyDescent="0.25">
      <c r="A78776" s="30"/>
    </row>
    <row r="78777" spans="1:1" x14ac:dyDescent="0.25">
      <c r="A78777" s="30"/>
    </row>
    <row r="78778" spans="1:1" x14ac:dyDescent="0.25">
      <c r="A78778" s="30"/>
    </row>
    <row r="78779" spans="1:1" x14ac:dyDescent="0.25">
      <c r="A78779" s="30"/>
    </row>
    <row r="78780" spans="1:1" x14ac:dyDescent="0.25">
      <c r="A78780" s="30"/>
    </row>
    <row r="78781" spans="1:1" x14ac:dyDescent="0.25">
      <c r="A78781" s="30"/>
    </row>
    <row r="78782" spans="1:1" x14ac:dyDescent="0.25">
      <c r="A78782" s="30"/>
    </row>
    <row r="78783" spans="1:1" x14ac:dyDescent="0.25">
      <c r="A78783" s="30"/>
    </row>
    <row r="78784" spans="1:1" x14ac:dyDescent="0.25">
      <c r="A78784" s="30"/>
    </row>
    <row r="78785" spans="1:1" x14ac:dyDescent="0.25">
      <c r="A78785" s="30"/>
    </row>
    <row r="78786" spans="1:1" x14ac:dyDescent="0.25">
      <c r="A78786" s="30"/>
    </row>
    <row r="78787" spans="1:1" x14ac:dyDescent="0.25">
      <c r="A78787" s="30"/>
    </row>
    <row r="78788" spans="1:1" x14ac:dyDescent="0.25">
      <c r="A78788" s="30"/>
    </row>
    <row r="78789" spans="1:1" x14ac:dyDescent="0.25">
      <c r="A78789" s="30"/>
    </row>
    <row r="78790" spans="1:1" x14ac:dyDescent="0.25">
      <c r="A78790" s="30"/>
    </row>
    <row r="78791" spans="1:1" x14ac:dyDescent="0.25">
      <c r="A78791" s="30"/>
    </row>
    <row r="78792" spans="1:1" x14ac:dyDescent="0.25">
      <c r="A78792" s="30"/>
    </row>
    <row r="78793" spans="1:1" x14ac:dyDescent="0.25">
      <c r="A78793" s="30"/>
    </row>
    <row r="78794" spans="1:1" x14ac:dyDescent="0.25">
      <c r="A78794" s="30"/>
    </row>
    <row r="78795" spans="1:1" x14ac:dyDescent="0.25">
      <c r="A78795" s="30"/>
    </row>
    <row r="78796" spans="1:1" x14ac:dyDescent="0.25">
      <c r="A78796" s="30"/>
    </row>
    <row r="78797" spans="1:1" x14ac:dyDescent="0.25">
      <c r="A78797" s="30"/>
    </row>
    <row r="78798" spans="1:1" x14ac:dyDescent="0.25">
      <c r="A78798" s="30"/>
    </row>
    <row r="78799" spans="1:1" x14ac:dyDescent="0.25">
      <c r="A78799" s="30"/>
    </row>
    <row r="78800" spans="1:1" x14ac:dyDescent="0.25">
      <c r="A78800" s="30"/>
    </row>
    <row r="78801" spans="1:1" x14ac:dyDescent="0.25">
      <c r="A78801" s="30"/>
    </row>
    <row r="78802" spans="1:1" x14ac:dyDescent="0.25">
      <c r="A78802" s="30"/>
    </row>
    <row r="78803" spans="1:1" x14ac:dyDescent="0.25">
      <c r="A78803" s="30"/>
    </row>
    <row r="78804" spans="1:1" x14ac:dyDescent="0.25">
      <c r="A78804" s="30"/>
    </row>
    <row r="78805" spans="1:1" x14ac:dyDescent="0.25">
      <c r="A78805" s="30"/>
    </row>
    <row r="78806" spans="1:1" x14ac:dyDescent="0.25">
      <c r="A78806" s="30"/>
    </row>
    <row r="78807" spans="1:1" x14ac:dyDescent="0.25">
      <c r="A78807" s="30"/>
    </row>
    <row r="78808" spans="1:1" x14ac:dyDescent="0.25">
      <c r="A78808" s="30"/>
    </row>
    <row r="78809" spans="1:1" x14ac:dyDescent="0.25">
      <c r="A78809" s="30"/>
    </row>
    <row r="78810" spans="1:1" x14ac:dyDescent="0.25">
      <c r="A78810" s="30"/>
    </row>
    <row r="78811" spans="1:1" x14ac:dyDescent="0.25">
      <c r="A78811" s="30"/>
    </row>
    <row r="78812" spans="1:1" x14ac:dyDescent="0.25">
      <c r="A78812" s="30"/>
    </row>
    <row r="78813" spans="1:1" x14ac:dyDescent="0.25">
      <c r="A78813" s="30"/>
    </row>
    <row r="78814" spans="1:1" x14ac:dyDescent="0.25">
      <c r="A78814" s="30"/>
    </row>
    <row r="78815" spans="1:1" x14ac:dyDescent="0.25">
      <c r="A78815" s="30"/>
    </row>
    <row r="78816" spans="1:1" x14ac:dyDescent="0.25">
      <c r="A78816" s="30"/>
    </row>
    <row r="78817" spans="1:1" x14ac:dyDescent="0.25">
      <c r="A78817" s="30"/>
    </row>
    <row r="78818" spans="1:1" x14ac:dyDescent="0.25">
      <c r="A78818" s="30"/>
    </row>
    <row r="78819" spans="1:1" x14ac:dyDescent="0.25">
      <c r="A78819" s="30"/>
    </row>
    <row r="78820" spans="1:1" x14ac:dyDescent="0.25">
      <c r="A78820" s="30"/>
    </row>
    <row r="78821" spans="1:1" x14ac:dyDescent="0.25">
      <c r="A78821" s="30"/>
    </row>
    <row r="78822" spans="1:1" x14ac:dyDescent="0.25">
      <c r="A78822" s="30"/>
    </row>
    <row r="78823" spans="1:1" x14ac:dyDescent="0.25">
      <c r="A78823" s="30"/>
    </row>
    <row r="78824" spans="1:1" x14ac:dyDescent="0.25">
      <c r="A78824" s="30"/>
    </row>
    <row r="78825" spans="1:1" x14ac:dyDescent="0.25">
      <c r="A78825" s="30"/>
    </row>
    <row r="78826" spans="1:1" x14ac:dyDescent="0.25">
      <c r="A78826" s="30"/>
    </row>
    <row r="78827" spans="1:1" x14ac:dyDescent="0.25">
      <c r="A78827" s="30"/>
    </row>
    <row r="78828" spans="1:1" x14ac:dyDescent="0.25">
      <c r="A78828" s="30"/>
    </row>
    <row r="78829" spans="1:1" x14ac:dyDescent="0.25">
      <c r="A78829" s="30"/>
    </row>
    <row r="78830" spans="1:1" x14ac:dyDescent="0.25">
      <c r="A78830" s="30"/>
    </row>
    <row r="78831" spans="1:1" x14ac:dyDescent="0.25">
      <c r="A78831" s="30"/>
    </row>
    <row r="78832" spans="1:1" x14ac:dyDescent="0.25">
      <c r="A78832" s="30"/>
    </row>
    <row r="78833" spans="1:1" x14ac:dyDescent="0.25">
      <c r="A78833" s="30"/>
    </row>
    <row r="78834" spans="1:1" x14ac:dyDescent="0.25">
      <c r="A78834" s="30"/>
    </row>
    <row r="78835" spans="1:1" x14ac:dyDescent="0.25">
      <c r="A78835" s="30"/>
    </row>
    <row r="78836" spans="1:1" x14ac:dyDescent="0.25">
      <c r="A78836" s="30"/>
    </row>
    <row r="78837" spans="1:1" x14ac:dyDescent="0.25">
      <c r="A78837" s="30"/>
    </row>
    <row r="78838" spans="1:1" x14ac:dyDescent="0.25">
      <c r="A78838" s="30"/>
    </row>
    <row r="78839" spans="1:1" x14ac:dyDescent="0.25">
      <c r="A78839" s="30"/>
    </row>
    <row r="78840" spans="1:1" x14ac:dyDescent="0.25">
      <c r="A78840" s="30"/>
    </row>
    <row r="78841" spans="1:1" x14ac:dyDescent="0.25">
      <c r="A78841" s="30"/>
    </row>
    <row r="78842" spans="1:1" x14ac:dyDescent="0.25">
      <c r="A78842" s="30"/>
    </row>
    <row r="78843" spans="1:1" x14ac:dyDescent="0.25">
      <c r="A78843" s="30"/>
    </row>
    <row r="78844" spans="1:1" x14ac:dyDescent="0.25">
      <c r="A78844" s="30"/>
    </row>
    <row r="78845" spans="1:1" x14ac:dyDescent="0.25">
      <c r="A78845" s="30"/>
    </row>
    <row r="78846" spans="1:1" x14ac:dyDescent="0.25">
      <c r="A78846" s="30"/>
    </row>
    <row r="78847" spans="1:1" x14ac:dyDescent="0.25">
      <c r="A78847" s="30"/>
    </row>
    <row r="78848" spans="1:1" x14ac:dyDescent="0.25">
      <c r="A78848" s="30"/>
    </row>
    <row r="78849" spans="1:1" x14ac:dyDescent="0.25">
      <c r="A78849" s="30"/>
    </row>
    <row r="78850" spans="1:1" x14ac:dyDescent="0.25">
      <c r="A78850" s="30"/>
    </row>
    <row r="78851" spans="1:1" x14ac:dyDescent="0.25">
      <c r="A78851" s="30"/>
    </row>
    <row r="78852" spans="1:1" x14ac:dyDescent="0.25">
      <c r="A78852" s="30"/>
    </row>
    <row r="78853" spans="1:1" x14ac:dyDescent="0.25">
      <c r="A78853" s="30"/>
    </row>
    <row r="78854" spans="1:1" x14ac:dyDescent="0.25">
      <c r="A78854" s="30"/>
    </row>
    <row r="78855" spans="1:1" x14ac:dyDescent="0.25">
      <c r="A78855" s="30"/>
    </row>
    <row r="78856" spans="1:1" x14ac:dyDescent="0.25">
      <c r="A78856" s="30"/>
    </row>
    <row r="78857" spans="1:1" x14ac:dyDescent="0.25">
      <c r="A78857" s="30"/>
    </row>
    <row r="78858" spans="1:1" x14ac:dyDescent="0.25">
      <c r="A78858" s="30"/>
    </row>
    <row r="78859" spans="1:1" x14ac:dyDescent="0.25">
      <c r="A78859" s="30"/>
    </row>
    <row r="78860" spans="1:1" x14ac:dyDescent="0.25">
      <c r="A78860" s="30"/>
    </row>
    <row r="78861" spans="1:1" x14ac:dyDescent="0.25">
      <c r="A78861" s="30"/>
    </row>
    <row r="78862" spans="1:1" x14ac:dyDescent="0.25">
      <c r="A78862" s="30"/>
    </row>
    <row r="78863" spans="1:1" x14ac:dyDescent="0.25">
      <c r="A78863" s="30"/>
    </row>
    <row r="78864" spans="1:1" x14ac:dyDescent="0.25">
      <c r="A78864" s="30"/>
    </row>
    <row r="78865" spans="1:1" x14ac:dyDescent="0.25">
      <c r="A78865" s="30"/>
    </row>
    <row r="78866" spans="1:1" x14ac:dyDescent="0.25">
      <c r="A78866" s="30"/>
    </row>
    <row r="78867" spans="1:1" x14ac:dyDescent="0.25">
      <c r="A78867" s="30"/>
    </row>
    <row r="78868" spans="1:1" x14ac:dyDescent="0.25">
      <c r="A78868" s="30"/>
    </row>
    <row r="78869" spans="1:1" x14ac:dyDescent="0.25">
      <c r="A78869" s="30"/>
    </row>
    <row r="78870" spans="1:1" x14ac:dyDescent="0.25">
      <c r="A78870" s="30"/>
    </row>
    <row r="78871" spans="1:1" x14ac:dyDescent="0.25">
      <c r="A78871" s="30"/>
    </row>
    <row r="78872" spans="1:1" x14ac:dyDescent="0.25">
      <c r="A78872" s="30"/>
    </row>
    <row r="78873" spans="1:1" x14ac:dyDescent="0.25">
      <c r="A78873" s="30"/>
    </row>
    <row r="78874" spans="1:1" x14ac:dyDescent="0.25">
      <c r="A78874" s="30"/>
    </row>
    <row r="78875" spans="1:1" x14ac:dyDescent="0.25">
      <c r="A78875" s="30"/>
    </row>
    <row r="78876" spans="1:1" x14ac:dyDescent="0.25">
      <c r="A78876" s="30"/>
    </row>
    <row r="78877" spans="1:1" x14ac:dyDescent="0.25">
      <c r="A78877" s="30"/>
    </row>
    <row r="78878" spans="1:1" x14ac:dyDescent="0.25">
      <c r="A78878" s="30"/>
    </row>
    <row r="78879" spans="1:1" x14ac:dyDescent="0.25">
      <c r="A78879" s="30"/>
    </row>
    <row r="78880" spans="1:1" x14ac:dyDescent="0.25">
      <c r="A78880" s="30"/>
    </row>
    <row r="78881" spans="1:1" x14ac:dyDescent="0.25">
      <c r="A78881" s="30"/>
    </row>
    <row r="78882" spans="1:1" x14ac:dyDescent="0.25">
      <c r="A78882" s="30"/>
    </row>
    <row r="78883" spans="1:1" x14ac:dyDescent="0.25">
      <c r="A78883" s="30"/>
    </row>
    <row r="78884" spans="1:1" x14ac:dyDescent="0.25">
      <c r="A78884" s="30"/>
    </row>
    <row r="78885" spans="1:1" x14ac:dyDescent="0.25">
      <c r="A78885" s="30"/>
    </row>
    <row r="78886" spans="1:1" x14ac:dyDescent="0.25">
      <c r="A78886" s="30"/>
    </row>
    <row r="78887" spans="1:1" x14ac:dyDescent="0.25">
      <c r="A78887" s="30"/>
    </row>
    <row r="78888" spans="1:1" x14ac:dyDescent="0.25">
      <c r="A78888" s="30"/>
    </row>
    <row r="78889" spans="1:1" x14ac:dyDescent="0.25">
      <c r="A78889" s="30"/>
    </row>
    <row r="78890" spans="1:1" x14ac:dyDescent="0.25">
      <c r="A78890" s="30"/>
    </row>
    <row r="78891" spans="1:1" x14ac:dyDescent="0.25">
      <c r="A78891" s="30"/>
    </row>
    <row r="78892" spans="1:1" x14ac:dyDescent="0.25">
      <c r="A78892" s="30"/>
    </row>
    <row r="78893" spans="1:1" x14ac:dyDescent="0.25">
      <c r="A78893" s="30"/>
    </row>
    <row r="78894" spans="1:1" x14ac:dyDescent="0.25">
      <c r="A78894" s="30"/>
    </row>
    <row r="78895" spans="1:1" x14ac:dyDescent="0.25">
      <c r="A78895" s="30"/>
    </row>
    <row r="78896" spans="1:1" x14ac:dyDescent="0.25">
      <c r="A78896" s="30"/>
    </row>
    <row r="78897" spans="1:1" x14ac:dyDescent="0.25">
      <c r="A78897" s="30"/>
    </row>
    <row r="78898" spans="1:1" x14ac:dyDescent="0.25">
      <c r="A78898" s="30"/>
    </row>
    <row r="78899" spans="1:1" x14ac:dyDescent="0.25">
      <c r="A78899" s="30"/>
    </row>
    <row r="78900" spans="1:1" x14ac:dyDescent="0.25">
      <c r="A78900" s="30"/>
    </row>
    <row r="78901" spans="1:1" x14ac:dyDescent="0.25">
      <c r="A78901" s="30"/>
    </row>
    <row r="78902" spans="1:1" x14ac:dyDescent="0.25">
      <c r="A78902" s="30"/>
    </row>
    <row r="78903" spans="1:1" x14ac:dyDescent="0.25">
      <c r="A78903" s="30"/>
    </row>
    <row r="78904" spans="1:1" x14ac:dyDescent="0.25">
      <c r="A78904" s="30"/>
    </row>
    <row r="78905" spans="1:1" x14ac:dyDescent="0.25">
      <c r="A78905" s="30"/>
    </row>
    <row r="78906" spans="1:1" x14ac:dyDescent="0.25">
      <c r="A78906" s="30"/>
    </row>
    <row r="78907" spans="1:1" x14ac:dyDescent="0.25">
      <c r="A78907" s="30"/>
    </row>
    <row r="78908" spans="1:1" x14ac:dyDescent="0.25">
      <c r="A78908" s="30"/>
    </row>
    <row r="78909" spans="1:1" x14ac:dyDescent="0.25">
      <c r="A78909" s="30"/>
    </row>
    <row r="78910" spans="1:1" x14ac:dyDescent="0.25">
      <c r="A78910" s="30"/>
    </row>
    <row r="78911" spans="1:1" x14ac:dyDescent="0.25">
      <c r="A78911" s="30"/>
    </row>
    <row r="78912" spans="1:1" x14ac:dyDescent="0.25">
      <c r="A78912" s="30"/>
    </row>
    <row r="78913" spans="1:1" x14ac:dyDescent="0.25">
      <c r="A78913" s="30"/>
    </row>
    <row r="78914" spans="1:1" x14ac:dyDescent="0.25">
      <c r="A78914" s="30"/>
    </row>
    <row r="78915" spans="1:1" x14ac:dyDescent="0.25">
      <c r="A78915" s="30"/>
    </row>
    <row r="78916" spans="1:1" x14ac:dyDescent="0.25">
      <c r="A78916" s="30"/>
    </row>
    <row r="78917" spans="1:1" x14ac:dyDescent="0.25">
      <c r="A78917" s="30"/>
    </row>
    <row r="78918" spans="1:1" x14ac:dyDescent="0.25">
      <c r="A78918" s="30"/>
    </row>
    <row r="78919" spans="1:1" x14ac:dyDescent="0.25">
      <c r="A78919" s="30"/>
    </row>
    <row r="78920" spans="1:1" x14ac:dyDescent="0.25">
      <c r="A78920" s="30"/>
    </row>
    <row r="78921" spans="1:1" x14ac:dyDescent="0.25">
      <c r="A78921" s="30"/>
    </row>
    <row r="78922" spans="1:1" x14ac:dyDescent="0.25">
      <c r="A78922" s="30"/>
    </row>
    <row r="78923" spans="1:1" x14ac:dyDescent="0.25">
      <c r="A78923" s="30"/>
    </row>
    <row r="78924" spans="1:1" x14ac:dyDescent="0.25">
      <c r="A78924" s="30"/>
    </row>
    <row r="78925" spans="1:1" x14ac:dyDescent="0.25">
      <c r="A78925" s="30"/>
    </row>
    <row r="78926" spans="1:1" x14ac:dyDescent="0.25">
      <c r="A78926" s="30"/>
    </row>
    <row r="78927" spans="1:1" x14ac:dyDescent="0.25">
      <c r="A78927" s="30"/>
    </row>
    <row r="78928" spans="1:1" x14ac:dyDescent="0.25">
      <c r="A78928" s="30"/>
    </row>
    <row r="78929" spans="1:1" x14ac:dyDescent="0.25">
      <c r="A78929" s="30"/>
    </row>
    <row r="78930" spans="1:1" x14ac:dyDescent="0.25">
      <c r="A78930" s="30"/>
    </row>
    <row r="78931" spans="1:1" x14ac:dyDescent="0.25">
      <c r="A78931" s="30"/>
    </row>
    <row r="78932" spans="1:1" x14ac:dyDescent="0.25">
      <c r="A78932" s="30"/>
    </row>
    <row r="78933" spans="1:1" x14ac:dyDescent="0.25">
      <c r="A78933" s="30"/>
    </row>
    <row r="78934" spans="1:1" x14ac:dyDescent="0.25">
      <c r="A78934" s="30"/>
    </row>
    <row r="78935" spans="1:1" x14ac:dyDescent="0.25">
      <c r="A78935" s="30"/>
    </row>
    <row r="78936" spans="1:1" x14ac:dyDescent="0.25">
      <c r="A78936" s="30"/>
    </row>
    <row r="78937" spans="1:1" x14ac:dyDescent="0.25">
      <c r="A78937" s="30"/>
    </row>
    <row r="78938" spans="1:1" x14ac:dyDescent="0.25">
      <c r="A78938" s="30"/>
    </row>
    <row r="78939" spans="1:1" x14ac:dyDescent="0.25">
      <c r="A78939" s="30"/>
    </row>
    <row r="78940" spans="1:1" x14ac:dyDescent="0.25">
      <c r="A78940" s="30"/>
    </row>
    <row r="78941" spans="1:1" x14ac:dyDescent="0.25">
      <c r="A78941" s="30"/>
    </row>
    <row r="78942" spans="1:1" x14ac:dyDescent="0.25">
      <c r="A78942" s="30"/>
    </row>
    <row r="78943" spans="1:1" x14ac:dyDescent="0.25">
      <c r="A78943" s="30"/>
    </row>
    <row r="78944" spans="1:1" x14ac:dyDescent="0.25">
      <c r="A78944" s="30"/>
    </row>
    <row r="78945" spans="1:1" x14ac:dyDescent="0.25">
      <c r="A78945" s="30"/>
    </row>
    <row r="78946" spans="1:1" x14ac:dyDescent="0.25">
      <c r="A78946" s="30"/>
    </row>
    <row r="78947" spans="1:1" x14ac:dyDescent="0.25">
      <c r="A78947" s="30"/>
    </row>
    <row r="78948" spans="1:1" x14ac:dyDescent="0.25">
      <c r="A78948" s="30"/>
    </row>
    <row r="78949" spans="1:1" x14ac:dyDescent="0.25">
      <c r="A78949" s="30"/>
    </row>
    <row r="78950" spans="1:1" x14ac:dyDescent="0.25">
      <c r="A78950" s="30"/>
    </row>
    <row r="78951" spans="1:1" x14ac:dyDescent="0.25">
      <c r="A78951" s="30"/>
    </row>
    <row r="78952" spans="1:1" x14ac:dyDescent="0.25">
      <c r="A78952" s="30"/>
    </row>
    <row r="78953" spans="1:1" x14ac:dyDescent="0.25">
      <c r="A78953" s="30"/>
    </row>
    <row r="78954" spans="1:1" x14ac:dyDescent="0.25">
      <c r="A78954" s="30"/>
    </row>
    <row r="78955" spans="1:1" x14ac:dyDescent="0.25">
      <c r="A78955" s="30"/>
    </row>
    <row r="78956" spans="1:1" x14ac:dyDescent="0.25">
      <c r="A78956" s="30"/>
    </row>
    <row r="78957" spans="1:1" x14ac:dyDescent="0.25">
      <c r="A78957" s="30"/>
    </row>
    <row r="78958" spans="1:1" x14ac:dyDescent="0.25">
      <c r="A78958" s="30"/>
    </row>
    <row r="78959" spans="1:1" x14ac:dyDescent="0.25">
      <c r="A78959" s="30"/>
    </row>
    <row r="78960" spans="1:1" x14ac:dyDescent="0.25">
      <c r="A78960" s="30"/>
    </row>
    <row r="78961" spans="1:1" x14ac:dyDescent="0.25">
      <c r="A78961" s="30"/>
    </row>
    <row r="78962" spans="1:1" x14ac:dyDescent="0.25">
      <c r="A78962" s="30"/>
    </row>
    <row r="78963" spans="1:1" x14ac:dyDescent="0.25">
      <c r="A78963" s="30"/>
    </row>
    <row r="78964" spans="1:1" x14ac:dyDescent="0.25">
      <c r="A78964" s="30"/>
    </row>
    <row r="78965" spans="1:1" x14ac:dyDescent="0.25">
      <c r="A78965" s="30"/>
    </row>
    <row r="78966" spans="1:1" x14ac:dyDescent="0.25">
      <c r="A78966" s="30"/>
    </row>
    <row r="78967" spans="1:1" x14ac:dyDescent="0.25">
      <c r="A78967" s="30"/>
    </row>
    <row r="78968" spans="1:1" x14ac:dyDescent="0.25">
      <c r="A78968" s="30"/>
    </row>
    <row r="78969" spans="1:1" x14ac:dyDescent="0.25">
      <c r="A78969" s="30"/>
    </row>
    <row r="78970" spans="1:1" x14ac:dyDescent="0.25">
      <c r="A78970" s="30"/>
    </row>
    <row r="78971" spans="1:1" x14ac:dyDescent="0.25">
      <c r="A78971" s="30"/>
    </row>
    <row r="78972" spans="1:1" x14ac:dyDescent="0.25">
      <c r="A78972" s="30"/>
    </row>
    <row r="78973" spans="1:1" x14ac:dyDescent="0.25">
      <c r="A78973" s="30"/>
    </row>
    <row r="78974" spans="1:1" x14ac:dyDescent="0.25">
      <c r="A78974" s="30"/>
    </row>
    <row r="78975" spans="1:1" x14ac:dyDescent="0.25">
      <c r="A78975" s="30"/>
    </row>
    <row r="78976" spans="1:1" x14ac:dyDescent="0.25">
      <c r="A78976" s="30"/>
    </row>
    <row r="78977" spans="1:1" x14ac:dyDescent="0.25">
      <c r="A78977" s="30"/>
    </row>
    <row r="78978" spans="1:1" x14ac:dyDescent="0.25">
      <c r="A78978" s="30"/>
    </row>
    <row r="78979" spans="1:1" x14ac:dyDescent="0.25">
      <c r="A78979" s="30"/>
    </row>
    <row r="78980" spans="1:1" x14ac:dyDescent="0.25">
      <c r="A78980" s="30"/>
    </row>
    <row r="78981" spans="1:1" x14ac:dyDescent="0.25">
      <c r="A78981" s="30"/>
    </row>
    <row r="78982" spans="1:1" x14ac:dyDescent="0.25">
      <c r="A78982" s="30"/>
    </row>
    <row r="78983" spans="1:1" x14ac:dyDescent="0.25">
      <c r="A78983" s="30"/>
    </row>
    <row r="78984" spans="1:1" x14ac:dyDescent="0.25">
      <c r="A78984" s="30"/>
    </row>
    <row r="78985" spans="1:1" x14ac:dyDescent="0.25">
      <c r="A78985" s="30"/>
    </row>
    <row r="78986" spans="1:1" x14ac:dyDescent="0.25">
      <c r="A78986" s="30"/>
    </row>
    <row r="78987" spans="1:1" x14ac:dyDescent="0.25">
      <c r="A78987" s="30"/>
    </row>
    <row r="78988" spans="1:1" x14ac:dyDescent="0.25">
      <c r="A78988" s="30"/>
    </row>
    <row r="78989" spans="1:1" x14ac:dyDescent="0.25">
      <c r="A78989" s="30"/>
    </row>
    <row r="78990" spans="1:1" x14ac:dyDescent="0.25">
      <c r="A78990" s="30"/>
    </row>
    <row r="78991" spans="1:1" x14ac:dyDescent="0.25">
      <c r="A78991" s="30"/>
    </row>
    <row r="78992" spans="1:1" x14ac:dyDescent="0.25">
      <c r="A78992" s="30"/>
    </row>
    <row r="78993" spans="1:1" x14ac:dyDescent="0.25">
      <c r="A78993" s="30"/>
    </row>
    <row r="78994" spans="1:1" x14ac:dyDescent="0.25">
      <c r="A78994" s="30"/>
    </row>
    <row r="78995" spans="1:1" x14ac:dyDescent="0.25">
      <c r="A78995" s="30"/>
    </row>
    <row r="78996" spans="1:1" x14ac:dyDescent="0.25">
      <c r="A78996" s="30"/>
    </row>
    <row r="78997" spans="1:1" x14ac:dyDescent="0.25">
      <c r="A78997" s="30"/>
    </row>
    <row r="78998" spans="1:1" x14ac:dyDescent="0.25">
      <c r="A78998" s="30"/>
    </row>
    <row r="78999" spans="1:1" x14ac:dyDescent="0.25">
      <c r="A78999" s="30"/>
    </row>
    <row r="79000" spans="1:1" x14ac:dyDescent="0.25">
      <c r="A79000" s="30"/>
    </row>
    <row r="79001" spans="1:1" x14ac:dyDescent="0.25">
      <c r="A79001" s="30"/>
    </row>
    <row r="79002" spans="1:1" x14ac:dyDescent="0.25">
      <c r="A79002" s="30"/>
    </row>
    <row r="79003" spans="1:1" x14ac:dyDescent="0.25">
      <c r="A79003" s="30"/>
    </row>
    <row r="79004" spans="1:1" x14ac:dyDescent="0.25">
      <c r="A79004" s="30"/>
    </row>
    <row r="79005" spans="1:1" x14ac:dyDescent="0.25">
      <c r="A79005" s="30"/>
    </row>
    <row r="79006" spans="1:1" x14ac:dyDescent="0.25">
      <c r="A79006" s="30"/>
    </row>
    <row r="79007" spans="1:1" x14ac:dyDescent="0.25">
      <c r="A79007" s="30"/>
    </row>
    <row r="79008" spans="1:1" x14ac:dyDescent="0.25">
      <c r="A79008" s="30"/>
    </row>
    <row r="79009" spans="1:1" x14ac:dyDescent="0.25">
      <c r="A79009" s="30"/>
    </row>
    <row r="79010" spans="1:1" x14ac:dyDescent="0.25">
      <c r="A79010" s="30"/>
    </row>
    <row r="79011" spans="1:1" x14ac:dyDescent="0.25">
      <c r="A79011" s="30"/>
    </row>
    <row r="79012" spans="1:1" x14ac:dyDescent="0.25">
      <c r="A79012" s="30"/>
    </row>
    <row r="79013" spans="1:1" x14ac:dyDescent="0.25">
      <c r="A79013" s="30"/>
    </row>
    <row r="79014" spans="1:1" x14ac:dyDescent="0.25">
      <c r="A79014" s="30"/>
    </row>
    <row r="79015" spans="1:1" x14ac:dyDescent="0.25">
      <c r="A79015" s="30"/>
    </row>
    <row r="79016" spans="1:1" x14ac:dyDescent="0.25">
      <c r="A79016" s="30"/>
    </row>
    <row r="79017" spans="1:1" x14ac:dyDescent="0.25">
      <c r="A79017" s="30"/>
    </row>
    <row r="79018" spans="1:1" x14ac:dyDescent="0.25">
      <c r="A79018" s="30"/>
    </row>
    <row r="79019" spans="1:1" x14ac:dyDescent="0.25">
      <c r="A79019" s="30"/>
    </row>
    <row r="79020" spans="1:1" x14ac:dyDescent="0.25">
      <c r="A79020" s="30"/>
    </row>
    <row r="79021" spans="1:1" x14ac:dyDescent="0.25">
      <c r="A79021" s="30"/>
    </row>
    <row r="79022" spans="1:1" x14ac:dyDescent="0.25">
      <c r="A79022" s="30"/>
    </row>
    <row r="79023" spans="1:1" x14ac:dyDescent="0.25">
      <c r="A79023" s="30"/>
    </row>
    <row r="79024" spans="1:1" x14ac:dyDescent="0.25">
      <c r="A79024" s="30"/>
    </row>
    <row r="79025" spans="1:1" x14ac:dyDescent="0.25">
      <c r="A79025" s="30"/>
    </row>
    <row r="79026" spans="1:1" x14ac:dyDescent="0.25">
      <c r="A79026" s="30"/>
    </row>
    <row r="79027" spans="1:1" x14ac:dyDescent="0.25">
      <c r="A79027" s="30"/>
    </row>
    <row r="79028" spans="1:1" x14ac:dyDescent="0.25">
      <c r="A79028" s="30"/>
    </row>
    <row r="79029" spans="1:1" x14ac:dyDescent="0.25">
      <c r="A79029" s="30"/>
    </row>
    <row r="79030" spans="1:1" x14ac:dyDescent="0.25">
      <c r="A79030" s="30"/>
    </row>
    <row r="79031" spans="1:1" x14ac:dyDescent="0.25">
      <c r="A79031" s="30"/>
    </row>
    <row r="79032" spans="1:1" x14ac:dyDescent="0.25">
      <c r="A79032" s="30"/>
    </row>
    <row r="79033" spans="1:1" x14ac:dyDescent="0.25">
      <c r="A79033" s="30"/>
    </row>
    <row r="79034" spans="1:1" x14ac:dyDescent="0.25">
      <c r="A79034" s="30"/>
    </row>
    <row r="79035" spans="1:1" x14ac:dyDescent="0.25">
      <c r="A79035" s="30"/>
    </row>
    <row r="79036" spans="1:1" x14ac:dyDescent="0.25">
      <c r="A79036" s="30"/>
    </row>
    <row r="79037" spans="1:1" x14ac:dyDescent="0.25">
      <c r="A79037" s="30"/>
    </row>
    <row r="79038" spans="1:1" x14ac:dyDescent="0.25">
      <c r="A79038" s="30"/>
    </row>
    <row r="79039" spans="1:1" x14ac:dyDescent="0.25">
      <c r="A79039" s="30"/>
    </row>
    <row r="79040" spans="1:1" x14ac:dyDescent="0.25">
      <c r="A79040" s="30"/>
    </row>
    <row r="79041" spans="1:1" x14ac:dyDescent="0.25">
      <c r="A79041" s="30"/>
    </row>
    <row r="79042" spans="1:1" x14ac:dyDescent="0.25">
      <c r="A79042" s="30"/>
    </row>
    <row r="79043" spans="1:1" x14ac:dyDescent="0.25">
      <c r="A79043" s="30"/>
    </row>
    <row r="79044" spans="1:1" x14ac:dyDescent="0.25">
      <c r="A79044" s="30"/>
    </row>
    <row r="79045" spans="1:1" x14ac:dyDescent="0.25">
      <c r="A79045" s="30"/>
    </row>
    <row r="79046" spans="1:1" x14ac:dyDescent="0.25">
      <c r="A79046" s="30"/>
    </row>
    <row r="79047" spans="1:1" x14ac:dyDescent="0.25">
      <c r="A79047" s="30"/>
    </row>
    <row r="79048" spans="1:1" x14ac:dyDescent="0.25">
      <c r="A79048" s="30"/>
    </row>
    <row r="79049" spans="1:1" x14ac:dyDescent="0.25">
      <c r="A79049" s="30"/>
    </row>
    <row r="79050" spans="1:1" x14ac:dyDescent="0.25">
      <c r="A79050" s="30"/>
    </row>
    <row r="79051" spans="1:1" x14ac:dyDescent="0.25">
      <c r="A79051" s="30"/>
    </row>
    <row r="79052" spans="1:1" x14ac:dyDescent="0.25">
      <c r="A79052" s="30"/>
    </row>
    <row r="79053" spans="1:1" x14ac:dyDescent="0.25">
      <c r="A79053" s="30"/>
    </row>
    <row r="79054" spans="1:1" x14ac:dyDescent="0.25">
      <c r="A79054" s="30"/>
    </row>
    <row r="79055" spans="1:1" x14ac:dyDescent="0.25">
      <c r="A79055" s="30"/>
    </row>
    <row r="79056" spans="1:1" x14ac:dyDescent="0.25">
      <c r="A79056" s="30"/>
    </row>
    <row r="79057" spans="1:1" x14ac:dyDescent="0.25">
      <c r="A79057" s="30"/>
    </row>
    <row r="79058" spans="1:1" x14ac:dyDescent="0.25">
      <c r="A79058" s="30"/>
    </row>
    <row r="79059" spans="1:1" x14ac:dyDescent="0.25">
      <c r="A79059" s="30"/>
    </row>
    <row r="79060" spans="1:1" x14ac:dyDescent="0.25">
      <c r="A79060" s="30"/>
    </row>
    <row r="79061" spans="1:1" x14ac:dyDescent="0.25">
      <c r="A79061" s="30"/>
    </row>
    <row r="79062" spans="1:1" x14ac:dyDescent="0.25">
      <c r="A79062" s="30"/>
    </row>
    <row r="79063" spans="1:1" x14ac:dyDescent="0.25">
      <c r="A79063" s="30"/>
    </row>
    <row r="79064" spans="1:1" x14ac:dyDescent="0.25">
      <c r="A79064" s="30"/>
    </row>
    <row r="79065" spans="1:1" x14ac:dyDescent="0.25">
      <c r="A79065" s="30"/>
    </row>
    <row r="79066" spans="1:1" x14ac:dyDescent="0.25">
      <c r="A79066" s="30"/>
    </row>
    <row r="79067" spans="1:1" x14ac:dyDescent="0.25">
      <c r="A79067" s="30"/>
    </row>
    <row r="79068" spans="1:1" x14ac:dyDescent="0.25">
      <c r="A79068" s="30"/>
    </row>
    <row r="79069" spans="1:1" x14ac:dyDescent="0.25">
      <c r="A79069" s="30"/>
    </row>
    <row r="79070" spans="1:1" x14ac:dyDescent="0.25">
      <c r="A79070" s="30"/>
    </row>
    <row r="79071" spans="1:1" x14ac:dyDescent="0.25">
      <c r="A79071" s="30"/>
    </row>
    <row r="79072" spans="1:1" x14ac:dyDescent="0.25">
      <c r="A79072" s="30"/>
    </row>
    <row r="79073" spans="1:1" x14ac:dyDescent="0.25">
      <c r="A79073" s="30"/>
    </row>
    <row r="79074" spans="1:1" x14ac:dyDescent="0.25">
      <c r="A79074" s="30"/>
    </row>
    <row r="79075" spans="1:1" x14ac:dyDescent="0.25">
      <c r="A79075" s="30"/>
    </row>
    <row r="79076" spans="1:1" x14ac:dyDescent="0.25">
      <c r="A79076" s="30"/>
    </row>
    <row r="79077" spans="1:1" x14ac:dyDescent="0.25">
      <c r="A79077" s="30"/>
    </row>
    <row r="79078" spans="1:1" x14ac:dyDescent="0.25">
      <c r="A79078" s="30"/>
    </row>
    <row r="79079" spans="1:1" x14ac:dyDescent="0.25">
      <c r="A79079" s="30"/>
    </row>
    <row r="79080" spans="1:1" x14ac:dyDescent="0.25">
      <c r="A79080" s="30"/>
    </row>
    <row r="79081" spans="1:1" x14ac:dyDescent="0.25">
      <c r="A79081" s="30"/>
    </row>
    <row r="79082" spans="1:1" x14ac:dyDescent="0.25">
      <c r="A79082" s="30"/>
    </row>
    <row r="79083" spans="1:1" x14ac:dyDescent="0.25">
      <c r="A79083" s="30"/>
    </row>
    <row r="79084" spans="1:1" x14ac:dyDescent="0.25">
      <c r="A79084" s="30"/>
    </row>
    <row r="79085" spans="1:1" x14ac:dyDescent="0.25">
      <c r="A79085" s="30"/>
    </row>
    <row r="79086" spans="1:1" x14ac:dyDescent="0.25">
      <c r="A79086" s="30"/>
    </row>
    <row r="79087" spans="1:1" x14ac:dyDescent="0.25">
      <c r="A79087" s="30"/>
    </row>
    <row r="79088" spans="1:1" x14ac:dyDescent="0.25">
      <c r="A79088" s="30"/>
    </row>
    <row r="79089" spans="1:1" x14ac:dyDescent="0.25">
      <c r="A79089" s="30"/>
    </row>
    <row r="79090" spans="1:1" x14ac:dyDescent="0.25">
      <c r="A79090" s="30"/>
    </row>
    <row r="79091" spans="1:1" x14ac:dyDescent="0.25">
      <c r="A79091" s="30"/>
    </row>
    <row r="79092" spans="1:1" x14ac:dyDescent="0.25">
      <c r="A79092" s="30"/>
    </row>
    <row r="79093" spans="1:1" x14ac:dyDescent="0.25">
      <c r="A79093" s="30"/>
    </row>
    <row r="79094" spans="1:1" x14ac:dyDescent="0.25">
      <c r="A79094" s="30"/>
    </row>
    <row r="79095" spans="1:1" x14ac:dyDescent="0.25">
      <c r="A79095" s="30"/>
    </row>
    <row r="79096" spans="1:1" x14ac:dyDescent="0.25">
      <c r="A79096" s="30"/>
    </row>
    <row r="79097" spans="1:1" x14ac:dyDescent="0.25">
      <c r="A79097" s="30"/>
    </row>
    <row r="79098" spans="1:1" x14ac:dyDescent="0.25">
      <c r="A79098" s="30"/>
    </row>
    <row r="79099" spans="1:1" x14ac:dyDescent="0.25">
      <c r="A79099" s="30"/>
    </row>
    <row r="79100" spans="1:1" x14ac:dyDescent="0.25">
      <c r="A79100" s="30"/>
    </row>
    <row r="79101" spans="1:1" x14ac:dyDescent="0.25">
      <c r="A79101" s="30"/>
    </row>
    <row r="79102" spans="1:1" x14ac:dyDescent="0.25">
      <c r="A79102" s="30"/>
    </row>
    <row r="79103" spans="1:1" x14ac:dyDescent="0.25">
      <c r="A79103" s="30"/>
    </row>
    <row r="79104" spans="1:1" x14ac:dyDescent="0.25">
      <c r="A79104" s="30"/>
    </row>
    <row r="79105" spans="1:1" x14ac:dyDescent="0.25">
      <c r="A79105" s="30"/>
    </row>
    <row r="79106" spans="1:1" x14ac:dyDescent="0.25">
      <c r="A79106" s="30"/>
    </row>
    <row r="79107" spans="1:1" x14ac:dyDescent="0.25">
      <c r="A79107" s="30"/>
    </row>
    <row r="79108" spans="1:1" x14ac:dyDescent="0.25">
      <c r="A79108" s="30"/>
    </row>
    <row r="79109" spans="1:1" x14ac:dyDescent="0.25">
      <c r="A79109" s="30"/>
    </row>
    <row r="79110" spans="1:1" x14ac:dyDescent="0.25">
      <c r="A79110" s="30"/>
    </row>
    <row r="79111" spans="1:1" x14ac:dyDescent="0.25">
      <c r="A79111" s="30"/>
    </row>
    <row r="79112" spans="1:1" x14ac:dyDescent="0.25">
      <c r="A79112" s="30"/>
    </row>
    <row r="79113" spans="1:1" x14ac:dyDescent="0.25">
      <c r="A79113" s="30"/>
    </row>
    <row r="79114" spans="1:1" x14ac:dyDescent="0.25">
      <c r="A79114" s="30"/>
    </row>
    <row r="79115" spans="1:1" x14ac:dyDescent="0.25">
      <c r="A79115" s="30"/>
    </row>
    <row r="79116" spans="1:1" x14ac:dyDescent="0.25">
      <c r="A79116" s="30"/>
    </row>
    <row r="79117" spans="1:1" x14ac:dyDescent="0.25">
      <c r="A79117" s="30"/>
    </row>
    <row r="79118" spans="1:1" x14ac:dyDescent="0.25">
      <c r="A79118" s="30"/>
    </row>
    <row r="79119" spans="1:1" x14ac:dyDescent="0.25">
      <c r="A79119" s="30"/>
    </row>
    <row r="79120" spans="1:1" x14ac:dyDescent="0.25">
      <c r="A79120" s="30"/>
    </row>
    <row r="79121" spans="1:1" x14ac:dyDescent="0.25">
      <c r="A79121" s="30"/>
    </row>
    <row r="79122" spans="1:1" x14ac:dyDescent="0.25">
      <c r="A79122" s="30"/>
    </row>
    <row r="79123" spans="1:1" x14ac:dyDescent="0.25">
      <c r="A79123" s="30"/>
    </row>
    <row r="79124" spans="1:1" x14ac:dyDescent="0.25">
      <c r="A79124" s="30"/>
    </row>
    <row r="79125" spans="1:1" x14ac:dyDescent="0.25">
      <c r="A79125" s="30"/>
    </row>
    <row r="79126" spans="1:1" x14ac:dyDescent="0.25">
      <c r="A79126" s="30"/>
    </row>
    <row r="79127" spans="1:1" x14ac:dyDescent="0.25">
      <c r="A79127" s="30"/>
    </row>
    <row r="79128" spans="1:1" x14ac:dyDescent="0.25">
      <c r="A79128" s="30"/>
    </row>
    <row r="79129" spans="1:1" x14ac:dyDescent="0.25">
      <c r="A79129" s="30"/>
    </row>
    <row r="79130" spans="1:1" x14ac:dyDescent="0.25">
      <c r="A79130" s="30"/>
    </row>
    <row r="79131" spans="1:1" x14ac:dyDescent="0.25">
      <c r="A79131" s="30"/>
    </row>
    <row r="79132" spans="1:1" x14ac:dyDescent="0.25">
      <c r="A79132" s="30"/>
    </row>
    <row r="79133" spans="1:1" x14ac:dyDescent="0.25">
      <c r="A79133" s="30"/>
    </row>
    <row r="79134" spans="1:1" x14ac:dyDescent="0.25">
      <c r="A79134" s="30"/>
    </row>
    <row r="79135" spans="1:1" x14ac:dyDescent="0.25">
      <c r="A79135" s="30"/>
    </row>
    <row r="79136" spans="1:1" x14ac:dyDescent="0.25">
      <c r="A79136" s="30"/>
    </row>
    <row r="79137" spans="1:1" x14ac:dyDescent="0.25">
      <c r="A79137" s="30"/>
    </row>
    <row r="79138" spans="1:1" x14ac:dyDescent="0.25">
      <c r="A79138" s="30"/>
    </row>
    <row r="79139" spans="1:1" x14ac:dyDescent="0.25">
      <c r="A79139" s="30"/>
    </row>
    <row r="79140" spans="1:1" x14ac:dyDescent="0.25">
      <c r="A79140" s="30"/>
    </row>
    <row r="79141" spans="1:1" x14ac:dyDescent="0.25">
      <c r="A79141" s="30"/>
    </row>
    <row r="79142" spans="1:1" x14ac:dyDescent="0.25">
      <c r="A79142" s="30"/>
    </row>
    <row r="79143" spans="1:1" x14ac:dyDescent="0.25">
      <c r="A79143" s="30"/>
    </row>
    <row r="79144" spans="1:1" x14ac:dyDescent="0.25">
      <c r="A79144" s="30"/>
    </row>
    <row r="79145" spans="1:1" x14ac:dyDescent="0.25">
      <c r="A79145" s="30"/>
    </row>
    <row r="79146" spans="1:1" x14ac:dyDescent="0.25">
      <c r="A79146" s="30"/>
    </row>
    <row r="79147" spans="1:1" x14ac:dyDescent="0.25">
      <c r="A79147" s="30"/>
    </row>
    <row r="79148" spans="1:1" x14ac:dyDescent="0.25">
      <c r="A79148" s="30"/>
    </row>
    <row r="79149" spans="1:1" x14ac:dyDescent="0.25">
      <c r="A79149" s="30"/>
    </row>
    <row r="79150" spans="1:1" x14ac:dyDescent="0.25">
      <c r="A79150" s="30"/>
    </row>
    <row r="79151" spans="1:1" x14ac:dyDescent="0.25">
      <c r="A79151" s="30"/>
    </row>
    <row r="79152" spans="1:1" x14ac:dyDescent="0.25">
      <c r="A79152" s="30"/>
    </row>
    <row r="79153" spans="1:1" x14ac:dyDescent="0.25">
      <c r="A79153" s="30"/>
    </row>
    <row r="79154" spans="1:1" x14ac:dyDescent="0.25">
      <c r="A79154" s="30"/>
    </row>
    <row r="79155" spans="1:1" x14ac:dyDescent="0.25">
      <c r="A79155" s="30"/>
    </row>
    <row r="79156" spans="1:1" x14ac:dyDescent="0.25">
      <c r="A79156" s="30"/>
    </row>
    <row r="79157" spans="1:1" x14ac:dyDescent="0.25">
      <c r="A79157" s="30"/>
    </row>
    <row r="79158" spans="1:1" x14ac:dyDescent="0.25">
      <c r="A79158" s="30"/>
    </row>
    <row r="79159" spans="1:1" x14ac:dyDescent="0.25">
      <c r="A79159" s="30"/>
    </row>
    <row r="79160" spans="1:1" x14ac:dyDescent="0.25">
      <c r="A79160" s="30"/>
    </row>
    <row r="79161" spans="1:1" x14ac:dyDescent="0.25">
      <c r="A79161" s="30"/>
    </row>
    <row r="79162" spans="1:1" x14ac:dyDescent="0.25">
      <c r="A79162" s="30"/>
    </row>
    <row r="79163" spans="1:1" x14ac:dyDescent="0.25">
      <c r="A79163" s="30"/>
    </row>
    <row r="79164" spans="1:1" x14ac:dyDescent="0.25">
      <c r="A79164" s="30"/>
    </row>
    <row r="79165" spans="1:1" x14ac:dyDescent="0.25">
      <c r="A79165" s="30"/>
    </row>
    <row r="79166" spans="1:1" x14ac:dyDescent="0.25">
      <c r="A79166" s="30"/>
    </row>
    <row r="79167" spans="1:1" x14ac:dyDescent="0.25">
      <c r="A79167" s="30"/>
    </row>
    <row r="79168" spans="1:1" x14ac:dyDescent="0.25">
      <c r="A79168" s="30"/>
    </row>
    <row r="79169" spans="1:1" x14ac:dyDescent="0.25">
      <c r="A79169" s="30"/>
    </row>
    <row r="79170" spans="1:1" x14ac:dyDescent="0.25">
      <c r="A79170" s="30"/>
    </row>
    <row r="79171" spans="1:1" x14ac:dyDescent="0.25">
      <c r="A79171" s="30"/>
    </row>
    <row r="79172" spans="1:1" x14ac:dyDescent="0.25">
      <c r="A79172" s="30"/>
    </row>
    <row r="79173" spans="1:1" x14ac:dyDescent="0.25">
      <c r="A79173" s="30"/>
    </row>
    <row r="79174" spans="1:1" x14ac:dyDescent="0.25">
      <c r="A79174" s="30"/>
    </row>
    <row r="79175" spans="1:1" x14ac:dyDescent="0.25">
      <c r="A79175" s="30"/>
    </row>
    <row r="79176" spans="1:1" x14ac:dyDescent="0.25">
      <c r="A79176" s="30"/>
    </row>
    <row r="79177" spans="1:1" x14ac:dyDescent="0.25">
      <c r="A79177" s="30"/>
    </row>
    <row r="79178" spans="1:1" x14ac:dyDescent="0.25">
      <c r="A79178" s="30"/>
    </row>
    <row r="79179" spans="1:1" x14ac:dyDescent="0.25">
      <c r="A79179" s="30"/>
    </row>
    <row r="79180" spans="1:1" x14ac:dyDescent="0.25">
      <c r="A79180" s="30"/>
    </row>
    <row r="79181" spans="1:1" x14ac:dyDescent="0.25">
      <c r="A79181" s="30"/>
    </row>
    <row r="79182" spans="1:1" x14ac:dyDescent="0.25">
      <c r="A79182" s="30"/>
    </row>
    <row r="79183" spans="1:1" x14ac:dyDescent="0.25">
      <c r="A79183" s="30"/>
    </row>
    <row r="79184" spans="1:1" x14ac:dyDescent="0.25">
      <c r="A79184" s="30"/>
    </row>
    <row r="79185" spans="1:1" x14ac:dyDescent="0.25">
      <c r="A79185" s="30"/>
    </row>
    <row r="79186" spans="1:1" x14ac:dyDescent="0.25">
      <c r="A79186" s="30"/>
    </row>
    <row r="79187" spans="1:1" x14ac:dyDescent="0.25">
      <c r="A79187" s="30"/>
    </row>
    <row r="79188" spans="1:1" x14ac:dyDescent="0.25">
      <c r="A79188" s="30"/>
    </row>
    <row r="79189" spans="1:1" x14ac:dyDescent="0.25">
      <c r="A79189" s="30"/>
    </row>
    <row r="79190" spans="1:1" x14ac:dyDescent="0.25">
      <c r="A79190" s="30"/>
    </row>
    <row r="79191" spans="1:1" x14ac:dyDescent="0.25">
      <c r="A79191" s="30"/>
    </row>
    <row r="79192" spans="1:1" x14ac:dyDescent="0.25">
      <c r="A79192" s="30"/>
    </row>
    <row r="79193" spans="1:1" x14ac:dyDescent="0.25">
      <c r="A79193" s="30"/>
    </row>
    <row r="79194" spans="1:1" x14ac:dyDescent="0.25">
      <c r="A79194" s="30"/>
    </row>
    <row r="79195" spans="1:1" x14ac:dyDescent="0.25">
      <c r="A79195" s="30"/>
    </row>
    <row r="79196" spans="1:1" x14ac:dyDescent="0.25">
      <c r="A79196" s="30"/>
    </row>
    <row r="79197" spans="1:1" x14ac:dyDescent="0.25">
      <c r="A79197" s="30"/>
    </row>
    <row r="79198" spans="1:1" x14ac:dyDescent="0.25">
      <c r="A79198" s="30"/>
    </row>
    <row r="79199" spans="1:1" x14ac:dyDescent="0.25">
      <c r="A79199" s="30"/>
    </row>
    <row r="79200" spans="1:1" x14ac:dyDescent="0.25">
      <c r="A79200" s="30"/>
    </row>
    <row r="79201" spans="1:1" x14ac:dyDescent="0.25">
      <c r="A79201" s="30"/>
    </row>
    <row r="79202" spans="1:1" x14ac:dyDescent="0.25">
      <c r="A79202" s="30"/>
    </row>
    <row r="79203" spans="1:1" x14ac:dyDescent="0.25">
      <c r="A79203" s="30"/>
    </row>
    <row r="79204" spans="1:1" x14ac:dyDescent="0.25">
      <c r="A79204" s="30"/>
    </row>
    <row r="79205" spans="1:1" x14ac:dyDescent="0.25">
      <c r="A79205" s="30"/>
    </row>
    <row r="79206" spans="1:1" x14ac:dyDescent="0.25">
      <c r="A79206" s="30"/>
    </row>
    <row r="79207" spans="1:1" x14ac:dyDescent="0.25">
      <c r="A79207" s="30"/>
    </row>
    <row r="79208" spans="1:1" x14ac:dyDescent="0.25">
      <c r="A79208" s="30"/>
    </row>
    <row r="79209" spans="1:1" x14ac:dyDescent="0.25">
      <c r="A79209" s="30"/>
    </row>
    <row r="79210" spans="1:1" x14ac:dyDescent="0.25">
      <c r="A79210" s="30"/>
    </row>
    <row r="79211" spans="1:1" x14ac:dyDescent="0.25">
      <c r="A79211" s="30"/>
    </row>
    <row r="79212" spans="1:1" x14ac:dyDescent="0.25">
      <c r="A79212" s="30"/>
    </row>
    <row r="79213" spans="1:1" x14ac:dyDescent="0.25">
      <c r="A79213" s="30"/>
    </row>
    <row r="79214" spans="1:1" x14ac:dyDescent="0.25">
      <c r="A79214" s="30"/>
    </row>
    <row r="79215" spans="1:1" x14ac:dyDescent="0.25">
      <c r="A79215" s="30"/>
    </row>
    <row r="79216" spans="1:1" x14ac:dyDescent="0.25">
      <c r="A79216" s="30"/>
    </row>
    <row r="79217" spans="1:1" x14ac:dyDescent="0.25">
      <c r="A79217" s="30"/>
    </row>
    <row r="79218" spans="1:1" x14ac:dyDescent="0.25">
      <c r="A79218" s="30"/>
    </row>
    <row r="79219" spans="1:1" x14ac:dyDescent="0.25">
      <c r="A79219" s="30"/>
    </row>
    <row r="79220" spans="1:1" x14ac:dyDescent="0.25">
      <c r="A79220" s="30"/>
    </row>
    <row r="79221" spans="1:1" x14ac:dyDescent="0.25">
      <c r="A79221" s="30"/>
    </row>
    <row r="79222" spans="1:1" x14ac:dyDescent="0.25">
      <c r="A79222" s="30"/>
    </row>
    <row r="79223" spans="1:1" x14ac:dyDescent="0.25">
      <c r="A79223" s="30"/>
    </row>
    <row r="79224" spans="1:1" x14ac:dyDescent="0.25">
      <c r="A79224" s="30"/>
    </row>
    <row r="79225" spans="1:1" x14ac:dyDescent="0.25">
      <c r="A79225" s="30"/>
    </row>
    <row r="79226" spans="1:1" x14ac:dyDescent="0.25">
      <c r="A79226" s="30"/>
    </row>
    <row r="79227" spans="1:1" x14ac:dyDescent="0.25">
      <c r="A79227" s="30"/>
    </row>
    <row r="79228" spans="1:1" x14ac:dyDescent="0.25">
      <c r="A79228" s="30"/>
    </row>
    <row r="79229" spans="1:1" x14ac:dyDescent="0.25">
      <c r="A79229" s="30"/>
    </row>
    <row r="79230" spans="1:1" x14ac:dyDescent="0.25">
      <c r="A79230" s="30"/>
    </row>
    <row r="79231" spans="1:1" x14ac:dyDescent="0.25">
      <c r="A79231" s="30"/>
    </row>
    <row r="79232" spans="1:1" x14ac:dyDescent="0.25">
      <c r="A79232" s="30"/>
    </row>
    <row r="79233" spans="1:1" x14ac:dyDescent="0.25">
      <c r="A79233" s="30"/>
    </row>
    <row r="79234" spans="1:1" x14ac:dyDescent="0.25">
      <c r="A79234" s="30"/>
    </row>
    <row r="79235" spans="1:1" x14ac:dyDescent="0.25">
      <c r="A79235" s="30"/>
    </row>
    <row r="79236" spans="1:1" x14ac:dyDescent="0.25">
      <c r="A79236" s="30"/>
    </row>
    <row r="79237" spans="1:1" x14ac:dyDescent="0.25">
      <c r="A79237" s="30"/>
    </row>
    <row r="79238" spans="1:1" x14ac:dyDescent="0.25">
      <c r="A79238" s="30"/>
    </row>
    <row r="79239" spans="1:1" x14ac:dyDescent="0.25">
      <c r="A79239" s="30"/>
    </row>
    <row r="79240" spans="1:1" x14ac:dyDescent="0.25">
      <c r="A79240" s="30"/>
    </row>
    <row r="79241" spans="1:1" x14ac:dyDescent="0.25">
      <c r="A79241" s="30"/>
    </row>
    <row r="79242" spans="1:1" x14ac:dyDescent="0.25">
      <c r="A79242" s="30"/>
    </row>
    <row r="79243" spans="1:1" x14ac:dyDescent="0.25">
      <c r="A79243" s="30"/>
    </row>
    <row r="79244" spans="1:1" x14ac:dyDescent="0.25">
      <c r="A79244" s="30"/>
    </row>
    <row r="79245" spans="1:1" x14ac:dyDescent="0.25">
      <c r="A79245" s="30"/>
    </row>
    <row r="79246" spans="1:1" x14ac:dyDescent="0.25">
      <c r="A79246" s="30"/>
    </row>
    <row r="79247" spans="1:1" x14ac:dyDescent="0.25">
      <c r="A79247" s="30"/>
    </row>
    <row r="79248" spans="1:1" x14ac:dyDescent="0.25">
      <c r="A79248" s="30"/>
    </row>
    <row r="79249" spans="1:1" x14ac:dyDescent="0.25">
      <c r="A79249" s="30"/>
    </row>
    <row r="79250" spans="1:1" x14ac:dyDescent="0.25">
      <c r="A79250" s="30"/>
    </row>
    <row r="79251" spans="1:1" x14ac:dyDescent="0.25">
      <c r="A79251" s="30"/>
    </row>
    <row r="79252" spans="1:1" x14ac:dyDescent="0.25">
      <c r="A79252" s="30"/>
    </row>
    <row r="79253" spans="1:1" x14ac:dyDescent="0.25">
      <c r="A79253" s="30"/>
    </row>
    <row r="79254" spans="1:1" x14ac:dyDescent="0.25">
      <c r="A79254" s="30"/>
    </row>
    <row r="79255" spans="1:1" x14ac:dyDescent="0.25">
      <c r="A79255" s="30"/>
    </row>
    <row r="79256" spans="1:1" x14ac:dyDescent="0.25">
      <c r="A79256" s="30"/>
    </row>
    <row r="79257" spans="1:1" x14ac:dyDescent="0.25">
      <c r="A79257" s="30"/>
    </row>
    <row r="79258" spans="1:1" x14ac:dyDescent="0.25">
      <c r="A79258" s="30"/>
    </row>
    <row r="79259" spans="1:1" x14ac:dyDescent="0.25">
      <c r="A79259" s="30"/>
    </row>
    <row r="79260" spans="1:1" x14ac:dyDescent="0.25">
      <c r="A79260" s="30"/>
    </row>
    <row r="79261" spans="1:1" x14ac:dyDescent="0.25">
      <c r="A79261" s="30"/>
    </row>
    <row r="79262" spans="1:1" x14ac:dyDescent="0.25">
      <c r="A79262" s="30"/>
    </row>
    <row r="79263" spans="1:1" x14ac:dyDescent="0.25">
      <c r="A79263" s="30"/>
    </row>
    <row r="79264" spans="1:1" x14ac:dyDescent="0.25">
      <c r="A79264" s="30"/>
    </row>
    <row r="79265" spans="1:1" x14ac:dyDescent="0.25">
      <c r="A79265" s="30"/>
    </row>
    <row r="79266" spans="1:1" x14ac:dyDescent="0.25">
      <c r="A79266" s="30"/>
    </row>
    <row r="79267" spans="1:1" x14ac:dyDescent="0.25">
      <c r="A79267" s="30"/>
    </row>
    <row r="79268" spans="1:1" x14ac:dyDescent="0.25">
      <c r="A79268" s="30"/>
    </row>
    <row r="79269" spans="1:1" x14ac:dyDescent="0.25">
      <c r="A79269" s="30"/>
    </row>
    <row r="79270" spans="1:1" x14ac:dyDescent="0.25">
      <c r="A79270" s="30"/>
    </row>
    <row r="79271" spans="1:1" x14ac:dyDescent="0.25">
      <c r="A79271" s="30"/>
    </row>
    <row r="79272" spans="1:1" x14ac:dyDescent="0.25">
      <c r="A79272" s="30"/>
    </row>
    <row r="79273" spans="1:1" x14ac:dyDescent="0.25">
      <c r="A79273" s="30"/>
    </row>
    <row r="79274" spans="1:1" x14ac:dyDescent="0.25">
      <c r="A79274" s="30"/>
    </row>
    <row r="79275" spans="1:1" x14ac:dyDescent="0.25">
      <c r="A79275" s="30"/>
    </row>
    <row r="79276" spans="1:1" x14ac:dyDescent="0.25">
      <c r="A79276" s="30"/>
    </row>
    <row r="79277" spans="1:1" x14ac:dyDescent="0.25">
      <c r="A79277" s="30"/>
    </row>
    <row r="79278" spans="1:1" x14ac:dyDescent="0.25">
      <c r="A79278" s="30"/>
    </row>
    <row r="79279" spans="1:1" x14ac:dyDescent="0.25">
      <c r="A79279" s="30"/>
    </row>
    <row r="79280" spans="1:1" x14ac:dyDescent="0.25">
      <c r="A79280" s="30"/>
    </row>
    <row r="79281" spans="1:1" x14ac:dyDescent="0.25">
      <c r="A79281" s="30"/>
    </row>
    <row r="79282" spans="1:1" x14ac:dyDescent="0.25">
      <c r="A79282" s="30"/>
    </row>
    <row r="79283" spans="1:1" x14ac:dyDescent="0.25">
      <c r="A79283" s="30"/>
    </row>
    <row r="79284" spans="1:1" x14ac:dyDescent="0.25">
      <c r="A79284" s="30"/>
    </row>
    <row r="79285" spans="1:1" x14ac:dyDescent="0.25">
      <c r="A79285" s="30"/>
    </row>
    <row r="79286" spans="1:1" x14ac:dyDescent="0.25">
      <c r="A79286" s="30"/>
    </row>
    <row r="79287" spans="1:1" x14ac:dyDescent="0.25">
      <c r="A79287" s="30"/>
    </row>
    <row r="79288" spans="1:1" x14ac:dyDescent="0.25">
      <c r="A79288" s="30"/>
    </row>
    <row r="79289" spans="1:1" x14ac:dyDescent="0.25">
      <c r="A79289" s="30"/>
    </row>
    <row r="79290" spans="1:1" x14ac:dyDescent="0.25">
      <c r="A79290" s="30"/>
    </row>
    <row r="79291" spans="1:1" x14ac:dyDescent="0.25">
      <c r="A79291" s="30"/>
    </row>
    <row r="79292" spans="1:1" x14ac:dyDescent="0.25">
      <c r="A79292" s="30"/>
    </row>
    <row r="79293" spans="1:1" x14ac:dyDescent="0.25">
      <c r="A79293" s="30"/>
    </row>
    <row r="79294" spans="1:1" x14ac:dyDescent="0.25">
      <c r="A79294" s="30"/>
    </row>
    <row r="79295" spans="1:1" x14ac:dyDescent="0.25">
      <c r="A79295" s="30"/>
    </row>
    <row r="79296" spans="1:1" x14ac:dyDescent="0.25">
      <c r="A79296" s="30"/>
    </row>
    <row r="79297" spans="1:1" x14ac:dyDescent="0.25">
      <c r="A79297" s="30"/>
    </row>
    <row r="79298" spans="1:1" x14ac:dyDescent="0.25">
      <c r="A79298" s="30"/>
    </row>
    <row r="79299" spans="1:1" x14ac:dyDescent="0.25">
      <c r="A79299" s="30"/>
    </row>
    <row r="79300" spans="1:1" x14ac:dyDescent="0.25">
      <c r="A79300" s="30"/>
    </row>
    <row r="79301" spans="1:1" x14ac:dyDescent="0.25">
      <c r="A79301" s="30"/>
    </row>
    <row r="79302" spans="1:1" x14ac:dyDescent="0.25">
      <c r="A79302" s="30"/>
    </row>
    <row r="79303" spans="1:1" x14ac:dyDescent="0.25">
      <c r="A79303" s="30"/>
    </row>
    <row r="79304" spans="1:1" x14ac:dyDescent="0.25">
      <c r="A79304" s="30"/>
    </row>
    <row r="79305" spans="1:1" x14ac:dyDescent="0.25">
      <c r="A79305" s="30"/>
    </row>
    <row r="79306" spans="1:1" x14ac:dyDescent="0.25">
      <c r="A79306" s="30"/>
    </row>
    <row r="79307" spans="1:1" x14ac:dyDescent="0.25">
      <c r="A79307" s="30"/>
    </row>
    <row r="79308" spans="1:1" x14ac:dyDescent="0.25">
      <c r="A79308" s="30"/>
    </row>
    <row r="79309" spans="1:1" x14ac:dyDescent="0.25">
      <c r="A79309" s="30"/>
    </row>
    <row r="79310" spans="1:1" x14ac:dyDescent="0.25">
      <c r="A79310" s="30"/>
    </row>
    <row r="79311" spans="1:1" x14ac:dyDescent="0.25">
      <c r="A79311" s="30"/>
    </row>
    <row r="79312" spans="1:1" x14ac:dyDescent="0.25">
      <c r="A79312" s="30"/>
    </row>
    <row r="79313" spans="1:1" x14ac:dyDescent="0.25">
      <c r="A79313" s="30"/>
    </row>
    <row r="79314" spans="1:1" x14ac:dyDescent="0.25">
      <c r="A79314" s="30"/>
    </row>
    <row r="79315" spans="1:1" x14ac:dyDescent="0.25">
      <c r="A79315" s="30"/>
    </row>
    <row r="79316" spans="1:1" x14ac:dyDescent="0.25">
      <c r="A79316" s="30"/>
    </row>
    <row r="79317" spans="1:1" x14ac:dyDescent="0.25">
      <c r="A79317" s="30"/>
    </row>
    <row r="79318" spans="1:1" x14ac:dyDescent="0.25">
      <c r="A79318" s="30"/>
    </row>
    <row r="79319" spans="1:1" x14ac:dyDescent="0.25">
      <c r="A79319" s="30"/>
    </row>
    <row r="79320" spans="1:1" x14ac:dyDescent="0.25">
      <c r="A79320" s="30"/>
    </row>
    <row r="79321" spans="1:1" x14ac:dyDescent="0.25">
      <c r="A79321" s="30"/>
    </row>
    <row r="79322" spans="1:1" x14ac:dyDescent="0.25">
      <c r="A79322" s="30"/>
    </row>
    <row r="79323" spans="1:1" x14ac:dyDescent="0.25">
      <c r="A79323" s="30"/>
    </row>
    <row r="79324" spans="1:1" x14ac:dyDescent="0.25">
      <c r="A79324" s="30"/>
    </row>
    <row r="79325" spans="1:1" x14ac:dyDescent="0.25">
      <c r="A79325" s="30"/>
    </row>
    <row r="79326" spans="1:1" x14ac:dyDescent="0.25">
      <c r="A79326" s="30"/>
    </row>
    <row r="79327" spans="1:1" x14ac:dyDescent="0.25">
      <c r="A79327" s="30"/>
    </row>
    <row r="79328" spans="1:1" x14ac:dyDescent="0.25">
      <c r="A79328" s="30"/>
    </row>
    <row r="79329" spans="1:1" x14ac:dyDescent="0.25">
      <c r="A79329" s="30"/>
    </row>
    <row r="79330" spans="1:1" x14ac:dyDescent="0.25">
      <c r="A79330" s="30"/>
    </row>
    <row r="79331" spans="1:1" x14ac:dyDescent="0.25">
      <c r="A79331" s="30"/>
    </row>
    <row r="79332" spans="1:1" x14ac:dyDescent="0.25">
      <c r="A79332" s="30"/>
    </row>
    <row r="79333" spans="1:1" x14ac:dyDescent="0.25">
      <c r="A79333" s="30"/>
    </row>
    <row r="79334" spans="1:1" x14ac:dyDescent="0.25">
      <c r="A79334" s="30"/>
    </row>
    <row r="79335" spans="1:1" x14ac:dyDescent="0.25">
      <c r="A79335" s="30"/>
    </row>
    <row r="79336" spans="1:1" x14ac:dyDescent="0.25">
      <c r="A79336" s="30"/>
    </row>
    <row r="79337" spans="1:1" x14ac:dyDescent="0.25">
      <c r="A79337" s="30"/>
    </row>
    <row r="79338" spans="1:1" x14ac:dyDescent="0.25">
      <c r="A79338" s="30"/>
    </row>
    <row r="79339" spans="1:1" x14ac:dyDescent="0.25">
      <c r="A79339" s="30"/>
    </row>
    <row r="79340" spans="1:1" x14ac:dyDescent="0.25">
      <c r="A79340" s="30"/>
    </row>
    <row r="79341" spans="1:1" x14ac:dyDescent="0.25">
      <c r="A79341" s="30"/>
    </row>
    <row r="79342" spans="1:1" x14ac:dyDescent="0.25">
      <c r="A79342" s="30"/>
    </row>
    <row r="79343" spans="1:1" x14ac:dyDescent="0.25">
      <c r="A79343" s="30"/>
    </row>
    <row r="79344" spans="1:1" x14ac:dyDescent="0.25">
      <c r="A79344" s="30"/>
    </row>
    <row r="79345" spans="1:1" x14ac:dyDescent="0.25">
      <c r="A79345" s="30"/>
    </row>
    <row r="79346" spans="1:1" x14ac:dyDescent="0.25">
      <c r="A79346" s="30"/>
    </row>
    <row r="79347" spans="1:1" x14ac:dyDescent="0.25">
      <c r="A79347" s="30"/>
    </row>
    <row r="79348" spans="1:1" x14ac:dyDescent="0.25">
      <c r="A79348" s="30"/>
    </row>
    <row r="79349" spans="1:1" x14ac:dyDescent="0.25">
      <c r="A79349" s="30"/>
    </row>
    <row r="79350" spans="1:1" x14ac:dyDescent="0.25">
      <c r="A79350" s="30"/>
    </row>
    <row r="79351" spans="1:1" x14ac:dyDescent="0.25">
      <c r="A79351" s="30"/>
    </row>
    <row r="79352" spans="1:1" x14ac:dyDescent="0.25">
      <c r="A79352" s="30"/>
    </row>
    <row r="79353" spans="1:1" x14ac:dyDescent="0.25">
      <c r="A79353" s="30"/>
    </row>
    <row r="79354" spans="1:1" x14ac:dyDescent="0.25">
      <c r="A79354" s="30"/>
    </row>
    <row r="79355" spans="1:1" x14ac:dyDescent="0.25">
      <c r="A79355" s="30"/>
    </row>
    <row r="79356" spans="1:1" x14ac:dyDescent="0.25">
      <c r="A79356" s="30"/>
    </row>
    <row r="79357" spans="1:1" x14ac:dyDescent="0.25">
      <c r="A79357" s="30"/>
    </row>
    <row r="79358" spans="1:1" x14ac:dyDescent="0.25">
      <c r="A79358" s="30"/>
    </row>
    <row r="79359" spans="1:1" x14ac:dyDescent="0.25">
      <c r="A79359" s="30"/>
    </row>
    <row r="79360" spans="1:1" x14ac:dyDescent="0.25">
      <c r="A79360" s="30"/>
    </row>
    <row r="79361" spans="1:1" x14ac:dyDescent="0.25">
      <c r="A79361" s="30"/>
    </row>
    <row r="79362" spans="1:1" x14ac:dyDescent="0.25">
      <c r="A79362" s="30"/>
    </row>
    <row r="79363" spans="1:1" x14ac:dyDescent="0.25">
      <c r="A79363" s="30"/>
    </row>
    <row r="79364" spans="1:1" x14ac:dyDescent="0.25">
      <c r="A79364" s="30"/>
    </row>
    <row r="79365" spans="1:1" x14ac:dyDescent="0.25">
      <c r="A79365" s="30"/>
    </row>
    <row r="79366" spans="1:1" x14ac:dyDescent="0.25">
      <c r="A79366" s="30"/>
    </row>
    <row r="79367" spans="1:1" x14ac:dyDescent="0.25">
      <c r="A79367" s="30"/>
    </row>
    <row r="79368" spans="1:1" x14ac:dyDescent="0.25">
      <c r="A79368" s="30"/>
    </row>
    <row r="79369" spans="1:1" x14ac:dyDescent="0.25">
      <c r="A79369" s="30"/>
    </row>
    <row r="79370" spans="1:1" x14ac:dyDescent="0.25">
      <c r="A79370" s="30"/>
    </row>
    <row r="79371" spans="1:1" x14ac:dyDescent="0.25">
      <c r="A79371" s="30"/>
    </row>
    <row r="79372" spans="1:1" x14ac:dyDescent="0.25">
      <c r="A79372" s="30"/>
    </row>
    <row r="79373" spans="1:1" x14ac:dyDescent="0.25">
      <c r="A79373" s="30"/>
    </row>
    <row r="79374" spans="1:1" x14ac:dyDescent="0.25">
      <c r="A79374" s="30"/>
    </row>
    <row r="79375" spans="1:1" x14ac:dyDescent="0.25">
      <c r="A79375" s="30"/>
    </row>
    <row r="79376" spans="1:1" x14ac:dyDescent="0.25">
      <c r="A79376" s="30"/>
    </row>
    <row r="79377" spans="1:1" x14ac:dyDescent="0.25">
      <c r="A79377" s="30"/>
    </row>
    <row r="79378" spans="1:1" x14ac:dyDescent="0.25">
      <c r="A79378" s="30"/>
    </row>
    <row r="79379" spans="1:1" x14ac:dyDescent="0.25">
      <c r="A79379" s="30"/>
    </row>
    <row r="79380" spans="1:1" x14ac:dyDescent="0.25">
      <c r="A79380" s="30"/>
    </row>
    <row r="79381" spans="1:1" x14ac:dyDescent="0.25">
      <c r="A79381" s="30"/>
    </row>
    <row r="79382" spans="1:1" x14ac:dyDescent="0.25">
      <c r="A79382" s="30"/>
    </row>
    <row r="79383" spans="1:1" x14ac:dyDescent="0.25">
      <c r="A79383" s="30"/>
    </row>
    <row r="79384" spans="1:1" x14ac:dyDescent="0.25">
      <c r="A79384" s="30"/>
    </row>
    <row r="79385" spans="1:1" x14ac:dyDescent="0.25">
      <c r="A79385" s="30"/>
    </row>
    <row r="79386" spans="1:1" x14ac:dyDescent="0.25">
      <c r="A79386" s="30"/>
    </row>
    <row r="79387" spans="1:1" x14ac:dyDescent="0.25">
      <c r="A79387" s="30"/>
    </row>
    <row r="79388" spans="1:1" x14ac:dyDescent="0.25">
      <c r="A79388" s="30"/>
    </row>
    <row r="79389" spans="1:1" x14ac:dyDescent="0.25">
      <c r="A79389" s="30"/>
    </row>
    <row r="79390" spans="1:1" x14ac:dyDescent="0.25">
      <c r="A79390" s="30"/>
    </row>
    <row r="79391" spans="1:1" x14ac:dyDescent="0.25">
      <c r="A79391" s="30"/>
    </row>
    <row r="79392" spans="1:1" x14ac:dyDescent="0.25">
      <c r="A79392" s="30"/>
    </row>
    <row r="79393" spans="1:1" x14ac:dyDescent="0.25">
      <c r="A79393" s="30"/>
    </row>
    <row r="79394" spans="1:1" x14ac:dyDescent="0.25">
      <c r="A79394" s="30"/>
    </row>
    <row r="79395" spans="1:1" x14ac:dyDescent="0.25">
      <c r="A79395" s="30"/>
    </row>
    <row r="79396" spans="1:1" x14ac:dyDescent="0.25">
      <c r="A79396" s="30"/>
    </row>
    <row r="79397" spans="1:1" x14ac:dyDescent="0.25">
      <c r="A79397" s="30"/>
    </row>
    <row r="79398" spans="1:1" x14ac:dyDescent="0.25">
      <c r="A79398" s="30"/>
    </row>
    <row r="79399" spans="1:1" x14ac:dyDescent="0.25">
      <c r="A79399" s="30"/>
    </row>
    <row r="79400" spans="1:1" x14ac:dyDescent="0.25">
      <c r="A79400" s="30"/>
    </row>
    <row r="79401" spans="1:1" x14ac:dyDescent="0.25">
      <c r="A79401" s="30"/>
    </row>
    <row r="79402" spans="1:1" x14ac:dyDescent="0.25">
      <c r="A79402" s="30"/>
    </row>
    <row r="79403" spans="1:1" x14ac:dyDescent="0.25">
      <c r="A79403" s="30"/>
    </row>
    <row r="79404" spans="1:1" x14ac:dyDescent="0.25">
      <c r="A79404" s="30"/>
    </row>
    <row r="79405" spans="1:1" x14ac:dyDescent="0.25">
      <c r="A79405" s="30"/>
    </row>
    <row r="79406" spans="1:1" x14ac:dyDescent="0.25">
      <c r="A79406" s="30"/>
    </row>
    <row r="79407" spans="1:1" x14ac:dyDescent="0.25">
      <c r="A79407" s="30"/>
    </row>
    <row r="79408" spans="1:1" x14ac:dyDescent="0.25">
      <c r="A79408" s="30"/>
    </row>
    <row r="79409" spans="1:1" x14ac:dyDescent="0.25">
      <c r="A79409" s="30"/>
    </row>
    <row r="79410" spans="1:1" x14ac:dyDescent="0.25">
      <c r="A79410" s="30"/>
    </row>
    <row r="79411" spans="1:1" x14ac:dyDescent="0.25">
      <c r="A79411" s="30"/>
    </row>
    <row r="79412" spans="1:1" x14ac:dyDescent="0.25">
      <c r="A79412" s="30"/>
    </row>
    <row r="79413" spans="1:1" x14ac:dyDescent="0.25">
      <c r="A79413" s="30"/>
    </row>
    <row r="79414" spans="1:1" x14ac:dyDescent="0.25">
      <c r="A79414" s="30"/>
    </row>
    <row r="79415" spans="1:1" x14ac:dyDescent="0.25">
      <c r="A79415" s="30"/>
    </row>
    <row r="79416" spans="1:1" x14ac:dyDescent="0.25">
      <c r="A79416" s="30"/>
    </row>
    <row r="79417" spans="1:1" x14ac:dyDescent="0.25">
      <c r="A79417" s="30"/>
    </row>
    <row r="79418" spans="1:1" x14ac:dyDescent="0.25">
      <c r="A79418" s="30"/>
    </row>
    <row r="79419" spans="1:1" x14ac:dyDescent="0.25">
      <c r="A79419" s="30"/>
    </row>
    <row r="79420" spans="1:1" x14ac:dyDescent="0.25">
      <c r="A79420" s="30"/>
    </row>
    <row r="79421" spans="1:1" x14ac:dyDescent="0.25">
      <c r="A79421" s="30"/>
    </row>
    <row r="79422" spans="1:1" x14ac:dyDescent="0.25">
      <c r="A79422" s="30"/>
    </row>
    <row r="79423" spans="1:1" x14ac:dyDescent="0.25">
      <c r="A79423" s="30"/>
    </row>
    <row r="79424" spans="1:1" x14ac:dyDescent="0.25">
      <c r="A79424" s="30"/>
    </row>
    <row r="79425" spans="1:1" x14ac:dyDescent="0.25">
      <c r="A79425" s="30"/>
    </row>
    <row r="79426" spans="1:1" x14ac:dyDescent="0.25">
      <c r="A79426" s="30"/>
    </row>
    <row r="79427" spans="1:1" x14ac:dyDescent="0.25">
      <c r="A79427" s="30"/>
    </row>
    <row r="79428" spans="1:1" x14ac:dyDescent="0.25">
      <c r="A79428" s="30"/>
    </row>
    <row r="79429" spans="1:1" x14ac:dyDescent="0.25">
      <c r="A79429" s="30"/>
    </row>
    <row r="79430" spans="1:1" x14ac:dyDescent="0.25">
      <c r="A79430" s="30"/>
    </row>
    <row r="79431" spans="1:1" x14ac:dyDescent="0.25">
      <c r="A79431" s="30"/>
    </row>
    <row r="79432" spans="1:1" x14ac:dyDescent="0.25">
      <c r="A79432" s="30"/>
    </row>
    <row r="79433" spans="1:1" x14ac:dyDescent="0.25">
      <c r="A79433" s="30"/>
    </row>
    <row r="79434" spans="1:1" x14ac:dyDescent="0.25">
      <c r="A79434" s="30"/>
    </row>
    <row r="79435" spans="1:1" x14ac:dyDescent="0.25">
      <c r="A79435" s="30"/>
    </row>
    <row r="79436" spans="1:1" x14ac:dyDescent="0.25">
      <c r="A79436" s="30"/>
    </row>
    <row r="79437" spans="1:1" x14ac:dyDescent="0.25">
      <c r="A79437" s="30"/>
    </row>
    <row r="79438" spans="1:1" x14ac:dyDescent="0.25">
      <c r="A79438" s="30"/>
    </row>
    <row r="79439" spans="1:1" x14ac:dyDescent="0.25">
      <c r="A79439" s="30"/>
    </row>
    <row r="79440" spans="1:1" x14ac:dyDescent="0.25">
      <c r="A79440" s="30"/>
    </row>
    <row r="79441" spans="1:1" x14ac:dyDescent="0.25">
      <c r="A79441" s="30"/>
    </row>
    <row r="79442" spans="1:1" x14ac:dyDescent="0.25">
      <c r="A79442" s="30"/>
    </row>
    <row r="79443" spans="1:1" x14ac:dyDescent="0.25">
      <c r="A79443" s="30"/>
    </row>
    <row r="79444" spans="1:1" x14ac:dyDescent="0.25">
      <c r="A79444" s="30"/>
    </row>
    <row r="79445" spans="1:1" x14ac:dyDescent="0.25">
      <c r="A79445" s="30"/>
    </row>
    <row r="79446" spans="1:1" x14ac:dyDescent="0.25">
      <c r="A79446" s="30"/>
    </row>
    <row r="79447" spans="1:1" x14ac:dyDescent="0.25">
      <c r="A79447" s="30"/>
    </row>
    <row r="79448" spans="1:1" x14ac:dyDescent="0.25">
      <c r="A79448" s="30"/>
    </row>
    <row r="79449" spans="1:1" x14ac:dyDescent="0.25">
      <c r="A79449" s="30"/>
    </row>
    <row r="79450" spans="1:1" x14ac:dyDescent="0.25">
      <c r="A79450" s="30"/>
    </row>
    <row r="79451" spans="1:1" x14ac:dyDescent="0.25">
      <c r="A79451" s="30"/>
    </row>
    <row r="79452" spans="1:1" x14ac:dyDescent="0.25">
      <c r="A79452" s="30"/>
    </row>
    <row r="79453" spans="1:1" x14ac:dyDescent="0.25">
      <c r="A79453" s="30"/>
    </row>
    <row r="79454" spans="1:1" x14ac:dyDescent="0.25">
      <c r="A79454" s="30"/>
    </row>
    <row r="79455" spans="1:1" x14ac:dyDescent="0.25">
      <c r="A79455" s="30"/>
    </row>
    <row r="79456" spans="1:1" x14ac:dyDescent="0.25">
      <c r="A79456" s="30"/>
    </row>
    <row r="79457" spans="1:1" x14ac:dyDescent="0.25">
      <c r="A79457" s="30"/>
    </row>
    <row r="79458" spans="1:1" x14ac:dyDescent="0.25">
      <c r="A79458" s="30"/>
    </row>
    <row r="79459" spans="1:1" x14ac:dyDescent="0.25">
      <c r="A79459" s="30"/>
    </row>
    <row r="79460" spans="1:1" x14ac:dyDescent="0.25">
      <c r="A79460" s="30"/>
    </row>
    <row r="79461" spans="1:1" x14ac:dyDescent="0.25">
      <c r="A79461" s="30"/>
    </row>
    <row r="79462" spans="1:1" x14ac:dyDescent="0.25">
      <c r="A79462" s="30"/>
    </row>
    <row r="79463" spans="1:1" x14ac:dyDescent="0.25">
      <c r="A79463" s="30"/>
    </row>
    <row r="79464" spans="1:1" x14ac:dyDescent="0.25">
      <c r="A79464" s="30"/>
    </row>
    <row r="79465" spans="1:1" x14ac:dyDescent="0.25">
      <c r="A79465" s="30"/>
    </row>
    <row r="79466" spans="1:1" x14ac:dyDescent="0.25">
      <c r="A79466" s="30"/>
    </row>
    <row r="79467" spans="1:1" x14ac:dyDescent="0.25">
      <c r="A79467" s="30"/>
    </row>
    <row r="79468" spans="1:1" x14ac:dyDescent="0.25">
      <c r="A79468" s="30"/>
    </row>
    <row r="79469" spans="1:1" x14ac:dyDescent="0.25">
      <c r="A79469" s="30"/>
    </row>
    <row r="79470" spans="1:1" x14ac:dyDescent="0.25">
      <c r="A79470" s="30"/>
    </row>
    <row r="79471" spans="1:1" x14ac:dyDescent="0.25">
      <c r="A79471" s="30"/>
    </row>
    <row r="79472" spans="1:1" x14ac:dyDescent="0.25">
      <c r="A79472" s="30"/>
    </row>
    <row r="79473" spans="1:1" x14ac:dyDescent="0.25">
      <c r="A79473" s="30"/>
    </row>
    <row r="79474" spans="1:1" x14ac:dyDescent="0.25">
      <c r="A79474" s="30"/>
    </row>
    <row r="79475" spans="1:1" x14ac:dyDescent="0.25">
      <c r="A79475" s="30"/>
    </row>
    <row r="79476" spans="1:1" x14ac:dyDescent="0.25">
      <c r="A79476" s="30"/>
    </row>
    <row r="79477" spans="1:1" x14ac:dyDescent="0.25">
      <c r="A79477" s="30"/>
    </row>
    <row r="79478" spans="1:1" x14ac:dyDescent="0.25">
      <c r="A79478" s="30"/>
    </row>
    <row r="79479" spans="1:1" x14ac:dyDescent="0.25">
      <c r="A79479" s="30"/>
    </row>
    <row r="79480" spans="1:1" x14ac:dyDescent="0.25">
      <c r="A79480" s="30"/>
    </row>
    <row r="79481" spans="1:1" x14ac:dyDescent="0.25">
      <c r="A79481" s="30"/>
    </row>
    <row r="79482" spans="1:1" x14ac:dyDescent="0.25">
      <c r="A79482" s="30"/>
    </row>
    <row r="79483" spans="1:1" x14ac:dyDescent="0.25">
      <c r="A79483" s="30"/>
    </row>
    <row r="79484" spans="1:1" x14ac:dyDescent="0.25">
      <c r="A79484" s="30"/>
    </row>
    <row r="79485" spans="1:1" x14ac:dyDescent="0.25">
      <c r="A79485" s="30"/>
    </row>
    <row r="79486" spans="1:1" x14ac:dyDescent="0.25">
      <c r="A79486" s="30"/>
    </row>
    <row r="79487" spans="1:1" x14ac:dyDescent="0.25">
      <c r="A79487" s="30"/>
    </row>
    <row r="79488" spans="1:1" x14ac:dyDescent="0.25">
      <c r="A79488" s="30"/>
    </row>
    <row r="79489" spans="1:1" x14ac:dyDescent="0.25">
      <c r="A79489" s="30"/>
    </row>
    <row r="79490" spans="1:1" x14ac:dyDescent="0.25">
      <c r="A79490" s="30"/>
    </row>
    <row r="79491" spans="1:1" x14ac:dyDescent="0.25">
      <c r="A79491" s="30"/>
    </row>
    <row r="79492" spans="1:1" x14ac:dyDescent="0.25">
      <c r="A79492" s="30"/>
    </row>
    <row r="79493" spans="1:1" x14ac:dyDescent="0.25">
      <c r="A79493" s="30"/>
    </row>
    <row r="79494" spans="1:1" x14ac:dyDescent="0.25">
      <c r="A79494" s="30"/>
    </row>
    <row r="79495" spans="1:1" x14ac:dyDescent="0.25">
      <c r="A79495" s="30"/>
    </row>
    <row r="79496" spans="1:1" x14ac:dyDescent="0.25">
      <c r="A79496" s="30"/>
    </row>
    <row r="79497" spans="1:1" x14ac:dyDescent="0.25">
      <c r="A79497" s="30"/>
    </row>
    <row r="79498" spans="1:1" x14ac:dyDescent="0.25">
      <c r="A79498" s="30"/>
    </row>
    <row r="79499" spans="1:1" x14ac:dyDescent="0.25">
      <c r="A79499" s="30"/>
    </row>
    <row r="79500" spans="1:1" x14ac:dyDescent="0.25">
      <c r="A79500" s="30"/>
    </row>
    <row r="79501" spans="1:1" x14ac:dyDescent="0.25">
      <c r="A79501" s="30"/>
    </row>
    <row r="79502" spans="1:1" x14ac:dyDescent="0.25">
      <c r="A79502" s="30"/>
    </row>
    <row r="79503" spans="1:1" x14ac:dyDescent="0.25">
      <c r="A79503" s="30"/>
    </row>
    <row r="79504" spans="1:1" x14ac:dyDescent="0.25">
      <c r="A79504" s="30"/>
    </row>
    <row r="79505" spans="1:1" x14ac:dyDescent="0.25">
      <c r="A79505" s="30"/>
    </row>
    <row r="79506" spans="1:1" x14ac:dyDescent="0.25">
      <c r="A79506" s="30"/>
    </row>
    <row r="79507" spans="1:1" x14ac:dyDescent="0.25">
      <c r="A79507" s="30"/>
    </row>
    <row r="79508" spans="1:1" x14ac:dyDescent="0.25">
      <c r="A79508" s="30"/>
    </row>
    <row r="79509" spans="1:1" x14ac:dyDescent="0.25">
      <c r="A79509" s="30"/>
    </row>
    <row r="79510" spans="1:1" x14ac:dyDescent="0.25">
      <c r="A79510" s="30"/>
    </row>
    <row r="79511" spans="1:1" x14ac:dyDescent="0.25">
      <c r="A79511" s="30"/>
    </row>
    <row r="79512" spans="1:1" x14ac:dyDescent="0.25">
      <c r="A79512" s="30"/>
    </row>
    <row r="79513" spans="1:1" x14ac:dyDescent="0.25">
      <c r="A79513" s="30"/>
    </row>
    <row r="79514" spans="1:1" x14ac:dyDescent="0.25">
      <c r="A79514" s="30"/>
    </row>
    <row r="79515" spans="1:1" x14ac:dyDescent="0.25">
      <c r="A79515" s="30"/>
    </row>
    <row r="79516" spans="1:1" x14ac:dyDescent="0.25">
      <c r="A79516" s="30"/>
    </row>
    <row r="79517" spans="1:1" x14ac:dyDescent="0.25">
      <c r="A79517" s="30"/>
    </row>
    <row r="79518" spans="1:1" x14ac:dyDescent="0.25">
      <c r="A79518" s="30"/>
    </row>
    <row r="79519" spans="1:1" x14ac:dyDescent="0.25">
      <c r="A79519" s="30"/>
    </row>
    <row r="79520" spans="1:1" x14ac:dyDescent="0.25">
      <c r="A79520" s="30"/>
    </row>
    <row r="79521" spans="1:1" x14ac:dyDescent="0.25">
      <c r="A79521" s="30"/>
    </row>
    <row r="79522" spans="1:1" x14ac:dyDescent="0.25">
      <c r="A79522" s="30"/>
    </row>
    <row r="79523" spans="1:1" x14ac:dyDescent="0.25">
      <c r="A79523" s="30"/>
    </row>
    <row r="79524" spans="1:1" x14ac:dyDescent="0.25">
      <c r="A79524" s="30"/>
    </row>
    <row r="79525" spans="1:1" x14ac:dyDescent="0.25">
      <c r="A79525" s="30"/>
    </row>
    <row r="79526" spans="1:1" x14ac:dyDescent="0.25">
      <c r="A79526" s="30"/>
    </row>
    <row r="79527" spans="1:1" x14ac:dyDescent="0.25">
      <c r="A79527" s="30"/>
    </row>
    <row r="79528" spans="1:1" x14ac:dyDescent="0.25">
      <c r="A79528" s="30"/>
    </row>
    <row r="79529" spans="1:1" x14ac:dyDescent="0.25">
      <c r="A79529" s="30"/>
    </row>
    <row r="79530" spans="1:1" x14ac:dyDescent="0.25">
      <c r="A79530" s="30"/>
    </row>
    <row r="79531" spans="1:1" x14ac:dyDescent="0.25">
      <c r="A79531" s="30"/>
    </row>
    <row r="79532" spans="1:1" x14ac:dyDescent="0.25">
      <c r="A79532" s="30"/>
    </row>
    <row r="79533" spans="1:1" x14ac:dyDescent="0.25">
      <c r="A79533" s="30"/>
    </row>
    <row r="79534" spans="1:1" x14ac:dyDescent="0.25">
      <c r="A79534" s="30"/>
    </row>
    <row r="79535" spans="1:1" x14ac:dyDescent="0.25">
      <c r="A79535" s="30"/>
    </row>
    <row r="79536" spans="1:1" x14ac:dyDescent="0.25">
      <c r="A79536" s="30"/>
    </row>
    <row r="79537" spans="1:1" x14ac:dyDescent="0.25">
      <c r="A79537" s="30"/>
    </row>
    <row r="79538" spans="1:1" x14ac:dyDescent="0.25">
      <c r="A79538" s="30"/>
    </row>
    <row r="79539" spans="1:1" x14ac:dyDescent="0.25">
      <c r="A79539" s="30"/>
    </row>
    <row r="79540" spans="1:1" x14ac:dyDescent="0.25">
      <c r="A79540" s="30"/>
    </row>
    <row r="79541" spans="1:1" x14ac:dyDescent="0.25">
      <c r="A79541" s="30"/>
    </row>
    <row r="79542" spans="1:1" x14ac:dyDescent="0.25">
      <c r="A79542" s="30"/>
    </row>
    <row r="79543" spans="1:1" x14ac:dyDescent="0.25">
      <c r="A79543" s="30"/>
    </row>
    <row r="79544" spans="1:1" x14ac:dyDescent="0.25">
      <c r="A79544" s="30"/>
    </row>
    <row r="79545" spans="1:1" x14ac:dyDescent="0.25">
      <c r="A79545" s="30"/>
    </row>
    <row r="79546" spans="1:1" x14ac:dyDescent="0.25">
      <c r="A79546" s="30"/>
    </row>
    <row r="79547" spans="1:1" x14ac:dyDescent="0.25">
      <c r="A79547" s="30"/>
    </row>
    <row r="79548" spans="1:1" x14ac:dyDescent="0.25">
      <c r="A79548" s="30"/>
    </row>
    <row r="79549" spans="1:1" x14ac:dyDescent="0.25">
      <c r="A79549" s="30"/>
    </row>
    <row r="79550" spans="1:1" x14ac:dyDescent="0.25">
      <c r="A79550" s="30"/>
    </row>
    <row r="79551" spans="1:1" x14ac:dyDescent="0.25">
      <c r="A79551" s="30"/>
    </row>
    <row r="79552" spans="1:1" x14ac:dyDescent="0.25">
      <c r="A79552" s="30"/>
    </row>
    <row r="79553" spans="1:1" x14ac:dyDescent="0.25">
      <c r="A79553" s="30"/>
    </row>
    <row r="79554" spans="1:1" x14ac:dyDescent="0.25">
      <c r="A79554" s="30"/>
    </row>
    <row r="79555" spans="1:1" x14ac:dyDescent="0.25">
      <c r="A79555" s="30"/>
    </row>
    <row r="79556" spans="1:1" x14ac:dyDescent="0.25">
      <c r="A79556" s="30"/>
    </row>
    <row r="79557" spans="1:1" x14ac:dyDescent="0.25">
      <c r="A79557" s="30"/>
    </row>
    <row r="79558" spans="1:1" x14ac:dyDescent="0.25">
      <c r="A79558" s="30"/>
    </row>
    <row r="79559" spans="1:1" x14ac:dyDescent="0.25">
      <c r="A79559" s="30"/>
    </row>
    <row r="79560" spans="1:1" x14ac:dyDescent="0.25">
      <c r="A79560" s="30"/>
    </row>
    <row r="79561" spans="1:1" x14ac:dyDescent="0.25">
      <c r="A79561" s="30"/>
    </row>
    <row r="79562" spans="1:1" x14ac:dyDescent="0.25">
      <c r="A79562" s="30"/>
    </row>
    <row r="79563" spans="1:1" x14ac:dyDescent="0.25">
      <c r="A79563" s="30"/>
    </row>
    <row r="79564" spans="1:1" x14ac:dyDescent="0.25">
      <c r="A79564" s="30"/>
    </row>
    <row r="79565" spans="1:1" x14ac:dyDescent="0.25">
      <c r="A79565" s="30"/>
    </row>
    <row r="79566" spans="1:1" x14ac:dyDescent="0.25">
      <c r="A79566" s="30"/>
    </row>
    <row r="79567" spans="1:1" x14ac:dyDescent="0.25">
      <c r="A79567" s="30"/>
    </row>
    <row r="79568" spans="1:1" x14ac:dyDescent="0.25">
      <c r="A79568" s="30"/>
    </row>
    <row r="79569" spans="1:1" x14ac:dyDescent="0.25">
      <c r="A79569" s="30"/>
    </row>
    <row r="79570" spans="1:1" x14ac:dyDescent="0.25">
      <c r="A79570" s="30"/>
    </row>
    <row r="79571" spans="1:1" x14ac:dyDescent="0.25">
      <c r="A79571" s="30"/>
    </row>
    <row r="79572" spans="1:1" x14ac:dyDescent="0.25">
      <c r="A79572" s="30"/>
    </row>
    <row r="79573" spans="1:1" x14ac:dyDescent="0.25">
      <c r="A79573" s="30"/>
    </row>
    <row r="79574" spans="1:1" x14ac:dyDescent="0.25">
      <c r="A79574" s="30"/>
    </row>
    <row r="79575" spans="1:1" x14ac:dyDescent="0.25">
      <c r="A79575" s="30"/>
    </row>
    <row r="79576" spans="1:1" x14ac:dyDescent="0.25">
      <c r="A79576" s="30"/>
    </row>
    <row r="79577" spans="1:1" x14ac:dyDescent="0.25">
      <c r="A79577" s="30"/>
    </row>
    <row r="79578" spans="1:1" x14ac:dyDescent="0.25">
      <c r="A79578" s="30"/>
    </row>
    <row r="79579" spans="1:1" x14ac:dyDescent="0.25">
      <c r="A79579" s="30"/>
    </row>
    <row r="79580" spans="1:1" x14ac:dyDescent="0.25">
      <c r="A79580" s="30"/>
    </row>
    <row r="79581" spans="1:1" x14ac:dyDescent="0.25">
      <c r="A79581" s="30"/>
    </row>
    <row r="79582" spans="1:1" x14ac:dyDescent="0.25">
      <c r="A79582" s="30"/>
    </row>
    <row r="79583" spans="1:1" x14ac:dyDescent="0.25">
      <c r="A79583" s="30"/>
    </row>
    <row r="79584" spans="1:1" x14ac:dyDescent="0.25">
      <c r="A79584" s="30"/>
    </row>
    <row r="79585" spans="1:1" x14ac:dyDescent="0.25">
      <c r="A79585" s="30"/>
    </row>
    <row r="79586" spans="1:1" x14ac:dyDescent="0.25">
      <c r="A79586" s="30"/>
    </row>
    <row r="79587" spans="1:1" x14ac:dyDescent="0.25">
      <c r="A79587" s="30"/>
    </row>
    <row r="79588" spans="1:1" x14ac:dyDescent="0.25">
      <c r="A79588" s="30"/>
    </row>
    <row r="79589" spans="1:1" x14ac:dyDescent="0.25">
      <c r="A79589" s="30"/>
    </row>
    <row r="79590" spans="1:1" x14ac:dyDescent="0.25">
      <c r="A79590" s="30"/>
    </row>
    <row r="79591" spans="1:1" x14ac:dyDescent="0.25">
      <c r="A79591" s="30"/>
    </row>
    <row r="79592" spans="1:1" x14ac:dyDescent="0.25">
      <c r="A79592" s="30"/>
    </row>
    <row r="79593" spans="1:1" x14ac:dyDescent="0.25">
      <c r="A79593" s="30"/>
    </row>
    <row r="79594" spans="1:1" x14ac:dyDescent="0.25">
      <c r="A79594" s="30"/>
    </row>
    <row r="79595" spans="1:1" x14ac:dyDescent="0.25">
      <c r="A79595" s="30"/>
    </row>
    <row r="79596" spans="1:1" x14ac:dyDescent="0.25">
      <c r="A79596" s="30"/>
    </row>
    <row r="79597" spans="1:1" x14ac:dyDescent="0.25">
      <c r="A79597" s="30"/>
    </row>
    <row r="79598" spans="1:1" x14ac:dyDescent="0.25">
      <c r="A79598" s="30"/>
    </row>
    <row r="79599" spans="1:1" x14ac:dyDescent="0.25">
      <c r="A79599" s="30"/>
    </row>
    <row r="79600" spans="1:1" x14ac:dyDescent="0.25">
      <c r="A79600" s="30"/>
    </row>
    <row r="79601" spans="1:1" x14ac:dyDescent="0.25">
      <c r="A79601" s="30"/>
    </row>
    <row r="79602" spans="1:1" x14ac:dyDescent="0.25">
      <c r="A79602" s="30"/>
    </row>
    <row r="79603" spans="1:1" x14ac:dyDescent="0.25">
      <c r="A79603" s="30"/>
    </row>
    <row r="79604" spans="1:1" x14ac:dyDescent="0.25">
      <c r="A79604" s="30"/>
    </row>
    <row r="79605" spans="1:1" x14ac:dyDescent="0.25">
      <c r="A79605" s="30"/>
    </row>
    <row r="79606" spans="1:1" x14ac:dyDescent="0.25">
      <c r="A79606" s="30"/>
    </row>
    <row r="79607" spans="1:1" x14ac:dyDescent="0.25">
      <c r="A79607" s="30"/>
    </row>
    <row r="79608" spans="1:1" x14ac:dyDescent="0.25">
      <c r="A79608" s="30"/>
    </row>
    <row r="79609" spans="1:1" x14ac:dyDescent="0.25">
      <c r="A79609" s="30"/>
    </row>
    <row r="79610" spans="1:1" x14ac:dyDescent="0.25">
      <c r="A79610" s="30"/>
    </row>
    <row r="79611" spans="1:1" x14ac:dyDescent="0.25">
      <c r="A79611" s="30"/>
    </row>
    <row r="79612" spans="1:1" x14ac:dyDescent="0.25">
      <c r="A79612" s="30"/>
    </row>
    <row r="79613" spans="1:1" x14ac:dyDescent="0.25">
      <c r="A79613" s="30"/>
    </row>
    <row r="79614" spans="1:1" x14ac:dyDescent="0.25">
      <c r="A79614" s="30"/>
    </row>
    <row r="79615" spans="1:1" x14ac:dyDescent="0.25">
      <c r="A79615" s="30"/>
    </row>
    <row r="79616" spans="1:1" x14ac:dyDescent="0.25">
      <c r="A79616" s="30"/>
    </row>
    <row r="79617" spans="1:1" x14ac:dyDescent="0.25">
      <c r="A79617" s="30"/>
    </row>
    <row r="79618" spans="1:1" x14ac:dyDescent="0.25">
      <c r="A79618" s="30"/>
    </row>
    <row r="79619" spans="1:1" x14ac:dyDescent="0.25">
      <c r="A79619" s="30"/>
    </row>
    <row r="79620" spans="1:1" x14ac:dyDescent="0.25">
      <c r="A79620" s="30"/>
    </row>
    <row r="79621" spans="1:1" x14ac:dyDescent="0.25">
      <c r="A79621" s="30"/>
    </row>
    <row r="79622" spans="1:1" x14ac:dyDescent="0.25">
      <c r="A79622" s="30"/>
    </row>
    <row r="79623" spans="1:1" x14ac:dyDescent="0.25">
      <c r="A79623" s="30"/>
    </row>
    <row r="79624" spans="1:1" x14ac:dyDescent="0.25">
      <c r="A79624" s="30"/>
    </row>
    <row r="79625" spans="1:1" x14ac:dyDescent="0.25">
      <c r="A79625" s="30"/>
    </row>
    <row r="79626" spans="1:1" x14ac:dyDescent="0.25">
      <c r="A79626" s="30"/>
    </row>
    <row r="79627" spans="1:1" x14ac:dyDescent="0.25">
      <c r="A79627" s="30"/>
    </row>
    <row r="79628" spans="1:1" x14ac:dyDescent="0.25">
      <c r="A79628" s="30"/>
    </row>
    <row r="79629" spans="1:1" x14ac:dyDescent="0.25">
      <c r="A79629" s="30"/>
    </row>
    <row r="79630" spans="1:1" x14ac:dyDescent="0.25">
      <c r="A79630" s="30"/>
    </row>
    <row r="79631" spans="1:1" x14ac:dyDescent="0.25">
      <c r="A79631" s="30"/>
    </row>
    <row r="79632" spans="1:1" x14ac:dyDescent="0.25">
      <c r="A79632" s="30"/>
    </row>
    <row r="79633" spans="1:1" x14ac:dyDescent="0.25">
      <c r="A79633" s="30"/>
    </row>
    <row r="79634" spans="1:1" x14ac:dyDescent="0.25">
      <c r="A79634" s="30"/>
    </row>
    <row r="79635" spans="1:1" x14ac:dyDescent="0.25">
      <c r="A79635" s="30"/>
    </row>
    <row r="79636" spans="1:1" x14ac:dyDescent="0.25">
      <c r="A79636" s="30"/>
    </row>
    <row r="79637" spans="1:1" x14ac:dyDescent="0.25">
      <c r="A79637" s="30"/>
    </row>
    <row r="79638" spans="1:1" x14ac:dyDescent="0.25">
      <c r="A79638" s="30"/>
    </row>
    <row r="79639" spans="1:1" x14ac:dyDescent="0.25">
      <c r="A79639" s="30"/>
    </row>
    <row r="79640" spans="1:1" x14ac:dyDescent="0.25">
      <c r="A79640" s="30"/>
    </row>
    <row r="79641" spans="1:1" x14ac:dyDescent="0.25">
      <c r="A79641" s="30"/>
    </row>
    <row r="79642" spans="1:1" x14ac:dyDescent="0.25">
      <c r="A79642" s="30"/>
    </row>
    <row r="79643" spans="1:1" x14ac:dyDescent="0.25">
      <c r="A79643" s="30"/>
    </row>
    <row r="79644" spans="1:1" x14ac:dyDescent="0.25">
      <c r="A79644" s="30"/>
    </row>
    <row r="79645" spans="1:1" x14ac:dyDescent="0.25">
      <c r="A79645" s="30"/>
    </row>
    <row r="79646" spans="1:1" x14ac:dyDescent="0.25">
      <c r="A79646" s="30"/>
    </row>
    <row r="79647" spans="1:1" x14ac:dyDescent="0.25">
      <c r="A79647" s="30"/>
    </row>
    <row r="79648" spans="1:1" x14ac:dyDescent="0.25">
      <c r="A79648" s="30"/>
    </row>
    <row r="79649" spans="1:1" x14ac:dyDescent="0.25">
      <c r="A79649" s="30"/>
    </row>
    <row r="79650" spans="1:1" x14ac:dyDescent="0.25">
      <c r="A79650" s="30"/>
    </row>
    <row r="79651" spans="1:1" x14ac:dyDescent="0.25">
      <c r="A79651" s="30"/>
    </row>
    <row r="79652" spans="1:1" x14ac:dyDescent="0.25">
      <c r="A79652" s="30"/>
    </row>
    <row r="79653" spans="1:1" x14ac:dyDescent="0.25">
      <c r="A79653" s="30"/>
    </row>
    <row r="79654" spans="1:1" x14ac:dyDescent="0.25">
      <c r="A79654" s="30"/>
    </row>
    <row r="79655" spans="1:1" x14ac:dyDescent="0.25">
      <c r="A79655" s="30"/>
    </row>
    <row r="79656" spans="1:1" x14ac:dyDescent="0.25">
      <c r="A79656" s="30"/>
    </row>
    <row r="79657" spans="1:1" x14ac:dyDescent="0.25">
      <c r="A79657" s="30"/>
    </row>
    <row r="79658" spans="1:1" x14ac:dyDescent="0.25">
      <c r="A79658" s="30"/>
    </row>
    <row r="79659" spans="1:1" x14ac:dyDescent="0.25">
      <c r="A79659" s="30"/>
    </row>
    <row r="79660" spans="1:1" x14ac:dyDescent="0.25">
      <c r="A79660" s="30"/>
    </row>
    <row r="79661" spans="1:1" x14ac:dyDescent="0.25">
      <c r="A79661" s="30"/>
    </row>
    <row r="79662" spans="1:1" x14ac:dyDescent="0.25">
      <c r="A79662" s="30"/>
    </row>
    <row r="79663" spans="1:1" x14ac:dyDescent="0.25">
      <c r="A79663" s="30"/>
    </row>
    <row r="79664" spans="1:1" x14ac:dyDescent="0.25">
      <c r="A79664" s="30"/>
    </row>
    <row r="79665" spans="1:1" x14ac:dyDescent="0.25">
      <c r="A79665" s="30"/>
    </row>
    <row r="79666" spans="1:1" x14ac:dyDescent="0.25">
      <c r="A79666" s="30"/>
    </row>
    <row r="79667" spans="1:1" x14ac:dyDescent="0.25">
      <c r="A79667" s="30"/>
    </row>
    <row r="79668" spans="1:1" x14ac:dyDescent="0.25">
      <c r="A79668" s="30"/>
    </row>
    <row r="79669" spans="1:1" x14ac:dyDescent="0.25">
      <c r="A79669" s="30"/>
    </row>
    <row r="79670" spans="1:1" x14ac:dyDescent="0.25">
      <c r="A79670" s="30"/>
    </row>
    <row r="79671" spans="1:1" x14ac:dyDescent="0.25">
      <c r="A79671" s="30"/>
    </row>
    <row r="79672" spans="1:1" x14ac:dyDescent="0.25">
      <c r="A79672" s="30"/>
    </row>
    <row r="79673" spans="1:1" x14ac:dyDescent="0.25">
      <c r="A79673" s="30"/>
    </row>
    <row r="79674" spans="1:1" x14ac:dyDescent="0.25">
      <c r="A79674" s="30"/>
    </row>
    <row r="79675" spans="1:1" x14ac:dyDescent="0.25">
      <c r="A79675" s="30"/>
    </row>
    <row r="79676" spans="1:1" x14ac:dyDescent="0.25">
      <c r="A79676" s="30"/>
    </row>
    <row r="79677" spans="1:1" x14ac:dyDescent="0.25">
      <c r="A79677" s="30"/>
    </row>
    <row r="79678" spans="1:1" x14ac:dyDescent="0.25">
      <c r="A79678" s="30"/>
    </row>
    <row r="79679" spans="1:1" x14ac:dyDescent="0.25">
      <c r="A79679" s="30"/>
    </row>
    <row r="79680" spans="1:1" x14ac:dyDescent="0.25">
      <c r="A79680" s="30"/>
    </row>
    <row r="79681" spans="1:1" x14ac:dyDescent="0.25">
      <c r="A79681" s="30"/>
    </row>
    <row r="79682" spans="1:1" x14ac:dyDescent="0.25">
      <c r="A79682" s="30"/>
    </row>
    <row r="79683" spans="1:1" x14ac:dyDescent="0.25">
      <c r="A79683" s="30"/>
    </row>
    <row r="79684" spans="1:1" x14ac:dyDescent="0.25">
      <c r="A79684" s="30"/>
    </row>
    <row r="79685" spans="1:1" x14ac:dyDescent="0.25">
      <c r="A79685" s="30"/>
    </row>
    <row r="79686" spans="1:1" x14ac:dyDescent="0.25">
      <c r="A79686" s="30"/>
    </row>
    <row r="79687" spans="1:1" x14ac:dyDescent="0.25">
      <c r="A79687" s="30"/>
    </row>
    <row r="79688" spans="1:1" x14ac:dyDescent="0.25">
      <c r="A79688" s="30"/>
    </row>
    <row r="79689" spans="1:1" x14ac:dyDescent="0.25">
      <c r="A79689" s="30"/>
    </row>
    <row r="79690" spans="1:1" x14ac:dyDescent="0.25">
      <c r="A79690" s="30"/>
    </row>
    <row r="79691" spans="1:1" x14ac:dyDescent="0.25">
      <c r="A79691" s="30"/>
    </row>
    <row r="79692" spans="1:1" x14ac:dyDescent="0.25">
      <c r="A79692" s="30"/>
    </row>
    <row r="79693" spans="1:1" x14ac:dyDescent="0.25">
      <c r="A79693" s="30"/>
    </row>
    <row r="79694" spans="1:1" x14ac:dyDescent="0.25">
      <c r="A79694" s="30"/>
    </row>
    <row r="79695" spans="1:1" x14ac:dyDescent="0.25">
      <c r="A79695" s="30"/>
    </row>
    <row r="79696" spans="1:1" x14ac:dyDescent="0.25">
      <c r="A79696" s="30"/>
    </row>
    <row r="79697" spans="1:1" x14ac:dyDescent="0.25">
      <c r="A79697" s="30"/>
    </row>
    <row r="79698" spans="1:1" x14ac:dyDescent="0.25">
      <c r="A79698" s="30"/>
    </row>
    <row r="79699" spans="1:1" x14ac:dyDescent="0.25">
      <c r="A79699" s="30"/>
    </row>
    <row r="79700" spans="1:1" x14ac:dyDescent="0.25">
      <c r="A79700" s="30"/>
    </row>
    <row r="79701" spans="1:1" x14ac:dyDescent="0.25">
      <c r="A79701" s="30"/>
    </row>
    <row r="79702" spans="1:1" x14ac:dyDescent="0.25">
      <c r="A79702" s="30"/>
    </row>
    <row r="79703" spans="1:1" x14ac:dyDescent="0.25">
      <c r="A79703" s="30"/>
    </row>
    <row r="79704" spans="1:1" x14ac:dyDescent="0.25">
      <c r="A79704" s="30"/>
    </row>
    <row r="79705" spans="1:1" x14ac:dyDescent="0.25">
      <c r="A79705" s="30"/>
    </row>
    <row r="79706" spans="1:1" x14ac:dyDescent="0.25">
      <c r="A79706" s="30"/>
    </row>
    <row r="79707" spans="1:1" x14ac:dyDescent="0.25">
      <c r="A79707" s="30"/>
    </row>
    <row r="79708" spans="1:1" x14ac:dyDescent="0.25">
      <c r="A79708" s="30"/>
    </row>
    <row r="79709" spans="1:1" x14ac:dyDescent="0.25">
      <c r="A79709" s="30"/>
    </row>
    <row r="79710" spans="1:1" x14ac:dyDescent="0.25">
      <c r="A79710" s="30"/>
    </row>
    <row r="79711" spans="1:1" x14ac:dyDescent="0.25">
      <c r="A79711" s="30"/>
    </row>
    <row r="79712" spans="1:1" x14ac:dyDescent="0.25">
      <c r="A79712" s="30"/>
    </row>
    <row r="79713" spans="1:1" x14ac:dyDescent="0.25">
      <c r="A79713" s="30"/>
    </row>
    <row r="79714" spans="1:1" x14ac:dyDescent="0.25">
      <c r="A79714" s="30"/>
    </row>
    <row r="79715" spans="1:1" x14ac:dyDescent="0.25">
      <c r="A79715" s="30"/>
    </row>
    <row r="79716" spans="1:1" x14ac:dyDescent="0.25">
      <c r="A79716" s="30"/>
    </row>
    <row r="79717" spans="1:1" x14ac:dyDescent="0.25">
      <c r="A79717" s="30"/>
    </row>
    <row r="79718" spans="1:1" x14ac:dyDescent="0.25">
      <c r="A79718" s="30"/>
    </row>
    <row r="79719" spans="1:1" x14ac:dyDescent="0.25">
      <c r="A79719" s="30"/>
    </row>
    <row r="79720" spans="1:1" x14ac:dyDescent="0.25">
      <c r="A79720" s="30"/>
    </row>
    <row r="79721" spans="1:1" x14ac:dyDescent="0.25">
      <c r="A79721" s="30"/>
    </row>
    <row r="79722" spans="1:1" x14ac:dyDescent="0.25">
      <c r="A79722" s="30"/>
    </row>
    <row r="79723" spans="1:1" x14ac:dyDescent="0.25">
      <c r="A79723" s="30"/>
    </row>
    <row r="79724" spans="1:1" x14ac:dyDescent="0.25">
      <c r="A79724" s="30"/>
    </row>
    <row r="79725" spans="1:1" x14ac:dyDescent="0.25">
      <c r="A79725" s="30"/>
    </row>
    <row r="79726" spans="1:1" x14ac:dyDescent="0.25">
      <c r="A79726" s="30"/>
    </row>
    <row r="79727" spans="1:1" x14ac:dyDescent="0.25">
      <c r="A79727" s="30"/>
    </row>
    <row r="79728" spans="1:1" x14ac:dyDescent="0.25">
      <c r="A79728" s="30"/>
    </row>
    <row r="79729" spans="1:1" x14ac:dyDescent="0.25">
      <c r="A79729" s="30"/>
    </row>
    <row r="79730" spans="1:1" x14ac:dyDescent="0.25">
      <c r="A79730" s="30"/>
    </row>
    <row r="79731" spans="1:1" x14ac:dyDescent="0.25">
      <c r="A79731" s="30"/>
    </row>
    <row r="79732" spans="1:1" x14ac:dyDescent="0.25">
      <c r="A79732" s="30"/>
    </row>
    <row r="79733" spans="1:1" x14ac:dyDescent="0.25">
      <c r="A79733" s="30"/>
    </row>
    <row r="79734" spans="1:1" x14ac:dyDescent="0.25">
      <c r="A79734" s="30"/>
    </row>
    <row r="79735" spans="1:1" x14ac:dyDescent="0.25">
      <c r="A79735" s="30"/>
    </row>
    <row r="79736" spans="1:1" x14ac:dyDescent="0.25">
      <c r="A79736" s="30"/>
    </row>
    <row r="79737" spans="1:1" x14ac:dyDescent="0.25">
      <c r="A79737" s="30"/>
    </row>
    <row r="79738" spans="1:1" x14ac:dyDescent="0.25">
      <c r="A79738" s="30"/>
    </row>
    <row r="79739" spans="1:1" x14ac:dyDescent="0.25">
      <c r="A79739" s="30"/>
    </row>
    <row r="79740" spans="1:1" x14ac:dyDescent="0.25">
      <c r="A79740" s="30"/>
    </row>
    <row r="79741" spans="1:1" x14ac:dyDescent="0.25">
      <c r="A79741" s="30"/>
    </row>
    <row r="79742" spans="1:1" x14ac:dyDescent="0.25">
      <c r="A79742" s="30"/>
    </row>
    <row r="79743" spans="1:1" x14ac:dyDescent="0.25">
      <c r="A79743" s="30"/>
    </row>
    <row r="79744" spans="1:1" x14ac:dyDescent="0.25">
      <c r="A79744" s="30"/>
    </row>
    <row r="79745" spans="1:1" x14ac:dyDescent="0.25">
      <c r="A79745" s="30"/>
    </row>
    <row r="79746" spans="1:1" x14ac:dyDescent="0.25">
      <c r="A79746" s="30"/>
    </row>
    <row r="79747" spans="1:1" x14ac:dyDescent="0.25">
      <c r="A79747" s="30"/>
    </row>
    <row r="79748" spans="1:1" x14ac:dyDescent="0.25">
      <c r="A79748" s="30"/>
    </row>
    <row r="79749" spans="1:1" x14ac:dyDescent="0.25">
      <c r="A79749" s="30"/>
    </row>
    <row r="79750" spans="1:1" x14ac:dyDescent="0.25">
      <c r="A79750" s="30"/>
    </row>
    <row r="79751" spans="1:1" x14ac:dyDescent="0.25">
      <c r="A79751" s="30"/>
    </row>
    <row r="79752" spans="1:1" x14ac:dyDescent="0.25">
      <c r="A79752" s="30"/>
    </row>
    <row r="79753" spans="1:1" x14ac:dyDescent="0.25">
      <c r="A79753" s="30"/>
    </row>
    <row r="79754" spans="1:1" x14ac:dyDescent="0.25">
      <c r="A79754" s="30"/>
    </row>
    <row r="79755" spans="1:1" x14ac:dyDescent="0.25">
      <c r="A79755" s="30"/>
    </row>
    <row r="79756" spans="1:1" x14ac:dyDescent="0.25">
      <c r="A79756" s="30"/>
    </row>
    <row r="79757" spans="1:1" x14ac:dyDescent="0.25">
      <c r="A79757" s="30"/>
    </row>
    <row r="79758" spans="1:1" x14ac:dyDescent="0.25">
      <c r="A79758" s="30"/>
    </row>
    <row r="79759" spans="1:1" x14ac:dyDescent="0.25">
      <c r="A79759" s="30"/>
    </row>
    <row r="79760" spans="1:1" x14ac:dyDescent="0.25">
      <c r="A79760" s="30"/>
    </row>
    <row r="79761" spans="1:1" x14ac:dyDescent="0.25">
      <c r="A79761" s="30"/>
    </row>
    <row r="79762" spans="1:1" x14ac:dyDescent="0.25">
      <c r="A79762" s="30"/>
    </row>
    <row r="79763" spans="1:1" x14ac:dyDescent="0.25">
      <c r="A79763" s="30"/>
    </row>
    <row r="79764" spans="1:1" x14ac:dyDescent="0.25">
      <c r="A79764" s="30"/>
    </row>
    <row r="79765" spans="1:1" x14ac:dyDescent="0.25">
      <c r="A79765" s="30"/>
    </row>
    <row r="79766" spans="1:1" x14ac:dyDescent="0.25">
      <c r="A79766" s="30"/>
    </row>
    <row r="79767" spans="1:1" x14ac:dyDescent="0.25">
      <c r="A79767" s="30"/>
    </row>
    <row r="79768" spans="1:1" x14ac:dyDescent="0.25">
      <c r="A79768" s="30"/>
    </row>
    <row r="79769" spans="1:1" x14ac:dyDescent="0.25">
      <c r="A79769" s="30"/>
    </row>
    <row r="79770" spans="1:1" x14ac:dyDescent="0.25">
      <c r="A79770" s="30"/>
    </row>
    <row r="79771" spans="1:1" x14ac:dyDescent="0.25">
      <c r="A79771" s="30"/>
    </row>
    <row r="79772" spans="1:1" x14ac:dyDescent="0.25">
      <c r="A79772" s="30"/>
    </row>
    <row r="79773" spans="1:1" x14ac:dyDescent="0.25">
      <c r="A79773" s="30"/>
    </row>
    <row r="79774" spans="1:1" x14ac:dyDescent="0.25">
      <c r="A79774" s="30"/>
    </row>
    <row r="79775" spans="1:1" x14ac:dyDescent="0.25">
      <c r="A79775" s="30"/>
    </row>
    <row r="79776" spans="1:1" x14ac:dyDescent="0.25">
      <c r="A79776" s="30"/>
    </row>
    <row r="79777" spans="1:1" x14ac:dyDescent="0.25">
      <c r="A79777" s="30"/>
    </row>
    <row r="79778" spans="1:1" x14ac:dyDescent="0.25">
      <c r="A79778" s="30"/>
    </row>
    <row r="79779" spans="1:1" x14ac:dyDescent="0.25">
      <c r="A79779" s="30"/>
    </row>
    <row r="79780" spans="1:1" x14ac:dyDescent="0.25">
      <c r="A79780" s="30"/>
    </row>
    <row r="79781" spans="1:1" x14ac:dyDescent="0.25">
      <c r="A79781" s="30"/>
    </row>
    <row r="79782" spans="1:1" x14ac:dyDescent="0.25">
      <c r="A79782" s="30"/>
    </row>
    <row r="79783" spans="1:1" x14ac:dyDescent="0.25">
      <c r="A79783" s="30"/>
    </row>
    <row r="79784" spans="1:1" x14ac:dyDescent="0.25">
      <c r="A79784" s="30"/>
    </row>
    <row r="79785" spans="1:1" x14ac:dyDescent="0.25">
      <c r="A79785" s="30"/>
    </row>
    <row r="79786" spans="1:1" x14ac:dyDescent="0.25">
      <c r="A79786" s="30"/>
    </row>
    <row r="79787" spans="1:1" x14ac:dyDescent="0.25">
      <c r="A79787" s="30"/>
    </row>
    <row r="79788" spans="1:1" x14ac:dyDescent="0.25">
      <c r="A79788" s="30"/>
    </row>
    <row r="79789" spans="1:1" x14ac:dyDescent="0.25">
      <c r="A79789" s="30"/>
    </row>
    <row r="79790" spans="1:1" x14ac:dyDescent="0.25">
      <c r="A79790" s="30"/>
    </row>
    <row r="79791" spans="1:1" x14ac:dyDescent="0.25">
      <c r="A79791" s="30"/>
    </row>
    <row r="79792" spans="1:1" x14ac:dyDescent="0.25">
      <c r="A79792" s="30"/>
    </row>
    <row r="79793" spans="1:1" x14ac:dyDescent="0.25">
      <c r="A79793" s="30"/>
    </row>
    <row r="79794" spans="1:1" x14ac:dyDescent="0.25">
      <c r="A79794" s="30"/>
    </row>
    <row r="79795" spans="1:1" x14ac:dyDescent="0.25">
      <c r="A79795" s="30"/>
    </row>
    <row r="79796" spans="1:1" x14ac:dyDescent="0.25">
      <c r="A79796" s="30"/>
    </row>
    <row r="79797" spans="1:1" x14ac:dyDescent="0.25">
      <c r="A79797" s="30"/>
    </row>
    <row r="79798" spans="1:1" x14ac:dyDescent="0.25">
      <c r="A79798" s="30"/>
    </row>
    <row r="79799" spans="1:1" x14ac:dyDescent="0.25">
      <c r="A79799" s="30"/>
    </row>
    <row r="79800" spans="1:1" x14ac:dyDescent="0.25">
      <c r="A79800" s="30"/>
    </row>
    <row r="79801" spans="1:1" x14ac:dyDescent="0.25">
      <c r="A79801" s="30"/>
    </row>
    <row r="79802" spans="1:1" x14ac:dyDescent="0.25">
      <c r="A79802" s="30"/>
    </row>
    <row r="79803" spans="1:1" x14ac:dyDescent="0.25">
      <c r="A79803" s="30"/>
    </row>
    <row r="79804" spans="1:1" x14ac:dyDescent="0.25">
      <c r="A79804" s="30"/>
    </row>
    <row r="79805" spans="1:1" x14ac:dyDescent="0.25">
      <c r="A79805" s="30"/>
    </row>
    <row r="79806" spans="1:1" x14ac:dyDescent="0.25">
      <c r="A79806" s="30"/>
    </row>
    <row r="79807" spans="1:1" x14ac:dyDescent="0.25">
      <c r="A79807" s="30"/>
    </row>
    <row r="79808" spans="1:1" x14ac:dyDescent="0.25">
      <c r="A79808" s="30"/>
    </row>
    <row r="79809" spans="1:1" x14ac:dyDescent="0.25">
      <c r="A79809" s="30"/>
    </row>
    <row r="79810" spans="1:1" x14ac:dyDescent="0.25">
      <c r="A79810" s="30"/>
    </row>
    <row r="79811" spans="1:1" x14ac:dyDescent="0.25">
      <c r="A79811" s="30"/>
    </row>
    <row r="79812" spans="1:1" x14ac:dyDescent="0.25">
      <c r="A79812" s="30"/>
    </row>
    <row r="79813" spans="1:1" x14ac:dyDescent="0.25">
      <c r="A79813" s="30"/>
    </row>
    <row r="79814" spans="1:1" x14ac:dyDescent="0.25">
      <c r="A79814" s="30"/>
    </row>
    <row r="79815" spans="1:1" x14ac:dyDescent="0.25">
      <c r="A79815" s="30"/>
    </row>
    <row r="79816" spans="1:1" x14ac:dyDescent="0.25">
      <c r="A79816" s="30"/>
    </row>
    <row r="79817" spans="1:1" x14ac:dyDescent="0.25">
      <c r="A79817" s="30"/>
    </row>
    <row r="79818" spans="1:1" x14ac:dyDescent="0.25">
      <c r="A79818" s="30"/>
    </row>
    <row r="79819" spans="1:1" x14ac:dyDescent="0.25">
      <c r="A79819" s="30"/>
    </row>
    <row r="79820" spans="1:1" x14ac:dyDescent="0.25">
      <c r="A79820" s="30"/>
    </row>
    <row r="79821" spans="1:1" x14ac:dyDescent="0.25">
      <c r="A79821" s="30"/>
    </row>
    <row r="79822" spans="1:1" x14ac:dyDescent="0.25">
      <c r="A79822" s="30"/>
    </row>
    <row r="79823" spans="1:1" x14ac:dyDescent="0.25">
      <c r="A79823" s="30"/>
    </row>
    <row r="79824" spans="1:1" x14ac:dyDescent="0.25">
      <c r="A79824" s="30"/>
    </row>
    <row r="79825" spans="1:1" x14ac:dyDescent="0.25">
      <c r="A79825" s="30"/>
    </row>
    <row r="79826" spans="1:1" x14ac:dyDescent="0.25">
      <c r="A79826" s="30"/>
    </row>
    <row r="79827" spans="1:1" x14ac:dyDescent="0.25">
      <c r="A79827" s="30"/>
    </row>
    <row r="79828" spans="1:1" x14ac:dyDescent="0.25">
      <c r="A79828" s="30"/>
    </row>
    <row r="79829" spans="1:1" x14ac:dyDescent="0.25">
      <c r="A79829" s="30"/>
    </row>
    <row r="79830" spans="1:1" x14ac:dyDescent="0.25">
      <c r="A79830" s="30"/>
    </row>
    <row r="79831" spans="1:1" x14ac:dyDescent="0.25">
      <c r="A79831" s="30"/>
    </row>
    <row r="79832" spans="1:1" x14ac:dyDescent="0.25">
      <c r="A79832" s="30"/>
    </row>
    <row r="79833" spans="1:1" x14ac:dyDescent="0.25">
      <c r="A79833" s="30"/>
    </row>
    <row r="79834" spans="1:1" x14ac:dyDescent="0.25">
      <c r="A79834" s="30"/>
    </row>
    <row r="79835" spans="1:1" x14ac:dyDescent="0.25">
      <c r="A79835" s="30"/>
    </row>
    <row r="79836" spans="1:1" x14ac:dyDescent="0.25">
      <c r="A79836" s="30"/>
    </row>
    <row r="79837" spans="1:1" x14ac:dyDescent="0.25">
      <c r="A79837" s="30"/>
    </row>
    <row r="79838" spans="1:1" x14ac:dyDescent="0.25">
      <c r="A79838" s="30"/>
    </row>
    <row r="79839" spans="1:1" x14ac:dyDescent="0.25">
      <c r="A79839" s="30"/>
    </row>
    <row r="79840" spans="1:1" x14ac:dyDescent="0.25">
      <c r="A79840" s="30"/>
    </row>
    <row r="79841" spans="1:1" x14ac:dyDescent="0.25">
      <c r="A79841" s="30"/>
    </row>
    <row r="79842" spans="1:1" x14ac:dyDescent="0.25">
      <c r="A79842" s="30"/>
    </row>
    <row r="79843" spans="1:1" x14ac:dyDescent="0.25">
      <c r="A79843" s="30"/>
    </row>
    <row r="79844" spans="1:1" x14ac:dyDescent="0.25">
      <c r="A79844" s="30"/>
    </row>
    <row r="79845" spans="1:1" x14ac:dyDescent="0.25">
      <c r="A79845" s="30"/>
    </row>
    <row r="79846" spans="1:1" x14ac:dyDescent="0.25">
      <c r="A79846" s="30"/>
    </row>
    <row r="79847" spans="1:1" x14ac:dyDescent="0.25">
      <c r="A79847" s="30"/>
    </row>
    <row r="79848" spans="1:1" x14ac:dyDescent="0.25">
      <c r="A79848" s="30"/>
    </row>
    <row r="79849" spans="1:1" x14ac:dyDescent="0.25">
      <c r="A79849" s="30"/>
    </row>
    <row r="79850" spans="1:1" x14ac:dyDescent="0.25">
      <c r="A79850" s="30"/>
    </row>
    <row r="79851" spans="1:1" x14ac:dyDescent="0.25">
      <c r="A79851" s="30"/>
    </row>
    <row r="79852" spans="1:1" x14ac:dyDescent="0.25">
      <c r="A79852" s="30"/>
    </row>
    <row r="79853" spans="1:1" x14ac:dyDescent="0.25">
      <c r="A79853" s="30"/>
    </row>
    <row r="79854" spans="1:1" x14ac:dyDescent="0.25">
      <c r="A79854" s="30"/>
    </row>
    <row r="79855" spans="1:1" x14ac:dyDescent="0.25">
      <c r="A79855" s="30"/>
    </row>
    <row r="79856" spans="1:1" x14ac:dyDescent="0.25">
      <c r="A79856" s="30"/>
    </row>
    <row r="79857" spans="1:1" x14ac:dyDescent="0.25">
      <c r="A79857" s="30"/>
    </row>
    <row r="79858" spans="1:1" x14ac:dyDescent="0.25">
      <c r="A79858" s="30"/>
    </row>
    <row r="79859" spans="1:1" x14ac:dyDescent="0.25">
      <c r="A79859" s="30"/>
    </row>
    <row r="79860" spans="1:1" x14ac:dyDescent="0.25">
      <c r="A79860" s="30"/>
    </row>
    <row r="79861" spans="1:1" x14ac:dyDescent="0.25">
      <c r="A79861" s="30"/>
    </row>
    <row r="79862" spans="1:1" x14ac:dyDescent="0.25">
      <c r="A79862" s="30"/>
    </row>
    <row r="79863" spans="1:1" x14ac:dyDescent="0.25">
      <c r="A79863" s="30"/>
    </row>
    <row r="79864" spans="1:1" x14ac:dyDescent="0.25">
      <c r="A79864" s="30"/>
    </row>
    <row r="79865" spans="1:1" x14ac:dyDescent="0.25">
      <c r="A79865" s="30"/>
    </row>
    <row r="79866" spans="1:1" x14ac:dyDescent="0.25">
      <c r="A79866" s="30"/>
    </row>
    <row r="79867" spans="1:1" x14ac:dyDescent="0.25">
      <c r="A79867" s="30"/>
    </row>
    <row r="79868" spans="1:1" x14ac:dyDescent="0.25">
      <c r="A79868" s="30"/>
    </row>
    <row r="79869" spans="1:1" x14ac:dyDescent="0.25">
      <c r="A79869" s="30"/>
    </row>
    <row r="79870" spans="1:1" x14ac:dyDescent="0.25">
      <c r="A79870" s="30"/>
    </row>
    <row r="79871" spans="1:1" x14ac:dyDescent="0.25">
      <c r="A79871" s="30"/>
    </row>
    <row r="79872" spans="1:1" x14ac:dyDescent="0.25">
      <c r="A79872" s="30"/>
    </row>
    <row r="79873" spans="1:1" x14ac:dyDescent="0.25">
      <c r="A79873" s="30"/>
    </row>
    <row r="79874" spans="1:1" x14ac:dyDescent="0.25">
      <c r="A79874" s="30"/>
    </row>
    <row r="79875" spans="1:1" x14ac:dyDescent="0.25">
      <c r="A79875" s="30"/>
    </row>
    <row r="79876" spans="1:1" x14ac:dyDescent="0.25">
      <c r="A79876" s="30"/>
    </row>
    <row r="79877" spans="1:1" x14ac:dyDescent="0.25">
      <c r="A79877" s="30"/>
    </row>
    <row r="79878" spans="1:1" x14ac:dyDescent="0.25">
      <c r="A79878" s="30"/>
    </row>
    <row r="79879" spans="1:1" x14ac:dyDescent="0.25">
      <c r="A79879" s="30"/>
    </row>
    <row r="79880" spans="1:1" x14ac:dyDescent="0.25">
      <c r="A79880" s="30"/>
    </row>
    <row r="79881" spans="1:1" x14ac:dyDescent="0.25">
      <c r="A79881" s="30"/>
    </row>
    <row r="79882" spans="1:1" x14ac:dyDescent="0.25">
      <c r="A79882" s="30"/>
    </row>
    <row r="79883" spans="1:1" x14ac:dyDescent="0.25">
      <c r="A79883" s="30"/>
    </row>
    <row r="79884" spans="1:1" x14ac:dyDescent="0.25">
      <c r="A79884" s="30"/>
    </row>
    <row r="79885" spans="1:1" x14ac:dyDescent="0.25">
      <c r="A79885" s="30"/>
    </row>
    <row r="79886" spans="1:1" x14ac:dyDescent="0.25">
      <c r="A79886" s="30"/>
    </row>
    <row r="79887" spans="1:1" x14ac:dyDescent="0.25">
      <c r="A79887" s="30"/>
    </row>
    <row r="79888" spans="1:1" x14ac:dyDescent="0.25">
      <c r="A79888" s="30"/>
    </row>
    <row r="79889" spans="1:1" x14ac:dyDescent="0.25">
      <c r="A79889" s="30"/>
    </row>
    <row r="79890" spans="1:1" x14ac:dyDescent="0.25">
      <c r="A79890" s="30"/>
    </row>
    <row r="79891" spans="1:1" x14ac:dyDescent="0.25">
      <c r="A79891" s="30"/>
    </row>
    <row r="79892" spans="1:1" x14ac:dyDescent="0.25">
      <c r="A79892" s="30"/>
    </row>
    <row r="79893" spans="1:1" x14ac:dyDescent="0.25">
      <c r="A79893" s="30"/>
    </row>
    <row r="79894" spans="1:1" x14ac:dyDescent="0.25">
      <c r="A79894" s="30"/>
    </row>
    <row r="79895" spans="1:1" x14ac:dyDescent="0.25">
      <c r="A79895" s="30"/>
    </row>
    <row r="79896" spans="1:1" x14ac:dyDescent="0.25">
      <c r="A79896" s="30"/>
    </row>
    <row r="79897" spans="1:1" x14ac:dyDescent="0.25">
      <c r="A79897" s="30"/>
    </row>
    <row r="79898" spans="1:1" x14ac:dyDescent="0.25">
      <c r="A79898" s="30"/>
    </row>
    <row r="79899" spans="1:1" x14ac:dyDescent="0.25">
      <c r="A79899" s="30"/>
    </row>
    <row r="79900" spans="1:1" x14ac:dyDescent="0.25">
      <c r="A79900" s="30"/>
    </row>
    <row r="79901" spans="1:1" x14ac:dyDescent="0.25">
      <c r="A79901" s="30"/>
    </row>
    <row r="79902" spans="1:1" x14ac:dyDescent="0.25">
      <c r="A79902" s="30"/>
    </row>
    <row r="79903" spans="1:1" x14ac:dyDescent="0.25">
      <c r="A79903" s="30"/>
    </row>
    <row r="79904" spans="1:1" x14ac:dyDescent="0.25">
      <c r="A79904" s="30"/>
    </row>
    <row r="79905" spans="1:1" x14ac:dyDescent="0.25">
      <c r="A79905" s="30"/>
    </row>
    <row r="79906" spans="1:1" x14ac:dyDescent="0.25">
      <c r="A79906" s="30"/>
    </row>
    <row r="79907" spans="1:1" x14ac:dyDescent="0.25">
      <c r="A79907" s="30"/>
    </row>
    <row r="79908" spans="1:1" x14ac:dyDescent="0.25">
      <c r="A79908" s="30"/>
    </row>
    <row r="79909" spans="1:1" x14ac:dyDescent="0.25">
      <c r="A79909" s="30"/>
    </row>
    <row r="79910" spans="1:1" x14ac:dyDescent="0.25">
      <c r="A79910" s="30"/>
    </row>
    <row r="79911" spans="1:1" x14ac:dyDescent="0.25">
      <c r="A79911" s="30"/>
    </row>
    <row r="79912" spans="1:1" x14ac:dyDescent="0.25">
      <c r="A79912" s="30"/>
    </row>
    <row r="79913" spans="1:1" x14ac:dyDescent="0.25">
      <c r="A79913" s="30"/>
    </row>
    <row r="79914" spans="1:1" x14ac:dyDescent="0.25">
      <c r="A79914" s="30"/>
    </row>
    <row r="79915" spans="1:1" x14ac:dyDescent="0.25">
      <c r="A79915" s="30"/>
    </row>
    <row r="79916" spans="1:1" x14ac:dyDescent="0.25">
      <c r="A79916" s="30"/>
    </row>
    <row r="79917" spans="1:1" x14ac:dyDescent="0.25">
      <c r="A79917" s="30"/>
    </row>
    <row r="79918" spans="1:1" x14ac:dyDescent="0.25">
      <c r="A79918" s="30"/>
    </row>
    <row r="79919" spans="1:1" x14ac:dyDescent="0.25">
      <c r="A79919" s="30"/>
    </row>
    <row r="79920" spans="1:1" x14ac:dyDescent="0.25">
      <c r="A79920" s="30"/>
    </row>
    <row r="79921" spans="1:1" x14ac:dyDescent="0.25">
      <c r="A79921" s="30"/>
    </row>
    <row r="79922" spans="1:1" x14ac:dyDescent="0.25">
      <c r="A79922" s="30"/>
    </row>
    <row r="79923" spans="1:1" x14ac:dyDescent="0.25">
      <c r="A79923" s="30"/>
    </row>
    <row r="79924" spans="1:1" x14ac:dyDescent="0.25">
      <c r="A79924" s="30"/>
    </row>
    <row r="79925" spans="1:1" x14ac:dyDescent="0.25">
      <c r="A79925" s="30"/>
    </row>
    <row r="79926" spans="1:1" x14ac:dyDescent="0.25">
      <c r="A79926" s="30"/>
    </row>
    <row r="79927" spans="1:1" x14ac:dyDescent="0.25">
      <c r="A79927" s="30"/>
    </row>
    <row r="79928" spans="1:1" x14ac:dyDescent="0.25">
      <c r="A79928" s="30"/>
    </row>
    <row r="79929" spans="1:1" x14ac:dyDescent="0.25">
      <c r="A79929" s="30"/>
    </row>
    <row r="79930" spans="1:1" x14ac:dyDescent="0.25">
      <c r="A79930" s="30"/>
    </row>
    <row r="79931" spans="1:1" x14ac:dyDescent="0.25">
      <c r="A79931" s="30"/>
    </row>
    <row r="79932" spans="1:1" x14ac:dyDescent="0.25">
      <c r="A79932" s="30"/>
    </row>
    <row r="79933" spans="1:1" x14ac:dyDescent="0.25">
      <c r="A79933" s="30"/>
    </row>
    <row r="79934" spans="1:1" x14ac:dyDescent="0.25">
      <c r="A79934" s="30"/>
    </row>
    <row r="79935" spans="1:1" x14ac:dyDescent="0.25">
      <c r="A79935" s="30"/>
    </row>
    <row r="79936" spans="1:1" x14ac:dyDescent="0.25">
      <c r="A79936" s="30"/>
    </row>
    <row r="79937" spans="1:1" x14ac:dyDescent="0.25">
      <c r="A79937" s="30"/>
    </row>
    <row r="79938" spans="1:1" x14ac:dyDescent="0.25">
      <c r="A79938" s="30"/>
    </row>
    <row r="79939" spans="1:1" x14ac:dyDescent="0.25">
      <c r="A79939" s="30"/>
    </row>
    <row r="79940" spans="1:1" x14ac:dyDescent="0.25">
      <c r="A79940" s="30"/>
    </row>
    <row r="79941" spans="1:1" x14ac:dyDescent="0.25">
      <c r="A79941" s="30"/>
    </row>
    <row r="79942" spans="1:1" x14ac:dyDescent="0.25">
      <c r="A79942" s="30"/>
    </row>
    <row r="79943" spans="1:1" x14ac:dyDescent="0.25">
      <c r="A79943" s="30"/>
    </row>
    <row r="79944" spans="1:1" x14ac:dyDescent="0.25">
      <c r="A79944" s="30"/>
    </row>
    <row r="79945" spans="1:1" x14ac:dyDescent="0.25">
      <c r="A79945" s="30"/>
    </row>
    <row r="79946" spans="1:1" x14ac:dyDescent="0.25">
      <c r="A79946" s="30"/>
    </row>
    <row r="79947" spans="1:1" x14ac:dyDescent="0.25">
      <c r="A79947" s="30"/>
    </row>
    <row r="79948" spans="1:1" x14ac:dyDescent="0.25">
      <c r="A79948" s="30"/>
    </row>
    <row r="79949" spans="1:1" x14ac:dyDescent="0.25">
      <c r="A79949" s="30"/>
    </row>
    <row r="79950" spans="1:1" x14ac:dyDescent="0.25">
      <c r="A79950" s="30"/>
    </row>
    <row r="79951" spans="1:1" x14ac:dyDescent="0.25">
      <c r="A79951" s="30"/>
    </row>
    <row r="79952" spans="1:1" x14ac:dyDescent="0.25">
      <c r="A79952" s="30"/>
    </row>
    <row r="79953" spans="1:1" x14ac:dyDescent="0.25">
      <c r="A79953" s="30"/>
    </row>
    <row r="79954" spans="1:1" x14ac:dyDescent="0.25">
      <c r="A79954" s="30"/>
    </row>
    <row r="79955" spans="1:1" x14ac:dyDescent="0.25">
      <c r="A79955" s="30"/>
    </row>
    <row r="79956" spans="1:1" x14ac:dyDescent="0.25">
      <c r="A79956" s="30"/>
    </row>
    <row r="79957" spans="1:1" x14ac:dyDescent="0.25">
      <c r="A79957" s="30"/>
    </row>
    <row r="79958" spans="1:1" x14ac:dyDescent="0.25">
      <c r="A79958" s="30"/>
    </row>
    <row r="79959" spans="1:1" x14ac:dyDescent="0.25">
      <c r="A79959" s="30"/>
    </row>
    <row r="79960" spans="1:1" x14ac:dyDescent="0.25">
      <c r="A79960" s="30"/>
    </row>
    <row r="79961" spans="1:1" x14ac:dyDescent="0.25">
      <c r="A79961" s="30"/>
    </row>
    <row r="79962" spans="1:1" x14ac:dyDescent="0.25">
      <c r="A79962" s="30"/>
    </row>
    <row r="79963" spans="1:1" x14ac:dyDescent="0.25">
      <c r="A79963" s="30"/>
    </row>
    <row r="79964" spans="1:1" x14ac:dyDescent="0.25">
      <c r="A79964" s="30"/>
    </row>
    <row r="79965" spans="1:1" x14ac:dyDescent="0.25">
      <c r="A79965" s="30"/>
    </row>
    <row r="79966" spans="1:1" x14ac:dyDescent="0.25">
      <c r="A79966" s="30"/>
    </row>
    <row r="79967" spans="1:1" x14ac:dyDescent="0.25">
      <c r="A79967" s="30"/>
    </row>
    <row r="79968" spans="1:1" x14ac:dyDescent="0.25">
      <c r="A79968" s="30"/>
    </row>
    <row r="79969" spans="1:1" x14ac:dyDescent="0.25">
      <c r="A79969" s="30"/>
    </row>
    <row r="79970" spans="1:1" x14ac:dyDescent="0.25">
      <c r="A79970" s="30"/>
    </row>
    <row r="79971" spans="1:1" x14ac:dyDescent="0.25">
      <c r="A79971" s="30"/>
    </row>
    <row r="79972" spans="1:1" x14ac:dyDescent="0.25">
      <c r="A79972" s="30"/>
    </row>
    <row r="79973" spans="1:1" x14ac:dyDescent="0.25">
      <c r="A79973" s="30"/>
    </row>
    <row r="79974" spans="1:1" x14ac:dyDescent="0.25">
      <c r="A79974" s="30"/>
    </row>
    <row r="79975" spans="1:1" x14ac:dyDescent="0.25">
      <c r="A79975" s="30"/>
    </row>
    <row r="79976" spans="1:1" x14ac:dyDescent="0.25">
      <c r="A79976" s="30"/>
    </row>
    <row r="79977" spans="1:1" x14ac:dyDescent="0.25">
      <c r="A79977" s="30"/>
    </row>
    <row r="79978" spans="1:1" x14ac:dyDescent="0.25">
      <c r="A79978" s="30"/>
    </row>
    <row r="79979" spans="1:1" x14ac:dyDescent="0.25">
      <c r="A79979" s="30"/>
    </row>
    <row r="79980" spans="1:1" x14ac:dyDescent="0.25">
      <c r="A79980" s="30"/>
    </row>
    <row r="79981" spans="1:1" x14ac:dyDescent="0.25">
      <c r="A79981" s="30"/>
    </row>
    <row r="79982" spans="1:1" x14ac:dyDescent="0.25">
      <c r="A79982" s="30"/>
    </row>
    <row r="79983" spans="1:1" x14ac:dyDescent="0.25">
      <c r="A79983" s="30"/>
    </row>
    <row r="79984" spans="1:1" x14ac:dyDescent="0.25">
      <c r="A79984" s="30"/>
    </row>
    <row r="79985" spans="1:1" x14ac:dyDescent="0.25">
      <c r="A79985" s="30"/>
    </row>
    <row r="79986" spans="1:1" x14ac:dyDescent="0.25">
      <c r="A79986" s="30"/>
    </row>
    <row r="79987" spans="1:1" x14ac:dyDescent="0.25">
      <c r="A79987" s="30"/>
    </row>
    <row r="79988" spans="1:1" x14ac:dyDescent="0.25">
      <c r="A79988" s="30"/>
    </row>
    <row r="79989" spans="1:1" x14ac:dyDescent="0.25">
      <c r="A79989" s="30"/>
    </row>
    <row r="79990" spans="1:1" x14ac:dyDescent="0.25">
      <c r="A79990" s="30"/>
    </row>
    <row r="79991" spans="1:1" x14ac:dyDescent="0.25">
      <c r="A79991" s="30"/>
    </row>
    <row r="79992" spans="1:1" x14ac:dyDescent="0.25">
      <c r="A79992" s="30"/>
    </row>
    <row r="79993" spans="1:1" x14ac:dyDescent="0.25">
      <c r="A79993" s="30"/>
    </row>
    <row r="79994" spans="1:1" x14ac:dyDescent="0.25">
      <c r="A79994" s="30"/>
    </row>
    <row r="79995" spans="1:1" x14ac:dyDescent="0.25">
      <c r="A79995" s="30"/>
    </row>
    <row r="79996" spans="1:1" x14ac:dyDescent="0.25">
      <c r="A79996" s="30"/>
    </row>
    <row r="79997" spans="1:1" x14ac:dyDescent="0.25">
      <c r="A79997" s="30"/>
    </row>
    <row r="79998" spans="1:1" x14ac:dyDescent="0.25">
      <c r="A79998" s="30"/>
    </row>
    <row r="79999" spans="1:1" x14ac:dyDescent="0.25">
      <c r="A79999" s="30"/>
    </row>
    <row r="80000" spans="1:1" x14ac:dyDescent="0.25">
      <c r="A80000" s="30"/>
    </row>
    <row r="80001" spans="1:1" x14ac:dyDescent="0.25">
      <c r="A80001" s="30"/>
    </row>
    <row r="80002" spans="1:1" x14ac:dyDescent="0.25">
      <c r="A80002" s="30"/>
    </row>
    <row r="80003" spans="1:1" x14ac:dyDescent="0.25">
      <c r="A80003" s="30"/>
    </row>
    <row r="80004" spans="1:1" x14ac:dyDescent="0.25">
      <c r="A80004" s="30"/>
    </row>
    <row r="80005" spans="1:1" x14ac:dyDescent="0.25">
      <c r="A80005" s="30"/>
    </row>
    <row r="80006" spans="1:1" x14ac:dyDescent="0.25">
      <c r="A80006" s="30"/>
    </row>
    <row r="80007" spans="1:1" x14ac:dyDescent="0.25">
      <c r="A80007" s="30"/>
    </row>
    <row r="80008" spans="1:1" x14ac:dyDescent="0.25">
      <c r="A80008" s="30"/>
    </row>
    <row r="80009" spans="1:1" x14ac:dyDescent="0.25">
      <c r="A80009" s="30"/>
    </row>
    <row r="80010" spans="1:1" x14ac:dyDescent="0.25">
      <c r="A80010" s="30"/>
    </row>
    <row r="80011" spans="1:1" x14ac:dyDescent="0.25">
      <c r="A80011" s="30"/>
    </row>
    <row r="80012" spans="1:1" x14ac:dyDescent="0.25">
      <c r="A80012" s="30"/>
    </row>
    <row r="80013" spans="1:1" x14ac:dyDescent="0.25">
      <c r="A80013" s="30"/>
    </row>
    <row r="80014" spans="1:1" x14ac:dyDescent="0.25">
      <c r="A80014" s="30"/>
    </row>
    <row r="80015" spans="1:1" x14ac:dyDescent="0.25">
      <c r="A80015" s="30"/>
    </row>
    <row r="80016" spans="1:1" x14ac:dyDescent="0.25">
      <c r="A80016" s="30"/>
    </row>
    <row r="80017" spans="1:1" x14ac:dyDescent="0.25">
      <c r="A80017" s="30"/>
    </row>
    <row r="80018" spans="1:1" x14ac:dyDescent="0.25">
      <c r="A80018" s="30"/>
    </row>
    <row r="80019" spans="1:1" x14ac:dyDescent="0.25">
      <c r="A80019" s="30"/>
    </row>
    <row r="80020" spans="1:1" x14ac:dyDescent="0.25">
      <c r="A80020" s="30"/>
    </row>
    <row r="80021" spans="1:1" x14ac:dyDescent="0.25">
      <c r="A80021" s="30"/>
    </row>
    <row r="80022" spans="1:1" x14ac:dyDescent="0.25">
      <c r="A80022" s="30"/>
    </row>
    <row r="80023" spans="1:1" x14ac:dyDescent="0.25">
      <c r="A80023" s="30"/>
    </row>
    <row r="80024" spans="1:1" x14ac:dyDescent="0.25">
      <c r="A80024" s="30"/>
    </row>
    <row r="80025" spans="1:1" x14ac:dyDescent="0.25">
      <c r="A80025" s="30"/>
    </row>
    <row r="80026" spans="1:1" x14ac:dyDescent="0.25">
      <c r="A80026" s="30"/>
    </row>
    <row r="80027" spans="1:1" x14ac:dyDescent="0.25">
      <c r="A80027" s="30"/>
    </row>
    <row r="80028" spans="1:1" x14ac:dyDescent="0.25">
      <c r="A80028" s="30"/>
    </row>
    <row r="80029" spans="1:1" x14ac:dyDescent="0.25">
      <c r="A80029" s="30"/>
    </row>
    <row r="80030" spans="1:1" x14ac:dyDescent="0.25">
      <c r="A80030" s="30"/>
    </row>
    <row r="80031" spans="1:1" x14ac:dyDescent="0.25">
      <c r="A80031" s="30"/>
    </row>
    <row r="80032" spans="1:1" x14ac:dyDescent="0.25">
      <c r="A80032" s="30"/>
    </row>
    <row r="80033" spans="1:1" x14ac:dyDescent="0.25">
      <c r="A80033" s="30"/>
    </row>
    <row r="80034" spans="1:1" x14ac:dyDescent="0.25">
      <c r="A80034" s="30"/>
    </row>
    <row r="80035" spans="1:1" x14ac:dyDescent="0.25">
      <c r="A80035" s="30"/>
    </row>
    <row r="80036" spans="1:1" x14ac:dyDescent="0.25">
      <c r="A80036" s="30"/>
    </row>
    <row r="80037" spans="1:1" x14ac:dyDescent="0.25">
      <c r="A80037" s="30"/>
    </row>
    <row r="80038" spans="1:1" x14ac:dyDescent="0.25">
      <c r="A80038" s="30"/>
    </row>
    <row r="80039" spans="1:1" x14ac:dyDescent="0.25">
      <c r="A80039" s="30"/>
    </row>
    <row r="80040" spans="1:1" x14ac:dyDescent="0.25">
      <c r="A80040" s="30"/>
    </row>
    <row r="80041" spans="1:1" x14ac:dyDescent="0.25">
      <c r="A80041" s="30"/>
    </row>
    <row r="80042" spans="1:1" x14ac:dyDescent="0.25">
      <c r="A80042" s="30"/>
    </row>
    <row r="80043" spans="1:1" x14ac:dyDescent="0.25">
      <c r="A80043" s="30"/>
    </row>
    <row r="80044" spans="1:1" x14ac:dyDescent="0.25">
      <c r="A80044" s="30"/>
    </row>
    <row r="80045" spans="1:1" x14ac:dyDescent="0.25">
      <c r="A80045" s="30"/>
    </row>
    <row r="80046" spans="1:1" x14ac:dyDescent="0.25">
      <c r="A80046" s="30"/>
    </row>
    <row r="80047" spans="1:1" x14ac:dyDescent="0.25">
      <c r="A80047" s="30"/>
    </row>
    <row r="80048" spans="1:1" x14ac:dyDescent="0.25">
      <c r="A80048" s="30"/>
    </row>
    <row r="80049" spans="1:1" x14ac:dyDescent="0.25">
      <c r="A80049" s="30"/>
    </row>
    <row r="80050" spans="1:1" x14ac:dyDescent="0.25">
      <c r="A80050" s="30"/>
    </row>
    <row r="80051" spans="1:1" x14ac:dyDescent="0.25">
      <c r="A80051" s="30"/>
    </row>
    <row r="80052" spans="1:1" x14ac:dyDescent="0.25">
      <c r="A80052" s="30"/>
    </row>
    <row r="80053" spans="1:1" x14ac:dyDescent="0.25">
      <c r="A80053" s="30"/>
    </row>
    <row r="80054" spans="1:1" x14ac:dyDescent="0.25">
      <c r="A80054" s="30"/>
    </row>
    <row r="80055" spans="1:1" x14ac:dyDescent="0.25">
      <c r="A80055" s="30"/>
    </row>
    <row r="80056" spans="1:1" x14ac:dyDescent="0.25">
      <c r="A80056" s="30"/>
    </row>
    <row r="80057" spans="1:1" x14ac:dyDescent="0.25">
      <c r="A80057" s="30"/>
    </row>
    <row r="80058" spans="1:1" x14ac:dyDescent="0.25">
      <c r="A80058" s="30"/>
    </row>
    <row r="80059" spans="1:1" x14ac:dyDescent="0.25">
      <c r="A80059" s="30"/>
    </row>
    <row r="80060" spans="1:1" x14ac:dyDescent="0.25">
      <c r="A80060" s="30"/>
    </row>
    <row r="80061" spans="1:1" x14ac:dyDescent="0.25">
      <c r="A80061" s="30"/>
    </row>
    <row r="80062" spans="1:1" x14ac:dyDescent="0.25">
      <c r="A80062" s="30"/>
    </row>
    <row r="80063" spans="1:1" x14ac:dyDescent="0.25">
      <c r="A80063" s="30"/>
    </row>
    <row r="80064" spans="1:1" x14ac:dyDescent="0.25">
      <c r="A80064" s="30"/>
    </row>
    <row r="80065" spans="1:1" x14ac:dyDescent="0.25">
      <c r="A80065" s="30"/>
    </row>
    <row r="80066" spans="1:1" x14ac:dyDescent="0.25">
      <c r="A80066" s="30"/>
    </row>
    <row r="80067" spans="1:1" x14ac:dyDescent="0.25">
      <c r="A80067" s="30"/>
    </row>
    <row r="80068" spans="1:1" x14ac:dyDescent="0.25">
      <c r="A80068" s="30"/>
    </row>
    <row r="80069" spans="1:1" x14ac:dyDescent="0.25">
      <c r="A80069" s="30"/>
    </row>
    <row r="80070" spans="1:1" x14ac:dyDescent="0.25">
      <c r="A80070" s="30"/>
    </row>
    <row r="80071" spans="1:1" x14ac:dyDescent="0.25">
      <c r="A80071" s="30"/>
    </row>
    <row r="80072" spans="1:1" x14ac:dyDescent="0.25">
      <c r="A80072" s="30"/>
    </row>
    <row r="80073" spans="1:1" x14ac:dyDescent="0.25">
      <c r="A80073" s="30"/>
    </row>
    <row r="80074" spans="1:1" x14ac:dyDescent="0.25">
      <c r="A80074" s="30"/>
    </row>
    <row r="80075" spans="1:1" x14ac:dyDescent="0.25">
      <c r="A80075" s="30"/>
    </row>
    <row r="80076" spans="1:1" x14ac:dyDescent="0.25">
      <c r="A80076" s="30"/>
    </row>
    <row r="80077" spans="1:1" x14ac:dyDescent="0.25">
      <c r="A80077" s="30"/>
    </row>
    <row r="80078" spans="1:1" x14ac:dyDescent="0.25">
      <c r="A80078" s="30"/>
    </row>
    <row r="80079" spans="1:1" x14ac:dyDescent="0.25">
      <c r="A80079" s="30"/>
    </row>
    <row r="80080" spans="1:1" x14ac:dyDescent="0.25">
      <c r="A80080" s="30"/>
    </row>
    <row r="80081" spans="1:1" x14ac:dyDescent="0.25">
      <c r="A80081" s="30"/>
    </row>
    <row r="80082" spans="1:1" x14ac:dyDescent="0.25">
      <c r="A80082" s="30"/>
    </row>
    <row r="80083" spans="1:1" x14ac:dyDescent="0.25">
      <c r="A80083" s="30"/>
    </row>
    <row r="80084" spans="1:1" x14ac:dyDescent="0.25">
      <c r="A80084" s="30"/>
    </row>
    <row r="80085" spans="1:1" x14ac:dyDescent="0.25">
      <c r="A80085" s="30"/>
    </row>
    <row r="80086" spans="1:1" x14ac:dyDescent="0.25">
      <c r="A80086" s="30"/>
    </row>
    <row r="80087" spans="1:1" x14ac:dyDescent="0.25">
      <c r="A80087" s="30"/>
    </row>
    <row r="80088" spans="1:1" x14ac:dyDescent="0.25">
      <c r="A80088" s="30"/>
    </row>
    <row r="80089" spans="1:1" x14ac:dyDescent="0.25">
      <c r="A80089" s="30"/>
    </row>
    <row r="80090" spans="1:1" x14ac:dyDescent="0.25">
      <c r="A80090" s="30"/>
    </row>
    <row r="80091" spans="1:1" x14ac:dyDescent="0.25">
      <c r="A80091" s="30"/>
    </row>
    <row r="80092" spans="1:1" x14ac:dyDescent="0.25">
      <c r="A80092" s="30"/>
    </row>
    <row r="80093" spans="1:1" x14ac:dyDescent="0.25">
      <c r="A80093" s="30"/>
    </row>
    <row r="80094" spans="1:1" x14ac:dyDescent="0.25">
      <c r="A80094" s="30"/>
    </row>
    <row r="80095" spans="1:1" x14ac:dyDescent="0.25">
      <c r="A80095" s="30"/>
    </row>
    <row r="80096" spans="1:1" x14ac:dyDescent="0.25">
      <c r="A80096" s="30"/>
    </row>
    <row r="80097" spans="1:1" x14ac:dyDescent="0.25">
      <c r="A80097" s="30"/>
    </row>
    <row r="80098" spans="1:1" x14ac:dyDescent="0.25">
      <c r="A80098" s="30"/>
    </row>
    <row r="80099" spans="1:1" x14ac:dyDescent="0.25">
      <c r="A80099" s="30"/>
    </row>
    <row r="80100" spans="1:1" x14ac:dyDescent="0.25">
      <c r="A80100" s="30"/>
    </row>
    <row r="80101" spans="1:1" x14ac:dyDescent="0.25">
      <c r="A80101" s="30"/>
    </row>
    <row r="80102" spans="1:1" x14ac:dyDescent="0.25">
      <c r="A80102" s="30"/>
    </row>
    <row r="80103" spans="1:1" x14ac:dyDescent="0.25">
      <c r="A80103" s="30"/>
    </row>
    <row r="80104" spans="1:1" x14ac:dyDescent="0.25">
      <c r="A80104" s="30"/>
    </row>
    <row r="80105" spans="1:1" x14ac:dyDescent="0.25">
      <c r="A80105" s="30"/>
    </row>
    <row r="80106" spans="1:1" x14ac:dyDescent="0.25">
      <c r="A80106" s="30"/>
    </row>
    <row r="80107" spans="1:1" x14ac:dyDescent="0.25">
      <c r="A80107" s="30"/>
    </row>
    <row r="80108" spans="1:1" x14ac:dyDescent="0.25">
      <c r="A80108" s="30"/>
    </row>
    <row r="80109" spans="1:1" x14ac:dyDescent="0.25">
      <c r="A80109" s="30"/>
    </row>
    <row r="80110" spans="1:1" x14ac:dyDescent="0.25">
      <c r="A80110" s="30"/>
    </row>
    <row r="80111" spans="1:1" x14ac:dyDescent="0.25">
      <c r="A80111" s="30"/>
    </row>
    <row r="80112" spans="1:1" x14ac:dyDescent="0.25">
      <c r="A80112" s="30"/>
    </row>
    <row r="80113" spans="1:1" x14ac:dyDescent="0.25">
      <c r="A80113" s="30"/>
    </row>
    <row r="80114" spans="1:1" x14ac:dyDescent="0.25">
      <c r="A80114" s="30"/>
    </row>
    <row r="80115" spans="1:1" x14ac:dyDescent="0.25">
      <c r="A80115" s="30"/>
    </row>
    <row r="80116" spans="1:1" x14ac:dyDescent="0.25">
      <c r="A80116" s="30"/>
    </row>
    <row r="80117" spans="1:1" x14ac:dyDescent="0.25">
      <c r="A80117" s="30"/>
    </row>
    <row r="80118" spans="1:1" x14ac:dyDescent="0.25">
      <c r="A80118" s="30"/>
    </row>
    <row r="80119" spans="1:1" x14ac:dyDescent="0.25">
      <c r="A80119" s="30"/>
    </row>
    <row r="80120" spans="1:1" x14ac:dyDescent="0.25">
      <c r="A80120" s="30"/>
    </row>
    <row r="80121" spans="1:1" x14ac:dyDescent="0.25">
      <c r="A80121" s="30"/>
    </row>
    <row r="80122" spans="1:1" x14ac:dyDescent="0.25">
      <c r="A80122" s="30"/>
    </row>
    <row r="80123" spans="1:1" x14ac:dyDescent="0.25">
      <c r="A80123" s="30"/>
    </row>
    <row r="80124" spans="1:1" x14ac:dyDescent="0.25">
      <c r="A80124" s="30"/>
    </row>
    <row r="80125" spans="1:1" x14ac:dyDescent="0.25">
      <c r="A80125" s="30"/>
    </row>
    <row r="80126" spans="1:1" x14ac:dyDescent="0.25">
      <c r="A80126" s="30"/>
    </row>
    <row r="80127" spans="1:1" x14ac:dyDescent="0.25">
      <c r="A80127" s="30"/>
    </row>
    <row r="80128" spans="1:1" x14ac:dyDescent="0.25">
      <c r="A80128" s="30"/>
    </row>
    <row r="80129" spans="1:1" x14ac:dyDescent="0.25">
      <c r="A80129" s="30"/>
    </row>
    <row r="80130" spans="1:1" x14ac:dyDescent="0.25">
      <c r="A80130" s="30"/>
    </row>
    <row r="80131" spans="1:1" x14ac:dyDescent="0.25">
      <c r="A80131" s="30"/>
    </row>
    <row r="80132" spans="1:1" x14ac:dyDescent="0.25">
      <c r="A80132" s="30"/>
    </row>
    <row r="80133" spans="1:1" x14ac:dyDescent="0.25">
      <c r="A80133" s="30"/>
    </row>
    <row r="80134" spans="1:1" x14ac:dyDescent="0.25">
      <c r="A80134" s="30"/>
    </row>
    <row r="80135" spans="1:1" x14ac:dyDescent="0.25">
      <c r="A80135" s="30"/>
    </row>
    <row r="80136" spans="1:1" x14ac:dyDescent="0.25">
      <c r="A80136" s="30"/>
    </row>
    <row r="80137" spans="1:1" x14ac:dyDescent="0.25">
      <c r="A80137" s="30"/>
    </row>
    <row r="80138" spans="1:1" x14ac:dyDescent="0.25">
      <c r="A80138" s="30"/>
    </row>
    <row r="80139" spans="1:1" x14ac:dyDescent="0.25">
      <c r="A80139" s="30"/>
    </row>
    <row r="80140" spans="1:1" x14ac:dyDescent="0.25">
      <c r="A80140" s="30"/>
    </row>
    <row r="80141" spans="1:1" x14ac:dyDescent="0.25">
      <c r="A80141" s="30"/>
    </row>
    <row r="80142" spans="1:1" x14ac:dyDescent="0.25">
      <c r="A80142" s="30"/>
    </row>
    <row r="80143" spans="1:1" x14ac:dyDescent="0.25">
      <c r="A80143" s="30"/>
    </row>
    <row r="80144" spans="1:1" x14ac:dyDescent="0.25">
      <c r="A80144" s="30"/>
    </row>
    <row r="80145" spans="1:1" x14ac:dyDescent="0.25">
      <c r="A80145" s="30"/>
    </row>
    <row r="80146" spans="1:1" x14ac:dyDescent="0.25">
      <c r="A80146" s="30"/>
    </row>
    <row r="80147" spans="1:1" x14ac:dyDescent="0.25">
      <c r="A80147" s="30"/>
    </row>
    <row r="80148" spans="1:1" x14ac:dyDescent="0.25">
      <c r="A80148" s="30"/>
    </row>
    <row r="80149" spans="1:1" x14ac:dyDescent="0.25">
      <c r="A80149" s="30"/>
    </row>
    <row r="80150" spans="1:1" x14ac:dyDescent="0.25">
      <c r="A80150" s="30"/>
    </row>
    <row r="80151" spans="1:1" x14ac:dyDescent="0.25">
      <c r="A80151" s="30"/>
    </row>
    <row r="80152" spans="1:1" x14ac:dyDescent="0.25">
      <c r="A80152" s="30"/>
    </row>
    <row r="80153" spans="1:1" x14ac:dyDescent="0.25">
      <c r="A80153" s="30"/>
    </row>
    <row r="80154" spans="1:1" x14ac:dyDescent="0.25">
      <c r="A80154" s="30"/>
    </row>
    <row r="80155" spans="1:1" x14ac:dyDescent="0.25">
      <c r="A80155" s="30"/>
    </row>
    <row r="80156" spans="1:1" x14ac:dyDescent="0.25">
      <c r="A80156" s="30"/>
    </row>
    <row r="80157" spans="1:1" x14ac:dyDescent="0.25">
      <c r="A80157" s="30"/>
    </row>
    <row r="80158" spans="1:1" x14ac:dyDescent="0.25">
      <c r="A80158" s="30"/>
    </row>
    <row r="80159" spans="1:1" x14ac:dyDescent="0.25">
      <c r="A80159" s="30"/>
    </row>
    <row r="80160" spans="1:1" x14ac:dyDescent="0.25">
      <c r="A80160" s="30"/>
    </row>
    <row r="80161" spans="1:1" x14ac:dyDescent="0.25">
      <c r="A80161" s="30"/>
    </row>
    <row r="80162" spans="1:1" x14ac:dyDescent="0.25">
      <c r="A80162" s="30"/>
    </row>
    <row r="80163" spans="1:1" x14ac:dyDescent="0.25">
      <c r="A80163" s="30"/>
    </row>
    <row r="80164" spans="1:1" x14ac:dyDescent="0.25">
      <c r="A80164" s="30"/>
    </row>
    <row r="80165" spans="1:1" x14ac:dyDescent="0.25">
      <c r="A80165" s="30"/>
    </row>
    <row r="80166" spans="1:1" x14ac:dyDescent="0.25">
      <c r="A80166" s="30"/>
    </row>
    <row r="80167" spans="1:1" x14ac:dyDescent="0.25">
      <c r="A80167" s="30"/>
    </row>
    <row r="80168" spans="1:1" x14ac:dyDescent="0.25">
      <c r="A80168" s="30"/>
    </row>
    <row r="80169" spans="1:1" x14ac:dyDescent="0.25">
      <c r="A80169" s="30"/>
    </row>
    <row r="80170" spans="1:1" x14ac:dyDescent="0.25">
      <c r="A80170" s="30"/>
    </row>
    <row r="80171" spans="1:1" x14ac:dyDescent="0.25">
      <c r="A80171" s="30"/>
    </row>
    <row r="80172" spans="1:1" x14ac:dyDescent="0.25">
      <c r="A80172" s="30"/>
    </row>
    <row r="80173" spans="1:1" x14ac:dyDescent="0.25">
      <c r="A80173" s="30"/>
    </row>
    <row r="80174" spans="1:1" x14ac:dyDescent="0.25">
      <c r="A80174" s="30"/>
    </row>
    <row r="80175" spans="1:1" x14ac:dyDescent="0.25">
      <c r="A80175" s="30"/>
    </row>
    <row r="80176" spans="1:1" x14ac:dyDescent="0.25">
      <c r="A80176" s="30"/>
    </row>
    <row r="80177" spans="1:1" x14ac:dyDescent="0.25">
      <c r="A80177" s="30"/>
    </row>
    <row r="80178" spans="1:1" x14ac:dyDescent="0.25">
      <c r="A80178" s="30"/>
    </row>
    <row r="80179" spans="1:1" x14ac:dyDescent="0.25">
      <c r="A80179" s="30"/>
    </row>
    <row r="80180" spans="1:1" x14ac:dyDescent="0.25">
      <c r="A80180" s="30"/>
    </row>
    <row r="80181" spans="1:1" x14ac:dyDescent="0.25">
      <c r="A80181" s="30"/>
    </row>
    <row r="80182" spans="1:1" x14ac:dyDescent="0.25">
      <c r="A80182" s="30"/>
    </row>
    <row r="80183" spans="1:1" x14ac:dyDescent="0.25">
      <c r="A80183" s="30"/>
    </row>
    <row r="80184" spans="1:1" x14ac:dyDescent="0.25">
      <c r="A80184" s="30"/>
    </row>
    <row r="80185" spans="1:1" x14ac:dyDescent="0.25">
      <c r="A80185" s="30"/>
    </row>
    <row r="80186" spans="1:1" x14ac:dyDescent="0.25">
      <c r="A80186" s="30"/>
    </row>
    <row r="80187" spans="1:1" x14ac:dyDescent="0.25">
      <c r="A80187" s="30"/>
    </row>
    <row r="80188" spans="1:1" x14ac:dyDescent="0.25">
      <c r="A80188" s="30"/>
    </row>
    <row r="80189" spans="1:1" x14ac:dyDescent="0.25">
      <c r="A80189" s="30"/>
    </row>
    <row r="80190" spans="1:1" x14ac:dyDescent="0.25">
      <c r="A80190" s="30"/>
    </row>
    <row r="80191" spans="1:1" x14ac:dyDescent="0.25">
      <c r="A80191" s="30"/>
    </row>
    <row r="80192" spans="1:1" x14ac:dyDescent="0.25">
      <c r="A80192" s="30"/>
    </row>
    <row r="80193" spans="1:1" x14ac:dyDescent="0.25">
      <c r="A80193" s="30"/>
    </row>
    <row r="80194" spans="1:1" x14ac:dyDescent="0.25">
      <c r="A80194" s="30"/>
    </row>
    <row r="80195" spans="1:1" x14ac:dyDescent="0.25">
      <c r="A80195" s="30"/>
    </row>
    <row r="80196" spans="1:1" x14ac:dyDescent="0.25">
      <c r="A80196" s="30"/>
    </row>
    <row r="80197" spans="1:1" x14ac:dyDescent="0.25">
      <c r="A80197" s="30"/>
    </row>
    <row r="80198" spans="1:1" x14ac:dyDescent="0.25">
      <c r="A80198" s="30"/>
    </row>
    <row r="80199" spans="1:1" x14ac:dyDescent="0.25">
      <c r="A80199" s="30"/>
    </row>
    <row r="80200" spans="1:1" x14ac:dyDescent="0.25">
      <c r="A80200" s="30"/>
    </row>
    <row r="80201" spans="1:1" x14ac:dyDescent="0.25">
      <c r="A80201" s="30"/>
    </row>
    <row r="80202" spans="1:1" x14ac:dyDescent="0.25">
      <c r="A80202" s="30"/>
    </row>
    <row r="80203" spans="1:1" x14ac:dyDescent="0.25">
      <c r="A80203" s="30"/>
    </row>
    <row r="80204" spans="1:1" x14ac:dyDescent="0.25">
      <c r="A80204" s="30"/>
    </row>
    <row r="80205" spans="1:1" x14ac:dyDescent="0.25">
      <c r="A80205" s="30"/>
    </row>
    <row r="80206" spans="1:1" x14ac:dyDescent="0.25">
      <c r="A80206" s="30"/>
    </row>
    <row r="80207" spans="1:1" x14ac:dyDescent="0.25">
      <c r="A80207" s="30"/>
    </row>
    <row r="80208" spans="1:1" x14ac:dyDescent="0.25">
      <c r="A80208" s="30"/>
    </row>
    <row r="80209" spans="1:1" x14ac:dyDescent="0.25">
      <c r="A80209" s="30"/>
    </row>
    <row r="80210" spans="1:1" x14ac:dyDescent="0.25">
      <c r="A80210" s="30"/>
    </row>
    <row r="80211" spans="1:1" x14ac:dyDescent="0.25">
      <c r="A80211" s="30"/>
    </row>
    <row r="80212" spans="1:1" x14ac:dyDescent="0.25">
      <c r="A80212" s="30"/>
    </row>
    <row r="80213" spans="1:1" x14ac:dyDescent="0.25">
      <c r="A80213" s="30"/>
    </row>
    <row r="80214" spans="1:1" x14ac:dyDescent="0.25">
      <c r="A80214" s="30"/>
    </row>
    <row r="80215" spans="1:1" x14ac:dyDescent="0.25">
      <c r="A80215" s="30"/>
    </row>
    <row r="80216" spans="1:1" x14ac:dyDescent="0.25">
      <c r="A80216" s="30"/>
    </row>
    <row r="80217" spans="1:1" x14ac:dyDescent="0.25">
      <c r="A80217" s="30"/>
    </row>
    <row r="80218" spans="1:1" x14ac:dyDescent="0.25">
      <c r="A80218" s="30"/>
    </row>
    <row r="80219" spans="1:1" x14ac:dyDescent="0.25">
      <c r="A80219" s="30"/>
    </row>
    <row r="80220" spans="1:1" x14ac:dyDescent="0.25">
      <c r="A80220" s="30"/>
    </row>
    <row r="80221" spans="1:1" x14ac:dyDescent="0.25">
      <c r="A80221" s="30"/>
    </row>
    <row r="80222" spans="1:1" x14ac:dyDescent="0.25">
      <c r="A80222" s="30"/>
    </row>
    <row r="80223" spans="1:1" x14ac:dyDescent="0.25">
      <c r="A80223" s="30"/>
    </row>
    <row r="80224" spans="1:1" x14ac:dyDescent="0.25">
      <c r="A80224" s="30"/>
    </row>
    <row r="80225" spans="1:1" x14ac:dyDescent="0.25">
      <c r="A80225" s="30"/>
    </row>
    <row r="80226" spans="1:1" x14ac:dyDescent="0.25">
      <c r="A80226" s="30"/>
    </row>
    <row r="80227" spans="1:1" x14ac:dyDescent="0.25">
      <c r="A80227" s="30"/>
    </row>
    <row r="80228" spans="1:1" x14ac:dyDescent="0.25">
      <c r="A80228" s="30"/>
    </row>
    <row r="80229" spans="1:1" x14ac:dyDescent="0.25">
      <c r="A80229" s="30"/>
    </row>
    <row r="80230" spans="1:1" x14ac:dyDescent="0.25">
      <c r="A80230" s="30"/>
    </row>
    <row r="80231" spans="1:1" x14ac:dyDescent="0.25">
      <c r="A80231" s="30"/>
    </row>
    <row r="80232" spans="1:1" x14ac:dyDescent="0.25">
      <c r="A80232" s="30"/>
    </row>
    <row r="80233" spans="1:1" x14ac:dyDescent="0.25">
      <c r="A80233" s="30"/>
    </row>
    <row r="80234" spans="1:1" x14ac:dyDescent="0.25">
      <c r="A80234" s="30"/>
    </row>
    <row r="80235" spans="1:1" x14ac:dyDescent="0.25">
      <c r="A80235" s="30"/>
    </row>
    <row r="80236" spans="1:1" x14ac:dyDescent="0.25">
      <c r="A80236" s="30"/>
    </row>
    <row r="80237" spans="1:1" x14ac:dyDescent="0.25">
      <c r="A80237" s="30"/>
    </row>
    <row r="80238" spans="1:1" x14ac:dyDescent="0.25">
      <c r="A80238" s="30"/>
    </row>
    <row r="80239" spans="1:1" x14ac:dyDescent="0.25">
      <c r="A80239" s="30"/>
    </row>
    <row r="80240" spans="1:1" x14ac:dyDescent="0.25">
      <c r="A80240" s="30"/>
    </row>
    <row r="80241" spans="1:1" x14ac:dyDescent="0.25">
      <c r="A80241" s="30"/>
    </row>
    <row r="80242" spans="1:1" x14ac:dyDescent="0.25">
      <c r="A80242" s="30"/>
    </row>
    <row r="80243" spans="1:1" x14ac:dyDescent="0.25">
      <c r="A80243" s="30"/>
    </row>
    <row r="80244" spans="1:1" x14ac:dyDescent="0.25">
      <c r="A80244" s="30"/>
    </row>
    <row r="80245" spans="1:1" x14ac:dyDescent="0.25">
      <c r="A80245" s="30"/>
    </row>
    <row r="80246" spans="1:1" x14ac:dyDescent="0.25">
      <c r="A80246" s="30"/>
    </row>
    <row r="80247" spans="1:1" x14ac:dyDescent="0.25">
      <c r="A80247" s="30"/>
    </row>
    <row r="80248" spans="1:1" x14ac:dyDescent="0.25">
      <c r="A80248" s="30"/>
    </row>
    <row r="80249" spans="1:1" x14ac:dyDescent="0.25">
      <c r="A80249" s="30"/>
    </row>
    <row r="80250" spans="1:1" x14ac:dyDescent="0.25">
      <c r="A80250" s="30"/>
    </row>
    <row r="80251" spans="1:1" x14ac:dyDescent="0.25">
      <c r="A80251" s="30"/>
    </row>
    <row r="80252" spans="1:1" x14ac:dyDescent="0.25">
      <c r="A80252" s="30"/>
    </row>
    <row r="80253" spans="1:1" x14ac:dyDescent="0.25">
      <c r="A80253" s="30"/>
    </row>
    <row r="80254" spans="1:1" x14ac:dyDescent="0.25">
      <c r="A80254" s="30"/>
    </row>
    <row r="80255" spans="1:1" x14ac:dyDescent="0.25">
      <c r="A80255" s="30"/>
    </row>
    <row r="80256" spans="1:1" x14ac:dyDescent="0.25">
      <c r="A80256" s="30"/>
    </row>
    <row r="80257" spans="1:1" x14ac:dyDescent="0.25">
      <c r="A80257" s="30"/>
    </row>
    <row r="80258" spans="1:1" x14ac:dyDescent="0.25">
      <c r="A80258" s="30"/>
    </row>
    <row r="80259" spans="1:1" x14ac:dyDescent="0.25">
      <c r="A80259" s="30"/>
    </row>
    <row r="80260" spans="1:1" x14ac:dyDescent="0.25">
      <c r="A80260" s="30"/>
    </row>
    <row r="80261" spans="1:1" x14ac:dyDescent="0.25">
      <c r="A80261" s="30"/>
    </row>
    <row r="80262" spans="1:1" x14ac:dyDescent="0.25">
      <c r="A80262" s="30"/>
    </row>
    <row r="80263" spans="1:1" x14ac:dyDescent="0.25">
      <c r="A80263" s="30"/>
    </row>
    <row r="80264" spans="1:1" x14ac:dyDescent="0.25">
      <c r="A80264" s="30"/>
    </row>
    <row r="80265" spans="1:1" x14ac:dyDescent="0.25">
      <c r="A80265" s="30"/>
    </row>
    <row r="80266" spans="1:1" x14ac:dyDescent="0.25">
      <c r="A80266" s="30"/>
    </row>
    <row r="80267" spans="1:1" x14ac:dyDescent="0.25">
      <c r="A80267" s="30"/>
    </row>
    <row r="80268" spans="1:1" x14ac:dyDescent="0.25">
      <c r="A80268" s="30"/>
    </row>
    <row r="80269" spans="1:1" x14ac:dyDescent="0.25">
      <c r="A80269" s="30"/>
    </row>
    <row r="80270" spans="1:1" x14ac:dyDescent="0.25">
      <c r="A80270" s="30"/>
    </row>
    <row r="80271" spans="1:1" x14ac:dyDescent="0.25">
      <c r="A80271" s="30"/>
    </row>
    <row r="80272" spans="1:1" x14ac:dyDescent="0.25">
      <c r="A80272" s="30"/>
    </row>
    <row r="80273" spans="1:1" x14ac:dyDescent="0.25">
      <c r="A80273" s="30"/>
    </row>
    <row r="80274" spans="1:1" x14ac:dyDescent="0.25">
      <c r="A80274" s="30"/>
    </row>
    <row r="80275" spans="1:1" x14ac:dyDescent="0.25">
      <c r="A80275" s="30"/>
    </row>
    <row r="80276" spans="1:1" x14ac:dyDescent="0.25">
      <c r="A80276" s="30"/>
    </row>
    <row r="80277" spans="1:1" x14ac:dyDescent="0.25">
      <c r="A80277" s="30"/>
    </row>
    <row r="80278" spans="1:1" x14ac:dyDescent="0.25">
      <c r="A80278" s="30"/>
    </row>
    <row r="80279" spans="1:1" x14ac:dyDescent="0.25">
      <c r="A80279" s="30"/>
    </row>
    <row r="80280" spans="1:1" x14ac:dyDescent="0.25">
      <c r="A80280" s="30"/>
    </row>
    <row r="80281" spans="1:1" x14ac:dyDescent="0.25">
      <c r="A80281" s="30"/>
    </row>
    <row r="80282" spans="1:1" x14ac:dyDescent="0.25">
      <c r="A80282" s="30"/>
    </row>
    <row r="80283" spans="1:1" x14ac:dyDescent="0.25">
      <c r="A80283" s="30"/>
    </row>
    <row r="80284" spans="1:1" x14ac:dyDescent="0.25">
      <c r="A80284" s="30"/>
    </row>
    <row r="80285" spans="1:1" x14ac:dyDescent="0.25">
      <c r="A80285" s="30"/>
    </row>
    <row r="80286" spans="1:1" x14ac:dyDescent="0.25">
      <c r="A80286" s="30"/>
    </row>
    <row r="80287" spans="1:1" x14ac:dyDescent="0.25">
      <c r="A80287" s="30"/>
    </row>
    <row r="80288" spans="1:1" x14ac:dyDescent="0.25">
      <c r="A80288" s="30"/>
    </row>
    <row r="80289" spans="1:1" x14ac:dyDescent="0.25">
      <c r="A80289" s="30"/>
    </row>
    <row r="80290" spans="1:1" x14ac:dyDescent="0.25">
      <c r="A80290" s="30"/>
    </row>
    <row r="80291" spans="1:1" x14ac:dyDescent="0.25">
      <c r="A80291" s="30"/>
    </row>
    <row r="80292" spans="1:1" x14ac:dyDescent="0.25">
      <c r="A80292" s="30"/>
    </row>
    <row r="80293" spans="1:1" x14ac:dyDescent="0.25">
      <c r="A80293" s="30"/>
    </row>
    <row r="80294" spans="1:1" x14ac:dyDescent="0.25">
      <c r="A80294" s="30"/>
    </row>
    <row r="80295" spans="1:1" x14ac:dyDescent="0.25">
      <c r="A80295" s="30"/>
    </row>
    <row r="80296" spans="1:1" x14ac:dyDescent="0.25">
      <c r="A80296" s="30"/>
    </row>
    <row r="80297" spans="1:1" x14ac:dyDescent="0.25">
      <c r="A80297" s="30"/>
    </row>
    <row r="80298" spans="1:1" x14ac:dyDescent="0.25">
      <c r="A80298" s="30"/>
    </row>
    <row r="80299" spans="1:1" x14ac:dyDescent="0.25">
      <c r="A80299" s="30"/>
    </row>
    <row r="80300" spans="1:1" x14ac:dyDescent="0.25">
      <c r="A80300" s="30"/>
    </row>
    <row r="80301" spans="1:1" x14ac:dyDescent="0.25">
      <c r="A80301" s="30"/>
    </row>
    <row r="80302" spans="1:1" x14ac:dyDescent="0.25">
      <c r="A80302" s="30"/>
    </row>
    <row r="80303" spans="1:1" x14ac:dyDescent="0.25">
      <c r="A80303" s="30"/>
    </row>
    <row r="80304" spans="1:1" x14ac:dyDescent="0.25">
      <c r="A80304" s="30"/>
    </row>
    <row r="80305" spans="1:1" x14ac:dyDescent="0.25">
      <c r="A80305" s="30"/>
    </row>
    <row r="80306" spans="1:1" x14ac:dyDescent="0.25">
      <c r="A80306" s="30"/>
    </row>
    <row r="80307" spans="1:1" x14ac:dyDescent="0.25">
      <c r="A80307" s="30"/>
    </row>
    <row r="80308" spans="1:1" x14ac:dyDescent="0.25">
      <c r="A80308" s="30"/>
    </row>
    <row r="80309" spans="1:1" x14ac:dyDescent="0.25">
      <c r="A80309" s="30"/>
    </row>
    <row r="80310" spans="1:1" x14ac:dyDescent="0.25">
      <c r="A80310" s="30"/>
    </row>
    <row r="80311" spans="1:1" x14ac:dyDescent="0.25">
      <c r="A80311" s="30"/>
    </row>
    <row r="80312" spans="1:1" x14ac:dyDescent="0.25">
      <c r="A80312" s="30"/>
    </row>
    <row r="80313" spans="1:1" x14ac:dyDescent="0.25">
      <c r="A80313" s="30"/>
    </row>
    <row r="80314" spans="1:1" x14ac:dyDescent="0.25">
      <c r="A80314" s="30"/>
    </row>
    <row r="80315" spans="1:1" x14ac:dyDescent="0.25">
      <c r="A80315" s="30"/>
    </row>
    <row r="80316" spans="1:1" x14ac:dyDescent="0.25">
      <c r="A80316" s="30"/>
    </row>
    <row r="80317" spans="1:1" x14ac:dyDescent="0.25">
      <c r="A80317" s="30"/>
    </row>
    <row r="80318" spans="1:1" x14ac:dyDescent="0.25">
      <c r="A80318" s="30"/>
    </row>
    <row r="80319" spans="1:1" x14ac:dyDescent="0.25">
      <c r="A80319" s="30"/>
    </row>
    <row r="80320" spans="1:1" x14ac:dyDescent="0.25">
      <c r="A80320" s="30"/>
    </row>
    <row r="80321" spans="1:1" x14ac:dyDescent="0.25">
      <c r="A80321" s="30"/>
    </row>
    <row r="80322" spans="1:1" x14ac:dyDescent="0.25">
      <c r="A80322" s="30"/>
    </row>
    <row r="80323" spans="1:1" x14ac:dyDescent="0.25">
      <c r="A80323" s="30"/>
    </row>
    <row r="80324" spans="1:1" x14ac:dyDescent="0.25">
      <c r="A80324" s="30"/>
    </row>
    <row r="80325" spans="1:1" x14ac:dyDescent="0.25">
      <c r="A80325" s="30"/>
    </row>
    <row r="80326" spans="1:1" x14ac:dyDescent="0.25">
      <c r="A80326" s="30"/>
    </row>
    <row r="80327" spans="1:1" x14ac:dyDescent="0.25">
      <c r="A80327" s="30"/>
    </row>
    <row r="80328" spans="1:1" x14ac:dyDescent="0.25">
      <c r="A80328" s="30"/>
    </row>
    <row r="80329" spans="1:1" x14ac:dyDescent="0.25">
      <c r="A80329" s="30"/>
    </row>
    <row r="80330" spans="1:1" x14ac:dyDescent="0.25">
      <c r="A80330" s="30"/>
    </row>
    <row r="80331" spans="1:1" x14ac:dyDescent="0.25">
      <c r="A80331" s="30"/>
    </row>
    <row r="80332" spans="1:1" x14ac:dyDescent="0.25">
      <c r="A80332" s="30"/>
    </row>
    <row r="80333" spans="1:1" x14ac:dyDescent="0.25">
      <c r="A80333" s="30"/>
    </row>
    <row r="80334" spans="1:1" x14ac:dyDescent="0.25">
      <c r="A80334" s="30"/>
    </row>
    <row r="80335" spans="1:1" x14ac:dyDescent="0.25">
      <c r="A80335" s="30"/>
    </row>
    <row r="80336" spans="1:1" x14ac:dyDescent="0.25">
      <c r="A80336" s="30"/>
    </row>
    <row r="80337" spans="1:1" x14ac:dyDescent="0.25">
      <c r="A80337" s="30"/>
    </row>
    <row r="80338" spans="1:1" x14ac:dyDescent="0.25">
      <c r="A80338" s="30"/>
    </row>
    <row r="80339" spans="1:1" x14ac:dyDescent="0.25">
      <c r="A80339" s="30"/>
    </row>
    <row r="80340" spans="1:1" x14ac:dyDescent="0.25">
      <c r="A80340" s="30"/>
    </row>
    <row r="80341" spans="1:1" x14ac:dyDescent="0.25">
      <c r="A80341" s="30"/>
    </row>
    <row r="80342" spans="1:1" x14ac:dyDescent="0.25">
      <c r="A80342" s="30"/>
    </row>
    <row r="80343" spans="1:1" x14ac:dyDescent="0.25">
      <c r="A80343" s="30"/>
    </row>
    <row r="80344" spans="1:1" x14ac:dyDescent="0.25">
      <c r="A80344" s="30"/>
    </row>
    <row r="80345" spans="1:1" x14ac:dyDescent="0.25">
      <c r="A80345" s="30"/>
    </row>
    <row r="80346" spans="1:1" x14ac:dyDescent="0.25">
      <c r="A80346" s="30"/>
    </row>
    <row r="80347" spans="1:1" x14ac:dyDescent="0.25">
      <c r="A80347" s="30"/>
    </row>
    <row r="80348" spans="1:1" x14ac:dyDescent="0.25">
      <c r="A80348" s="30"/>
    </row>
    <row r="80349" spans="1:1" x14ac:dyDescent="0.25">
      <c r="A80349" s="30"/>
    </row>
    <row r="80350" spans="1:1" x14ac:dyDescent="0.25">
      <c r="A80350" s="30"/>
    </row>
    <row r="80351" spans="1:1" x14ac:dyDescent="0.25">
      <c r="A80351" s="30"/>
    </row>
    <row r="80352" spans="1:1" x14ac:dyDescent="0.25">
      <c r="A80352" s="30"/>
    </row>
    <row r="80353" spans="1:1" x14ac:dyDescent="0.25">
      <c r="A80353" s="30"/>
    </row>
    <row r="80354" spans="1:1" x14ac:dyDescent="0.25">
      <c r="A80354" s="30"/>
    </row>
    <row r="80355" spans="1:1" x14ac:dyDescent="0.25">
      <c r="A80355" s="30"/>
    </row>
    <row r="80356" spans="1:1" x14ac:dyDescent="0.25">
      <c r="A80356" s="30"/>
    </row>
    <row r="80357" spans="1:1" x14ac:dyDescent="0.25">
      <c r="A80357" s="30"/>
    </row>
    <row r="80358" spans="1:1" x14ac:dyDescent="0.25">
      <c r="A80358" s="30"/>
    </row>
    <row r="80359" spans="1:1" x14ac:dyDescent="0.25">
      <c r="A80359" s="30"/>
    </row>
    <row r="80360" spans="1:1" x14ac:dyDescent="0.25">
      <c r="A80360" s="30"/>
    </row>
    <row r="80361" spans="1:1" x14ac:dyDescent="0.25">
      <c r="A80361" s="30"/>
    </row>
    <row r="80362" spans="1:1" x14ac:dyDescent="0.25">
      <c r="A80362" s="30"/>
    </row>
    <row r="80363" spans="1:1" x14ac:dyDescent="0.25">
      <c r="A80363" s="30"/>
    </row>
    <row r="80364" spans="1:1" x14ac:dyDescent="0.25">
      <c r="A80364" s="30"/>
    </row>
    <row r="80365" spans="1:1" x14ac:dyDescent="0.25">
      <c r="A80365" s="30"/>
    </row>
    <row r="80366" spans="1:1" x14ac:dyDescent="0.25">
      <c r="A80366" s="30"/>
    </row>
    <row r="80367" spans="1:1" x14ac:dyDescent="0.25">
      <c r="A80367" s="30"/>
    </row>
    <row r="80368" spans="1:1" x14ac:dyDescent="0.25">
      <c r="A80368" s="30"/>
    </row>
    <row r="80369" spans="1:1" x14ac:dyDescent="0.25">
      <c r="A80369" s="30"/>
    </row>
    <row r="80370" spans="1:1" x14ac:dyDescent="0.25">
      <c r="A80370" s="30"/>
    </row>
    <row r="80371" spans="1:1" x14ac:dyDescent="0.25">
      <c r="A80371" s="30"/>
    </row>
    <row r="80372" spans="1:1" x14ac:dyDescent="0.25">
      <c r="A80372" s="30"/>
    </row>
    <row r="80373" spans="1:1" x14ac:dyDescent="0.25">
      <c r="A80373" s="30"/>
    </row>
    <row r="80374" spans="1:1" x14ac:dyDescent="0.25">
      <c r="A80374" s="30"/>
    </row>
    <row r="80375" spans="1:1" x14ac:dyDescent="0.25">
      <c r="A80375" s="30"/>
    </row>
    <row r="80376" spans="1:1" x14ac:dyDescent="0.25">
      <c r="A80376" s="30"/>
    </row>
    <row r="80377" spans="1:1" x14ac:dyDescent="0.25">
      <c r="A80377" s="30"/>
    </row>
    <row r="80378" spans="1:1" x14ac:dyDescent="0.25">
      <c r="A80378" s="30"/>
    </row>
    <row r="80379" spans="1:1" x14ac:dyDescent="0.25">
      <c r="A80379" s="30"/>
    </row>
    <row r="80380" spans="1:1" x14ac:dyDescent="0.25">
      <c r="A80380" s="30"/>
    </row>
    <row r="80381" spans="1:1" x14ac:dyDescent="0.25">
      <c r="A80381" s="30"/>
    </row>
    <row r="80382" spans="1:1" x14ac:dyDescent="0.25">
      <c r="A80382" s="30"/>
    </row>
    <row r="80383" spans="1:1" x14ac:dyDescent="0.25">
      <c r="A80383" s="30"/>
    </row>
    <row r="80384" spans="1:1" x14ac:dyDescent="0.25">
      <c r="A80384" s="30"/>
    </row>
    <row r="80385" spans="1:1" x14ac:dyDescent="0.25">
      <c r="A80385" s="30"/>
    </row>
    <row r="80386" spans="1:1" x14ac:dyDescent="0.25">
      <c r="A80386" s="30"/>
    </row>
    <row r="80387" spans="1:1" x14ac:dyDescent="0.25">
      <c r="A80387" s="30"/>
    </row>
    <row r="80388" spans="1:1" x14ac:dyDescent="0.25">
      <c r="A80388" s="30"/>
    </row>
    <row r="80389" spans="1:1" x14ac:dyDescent="0.25">
      <c r="A80389" s="30"/>
    </row>
    <row r="80390" spans="1:1" x14ac:dyDescent="0.25">
      <c r="A80390" s="30"/>
    </row>
    <row r="80391" spans="1:1" x14ac:dyDescent="0.25">
      <c r="A80391" s="30"/>
    </row>
    <row r="80392" spans="1:1" x14ac:dyDescent="0.25">
      <c r="A80392" s="30"/>
    </row>
    <row r="80393" spans="1:1" x14ac:dyDescent="0.25">
      <c r="A80393" s="30"/>
    </row>
    <row r="80394" spans="1:1" x14ac:dyDescent="0.25">
      <c r="A80394" s="30"/>
    </row>
    <row r="80395" spans="1:1" x14ac:dyDescent="0.25">
      <c r="A80395" s="30"/>
    </row>
    <row r="80396" spans="1:1" x14ac:dyDescent="0.25">
      <c r="A80396" s="30"/>
    </row>
    <row r="80397" spans="1:1" x14ac:dyDescent="0.25">
      <c r="A80397" s="30"/>
    </row>
    <row r="80398" spans="1:1" x14ac:dyDescent="0.25">
      <c r="A80398" s="30"/>
    </row>
    <row r="80399" spans="1:1" x14ac:dyDescent="0.25">
      <c r="A80399" s="30"/>
    </row>
    <row r="80400" spans="1:1" x14ac:dyDescent="0.25">
      <c r="A80400" s="30"/>
    </row>
    <row r="80401" spans="1:1" x14ac:dyDescent="0.25">
      <c r="A80401" s="30"/>
    </row>
    <row r="80402" spans="1:1" x14ac:dyDescent="0.25">
      <c r="A80402" s="30"/>
    </row>
    <row r="80403" spans="1:1" x14ac:dyDescent="0.25">
      <c r="A80403" s="30"/>
    </row>
    <row r="80404" spans="1:1" x14ac:dyDescent="0.25">
      <c r="A80404" s="30"/>
    </row>
    <row r="80405" spans="1:1" x14ac:dyDescent="0.25">
      <c r="A80405" s="30"/>
    </row>
    <row r="80406" spans="1:1" x14ac:dyDescent="0.25">
      <c r="A80406" s="30"/>
    </row>
    <row r="80407" spans="1:1" x14ac:dyDescent="0.25">
      <c r="A80407" s="30"/>
    </row>
    <row r="80408" spans="1:1" x14ac:dyDescent="0.25">
      <c r="A80408" s="30"/>
    </row>
    <row r="80409" spans="1:1" x14ac:dyDescent="0.25">
      <c r="A80409" s="30"/>
    </row>
    <row r="80410" spans="1:1" x14ac:dyDescent="0.25">
      <c r="A80410" s="30"/>
    </row>
    <row r="80411" spans="1:1" x14ac:dyDescent="0.25">
      <c r="A80411" s="30"/>
    </row>
    <row r="80412" spans="1:1" x14ac:dyDescent="0.25">
      <c r="A80412" s="30"/>
    </row>
    <row r="80413" spans="1:1" x14ac:dyDescent="0.25">
      <c r="A80413" s="30"/>
    </row>
    <row r="80414" spans="1:1" x14ac:dyDescent="0.25">
      <c r="A80414" s="30"/>
    </row>
    <row r="80415" spans="1:1" x14ac:dyDescent="0.25">
      <c r="A80415" s="30"/>
    </row>
    <row r="80416" spans="1:1" x14ac:dyDescent="0.25">
      <c r="A80416" s="30"/>
    </row>
    <row r="80417" spans="1:1" x14ac:dyDescent="0.25">
      <c r="A80417" s="30"/>
    </row>
    <row r="80418" spans="1:1" x14ac:dyDescent="0.25">
      <c r="A80418" s="30"/>
    </row>
    <row r="80419" spans="1:1" x14ac:dyDescent="0.25">
      <c r="A80419" s="30"/>
    </row>
    <row r="80420" spans="1:1" x14ac:dyDescent="0.25">
      <c r="A80420" s="30"/>
    </row>
    <row r="80421" spans="1:1" x14ac:dyDescent="0.25">
      <c r="A80421" s="30"/>
    </row>
    <row r="80422" spans="1:1" x14ac:dyDescent="0.25">
      <c r="A80422" s="30"/>
    </row>
    <row r="80423" spans="1:1" x14ac:dyDescent="0.25">
      <c r="A80423" s="30"/>
    </row>
    <row r="80424" spans="1:1" x14ac:dyDescent="0.25">
      <c r="A80424" s="30"/>
    </row>
    <row r="80425" spans="1:1" x14ac:dyDescent="0.25">
      <c r="A80425" s="30"/>
    </row>
    <row r="80426" spans="1:1" x14ac:dyDescent="0.25">
      <c r="A80426" s="30"/>
    </row>
    <row r="80427" spans="1:1" x14ac:dyDescent="0.25">
      <c r="A80427" s="30"/>
    </row>
    <row r="80428" spans="1:1" x14ac:dyDescent="0.25">
      <c r="A80428" s="30"/>
    </row>
    <row r="80429" spans="1:1" x14ac:dyDescent="0.25">
      <c r="A80429" s="30"/>
    </row>
    <row r="80430" spans="1:1" x14ac:dyDescent="0.25">
      <c r="A80430" s="30"/>
    </row>
    <row r="80431" spans="1:1" x14ac:dyDescent="0.25">
      <c r="A80431" s="30"/>
    </row>
    <row r="80432" spans="1:1" x14ac:dyDescent="0.25">
      <c r="A80432" s="30"/>
    </row>
    <row r="80433" spans="1:1" x14ac:dyDescent="0.25">
      <c r="A80433" s="30"/>
    </row>
    <row r="80434" spans="1:1" x14ac:dyDescent="0.25">
      <c r="A80434" s="30"/>
    </row>
    <row r="80435" spans="1:1" x14ac:dyDescent="0.25">
      <c r="A80435" s="30"/>
    </row>
    <row r="80436" spans="1:1" x14ac:dyDescent="0.25">
      <c r="A80436" s="30"/>
    </row>
    <row r="80437" spans="1:1" x14ac:dyDescent="0.25">
      <c r="A80437" s="30"/>
    </row>
    <row r="80438" spans="1:1" x14ac:dyDescent="0.25">
      <c r="A80438" s="30"/>
    </row>
    <row r="80439" spans="1:1" x14ac:dyDescent="0.25">
      <c r="A80439" s="30"/>
    </row>
    <row r="80440" spans="1:1" x14ac:dyDescent="0.25">
      <c r="A80440" s="30"/>
    </row>
    <row r="80441" spans="1:1" x14ac:dyDescent="0.25">
      <c r="A80441" s="30"/>
    </row>
    <row r="80442" spans="1:1" x14ac:dyDescent="0.25">
      <c r="A80442" s="30"/>
    </row>
    <row r="80443" spans="1:1" x14ac:dyDescent="0.25">
      <c r="A80443" s="30"/>
    </row>
    <row r="80444" spans="1:1" x14ac:dyDescent="0.25">
      <c r="A80444" s="30"/>
    </row>
    <row r="80445" spans="1:1" x14ac:dyDescent="0.25">
      <c r="A80445" s="30"/>
    </row>
    <row r="80446" spans="1:1" x14ac:dyDescent="0.25">
      <c r="A80446" s="30"/>
    </row>
    <row r="80447" spans="1:1" x14ac:dyDescent="0.25">
      <c r="A80447" s="30"/>
    </row>
    <row r="80448" spans="1:1" x14ac:dyDescent="0.25">
      <c r="A80448" s="30"/>
    </row>
    <row r="80449" spans="1:1" x14ac:dyDescent="0.25">
      <c r="A80449" s="30"/>
    </row>
    <row r="80450" spans="1:1" x14ac:dyDescent="0.25">
      <c r="A80450" s="30"/>
    </row>
    <row r="80451" spans="1:1" x14ac:dyDescent="0.25">
      <c r="A80451" s="30"/>
    </row>
    <row r="80452" spans="1:1" x14ac:dyDescent="0.25">
      <c r="A80452" s="30"/>
    </row>
    <row r="80453" spans="1:1" x14ac:dyDescent="0.25">
      <c r="A80453" s="30"/>
    </row>
    <row r="80454" spans="1:1" x14ac:dyDescent="0.25">
      <c r="A80454" s="30"/>
    </row>
    <row r="80455" spans="1:1" x14ac:dyDescent="0.25">
      <c r="A80455" s="30"/>
    </row>
    <row r="80456" spans="1:1" x14ac:dyDescent="0.25">
      <c r="A80456" s="30"/>
    </row>
    <row r="80457" spans="1:1" x14ac:dyDescent="0.25">
      <c r="A80457" s="30"/>
    </row>
    <row r="80458" spans="1:1" x14ac:dyDescent="0.25">
      <c r="A80458" s="30"/>
    </row>
    <row r="80459" spans="1:1" x14ac:dyDescent="0.25">
      <c r="A80459" s="30"/>
    </row>
    <row r="80460" spans="1:1" x14ac:dyDescent="0.25">
      <c r="A80460" s="30"/>
    </row>
    <row r="80461" spans="1:1" x14ac:dyDescent="0.25">
      <c r="A80461" s="30"/>
    </row>
    <row r="80462" spans="1:1" x14ac:dyDescent="0.25">
      <c r="A80462" s="30"/>
    </row>
    <row r="80463" spans="1:1" x14ac:dyDescent="0.25">
      <c r="A80463" s="30"/>
    </row>
    <row r="80464" spans="1:1" x14ac:dyDescent="0.25">
      <c r="A80464" s="30"/>
    </row>
    <row r="80465" spans="1:1" x14ac:dyDescent="0.25">
      <c r="A80465" s="30"/>
    </row>
    <row r="80466" spans="1:1" x14ac:dyDescent="0.25">
      <c r="A80466" s="30"/>
    </row>
    <row r="80467" spans="1:1" x14ac:dyDescent="0.25">
      <c r="A80467" s="30"/>
    </row>
    <row r="80468" spans="1:1" x14ac:dyDescent="0.25">
      <c r="A80468" s="30"/>
    </row>
    <row r="80469" spans="1:1" x14ac:dyDescent="0.25">
      <c r="A80469" s="30"/>
    </row>
    <row r="80470" spans="1:1" x14ac:dyDescent="0.25">
      <c r="A80470" s="30"/>
    </row>
    <row r="80471" spans="1:1" x14ac:dyDescent="0.25">
      <c r="A80471" s="30"/>
    </row>
    <row r="80472" spans="1:1" x14ac:dyDescent="0.25">
      <c r="A80472" s="30"/>
    </row>
    <row r="80473" spans="1:1" x14ac:dyDescent="0.25">
      <c r="A80473" s="30"/>
    </row>
    <row r="80474" spans="1:1" x14ac:dyDescent="0.25">
      <c r="A80474" s="30"/>
    </row>
    <row r="80475" spans="1:1" x14ac:dyDescent="0.25">
      <c r="A80475" s="30"/>
    </row>
    <row r="80476" spans="1:1" x14ac:dyDescent="0.25">
      <c r="A80476" s="30"/>
    </row>
    <row r="80477" spans="1:1" x14ac:dyDescent="0.25">
      <c r="A80477" s="30"/>
    </row>
    <row r="80478" spans="1:1" x14ac:dyDescent="0.25">
      <c r="A80478" s="30"/>
    </row>
    <row r="80479" spans="1:1" x14ac:dyDescent="0.25">
      <c r="A80479" s="30"/>
    </row>
    <row r="80480" spans="1:1" x14ac:dyDescent="0.25">
      <c r="A80480" s="30"/>
    </row>
    <row r="80481" spans="1:1" x14ac:dyDescent="0.25">
      <c r="A80481" s="30"/>
    </row>
    <row r="80482" spans="1:1" x14ac:dyDescent="0.25">
      <c r="A80482" s="30"/>
    </row>
    <row r="80483" spans="1:1" x14ac:dyDescent="0.25">
      <c r="A80483" s="30"/>
    </row>
    <row r="80484" spans="1:1" x14ac:dyDescent="0.25">
      <c r="A80484" s="30"/>
    </row>
    <row r="80485" spans="1:1" x14ac:dyDescent="0.25">
      <c r="A80485" s="30"/>
    </row>
    <row r="80486" spans="1:1" x14ac:dyDescent="0.25">
      <c r="A80486" s="30"/>
    </row>
    <row r="80487" spans="1:1" x14ac:dyDescent="0.25">
      <c r="A80487" s="30"/>
    </row>
    <row r="80488" spans="1:1" x14ac:dyDescent="0.25">
      <c r="A80488" s="30"/>
    </row>
    <row r="80489" spans="1:1" x14ac:dyDescent="0.25">
      <c r="A80489" s="30"/>
    </row>
    <row r="80490" spans="1:1" x14ac:dyDescent="0.25">
      <c r="A80490" s="30"/>
    </row>
    <row r="80491" spans="1:1" x14ac:dyDescent="0.25">
      <c r="A80491" s="30"/>
    </row>
    <row r="80492" spans="1:1" x14ac:dyDescent="0.25">
      <c r="A80492" s="30"/>
    </row>
    <row r="80493" spans="1:1" x14ac:dyDescent="0.25">
      <c r="A80493" s="30"/>
    </row>
    <row r="80494" spans="1:1" x14ac:dyDescent="0.25">
      <c r="A80494" s="30"/>
    </row>
    <row r="80495" spans="1:1" x14ac:dyDescent="0.25">
      <c r="A80495" s="30"/>
    </row>
    <row r="80496" spans="1:1" x14ac:dyDescent="0.25">
      <c r="A80496" s="30"/>
    </row>
    <row r="80497" spans="1:1" x14ac:dyDescent="0.25">
      <c r="A80497" s="30"/>
    </row>
    <row r="80498" spans="1:1" x14ac:dyDescent="0.25">
      <c r="A80498" s="30"/>
    </row>
    <row r="80499" spans="1:1" x14ac:dyDescent="0.25">
      <c r="A80499" s="30"/>
    </row>
    <row r="80500" spans="1:1" x14ac:dyDescent="0.25">
      <c r="A80500" s="30"/>
    </row>
    <row r="80501" spans="1:1" x14ac:dyDescent="0.25">
      <c r="A80501" s="30"/>
    </row>
    <row r="80502" spans="1:1" x14ac:dyDescent="0.25">
      <c r="A80502" s="30"/>
    </row>
    <row r="80503" spans="1:1" x14ac:dyDescent="0.25">
      <c r="A80503" s="30"/>
    </row>
    <row r="80504" spans="1:1" x14ac:dyDescent="0.25">
      <c r="A80504" s="30"/>
    </row>
    <row r="80505" spans="1:1" x14ac:dyDescent="0.25">
      <c r="A80505" s="30"/>
    </row>
    <row r="80506" spans="1:1" x14ac:dyDescent="0.25">
      <c r="A80506" s="30"/>
    </row>
    <row r="80507" spans="1:1" x14ac:dyDescent="0.25">
      <c r="A80507" s="30"/>
    </row>
    <row r="80508" spans="1:1" x14ac:dyDescent="0.25">
      <c r="A80508" s="30"/>
    </row>
    <row r="80509" spans="1:1" x14ac:dyDescent="0.25">
      <c r="A80509" s="30"/>
    </row>
    <row r="80510" spans="1:1" x14ac:dyDescent="0.25">
      <c r="A80510" s="30"/>
    </row>
    <row r="80511" spans="1:1" x14ac:dyDescent="0.25">
      <c r="A80511" s="30"/>
    </row>
    <row r="80512" spans="1:1" x14ac:dyDescent="0.25">
      <c r="A80512" s="30"/>
    </row>
    <row r="80513" spans="1:1" x14ac:dyDescent="0.25">
      <c r="A80513" s="30"/>
    </row>
    <row r="80514" spans="1:1" x14ac:dyDescent="0.25">
      <c r="A80514" s="30"/>
    </row>
    <row r="80515" spans="1:1" x14ac:dyDescent="0.25">
      <c r="A80515" s="30"/>
    </row>
    <row r="80516" spans="1:1" x14ac:dyDescent="0.25">
      <c r="A80516" s="30"/>
    </row>
    <row r="80517" spans="1:1" x14ac:dyDescent="0.25">
      <c r="A80517" s="30"/>
    </row>
    <row r="80518" spans="1:1" x14ac:dyDescent="0.25">
      <c r="A80518" s="30"/>
    </row>
    <row r="80519" spans="1:1" x14ac:dyDescent="0.25">
      <c r="A80519" s="30"/>
    </row>
    <row r="80520" spans="1:1" x14ac:dyDescent="0.25">
      <c r="A80520" s="30"/>
    </row>
    <row r="80521" spans="1:1" x14ac:dyDescent="0.25">
      <c r="A80521" s="30"/>
    </row>
    <row r="80522" spans="1:1" x14ac:dyDescent="0.25">
      <c r="A80522" s="30"/>
    </row>
    <row r="80523" spans="1:1" x14ac:dyDescent="0.25">
      <c r="A80523" s="30"/>
    </row>
    <row r="80524" spans="1:1" x14ac:dyDescent="0.25">
      <c r="A80524" s="30"/>
    </row>
    <row r="80525" spans="1:1" x14ac:dyDescent="0.25">
      <c r="A80525" s="30"/>
    </row>
    <row r="80526" spans="1:1" x14ac:dyDescent="0.25">
      <c r="A80526" s="30"/>
    </row>
    <row r="80527" spans="1:1" x14ac:dyDescent="0.25">
      <c r="A80527" s="30"/>
    </row>
    <row r="80528" spans="1:1" x14ac:dyDescent="0.25">
      <c r="A80528" s="30"/>
    </row>
    <row r="80529" spans="1:1" x14ac:dyDescent="0.25">
      <c r="A80529" s="30"/>
    </row>
    <row r="80530" spans="1:1" x14ac:dyDescent="0.25">
      <c r="A80530" s="30"/>
    </row>
    <row r="80531" spans="1:1" x14ac:dyDescent="0.25">
      <c r="A80531" s="30"/>
    </row>
    <row r="80532" spans="1:1" x14ac:dyDescent="0.25">
      <c r="A80532" s="30"/>
    </row>
    <row r="80533" spans="1:1" x14ac:dyDescent="0.25">
      <c r="A80533" s="30"/>
    </row>
    <row r="80534" spans="1:1" x14ac:dyDescent="0.25">
      <c r="A80534" s="30"/>
    </row>
    <row r="80535" spans="1:1" x14ac:dyDescent="0.25">
      <c r="A80535" s="30"/>
    </row>
    <row r="80536" spans="1:1" x14ac:dyDescent="0.25">
      <c r="A80536" s="30"/>
    </row>
    <row r="80537" spans="1:1" x14ac:dyDescent="0.25">
      <c r="A80537" s="30"/>
    </row>
    <row r="80538" spans="1:1" x14ac:dyDescent="0.25">
      <c r="A80538" s="30"/>
    </row>
    <row r="80539" spans="1:1" x14ac:dyDescent="0.25">
      <c r="A80539" s="30"/>
    </row>
    <row r="80540" spans="1:1" x14ac:dyDescent="0.25">
      <c r="A80540" s="30"/>
    </row>
    <row r="80541" spans="1:1" x14ac:dyDescent="0.25">
      <c r="A80541" s="30"/>
    </row>
    <row r="80542" spans="1:1" x14ac:dyDescent="0.25">
      <c r="A80542" s="30"/>
    </row>
    <row r="80543" spans="1:1" x14ac:dyDescent="0.25">
      <c r="A80543" s="30"/>
    </row>
    <row r="80544" spans="1:1" x14ac:dyDescent="0.25">
      <c r="A80544" s="30"/>
    </row>
    <row r="80545" spans="1:1" x14ac:dyDescent="0.25">
      <c r="A80545" s="30"/>
    </row>
    <row r="80546" spans="1:1" x14ac:dyDescent="0.25">
      <c r="A80546" s="30"/>
    </row>
    <row r="80547" spans="1:1" x14ac:dyDescent="0.25">
      <c r="A80547" s="30"/>
    </row>
    <row r="80548" spans="1:1" x14ac:dyDescent="0.25">
      <c r="A80548" s="30"/>
    </row>
    <row r="80549" spans="1:1" x14ac:dyDescent="0.25">
      <c r="A80549" s="30"/>
    </row>
    <row r="80550" spans="1:1" x14ac:dyDescent="0.25">
      <c r="A80550" s="30"/>
    </row>
    <row r="80551" spans="1:1" x14ac:dyDescent="0.25">
      <c r="A80551" s="30"/>
    </row>
    <row r="80552" spans="1:1" x14ac:dyDescent="0.25">
      <c r="A80552" s="30"/>
    </row>
    <row r="80553" spans="1:1" x14ac:dyDescent="0.25">
      <c r="A80553" s="30"/>
    </row>
    <row r="80554" spans="1:1" x14ac:dyDescent="0.25">
      <c r="A80554" s="30"/>
    </row>
    <row r="80555" spans="1:1" x14ac:dyDescent="0.25">
      <c r="A80555" s="30"/>
    </row>
    <row r="80556" spans="1:1" x14ac:dyDescent="0.25">
      <c r="A80556" s="30"/>
    </row>
    <row r="80557" spans="1:1" x14ac:dyDescent="0.25">
      <c r="A80557" s="30"/>
    </row>
    <row r="80558" spans="1:1" x14ac:dyDescent="0.25">
      <c r="A80558" s="30"/>
    </row>
    <row r="80559" spans="1:1" x14ac:dyDescent="0.25">
      <c r="A80559" s="30"/>
    </row>
    <row r="80560" spans="1:1" x14ac:dyDescent="0.25">
      <c r="A80560" s="30"/>
    </row>
    <row r="80561" spans="1:1" x14ac:dyDescent="0.25">
      <c r="A80561" s="30"/>
    </row>
    <row r="80562" spans="1:1" x14ac:dyDescent="0.25">
      <c r="A80562" s="30"/>
    </row>
    <row r="80563" spans="1:1" x14ac:dyDescent="0.25">
      <c r="A80563" s="30"/>
    </row>
    <row r="80564" spans="1:1" x14ac:dyDescent="0.25">
      <c r="A80564" s="30"/>
    </row>
    <row r="80565" spans="1:1" x14ac:dyDescent="0.25">
      <c r="A80565" s="30"/>
    </row>
    <row r="80566" spans="1:1" x14ac:dyDescent="0.25">
      <c r="A80566" s="30"/>
    </row>
    <row r="80567" spans="1:1" x14ac:dyDescent="0.25">
      <c r="A80567" s="30"/>
    </row>
    <row r="80568" spans="1:1" x14ac:dyDescent="0.25">
      <c r="A80568" s="30"/>
    </row>
    <row r="80569" spans="1:1" x14ac:dyDescent="0.25">
      <c r="A80569" s="30"/>
    </row>
    <row r="80570" spans="1:1" x14ac:dyDescent="0.25">
      <c r="A80570" s="30"/>
    </row>
    <row r="80571" spans="1:1" x14ac:dyDescent="0.25">
      <c r="A80571" s="30"/>
    </row>
    <row r="80572" spans="1:1" x14ac:dyDescent="0.25">
      <c r="A80572" s="30"/>
    </row>
    <row r="80573" spans="1:1" x14ac:dyDescent="0.25">
      <c r="A80573" s="30"/>
    </row>
    <row r="80574" spans="1:1" x14ac:dyDescent="0.25">
      <c r="A80574" s="30"/>
    </row>
    <row r="80575" spans="1:1" x14ac:dyDescent="0.25">
      <c r="A80575" s="30"/>
    </row>
    <row r="80576" spans="1:1" x14ac:dyDescent="0.25">
      <c r="A80576" s="30"/>
    </row>
    <row r="80577" spans="1:1" x14ac:dyDescent="0.25">
      <c r="A80577" s="30"/>
    </row>
    <row r="80578" spans="1:1" x14ac:dyDescent="0.25">
      <c r="A80578" s="30"/>
    </row>
    <row r="80579" spans="1:1" x14ac:dyDescent="0.25">
      <c r="A80579" s="30"/>
    </row>
    <row r="80580" spans="1:1" x14ac:dyDescent="0.25">
      <c r="A80580" s="30"/>
    </row>
    <row r="80581" spans="1:1" x14ac:dyDescent="0.25">
      <c r="A80581" s="30"/>
    </row>
    <row r="80582" spans="1:1" x14ac:dyDescent="0.25">
      <c r="A80582" s="30"/>
    </row>
    <row r="80583" spans="1:1" x14ac:dyDescent="0.25">
      <c r="A80583" s="30"/>
    </row>
    <row r="80584" spans="1:1" x14ac:dyDescent="0.25">
      <c r="A80584" s="30"/>
    </row>
    <row r="80585" spans="1:1" x14ac:dyDescent="0.25">
      <c r="A80585" s="30"/>
    </row>
    <row r="80586" spans="1:1" x14ac:dyDescent="0.25">
      <c r="A80586" s="30"/>
    </row>
    <row r="80587" spans="1:1" x14ac:dyDescent="0.25">
      <c r="A80587" s="30"/>
    </row>
    <row r="80588" spans="1:1" x14ac:dyDescent="0.25">
      <c r="A80588" s="30"/>
    </row>
    <row r="80589" spans="1:1" x14ac:dyDescent="0.25">
      <c r="A80589" s="30"/>
    </row>
    <row r="80590" spans="1:1" x14ac:dyDescent="0.25">
      <c r="A80590" s="30"/>
    </row>
    <row r="80591" spans="1:1" x14ac:dyDescent="0.25">
      <c r="A80591" s="30"/>
    </row>
    <row r="80592" spans="1:1" x14ac:dyDescent="0.25">
      <c r="A80592" s="30"/>
    </row>
    <row r="80593" spans="1:1" x14ac:dyDescent="0.25">
      <c r="A80593" s="30"/>
    </row>
    <row r="80594" spans="1:1" x14ac:dyDescent="0.25">
      <c r="A80594" s="30"/>
    </row>
    <row r="80595" spans="1:1" x14ac:dyDescent="0.25">
      <c r="A80595" s="30"/>
    </row>
    <row r="80596" spans="1:1" x14ac:dyDescent="0.25">
      <c r="A80596" s="30"/>
    </row>
    <row r="80597" spans="1:1" x14ac:dyDescent="0.25">
      <c r="A80597" s="30"/>
    </row>
    <row r="80598" spans="1:1" x14ac:dyDescent="0.25">
      <c r="A80598" s="30"/>
    </row>
    <row r="80599" spans="1:1" x14ac:dyDescent="0.25">
      <c r="A80599" s="30"/>
    </row>
    <row r="80600" spans="1:1" x14ac:dyDescent="0.25">
      <c r="A80600" s="30"/>
    </row>
    <row r="80601" spans="1:1" x14ac:dyDescent="0.25">
      <c r="A80601" s="30"/>
    </row>
    <row r="80602" spans="1:1" x14ac:dyDescent="0.25">
      <c r="A80602" s="30"/>
    </row>
    <row r="80603" spans="1:1" x14ac:dyDescent="0.25">
      <c r="A80603" s="30"/>
    </row>
    <row r="80604" spans="1:1" x14ac:dyDescent="0.25">
      <c r="A80604" s="30"/>
    </row>
    <row r="80605" spans="1:1" x14ac:dyDescent="0.25">
      <c r="A80605" s="30"/>
    </row>
    <row r="80606" spans="1:1" x14ac:dyDescent="0.25">
      <c r="A80606" s="30"/>
    </row>
    <row r="80607" spans="1:1" x14ac:dyDescent="0.25">
      <c r="A80607" s="30"/>
    </row>
    <row r="80608" spans="1:1" x14ac:dyDescent="0.25">
      <c r="A80608" s="30"/>
    </row>
    <row r="80609" spans="1:1" x14ac:dyDescent="0.25">
      <c r="A80609" s="30"/>
    </row>
    <row r="80610" spans="1:1" x14ac:dyDescent="0.25">
      <c r="A80610" s="30"/>
    </row>
    <row r="80611" spans="1:1" x14ac:dyDescent="0.25">
      <c r="A80611" s="30"/>
    </row>
    <row r="80612" spans="1:1" x14ac:dyDescent="0.25">
      <c r="A80612" s="30"/>
    </row>
    <row r="80613" spans="1:1" x14ac:dyDescent="0.25">
      <c r="A80613" s="30"/>
    </row>
    <row r="80614" spans="1:1" x14ac:dyDescent="0.25">
      <c r="A80614" s="30"/>
    </row>
    <row r="80615" spans="1:1" x14ac:dyDescent="0.25">
      <c r="A80615" s="30"/>
    </row>
    <row r="80616" spans="1:1" x14ac:dyDescent="0.25">
      <c r="A80616" s="30"/>
    </row>
    <row r="80617" spans="1:1" x14ac:dyDescent="0.25">
      <c r="A80617" s="30"/>
    </row>
    <row r="80618" spans="1:1" x14ac:dyDescent="0.25">
      <c r="A80618" s="30"/>
    </row>
    <row r="80619" spans="1:1" x14ac:dyDescent="0.25">
      <c r="A80619" s="30"/>
    </row>
    <row r="80620" spans="1:1" x14ac:dyDescent="0.25">
      <c r="A80620" s="30"/>
    </row>
    <row r="80621" spans="1:1" x14ac:dyDescent="0.25">
      <c r="A80621" s="30"/>
    </row>
    <row r="80622" spans="1:1" x14ac:dyDescent="0.25">
      <c r="A80622" s="30"/>
    </row>
    <row r="80623" spans="1:1" x14ac:dyDescent="0.25">
      <c r="A80623" s="30"/>
    </row>
    <row r="80624" spans="1:1" x14ac:dyDescent="0.25">
      <c r="A80624" s="30"/>
    </row>
    <row r="80625" spans="1:1" x14ac:dyDescent="0.25">
      <c r="A80625" s="30"/>
    </row>
    <row r="80626" spans="1:1" x14ac:dyDescent="0.25">
      <c r="A80626" s="30"/>
    </row>
    <row r="80627" spans="1:1" x14ac:dyDescent="0.25">
      <c r="A80627" s="30"/>
    </row>
    <row r="80628" spans="1:1" x14ac:dyDescent="0.25">
      <c r="A80628" s="30"/>
    </row>
    <row r="80629" spans="1:1" x14ac:dyDescent="0.25">
      <c r="A80629" s="30"/>
    </row>
    <row r="80630" spans="1:1" x14ac:dyDescent="0.25">
      <c r="A80630" s="30"/>
    </row>
    <row r="80631" spans="1:1" x14ac:dyDescent="0.25">
      <c r="A80631" s="30"/>
    </row>
    <row r="80632" spans="1:1" x14ac:dyDescent="0.25">
      <c r="A80632" s="30"/>
    </row>
    <row r="80633" spans="1:1" x14ac:dyDescent="0.25">
      <c r="A80633" s="30"/>
    </row>
    <row r="80634" spans="1:1" x14ac:dyDescent="0.25">
      <c r="A80634" s="30"/>
    </row>
    <row r="80635" spans="1:1" x14ac:dyDescent="0.25">
      <c r="A80635" s="30"/>
    </row>
    <row r="80636" spans="1:1" x14ac:dyDescent="0.25">
      <c r="A80636" s="30"/>
    </row>
    <row r="80637" spans="1:1" x14ac:dyDescent="0.25">
      <c r="A80637" s="30"/>
    </row>
    <row r="80638" spans="1:1" x14ac:dyDescent="0.25">
      <c r="A80638" s="30"/>
    </row>
    <row r="80639" spans="1:1" x14ac:dyDescent="0.25">
      <c r="A80639" s="30"/>
    </row>
    <row r="80640" spans="1:1" x14ac:dyDescent="0.25">
      <c r="A80640" s="30"/>
    </row>
    <row r="80641" spans="1:1" x14ac:dyDescent="0.25">
      <c r="A80641" s="30"/>
    </row>
    <row r="80642" spans="1:1" x14ac:dyDescent="0.25">
      <c r="A80642" s="30"/>
    </row>
    <row r="80643" spans="1:1" x14ac:dyDescent="0.25">
      <c r="A80643" s="30"/>
    </row>
    <row r="80644" spans="1:1" x14ac:dyDescent="0.25">
      <c r="A80644" s="30"/>
    </row>
    <row r="80645" spans="1:1" x14ac:dyDescent="0.25">
      <c r="A80645" s="30"/>
    </row>
    <row r="80646" spans="1:1" x14ac:dyDescent="0.25">
      <c r="A80646" s="30"/>
    </row>
    <row r="80647" spans="1:1" x14ac:dyDescent="0.25">
      <c r="A80647" s="30"/>
    </row>
    <row r="80648" spans="1:1" x14ac:dyDescent="0.25">
      <c r="A80648" s="30"/>
    </row>
    <row r="80649" spans="1:1" x14ac:dyDescent="0.25">
      <c r="A80649" s="30"/>
    </row>
    <row r="80650" spans="1:1" x14ac:dyDescent="0.25">
      <c r="A80650" s="30"/>
    </row>
    <row r="80651" spans="1:1" x14ac:dyDescent="0.25">
      <c r="A80651" s="30"/>
    </row>
    <row r="80652" spans="1:1" x14ac:dyDescent="0.25">
      <c r="A80652" s="30"/>
    </row>
    <row r="80653" spans="1:1" x14ac:dyDescent="0.25">
      <c r="A80653" s="30"/>
    </row>
    <row r="80654" spans="1:1" x14ac:dyDescent="0.25">
      <c r="A80654" s="30"/>
    </row>
    <row r="80655" spans="1:1" x14ac:dyDescent="0.25">
      <c r="A80655" s="30"/>
    </row>
    <row r="80656" spans="1:1" x14ac:dyDescent="0.25">
      <c r="A80656" s="30"/>
    </row>
    <row r="80657" spans="1:1" x14ac:dyDescent="0.25">
      <c r="A80657" s="30"/>
    </row>
    <row r="80658" spans="1:1" x14ac:dyDescent="0.25">
      <c r="A80658" s="30"/>
    </row>
    <row r="80659" spans="1:1" x14ac:dyDescent="0.25">
      <c r="A80659" s="30"/>
    </row>
    <row r="80660" spans="1:1" x14ac:dyDescent="0.25">
      <c r="A80660" s="30"/>
    </row>
    <row r="80661" spans="1:1" x14ac:dyDescent="0.25">
      <c r="A80661" s="30"/>
    </row>
    <row r="80662" spans="1:1" x14ac:dyDescent="0.25">
      <c r="A80662" s="30"/>
    </row>
    <row r="80663" spans="1:1" x14ac:dyDescent="0.25">
      <c r="A80663" s="30"/>
    </row>
    <row r="80664" spans="1:1" x14ac:dyDescent="0.25">
      <c r="A80664" s="30"/>
    </row>
    <row r="80665" spans="1:1" x14ac:dyDescent="0.25">
      <c r="A80665" s="30"/>
    </row>
    <row r="80666" spans="1:1" x14ac:dyDescent="0.25">
      <c r="A80666" s="30"/>
    </row>
    <row r="80667" spans="1:1" x14ac:dyDescent="0.25">
      <c r="A80667" s="30"/>
    </row>
    <row r="80668" spans="1:1" x14ac:dyDescent="0.25">
      <c r="A80668" s="30"/>
    </row>
    <row r="80669" spans="1:1" x14ac:dyDescent="0.25">
      <c r="A80669" s="30"/>
    </row>
    <row r="80670" spans="1:1" x14ac:dyDescent="0.25">
      <c r="A80670" s="30"/>
    </row>
    <row r="80671" spans="1:1" x14ac:dyDescent="0.25">
      <c r="A80671" s="30"/>
    </row>
    <row r="80672" spans="1:1" x14ac:dyDescent="0.25">
      <c r="A80672" s="30"/>
    </row>
    <row r="80673" spans="1:1" x14ac:dyDescent="0.25">
      <c r="A80673" s="30"/>
    </row>
    <row r="80674" spans="1:1" x14ac:dyDescent="0.25">
      <c r="A80674" s="30"/>
    </row>
    <row r="80675" spans="1:1" x14ac:dyDescent="0.25">
      <c r="A80675" s="30"/>
    </row>
    <row r="80676" spans="1:1" x14ac:dyDescent="0.25">
      <c r="A80676" s="30"/>
    </row>
    <row r="80677" spans="1:1" x14ac:dyDescent="0.25">
      <c r="A80677" s="30"/>
    </row>
    <row r="80678" spans="1:1" x14ac:dyDescent="0.25">
      <c r="A80678" s="30"/>
    </row>
    <row r="80679" spans="1:1" x14ac:dyDescent="0.25">
      <c r="A80679" s="30"/>
    </row>
    <row r="80680" spans="1:1" x14ac:dyDescent="0.25">
      <c r="A80680" s="30"/>
    </row>
    <row r="80681" spans="1:1" x14ac:dyDescent="0.25">
      <c r="A80681" s="30"/>
    </row>
    <row r="80682" spans="1:1" x14ac:dyDescent="0.25">
      <c r="A80682" s="30"/>
    </row>
    <row r="80683" spans="1:1" x14ac:dyDescent="0.25">
      <c r="A80683" s="30"/>
    </row>
    <row r="80684" spans="1:1" x14ac:dyDescent="0.25">
      <c r="A80684" s="30"/>
    </row>
    <row r="80685" spans="1:1" x14ac:dyDescent="0.25">
      <c r="A80685" s="30"/>
    </row>
    <row r="80686" spans="1:1" x14ac:dyDescent="0.25">
      <c r="A80686" s="30"/>
    </row>
    <row r="80687" spans="1:1" x14ac:dyDescent="0.25">
      <c r="A80687" s="30"/>
    </row>
    <row r="80688" spans="1:1" x14ac:dyDescent="0.25">
      <c r="A80688" s="30"/>
    </row>
    <row r="80689" spans="1:1" x14ac:dyDescent="0.25">
      <c r="A80689" s="30"/>
    </row>
    <row r="80690" spans="1:1" x14ac:dyDescent="0.25">
      <c r="A80690" s="30"/>
    </row>
    <row r="80691" spans="1:1" x14ac:dyDescent="0.25">
      <c r="A80691" s="30"/>
    </row>
    <row r="80692" spans="1:1" x14ac:dyDescent="0.25">
      <c r="A80692" s="30"/>
    </row>
    <row r="80693" spans="1:1" x14ac:dyDescent="0.25">
      <c r="A80693" s="30"/>
    </row>
    <row r="80694" spans="1:1" x14ac:dyDescent="0.25">
      <c r="A80694" s="30"/>
    </row>
    <row r="80695" spans="1:1" x14ac:dyDescent="0.25">
      <c r="A80695" s="30"/>
    </row>
    <row r="80696" spans="1:1" x14ac:dyDescent="0.25">
      <c r="A80696" s="30"/>
    </row>
    <row r="80697" spans="1:1" x14ac:dyDescent="0.25">
      <c r="A80697" s="30"/>
    </row>
    <row r="80698" spans="1:1" x14ac:dyDescent="0.25">
      <c r="A80698" s="30"/>
    </row>
    <row r="80699" spans="1:1" x14ac:dyDescent="0.25">
      <c r="A80699" s="30"/>
    </row>
    <row r="80700" spans="1:1" x14ac:dyDescent="0.25">
      <c r="A80700" s="30"/>
    </row>
    <row r="80701" spans="1:1" x14ac:dyDescent="0.25">
      <c r="A80701" s="30"/>
    </row>
    <row r="80702" spans="1:1" x14ac:dyDescent="0.25">
      <c r="A80702" s="30"/>
    </row>
    <row r="80703" spans="1:1" x14ac:dyDescent="0.25">
      <c r="A80703" s="30"/>
    </row>
    <row r="80704" spans="1:1" x14ac:dyDescent="0.25">
      <c r="A80704" s="30"/>
    </row>
    <row r="80705" spans="1:1" x14ac:dyDescent="0.25">
      <c r="A80705" s="30"/>
    </row>
    <row r="80706" spans="1:1" x14ac:dyDescent="0.25">
      <c r="A80706" s="30"/>
    </row>
    <row r="80707" spans="1:1" x14ac:dyDescent="0.25">
      <c r="A80707" s="30"/>
    </row>
    <row r="80708" spans="1:1" x14ac:dyDescent="0.25">
      <c r="A80708" s="30"/>
    </row>
    <row r="80709" spans="1:1" x14ac:dyDescent="0.25">
      <c r="A80709" s="30"/>
    </row>
    <row r="80710" spans="1:1" x14ac:dyDescent="0.25">
      <c r="A80710" s="30"/>
    </row>
    <row r="80711" spans="1:1" x14ac:dyDescent="0.25">
      <c r="A80711" s="30"/>
    </row>
    <row r="80712" spans="1:1" x14ac:dyDescent="0.25">
      <c r="A80712" s="30"/>
    </row>
    <row r="80713" spans="1:1" x14ac:dyDescent="0.25">
      <c r="A80713" s="30"/>
    </row>
    <row r="80714" spans="1:1" x14ac:dyDescent="0.25">
      <c r="A80714" s="30"/>
    </row>
    <row r="80715" spans="1:1" x14ac:dyDescent="0.25">
      <c r="A80715" s="30"/>
    </row>
    <row r="80716" spans="1:1" x14ac:dyDescent="0.25">
      <c r="A80716" s="30"/>
    </row>
    <row r="80717" spans="1:1" x14ac:dyDescent="0.25">
      <c r="A80717" s="30"/>
    </row>
    <row r="80718" spans="1:1" x14ac:dyDescent="0.25">
      <c r="A80718" s="30"/>
    </row>
    <row r="80719" spans="1:1" x14ac:dyDescent="0.25">
      <c r="A80719" s="30"/>
    </row>
    <row r="80720" spans="1:1" x14ac:dyDescent="0.25">
      <c r="A80720" s="30"/>
    </row>
    <row r="80721" spans="1:1" x14ac:dyDescent="0.25">
      <c r="A80721" s="30"/>
    </row>
    <row r="80722" spans="1:1" x14ac:dyDescent="0.25">
      <c r="A80722" s="30"/>
    </row>
    <row r="80723" spans="1:1" x14ac:dyDescent="0.25">
      <c r="A80723" s="30"/>
    </row>
    <row r="80724" spans="1:1" x14ac:dyDescent="0.25">
      <c r="A80724" s="30"/>
    </row>
    <row r="80725" spans="1:1" x14ac:dyDescent="0.25">
      <c r="A80725" s="30"/>
    </row>
    <row r="80726" spans="1:1" x14ac:dyDescent="0.25">
      <c r="A80726" s="30"/>
    </row>
    <row r="80727" spans="1:1" x14ac:dyDescent="0.25">
      <c r="A80727" s="30"/>
    </row>
    <row r="80728" spans="1:1" x14ac:dyDescent="0.25">
      <c r="A80728" s="30"/>
    </row>
    <row r="80729" spans="1:1" x14ac:dyDescent="0.25">
      <c r="A80729" s="30"/>
    </row>
    <row r="80730" spans="1:1" x14ac:dyDescent="0.25">
      <c r="A80730" s="30"/>
    </row>
    <row r="80731" spans="1:1" x14ac:dyDescent="0.25">
      <c r="A80731" s="30"/>
    </row>
    <row r="80732" spans="1:1" x14ac:dyDescent="0.25">
      <c r="A80732" s="30"/>
    </row>
    <row r="80733" spans="1:1" x14ac:dyDescent="0.25">
      <c r="A80733" s="30"/>
    </row>
    <row r="80734" spans="1:1" x14ac:dyDescent="0.25">
      <c r="A80734" s="30"/>
    </row>
    <row r="80735" spans="1:1" x14ac:dyDescent="0.25">
      <c r="A80735" s="30"/>
    </row>
    <row r="80736" spans="1:1" x14ac:dyDescent="0.25">
      <c r="A80736" s="30"/>
    </row>
    <row r="80737" spans="1:1" x14ac:dyDescent="0.25">
      <c r="A80737" s="30"/>
    </row>
    <row r="80738" spans="1:1" x14ac:dyDescent="0.25">
      <c r="A80738" s="30"/>
    </row>
    <row r="80739" spans="1:1" x14ac:dyDescent="0.25">
      <c r="A80739" s="30"/>
    </row>
    <row r="80740" spans="1:1" x14ac:dyDescent="0.25">
      <c r="A80740" s="30"/>
    </row>
    <row r="80741" spans="1:1" x14ac:dyDescent="0.25">
      <c r="A80741" s="30"/>
    </row>
    <row r="80742" spans="1:1" x14ac:dyDescent="0.25">
      <c r="A80742" s="30"/>
    </row>
    <row r="80743" spans="1:1" x14ac:dyDescent="0.25">
      <c r="A80743" s="30"/>
    </row>
    <row r="80744" spans="1:1" x14ac:dyDescent="0.25">
      <c r="A80744" s="30"/>
    </row>
    <row r="80745" spans="1:1" x14ac:dyDescent="0.25">
      <c r="A80745" s="30"/>
    </row>
    <row r="80746" spans="1:1" x14ac:dyDescent="0.25">
      <c r="A80746" s="30"/>
    </row>
    <row r="80747" spans="1:1" x14ac:dyDescent="0.25">
      <c r="A80747" s="30"/>
    </row>
    <row r="80748" spans="1:1" x14ac:dyDescent="0.25">
      <c r="A80748" s="30"/>
    </row>
    <row r="80749" spans="1:1" x14ac:dyDescent="0.25">
      <c r="A80749" s="30"/>
    </row>
    <row r="80750" spans="1:1" x14ac:dyDescent="0.25">
      <c r="A80750" s="30"/>
    </row>
    <row r="80751" spans="1:1" x14ac:dyDescent="0.25">
      <c r="A80751" s="30"/>
    </row>
    <row r="80752" spans="1:1" x14ac:dyDescent="0.25">
      <c r="A80752" s="30"/>
    </row>
    <row r="80753" spans="1:1" x14ac:dyDescent="0.25">
      <c r="A80753" s="30"/>
    </row>
    <row r="80754" spans="1:1" x14ac:dyDescent="0.25">
      <c r="A80754" s="30"/>
    </row>
    <row r="80755" spans="1:1" x14ac:dyDescent="0.25">
      <c r="A80755" s="30"/>
    </row>
    <row r="80756" spans="1:1" x14ac:dyDescent="0.25">
      <c r="A80756" s="30"/>
    </row>
    <row r="80757" spans="1:1" x14ac:dyDescent="0.25">
      <c r="A80757" s="30"/>
    </row>
    <row r="80758" spans="1:1" x14ac:dyDescent="0.25">
      <c r="A80758" s="30"/>
    </row>
    <row r="80759" spans="1:1" x14ac:dyDescent="0.25">
      <c r="A80759" s="30"/>
    </row>
    <row r="80760" spans="1:1" x14ac:dyDescent="0.25">
      <c r="A80760" s="30"/>
    </row>
    <row r="80761" spans="1:1" x14ac:dyDescent="0.25">
      <c r="A80761" s="30"/>
    </row>
    <row r="80762" spans="1:1" x14ac:dyDescent="0.25">
      <c r="A80762" s="30"/>
    </row>
    <row r="80763" spans="1:1" x14ac:dyDescent="0.25">
      <c r="A80763" s="30"/>
    </row>
    <row r="80764" spans="1:1" x14ac:dyDescent="0.25">
      <c r="A80764" s="30"/>
    </row>
    <row r="80765" spans="1:1" x14ac:dyDescent="0.25">
      <c r="A80765" s="30"/>
    </row>
    <row r="80766" spans="1:1" x14ac:dyDescent="0.25">
      <c r="A80766" s="30"/>
    </row>
    <row r="80767" spans="1:1" x14ac:dyDescent="0.25">
      <c r="A80767" s="30"/>
    </row>
    <row r="80768" spans="1:1" x14ac:dyDescent="0.25">
      <c r="A80768" s="30"/>
    </row>
    <row r="80769" spans="1:1" x14ac:dyDescent="0.25">
      <c r="A80769" s="30"/>
    </row>
    <row r="80770" spans="1:1" x14ac:dyDescent="0.25">
      <c r="A80770" s="30"/>
    </row>
    <row r="80771" spans="1:1" x14ac:dyDescent="0.25">
      <c r="A80771" s="30"/>
    </row>
    <row r="80772" spans="1:1" x14ac:dyDescent="0.25">
      <c r="A80772" s="30"/>
    </row>
    <row r="80773" spans="1:1" x14ac:dyDescent="0.25">
      <c r="A80773" s="30"/>
    </row>
    <row r="80774" spans="1:1" x14ac:dyDescent="0.25">
      <c r="A80774" s="30"/>
    </row>
    <row r="80775" spans="1:1" x14ac:dyDescent="0.25">
      <c r="A80775" s="30"/>
    </row>
    <row r="80776" spans="1:1" x14ac:dyDescent="0.25">
      <c r="A80776" s="30"/>
    </row>
    <row r="80777" spans="1:1" x14ac:dyDescent="0.25">
      <c r="A80777" s="30"/>
    </row>
    <row r="80778" spans="1:1" x14ac:dyDescent="0.25">
      <c r="A80778" s="30"/>
    </row>
    <row r="80779" spans="1:1" x14ac:dyDescent="0.25">
      <c r="A80779" s="30"/>
    </row>
    <row r="80780" spans="1:1" x14ac:dyDescent="0.25">
      <c r="A80780" s="30"/>
    </row>
    <row r="80781" spans="1:1" x14ac:dyDescent="0.25">
      <c r="A80781" s="30"/>
    </row>
    <row r="80782" spans="1:1" x14ac:dyDescent="0.25">
      <c r="A80782" s="30"/>
    </row>
    <row r="80783" spans="1:1" x14ac:dyDescent="0.25">
      <c r="A80783" s="30"/>
    </row>
    <row r="80784" spans="1:1" x14ac:dyDescent="0.25">
      <c r="A80784" s="30"/>
    </row>
    <row r="80785" spans="1:1" x14ac:dyDescent="0.25">
      <c r="A80785" s="30"/>
    </row>
    <row r="80786" spans="1:1" x14ac:dyDescent="0.25">
      <c r="A80786" s="30"/>
    </row>
    <row r="80787" spans="1:1" x14ac:dyDescent="0.25">
      <c r="A80787" s="30"/>
    </row>
    <row r="80788" spans="1:1" x14ac:dyDescent="0.25">
      <c r="A80788" s="30"/>
    </row>
    <row r="80789" spans="1:1" x14ac:dyDescent="0.25">
      <c r="A80789" s="30"/>
    </row>
    <row r="80790" spans="1:1" x14ac:dyDescent="0.25">
      <c r="A80790" s="30"/>
    </row>
    <row r="80791" spans="1:1" x14ac:dyDescent="0.25">
      <c r="A80791" s="30"/>
    </row>
    <row r="80792" spans="1:1" x14ac:dyDescent="0.25">
      <c r="A80792" s="30"/>
    </row>
    <row r="80793" spans="1:1" x14ac:dyDescent="0.25">
      <c r="A80793" s="30"/>
    </row>
    <row r="80794" spans="1:1" x14ac:dyDescent="0.25">
      <c r="A80794" s="30"/>
    </row>
    <row r="80795" spans="1:1" x14ac:dyDescent="0.25">
      <c r="A80795" s="30"/>
    </row>
    <row r="80796" spans="1:1" x14ac:dyDescent="0.25">
      <c r="A80796" s="30"/>
    </row>
    <row r="80797" spans="1:1" x14ac:dyDescent="0.25">
      <c r="A80797" s="30"/>
    </row>
    <row r="80798" spans="1:1" x14ac:dyDescent="0.25">
      <c r="A80798" s="30"/>
    </row>
    <row r="80799" spans="1:1" x14ac:dyDescent="0.25">
      <c r="A80799" s="30"/>
    </row>
    <row r="80800" spans="1:1" x14ac:dyDescent="0.25">
      <c r="A80800" s="30"/>
    </row>
    <row r="80801" spans="1:1" x14ac:dyDescent="0.25">
      <c r="A80801" s="30"/>
    </row>
    <row r="80802" spans="1:1" x14ac:dyDescent="0.25">
      <c r="A80802" s="30"/>
    </row>
    <row r="80803" spans="1:1" x14ac:dyDescent="0.25">
      <c r="A80803" s="30"/>
    </row>
    <row r="80804" spans="1:1" x14ac:dyDescent="0.25">
      <c r="A80804" s="30"/>
    </row>
    <row r="80805" spans="1:1" x14ac:dyDescent="0.25">
      <c r="A80805" s="30"/>
    </row>
    <row r="80806" spans="1:1" x14ac:dyDescent="0.25">
      <c r="A80806" s="30"/>
    </row>
    <row r="80807" spans="1:1" x14ac:dyDescent="0.25">
      <c r="A80807" s="30"/>
    </row>
    <row r="80808" spans="1:1" x14ac:dyDescent="0.25">
      <c r="A80808" s="30"/>
    </row>
    <row r="80809" spans="1:1" x14ac:dyDescent="0.25">
      <c r="A80809" s="30"/>
    </row>
    <row r="80810" spans="1:1" x14ac:dyDescent="0.25">
      <c r="A80810" s="30"/>
    </row>
    <row r="80811" spans="1:1" x14ac:dyDescent="0.25">
      <c r="A80811" s="30"/>
    </row>
    <row r="80812" spans="1:1" x14ac:dyDescent="0.25">
      <c r="A80812" s="30"/>
    </row>
    <row r="80813" spans="1:1" x14ac:dyDescent="0.25">
      <c r="A80813" s="30"/>
    </row>
    <row r="80814" spans="1:1" x14ac:dyDescent="0.25">
      <c r="A80814" s="30"/>
    </row>
    <row r="80815" spans="1:1" x14ac:dyDescent="0.25">
      <c r="A80815" s="30"/>
    </row>
    <row r="80816" spans="1:1" x14ac:dyDescent="0.25">
      <c r="A80816" s="30"/>
    </row>
    <row r="80817" spans="1:1" x14ac:dyDescent="0.25">
      <c r="A80817" s="30"/>
    </row>
    <row r="80818" spans="1:1" x14ac:dyDescent="0.25">
      <c r="A80818" s="30"/>
    </row>
    <row r="80819" spans="1:1" x14ac:dyDescent="0.25">
      <c r="A80819" s="30"/>
    </row>
    <row r="80820" spans="1:1" x14ac:dyDescent="0.25">
      <c r="A80820" s="30"/>
    </row>
    <row r="80821" spans="1:1" x14ac:dyDescent="0.25">
      <c r="A80821" s="30"/>
    </row>
    <row r="80822" spans="1:1" x14ac:dyDescent="0.25">
      <c r="A80822" s="30"/>
    </row>
    <row r="80823" spans="1:1" x14ac:dyDescent="0.25">
      <c r="A80823" s="30"/>
    </row>
    <row r="80824" spans="1:1" x14ac:dyDescent="0.25">
      <c r="A80824" s="30"/>
    </row>
    <row r="80825" spans="1:1" x14ac:dyDescent="0.25">
      <c r="A80825" s="30"/>
    </row>
    <row r="80826" spans="1:1" x14ac:dyDescent="0.25">
      <c r="A80826" s="30"/>
    </row>
    <row r="80827" spans="1:1" x14ac:dyDescent="0.25">
      <c r="A80827" s="30"/>
    </row>
    <row r="80828" spans="1:1" x14ac:dyDescent="0.25">
      <c r="A80828" s="30"/>
    </row>
    <row r="80829" spans="1:1" x14ac:dyDescent="0.25">
      <c r="A80829" s="30"/>
    </row>
    <row r="80830" spans="1:1" x14ac:dyDescent="0.25">
      <c r="A80830" s="30"/>
    </row>
    <row r="80831" spans="1:1" x14ac:dyDescent="0.25">
      <c r="A80831" s="30"/>
    </row>
    <row r="80832" spans="1:1" x14ac:dyDescent="0.25">
      <c r="A80832" s="30"/>
    </row>
    <row r="80833" spans="1:1" x14ac:dyDescent="0.25">
      <c r="A80833" s="30"/>
    </row>
    <row r="80834" spans="1:1" x14ac:dyDescent="0.25">
      <c r="A80834" s="30"/>
    </row>
    <row r="80835" spans="1:1" x14ac:dyDescent="0.25">
      <c r="A80835" s="30"/>
    </row>
    <row r="80836" spans="1:1" x14ac:dyDescent="0.25">
      <c r="A80836" s="30"/>
    </row>
    <row r="80837" spans="1:1" x14ac:dyDescent="0.25">
      <c r="A80837" s="30"/>
    </row>
    <row r="80838" spans="1:1" x14ac:dyDescent="0.25">
      <c r="A80838" s="30"/>
    </row>
    <row r="80839" spans="1:1" x14ac:dyDescent="0.25">
      <c r="A80839" s="30"/>
    </row>
    <row r="80840" spans="1:1" x14ac:dyDescent="0.25">
      <c r="A80840" s="30"/>
    </row>
    <row r="80841" spans="1:1" x14ac:dyDescent="0.25">
      <c r="A80841" s="30"/>
    </row>
    <row r="80842" spans="1:1" x14ac:dyDescent="0.25">
      <c r="A80842" s="30"/>
    </row>
    <row r="80843" spans="1:1" x14ac:dyDescent="0.25">
      <c r="A80843" s="30"/>
    </row>
    <row r="80844" spans="1:1" x14ac:dyDescent="0.25">
      <c r="A80844" s="30"/>
    </row>
    <row r="80845" spans="1:1" x14ac:dyDescent="0.25">
      <c r="A80845" s="30"/>
    </row>
    <row r="80846" spans="1:1" x14ac:dyDescent="0.25">
      <c r="A80846" s="30"/>
    </row>
    <row r="80847" spans="1:1" x14ac:dyDescent="0.25">
      <c r="A80847" s="30"/>
    </row>
    <row r="80848" spans="1:1" x14ac:dyDescent="0.25">
      <c r="A80848" s="30"/>
    </row>
    <row r="80849" spans="1:1" x14ac:dyDescent="0.25">
      <c r="A80849" s="30"/>
    </row>
    <row r="80850" spans="1:1" x14ac:dyDescent="0.25">
      <c r="A80850" s="30"/>
    </row>
    <row r="80851" spans="1:1" x14ac:dyDescent="0.25">
      <c r="A80851" s="30"/>
    </row>
    <row r="80852" spans="1:1" x14ac:dyDescent="0.25">
      <c r="A80852" s="30"/>
    </row>
    <row r="80853" spans="1:1" x14ac:dyDescent="0.25">
      <c r="A80853" s="30"/>
    </row>
    <row r="80854" spans="1:1" x14ac:dyDescent="0.25">
      <c r="A80854" s="30"/>
    </row>
    <row r="80855" spans="1:1" x14ac:dyDescent="0.25">
      <c r="A80855" s="30"/>
    </row>
    <row r="80856" spans="1:1" x14ac:dyDescent="0.25">
      <c r="A80856" s="30"/>
    </row>
    <row r="80857" spans="1:1" x14ac:dyDescent="0.25">
      <c r="A80857" s="30"/>
    </row>
    <row r="80858" spans="1:1" x14ac:dyDescent="0.25">
      <c r="A80858" s="30"/>
    </row>
    <row r="80859" spans="1:1" x14ac:dyDescent="0.25">
      <c r="A80859" s="30"/>
    </row>
    <row r="80860" spans="1:1" x14ac:dyDescent="0.25">
      <c r="A80860" s="30"/>
    </row>
    <row r="80861" spans="1:1" x14ac:dyDescent="0.25">
      <c r="A80861" s="30"/>
    </row>
    <row r="80862" spans="1:1" x14ac:dyDescent="0.25">
      <c r="A80862" s="30"/>
    </row>
    <row r="80863" spans="1:1" x14ac:dyDescent="0.25">
      <c r="A80863" s="30"/>
    </row>
    <row r="80864" spans="1:1" x14ac:dyDescent="0.25">
      <c r="A80864" s="30"/>
    </row>
    <row r="80865" spans="1:1" x14ac:dyDescent="0.25">
      <c r="A80865" s="30"/>
    </row>
    <row r="80866" spans="1:1" x14ac:dyDescent="0.25">
      <c r="A80866" s="30"/>
    </row>
    <row r="80867" spans="1:1" x14ac:dyDescent="0.25">
      <c r="A80867" s="30"/>
    </row>
    <row r="80868" spans="1:1" x14ac:dyDescent="0.25">
      <c r="A80868" s="30"/>
    </row>
    <row r="80869" spans="1:1" x14ac:dyDescent="0.25">
      <c r="A80869" s="30"/>
    </row>
    <row r="80870" spans="1:1" x14ac:dyDescent="0.25">
      <c r="A80870" s="30"/>
    </row>
    <row r="80871" spans="1:1" x14ac:dyDescent="0.25">
      <c r="A80871" s="30"/>
    </row>
    <row r="80872" spans="1:1" x14ac:dyDescent="0.25">
      <c r="A80872" s="30"/>
    </row>
    <row r="80873" spans="1:1" x14ac:dyDescent="0.25">
      <c r="A80873" s="30"/>
    </row>
    <row r="80874" spans="1:1" x14ac:dyDescent="0.25">
      <c r="A80874" s="30"/>
    </row>
    <row r="80875" spans="1:1" x14ac:dyDescent="0.25">
      <c r="A80875" s="30"/>
    </row>
    <row r="80876" spans="1:1" x14ac:dyDescent="0.25">
      <c r="A80876" s="30"/>
    </row>
    <row r="80877" spans="1:1" x14ac:dyDescent="0.25">
      <c r="A80877" s="30"/>
    </row>
    <row r="80878" spans="1:1" x14ac:dyDescent="0.25">
      <c r="A80878" s="30"/>
    </row>
    <row r="80879" spans="1:1" x14ac:dyDescent="0.25">
      <c r="A80879" s="30"/>
    </row>
    <row r="80880" spans="1:1" x14ac:dyDescent="0.25">
      <c r="A80880" s="30"/>
    </row>
    <row r="80881" spans="1:1" x14ac:dyDescent="0.25">
      <c r="A80881" s="30"/>
    </row>
    <row r="80882" spans="1:1" x14ac:dyDescent="0.25">
      <c r="A80882" s="30"/>
    </row>
    <row r="80883" spans="1:1" x14ac:dyDescent="0.25">
      <c r="A80883" s="30"/>
    </row>
    <row r="80884" spans="1:1" x14ac:dyDescent="0.25">
      <c r="A80884" s="30"/>
    </row>
    <row r="80885" spans="1:1" x14ac:dyDescent="0.25">
      <c r="A80885" s="30"/>
    </row>
    <row r="80886" spans="1:1" x14ac:dyDescent="0.25">
      <c r="A80886" s="30"/>
    </row>
    <row r="80887" spans="1:1" x14ac:dyDescent="0.25">
      <c r="A80887" s="30"/>
    </row>
    <row r="80888" spans="1:1" x14ac:dyDescent="0.25">
      <c r="A80888" s="30"/>
    </row>
    <row r="80889" spans="1:1" x14ac:dyDescent="0.25">
      <c r="A80889" s="30"/>
    </row>
    <row r="80890" spans="1:1" x14ac:dyDescent="0.25">
      <c r="A80890" s="30"/>
    </row>
    <row r="80891" spans="1:1" x14ac:dyDescent="0.25">
      <c r="A80891" s="30"/>
    </row>
    <row r="80892" spans="1:1" x14ac:dyDescent="0.25">
      <c r="A80892" s="30"/>
    </row>
    <row r="80893" spans="1:1" x14ac:dyDescent="0.25">
      <c r="A80893" s="30"/>
    </row>
    <row r="80894" spans="1:1" x14ac:dyDescent="0.25">
      <c r="A80894" s="30"/>
    </row>
    <row r="80895" spans="1:1" x14ac:dyDescent="0.25">
      <c r="A80895" s="30"/>
    </row>
    <row r="80896" spans="1:1" x14ac:dyDescent="0.25">
      <c r="A80896" s="30"/>
    </row>
    <row r="80897" spans="1:1" x14ac:dyDescent="0.25">
      <c r="A80897" s="30"/>
    </row>
    <row r="80898" spans="1:1" x14ac:dyDescent="0.25">
      <c r="A80898" s="30"/>
    </row>
    <row r="80899" spans="1:1" x14ac:dyDescent="0.25">
      <c r="A80899" s="30"/>
    </row>
    <row r="80900" spans="1:1" x14ac:dyDescent="0.25">
      <c r="A80900" s="30"/>
    </row>
    <row r="80901" spans="1:1" x14ac:dyDescent="0.25">
      <c r="A80901" s="30"/>
    </row>
    <row r="80902" spans="1:1" x14ac:dyDescent="0.25">
      <c r="A80902" s="30"/>
    </row>
    <row r="80903" spans="1:1" x14ac:dyDescent="0.25">
      <c r="A80903" s="30"/>
    </row>
    <row r="80904" spans="1:1" x14ac:dyDescent="0.25">
      <c r="A80904" s="30"/>
    </row>
    <row r="80905" spans="1:1" x14ac:dyDescent="0.25">
      <c r="A80905" s="30"/>
    </row>
    <row r="80906" spans="1:1" x14ac:dyDescent="0.25">
      <c r="A80906" s="30"/>
    </row>
    <row r="80907" spans="1:1" x14ac:dyDescent="0.25">
      <c r="A80907" s="30"/>
    </row>
    <row r="80908" spans="1:1" x14ac:dyDescent="0.25">
      <c r="A80908" s="30"/>
    </row>
    <row r="80909" spans="1:1" x14ac:dyDescent="0.25">
      <c r="A80909" s="30"/>
    </row>
    <row r="80910" spans="1:1" x14ac:dyDescent="0.25">
      <c r="A80910" s="30"/>
    </row>
    <row r="80911" spans="1:1" x14ac:dyDescent="0.25">
      <c r="A80911" s="30"/>
    </row>
    <row r="80912" spans="1:1" x14ac:dyDescent="0.25">
      <c r="A80912" s="30"/>
    </row>
    <row r="80913" spans="1:1" x14ac:dyDescent="0.25">
      <c r="A80913" s="30"/>
    </row>
    <row r="80914" spans="1:1" x14ac:dyDescent="0.25">
      <c r="A80914" s="30"/>
    </row>
    <row r="80915" spans="1:1" x14ac:dyDescent="0.25">
      <c r="A80915" s="30"/>
    </row>
    <row r="80916" spans="1:1" x14ac:dyDescent="0.25">
      <c r="A80916" s="30"/>
    </row>
    <row r="80917" spans="1:1" x14ac:dyDescent="0.25">
      <c r="A80917" s="30"/>
    </row>
    <row r="80918" spans="1:1" x14ac:dyDescent="0.25">
      <c r="A80918" s="30"/>
    </row>
    <row r="80919" spans="1:1" x14ac:dyDescent="0.25">
      <c r="A80919" s="30"/>
    </row>
    <row r="80920" spans="1:1" x14ac:dyDescent="0.25">
      <c r="A80920" s="30"/>
    </row>
    <row r="80921" spans="1:1" x14ac:dyDescent="0.25">
      <c r="A80921" s="30"/>
    </row>
    <row r="80922" spans="1:1" x14ac:dyDescent="0.25">
      <c r="A80922" s="30"/>
    </row>
    <row r="80923" spans="1:1" x14ac:dyDescent="0.25">
      <c r="A80923" s="30"/>
    </row>
    <row r="80924" spans="1:1" x14ac:dyDescent="0.25">
      <c r="A80924" s="30"/>
    </row>
    <row r="80925" spans="1:1" x14ac:dyDescent="0.25">
      <c r="A80925" s="30"/>
    </row>
    <row r="80926" spans="1:1" x14ac:dyDescent="0.25">
      <c r="A80926" s="30"/>
    </row>
    <row r="80927" spans="1:1" x14ac:dyDescent="0.25">
      <c r="A80927" s="30"/>
    </row>
    <row r="80928" spans="1:1" x14ac:dyDescent="0.25">
      <c r="A80928" s="30"/>
    </row>
    <row r="80929" spans="1:1" x14ac:dyDescent="0.25">
      <c r="A80929" s="30"/>
    </row>
    <row r="80930" spans="1:1" x14ac:dyDescent="0.25">
      <c r="A80930" s="30"/>
    </row>
    <row r="80931" spans="1:1" x14ac:dyDescent="0.25">
      <c r="A80931" s="30"/>
    </row>
    <row r="80932" spans="1:1" x14ac:dyDescent="0.25">
      <c r="A80932" s="30"/>
    </row>
    <row r="80933" spans="1:1" x14ac:dyDescent="0.25">
      <c r="A80933" s="30"/>
    </row>
    <row r="80934" spans="1:1" x14ac:dyDescent="0.25">
      <c r="A80934" s="30"/>
    </row>
    <row r="80935" spans="1:1" x14ac:dyDescent="0.25">
      <c r="A80935" s="30"/>
    </row>
    <row r="80936" spans="1:1" x14ac:dyDescent="0.25">
      <c r="A80936" s="30"/>
    </row>
    <row r="80937" spans="1:1" x14ac:dyDescent="0.25">
      <c r="A80937" s="30"/>
    </row>
    <row r="80938" spans="1:1" x14ac:dyDescent="0.25">
      <c r="A80938" s="30"/>
    </row>
    <row r="80939" spans="1:1" x14ac:dyDescent="0.25">
      <c r="A80939" s="30"/>
    </row>
    <row r="80940" spans="1:1" x14ac:dyDescent="0.25">
      <c r="A80940" s="30"/>
    </row>
    <row r="80941" spans="1:1" x14ac:dyDescent="0.25">
      <c r="A80941" s="30"/>
    </row>
    <row r="80942" spans="1:1" x14ac:dyDescent="0.25">
      <c r="A80942" s="30"/>
    </row>
    <row r="80943" spans="1:1" x14ac:dyDescent="0.25">
      <c r="A80943" s="30"/>
    </row>
    <row r="80944" spans="1:1" x14ac:dyDescent="0.25">
      <c r="A80944" s="30"/>
    </row>
    <row r="80945" spans="1:1" x14ac:dyDescent="0.25">
      <c r="A80945" s="30"/>
    </row>
    <row r="80946" spans="1:1" x14ac:dyDescent="0.25">
      <c r="A80946" s="30"/>
    </row>
    <row r="80947" spans="1:1" x14ac:dyDescent="0.25">
      <c r="A80947" s="30"/>
    </row>
    <row r="80948" spans="1:1" x14ac:dyDescent="0.25">
      <c r="A80948" s="30"/>
    </row>
    <row r="80949" spans="1:1" x14ac:dyDescent="0.25">
      <c r="A80949" s="30"/>
    </row>
    <row r="80950" spans="1:1" x14ac:dyDescent="0.25">
      <c r="A80950" s="30"/>
    </row>
    <row r="80951" spans="1:1" x14ac:dyDescent="0.25">
      <c r="A80951" s="30"/>
    </row>
    <row r="80952" spans="1:1" x14ac:dyDescent="0.25">
      <c r="A80952" s="30"/>
    </row>
    <row r="80953" spans="1:1" x14ac:dyDescent="0.25">
      <c r="A80953" s="30"/>
    </row>
    <row r="80954" spans="1:1" x14ac:dyDescent="0.25">
      <c r="A80954" s="30"/>
    </row>
    <row r="80955" spans="1:1" x14ac:dyDescent="0.25">
      <c r="A80955" s="30"/>
    </row>
    <row r="80956" spans="1:1" x14ac:dyDescent="0.25">
      <c r="A80956" s="30"/>
    </row>
    <row r="80957" spans="1:1" x14ac:dyDescent="0.25">
      <c r="A80957" s="30"/>
    </row>
    <row r="80958" spans="1:1" x14ac:dyDescent="0.25">
      <c r="A80958" s="30"/>
    </row>
    <row r="80959" spans="1:1" x14ac:dyDescent="0.25">
      <c r="A80959" s="30"/>
    </row>
    <row r="80960" spans="1:1" x14ac:dyDescent="0.25">
      <c r="A80960" s="30"/>
    </row>
    <row r="80961" spans="1:1" x14ac:dyDescent="0.25">
      <c r="A80961" s="30"/>
    </row>
    <row r="80962" spans="1:1" x14ac:dyDescent="0.25">
      <c r="A80962" s="30"/>
    </row>
    <row r="80963" spans="1:1" x14ac:dyDescent="0.25">
      <c r="A80963" s="30"/>
    </row>
    <row r="80964" spans="1:1" x14ac:dyDescent="0.25">
      <c r="A80964" s="30"/>
    </row>
    <row r="80965" spans="1:1" x14ac:dyDescent="0.25">
      <c r="A80965" s="30"/>
    </row>
    <row r="80966" spans="1:1" x14ac:dyDescent="0.25">
      <c r="A80966" s="30"/>
    </row>
    <row r="80967" spans="1:1" x14ac:dyDescent="0.25">
      <c r="A80967" s="30"/>
    </row>
    <row r="80968" spans="1:1" x14ac:dyDescent="0.25">
      <c r="A80968" s="30"/>
    </row>
    <row r="80969" spans="1:1" x14ac:dyDescent="0.25">
      <c r="A80969" s="30"/>
    </row>
    <row r="80970" spans="1:1" x14ac:dyDescent="0.25">
      <c r="A80970" s="30"/>
    </row>
    <row r="80971" spans="1:1" x14ac:dyDescent="0.25">
      <c r="A80971" s="30"/>
    </row>
    <row r="80972" spans="1:1" x14ac:dyDescent="0.25">
      <c r="A80972" s="30"/>
    </row>
    <row r="80973" spans="1:1" x14ac:dyDescent="0.25">
      <c r="A80973" s="30"/>
    </row>
    <row r="80974" spans="1:1" x14ac:dyDescent="0.25">
      <c r="A80974" s="30"/>
    </row>
    <row r="80975" spans="1:1" x14ac:dyDescent="0.25">
      <c r="A80975" s="30"/>
    </row>
    <row r="80976" spans="1:1" x14ac:dyDescent="0.25">
      <c r="A80976" s="30"/>
    </row>
    <row r="80977" spans="1:1" x14ac:dyDescent="0.25">
      <c r="A80977" s="30"/>
    </row>
    <row r="80978" spans="1:1" x14ac:dyDescent="0.25">
      <c r="A80978" s="30"/>
    </row>
    <row r="80979" spans="1:1" x14ac:dyDescent="0.25">
      <c r="A80979" s="30"/>
    </row>
    <row r="80980" spans="1:1" x14ac:dyDescent="0.25">
      <c r="A80980" s="30"/>
    </row>
    <row r="80981" spans="1:1" x14ac:dyDescent="0.25">
      <c r="A80981" s="30"/>
    </row>
    <row r="80982" spans="1:1" x14ac:dyDescent="0.25">
      <c r="A80982" s="30"/>
    </row>
    <row r="80983" spans="1:1" x14ac:dyDescent="0.25">
      <c r="A80983" s="30"/>
    </row>
    <row r="80984" spans="1:1" x14ac:dyDescent="0.25">
      <c r="A80984" s="30"/>
    </row>
    <row r="80985" spans="1:1" x14ac:dyDescent="0.25">
      <c r="A80985" s="30"/>
    </row>
    <row r="80986" spans="1:1" x14ac:dyDescent="0.25">
      <c r="A80986" s="30"/>
    </row>
    <row r="80987" spans="1:1" x14ac:dyDescent="0.25">
      <c r="A80987" s="30"/>
    </row>
    <row r="80988" spans="1:1" x14ac:dyDescent="0.25">
      <c r="A80988" s="30"/>
    </row>
    <row r="80989" spans="1:1" x14ac:dyDescent="0.25">
      <c r="A80989" s="30"/>
    </row>
    <row r="80990" spans="1:1" x14ac:dyDescent="0.25">
      <c r="A80990" s="30"/>
    </row>
    <row r="80991" spans="1:1" x14ac:dyDescent="0.25">
      <c r="A80991" s="30"/>
    </row>
    <row r="80992" spans="1:1" x14ac:dyDescent="0.25">
      <c r="A80992" s="30"/>
    </row>
    <row r="80993" spans="1:1" x14ac:dyDescent="0.25">
      <c r="A80993" s="30"/>
    </row>
    <row r="80994" spans="1:1" x14ac:dyDescent="0.25">
      <c r="A80994" s="30"/>
    </row>
    <row r="80995" spans="1:1" x14ac:dyDescent="0.25">
      <c r="A80995" s="30"/>
    </row>
    <row r="80996" spans="1:1" x14ac:dyDescent="0.25">
      <c r="A80996" s="30"/>
    </row>
    <row r="80997" spans="1:1" x14ac:dyDescent="0.25">
      <c r="A80997" s="30"/>
    </row>
    <row r="80998" spans="1:1" x14ac:dyDescent="0.25">
      <c r="A80998" s="30"/>
    </row>
    <row r="80999" spans="1:1" x14ac:dyDescent="0.25">
      <c r="A80999" s="30"/>
    </row>
    <row r="81000" spans="1:1" x14ac:dyDescent="0.25">
      <c r="A81000" s="30"/>
    </row>
    <row r="81001" spans="1:1" x14ac:dyDescent="0.25">
      <c r="A81001" s="30"/>
    </row>
    <row r="81002" spans="1:1" x14ac:dyDescent="0.25">
      <c r="A81002" s="30"/>
    </row>
    <row r="81003" spans="1:1" x14ac:dyDescent="0.25">
      <c r="A81003" s="30"/>
    </row>
    <row r="81004" spans="1:1" x14ac:dyDescent="0.25">
      <c r="A81004" s="30"/>
    </row>
    <row r="81005" spans="1:1" x14ac:dyDescent="0.25">
      <c r="A81005" s="30"/>
    </row>
    <row r="81006" spans="1:1" x14ac:dyDescent="0.25">
      <c r="A81006" s="30"/>
    </row>
    <row r="81007" spans="1:1" x14ac:dyDescent="0.25">
      <c r="A81007" s="30"/>
    </row>
    <row r="81008" spans="1:1" x14ac:dyDescent="0.25">
      <c r="A81008" s="30"/>
    </row>
    <row r="81009" spans="1:1" x14ac:dyDescent="0.25">
      <c r="A81009" s="30"/>
    </row>
    <row r="81010" spans="1:1" x14ac:dyDescent="0.25">
      <c r="A81010" s="30"/>
    </row>
    <row r="81011" spans="1:1" x14ac:dyDescent="0.25">
      <c r="A81011" s="30"/>
    </row>
    <row r="81012" spans="1:1" x14ac:dyDescent="0.25">
      <c r="A81012" s="30"/>
    </row>
    <row r="81013" spans="1:1" x14ac:dyDescent="0.25">
      <c r="A81013" s="30"/>
    </row>
    <row r="81014" spans="1:1" x14ac:dyDescent="0.25">
      <c r="A81014" s="30"/>
    </row>
    <row r="81015" spans="1:1" x14ac:dyDescent="0.25">
      <c r="A81015" s="30"/>
    </row>
    <row r="81016" spans="1:1" x14ac:dyDescent="0.25">
      <c r="A81016" s="30"/>
    </row>
    <row r="81017" spans="1:1" x14ac:dyDescent="0.25">
      <c r="A81017" s="30"/>
    </row>
    <row r="81018" spans="1:1" x14ac:dyDescent="0.25">
      <c r="A81018" s="30"/>
    </row>
    <row r="81019" spans="1:1" x14ac:dyDescent="0.25">
      <c r="A81019" s="30"/>
    </row>
    <row r="81020" spans="1:1" x14ac:dyDescent="0.25">
      <c r="A81020" s="30"/>
    </row>
    <row r="81021" spans="1:1" x14ac:dyDescent="0.25">
      <c r="A81021" s="30"/>
    </row>
    <row r="81022" spans="1:1" x14ac:dyDescent="0.25">
      <c r="A81022" s="30"/>
    </row>
    <row r="81023" spans="1:1" x14ac:dyDescent="0.25">
      <c r="A81023" s="30"/>
    </row>
    <row r="81024" spans="1:1" x14ac:dyDescent="0.25">
      <c r="A81024" s="30"/>
    </row>
    <row r="81025" spans="1:1" x14ac:dyDescent="0.25">
      <c r="A81025" s="30"/>
    </row>
    <row r="81026" spans="1:1" x14ac:dyDescent="0.25">
      <c r="A81026" s="30"/>
    </row>
    <row r="81027" spans="1:1" x14ac:dyDescent="0.25">
      <c r="A81027" s="30"/>
    </row>
    <row r="81028" spans="1:1" x14ac:dyDescent="0.25">
      <c r="A81028" s="30"/>
    </row>
    <row r="81029" spans="1:1" x14ac:dyDescent="0.25">
      <c r="A81029" s="30"/>
    </row>
    <row r="81030" spans="1:1" x14ac:dyDescent="0.25">
      <c r="A81030" s="30"/>
    </row>
    <row r="81031" spans="1:1" x14ac:dyDescent="0.25">
      <c r="A81031" s="30"/>
    </row>
    <row r="81032" spans="1:1" x14ac:dyDescent="0.25">
      <c r="A81032" s="30"/>
    </row>
    <row r="81033" spans="1:1" x14ac:dyDescent="0.25">
      <c r="A81033" s="30"/>
    </row>
    <row r="81034" spans="1:1" x14ac:dyDescent="0.25">
      <c r="A81034" s="30"/>
    </row>
    <row r="81035" spans="1:1" x14ac:dyDescent="0.25">
      <c r="A81035" s="30"/>
    </row>
    <row r="81036" spans="1:1" x14ac:dyDescent="0.25">
      <c r="A81036" s="30"/>
    </row>
    <row r="81037" spans="1:1" x14ac:dyDescent="0.25">
      <c r="A81037" s="30"/>
    </row>
    <row r="81038" spans="1:1" x14ac:dyDescent="0.25">
      <c r="A81038" s="30"/>
    </row>
    <row r="81039" spans="1:1" x14ac:dyDescent="0.25">
      <c r="A81039" s="30"/>
    </row>
    <row r="81040" spans="1:1" x14ac:dyDescent="0.25">
      <c r="A81040" s="30"/>
    </row>
    <row r="81041" spans="1:1" x14ac:dyDescent="0.25">
      <c r="A81041" s="30"/>
    </row>
    <row r="81042" spans="1:1" x14ac:dyDescent="0.25">
      <c r="A81042" s="30"/>
    </row>
    <row r="81043" spans="1:1" x14ac:dyDescent="0.25">
      <c r="A81043" s="30"/>
    </row>
    <row r="81044" spans="1:1" x14ac:dyDescent="0.25">
      <c r="A81044" s="30"/>
    </row>
    <row r="81045" spans="1:1" x14ac:dyDescent="0.25">
      <c r="A81045" s="30"/>
    </row>
    <row r="81046" spans="1:1" x14ac:dyDescent="0.25">
      <c r="A81046" s="30"/>
    </row>
    <row r="81047" spans="1:1" x14ac:dyDescent="0.25">
      <c r="A81047" s="30"/>
    </row>
    <row r="81048" spans="1:1" x14ac:dyDescent="0.25">
      <c r="A81048" s="30"/>
    </row>
    <row r="81049" spans="1:1" x14ac:dyDescent="0.25">
      <c r="A81049" s="30"/>
    </row>
    <row r="81050" spans="1:1" x14ac:dyDescent="0.25">
      <c r="A81050" s="30"/>
    </row>
    <row r="81051" spans="1:1" x14ac:dyDescent="0.25">
      <c r="A81051" s="30"/>
    </row>
    <row r="81052" spans="1:1" x14ac:dyDescent="0.25">
      <c r="A81052" s="30"/>
    </row>
    <row r="81053" spans="1:1" x14ac:dyDescent="0.25">
      <c r="A81053" s="30"/>
    </row>
    <row r="81054" spans="1:1" x14ac:dyDescent="0.25">
      <c r="A81054" s="30"/>
    </row>
    <row r="81055" spans="1:1" x14ac:dyDescent="0.25">
      <c r="A81055" s="30"/>
    </row>
    <row r="81056" spans="1:1" x14ac:dyDescent="0.25">
      <c r="A81056" s="30"/>
    </row>
    <row r="81057" spans="1:1" x14ac:dyDescent="0.25">
      <c r="A81057" s="30"/>
    </row>
    <row r="81058" spans="1:1" x14ac:dyDescent="0.25">
      <c r="A81058" s="30"/>
    </row>
    <row r="81059" spans="1:1" x14ac:dyDescent="0.25">
      <c r="A81059" s="30"/>
    </row>
    <row r="81060" spans="1:1" x14ac:dyDescent="0.25">
      <c r="A81060" s="30"/>
    </row>
    <row r="81061" spans="1:1" x14ac:dyDescent="0.25">
      <c r="A81061" s="30"/>
    </row>
    <row r="81062" spans="1:1" x14ac:dyDescent="0.25">
      <c r="A81062" s="30"/>
    </row>
    <row r="81063" spans="1:1" x14ac:dyDescent="0.25">
      <c r="A81063" s="30"/>
    </row>
    <row r="81064" spans="1:1" x14ac:dyDescent="0.25">
      <c r="A81064" s="30"/>
    </row>
    <row r="81065" spans="1:1" x14ac:dyDescent="0.25">
      <c r="A81065" s="30"/>
    </row>
    <row r="81066" spans="1:1" x14ac:dyDescent="0.25">
      <c r="A81066" s="30"/>
    </row>
    <row r="81067" spans="1:1" x14ac:dyDescent="0.25">
      <c r="A81067" s="30"/>
    </row>
    <row r="81068" spans="1:1" x14ac:dyDescent="0.25">
      <c r="A81068" s="30"/>
    </row>
    <row r="81069" spans="1:1" x14ac:dyDescent="0.25">
      <c r="A81069" s="30"/>
    </row>
    <row r="81070" spans="1:1" x14ac:dyDescent="0.25">
      <c r="A81070" s="30"/>
    </row>
    <row r="81071" spans="1:1" x14ac:dyDescent="0.25">
      <c r="A81071" s="30"/>
    </row>
    <row r="81072" spans="1:1" x14ac:dyDescent="0.25">
      <c r="A81072" s="30"/>
    </row>
    <row r="81073" spans="1:1" x14ac:dyDescent="0.25">
      <c r="A81073" s="30"/>
    </row>
    <row r="81074" spans="1:1" x14ac:dyDescent="0.25">
      <c r="A81074" s="30"/>
    </row>
    <row r="81075" spans="1:1" x14ac:dyDescent="0.25">
      <c r="A81075" s="30"/>
    </row>
    <row r="81076" spans="1:1" x14ac:dyDescent="0.25">
      <c r="A81076" s="30"/>
    </row>
    <row r="81077" spans="1:1" x14ac:dyDescent="0.25">
      <c r="A81077" s="30"/>
    </row>
    <row r="81078" spans="1:1" x14ac:dyDescent="0.25">
      <c r="A81078" s="30"/>
    </row>
    <row r="81079" spans="1:1" x14ac:dyDescent="0.25">
      <c r="A81079" s="30"/>
    </row>
    <row r="81080" spans="1:1" x14ac:dyDescent="0.25">
      <c r="A81080" s="30"/>
    </row>
    <row r="81081" spans="1:1" x14ac:dyDescent="0.25">
      <c r="A81081" s="30"/>
    </row>
    <row r="81082" spans="1:1" x14ac:dyDescent="0.25">
      <c r="A81082" s="30"/>
    </row>
    <row r="81083" spans="1:1" x14ac:dyDescent="0.25">
      <c r="A81083" s="30"/>
    </row>
    <row r="81084" spans="1:1" x14ac:dyDescent="0.25">
      <c r="A81084" s="30"/>
    </row>
    <row r="81085" spans="1:1" x14ac:dyDescent="0.25">
      <c r="A81085" s="30"/>
    </row>
    <row r="81086" spans="1:1" x14ac:dyDescent="0.25">
      <c r="A81086" s="30"/>
    </row>
    <row r="81087" spans="1:1" x14ac:dyDescent="0.25">
      <c r="A81087" s="30"/>
    </row>
    <row r="81088" spans="1:1" x14ac:dyDescent="0.25">
      <c r="A81088" s="30"/>
    </row>
    <row r="81089" spans="1:1" x14ac:dyDescent="0.25">
      <c r="A81089" s="30"/>
    </row>
    <row r="81090" spans="1:1" x14ac:dyDescent="0.25">
      <c r="A81090" s="30"/>
    </row>
    <row r="81091" spans="1:1" x14ac:dyDescent="0.25">
      <c r="A81091" s="30"/>
    </row>
    <row r="81092" spans="1:1" x14ac:dyDescent="0.25">
      <c r="A81092" s="30"/>
    </row>
    <row r="81093" spans="1:1" x14ac:dyDescent="0.25">
      <c r="A81093" s="30"/>
    </row>
    <row r="81094" spans="1:1" x14ac:dyDescent="0.25">
      <c r="A81094" s="30"/>
    </row>
    <row r="81095" spans="1:1" x14ac:dyDescent="0.25">
      <c r="A81095" s="30"/>
    </row>
    <row r="81096" spans="1:1" x14ac:dyDescent="0.25">
      <c r="A81096" s="30"/>
    </row>
    <row r="81097" spans="1:1" x14ac:dyDescent="0.25">
      <c r="A81097" s="30"/>
    </row>
    <row r="81098" spans="1:1" x14ac:dyDescent="0.25">
      <c r="A81098" s="30"/>
    </row>
    <row r="81099" spans="1:1" x14ac:dyDescent="0.25">
      <c r="A81099" s="30"/>
    </row>
    <row r="81100" spans="1:1" x14ac:dyDescent="0.25">
      <c r="A81100" s="30"/>
    </row>
    <row r="81101" spans="1:1" x14ac:dyDescent="0.25">
      <c r="A81101" s="30"/>
    </row>
    <row r="81102" spans="1:1" x14ac:dyDescent="0.25">
      <c r="A81102" s="30"/>
    </row>
    <row r="81103" spans="1:1" x14ac:dyDescent="0.25">
      <c r="A81103" s="30"/>
    </row>
    <row r="81104" spans="1:1" x14ac:dyDescent="0.25">
      <c r="A81104" s="30"/>
    </row>
    <row r="81105" spans="1:1" x14ac:dyDescent="0.25">
      <c r="A81105" s="30"/>
    </row>
    <row r="81106" spans="1:1" x14ac:dyDescent="0.25">
      <c r="A81106" s="30"/>
    </row>
    <row r="81107" spans="1:1" x14ac:dyDescent="0.25">
      <c r="A81107" s="30"/>
    </row>
    <row r="81108" spans="1:1" x14ac:dyDescent="0.25">
      <c r="A81108" s="30"/>
    </row>
    <row r="81109" spans="1:1" x14ac:dyDescent="0.25">
      <c r="A81109" s="30"/>
    </row>
    <row r="81110" spans="1:1" x14ac:dyDescent="0.25">
      <c r="A81110" s="30"/>
    </row>
    <row r="81111" spans="1:1" x14ac:dyDescent="0.25">
      <c r="A81111" s="30"/>
    </row>
    <row r="81112" spans="1:1" x14ac:dyDescent="0.25">
      <c r="A81112" s="30"/>
    </row>
    <row r="81113" spans="1:1" x14ac:dyDescent="0.25">
      <c r="A81113" s="30"/>
    </row>
    <row r="81114" spans="1:1" x14ac:dyDescent="0.25">
      <c r="A81114" s="30"/>
    </row>
    <row r="81115" spans="1:1" x14ac:dyDescent="0.25">
      <c r="A81115" s="30"/>
    </row>
    <row r="81116" spans="1:1" x14ac:dyDescent="0.25">
      <c r="A81116" s="30"/>
    </row>
    <row r="81117" spans="1:1" x14ac:dyDescent="0.25">
      <c r="A81117" s="30"/>
    </row>
    <row r="81118" spans="1:1" x14ac:dyDescent="0.25">
      <c r="A81118" s="30"/>
    </row>
    <row r="81119" spans="1:1" x14ac:dyDescent="0.25">
      <c r="A81119" s="30"/>
    </row>
    <row r="81120" spans="1:1" x14ac:dyDescent="0.25">
      <c r="A81120" s="30"/>
    </row>
    <row r="81121" spans="1:1" x14ac:dyDescent="0.25">
      <c r="A81121" s="30"/>
    </row>
    <row r="81122" spans="1:1" x14ac:dyDescent="0.25">
      <c r="A81122" s="30"/>
    </row>
    <row r="81123" spans="1:1" x14ac:dyDescent="0.25">
      <c r="A81123" s="30"/>
    </row>
    <row r="81124" spans="1:1" x14ac:dyDescent="0.25">
      <c r="A81124" s="30"/>
    </row>
    <row r="81125" spans="1:1" x14ac:dyDescent="0.25">
      <c r="A81125" s="30"/>
    </row>
    <row r="81126" spans="1:1" x14ac:dyDescent="0.25">
      <c r="A81126" s="30"/>
    </row>
    <row r="81127" spans="1:1" x14ac:dyDescent="0.25">
      <c r="A81127" s="30"/>
    </row>
    <row r="81128" spans="1:1" x14ac:dyDescent="0.25">
      <c r="A81128" s="30"/>
    </row>
    <row r="81129" spans="1:1" x14ac:dyDescent="0.25">
      <c r="A81129" s="30"/>
    </row>
    <row r="81130" spans="1:1" x14ac:dyDescent="0.25">
      <c r="A81130" s="30"/>
    </row>
    <row r="81131" spans="1:1" x14ac:dyDescent="0.25">
      <c r="A81131" s="30"/>
    </row>
    <row r="81132" spans="1:1" x14ac:dyDescent="0.25">
      <c r="A81132" s="30"/>
    </row>
    <row r="81133" spans="1:1" x14ac:dyDescent="0.25">
      <c r="A81133" s="30"/>
    </row>
    <row r="81134" spans="1:1" x14ac:dyDescent="0.25">
      <c r="A81134" s="30"/>
    </row>
    <row r="81135" spans="1:1" x14ac:dyDescent="0.25">
      <c r="A81135" s="30"/>
    </row>
    <row r="81136" spans="1:1" x14ac:dyDescent="0.25">
      <c r="A81136" s="30"/>
    </row>
    <row r="81137" spans="1:1" x14ac:dyDescent="0.25">
      <c r="A81137" s="30"/>
    </row>
    <row r="81138" spans="1:1" x14ac:dyDescent="0.25">
      <c r="A81138" s="30"/>
    </row>
    <row r="81139" spans="1:1" x14ac:dyDescent="0.25">
      <c r="A81139" s="30"/>
    </row>
    <row r="81140" spans="1:1" x14ac:dyDescent="0.25">
      <c r="A81140" s="30"/>
    </row>
    <row r="81141" spans="1:1" x14ac:dyDescent="0.25">
      <c r="A81141" s="30"/>
    </row>
    <row r="81142" spans="1:1" x14ac:dyDescent="0.25">
      <c r="A81142" s="30"/>
    </row>
    <row r="81143" spans="1:1" x14ac:dyDescent="0.25">
      <c r="A81143" s="30"/>
    </row>
    <row r="81144" spans="1:1" x14ac:dyDescent="0.25">
      <c r="A81144" s="30"/>
    </row>
    <row r="81145" spans="1:1" x14ac:dyDescent="0.25">
      <c r="A81145" s="30"/>
    </row>
    <row r="81146" spans="1:1" x14ac:dyDescent="0.25">
      <c r="A81146" s="30"/>
    </row>
    <row r="81147" spans="1:1" x14ac:dyDescent="0.25">
      <c r="A81147" s="30"/>
    </row>
    <row r="81148" spans="1:1" x14ac:dyDescent="0.25">
      <c r="A81148" s="30"/>
    </row>
    <row r="81149" spans="1:1" x14ac:dyDescent="0.25">
      <c r="A81149" s="30"/>
    </row>
    <row r="81150" spans="1:1" x14ac:dyDescent="0.25">
      <c r="A81150" s="30"/>
    </row>
    <row r="81151" spans="1:1" x14ac:dyDescent="0.25">
      <c r="A81151" s="30"/>
    </row>
    <row r="81152" spans="1:1" x14ac:dyDescent="0.25">
      <c r="A81152" s="30"/>
    </row>
    <row r="81153" spans="1:1" x14ac:dyDescent="0.25">
      <c r="A81153" s="30"/>
    </row>
    <row r="81154" spans="1:1" x14ac:dyDescent="0.25">
      <c r="A81154" s="30"/>
    </row>
    <row r="81155" spans="1:1" x14ac:dyDescent="0.25">
      <c r="A81155" s="30"/>
    </row>
    <row r="81156" spans="1:1" x14ac:dyDescent="0.25">
      <c r="A81156" s="30"/>
    </row>
    <row r="81157" spans="1:1" x14ac:dyDescent="0.25">
      <c r="A81157" s="30"/>
    </row>
    <row r="81158" spans="1:1" x14ac:dyDescent="0.25">
      <c r="A81158" s="30"/>
    </row>
    <row r="81159" spans="1:1" x14ac:dyDescent="0.25">
      <c r="A81159" s="30"/>
    </row>
    <row r="81160" spans="1:1" x14ac:dyDescent="0.25">
      <c r="A81160" s="30"/>
    </row>
    <row r="81161" spans="1:1" x14ac:dyDescent="0.25">
      <c r="A81161" s="30"/>
    </row>
    <row r="81162" spans="1:1" x14ac:dyDescent="0.25">
      <c r="A81162" s="30"/>
    </row>
    <row r="81163" spans="1:1" x14ac:dyDescent="0.25">
      <c r="A81163" s="30"/>
    </row>
    <row r="81164" spans="1:1" x14ac:dyDescent="0.25">
      <c r="A81164" s="30"/>
    </row>
    <row r="81165" spans="1:1" x14ac:dyDescent="0.25">
      <c r="A81165" s="30"/>
    </row>
    <row r="81166" spans="1:1" x14ac:dyDescent="0.25">
      <c r="A81166" s="30"/>
    </row>
    <row r="81167" spans="1:1" x14ac:dyDescent="0.25">
      <c r="A81167" s="30"/>
    </row>
    <row r="81168" spans="1:1" x14ac:dyDescent="0.25">
      <c r="A81168" s="30"/>
    </row>
    <row r="81169" spans="1:1" x14ac:dyDescent="0.25">
      <c r="A81169" s="30"/>
    </row>
    <row r="81170" spans="1:1" x14ac:dyDescent="0.25">
      <c r="A81170" s="30"/>
    </row>
    <row r="81171" spans="1:1" x14ac:dyDescent="0.25">
      <c r="A81171" s="30"/>
    </row>
    <row r="81172" spans="1:1" x14ac:dyDescent="0.25">
      <c r="A81172" s="30"/>
    </row>
    <row r="81173" spans="1:1" x14ac:dyDescent="0.25">
      <c r="A81173" s="30"/>
    </row>
    <row r="81174" spans="1:1" x14ac:dyDescent="0.25">
      <c r="A81174" s="30"/>
    </row>
    <row r="81175" spans="1:1" x14ac:dyDescent="0.25">
      <c r="A81175" s="30"/>
    </row>
    <row r="81176" spans="1:1" x14ac:dyDescent="0.25">
      <c r="A81176" s="30"/>
    </row>
    <row r="81177" spans="1:1" x14ac:dyDescent="0.25">
      <c r="A81177" s="30"/>
    </row>
    <row r="81178" spans="1:1" x14ac:dyDescent="0.25">
      <c r="A81178" s="30"/>
    </row>
    <row r="81179" spans="1:1" x14ac:dyDescent="0.25">
      <c r="A81179" s="30"/>
    </row>
    <row r="81180" spans="1:1" x14ac:dyDescent="0.25">
      <c r="A81180" s="30"/>
    </row>
    <row r="81181" spans="1:1" x14ac:dyDescent="0.25">
      <c r="A81181" s="30"/>
    </row>
    <row r="81182" spans="1:1" x14ac:dyDescent="0.25">
      <c r="A81182" s="30"/>
    </row>
    <row r="81183" spans="1:1" x14ac:dyDescent="0.25">
      <c r="A81183" s="30"/>
    </row>
    <row r="81184" spans="1:1" x14ac:dyDescent="0.25">
      <c r="A81184" s="30"/>
    </row>
    <row r="81185" spans="1:1" x14ac:dyDescent="0.25">
      <c r="A81185" s="30"/>
    </row>
    <row r="81186" spans="1:1" x14ac:dyDescent="0.25">
      <c r="A81186" s="30"/>
    </row>
    <row r="81187" spans="1:1" x14ac:dyDescent="0.25">
      <c r="A81187" s="30"/>
    </row>
    <row r="81188" spans="1:1" x14ac:dyDescent="0.25">
      <c r="A81188" s="30"/>
    </row>
    <row r="81189" spans="1:1" x14ac:dyDescent="0.25">
      <c r="A81189" s="30"/>
    </row>
    <row r="81190" spans="1:1" x14ac:dyDescent="0.25">
      <c r="A81190" s="30"/>
    </row>
    <row r="81191" spans="1:1" x14ac:dyDescent="0.25">
      <c r="A81191" s="30"/>
    </row>
    <row r="81192" spans="1:1" x14ac:dyDescent="0.25">
      <c r="A81192" s="30"/>
    </row>
    <row r="81193" spans="1:1" x14ac:dyDescent="0.25">
      <c r="A81193" s="30"/>
    </row>
    <row r="81194" spans="1:1" x14ac:dyDescent="0.25">
      <c r="A81194" s="30"/>
    </row>
    <row r="81195" spans="1:1" x14ac:dyDescent="0.25">
      <c r="A81195" s="30"/>
    </row>
    <row r="81196" spans="1:1" x14ac:dyDescent="0.25">
      <c r="A81196" s="30"/>
    </row>
    <row r="81197" spans="1:1" x14ac:dyDescent="0.25">
      <c r="A81197" s="30"/>
    </row>
    <row r="81198" spans="1:1" x14ac:dyDescent="0.25">
      <c r="A81198" s="30"/>
    </row>
    <row r="81199" spans="1:1" x14ac:dyDescent="0.25">
      <c r="A81199" s="30"/>
    </row>
    <row r="81200" spans="1:1" x14ac:dyDescent="0.25">
      <c r="A81200" s="30"/>
    </row>
    <row r="81201" spans="1:1" x14ac:dyDescent="0.25">
      <c r="A81201" s="30"/>
    </row>
    <row r="81202" spans="1:1" x14ac:dyDescent="0.25">
      <c r="A81202" s="30"/>
    </row>
    <row r="81203" spans="1:1" x14ac:dyDescent="0.25">
      <c r="A81203" s="30"/>
    </row>
    <row r="81204" spans="1:1" x14ac:dyDescent="0.25">
      <c r="A81204" s="30"/>
    </row>
    <row r="81205" spans="1:1" x14ac:dyDescent="0.25">
      <c r="A81205" s="30"/>
    </row>
    <row r="81206" spans="1:1" x14ac:dyDescent="0.25">
      <c r="A81206" s="30"/>
    </row>
    <row r="81207" spans="1:1" x14ac:dyDescent="0.25">
      <c r="A81207" s="30"/>
    </row>
    <row r="81208" spans="1:1" x14ac:dyDescent="0.25">
      <c r="A81208" s="30"/>
    </row>
    <row r="81209" spans="1:1" x14ac:dyDescent="0.25">
      <c r="A81209" s="30"/>
    </row>
    <row r="81210" spans="1:1" x14ac:dyDescent="0.25">
      <c r="A81210" s="30"/>
    </row>
    <row r="81211" spans="1:1" x14ac:dyDescent="0.25">
      <c r="A81211" s="30"/>
    </row>
    <row r="81212" spans="1:1" x14ac:dyDescent="0.25">
      <c r="A81212" s="30"/>
    </row>
    <row r="81213" spans="1:1" x14ac:dyDescent="0.25">
      <c r="A81213" s="30"/>
    </row>
    <row r="81214" spans="1:1" x14ac:dyDescent="0.25">
      <c r="A81214" s="30"/>
    </row>
    <row r="81215" spans="1:1" x14ac:dyDescent="0.25">
      <c r="A81215" s="30"/>
    </row>
    <row r="81216" spans="1:1" x14ac:dyDescent="0.25">
      <c r="A81216" s="30"/>
    </row>
    <row r="81217" spans="1:1" x14ac:dyDescent="0.25">
      <c r="A81217" s="30"/>
    </row>
    <row r="81218" spans="1:1" x14ac:dyDescent="0.25">
      <c r="A81218" s="30"/>
    </row>
    <row r="81219" spans="1:1" x14ac:dyDescent="0.25">
      <c r="A81219" s="30"/>
    </row>
    <row r="81220" spans="1:1" x14ac:dyDescent="0.25">
      <c r="A81220" s="30"/>
    </row>
    <row r="81221" spans="1:1" x14ac:dyDescent="0.25">
      <c r="A81221" s="30"/>
    </row>
    <row r="81222" spans="1:1" x14ac:dyDescent="0.25">
      <c r="A81222" s="30"/>
    </row>
    <row r="81223" spans="1:1" x14ac:dyDescent="0.25">
      <c r="A81223" s="30"/>
    </row>
    <row r="81224" spans="1:1" x14ac:dyDescent="0.25">
      <c r="A81224" s="30"/>
    </row>
    <row r="81225" spans="1:1" x14ac:dyDescent="0.25">
      <c r="A81225" s="30"/>
    </row>
    <row r="81226" spans="1:1" x14ac:dyDescent="0.25">
      <c r="A81226" s="30"/>
    </row>
    <row r="81227" spans="1:1" x14ac:dyDescent="0.25">
      <c r="A81227" s="30"/>
    </row>
    <row r="81228" spans="1:1" x14ac:dyDescent="0.25">
      <c r="A81228" s="30"/>
    </row>
    <row r="81229" spans="1:1" x14ac:dyDescent="0.25">
      <c r="A81229" s="30"/>
    </row>
    <row r="81230" spans="1:1" x14ac:dyDescent="0.25">
      <c r="A81230" s="30"/>
    </row>
    <row r="81231" spans="1:1" x14ac:dyDescent="0.25">
      <c r="A81231" s="30"/>
    </row>
    <row r="81232" spans="1:1" x14ac:dyDescent="0.25">
      <c r="A81232" s="30"/>
    </row>
    <row r="81233" spans="1:1" x14ac:dyDescent="0.25">
      <c r="A81233" s="30"/>
    </row>
    <row r="81234" spans="1:1" x14ac:dyDescent="0.25">
      <c r="A81234" s="30"/>
    </row>
    <row r="81235" spans="1:1" x14ac:dyDescent="0.25">
      <c r="A81235" s="30"/>
    </row>
    <row r="81236" spans="1:1" x14ac:dyDescent="0.25">
      <c r="A81236" s="30"/>
    </row>
    <row r="81237" spans="1:1" x14ac:dyDescent="0.25">
      <c r="A81237" s="30"/>
    </row>
    <row r="81238" spans="1:1" x14ac:dyDescent="0.25">
      <c r="A81238" s="30"/>
    </row>
    <row r="81239" spans="1:1" x14ac:dyDescent="0.25">
      <c r="A81239" s="30"/>
    </row>
    <row r="81240" spans="1:1" x14ac:dyDescent="0.25">
      <c r="A81240" s="30"/>
    </row>
    <row r="81241" spans="1:1" x14ac:dyDescent="0.25">
      <c r="A81241" s="30"/>
    </row>
    <row r="81242" spans="1:1" x14ac:dyDescent="0.25">
      <c r="A81242" s="30"/>
    </row>
    <row r="81243" spans="1:1" x14ac:dyDescent="0.25">
      <c r="A81243" s="30"/>
    </row>
    <row r="81244" spans="1:1" x14ac:dyDescent="0.25">
      <c r="A81244" s="30"/>
    </row>
    <row r="81245" spans="1:1" x14ac:dyDescent="0.25">
      <c r="A81245" s="30"/>
    </row>
    <row r="81246" spans="1:1" x14ac:dyDescent="0.25">
      <c r="A81246" s="30"/>
    </row>
    <row r="81247" spans="1:1" x14ac:dyDescent="0.25">
      <c r="A81247" s="30"/>
    </row>
    <row r="81248" spans="1:1" x14ac:dyDescent="0.25">
      <c r="A81248" s="30"/>
    </row>
    <row r="81249" spans="1:1" x14ac:dyDescent="0.25">
      <c r="A81249" s="30"/>
    </row>
    <row r="81250" spans="1:1" x14ac:dyDescent="0.25">
      <c r="A81250" s="30"/>
    </row>
    <row r="81251" spans="1:1" x14ac:dyDescent="0.25">
      <c r="A81251" s="30"/>
    </row>
    <row r="81252" spans="1:1" x14ac:dyDescent="0.25">
      <c r="A81252" s="30"/>
    </row>
    <row r="81253" spans="1:1" x14ac:dyDescent="0.25">
      <c r="A81253" s="30"/>
    </row>
    <row r="81254" spans="1:1" x14ac:dyDescent="0.25">
      <c r="A81254" s="30"/>
    </row>
    <row r="81255" spans="1:1" x14ac:dyDescent="0.25">
      <c r="A81255" s="30"/>
    </row>
    <row r="81256" spans="1:1" x14ac:dyDescent="0.25">
      <c r="A81256" s="30"/>
    </row>
    <row r="81257" spans="1:1" x14ac:dyDescent="0.25">
      <c r="A81257" s="30"/>
    </row>
    <row r="81258" spans="1:1" x14ac:dyDescent="0.25">
      <c r="A81258" s="30"/>
    </row>
    <row r="81259" spans="1:1" x14ac:dyDescent="0.25">
      <c r="A81259" s="30"/>
    </row>
    <row r="81260" spans="1:1" x14ac:dyDescent="0.25">
      <c r="A81260" s="30"/>
    </row>
    <row r="81261" spans="1:1" x14ac:dyDescent="0.25">
      <c r="A81261" s="30"/>
    </row>
    <row r="81262" spans="1:1" x14ac:dyDescent="0.25">
      <c r="A81262" s="30"/>
    </row>
    <row r="81263" spans="1:1" x14ac:dyDescent="0.25">
      <c r="A81263" s="30"/>
    </row>
    <row r="81264" spans="1:1" x14ac:dyDescent="0.25">
      <c r="A81264" s="30"/>
    </row>
    <row r="81265" spans="1:1" x14ac:dyDescent="0.25">
      <c r="A81265" s="30"/>
    </row>
    <row r="81266" spans="1:1" x14ac:dyDescent="0.25">
      <c r="A81266" s="30"/>
    </row>
    <row r="81267" spans="1:1" x14ac:dyDescent="0.25">
      <c r="A81267" s="30"/>
    </row>
    <row r="81268" spans="1:1" x14ac:dyDescent="0.25">
      <c r="A81268" s="30"/>
    </row>
    <row r="81269" spans="1:1" x14ac:dyDescent="0.25">
      <c r="A81269" s="30"/>
    </row>
    <row r="81270" spans="1:1" x14ac:dyDescent="0.25">
      <c r="A81270" s="30"/>
    </row>
    <row r="81271" spans="1:1" x14ac:dyDescent="0.25">
      <c r="A81271" s="30"/>
    </row>
    <row r="81272" spans="1:1" x14ac:dyDescent="0.25">
      <c r="A81272" s="30"/>
    </row>
    <row r="81273" spans="1:1" x14ac:dyDescent="0.25">
      <c r="A81273" s="30"/>
    </row>
    <row r="81274" spans="1:1" x14ac:dyDescent="0.25">
      <c r="A81274" s="30"/>
    </row>
    <row r="81275" spans="1:1" x14ac:dyDescent="0.25">
      <c r="A81275" s="30"/>
    </row>
    <row r="81276" spans="1:1" x14ac:dyDescent="0.25">
      <c r="A81276" s="30"/>
    </row>
    <row r="81277" spans="1:1" x14ac:dyDescent="0.25">
      <c r="A81277" s="30"/>
    </row>
    <row r="81278" spans="1:1" x14ac:dyDescent="0.25">
      <c r="A81278" s="30"/>
    </row>
    <row r="81279" spans="1:1" x14ac:dyDescent="0.25">
      <c r="A81279" s="30"/>
    </row>
    <row r="81280" spans="1:1" x14ac:dyDescent="0.25">
      <c r="A81280" s="30"/>
    </row>
    <row r="81281" spans="1:1" x14ac:dyDescent="0.25">
      <c r="A81281" s="30"/>
    </row>
    <row r="81282" spans="1:1" x14ac:dyDescent="0.25">
      <c r="A81282" s="30"/>
    </row>
    <row r="81283" spans="1:1" x14ac:dyDescent="0.25">
      <c r="A81283" s="30"/>
    </row>
    <row r="81284" spans="1:1" x14ac:dyDescent="0.25">
      <c r="A81284" s="30"/>
    </row>
    <row r="81285" spans="1:1" x14ac:dyDescent="0.25">
      <c r="A81285" s="30"/>
    </row>
    <row r="81286" spans="1:1" x14ac:dyDescent="0.25">
      <c r="A81286" s="30"/>
    </row>
    <row r="81287" spans="1:1" x14ac:dyDescent="0.25">
      <c r="A81287" s="30"/>
    </row>
    <row r="81288" spans="1:1" x14ac:dyDescent="0.25">
      <c r="A81288" s="30"/>
    </row>
    <row r="81289" spans="1:1" x14ac:dyDescent="0.25">
      <c r="A81289" s="30"/>
    </row>
    <row r="81290" spans="1:1" x14ac:dyDescent="0.25">
      <c r="A81290" s="30"/>
    </row>
    <row r="81291" spans="1:1" x14ac:dyDescent="0.25">
      <c r="A81291" s="30"/>
    </row>
    <row r="81292" spans="1:1" x14ac:dyDescent="0.25">
      <c r="A81292" s="30"/>
    </row>
    <row r="81293" spans="1:1" x14ac:dyDescent="0.25">
      <c r="A81293" s="30"/>
    </row>
    <row r="81294" spans="1:1" x14ac:dyDescent="0.25">
      <c r="A81294" s="30"/>
    </row>
    <row r="81295" spans="1:1" x14ac:dyDescent="0.25">
      <c r="A81295" s="30"/>
    </row>
    <row r="81296" spans="1:1" x14ac:dyDescent="0.25">
      <c r="A81296" s="30"/>
    </row>
    <row r="81297" spans="1:1" x14ac:dyDescent="0.25">
      <c r="A81297" s="30"/>
    </row>
    <row r="81298" spans="1:1" x14ac:dyDescent="0.25">
      <c r="A81298" s="30"/>
    </row>
    <row r="81299" spans="1:1" x14ac:dyDescent="0.25">
      <c r="A81299" s="30"/>
    </row>
    <row r="81300" spans="1:1" x14ac:dyDescent="0.25">
      <c r="A81300" s="30"/>
    </row>
    <row r="81301" spans="1:1" x14ac:dyDescent="0.25">
      <c r="A81301" s="30"/>
    </row>
    <row r="81302" spans="1:1" x14ac:dyDescent="0.25">
      <c r="A81302" s="30"/>
    </row>
    <row r="81303" spans="1:1" x14ac:dyDescent="0.25">
      <c r="A81303" s="30"/>
    </row>
    <row r="81304" spans="1:1" x14ac:dyDescent="0.25">
      <c r="A81304" s="30"/>
    </row>
    <row r="81305" spans="1:1" x14ac:dyDescent="0.25">
      <c r="A81305" s="30"/>
    </row>
    <row r="81306" spans="1:1" x14ac:dyDescent="0.25">
      <c r="A81306" s="30"/>
    </row>
    <row r="81307" spans="1:1" x14ac:dyDescent="0.25">
      <c r="A81307" s="30"/>
    </row>
    <row r="81308" spans="1:1" x14ac:dyDescent="0.25">
      <c r="A81308" s="30"/>
    </row>
    <row r="81309" spans="1:1" x14ac:dyDescent="0.25">
      <c r="A81309" s="30"/>
    </row>
    <row r="81310" spans="1:1" x14ac:dyDescent="0.25">
      <c r="A81310" s="30"/>
    </row>
    <row r="81311" spans="1:1" x14ac:dyDescent="0.25">
      <c r="A81311" s="30"/>
    </row>
    <row r="81312" spans="1:1" x14ac:dyDescent="0.25">
      <c r="A81312" s="30"/>
    </row>
    <row r="81313" spans="1:1" x14ac:dyDescent="0.25">
      <c r="A81313" s="30"/>
    </row>
    <row r="81314" spans="1:1" x14ac:dyDescent="0.25">
      <c r="A81314" s="30"/>
    </row>
    <row r="81315" spans="1:1" x14ac:dyDescent="0.25">
      <c r="A81315" s="30"/>
    </row>
    <row r="81316" spans="1:1" x14ac:dyDescent="0.25">
      <c r="A81316" s="30"/>
    </row>
    <row r="81317" spans="1:1" x14ac:dyDescent="0.25">
      <c r="A81317" s="30"/>
    </row>
    <row r="81318" spans="1:1" x14ac:dyDescent="0.25">
      <c r="A81318" s="30"/>
    </row>
    <row r="81319" spans="1:1" x14ac:dyDescent="0.25">
      <c r="A81319" s="30"/>
    </row>
    <row r="81320" spans="1:1" x14ac:dyDescent="0.25">
      <c r="A81320" s="30"/>
    </row>
    <row r="81321" spans="1:1" x14ac:dyDescent="0.25">
      <c r="A81321" s="30"/>
    </row>
    <row r="81322" spans="1:1" x14ac:dyDescent="0.25">
      <c r="A81322" s="30"/>
    </row>
    <row r="81323" spans="1:1" x14ac:dyDescent="0.25">
      <c r="A81323" s="30"/>
    </row>
    <row r="81324" spans="1:1" x14ac:dyDescent="0.25">
      <c r="A81324" s="30"/>
    </row>
    <row r="81325" spans="1:1" x14ac:dyDescent="0.25">
      <c r="A81325" s="30"/>
    </row>
    <row r="81326" spans="1:1" x14ac:dyDescent="0.25">
      <c r="A81326" s="30"/>
    </row>
    <row r="81327" spans="1:1" x14ac:dyDescent="0.25">
      <c r="A81327" s="30"/>
    </row>
    <row r="81328" spans="1:1" x14ac:dyDescent="0.25">
      <c r="A81328" s="30"/>
    </row>
    <row r="81329" spans="1:1" x14ac:dyDescent="0.25">
      <c r="A81329" s="30"/>
    </row>
    <row r="81330" spans="1:1" x14ac:dyDescent="0.25">
      <c r="A81330" s="30"/>
    </row>
    <row r="81331" spans="1:1" x14ac:dyDescent="0.25">
      <c r="A81331" s="30"/>
    </row>
    <row r="81332" spans="1:1" x14ac:dyDescent="0.25">
      <c r="A81332" s="30"/>
    </row>
    <row r="81333" spans="1:1" x14ac:dyDescent="0.25">
      <c r="A81333" s="30"/>
    </row>
    <row r="81334" spans="1:1" x14ac:dyDescent="0.25">
      <c r="A81334" s="30"/>
    </row>
    <row r="81335" spans="1:1" x14ac:dyDescent="0.25">
      <c r="A81335" s="30"/>
    </row>
    <row r="81336" spans="1:1" x14ac:dyDescent="0.25">
      <c r="A81336" s="30"/>
    </row>
    <row r="81337" spans="1:1" x14ac:dyDescent="0.25">
      <c r="A81337" s="30"/>
    </row>
    <row r="81338" spans="1:1" x14ac:dyDescent="0.25">
      <c r="A81338" s="30"/>
    </row>
    <row r="81339" spans="1:1" x14ac:dyDescent="0.25">
      <c r="A81339" s="30"/>
    </row>
    <row r="81340" spans="1:1" x14ac:dyDescent="0.25">
      <c r="A81340" s="30"/>
    </row>
    <row r="81341" spans="1:1" x14ac:dyDescent="0.25">
      <c r="A81341" s="30"/>
    </row>
    <row r="81342" spans="1:1" x14ac:dyDescent="0.25">
      <c r="A81342" s="30"/>
    </row>
    <row r="81343" spans="1:1" x14ac:dyDescent="0.25">
      <c r="A81343" s="30"/>
    </row>
    <row r="81344" spans="1:1" x14ac:dyDescent="0.25">
      <c r="A81344" s="30"/>
    </row>
    <row r="81345" spans="1:1" x14ac:dyDescent="0.25">
      <c r="A81345" s="30"/>
    </row>
    <row r="81346" spans="1:1" x14ac:dyDescent="0.25">
      <c r="A81346" s="30"/>
    </row>
    <row r="81347" spans="1:1" x14ac:dyDescent="0.25">
      <c r="A81347" s="30"/>
    </row>
    <row r="81348" spans="1:1" x14ac:dyDescent="0.25">
      <c r="A81348" s="30"/>
    </row>
    <row r="81349" spans="1:1" x14ac:dyDescent="0.25">
      <c r="A81349" s="30"/>
    </row>
    <row r="81350" spans="1:1" x14ac:dyDescent="0.25">
      <c r="A81350" s="30"/>
    </row>
    <row r="81351" spans="1:1" x14ac:dyDescent="0.25">
      <c r="A81351" s="30"/>
    </row>
    <row r="81352" spans="1:1" x14ac:dyDescent="0.25">
      <c r="A81352" s="30"/>
    </row>
    <row r="81353" spans="1:1" x14ac:dyDescent="0.25">
      <c r="A81353" s="30"/>
    </row>
    <row r="81354" spans="1:1" x14ac:dyDescent="0.25">
      <c r="A81354" s="30"/>
    </row>
    <row r="81355" spans="1:1" x14ac:dyDescent="0.25">
      <c r="A81355" s="30"/>
    </row>
    <row r="81356" spans="1:1" x14ac:dyDescent="0.25">
      <c r="A81356" s="30"/>
    </row>
    <row r="81357" spans="1:1" x14ac:dyDescent="0.25">
      <c r="A81357" s="30"/>
    </row>
    <row r="81358" spans="1:1" x14ac:dyDescent="0.25">
      <c r="A81358" s="30"/>
    </row>
    <row r="81359" spans="1:1" x14ac:dyDescent="0.25">
      <c r="A81359" s="30"/>
    </row>
    <row r="81360" spans="1:1" x14ac:dyDescent="0.25">
      <c r="A81360" s="30"/>
    </row>
    <row r="81361" spans="1:1" x14ac:dyDescent="0.25">
      <c r="A81361" s="30"/>
    </row>
    <row r="81362" spans="1:1" x14ac:dyDescent="0.25">
      <c r="A81362" s="30"/>
    </row>
    <row r="81363" spans="1:1" x14ac:dyDescent="0.25">
      <c r="A81363" s="30"/>
    </row>
    <row r="81364" spans="1:1" x14ac:dyDescent="0.25">
      <c r="A81364" s="30"/>
    </row>
    <row r="81365" spans="1:1" x14ac:dyDescent="0.25">
      <c r="A81365" s="30"/>
    </row>
    <row r="81366" spans="1:1" x14ac:dyDescent="0.25">
      <c r="A81366" s="30"/>
    </row>
    <row r="81367" spans="1:1" x14ac:dyDescent="0.25">
      <c r="A81367" s="30"/>
    </row>
    <row r="81368" spans="1:1" x14ac:dyDescent="0.25">
      <c r="A81368" s="30"/>
    </row>
    <row r="81369" spans="1:1" x14ac:dyDescent="0.25">
      <c r="A81369" s="30"/>
    </row>
    <row r="81370" spans="1:1" x14ac:dyDescent="0.25">
      <c r="A81370" s="30"/>
    </row>
    <row r="81371" spans="1:1" x14ac:dyDescent="0.25">
      <c r="A81371" s="30"/>
    </row>
    <row r="81372" spans="1:1" x14ac:dyDescent="0.25">
      <c r="A81372" s="30"/>
    </row>
    <row r="81373" spans="1:1" x14ac:dyDescent="0.25">
      <c r="A81373" s="30"/>
    </row>
    <row r="81374" spans="1:1" x14ac:dyDescent="0.25">
      <c r="A81374" s="30"/>
    </row>
    <row r="81375" spans="1:1" x14ac:dyDescent="0.25">
      <c r="A81375" s="30"/>
    </row>
    <row r="81376" spans="1:1" x14ac:dyDescent="0.25">
      <c r="A81376" s="30"/>
    </row>
    <row r="81377" spans="1:1" x14ac:dyDescent="0.25">
      <c r="A81377" s="30"/>
    </row>
    <row r="81378" spans="1:1" x14ac:dyDescent="0.25">
      <c r="A81378" s="30"/>
    </row>
    <row r="81379" spans="1:1" x14ac:dyDescent="0.25">
      <c r="A81379" s="30"/>
    </row>
    <row r="81380" spans="1:1" x14ac:dyDescent="0.25">
      <c r="A81380" s="30"/>
    </row>
    <row r="81381" spans="1:1" x14ac:dyDescent="0.25">
      <c r="A81381" s="30"/>
    </row>
    <row r="81382" spans="1:1" x14ac:dyDescent="0.25">
      <c r="A81382" s="30"/>
    </row>
    <row r="81383" spans="1:1" x14ac:dyDescent="0.25">
      <c r="A81383" s="30"/>
    </row>
    <row r="81384" spans="1:1" x14ac:dyDescent="0.25">
      <c r="A81384" s="30"/>
    </row>
    <row r="81385" spans="1:1" x14ac:dyDescent="0.25">
      <c r="A81385" s="30"/>
    </row>
    <row r="81386" spans="1:1" x14ac:dyDescent="0.25">
      <c r="A81386" s="30"/>
    </row>
    <row r="81387" spans="1:1" x14ac:dyDescent="0.25">
      <c r="A81387" s="30"/>
    </row>
    <row r="81388" spans="1:1" x14ac:dyDescent="0.25">
      <c r="A81388" s="30"/>
    </row>
    <row r="81389" spans="1:1" x14ac:dyDescent="0.25">
      <c r="A81389" s="30"/>
    </row>
    <row r="81390" spans="1:1" x14ac:dyDescent="0.25">
      <c r="A81390" s="30"/>
    </row>
    <row r="81391" spans="1:1" x14ac:dyDescent="0.25">
      <c r="A81391" s="30"/>
    </row>
    <row r="81392" spans="1:1" x14ac:dyDescent="0.25">
      <c r="A81392" s="30"/>
    </row>
    <row r="81393" spans="1:1" x14ac:dyDescent="0.25">
      <c r="A81393" s="30"/>
    </row>
    <row r="81394" spans="1:1" x14ac:dyDescent="0.25">
      <c r="A81394" s="30"/>
    </row>
    <row r="81395" spans="1:1" x14ac:dyDescent="0.25">
      <c r="A81395" s="30"/>
    </row>
    <row r="81396" spans="1:1" x14ac:dyDescent="0.25">
      <c r="A81396" s="30"/>
    </row>
    <row r="81397" spans="1:1" x14ac:dyDescent="0.25">
      <c r="A81397" s="30"/>
    </row>
    <row r="81398" spans="1:1" x14ac:dyDescent="0.25">
      <c r="A81398" s="30"/>
    </row>
    <row r="81399" spans="1:1" x14ac:dyDescent="0.25">
      <c r="A81399" s="30"/>
    </row>
    <row r="81400" spans="1:1" x14ac:dyDescent="0.25">
      <c r="A81400" s="30"/>
    </row>
    <row r="81401" spans="1:1" x14ac:dyDescent="0.25">
      <c r="A81401" s="30"/>
    </row>
    <row r="81402" spans="1:1" x14ac:dyDescent="0.25">
      <c r="A81402" s="30"/>
    </row>
    <row r="81403" spans="1:1" x14ac:dyDescent="0.25">
      <c r="A81403" s="30"/>
    </row>
    <row r="81404" spans="1:1" x14ac:dyDescent="0.25">
      <c r="A81404" s="30"/>
    </row>
    <row r="81405" spans="1:1" x14ac:dyDescent="0.25">
      <c r="A81405" s="30"/>
    </row>
    <row r="81406" spans="1:1" x14ac:dyDescent="0.25">
      <c r="A81406" s="30"/>
    </row>
    <row r="81407" spans="1:1" x14ac:dyDescent="0.25">
      <c r="A81407" s="30"/>
    </row>
    <row r="81408" spans="1:1" x14ac:dyDescent="0.25">
      <c r="A81408" s="30"/>
    </row>
    <row r="81409" spans="1:1" x14ac:dyDescent="0.25">
      <c r="A81409" s="30"/>
    </row>
    <row r="81410" spans="1:1" x14ac:dyDescent="0.25">
      <c r="A81410" s="30"/>
    </row>
    <row r="81411" spans="1:1" x14ac:dyDescent="0.25">
      <c r="A81411" s="30"/>
    </row>
    <row r="81412" spans="1:1" x14ac:dyDescent="0.25">
      <c r="A81412" s="30"/>
    </row>
    <row r="81413" spans="1:1" x14ac:dyDescent="0.25">
      <c r="A81413" s="30"/>
    </row>
    <row r="81414" spans="1:1" x14ac:dyDescent="0.25">
      <c r="A81414" s="30"/>
    </row>
    <row r="81415" spans="1:1" x14ac:dyDescent="0.25">
      <c r="A81415" s="30"/>
    </row>
    <row r="81416" spans="1:1" x14ac:dyDescent="0.25">
      <c r="A81416" s="30"/>
    </row>
    <row r="81417" spans="1:1" x14ac:dyDescent="0.25">
      <c r="A81417" s="30"/>
    </row>
    <row r="81418" spans="1:1" x14ac:dyDescent="0.25">
      <c r="A81418" s="30"/>
    </row>
    <row r="81419" spans="1:1" x14ac:dyDescent="0.25">
      <c r="A81419" s="30"/>
    </row>
    <row r="81420" spans="1:1" x14ac:dyDescent="0.25">
      <c r="A81420" s="30"/>
    </row>
    <row r="81421" spans="1:1" x14ac:dyDescent="0.25">
      <c r="A81421" s="30"/>
    </row>
    <row r="81422" spans="1:1" x14ac:dyDescent="0.25">
      <c r="A81422" s="30"/>
    </row>
    <row r="81423" spans="1:1" x14ac:dyDescent="0.25">
      <c r="A81423" s="30"/>
    </row>
    <row r="81424" spans="1:1" x14ac:dyDescent="0.25">
      <c r="A81424" s="30"/>
    </row>
    <row r="81425" spans="1:1" x14ac:dyDescent="0.25">
      <c r="A81425" s="30"/>
    </row>
    <row r="81426" spans="1:1" x14ac:dyDescent="0.25">
      <c r="A81426" s="30"/>
    </row>
    <row r="81427" spans="1:1" x14ac:dyDescent="0.25">
      <c r="A81427" s="30"/>
    </row>
    <row r="81428" spans="1:1" x14ac:dyDescent="0.25">
      <c r="A81428" s="30"/>
    </row>
    <row r="81429" spans="1:1" x14ac:dyDescent="0.25">
      <c r="A81429" s="30"/>
    </row>
    <row r="81430" spans="1:1" x14ac:dyDescent="0.25">
      <c r="A81430" s="30"/>
    </row>
    <row r="81431" spans="1:1" x14ac:dyDescent="0.25">
      <c r="A81431" s="30"/>
    </row>
    <row r="81432" spans="1:1" x14ac:dyDescent="0.25">
      <c r="A81432" s="30"/>
    </row>
    <row r="81433" spans="1:1" x14ac:dyDescent="0.25">
      <c r="A81433" s="30"/>
    </row>
    <row r="81434" spans="1:1" x14ac:dyDescent="0.25">
      <c r="A81434" s="30"/>
    </row>
    <row r="81435" spans="1:1" x14ac:dyDescent="0.25">
      <c r="A81435" s="30"/>
    </row>
    <row r="81436" spans="1:1" x14ac:dyDescent="0.25">
      <c r="A81436" s="30"/>
    </row>
    <row r="81437" spans="1:1" x14ac:dyDescent="0.25">
      <c r="A81437" s="30"/>
    </row>
    <row r="81438" spans="1:1" x14ac:dyDescent="0.25">
      <c r="A81438" s="30"/>
    </row>
    <row r="81439" spans="1:1" x14ac:dyDescent="0.25">
      <c r="A81439" s="30"/>
    </row>
    <row r="81440" spans="1:1" x14ac:dyDescent="0.25">
      <c r="A81440" s="30"/>
    </row>
    <row r="81441" spans="1:1" x14ac:dyDescent="0.25">
      <c r="A81441" s="30"/>
    </row>
    <row r="81442" spans="1:1" x14ac:dyDescent="0.25">
      <c r="A81442" s="30"/>
    </row>
    <row r="81443" spans="1:1" x14ac:dyDescent="0.25">
      <c r="A81443" s="30"/>
    </row>
    <row r="81444" spans="1:1" x14ac:dyDescent="0.25">
      <c r="A81444" s="30"/>
    </row>
    <row r="81445" spans="1:1" x14ac:dyDescent="0.25">
      <c r="A81445" s="30"/>
    </row>
    <row r="81446" spans="1:1" x14ac:dyDescent="0.25">
      <c r="A81446" s="30"/>
    </row>
    <row r="81447" spans="1:1" x14ac:dyDescent="0.25">
      <c r="A81447" s="30"/>
    </row>
    <row r="81448" spans="1:1" x14ac:dyDescent="0.25">
      <c r="A81448" s="30"/>
    </row>
    <row r="81449" spans="1:1" x14ac:dyDescent="0.25">
      <c r="A81449" s="30"/>
    </row>
    <row r="81450" spans="1:1" x14ac:dyDescent="0.25">
      <c r="A81450" s="30"/>
    </row>
    <row r="81451" spans="1:1" x14ac:dyDescent="0.25">
      <c r="A81451" s="30"/>
    </row>
    <row r="81452" spans="1:1" x14ac:dyDescent="0.25">
      <c r="A81452" s="30"/>
    </row>
    <row r="81453" spans="1:1" x14ac:dyDescent="0.25">
      <c r="A81453" s="30"/>
    </row>
    <row r="81454" spans="1:1" x14ac:dyDescent="0.25">
      <c r="A81454" s="30"/>
    </row>
    <row r="81455" spans="1:1" x14ac:dyDescent="0.25">
      <c r="A81455" s="30"/>
    </row>
    <row r="81456" spans="1:1" x14ac:dyDescent="0.25">
      <c r="A81456" s="30"/>
    </row>
    <row r="81457" spans="1:1" x14ac:dyDescent="0.25">
      <c r="A81457" s="30"/>
    </row>
    <row r="81458" spans="1:1" x14ac:dyDescent="0.25">
      <c r="A81458" s="30"/>
    </row>
    <row r="81459" spans="1:1" x14ac:dyDescent="0.25">
      <c r="A81459" s="30"/>
    </row>
    <row r="81460" spans="1:1" x14ac:dyDescent="0.25">
      <c r="A81460" s="30"/>
    </row>
    <row r="81461" spans="1:1" x14ac:dyDescent="0.25">
      <c r="A81461" s="30"/>
    </row>
    <row r="81462" spans="1:1" x14ac:dyDescent="0.25">
      <c r="A81462" s="30"/>
    </row>
    <row r="81463" spans="1:1" x14ac:dyDescent="0.25">
      <c r="A81463" s="30"/>
    </row>
    <row r="81464" spans="1:1" x14ac:dyDescent="0.25">
      <c r="A81464" s="30"/>
    </row>
    <row r="81465" spans="1:1" x14ac:dyDescent="0.25">
      <c r="A81465" s="30"/>
    </row>
    <row r="81466" spans="1:1" x14ac:dyDescent="0.25">
      <c r="A81466" s="30"/>
    </row>
    <row r="81467" spans="1:1" x14ac:dyDescent="0.25">
      <c r="A81467" s="30"/>
    </row>
    <row r="81468" spans="1:1" x14ac:dyDescent="0.25">
      <c r="A81468" s="30"/>
    </row>
    <row r="81469" spans="1:1" x14ac:dyDescent="0.25">
      <c r="A81469" s="30"/>
    </row>
    <row r="81470" spans="1:1" x14ac:dyDescent="0.25">
      <c r="A81470" s="30"/>
    </row>
    <row r="81471" spans="1:1" x14ac:dyDescent="0.25">
      <c r="A81471" s="30"/>
    </row>
    <row r="81472" spans="1:1" x14ac:dyDescent="0.25">
      <c r="A81472" s="30"/>
    </row>
    <row r="81473" spans="1:1" x14ac:dyDescent="0.25">
      <c r="A81473" s="30"/>
    </row>
    <row r="81474" spans="1:1" x14ac:dyDescent="0.25">
      <c r="A81474" s="30"/>
    </row>
    <row r="81475" spans="1:1" x14ac:dyDescent="0.25">
      <c r="A81475" s="30"/>
    </row>
    <row r="81476" spans="1:1" x14ac:dyDescent="0.25">
      <c r="A81476" s="30"/>
    </row>
    <row r="81477" spans="1:1" x14ac:dyDescent="0.25">
      <c r="A81477" s="30"/>
    </row>
    <row r="81478" spans="1:1" x14ac:dyDescent="0.25">
      <c r="A81478" s="30"/>
    </row>
    <row r="81479" spans="1:1" x14ac:dyDescent="0.25">
      <c r="A81479" s="30"/>
    </row>
    <row r="81480" spans="1:1" x14ac:dyDescent="0.25">
      <c r="A81480" s="30"/>
    </row>
    <row r="81481" spans="1:1" x14ac:dyDescent="0.25">
      <c r="A81481" s="30"/>
    </row>
    <row r="81482" spans="1:1" x14ac:dyDescent="0.25">
      <c r="A81482" s="30"/>
    </row>
    <row r="81483" spans="1:1" x14ac:dyDescent="0.25">
      <c r="A81483" s="30"/>
    </row>
    <row r="81484" spans="1:1" x14ac:dyDescent="0.25">
      <c r="A81484" s="30"/>
    </row>
    <row r="81485" spans="1:1" x14ac:dyDescent="0.25">
      <c r="A81485" s="30"/>
    </row>
    <row r="81486" spans="1:1" x14ac:dyDescent="0.25">
      <c r="A81486" s="30"/>
    </row>
    <row r="81487" spans="1:1" x14ac:dyDescent="0.25">
      <c r="A81487" s="30"/>
    </row>
    <row r="81488" spans="1:1" x14ac:dyDescent="0.25">
      <c r="A81488" s="30"/>
    </row>
    <row r="81489" spans="1:1" x14ac:dyDescent="0.25">
      <c r="A81489" s="30"/>
    </row>
    <row r="81490" spans="1:1" x14ac:dyDescent="0.25">
      <c r="A81490" s="30"/>
    </row>
    <row r="81491" spans="1:1" x14ac:dyDescent="0.25">
      <c r="A81491" s="30"/>
    </row>
    <row r="81492" spans="1:1" x14ac:dyDescent="0.25">
      <c r="A81492" s="30"/>
    </row>
    <row r="81493" spans="1:1" x14ac:dyDescent="0.25">
      <c r="A81493" s="30"/>
    </row>
    <row r="81494" spans="1:1" x14ac:dyDescent="0.25">
      <c r="A81494" s="30"/>
    </row>
    <row r="81495" spans="1:1" x14ac:dyDescent="0.25">
      <c r="A81495" s="30"/>
    </row>
    <row r="81496" spans="1:1" x14ac:dyDescent="0.25">
      <c r="A81496" s="30"/>
    </row>
    <row r="81497" spans="1:1" x14ac:dyDescent="0.25">
      <c r="A81497" s="30"/>
    </row>
    <row r="81498" spans="1:1" x14ac:dyDescent="0.25">
      <c r="A81498" s="30"/>
    </row>
    <row r="81499" spans="1:1" x14ac:dyDescent="0.25">
      <c r="A81499" s="30"/>
    </row>
    <row r="81500" spans="1:1" x14ac:dyDescent="0.25">
      <c r="A81500" s="30"/>
    </row>
    <row r="81501" spans="1:1" x14ac:dyDescent="0.25">
      <c r="A81501" s="30"/>
    </row>
    <row r="81502" spans="1:1" x14ac:dyDescent="0.25">
      <c r="A81502" s="30"/>
    </row>
    <row r="81503" spans="1:1" x14ac:dyDescent="0.25">
      <c r="A81503" s="30"/>
    </row>
    <row r="81504" spans="1:1" x14ac:dyDescent="0.25">
      <c r="A81504" s="30"/>
    </row>
    <row r="81505" spans="1:1" x14ac:dyDescent="0.25">
      <c r="A81505" s="30"/>
    </row>
    <row r="81506" spans="1:1" x14ac:dyDescent="0.25">
      <c r="A81506" s="30"/>
    </row>
    <row r="81507" spans="1:1" x14ac:dyDescent="0.25">
      <c r="A81507" s="30"/>
    </row>
    <row r="81508" spans="1:1" x14ac:dyDescent="0.25">
      <c r="A81508" s="30"/>
    </row>
    <row r="81509" spans="1:1" x14ac:dyDescent="0.25">
      <c r="A81509" s="30"/>
    </row>
    <row r="81510" spans="1:1" x14ac:dyDescent="0.25">
      <c r="A81510" s="30"/>
    </row>
    <row r="81511" spans="1:1" x14ac:dyDescent="0.25">
      <c r="A81511" s="30"/>
    </row>
    <row r="81512" spans="1:1" x14ac:dyDescent="0.25">
      <c r="A81512" s="30"/>
    </row>
    <row r="81513" spans="1:1" x14ac:dyDescent="0.25">
      <c r="A81513" s="30"/>
    </row>
    <row r="81514" spans="1:1" x14ac:dyDescent="0.25">
      <c r="A81514" s="30"/>
    </row>
    <row r="81515" spans="1:1" x14ac:dyDescent="0.25">
      <c r="A81515" s="30"/>
    </row>
    <row r="81516" spans="1:1" x14ac:dyDescent="0.25">
      <c r="A81516" s="30"/>
    </row>
    <row r="81517" spans="1:1" x14ac:dyDescent="0.25">
      <c r="A81517" s="30"/>
    </row>
    <row r="81518" spans="1:1" x14ac:dyDescent="0.25">
      <c r="A81518" s="30"/>
    </row>
    <row r="81519" spans="1:1" x14ac:dyDescent="0.25">
      <c r="A81519" s="30"/>
    </row>
    <row r="81520" spans="1:1" x14ac:dyDescent="0.25">
      <c r="A81520" s="30"/>
    </row>
    <row r="81521" spans="1:1" x14ac:dyDescent="0.25">
      <c r="A81521" s="30"/>
    </row>
    <row r="81522" spans="1:1" x14ac:dyDescent="0.25">
      <c r="A81522" s="30"/>
    </row>
    <row r="81523" spans="1:1" x14ac:dyDescent="0.25">
      <c r="A81523" s="30"/>
    </row>
    <row r="81524" spans="1:1" x14ac:dyDescent="0.25">
      <c r="A81524" s="30"/>
    </row>
    <row r="81525" spans="1:1" x14ac:dyDescent="0.25">
      <c r="A81525" s="30"/>
    </row>
    <row r="81526" spans="1:1" x14ac:dyDescent="0.25">
      <c r="A81526" s="30"/>
    </row>
    <row r="81527" spans="1:1" x14ac:dyDescent="0.25">
      <c r="A81527" s="30"/>
    </row>
    <row r="81528" spans="1:1" x14ac:dyDescent="0.25">
      <c r="A81528" s="30"/>
    </row>
    <row r="81529" spans="1:1" x14ac:dyDescent="0.25">
      <c r="A81529" s="30"/>
    </row>
    <row r="81530" spans="1:1" x14ac:dyDescent="0.25">
      <c r="A81530" s="30"/>
    </row>
    <row r="81531" spans="1:1" x14ac:dyDescent="0.25">
      <c r="A81531" s="30"/>
    </row>
    <row r="81532" spans="1:1" x14ac:dyDescent="0.25">
      <c r="A81532" s="30"/>
    </row>
    <row r="81533" spans="1:1" x14ac:dyDescent="0.25">
      <c r="A81533" s="30"/>
    </row>
    <row r="81534" spans="1:1" x14ac:dyDescent="0.25">
      <c r="A81534" s="30"/>
    </row>
    <row r="81535" spans="1:1" x14ac:dyDescent="0.25">
      <c r="A81535" s="30"/>
    </row>
    <row r="81536" spans="1:1" x14ac:dyDescent="0.25">
      <c r="A81536" s="30"/>
    </row>
    <row r="81537" spans="1:1" x14ac:dyDescent="0.25">
      <c r="A81537" s="30"/>
    </row>
    <row r="81538" spans="1:1" x14ac:dyDescent="0.25">
      <c r="A81538" s="30"/>
    </row>
    <row r="81539" spans="1:1" x14ac:dyDescent="0.25">
      <c r="A81539" s="30"/>
    </row>
    <row r="81540" spans="1:1" x14ac:dyDescent="0.25">
      <c r="A81540" s="30"/>
    </row>
    <row r="81541" spans="1:1" x14ac:dyDescent="0.25">
      <c r="A81541" s="30"/>
    </row>
    <row r="81542" spans="1:1" x14ac:dyDescent="0.25">
      <c r="A81542" s="30"/>
    </row>
    <row r="81543" spans="1:1" x14ac:dyDescent="0.25">
      <c r="A81543" s="30"/>
    </row>
    <row r="81544" spans="1:1" x14ac:dyDescent="0.25">
      <c r="A81544" s="30"/>
    </row>
    <row r="81545" spans="1:1" x14ac:dyDescent="0.25">
      <c r="A81545" s="30"/>
    </row>
    <row r="81546" spans="1:1" x14ac:dyDescent="0.25">
      <c r="A81546" s="30"/>
    </row>
    <row r="81547" spans="1:1" x14ac:dyDescent="0.25">
      <c r="A81547" s="30"/>
    </row>
    <row r="81548" spans="1:1" x14ac:dyDescent="0.25">
      <c r="A81548" s="30"/>
    </row>
    <row r="81549" spans="1:1" x14ac:dyDescent="0.25">
      <c r="A81549" s="30"/>
    </row>
    <row r="81550" spans="1:1" x14ac:dyDescent="0.25">
      <c r="A81550" s="30"/>
    </row>
    <row r="81551" spans="1:1" x14ac:dyDescent="0.25">
      <c r="A81551" s="30"/>
    </row>
    <row r="81552" spans="1:1" x14ac:dyDescent="0.25">
      <c r="A81552" s="30"/>
    </row>
    <row r="81553" spans="1:1" x14ac:dyDescent="0.25">
      <c r="A81553" s="30"/>
    </row>
    <row r="81554" spans="1:1" x14ac:dyDescent="0.25">
      <c r="A81554" s="30"/>
    </row>
    <row r="81555" spans="1:1" x14ac:dyDescent="0.25">
      <c r="A81555" s="30"/>
    </row>
    <row r="81556" spans="1:1" x14ac:dyDescent="0.25">
      <c r="A81556" s="30"/>
    </row>
    <row r="81557" spans="1:1" x14ac:dyDescent="0.25">
      <c r="A81557" s="30"/>
    </row>
    <row r="81558" spans="1:1" x14ac:dyDescent="0.25">
      <c r="A81558" s="30"/>
    </row>
    <row r="81559" spans="1:1" x14ac:dyDescent="0.25">
      <c r="A81559" s="30"/>
    </row>
    <row r="81560" spans="1:1" x14ac:dyDescent="0.25">
      <c r="A81560" s="30"/>
    </row>
    <row r="81561" spans="1:1" x14ac:dyDescent="0.25">
      <c r="A81561" s="30"/>
    </row>
    <row r="81562" spans="1:1" x14ac:dyDescent="0.25">
      <c r="A81562" s="30"/>
    </row>
    <row r="81563" spans="1:1" x14ac:dyDescent="0.25">
      <c r="A81563" s="30"/>
    </row>
    <row r="81564" spans="1:1" x14ac:dyDescent="0.25">
      <c r="A81564" s="30"/>
    </row>
    <row r="81565" spans="1:1" x14ac:dyDescent="0.25">
      <c r="A81565" s="30"/>
    </row>
    <row r="81566" spans="1:1" x14ac:dyDescent="0.25">
      <c r="A81566" s="30"/>
    </row>
    <row r="81567" spans="1:1" x14ac:dyDescent="0.25">
      <c r="A81567" s="30"/>
    </row>
    <row r="81568" spans="1:1" x14ac:dyDescent="0.25">
      <c r="A81568" s="30"/>
    </row>
    <row r="81569" spans="1:1" x14ac:dyDescent="0.25">
      <c r="A81569" s="30"/>
    </row>
    <row r="81570" spans="1:1" x14ac:dyDescent="0.25">
      <c r="A81570" s="30"/>
    </row>
    <row r="81571" spans="1:1" x14ac:dyDescent="0.25">
      <c r="A81571" s="30"/>
    </row>
    <row r="81572" spans="1:1" x14ac:dyDescent="0.25">
      <c r="A81572" s="30"/>
    </row>
    <row r="81573" spans="1:1" x14ac:dyDescent="0.25">
      <c r="A81573" s="30"/>
    </row>
    <row r="81574" spans="1:1" x14ac:dyDescent="0.25">
      <c r="A81574" s="30"/>
    </row>
    <row r="81575" spans="1:1" x14ac:dyDescent="0.25">
      <c r="A81575" s="30"/>
    </row>
    <row r="81576" spans="1:1" x14ac:dyDescent="0.25">
      <c r="A81576" s="30"/>
    </row>
    <row r="81577" spans="1:1" x14ac:dyDescent="0.25">
      <c r="A81577" s="30"/>
    </row>
    <row r="81578" spans="1:1" x14ac:dyDescent="0.25">
      <c r="A81578" s="30"/>
    </row>
    <row r="81579" spans="1:1" x14ac:dyDescent="0.25">
      <c r="A81579" s="30"/>
    </row>
    <row r="81580" spans="1:1" x14ac:dyDescent="0.25">
      <c r="A81580" s="30"/>
    </row>
    <row r="81581" spans="1:1" x14ac:dyDescent="0.25">
      <c r="A81581" s="30"/>
    </row>
    <row r="81582" spans="1:1" x14ac:dyDescent="0.25">
      <c r="A81582" s="30"/>
    </row>
    <row r="81583" spans="1:1" x14ac:dyDescent="0.25">
      <c r="A81583" s="30"/>
    </row>
    <row r="81584" spans="1:1" x14ac:dyDescent="0.25">
      <c r="A81584" s="30"/>
    </row>
    <row r="81585" spans="1:1" x14ac:dyDescent="0.25">
      <c r="A81585" s="30"/>
    </row>
    <row r="81586" spans="1:1" x14ac:dyDescent="0.25">
      <c r="A81586" s="30"/>
    </row>
    <row r="81587" spans="1:1" x14ac:dyDescent="0.25">
      <c r="A81587" s="30"/>
    </row>
    <row r="81588" spans="1:1" x14ac:dyDescent="0.25">
      <c r="A81588" s="30"/>
    </row>
    <row r="81589" spans="1:1" x14ac:dyDescent="0.25">
      <c r="A81589" s="30"/>
    </row>
    <row r="81590" spans="1:1" x14ac:dyDescent="0.25">
      <c r="A81590" s="30"/>
    </row>
    <row r="81591" spans="1:1" x14ac:dyDescent="0.25">
      <c r="A81591" s="30"/>
    </row>
    <row r="81592" spans="1:1" x14ac:dyDescent="0.25">
      <c r="A81592" s="30"/>
    </row>
    <row r="81593" spans="1:1" x14ac:dyDescent="0.25">
      <c r="A81593" s="30"/>
    </row>
    <row r="81594" spans="1:1" x14ac:dyDescent="0.25">
      <c r="A81594" s="30"/>
    </row>
    <row r="81595" spans="1:1" x14ac:dyDescent="0.25">
      <c r="A81595" s="30"/>
    </row>
    <row r="81596" spans="1:1" x14ac:dyDescent="0.25">
      <c r="A81596" s="30"/>
    </row>
    <row r="81597" spans="1:1" x14ac:dyDescent="0.25">
      <c r="A81597" s="30"/>
    </row>
    <row r="81598" spans="1:1" x14ac:dyDescent="0.25">
      <c r="A81598" s="30"/>
    </row>
    <row r="81599" spans="1:1" x14ac:dyDescent="0.25">
      <c r="A81599" s="30"/>
    </row>
    <row r="81600" spans="1:1" x14ac:dyDescent="0.25">
      <c r="A81600" s="30"/>
    </row>
    <row r="81601" spans="1:1" x14ac:dyDescent="0.25">
      <c r="A81601" s="30"/>
    </row>
    <row r="81602" spans="1:1" x14ac:dyDescent="0.25">
      <c r="A81602" s="30"/>
    </row>
    <row r="81603" spans="1:1" x14ac:dyDescent="0.25">
      <c r="A81603" s="30"/>
    </row>
    <row r="81604" spans="1:1" x14ac:dyDescent="0.25">
      <c r="A81604" s="30"/>
    </row>
    <row r="81605" spans="1:1" x14ac:dyDescent="0.25">
      <c r="A81605" s="30"/>
    </row>
    <row r="81606" spans="1:1" x14ac:dyDescent="0.25">
      <c r="A81606" s="30"/>
    </row>
    <row r="81607" spans="1:1" x14ac:dyDescent="0.25">
      <c r="A81607" s="30"/>
    </row>
    <row r="81608" spans="1:1" x14ac:dyDescent="0.25">
      <c r="A81608" s="30"/>
    </row>
    <row r="81609" spans="1:1" x14ac:dyDescent="0.25">
      <c r="A81609" s="30"/>
    </row>
    <row r="81610" spans="1:1" x14ac:dyDescent="0.25">
      <c r="A81610" s="30"/>
    </row>
    <row r="81611" spans="1:1" x14ac:dyDescent="0.25">
      <c r="A81611" s="30"/>
    </row>
    <row r="81612" spans="1:1" x14ac:dyDescent="0.25">
      <c r="A81612" s="30"/>
    </row>
    <row r="81613" spans="1:1" x14ac:dyDescent="0.25">
      <c r="A81613" s="30"/>
    </row>
    <row r="81614" spans="1:1" x14ac:dyDescent="0.25">
      <c r="A81614" s="30"/>
    </row>
    <row r="81615" spans="1:1" x14ac:dyDescent="0.25">
      <c r="A81615" s="30"/>
    </row>
    <row r="81616" spans="1:1" x14ac:dyDescent="0.25">
      <c r="A81616" s="30"/>
    </row>
    <row r="81617" spans="1:1" x14ac:dyDescent="0.25">
      <c r="A81617" s="30"/>
    </row>
    <row r="81618" spans="1:1" x14ac:dyDescent="0.25">
      <c r="A81618" s="30"/>
    </row>
    <row r="81619" spans="1:1" x14ac:dyDescent="0.25">
      <c r="A81619" s="30"/>
    </row>
    <row r="81620" spans="1:1" x14ac:dyDescent="0.25">
      <c r="A81620" s="30"/>
    </row>
    <row r="81621" spans="1:1" x14ac:dyDescent="0.25">
      <c r="A81621" s="30"/>
    </row>
    <row r="81622" spans="1:1" x14ac:dyDescent="0.25">
      <c r="A81622" s="30"/>
    </row>
    <row r="81623" spans="1:1" x14ac:dyDescent="0.25">
      <c r="A81623" s="30"/>
    </row>
    <row r="81624" spans="1:1" x14ac:dyDescent="0.25">
      <c r="A81624" s="30"/>
    </row>
    <row r="81625" spans="1:1" x14ac:dyDescent="0.25">
      <c r="A81625" s="30"/>
    </row>
    <row r="81626" spans="1:1" x14ac:dyDescent="0.25">
      <c r="A81626" s="30"/>
    </row>
    <row r="81627" spans="1:1" x14ac:dyDescent="0.25">
      <c r="A81627" s="30"/>
    </row>
    <row r="81628" spans="1:1" x14ac:dyDescent="0.25">
      <c r="A81628" s="30"/>
    </row>
    <row r="81629" spans="1:1" x14ac:dyDescent="0.25">
      <c r="A81629" s="30"/>
    </row>
    <row r="81630" spans="1:1" x14ac:dyDescent="0.25">
      <c r="A81630" s="30"/>
    </row>
    <row r="81631" spans="1:1" x14ac:dyDescent="0.25">
      <c r="A81631" s="30"/>
    </row>
    <row r="81632" spans="1:1" x14ac:dyDescent="0.25">
      <c r="A81632" s="30"/>
    </row>
    <row r="81633" spans="1:1" x14ac:dyDescent="0.25">
      <c r="A81633" s="30"/>
    </row>
    <row r="81634" spans="1:1" x14ac:dyDescent="0.25">
      <c r="A81634" s="30"/>
    </row>
    <row r="81635" spans="1:1" x14ac:dyDescent="0.25">
      <c r="A81635" s="30"/>
    </row>
    <row r="81636" spans="1:1" x14ac:dyDescent="0.25">
      <c r="A81636" s="30"/>
    </row>
    <row r="81637" spans="1:1" x14ac:dyDescent="0.25">
      <c r="A81637" s="30"/>
    </row>
    <row r="81638" spans="1:1" x14ac:dyDescent="0.25">
      <c r="A81638" s="30"/>
    </row>
    <row r="81639" spans="1:1" x14ac:dyDescent="0.25">
      <c r="A81639" s="30"/>
    </row>
    <row r="81640" spans="1:1" x14ac:dyDescent="0.25">
      <c r="A81640" s="30"/>
    </row>
    <row r="81641" spans="1:1" x14ac:dyDescent="0.25">
      <c r="A81641" s="30"/>
    </row>
    <row r="81642" spans="1:1" x14ac:dyDescent="0.25">
      <c r="A81642" s="30"/>
    </row>
    <row r="81643" spans="1:1" x14ac:dyDescent="0.25">
      <c r="A81643" s="30"/>
    </row>
    <row r="81644" spans="1:1" x14ac:dyDescent="0.25">
      <c r="A81644" s="30"/>
    </row>
    <row r="81645" spans="1:1" x14ac:dyDescent="0.25">
      <c r="A81645" s="30"/>
    </row>
    <row r="81646" spans="1:1" x14ac:dyDescent="0.25">
      <c r="A81646" s="30"/>
    </row>
    <row r="81647" spans="1:1" x14ac:dyDescent="0.25">
      <c r="A81647" s="30"/>
    </row>
    <row r="81648" spans="1:1" x14ac:dyDescent="0.25">
      <c r="A81648" s="30"/>
    </row>
    <row r="81649" spans="1:1" x14ac:dyDescent="0.25">
      <c r="A81649" s="30"/>
    </row>
    <row r="81650" spans="1:1" x14ac:dyDescent="0.25">
      <c r="A81650" s="30"/>
    </row>
    <row r="81651" spans="1:1" x14ac:dyDescent="0.25">
      <c r="A81651" s="30"/>
    </row>
    <row r="81652" spans="1:1" x14ac:dyDescent="0.25">
      <c r="A81652" s="30"/>
    </row>
    <row r="81653" spans="1:1" x14ac:dyDescent="0.25">
      <c r="A81653" s="30"/>
    </row>
    <row r="81654" spans="1:1" x14ac:dyDescent="0.25">
      <c r="A81654" s="30"/>
    </row>
    <row r="81655" spans="1:1" x14ac:dyDescent="0.25">
      <c r="A81655" s="30"/>
    </row>
    <row r="81656" spans="1:1" x14ac:dyDescent="0.25">
      <c r="A81656" s="30"/>
    </row>
    <row r="81657" spans="1:1" x14ac:dyDescent="0.25">
      <c r="A81657" s="30"/>
    </row>
    <row r="81658" spans="1:1" x14ac:dyDescent="0.25">
      <c r="A81658" s="30"/>
    </row>
    <row r="81659" spans="1:1" x14ac:dyDescent="0.25">
      <c r="A81659" s="30"/>
    </row>
    <row r="81660" spans="1:1" x14ac:dyDescent="0.25">
      <c r="A81660" s="30"/>
    </row>
    <row r="81661" spans="1:1" x14ac:dyDescent="0.25">
      <c r="A81661" s="30"/>
    </row>
    <row r="81662" spans="1:1" x14ac:dyDescent="0.25">
      <c r="A81662" s="30"/>
    </row>
    <row r="81663" spans="1:1" x14ac:dyDescent="0.25">
      <c r="A81663" s="30"/>
    </row>
    <row r="81664" spans="1:1" x14ac:dyDescent="0.25">
      <c r="A81664" s="30"/>
    </row>
    <row r="81665" spans="1:1" x14ac:dyDescent="0.25">
      <c r="A81665" s="30"/>
    </row>
    <row r="81666" spans="1:1" x14ac:dyDescent="0.25">
      <c r="A81666" s="30"/>
    </row>
    <row r="81667" spans="1:1" x14ac:dyDescent="0.25">
      <c r="A81667" s="30"/>
    </row>
    <row r="81668" spans="1:1" x14ac:dyDescent="0.25">
      <c r="A81668" s="30"/>
    </row>
    <row r="81669" spans="1:1" x14ac:dyDescent="0.25">
      <c r="A81669" s="30"/>
    </row>
    <row r="81670" spans="1:1" x14ac:dyDescent="0.25">
      <c r="A81670" s="30"/>
    </row>
    <row r="81671" spans="1:1" x14ac:dyDescent="0.25">
      <c r="A81671" s="30"/>
    </row>
    <row r="81672" spans="1:1" x14ac:dyDescent="0.25">
      <c r="A81672" s="30"/>
    </row>
    <row r="81673" spans="1:1" x14ac:dyDescent="0.25">
      <c r="A81673" s="30"/>
    </row>
    <row r="81674" spans="1:1" x14ac:dyDescent="0.25">
      <c r="A81674" s="30"/>
    </row>
    <row r="81675" spans="1:1" x14ac:dyDescent="0.25">
      <c r="A81675" s="30"/>
    </row>
    <row r="81676" spans="1:1" x14ac:dyDescent="0.25">
      <c r="A81676" s="30"/>
    </row>
    <row r="81677" spans="1:1" x14ac:dyDescent="0.25">
      <c r="A81677" s="30"/>
    </row>
    <row r="81678" spans="1:1" x14ac:dyDescent="0.25">
      <c r="A81678" s="30"/>
    </row>
    <row r="81679" spans="1:1" x14ac:dyDescent="0.25">
      <c r="A81679" s="30"/>
    </row>
    <row r="81680" spans="1:1" x14ac:dyDescent="0.25">
      <c r="A81680" s="30"/>
    </row>
    <row r="81681" spans="1:1" x14ac:dyDescent="0.25">
      <c r="A81681" s="30"/>
    </row>
    <row r="81682" spans="1:1" x14ac:dyDescent="0.25">
      <c r="A81682" s="30"/>
    </row>
    <row r="81683" spans="1:1" x14ac:dyDescent="0.25">
      <c r="A81683" s="30"/>
    </row>
    <row r="81684" spans="1:1" x14ac:dyDescent="0.25">
      <c r="A81684" s="30"/>
    </row>
    <row r="81685" spans="1:1" x14ac:dyDescent="0.25">
      <c r="A81685" s="30"/>
    </row>
    <row r="81686" spans="1:1" x14ac:dyDescent="0.25">
      <c r="A81686" s="30"/>
    </row>
    <row r="81687" spans="1:1" x14ac:dyDescent="0.25">
      <c r="A81687" s="30"/>
    </row>
    <row r="81688" spans="1:1" x14ac:dyDescent="0.25">
      <c r="A81688" s="30"/>
    </row>
    <row r="81689" spans="1:1" x14ac:dyDescent="0.25">
      <c r="A81689" s="30"/>
    </row>
    <row r="81690" spans="1:1" x14ac:dyDescent="0.25">
      <c r="A81690" s="30"/>
    </row>
    <row r="81691" spans="1:1" x14ac:dyDescent="0.25">
      <c r="A81691" s="30"/>
    </row>
    <row r="81692" spans="1:1" x14ac:dyDescent="0.25">
      <c r="A81692" s="30"/>
    </row>
    <row r="81693" spans="1:1" x14ac:dyDescent="0.25">
      <c r="A81693" s="30"/>
    </row>
    <row r="81694" spans="1:1" x14ac:dyDescent="0.25">
      <c r="A81694" s="30"/>
    </row>
    <row r="81695" spans="1:1" x14ac:dyDescent="0.25">
      <c r="A81695" s="30"/>
    </row>
    <row r="81696" spans="1:1" x14ac:dyDescent="0.25">
      <c r="A81696" s="30"/>
    </row>
    <row r="81697" spans="1:1" x14ac:dyDescent="0.25">
      <c r="A81697" s="30"/>
    </row>
    <row r="81698" spans="1:1" x14ac:dyDescent="0.25">
      <c r="A81698" s="30"/>
    </row>
    <row r="81699" spans="1:1" x14ac:dyDescent="0.25">
      <c r="A81699" s="30"/>
    </row>
    <row r="81700" spans="1:1" x14ac:dyDescent="0.25">
      <c r="A81700" s="30"/>
    </row>
    <row r="81701" spans="1:1" x14ac:dyDescent="0.25">
      <c r="A81701" s="30"/>
    </row>
    <row r="81702" spans="1:1" x14ac:dyDescent="0.25">
      <c r="A81702" s="30"/>
    </row>
    <row r="81703" spans="1:1" x14ac:dyDescent="0.25">
      <c r="A81703" s="30"/>
    </row>
    <row r="81704" spans="1:1" x14ac:dyDescent="0.25">
      <c r="A81704" s="30"/>
    </row>
    <row r="81705" spans="1:1" x14ac:dyDescent="0.25">
      <c r="A81705" s="30"/>
    </row>
    <row r="81706" spans="1:1" x14ac:dyDescent="0.25">
      <c r="A81706" s="30"/>
    </row>
    <row r="81707" spans="1:1" x14ac:dyDescent="0.25">
      <c r="A81707" s="30"/>
    </row>
    <row r="81708" spans="1:1" x14ac:dyDescent="0.25">
      <c r="A81708" s="30"/>
    </row>
    <row r="81709" spans="1:1" x14ac:dyDescent="0.25">
      <c r="A81709" s="30"/>
    </row>
    <row r="81710" spans="1:1" x14ac:dyDescent="0.25">
      <c r="A81710" s="30"/>
    </row>
    <row r="81711" spans="1:1" x14ac:dyDescent="0.25">
      <c r="A81711" s="30"/>
    </row>
    <row r="81712" spans="1:1" x14ac:dyDescent="0.25">
      <c r="A81712" s="30"/>
    </row>
    <row r="81713" spans="1:1" x14ac:dyDescent="0.25">
      <c r="A81713" s="30"/>
    </row>
    <row r="81714" spans="1:1" x14ac:dyDescent="0.25">
      <c r="A81714" s="30"/>
    </row>
    <row r="81715" spans="1:1" x14ac:dyDescent="0.25">
      <c r="A81715" s="30"/>
    </row>
    <row r="81716" spans="1:1" x14ac:dyDescent="0.25">
      <c r="A81716" s="30"/>
    </row>
    <row r="81717" spans="1:1" x14ac:dyDescent="0.25">
      <c r="A81717" s="30"/>
    </row>
    <row r="81718" spans="1:1" x14ac:dyDescent="0.25">
      <c r="A81718" s="30"/>
    </row>
    <row r="81719" spans="1:1" x14ac:dyDescent="0.25">
      <c r="A81719" s="30"/>
    </row>
    <row r="81720" spans="1:1" x14ac:dyDescent="0.25">
      <c r="A81720" s="30"/>
    </row>
    <row r="81721" spans="1:1" x14ac:dyDescent="0.25">
      <c r="A81721" s="30"/>
    </row>
    <row r="81722" spans="1:1" x14ac:dyDescent="0.25">
      <c r="A81722" s="30"/>
    </row>
    <row r="81723" spans="1:1" x14ac:dyDescent="0.25">
      <c r="A81723" s="30"/>
    </row>
    <row r="81724" spans="1:1" x14ac:dyDescent="0.25">
      <c r="A81724" s="30"/>
    </row>
    <row r="81725" spans="1:1" x14ac:dyDescent="0.25">
      <c r="A81725" s="30"/>
    </row>
    <row r="81726" spans="1:1" x14ac:dyDescent="0.25">
      <c r="A81726" s="30"/>
    </row>
    <row r="81727" spans="1:1" x14ac:dyDescent="0.25">
      <c r="A81727" s="30"/>
    </row>
    <row r="81728" spans="1:1" x14ac:dyDescent="0.25">
      <c r="A81728" s="30"/>
    </row>
    <row r="81729" spans="1:1" x14ac:dyDescent="0.25">
      <c r="A81729" s="30"/>
    </row>
    <row r="81730" spans="1:1" x14ac:dyDescent="0.25">
      <c r="A81730" s="30"/>
    </row>
    <row r="81731" spans="1:1" x14ac:dyDescent="0.25">
      <c r="A81731" s="30"/>
    </row>
    <row r="81732" spans="1:1" x14ac:dyDescent="0.25">
      <c r="A81732" s="30"/>
    </row>
    <row r="81733" spans="1:1" x14ac:dyDescent="0.25">
      <c r="A81733" s="30"/>
    </row>
    <row r="81734" spans="1:1" x14ac:dyDescent="0.25">
      <c r="A81734" s="30"/>
    </row>
    <row r="81735" spans="1:1" x14ac:dyDescent="0.25">
      <c r="A81735" s="30"/>
    </row>
    <row r="81736" spans="1:1" x14ac:dyDescent="0.25">
      <c r="A81736" s="30"/>
    </row>
    <row r="81737" spans="1:1" x14ac:dyDescent="0.25">
      <c r="A81737" s="30"/>
    </row>
    <row r="81738" spans="1:1" x14ac:dyDescent="0.25">
      <c r="A81738" s="30"/>
    </row>
    <row r="81739" spans="1:1" x14ac:dyDescent="0.25">
      <c r="A81739" s="30"/>
    </row>
    <row r="81740" spans="1:1" x14ac:dyDescent="0.25">
      <c r="A81740" s="30"/>
    </row>
    <row r="81741" spans="1:1" x14ac:dyDescent="0.25">
      <c r="A81741" s="30"/>
    </row>
    <row r="81742" spans="1:1" x14ac:dyDescent="0.25">
      <c r="A81742" s="30"/>
    </row>
    <row r="81743" spans="1:1" x14ac:dyDescent="0.25">
      <c r="A81743" s="30"/>
    </row>
    <row r="81744" spans="1:1" x14ac:dyDescent="0.25">
      <c r="A81744" s="30"/>
    </row>
    <row r="81745" spans="1:1" x14ac:dyDescent="0.25">
      <c r="A81745" s="30"/>
    </row>
    <row r="81746" spans="1:1" x14ac:dyDescent="0.25">
      <c r="A81746" s="30"/>
    </row>
    <row r="81747" spans="1:1" x14ac:dyDescent="0.25">
      <c r="A81747" s="30"/>
    </row>
    <row r="81748" spans="1:1" x14ac:dyDescent="0.25">
      <c r="A81748" s="30"/>
    </row>
    <row r="81749" spans="1:1" x14ac:dyDescent="0.25">
      <c r="A81749" s="30"/>
    </row>
    <row r="81750" spans="1:1" x14ac:dyDescent="0.25">
      <c r="A81750" s="30"/>
    </row>
    <row r="81751" spans="1:1" x14ac:dyDescent="0.25">
      <c r="A81751" s="30"/>
    </row>
    <row r="81752" spans="1:1" x14ac:dyDescent="0.25">
      <c r="A81752" s="30"/>
    </row>
    <row r="81753" spans="1:1" x14ac:dyDescent="0.25">
      <c r="A81753" s="30"/>
    </row>
    <row r="81754" spans="1:1" x14ac:dyDescent="0.25">
      <c r="A81754" s="30"/>
    </row>
    <row r="81755" spans="1:1" x14ac:dyDescent="0.25">
      <c r="A81755" s="30"/>
    </row>
    <row r="81756" spans="1:1" x14ac:dyDescent="0.25">
      <c r="A81756" s="30"/>
    </row>
    <row r="81757" spans="1:1" x14ac:dyDescent="0.25">
      <c r="A81757" s="30"/>
    </row>
    <row r="81758" spans="1:1" x14ac:dyDescent="0.25">
      <c r="A81758" s="30"/>
    </row>
    <row r="81759" spans="1:1" x14ac:dyDescent="0.25">
      <c r="A81759" s="30"/>
    </row>
    <row r="81760" spans="1:1" x14ac:dyDescent="0.25">
      <c r="A81760" s="30"/>
    </row>
    <row r="81761" spans="1:1" x14ac:dyDescent="0.25">
      <c r="A81761" s="30"/>
    </row>
    <row r="81762" spans="1:1" x14ac:dyDescent="0.25">
      <c r="A81762" s="30"/>
    </row>
    <row r="81763" spans="1:1" x14ac:dyDescent="0.25">
      <c r="A81763" s="30"/>
    </row>
    <row r="81764" spans="1:1" x14ac:dyDescent="0.25">
      <c r="A81764" s="30"/>
    </row>
    <row r="81765" spans="1:1" x14ac:dyDescent="0.25">
      <c r="A81765" s="30"/>
    </row>
    <row r="81766" spans="1:1" x14ac:dyDescent="0.25">
      <c r="A81766" s="30"/>
    </row>
    <row r="81767" spans="1:1" x14ac:dyDescent="0.25">
      <c r="A81767" s="30"/>
    </row>
    <row r="81768" spans="1:1" x14ac:dyDescent="0.25">
      <c r="A81768" s="30"/>
    </row>
    <row r="81769" spans="1:1" x14ac:dyDescent="0.25">
      <c r="A81769" s="30"/>
    </row>
    <row r="81770" spans="1:1" x14ac:dyDescent="0.25">
      <c r="A81770" s="30"/>
    </row>
    <row r="81771" spans="1:1" x14ac:dyDescent="0.25">
      <c r="A81771" s="30"/>
    </row>
    <row r="81772" spans="1:1" x14ac:dyDescent="0.25">
      <c r="A81772" s="30"/>
    </row>
    <row r="81773" spans="1:1" x14ac:dyDescent="0.25">
      <c r="A81773" s="30"/>
    </row>
    <row r="81774" spans="1:1" x14ac:dyDescent="0.25">
      <c r="A81774" s="30"/>
    </row>
    <row r="81775" spans="1:1" x14ac:dyDescent="0.25">
      <c r="A81775" s="30"/>
    </row>
    <row r="81776" spans="1:1" x14ac:dyDescent="0.25">
      <c r="A81776" s="30"/>
    </row>
    <row r="81777" spans="1:1" x14ac:dyDescent="0.25">
      <c r="A81777" s="30"/>
    </row>
    <row r="81778" spans="1:1" x14ac:dyDescent="0.25">
      <c r="A81778" s="30"/>
    </row>
    <row r="81779" spans="1:1" x14ac:dyDescent="0.25">
      <c r="A81779" s="30"/>
    </row>
    <row r="81780" spans="1:1" x14ac:dyDescent="0.25">
      <c r="A81780" s="30"/>
    </row>
    <row r="81781" spans="1:1" x14ac:dyDescent="0.25">
      <c r="A81781" s="30"/>
    </row>
    <row r="81782" spans="1:1" x14ac:dyDescent="0.25">
      <c r="A81782" s="30"/>
    </row>
    <row r="81783" spans="1:1" x14ac:dyDescent="0.25">
      <c r="A81783" s="30"/>
    </row>
    <row r="81784" spans="1:1" x14ac:dyDescent="0.25">
      <c r="A81784" s="30"/>
    </row>
    <row r="81785" spans="1:1" x14ac:dyDescent="0.25">
      <c r="A81785" s="30"/>
    </row>
    <row r="81786" spans="1:1" x14ac:dyDescent="0.25">
      <c r="A81786" s="30"/>
    </row>
    <row r="81787" spans="1:1" x14ac:dyDescent="0.25">
      <c r="A81787" s="30"/>
    </row>
    <row r="81788" spans="1:1" x14ac:dyDescent="0.25">
      <c r="A81788" s="30"/>
    </row>
    <row r="81789" spans="1:1" x14ac:dyDescent="0.25">
      <c r="A81789" s="30"/>
    </row>
    <row r="81790" spans="1:1" x14ac:dyDescent="0.25">
      <c r="A81790" s="30"/>
    </row>
    <row r="81791" spans="1:1" x14ac:dyDescent="0.25">
      <c r="A81791" s="30"/>
    </row>
    <row r="81792" spans="1:1" x14ac:dyDescent="0.25">
      <c r="A81792" s="30"/>
    </row>
    <row r="81793" spans="1:1" x14ac:dyDescent="0.25">
      <c r="A81793" s="30"/>
    </row>
    <row r="81794" spans="1:1" x14ac:dyDescent="0.25">
      <c r="A81794" s="30"/>
    </row>
    <row r="81795" spans="1:1" x14ac:dyDescent="0.25">
      <c r="A81795" s="30"/>
    </row>
    <row r="81796" spans="1:1" x14ac:dyDescent="0.25">
      <c r="A81796" s="30"/>
    </row>
    <row r="81797" spans="1:1" x14ac:dyDescent="0.25">
      <c r="A81797" s="30"/>
    </row>
    <row r="81798" spans="1:1" x14ac:dyDescent="0.25">
      <c r="A81798" s="30"/>
    </row>
    <row r="81799" spans="1:1" x14ac:dyDescent="0.25">
      <c r="A81799" s="30"/>
    </row>
    <row r="81800" spans="1:1" x14ac:dyDescent="0.25">
      <c r="A81800" s="30"/>
    </row>
    <row r="81801" spans="1:1" x14ac:dyDescent="0.25">
      <c r="A81801" s="30"/>
    </row>
    <row r="81802" spans="1:1" x14ac:dyDescent="0.25">
      <c r="A81802" s="30"/>
    </row>
    <row r="81803" spans="1:1" x14ac:dyDescent="0.25">
      <c r="A81803" s="30"/>
    </row>
    <row r="81804" spans="1:1" x14ac:dyDescent="0.25">
      <c r="A81804" s="30"/>
    </row>
    <row r="81805" spans="1:1" x14ac:dyDescent="0.25">
      <c r="A81805" s="30"/>
    </row>
    <row r="81806" spans="1:1" x14ac:dyDescent="0.25">
      <c r="A81806" s="30"/>
    </row>
    <row r="81807" spans="1:1" x14ac:dyDescent="0.25">
      <c r="A81807" s="30"/>
    </row>
    <row r="81808" spans="1:1" x14ac:dyDescent="0.25">
      <c r="A81808" s="30"/>
    </row>
    <row r="81809" spans="1:1" x14ac:dyDescent="0.25">
      <c r="A81809" s="30"/>
    </row>
    <row r="81810" spans="1:1" x14ac:dyDescent="0.25">
      <c r="A81810" s="30"/>
    </row>
    <row r="81811" spans="1:1" x14ac:dyDescent="0.25">
      <c r="A81811" s="30"/>
    </row>
    <row r="81812" spans="1:1" x14ac:dyDescent="0.25">
      <c r="A81812" s="30"/>
    </row>
    <row r="81813" spans="1:1" x14ac:dyDescent="0.25">
      <c r="A81813" s="30"/>
    </row>
    <row r="81814" spans="1:1" x14ac:dyDescent="0.25">
      <c r="A81814" s="30"/>
    </row>
    <row r="81815" spans="1:1" x14ac:dyDescent="0.25">
      <c r="A81815" s="30"/>
    </row>
    <row r="81816" spans="1:1" x14ac:dyDescent="0.25">
      <c r="A81816" s="30"/>
    </row>
    <row r="81817" spans="1:1" x14ac:dyDescent="0.25">
      <c r="A81817" s="30"/>
    </row>
    <row r="81818" spans="1:1" x14ac:dyDescent="0.25">
      <c r="A81818" s="30"/>
    </row>
    <row r="81819" spans="1:1" x14ac:dyDescent="0.25">
      <c r="A81819" s="30"/>
    </row>
    <row r="81820" spans="1:1" x14ac:dyDescent="0.25">
      <c r="A81820" s="30"/>
    </row>
    <row r="81821" spans="1:1" x14ac:dyDescent="0.25">
      <c r="A81821" s="30"/>
    </row>
    <row r="81822" spans="1:1" x14ac:dyDescent="0.25">
      <c r="A81822" s="30"/>
    </row>
    <row r="81823" spans="1:1" x14ac:dyDescent="0.25">
      <c r="A81823" s="30"/>
    </row>
    <row r="81824" spans="1:1" x14ac:dyDescent="0.25">
      <c r="A81824" s="30"/>
    </row>
    <row r="81825" spans="1:1" x14ac:dyDescent="0.25">
      <c r="A81825" s="30"/>
    </row>
    <row r="81826" spans="1:1" x14ac:dyDescent="0.25">
      <c r="A81826" s="30"/>
    </row>
    <row r="81827" spans="1:1" x14ac:dyDescent="0.25">
      <c r="A81827" s="30"/>
    </row>
    <row r="81828" spans="1:1" x14ac:dyDescent="0.25">
      <c r="A81828" s="30"/>
    </row>
    <row r="81829" spans="1:1" x14ac:dyDescent="0.25">
      <c r="A81829" s="30"/>
    </row>
    <row r="81830" spans="1:1" x14ac:dyDescent="0.25">
      <c r="A81830" s="30"/>
    </row>
    <row r="81831" spans="1:1" x14ac:dyDescent="0.25">
      <c r="A81831" s="30"/>
    </row>
    <row r="81832" spans="1:1" x14ac:dyDescent="0.25">
      <c r="A81832" s="30"/>
    </row>
    <row r="81833" spans="1:1" x14ac:dyDescent="0.25">
      <c r="A81833" s="30"/>
    </row>
    <row r="81834" spans="1:1" x14ac:dyDescent="0.25">
      <c r="A81834" s="30"/>
    </row>
    <row r="81835" spans="1:1" x14ac:dyDescent="0.25">
      <c r="A81835" s="30"/>
    </row>
    <row r="81836" spans="1:1" x14ac:dyDescent="0.25">
      <c r="A81836" s="30"/>
    </row>
    <row r="81837" spans="1:1" x14ac:dyDescent="0.25">
      <c r="A81837" s="30"/>
    </row>
    <row r="81838" spans="1:1" x14ac:dyDescent="0.25">
      <c r="A81838" s="30"/>
    </row>
    <row r="81839" spans="1:1" x14ac:dyDescent="0.25">
      <c r="A81839" s="30"/>
    </row>
    <row r="81840" spans="1:1" x14ac:dyDescent="0.25">
      <c r="A81840" s="30"/>
    </row>
    <row r="81841" spans="1:1" x14ac:dyDescent="0.25">
      <c r="A81841" s="30"/>
    </row>
    <row r="81842" spans="1:1" x14ac:dyDescent="0.25">
      <c r="A81842" s="30"/>
    </row>
    <row r="81843" spans="1:1" x14ac:dyDescent="0.25">
      <c r="A81843" s="30"/>
    </row>
    <row r="81844" spans="1:1" x14ac:dyDescent="0.25">
      <c r="A81844" s="30"/>
    </row>
    <row r="81845" spans="1:1" x14ac:dyDescent="0.25">
      <c r="A81845" s="30"/>
    </row>
    <row r="81846" spans="1:1" x14ac:dyDescent="0.25">
      <c r="A81846" s="30"/>
    </row>
    <row r="81847" spans="1:1" x14ac:dyDescent="0.25">
      <c r="A81847" s="30"/>
    </row>
    <row r="81848" spans="1:1" x14ac:dyDescent="0.25">
      <c r="A81848" s="30"/>
    </row>
    <row r="81849" spans="1:1" x14ac:dyDescent="0.25">
      <c r="A81849" s="30"/>
    </row>
    <row r="81850" spans="1:1" x14ac:dyDescent="0.25">
      <c r="A81850" s="30"/>
    </row>
    <row r="81851" spans="1:1" x14ac:dyDescent="0.25">
      <c r="A81851" s="30"/>
    </row>
    <row r="81852" spans="1:1" x14ac:dyDescent="0.25">
      <c r="A81852" s="30"/>
    </row>
    <row r="81853" spans="1:1" x14ac:dyDescent="0.25">
      <c r="A81853" s="30"/>
    </row>
    <row r="81854" spans="1:1" x14ac:dyDescent="0.25">
      <c r="A81854" s="30"/>
    </row>
    <row r="81855" spans="1:1" x14ac:dyDescent="0.25">
      <c r="A81855" s="30"/>
    </row>
    <row r="81856" spans="1:1" x14ac:dyDescent="0.25">
      <c r="A81856" s="30"/>
    </row>
    <row r="81857" spans="1:1" x14ac:dyDescent="0.25">
      <c r="A81857" s="30"/>
    </row>
    <row r="81858" spans="1:1" x14ac:dyDescent="0.25">
      <c r="A81858" s="30"/>
    </row>
    <row r="81859" spans="1:1" x14ac:dyDescent="0.25">
      <c r="A81859" s="30"/>
    </row>
    <row r="81860" spans="1:1" x14ac:dyDescent="0.25">
      <c r="A81860" s="30"/>
    </row>
    <row r="81861" spans="1:1" x14ac:dyDescent="0.25">
      <c r="A81861" s="30"/>
    </row>
    <row r="81862" spans="1:1" x14ac:dyDescent="0.25">
      <c r="A81862" s="30"/>
    </row>
    <row r="81863" spans="1:1" x14ac:dyDescent="0.25">
      <c r="A81863" s="30"/>
    </row>
    <row r="81864" spans="1:1" x14ac:dyDescent="0.25">
      <c r="A81864" s="30"/>
    </row>
    <row r="81865" spans="1:1" x14ac:dyDescent="0.25">
      <c r="A81865" s="30"/>
    </row>
    <row r="81866" spans="1:1" x14ac:dyDescent="0.25">
      <c r="A81866" s="30"/>
    </row>
    <row r="81867" spans="1:1" x14ac:dyDescent="0.25">
      <c r="A81867" s="30"/>
    </row>
    <row r="81868" spans="1:1" x14ac:dyDescent="0.25">
      <c r="A81868" s="30"/>
    </row>
    <row r="81869" spans="1:1" x14ac:dyDescent="0.25">
      <c r="A81869" s="30"/>
    </row>
    <row r="81870" spans="1:1" x14ac:dyDescent="0.25">
      <c r="A81870" s="30"/>
    </row>
    <row r="81871" spans="1:1" x14ac:dyDescent="0.25">
      <c r="A81871" s="30"/>
    </row>
    <row r="81872" spans="1:1" x14ac:dyDescent="0.25">
      <c r="A81872" s="30"/>
    </row>
    <row r="81873" spans="1:1" x14ac:dyDescent="0.25">
      <c r="A81873" s="30"/>
    </row>
    <row r="81874" spans="1:1" x14ac:dyDescent="0.25">
      <c r="A81874" s="30"/>
    </row>
    <row r="81875" spans="1:1" x14ac:dyDescent="0.25">
      <c r="A81875" s="30"/>
    </row>
    <row r="81876" spans="1:1" x14ac:dyDescent="0.25">
      <c r="A81876" s="30"/>
    </row>
    <row r="81877" spans="1:1" x14ac:dyDescent="0.25">
      <c r="A81877" s="30"/>
    </row>
    <row r="81878" spans="1:1" x14ac:dyDescent="0.25">
      <c r="A81878" s="30"/>
    </row>
    <row r="81879" spans="1:1" x14ac:dyDescent="0.25">
      <c r="A81879" s="30"/>
    </row>
    <row r="81880" spans="1:1" x14ac:dyDescent="0.25">
      <c r="A81880" s="30"/>
    </row>
    <row r="81881" spans="1:1" x14ac:dyDescent="0.25">
      <c r="A81881" s="30"/>
    </row>
    <row r="81882" spans="1:1" x14ac:dyDescent="0.25">
      <c r="A81882" s="30"/>
    </row>
    <row r="81883" spans="1:1" x14ac:dyDescent="0.25">
      <c r="A81883" s="30"/>
    </row>
    <row r="81884" spans="1:1" x14ac:dyDescent="0.25">
      <c r="A81884" s="30"/>
    </row>
    <row r="81885" spans="1:1" x14ac:dyDescent="0.25">
      <c r="A81885" s="30"/>
    </row>
    <row r="81886" spans="1:1" x14ac:dyDescent="0.25">
      <c r="A81886" s="30"/>
    </row>
    <row r="81887" spans="1:1" x14ac:dyDescent="0.25">
      <c r="A81887" s="30"/>
    </row>
    <row r="81888" spans="1:1" x14ac:dyDescent="0.25">
      <c r="A81888" s="30"/>
    </row>
    <row r="81889" spans="1:1" x14ac:dyDescent="0.25">
      <c r="A81889" s="30"/>
    </row>
    <row r="81890" spans="1:1" x14ac:dyDescent="0.25">
      <c r="A81890" s="30"/>
    </row>
    <row r="81891" spans="1:1" x14ac:dyDescent="0.25">
      <c r="A81891" s="30"/>
    </row>
    <row r="81892" spans="1:1" x14ac:dyDescent="0.25">
      <c r="A81892" s="30"/>
    </row>
    <row r="81893" spans="1:1" x14ac:dyDescent="0.25">
      <c r="A81893" s="30"/>
    </row>
    <row r="81894" spans="1:1" x14ac:dyDescent="0.25">
      <c r="A81894" s="30"/>
    </row>
    <row r="81895" spans="1:1" x14ac:dyDescent="0.25">
      <c r="A81895" s="30"/>
    </row>
    <row r="81896" spans="1:1" x14ac:dyDescent="0.25">
      <c r="A81896" s="30"/>
    </row>
    <row r="81897" spans="1:1" x14ac:dyDescent="0.25">
      <c r="A81897" s="30"/>
    </row>
    <row r="81898" spans="1:1" x14ac:dyDescent="0.25">
      <c r="A81898" s="30"/>
    </row>
    <row r="81899" spans="1:1" x14ac:dyDescent="0.25">
      <c r="A81899" s="30"/>
    </row>
    <row r="81900" spans="1:1" x14ac:dyDescent="0.25">
      <c r="A81900" s="30"/>
    </row>
    <row r="81901" spans="1:1" x14ac:dyDescent="0.25">
      <c r="A81901" s="30"/>
    </row>
    <row r="81902" spans="1:1" x14ac:dyDescent="0.25">
      <c r="A81902" s="30"/>
    </row>
    <row r="81903" spans="1:1" x14ac:dyDescent="0.25">
      <c r="A81903" s="30"/>
    </row>
    <row r="81904" spans="1:1" x14ac:dyDescent="0.25">
      <c r="A81904" s="30"/>
    </row>
    <row r="81905" spans="1:1" x14ac:dyDescent="0.25">
      <c r="A81905" s="30"/>
    </row>
    <row r="81906" spans="1:1" x14ac:dyDescent="0.25">
      <c r="A81906" s="30"/>
    </row>
    <row r="81907" spans="1:1" x14ac:dyDescent="0.25">
      <c r="A81907" s="30"/>
    </row>
    <row r="81908" spans="1:1" x14ac:dyDescent="0.25">
      <c r="A81908" s="30"/>
    </row>
    <row r="81909" spans="1:1" x14ac:dyDescent="0.25">
      <c r="A81909" s="30"/>
    </row>
    <row r="81910" spans="1:1" x14ac:dyDescent="0.25">
      <c r="A81910" s="30"/>
    </row>
    <row r="81911" spans="1:1" x14ac:dyDescent="0.25">
      <c r="A81911" s="30"/>
    </row>
    <row r="81912" spans="1:1" x14ac:dyDescent="0.25">
      <c r="A81912" s="30"/>
    </row>
    <row r="81913" spans="1:1" x14ac:dyDescent="0.25">
      <c r="A81913" s="30"/>
    </row>
    <row r="81914" spans="1:1" x14ac:dyDescent="0.25">
      <c r="A81914" s="30"/>
    </row>
    <row r="81915" spans="1:1" x14ac:dyDescent="0.25">
      <c r="A81915" s="30"/>
    </row>
    <row r="81916" spans="1:1" x14ac:dyDescent="0.25">
      <c r="A81916" s="30"/>
    </row>
    <row r="81917" spans="1:1" x14ac:dyDescent="0.25">
      <c r="A81917" s="30"/>
    </row>
    <row r="81918" spans="1:1" x14ac:dyDescent="0.25">
      <c r="A81918" s="30"/>
    </row>
    <row r="81919" spans="1:1" x14ac:dyDescent="0.25">
      <c r="A81919" s="30"/>
    </row>
    <row r="81920" spans="1:1" x14ac:dyDescent="0.25">
      <c r="A81920" s="30"/>
    </row>
    <row r="81921" spans="1:1" x14ac:dyDescent="0.25">
      <c r="A81921" s="30"/>
    </row>
    <row r="81922" spans="1:1" x14ac:dyDescent="0.25">
      <c r="A81922" s="30"/>
    </row>
    <row r="81923" spans="1:1" x14ac:dyDescent="0.25">
      <c r="A81923" s="30"/>
    </row>
    <row r="81924" spans="1:1" x14ac:dyDescent="0.25">
      <c r="A81924" s="30"/>
    </row>
    <row r="81925" spans="1:1" x14ac:dyDescent="0.25">
      <c r="A81925" s="30"/>
    </row>
    <row r="81926" spans="1:1" x14ac:dyDescent="0.25">
      <c r="A81926" s="30"/>
    </row>
    <row r="81927" spans="1:1" x14ac:dyDescent="0.25">
      <c r="A81927" s="30"/>
    </row>
    <row r="81928" spans="1:1" x14ac:dyDescent="0.25">
      <c r="A81928" s="30"/>
    </row>
    <row r="81929" spans="1:1" x14ac:dyDescent="0.25">
      <c r="A81929" s="30"/>
    </row>
    <row r="81930" spans="1:1" x14ac:dyDescent="0.25">
      <c r="A81930" s="30"/>
    </row>
    <row r="81931" spans="1:1" x14ac:dyDescent="0.25">
      <c r="A81931" s="30"/>
    </row>
    <row r="81932" spans="1:1" x14ac:dyDescent="0.25">
      <c r="A81932" s="30"/>
    </row>
    <row r="81933" spans="1:1" x14ac:dyDescent="0.25">
      <c r="A81933" s="30"/>
    </row>
    <row r="81934" spans="1:1" x14ac:dyDescent="0.25">
      <c r="A81934" s="30"/>
    </row>
    <row r="81935" spans="1:1" x14ac:dyDescent="0.25">
      <c r="A81935" s="30"/>
    </row>
    <row r="81936" spans="1:1" x14ac:dyDescent="0.25">
      <c r="A81936" s="30"/>
    </row>
    <row r="81937" spans="1:1" x14ac:dyDescent="0.25">
      <c r="A81937" s="30"/>
    </row>
    <row r="81938" spans="1:1" x14ac:dyDescent="0.25">
      <c r="A81938" s="30"/>
    </row>
    <row r="81939" spans="1:1" x14ac:dyDescent="0.25">
      <c r="A81939" s="30"/>
    </row>
    <row r="81940" spans="1:1" x14ac:dyDescent="0.25">
      <c r="A81940" s="30"/>
    </row>
    <row r="81941" spans="1:1" x14ac:dyDescent="0.25">
      <c r="A81941" s="30"/>
    </row>
    <row r="81942" spans="1:1" x14ac:dyDescent="0.25">
      <c r="A81942" s="30"/>
    </row>
    <row r="81943" spans="1:1" x14ac:dyDescent="0.25">
      <c r="A81943" s="30"/>
    </row>
    <row r="81944" spans="1:1" x14ac:dyDescent="0.25">
      <c r="A81944" s="30"/>
    </row>
    <row r="81945" spans="1:1" x14ac:dyDescent="0.25">
      <c r="A81945" s="30"/>
    </row>
    <row r="81946" spans="1:1" x14ac:dyDescent="0.25">
      <c r="A81946" s="30"/>
    </row>
    <row r="81947" spans="1:1" x14ac:dyDescent="0.25">
      <c r="A81947" s="30"/>
    </row>
    <row r="81948" spans="1:1" x14ac:dyDescent="0.25">
      <c r="A81948" s="30"/>
    </row>
    <row r="81949" spans="1:1" x14ac:dyDescent="0.25">
      <c r="A81949" s="30"/>
    </row>
    <row r="81950" spans="1:1" x14ac:dyDescent="0.25">
      <c r="A81950" s="30"/>
    </row>
    <row r="81951" spans="1:1" x14ac:dyDescent="0.25">
      <c r="A81951" s="30"/>
    </row>
    <row r="81952" spans="1:1" x14ac:dyDescent="0.25">
      <c r="A81952" s="30"/>
    </row>
    <row r="81953" spans="1:1" x14ac:dyDescent="0.25">
      <c r="A81953" s="30"/>
    </row>
    <row r="81954" spans="1:1" x14ac:dyDescent="0.25">
      <c r="A81954" s="30"/>
    </row>
    <row r="81955" spans="1:1" x14ac:dyDescent="0.25">
      <c r="A81955" s="30"/>
    </row>
    <row r="81956" spans="1:1" x14ac:dyDescent="0.25">
      <c r="A81956" s="30"/>
    </row>
    <row r="81957" spans="1:1" x14ac:dyDescent="0.25">
      <c r="A81957" s="30"/>
    </row>
    <row r="81958" spans="1:1" x14ac:dyDescent="0.25">
      <c r="A81958" s="30"/>
    </row>
    <row r="81959" spans="1:1" x14ac:dyDescent="0.25">
      <c r="A81959" s="30"/>
    </row>
    <row r="81960" spans="1:1" x14ac:dyDescent="0.25">
      <c r="A81960" s="30"/>
    </row>
    <row r="81961" spans="1:1" x14ac:dyDescent="0.25">
      <c r="A81961" s="30"/>
    </row>
    <row r="81962" spans="1:1" x14ac:dyDescent="0.25">
      <c r="A81962" s="30"/>
    </row>
    <row r="81963" spans="1:1" x14ac:dyDescent="0.25">
      <c r="A81963" s="30"/>
    </row>
    <row r="81964" spans="1:1" x14ac:dyDescent="0.25">
      <c r="A81964" s="30"/>
    </row>
    <row r="81965" spans="1:1" x14ac:dyDescent="0.25">
      <c r="A81965" s="30"/>
    </row>
    <row r="81966" spans="1:1" x14ac:dyDescent="0.25">
      <c r="A81966" s="30"/>
    </row>
    <row r="81967" spans="1:1" x14ac:dyDescent="0.25">
      <c r="A81967" s="30"/>
    </row>
    <row r="81968" spans="1:1" x14ac:dyDescent="0.25">
      <c r="A81968" s="30"/>
    </row>
    <row r="81969" spans="1:1" x14ac:dyDescent="0.25">
      <c r="A81969" s="30"/>
    </row>
    <row r="81970" spans="1:1" x14ac:dyDescent="0.25">
      <c r="A81970" s="30"/>
    </row>
    <row r="81971" spans="1:1" x14ac:dyDescent="0.25">
      <c r="A81971" s="30"/>
    </row>
    <row r="81972" spans="1:1" x14ac:dyDescent="0.25">
      <c r="A81972" s="30"/>
    </row>
    <row r="81973" spans="1:1" x14ac:dyDescent="0.25">
      <c r="A81973" s="30"/>
    </row>
    <row r="81974" spans="1:1" x14ac:dyDescent="0.25">
      <c r="A81974" s="30"/>
    </row>
    <row r="81975" spans="1:1" x14ac:dyDescent="0.25">
      <c r="A81975" s="30"/>
    </row>
    <row r="81976" spans="1:1" x14ac:dyDescent="0.25">
      <c r="A81976" s="30"/>
    </row>
    <row r="81977" spans="1:1" x14ac:dyDescent="0.25">
      <c r="A81977" s="30"/>
    </row>
    <row r="81978" spans="1:1" x14ac:dyDescent="0.25">
      <c r="A81978" s="30"/>
    </row>
    <row r="81979" spans="1:1" x14ac:dyDescent="0.25">
      <c r="A81979" s="30"/>
    </row>
    <row r="81980" spans="1:1" x14ac:dyDescent="0.25">
      <c r="A81980" s="30"/>
    </row>
    <row r="81981" spans="1:1" x14ac:dyDescent="0.25">
      <c r="A81981" s="30"/>
    </row>
    <row r="81982" spans="1:1" x14ac:dyDescent="0.25">
      <c r="A81982" s="30"/>
    </row>
    <row r="81983" spans="1:1" x14ac:dyDescent="0.25">
      <c r="A81983" s="30"/>
    </row>
    <row r="81984" spans="1:1" x14ac:dyDescent="0.25">
      <c r="A81984" s="30"/>
    </row>
    <row r="81985" spans="1:1" x14ac:dyDescent="0.25">
      <c r="A81985" s="30"/>
    </row>
    <row r="81986" spans="1:1" x14ac:dyDescent="0.25">
      <c r="A81986" s="30"/>
    </row>
    <row r="81987" spans="1:1" x14ac:dyDescent="0.25">
      <c r="A81987" s="30"/>
    </row>
    <row r="81988" spans="1:1" x14ac:dyDescent="0.25">
      <c r="A81988" s="30"/>
    </row>
    <row r="81989" spans="1:1" x14ac:dyDescent="0.25">
      <c r="A81989" s="30"/>
    </row>
    <row r="81990" spans="1:1" x14ac:dyDescent="0.25">
      <c r="A81990" s="30"/>
    </row>
    <row r="81991" spans="1:1" x14ac:dyDescent="0.25">
      <c r="A81991" s="30"/>
    </row>
    <row r="81992" spans="1:1" x14ac:dyDescent="0.25">
      <c r="A81992" s="30"/>
    </row>
    <row r="81993" spans="1:1" x14ac:dyDescent="0.25">
      <c r="A81993" s="30"/>
    </row>
    <row r="81994" spans="1:1" x14ac:dyDescent="0.25">
      <c r="A81994" s="30"/>
    </row>
    <row r="81995" spans="1:1" x14ac:dyDescent="0.25">
      <c r="A81995" s="30"/>
    </row>
    <row r="81996" spans="1:1" x14ac:dyDescent="0.25">
      <c r="A81996" s="30"/>
    </row>
    <row r="81997" spans="1:1" x14ac:dyDescent="0.25">
      <c r="A81997" s="30"/>
    </row>
    <row r="81998" spans="1:1" x14ac:dyDescent="0.25">
      <c r="A81998" s="30"/>
    </row>
    <row r="81999" spans="1:1" x14ac:dyDescent="0.25">
      <c r="A81999" s="30"/>
    </row>
    <row r="82000" spans="1:1" x14ac:dyDescent="0.25">
      <c r="A82000" s="30"/>
    </row>
    <row r="82001" spans="1:1" x14ac:dyDescent="0.25">
      <c r="A82001" s="30"/>
    </row>
    <row r="82002" spans="1:1" x14ac:dyDescent="0.25">
      <c r="A82002" s="30"/>
    </row>
    <row r="82003" spans="1:1" x14ac:dyDescent="0.25">
      <c r="A82003" s="30"/>
    </row>
    <row r="82004" spans="1:1" x14ac:dyDescent="0.25">
      <c r="A82004" s="30"/>
    </row>
    <row r="82005" spans="1:1" x14ac:dyDescent="0.25">
      <c r="A82005" s="30"/>
    </row>
    <row r="82006" spans="1:1" x14ac:dyDescent="0.25">
      <c r="A82006" s="30"/>
    </row>
    <row r="82007" spans="1:1" x14ac:dyDescent="0.25">
      <c r="A82007" s="30"/>
    </row>
    <row r="82008" spans="1:1" x14ac:dyDescent="0.25">
      <c r="A82008" s="30"/>
    </row>
    <row r="82009" spans="1:1" x14ac:dyDescent="0.25">
      <c r="A82009" s="30"/>
    </row>
    <row r="82010" spans="1:1" x14ac:dyDescent="0.25">
      <c r="A82010" s="30"/>
    </row>
    <row r="82011" spans="1:1" x14ac:dyDescent="0.25">
      <c r="A82011" s="30"/>
    </row>
    <row r="82012" spans="1:1" x14ac:dyDescent="0.25">
      <c r="A82012" s="30"/>
    </row>
    <row r="82013" spans="1:1" x14ac:dyDescent="0.25">
      <c r="A82013" s="30"/>
    </row>
    <row r="82014" spans="1:1" x14ac:dyDescent="0.25">
      <c r="A82014" s="30"/>
    </row>
    <row r="82015" spans="1:1" x14ac:dyDescent="0.25">
      <c r="A82015" s="30"/>
    </row>
    <row r="82016" spans="1:1" x14ac:dyDescent="0.25">
      <c r="A82016" s="30"/>
    </row>
    <row r="82017" spans="1:1" x14ac:dyDescent="0.25">
      <c r="A82017" s="30"/>
    </row>
    <row r="82018" spans="1:1" x14ac:dyDescent="0.25">
      <c r="A82018" s="30"/>
    </row>
    <row r="82019" spans="1:1" x14ac:dyDescent="0.25">
      <c r="A82019" s="30"/>
    </row>
    <row r="82020" spans="1:1" x14ac:dyDescent="0.25">
      <c r="A82020" s="30"/>
    </row>
    <row r="82021" spans="1:1" x14ac:dyDescent="0.25">
      <c r="A82021" s="30"/>
    </row>
    <row r="82022" spans="1:1" x14ac:dyDescent="0.25">
      <c r="A82022" s="30"/>
    </row>
    <row r="82023" spans="1:1" x14ac:dyDescent="0.25">
      <c r="A82023" s="30"/>
    </row>
    <row r="82024" spans="1:1" x14ac:dyDescent="0.25">
      <c r="A82024" s="30"/>
    </row>
    <row r="82025" spans="1:1" x14ac:dyDescent="0.25">
      <c r="A82025" s="30"/>
    </row>
    <row r="82026" spans="1:1" x14ac:dyDescent="0.25">
      <c r="A82026" s="30"/>
    </row>
    <row r="82027" spans="1:1" x14ac:dyDescent="0.25">
      <c r="A82027" s="30"/>
    </row>
    <row r="82028" spans="1:1" x14ac:dyDescent="0.25">
      <c r="A82028" s="30"/>
    </row>
    <row r="82029" spans="1:1" x14ac:dyDescent="0.25">
      <c r="A82029" s="30"/>
    </row>
    <row r="82030" spans="1:1" x14ac:dyDescent="0.25">
      <c r="A82030" s="30"/>
    </row>
    <row r="82031" spans="1:1" x14ac:dyDescent="0.25">
      <c r="A82031" s="30"/>
    </row>
    <row r="82032" spans="1:1" x14ac:dyDescent="0.25">
      <c r="A82032" s="30"/>
    </row>
    <row r="82033" spans="1:1" x14ac:dyDescent="0.25">
      <c r="A82033" s="30"/>
    </row>
    <row r="82034" spans="1:1" x14ac:dyDescent="0.25">
      <c r="A82034" s="30"/>
    </row>
    <row r="82035" spans="1:1" x14ac:dyDescent="0.25">
      <c r="A82035" s="30"/>
    </row>
    <row r="82036" spans="1:1" x14ac:dyDescent="0.25">
      <c r="A82036" s="30"/>
    </row>
    <row r="82037" spans="1:1" x14ac:dyDescent="0.25">
      <c r="A82037" s="30"/>
    </row>
    <row r="82038" spans="1:1" x14ac:dyDescent="0.25">
      <c r="A82038" s="30"/>
    </row>
    <row r="82039" spans="1:1" x14ac:dyDescent="0.25">
      <c r="A82039" s="30"/>
    </row>
    <row r="82040" spans="1:1" x14ac:dyDescent="0.25">
      <c r="A82040" s="30"/>
    </row>
    <row r="82041" spans="1:1" x14ac:dyDescent="0.25">
      <c r="A82041" s="30"/>
    </row>
    <row r="82042" spans="1:1" x14ac:dyDescent="0.25">
      <c r="A82042" s="30"/>
    </row>
    <row r="82043" spans="1:1" x14ac:dyDescent="0.25">
      <c r="A82043" s="30"/>
    </row>
    <row r="82044" spans="1:1" x14ac:dyDescent="0.25">
      <c r="A82044" s="30"/>
    </row>
    <row r="82045" spans="1:1" x14ac:dyDescent="0.25">
      <c r="A82045" s="30"/>
    </row>
    <row r="82046" spans="1:1" x14ac:dyDescent="0.25">
      <c r="A82046" s="30"/>
    </row>
    <row r="82047" spans="1:1" x14ac:dyDescent="0.25">
      <c r="A82047" s="30"/>
    </row>
    <row r="82048" spans="1:1" x14ac:dyDescent="0.25">
      <c r="A82048" s="30"/>
    </row>
    <row r="82049" spans="1:1" x14ac:dyDescent="0.25">
      <c r="A82049" s="30"/>
    </row>
    <row r="82050" spans="1:1" x14ac:dyDescent="0.25">
      <c r="A82050" s="30"/>
    </row>
    <row r="82051" spans="1:1" x14ac:dyDescent="0.25">
      <c r="A82051" s="30"/>
    </row>
    <row r="82052" spans="1:1" x14ac:dyDescent="0.25">
      <c r="A82052" s="30"/>
    </row>
    <row r="82053" spans="1:1" x14ac:dyDescent="0.25">
      <c r="A82053" s="30"/>
    </row>
    <row r="82054" spans="1:1" x14ac:dyDescent="0.25">
      <c r="A82054" s="30"/>
    </row>
    <row r="82055" spans="1:1" x14ac:dyDescent="0.25">
      <c r="A82055" s="30"/>
    </row>
    <row r="82056" spans="1:1" x14ac:dyDescent="0.25">
      <c r="A82056" s="30"/>
    </row>
    <row r="82057" spans="1:1" x14ac:dyDescent="0.25">
      <c r="A82057" s="30"/>
    </row>
    <row r="82058" spans="1:1" x14ac:dyDescent="0.25">
      <c r="A82058" s="30"/>
    </row>
    <row r="82059" spans="1:1" x14ac:dyDescent="0.25">
      <c r="A82059" s="30"/>
    </row>
    <row r="82060" spans="1:1" x14ac:dyDescent="0.25">
      <c r="A82060" s="30"/>
    </row>
    <row r="82061" spans="1:1" x14ac:dyDescent="0.25">
      <c r="A82061" s="30"/>
    </row>
    <row r="82062" spans="1:1" x14ac:dyDescent="0.25">
      <c r="A82062" s="30"/>
    </row>
    <row r="82063" spans="1:1" x14ac:dyDescent="0.25">
      <c r="A82063" s="30"/>
    </row>
    <row r="82064" spans="1:1" x14ac:dyDescent="0.25">
      <c r="A82064" s="30"/>
    </row>
    <row r="82065" spans="1:1" x14ac:dyDescent="0.25">
      <c r="A82065" s="30"/>
    </row>
    <row r="82066" spans="1:1" x14ac:dyDescent="0.25">
      <c r="A82066" s="30"/>
    </row>
    <row r="82067" spans="1:1" x14ac:dyDescent="0.25">
      <c r="A82067" s="30"/>
    </row>
    <row r="82068" spans="1:1" x14ac:dyDescent="0.25">
      <c r="A82068" s="30"/>
    </row>
    <row r="82069" spans="1:1" x14ac:dyDescent="0.25">
      <c r="A82069" s="30"/>
    </row>
    <row r="82070" spans="1:1" x14ac:dyDescent="0.25">
      <c r="A82070" s="30"/>
    </row>
    <row r="82071" spans="1:1" x14ac:dyDescent="0.25">
      <c r="A82071" s="30"/>
    </row>
    <row r="82072" spans="1:1" x14ac:dyDescent="0.25">
      <c r="A82072" s="30"/>
    </row>
    <row r="82073" spans="1:1" x14ac:dyDescent="0.25">
      <c r="A82073" s="30"/>
    </row>
    <row r="82074" spans="1:1" x14ac:dyDescent="0.25">
      <c r="A82074" s="30"/>
    </row>
    <row r="82075" spans="1:1" x14ac:dyDescent="0.25">
      <c r="A82075" s="30"/>
    </row>
    <row r="82076" spans="1:1" x14ac:dyDescent="0.25">
      <c r="A82076" s="30"/>
    </row>
    <row r="82077" spans="1:1" x14ac:dyDescent="0.25">
      <c r="A82077" s="30"/>
    </row>
    <row r="82078" spans="1:1" x14ac:dyDescent="0.25">
      <c r="A82078" s="30"/>
    </row>
    <row r="82079" spans="1:1" x14ac:dyDescent="0.25">
      <c r="A82079" s="30"/>
    </row>
    <row r="82080" spans="1:1" x14ac:dyDescent="0.25">
      <c r="A82080" s="30"/>
    </row>
    <row r="82081" spans="1:1" x14ac:dyDescent="0.25">
      <c r="A82081" s="30"/>
    </row>
    <row r="82082" spans="1:1" x14ac:dyDescent="0.25">
      <c r="A82082" s="30"/>
    </row>
    <row r="82083" spans="1:1" x14ac:dyDescent="0.25">
      <c r="A82083" s="30"/>
    </row>
    <row r="82084" spans="1:1" x14ac:dyDescent="0.25">
      <c r="A82084" s="30"/>
    </row>
    <row r="82085" spans="1:1" x14ac:dyDescent="0.25">
      <c r="A82085" s="30"/>
    </row>
    <row r="82086" spans="1:1" x14ac:dyDescent="0.25">
      <c r="A82086" s="30"/>
    </row>
    <row r="82087" spans="1:1" x14ac:dyDescent="0.25">
      <c r="A82087" s="30"/>
    </row>
    <row r="82088" spans="1:1" x14ac:dyDescent="0.25">
      <c r="A82088" s="30"/>
    </row>
    <row r="82089" spans="1:1" x14ac:dyDescent="0.25">
      <c r="A82089" s="30"/>
    </row>
    <row r="82090" spans="1:1" x14ac:dyDescent="0.25">
      <c r="A82090" s="30"/>
    </row>
    <row r="82091" spans="1:1" x14ac:dyDescent="0.25">
      <c r="A82091" s="30"/>
    </row>
    <row r="82092" spans="1:1" x14ac:dyDescent="0.25">
      <c r="A82092" s="30"/>
    </row>
    <row r="82093" spans="1:1" x14ac:dyDescent="0.25">
      <c r="A82093" s="30"/>
    </row>
    <row r="82094" spans="1:1" x14ac:dyDescent="0.25">
      <c r="A82094" s="30"/>
    </row>
    <row r="82095" spans="1:1" x14ac:dyDescent="0.25">
      <c r="A82095" s="30"/>
    </row>
    <row r="82096" spans="1:1" x14ac:dyDescent="0.25">
      <c r="A82096" s="30"/>
    </row>
    <row r="82097" spans="1:1" x14ac:dyDescent="0.25">
      <c r="A82097" s="30"/>
    </row>
    <row r="82098" spans="1:1" x14ac:dyDescent="0.25">
      <c r="A82098" s="30"/>
    </row>
    <row r="82099" spans="1:1" x14ac:dyDescent="0.25">
      <c r="A82099" s="30"/>
    </row>
    <row r="82100" spans="1:1" x14ac:dyDescent="0.25">
      <c r="A82100" s="30"/>
    </row>
    <row r="82101" spans="1:1" x14ac:dyDescent="0.25">
      <c r="A82101" s="30"/>
    </row>
    <row r="82102" spans="1:1" x14ac:dyDescent="0.25">
      <c r="A82102" s="30"/>
    </row>
    <row r="82103" spans="1:1" x14ac:dyDescent="0.25">
      <c r="A82103" s="30"/>
    </row>
    <row r="82104" spans="1:1" x14ac:dyDescent="0.25">
      <c r="A82104" s="30"/>
    </row>
    <row r="82105" spans="1:1" x14ac:dyDescent="0.25">
      <c r="A82105" s="30"/>
    </row>
    <row r="82106" spans="1:1" x14ac:dyDescent="0.25">
      <c r="A82106" s="30"/>
    </row>
    <row r="82107" spans="1:1" x14ac:dyDescent="0.25">
      <c r="A82107" s="30"/>
    </row>
    <row r="82108" spans="1:1" x14ac:dyDescent="0.25">
      <c r="A82108" s="30"/>
    </row>
    <row r="82109" spans="1:1" x14ac:dyDescent="0.25">
      <c r="A82109" s="30"/>
    </row>
    <row r="82110" spans="1:1" x14ac:dyDescent="0.25">
      <c r="A82110" s="30"/>
    </row>
    <row r="82111" spans="1:1" x14ac:dyDescent="0.25">
      <c r="A82111" s="30"/>
    </row>
    <row r="82112" spans="1:1" x14ac:dyDescent="0.25">
      <c r="A82112" s="30"/>
    </row>
    <row r="82113" spans="1:1" x14ac:dyDescent="0.25">
      <c r="A82113" s="30"/>
    </row>
    <row r="82114" spans="1:1" x14ac:dyDescent="0.25">
      <c r="A82114" s="30"/>
    </row>
    <row r="82115" spans="1:1" x14ac:dyDescent="0.25">
      <c r="A82115" s="30"/>
    </row>
    <row r="82116" spans="1:1" x14ac:dyDescent="0.25">
      <c r="A82116" s="30"/>
    </row>
    <row r="82117" spans="1:1" x14ac:dyDescent="0.25">
      <c r="A82117" s="30"/>
    </row>
    <row r="82118" spans="1:1" x14ac:dyDescent="0.25">
      <c r="A82118" s="30"/>
    </row>
    <row r="82119" spans="1:1" x14ac:dyDescent="0.25">
      <c r="A82119" s="30"/>
    </row>
    <row r="82120" spans="1:1" x14ac:dyDescent="0.25">
      <c r="A82120" s="30"/>
    </row>
    <row r="82121" spans="1:1" x14ac:dyDescent="0.25">
      <c r="A82121" s="30"/>
    </row>
    <row r="82122" spans="1:1" x14ac:dyDescent="0.25">
      <c r="A82122" s="30"/>
    </row>
    <row r="82123" spans="1:1" x14ac:dyDescent="0.25">
      <c r="A82123" s="30"/>
    </row>
    <row r="82124" spans="1:1" x14ac:dyDescent="0.25">
      <c r="A82124" s="30"/>
    </row>
    <row r="82125" spans="1:1" x14ac:dyDescent="0.25">
      <c r="A82125" s="30"/>
    </row>
    <row r="82126" spans="1:1" x14ac:dyDescent="0.25">
      <c r="A82126" s="30"/>
    </row>
    <row r="82127" spans="1:1" x14ac:dyDescent="0.25">
      <c r="A82127" s="30"/>
    </row>
    <row r="82128" spans="1:1" x14ac:dyDescent="0.25">
      <c r="A82128" s="30"/>
    </row>
    <row r="82129" spans="1:1" x14ac:dyDescent="0.25">
      <c r="A82129" s="30"/>
    </row>
    <row r="82130" spans="1:1" x14ac:dyDescent="0.25">
      <c r="A82130" s="30"/>
    </row>
    <row r="82131" spans="1:1" x14ac:dyDescent="0.25">
      <c r="A82131" s="30"/>
    </row>
    <row r="82132" spans="1:1" x14ac:dyDescent="0.25">
      <c r="A82132" s="30"/>
    </row>
    <row r="82133" spans="1:1" x14ac:dyDescent="0.25">
      <c r="A82133" s="30"/>
    </row>
    <row r="82134" spans="1:1" x14ac:dyDescent="0.25">
      <c r="A82134" s="30"/>
    </row>
    <row r="82135" spans="1:1" x14ac:dyDescent="0.25">
      <c r="A82135" s="30"/>
    </row>
    <row r="82136" spans="1:1" x14ac:dyDescent="0.25">
      <c r="A82136" s="30"/>
    </row>
    <row r="82137" spans="1:1" x14ac:dyDescent="0.25">
      <c r="A82137" s="30"/>
    </row>
    <row r="82138" spans="1:1" x14ac:dyDescent="0.25">
      <c r="A82138" s="30"/>
    </row>
    <row r="82139" spans="1:1" x14ac:dyDescent="0.25">
      <c r="A82139" s="30"/>
    </row>
    <row r="82140" spans="1:1" x14ac:dyDescent="0.25">
      <c r="A82140" s="30"/>
    </row>
    <row r="82141" spans="1:1" x14ac:dyDescent="0.25">
      <c r="A82141" s="30"/>
    </row>
    <row r="82142" spans="1:1" x14ac:dyDescent="0.25">
      <c r="A82142" s="30"/>
    </row>
    <row r="82143" spans="1:1" x14ac:dyDescent="0.25">
      <c r="A82143" s="30"/>
    </row>
    <row r="82144" spans="1:1" x14ac:dyDescent="0.25">
      <c r="A82144" s="30"/>
    </row>
    <row r="82145" spans="1:1" x14ac:dyDescent="0.25">
      <c r="A82145" s="30"/>
    </row>
    <row r="82146" spans="1:1" x14ac:dyDescent="0.25">
      <c r="A82146" s="30"/>
    </row>
    <row r="82147" spans="1:1" x14ac:dyDescent="0.25">
      <c r="A82147" s="30"/>
    </row>
    <row r="82148" spans="1:1" x14ac:dyDescent="0.25">
      <c r="A82148" s="30"/>
    </row>
    <row r="82149" spans="1:1" x14ac:dyDescent="0.25">
      <c r="A82149" s="30"/>
    </row>
    <row r="82150" spans="1:1" x14ac:dyDescent="0.25">
      <c r="A82150" s="30"/>
    </row>
    <row r="82151" spans="1:1" x14ac:dyDescent="0.25">
      <c r="A82151" s="30"/>
    </row>
    <row r="82152" spans="1:1" x14ac:dyDescent="0.25">
      <c r="A82152" s="30"/>
    </row>
    <row r="82153" spans="1:1" x14ac:dyDescent="0.25">
      <c r="A82153" s="30"/>
    </row>
    <row r="82154" spans="1:1" x14ac:dyDescent="0.25">
      <c r="A82154" s="30"/>
    </row>
    <row r="82155" spans="1:1" x14ac:dyDescent="0.25">
      <c r="A82155" s="30"/>
    </row>
    <row r="82156" spans="1:1" x14ac:dyDescent="0.25">
      <c r="A82156" s="30"/>
    </row>
    <row r="82157" spans="1:1" x14ac:dyDescent="0.25">
      <c r="A82157" s="30"/>
    </row>
    <row r="82158" spans="1:1" x14ac:dyDescent="0.25">
      <c r="A82158" s="30"/>
    </row>
    <row r="82159" spans="1:1" x14ac:dyDescent="0.25">
      <c r="A82159" s="30"/>
    </row>
    <row r="82160" spans="1:1" x14ac:dyDescent="0.25">
      <c r="A82160" s="30"/>
    </row>
    <row r="82161" spans="1:1" x14ac:dyDescent="0.25">
      <c r="A82161" s="30"/>
    </row>
    <row r="82162" spans="1:1" x14ac:dyDescent="0.25">
      <c r="A82162" s="30"/>
    </row>
    <row r="82163" spans="1:1" x14ac:dyDescent="0.25">
      <c r="A82163" s="30"/>
    </row>
    <row r="82164" spans="1:1" x14ac:dyDescent="0.25">
      <c r="A82164" s="30"/>
    </row>
    <row r="82165" spans="1:1" x14ac:dyDescent="0.25">
      <c r="A82165" s="30"/>
    </row>
    <row r="82166" spans="1:1" x14ac:dyDescent="0.25">
      <c r="A82166" s="30"/>
    </row>
    <row r="82167" spans="1:1" x14ac:dyDescent="0.25">
      <c r="A82167" s="30"/>
    </row>
    <row r="82168" spans="1:1" x14ac:dyDescent="0.25">
      <c r="A82168" s="30"/>
    </row>
    <row r="82169" spans="1:1" x14ac:dyDescent="0.25">
      <c r="A82169" s="30"/>
    </row>
    <row r="82170" spans="1:1" x14ac:dyDescent="0.25">
      <c r="A82170" s="30"/>
    </row>
    <row r="82171" spans="1:1" x14ac:dyDescent="0.25">
      <c r="A82171" s="30"/>
    </row>
    <row r="82172" spans="1:1" x14ac:dyDescent="0.25">
      <c r="A82172" s="30"/>
    </row>
    <row r="82173" spans="1:1" x14ac:dyDescent="0.25">
      <c r="A82173" s="30"/>
    </row>
    <row r="82174" spans="1:1" x14ac:dyDescent="0.25">
      <c r="A82174" s="30"/>
    </row>
    <row r="82175" spans="1:1" x14ac:dyDescent="0.25">
      <c r="A82175" s="30"/>
    </row>
    <row r="82176" spans="1:1" x14ac:dyDescent="0.25">
      <c r="A82176" s="30"/>
    </row>
    <row r="82177" spans="1:1" x14ac:dyDescent="0.25">
      <c r="A82177" s="30"/>
    </row>
    <row r="82178" spans="1:1" x14ac:dyDescent="0.25">
      <c r="A82178" s="30"/>
    </row>
    <row r="82179" spans="1:1" x14ac:dyDescent="0.25">
      <c r="A82179" s="30"/>
    </row>
    <row r="82180" spans="1:1" x14ac:dyDescent="0.25">
      <c r="A82180" s="30"/>
    </row>
    <row r="82181" spans="1:1" x14ac:dyDescent="0.25">
      <c r="A82181" s="30"/>
    </row>
    <row r="82182" spans="1:1" x14ac:dyDescent="0.25">
      <c r="A82182" s="30"/>
    </row>
    <row r="82183" spans="1:1" x14ac:dyDescent="0.25">
      <c r="A82183" s="30"/>
    </row>
    <row r="82184" spans="1:1" x14ac:dyDescent="0.25">
      <c r="A82184" s="30"/>
    </row>
    <row r="82185" spans="1:1" x14ac:dyDescent="0.25">
      <c r="A82185" s="30"/>
    </row>
    <row r="82186" spans="1:1" x14ac:dyDescent="0.25">
      <c r="A82186" s="30"/>
    </row>
    <row r="82187" spans="1:1" x14ac:dyDescent="0.25">
      <c r="A82187" s="30"/>
    </row>
    <row r="82188" spans="1:1" x14ac:dyDescent="0.25">
      <c r="A82188" s="30"/>
    </row>
    <row r="82189" spans="1:1" x14ac:dyDescent="0.25">
      <c r="A82189" s="30"/>
    </row>
    <row r="82190" spans="1:1" x14ac:dyDescent="0.25">
      <c r="A82190" s="30"/>
    </row>
    <row r="82191" spans="1:1" x14ac:dyDescent="0.25">
      <c r="A82191" s="30"/>
    </row>
    <row r="82192" spans="1:1" x14ac:dyDescent="0.25">
      <c r="A82192" s="30"/>
    </row>
    <row r="82193" spans="1:1" x14ac:dyDescent="0.25">
      <c r="A82193" s="30"/>
    </row>
    <row r="82194" spans="1:1" x14ac:dyDescent="0.25">
      <c r="A82194" s="30"/>
    </row>
    <row r="82195" spans="1:1" x14ac:dyDescent="0.25">
      <c r="A82195" s="30"/>
    </row>
    <row r="82196" spans="1:1" x14ac:dyDescent="0.25">
      <c r="A82196" s="30"/>
    </row>
    <row r="82197" spans="1:1" x14ac:dyDescent="0.25">
      <c r="A82197" s="30"/>
    </row>
    <row r="82198" spans="1:1" x14ac:dyDescent="0.25">
      <c r="A82198" s="30"/>
    </row>
    <row r="82199" spans="1:1" x14ac:dyDescent="0.25">
      <c r="A82199" s="30"/>
    </row>
    <row r="82200" spans="1:1" x14ac:dyDescent="0.25">
      <c r="A82200" s="30"/>
    </row>
    <row r="82201" spans="1:1" x14ac:dyDescent="0.25">
      <c r="A82201" s="30"/>
    </row>
    <row r="82202" spans="1:1" x14ac:dyDescent="0.25">
      <c r="A82202" s="30"/>
    </row>
    <row r="82203" spans="1:1" x14ac:dyDescent="0.25">
      <c r="A82203" s="30"/>
    </row>
    <row r="82204" spans="1:1" x14ac:dyDescent="0.25">
      <c r="A82204" s="30"/>
    </row>
    <row r="82205" spans="1:1" x14ac:dyDescent="0.25">
      <c r="A82205" s="30"/>
    </row>
    <row r="82206" spans="1:1" x14ac:dyDescent="0.25">
      <c r="A82206" s="30"/>
    </row>
    <row r="82207" spans="1:1" x14ac:dyDescent="0.25">
      <c r="A82207" s="30"/>
    </row>
    <row r="82208" spans="1:1" x14ac:dyDescent="0.25">
      <c r="A82208" s="30"/>
    </row>
    <row r="82209" spans="1:1" x14ac:dyDescent="0.25">
      <c r="A82209" s="30"/>
    </row>
    <row r="82210" spans="1:1" x14ac:dyDescent="0.25">
      <c r="A82210" s="30"/>
    </row>
    <row r="82211" spans="1:1" x14ac:dyDescent="0.25">
      <c r="A82211" s="30"/>
    </row>
    <row r="82212" spans="1:1" x14ac:dyDescent="0.25">
      <c r="A82212" s="30"/>
    </row>
    <row r="82213" spans="1:1" x14ac:dyDescent="0.25">
      <c r="A82213" s="30"/>
    </row>
    <row r="82214" spans="1:1" x14ac:dyDescent="0.25">
      <c r="A82214" s="30"/>
    </row>
    <row r="82215" spans="1:1" x14ac:dyDescent="0.25">
      <c r="A82215" s="30"/>
    </row>
    <row r="82216" spans="1:1" x14ac:dyDescent="0.25">
      <c r="A82216" s="30"/>
    </row>
    <row r="82217" spans="1:1" x14ac:dyDescent="0.25">
      <c r="A82217" s="30"/>
    </row>
    <row r="82218" spans="1:1" x14ac:dyDescent="0.25">
      <c r="A82218" s="30"/>
    </row>
    <row r="82219" spans="1:1" x14ac:dyDescent="0.25">
      <c r="A82219" s="30"/>
    </row>
    <row r="82220" spans="1:1" x14ac:dyDescent="0.25">
      <c r="A82220" s="30"/>
    </row>
    <row r="82221" spans="1:1" x14ac:dyDescent="0.25">
      <c r="A82221" s="30"/>
    </row>
    <row r="82222" spans="1:1" x14ac:dyDescent="0.25">
      <c r="A82222" s="30"/>
    </row>
    <row r="82223" spans="1:1" x14ac:dyDescent="0.25">
      <c r="A82223" s="30"/>
    </row>
    <row r="82224" spans="1:1" x14ac:dyDescent="0.25">
      <c r="A82224" s="30"/>
    </row>
    <row r="82225" spans="1:1" x14ac:dyDescent="0.25">
      <c r="A82225" s="30"/>
    </row>
    <row r="82226" spans="1:1" x14ac:dyDescent="0.25">
      <c r="A82226" s="30"/>
    </row>
    <row r="82227" spans="1:1" x14ac:dyDescent="0.25">
      <c r="A82227" s="30"/>
    </row>
    <row r="82228" spans="1:1" x14ac:dyDescent="0.25">
      <c r="A82228" s="30"/>
    </row>
    <row r="82229" spans="1:1" x14ac:dyDescent="0.25">
      <c r="A82229" s="30"/>
    </row>
    <row r="82230" spans="1:1" x14ac:dyDescent="0.25">
      <c r="A82230" s="30"/>
    </row>
    <row r="82231" spans="1:1" x14ac:dyDescent="0.25">
      <c r="A82231" s="30"/>
    </row>
    <row r="82232" spans="1:1" x14ac:dyDescent="0.25">
      <c r="A82232" s="30"/>
    </row>
    <row r="82233" spans="1:1" x14ac:dyDescent="0.25">
      <c r="A82233" s="30"/>
    </row>
    <row r="82234" spans="1:1" x14ac:dyDescent="0.25">
      <c r="A82234" s="30"/>
    </row>
    <row r="82235" spans="1:1" x14ac:dyDescent="0.25">
      <c r="A82235" s="30"/>
    </row>
    <row r="82236" spans="1:1" x14ac:dyDescent="0.25">
      <c r="A82236" s="30"/>
    </row>
    <row r="82237" spans="1:1" x14ac:dyDescent="0.25">
      <c r="A82237" s="30"/>
    </row>
    <row r="82238" spans="1:1" x14ac:dyDescent="0.25">
      <c r="A82238" s="30"/>
    </row>
    <row r="82239" spans="1:1" x14ac:dyDescent="0.25">
      <c r="A82239" s="30"/>
    </row>
    <row r="82240" spans="1:1" x14ac:dyDescent="0.25">
      <c r="A82240" s="30"/>
    </row>
    <row r="82241" spans="1:1" x14ac:dyDescent="0.25">
      <c r="A82241" s="30"/>
    </row>
    <row r="82242" spans="1:1" x14ac:dyDescent="0.25">
      <c r="A82242" s="30"/>
    </row>
    <row r="82243" spans="1:1" x14ac:dyDescent="0.25">
      <c r="A82243" s="30"/>
    </row>
    <row r="82244" spans="1:1" x14ac:dyDescent="0.25">
      <c r="A82244" s="30"/>
    </row>
    <row r="82245" spans="1:1" x14ac:dyDescent="0.25">
      <c r="A82245" s="30"/>
    </row>
    <row r="82246" spans="1:1" x14ac:dyDescent="0.25">
      <c r="A82246" s="30"/>
    </row>
    <row r="82247" spans="1:1" x14ac:dyDescent="0.25">
      <c r="A82247" s="30"/>
    </row>
    <row r="82248" spans="1:1" x14ac:dyDescent="0.25">
      <c r="A82248" s="30"/>
    </row>
    <row r="82249" spans="1:1" x14ac:dyDescent="0.25">
      <c r="A82249" s="30"/>
    </row>
    <row r="82250" spans="1:1" x14ac:dyDescent="0.25">
      <c r="A82250" s="30"/>
    </row>
    <row r="82251" spans="1:1" x14ac:dyDescent="0.25">
      <c r="A82251" s="30"/>
    </row>
    <row r="82252" spans="1:1" x14ac:dyDescent="0.25">
      <c r="A82252" s="30"/>
    </row>
    <row r="82253" spans="1:1" x14ac:dyDescent="0.25">
      <c r="A82253" s="30"/>
    </row>
    <row r="82254" spans="1:1" x14ac:dyDescent="0.25">
      <c r="A82254" s="30"/>
    </row>
    <row r="82255" spans="1:1" x14ac:dyDescent="0.25">
      <c r="A82255" s="30"/>
    </row>
    <row r="82256" spans="1:1" x14ac:dyDescent="0.25">
      <c r="A82256" s="30"/>
    </row>
    <row r="82257" spans="1:1" x14ac:dyDescent="0.25">
      <c r="A82257" s="30"/>
    </row>
    <row r="82258" spans="1:1" x14ac:dyDescent="0.25">
      <c r="A82258" s="30"/>
    </row>
    <row r="82259" spans="1:1" x14ac:dyDescent="0.25">
      <c r="A82259" s="30"/>
    </row>
    <row r="82260" spans="1:1" x14ac:dyDescent="0.25">
      <c r="A82260" s="30"/>
    </row>
    <row r="82261" spans="1:1" x14ac:dyDescent="0.25">
      <c r="A82261" s="30"/>
    </row>
    <row r="82262" spans="1:1" x14ac:dyDescent="0.25">
      <c r="A82262" s="30"/>
    </row>
    <row r="82263" spans="1:1" x14ac:dyDescent="0.25">
      <c r="A82263" s="30"/>
    </row>
    <row r="82264" spans="1:1" x14ac:dyDescent="0.25">
      <c r="A82264" s="30"/>
    </row>
    <row r="82265" spans="1:1" x14ac:dyDescent="0.25">
      <c r="A82265" s="30"/>
    </row>
    <row r="82266" spans="1:1" x14ac:dyDescent="0.25">
      <c r="A82266" s="30"/>
    </row>
    <row r="82267" spans="1:1" x14ac:dyDescent="0.25">
      <c r="A82267" s="30"/>
    </row>
    <row r="82268" spans="1:1" x14ac:dyDescent="0.25">
      <c r="A82268" s="30"/>
    </row>
    <row r="82269" spans="1:1" x14ac:dyDescent="0.25">
      <c r="A82269" s="30"/>
    </row>
    <row r="82270" spans="1:1" x14ac:dyDescent="0.25">
      <c r="A82270" s="30"/>
    </row>
    <row r="82271" spans="1:1" x14ac:dyDescent="0.25">
      <c r="A82271" s="30"/>
    </row>
    <row r="82272" spans="1:1" x14ac:dyDescent="0.25">
      <c r="A82272" s="30"/>
    </row>
    <row r="82273" spans="1:1" x14ac:dyDescent="0.25">
      <c r="A82273" s="30"/>
    </row>
    <row r="82274" spans="1:1" x14ac:dyDescent="0.25">
      <c r="A82274" s="30"/>
    </row>
    <row r="82275" spans="1:1" x14ac:dyDescent="0.25">
      <c r="A82275" s="30"/>
    </row>
    <row r="82276" spans="1:1" x14ac:dyDescent="0.25">
      <c r="A82276" s="30"/>
    </row>
    <row r="82277" spans="1:1" x14ac:dyDescent="0.25">
      <c r="A82277" s="30"/>
    </row>
    <row r="82278" spans="1:1" x14ac:dyDescent="0.25">
      <c r="A82278" s="30"/>
    </row>
    <row r="82279" spans="1:1" x14ac:dyDescent="0.25">
      <c r="A82279" s="30"/>
    </row>
    <row r="82280" spans="1:1" x14ac:dyDescent="0.25">
      <c r="A82280" s="30"/>
    </row>
    <row r="82281" spans="1:1" x14ac:dyDescent="0.25">
      <c r="A82281" s="30"/>
    </row>
    <row r="82282" spans="1:1" x14ac:dyDescent="0.25">
      <c r="A82282" s="30"/>
    </row>
    <row r="82283" spans="1:1" x14ac:dyDescent="0.25">
      <c r="A82283" s="30"/>
    </row>
    <row r="82284" spans="1:1" x14ac:dyDescent="0.25">
      <c r="A82284" s="30"/>
    </row>
    <row r="82285" spans="1:1" x14ac:dyDescent="0.25">
      <c r="A82285" s="30"/>
    </row>
    <row r="82286" spans="1:1" x14ac:dyDescent="0.25">
      <c r="A82286" s="30"/>
    </row>
    <row r="82287" spans="1:1" x14ac:dyDescent="0.25">
      <c r="A82287" s="30"/>
    </row>
    <row r="82288" spans="1:1" x14ac:dyDescent="0.25">
      <c r="A82288" s="30"/>
    </row>
    <row r="82289" spans="1:1" x14ac:dyDescent="0.25">
      <c r="A82289" s="30"/>
    </row>
    <row r="82290" spans="1:1" x14ac:dyDescent="0.25">
      <c r="A82290" s="30"/>
    </row>
    <row r="82291" spans="1:1" x14ac:dyDescent="0.25">
      <c r="A82291" s="30"/>
    </row>
    <row r="82292" spans="1:1" x14ac:dyDescent="0.25">
      <c r="A82292" s="30"/>
    </row>
    <row r="82293" spans="1:1" x14ac:dyDescent="0.25">
      <c r="A82293" s="30"/>
    </row>
    <row r="82294" spans="1:1" x14ac:dyDescent="0.25">
      <c r="A82294" s="30"/>
    </row>
    <row r="82295" spans="1:1" x14ac:dyDescent="0.25">
      <c r="A82295" s="30"/>
    </row>
    <row r="82296" spans="1:1" x14ac:dyDescent="0.25">
      <c r="A82296" s="30"/>
    </row>
    <row r="82297" spans="1:1" x14ac:dyDescent="0.25">
      <c r="A82297" s="30"/>
    </row>
    <row r="82298" spans="1:1" x14ac:dyDescent="0.25">
      <c r="A82298" s="30"/>
    </row>
    <row r="82299" spans="1:1" x14ac:dyDescent="0.25">
      <c r="A82299" s="30"/>
    </row>
    <row r="82300" spans="1:1" x14ac:dyDescent="0.25">
      <c r="A82300" s="30"/>
    </row>
    <row r="82301" spans="1:1" x14ac:dyDescent="0.25">
      <c r="A82301" s="30"/>
    </row>
    <row r="82302" spans="1:1" x14ac:dyDescent="0.25">
      <c r="A82302" s="30"/>
    </row>
    <row r="82303" spans="1:1" x14ac:dyDescent="0.25">
      <c r="A82303" s="30"/>
    </row>
    <row r="82304" spans="1:1" x14ac:dyDescent="0.25">
      <c r="A82304" s="30"/>
    </row>
    <row r="82305" spans="1:1" x14ac:dyDescent="0.25">
      <c r="A82305" s="30"/>
    </row>
    <row r="82306" spans="1:1" x14ac:dyDescent="0.25">
      <c r="A82306" s="30"/>
    </row>
    <row r="82307" spans="1:1" x14ac:dyDescent="0.25">
      <c r="A82307" s="30"/>
    </row>
    <row r="82308" spans="1:1" x14ac:dyDescent="0.25">
      <c r="A82308" s="30"/>
    </row>
    <row r="82309" spans="1:1" x14ac:dyDescent="0.25">
      <c r="A82309" s="30"/>
    </row>
    <row r="82310" spans="1:1" x14ac:dyDescent="0.25">
      <c r="A82310" s="30"/>
    </row>
    <row r="82311" spans="1:1" x14ac:dyDescent="0.25">
      <c r="A82311" s="30"/>
    </row>
    <row r="82312" spans="1:1" x14ac:dyDescent="0.25">
      <c r="A82312" s="30"/>
    </row>
    <row r="82313" spans="1:1" x14ac:dyDescent="0.25">
      <c r="A82313" s="30"/>
    </row>
    <row r="82314" spans="1:1" x14ac:dyDescent="0.25">
      <c r="A82314" s="30"/>
    </row>
    <row r="82315" spans="1:1" x14ac:dyDescent="0.25">
      <c r="A82315" s="30"/>
    </row>
    <row r="82316" spans="1:1" x14ac:dyDescent="0.25">
      <c r="A82316" s="30"/>
    </row>
    <row r="82317" spans="1:1" x14ac:dyDescent="0.25">
      <c r="A82317" s="30"/>
    </row>
    <row r="82318" spans="1:1" x14ac:dyDescent="0.25">
      <c r="A82318" s="30"/>
    </row>
    <row r="82319" spans="1:1" x14ac:dyDescent="0.25">
      <c r="A82319" s="30"/>
    </row>
    <row r="82320" spans="1:1" x14ac:dyDescent="0.25">
      <c r="A82320" s="30"/>
    </row>
    <row r="82321" spans="1:1" x14ac:dyDescent="0.25">
      <c r="A82321" s="30"/>
    </row>
    <row r="82322" spans="1:1" x14ac:dyDescent="0.25">
      <c r="A82322" s="30"/>
    </row>
    <row r="82323" spans="1:1" x14ac:dyDescent="0.25">
      <c r="A82323" s="30"/>
    </row>
    <row r="82324" spans="1:1" x14ac:dyDescent="0.25">
      <c r="A82324" s="30"/>
    </row>
    <row r="82325" spans="1:1" x14ac:dyDescent="0.25">
      <c r="A82325" s="30"/>
    </row>
    <row r="82326" spans="1:1" x14ac:dyDescent="0.25">
      <c r="A82326" s="30"/>
    </row>
    <row r="82327" spans="1:1" x14ac:dyDescent="0.25">
      <c r="A82327" s="30"/>
    </row>
    <row r="82328" spans="1:1" x14ac:dyDescent="0.25">
      <c r="A82328" s="30"/>
    </row>
    <row r="82329" spans="1:1" x14ac:dyDescent="0.25">
      <c r="A82329" s="30"/>
    </row>
    <row r="82330" spans="1:1" x14ac:dyDescent="0.25">
      <c r="A82330" s="30"/>
    </row>
    <row r="82331" spans="1:1" x14ac:dyDescent="0.25">
      <c r="A82331" s="30"/>
    </row>
    <row r="82332" spans="1:1" x14ac:dyDescent="0.25">
      <c r="A82332" s="30"/>
    </row>
    <row r="82333" spans="1:1" x14ac:dyDescent="0.25">
      <c r="A82333" s="30"/>
    </row>
    <row r="82334" spans="1:1" x14ac:dyDescent="0.25">
      <c r="A82334" s="30"/>
    </row>
    <row r="82335" spans="1:1" x14ac:dyDescent="0.25">
      <c r="A82335" s="30"/>
    </row>
    <row r="82336" spans="1:1" x14ac:dyDescent="0.25">
      <c r="A82336" s="30"/>
    </row>
    <row r="82337" spans="1:1" x14ac:dyDescent="0.25">
      <c r="A82337" s="30"/>
    </row>
    <row r="82338" spans="1:1" x14ac:dyDescent="0.25">
      <c r="A82338" s="30"/>
    </row>
    <row r="82339" spans="1:1" x14ac:dyDescent="0.25">
      <c r="A82339" s="30"/>
    </row>
    <row r="82340" spans="1:1" x14ac:dyDescent="0.25">
      <c r="A82340" s="30"/>
    </row>
    <row r="82341" spans="1:1" x14ac:dyDescent="0.25">
      <c r="A82341" s="30"/>
    </row>
    <row r="82342" spans="1:1" x14ac:dyDescent="0.25">
      <c r="A82342" s="30"/>
    </row>
    <row r="82343" spans="1:1" x14ac:dyDescent="0.25">
      <c r="A82343" s="30"/>
    </row>
    <row r="82344" spans="1:1" x14ac:dyDescent="0.25">
      <c r="A82344" s="30"/>
    </row>
    <row r="82345" spans="1:1" x14ac:dyDescent="0.25">
      <c r="A82345" s="30"/>
    </row>
    <row r="82346" spans="1:1" x14ac:dyDescent="0.25">
      <c r="A82346" s="30"/>
    </row>
    <row r="82347" spans="1:1" x14ac:dyDescent="0.25">
      <c r="A82347" s="30"/>
    </row>
    <row r="82348" spans="1:1" x14ac:dyDescent="0.25">
      <c r="A82348" s="30"/>
    </row>
    <row r="82349" spans="1:1" x14ac:dyDescent="0.25">
      <c r="A82349" s="30"/>
    </row>
    <row r="82350" spans="1:1" x14ac:dyDescent="0.25">
      <c r="A82350" s="30"/>
    </row>
    <row r="82351" spans="1:1" x14ac:dyDescent="0.25">
      <c r="A82351" s="30"/>
    </row>
    <row r="82352" spans="1:1" x14ac:dyDescent="0.25">
      <c r="A82352" s="30"/>
    </row>
    <row r="82353" spans="1:1" x14ac:dyDescent="0.25">
      <c r="A82353" s="30"/>
    </row>
    <row r="82354" spans="1:1" x14ac:dyDescent="0.25">
      <c r="A82354" s="30"/>
    </row>
    <row r="82355" spans="1:1" x14ac:dyDescent="0.25">
      <c r="A82355" s="30"/>
    </row>
    <row r="82356" spans="1:1" x14ac:dyDescent="0.25">
      <c r="A82356" s="30"/>
    </row>
    <row r="82357" spans="1:1" x14ac:dyDescent="0.25">
      <c r="A82357" s="30"/>
    </row>
    <row r="82358" spans="1:1" x14ac:dyDescent="0.25">
      <c r="A82358" s="30"/>
    </row>
    <row r="82359" spans="1:1" x14ac:dyDescent="0.25">
      <c r="A82359" s="30"/>
    </row>
    <row r="82360" spans="1:1" x14ac:dyDescent="0.25">
      <c r="A82360" s="30"/>
    </row>
    <row r="82361" spans="1:1" x14ac:dyDescent="0.25">
      <c r="A82361" s="30"/>
    </row>
    <row r="82362" spans="1:1" x14ac:dyDescent="0.25">
      <c r="A82362" s="30"/>
    </row>
    <row r="82363" spans="1:1" x14ac:dyDescent="0.25">
      <c r="A82363" s="30"/>
    </row>
    <row r="82364" spans="1:1" x14ac:dyDescent="0.25">
      <c r="A82364" s="30"/>
    </row>
    <row r="82365" spans="1:1" x14ac:dyDescent="0.25">
      <c r="A82365" s="30"/>
    </row>
    <row r="82366" spans="1:1" x14ac:dyDescent="0.25">
      <c r="A82366" s="30"/>
    </row>
    <row r="82367" spans="1:1" x14ac:dyDescent="0.25">
      <c r="A82367" s="30"/>
    </row>
    <row r="82368" spans="1:1" x14ac:dyDescent="0.25">
      <c r="A82368" s="30"/>
    </row>
    <row r="82369" spans="1:1" x14ac:dyDescent="0.25">
      <c r="A82369" s="30"/>
    </row>
    <row r="82370" spans="1:1" x14ac:dyDescent="0.25">
      <c r="A82370" s="30"/>
    </row>
    <row r="82371" spans="1:1" x14ac:dyDescent="0.25">
      <c r="A82371" s="30"/>
    </row>
    <row r="82372" spans="1:1" x14ac:dyDescent="0.25">
      <c r="A82372" s="30"/>
    </row>
    <row r="82373" spans="1:1" x14ac:dyDescent="0.25">
      <c r="A82373" s="30"/>
    </row>
    <row r="82374" spans="1:1" x14ac:dyDescent="0.25">
      <c r="A82374" s="30"/>
    </row>
    <row r="82375" spans="1:1" x14ac:dyDescent="0.25">
      <c r="A82375" s="30"/>
    </row>
    <row r="82376" spans="1:1" x14ac:dyDescent="0.25">
      <c r="A82376" s="30"/>
    </row>
    <row r="82377" spans="1:1" x14ac:dyDescent="0.25">
      <c r="A82377" s="30"/>
    </row>
    <row r="82378" spans="1:1" x14ac:dyDescent="0.25">
      <c r="A82378" s="30"/>
    </row>
    <row r="82379" spans="1:1" x14ac:dyDescent="0.25">
      <c r="A82379" s="30"/>
    </row>
    <row r="82380" spans="1:1" x14ac:dyDescent="0.25">
      <c r="A82380" s="30"/>
    </row>
    <row r="82381" spans="1:1" x14ac:dyDescent="0.25">
      <c r="A82381" s="30"/>
    </row>
    <row r="82382" spans="1:1" x14ac:dyDescent="0.25">
      <c r="A82382" s="30"/>
    </row>
    <row r="82383" spans="1:1" x14ac:dyDescent="0.25">
      <c r="A82383" s="30"/>
    </row>
    <row r="82384" spans="1:1" x14ac:dyDescent="0.25">
      <c r="A82384" s="30"/>
    </row>
    <row r="82385" spans="1:1" x14ac:dyDescent="0.25">
      <c r="A82385" s="30"/>
    </row>
    <row r="82386" spans="1:1" x14ac:dyDescent="0.25">
      <c r="A82386" s="30"/>
    </row>
    <row r="82387" spans="1:1" x14ac:dyDescent="0.25">
      <c r="A82387" s="30"/>
    </row>
    <row r="82388" spans="1:1" x14ac:dyDescent="0.25">
      <c r="A82388" s="30"/>
    </row>
    <row r="82389" spans="1:1" x14ac:dyDescent="0.25">
      <c r="A82389" s="30"/>
    </row>
    <row r="82390" spans="1:1" x14ac:dyDescent="0.25">
      <c r="A82390" s="30"/>
    </row>
    <row r="82391" spans="1:1" x14ac:dyDescent="0.25">
      <c r="A82391" s="30"/>
    </row>
    <row r="82392" spans="1:1" x14ac:dyDescent="0.25">
      <c r="A82392" s="30"/>
    </row>
    <row r="82393" spans="1:1" x14ac:dyDescent="0.25">
      <c r="A82393" s="30"/>
    </row>
    <row r="82394" spans="1:1" x14ac:dyDescent="0.25">
      <c r="A82394" s="30"/>
    </row>
    <row r="82395" spans="1:1" x14ac:dyDescent="0.25">
      <c r="A82395" s="30"/>
    </row>
    <row r="82396" spans="1:1" x14ac:dyDescent="0.25">
      <c r="A82396" s="30"/>
    </row>
    <row r="82397" spans="1:1" x14ac:dyDescent="0.25">
      <c r="A82397" s="30"/>
    </row>
    <row r="82398" spans="1:1" x14ac:dyDescent="0.25">
      <c r="A82398" s="30"/>
    </row>
    <row r="82399" spans="1:1" x14ac:dyDescent="0.25">
      <c r="A82399" s="30"/>
    </row>
    <row r="82400" spans="1:1" x14ac:dyDescent="0.25">
      <c r="A82400" s="30"/>
    </row>
    <row r="82401" spans="1:1" x14ac:dyDescent="0.25">
      <c r="A82401" s="30"/>
    </row>
    <row r="82402" spans="1:1" x14ac:dyDescent="0.25">
      <c r="A82402" s="30"/>
    </row>
    <row r="82403" spans="1:1" x14ac:dyDescent="0.25">
      <c r="A82403" s="30"/>
    </row>
    <row r="82404" spans="1:1" x14ac:dyDescent="0.25">
      <c r="A82404" s="30"/>
    </row>
    <row r="82405" spans="1:1" x14ac:dyDescent="0.25">
      <c r="A82405" s="30"/>
    </row>
    <row r="82406" spans="1:1" x14ac:dyDescent="0.25">
      <c r="A82406" s="30"/>
    </row>
    <row r="82407" spans="1:1" x14ac:dyDescent="0.25">
      <c r="A82407" s="30"/>
    </row>
    <row r="82408" spans="1:1" x14ac:dyDescent="0.25">
      <c r="A82408" s="30"/>
    </row>
    <row r="82409" spans="1:1" x14ac:dyDescent="0.25">
      <c r="A82409" s="30"/>
    </row>
    <row r="82410" spans="1:1" x14ac:dyDescent="0.25">
      <c r="A82410" s="30"/>
    </row>
    <row r="82411" spans="1:1" x14ac:dyDescent="0.25">
      <c r="A82411" s="30"/>
    </row>
    <row r="82412" spans="1:1" x14ac:dyDescent="0.25">
      <c r="A82412" s="30"/>
    </row>
    <row r="82413" spans="1:1" x14ac:dyDescent="0.25">
      <c r="A82413" s="30"/>
    </row>
    <row r="82414" spans="1:1" x14ac:dyDescent="0.25">
      <c r="A82414" s="30"/>
    </row>
    <row r="82415" spans="1:1" x14ac:dyDescent="0.25">
      <c r="A82415" s="30"/>
    </row>
    <row r="82416" spans="1:1" x14ac:dyDescent="0.25">
      <c r="A82416" s="30"/>
    </row>
    <row r="82417" spans="1:1" x14ac:dyDescent="0.25">
      <c r="A82417" s="30"/>
    </row>
    <row r="82418" spans="1:1" x14ac:dyDescent="0.25">
      <c r="A82418" s="30"/>
    </row>
    <row r="82419" spans="1:1" x14ac:dyDescent="0.25">
      <c r="A82419" s="30"/>
    </row>
    <row r="82420" spans="1:1" x14ac:dyDescent="0.25">
      <c r="A82420" s="30"/>
    </row>
    <row r="82421" spans="1:1" x14ac:dyDescent="0.25">
      <c r="A82421" s="30"/>
    </row>
    <row r="82422" spans="1:1" x14ac:dyDescent="0.25">
      <c r="A82422" s="30"/>
    </row>
    <row r="82423" spans="1:1" x14ac:dyDescent="0.25">
      <c r="A82423" s="30"/>
    </row>
    <row r="82424" spans="1:1" x14ac:dyDescent="0.25">
      <c r="A82424" s="30"/>
    </row>
    <row r="82425" spans="1:1" x14ac:dyDescent="0.25">
      <c r="A82425" s="30"/>
    </row>
    <row r="82426" spans="1:1" x14ac:dyDescent="0.25">
      <c r="A82426" s="30"/>
    </row>
    <row r="82427" spans="1:1" x14ac:dyDescent="0.25">
      <c r="A82427" s="30"/>
    </row>
    <row r="82428" spans="1:1" x14ac:dyDescent="0.25">
      <c r="A82428" s="30"/>
    </row>
    <row r="82429" spans="1:1" x14ac:dyDescent="0.25">
      <c r="A82429" s="30"/>
    </row>
    <row r="82430" spans="1:1" x14ac:dyDescent="0.25">
      <c r="A82430" s="30"/>
    </row>
    <row r="82431" spans="1:1" x14ac:dyDescent="0.25">
      <c r="A82431" s="30"/>
    </row>
    <row r="82432" spans="1:1" x14ac:dyDescent="0.25">
      <c r="A82432" s="30"/>
    </row>
    <row r="82433" spans="1:1" x14ac:dyDescent="0.25">
      <c r="A82433" s="30"/>
    </row>
    <row r="82434" spans="1:1" x14ac:dyDescent="0.25">
      <c r="A82434" s="30"/>
    </row>
    <row r="82435" spans="1:1" x14ac:dyDescent="0.25">
      <c r="A82435" s="30"/>
    </row>
    <row r="82436" spans="1:1" x14ac:dyDescent="0.25">
      <c r="A82436" s="30"/>
    </row>
    <row r="82437" spans="1:1" x14ac:dyDescent="0.25">
      <c r="A82437" s="30"/>
    </row>
    <row r="82438" spans="1:1" x14ac:dyDescent="0.25">
      <c r="A82438" s="30"/>
    </row>
    <row r="82439" spans="1:1" x14ac:dyDescent="0.25">
      <c r="A82439" s="30"/>
    </row>
    <row r="82440" spans="1:1" x14ac:dyDescent="0.25">
      <c r="A82440" s="30"/>
    </row>
    <row r="82441" spans="1:1" x14ac:dyDescent="0.25">
      <c r="A82441" s="30"/>
    </row>
    <row r="82442" spans="1:1" x14ac:dyDescent="0.25">
      <c r="A82442" s="30"/>
    </row>
    <row r="82443" spans="1:1" x14ac:dyDescent="0.25">
      <c r="A82443" s="30"/>
    </row>
    <row r="82444" spans="1:1" x14ac:dyDescent="0.25">
      <c r="A82444" s="30"/>
    </row>
    <row r="82445" spans="1:1" x14ac:dyDescent="0.25">
      <c r="A82445" s="30"/>
    </row>
    <row r="82446" spans="1:1" x14ac:dyDescent="0.25">
      <c r="A82446" s="30"/>
    </row>
    <row r="82447" spans="1:1" x14ac:dyDescent="0.25">
      <c r="A82447" s="30"/>
    </row>
    <row r="82448" spans="1:1" x14ac:dyDescent="0.25">
      <c r="A82448" s="30"/>
    </row>
    <row r="82449" spans="1:1" x14ac:dyDescent="0.25">
      <c r="A82449" s="30"/>
    </row>
    <row r="82450" spans="1:1" x14ac:dyDescent="0.25">
      <c r="A82450" s="30"/>
    </row>
    <row r="82451" spans="1:1" x14ac:dyDescent="0.25">
      <c r="A82451" s="30"/>
    </row>
    <row r="82452" spans="1:1" x14ac:dyDescent="0.25">
      <c r="A82452" s="30"/>
    </row>
    <row r="82453" spans="1:1" x14ac:dyDescent="0.25">
      <c r="A82453" s="30"/>
    </row>
    <row r="82454" spans="1:1" x14ac:dyDescent="0.25">
      <c r="A82454" s="30"/>
    </row>
    <row r="82455" spans="1:1" x14ac:dyDescent="0.25">
      <c r="A82455" s="30"/>
    </row>
    <row r="82456" spans="1:1" x14ac:dyDescent="0.25">
      <c r="A82456" s="30"/>
    </row>
    <row r="82457" spans="1:1" x14ac:dyDescent="0.25">
      <c r="A82457" s="30"/>
    </row>
    <row r="82458" spans="1:1" x14ac:dyDescent="0.25">
      <c r="A82458" s="30"/>
    </row>
    <row r="82459" spans="1:1" x14ac:dyDescent="0.25">
      <c r="A82459" s="30"/>
    </row>
    <row r="82460" spans="1:1" x14ac:dyDescent="0.25">
      <c r="A82460" s="30"/>
    </row>
    <row r="82461" spans="1:1" x14ac:dyDescent="0.25">
      <c r="A82461" s="30"/>
    </row>
    <row r="82462" spans="1:1" x14ac:dyDescent="0.25">
      <c r="A82462" s="30"/>
    </row>
    <row r="82463" spans="1:1" x14ac:dyDescent="0.25">
      <c r="A82463" s="30"/>
    </row>
    <row r="82464" spans="1:1" x14ac:dyDescent="0.25">
      <c r="A82464" s="30"/>
    </row>
    <row r="82465" spans="1:1" x14ac:dyDescent="0.25">
      <c r="A82465" s="30"/>
    </row>
    <row r="82466" spans="1:1" x14ac:dyDescent="0.25">
      <c r="A82466" s="30"/>
    </row>
    <row r="82467" spans="1:1" x14ac:dyDescent="0.25">
      <c r="A82467" s="30"/>
    </row>
    <row r="82468" spans="1:1" x14ac:dyDescent="0.25">
      <c r="A82468" s="30"/>
    </row>
    <row r="82469" spans="1:1" x14ac:dyDescent="0.25">
      <c r="A82469" s="30"/>
    </row>
    <row r="82470" spans="1:1" x14ac:dyDescent="0.25">
      <c r="A82470" s="30"/>
    </row>
    <row r="82471" spans="1:1" x14ac:dyDescent="0.25">
      <c r="A82471" s="30"/>
    </row>
    <row r="82472" spans="1:1" x14ac:dyDescent="0.25">
      <c r="A82472" s="30"/>
    </row>
    <row r="82473" spans="1:1" x14ac:dyDescent="0.25">
      <c r="A82473" s="30"/>
    </row>
    <row r="82474" spans="1:1" x14ac:dyDescent="0.25">
      <c r="A82474" s="30"/>
    </row>
    <row r="82475" spans="1:1" x14ac:dyDescent="0.25">
      <c r="A82475" s="30"/>
    </row>
    <row r="82476" spans="1:1" x14ac:dyDescent="0.25">
      <c r="A82476" s="30"/>
    </row>
    <row r="82477" spans="1:1" x14ac:dyDescent="0.25">
      <c r="A82477" s="30"/>
    </row>
    <row r="82478" spans="1:1" x14ac:dyDescent="0.25">
      <c r="A82478" s="30"/>
    </row>
    <row r="82479" spans="1:1" x14ac:dyDescent="0.25">
      <c r="A82479" s="30"/>
    </row>
    <row r="82480" spans="1:1" x14ac:dyDescent="0.25">
      <c r="A82480" s="30"/>
    </row>
    <row r="82481" spans="1:1" x14ac:dyDescent="0.25">
      <c r="A82481" s="30"/>
    </row>
    <row r="82482" spans="1:1" x14ac:dyDescent="0.25">
      <c r="A82482" s="30"/>
    </row>
    <row r="82483" spans="1:1" x14ac:dyDescent="0.25">
      <c r="A82483" s="30"/>
    </row>
    <row r="82484" spans="1:1" x14ac:dyDescent="0.25">
      <c r="A82484" s="30"/>
    </row>
    <row r="82485" spans="1:1" x14ac:dyDescent="0.25">
      <c r="A82485" s="30"/>
    </row>
    <row r="82486" spans="1:1" x14ac:dyDescent="0.25">
      <c r="A82486" s="30"/>
    </row>
    <row r="82487" spans="1:1" x14ac:dyDescent="0.25">
      <c r="A82487" s="30"/>
    </row>
    <row r="82488" spans="1:1" x14ac:dyDescent="0.25">
      <c r="A82488" s="30"/>
    </row>
    <row r="82489" spans="1:1" x14ac:dyDescent="0.25">
      <c r="A82489" s="30"/>
    </row>
    <row r="82490" spans="1:1" x14ac:dyDescent="0.25">
      <c r="A82490" s="30"/>
    </row>
    <row r="82491" spans="1:1" x14ac:dyDescent="0.25">
      <c r="A82491" s="30"/>
    </row>
    <row r="82492" spans="1:1" x14ac:dyDescent="0.25">
      <c r="A82492" s="30"/>
    </row>
    <row r="82493" spans="1:1" x14ac:dyDescent="0.25">
      <c r="A82493" s="30"/>
    </row>
    <row r="82494" spans="1:1" x14ac:dyDescent="0.25">
      <c r="A82494" s="30"/>
    </row>
    <row r="82495" spans="1:1" x14ac:dyDescent="0.25">
      <c r="A82495" s="30"/>
    </row>
    <row r="82496" spans="1:1" x14ac:dyDescent="0.25">
      <c r="A82496" s="30"/>
    </row>
    <row r="82497" spans="1:1" x14ac:dyDescent="0.25">
      <c r="A82497" s="30"/>
    </row>
    <row r="82498" spans="1:1" x14ac:dyDescent="0.25">
      <c r="A82498" s="30"/>
    </row>
    <row r="82499" spans="1:1" x14ac:dyDescent="0.25">
      <c r="A82499" s="30"/>
    </row>
    <row r="82500" spans="1:1" x14ac:dyDescent="0.25">
      <c r="A82500" s="30"/>
    </row>
    <row r="82501" spans="1:1" x14ac:dyDescent="0.25">
      <c r="A82501" s="30"/>
    </row>
    <row r="82502" spans="1:1" x14ac:dyDescent="0.25">
      <c r="A82502" s="30"/>
    </row>
    <row r="82503" spans="1:1" x14ac:dyDescent="0.25">
      <c r="A82503" s="30"/>
    </row>
    <row r="82504" spans="1:1" x14ac:dyDescent="0.25">
      <c r="A82504" s="30"/>
    </row>
    <row r="82505" spans="1:1" x14ac:dyDescent="0.25">
      <c r="A82505" s="30"/>
    </row>
    <row r="82506" spans="1:1" x14ac:dyDescent="0.25">
      <c r="A82506" s="30"/>
    </row>
    <row r="82507" spans="1:1" x14ac:dyDescent="0.25">
      <c r="A82507" s="30"/>
    </row>
    <row r="82508" spans="1:1" x14ac:dyDescent="0.25">
      <c r="A82508" s="30"/>
    </row>
    <row r="82509" spans="1:1" x14ac:dyDescent="0.25">
      <c r="A82509" s="30"/>
    </row>
    <row r="82510" spans="1:1" x14ac:dyDescent="0.25">
      <c r="A82510" s="30"/>
    </row>
    <row r="82511" spans="1:1" x14ac:dyDescent="0.25">
      <c r="A82511" s="30"/>
    </row>
    <row r="82512" spans="1:1" x14ac:dyDescent="0.25">
      <c r="A82512" s="30"/>
    </row>
    <row r="82513" spans="1:1" x14ac:dyDescent="0.25">
      <c r="A82513" s="30"/>
    </row>
    <row r="82514" spans="1:1" x14ac:dyDescent="0.25">
      <c r="A82514" s="30"/>
    </row>
    <row r="82515" spans="1:1" x14ac:dyDescent="0.25">
      <c r="A82515" s="30"/>
    </row>
    <row r="82516" spans="1:1" x14ac:dyDescent="0.25">
      <c r="A82516" s="30"/>
    </row>
    <row r="82517" spans="1:1" x14ac:dyDescent="0.25">
      <c r="A82517" s="30"/>
    </row>
    <row r="82518" spans="1:1" x14ac:dyDescent="0.25">
      <c r="A82518" s="30"/>
    </row>
    <row r="82519" spans="1:1" x14ac:dyDescent="0.25">
      <c r="A82519" s="30"/>
    </row>
    <row r="82520" spans="1:1" x14ac:dyDescent="0.25">
      <c r="A82520" s="30"/>
    </row>
    <row r="82521" spans="1:1" x14ac:dyDescent="0.25">
      <c r="A82521" s="30"/>
    </row>
    <row r="82522" spans="1:1" x14ac:dyDescent="0.25">
      <c r="A82522" s="30"/>
    </row>
    <row r="82523" spans="1:1" x14ac:dyDescent="0.25">
      <c r="A82523" s="30"/>
    </row>
    <row r="82524" spans="1:1" x14ac:dyDescent="0.25">
      <c r="A82524" s="30"/>
    </row>
    <row r="82525" spans="1:1" x14ac:dyDescent="0.25">
      <c r="A82525" s="30"/>
    </row>
    <row r="82526" spans="1:1" x14ac:dyDescent="0.25">
      <c r="A82526" s="30"/>
    </row>
    <row r="82527" spans="1:1" x14ac:dyDescent="0.25">
      <c r="A82527" s="30"/>
    </row>
    <row r="82528" spans="1:1" x14ac:dyDescent="0.25">
      <c r="A82528" s="30"/>
    </row>
    <row r="82529" spans="1:1" x14ac:dyDescent="0.25">
      <c r="A82529" s="30"/>
    </row>
    <row r="82530" spans="1:1" x14ac:dyDescent="0.25">
      <c r="A82530" s="30"/>
    </row>
    <row r="82531" spans="1:1" x14ac:dyDescent="0.25">
      <c r="A82531" s="30"/>
    </row>
    <row r="82532" spans="1:1" x14ac:dyDescent="0.25">
      <c r="A82532" s="30"/>
    </row>
    <row r="82533" spans="1:1" x14ac:dyDescent="0.25">
      <c r="A82533" s="30"/>
    </row>
    <row r="82534" spans="1:1" x14ac:dyDescent="0.25">
      <c r="A82534" s="30"/>
    </row>
    <row r="82535" spans="1:1" x14ac:dyDescent="0.25">
      <c r="A82535" s="30"/>
    </row>
    <row r="82536" spans="1:1" x14ac:dyDescent="0.25">
      <c r="A82536" s="30"/>
    </row>
    <row r="82537" spans="1:1" x14ac:dyDescent="0.25">
      <c r="A82537" s="30"/>
    </row>
    <row r="82538" spans="1:1" x14ac:dyDescent="0.25">
      <c r="A82538" s="30"/>
    </row>
    <row r="82539" spans="1:1" x14ac:dyDescent="0.25">
      <c r="A82539" s="30"/>
    </row>
    <row r="82540" spans="1:1" x14ac:dyDescent="0.25">
      <c r="A82540" s="30"/>
    </row>
    <row r="82541" spans="1:1" x14ac:dyDescent="0.25">
      <c r="A82541" s="30"/>
    </row>
    <row r="82542" spans="1:1" x14ac:dyDescent="0.25">
      <c r="A82542" s="30"/>
    </row>
    <row r="82543" spans="1:1" x14ac:dyDescent="0.25">
      <c r="A82543" s="30"/>
    </row>
    <row r="82544" spans="1:1" x14ac:dyDescent="0.25">
      <c r="A82544" s="30"/>
    </row>
    <row r="82545" spans="1:1" x14ac:dyDescent="0.25">
      <c r="A82545" s="30"/>
    </row>
    <row r="82546" spans="1:1" x14ac:dyDescent="0.25">
      <c r="A82546" s="30"/>
    </row>
    <row r="82547" spans="1:1" x14ac:dyDescent="0.25">
      <c r="A82547" s="30"/>
    </row>
    <row r="82548" spans="1:1" x14ac:dyDescent="0.25">
      <c r="A82548" s="30"/>
    </row>
    <row r="82549" spans="1:1" x14ac:dyDescent="0.25">
      <c r="A82549" s="30"/>
    </row>
    <row r="82550" spans="1:1" x14ac:dyDescent="0.25">
      <c r="A82550" s="30"/>
    </row>
    <row r="82551" spans="1:1" x14ac:dyDescent="0.25">
      <c r="A82551" s="30"/>
    </row>
    <row r="82552" spans="1:1" x14ac:dyDescent="0.25">
      <c r="A82552" s="30"/>
    </row>
    <row r="82553" spans="1:1" x14ac:dyDescent="0.25">
      <c r="A82553" s="30"/>
    </row>
    <row r="82554" spans="1:1" x14ac:dyDescent="0.25">
      <c r="A82554" s="30"/>
    </row>
    <row r="82555" spans="1:1" x14ac:dyDescent="0.25">
      <c r="A82555" s="30"/>
    </row>
    <row r="82556" spans="1:1" x14ac:dyDescent="0.25">
      <c r="A82556" s="30"/>
    </row>
    <row r="82557" spans="1:1" x14ac:dyDescent="0.25">
      <c r="A82557" s="30"/>
    </row>
    <row r="82558" spans="1:1" x14ac:dyDescent="0.25">
      <c r="A82558" s="30"/>
    </row>
    <row r="82559" spans="1:1" x14ac:dyDescent="0.25">
      <c r="A82559" s="30"/>
    </row>
    <row r="82560" spans="1:1" x14ac:dyDescent="0.25">
      <c r="A82560" s="30"/>
    </row>
    <row r="82561" spans="1:1" x14ac:dyDescent="0.25">
      <c r="A82561" s="30"/>
    </row>
    <row r="82562" spans="1:1" x14ac:dyDescent="0.25">
      <c r="A82562" s="30"/>
    </row>
    <row r="82563" spans="1:1" x14ac:dyDescent="0.25">
      <c r="A82563" s="30"/>
    </row>
    <row r="82564" spans="1:1" x14ac:dyDescent="0.25">
      <c r="A82564" s="30"/>
    </row>
    <row r="82565" spans="1:1" x14ac:dyDescent="0.25">
      <c r="A82565" s="30"/>
    </row>
    <row r="82566" spans="1:1" x14ac:dyDescent="0.25">
      <c r="A82566" s="30"/>
    </row>
    <row r="82567" spans="1:1" x14ac:dyDescent="0.25">
      <c r="A82567" s="30"/>
    </row>
    <row r="82568" spans="1:1" x14ac:dyDescent="0.25">
      <c r="A82568" s="30"/>
    </row>
    <row r="82569" spans="1:1" x14ac:dyDescent="0.25">
      <c r="A82569" s="30"/>
    </row>
    <row r="82570" spans="1:1" x14ac:dyDescent="0.25">
      <c r="A82570" s="30"/>
    </row>
    <row r="82571" spans="1:1" x14ac:dyDescent="0.25">
      <c r="A82571" s="30"/>
    </row>
    <row r="82572" spans="1:1" x14ac:dyDescent="0.25">
      <c r="A82572" s="30"/>
    </row>
    <row r="82573" spans="1:1" x14ac:dyDescent="0.25">
      <c r="A82573" s="30"/>
    </row>
    <row r="82574" spans="1:1" x14ac:dyDescent="0.25">
      <c r="A82574" s="30"/>
    </row>
    <row r="82575" spans="1:1" x14ac:dyDescent="0.25">
      <c r="A82575" s="30"/>
    </row>
    <row r="82576" spans="1:1" x14ac:dyDescent="0.25">
      <c r="A82576" s="30"/>
    </row>
    <row r="82577" spans="1:1" x14ac:dyDescent="0.25">
      <c r="A82577" s="30"/>
    </row>
    <row r="82578" spans="1:1" x14ac:dyDescent="0.25">
      <c r="A82578" s="30"/>
    </row>
    <row r="82579" spans="1:1" x14ac:dyDescent="0.25">
      <c r="A82579" s="30"/>
    </row>
    <row r="82580" spans="1:1" x14ac:dyDescent="0.25">
      <c r="A82580" s="30"/>
    </row>
    <row r="82581" spans="1:1" x14ac:dyDescent="0.25">
      <c r="A82581" s="30"/>
    </row>
    <row r="82582" spans="1:1" x14ac:dyDescent="0.25">
      <c r="A82582" s="30"/>
    </row>
    <row r="82583" spans="1:1" x14ac:dyDescent="0.25">
      <c r="A82583" s="30"/>
    </row>
    <row r="82584" spans="1:1" x14ac:dyDescent="0.25">
      <c r="A82584" s="30"/>
    </row>
    <row r="82585" spans="1:1" x14ac:dyDescent="0.25">
      <c r="A82585" s="30"/>
    </row>
    <row r="82586" spans="1:1" x14ac:dyDescent="0.25">
      <c r="A82586" s="30"/>
    </row>
    <row r="82587" spans="1:1" x14ac:dyDescent="0.25">
      <c r="A82587" s="30"/>
    </row>
    <row r="82588" spans="1:1" x14ac:dyDescent="0.25">
      <c r="A82588" s="30"/>
    </row>
    <row r="82589" spans="1:1" x14ac:dyDescent="0.25">
      <c r="A82589" s="30"/>
    </row>
    <row r="82590" spans="1:1" x14ac:dyDescent="0.25">
      <c r="A82590" s="30"/>
    </row>
    <row r="82591" spans="1:1" x14ac:dyDescent="0.25">
      <c r="A82591" s="30"/>
    </row>
    <row r="82592" spans="1:1" x14ac:dyDescent="0.25">
      <c r="A82592" s="30"/>
    </row>
    <row r="82593" spans="1:1" x14ac:dyDescent="0.25">
      <c r="A82593" s="30"/>
    </row>
    <row r="82594" spans="1:1" x14ac:dyDescent="0.25">
      <c r="A82594" s="30"/>
    </row>
    <row r="82595" spans="1:1" x14ac:dyDescent="0.25">
      <c r="A82595" s="30"/>
    </row>
    <row r="82596" spans="1:1" x14ac:dyDescent="0.25">
      <c r="A82596" s="30"/>
    </row>
    <row r="82597" spans="1:1" x14ac:dyDescent="0.25">
      <c r="A82597" s="30"/>
    </row>
    <row r="82598" spans="1:1" x14ac:dyDescent="0.25">
      <c r="A82598" s="30"/>
    </row>
    <row r="82599" spans="1:1" x14ac:dyDescent="0.25">
      <c r="A82599" s="30"/>
    </row>
    <row r="82600" spans="1:1" x14ac:dyDescent="0.25">
      <c r="A82600" s="30"/>
    </row>
    <row r="82601" spans="1:1" x14ac:dyDescent="0.25">
      <c r="A82601" s="30"/>
    </row>
    <row r="82602" spans="1:1" x14ac:dyDescent="0.25">
      <c r="A82602" s="30"/>
    </row>
    <row r="82603" spans="1:1" x14ac:dyDescent="0.25">
      <c r="A82603" s="30"/>
    </row>
    <row r="82604" spans="1:1" x14ac:dyDescent="0.25">
      <c r="A82604" s="30"/>
    </row>
    <row r="82605" spans="1:1" x14ac:dyDescent="0.25">
      <c r="A82605" s="30"/>
    </row>
    <row r="82606" spans="1:1" x14ac:dyDescent="0.25">
      <c r="A82606" s="30"/>
    </row>
    <row r="82607" spans="1:1" x14ac:dyDescent="0.25">
      <c r="A82607" s="30"/>
    </row>
    <row r="82608" spans="1:1" x14ac:dyDescent="0.25">
      <c r="A82608" s="30"/>
    </row>
    <row r="82609" spans="1:1" x14ac:dyDescent="0.25">
      <c r="A82609" s="30"/>
    </row>
    <row r="82610" spans="1:1" x14ac:dyDescent="0.25">
      <c r="A82610" s="30"/>
    </row>
    <row r="82611" spans="1:1" x14ac:dyDescent="0.25">
      <c r="A82611" s="30"/>
    </row>
    <row r="82612" spans="1:1" x14ac:dyDescent="0.25">
      <c r="A82612" s="30"/>
    </row>
    <row r="82613" spans="1:1" x14ac:dyDescent="0.25">
      <c r="A82613" s="30"/>
    </row>
    <row r="82614" spans="1:1" x14ac:dyDescent="0.25">
      <c r="A82614" s="30"/>
    </row>
    <row r="82615" spans="1:1" x14ac:dyDescent="0.25">
      <c r="A82615" s="30"/>
    </row>
    <row r="82616" spans="1:1" x14ac:dyDescent="0.25">
      <c r="A82616" s="30"/>
    </row>
    <row r="82617" spans="1:1" x14ac:dyDescent="0.25">
      <c r="A82617" s="30"/>
    </row>
    <row r="82618" spans="1:1" x14ac:dyDescent="0.25">
      <c r="A82618" s="30"/>
    </row>
    <row r="82619" spans="1:1" x14ac:dyDescent="0.25">
      <c r="A82619" s="30"/>
    </row>
    <row r="82620" spans="1:1" x14ac:dyDescent="0.25">
      <c r="A82620" s="30"/>
    </row>
    <row r="82621" spans="1:1" x14ac:dyDescent="0.25">
      <c r="A82621" s="30"/>
    </row>
    <row r="82622" spans="1:1" x14ac:dyDescent="0.25">
      <c r="A82622" s="30"/>
    </row>
    <row r="82623" spans="1:1" x14ac:dyDescent="0.25">
      <c r="A82623" s="30"/>
    </row>
    <row r="82624" spans="1:1" x14ac:dyDescent="0.25">
      <c r="A82624" s="30"/>
    </row>
    <row r="82625" spans="1:1" x14ac:dyDescent="0.25">
      <c r="A82625" s="30"/>
    </row>
    <row r="82626" spans="1:1" x14ac:dyDescent="0.25">
      <c r="A82626" s="30"/>
    </row>
    <row r="82627" spans="1:1" x14ac:dyDescent="0.25">
      <c r="A82627" s="30"/>
    </row>
    <row r="82628" spans="1:1" x14ac:dyDescent="0.25">
      <c r="A82628" s="30"/>
    </row>
    <row r="82629" spans="1:1" x14ac:dyDescent="0.25">
      <c r="A82629" s="30"/>
    </row>
    <row r="82630" spans="1:1" x14ac:dyDescent="0.25">
      <c r="A82630" s="30"/>
    </row>
    <row r="82631" spans="1:1" x14ac:dyDescent="0.25">
      <c r="A82631" s="30"/>
    </row>
    <row r="82632" spans="1:1" x14ac:dyDescent="0.25">
      <c r="A82632" s="30"/>
    </row>
    <row r="82633" spans="1:1" x14ac:dyDescent="0.25">
      <c r="A82633" s="30"/>
    </row>
    <row r="82634" spans="1:1" x14ac:dyDescent="0.25">
      <c r="A82634" s="30"/>
    </row>
    <row r="82635" spans="1:1" x14ac:dyDescent="0.25">
      <c r="A82635" s="30"/>
    </row>
    <row r="82636" spans="1:1" x14ac:dyDescent="0.25">
      <c r="A82636" s="30"/>
    </row>
    <row r="82637" spans="1:1" x14ac:dyDescent="0.25">
      <c r="A82637" s="30"/>
    </row>
    <row r="82638" spans="1:1" x14ac:dyDescent="0.25">
      <c r="A82638" s="30"/>
    </row>
    <row r="82639" spans="1:1" x14ac:dyDescent="0.25">
      <c r="A82639" s="30"/>
    </row>
    <row r="82640" spans="1:1" x14ac:dyDescent="0.25">
      <c r="A82640" s="30"/>
    </row>
    <row r="82641" spans="1:1" x14ac:dyDescent="0.25">
      <c r="A82641" s="30"/>
    </row>
    <row r="82642" spans="1:1" x14ac:dyDescent="0.25">
      <c r="A82642" s="30"/>
    </row>
    <row r="82643" spans="1:1" x14ac:dyDescent="0.25">
      <c r="A82643" s="30"/>
    </row>
    <row r="82644" spans="1:1" x14ac:dyDescent="0.25">
      <c r="A82644" s="30"/>
    </row>
    <row r="82645" spans="1:1" x14ac:dyDescent="0.25">
      <c r="A82645" s="30"/>
    </row>
    <row r="82646" spans="1:1" x14ac:dyDescent="0.25">
      <c r="A82646" s="30"/>
    </row>
    <row r="82647" spans="1:1" x14ac:dyDescent="0.25">
      <c r="A82647" s="30"/>
    </row>
    <row r="82648" spans="1:1" x14ac:dyDescent="0.25">
      <c r="A82648" s="30"/>
    </row>
    <row r="82649" spans="1:1" x14ac:dyDescent="0.25">
      <c r="A82649" s="30"/>
    </row>
    <row r="82650" spans="1:1" x14ac:dyDescent="0.25">
      <c r="A82650" s="30"/>
    </row>
    <row r="82651" spans="1:1" x14ac:dyDescent="0.25">
      <c r="A82651" s="30"/>
    </row>
    <row r="82652" spans="1:1" x14ac:dyDescent="0.25">
      <c r="A82652" s="30"/>
    </row>
    <row r="82653" spans="1:1" x14ac:dyDescent="0.25">
      <c r="A82653" s="30"/>
    </row>
    <row r="82654" spans="1:1" x14ac:dyDescent="0.25">
      <c r="A82654" s="30"/>
    </row>
    <row r="82655" spans="1:1" x14ac:dyDescent="0.25">
      <c r="A82655" s="30"/>
    </row>
    <row r="82656" spans="1:1" x14ac:dyDescent="0.25">
      <c r="A82656" s="30"/>
    </row>
    <row r="82657" spans="1:1" x14ac:dyDescent="0.25">
      <c r="A82657" s="30"/>
    </row>
    <row r="82658" spans="1:1" x14ac:dyDescent="0.25">
      <c r="A82658" s="30"/>
    </row>
    <row r="82659" spans="1:1" x14ac:dyDescent="0.25">
      <c r="A82659" s="30"/>
    </row>
    <row r="82660" spans="1:1" x14ac:dyDescent="0.25">
      <c r="A82660" s="30"/>
    </row>
    <row r="82661" spans="1:1" x14ac:dyDescent="0.25">
      <c r="A82661" s="30"/>
    </row>
    <row r="82662" spans="1:1" x14ac:dyDescent="0.25">
      <c r="A82662" s="30"/>
    </row>
    <row r="82663" spans="1:1" x14ac:dyDescent="0.25">
      <c r="A82663" s="30"/>
    </row>
    <row r="82664" spans="1:1" x14ac:dyDescent="0.25">
      <c r="A82664" s="30"/>
    </row>
    <row r="82665" spans="1:1" x14ac:dyDescent="0.25">
      <c r="A82665" s="30"/>
    </row>
    <row r="82666" spans="1:1" x14ac:dyDescent="0.25">
      <c r="A82666" s="30"/>
    </row>
    <row r="82667" spans="1:1" x14ac:dyDescent="0.25">
      <c r="A82667" s="30"/>
    </row>
    <row r="82668" spans="1:1" x14ac:dyDescent="0.25">
      <c r="A82668" s="30"/>
    </row>
    <row r="82669" spans="1:1" x14ac:dyDescent="0.25">
      <c r="A82669" s="30"/>
    </row>
    <row r="82670" spans="1:1" x14ac:dyDescent="0.25">
      <c r="A82670" s="30"/>
    </row>
    <row r="82671" spans="1:1" x14ac:dyDescent="0.25">
      <c r="A82671" s="30"/>
    </row>
    <row r="82672" spans="1:1" x14ac:dyDescent="0.25">
      <c r="A82672" s="30"/>
    </row>
    <row r="82673" spans="1:1" x14ac:dyDescent="0.25">
      <c r="A82673" s="30"/>
    </row>
    <row r="82674" spans="1:1" x14ac:dyDescent="0.25">
      <c r="A82674" s="30"/>
    </row>
    <row r="82675" spans="1:1" x14ac:dyDescent="0.25">
      <c r="A82675" s="30"/>
    </row>
    <row r="82676" spans="1:1" x14ac:dyDescent="0.25">
      <c r="A82676" s="30"/>
    </row>
    <row r="82677" spans="1:1" x14ac:dyDescent="0.25">
      <c r="A82677" s="30"/>
    </row>
    <row r="82678" spans="1:1" x14ac:dyDescent="0.25">
      <c r="A82678" s="30"/>
    </row>
    <row r="82679" spans="1:1" x14ac:dyDescent="0.25">
      <c r="A82679" s="30"/>
    </row>
    <row r="82680" spans="1:1" x14ac:dyDescent="0.25">
      <c r="A82680" s="30"/>
    </row>
    <row r="82681" spans="1:1" x14ac:dyDescent="0.25">
      <c r="A82681" s="30"/>
    </row>
    <row r="82682" spans="1:1" x14ac:dyDescent="0.25">
      <c r="A82682" s="30"/>
    </row>
    <row r="82683" spans="1:1" x14ac:dyDescent="0.25">
      <c r="A82683" s="30"/>
    </row>
    <row r="82684" spans="1:1" x14ac:dyDescent="0.25">
      <c r="A82684" s="30"/>
    </row>
    <row r="82685" spans="1:1" x14ac:dyDescent="0.25">
      <c r="A82685" s="30"/>
    </row>
    <row r="82686" spans="1:1" x14ac:dyDescent="0.25">
      <c r="A82686" s="30"/>
    </row>
    <row r="82687" spans="1:1" x14ac:dyDescent="0.25">
      <c r="A82687" s="30"/>
    </row>
    <row r="82688" spans="1:1" x14ac:dyDescent="0.25">
      <c r="A82688" s="30"/>
    </row>
    <row r="82689" spans="1:1" x14ac:dyDescent="0.25">
      <c r="A82689" s="30"/>
    </row>
    <row r="82690" spans="1:1" x14ac:dyDescent="0.25">
      <c r="A82690" s="30"/>
    </row>
    <row r="82691" spans="1:1" x14ac:dyDescent="0.25">
      <c r="A82691" s="30"/>
    </row>
    <row r="82692" spans="1:1" x14ac:dyDescent="0.25">
      <c r="A82692" s="30"/>
    </row>
    <row r="82693" spans="1:1" x14ac:dyDescent="0.25">
      <c r="A82693" s="30"/>
    </row>
    <row r="82694" spans="1:1" x14ac:dyDescent="0.25">
      <c r="A82694" s="30"/>
    </row>
    <row r="82695" spans="1:1" x14ac:dyDescent="0.25">
      <c r="A82695" s="30"/>
    </row>
    <row r="82696" spans="1:1" x14ac:dyDescent="0.25">
      <c r="A82696" s="30"/>
    </row>
    <row r="82697" spans="1:1" x14ac:dyDescent="0.25">
      <c r="A82697" s="30"/>
    </row>
    <row r="82698" spans="1:1" x14ac:dyDescent="0.25">
      <c r="A82698" s="30"/>
    </row>
    <row r="82699" spans="1:1" x14ac:dyDescent="0.25">
      <c r="A82699" s="30"/>
    </row>
    <row r="82700" spans="1:1" x14ac:dyDescent="0.25">
      <c r="A82700" s="30"/>
    </row>
    <row r="82701" spans="1:1" x14ac:dyDescent="0.25">
      <c r="A82701" s="30"/>
    </row>
    <row r="82702" spans="1:1" x14ac:dyDescent="0.25">
      <c r="A82702" s="30"/>
    </row>
    <row r="82703" spans="1:1" x14ac:dyDescent="0.25">
      <c r="A82703" s="30"/>
    </row>
    <row r="82704" spans="1:1" x14ac:dyDescent="0.25">
      <c r="A82704" s="30"/>
    </row>
    <row r="82705" spans="1:1" x14ac:dyDescent="0.25">
      <c r="A82705" s="30"/>
    </row>
    <row r="82706" spans="1:1" x14ac:dyDescent="0.25">
      <c r="A82706" s="30"/>
    </row>
    <row r="82707" spans="1:1" x14ac:dyDescent="0.25">
      <c r="A82707" s="30"/>
    </row>
    <row r="82708" spans="1:1" x14ac:dyDescent="0.25">
      <c r="A82708" s="30"/>
    </row>
    <row r="82709" spans="1:1" x14ac:dyDescent="0.25">
      <c r="A82709" s="30"/>
    </row>
    <row r="82710" spans="1:1" x14ac:dyDescent="0.25">
      <c r="A82710" s="30"/>
    </row>
    <row r="82711" spans="1:1" x14ac:dyDescent="0.25">
      <c r="A82711" s="30"/>
    </row>
    <row r="82712" spans="1:1" x14ac:dyDescent="0.25">
      <c r="A82712" s="30"/>
    </row>
    <row r="82713" spans="1:1" x14ac:dyDescent="0.25">
      <c r="A82713" s="30"/>
    </row>
    <row r="82714" spans="1:1" x14ac:dyDescent="0.25">
      <c r="A82714" s="30"/>
    </row>
    <row r="82715" spans="1:1" x14ac:dyDescent="0.25">
      <c r="A82715" s="30"/>
    </row>
    <row r="82716" spans="1:1" x14ac:dyDescent="0.25">
      <c r="A82716" s="30"/>
    </row>
    <row r="82717" spans="1:1" x14ac:dyDescent="0.25">
      <c r="A82717" s="30"/>
    </row>
    <row r="82718" spans="1:1" x14ac:dyDescent="0.25">
      <c r="A82718" s="30"/>
    </row>
    <row r="82719" spans="1:1" x14ac:dyDescent="0.25">
      <c r="A82719" s="30"/>
    </row>
    <row r="82720" spans="1:1" x14ac:dyDescent="0.25">
      <c r="A82720" s="30"/>
    </row>
    <row r="82721" spans="1:1" x14ac:dyDescent="0.25">
      <c r="A82721" s="30"/>
    </row>
    <row r="82722" spans="1:1" x14ac:dyDescent="0.25">
      <c r="A82722" s="30"/>
    </row>
    <row r="82723" spans="1:1" x14ac:dyDescent="0.25">
      <c r="A82723" s="30"/>
    </row>
    <row r="82724" spans="1:1" x14ac:dyDescent="0.25">
      <c r="A82724" s="30"/>
    </row>
    <row r="82725" spans="1:1" x14ac:dyDescent="0.25">
      <c r="A82725" s="30"/>
    </row>
    <row r="82726" spans="1:1" x14ac:dyDescent="0.25">
      <c r="A82726" s="30"/>
    </row>
    <row r="82727" spans="1:1" x14ac:dyDescent="0.25">
      <c r="A82727" s="30"/>
    </row>
    <row r="82728" spans="1:1" x14ac:dyDescent="0.25">
      <c r="A82728" s="30"/>
    </row>
    <row r="82729" spans="1:1" x14ac:dyDescent="0.25">
      <c r="A82729" s="30"/>
    </row>
    <row r="82730" spans="1:1" x14ac:dyDescent="0.25">
      <c r="A82730" s="30"/>
    </row>
    <row r="82731" spans="1:1" x14ac:dyDescent="0.25">
      <c r="A82731" s="30"/>
    </row>
    <row r="82732" spans="1:1" x14ac:dyDescent="0.25">
      <c r="A82732" s="30"/>
    </row>
    <row r="82733" spans="1:1" x14ac:dyDescent="0.25">
      <c r="A82733" s="30"/>
    </row>
    <row r="82734" spans="1:1" x14ac:dyDescent="0.25">
      <c r="A82734" s="30"/>
    </row>
    <row r="82735" spans="1:1" x14ac:dyDescent="0.25">
      <c r="A82735" s="30"/>
    </row>
    <row r="82736" spans="1:1" x14ac:dyDescent="0.25">
      <c r="A82736" s="30"/>
    </row>
    <row r="82737" spans="1:1" x14ac:dyDescent="0.25">
      <c r="A82737" s="30"/>
    </row>
    <row r="82738" spans="1:1" x14ac:dyDescent="0.25">
      <c r="A82738" s="30"/>
    </row>
    <row r="82739" spans="1:1" x14ac:dyDescent="0.25">
      <c r="A82739" s="30"/>
    </row>
    <row r="82740" spans="1:1" x14ac:dyDescent="0.25">
      <c r="A82740" s="30"/>
    </row>
    <row r="82741" spans="1:1" x14ac:dyDescent="0.25">
      <c r="A82741" s="30"/>
    </row>
    <row r="82742" spans="1:1" x14ac:dyDescent="0.25">
      <c r="A82742" s="30"/>
    </row>
    <row r="82743" spans="1:1" x14ac:dyDescent="0.25">
      <c r="A82743" s="30"/>
    </row>
    <row r="82744" spans="1:1" x14ac:dyDescent="0.25">
      <c r="A82744" s="30"/>
    </row>
    <row r="82745" spans="1:1" x14ac:dyDescent="0.25">
      <c r="A82745" s="30"/>
    </row>
    <row r="82746" spans="1:1" x14ac:dyDescent="0.25">
      <c r="A82746" s="30"/>
    </row>
    <row r="82747" spans="1:1" x14ac:dyDescent="0.25">
      <c r="A82747" s="30"/>
    </row>
    <row r="82748" spans="1:1" x14ac:dyDescent="0.25">
      <c r="A82748" s="30"/>
    </row>
    <row r="82749" spans="1:1" x14ac:dyDescent="0.25">
      <c r="A82749" s="30"/>
    </row>
    <row r="82750" spans="1:1" x14ac:dyDescent="0.25">
      <c r="A82750" s="30"/>
    </row>
    <row r="82751" spans="1:1" x14ac:dyDescent="0.25">
      <c r="A82751" s="30"/>
    </row>
    <row r="82752" spans="1:1" x14ac:dyDescent="0.25">
      <c r="A82752" s="30"/>
    </row>
    <row r="82753" spans="1:1" x14ac:dyDescent="0.25">
      <c r="A82753" s="30"/>
    </row>
    <row r="82754" spans="1:1" x14ac:dyDescent="0.25">
      <c r="A82754" s="30"/>
    </row>
    <row r="82755" spans="1:1" x14ac:dyDescent="0.25">
      <c r="A82755" s="30"/>
    </row>
    <row r="82756" spans="1:1" x14ac:dyDescent="0.25">
      <c r="A82756" s="30"/>
    </row>
    <row r="82757" spans="1:1" x14ac:dyDescent="0.25">
      <c r="A82757" s="30"/>
    </row>
    <row r="82758" spans="1:1" x14ac:dyDescent="0.25">
      <c r="A82758" s="30"/>
    </row>
    <row r="82759" spans="1:1" x14ac:dyDescent="0.25">
      <c r="A82759" s="30"/>
    </row>
    <row r="82760" spans="1:1" x14ac:dyDescent="0.25">
      <c r="A82760" s="30"/>
    </row>
    <row r="82761" spans="1:1" x14ac:dyDescent="0.25">
      <c r="A82761" s="30"/>
    </row>
    <row r="82762" spans="1:1" x14ac:dyDescent="0.25">
      <c r="A82762" s="30"/>
    </row>
    <row r="82763" spans="1:1" x14ac:dyDescent="0.25">
      <c r="A82763" s="30"/>
    </row>
    <row r="82764" spans="1:1" x14ac:dyDescent="0.25">
      <c r="A82764" s="30"/>
    </row>
    <row r="82765" spans="1:1" x14ac:dyDescent="0.25">
      <c r="A82765" s="30"/>
    </row>
    <row r="82766" spans="1:1" x14ac:dyDescent="0.25">
      <c r="A82766" s="30"/>
    </row>
    <row r="82767" spans="1:1" x14ac:dyDescent="0.25">
      <c r="A82767" s="30"/>
    </row>
    <row r="82768" spans="1:1" x14ac:dyDescent="0.25">
      <c r="A82768" s="30"/>
    </row>
    <row r="82769" spans="1:1" x14ac:dyDescent="0.25">
      <c r="A82769" s="30"/>
    </row>
    <row r="82770" spans="1:1" x14ac:dyDescent="0.25">
      <c r="A82770" s="30"/>
    </row>
    <row r="82771" spans="1:1" x14ac:dyDescent="0.25">
      <c r="A82771" s="30"/>
    </row>
    <row r="82772" spans="1:1" x14ac:dyDescent="0.25">
      <c r="A82772" s="30"/>
    </row>
    <row r="82773" spans="1:1" x14ac:dyDescent="0.25">
      <c r="A82773" s="30"/>
    </row>
    <row r="82774" spans="1:1" x14ac:dyDescent="0.25">
      <c r="A82774" s="30"/>
    </row>
    <row r="82775" spans="1:1" x14ac:dyDescent="0.25">
      <c r="A82775" s="30"/>
    </row>
    <row r="82776" spans="1:1" x14ac:dyDescent="0.25">
      <c r="A82776" s="30"/>
    </row>
    <row r="82777" spans="1:1" x14ac:dyDescent="0.25">
      <c r="A82777" s="30"/>
    </row>
    <row r="82778" spans="1:1" x14ac:dyDescent="0.25">
      <c r="A82778" s="30"/>
    </row>
    <row r="82779" spans="1:1" x14ac:dyDescent="0.25">
      <c r="A82779" s="30"/>
    </row>
    <row r="82780" spans="1:1" x14ac:dyDescent="0.25">
      <c r="A82780" s="30"/>
    </row>
    <row r="82781" spans="1:1" x14ac:dyDescent="0.25">
      <c r="A82781" s="30"/>
    </row>
    <row r="82782" spans="1:1" x14ac:dyDescent="0.25">
      <c r="A82782" s="30"/>
    </row>
    <row r="82783" spans="1:1" x14ac:dyDescent="0.25">
      <c r="A82783" s="30"/>
    </row>
    <row r="82784" spans="1:1" x14ac:dyDescent="0.25">
      <c r="A82784" s="30"/>
    </row>
    <row r="82785" spans="1:1" x14ac:dyDescent="0.25">
      <c r="A82785" s="30"/>
    </row>
    <row r="82786" spans="1:1" x14ac:dyDescent="0.25">
      <c r="A82786" s="30"/>
    </row>
    <row r="82787" spans="1:1" x14ac:dyDescent="0.25">
      <c r="A82787" s="30"/>
    </row>
    <row r="82788" spans="1:1" x14ac:dyDescent="0.25">
      <c r="A82788" s="30"/>
    </row>
    <row r="82789" spans="1:1" x14ac:dyDescent="0.25">
      <c r="A82789" s="30"/>
    </row>
    <row r="82790" spans="1:1" x14ac:dyDescent="0.25">
      <c r="A82790" s="30"/>
    </row>
    <row r="82791" spans="1:1" x14ac:dyDescent="0.25">
      <c r="A82791" s="30"/>
    </row>
    <row r="82792" spans="1:1" x14ac:dyDescent="0.25">
      <c r="A82792" s="30"/>
    </row>
    <row r="82793" spans="1:1" x14ac:dyDescent="0.25">
      <c r="A82793" s="30"/>
    </row>
    <row r="82794" spans="1:1" x14ac:dyDescent="0.25">
      <c r="A82794" s="30"/>
    </row>
    <row r="82795" spans="1:1" x14ac:dyDescent="0.25">
      <c r="A82795" s="30"/>
    </row>
    <row r="82796" spans="1:1" x14ac:dyDescent="0.25">
      <c r="A82796" s="30"/>
    </row>
    <row r="82797" spans="1:1" x14ac:dyDescent="0.25">
      <c r="A82797" s="30"/>
    </row>
    <row r="82798" spans="1:1" x14ac:dyDescent="0.25">
      <c r="A82798" s="30"/>
    </row>
    <row r="82799" spans="1:1" x14ac:dyDescent="0.25">
      <c r="A82799" s="30"/>
    </row>
    <row r="82800" spans="1:1" x14ac:dyDescent="0.25">
      <c r="A82800" s="30"/>
    </row>
    <row r="82801" spans="1:1" x14ac:dyDescent="0.25">
      <c r="A82801" s="30"/>
    </row>
    <row r="82802" spans="1:1" x14ac:dyDescent="0.25">
      <c r="A82802" s="30"/>
    </row>
    <row r="82803" spans="1:1" x14ac:dyDescent="0.25">
      <c r="A82803" s="30"/>
    </row>
    <row r="82804" spans="1:1" x14ac:dyDescent="0.25">
      <c r="A82804" s="30"/>
    </row>
    <row r="82805" spans="1:1" x14ac:dyDescent="0.25">
      <c r="A82805" s="30"/>
    </row>
    <row r="82806" spans="1:1" x14ac:dyDescent="0.25">
      <c r="A82806" s="30"/>
    </row>
    <row r="82807" spans="1:1" x14ac:dyDescent="0.25">
      <c r="A82807" s="30"/>
    </row>
    <row r="82808" spans="1:1" x14ac:dyDescent="0.25">
      <c r="A82808" s="30"/>
    </row>
    <row r="82809" spans="1:1" x14ac:dyDescent="0.25">
      <c r="A82809" s="30"/>
    </row>
    <row r="82810" spans="1:1" x14ac:dyDescent="0.25">
      <c r="A82810" s="30"/>
    </row>
    <row r="82811" spans="1:1" x14ac:dyDescent="0.25">
      <c r="A82811" s="30"/>
    </row>
    <row r="82812" spans="1:1" x14ac:dyDescent="0.25">
      <c r="A82812" s="30"/>
    </row>
    <row r="82813" spans="1:1" x14ac:dyDescent="0.25">
      <c r="A82813" s="30"/>
    </row>
    <row r="82814" spans="1:1" x14ac:dyDescent="0.25">
      <c r="A82814" s="30"/>
    </row>
    <row r="82815" spans="1:1" x14ac:dyDescent="0.25">
      <c r="A82815" s="30"/>
    </row>
    <row r="82816" spans="1:1" x14ac:dyDescent="0.25">
      <c r="A82816" s="30"/>
    </row>
    <row r="82817" spans="1:1" x14ac:dyDescent="0.25">
      <c r="A82817" s="30"/>
    </row>
    <row r="82818" spans="1:1" x14ac:dyDescent="0.25">
      <c r="A82818" s="30"/>
    </row>
    <row r="82819" spans="1:1" x14ac:dyDescent="0.25">
      <c r="A82819" s="30"/>
    </row>
    <row r="82820" spans="1:1" x14ac:dyDescent="0.25">
      <c r="A82820" s="30"/>
    </row>
    <row r="82821" spans="1:1" x14ac:dyDescent="0.25">
      <c r="A82821" s="30"/>
    </row>
    <row r="82822" spans="1:1" x14ac:dyDescent="0.25">
      <c r="A82822" s="30"/>
    </row>
    <row r="82823" spans="1:1" x14ac:dyDescent="0.25">
      <c r="A82823" s="30"/>
    </row>
    <row r="82824" spans="1:1" x14ac:dyDescent="0.25">
      <c r="A82824" s="30"/>
    </row>
    <row r="82825" spans="1:1" x14ac:dyDescent="0.25">
      <c r="A82825" s="30"/>
    </row>
    <row r="82826" spans="1:1" x14ac:dyDescent="0.25">
      <c r="A82826" s="30"/>
    </row>
    <row r="82827" spans="1:1" x14ac:dyDescent="0.25">
      <c r="A82827" s="30"/>
    </row>
    <row r="82828" spans="1:1" x14ac:dyDescent="0.25">
      <c r="A82828" s="30"/>
    </row>
    <row r="82829" spans="1:1" x14ac:dyDescent="0.25">
      <c r="A82829" s="30"/>
    </row>
    <row r="82830" spans="1:1" x14ac:dyDescent="0.25">
      <c r="A82830" s="30"/>
    </row>
    <row r="82831" spans="1:1" x14ac:dyDescent="0.25">
      <c r="A82831" s="30"/>
    </row>
    <row r="82832" spans="1:1" x14ac:dyDescent="0.25">
      <c r="A82832" s="30"/>
    </row>
    <row r="82833" spans="1:1" x14ac:dyDescent="0.25">
      <c r="A82833" s="30"/>
    </row>
    <row r="82834" spans="1:1" x14ac:dyDescent="0.25">
      <c r="A82834" s="30"/>
    </row>
    <row r="82835" spans="1:1" x14ac:dyDescent="0.25">
      <c r="A82835" s="30"/>
    </row>
    <row r="82836" spans="1:1" x14ac:dyDescent="0.25">
      <c r="A82836" s="30"/>
    </row>
    <row r="82837" spans="1:1" x14ac:dyDescent="0.25">
      <c r="A82837" s="30"/>
    </row>
    <row r="82838" spans="1:1" x14ac:dyDescent="0.25">
      <c r="A82838" s="30"/>
    </row>
    <row r="82839" spans="1:1" x14ac:dyDescent="0.25">
      <c r="A82839" s="30"/>
    </row>
    <row r="82840" spans="1:1" x14ac:dyDescent="0.25">
      <c r="A82840" s="30"/>
    </row>
    <row r="82841" spans="1:1" x14ac:dyDescent="0.25">
      <c r="A82841" s="30"/>
    </row>
    <row r="82842" spans="1:1" x14ac:dyDescent="0.25">
      <c r="A82842" s="30"/>
    </row>
    <row r="82843" spans="1:1" x14ac:dyDescent="0.25">
      <c r="A82843" s="30"/>
    </row>
    <row r="82844" spans="1:1" x14ac:dyDescent="0.25">
      <c r="A82844" s="30"/>
    </row>
    <row r="82845" spans="1:1" x14ac:dyDescent="0.25">
      <c r="A82845" s="30"/>
    </row>
    <row r="82846" spans="1:1" x14ac:dyDescent="0.25">
      <c r="A82846" s="30"/>
    </row>
    <row r="82847" spans="1:1" x14ac:dyDescent="0.25">
      <c r="A82847" s="30"/>
    </row>
    <row r="82848" spans="1:1" x14ac:dyDescent="0.25">
      <c r="A82848" s="30"/>
    </row>
    <row r="82849" spans="1:1" x14ac:dyDescent="0.25">
      <c r="A82849" s="30"/>
    </row>
    <row r="82850" spans="1:1" x14ac:dyDescent="0.25">
      <c r="A82850" s="30"/>
    </row>
    <row r="82851" spans="1:1" x14ac:dyDescent="0.25">
      <c r="A82851" s="30"/>
    </row>
    <row r="82852" spans="1:1" x14ac:dyDescent="0.25">
      <c r="A82852" s="30"/>
    </row>
    <row r="82853" spans="1:1" x14ac:dyDescent="0.25">
      <c r="A82853" s="30"/>
    </row>
    <row r="82854" spans="1:1" x14ac:dyDescent="0.25">
      <c r="A82854" s="30"/>
    </row>
    <row r="82855" spans="1:1" x14ac:dyDescent="0.25">
      <c r="A82855" s="30"/>
    </row>
    <row r="82856" spans="1:1" x14ac:dyDescent="0.25">
      <c r="A82856" s="30"/>
    </row>
    <row r="82857" spans="1:1" x14ac:dyDescent="0.25">
      <c r="A82857" s="30"/>
    </row>
    <row r="82858" spans="1:1" x14ac:dyDescent="0.25">
      <c r="A82858" s="30"/>
    </row>
    <row r="82859" spans="1:1" x14ac:dyDescent="0.25">
      <c r="A82859" s="30"/>
    </row>
    <row r="82860" spans="1:1" x14ac:dyDescent="0.25">
      <c r="A82860" s="30"/>
    </row>
    <row r="82861" spans="1:1" x14ac:dyDescent="0.25">
      <c r="A82861" s="30"/>
    </row>
    <row r="82862" spans="1:1" x14ac:dyDescent="0.25">
      <c r="A82862" s="30"/>
    </row>
    <row r="82863" spans="1:1" x14ac:dyDescent="0.25">
      <c r="A82863" s="30"/>
    </row>
    <row r="82864" spans="1:1" x14ac:dyDescent="0.25">
      <c r="A82864" s="30"/>
    </row>
    <row r="82865" spans="1:1" x14ac:dyDescent="0.25">
      <c r="A82865" s="30"/>
    </row>
    <row r="82866" spans="1:1" x14ac:dyDescent="0.25">
      <c r="A82866" s="30"/>
    </row>
    <row r="82867" spans="1:1" x14ac:dyDescent="0.25">
      <c r="A82867" s="30"/>
    </row>
    <row r="82868" spans="1:1" x14ac:dyDescent="0.25">
      <c r="A82868" s="30"/>
    </row>
    <row r="82869" spans="1:1" x14ac:dyDescent="0.25">
      <c r="A82869" s="30"/>
    </row>
    <row r="82870" spans="1:1" x14ac:dyDescent="0.25">
      <c r="A82870" s="30"/>
    </row>
    <row r="82871" spans="1:1" x14ac:dyDescent="0.25">
      <c r="A82871" s="30"/>
    </row>
    <row r="82872" spans="1:1" x14ac:dyDescent="0.25">
      <c r="A82872" s="30"/>
    </row>
    <row r="82873" spans="1:1" x14ac:dyDescent="0.25">
      <c r="A82873" s="30"/>
    </row>
    <row r="82874" spans="1:1" x14ac:dyDescent="0.25">
      <c r="A82874" s="30"/>
    </row>
    <row r="82875" spans="1:1" x14ac:dyDescent="0.25">
      <c r="A82875" s="30"/>
    </row>
    <row r="82876" spans="1:1" x14ac:dyDescent="0.25">
      <c r="A82876" s="30"/>
    </row>
    <row r="82877" spans="1:1" x14ac:dyDescent="0.25">
      <c r="A82877" s="30"/>
    </row>
    <row r="82878" spans="1:1" x14ac:dyDescent="0.25">
      <c r="A82878" s="30"/>
    </row>
    <row r="82879" spans="1:1" x14ac:dyDescent="0.25">
      <c r="A82879" s="30"/>
    </row>
    <row r="82880" spans="1:1" x14ac:dyDescent="0.25">
      <c r="A82880" s="30"/>
    </row>
    <row r="82881" spans="1:1" x14ac:dyDescent="0.25">
      <c r="A82881" s="30"/>
    </row>
    <row r="82882" spans="1:1" x14ac:dyDescent="0.25">
      <c r="A82882" s="30"/>
    </row>
    <row r="82883" spans="1:1" x14ac:dyDescent="0.25">
      <c r="A82883" s="30"/>
    </row>
    <row r="82884" spans="1:1" x14ac:dyDescent="0.25">
      <c r="A82884" s="30"/>
    </row>
    <row r="82885" spans="1:1" x14ac:dyDescent="0.25">
      <c r="A82885" s="30"/>
    </row>
    <row r="82886" spans="1:1" x14ac:dyDescent="0.25">
      <c r="A82886" s="30"/>
    </row>
    <row r="82887" spans="1:1" x14ac:dyDescent="0.25">
      <c r="A82887" s="30"/>
    </row>
    <row r="82888" spans="1:1" x14ac:dyDescent="0.25">
      <c r="A82888" s="30"/>
    </row>
    <row r="82889" spans="1:1" x14ac:dyDescent="0.25">
      <c r="A82889" s="30"/>
    </row>
    <row r="82890" spans="1:1" x14ac:dyDescent="0.25">
      <c r="A82890" s="30"/>
    </row>
    <row r="82891" spans="1:1" x14ac:dyDescent="0.25">
      <c r="A82891" s="30"/>
    </row>
    <row r="82892" spans="1:1" x14ac:dyDescent="0.25">
      <c r="A82892" s="30"/>
    </row>
    <row r="82893" spans="1:1" x14ac:dyDescent="0.25">
      <c r="A82893" s="30"/>
    </row>
    <row r="82894" spans="1:1" x14ac:dyDescent="0.25">
      <c r="A82894" s="30"/>
    </row>
    <row r="82895" spans="1:1" x14ac:dyDescent="0.25">
      <c r="A82895" s="30"/>
    </row>
    <row r="82896" spans="1:1" x14ac:dyDescent="0.25">
      <c r="A82896" s="30"/>
    </row>
    <row r="82897" spans="1:1" x14ac:dyDescent="0.25">
      <c r="A82897" s="30"/>
    </row>
    <row r="82898" spans="1:1" x14ac:dyDescent="0.25">
      <c r="A82898" s="30"/>
    </row>
    <row r="82899" spans="1:1" x14ac:dyDescent="0.25">
      <c r="A82899" s="30"/>
    </row>
    <row r="82900" spans="1:1" x14ac:dyDescent="0.25">
      <c r="A82900" s="30"/>
    </row>
    <row r="82901" spans="1:1" x14ac:dyDescent="0.25">
      <c r="A82901" s="30"/>
    </row>
    <row r="82902" spans="1:1" x14ac:dyDescent="0.25">
      <c r="A82902" s="30"/>
    </row>
    <row r="82903" spans="1:1" x14ac:dyDescent="0.25">
      <c r="A82903" s="30"/>
    </row>
    <row r="82904" spans="1:1" x14ac:dyDescent="0.25">
      <c r="A82904" s="30"/>
    </row>
    <row r="82905" spans="1:1" x14ac:dyDescent="0.25">
      <c r="A82905" s="30"/>
    </row>
    <row r="82906" spans="1:1" x14ac:dyDescent="0.25">
      <c r="A82906" s="30"/>
    </row>
    <row r="82907" spans="1:1" x14ac:dyDescent="0.25">
      <c r="A82907" s="30"/>
    </row>
    <row r="82908" spans="1:1" x14ac:dyDescent="0.25">
      <c r="A82908" s="30"/>
    </row>
    <row r="82909" spans="1:1" x14ac:dyDescent="0.25">
      <c r="A82909" s="30"/>
    </row>
    <row r="82910" spans="1:1" x14ac:dyDescent="0.25">
      <c r="A82910" s="30"/>
    </row>
    <row r="82911" spans="1:1" x14ac:dyDescent="0.25">
      <c r="A82911" s="30"/>
    </row>
    <row r="82912" spans="1:1" x14ac:dyDescent="0.25">
      <c r="A82912" s="30"/>
    </row>
    <row r="82913" spans="1:1" x14ac:dyDescent="0.25">
      <c r="A82913" s="30"/>
    </row>
    <row r="82914" spans="1:1" x14ac:dyDescent="0.25">
      <c r="A82914" s="30"/>
    </row>
    <row r="82915" spans="1:1" x14ac:dyDescent="0.25">
      <c r="A82915" s="30"/>
    </row>
    <row r="82916" spans="1:1" x14ac:dyDescent="0.25">
      <c r="A82916" s="30"/>
    </row>
    <row r="82917" spans="1:1" x14ac:dyDescent="0.25">
      <c r="A82917" s="30"/>
    </row>
    <row r="82918" spans="1:1" x14ac:dyDescent="0.25">
      <c r="A82918" s="30"/>
    </row>
    <row r="82919" spans="1:1" x14ac:dyDescent="0.25">
      <c r="A82919" s="30"/>
    </row>
    <row r="82920" spans="1:1" x14ac:dyDescent="0.25">
      <c r="A82920" s="30"/>
    </row>
    <row r="82921" spans="1:1" x14ac:dyDescent="0.25">
      <c r="A82921" s="30"/>
    </row>
    <row r="82922" spans="1:1" x14ac:dyDescent="0.25">
      <c r="A82922" s="30"/>
    </row>
    <row r="82923" spans="1:1" x14ac:dyDescent="0.25">
      <c r="A82923" s="30"/>
    </row>
    <row r="82924" spans="1:1" x14ac:dyDescent="0.25">
      <c r="A82924" s="30"/>
    </row>
    <row r="82925" spans="1:1" x14ac:dyDescent="0.25">
      <c r="A82925" s="30"/>
    </row>
    <row r="82926" spans="1:1" x14ac:dyDescent="0.25">
      <c r="A82926" s="30"/>
    </row>
    <row r="82927" spans="1:1" x14ac:dyDescent="0.25">
      <c r="A82927" s="30"/>
    </row>
    <row r="82928" spans="1:1" x14ac:dyDescent="0.25">
      <c r="A82928" s="30"/>
    </row>
    <row r="82929" spans="1:1" x14ac:dyDescent="0.25">
      <c r="A82929" s="30"/>
    </row>
    <row r="82930" spans="1:1" x14ac:dyDescent="0.25">
      <c r="A82930" s="30"/>
    </row>
    <row r="82931" spans="1:1" x14ac:dyDescent="0.25">
      <c r="A82931" s="30"/>
    </row>
    <row r="82932" spans="1:1" x14ac:dyDescent="0.25">
      <c r="A82932" s="30"/>
    </row>
    <row r="82933" spans="1:1" x14ac:dyDescent="0.25">
      <c r="A82933" s="30"/>
    </row>
    <row r="82934" spans="1:1" x14ac:dyDescent="0.25">
      <c r="A82934" s="30"/>
    </row>
    <row r="82935" spans="1:1" x14ac:dyDescent="0.25">
      <c r="A82935" s="30"/>
    </row>
    <row r="82936" spans="1:1" x14ac:dyDescent="0.25">
      <c r="A82936" s="30"/>
    </row>
    <row r="82937" spans="1:1" x14ac:dyDescent="0.25">
      <c r="A82937" s="30"/>
    </row>
    <row r="82938" spans="1:1" x14ac:dyDescent="0.25">
      <c r="A82938" s="30"/>
    </row>
    <row r="82939" spans="1:1" x14ac:dyDescent="0.25">
      <c r="A82939" s="30"/>
    </row>
    <row r="82940" spans="1:1" x14ac:dyDescent="0.25">
      <c r="A82940" s="30"/>
    </row>
    <row r="82941" spans="1:1" x14ac:dyDescent="0.25">
      <c r="A82941" s="30"/>
    </row>
    <row r="82942" spans="1:1" x14ac:dyDescent="0.25">
      <c r="A82942" s="30"/>
    </row>
    <row r="82943" spans="1:1" x14ac:dyDescent="0.25">
      <c r="A82943" s="30"/>
    </row>
    <row r="82944" spans="1:1" x14ac:dyDescent="0.25">
      <c r="A82944" s="30"/>
    </row>
    <row r="82945" spans="1:1" x14ac:dyDescent="0.25">
      <c r="A82945" s="30"/>
    </row>
    <row r="82946" spans="1:1" x14ac:dyDescent="0.25">
      <c r="A82946" s="30"/>
    </row>
    <row r="82947" spans="1:1" x14ac:dyDescent="0.25">
      <c r="A82947" s="30"/>
    </row>
    <row r="82948" spans="1:1" x14ac:dyDescent="0.25">
      <c r="A82948" s="30"/>
    </row>
    <row r="82949" spans="1:1" x14ac:dyDescent="0.25">
      <c r="A82949" s="30"/>
    </row>
    <row r="82950" spans="1:1" x14ac:dyDescent="0.25">
      <c r="A82950" s="30"/>
    </row>
    <row r="82951" spans="1:1" x14ac:dyDescent="0.25">
      <c r="A82951" s="30"/>
    </row>
    <row r="82952" spans="1:1" x14ac:dyDescent="0.25">
      <c r="A82952" s="30"/>
    </row>
    <row r="82953" spans="1:1" x14ac:dyDescent="0.25">
      <c r="A82953" s="30"/>
    </row>
    <row r="82954" spans="1:1" x14ac:dyDescent="0.25">
      <c r="A82954" s="30"/>
    </row>
    <row r="82955" spans="1:1" x14ac:dyDescent="0.25">
      <c r="A82955" s="30"/>
    </row>
    <row r="82956" spans="1:1" x14ac:dyDescent="0.25">
      <c r="A82956" s="30"/>
    </row>
    <row r="82957" spans="1:1" x14ac:dyDescent="0.25">
      <c r="A82957" s="30"/>
    </row>
    <row r="82958" spans="1:1" x14ac:dyDescent="0.25">
      <c r="A82958" s="30"/>
    </row>
    <row r="82959" spans="1:1" x14ac:dyDescent="0.25">
      <c r="A82959" s="30"/>
    </row>
    <row r="82960" spans="1:1" x14ac:dyDescent="0.25">
      <c r="A82960" s="30"/>
    </row>
    <row r="82961" spans="1:1" x14ac:dyDescent="0.25">
      <c r="A82961" s="30"/>
    </row>
    <row r="82962" spans="1:1" x14ac:dyDescent="0.25">
      <c r="A82962" s="30"/>
    </row>
    <row r="82963" spans="1:1" x14ac:dyDescent="0.25">
      <c r="A82963" s="30"/>
    </row>
    <row r="82964" spans="1:1" x14ac:dyDescent="0.25">
      <c r="A82964" s="30"/>
    </row>
    <row r="82965" spans="1:1" x14ac:dyDescent="0.25">
      <c r="A82965" s="30"/>
    </row>
    <row r="82966" spans="1:1" x14ac:dyDescent="0.25">
      <c r="A82966" s="30"/>
    </row>
    <row r="82967" spans="1:1" x14ac:dyDescent="0.25">
      <c r="A82967" s="30"/>
    </row>
    <row r="82968" spans="1:1" x14ac:dyDescent="0.25">
      <c r="A82968" s="30"/>
    </row>
    <row r="82969" spans="1:1" x14ac:dyDescent="0.25">
      <c r="A82969" s="30"/>
    </row>
    <row r="82970" spans="1:1" x14ac:dyDescent="0.25">
      <c r="A82970" s="30"/>
    </row>
    <row r="82971" spans="1:1" x14ac:dyDescent="0.25">
      <c r="A82971" s="30"/>
    </row>
    <row r="82972" spans="1:1" x14ac:dyDescent="0.25">
      <c r="A82972" s="30"/>
    </row>
    <row r="82973" spans="1:1" x14ac:dyDescent="0.25">
      <c r="A82973" s="30"/>
    </row>
    <row r="82974" spans="1:1" x14ac:dyDescent="0.25">
      <c r="A82974" s="30"/>
    </row>
    <row r="82975" spans="1:1" x14ac:dyDescent="0.25">
      <c r="A82975" s="30"/>
    </row>
    <row r="82976" spans="1:1" x14ac:dyDescent="0.25">
      <c r="A82976" s="30"/>
    </row>
    <row r="82977" spans="1:1" x14ac:dyDescent="0.25">
      <c r="A82977" s="30"/>
    </row>
    <row r="82978" spans="1:1" x14ac:dyDescent="0.25">
      <c r="A82978" s="30"/>
    </row>
    <row r="82979" spans="1:1" x14ac:dyDescent="0.25">
      <c r="A82979" s="30"/>
    </row>
    <row r="82980" spans="1:1" x14ac:dyDescent="0.25">
      <c r="A82980" s="30"/>
    </row>
    <row r="82981" spans="1:1" x14ac:dyDescent="0.25">
      <c r="A82981" s="30"/>
    </row>
    <row r="82982" spans="1:1" x14ac:dyDescent="0.25">
      <c r="A82982" s="30"/>
    </row>
    <row r="82983" spans="1:1" x14ac:dyDescent="0.25">
      <c r="A82983" s="30"/>
    </row>
    <row r="82984" spans="1:1" x14ac:dyDescent="0.25">
      <c r="A82984" s="30"/>
    </row>
    <row r="82985" spans="1:1" x14ac:dyDescent="0.25">
      <c r="A82985" s="30"/>
    </row>
    <row r="82986" spans="1:1" x14ac:dyDescent="0.25">
      <c r="A82986" s="30"/>
    </row>
    <row r="82987" spans="1:1" x14ac:dyDescent="0.25">
      <c r="A82987" s="30"/>
    </row>
    <row r="82988" spans="1:1" x14ac:dyDescent="0.25">
      <c r="A82988" s="30"/>
    </row>
    <row r="82989" spans="1:1" x14ac:dyDescent="0.25">
      <c r="A82989" s="30"/>
    </row>
    <row r="82990" spans="1:1" x14ac:dyDescent="0.25">
      <c r="A82990" s="30"/>
    </row>
    <row r="82991" spans="1:1" x14ac:dyDescent="0.25">
      <c r="A82991" s="30"/>
    </row>
    <row r="82992" spans="1:1" x14ac:dyDescent="0.25">
      <c r="A82992" s="30"/>
    </row>
    <row r="82993" spans="1:1" x14ac:dyDescent="0.25">
      <c r="A82993" s="30"/>
    </row>
    <row r="82994" spans="1:1" x14ac:dyDescent="0.25">
      <c r="A82994" s="30"/>
    </row>
    <row r="82995" spans="1:1" x14ac:dyDescent="0.25">
      <c r="A82995" s="30"/>
    </row>
    <row r="82996" spans="1:1" x14ac:dyDescent="0.25">
      <c r="A82996" s="30"/>
    </row>
    <row r="82997" spans="1:1" x14ac:dyDescent="0.25">
      <c r="A82997" s="30"/>
    </row>
    <row r="82998" spans="1:1" x14ac:dyDescent="0.25">
      <c r="A82998" s="30"/>
    </row>
    <row r="82999" spans="1:1" x14ac:dyDescent="0.25">
      <c r="A82999" s="30"/>
    </row>
    <row r="83000" spans="1:1" x14ac:dyDescent="0.25">
      <c r="A83000" s="30"/>
    </row>
    <row r="83001" spans="1:1" x14ac:dyDescent="0.25">
      <c r="A83001" s="30"/>
    </row>
    <row r="83002" spans="1:1" x14ac:dyDescent="0.25">
      <c r="A83002" s="30"/>
    </row>
    <row r="83003" spans="1:1" x14ac:dyDescent="0.25">
      <c r="A83003" s="30"/>
    </row>
    <row r="83004" spans="1:1" x14ac:dyDescent="0.25">
      <c r="A83004" s="30"/>
    </row>
    <row r="83005" spans="1:1" x14ac:dyDescent="0.25">
      <c r="A83005" s="30"/>
    </row>
    <row r="83006" spans="1:1" x14ac:dyDescent="0.25">
      <c r="A83006" s="30"/>
    </row>
    <row r="83007" spans="1:1" x14ac:dyDescent="0.25">
      <c r="A83007" s="30"/>
    </row>
    <row r="83008" spans="1:1" x14ac:dyDescent="0.25">
      <c r="A83008" s="30"/>
    </row>
    <row r="83009" spans="1:1" x14ac:dyDescent="0.25">
      <c r="A83009" s="30"/>
    </row>
    <row r="83010" spans="1:1" x14ac:dyDescent="0.25">
      <c r="A83010" s="30"/>
    </row>
    <row r="83011" spans="1:1" x14ac:dyDescent="0.25">
      <c r="A83011" s="30"/>
    </row>
    <row r="83012" spans="1:1" x14ac:dyDescent="0.25">
      <c r="A83012" s="30"/>
    </row>
    <row r="83013" spans="1:1" x14ac:dyDescent="0.25">
      <c r="A83013" s="30"/>
    </row>
    <row r="83014" spans="1:1" x14ac:dyDescent="0.25">
      <c r="A83014" s="30"/>
    </row>
    <row r="83015" spans="1:1" x14ac:dyDescent="0.25">
      <c r="A83015" s="30"/>
    </row>
    <row r="83016" spans="1:1" x14ac:dyDescent="0.25">
      <c r="A83016" s="30"/>
    </row>
    <row r="83017" spans="1:1" x14ac:dyDescent="0.25">
      <c r="A83017" s="30"/>
    </row>
    <row r="83018" spans="1:1" x14ac:dyDescent="0.25">
      <c r="A83018" s="30"/>
    </row>
    <row r="83019" spans="1:1" x14ac:dyDescent="0.25">
      <c r="A83019" s="30"/>
    </row>
    <row r="83020" spans="1:1" x14ac:dyDescent="0.25">
      <c r="A83020" s="30"/>
    </row>
    <row r="83021" spans="1:1" x14ac:dyDescent="0.25">
      <c r="A83021" s="30"/>
    </row>
    <row r="83022" spans="1:1" x14ac:dyDescent="0.25">
      <c r="A83022" s="30"/>
    </row>
    <row r="83023" spans="1:1" x14ac:dyDescent="0.25">
      <c r="A83023" s="30"/>
    </row>
    <row r="83024" spans="1:1" x14ac:dyDescent="0.25">
      <c r="A83024" s="30"/>
    </row>
    <row r="83025" spans="1:1" x14ac:dyDescent="0.25">
      <c r="A83025" s="30"/>
    </row>
    <row r="83026" spans="1:1" x14ac:dyDescent="0.25">
      <c r="A83026" s="30"/>
    </row>
    <row r="83027" spans="1:1" x14ac:dyDescent="0.25">
      <c r="A83027" s="30"/>
    </row>
    <row r="83028" spans="1:1" x14ac:dyDescent="0.25">
      <c r="A83028" s="30"/>
    </row>
    <row r="83029" spans="1:1" x14ac:dyDescent="0.25">
      <c r="A83029" s="30"/>
    </row>
    <row r="83030" spans="1:1" x14ac:dyDescent="0.25">
      <c r="A83030" s="30"/>
    </row>
    <row r="83031" spans="1:1" x14ac:dyDescent="0.25">
      <c r="A83031" s="30"/>
    </row>
    <row r="83032" spans="1:1" x14ac:dyDescent="0.25">
      <c r="A83032" s="30"/>
    </row>
    <row r="83033" spans="1:1" x14ac:dyDescent="0.25">
      <c r="A83033" s="30"/>
    </row>
    <row r="83034" spans="1:1" x14ac:dyDescent="0.25">
      <c r="A83034" s="30"/>
    </row>
    <row r="83035" spans="1:1" x14ac:dyDescent="0.25">
      <c r="A83035" s="30"/>
    </row>
    <row r="83036" spans="1:1" x14ac:dyDescent="0.25">
      <c r="A83036" s="30"/>
    </row>
    <row r="83037" spans="1:1" x14ac:dyDescent="0.25">
      <c r="A83037" s="30"/>
    </row>
    <row r="83038" spans="1:1" x14ac:dyDescent="0.25">
      <c r="A83038" s="30"/>
    </row>
    <row r="83039" spans="1:1" x14ac:dyDescent="0.25">
      <c r="A83039" s="30"/>
    </row>
    <row r="83040" spans="1:1" x14ac:dyDescent="0.25">
      <c r="A83040" s="30"/>
    </row>
    <row r="83041" spans="1:1" x14ac:dyDescent="0.25">
      <c r="A83041" s="30"/>
    </row>
    <row r="83042" spans="1:1" x14ac:dyDescent="0.25">
      <c r="A83042" s="30"/>
    </row>
    <row r="83043" spans="1:1" x14ac:dyDescent="0.25">
      <c r="A83043" s="30"/>
    </row>
    <row r="83044" spans="1:1" x14ac:dyDescent="0.25">
      <c r="A83044" s="30"/>
    </row>
    <row r="83045" spans="1:1" x14ac:dyDescent="0.25">
      <c r="A83045" s="30"/>
    </row>
    <row r="83046" spans="1:1" x14ac:dyDescent="0.25">
      <c r="A83046" s="30"/>
    </row>
    <row r="83047" spans="1:1" x14ac:dyDescent="0.25">
      <c r="A83047" s="30"/>
    </row>
    <row r="83048" spans="1:1" x14ac:dyDescent="0.25">
      <c r="A83048" s="30"/>
    </row>
    <row r="83049" spans="1:1" x14ac:dyDescent="0.25">
      <c r="A83049" s="30"/>
    </row>
    <row r="83050" spans="1:1" x14ac:dyDescent="0.25">
      <c r="A83050" s="30"/>
    </row>
    <row r="83051" spans="1:1" x14ac:dyDescent="0.25">
      <c r="A83051" s="30"/>
    </row>
    <row r="83052" spans="1:1" x14ac:dyDescent="0.25">
      <c r="A83052" s="30"/>
    </row>
    <row r="83053" spans="1:1" x14ac:dyDescent="0.25">
      <c r="A83053" s="30"/>
    </row>
    <row r="83054" spans="1:1" x14ac:dyDescent="0.25">
      <c r="A83054" s="30"/>
    </row>
    <row r="83055" spans="1:1" x14ac:dyDescent="0.25">
      <c r="A83055" s="30"/>
    </row>
    <row r="83056" spans="1:1" x14ac:dyDescent="0.25">
      <c r="A83056" s="30"/>
    </row>
    <row r="83057" spans="1:1" x14ac:dyDescent="0.25">
      <c r="A83057" s="30"/>
    </row>
    <row r="83058" spans="1:1" x14ac:dyDescent="0.25">
      <c r="A83058" s="30"/>
    </row>
    <row r="83059" spans="1:1" x14ac:dyDescent="0.25">
      <c r="A83059" s="30"/>
    </row>
    <row r="83060" spans="1:1" x14ac:dyDescent="0.25">
      <c r="A83060" s="30"/>
    </row>
    <row r="83061" spans="1:1" x14ac:dyDescent="0.25">
      <c r="A83061" s="30"/>
    </row>
    <row r="83062" spans="1:1" x14ac:dyDescent="0.25">
      <c r="A83062" s="30"/>
    </row>
    <row r="83063" spans="1:1" x14ac:dyDescent="0.25">
      <c r="A83063" s="30"/>
    </row>
    <row r="83064" spans="1:1" x14ac:dyDescent="0.25">
      <c r="A83064" s="30"/>
    </row>
    <row r="83065" spans="1:1" x14ac:dyDescent="0.25">
      <c r="A83065" s="30"/>
    </row>
    <row r="83066" spans="1:1" x14ac:dyDescent="0.25">
      <c r="A83066" s="30"/>
    </row>
    <row r="83067" spans="1:1" x14ac:dyDescent="0.25">
      <c r="A83067" s="30"/>
    </row>
    <row r="83068" spans="1:1" x14ac:dyDescent="0.25">
      <c r="A83068" s="30"/>
    </row>
    <row r="83069" spans="1:1" x14ac:dyDescent="0.25">
      <c r="A83069" s="30"/>
    </row>
    <row r="83070" spans="1:1" x14ac:dyDescent="0.25">
      <c r="A83070" s="30"/>
    </row>
    <row r="83071" spans="1:1" x14ac:dyDescent="0.25">
      <c r="A83071" s="30"/>
    </row>
    <row r="83072" spans="1:1" x14ac:dyDescent="0.25">
      <c r="A83072" s="30"/>
    </row>
    <row r="83073" spans="1:1" x14ac:dyDescent="0.25">
      <c r="A83073" s="30"/>
    </row>
    <row r="83074" spans="1:1" x14ac:dyDescent="0.25">
      <c r="A83074" s="30"/>
    </row>
    <row r="83075" spans="1:1" x14ac:dyDescent="0.25">
      <c r="A83075" s="30"/>
    </row>
    <row r="83076" spans="1:1" x14ac:dyDescent="0.25">
      <c r="A83076" s="30"/>
    </row>
    <row r="83077" spans="1:1" x14ac:dyDescent="0.25">
      <c r="A83077" s="30"/>
    </row>
    <row r="83078" spans="1:1" x14ac:dyDescent="0.25">
      <c r="A83078" s="30"/>
    </row>
    <row r="83079" spans="1:1" x14ac:dyDescent="0.25">
      <c r="A83079" s="30"/>
    </row>
    <row r="83080" spans="1:1" x14ac:dyDescent="0.25">
      <c r="A83080" s="30"/>
    </row>
    <row r="83081" spans="1:1" x14ac:dyDescent="0.25">
      <c r="A83081" s="30"/>
    </row>
    <row r="83082" spans="1:1" x14ac:dyDescent="0.25">
      <c r="A83082" s="30"/>
    </row>
    <row r="83083" spans="1:1" x14ac:dyDescent="0.25">
      <c r="A83083" s="30"/>
    </row>
    <row r="83084" spans="1:1" x14ac:dyDescent="0.25">
      <c r="A83084" s="30"/>
    </row>
    <row r="83085" spans="1:1" x14ac:dyDescent="0.25">
      <c r="A83085" s="30"/>
    </row>
    <row r="83086" spans="1:1" x14ac:dyDescent="0.25">
      <c r="A83086" s="30"/>
    </row>
    <row r="83087" spans="1:1" x14ac:dyDescent="0.25">
      <c r="A83087" s="30"/>
    </row>
    <row r="83088" spans="1:1" x14ac:dyDescent="0.25">
      <c r="A83088" s="30"/>
    </row>
    <row r="83089" spans="1:1" x14ac:dyDescent="0.25">
      <c r="A83089" s="30"/>
    </row>
    <row r="83090" spans="1:1" x14ac:dyDescent="0.25">
      <c r="A83090" s="30"/>
    </row>
    <row r="83091" spans="1:1" x14ac:dyDescent="0.25">
      <c r="A83091" s="30"/>
    </row>
    <row r="83092" spans="1:1" x14ac:dyDescent="0.25">
      <c r="A83092" s="30"/>
    </row>
    <row r="83093" spans="1:1" x14ac:dyDescent="0.25">
      <c r="A83093" s="30"/>
    </row>
    <row r="83094" spans="1:1" x14ac:dyDescent="0.25">
      <c r="A83094" s="30"/>
    </row>
    <row r="83095" spans="1:1" x14ac:dyDescent="0.25">
      <c r="A83095" s="30"/>
    </row>
    <row r="83096" spans="1:1" x14ac:dyDescent="0.25">
      <c r="A83096" s="30"/>
    </row>
    <row r="83097" spans="1:1" x14ac:dyDescent="0.25">
      <c r="A83097" s="30"/>
    </row>
    <row r="83098" spans="1:1" x14ac:dyDescent="0.25">
      <c r="A83098" s="30"/>
    </row>
    <row r="83099" spans="1:1" x14ac:dyDescent="0.25">
      <c r="A83099" s="30"/>
    </row>
    <row r="83100" spans="1:1" x14ac:dyDescent="0.25">
      <c r="A83100" s="30"/>
    </row>
    <row r="83101" spans="1:1" x14ac:dyDescent="0.25">
      <c r="A83101" s="30"/>
    </row>
    <row r="83102" spans="1:1" x14ac:dyDescent="0.25">
      <c r="A83102" s="30"/>
    </row>
    <row r="83103" spans="1:1" x14ac:dyDescent="0.25">
      <c r="A83103" s="30"/>
    </row>
    <row r="83104" spans="1:1" x14ac:dyDescent="0.25">
      <c r="A83104" s="30"/>
    </row>
    <row r="83105" spans="1:1" x14ac:dyDescent="0.25">
      <c r="A83105" s="30"/>
    </row>
    <row r="83106" spans="1:1" x14ac:dyDescent="0.25">
      <c r="A83106" s="30"/>
    </row>
    <row r="83107" spans="1:1" x14ac:dyDescent="0.25">
      <c r="A83107" s="30"/>
    </row>
    <row r="83108" spans="1:1" x14ac:dyDescent="0.25">
      <c r="A83108" s="30"/>
    </row>
    <row r="83109" spans="1:1" x14ac:dyDescent="0.25">
      <c r="A83109" s="30"/>
    </row>
    <row r="83110" spans="1:1" x14ac:dyDescent="0.25">
      <c r="A83110" s="30"/>
    </row>
    <row r="83111" spans="1:1" x14ac:dyDescent="0.25">
      <c r="A83111" s="30"/>
    </row>
    <row r="83112" spans="1:1" x14ac:dyDescent="0.25">
      <c r="A83112" s="30"/>
    </row>
    <row r="83113" spans="1:1" x14ac:dyDescent="0.25">
      <c r="A83113" s="30"/>
    </row>
    <row r="83114" spans="1:1" x14ac:dyDescent="0.25">
      <c r="A83114" s="30"/>
    </row>
    <row r="83115" spans="1:1" x14ac:dyDescent="0.25">
      <c r="A83115" s="30"/>
    </row>
    <row r="83116" spans="1:1" x14ac:dyDescent="0.25">
      <c r="A83116" s="30"/>
    </row>
    <row r="83117" spans="1:1" x14ac:dyDescent="0.25">
      <c r="A83117" s="30"/>
    </row>
    <row r="83118" spans="1:1" x14ac:dyDescent="0.25">
      <c r="A83118" s="30"/>
    </row>
    <row r="83119" spans="1:1" x14ac:dyDescent="0.25">
      <c r="A83119" s="30"/>
    </row>
    <row r="83120" spans="1:1" x14ac:dyDescent="0.25">
      <c r="A83120" s="30"/>
    </row>
    <row r="83121" spans="1:1" x14ac:dyDescent="0.25">
      <c r="A83121" s="30"/>
    </row>
    <row r="83122" spans="1:1" x14ac:dyDescent="0.25">
      <c r="A83122" s="30"/>
    </row>
    <row r="83123" spans="1:1" x14ac:dyDescent="0.25">
      <c r="A83123" s="30"/>
    </row>
    <row r="83124" spans="1:1" x14ac:dyDescent="0.25">
      <c r="A83124" s="30"/>
    </row>
    <row r="83125" spans="1:1" x14ac:dyDescent="0.25">
      <c r="A83125" s="30"/>
    </row>
    <row r="83126" spans="1:1" x14ac:dyDescent="0.25">
      <c r="A83126" s="30"/>
    </row>
    <row r="83127" spans="1:1" x14ac:dyDescent="0.25">
      <c r="A83127" s="30"/>
    </row>
    <row r="83128" spans="1:1" x14ac:dyDescent="0.25">
      <c r="A83128" s="30"/>
    </row>
    <row r="83129" spans="1:1" x14ac:dyDescent="0.25">
      <c r="A83129" s="30"/>
    </row>
    <row r="83130" spans="1:1" x14ac:dyDescent="0.25">
      <c r="A83130" s="30"/>
    </row>
    <row r="83131" spans="1:1" x14ac:dyDescent="0.25">
      <c r="A83131" s="30"/>
    </row>
    <row r="83132" spans="1:1" x14ac:dyDescent="0.25">
      <c r="A83132" s="30"/>
    </row>
    <row r="83133" spans="1:1" x14ac:dyDescent="0.25">
      <c r="A83133" s="30"/>
    </row>
    <row r="83134" spans="1:1" x14ac:dyDescent="0.25">
      <c r="A83134" s="30"/>
    </row>
    <row r="83135" spans="1:1" x14ac:dyDescent="0.25">
      <c r="A83135" s="30"/>
    </row>
    <row r="83136" spans="1:1" x14ac:dyDescent="0.25">
      <c r="A83136" s="30"/>
    </row>
    <row r="83137" spans="1:1" x14ac:dyDescent="0.25">
      <c r="A83137" s="30"/>
    </row>
    <row r="83138" spans="1:1" x14ac:dyDescent="0.25">
      <c r="A83138" s="30"/>
    </row>
    <row r="83139" spans="1:1" x14ac:dyDescent="0.25">
      <c r="A83139" s="30"/>
    </row>
    <row r="83140" spans="1:1" x14ac:dyDescent="0.25">
      <c r="A83140" s="30"/>
    </row>
    <row r="83141" spans="1:1" x14ac:dyDescent="0.25">
      <c r="A83141" s="30"/>
    </row>
    <row r="83142" spans="1:1" x14ac:dyDescent="0.25">
      <c r="A83142" s="30"/>
    </row>
    <row r="83143" spans="1:1" x14ac:dyDescent="0.25">
      <c r="A83143" s="30"/>
    </row>
    <row r="83144" spans="1:1" x14ac:dyDescent="0.25">
      <c r="A83144" s="30"/>
    </row>
    <row r="83145" spans="1:1" x14ac:dyDescent="0.25">
      <c r="A83145" s="30"/>
    </row>
    <row r="83146" spans="1:1" x14ac:dyDescent="0.25">
      <c r="A83146" s="30"/>
    </row>
    <row r="83147" spans="1:1" x14ac:dyDescent="0.25">
      <c r="A83147" s="30"/>
    </row>
    <row r="83148" spans="1:1" x14ac:dyDescent="0.25">
      <c r="A83148" s="30"/>
    </row>
    <row r="83149" spans="1:1" x14ac:dyDescent="0.25">
      <c r="A83149" s="30"/>
    </row>
    <row r="83150" spans="1:1" x14ac:dyDescent="0.25">
      <c r="A83150" s="30"/>
    </row>
    <row r="83151" spans="1:1" x14ac:dyDescent="0.25">
      <c r="A83151" s="30"/>
    </row>
    <row r="83152" spans="1:1" x14ac:dyDescent="0.25">
      <c r="A83152" s="30"/>
    </row>
    <row r="83153" spans="1:1" x14ac:dyDescent="0.25">
      <c r="A83153" s="30"/>
    </row>
    <row r="83154" spans="1:1" x14ac:dyDescent="0.25">
      <c r="A83154" s="30"/>
    </row>
    <row r="83155" spans="1:1" x14ac:dyDescent="0.25">
      <c r="A83155" s="30"/>
    </row>
    <row r="83156" spans="1:1" x14ac:dyDescent="0.25">
      <c r="A83156" s="30"/>
    </row>
    <row r="83157" spans="1:1" x14ac:dyDescent="0.25">
      <c r="A83157" s="30"/>
    </row>
    <row r="83158" spans="1:1" x14ac:dyDescent="0.25">
      <c r="A83158" s="30"/>
    </row>
    <row r="83159" spans="1:1" x14ac:dyDescent="0.25">
      <c r="A83159" s="30"/>
    </row>
    <row r="83160" spans="1:1" x14ac:dyDescent="0.25">
      <c r="A83160" s="30"/>
    </row>
    <row r="83161" spans="1:1" x14ac:dyDescent="0.25">
      <c r="A83161" s="30"/>
    </row>
    <row r="83162" spans="1:1" x14ac:dyDescent="0.25">
      <c r="A83162" s="30"/>
    </row>
    <row r="83163" spans="1:1" x14ac:dyDescent="0.25">
      <c r="A83163" s="30"/>
    </row>
    <row r="83164" spans="1:1" x14ac:dyDescent="0.25">
      <c r="A83164" s="30"/>
    </row>
    <row r="83165" spans="1:1" x14ac:dyDescent="0.25">
      <c r="A83165" s="30"/>
    </row>
    <row r="83166" spans="1:1" x14ac:dyDescent="0.25">
      <c r="A83166" s="30"/>
    </row>
    <row r="83167" spans="1:1" x14ac:dyDescent="0.25">
      <c r="A83167" s="30"/>
    </row>
    <row r="83168" spans="1:1" x14ac:dyDescent="0.25">
      <c r="A83168" s="30"/>
    </row>
    <row r="83169" spans="1:1" x14ac:dyDescent="0.25">
      <c r="A83169" s="30"/>
    </row>
    <row r="83170" spans="1:1" x14ac:dyDescent="0.25">
      <c r="A83170" s="30"/>
    </row>
    <row r="83171" spans="1:1" x14ac:dyDescent="0.25">
      <c r="A83171" s="30"/>
    </row>
    <row r="83172" spans="1:1" x14ac:dyDescent="0.25">
      <c r="A83172" s="30"/>
    </row>
    <row r="83173" spans="1:1" x14ac:dyDescent="0.25">
      <c r="A83173" s="30"/>
    </row>
    <row r="83174" spans="1:1" x14ac:dyDescent="0.25">
      <c r="A83174" s="30"/>
    </row>
    <row r="83175" spans="1:1" x14ac:dyDescent="0.25">
      <c r="A83175" s="30"/>
    </row>
    <row r="83176" spans="1:1" x14ac:dyDescent="0.25">
      <c r="A83176" s="30"/>
    </row>
    <row r="83177" spans="1:1" x14ac:dyDescent="0.25">
      <c r="A83177" s="30"/>
    </row>
    <row r="83178" spans="1:1" x14ac:dyDescent="0.25">
      <c r="A83178" s="30"/>
    </row>
    <row r="83179" spans="1:1" x14ac:dyDescent="0.25">
      <c r="A83179" s="30"/>
    </row>
    <row r="83180" spans="1:1" x14ac:dyDescent="0.25">
      <c r="A83180" s="30"/>
    </row>
    <row r="83181" spans="1:1" x14ac:dyDescent="0.25">
      <c r="A83181" s="30"/>
    </row>
    <row r="83182" spans="1:1" x14ac:dyDescent="0.25">
      <c r="A83182" s="30"/>
    </row>
    <row r="83183" spans="1:1" x14ac:dyDescent="0.25">
      <c r="A83183" s="30"/>
    </row>
    <row r="83184" spans="1:1" x14ac:dyDescent="0.25">
      <c r="A83184" s="30"/>
    </row>
    <row r="83185" spans="1:1" x14ac:dyDescent="0.25">
      <c r="A83185" s="30"/>
    </row>
    <row r="83186" spans="1:1" x14ac:dyDescent="0.25">
      <c r="A83186" s="30"/>
    </row>
    <row r="83187" spans="1:1" x14ac:dyDescent="0.25">
      <c r="A83187" s="30"/>
    </row>
    <row r="83188" spans="1:1" x14ac:dyDescent="0.25">
      <c r="A83188" s="30"/>
    </row>
    <row r="83189" spans="1:1" x14ac:dyDescent="0.25">
      <c r="A83189" s="30"/>
    </row>
    <row r="83190" spans="1:1" x14ac:dyDescent="0.25">
      <c r="A83190" s="30"/>
    </row>
    <row r="83191" spans="1:1" x14ac:dyDescent="0.25">
      <c r="A83191" s="30"/>
    </row>
    <row r="83192" spans="1:1" x14ac:dyDescent="0.25">
      <c r="A83192" s="30"/>
    </row>
    <row r="83193" spans="1:1" x14ac:dyDescent="0.25">
      <c r="A83193" s="30"/>
    </row>
    <row r="83194" spans="1:1" x14ac:dyDescent="0.25">
      <c r="A83194" s="30"/>
    </row>
    <row r="83195" spans="1:1" x14ac:dyDescent="0.25">
      <c r="A83195" s="30"/>
    </row>
    <row r="83196" spans="1:1" x14ac:dyDescent="0.25">
      <c r="A83196" s="30"/>
    </row>
    <row r="83197" spans="1:1" x14ac:dyDescent="0.25">
      <c r="A83197" s="30"/>
    </row>
    <row r="83198" spans="1:1" x14ac:dyDescent="0.25">
      <c r="A83198" s="30"/>
    </row>
    <row r="83199" spans="1:1" x14ac:dyDescent="0.25">
      <c r="A83199" s="30"/>
    </row>
    <row r="83200" spans="1:1" x14ac:dyDescent="0.25">
      <c r="A83200" s="30"/>
    </row>
    <row r="83201" spans="1:1" x14ac:dyDescent="0.25">
      <c r="A83201" s="30"/>
    </row>
    <row r="83202" spans="1:1" x14ac:dyDescent="0.25">
      <c r="A83202" s="30"/>
    </row>
    <row r="83203" spans="1:1" x14ac:dyDescent="0.25">
      <c r="A83203" s="30"/>
    </row>
    <row r="83204" spans="1:1" x14ac:dyDescent="0.25">
      <c r="A83204" s="30"/>
    </row>
    <row r="83205" spans="1:1" x14ac:dyDescent="0.25">
      <c r="A83205" s="30"/>
    </row>
    <row r="83206" spans="1:1" x14ac:dyDescent="0.25">
      <c r="A83206" s="30"/>
    </row>
    <row r="83207" spans="1:1" x14ac:dyDescent="0.25">
      <c r="A83207" s="30"/>
    </row>
    <row r="83208" spans="1:1" x14ac:dyDescent="0.25">
      <c r="A83208" s="30"/>
    </row>
    <row r="83209" spans="1:1" x14ac:dyDescent="0.25">
      <c r="A83209" s="30"/>
    </row>
    <row r="83210" spans="1:1" x14ac:dyDescent="0.25">
      <c r="A83210" s="30"/>
    </row>
    <row r="83211" spans="1:1" x14ac:dyDescent="0.25">
      <c r="A83211" s="30"/>
    </row>
    <row r="83212" spans="1:1" x14ac:dyDescent="0.25">
      <c r="A83212" s="30"/>
    </row>
    <row r="83213" spans="1:1" x14ac:dyDescent="0.25">
      <c r="A83213" s="30"/>
    </row>
    <row r="83214" spans="1:1" x14ac:dyDescent="0.25">
      <c r="A83214" s="30"/>
    </row>
    <row r="83215" spans="1:1" x14ac:dyDescent="0.25">
      <c r="A83215" s="30"/>
    </row>
    <row r="83216" spans="1:1" x14ac:dyDescent="0.25">
      <c r="A83216" s="30"/>
    </row>
    <row r="83217" spans="1:1" x14ac:dyDescent="0.25">
      <c r="A83217" s="30"/>
    </row>
    <row r="83218" spans="1:1" x14ac:dyDescent="0.25">
      <c r="A83218" s="30"/>
    </row>
    <row r="83219" spans="1:1" x14ac:dyDescent="0.25">
      <c r="A83219" s="30"/>
    </row>
    <row r="83220" spans="1:1" x14ac:dyDescent="0.25">
      <c r="A83220" s="30"/>
    </row>
    <row r="83221" spans="1:1" x14ac:dyDescent="0.25">
      <c r="A83221" s="30"/>
    </row>
    <row r="83222" spans="1:1" x14ac:dyDescent="0.25">
      <c r="A83222" s="30"/>
    </row>
    <row r="83223" spans="1:1" x14ac:dyDescent="0.25">
      <c r="A83223" s="30"/>
    </row>
    <row r="83224" spans="1:1" x14ac:dyDescent="0.25">
      <c r="A83224" s="30"/>
    </row>
    <row r="83225" spans="1:1" x14ac:dyDescent="0.25">
      <c r="A83225" s="30"/>
    </row>
    <row r="83226" spans="1:1" x14ac:dyDescent="0.25">
      <c r="A83226" s="30"/>
    </row>
    <row r="83227" spans="1:1" x14ac:dyDescent="0.25">
      <c r="A83227" s="30"/>
    </row>
    <row r="83228" spans="1:1" x14ac:dyDescent="0.25">
      <c r="A83228" s="30"/>
    </row>
    <row r="83229" spans="1:1" x14ac:dyDescent="0.25">
      <c r="A83229" s="30"/>
    </row>
    <row r="83230" spans="1:1" x14ac:dyDescent="0.25">
      <c r="A83230" s="30"/>
    </row>
    <row r="83231" spans="1:1" x14ac:dyDescent="0.25">
      <c r="A83231" s="30"/>
    </row>
    <row r="83232" spans="1:1" x14ac:dyDescent="0.25">
      <c r="A83232" s="30"/>
    </row>
    <row r="83233" spans="1:1" x14ac:dyDescent="0.25">
      <c r="A83233" s="30"/>
    </row>
    <row r="83234" spans="1:1" x14ac:dyDescent="0.25">
      <c r="A83234" s="30"/>
    </row>
    <row r="83235" spans="1:1" x14ac:dyDescent="0.25">
      <c r="A83235" s="30"/>
    </row>
    <row r="83236" spans="1:1" x14ac:dyDescent="0.25">
      <c r="A83236" s="30"/>
    </row>
    <row r="83237" spans="1:1" x14ac:dyDescent="0.25">
      <c r="A83237" s="30"/>
    </row>
    <row r="83238" spans="1:1" x14ac:dyDescent="0.25">
      <c r="A83238" s="30"/>
    </row>
    <row r="83239" spans="1:1" x14ac:dyDescent="0.25">
      <c r="A83239" s="30"/>
    </row>
    <row r="83240" spans="1:1" x14ac:dyDescent="0.25">
      <c r="A83240" s="30"/>
    </row>
    <row r="83241" spans="1:1" x14ac:dyDescent="0.25">
      <c r="A83241" s="30"/>
    </row>
    <row r="83242" spans="1:1" x14ac:dyDescent="0.25">
      <c r="A83242" s="30"/>
    </row>
    <row r="83243" spans="1:1" x14ac:dyDescent="0.25">
      <c r="A83243" s="30"/>
    </row>
    <row r="83244" spans="1:1" x14ac:dyDescent="0.25">
      <c r="A83244" s="30"/>
    </row>
    <row r="83245" spans="1:1" x14ac:dyDescent="0.25">
      <c r="A83245" s="30"/>
    </row>
    <row r="83246" spans="1:1" x14ac:dyDescent="0.25">
      <c r="A83246" s="30"/>
    </row>
    <row r="83247" spans="1:1" x14ac:dyDescent="0.25">
      <c r="A83247" s="30"/>
    </row>
    <row r="83248" spans="1:1" x14ac:dyDescent="0.25">
      <c r="A83248" s="30"/>
    </row>
    <row r="83249" spans="1:1" x14ac:dyDescent="0.25">
      <c r="A83249" s="30"/>
    </row>
    <row r="83250" spans="1:1" x14ac:dyDescent="0.25">
      <c r="A83250" s="30"/>
    </row>
    <row r="83251" spans="1:1" x14ac:dyDescent="0.25">
      <c r="A83251" s="30"/>
    </row>
    <row r="83252" spans="1:1" x14ac:dyDescent="0.25">
      <c r="A83252" s="30"/>
    </row>
    <row r="83253" spans="1:1" x14ac:dyDescent="0.25">
      <c r="A83253" s="30"/>
    </row>
    <row r="83254" spans="1:1" x14ac:dyDescent="0.25">
      <c r="A83254" s="30"/>
    </row>
    <row r="83255" spans="1:1" x14ac:dyDescent="0.25">
      <c r="A83255" s="30"/>
    </row>
    <row r="83256" spans="1:1" x14ac:dyDescent="0.25">
      <c r="A83256" s="30"/>
    </row>
    <row r="83257" spans="1:1" x14ac:dyDescent="0.25">
      <c r="A83257" s="30"/>
    </row>
    <row r="83258" spans="1:1" x14ac:dyDescent="0.25">
      <c r="A83258" s="30"/>
    </row>
    <row r="83259" spans="1:1" x14ac:dyDescent="0.25">
      <c r="A83259" s="30"/>
    </row>
    <row r="83260" spans="1:1" x14ac:dyDescent="0.25">
      <c r="A83260" s="30"/>
    </row>
    <row r="83261" spans="1:1" x14ac:dyDescent="0.25">
      <c r="A83261" s="30"/>
    </row>
    <row r="83262" spans="1:1" x14ac:dyDescent="0.25">
      <c r="A83262" s="30"/>
    </row>
    <row r="83263" spans="1:1" x14ac:dyDescent="0.25">
      <c r="A83263" s="30"/>
    </row>
    <row r="83264" spans="1:1" x14ac:dyDescent="0.25">
      <c r="A83264" s="30"/>
    </row>
    <row r="83265" spans="1:1" x14ac:dyDescent="0.25">
      <c r="A83265" s="30"/>
    </row>
    <row r="83266" spans="1:1" x14ac:dyDescent="0.25">
      <c r="A83266" s="30"/>
    </row>
    <row r="83267" spans="1:1" x14ac:dyDescent="0.25">
      <c r="A83267" s="30"/>
    </row>
    <row r="83268" spans="1:1" x14ac:dyDescent="0.25">
      <c r="A83268" s="30"/>
    </row>
    <row r="83269" spans="1:1" x14ac:dyDescent="0.25">
      <c r="A83269" s="30"/>
    </row>
    <row r="83270" spans="1:1" x14ac:dyDescent="0.25">
      <c r="A83270" s="30"/>
    </row>
    <row r="83271" spans="1:1" x14ac:dyDescent="0.25">
      <c r="A83271" s="30"/>
    </row>
    <row r="83272" spans="1:1" x14ac:dyDescent="0.25">
      <c r="A83272" s="30"/>
    </row>
    <row r="83273" spans="1:1" x14ac:dyDescent="0.25">
      <c r="A83273" s="30"/>
    </row>
    <row r="83274" spans="1:1" x14ac:dyDescent="0.25">
      <c r="A83274" s="30"/>
    </row>
    <row r="83275" spans="1:1" x14ac:dyDescent="0.25">
      <c r="A83275" s="30"/>
    </row>
    <row r="83276" spans="1:1" x14ac:dyDescent="0.25">
      <c r="A83276" s="30"/>
    </row>
    <row r="83277" spans="1:1" x14ac:dyDescent="0.25">
      <c r="A83277" s="30"/>
    </row>
    <row r="83278" spans="1:1" x14ac:dyDescent="0.25">
      <c r="A83278" s="30"/>
    </row>
    <row r="83279" spans="1:1" x14ac:dyDescent="0.25">
      <c r="A83279" s="30"/>
    </row>
    <row r="83280" spans="1:1" x14ac:dyDescent="0.25">
      <c r="A83280" s="30"/>
    </row>
    <row r="83281" spans="1:1" x14ac:dyDescent="0.25">
      <c r="A83281" s="30"/>
    </row>
    <row r="83282" spans="1:1" x14ac:dyDescent="0.25">
      <c r="A83282" s="30"/>
    </row>
    <row r="83283" spans="1:1" x14ac:dyDescent="0.25">
      <c r="A83283" s="30"/>
    </row>
    <row r="83284" spans="1:1" x14ac:dyDescent="0.25">
      <c r="A83284" s="30"/>
    </row>
    <row r="83285" spans="1:1" x14ac:dyDescent="0.25">
      <c r="A83285" s="30"/>
    </row>
    <row r="83286" spans="1:1" x14ac:dyDescent="0.25">
      <c r="A83286" s="30"/>
    </row>
    <row r="83287" spans="1:1" x14ac:dyDescent="0.25">
      <c r="A83287" s="30"/>
    </row>
    <row r="83288" spans="1:1" x14ac:dyDescent="0.25">
      <c r="A83288" s="30"/>
    </row>
    <row r="83289" spans="1:1" x14ac:dyDescent="0.25">
      <c r="A83289" s="30"/>
    </row>
    <row r="83290" spans="1:1" x14ac:dyDescent="0.25">
      <c r="A83290" s="30"/>
    </row>
    <row r="83291" spans="1:1" x14ac:dyDescent="0.25">
      <c r="A83291" s="30"/>
    </row>
    <row r="83292" spans="1:1" x14ac:dyDescent="0.25">
      <c r="A83292" s="30"/>
    </row>
    <row r="83293" spans="1:1" x14ac:dyDescent="0.25">
      <c r="A83293" s="30"/>
    </row>
    <row r="83294" spans="1:1" x14ac:dyDescent="0.25">
      <c r="A83294" s="30"/>
    </row>
    <row r="83295" spans="1:1" x14ac:dyDescent="0.25">
      <c r="A83295" s="30"/>
    </row>
    <row r="83296" spans="1:1" x14ac:dyDescent="0.25">
      <c r="A83296" s="30"/>
    </row>
    <row r="83297" spans="1:1" x14ac:dyDescent="0.25">
      <c r="A83297" s="30"/>
    </row>
    <row r="83298" spans="1:1" x14ac:dyDescent="0.25">
      <c r="A83298" s="30"/>
    </row>
    <row r="83299" spans="1:1" x14ac:dyDescent="0.25">
      <c r="A83299" s="30"/>
    </row>
    <row r="83300" spans="1:1" x14ac:dyDescent="0.25">
      <c r="A83300" s="30"/>
    </row>
    <row r="83301" spans="1:1" x14ac:dyDescent="0.25">
      <c r="A83301" s="30"/>
    </row>
    <row r="83302" spans="1:1" x14ac:dyDescent="0.25">
      <c r="A83302" s="30"/>
    </row>
    <row r="83303" spans="1:1" x14ac:dyDescent="0.25">
      <c r="A83303" s="30"/>
    </row>
    <row r="83304" spans="1:1" x14ac:dyDescent="0.25">
      <c r="A83304" s="30"/>
    </row>
    <row r="83305" spans="1:1" x14ac:dyDescent="0.25">
      <c r="A83305" s="30"/>
    </row>
    <row r="83306" spans="1:1" x14ac:dyDescent="0.25">
      <c r="A83306" s="30"/>
    </row>
    <row r="83307" spans="1:1" x14ac:dyDescent="0.25">
      <c r="A83307" s="30"/>
    </row>
    <row r="83308" spans="1:1" x14ac:dyDescent="0.25">
      <c r="A83308" s="30"/>
    </row>
    <row r="83309" spans="1:1" x14ac:dyDescent="0.25">
      <c r="A83309" s="30"/>
    </row>
    <row r="83310" spans="1:1" x14ac:dyDescent="0.25">
      <c r="A83310" s="30"/>
    </row>
    <row r="83311" spans="1:1" x14ac:dyDescent="0.25">
      <c r="A83311" s="30"/>
    </row>
    <row r="83312" spans="1:1" x14ac:dyDescent="0.25">
      <c r="A83312" s="30"/>
    </row>
    <row r="83313" spans="1:1" x14ac:dyDescent="0.25">
      <c r="A83313" s="30"/>
    </row>
    <row r="83314" spans="1:1" x14ac:dyDescent="0.25">
      <c r="A83314" s="30"/>
    </row>
    <row r="83315" spans="1:1" x14ac:dyDescent="0.25">
      <c r="A83315" s="30"/>
    </row>
    <row r="83316" spans="1:1" x14ac:dyDescent="0.25">
      <c r="A83316" s="30"/>
    </row>
    <row r="83317" spans="1:1" x14ac:dyDescent="0.25">
      <c r="A83317" s="30"/>
    </row>
    <row r="83318" spans="1:1" x14ac:dyDescent="0.25">
      <c r="A83318" s="30"/>
    </row>
    <row r="83319" spans="1:1" x14ac:dyDescent="0.25">
      <c r="A83319" s="30"/>
    </row>
    <row r="83320" spans="1:1" x14ac:dyDescent="0.25">
      <c r="A83320" s="30"/>
    </row>
    <row r="83321" spans="1:1" x14ac:dyDescent="0.25">
      <c r="A83321" s="30"/>
    </row>
    <row r="83322" spans="1:1" x14ac:dyDescent="0.25">
      <c r="A83322" s="30"/>
    </row>
    <row r="83323" spans="1:1" x14ac:dyDescent="0.25">
      <c r="A83323" s="30"/>
    </row>
    <row r="83324" spans="1:1" x14ac:dyDescent="0.25">
      <c r="A83324" s="30"/>
    </row>
    <row r="83325" spans="1:1" x14ac:dyDescent="0.25">
      <c r="A83325" s="30"/>
    </row>
    <row r="83326" spans="1:1" x14ac:dyDescent="0.25">
      <c r="A83326" s="30"/>
    </row>
    <row r="83327" spans="1:1" x14ac:dyDescent="0.25">
      <c r="A83327" s="30"/>
    </row>
    <row r="83328" spans="1:1" x14ac:dyDescent="0.25">
      <c r="A83328" s="30"/>
    </row>
    <row r="83329" spans="1:1" x14ac:dyDescent="0.25">
      <c r="A83329" s="30"/>
    </row>
    <row r="83330" spans="1:1" x14ac:dyDescent="0.25">
      <c r="A83330" s="30"/>
    </row>
    <row r="83331" spans="1:1" x14ac:dyDescent="0.25">
      <c r="A83331" s="30"/>
    </row>
    <row r="83332" spans="1:1" x14ac:dyDescent="0.25">
      <c r="A83332" s="30"/>
    </row>
    <row r="83333" spans="1:1" x14ac:dyDescent="0.25">
      <c r="A83333" s="30"/>
    </row>
    <row r="83334" spans="1:1" x14ac:dyDescent="0.25">
      <c r="A83334" s="30"/>
    </row>
    <row r="83335" spans="1:1" x14ac:dyDescent="0.25">
      <c r="A83335" s="30"/>
    </row>
    <row r="83336" spans="1:1" x14ac:dyDescent="0.25">
      <c r="A83336" s="30"/>
    </row>
    <row r="83337" spans="1:1" x14ac:dyDescent="0.25">
      <c r="A83337" s="30"/>
    </row>
    <row r="83338" spans="1:1" x14ac:dyDescent="0.25">
      <c r="A83338" s="30"/>
    </row>
    <row r="83339" spans="1:1" x14ac:dyDescent="0.25">
      <c r="A83339" s="30"/>
    </row>
    <row r="83340" spans="1:1" x14ac:dyDescent="0.25">
      <c r="A83340" s="30"/>
    </row>
    <row r="83341" spans="1:1" x14ac:dyDescent="0.25">
      <c r="A83341" s="30"/>
    </row>
    <row r="83342" spans="1:1" x14ac:dyDescent="0.25">
      <c r="A83342" s="30"/>
    </row>
    <row r="83343" spans="1:1" x14ac:dyDescent="0.25">
      <c r="A83343" s="30"/>
    </row>
    <row r="83344" spans="1:1" x14ac:dyDescent="0.25">
      <c r="A83344" s="30"/>
    </row>
    <row r="83345" spans="1:1" x14ac:dyDescent="0.25">
      <c r="A83345" s="30"/>
    </row>
    <row r="83346" spans="1:1" x14ac:dyDescent="0.25">
      <c r="A83346" s="30"/>
    </row>
    <row r="83347" spans="1:1" x14ac:dyDescent="0.25">
      <c r="A83347" s="30"/>
    </row>
    <row r="83348" spans="1:1" x14ac:dyDescent="0.25">
      <c r="A83348" s="30"/>
    </row>
    <row r="83349" spans="1:1" x14ac:dyDescent="0.25">
      <c r="A83349" s="30"/>
    </row>
    <row r="83350" spans="1:1" x14ac:dyDescent="0.25">
      <c r="A83350" s="30"/>
    </row>
    <row r="83351" spans="1:1" x14ac:dyDescent="0.25">
      <c r="A83351" s="30"/>
    </row>
    <row r="83352" spans="1:1" x14ac:dyDescent="0.25">
      <c r="A83352" s="30"/>
    </row>
    <row r="83353" spans="1:1" x14ac:dyDescent="0.25">
      <c r="A83353" s="30"/>
    </row>
    <row r="83354" spans="1:1" x14ac:dyDescent="0.25">
      <c r="A83354" s="30"/>
    </row>
    <row r="83355" spans="1:1" x14ac:dyDescent="0.25">
      <c r="A83355" s="30"/>
    </row>
    <row r="83356" spans="1:1" x14ac:dyDescent="0.25">
      <c r="A83356" s="30"/>
    </row>
    <row r="83357" spans="1:1" x14ac:dyDescent="0.25">
      <c r="A83357" s="30"/>
    </row>
    <row r="83358" spans="1:1" x14ac:dyDescent="0.25">
      <c r="A83358" s="30"/>
    </row>
    <row r="83359" spans="1:1" x14ac:dyDescent="0.25">
      <c r="A83359" s="30"/>
    </row>
    <row r="83360" spans="1:1" x14ac:dyDescent="0.25">
      <c r="A83360" s="30"/>
    </row>
    <row r="83361" spans="1:1" x14ac:dyDescent="0.25">
      <c r="A83361" s="30"/>
    </row>
    <row r="83362" spans="1:1" x14ac:dyDescent="0.25">
      <c r="A83362" s="30"/>
    </row>
    <row r="83363" spans="1:1" x14ac:dyDescent="0.25">
      <c r="A83363" s="30"/>
    </row>
    <row r="83364" spans="1:1" x14ac:dyDescent="0.25">
      <c r="A83364" s="30"/>
    </row>
    <row r="83365" spans="1:1" x14ac:dyDescent="0.25">
      <c r="A83365" s="30"/>
    </row>
    <row r="83366" spans="1:1" x14ac:dyDescent="0.25">
      <c r="A83366" s="30"/>
    </row>
    <row r="83367" spans="1:1" x14ac:dyDescent="0.25">
      <c r="A83367" s="30"/>
    </row>
    <row r="83368" spans="1:1" x14ac:dyDescent="0.25">
      <c r="A83368" s="30"/>
    </row>
    <row r="83369" spans="1:1" x14ac:dyDescent="0.25">
      <c r="A83369" s="30"/>
    </row>
    <row r="83370" spans="1:1" x14ac:dyDescent="0.25">
      <c r="A83370" s="30"/>
    </row>
    <row r="83371" spans="1:1" x14ac:dyDescent="0.25">
      <c r="A83371" s="30"/>
    </row>
    <row r="83372" spans="1:1" x14ac:dyDescent="0.25">
      <c r="A83372" s="30"/>
    </row>
    <row r="83373" spans="1:1" x14ac:dyDescent="0.25">
      <c r="A83373" s="30"/>
    </row>
    <row r="83374" spans="1:1" x14ac:dyDescent="0.25">
      <c r="A83374" s="30"/>
    </row>
    <row r="83375" spans="1:1" x14ac:dyDescent="0.25">
      <c r="A83375" s="30"/>
    </row>
    <row r="83376" spans="1:1" x14ac:dyDescent="0.25">
      <c r="A83376" s="30"/>
    </row>
    <row r="83377" spans="1:1" x14ac:dyDescent="0.25">
      <c r="A83377" s="30"/>
    </row>
    <row r="83378" spans="1:1" x14ac:dyDescent="0.25">
      <c r="A83378" s="30"/>
    </row>
    <row r="83379" spans="1:1" x14ac:dyDescent="0.25">
      <c r="A83379" s="30"/>
    </row>
    <row r="83380" spans="1:1" x14ac:dyDescent="0.25">
      <c r="A83380" s="30"/>
    </row>
    <row r="83381" spans="1:1" x14ac:dyDescent="0.25">
      <c r="A83381" s="30"/>
    </row>
    <row r="83382" spans="1:1" x14ac:dyDescent="0.25">
      <c r="A83382" s="30"/>
    </row>
    <row r="83383" spans="1:1" x14ac:dyDescent="0.25">
      <c r="A83383" s="30"/>
    </row>
    <row r="83384" spans="1:1" x14ac:dyDescent="0.25">
      <c r="A83384" s="30"/>
    </row>
    <row r="83385" spans="1:1" x14ac:dyDescent="0.25">
      <c r="A83385" s="30"/>
    </row>
    <row r="83386" spans="1:1" x14ac:dyDescent="0.25">
      <c r="A83386" s="30"/>
    </row>
    <row r="83387" spans="1:1" x14ac:dyDescent="0.25">
      <c r="A83387" s="30"/>
    </row>
    <row r="83388" spans="1:1" x14ac:dyDescent="0.25">
      <c r="A83388" s="30"/>
    </row>
    <row r="83389" spans="1:1" x14ac:dyDescent="0.25">
      <c r="A83389" s="30"/>
    </row>
    <row r="83390" spans="1:1" x14ac:dyDescent="0.25">
      <c r="A83390" s="30"/>
    </row>
    <row r="83391" spans="1:1" x14ac:dyDescent="0.25">
      <c r="A83391" s="30"/>
    </row>
    <row r="83392" spans="1:1" x14ac:dyDescent="0.25">
      <c r="A83392" s="30"/>
    </row>
    <row r="83393" spans="1:1" x14ac:dyDescent="0.25">
      <c r="A83393" s="30"/>
    </row>
    <row r="83394" spans="1:1" x14ac:dyDescent="0.25">
      <c r="A83394" s="30"/>
    </row>
    <row r="83395" spans="1:1" x14ac:dyDescent="0.25">
      <c r="A83395" s="30"/>
    </row>
    <row r="83396" spans="1:1" x14ac:dyDescent="0.25">
      <c r="A83396" s="30"/>
    </row>
    <row r="83397" spans="1:1" x14ac:dyDescent="0.25">
      <c r="A83397" s="30"/>
    </row>
    <row r="83398" spans="1:1" x14ac:dyDescent="0.25">
      <c r="A83398" s="30"/>
    </row>
    <row r="83399" spans="1:1" x14ac:dyDescent="0.25">
      <c r="A83399" s="30"/>
    </row>
    <row r="83400" spans="1:1" x14ac:dyDescent="0.25">
      <c r="A83400" s="30"/>
    </row>
    <row r="83401" spans="1:1" x14ac:dyDescent="0.25">
      <c r="A83401" s="30"/>
    </row>
    <row r="83402" spans="1:1" x14ac:dyDescent="0.25">
      <c r="A83402" s="30"/>
    </row>
    <row r="83403" spans="1:1" x14ac:dyDescent="0.25">
      <c r="A83403" s="30"/>
    </row>
    <row r="83404" spans="1:1" x14ac:dyDescent="0.25">
      <c r="A83404" s="30"/>
    </row>
    <row r="83405" spans="1:1" x14ac:dyDescent="0.25">
      <c r="A83405" s="30"/>
    </row>
    <row r="83406" spans="1:1" x14ac:dyDescent="0.25">
      <c r="A83406" s="30"/>
    </row>
    <row r="83407" spans="1:1" x14ac:dyDescent="0.25">
      <c r="A83407" s="30"/>
    </row>
    <row r="83408" spans="1:1" x14ac:dyDescent="0.25">
      <c r="A83408" s="30"/>
    </row>
    <row r="83409" spans="1:1" x14ac:dyDescent="0.25">
      <c r="A83409" s="30"/>
    </row>
    <row r="83410" spans="1:1" x14ac:dyDescent="0.25">
      <c r="A83410" s="30"/>
    </row>
    <row r="83411" spans="1:1" x14ac:dyDescent="0.25">
      <c r="A83411" s="30"/>
    </row>
    <row r="83412" spans="1:1" x14ac:dyDescent="0.25">
      <c r="A83412" s="30"/>
    </row>
    <row r="83413" spans="1:1" x14ac:dyDescent="0.25">
      <c r="A83413" s="30"/>
    </row>
    <row r="83414" spans="1:1" x14ac:dyDescent="0.25">
      <c r="A83414" s="30"/>
    </row>
    <row r="83415" spans="1:1" x14ac:dyDescent="0.25">
      <c r="A83415" s="30"/>
    </row>
    <row r="83416" spans="1:1" x14ac:dyDescent="0.25">
      <c r="A83416" s="30"/>
    </row>
    <row r="83417" spans="1:1" x14ac:dyDescent="0.25">
      <c r="A83417" s="30"/>
    </row>
    <row r="83418" spans="1:1" x14ac:dyDescent="0.25">
      <c r="A83418" s="30"/>
    </row>
    <row r="83419" spans="1:1" x14ac:dyDescent="0.25">
      <c r="A83419" s="30"/>
    </row>
    <row r="83420" spans="1:1" x14ac:dyDescent="0.25">
      <c r="A83420" s="30"/>
    </row>
    <row r="83421" spans="1:1" x14ac:dyDescent="0.25">
      <c r="A83421" s="30"/>
    </row>
    <row r="83422" spans="1:1" x14ac:dyDescent="0.25">
      <c r="A83422" s="30"/>
    </row>
    <row r="83423" spans="1:1" x14ac:dyDescent="0.25">
      <c r="A83423" s="30"/>
    </row>
    <row r="83424" spans="1:1" x14ac:dyDescent="0.25">
      <c r="A83424" s="30"/>
    </row>
    <row r="83425" spans="1:1" x14ac:dyDescent="0.25">
      <c r="A83425" s="30"/>
    </row>
    <row r="83426" spans="1:1" x14ac:dyDescent="0.25">
      <c r="A83426" s="30"/>
    </row>
    <row r="83427" spans="1:1" x14ac:dyDescent="0.25">
      <c r="A83427" s="30"/>
    </row>
    <row r="83428" spans="1:1" x14ac:dyDescent="0.25">
      <c r="A83428" s="30"/>
    </row>
    <row r="83429" spans="1:1" x14ac:dyDescent="0.25">
      <c r="A83429" s="30"/>
    </row>
    <row r="83430" spans="1:1" x14ac:dyDescent="0.25">
      <c r="A83430" s="30"/>
    </row>
    <row r="83431" spans="1:1" x14ac:dyDescent="0.25">
      <c r="A83431" s="30"/>
    </row>
    <row r="83432" spans="1:1" x14ac:dyDescent="0.25">
      <c r="A83432" s="30"/>
    </row>
    <row r="83433" spans="1:1" x14ac:dyDescent="0.25">
      <c r="A83433" s="30"/>
    </row>
    <row r="83434" spans="1:1" x14ac:dyDescent="0.25">
      <c r="A83434" s="30"/>
    </row>
    <row r="83435" spans="1:1" x14ac:dyDescent="0.25">
      <c r="A83435" s="30"/>
    </row>
    <row r="83436" spans="1:1" x14ac:dyDescent="0.25">
      <c r="A83436" s="30"/>
    </row>
    <row r="83437" spans="1:1" x14ac:dyDescent="0.25">
      <c r="A83437" s="30"/>
    </row>
    <row r="83438" spans="1:1" x14ac:dyDescent="0.25">
      <c r="A83438" s="30"/>
    </row>
    <row r="83439" spans="1:1" x14ac:dyDescent="0.25">
      <c r="A83439" s="30"/>
    </row>
    <row r="83440" spans="1:1" x14ac:dyDescent="0.25">
      <c r="A83440" s="30"/>
    </row>
    <row r="83441" spans="1:1" x14ac:dyDescent="0.25">
      <c r="A83441" s="30"/>
    </row>
    <row r="83442" spans="1:1" x14ac:dyDescent="0.25">
      <c r="A83442" s="30"/>
    </row>
    <row r="83443" spans="1:1" x14ac:dyDescent="0.25">
      <c r="A83443" s="30"/>
    </row>
    <row r="83444" spans="1:1" x14ac:dyDescent="0.25">
      <c r="A83444" s="30"/>
    </row>
    <row r="83445" spans="1:1" x14ac:dyDescent="0.25">
      <c r="A83445" s="30"/>
    </row>
    <row r="83446" spans="1:1" x14ac:dyDescent="0.25">
      <c r="A83446" s="30"/>
    </row>
    <row r="83447" spans="1:1" x14ac:dyDescent="0.25">
      <c r="A83447" s="30"/>
    </row>
    <row r="83448" spans="1:1" x14ac:dyDescent="0.25">
      <c r="A83448" s="30"/>
    </row>
    <row r="83449" spans="1:1" x14ac:dyDescent="0.25">
      <c r="A83449" s="30"/>
    </row>
    <row r="83450" spans="1:1" x14ac:dyDescent="0.25">
      <c r="A83450" s="30"/>
    </row>
    <row r="83451" spans="1:1" x14ac:dyDescent="0.25">
      <c r="A83451" s="30"/>
    </row>
    <row r="83452" spans="1:1" x14ac:dyDescent="0.25">
      <c r="A83452" s="30"/>
    </row>
    <row r="83453" spans="1:1" x14ac:dyDescent="0.25">
      <c r="A83453" s="30"/>
    </row>
    <row r="83454" spans="1:1" x14ac:dyDescent="0.25">
      <c r="A83454" s="30"/>
    </row>
    <row r="83455" spans="1:1" x14ac:dyDescent="0.25">
      <c r="A83455" s="30"/>
    </row>
    <row r="83456" spans="1:1" x14ac:dyDescent="0.25">
      <c r="A83456" s="30"/>
    </row>
    <row r="83457" spans="1:1" x14ac:dyDescent="0.25">
      <c r="A83457" s="30"/>
    </row>
    <row r="83458" spans="1:1" x14ac:dyDescent="0.25">
      <c r="A83458" s="30"/>
    </row>
    <row r="83459" spans="1:1" x14ac:dyDescent="0.25">
      <c r="A83459" s="30"/>
    </row>
    <row r="83460" spans="1:1" x14ac:dyDescent="0.25">
      <c r="A83460" s="30"/>
    </row>
    <row r="83461" spans="1:1" x14ac:dyDescent="0.25">
      <c r="A83461" s="30"/>
    </row>
    <row r="83462" spans="1:1" x14ac:dyDescent="0.25">
      <c r="A83462" s="30"/>
    </row>
    <row r="83463" spans="1:1" x14ac:dyDescent="0.25">
      <c r="A83463" s="30"/>
    </row>
    <row r="83464" spans="1:1" x14ac:dyDescent="0.25">
      <c r="A83464" s="30"/>
    </row>
    <row r="83465" spans="1:1" x14ac:dyDescent="0.25">
      <c r="A83465" s="30"/>
    </row>
    <row r="83466" spans="1:1" x14ac:dyDescent="0.25">
      <c r="A83466" s="30"/>
    </row>
    <row r="83467" spans="1:1" x14ac:dyDescent="0.25">
      <c r="A83467" s="30"/>
    </row>
    <row r="83468" spans="1:1" x14ac:dyDescent="0.25">
      <c r="A83468" s="30"/>
    </row>
    <row r="83469" spans="1:1" x14ac:dyDescent="0.25">
      <c r="A83469" s="30"/>
    </row>
    <row r="83470" spans="1:1" x14ac:dyDescent="0.25">
      <c r="A83470" s="30"/>
    </row>
    <row r="83471" spans="1:1" x14ac:dyDescent="0.25">
      <c r="A83471" s="30"/>
    </row>
    <row r="83472" spans="1:1" x14ac:dyDescent="0.25">
      <c r="A83472" s="30"/>
    </row>
    <row r="83473" spans="1:1" x14ac:dyDescent="0.25">
      <c r="A83473" s="30"/>
    </row>
    <row r="83474" spans="1:1" x14ac:dyDescent="0.25">
      <c r="A83474" s="30"/>
    </row>
    <row r="83475" spans="1:1" x14ac:dyDescent="0.25">
      <c r="A83475" s="30"/>
    </row>
    <row r="83476" spans="1:1" x14ac:dyDescent="0.25">
      <c r="A83476" s="30"/>
    </row>
    <row r="83477" spans="1:1" x14ac:dyDescent="0.25">
      <c r="A83477" s="30"/>
    </row>
    <row r="83478" spans="1:1" x14ac:dyDescent="0.25">
      <c r="A83478" s="30"/>
    </row>
    <row r="83479" spans="1:1" x14ac:dyDescent="0.25">
      <c r="A83479" s="30"/>
    </row>
    <row r="83480" spans="1:1" x14ac:dyDescent="0.25">
      <c r="A83480" s="30"/>
    </row>
    <row r="83481" spans="1:1" x14ac:dyDescent="0.25">
      <c r="A83481" s="30"/>
    </row>
    <row r="83482" spans="1:1" x14ac:dyDescent="0.25">
      <c r="A83482" s="30"/>
    </row>
    <row r="83483" spans="1:1" x14ac:dyDescent="0.25">
      <c r="A83483" s="30"/>
    </row>
    <row r="83484" spans="1:1" x14ac:dyDescent="0.25">
      <c r="A83484" s="30"/>
    </row>
    <row r="83485" spans="1:1" x14ac:dyDescent="0.25">
      <c r="A83485" s="30"/>
    </row>
    <row r="83486" spans="1:1" x14ac:dyDescent="0.25">
      <c r="A83486" s="30"/>
    </row>
    <row r="83487" spans="1:1" x14ac:dyDescent="0.25">
      <c r="A83487" s="30"/>
    </row>
    <row r="83488" spans="1:1" x14ac:dyDescent="0.25">
      <c r="A83488" s="30"/>
    </row>
    <row r="83489" spans="1:1" x14ac:dyDescent="0.25">
      <c r="A83489" s="30"/>
    </row>
    <row r="83490" spans="1:1" x14ac:dyDescent="0.25">
      <c r="A83490" s="30"/>
    </row>
    <row r="83491" spans="1:1" x14ac:dyDescent="0.25">
      <c r="A83491" s="30"/>
    </row>
    <row r="83492" spans="1:1" x14ac:dyDescent="0.25">
      <c r="A83492" s="30"/>
    </row>
    <row r="83493" spans="1:1" x14ac:dyDescent="0.25">
      <c r="A83493" s="30"/>
    </row>
    <row r="83494" spans="1:1" x14ac:dyDescent="0.25">
      <c r="A83494" s="30"/>
    </row>
    <row r="83495" spans="1:1" x14ac:dyDescent="0.25">
      <c r="A83495" s="30"/>
    </row>
    <row r="83496" spans="1:1" x14ac:dyDescent="0.25">
      <c r="A83496" s="30"/>
    </row>
    <row r="83497" spans="1:1" x14ac:dyDescent="0.25">
      <c r="A83497" s="30"/>
    </row>
    <row r="83498" spans="1:1" x14ac:dyDescent="0.25">
      <c r="A83498" s="30"/>
    </row>
    <row r="83499" spans="1:1" x14ac:dyDescent="0.25">
      <c r="A83499" s="30"/>
    </row>
    <row r="83500" spans="1:1" x14ac:dyDescent="0.25">
      <c r="A83500" s="30"/>
    </row>
    <row r="83501" spans="1:1" x14ac:dyDescent="0.25">
      <c r="A83501" s="30"/>
    </row>
    <row r="83502" spans="1:1" x14ac:dyDescent="0.25">
      <c r="A83502" s="30"/>
    </row>
    <row r="83503" spans="1:1" x14ac:dyDescent="0.25">
      <c r="A83503" s="30"/>
    </row>
    <row r="83504" spans="1:1" x14ac:dyDescent="0.25">
      <c r="A83504" s="30"/>
    </row>
    <row r="83505" spans="1:1" x14ac:dyDescent="0.25">
      <c r="A83505" s="30"/>
    </row>
    <row r="83506" spans="1:1" x14ac:dyDescent="0.25">
      <c r="A83506" s="30"/>
    </row>
    <row r="83507" spans="1:1" x14ac:dyDescent="0.25">
      <c r="A83507" s="30"/>
    </row>
    <row r="83508" spans="1:1" x14ac:dyDescent="0.25">
      <c r="A83508" s="30"/>
    </row>
    <row r="83509" spans="1:1" x14ac:dyDescent="0.25">
      <c r="A83509" s="30"/>
    </row>
    <row r="83510" spans="1:1" x14ac:dyDescent="0.25">
      <c r="A83510" s="30"/>
    </row>
    <row r="83511" spans="1:1" x14ac:dyDescent="0.25">
      <c r="A83511" s="30"/>
    </row>
    <row r="83512" spans="1:1" x14ac:dyDescent="0.25">
      <c r="A83512" s="30"/>
    </row>
    <row r="83513" spans="1:1" x14ac:dyDescent="0.25">
      <c r="A83513" s="30"/>
    </row>
    <row r="83514" spans="1:1" x14ac:dyDescent="0.25">
      <c r="A83514" s="30"/>
    </row>
    <row r="83515" spans="1:1" x14ac:dyDescent="0.25">
      <c r="A83515" s="30"/>
    </row>
    <row r="83516" spans="1:1" x14ac:dyDescent="0.25">
      <c r="A83516" s="30"/>
    </row>
    <row r="83517" spans="1:1" x14ac:dyDescent="0.25">
      <c r="A83517" s="30"/>
    </row>
    <row r="83518" spans="1:1" x14ac:dyDescent="0.25">
      <c r="A83518" s="30"/>
    </row>
    <row r="83519" spans="1:1" x14ac:dyDescent="0.25">
      <c r="A83519" s="30"/>
    </row>
    <row r="83520" spans="1:1" x14ac:dyDescent="0.25">
      <c r="A83520" s="30"/>
    </row>
    <row r="83521" spans="1:1" x14ac:dyDescent="0.25">
      <c r="A83521" s="30"/>
    </row>
    <row r="83522" spans="1:1" x14ac:dyDescent="0.25">
      <c r="A83522" s="30"/>
    </row>
    <row r="83523" spans="1:1" x14ac:dyDescent="0.25">
      <c r="A83523" s="30"/>
    </row>
    <row r="83524" spans="1:1" x14ac:dyDescent="0.25">
      <c r="A83524" s="30"/>
    </row>
    <row r="83525" spans="1:1" x14ac:dyDescent="0.25">
      <c r="A83525" s="30"/>
    </row>
    <row r="83526" spans="1:1" x14ac:dyDescent="0.25">
      <c r="A83526" s="30"/>
    </row>
    <row r="83527" spans="1:1" x14ac:dyDescent="0.25">
      <c r="A83527" s="30"/>
    </row>
    <row r="83528" spans="1:1" x14ac:dyDescent="0.25">
      <c r="A83528" s="30"/>
    </row>
    <row r="83529" spans="1:1" x14ac:dyDescent="0.25">
      <c r="A83529" s="30"/>
    </row>
    <row r="83530" spans="1:1" x14ac:dyDescent="0.25">
      <c r="A83530" s="30"/>
    </row>
    <row r="83531" spans="1:1" x14ac:dyDescent="0.25">
      <c r="A83531" s="30"/>
    </row>
    <row r="83532" spans="1:1" x14ac:dyDescent="0.25">
      <c r="A83532" s="30"/>
    </row>
    <row r="83533" spans="1:1" x14ac:dyDescent="0.25">
      <c r="A83533" s="30"/>
    </row>
    <row r="83534" spans="1:1" x14ac:dyDescent="0.25">
      <c r="A83534" s="30"/>
    </row>
    <row r="83535" spans="1:1" x14ac:dyDescent="0.25">
      <c r="A83535" s="30"/>
    </row>
    <row r="83536" spans="1:1" x14ac:dyDescent="0.25">
      <c r="A83536" s="30"/>
    </row>
    <row r="83537" spans="1:1" x14ac:dyDescent="0.25">
      <c r="A83537" s="30"/>
    </row>
    <row r="83538" spans="1:1" x14ac:dyDescent="0.25">
      <c r="A83538" s="30"/>
    </row>
    <row r="83539" spans="1:1" x14ac:dyDescent="0.25">
      <c r="A83539" s="30"/>
    </row>
    <row r="83540" spans="1:1" x14ac:dyDescent="0.25">
      <c r="A83540" s="30"/>
    </row>
    <row r="83541" spans="1:1" x14ac:dyDescent="0.25">
      <c r="A83541" s="30"/>
    </row>
    <row r="83542" spans="1:1" x14ac:dyDescent="0.25">
      <c r="A83542" s="30"/>
    </row>
    <row r="83543" spans="1:1" x14ac:dyDescent="0.25">
      <c r="A83543" s="30"/>
    </row>
    <row r="83544" spans="1:1" x14ac:dyDescent="0.25">
      <c r="A83544" s="30"/>
    </row>
    <row r="83545" spans="1:1" x14ac:dyDescent="0.25">
      <c r="A83545" s="30"/>
    </row>
    <row r="83546" spans="1:1" x14ac:dyDescent="0.25">
      <c r="A83546" s="30"/>
    </row>
    <row r="83547" spans="1:1" x14ac:dyDescent="0.25">
      <c r="A83547" s="30"/>
    </row>
    <row r="83548" spans="1:1" x14ac:dyDescent="0.25">
      <c r="A83548" s="30"/>
    </row>
    <row r="83549" spans="1:1" x14ac:dyDescent="0.25">
      <c r="A83549" s="30"/>
    </row>
    <row r="83550" spans="1:1" x14ac:dyDescent="0.25">
      <c r="A83550" s="30"/>
    </row>
    <row r="83551" spans="1:1" x14ac:dyDescent="0.25">
      <c r="A83551" s="30"/>
    </row>
    <row r="83552" spans="1:1" x14ac:dyDescent="0.25">
      <c r="A83552" s="30"/>
    </row>
    <row r="83553" spans="1:1" x14ac:dyDescent="0.25">
      <c r="A83553" s="30"/>
    </row>
    <row r="83554" spans="1:1" x14ac:dyDescent="0.25">
      <c r="A83554" s="30"/>
    </row>
    <row r="83555" spans="1:1" x14ac:dyDescent="0.25">
      <c r="A83555" s="30"/>
    </row>
    <row r="83556" spans="1:1" x14ac:dyDescent="0.25">
      <c r="A83556" s="30"/>
    </row>
    <row r="83557" spans="1:1" x14ac:dyDescent="0.25">
      <c r="A83557" s="30"/>
    </row>
    <row r="83558" spans="1:1" x14ac:dyDescent="0.25">
      <c r="A83558" s="30"/>
    </row>
    <row r="83559" spans="1:1" x14ac:dyDescent="0.25">
      <c r="A83559" s="30"/>
    </row>
    <row r="83560" spans="1:1" x14ac:dyDescent="0.25">
      <c r="A83560" s="30"/>
    </row>
    <row r="83561" spans="1:1" x14ac:dyDescent="0.25">
      <c r="A83561" s="30"/>
    </row>
    <row r="83562" spans="1:1" x14ac:dyDescent="0.25">
      <c r="A83562" s="30"/>
    </row>
    <row r="83563" spans="1:1" x14ac:dyDescent="0.25">
      <c r="A83563" s="30"/>
    </row>
    <row r="83564" spans="1:1" x14ac:dyDescent="0.25">
      <c r="A83564" s="30"/>
    </row>
    <row r="83565" spans="1:1" x14ac:dyDescent="0.25">
      <c r="A83565" s="30"/>
    </row>
    <row r="83566" spans="1:1" x14ac:dyDescent="0.25">
      <c r="A83566" s="30"/>
    </row>
    <row r="83567" spans="1:1" x14ac:dyDescent="0.25">
      <c r="A83567" s="30"/>
    </row>
    <row r="83568" spans="1:1" x14ac:dyDescent="0.25">
      <c r="A83568" s="30"/>
    </row>
    <row r="83569" spans="1:1" x14ac:dyDescent="0.25">
      <c r="A83569" s="30"/>
    </row>
    <row r="83570" spans="1:1" x14ac:dyDescent="0.25">
      <c r="A83570" s="30"/>
    </row>
    <row r="83571" spans="1:1" x14ac:dyDescent="0.25">
      <c r="A83571" s="30"/>
    </row>
    <row r="83572" spans="1:1" x14ac:dyDescent="0.25">
      <c r="A83572" s="30"/>
    </row>
    <row r="83573" spans="1:1" x14ac:dyDescent="0.25">
      <c r="A83573" s="30"/>
    </row>
    <row r="83574" spans="1:1" x14ac:dyDescent="0.25">
      <c r="A83574" s="30"/>
    </row>
    <row r="83575" spans="1:1" x14ac:dyDescent="0.25">
      <c r="A83575" s="30"/>
    </row>
    <row r="83576" spans="1:1" x14ac:dyDescent="0.25">
      <c r="A83576" s="30"/>
    </row>
    <row r="83577" spans="1:1" x14ac:dyDescent="0.25">
      <c r="A83577" s="30"/>
    </row>
    <row r="83578" spans="1:1" x14ac:dyDescent="0.25">
      <c r="A83578" s="30"/>
    </row>
    <row r="83579" spans="1:1" x14ac:dyDescent="0.25">
      <c r="A83579" s="30"/>
    </row>
    <row r="83580" spans="1:1" x14ac:dyDescent="0.25">
      <c r="A83580" s="30"/>
    </row>
    <row r="83581" spans="1:1" x14ac:dyDescent="0.25">
      <c r="A83581" s="30"/>
    </row>
    <row r="83582" spans="1:1" x14ac:dyDescent="0.25">
      <c r="A83582" s="30"/>
    </row>
    <row r="83583" spans="1:1" x14ac:dyDescent="0.25">
      <c r="A83583" s="30"/>
    </row>
    <row r="83584" spans="1:1" x14ac:dyDescent="0.25">
      <c r="A83584" s="30"/>
    </row>
    <row r="83585" spans="1:1" x14ac:dyDescent="0.25">
      <c r="A83585" s="30"/>
    </row>
    <row r="83586" spans="1:1" x14ac:dyDescent="0.25">
      <c r="A83586" s="30"/>
    </row>
    <row r="83587" spans="1:1" x14ac:dyDescent="0.25">
      <c r="A83587" s="30"/>
    </row>
    <row r="83588" spans="1:1" x14ac:dyDescent="0.25">
      <c r="A83588" s="30"/>
    </row>
    <row r="83589" spans="1:1" x14ac:dyDescent="0.25">
      <c r="A83589" s="30"/>
    </row>
    <row r="83590" spans="1:1" x14ac:dyDescent="0.25">
      <c r="A83590" s="30"/>
    </row>
    <row r="83591" spans="1:1" x14ac:dyDescent="0.25">
      <c r="A83591" s="30"/>
    </row>
    <row r="83592" spans="1:1" x14ac:dyDescent="0.25">
      <c r="A83592" s="30"/>
    </row>
    <row r="83593" spans="1:1" x14ac:dyDescent="0.25">
      <c r="A83593" s="30"/>
    </row>
    <row r="83594" spans="1:1" x14ac:dyDescent="0.25">
      <c r="A83594" s="30"/>
    </row>
    <row r="83595" spans="1:1" x14ac:dyDescent="0.25">
      <c r="A83595" s="30"/>
    </row>
    <row r="83596" spans="1:1" x14ac:dyDescent="0.25">
      <c r="A83596" s="30"/>
    </row>
    <row r="83597" spans="1:1" x14ac:dyDescent="0.25">
      <c r="A83597" s="30"/>
    </row>
    <row r="83598" spans="1:1" x14ac:dyDescent="0.25">
      <c r="A83598" s="30"/>
    </row>
    <row r="83599" spans="1:1" x14ac:dyDescent="0.25">
      <c r="A83599" s="30"/>
    </row>
    <row r="83600" spans="1:1" x14ac:dyDescent="0.25">
      <c r="A83600" s="30"/>
    </row>
    <row r="83601" spans="1:1" x14ac:dyDescent="0.25">
      <c r="A83601" s="30"/>
    </row>
    <row r="83602" spans="1:1" x14ac:dyDescent="0.25">
      <c r="A83602" s="30"/>
    </row>
    <row r="83603" spans="1:1" x14ac:dyDescent="0.25">
      <c r="A83603" s="30"/>
    </row>
    <row r="83604" spans="1:1" x14ac:dyDescent="0.25">
      <c r="A83604" s="30"/>
    </row>
    <row r="83605" spans="1:1" x14ac:dyDescent="0.25">
      <c r="A83605" s="30"/>
    </row>
    <row r="83606" spans="1:1" x14ac:dyDescent="0.25">
      <c r="A83606" s="30"/>
    </row>
    <row r="83607" spans="1:1" x14ac:dyDescent="0.25">
      <c r="A83607" s="30"/>
    </row>
    <row r="83608" spans="1:1" x14ac:dyDescent="0.25">
      <c r="A83608" s="30"/>
    </row>
    <row r="83609" spans="1:1" x14ac:dyDescent="0.25">
      <c r="A83609" s="30"/>
    </row>
    <row r="83610" spans="1:1" x14ac:dyDescent="0.25">
      <c r="A83610" s="30"/>
    </row>
    <row r="83611" spans="1:1" x14ac:dyDescent="0.25">
      <c r="A83611" s="30"/>
    </row>
    <row r="83612" spans="1:1" x14ac:dyDescent="0.25">
      <c r="A83612" s="30"/>
    </row>
    <row r="83613" spans="1:1" x14ac:dyDescent="0.25">
      <c r="A83613" s="30"/>
    </row>
    <row r="83614" spans="1:1" x14ac:dyDescent="0.25">
      <c r="A83614" s="30"/>
    </row>
    <row r="83615" spans="1:1" x14ac:dyDescent="0.25">
      <c r="A83615" s="30"/>
    </row>
    <row r="83616" spans="1:1" x14ac:dyDescent="0.25">
      <c r="A83616" s="30"/>
    </row>
    <row r="83617" spans="1:1" x14ac:dyDescent="0.25">
      <c r="A83617" s="30"/>
    </row>
    <row r="83618" spans="1:1" x14ac:dyDescent="0.25">
      <c r="A83618" s="30"/>
    </row>
    <row r="83619" spans="1:1" x14ac:dyDescent="0.25">
      <c r="A83619" s="30"/>
    </row>
    <row r="83620" spans="1:1" x14ac:dyDescent="0.25">
      <c r="A83620" s="30"/>
    </row>
    <row r="83621" spans="1:1" x14ac:dyDescent="0.25">
      <c r="A83621" s="30"/>
    </row>
    <row r="83622" spans="1:1" x14ac:dyDescent="0.25">
      <c r="A83622" s="30"/>
    </row>
    <row r="83623" spans="1:1" x14ac:dyDescent="0.25">
      <c r="A83623" s="30"/>
    </row>
    <row r="83624" spans="1:1" x14ac:dyDescent="0.25">
      <c r="A83624" s="30"/>
    </row>
    <row r="83625" spans="1:1" x14ac:dyDescent="0.25">
      <c r="A83625" s="30"/>
    </row>
    <row r="83626" spans="1:1" x14ac:dyDescent="0.25">
      <c r="A83626" s="30"/>
    </row>
    <row r="83627" spans="1:1" x14ac:dyDescent="0.25">
      <c r="A83627" s="30"/>
    </row>
    <row r="83628" spans="1:1" x14ac:dyDescent="0.25">
      <c r="A83628" s="30"/>
    </row>
    <row r="83629" spans="1:1" x14ac:dyDescent="0.25">
      <c r="A83629" s="30"/>
    </row>
    <row r="83630" spans="1:1" x14ac:dyDescent="0.25">
      <c r="A83630" s="30"/>
    </row>
    <row r="83631" spans="1:1" x14ac:dyDescent="0.25">
      <c r="A83631" s="30"/>
    </row>
    <row r="83632" spans="1:1" x14ac:dyDescent="0.25">
      <c r="A83632" s="30"/>
    </row>
    <row r="83633" spans="1:1" x14ac:dyDescent="0.25">
      <c r="A83633" s="30"/>
    </row>
    <row r="83634" spans="1:1" x14ac:dyDescent="0.25">
      <c r="A83634" s="30"/>
    </row>
    <row r="83635" spans="1:1" x14ac:dyDescent="0.25">
      <c r="A83635" s="30"/>
    </row>
    <row r="83636" spans="1:1" x14ac:dyDescent="0.25">
      <c r="A83636" s="30"/>
    </row>
    <row r="83637" spans="1:1" x14ac:dyDescent="0.25">
      <c r="A83637" s="30"/>
    </row>
    <row r="83638" spans="1:1" x14ac:dyDescent="0.25">
      <c r="A83638" s="30"/>
    </row>
    <row r="83639" spans="1:1" x14ac:dyDescent="0.25">
      <c r="A83639" s="30"/>
    </row>
    <row r="83640" spans="1:1" x14ac:dyDescent="0.25">
      <c r="A83640" s="30"/>
    </row>
    <row r="83641" spans="1:1" x14ac:dyDescent="0.25">
      <c r="A83641" s="30"/>
    </row>
    <row r="83642" spans="1:1" x14ac:dyDescent="0.25">
      <c r="A83642" s="30"/>
    </row>
    <row r="83643" spans="1:1" x14ac:dyDescent="0.25">
      <c r="A83643" s="30"/>
    </row>
    <row r="83644" spans="1:1" x14ac:dyDescent="0.25">
      <c r="A83644" s="30"/>
    </row>
    <row r="83645" spans="1:1" x14ac:dyDescent="0.25">
      <c r="A83645" s="30"/>
    </row>
    <row r="83646" spans="1:1" x14ac:dyDescent="0.25">
      <c r="A83646" s="30"/>
    </row>
    <row r="83647" spans="1:1" x14ac:dyDescent="0.25">
      <c r="A83647" s="30"/>
    </row>
    <row r="83648" spans="1:1" x14ac:dyDescent="0.25">
      <c r="A83648" s="30"/>
    </row>
    <row r="83649" spans="1:1" x14ac:dyDescent="0.25">
      <c r="A83649" s="30"/>
    </row>
    <row r="83650" spans="1:1" x14ac:dyDescent="0.25">
      <c r="A83650" s="30"/>
    </row>
    <row r="83651" spans="1:1" x14ac:dyDescent="0.25">
      <c r="A83651" s="30"/>
    </row>
    <row r="83652" spans="1:1" x14ac:dyDescent="0.25">
      <c r="A83652" s="30"/>
    </row>
    <row r="83653" spans="1:1" x14ac:dyDescent="0.25">
      <c r="A83653" s="30"/>
    </row>
    <row r="83654" spans="1:1" x14ac:dyDescent="0.25">
      <c r="A83654" s="30"/>
    </row>
    <row r="83655" spans="1:1" x14ac:dyDescent="0.25">
      <c r="A83655" s="30"/>
    </row>
    <row r="83656" spans="1:1" x14ac:dyDescent="0.25">
      <c r="A83656" s="30"/>
    </row>
    <row r="83657" spans="1:1" x14ac:dyDescent="0.25">
      <c r="A83657" s="30"/>
    </row>
    <row r="83658" spans="1:1" x14ac:dyDescent="0.25">
      <c r="A83658" s="30"/>
    </row>
    <row r="83659" spans="1:1" x14ac:dyDescent="0.25">
      <c r="A83659" s="30"/>
    </row>
    <row r="83660" spans="1:1" x14ac:dyDescent="0.25">
      <c r="A83660" s="30"/>
    </row>
    <row r="83661" spans="1:1" x14ac:dyDescent="0.25">
      <c r="A83661" s="30"/>
    </row>
    <row r="83662" spans="1:1" x14ac:dyDescent="0.25">
      <c r="A83662" s="30"/>
    </row>
    <row r="83663" spans="1:1" x14ac:dyDescent="0.25">
      <c r="A83663" s="30"/>
    </row>
    <row r="83664" spans="1:1" x14ac:dyDescent="0.25">
      <c r="A83664" s="30"/>
    </row>
    <row r="83665" spans="1:1" x14ac:dyDescent="0.25">
      <c r="A83665" s="30"/>
    </row>
    <row r="83666" spans="1:1" x14ac:dyDescent="0.25">
      <c r="A83666" s="30"/>
    </row>
    <row r="83667" spans="1:1" x14ac:dyDescent="0.25">
      <c r="A83667" s="30"/>
    </row>
    <row r="83668" spans="1:1" x14ac:dyDescent="0.25">
      <c r="A83668" s="30"/>
    </row>
    <row r="83669" spans="1:1" x14ac:dyDescent="0.25">
      <c r="A83669" s="30"/>
    </row>
    <row r="83670" spans="1:1" x14ac:dyDescent="0.25">
      <c r="A83670" s="30"/>
    </row>
    <row r="83671" spans="1:1" x14ac:dyDescent="0.25">
      <c r="A83671" s="30"/>
    </row>
    <row r="83672" spans="1:1" x14ac:dyDescent="0.25">
      <c r="A83672" s="30"/>
    </row>
    <row r="83673" spans="1:1" x14ac:dyDescent="0.25">
      <c r="A83673" s="30"/>
    </row>
    <row r="83674" spans="1:1" x14ac:dyDescent="0.25">
      <c r="A83674" s="30"/>
    </row>
    <row r="83675" spans="1:1" x14ac:dyDescent="0.25">
      <c r="A83675" s="30"/>
    </row>
    <row r="83676" spans="1:1" x14ac:dyDescent="0.25">
      <c r="A83676" s="30"/>
    </row>
    <row r="83677" spans="1:1" x14ac:dyDescent="0.25">
      <c r="A83677" s="30"/>
    </row>
    <row r="83678" spans="1:1" x14ac:dyDescent="0.25">
      <c r="A83678" s="30"/>
    </row>
    <row r="83679" spans="1:1" x14ac:dyDescent="0.25">
      <c r="A83679" s="30"/>
    </row>
    <row r="83680" spans="1:1" x14ac:dyDescent="0.25">
      <c r="A83680" s="30"/>
    </row>
    <row r="83681" spans="1:1" x14ac:dyDescent="0.25">
      <c r="A83681" s="30"/>
    </row>
    <row r="83682" spans="1:1" x14ac:dyDescent="0.25">
      <c r="A83682" s="30"/>
    </row>
    <row r="83683" spans="1:1" x14ac:dyDescent="0.25">
      <c r="A83683" s="30"/>
    </row>
    <row r="83684" spans="1:1" x14ac:dyDescent="0.25">
      <c r="A83684" s="30"/>
    </row>
    <row r="83685" spans="1:1" x14ac:dyDescent="0.25">
      <c r="A83685" s="30"/>
    </row>
    <row r="83686" spans="1:1" x14ac:dyDescent="0.25">
      <c r="A83686" s="30"/>
    </row>
    <row r="83687" spans="1:1" x14ac:dyDescent="0.25">
      <c r="A83687" s="30"/>
    </row>
    <row r="83688" spans="1:1" x14ac:dyDescent="0.25">
      <c r="A83688" s="30"/>
    </row>
    <row r="83689" spans="1:1" x14ac:dyDescent="0.25">
      <c r="A83689" s="30"/>
    </row>
    <row r="83690" spans="1:1" x14ac:dyDescent="0.25">
      <c r="A83690" s="30"/>
    </row>
    <row r="83691" spans="1:1" x14ac:dyDescent="0.25">
      <c r="A83691" s="30"/>
    </row>
    <row r="83692" spans="1:1" x14ac:dyDescent="0.25">
      <c r="A83692" s="30"/>
    </row>
    <row r="83693" spans="1:1" x14ac:dyDescent="0.25">
      <c r="A83693" s="30"/>
    </row>
    <row r="83694" spans="1:1" x14ac:dyDescent="0.25">
      <c r="A83694" s="30"/>
    </row>
    <row r="83695" spans="1:1" x14ac:dyDescent="0.25">
      <c r="A83695" s="30"/>
    </row>
    <row r="83696" spans="1:1" x14ac:dyDescent="0.25">
      <c r="A83696" s="30"/>
    </row>
    <row r="83697" spans="1:1" x14ac:dyDescent="0.25">
      <c r="A83697" s="30"/>
    </row>
    <row r="83698" spans="1:1" x14ac:dyDescent="0.25">
      <c r="A83698" s="30"/>
    </row>
    <row r="83699" spans="1:1" x14ac:dyDescent="0.25">
      <c r="A83699" s="30"/>
    </row>
    <row r="83700" spans="1:1" x14ac:dyDescent="0.25">
      <c r="A83700" s="30"/>
    </row>
    <row r="83701" spans="1:1" x14ac:dyDescent="0.25">
      <c r="A83701" s="30"/>
    </row>
    <row r="83702" spans="1:1" x14ac:dyDescent="0.25">
      <c r="A83702" s="30"/>
    </row>
    <row r="83703" spans="1:1" x14ac:dyDescent="0.25">
      <c r="A83703" s="30"/>
    </row>
    <row r="83704" spans="1:1" x14ac:dyDescent="0.25">
      <c r="A83704" s="30"/>
    </row>
    <row r="83705" spans="1:1" x14ac:dyDescent="0.25">
      <c r="A83705" s="30"/>
    </row>
    <row r="83706" spans="1:1" x14ac:dyDescent="0.25">
      <c r="A83706" s="30"/>
    </row>
    <row r="83707" spans="1:1" x14ac:dyDescent="0.25">
      <c r="A83707" s="30"/>
    </row>
    <row r="83708" spans="1:1" x14ac:dyDescent="0.25">
      <c r="A83708" s="30"/>
    </row>
    <row r="83709" spans="1:1" x14ac:dyDescent="0.25">
      <c r="A83709" s="30"/>
    </row>
    <row r="83710" spans="1:1" x14ac:dyDescent="0.25">
      <c r="A83710" s="30"/>
    </row>
    <row r="83711" spans="1:1" x14ac:dyDescent="0.25">
      <c r="A83711" s="30"/>
    </row>
    <row r="83712" spans="1:1" x14ac:dyDescent="0.25">
      <c r="A83712" s="30"/>
    </row>
    <row r="83713" spans="1:1" x14ac:dyDescent="0.25">
      <c r="A83713" s="30"/>
    </row>
    <row r="83714" spans="1:1" x14ac:dyDescent="0.25">
      <c r="A83714" s="30"/>
    </row>
    <row r="83715" spans="1:1" x14ac:dyDescent="0.25">
      <c r="A83715" s="30"/>
    </row>
    <row r="83716" spans="1:1" x14ac:dyDescent="0.25">
      <c r="A83716" s="30"/>
    </row>
    <row r="83717" spans="1:1" x14ac:dyDescent="0.25">
      <c r="A83717" s="30"/>
    </row>
    <row r="83718" spans="1:1" x14ac:dyDescent="0.25">
      <c r="A83718" s="30"/>
    </row>
    <row r="83719" spans="1:1" x14ac:dyDescent="0.25">
      <c r="A83719" s="30"/>
    </row>
    <row r="83720" spans="1:1" x14ac:dyDescent="0.25">
      <c r="A83720" s="30"/>
    </row>
    <row r="83721" spans="1:1" x14ac:dyDescent="0.25">
      <c r="A83721" s="30"/>
    </row>
    <row r="83722" spans="1:1" x14ac:dyDescent="0.25">
      <c r="A83722" s="30"/>
    </row>
    <row r="83723" spans="1:1" x14ac:dyDescent="0.25">
      <c r="A83723" s="30"/>
    </row>
    <row r="83724" spans="1:1" x14ac:dyDescent="0.25">
      <c r="A83724" s="30"/>
    </row>
    <row r="83725" spans="1:1" x14ac:dyDescent="0.25">
      <c r="A83725" s="30"/>
    </row>
    <row r="83726" spans="1:1" x14ac:dyDescent="0.25">
      <c r="A83726" s="30"/>
    </row>
    <row r="83727" spans="1:1" x14ac:dyDescent="0.25">
      <c r="A83727" s="30"/>
    </row>
    <row r="83728" spans="1:1" x14ac:dyDescent="0.25">
      <c r="A83728" s="30"/>
    </row>
    <row r="83729" spans="1:1" x14ac:dyDescent="0.25">
      <c r="A83729" s="30"/>
    </row>
    <row r="83730" spans="1:1" x14ac:dyDescent="0.25">
      <c r="A83730" s="30"/>
    </row>
    <row r="83731" spans="1:1" x14ac:dyDescent="0.25">
      <c r="A83731" s="30"/>
    </row>
    <row r="83732" spans="1:1" x14ac:dyDescent="0.25">
      <c r="A83732" s="30"/>
    </row>
    <row r="83733" spans="1:1" x14ac:dyDescent="0.25">
      <c r="A83733" s="30"/>
    </row>
    <row r="83734" spans="1:1" x14ac:dyDescent="0.25">
      <c r="A83734" s="30"/>
    </row>
    <row r="83735" spans="1:1" x14ac:dyDescent="0.25">
      <c r="A83735" s="30"/>
    </row>
    <row r="83736" spans="1:1" x14ac:dyDescent="0.25">
      <c r="A83736" s="30"/>
    </row>
    <row r="83737" spans="1:1" x14ac:dyDescent="0.25">
      <c r="A83737" s="30"/>
    </row>
    <row r="83738" spans="1:1" x14ac:dyDescent="0.25">
      <c r="A83738" s="30"/>
    </row>
    <row r="83739" spans="1:1" x14ac:dyDescent="0.25">
      <c r="A83739" s="30"/>
    </row>
    <row r="83740" spans="1:1" x14ac:dyDescent="0.25">
      <c r="A83740" s="30"/>
    </row>
    <row r="83741" spans="1:1" x14ac:dyDescent="0.25">
      <c r="A83741" s="30"/>
    </row>
    <row r="83742" spans="1:1" x14ac:dyDescent="0.25">
      <c r="A83742" s="30"/>
    </row>
    <row r="83743" spans="1:1" x14ac:dyDescent="0.25">
      <c r="A83743" s="30"/>
    </row>
    <row r="83744" spans="1:1" x14ac:dyDescent="0.25">
      <c r="A83744" s="30"/>
    </row>
    <row r="83745" spans="1:1" x14ac:dyDescent="0.25">
      <c r="A83745" s="30"/>
    </row>
    <row r="83746" spans="1:1" x14ac:dyDescent="0.25">
      <c r="A83746" s="30"/>
    </row>
    <row r="83747" spans="1:1" x14ac:dyDescent="0.25">
      <c r="A83747" s="30"/>
    </row>
    <row r="83748" spans="1:1" x14ac:dyDescent="0.25">
      <c r="A83748" s="30"/>
    </row>
    <row r="83749" spans="1:1" x14ac:dyDescent="0.25">
      <c r="A83749" s="30"/>
    </row>
    <row r="83750" spans="1:1" x14ac:dyDescent="0.25">
      <c r="A83750" s="30"/>
    </row>
    <row r="83751" spans="1:1" x14ac:dyDescent="0.25">
      <c r="A83751" s="30"/>
    </row>
    <row r="83752" spans="1:1" x14ac:dyDescent="0.25">
      <c r="A83752" s="30"/>
    </row>
    <row r="83753" spans="1:1" x14ac:dyDescent="0.25">
      <c r="A83753" s="30"/>
    </row>
    <row r="83754" spans="1:1" x14ac:dyDescent="0.25">
      <c r="A83754" s="30"/>
    </row>
    <row r="83755" spans="1:1" x14ac:dyDescent="0.25">
      <c r="A83755" s="30"/>
    </row>
    <row r="83756" spans="1:1" x14ac:dyDescent="0.25">
      <c r="A83756" s="30"/>
    </row>
    <row r="83757" spans="1:1" x14ac:dyDescent="0.25">
      <c r="A83757" s="30"/>
    </row>
    <row r="83758" spans="1:1" x14ac:dyDescent="0.25">
      <c r="A83758" s="30"/>
    </row>
    <row r="83759" spans="1:1" x14ac:dyDescent="0.25">
      <c r="A83759" s="30"/>
    </row>
    <row r="83760" spans="1:1" x14ac:dyDescent="0.25">
      <c r="A83760" s="30"/>
    </row>
    <row r="83761" spans="1:1" x14ac:dyDescent="0.25">
      <c r="A83761" s="30"/>
    </row>
    <row r="83762" spans="1:1" x14ac:dyDescent="0.25">
      <c r="A83762" s="30"/>
    </row>
    <row r="83763" spans="1:1" x14ac:dyDescent="0.25">
      <c r="A83763" s="30"/>
    </row>
    <row r="83764" spans="1:1" x14ac:dyDescent="0.25">
      <c r="A83764" s="30"/>
    </row>
    <row r="83765" spans="1:1" x14ac:dyDescent="0.25">
      <c r="A83765" s="30"/>
    </row>
    <row r="83766" spans="1:1" x14ac:dyDescent="0.25">
      <c r="A83766" s="30"/>
    </row>
    <row r="83767" spans="1:1" x14ac:dyDescent="0.25">
      <c r="A83767" s="30"/>
    </row>
    <row r="83768" spans="1:1" x14ac:dyDescent="0.25">
      <c r="A83768" s="30"/>
    </row>
    <row r="83769" spans="1:1" x14ac:dyDescent="0.25">
      <c r="A83769" s="30"/>
    </row>
    <row r="83770" spans="1:1" x14ac:dyDescent="0.25">
      <c r="A83770" s="30"/>
    </row>
    <row r="83771" spans="1:1" x14ac:dyDescent="0.25">
      <c r="A83771" s="30"/>
    </row>
    <row r="83772" spans="1:1" x14ac:dyDescent="0.25">
      <c r="A83772" s="30"/>
    </row>
    <row r="83773" spans="1:1" x14ac:dyDescent="0.25">
      <c r="A83773" s="30"/>
    </row>
    <row r="83774" spans="1:1" x14ac:dyDescent="0.25">
      <c r="A83774" s="30"/>
    </row>
    <row r="83775" spans="1:1" x14ac:dyDescent="0.25">
      <c r="A83775" s="30"/>
    </row>
    <row r="83776" spans="1:1" x14ac:dyDescent="0.25">
      <c r="A83776" s="30"/>
    </row>
    <row r="83777" spans="1:1" x14ac:dyDescent="0.25">
      <c r="A83777" s="30"/>
    </row>
    <row r="83778" spans="1:1" x14ac:dyDescent="0.25">
      <c r="A83778" s="30"/>
    </row>
    <row r="83779" spans="1:1" x14ac:dyDescent="0.25">
      <c r="A83779" s="30"/>
    </row>
    <row r="83780" spans="1:1" x14ac:dyDescent="0.25">
      <c r="A83780" s="30"/>
    </row>
    <row r="83781" spans="1:1" x14ac:dyDescent="0.25">
      <c r="A83781" s="30"/>
    </row>
    <row r="83782" spans="1:1" x14ac:dyDescent="0.25">
      <c r="A83782" s="30"/>
    </row>
    <row r="83783" spans="1:1" x14ac:dyDescent="0.25">
      <c r="A83783" s="30"/>
    </row>
    <row r="83784" spans="1:1" x14ac:dyDescent="0.25">
      <c r="A83784" s="30"/>
    </row>
    <row r="83785" spans="1:1" x14ac:dyDescent="0.25">
      <c r="A83785" s="30"/>
    </row>
    <row r="83786" spans="1:1" x14ac:dyDescent="0.25">
      <c r="A83786" s="30"/>
    </row>
    <row r="83787" spans="1:1" x14ac:dyDescent="0.25">
      <c r="A83787" s="30"/>
    </row>
    <row r="83788" spans="1:1" x14ac:dyDescent="0.25">
      <c r="A83788" s="30"/>
    </row>
    <row r="83789" spans="1:1" x14ac:dyDescent="0.25">
      <c r="A83789" s="30"/>
    </row>
    <row r="83790" spans="1:1" x14ac:dyDescent="0.25">
      <c r="A83790" s="30"/>
    </row>
    <row r="83791" spans="1:1" x14ac:dyDescent="0.25">
      <c r="A83791" s="30"/>
    </row>
    <row r="83792" spans="1:1" x14ac:dyDescent="0.25">
      <c r="A83792" s="30"/>
    </row>
    <row r="83793" spans="1:1" x14ac:dyDescent="0.25">
      <c r="A83793" s="30"/>
    </row>
    <row r="83794" spans="1:1" x14ac:dyDescent="0.25">
      <c r="A83794" s="30"/>
    </row>
    <row r="83795" spans="1:1" x14ac:dyDescent="0.25">
      <c r="A83795" s="30"/>
    </row>
    <row r="83796" spans="1:1" x14ac:dyDescent="0.25">
      <c r="A83796" s="30"/>
    </row>
    <row r="83797" spans="1:1" x14ac:dyDescent="0.25">
      <c r="A83797" s="30"/>
    </row>
    <row r="83798" spans="1:1" x14ac:dyDescent="0.25">
      <c r="A83798" s="30"/>
    </row>
    <row r="83799" spans="1:1" x14ac:dyDescent="0.25">
      <c r="A83799" s="30"/>
    </row>
    <row r="83800" spans="1:1" x14ac:dyDescent="0.25">
      <c r="A83800" s="30"/>
    </row>
    <row r="83801" spans="1:1" x14ac:dyDescent="0.25">
      <c r="A83801" s="30"/>
    </row>
    <row r="83802" spans="1:1" x14ac:dyDescent="0.25">
      <c r="A83802" s="30"/>
    </row>
    <row r="83803" spans="1:1" x14ac:dyDescent="0.25">
      <c r="A83803" s="30"/>
    </row>
    <row r="83804" spans="1:1" x14ac:dyDescent="0.25">
      <c r="A83804" s="30"/>
    </row>
    <row r="83805" spans="1:1" x14ac:dyDescent="0.25">
      <c r="A83805" s="30"/>
    </row>
    <row r="83806" spans="1:1" x14ac:dyDescent="0.25">
      <c r="A83806" s="30"/>
    </row>
    <row r="83807" spans="1:1" x14ac:dyDescent="0.25">
      <c r="A83807" s="30"/>
    </row>
    <row r="83808" spans="1:1" x14ac:dyDescent="0.25">
      <c r="A83808" s="30"/>
    </row>
    <row r="83809" spans="1:1" x14ac:dyDescent="0.25">
      <c r="A83809" s="30"/>
    </row>
    <row r="83810" spans="1:1" x14ac:dyDescent="0.25">
      <c r="A83810" s="30"/>
    </row>
    <row r="83811" spans="1:1" x14ac:dyDescent="0.25">
      <c r="A83811" s="30"/>
    </row>
    <row r="83812" spans="1:1" x14ac:dyDescent="0.25">
      <c r="A83812" s="30"/>
    </row>
    <row r="83813" spans="1:1" x14ac:dyDescent="0.25">
      <c r="A83813" s="30"/>
    </row>
    <row r="83814" spans="1:1" x14ac:dyDescent="0.25">
      <c r="A83814" s="30"/>
    </row>
    <row r="83815" spans="1:1" x14ac:dyDescent="0.25">
      <c r="A83815" s="30"/>
    </row>
    <row r="83816" spans="1:1" x14ac:dyDescent="0.25">
      <c r="A83816" s="30"/>
    </row>
    <row r="83817" spans="1:1" x14ac:dyDescent="0.25">
      <c r="A83817" s="30"/>
    </row>
    <row r="83818" spans="1:1" x14ac:dyDescent="0.25">
      <c r="A83818" s="30"/>
    </row>
    <row r="83819" spans="1:1" x14ac:dyDescent="0.25">
      <c r="A83819" s="30"/>
    </row>
    <row r="83820" spans="1:1" x14ac:dyDescent="0.25">
      <c r="A83820" s="30"/>
    </row>
    <row r="83821" spans="1:1" x14ac:dyDescent="0.25">
      <c r="A83821" s="30"/>
    </row>
    <row r="83822" spans="1:1" x14ac:dyDescent="0.25">
      <c r="A83822" s="30"/>
    </row>
    <row r="83823" spans="1:1" x14ac:dyDescent="0.25">
      <c r="A83823" s="30"/>
    </row>
    <row r="83824" spans="1:1" x14ac:dyDescent="0.25">
      <c r="A83824" s="30"/>
    </row>
    <row r="83825" spans="1:1" x14ac:dyDescent="0.25">
      <c r="A83825" s="30"/>
    </row>
    <row r="83826" spans="1:1" x14ac:dyDescent="0.25">
      <c r="A83826" s="30"/>
    </row>
    <row r="83827" spans="1:1" x14ac:dyDescent="0.25">
      <c r="A83827" s="30"/>
    </row>
    <row r="83828" spans="1:1" x14ac:dyDescent="0.25">
      <c r="A83828" s="30"/>
    </row>
    <row r="83829" spans="1:1" x14ac:dyDescent="0.25">
      <c r="A83829" s="30"/>
    </row>
    <row r="83830" spans="1:1" x14ac:dyDescent="0.25">
      <c r="A83830" s="30"/>
    </row>
    <row r="83831" spans="1:1" x14ac:dyDescent="0.25">
      <c r="A83831" s="30"/>
    </row>
    <row r="83832" spans="1:1" x14ac:dyDescent="0.25">
      <c r="A83832" s="30"/>
    </row>
    <row r="83833" spans="1:1" x14ac:dyDescent="0.25">
      <c r="A83833" s="30"/>
    </row>
    <row r="83834" spans="1:1" x14ac:dyDescent="0.25">
      <c r="A83834" s="30"/>
    </row>
    <row r="83835" spans="1:1" x14ac:dyDescent="0.25">
      <c r="A83835" s="30"/>
    </row>
    <row r="83836" spans="1:1" x14ac:dyDescent="0.25">
      <c r="A83836" s="30"/>
    </row>
    <row r="83837" spans="1:1" x14ac:dyDescent="0.25">
      <c r="A83837" s="30"/>
    </row>
    <row r="83838" spans="1:1" x14ac:dyDescent="0.25">
      <c r="A83838" s="30"/>
    </row>
    <row r="83839" spans="1:1" x14ac:dyDescent="0.25">
      <c r="A83839" s="30"/>
    </row>
    <row r="83840" spans="1:1" x14ac:dyDescent="0.25">
      <c r="A83840" s="30"/>
    </row>
    <row r="83841" spans="1:1" x14ac:dyDescent="0.25">
      <c r="A83841" s="30"/>
    </row>
    <row r="83842" spans="1:1" x14ac:dyDescent="0.25">
      <c r="A83842" s="30"/>
    </row>
    <row r="83843" spans="1:1" x14ac:dyDescent="0.25">
      <c r="A83843" s="30"/>
    </row>
    <row r="83844" spans="1:1" x14ac:dyDescent="0.25">
      <c r="A83844" s="30"/>
    </row>
    <row r="83845" spans="1:1" x14ac:dyDescent="0.25">
      <c r="A83845" s="30"/>
    </row>
    <row r="83846" spans="1:1" x14ac:dyDescent="0.25">
      <c r="A83846" s="30"/>
    </row>
    <row r="83847" spans="1:1" x14ac:dyDescent="0.25">
      <c r="A83847" s="30"/>
    </row>
    <row r="83848" spans="1:1" x14ac:dyDescent="0.25">
      <c r="A83848" s="30"/>
    </row>
    <row r="83849" spans="1:1" x14ac:dyDescent="0.25">
      <c r="A83849" s="30"/>
    </row>
    <row r="83850" spans="1:1" x14ac:dyDescent="0.25">
      <c r="A83850" s="30"/>
    </row>
    <row r="83851" spans="1:1" x14ac:dyDescent="0.25">
      <c r="A83851" s="30"/>
    </row>
    <row r="83852" spans="1:1" x14ac:dyDescent="0.25">
      <c r="A83852" s="30"/>
    </row>
    <row r="83853" spans="1:1" x14ac:dyDescent="0.25">
      <c r="A83853" s="30"/>
    </row>
    <row r="83854" spans="1:1" x14ac:dyDescent="0.25">
      <c r="A83854" s="30"/>
    </row>
    <row r="83855" spans="1:1" x14ac:dyDescent="0.25">
      <c r="A83855" s="30"/>
    </row>
    <row r="83856" spans="1:1" x14ac:dyDescent="0.25">
      <c r="A83856" s="30"/>
    </row>
    <row r="83857" spans="1:1" x14ac:dyDescent="0.25">
      <c r="A83857" s="30"/>
    </row>
    <row r="83858" spans="1:1" x14ac:dyDescent="0.25">
      <c r="A83858" s="30"/>
    </row>
    <row r="83859" spans="1:1" x14ac:dyDescent="0.25">
      <c r="A83859" s="30"/>
    </row>
    <row r="83860" spans="1:1" x14ac:dyDescent="0.25">
      <c r="A83860" s="30"/>
    </row>
    <row r="83861" spans="1:1" x14ac:dyDescent="0.25">
      <c r="A83861" s="30"/>
    </row>
    <row r="83862" spans="1:1" x14ac:dyDescent="0.25">
      <c r="A83862" s="30"/>
    </row>
    <row r="83863" spans="1:1" x14ac:dyDescent="0.25">
      <c r="A83863" s="30"/>
    </row>
    <row r="83864" spans="1:1" x14ac:dyDescent="0.25">
      <c r="A83864" s="30"/>
    </row>
    <row r="83865" spans="1:1" x14ac:dyDescent="0.25">
      <c r="A83865" s="30"/>
    </row>
    <row r="83866" spans="1:1" x14ac:dyDescent="0.25">
      <c r="A83866" s="30"/>
    </row>
    <row r="83867" spans="1:1" x14ac:dyDescent="0.25">
      <c r="A83867" s="30"/>
    </row>
    <row r="83868" spans="1:1" x14ac:dyDescent="0.25">
      <c r="A83868" s="30"/>
    </row>
    <row r="83869" spans="1:1" x14ac:dyDescent="0.25">
      <c r="A83869" s="30"/>
    </row>
    <row r="83870" spans="1:1" x14ac:dyDescent="0.25">
      <c r="A83870" s="30"/>
    </row>
    <row r="83871" spans="1:1" x14ac:dyDescent="0.25">
      <c r="A83871" s="30"/>
    </row>
    <row r="83872" spans="1:1" x14ac:dyDescent="0.25">
      <c r="A83872" s="30"/>
    </row>
    <row r="83873" spans="1:1" x14ac:dyDescent="0.25">
      <c r="A83873" s="30"/>
    </row>
    <row r="83874" spans="1:1" x14ac:dyDescent="0.25">
      <c r="A83874" s="30"/>
    </row>
    <row r="83875" spans="1:1" x14ac:dyDescent="0.25">
      <c r="A83875" s="30"/>
    </row>
    <row r="83876" spans="1:1" x14ac:dyDescent="0.25">
      <c r="A83876" s="30"/>
    </row>
    <row r="83877" spans="1:1" x14ac:dyDescent="0.25">
      <c r="A83877" s="30"/>
    </row>
    <row r="83878" spans="1:1" x14ac:dyDescent="0.25">
      <c r="A83878" s="30"/>
    </row>
    <row r="83879" spans="1:1" x14ac:dyDescent="0.25">
      <c r="A83879" s="30"/>
    </row>
    <row r="83880" spans="1:1" x14ac:dyDescent="0.25">
      <c r="A83880" s="30"/>
    </row>
    <row r="83881" spans="1:1" x14ac:dyDescent="0.25">
      <c r="A83881" s="30"/>
    </row>
    <row r="83882" spans="1:1" x14ac:dyDescent="0.25">
      <c r="A83882" s="30"/>
    </row>
    <row r="83883" spans="1:1" x14ac:dyDescent="0.25">
      <c r="A83883" s="30"/>
    </row>
    <row r="83884" spans="1:1" x14ac:dyDescent="0.25">
      <c r="A83884" s="30"/>
    </row>
    <row r="83885" spans="1:1" x14ac:dyDescent="0.25">
      <c r="A83885" s="30"/>
    </row>
    <row r="83886" spans="1:1" x14ac:dyDescent="0.25">
      <c r="A83886" s="30"/>
    </row>
    <row r="83887" spans="1:1" x14ac:dyDescent="0.25">
      <c r="A83887" s="30"/>
    </row>
    <row r="83888" spans="1:1" x14ac:dyDescent="0.25">
      <c r="A83888" s="30"/>
    </row>
    <row r="83889" spans="1:1" x14ac:dyDescent="0.25">
      <c r="A83889" s="30"/>
    </row>
    <row r="83890" spans="1:1" x14ac:dyDescent="0.25">
      <c r="A83890" s="30"/>
    </row>
    <row r="83891" spans="1:1" x14ac:dyDescent="0.25">
      <c r="A83891" s="30"/>
    </row>
    <row r="83892" spans="1:1" x14ac:dyDescent="0.25">
      <c r="A83892" s="30"/>
    </row>
    <row r="83893" spans="1:1" x14ac:dyDescent="0.25">
      <c r="A83893" s="30"/>
    </row>
    <row r="83894" spans="1:1" x14ac:dyDescent="0.25">
      <c r="A83894" s="30"/>
    </row>
    <row r="83895" spans="1:1" x14ac:dyDescent="0.25">
      <c r="A83895" s="30"/>
    </row>
    <row r="83896" spans="1:1" x14ac:dyDescent="0.25">
      <c r="A83896" s="30"/>
    </row>
    <row r="83897" spans="1:1" x14ac:dyDescent="0.25">
      <c r="A83897" s="30"/>
    </row>
    <row r="83898" spans="1:1" x14ac:dyDescent="0.25">
      <c r="A83898" s="30"/>
    </row>
    <row r="83899" spans="1:1" x14ac:dyDescent="0.25">
      <c r="A83899" s="30"/>
    </row>
    <row r="83900" spans="1:1" x14ac:dyDescent="0.25">
      <c r="A83900" s="30"/>
    </row>
    <row r="83901" spans="1:1" x14ac:dyDescent="0.25">
      <c r="A83901" s="30"/>
    </row>
    <row r="83902" spans="1:1" x14ac:dyDescent="0.25">
      <c r="A83902" s="30"/>
    </row>
    <row r="83903" spans="1:1" x14ac:dyDescent="0.25">
      <c r="A83903" s="30"/>
    </row>
    <row r="83904" spans="1:1" x14ac:dyDescent="0.25">
      <c r="A83904" s="30"/>
    </row>
    <row r="83905" spans="1:1" x14ac:dyDescent="0.25">
      <c r="A83905" s="30"/>
    </row>
    <row r="83906" spans="1:1" x14ac:dyDescent="0.25">
      <c r="A83906" s="30"/>
    </row>
    <row r="83907" spans="1:1" x14ac:dyDescent="0.25">
      <c r="A83907" s="30"/>
    </row>
    <row r="83908" spans="1:1" x14ac:dyDescent="0.25">
      <c r="A83908" s="30"/>
    </row>
    <row r="83909" spans="1:1" x14ac:dyDescent="0.25">
      <c r="A83909" s="30"/>
    </row>
    <row r="83910" spans="1:1" x14ac:dyDescent="0.25">
      <c r="A83910" s="30"/>
    </row>
    <row r="83911" spans="1:1" x14ac:dyDescent="0.25">
      <c r="A83911" s="30"/>
    </row>
    <row r="83912" spans="1:1" x14ac:dyDescent="0.25">
      <c r="A83912" s="30"/>
    </row>
    <row r="83913" spans="1:1" x14ac:dyDescent="0.25">
      <c r="A83913" s="30"/>
    </row>
    <row r="83914" spans="1:1" x14ac:dyDescent="0.25">
      <c r="A83914" s="30"/>
    </row>
    <row r="83915" spans="1:1" x14ac:dyDescent="0.25">
      <c r="A83915" s="30"/>
    </row>
    <row r="83916" spans="1:1" x14ac:dyDescent="0.25">
      <c r="A83916" s="30"/>
    </row>
    <row r="83917" spans="1:1" x14ac:dyDescent="0.25">
      <c r="A83917" s="30"/>
    </row>
    <row r="83918" spans="1:1" x14ac:dyDescent="0.25">
      <c r="A83918" s="30"/>
    </row>
    <row r="83919" spans="1:1" x14ac:dyDescent="0.25">
      <c r="A83919" s="30"/>
    </row>
    <row r="83920" spans="1:1" x14ac:dyDescent="0.25">
      <c r="A83920" s="30"/>
    </row>
    <row r="83921" spans="1:1" x14ac:dyDescent="0.25">
      <c r="A83921" s="30"/>
    </row>
    <row r="83922" spans="1:1" x14ac:dyDescent="0.25">
      <c r="A83922" s="30"/>
    </row>
    <row r="83923" spans="1:1" x14ac:dyDescent="0.25">
      <c r="A83923" s="30"/>
    </row>
    <row r="83924" spans="1:1" x14ac:dyDescent="0.25">
      <c r="A83924" s="30"/>
    </row>
    <row r="83925" spans="1:1" x14ac:dyDescent="0.25">
      <c r="A83925" s="30"/>
    </row>
    <row r="83926" spans="1:1" x14ac:dyDescent="0.25">
      <c r="A83926" s="30"/>
    </row>
    <row r="83927" spans="1:1" x14ac:dyDescent="0.25">
      <c r="A83927" s="30"/>
    </row>
    <row r="83928" spans="1:1" x14ac:dyDescent="0.25">
      <c r="A83928" s="30"/>
    </row>
    <row r="83929" spans="1:1" x14ac:dyDescent="0.25">
      <c r="A83929" s="30"/>
    </row>
    <row r="83930" spans="1:1" x14ac:dyDescent="0.25">
      <c r="A83930" s="30"/>
    </row>
    <row r="83931" spans="1:1" x14ac:dyDescent="0.25">
      <c r="A83931" s="30"/>
    </row>
    <row r="83932" spans="1:1" x14ac:dyDescent="0.25">
      <c r="A83932" s="30"/>
    </row>
    <row r="83933" spans="1:1" x14ac:dyDescent="0.25">
      <c r="A83933" s="30"/>
    </row>
    <row r="83934" spans="1:1" x14ac:dyDescent="0.25">
      <c r="A83934" s="30"/>
    </row>
    <row r="83935" spans="1:1" x14ac:dyDescent="0.25">
      <c r="A83935" s="30"/>
    </row>
    <row r="83936" spans="1:1" x14ac:dyDescent="0.25">
      <c r="A83936" s="30"/>
    </row>
    <row r="83937" spans="1:1" x14ac:dyDescent="0.25">
      <c r="A83937" s="30"/>
    </row>
    <row r="83938" spans="1:1" x14ac:dyDescent="0.25">
      <c r="A83938" s="30"/>
    </row>
    <row r="83939" spans="1:1" x14ac:dyDescent="0.25">
      <c r="A83939" s="30"/>
    </row>
    <row r="83940" spans="1:1" x14ac:dyDescent="0.25">
      <c r="A83940" s="30"/>
    </row>
    <row r="83941" spans="1:1" x14ac:dyDescent="0.25">
      <c r="A83941" s="30"/>
    </row>
    <row r="83942" spans="1:1" x14ac:dyDescent="0.25">
      <c r="A83942" s="30"/>
    </row>
    <row r="83943" spans="1:1" x14ac:dyDescent="0.25">
      <c r="A83943" s="30"/>
    </row>
    <row r="83944" spans="1:1" x14ac:dyDescent="0.25">
      <c r="A83944" s="30"/>
    </row>
    <row r="83945" spans="1:1" x14ac:dyDescent="0.25">
      <c r="A83945" s="30"/>
    </row>
    <row r="83946" spans="1:1" x14ac:dyDescent="0.25">
      <c r="A83946" s="30"/>
    </row>
    <row r="83947" spans="1:1" x14ac:dyDescent="0.25">
      <c r="A83947" s="30"/>
    </row>
    <row r="83948" spans="1:1" x14ac:dyDescent="0.25">
      <c r="A83948" s="30"/>
    </row>
    <row r="83949" spans="1:1" x14ac:dyDescent="0.25">
      <c r="A83949" s="30"/>
    </row>
    <row r="83950" spans="1:1" x14ac:dyDescent="0.25">
      <c r="A83950" s="30"/>
    </row>
    <row r="83951" spans="1:1" x14ac:dyDescent="0.25">
      <c r="A83951" s="30"/>
    </row>
    <row r="83952" spans="1:1" x14ac:dyDescent="0.25">
      <c r="A83952" s="30"/>
    </row>
    <row r="83953" spans="1:1" x14ac:dyDescent="0.25">
      <c r="A83953" s="30"/>
    </row>
    <row r="83954" spans="1:1" x14ac:dyDescent="0.25">
      <c r="A83954" s="30"/>
    </row>
    <row r="83955" spans="1:1" x14ac:dyDescent="0.25">
      <c r="A83955" s="30"/>
    </row>
    <row r="83956" spans="1:1" x14ac:dyDescent="0.25">
      <c r="A83956" s="30"/>
    </row>
    <row r="83957" spans="1:1" x14ac:dyDescent="0.25">
      <c r="A83957" s="30"/>
    </row>
    <row r="83958" spans="1:1" x14ac:dyDescent="0.25">
      <c r="A83958" s="30"/>
    </row>
    <row r="83959" spans="1:1" x14ac:dyDescent="0.25">
      <c r="A83959" s="30"/>
    </row>
    <row r="83960" spans="1:1" x14ac:dyDescent="0.25">
      <c r="A83960" s="30"/>
    </row>
    <row r="83961" spans="1:1" x14ac:dyDescent="0.25">
      <c r="A83961" s="30"/>
    </row>
    <row r="83962" spans="1:1" x14ac:dyDescent="0.25">
      <c r="A83962" s="30"/>
    </row>
    <row r="83963" spans="1:1" x14ac:dyDescent="0.25">
      <c r="A83963" s="30"/>
    </row>
    <row r="83964" spans="1:1" x14ac:dyDescent="0.25">
      <c r="A83964" s="30"/>
    </row>
    <row r="83965" spans="1:1" x14ac:dyDescent="0.25">
      <c r="A83965" s="30"/>
    </row>
    <row r="83966" spans="1:1" x14ac:dyDescent="0.25">
      <c r="A83966" s="30"/>
    </row>
    <row r="83967" spans="1:1" x14ac:dyDescent="0.25">
      <c r="A83967" s="30"/>
    </row>
    <row r="83968" spans="1:1" x14ac:dyDescent="0.25">
      <c r="A83968" s="30"/>
    </row>
    <row r="83969" spans="1:1" x14ac:dyDescent="0.25">
      <c r="A83969" s="30"/>
    </row>
    <row r="83970" spans="1:1" x14ac:dyDescent="0.25">
      <c r="A83970" s="30"/>
    </row>
    <row r="83971" spans="1:1" x14ac:dyDescent="0.25">
      <c r="A83971" s="30"/>
    </row>
    <row r="83972" spans="1:1" x14ac:dyDescent="0.25">
      <c r="A83972" s="30"/>
    </row>
    <row r="83973" spans="1:1" x14ac:dyDescent="0.25">
      <c r="A83973" s="30"/>
    </row>
    <row r="83974" spans="1:1" x14ac:dyDescent="0.25">
      <c r="A83974" s="30"/>
    </row>
    <row r="83975" spans="1:1" x14ac:dyDescent="0.25">
      <c r="A83975" s="30"/>
    </row>
    <row r="83976" spans="1:1" x14ac:dyDescent="0.25">
      <c r="A83976" s="30"/>
    </row>
    <row r="83977" spans="1:1" x14ac:dyDescent="0.25">
      <c r="A83977" s="30"/>
    </row>
    <row r="83978" spans="1:1" x14ac:dyDescent="0.25">
      <c r="A83978" s="30"/>
    </row>
    <row r="83979" spans="1:1" x14ac:dyDescent="0.25">
      <c r="A83979" s="30"/>
    </row>
    <row r="83980" spans="1:1" x14ac:dyDescent="0.25">
      <c r="A83980" s="30"/>
    </row>
    <row r="83981" spans="1:1" x14ac:dyDescent="0.25">
      <c r="A83981" s="30"/>
    </row>
    <row r="83982" spans="1:1" x14ac:dyDescent="0.25">
      <c r="A83982" s="30"/>
    </row>
    <row r="83983" spans="1:1" x14ac:dyDescent="0.25">
      <c r="A83983" s="30"/>
    </row>
    <row r="83984" spans="1:1" x14ac:dyDescent="0.25">
      <c r="A83984" s="30"/>
    </row>
    <row r="83985" spans="1:1" x14ac:dyDescent="0.25">
      <c r="A83985" s="30"/>
    </row>
    <row r="83986" spans="1:1" x14ac:dyDescent="0.25">
      <c r="A83986" s="30"/>
    </row>
    <row r="83987" spans="1:1" x14ac:dyDescent="0.25">
      <c r="A83987" s="30"/>
    </row>
    <row r="83988" spans="1:1" x14ac:dyDescent="0.25">
      <c r="A83988" s="30"/>
    </row>
    <row r="83989" spans="1:1" x14ac:dyDescent="0.25">
      <c r="A83989" s="30"/>
    </row>
    <row r="83990" spans="1:1" x14ac:dyDescent="0.25">
      <c r="A83990" s="30"/>
    </row>
    <row r="83991" spans="1:1" x14ac:dyDescent="0.25">
      <c r="A83991" s="30"/>
    </row>
    <row r="83992" spans="1:1" x14ac:dyDescent="0.25">
      <c r="A83992" s="30"/>
    </row>
    <row r="83993" spans="1:1" x14ac:dyDescent="0.25">
      <c r="A83993" s="30"/>
    </row>
    <row r="83994" spans="1:1" x14ac:dyDescent="0.25">
      <c r="A83994" s="30"/>
    </row>
    <row r="83995" spans="1:1" x14ac:dyDescent="0.25">
      <c r="A83995" s="30"/>
    </row>
    <row r="83996" spans="1:1" x14ac:dyDescent="0.25">
      <c r="A83996" s="30"/>
    </row>
    <row r="83997" spans="1:1" x14ac:dyDescent="0.25">
      <c r="A83997" s="30"/>
    </row>
    <row r="83998" spans="1:1" x14ac:dyDescent="0.25">
      <c r="A83998" s="30"/>
    </row>
    <row r="83999" spans="1:1" x14ac:dyDescent="0.25">
      <c r="A83999" s="30"/>
    </row>
    <row r="84000" spans="1:1" x14ac:dyDescent="0.25">
      <c r="A84000" s="30"/>
    </row>
    <row r="84001" spans="1:1" x14ac:dyDescent="0.25">
      <c r="A84001" s="30"/>
    </row>
    <row r="84002" spans="1:1" x14ac:dyDescent="0.25">
      <c r="A84002" s="30"/>
    </row>
    <row r="84003" spans="1:1" x14ac:dyDescent="0.25">
      <c r="A84003" s="30"/>
    </row>
    <row r="84004" spans="1:1" x14ac:dyDescent="0.25">
      <c r="A84004" s="30"/>
    </row>
    <row r="84005" spans="1:1" x14ac:dyDescent="0.25">
      <c r="A84005" s="30"/>
    </row>
    <row r="84006" spans="1:1" x14ac:dyDescent="0.25">
      <c r="A84006" s="30"/>
    </row>
    <row r="84007" spans="1:1" x14ac:dyDescent="0.25">
      <c r="A84007" s="30"/>
    </row>
    <row r="84008" spans="1:1" x14ac:dyDescent="0.25">
      <c r="A84008" s="30"/>
    </row>
    <row r="84009" spans="1:1" x14ac:dyDescent="0.25">
      <c r="A84009" s="30"/>
    </row>
    <row r="84010" spans="1:1" x14ac:dyDescent="0.25">
      <c r="A84010" s="30"/>
    </row>
    <row r="84011" spans="1:1" x14ac:dyDescent="0.25">
      <c r="A84011" s="30"/>
    </row>
    <row r="84012" spans="1:1" x14ac:dyDescent="0.25">
      <c r="A84012" s="30"/>
    </row>
    <row r="84013" spans="1:1" x14ac:dyDescent="0.25">
      <c r="A84013" s="30"/>
    </row>
    <row r="84014" spans="1:1" x14ac:dyDescent="0.25">
      <c r="A84014" s="30"/>
    </row>
    <row r="84015" spans="1:1" x14ac:dyDescent="0.25">
      <c r="A84015" s="30"/>
    </row>
    <row r="84016" spans="1:1" x14ac:dyDescent="0.25">
      <c r="A84016" s="30"/>
    </row>
    <row r="84017" spans="1:1" x14ac:dyDescent="0.25">
      <c r="A84017" s="30"/>
    </row>
    <row r="84018" spans="1:1" x14ac:dyDescent="0.25">
      <c r="A84018" s="30"/>
    </row>
    <row r="84019" spans="1:1" x14ac:dyDescent="0.25">
      <c r="A84019" s="30"/>
    </row>
    <row r="84020" spans="1:1" x14ac:dyDescent="0.25">
      <c r="A84020" s="30"/>
    </row>
    <row r="84021" spans="1:1" x14ac:dyDescent="0.25">
      <c r="A84021" s="30"/>
    </row>
    <row r="84022" spans="1:1" x14ac:dyDescent="0.25">
      <c r="A84022" s="30"/>
    </row>
    <row r="84023" spans="1:1" x14ac:dyDescent="0.25">
      <c r="A84023" s="30"/>
    </row>
    <row r="84024" spans="1:1" x14ac:dyDescent="0.25">
      <c r="A84024" s="30"/>
    </row>
    <row r="84025" spans="1:1" x14ac:dyDescent="0.25">
      <c r="A84025" s="30"/>
    </row>
    <row r="84026" spans="1:1" x14ac:dyDescent="0.25">
      <c r="A84026" s="30"/>
    </row>
    <row r="84027" spans="1:1" x14ac:dyDescent="0.25">
      <c r="A84027" s="30"/>
    </row>
    <row r="84028" spans="1:1" x14ac:dyDescent="0.25">
      <c r="A84028" s="30"/>
    </row>
    <row r="84029" spans="1:1" x14ac:dyDescent="0.25">
      <c r="A84029" s="30"/>
    </row>
    <row r="84030" spans="1:1" x14ac:dyDescent="0.25">
      <c r="A84030" s="30"/>
    </row>
    <row r="84031" spans="1:1" x14ac:dyDescent="0.25">
      <c r="A84031" s="30"/>
    </row>
    <row r="84032" spans="1:1" x14ac:dyDescent="0.25">
      <c r="A84032" s="30"/>
    </row>
    <row r="84033" spans="1:1" x14ac:dyDescent="0.25">
      <c r="A84033" s="30"/>
    </row>
    <row r="84034" spans="1:1" x14ac:dyDescent="0.25">
      <c r="A84034" s="30"/>
    </row>
    <row r="84035" spans="1:1" x14ac:dyDescent="0.25">
      <c r="A84035" s="30"/>
    </row>
    <row r="84036" spans="1:1" x14ac:dyDescent="0.25">
      <c r="A84036" s="30"/>
    </row>
    <row r="84037" spans="1:1" x14ac:dyDescent="0.25">
      <c r="A84037" s="30"/>
    </row>
    <row r="84038" spans="1:1" x14ac:dyDescent="0.25">
      <c r="A84038" s="30"/>
    </row>
    <row r="84039" spans="1:1" x14ac:dyDescent="0.25">
      <c r="A84039" s="30"/>
    </row>
    <row r="84040" spans="1:1" x14ac:dyDescent="0.25">
      <c r="A84040" s="30"/>
    </row>
    <row r="84041" spans="1:1" x14ac:dyDescent="0.25">
      <c r="A84041" s="30"/>
    </row>
    <row r="84042" spans="1:1" x14ac:dyDescent="0.25">
      <c r="A84042" s="30"/>
    </row>
    <row r="84043" spans="1:1" x14ac:dyDescent="0.25">
      <c r="A84043" s="30"/>
    </row>
    <row r="84044" spans="1:1" x14ac:dyDescent="0.25">
      <c r="A84044" s="30"/>
    </row>
    <row r="84045" spans="1:1" x14ac:dyDescent="0.25">
      <c r="A84045" s="30"/>
    </row>
    <row r="84046" spans="1:1" x14ac:dyDescent="0.25">
      <c r="A84046" s="30"/>
    </row>
    <row r="84047" spans="1:1" x14ac:dyDescent="0.25">
      <c r="A84047" s="30"/>
    </row>
    <row r="84048" spans="1:1" x14ac:dyDescent="0.25">
      <c r="A84048" s="30"/>
    </row>
    <row r="84049" spans="1:1" x14ac:dyDescent="0.25">
      <c r="A84049" s="30"/>
    </row>
    <row r="84050" spans="1:1" x14ac:dyDescent="0.25">
      <c r="A84050" s="30"/>
    </row>
    <row r="84051" spans="1:1" x14ac:dyDescent="0.25">
      <c r="A84051" s="30"/>
    </row>
    <row r="84052" spans="1:1" x14ac:dyDescent="0.25">
      <c r="A84052" s="30"/>
    </row>
    <row r="84053" spans="1:1" x14ac:dyDescent="0.25">
      <c r="A84053" s="30"/>
    </row>
    <row r="84054" spans="1:1" x14ac:dyDescent="0.25">
      <c r="A84054" s="30"/>
    </row>
    <row r="84055" spans="1:1" x14ac:dyDescent="0.25">
      <c r="A84055" s="30"/>
    </row>
    <row r="84056" spans="1:1" x14ac:dyDescent="0.25">
      <c r="A84056" s="30"/>
    </row>
    <row r="84057" spans="1:1" x14ac:dyDescent="0.25">
      <c r="A84057" s="30"/>
    </row>
    <row r="84058" spans="1:1" x14ac:dyDescent="0.25">
      <c r="A84058" s="30"/>
    </row>
    <row r="84059" spans="1:1" x14ac:dyDescent="0.25">
      <c r="A84059" s="30"/>
    </row>
    <row r="84060" spans="1:1" x14ac:dyDescent="0.25">
      <c r="A84060" s="30"/>
    </row>
    <row r="84061" spans="1:1" x14ac:dyDescent="0.25">
      <c r="A84061" s="30"/>
    </row>
    <row r="84062" spans="1:1" x14ac:dyDescent="0.25">
      <c r="A84062" s="30"/>
    </row>
    <row r="84063" spans="1:1" x14ac:dyDescent="0.25">
      <c r="A84063" s="30"/>
    </row>
    <row r="84064" spans="1:1" x14ac:dyDescent="0.25">
      <c r="A84064" s="30"/>
    </row>
    <row r="84065" spans="1:1" x14ac:dyDescent="0.25">
      <c r="A84065" s="30"/>
    </row>
    <row r="84066" spans="1:1" x14ac:dyDescent="0.25">
      <c r="A84066" s="30"/>
    </row>
    <row r="84067" spans="1:1" x14ac:dyDescent="0.25">
      <c r="A84067" s="30"/>
    </row>
    <row r="84068" spans="1:1" x14ac:dyDescent="0.25">
      <c r="A84068" s="30"/>
    </row>
    <row r="84069" spans="1:1" x14ac:dyDescent="0.25">
      <c r="A84069" s="30"/>
    </row>
    <row r="84070" spans="1:1" x14ac:dyDescent="0.25">
      <c r="A84070" s="30"/>
    </row>
    <row r="84071" spans="1:1" x14ac:dyDescent="0.25">
      <c r="A84071" s="30"/>
    </row>
    <row r="84072" spans="1:1" x14ac:dyDescent="0.25">
      <c r="A84072" s="30"/>
    </row>
    <row r="84073" spans="1:1" x14ac:dyDescent="0.25">
      <c r="A84073" s="30"/>
    </row>
    <row r="84074" spans="1:1" x14ac:dyDescent="0.25">
      <c r="A84074" s="30"/>
    </row>
    <row r="84075" spans="1:1" x14ac:dyDescent="0.25">
      <c r="A84075" s="30"/>
    </row>
    <row r="84076" spans="1:1" x14ac:dyDescent="0.25">
      <c r="A84076" s="30"/>
    </row>
    <row r="84077" spans="1:1" x14ac:dyDescent="0.25">
      <c r="A84077" s="30"/>
    </row>
    <row r="84078" spans="1:1" x14ac:dyDescent="0.25">
      <c r="A84078" s="30"/>
    </row>
    <row r="84079" spans="1:1" x14ac:dyDescent="0.25">
      <c r="A84079" s="30"/>
    </row>
    <row r="84080" spans="1:1" x14ac:dyDescent="0.25">
      <c r="A84080" s="30"/>
    </row>
    <row r="84081" spans="1:1" x14ac:dyDescent="0.25">
      <c r="A84081" s="30"/>
    </row>
    <row r="84082" spans="1:1" x14ac:dyDescent="0.25">
      <c r="A84082" s="30"/>
    </row>
    <row r="84083" spans="1:1" x14ac:dyDescent="0.25">
      <c r="A84083" s="30"/>
    </row>
    <row r="84084" spans="1:1" x14ac:dyDescent="0.25">
      <c r="A84084" s="30"/>
    </row>
    <row r="84085" spans="1:1" x14ac:dyDescent="0.25">
      <c r="A84085" s="30"/>
    </row>
    <row r="84086" spans="1:1" x14ac:dyDescent="0.25">
      <c r="A84086" s="30"/>
    </row>
    <row r="84087" spans="1:1" x14ac:dyDescent="0.25">
      <c r="A84087" s="30"/>
    </row>
    <row r="84088" spans="1:1" x14ac:dyDescent="0.25">
      <c r="A84088" s="30"/>
    </row>
    <row r="84089" spans="1:1" x14ac:dyDescent="0.25">
      <c r="A84089" s="30"/>
    </row>
    <row r="84090" spans="1:1" x14ac:dyDescent="0.25">
      <c r="A84090" s="30"/>
    </row>
    <row r="84091" spans="1:1" x14ac:dyDescent="0.25">
      <c r="A84091" s="30"/>
    </row>
    <row r="84092" spans="1:1" x14ac:dyDescent="0.25">
      <c r="A84092" s="30"/>
    </row>
    <row r="84093" spans="1:1" x14ac:dyDescent="0.25">
      <c r="A84093" s="30"/>
    </row>
    <row r="84094" spans="1:1" x14ac:dyDescent="0.25">
      <c r="A84094" s="30"/>
    </row>
    <row r="84095" spans="1:1" x14ac:dyDescent="0.25">
      <c r="A84095" s="30"/>
    </row>
    <row r="84096" spans="1:1" x14ac:dyDescent="0.25">
      <c r="A84096" s="30"/>
    </row>
    <row r="84097" spans="1:1" x14ac:dyDescent="0.25">
      <c r="A84097" s="30"/>
    </row>
    <row r="84098" spans="1:1" x14ac:dyDescent="0.25">
      <c r="A84098" s="30"/>
    </row>
    <row r="84099" spans="1:1" x14ac:dyDescent="0.25">
      <c r="A84099" s="30"/>
    </row>
    <row r="84100" spans="1:1" x14ac:dyDescent="0.25">
      <c r="A84100" s="30"/>
    </row>
    <row r="84101" spans="1:1" x14ac:dyDescent="0.25">
      <c r="A84101" s="30"/>
    </row>
    <row r="84102" spans="1:1" x14ac:dyDescent="0.25">
      <c r="A84102" s="30"/>
    </row>
    <row r="84103" spans="1:1" x14ac:dyDescent="0.25">
      <c r="A84103" s="30"/>
    </row>
    <row r="84104" spans="1:1" x14ac:dyDescent="0.25">
      <c r="A84104" s="30"/>
    </row>
    <row r="84105" spans="1:1" x14ac:dyDescent="0.25">
      <c r="A84105" s="30"/>
    </row>
    <row r="84106" spans="1:1" x14ac:dyDescent="0.25">
      <c r="A84106" s="30"/>
    </row>
    <row r="84107" spans="1:1" x14ac:dyDescent="0.25">
      <c r="A84107" s="30"/>
    </row>
    <row r="84108" spans="1:1" x14ac:dyDescent="0.25">
      <c r="A84108" s="30"/>
    </row>
    <row r="84109" spans="1:1" x14ac:dyDescent="0.25">
      <c r="A84109" s="30"/>
    </row>
    <row r="84110" spans="1:1" x14ac:dyDescent="0.25">
      <c r="A84110" s="30"/>
    </row>
    <row r="84111" spans="1:1" x14ac:dyDescent="0.25">
      <c r="A84111" s="30"/>
    </row>
    <row r="84112" spans="1:1" x14ac:dyDescent="0.25">
      <c r="A84112" s="30"/>
    </row>
    <row r="84113" spans="1:1" x14ac:dyDescent="0.25">
      <c r="A84113" s="30"/>
    </row>
    <row r="84114" spans="1:1" x14ac:dyDescent="0.25">
      <c r="A84114" s="30"/>
    </row>
    <row r="84115" spans="1:1" x14ac:dyDescent="0.25">
      <c r="A84115" s="30"/>
    </row>
    <row r="84116" spans="1:1" x14ac:dyDescent="0.25">
      <c r="A84116" s="30"/>
    </row>
    <row r="84117" spans="1:1" x14ac:dyDescent="0.25">
      <c r="A84117" s="30"/>
    </row>
    <row r="84118" spans="1:1" x14ac:dyDescent="0.25">
      <c r="A84118" s="30"/>
    </row>
    <row r="84119" spans="1:1" x14ac:dyDescent="0.25">
      <c r="A84119" s="30"/>
    </row>
    <row r="84120" spans="1:1" x14ac:dyDescent="0.25">
      <c r="A84120" s="30"/>
    </row>
    <row r="84121" spans="1:1" x14ac:dyDescent="0.25">
      <c r="A84121" s="30"/>
    </row>
    <row r="84122" spans="1:1" x14ac:dyDescent="0.25">
      <c r="A84122" s="30"/>
    </row>
    <row r="84123" spans="1:1" x14ac:dyDescent="0.25">
      <c r="A84123" s="30"/>
    </row>
    <row r="84124" spans="1:1" x14ac:dyDescent="0.25">
      <c r="A84124" s="30"/>
    </row>
    <row r="84125" spans="1:1" x14ac:dyDescent="0.25">
      <c r="A84125" s="30"/>
    </row>
    <row r="84126" spans="1:1" x14ac:dyDescent="0.25">
      <c r="A84126" s="30"/>
    </row>
    <row r="84127" spans="1:1" x14ac:dyDescent="0.25">
      <c r="A84127" s="30"/>
    </row>
    <row r="84128" spans="1:1" x14ac:dyDescent="0.25">
      <c r="A84128" s="30"/>
    </row>
    <row r="84129" spans="1:1" x14ac:dyDescent="0.25">
      <c r="A84129" s="30"/>
    </row>
    <row r="84130" spans="1:1" x14ac:dyDescent="0.25">
      <c r="A84130" s="30"/>
    </row>
    <row r="84131" spans="1:1" x14ac:dyDescent="0.25">
      <c r="A84131" s="30"/>
    </row>
    <row r="84132" spans="1:1" x14ac:dyDescent="0.25">
      <c r="A84132" s="30"/>
    </row>
    <row r="84133" spans="1:1" x14ac:dyDescent="0.25">
      <c r="A84133" s="30"/>
    </row>
    <row r="84134" spans="1:1" x14ac:dyDescent="0.25">
      <c r="A84134" s="30"/>
    </row>
    <row r="84135" spans="1:1" x14ac:dyDescent="0.25">
      <c r="A84135" s="30"/>
    </row>
    <row r="84136" spans="1:1" x14ac:dyDescent="0.25">
      <c r="A84136" s="30"/>
    </row>
    <row r="84137" spans="1:1" x14ac:dyDescent="0.25">
      <c r="A84137" s="30"/>
    </row>
    <row r="84138" spans="1:1" x14ac:dyDescent="0.25">
      <c r="A84138" s="30"/>
    </row>
    <row r="84139" spans="1:1" x14ac:dyDescent="0.25">
      <c r="A84139" s="30"/>
    </row>
    <row r="84140" spans="1:1" x14ac:dyDescent="0.25">
      <c r="A84140" s="30"/>
    </row>
    <row r="84141" spans="1:1" x14ac:dyDescent="0.25">
      <c r="A84141" s="30"/>
    </row>
    <row r="84142" spans="1:1" x14ac:dyDescent="0.25">
      <c r="A84142" s="30"/>
    </row>
    <row r="84143" spans="1:1" x14ac:dyDescent="0.25">
      <c r="A84143" s="30"/>
    </row>
    <row r="84144" spans="1:1" x14ac:dyDescent="0.25">
      <c r="A84144" s="30"/>
    </row>
    <row r="84145" spans="1:1" x14ac:dyDescent="0.25">
      <c r="A84145" s="30"/>
    </row>
    <row r="84146" spans="1:1" x14ac:dyDescent="0.25">
      <c r="A84146" s="30"/>
    </row>
    <row r="84147" spans="1:1" x14ac:dyDescent="0.25">
      <c r="A84147" s="30"/>
    </row>
    <row r="84148" spans="1:1" x14ac:dyDescent="0.25">
      <c r="A84148" s="30"/>
    </row>
    <row r="84149" spans="1:1" x14ac:dyDescent="0.25">
      <c r="A84149" s="30"/>
    </row>
    <row r="84150" spans="1:1" x14ac:dyDescent="0.25">
      <c r="A84150" s="30"/>
    </row>
    <row r="84151" spans="1:1" x14ac:dyDescent="0.25">
      <c r="A84151" s="30"/>
    </row>
    <row r="84152" spans="1:1" x14ac:dyDescent="0.25">
      <c r="A84152" s="30"/>
    </row>
    <row r="84153" spans="1:1" x14ac:dyDescent="0.25">
      <c r="A84153" s="30"/>
    </row>
    <row r="84154" spans="1:1" x14ac:dyDescent="0.25">
      <c r="A84154" s="30"/>
    </row>
    <row r="84155" spans="1:1" x14ac:dyDescent="0.25">
      <c r="A84155" s="30"/>
    </row>
    <row r="84156" spans="1:1" x14ac:dyDescent="0.25">
      <c r="A84156" s="30"/>
    </row>
    <row r="84157" spans="1:1" x14ac:dyDescent="0.25">
      <c r="A84157" s="30"/>
    </row>
    <row r="84158" spans="1:1" x14ac:dyDescent="0.25">
      <c r="A84158" s="30"/>
    </row>
    <row r="84159" spans="1:1" x14ac:dyDescent="0.25">
      <c r="A84159" s="30"/>
    </row>
    <row r="84160" spans="1:1" x14ac:dyDescent="0.25">
      <c r="A84160" s="30"/>
    </row>
    <row r="84161" spans="1:1" x14ac:dyDescent="0.25">
      <c r="A84161" s="30"/>
    </row>
    <row r="84162" spans="1:1" x14ac:dyDescent="0.25">
      <c r="A84162" s="30"/>
    </row>
    <row r="84163" spans="1:1" x14ac:dyDescent="0.25">
      <c r="A84163" s="30"/>
    </row>
    <row r="84164" spans="1:1" x14ac:dyDescent="0.25">
      <c r="A84164" s="30"/>
    </row>
    <row r="84165" spans="1:1" x14ac:dyDescent="0.25">
      <c r="A84165" s="30"/>
    </row>
    <row r="84166" spans="1:1" x14ac:dyDescent="0.25">
      <c r="A84166" s="30"/>
    </row>
    <row r="84167" spans="1:1" x14ac:dyDescent="0.25">
      <c r="A84167" s="30"/>
    </row>
    <row r="84168" spans="1:1" x14ac:dyDescent="0.25">
      <c r="A84168" s="30"/>
    </row>
    <row r="84169" spans="1:1" x14ac:dyDescent="0.25">
      <c r="A84169" s="30"/>
    </row>
    <row r="84170" spans="1:1" x14ac:dyDescent="0.25">
      <c r="A84170" s="30"/>
    </row>
    <row r="84171" spans="1:1" x14ac:dyDescent="0.25">
      <c r="A84171" s="30"/>
    </row>
    <row r="84172" spans="1:1" x14ac:dyDescent="0.25">
      <c r="A84172" s="30"/>
    </row>
    <row r="84173" spans="1:1" x14ac:dyDescent="0.25">
      <c r="A84173" s="30"/>
    </row>
    <row r="84174" spans="1:1" x14ac:dyDescent="0.25">
      <c r="A84174" s="30"/>
    </row>
    <row r="84175" spans="1:1" x14ac:dyDescent="0.25">
      <c r="A84175" s="30"/>
    </row>
    <row r="84176" spans="1:1" x14ac:dyDescent="0.25">
      <c r="A84176" s="30"/>
    </row>
    <row r="84177" spans="1:1" x14ac:dyDescent="0.25">
      <c r="A84177" s="30"/>
    </row>
    <row r="84178" spans="1:1" x14ac:dyDescent="0.25">
      <c r="A84178" s="30"/>
    </row>
    <row r="84179" spans="1:1" x14ac:dyDescent="0.25">
      <c r="A84179" s="30"/>
    </row>
    <row r="84180" spans="1:1" x14ac:dyDescent="0.25">
      <c r="A84180" s="30"/>
    </row>
    <row r="84181" spans="1:1" x14ac:dyDescent="0.25">
      <c r="A84181" s="30"/>
    </row>
    <row r="84182" spans="1:1" x14ac:dyDescent="0.25">
      <c r="A84182" s="30"/>
    </row>
    <row r="84183" spans="1:1" x14ac:dyDescent="0.25">
      <c r="A84183" s="30"/>
    </row>
    <row r="84184" spans="1:1" x14ac:dyDescent="0.25">
      <c r="A84184" s="30"/>
    </row>
    <row r="84185" spans="1:1" x14ac:dyDescent="0.25">
      <c r="A84185" s="30"/>
    </row>
    <row r="84186" spans="1:1" x14ac:dyDescent="0.25">
      <c r="A84186" s="30"/>
    </row>
    <row r="84187" spans="1:1" x14ac:dyDescent="0.25">
      <c r="A84187" s="30"/>
    </row>
    <row r="84188" spans="1:1" x14ac:dyDescent="0.25">
      <c r="A84188" s="30"/>
    </row>
    <row r="84189" spans="1:1" x14ac:dyDescent="0.25">
      <c r="A84189" s="30"/>
    </row>
    <row r="84190" spans="1:1" x14ac:dyDescent="0.25">
      <c r="A84190" s="30"/>
    </row>
    <row r="84191" spans="1:1" x14ac:dyDescent="0.25">
      <c r="A84191" s="30"/>
    </row>
    <row r="84192" spans="1:1" x14ac:dyDescent="0.25">
      <c r="A84192" s="30"/>
    </row>
    <row r="84193" spans="1:1" x14ac:dyDescent="0.25">
      <c r="A84193" s="30"/>
    </row>
    <row r="84194" spans="1:1" x14ac:dyDescent="0.25">
      <c r="A84194" s="30"/>
    </row>
    <row r="84195" spans="1:1" x14ac:dyDescent="0.25">
      <c r="A84195" s="30"/>
    </row>
    <row r="84196" spans="1:1" x14ac:dyDescent="0.25">
      <c r="A84196" s="30"/>
    </row>
    <row r="84197" spans="1:1" x14ac:dyDescent="0.25">
      <c r="A84197" s="30"/>
    </row>
    <row r="84198" spans="1:1" x14ac:dyDescent="0.25">
      <c r="A84198" s="30"/>
    </row>
    <row r="84199" spans="1:1" x14ac:dyDescent="0.25">
      <c r="A84199" s="30"/>
    </row>
    <row r="84200" spans="1:1" x14ac:dyDescent="0.25">
      <c r="A84200" s="30"/>
    </row>
    <row r="84201" spans="1:1" x14ac:dyDescent="0.25">
      <c r="A84201" s="30"/>
    </row>
    <row r="84202" spans="1:1" x14ac:dyDescent="0.25">
      <c r="A84202" s="30"/>
    </row>
    <row r="84203" spans="1:1" x14ac:dyDescent="0.25">
      <c r="A84203" s="30"/>
    </row>
    <row r="84204" spans="1:1" x14ac:dyDescent="0.25">
      <c r="A84204" s="30"/>
    </row>
    <row r="84205" spans="1:1" x14ac:dyDescent="0.25">
      <c r="A84205" s="30"/>
    </row>
    <row r="84206" spans="1:1" x14ac:dyDescent="0.25">
      <c r="A84206" s="30"/>
    </row>
    <row r="84207" spans="1:1" x14ac:dyDescent="0.25">
      <c r="A84207" s="30"/>
    </row>
    <row r="84208" spans="1:1" x14ac:dyDescent="0.25">
      <c r="A84208" s="30"/>
    </row>
    <row r="84209" spans="1:1" x14ac:dyDescent="0.25">
      <c r="A84209" s="30"/>
    </row>
    <row r="84210" spans="1:1" x14ac:dyDescent="0.25">
      <c r="A84210" s="30"/>
    </row>
    <row r="84211" spans="1:1" x14ac:dyDescent="0.25">
      <c r="A84211" s="30"/>
    </row>
    <row r="84212" spans="1:1" x14ac:dyDescent="0.25">
      <c r="A84212" s="30"/>
    </row>
    <row r="84213" spans="1:1" x14ac:dyDescent="0.25">
      <c r="A84213" s="30"/>
    </row>
    <row r="84214" spans="1:1" x14ac:dyDescent="0.25">
      <c r="A84214" s="30"/>
    </row>
    <row r="84215" spans="1:1" x14ac:dyDescent="0.25">
      <c r="A84215" s="30"/>
    </row>
    <row r="84216" spans="1:1" x14ac:dyDescent="0.25">
      <c r="A84216" s="30"/>
    </row>
    <row r="84217" spans="1:1" x14ac:dyDescent="0.25">
      <c r="A84217" s="30"/>
    </row>
    <row r="84218" spans="1:1" x14ac:dyDescent="0.25">
      <c r="A84218" s="30"/>
    </row>
    <row r="84219" spans="1:1" x14ac:dyDescent="0.25">
      <c r="A84219" s="30"/>
    </row>
    <row r="84220" spans="1:1" x14ac:dyDescent="0.25">
      <c r="A84220" s="30"/>
    </row>
    <row r="84221" spans="1:1" x14ac:dyDescent="0.25">
      <c r="A84221" s="30"/>
    </row>
    <row r="84222" spans="1:1" x14ac:dyDescent="0.25">
      <c r="A84222" s="30"/>
    </row>
    <row r="84223" spans="1:1" x14ac:dyDescent="0.25">
      <c r="A84223" s="30"/>
    </row>
    <row r="84224" spans="1:1" x14ac:dyDescent="0.25">
      <c r="A84224" s="30"/>
    </row>
    <row r="84225" spans="1:1" x14ac:dyDescent="0.25">
      <c r="A84225" s="30"/>
    </row>
    <row r="84226" spans="1:1" x14ac:dyDescent="0.25">
      <c r="A84226" s="30"/>
    </row>
    <row r="84227" spans="1:1" x14ac:dyDescent="0.25">
      <c r="A84227" s="30"/>
    </row>
    <row r="84228" spans="1:1" x14ac:dyDescent="0.25">
      <c r="A84228" s="30"/>
    </row>
    <row r="84229" spans="1:1" x14ac:dyDescent="0.25">
      <c r="A84229" s="30"/>
    </row>
    <row r="84230" spans="1:1" x14ac:dyDescent="0.25">
      <c r="A84230" s="30"/>
    </row>
    <row r="84231" spans="1:1" x14ac:dyDescent="0.25">
      <c r="A84231" s="30"/>
    </row>
    <row r="84232" spans="1:1" x14ac:dyDescent="0.25">
      <c r="A84232" s="30"/>
    </row>
    <row r="84233" spans="1:1" x14ac:dyDescent="0.25">
      <c r="A84233" s="30"/>
    </row>
    <row r="84234" spans="1:1" x14ac:dyDescent="0.25">
      <c r="A84234" s="30"/>
    </row>
    <row r="84235" spans="1:1" x14ac:dyDescent="0.25">
      <c r="A84235" s="30"/>
    </row>
    <row r="84236" spans="1:1" x14ac:dyDescent="0.25">
      <c r="A84236" s="30"/>
    </row>
    <row r="84237" spans="1:1" x14ac:dyDescent="0.25">
      <c r="A84237" s="30"/>
    </row>
    <row r="84238" spans="1:1" x14ac:dyDescent="0.25">
      <c r="A84238" s="30"/>
    </row>
    <row r="84239" spans="1:1" x14ac:dyDescent="0.25">
      <c r="A84239" s="30"/>
    </row>
    <row r="84240" spans="1:1" x14ac:dyDescent="0.25">
      <c r="A84240" s="30"/>
    </row>
    <row r="84241" spans="1:1" x14ac:dyDescent="0.25">
      <c r="A84241" s="30"/>
    </row>
    <row r="84242" spans="1:1" x14ac:dyDescent="0.25">
      <c r="A84242" s="30"/>
    </row>
    <row r="84243" spans="1:1" x14ac:dyDescent="0.25">
      <c r="A84243" s="30"/>
    </row>
    <row r="84244" spans="1:1" x14ac:dyDescent="0.25">
      <c r="A84244" s="30"/>
    </row>
    <row r="84245" spans="1:1" x14ac:dyDescent="0.25">
      <c r="A84245" s="30"/>
    </row>
    <row r="84246" spans="1:1" x14ac:dyDescent="0.25">
      <c r="A84246" s="30"/>
    </row>
    <row r="84247" spans="1:1" x14ac:dyDescent="0.25">
      <c r="A84247" s="30"/>
    </row>
    <row r="84248" spans="1:1" x14ac:dyDescent="0.25">
      <c r="A84248" s="30"/>
    </row>
    <row r="84249" spans="1:1" x14ac:dyDescent="0.25">
      <c r="A84249" s="30"/>
    </row>
    <row r="84250" spans="1:1" x14ac:dyDescent="0.25">
      <c r="A84250" s="30"/>
    </row>
    <row r="84251" spans="1:1" x14ac:dyDescent="0.25">
      <c r="A84251" s="30"/>
    </row>
    <row r="84252" spans="1:1" x14ac:dyDescent="0.25">
      <c r="A84252" s="30"/>
    </row>
    <row r="84253" spans="1:1" x14ac:dyDescent="0.25">
      <c r="A84253" s="30"/>
    </row>
    <row r="84254" spans="1:1" x14ac:dyDescent="0.25">
      <c r="A84254" s="30"/>
    </row>
    <row r="84255" spans="1:1" x14ac:dyDescent="0.25">
      <c r="A84255" s="30"/>
    </row>
    <row r="84256" spans="1:1" x14ac:dyDescent="0.25">
      <c r="A84256" s="30"/>
    </row>
    <row r="84257" spans="1:1" x14ac:dyDescent="0.25">
      <c r="A84257" s="30"/>
    </row>
    <row r="84258" spans="1:1" x14ac:dyDescent="0.25">
      <c r="A84258" s="30"/>
    </row>
    <row r="84259" spans="1:1" x14ac:dyDescent="0.25">
      <c r="A84259" s="30"/>
    </row>
    <row r="84260" spans="1:1" x14ac:dyDescent="0.25">
      <c r="A84260" s="30"/>
    </row>
    <row r="84261" spans="1:1" x14ac:dyDescent="0.25">
      <c r="A84261" s="30"/>
    </row>
    <row r="84262" spans="1:1" x14ac:dyDescent="0.25">
      <c r="A84262" s="30"/>
    </row>
    <row r="84263" spans="1:1" x14ac:dyDescent="0.25">
      <c r="A84263" s="30"/>
    </row>
    <row r="84264" spans="1:1" x14ac:dyDescent="0.25">
      <c r="A84264" s="30"/>
    </row>
    <row r="84265" spans="1:1" x14ac:dyDescent="0.25">
      <c r="A84265" s="30"/>
    </row>
    <row r="84266" spans="1:1" x14ac:dyDescent="0.25">
      <c r="A84266" s="30"/>
    </row>
    <row r="84267" spans="1:1" x14ac:dyDescent="0.25">
      <c r="A84267" s="30"/>
    </row>
    <row r="84268" spans="1:1" x14ac:dyDescent="0.25">
      <c r="A84268" s="30"/>
    </row>
    <row r="84269" spans="1:1" x14ac:dyDescent="0.25">
      <c r="A84269" s="30"/>
    </row>
    <row r="84270" spans="1:1" x14ac:dyDescent="0.25">
      <c r="A84270" s="30"/>
    </row>
    <row r="84271" spans="1:1" x14ac:dyDescent="0.25">
      <c r="A84271" s="30"/>
    </row>
    <row r="84272" spans="1:1" x14ac:dyDescent="0.25">
      <c r="A84272" s="30"/>
    </row>
    <row r="84273" spans="1:1" x14ac:dyDescent="0.25">
      <c r="A84273" s="30"/>
    </row>
    <row r="84274" spans="1:1" x14ac:dyDescent="0.25">
      <c r="A84274" s="30"/>
    </row>
    <row r="84275" spans="1:1" x14ac:dyDescent="0.25">
      <c r="A84275" s="30"/>
    </row>
    <row r="84276" spans="1:1" x14ac:dyDescent="0.25">
      <c r="A84276" s="30"/>
    </row>
    <row r="84277" spans="1:1" x14ac:dyDescent="0.25">
      <c r="A84277" s="30"/>
    </row>
    <row r="84278" spans="1:1" x14ac:dyDescent="0.25">
      <c r="A84278" s="30"/>
    </row>
    <row r="84279" spans="1:1" x14ac:dyDescent="0.25">
      <c r="A84279" s="30"/>
    </row>
    <row r="84280" spans="1:1" x14ac:dyDescent="0.25">
      <c r="A84280" s="30"/>
    </row>
    <row r="84281" spans="1:1" x14ac:dyDescent="0.25">
      <c r="A84281" s="30"/>
    </row>
    <row r="84282" spans="1:1" x14ac:dyDescent="0.25">
      <c r="A84282" s="30"/>
    </row>
    <row r="84283" spans="1:1" x14ac:dyDescent="0.25">
      <c r="A84283" s="30"/>
    </row>
    <row r="84284" spans="1:1" x14ac:dyDescent="0.25">
      <c r="A84284" s="30"/>
    </row>
    <row r="84285" spans="1:1" x14ac:dyDescent="0.25">
      <c r="A84285" s="30"/>
    </row>
    <row r="84286" spans="1:1" x14ac:dyDescent="0.25">
      <c r="A84286" s="30"/>
    </row>
    <row r="84287" spans="1:1" x14ac:dyDescent="0.25">
      <c r="A84287" s="30"/>
    </row>
    <row r="84288" spans="1:1" x14ac:dyDescent="0.25">
      <c r="A84288" s="30"/>
    </row>
    <row r="84289" spans="1:1" x14ac:dyDescent="0.25">
      <c r="A84289" s="30"/>
    </row>
    <row r="84290" spans="1:1" x14ac:dyDescent="0.25">
      <c r="A84290" s="30"/>
    </row>
    <row r="84291" spans="1:1" x14ac:dyDescent="0.25">
      <c r="A84291" s="30"/>
    </row>
    <row r="84292" spans="1:1" x14ac:dyDescent="0.25">
      <c r="A84292" s="30"/>
    </row>
    <row r="84293" spans="1:1" x14ac:dyDescent="0.25">
      <c r="A84293" s="30"/>
    </row>
    <row r="84294" spans="1:1" x14ac:dyDescent="0.25">
      <c r="A84294" s="30"/>
    </row>
    <row r="84295" spans="1:1" x14ac:dyDescent="0.25">
      <c r="A84295" s="30"/>
    </row>
    <row r="84296" spans="1:1" x14ac:dyDescent="0.25">
      <c r="A84296" s="30"/>
    </row>
    <row r="84297" spans="1:1" x14ac:dyDescent="0.25">
      <c r="A84297" s="30"/>
    </row>
    <row r="84298" spans="1:1" x14ac:dyDescent="0.25">
      <c r="A84298" s="30"/>
    </row>
    <row r="84299" spans="1:1" x14ac:dyDescent="0.25">
      <c r="A84299" s="30"/>
    </row>
    <row r="84300" spans="1:1" x14ac:dyDescent="0.25">
      <c r="A84300" s="30"/>
    </row>
    <row r="84301" spans="1:1" x14ac:dyDescent="0.25">
      <c r="A84301" s="30"/>
    </row>
    <row r="84302" spans="1:1" x14ac:dyDescent="0.25">
      <c r="A84302" s="30"/>
    </row>
    <row r="84303" spans="1:1" x14ac:dyDescent="0.25">
      <c r="A84303" s="30"/>
    </row>
    <row r="84304" spans="1:1" x14ac:dyDescent="0.25">
      <c r="A84304" s="30"/>
    </row>
    <row r="84305" spans="1:1" x14ac:dyDescent="0.25">
      <c r="A84305" s="30"/>
    </row>
    <row r="84306" spans="1:1" x14ac:dyDescent="0.25">
      <c r="A84306" s="30"/>
    </row>
    <row r="84307" spans="1:1" x14ac:dyDescent="0.25">
      <c r="A84307" s="30"/>
    </row>
    <row r="84308" spans="1:1" x14ac:dyDescent="0.25">
      <c r="A84308" s="30"/>
    </row>
    <row r="84309" spans="1:1" x14ac:dyDescent="0.25">
      <c r="A84309" s="30"/>
    </row>
    <row r="84310" spans="1:1" x14ac:dyDescent="0.25">
      <c r="A84310" s="30"/>
    </row>
    <row r="84311" spans="1:1" x14ac:dyDescent="0.25">
      <c r="A84311" s="30"/>
    </row>
    <row r="84312" spans="1:1" x14ac:dyDescent="0.25">
      <c r="A84312" s="30"/>
    </row>
    <row r="84313" spans="1:1" x14ac:dyDescent="0.25">
      <c r="A84313" s="30"/>
    </row>
    <row r="84314" spans="1:1" x14ac:dyDescent="0.25">
      <c r="A84314" s="30"/>
    </row>
    <row r="84315" spans="1:1" x14ac:dyDescent="0.25">
      <c r="A84315" s="30"/>
    </row>
    <row r="84316" spans="1:1" x14ac:dyDescent="0.25">
      <c r="A84316" s="30"/>
    </row>
    <row r="84317" spans="1:1" x14ac:dyDescent="0.25">
      <c r="A84317" s="30"/>
    </row>
    <row r="84318" spans="1:1" x14ac:dyDescent="0.25">
      <c r="A84318" s="30"/>
    </row>
    <row r="84319" spans="1:1" x14ac:dyDescent="0.25">
      <c r="A84319" s="30"/>
    </row>
    <row r="84320" spans="1:1" x14ac:dyDescent="0.25">
      <c r="A84320" s="30"/>
    </row>
    <row r="84321" spans="1:1" x14ac:dyDescent="0.25">
      <c r="A84321" s="30"/>
    </row>
    <row r="84322" spans="1:1" x14ac:dyDescent="0.25">
      <c r="A84322" s="30"/>
    </row>
    <row r="84323" spans="1:1" x14ac:dyDescent="0.25">
      <c r="A84323" s="30"/>
    </row>
    <row r="84324" spans="1:1" x14ac:dyDescent="0.25">
      <c r="A84324" s="30"/>
    </row>
    <row r="84325" spans="1:1" x14ac:dyDescent="0.25">
      <c r="A84325" s="30"/>
    </row>
    <row r="84326" spans="1:1" x14ac:dyDescent="0.25">
      <c r="A84326" s="30"/>
    </row>
    <row r="84327" spans="1:1" x14ac:dyDescent="0.25">
      <c r="A84327" s="30"/>
    </row>
    <row r="84328" spans="1:1" x14ac:dyDescent="0.25">
      <c r="A84328" s="30"/>
    </row>
    <row r="84329" spans="1:1" x14ac:dyDescent="0.25">
      <c r="A84329" s="30"/>
    </row>
    <row r="84330" spans="1:1" x14ac:dyDescent="0.25">
      <c r="A84330" s="30"/>
    </row>
    <row r="84331" spans="1:1" x14ac:dyDescent="0.25">
      <c r="A84331" s="30"/>
    </row>
    <row r="84332" spans="1:1" x14ac:dyDescent="0.25">
      <c r="A84332" s="30"/>
    </row>
    <row r="84333" spans="1:1" x14ac:dyDescent="0.25">
      <c r="A84333" s="30"/>
    </row>
    <row r="84334" spans="1:1" x14ac:dyDescent="0.25">
      <c r="A84334" s="30"/>
    </row>
    <row r="84335" spans="1:1" x14ac:dyDescent="0.25">
      <c r="A84335" s="30"/>
    </row>
    <row r="84336" spans="1:1" x14ac:dyDescent="0.25">
      <c r="A84336" s="30"/>
    </row>
    <row r="84337" spans="1:1" x14ac:dyDescent="0.25">
      <c r="A84337" s="30"/>
    </row>
    <row r="84338" spans="1:1" x14ac:dyDescent="0.25">
      <c r="A84338" s="30"/>
    </row>
    <row r="84339" spans="1:1" x14ac:dyDescent="0.25">
      <c r="A84339" s="30"/>
    </row>
    <row r="84340" spans="1:1" x14ac:dyDescent="0.25">
      <c r="A84340" s="30"/>
    </row>
    <row r="84341" spans="1:1" x14ac:dyDescent="0.25">
      <c r="A84341" s="30"/>
    </row>
    <row r="84342" spans="1:1" x14ac:dyDescent="0.25">
      <c r="A84342" s="30"/>
    </row>
    <row r="84343" spans="1:1" x14ac:dyDescent="0.25">
      <c r="A84343" s="30"/>
    </row>
    <row r="84344" spans="1:1" x14ac:dyDescent="0.25">
      <c r="A84344" s="30"/>
    </row>
    <row r="84345" spans="1:1" x14ac:dyDescent="0.25">
      <c r="A84345" s="30"/>
    </row>
    <row r="84346" spans="1:1" x14ac:dyDescent="0.25">
      <c r="A84346" s="30"/>
    </row>
    <row r="84347" spans="1:1" x14ac:dyDescent="0.25">
      <c r="A84347" s="30"/>
    </row>
    <row r="84348" spans="1:1" x14ac:dyDescent="0.25">
      <c r="A84348" s="30"/>
    </row>
    <row r="84349" spans="1:1" x14ac:dyDescent="0.25">
      <c r="A84349" s="30"/>
    </row>
    <row r="84350" spans="1:1" x14ac:dyDescent="0.25">
      <c r="A84350" s="30"/>
    </row>
    <row r="84351" spans="1:1" x14ac:dyDescent="0.25">
      <c r="A84351" s="30"/>
    </row>
    <row r="84352" spans="1:1" x14ac:dyDescent="0.25">
      <c r="A84352" s="30"/>
    </row>
    <row r="84353" spans="1:1" x14ac:dyDescent="0.25">
      <c r="A84353" s="30"/>
    </row>
    <row r="84354" spans="1:1" x14ac:dyDescent="0.25">
      <c r="A84354" s="30"/>
    </row>
    <row r="84355" spans="1:1" x14ac:dyDescent="0.25">
      <c r="A84355" s="30"/>
    </row>
    <row r="84356" spans="1:1" x14ac:dyDescent="0.25">
      <c r="A84356" s="30"/>
    </row>
    <row r="84357" spans="1:1" x14ac:dyDescent="0.25">
      <c r="A84357" s="30"/>
    </row>
    <row r="84358" spans="1:1" x14ac:dyDescent="0.25">
      <c r="A84358" s="30"/>
    </row>
    <row r="84359" spans="1:1" x14ac:dyDescent="0.25">
      <c r="A84359" s="30"/>
    </row>
    <row r="84360" spans="1:1" x14ac:dyDescent="0.25">
      <c r="A84360" s="30"/>
    </row>
    <row r="84361" spans="1:1" x14ac:dyDescent="0.25">
      <c r="A84361" s="30"/>
    </row>
    <row r="84362" spans="1:1" x14ac:dyDescent="0.25">
      <c r="A84362" s="30"/>
    </row>
    <row r="84363" spans="1:1" x14ac:dyDescent="0.25">
      <c r="A84363" s="30"/>
    </row>
    <row r="84364" spans="1:1" x14ac:dyDescent="0.25">
      <c r="A84364" s="30"/>
    </row>
    <row r="84365" spans="1:1" x14ac:dyDescent="0.25">
      <c r="A84365" s="30"/>
    </row>
    <row r="84366" spans="1:1" x14ac:dyDescent="0.25">
      <c r="A84366" s="30"/>
    </row>
    <row r="84367" spans="1:1" x14ac:dyDescent="0.25">
      <c r="A84367" s="30"/>
    </row>
    <row r="84368" spans="1:1" x14ac:dyDescent="0.25">
      <c r="A84368" s="30"/>
    </row>
    <row r="84369" spans="1:1" x14ac:dyDescent="0.25">
      <c r="A84369" s="30"/>
    </row>
    <row r="84370" spans="1:1" x14ac:dyDescent="0.25">
      <c r="A84370" s="30"/>
    </row>
    <row r="84371" spans="1:1" x14ac:dyDescent="0.25">
      <c r="A84371" s="30"/>
    </row>
    <row r="84372" spans="1:1" x14ac:dyDescent="0.25">
      <c r="A84372" s="30"/>
    </row>
    <row r="84373" spans="1:1" x14ac:dyDescent="0.25">
      <c r="A84373" s="30"/>
    </row>
    <row r="84374" spans="1:1" x14ac:dyDescent="0.25">
      <c r="A84374" s="30"/>
    </row>
    <row r="84375" spans="1:1" x14ac:dyDescent="0.25">
      <c r="A84375" s="30"/>
    </row>
    <row r="84376" spans="1:1" x14ac:dyDescent="0.25">
      <c r="A84376" s="30"/>
    </row>
    <row r="84377" spans="1:1" x14ac:dyDescent="0.25">
      <c r="A84377" s="30"/>
    </row>
    <row r="84378" spans="1:1" x14ac:dyDescent="0.25">
      <c r="A84378" s="30"/>
    </row>
    <row r="84379" spans="1:1" x14ac:dyDescent="0.25">
      <c r="A84379" s="30"/>
    </row>
    <row r="84380" spans="1:1" x14ac:dyDescent="0.25">
      <c r="A84380" s="30"/>
    </row>
    <row r="84381" spans="1:1" x14ac:dyDescent="0.25">
      <c r="A84381" s="30"/>
    </row>
    <row r="84382" spans="1:1" x14ac:dyDescent="0.25">
      <c r="A84382" s="30"/>
    </row>
    <row r="84383" spans="1:1" x14ac:dyDescent="0.25">
      <c r="A84383" s="30"/>
    </row>
    <row r="84384" spans="1:1" x14ac:dyDescent="0.25">
      <c r="A84384" s="30"/>
    </row>
    <row r="84385" spans="1:1" x14ac:dyDescent="0.25">
      <c r="A84385" s="30"/>
    </row>
    <row r="84386" spans="1:1" x14ac:dyDescent="0.25">
      <c r="A84386" s="30"/>
    </row>
    <row r="84387" spans="1:1" x14ac:dyDescent="0.25">
      <c r="A84387" s="30"/>
    </row>
    <row r="84388" spans="1:1" x14ac:dyDescent="0.25">
      <c r="A84388" s="30"/>
    </row>
    <row r="84389" spans="1:1" x14ac:dyDescent="0.25">
      <c r="A84389" s="30"/>
    </row>
    <row r="84390" spans="1:1" x14ac:dyDescent="0.25">
      <c r="A84390" s="30"/>
    </row>
    <row r="84391" spans="1:1" x14ac:dyDescent="0.25">
      <c r="A84391" s="30"/>
    </row>
    <row r="84392" spans="1:1" x14ac:dyDescent="0.25">
      <c r="A84392" s="30"/>
    </row>
    <row r="84393" spans="1:1" x14ac:dyDescent="0.25">
      <c r="A84393" s="30"/>
    </row>
    <row r="84394" spans="1:1" x14ac:dyDescent="0.25">
      <c r="A84394" s="30"/>
    </row>
    <row r="84395" spans="1:1" x14ac:dyDescent="0.25">
      <c r="A84395" s="30"/>
    </row>
    <row r="84396" spans="1:1" x14ac:dyDescent="0.25">
      <c r="A84396" s="30"/>
    </row>
    <row r="84397" spans="1:1" x14ac:dyDescent="0.25">
      <c r="A84397" s="30"/>
    </row>
    <row r="84398" spans="1:1" x14ac:dyDescent="0.25">
      <c r="A84398" s="30"/>
    </row>
    <row r="84399" spans="1:1" x14ac:dyDescent="0.25">
      <c r="A84399" s="30"/>
    </row>
    <row r="84400" spans="1:1" x14ac:dyDescent="0.25">
      <c r="A84400" s="30"/>
    </row>
    <row r="84401" spans="1:1" x14ac:dyDescent="0.25">
      <c r="A84401" s="30"/>
    </row>
    <row r="84402" spans="1:1" x14ac:dyDescent="0.25">
      <c r="A84402" s="30"/>
    </row>
    <row r="84403" spans="1:1" x14ac:dyDescent="0.25">
      <c r="A84403" s="30"/>
    </row>
    <row r="84404" spans="1:1" x14ac:dyDescent="0.25">
      <c r="A84404" s="30"/>
    </row>
    <row r="84405" spans="1:1" x14ac:dyDescent="0.25">
      <c r="A84405" s="30"/>
    </row>
    <row r="84406" spans="1:1" x14ac:dyDescent="0.25">
      <c r="A84406" s="30"/>
    </row>
    <row r="84407" spans="1:1" x14ac:dyDescent="0.25">
      <c r="A84407" s="30"/>
    </row>
    <row r="84408" spans="1:1" x14ac:dyDescent="0.25">
      <c r="A84408" s="30"/>
    </row>
    <row r="84409" spans="1:1" x14ac:dyDescent="0.25">
      <c r="A84409" s="30"/>
    </row>
    <row r="84410" spans="1:1" x14ac:dyDescent="0.25">
      <c r="A84410" s="30"/>
    </row>
    <row r="84411" spans="1:1" x14ac:dyDescent="0.25">
      <c r="A84411" s="30"/>
    </row>
    <row r="84412" spans="1:1" x14ac:dyDescent="0.25">
      <c r="A84412" s="30"/>
    </row>
    <row r="84413" spans="1:1" x14ac:dyDescent="0.25">
      <c r="A84413" s="30"/>
    </row>
    <row r="84414" spans="1:1" x14ac:dyDescent="0.25">
      <c r="A84414" s="30"/>
    </row>
    <row r="84415" spans="1:1" x14ac:dyDescent="0.25">
      <c r="A84415" s="30"/>
    </row>
    <row r="84416" spans="1:1" x14ac:dyDescent="0.25">
      <c r="A84416" s="30"/>
    </row>
    <row r="84417" spans="1:1" x14ac:dyDescent="0.25">
      <c r="A84417" s="30"/>
    </row>
    <row r="84418" spans="1:1" x14ac:dyDescent="0.25">
      <c r="A84418" s="30"/>
    </row>
    <row r="84419" spans="1:1" x14ac:dyDescent="0.25">
      <c r="A84419" s="30"/>
    </row>
    <row r="84420" spans="1:1" x14ac:dyDescent="0.25">
      <c r="A84420" s="30"/>
    </row>
    <row r="84421" spans="1:1" x14ac:dyDescent="0.25">
      <c r="A84421" s="30"/>
    </row>
    <row r="84422" spans="1:1" x14ac:dyDescent="0.25">
      <c r="A84422" s="30"/>
    </row>
    <row r="84423" spans="1:1" x14ac:dyDescent="0.25">
      <c r="A84423" s="30"/>
    </row>
    <row r="84424" spans="1:1" x14ac:dyDescent="0.25">
      <c r="A84424" s="30"/>
    </row>
    <row r="84425" spans="1:1" x14ac:dyDescent="0.25">
      <c r="A84425" s="30"/>
    </row>
    <row r="84426" spans="1:1" x14ac:dyDescent="0.25">
      <c r="A84426" s="30"/>
    </row>
    <row r="84427" spans="1:1" x14ac:dyDescent="0.25">
      <c r="A84427" s="30"/>
    </row>
    <row r="84428" spans="1:1" x14ac:dyDescent="0.25">
      <c r="A84428" s="30"/>
    </row>
    <row r="84429" spans="1:1" x14ac:dyDescent="0.25">
      <c r="A84429" s="30"/>
    </row>
    <row r="84430" spans="1:1" x14ac:dyDescent="0.25">
      <c r="A84430" s="30"/>
    </row>
    <row r="84431" spans="1:1" x14ac:dyDescent="0.25">
      <c r="A84431" s="30"/>
    </row>
    <row r="84432" spans="1:1" x14ac:dyDescent="0.25">
      <c r="A84432" s="30"/>
    </row>
    <row r="84433" spans="1:1" x14ac:dyDescent="0.25">
      <c r="A84433" s="30"/>
    </row>
    <row r="84434" spans="1:1" x14ac:dyDescent="0.25">
      <c r="A84434" s="30"/>
    </row>
    <row r="84435" spans="1:1" x14ac:dyDescent="0.25">
      <c r="A84435" s="30"/>
    </row>
    <row r="84436" spans="1:1" x14ac:dyDescent="0.25">
      <c r="A84436" s="30"/>
    </row>
    <row r="84437" spans="1:1" x14ac:dyDescent="0.25">
      <c r="A84437" s="30"/>
    </row>
    <row r="84438" spans="1:1" x14ac:dyDescent="0.25">
      <c r="A84438" s="30"/>
    </row>
    <row r="84439" spans="1:1" x14ac:dyDescent="0.25">
      <c r="A84439" s="30"/>
    </row>
    <row r="84440" spans="1:1" x14ac:dyDescent="0.25">
      <c r="A84440" s="30"/>
    </row>
    <row r="84441" spans="1:1" x14ac:dyDescent="0.25">
      <c r="A84441" s="30"/>
    </row>
    <row r="84442" spans="1:1" x14ac:dyDescent="0.25">
      <c r="A84442" s="30"/>
    </row>
    <row r="84443" spans="1:1" x14ac:dyDescent="0.25">
      <c r="A84443" s="30"/>
    </row>
    <row r="84444" spans="1:1" x14ac:dyDescent="0.25">
      <c r="A84444" s="30"/>
    </row>
    <row r="84445" spans="1:1" x14ac:dyDescent="0.25">
      <c r="A84445" s="30"/>
    </row>
    <row r="84446" spans="1:1" x14ac:dyDescent="0.25">
      <c r="A84446" s="30"/>
    </row>
    <row r="84447" spans="1:1" x14ac:dyDescent="0.25">
      <c r="A84447" s="30"/>
    </row>
    <row r="84448" spans="1:1" x14ac:dyDescent="0.25">
      <c r="A84448" s="30"/>
    </row>
    <row r="84449" spans="1:1" x14ac:dyDescent="0.25">
      <c r="A84449" s="30"/>
    </row>
    <row r="84450" spans="1:1" x14ac:dyDescent="0.25">
      <c r="A84450" s="30"/>
    </row>
    <row r="84451" spans="1:1" x14ac:dyDescent="0.25">
      <c r="A84451" s="30"/>
    </row>
    <row r="84452" spans="1:1" x14ac:dyDescent="0.25">
      <c r="A84452" s="30"/>
    </row>
    <row r="84453" spans="1:1" x14ac:dyDescent="0.25">
      <c r="A84453" s="30"/>
    </row>
    <row r="84454" spans="1:1" x14ac:dyDescent="0.25">
      <c r="A84454" s="30"/>
    </row>
    <row r="84455" spans="1:1" x14ac:dyDescent="0.25">
      <c r="A84455" s="30"/>
    </row>
    <row r="84456" spans="1:1" x14ac:dyDescent="0.25">
      <c r="A84456" s="30"/>
    </row>
    <row r="84457" spans="1:1" x14ac:dyDescent="0.25">
      <c r="A84457" s="30"/>
    </row>
    <row r="84458" spans="1:1" x14ac:dyDescent="0.25">
      <c r="A84458" s="30"/>
    </row>
    <row r="84459" spans="1:1" x14ac:dyDescent="0.25">
      <c r="A84459" s="30"/>
    </row>
    <row r="84460" spans="1:1" x14ac:dyDescent="0.25">
      <c r="A84460" s="30"/>
    </row>
    <row r="84461" spans="1:1" x14ac:dyDescent="0.25">
      <c r="A84461" s="30"/>
    </row>
    <row r="84462" spans="1:1" x14ac:dyDescent="0.25">
      <c r="A84462" s="30"/>
    </row>
    <row r="84463" spans="1:1" x14ac:dyDescent="0.25">
      <c r="A84463" s="30"/>
    </row>
    <row r="84464" spans="1:1" x14ac:dyDescent="0.25">
      <c r="A84464" s="30"/>
    </row>
    <row r="84465" spans="1:1" x14ac:dyDescent="0.25">
      <c r="A84465" s="30"/>
    </row>
    <row r="84466" spans="1:1" x14ac:dyDescent="0.25">
      <c r="A84466" s="30"/>
    </row>
    <row r="84467" spans="1:1" x14ac:dyDescent="0.25">
      <c r="A84467" s="30"/>
    </row>
    <row r="84468" spans="1:1" x14ac:dyDescent="0.25">
      <c r="A84468" s="30"/>
    </row>
    <row r="84469" spans="1:1" x14ac:dyDescent="0.25">
      <c r="A84469" s="30"/>
    </row>
    <row r="84470" spans="1:1" x14ac:dyDescent="0.25">
      <c r="A84470" s="30"/>
    </row>
    <row r="84471" spans="1:1" x14ac:dyDescent="0.25">
      <c r="A84471" s="30"/>
    </row>
    <row r="84472" spans="1:1" x14ac:dyDescent="0.25">
      <c r="A84472" s="30"/>
    </row>
    <row r="84473" spans="1:1" x14ac:dyDescent="0.25">
      <c r="A84473" s="30"/>
    </row>
    <row r="84474" spans="1:1" x14ac:dyDescent="0.25">
      <c r="A84474" s="30"/>
    </row>
    <row r="84475" spans="1:1" x14ac:dyDescent="0.25">
      <c r="A84475" s="30"/>
    </row>
    <row r="84476" spans="1:1" x14ac:dyDescent="0.25">
      <c r="A84476" s="30"/>
    </row>
    <row r="84477" spans="1:1" x14ac:dyDescent="0.25">
      <c r="A84477" s="30"/>
    </row>
    <row r="84478" spans="1:1" x14ac:dyDescent="0.25">
      <c r="A84478" s="30"/>
    </row>
    <row r="84479" spans="1:1" x14ac:dyDescent="0.25">
      <c r="A84479" s="30"/>
    </row>
    <row r="84480" spans="1:1" x14ac:dyDescent="0.25">
      <c r="A84480" s="30"/>
    </row>
    <row r="84481" spans="1:1" x14ac:dyDescent="0.25">
      <c r="A84481" s="30"/>
    </row>
    <row r="84482" spans="1:1" x14ac:dyDescent="0.25">
      <c r="A84482" s="30"/>
    </row>
    <row r="84483" spans="1:1" x14ac:dyDescent="0.25">
      <c r="A84483" s="30"/>
    </row>
    <row r="84484" spans="1:1" x14ac:dyDescent="0.25">
      <c r="A84484" s="30"/>
    </row>
    <row r="84485" spans="1:1" x14ac:dyDescent="0.25">
      <c r="A84485" s="30"/>
    </row>
    <row r="84486" spans="1:1" x14ac:dyDescent="0.25">
      <c r="A84486" s="30"/>
    </row>
    <row r="84487" spans="1:1" x14ac:dyDescent="0.25">
      <c r="A84487" s="30"/>
    </row>
    <row r="84488" spans="1:1" x14ac:dyDescent="0.25">
      <c r="A84488" s="30"/>
    </row>
    <row r="84489" spans="1:1" x14ac:dyDescent="0.25">
      <c r="A84489" s="30"/>
    </row>
    <row r="84490" spans="1:1" x14ac:dyDescent="0.25">
      <c r="A84490" s="30"/>
    </row>
    <row r="84491" spans="1:1" x14ac:dyDescent="0.25">
      <c r="A84491" s="30"/>
    </row>
    <row r="84492" spans="1:1" x14ac:dyDescent="0.25">
      <c r="A84492" s="30"/>
    </row>
    <row r="84493" spans="1:1" x14ac:dyDescent="0.25">
      <c r="A84493" s="30"/>
    </row>
    <row r="84494" spans="1:1" x14ac:dyDescent="0.25">
      <c r="A84494" s="30"/>
    </row>
    <row r="84495" spans="1:1" x14ac:dyDescent="0.25">
      <c r="A84495" s="30"/>
    </row>
    <row r="84496" spans="1:1" x14ac:dyDescent="0.25">
      <c r="A84496" s="30"/>
    </row>
    <row r="84497" spans="1:1" x14ac:dyDescent="0.25">
      <c r="A84497" s="30"/>
    </row>
    <row r="84498" spans="1:1" x14ac:dyDescent="0.25">
      <c r="A84498" s="30"/>
    </row>
    <row r="84499" spans="1:1" x14ac:dyDescent="0.25">
      <c r="A84499" s="30"/>
    </row>
    <row r="84500" spans="1:1" x14ac:dyDescent="0.25">
      <c r="A84500" s="30"/>
    </row>
    <row r="84501" spans="1:1" x14ac:dyDescent="0.25">
      <c r="A84501" s="30"/>
    </row>
    <row r="84502" spans="1:1" x14ac:dyDescent="0.25">
      <c r="A84502" s="30"/>
    </row>
    <row r="84503" spans="1:1" x14ac:dyDescent="0.25">
      <c r="A84503" s="30"/>
    </row>
    <row r="84504" spans="1:1" x14ac:dyDescent="0.25">
      <c r="A84504" s="30"/>
    </row>
    <row r="84505" spans="1:1" x14ac:dyDescent="0.25">
      <c r="A84505" s="30"/>
    </row>
    <row r="84506" spans="1:1" x14ac:dyDescent="0.25">
      <c r="A84506" s="30"/>
    </row>
    <row r="84507" spans="1:1" x14ac:dyDescent="0.25">
      <c r="A84507" s="30"/>
    </row>
    <row r="84508" spans="1:1" x14ac:dyDescent="0.25">
      <c r="A84508" s="30"/>
    </row>
    <row r="84509" spans="1:1" x14ac:dyDescent="0.25">
      <c r="A84509" s="30"/>
    </row>
    <row r="84510" spans="1:1" x14ac:dyDescent="0.25">
      <c r="A84510" s="30"/>
    </row>
    <row r="84511" spans="1:1" x14ac:dyDescent="0.25">
      <c r="A84511" s="30"/>
    </row>
    <row r="84512" spans="1:1" x14ac:dyDescent="0.25">
      <c r="A84512" s="30"/>
    </row>
    <row r="84513" spans="1:1" x14ac:dyDescent="0.25">
      <c r="A84513" s="30"/>
    </row>
    <row r="84514" spans="1:1" x14ac:dyDescent="0.25">
      <c r="A84514" s="30"/>
    </row>
    <row r="84515" spans="1:1" x14ac:dyDescent="0.25">
      <c r="A84515" s="30"/>
    </row>
    <row r="84516" spans="1:1" x14ac:dyDescent="0.25">
      <c r="A84516" s="30"/>
    </row>
    <row r="84517" spans="1:1" x14ac:dyDescent="0.25">
      <c r="A84517" s="30"/>
    </row>
    <row r="84518" spans="1:1" x14ac:dyDescent="0.25">
      <c r="A84518" s="30"/>
    </row>
    <row r="84519" spans="1:1" x14ac:dyDescent="0.25">
      <c r="A84519" s="30"/>
    </row>
    <row r="84520" spans="1:1" x14ac:dyDescent="0.25">
      <c r="A84520" s="30"/>
    </row>
    <row r="84521" spans="1:1" x14ac:dyDescent="0.25">
      <c r="A84521" s="30"/>
    </row>
    <row r="84522" spans="1:1" x14ac:dyDescent="0.25">
      <c r="A84522" s="30"/>
    </row>
    <row r="84523" spans="1:1" x14ac:dyDescent="0.25">
      <c r="A84523" s="30"/>
    </row>
    <row r="84524" spans="1:1" x14ac:dyDescent="0.25">
      <c r="A84524" s="30"/>
    </row>
    <row r="84525" spans="1:1" x14ac:dyDescent="0.25">
      <c r="A84525" s="30"/>
    </row>
    <row r="84526" spans="1:1" x14ac:dyDescent="0.25">
      <c r="A84526" s="30"/>
    </row>
    <row r="84527" spans="1:1" x14ac:dyDescent="0.25">
      <c r="A84527" s="30"/>
    </row>
    <row r="84528" spans="1:1" x14ac:dyDescent="0.25">
      <c r="A84528" s="30"/>
    </row>
    <row r="84529" spans="1:1" x14ac:dyDescent="0.25">
      <c r="A84529" s="30"/>
    </row>
    <row r="84530" spans="1:1" x14ac:dyDescent="0.25">
      <c r="A84530" s="30"/>
    </row>
    <row r="84531" spans="1:1" x14ac:dyDescent="0.25">
      <c r="A84531" s="30"/>
    </row>
    <row r="84532" spans="1:1" x14ac:dyDescent="0.25">
      <c r="A84532" s="30"/>
    </row>
    <row r="84533" spans="1:1" x14ac:dyDescent="0.25">
      <c r="A84533" s="30"/>
    </row>
    <row r="84534" spans="1:1" x14ac:dyDescent="0.25">
      <c r="A84534" s="30"/>
    </row>
    <row r="84535" spans="1:1" x14ac:dyDescent="0.25">
      <c r="A84535" s="30"/>
    </row>
    <row r="84536" spans="1:1" x14ac:dyDescent="0.25">
      <c r="A84536" s="30"/>
    </row>
    <row r="84537" spans="1:1" x14ac:dyDescent="0.25">
      <c r="A84537" s="30"/>
    </row>
    <row r="84538" spans="1:1" x14ac:dyDescent="0.25">
      <c r="A84538" s="30"/>
    </row>
    <row r="84539" spans="1:1" x14ac:dyDescent="0.25">
      <c r="A84539" s="30"/>
    </row>
    <row r="84540" spans="1:1" x14ac:dyDescent="0.25">
      <c r="A84540" s="30"/>
    </row>
    <row r="84541" spans="1:1" x14ac:dyDescent="0.25">
      <c r="A84541" s="30"/>
    </row>
    <row r="84542" spans="1:1" x14ac:dyDescent="0.25">
      <c r="A84542" s="30"/>
    </row>
    <row r="84543" spans="1:1" x14ac:dyDescent="0.25">
      <c r="A84543" s="30"/>
    </row>
    <row r="84544" spans="1:1" x14ac:dyDescent="0.25">
      <c r="A84544" s="30"/>
    </row>
    <row r="84545" spans="1:1" x14ac:dyDescent="0.25">
      <c r="A84545" s="30"/>
    </row>
    <row r="84546" spans="1:1" x14ac:dyDescent="0.25">
      <c r="A84546" s="30"/>
    </row>
    <row r="84547" spans="1:1" x14ac:dyDescent="0.25">
      <c r="A84547" s="30"/>
    </row>
    <row r="84548" spans="1:1" x14ac:dyDescent="0.25">
      <c r="A84548" s="30"/>
    </row>
    <row r="84549" spans="1:1" x14ac:dyDescent="0.25">
      <c r="A84549" s="30"/>
    </row>
    <row r="84550" spans="1:1" x14ac:dyDescent="0.25">
      <c r="A84550" s="30"/>
    </row>
    <row r="84551" spans="1:1" x14ac:dyDescent="0.25">
      <c r="A84551" s="30"/>
    </row>
    <row r="84552" spans="1:1" x14ac:dyDescent="0.25">
      <c r="A84552" s="30"/>
    </row>
    <row r="84553" spans="1:1" x14ac:dyDescent="0.25">
      <c r="A84553" s="30"/>
    </row>
    <row r="84554" spans="1:1" x14ac:dyDescent="0.25">
      <c r="A84554" s="30"/>
    </row>
    <row r="84555" spans="1:1" x14ac:dyDescent="0.25">
      <c r="A84555" s="30"/>
    </row>
    <row r="84556" spans="1:1" x14ac:dyDescent="0.25">
      <c r="A84556" s="30"/>
    </row>
    <row r="84557" spans="1:1" x14ac:dyDescent="0.25">
      <c r="A84557" s="30"/>
    </row>
    <row r="84558" spans="1:1" x14ac:dyDescent="0.25">
      <c r="A84558" s="30"/>
    </row>
    <row r="84559" spans="1:1" x14ac:dyDescent="0.25">
      <c r="A84559" s="30"/>
    </row>
    <row r="84560" spans="1:1" x14ac:dyDescent="0.25">
      <c r="A84560" s="30"/>
    </row>
    <row r="84561" spans="1:1" x14ac:dyDescent="0.25">
      <c r="A84561" s="30"/>
    </row>
    <row r="84562" spans="1:1" x14ac:dyDescent="0.25">
      <c r="A84562" s="30"/>
    </row>
    <row r="84563" spans="1:1" x14ac:dyDescent="0.25">
      <c r="A84563" s="30"/>
    </row>
    <row r="84564" spans="1:1" x14ac:dyDescent="0.25">
      <c r="A84564" s="30"/>
    </row>
    <row r="84565" spans="1:1" x14ac:dyDescent="0.25">
      <c r="A84565" s="30"/>
    </row>
    <row r="84566" spans="1:1" x14ac:dyDescent="0.25">
      <c r="A84566" s="30"/>
    </row>
    <row r="84567" spans="1:1" x14ac:dyDescent="0.25">
      <c r="A84567" s="30"/>
    </row>
    <row r="84568" spans="1:1" x14ac:dyDescent="0.25">
      <c r="A84568" s="30"/>
    </row>
    <row r="84569" spans="1:1" x14ac:dyDescent="0.25">
      <c r="A84569" s="30"/>
    </row>
    <row r="84570" spans="1:1" x14ac:dyDescent="0.25">
      <c r="A84570" s="30"/>
    </row>
    <row r="84571" spans="1:1" x14ac:dyDescent="0.25">
      <c r="A84571" s="30"/>
    </row>
    <row r="84572" spans="1:1" x14ac:dyDescent="0.25">
      <c r="A84572" s="30"/>
    </row>
    <row r="84573" spans="1:1" x14ac:dyDescent="0.25">
      <c r="A84573" s="30"/>
    </row>
    <row r="84574" spans="1:1" x14ac:dyDescent="0.25">
      <c r="A84574" s="30"/>
    </row>
    <row r="84575" spans="1:1" x14ac:dyDescent="0.25">
      <c r="A84575" s="30"/>
    </row>
    <row r="84576" spans="1:1" x14ac:dyDescent="0.25">
      <c r="A84576" s="30"/>
    </row>
    <row r="84577" spans="1:1" x14ac:dyDescent="0.25">
      <c r="A84577" s="30"/>
    </row>
    <row r="84578" spans="1:1" x14ac:dyDescent="0.25">
      <c r="A84578" s="30"/>
    </row>
    <row r="84579" spans="1:1" x14ac:dyDescent="0.25">
      <c r="A84579" s="30"/>
    </row>
    <row r="84580" spans="1:1" x14ac:dyDescent="0.25">
      <c r="A84580" s="30"/>
    </row>
    <row r="84581" spans="1:1" x14ac:dyDescent="0.25">
      <c r="A84581" s="30"/>
    </row>
    <row r="84582" spans="1:1" x14ac:dyDescent="0.25">
      <c r="A84582" s="30"/>
    </row>
    <row r="84583" spans="1:1" x14ac:dyDescent="0.25">
      <c r="A84583" s="30"/>
    </row>
    <row r="84584" spans="1:1" x14ac:dyDescent="0.25">
      <c r="A84584" s="30"/>
    </row>
    <row r="84585" spans="1:1" x14ac:dyDescent="0.25">
      <c r="A84585" s="30"/>
    </row>
    <row r="84586" spans="1:1" x14ac:dyDescent="0.25">
      <c r="A84586" s="30"/>
    </row>
    <row r="84587" spans="1:1" x14ac:dyDescent="0.25">
      <c r="A84587" s="30"/>
    </row>
    <row r="84588" spans="1:1" x14ac:dyDescent="0.25">
      <c r="A84588" s="30"/>
    </row>
    <row r="84589" spans="1:1" x14ac:dyDescent="0.25">
      <c r="A84589" s="30"/>
    </row>
    <row r="84590" spans="1:1" x14ac:dyDescent="0.25">
      <c r="A84590" s="30"/>
    </row>
    <row r="84591" spans="1:1" x14ac:dyDescent="0.25">
      <c r="A84591" s="30"/>
    </row>
    <row r="84592" spans="1:1" x14ac:dyDescent="0.25">
      <c r="A84592" s="30"/>
    </row>
    <row r="84593" spans="1:1" x14ac:dyDescent="0.25">
      <c r="A84593" s="30"/>
    </row>
    <row r="84594" spans="1:1" x14ac:dyDescent="0.25">
      <c r="A84594" s="30"/>
    </row>
    <row r="84595" spans="1:1" x14ac:dyDescent="0.25">
      <c r="A84595" s="30"/>
    </row>
    <row r="84596" spans="1:1" x14ac:dyDescent="0.25">
      <c r="A84596" s="30"/>
    </row>
    <row r="84597" spans="1:1" x14ac:dyDescent="0.25">
      <c r="A84597" s="30"/>
    </row>
    <row r="84598" spans="1:1" x14ac:dyDescent="0.25">
      <c r="A84598" s="30"/>
    </row>
    <row r="84599" spans="1:1" x14ac:dyDescent="0.25">
      <c r="A84599" s="30"/>
    </row>
    <row r="84600" spans="1:1" x14ac:dyDescent="0.25">
      <c r="A84600" s="30"/>
    </row>
    <row r="84601" spans="1:1" x14ac:dyDescent="0.25">
      <c r="A84601" s="30"/>
    </row>
    <row r="84602" spans="1:1" x14ac:dyDescent="0.25">
      <c r="A84602" s="30"/>
    </row>
    <row r="84603" spans="1:1" x14ac:dyDescent="0.25">
      <c r="A84603" s="30"/>
    </row>
    <row r="84604" spans="1:1" x14ac:dyDescent="0.25">
      <c r="A84604" s="30"/>
    </row>
    <row r="84605" spans="1:1" x14ac:dyDescent="0.25">
      <c r="A84605" s="30"/>
    </row>
    <row r="84606" spans="1:1" x14ac:dyDescent="0.25">
      <c r="A84606" s="30"/>
    </row>
    <row r="84607" spans="1:1" x14ac:dyDescent="0.25">
      <c r="A84607" s="30"/>
    </row>
    <row r="84608" spans="1:1" x14ac:dyDescent="0.25">
      <c r="A84608" s="30"/>
    </row>
    <row r="84609" spans="1:1" x14ac:dyDescent="0.25">
      <c r="A84609" s="30"/>
    </row>
    <row r="84610" spans="1:1" x14ac:dyDescent="0.25">
      <c r="A84610" s="30"/>
    </row>
    <row r="84611" spans="1:1" x14ac:dyDescent="0.25">
      <c r="A84611" s="30"/>
    </row>
    <row r="84612" spans="1:1" x14ac:dyDescent="0.25">
      <c r="A84612" s="30"/>
    </row>
    <row r="84613" spans="1:1" x14ac:dyDescent="0.25">
      <c r="A84613" s="30"/>
    </row>
    <row r="84614" spans="1:1" x14ac:dyDescent="0.25">
      <c r="A84614" s="30"/>
    </row>
    <row r="84615" spans="1:1" x14ac:dyDescent="0.25">
      <c r="A84615" s="30"/>
    </row>
    <row r="84616" spans="1:1" x14ac:dyDescent="0.25">
      <c r="A84616" s="30"/>
    </row>
    <row r="84617" spans="1:1" x14ac:dyDescent="0.25">
      <c r="A84617" s="30"/>
    </row>
    <row r="84618" spans="1:1" x14ac:dyDescent="0.25">
      <c r="A84618" s="30"/>
    </row>
    <row r="84619" spans="1:1" x14ac:dyDescent="0.25">
      <c r="A84619" s="30"/>
    </row>
    <row r="84620" spans="1:1" x14ac:dyDescent="0.25">
      <c r="A84620" s="30"/>
    </row>
    <row r="84621" spans="1:1" x14ac:dyDescent="0.25">
      <c r="A84621" s="30"/>
    </row>
    <row r="84622" spans="1:1" x14ac:dyDescent="0.25">
      <c r="A84622" s="30"/>
    </row>
    <row r="84623" spans="1:1" x14ac:dyDescent="0.25">
      <c r="A84623" s="30"/>
    </row>
    <row r="84624" spans="1:1" x14ac:dyDescent="0.25">
      <c r="A84624" s="30"/>
    </row>
    <row r="84625" spans="1:1" x14ac:dyDescent="0.25">
      <c r="A84625" s="30"/>
    </row>
    <row r="84626" spans="1:1" x14ac:dyDescent="0.25">
      <c r="A84626" s="30"/>
    </row>
    <row r="84627" spans="1:1" x14ac:dyDescent="0.25">
      <c r="A84627" s="30"/>
    </row>
    <row r="84628" spans="1:1" x14ac:dyDescent="0.25">
      <c r="A84628" s="30"/>
    </row>
    <row r="84629" spans="1:1" x14ac:dyDescent="0.25">
      <c r="A84629" s="30"/>
    </row>
    <row r="84630" spans="1:1" x14ac:dyDescent="0.25">
      <c r="A84630" s="30"/>
    </row>
    <row r="84631" spans="1:1" x14ac:dyDescent="0.25">
      <c r="A84631" s="30"/>
    </row>
    <row r="84632" spans="1:1" x14ac:dyDescent="0.25">
      <c r="A84632" s="30"/>
    </row>
    <row r="84633" spans="1:1" x14ac:dyDescent="0.25">
      <c r="A84633" s="30"/>
    </row>
    <row r="84634" spans="1:1" x14ac:dyDescent="0.25">
      <c r="A84634" s="30"/>
    </row>
    <row r="84635" spans="1:1" x14ac:dyDescent="0.25">
      <c r="A84635" s="30"/>
    </row>
    <row r="84636" spans="1:1" x14ac:dyDescent="0.25">
      <c r="A84636" s="30"/>
    </row>
    <row r="84637" spans="1:1" x14ac:dyDescent="0.25">
      <c r="A84637" s="30"/>
    </row>
    <row r="84638" spans="1:1" x14ac:dyDescent="0.25">
      <c r="A84638" s="30"/>
    </row>
    <row r="84639" spans="1:1" x14ac:dyDescent="0.25">
      <c r="A84639" s="30"/>
    </row>
    <row r="84640" spans="1:1" x14ac:dyDescent="0.25">
      <c r="A84640" s="30"/>
    </row>
    <row r="84641" spans="1:1" x14ac:dyDescent="0.25">
      <c r="A84641" s="30"/>
    </row>
    <row r="84642" spans="1:1" x14ac:dyDescent="0.25">
      <c r="A84642" s="30"/>
    </row>
    <row r="84643" spans="1:1" x14ac:dyDescent="0.25">
      <c r="A84643" s="30"/>
    </row>
    <row r="84644" spans="1:1" x14ac:dyDescent="0.25">
      <c r="A84644" s="30"/>
    </row>
    <row r="84645" spans="1:1" x14ac:dyDescent="0.25">
      <c r="A84645" s="30"/>
    </row>
    <row r="84646" spans="1:1" x14ac:dyDescent="0.25">
      <c r="A84646" s="30"/>
    </row>
    <row r="84647" spans="1:1" x14ac:dyDescent="0.25">
      <c r="A84647" s="30"/>
    </row>
    <row r="84648" spans="1:1" x14ac:dyDescent="0.25">
      <c r="A84648" s="30"/>
    </row>
    <row r="84649" spans="1:1" x14ac:dyDescent="0.25">
      <c r="A84649" s="30"/>
    </row>
    <row r="84650" spans="1:1" x14ac:dyDescent="0.25">
      <c r="A84650" s="30"/>
    </row>
    <row r="84651" spans="1:1" x14ac:dyDescent="0.25">
      <c r="A84651" s="30"/>
    </row>
    <row r="84652" spans="1:1" x14ac:dyDescent="0.25">
      <c r="A84652" s="30"/>
    </row>
    <row r="84653" spans="1:1" x14ac:dyDescent="0.25">
      <c r="A84653" s="30"/>
    </row>
    <row r="84654" spans="1:1" x14ac:dyDescent="0.25">
      <c r="A84654" s="30"/>
    </row>
    <row r="84655" spans="1:1" x14ac:dyDescent="0.25">
      <c r="A84655" s="30"/>
    </row>
    <row r="84656" spans="1:1" x14ac:dyDescent="0.25">
      <c r="A84656" s="30"/>
    </row>
    <row r="84657" spans="1:1" x14ac:dyDescent="0.25">
      <c r="A84657" s="30"/>
    </row>
    <row r="84658" spans="1:1" x14ac:dyDescent="0.25">
      <c r="A84658" s="30"/>
    </row>
    <row r="84659" spans="1:1" x14ac:dyDescent="0.25">
      <c r="A84659" s="30"/>
    </row>
    <row r="84660" spans="1:1" x14ac:dyDescent="0.25">
      <c r="A84660" s="30"/>
    </row>
    <row r="84661" spans="1:1" x14ac:dyDescent="0.25">
      <c r="A84661" s="30"/>
    </row>
    <row r="84662" spans="1:1" x14ac:dyDescent="0.25">
      <c r="A84662" s="30"/>
    </row>
    <row r="84663" spans="1:1" x14ac:dyDescent="0.25">
      <c r="A84663" s="30"/>
    </row>
    <row r="84664" spans="1:1" x14ac:dyDescent="0.25">
      <c r="A84664" s="30"/>
    </row>
    <row r="84665" spans="1:1" x14ac:dyDescent="0.25">
      <c r="A84665" s="30"/>
    </row>
    <row r="84666" spans="1:1" x14ac:dyDescent="0.25">
      <c r="A84666" s="30"/>
    </row>
    <row r="84667" spans="1:1" x14ac:dyDescent="0.25">
      <c r="A84667" s="30"/>
    </row>
    <row r="84668" spans="1:1" x14ac:dyDescent="0.25">
      <c r="A84668" s="30"/>
    </row>
    <row r="84669" spans="1:1" x14ac:dyDescent="0.25">
      <c r="A84669" s="30"/>
    </row>
    <row r="84670" spans="1:1" x14ac:dyDescent="0.25">
      <c r="A84670" s="30"/>
    </row>
    <row r="84671" spans="1:1" x14ac:dyDescent="0.25">
      <c r="A84671" s="30"/>
    </row>
    <row r="84672" spans="1:1" x14ac:dyDescent="0.25">
      <c r="A84672" s="30"/>
    </row>
    <row r="84673" spans="1:1" x14ac:dyDescent="0.25">
      <c r="A84673" s="30"/>
    </row>
    <row r="84674" spans="1:1" x14ac:dyDescent="0.25">
      <c r="A84674" s="30"/>
    </row>
    <row r="84675" spans="1:1" x14ac:dyDescent="0.25">
      <c r="A84675" s="30"/>
    </row>
    <row r="84676" spans="1:1" x14ac:dyDescent="0.25">
      <c r="A84676" s="30"/>
    </row>
    <row r="84677" spans="1:1" x14ac:dyDescent="0.25">
      <c r="A84677" s="30"/>
    </row>
    <row r="84678" spans="1:1" x14ac:dyDescent="0.25">
      <c r="A84678" s="30"/>
    </row>
    <row r="84679" spans="1:1" x14ac:dyDescent="0.25">
      <c r="A84679" s="30"/>
    </row>
    <row r="84680" spans="1:1" x14ac:dyDescent="0.25">
      <c r="A84680" s="30"/>
    </row>
    <row r="84681" spans="1:1" x14ac:dyDescent="0.25">
      <c r="A84681" s="30"/>
    </row>
    <row r="84682" spans="1:1" x14ac:dyDescent="0.25">
      <c r="A84682" s="30"/>
    </row>
    <row r="84683" spans="1:1" x14ac:dyDescent="0.25">
      <c r="A84683" s="30"/>
    </row>
    <row r="84684" spans="1:1" x14ac:dyDescent="0.25">
      <c r="A84684" s="30"/>
    </row>
    <row r="84685" spans="1:1" x14ac:dyDescent="0.25">
      <c r="A84685" s="30"/>
    </row>
    <row r="84686" spans="1:1" x14ac:dyDescent="0.25">
      <c r="A84686" s="30"/>
    </row>
    <row r="84687" spans="1:1" x14ac:dyDescent="0.25">
      <c r="A84687" s="30"/>
    </row>
    <row r="84688" spans="1:1" x14ac:dyDescent="0.25">
      <c r="A84688" s="30"/>
    </row>
    <row r="84689" spans="1:1" x14ac:dyDescent="0.25">
      <c r="A84689" s="30"/>
    </row>
    <row r="84690" spans="1:1" x14ac:dyDescent="0.25">
      <c r="A84690" s="30"/>
    </row>
    <row r="84691" spans="1:1" x14ac:dyDescent="0.25">
      <c r="A84691" s="30"/>
    </row>
    <row r="84692" spans="1:1" x14ac:dyDescent="0.25">
      <c r="A84692" s="30"/>
    </row>
    <row r="84693" spans="1:1" x14ac:dyDescent="0.25">
      <c r="A84693" s="30"/>
    </row>
    <row r="84694" spans="1:1" x14ac:dyDescent="0.25">
      <c r="A84694" s="30"/>
    </row>
    <row r="84695" spans="1:1" x14ac:dyDescent="0.25">
      <c r="A84695" s="30"/>
    </row>
    <row r="84696" spans="1:1" x14ac:dyDescent="0.25">
      <c r="A84696" s="30"/>
    </row>
    <row r="84697" spans="1:1" x14ac:dyDescent="0.25">
      <c r="A84697" s="30"/>
    </row>
    <row r="84698" spans="1:1" x14ac:dyDescent="0.25">
      <c r="A84698" s="30"/>
    </row>
    <row r="84699" spans="1:1" x14ac:dyDescent="0.25">
      <c r="A84699" s="30"/>
    </row>
    <row r="84700" spans="1:1" x14ac:dyDescent="0.25">
      <c r="A84700" s="30"/>
    </row>
    <row r="84701" spans="1:1" x14ac:dyDescent="0.25">
      <c r="A84701" s="30"/>
    </row>
    <row r="84702" spans="1:1" x14ac:dyDescent="0.25">
      <c r="A84702" s="30"/>
    </row>
    <row r="84703" spans="1:1" x14ac:dyDescent="0.25">
      <c r="A84703" s="30"/>
    </row>
    <row r="84704" spans="1:1" x14ac:dyDescent="0.25">
      <c r="A84704" s="30"/>
    </row>
    <row r="84705" spans="1:1" x14ac:dyDescent="0.25">
      <c r="A84705" s="30"/>
    </row>
    <row r="84706" spans="1:1" x14ac:dyDescent="0.25">
      <c r="A84706" s="30"/>
    </row>
    <row r="84707" spans="1:1" x14ac:dyDescent="0.25">
      <c r="A84707" s="30"/>
    </row>
    <row r="84708" spans="1:1" x14ac:dyDescent="0.25">
      <c r="A84708" s="30"/>
    </row>
    <row r="84709" spans="1:1" x14ac:dyDescent="0.25">
      <c r="A84709" s="30"/>
    </row>
    <row r="84710" spans="1:1" x14ac:dyDescent="0.25">
      <c r="A84710" s="30"/>
    </row>
    <row r="84711" spans="1:1" x14ac:dyDescent="0.25">
      <c r="A84711" s="30"/>
    </row>
    <row r="84712" spans="1:1" x14ac:dyDescent="0.25">
      <c r="A84712" s="30"/>
    </row>
    <row r="84713" spans="1:1" x14ac:dyDescent="0.25">
      <c r="A84713" s="30"/>
    </row>
    <row r="84714" spans="1:1" x14ac:dyDescent="0.25">
      <c r="A84714" s="30"/>
    </row>
    <row r="84715" spans="1:1" x14ac:dyDescent="0.25">
      <c r="A84715" s="30"/>
    </row>
    <row r="84716" spans="1:1" x14ac:dyDescent="0.25">
      <c r="A84716" s="30"/>
    </row>
    <row r="84717" spans="1:1" x14ac:dyDescent="0.25">
      <c r="A84717" s="30"/>
    </row>
    <row r="84718" spans="1:1" x14ac:dyDescent="0.25">
      <c r="A84718" s="30"/>
    </row>
    <row r="84719" spans="1:1" x14ac:dyDescent="0.25">
      <c r="A84719" s="30"/>
    </row>
    <row r="84720" spans="1:1" x14ac:dyDescent="0.25">
      <c r="A84720" s="30"/>
    </row>
    <row r="84721" spans="1:1" x14ac:dyDescent="0.25">
      <c r="A84721" s="30"/>
    </row>
    <row r="84722" spans="1:1" x14ac:dyDescent="0.25">
      <c r="A84722" s="30"/>
    </row>
    <row r="84723" spans="1:1" x14ac:dyDescent="0.25">
      <c r="A84723" s="30"/>
    </row>
    <row r="84724" spans="1:1" x14ac:dyDescent="0.25">
      <c r="A84724" s="30"/>
    </row>
    <row r="84725" spans="1:1" x14ac:dyDescent="0.25">
      <c r="A84725" s="30"/>
    </row>
    <row r="84726" spans="1:1" x14ac:dyDescent="0.25">
      <c r="A84726" s="30"/>
    </row>
    <row r="84727" spans="1:1" x14ac:dyDescent="0.25">
      <c r="A84727" s="30"/>
    </row>
    <row r="84728" spans="1:1" x14ac:dyDescent="0.25">
      <c r="A84728" s="30"/>
    </row>
    <row r="84729" spans="1:1" x14ac:dyDescent="0.25">
      <c r="A84729" s="30"/>
    </row>
    <row r="84730" spans="1:1" x14ac:dyDescent="0.25">
      <c r="A84730" s="30"/>
    </row>
    <row r="84731" spans="1:1" x14ac:dyDescent="0.25">
      <c r="A84731" s="30"/>
    </row>
    <row r="84732" spans="1:1" x14ac:dyDescent="0.25">
      <c r="A84732" s="30"/>
    </row>
    <row r="84733" spans="1:1" x14ac:dyDescent="0.25">
      <c r="A84733" s="30"/>
    </row>
    <row r="84734" spans="1:1" x14ac:dyDescent="0.25">
      <c r="A84734" s="30"/>
    </row>
    <row r="84735" spans="1:1" x14ac:dyDescent="0.25">
      <c r="A84735" s="30"/>
    </row>
    <row r="84736" spans="1:1" x14ac:dyDescent="0.25">
      <c r="A84736" s="30"/>
    </row>
    <row r="84737" spans="1:1" x14ac:dyDescent="0.25">
      <c r="A84737" s="30"/>
    </row>
    <row r="84738" spans="1:1" x14ac:dyDescent="0.25">
      <c r="A84738" s="30"/>
    </row>
    <row r="84739" spans="1:1" x14ac:dyDescent="0.25">
      <c r="A84739" s="30"/>
    </row>
    <row r="84740" spans="1:1" x14ac:dyDescent="0.25">
      <c r="A84740" s="30"/>
    </row>
    <row r="84741" spans="1:1" x14ac:dyDescent="0.25">
      <c r="A84741" s="30"/>
    </row>
    <row r="84742" spans="1:1" x14ac:dyDescent="0.25">
      <c r="A84742" s="30"/>
    </row>
    <row r="84743" spans="1:1" x14ac:dyDescent="0.25">
      <c r="A84743" s="30"/>
    </row>
    <row r="84744" spans="1:1" x14ac:dyDescent="0.25">
      <c r="A84744" s="30"/>
    </row>
    <row r="84745" spans="1:1" x14ac:dyDescent="0.25">
      <c r="A84745" s="30"/>
    </row>
    <row r="84746" spans="1:1" x14ac:dyDescent="0.25">
      <c r="A84746" s="30"/>
    </row>
    <row r="84747" spans="1:1" x14ac:dyDescent="0.25">
      <c r="A84747" s="30"/>
    </row>
    <row r="84748" spans="1:1" x14ac:dyDescent="0.25">
      <c r="A84748" s="30"/>
    </row>
    <row r="84749" spans="1:1" x14ac:dyDescent="0.25">
      <c r="A84749" s="30"/>
    </row>
    <row r="84750" spans="1:1" x14ac:dyDescent="0.25">
      <c r="A84750" s="30"/>
    </row>
    <row r="84751" spans="1:1" x14ac:dyDescent="0.25">
      <c r="A84751" s="30"/>
    </row>
    <row r="84752" spans="1:1" x14ac:dyDescent="0.25">
      <c r="A84752" s="30"/>
    </row>
    <row r="84753" spans="1:1" x14ac:dyDescent="0.25">
      <c r="A84753" s="30"/>
    </row>
    <row r="84754" spans="1:1" x14ac:dyDescent="0.25">
      <c r="A84754" s="30"/>
    </row>
    <row r="84755" spans="1:1" x14ac:dyDescent="0.25">
      <c r="A84755" s="30"/>
    </row>
    <row r="84756" spans="1:1" x14ac:dyDescent="0.25">
      <c r="A84756" s="30"/>
    </row>
    <row r="84757" spans="1:1" x14ac:dyDescent="0.25">
      <c r="A84757" s="30"/>
    </row>
    <row r="84758" spans="1:1" x14ac:dyDescent="0.25">
      <c r="A84758" s="30"/>
    </row>
    <row r="84759" spans="1:1" x14ac:dyDescent="0.25">
      <c r="A84759" s="30"/>
    </row>
    <row r="84760" spans="1:1" x14ac:dyDescent="0.25">
      <c r="A84760" s="30"/>
    </row>
    <row r="84761" spans="1:1" x14ac:dyDescent="0.25">
      <c r="A84761" s="30"/>
    </row>
    <row r="84762" spans="1:1" x14ac:dyDescent="0.25">
      <c r="A84762" s="30"/>
    </row>
    <row r="84763" spans="1:1" x14ac:dyDescent="0.25">
      <c r="A84763" s="30"/>
    </row>
    <row r="84764" spans="1:1" x14ac:dyDescent="0.25">
      <c r="A84764" s="30"/>
    </row>
    <row r="84765" spans="1:1" x14ac:dyDescent="0.25">
      <c r="A84765" s="30"/>
    </row>
    <row r="84766" spans="1:1" x14ac:dyDescent="0.25">
      <c r="A84766" s="30"/>
    </row>
    <row r="84767" spans="1:1" x14ac:dyDescent="0.25">
      <c r="A84767" s="30"/>
    </row>
    <row r="84768" spans="1:1" x14ac:dyDescent="0.25">
      <c r="A84768" s="30"/>
    </row>
    <row r="84769" spans="1:1" x14ac:dyDescent="0.25">
      <c r="A84769" s="30"/>
    </row>
    <row r="84770" spans="1:1" x14ac:dyDescent="0.25">
      <c r="A84770" s="30"/>
    </row>
    <row r="84771" spans="1:1" x14ac:dyDescent="0.25">
      <c r="A84771" s="30"/>
    </row>
    <row r="84772" spans="1:1" x14ac:dyDescent="0.25">
      <c r="A84772" s="30"/>
    </row>
    <row r="84773" spans="1:1" x14ac:dyDescent="0.25">
      <c r="A84773" s="30"/>
    </row>
    <row r="84774" spans="1:1" x14ac:dyDescent="0.25">
      <c r="A84774" s="30"/>
    </row>
    <row r="84775" spans="1:1" x14ac:dyDescent="0.25">
      <c r="A84775" s="30"/>
    </row>
    <row r="84776" spans="1:1" x14ac:dyDescent="0.25">
      <c r="A84776" s="30"/>
    </row>
    <row r="84777" spans="1:1" x14ac:dyDescent="0.25">
      <c r="A84777" s="30"/>
    </row>
    <row r="84778" spans="1:1" x14ac:dyDescent="0.25">
      <c r="A84778" s="30"/>
    </row>
    <row r="84779" spans="1:1" x14ac:dyDescent="0.25">
      <c r="A84779" s="30"/>
    </row>
    <row r="84780" spans="1:1" x14ac:dyDescent="0.25">
      <c r="A84780" s="30"/>
    </row>
    <row r="84781" spans="1:1" x14ac:dyDescent="0.25">
      <c r="A84781" s="30"/>
    </row>
    <row r="84782" spans="1:1" x14ac:dyDescent="0.25">
      <c r="A84782" s="30"/>
    </row>
    <row r="84783" spans="1:1" x14ac:dyDescent="0.25">
      <c r="A84783" s="30"/>
    </row>
    <row r="84784" spans="1:1" x14ac:dyDescent="0.25">
      <c r="A84784" s="30"/>
    </row>
    <row r="84785" spans="1:1" x14ac:dyDescent="0.25">
      <c r="A84785" s="30"/>
    </row>
    <row r="84786" spans="1:1" x14ac:dyDescent="0.25">
      <c r="A84786" s="30"/>
    </row>
    <row r="84787" spans="1:1" x14ac:dyDescent="0.25">
      <c r="A84787" s="30"/>
    </row>
    <row r="84788" spans="1:1" x14ac:dyDescent="0.25">
      <c r="A84788" s="30"/>
    </row>
    <row r="84789" spans="1:1" x14ac:dyDescent="0.25">
      <c r="A84789" s="30"/>
    </row>
    <row r="84790" spans="1:1" x14ac:dyDescent="0.25">
      <c r="A84790" s="30"/>
    </row>
    <row r="84791" spans="1:1" x14ac:dyDescent="0.25">
      <c r="A84791" s="30"/>
    </row>
    <row r="84792" spans="1:1" x14ac:dyDescent="0.25">
      <c r="A84792" s="30"/>
    </row>
    <row r="84793" spans="1:1" x14ac:dyDescent="0.25">
      <c r="A84793" s="30"/>
    </row>
    <row r="84794" spans="1:1" x14ac:dyDescent="0.25">
      <c r="A84794" s="30"/>
    </row>
    <row r="84795" spans="1:1" x14ac:dyDescent="0.25">
      <c r="A84795" s="30"/>
    </row>
    <row r="84796" spans="1:1" x14ac:dyDescent="0.25">
      <c r="A84796" s="30"/>
    </row>
    <row r="84797" spans="1:1" x14ac:dyDescent="0.25">
      <c r="A84797" s="30"/>
    </row>
    <row r="84798" spans="1:1" x14ac:dyDescent="0.25">
      <c r="A84798" s="30"/>
    </row>
    <row r="84799" spans="1:1" x14ac:dyDescent="0.25">
      <c r="A84799" s="30"/>
    </row>
    <row r="84800" spans="1:1" x14ac:dyDescent="0.25">
      <c r="A84800" s="30"/>
    </row>
    <row r="84801" spans="1:1" x14ac:dyDescent="0.25">
      <c r="A84801" s="30"/>
    </row>
    <row r="84802" spans="1:1" x14ac:dyDescent="0.25">
      <c r="A84802" s="30"/>
    </row>
    <row r="84803" spans="1:1" x14ac:dyDescent="0.25">
      <c r="A84803" s="30"/>
    </row>
    <row r="84804" spans="1:1" x14ac:dyDescent="0.25">
      <c r="A84804" s="30"/>
    </row>
    <row r="84805" spans="1:1" x14ac:dyDescent="0.25">
      <c r="A84805" s="30"/>
    </row>
    <row r="84806" spans="1:1" x14ac:dyDescent="0.25">
      <c r="A84806" s="30"/>
    </row>
    <row r="84807" spans="1:1" x14ac:dyDescent="0.25">
      <c r="A84807" s="30"/>
    </row>
    <row r="84808" spans="1:1" x14ac:dyDescent="0.25">
      <c r="A84808" s="30"/>
    </row>
    <row r="84809" spans="1:1" x14ac:dyDescent="0.25">
      <c r="A84809" s="30"/>
    </row>
    <row r="84810" spans="1:1" x14ac:dyDescent="0.25">
      <c r="A84810" s="30"/>
    </row>
    <row r="84811" spans="1:1" x14ac:dyDescent="0.25">
      <c r="A84811" s="30"/>
    </row>
    <row r="84812" spans="1:1" x14ac:dyDescent="0.25">
      <c r="A84812" s="30"/>
    </row>
    <row r="84813" spans="1:1" x14ac:dyDescent="0.25">
      <c r="A84813" s="30"/>
    </row>
    <row r="84814" spans="1:1" x14ac:dyDescent="0.25">
      <c r="A84814" s="30"/>
    </row>
    <row r="84815" spans="1:1" x14ac:dyDescent="0.25">
      <c r="A84815" s="30"/>
    </row>
    <row r="84816" spans="1:1" x14ac:dyDescent="0.25">
      <c r="A84816" s="30"/>
    </row>
    <row r="84817" spans="1:1" x14ac:dyDescent="0.25">
      <c r="A84817" s="30"/>
    </row>
    <row r="84818" spans="1:1" x14ac:dyDescent="0.25">
      <c r="A84818" s="30"/>
    </row>
    <row r="84819" spans="1:1" x14ac:dyDescent="0.25">
      <c r="A84819" s="30"/>
    </row>
    <row r="84820" spans="1:1" x14ac:dyDescent="0.25">
      <c r="A84820" s="30"/>
    </row>
    <row r="84821" spans="1:1" x14ac:dyDescent="0.25">
      <c r="A84821" s="30"/>
    </row>
    <row r="84822" spans="1:1" x14ac:dyDescent="0.25">
      <c r="A84822" s="30"/>
    </row>
    <row r="84823" spans="1:1" x14ac:dyDescent="0.25">
      <c r="A84823" s="30"/>
    </row>
    <row r="84824" spans="1:1" x14ac:dyDescent="0.25">
      <c r="A84824" s="30"/>
    </row>
    <row r="84825" spans="1:1" x14ac:dyDescent="0.25">
      <c r="A84825" s="30"/>
    </row>
    <row r="84826" spans="1:1" x14ac:dyDescent="0.25">
      <c r="A84826" s="30"/>
    </row>
    <row r="84827" spans="1:1" x14ac:dyDescent="0.25">
      <c r="A84827" s="30"/>
    </row>
    <row r="84828" spans="1:1" x14ac:dyDescent="0.25">
      <c r="A84828" s="30"/>
    </row>
    <row r="84829" spans="1:1" x14ac:dyDescent="0.25">
      <c r="A84829" s="30"/>
    </row>
    <row r="84830" spans="1:1" x14ac:dyDescent="0.25">
      <c r="A84830" s="30"/>
    </row>
    <row r="84831" spans="1:1" x14ac:dyDescent="0.25">
      <c r="A84831" s="30"/>
    </row>
    <row r="84832" spans="1:1" x14ac:dyDescent="0.25">
      <c r="A84832" s="30"/>
    </row>
    <row r="84833" spans="1:1" x14ac:dyDescent="0.25">
      <c r="A84833" s="30"/>
    </row>
    <row r="84834" spans="1:1" x14ac:dyDescent="0.25">
      <c r="A84834" s="30"/>
    </row>
    <row r="84835" spans="1:1" x14ac:dyDescent="0.25">
      <c r="A84835" s="30"/>
    </row>
    <row r="84836" spans="1:1" x14ac:dyDescent="0.25">
      <c r="A84836" s="30"/>
    </row>
    <row r="84837" spans="1:1" x14ac:dyDescent="0.25">
      <c r="A84837" s="30"/>
    </row>
    <row r="84838" spans="1:1" x14ac:dyDescent="0.25">
      <c r="A84838" s="30"/>
    </row>
    <row r="84839" spans="1:1" x14ac:dyDescent="0.25">
      <c r="A84839" s="30"/>
    </row>
    <row r="84840" spans="1:1" x14ac:dyDescent="0.25">
      <c r="A84840" s="30"/>
    </row>
    <row r="84841" spans="1:1" x14ac:dyDescent="0.25">
      <c r="A84841" s="30"/>
    </row>
    <row r="84842" spans="1:1" x14ac:dyDescent="0.25">
      <c r="A84842" s="30"/>
    </row>
    <row r="84843" spans="1:1" x14ac:dyDescent="0.25">
      <c r="A84843" s="30"/>
    </row>
    <row r="84844" spans="1:1" x14ac:dyDescent="0.25">
      <c r="A84844" s="30"/>
    </row>
    <row r="84845" spans="1:1" x14ac:dyDescent="0.25">
      <c r="A84845" s="30"/>
    </row>
    <row r="84846" spans="1:1" x14ac:dyDescent="0.25">
      <c r="A84846" s="30"/>
    </row>
    <row r="84847" spans="1:1" x14ac:dyDescent="0.25">
      <c r="A84847" s="30"/>
    </row>
    <row r="84848" spans="1:1" x14ac:dyDescent="0.25">
      <c r="A84848" s="30"/>
    </row>
    <row r="84849" spans="1:1" x14ac:dyDescent="0.25">
      <c r="A84849" s="30"/>
    </row>
    <row r="84850" spans="1:1" x14ac:dyDescent="0.25">
      <c r="A84850" s="30"/>
    </row>
    <row r="84851" spans="1:1" x14ac:dyDescent="0.25">
      <c r="A84851" s="30"/>
    </row>
    <row r="84852" spans="1:1" x14ac:dyDescent="0.25">
      <c r="A84852" s="30"/>
    </row>
    <row r="84853" spans="1:1" x14ac:dyDescent="0.25">
      <c r="A84853" s="30"/>
    </row>
    <row r="84854" spans="1:1" x14ac:dyDescent="0.25">
      <c r="A84854" s="30"/>
    </row>
    <row r="84855" spans="1:1" x14ac:dyDescent="0.25">
      <c r="A84855" s="30"/>
    </row>
    <row r="84856" spans="1:1" x14ac:dyDescent="0.25">
      <c r="A84856" s="30"/>
    </row>
    <row r="84857" spans="1:1" x14ac:dyDescent="0.25">
      <c r="A84857" s="30"/>
    </row>
    <row r="84858" spans="1:1" x14ac:dyDescent="0.25">
      <c r="A84858" s="30"/>
    </row>
    <row r="84859" spans="1:1" x14ac:dyDescent="0.25">
      <c r="A84859" s="30"/>
    </row>
    <row r="84860" spans="1:1" x14ac:dyDescent="0.25">
      <c r="A84860" s="30"/>
    </row>
    <row r="84861" spans="1:1" x14ac:dyDescent="0.25">
      <c r="A84861" s="30"/>
    </row>
    <row r="84862" spans="1:1" x14ac:dyDescent="0.25">
      <c r="A84862" s="30"/>
    </row>
    <row r="84863" spans="1:1" x14ac:dyDescent="0.25">
      <c r="A84863" s="30"/>
    </row>
    <row r="84864" spans="1:1" x14ac:dyDescent="0.25">
      <c r="A84864" s="30"/>
    </row>
    <row r="84865" spans="1:1" x14ac:dyDescent="0.25">
      <c r="A84865" s="30"/>
    </row>
    <row r="84866" spans="1:1" x14ac:dyDescent="0.25">
      <c r="A84866" s="30"/>
    </row>
    <row r="84867" spans="1:1" x14ac:dyDescent="0.25">
      <c r="A84867" s="30"/>
    </row>
    <row r="84868" spans="1:1" x14ac:dyDescent="0.25">
      <c r="A84868" s="30"/>
    </row>
    <row r="84869" spans="1:1" x14ac:dyDescent="0.25">
      <c r="A84869" s="30"/>
    </row>
    <row r="84870" spans="1:1" x14ac:dyDescent="0.25">
      <c r="A84870" s="30"/>
    </row>
    <row r="84871" spans="1:1" x14ac:dyDescent="0.25">
      <c r="A84871" s="30"/>
    </row>
    <row r="84872" spans="1:1" x14ac:dyDescent="0.25">
      <c r="A84872" s="30"/>
    </row>
    <row r="84873" spans="1:1" x14ac:dyDescent="0.25">
      <c r="A84873" s="30"/>
    </row>
    <row r="84874" spans="1:1" x14ac:dyDescent="0.25">
      <c r="A84874" s="30"/>
    </row>
    <row r="84875" spans="1:1" x14ac:dyDescent="0.25">
      <c r="A84875" s="30"/>
    </row>
    <row r="84876" spans="1:1" x14ac:dyDescent="0.25">
      <c r="A84876" s="30"/>
    </row>
    <row r="84877" spans="1:1" x14ac:dyDescent="0.25">
      <c r="A84877" s="30"/>
    </row>
    <row r="84878" spans="1:1" x14ac:dyDescent="0.25">
      <c r="A84878" s="30"/>
    </row>
    <row r="84879" spans="1:1" x14ac:dyDescent="0.25">
      <c r="A84879" s="30"/>
    </row>
    <row r="84880" spans="1:1" x14ac:dyDescent="0.25">
      <c r="A84880" s="30"/>
    </row>
    <row r="84881" spans="1:1" x14ac:dyDescent="0.25">
      <c r="A84881" s="30"/>
    </row>
    <row r="84882" spans="1:1" x14ac:dyDescent="0.25">
      <c r="A84882" s="30"/>
    </row>
    <row r="84883" spans="1:1" x14ac:dyDescent="0.25">
      <c r="A84883" s="30"/>
    </row>
    <row r="84884" spans="1:1" x14ac:dyDescent="0.25">
      <c r="A84884" s="30"/>
    </row>
    <row r="84885" spans="1:1" x14ac:dyDescent="0.25">
      <c r="A84885" s="30"/>
    </row>
    <row r="84886" spans="1:1" x14ac:dyDescent="0.25">
      <c r="A84886" s="30"/>
    </row>
    <row r="84887" spans="1:1" x14ac:dyDescent="0.25">
      <c r="A84887" s="30"/>
    </row>
    <row r="84888" spans="1:1" x14ac:dyDescent="0.25">
      <c r="A84888" s="30"/>
    </row>
    <row r="84889" spans="1:1" x14ac:dyDescent="0.25">
      <c r="A84889" s="30"/>
    </row>
    <row r="84890" spans="1:1" x14ac:dyDescent="0.25">
      <c r="A84890" s="30"/>
    </row>
    <row r="84891" spans="1:1" x14ac:dyDescent="0.25">
      <c r="A84891" s="30"/>
    </row>
    <row r="84892" spans="1:1" x14ac:dyDescent="0.25">
      <c r="A84892" s="30"/>
    </row>
    <row r="84893" spans="1:1" x14ac:dyDescent="0.25">
      <c r="A84893" s="30"/>
    </row>
    <row r="84894" spans="1:1" x14ac:dyDescent="0.25">
      <c r="A84894" s="30"/>
    </row>
    <row r="84895" spans="1:1" x14ac:dyDescent="0.25">
      <c r="A84895" s="30"/>
    </row>
    <row r="84896" spans="1:1" x14ac:dyDescent="0.25">
      <c r="A84896" s="30"/>
    </row>
    <row r="84897" spans="1:1" x14ac:dyDescent="0.25">
      <c r="A84897" s="30"/>
    </row>
    <row r="84898" spans="1:1" x14ac:dyDescent="0.25">
      <c r="A84898" s="30"/>
    </row>
    <row r="84899" spans="1:1" x14ac:dyDescent="0.25">
      <c r="A84899" s="30"/>
    </row>
    <row r="84900" spans="1:1" x14ac:dyDescent="0.25">
      <c r="A84900" s="30"/>
    </row>
    <row r="84901" spans="1:1" x14ac:dyDescent="0.25">
      <c r="A84901" s="30"/>
    </row>
    <row r="84902" spans="1:1" x14ac:dyDescent="0.25">
      <c r="A84902" s="30"/>
    </row>
    <row r="84903" spans="1:1" x14ac:dyDescent="0.25">
      <c r="A84903" s="30"/>
    </row>
    <row r="84904" spans="1:1" x14ac:dyDescent="0.25">
      <c r="A84904" s="30"/>
    </row>
    <row r="84905" spans="1:1" x14ac:dyDescent="0.25">
      <c r="A84905" s="30"/>
    </row>
    <row r="84906" spans="1:1" x14ac:dyDescent="0.25">
      <c r="A84906" s="30"/>
    </row>
    <row r="84907" spans="1:1" x14ac:dyDescent="0.25">
      <c r="A84907" s="30"/>
    </row>
    <row r="84908" spans="1:1" x14ac:dyDescent="0.25">
      <c r="A84908" s="30"/>
    </row>
    <row r="84909" spans="1:1" x14ac:dyDescent="0.25">
      <c r="A84909" s="30"/>
    </row>
    <row r="84910" spans="1:1" x14ac:dyDescent="0.25">
      <c r="A84910" s="30"/>
    </row>
    <row r="84911" spans="1:1" x14ac:dyDescent="0.25">
      <c r="A84911" s="30"/>
    </row>
    <row r="84912" spans="1:1" x14ac:dyDescent="0.25">
      <c r="A84912" s="30"/>
    </row>
    <row r="84913" spans="1:1" x14ac:dyDescent="0.25">
      <c r="A84913" s="30"/>
    </row>
    <row r="84914" spans="1:1" x14ac:dyDescent="0.25">
      <c r="A84914" s="30"/>
    </row>
    <row r="84915" spans="1:1" x14ac:dyDescent="0.25">
      <c r="A84915" s="30"/>
    </row>
    <row r="84916" spans="1:1" x14ac:dyDescent="0.25">
      <c r="A84916" s="30"/>
    </row>
    <row r="84917" spans="1:1" x14ac:dyDescent="0.25">
      <c r="A84917" s="30"/>
    </row>
    <row r="84918" spans="1:1" x14ac:dyDescent="0.25">
      <c r="A84918" s="30"/>
    </row>
    <row r="84919" spans="1:1" x14ac:dyDescent="0.25">
      <c r="A84919" s="30"/>
    </row>
    <row r="84920" spans="1:1" x14ac:dyDescent="0.25">
      <c r="A84920" s="30"/>
    </row>
    <row r="84921" spans="1:1" x14ac:dyDescent="0.25">
      <c r="A84921" s="30"/>
    </row>
    <row r="84922" spans="1:1" x14ac:dyDescent="0.25">
      <c r="A84922" s="30"/>
    </row>
    <row r="84923" spans="1:1" x14ac:dyDescent="0.25">
      <c r="A84923" s="30"/>
    </row>
    <row r="84924" spans="1:1" x14ac:dyDescent="0.25">
      <c r="A84924" s="30"/>
    </row>
    <row r="84925" spans="1:1" x14ac:dyDescent="0.25">
      <c r="A84925" s="30"/>
    </row>
    <row r="84926" spans="1:1" x14ac:dyDescent="0.25">
      <c r="A84926" s="30"/>
    </row>
    <row r="84927" spans="1:1" x14ac:dyDescent="0.25">
      <c r="A84927" s="30"/>
    </row>
    <row r="84928" spans="1:1" x14ac:dyDescent="0.25">
      <c r="A84928" s="30"/>
    </row>
    <row r="84929" spans="1:1" x14ac:dyDescent="0.25">
      <c r="A84929" s="30"/>
    </row>
    <row r="84930" spans="1:1" x14ac:dyDescent="0.25">
      <c r="A84930" s="30"/>
    </row>
    <row r="84931" spans="1:1" x14ac:dyDescent="0.25">
      <c r="A84931" s="30"/>
    </row>
    <row r="84932" spans="1:1" x14ac:dyDescent="0.25">
      <c r="A84932" s="30"/>
    </row>
    <row r="84933" spans="1:1" x14ac:dyDescent="0.25">
      <c r="A84933" s="30"/>
    </row>
    <row r="84934" spans="1:1" x14ac:dyDescent="0.25">
      <c r="A84934" s="30"/>
    </row>
    <row r="84935" spans="1:1" x14ac:dyDescent="0.25">
      <c r="A84935" s="30"/>
    </row>
    <row r="84936" spans="1:1" x14ac:dyDescent="0.25">
      <c r="A84936" s="30"/>
    </row>
    <row r="84937" spans="1:1" x14ac:dyDescent="0.25">
      <c r="A84937" s="30"/>
    </row>
    <row r="84938" spans="1:1" x14ac:dyDescent="0.25">
      <c r="A84938" s="30"/>
    </row>
    <row r="84939" spans="1:1" x14ac:dyDescent="0.25">
      <c r="A84939" s="30"/>
    </row>
    <row r="84940" spans="1:1" x14ac:dyDescent="0.25">
      <c r="A84940" s="30"/>
    </row>
    <row r="84941" spans="1:1" x14ac:dyDescent="0.25">
      <c r="A84941" s="30"/>
    </row>
    <row r="84942" spans="1:1" x14ac:dyDescent="0.25">
      <c r="A84942" s="30"/>
    </row>
    <row r="84943" spans="1:1" x14ac:dyDescent="0.25">
      <c r="A84943" s="30"/>
    </row>
    <row r="84944" spans="1:1" x14ac:dyDescent="0.25">
      <c r="A84944" s="30"/>
    </row>
    <row r="84945" spans="1:1" x14ac:dyDescent="0.25">
      <c r="A84945" s="30"/>
    </row>
    <row r="84946" spans="1:1" x14ac:dyDescent="0.25">
      <c r="A84946" s="30"/>
    </row>
    <row r="84947" spans="1:1" x14ac:dyDescent="0.25">
      <c r="A84947" s="30"/>
    </row>
    <row r="84948" spans="1:1" x14ac:dyDescent="0.25">
      <c r="A84948" s="30"/>
    </row>
    <row r="84949" spans="1:1" x14ac:dyDescent="0.25">
      <c r="A84949" s="30"/>
    </row>
    <row r="84950" spans="1:1" x14ac:dyDescent="0.25">
      <c r="A84950" s="30"/>
    </row>
    <row r="84951" spans="1:1" x14ac:dyDescent="0.25">
      <c r="A84951" s="30"/>
    </row>
    <row r="84952" spans="1:1" x14ac:dyDescent="0.25">
      <c r="A84952" s="30"/>
    </row>
    <row r="84953" spans="1:1" x14ac:dyDescent="0.25">
      <c r="A84953" s="30"/>
    </row>
    <row r="84954" spans="1:1" x14ac:dyDescent="0.25">
      <c r="A84954" s="30"/>
    </row>
    <row r="84955" spans="1:1" x14ac:dyDescent="0.25">
      <c r="A84955" s="30"/>
    </row>
    <row r="84956" spans="1:1" x14ac:dyDescent="0.25">
      <c r="A84956" s="30"/>
    </row>
    <row r="84957" spans="1:1" x14ac:dyDescent="0.25">
      <c r="A84957" s="30"/>
    </row>
    <row r="84958" spans="1:1" x14ac:dyDescent="0.25">
      <c r="A84958" s="30"/>
    </row>
    <row r="84959" spans="1:1" x14ac:dyDescent="0.25">
      <c r="A84959" s="30"/>
    </row>
    <row r="84960" spans="1:1" x14ac:dyDescent="0.25">
      <c r="A84960" s="30"/>
    </row>
    <row r="84961" spans="1:1" x14ac:dyDescent="0.25">
      <c r="A84961" s="30"/>
    </row>
    <row r="84962" spans="1:1" x14ac:dyDescent="0.25">
      <c r="A84962" s="30"/>
    </row>
    <row r="84963" spans="1:1" x14ac:dyDescent="0.25">
      <c r="A84963" s="30"/>
    </row>
    <row r="84964" spans="1:1" x14ac:dyDescent="0.25">
      <c r="A84964" s="30"/>
    </row>
    <row r="84965" spans="1:1" x14ac:dyDescent="0.25">
      <c r="A84965" s="30"/>
    </row>
    <row r="84966" spans="1:1" x14ac:dyDescent="0.25">
      <c r="A84966" s="30"/>
    </row>
    <row r="84967" spans="1:1" x14ac:dyDescent="0.25">
      <c r="A84967" s="30"/>
    </row>
    <row r="84968" spans="1:1" x14ac:dyDescent="0.25">
      <c r="A84968" s="30"/>
    </row>
    <row r="84969" spans="1:1" x14ac:dyDescent="0.25">
      <c r="A84969" s="30"/>
    </row>
    <row r="84970" spans="1:1" x14ac:dyDescent="0.25">
      <c r="A84970" s="30"/>
    </row>
    <row r="84971" spans="1:1" x14ac:dyDescent="0.25">
      <c r="A84971" s="30"/>
    </row>
    <row r="84972" spans="1:1" x14ac:dyDescent="0.25">
      <c r="A84972" s="30"/>
    </row>
    <row r="84973" spans="1:1" x14ac:dyDescent="0.25">
      <c r="A84973" s="30"/>
    </row>
    <row r="84974" spans="1:1" x14ac:dyDescent="0.25">
      <c r="A84974" s="30"/>
    </row>
    <row r="84975" spans="1:1" x14ac:dyDescent="0.25">
      <c r="A84975" s="30"/>
    </row>
    <row r="84976" spans="1:1" x14ac:dyDescent="0.25">
      <c r="A84976" s="30"/>
    </row>
    <row r="84977" spans="1:1" x14ac:dyDescent="0.25">
      <c r="A84977" s="30"/>
    </row>
    <row r="84978" spans="1:1" x14ac:dyDescent="0.25">
      <c r="A84978" s="30"/>
    </row>
    <row r="84979" spans="1:1" x14ac:dyDescent="0.25">
      <c r="A84979" s="30"/>
    </row>
    <row r="84980" spans="1:1" x14ac:dyDescent="0.25">
      <c r="A84980" s="30"/>
    </row>
    <row r="84981" spans="1:1" x14ac:dyDescent="0.25">
      <c r="A84981" s="30"/>
    </row>
    <row r="84982" spans="1:1" x14ac:dyDescent="0.25">
      <c r="A84982" s="30"/>
    </row>
    <row r="84983" spans="1:1" x14ac:dyDescent="0.25">
      <c r="A84983" s="30"/>
    </row>
    <row r="84984" spans="1:1" x14ac:dyDescent="0.25">
      <c r="A84984" s="30"/>
    </row>
    <row r="84985" spans="1:1" x14ac:dyDescent="0.25">
      <c r="A84985" s="30"/>
    </row>
    <row r="84986" spans="1:1" x14ac:dyDescent="0.25">
      <c r="A84986" s="30"/>
    </row>
    <row r="84987" spans="1:1" x14ac:dyDescent="0.25">
      <c r="A84987" s="30"/>
    </row>
    <row r="84988" spans="1:1" x14ac:dyDescent="0.25">
      <c r="A84988" s="30"/>
    </row>
    <row r="84989" spans="1:1" x14ac:dyDescent="0.25">
      <c r="A84989" s="30"/>
    </row>
    <row r="84990" spans="1:1" x14ac:dyDescent="0.25">
      <c r="A84990" s="30"/>
    </row>
    <row r="84991" spans="1:1" x14ac:dyDescent="0.25">
      <c r="A84991" s="30"/>
    </row>
    <row r="84992" spans="1:1" x14ac:dyDescent="0.25">
      <c r="A84992" s="30"/>
    </row>
    <row r="84993" spans="1:1" x14ac:dyDescent="0.25">
      <c r="A84993" s="30"/>
    </row>
    <row r="84994" spans="1:1" x14ac:dyDescent="0.25">
      <c r="A84994" s="30"/>
    </row>
    <row r="84995" spans="1:1" x14ac:dyDescent="0.25">
      <c r="A84995" s="30"/>
    </row>
    <row r="84996" spans="1:1" x14ac:dyDescent="0.25">
      <c r="A84996" s="30"/>
    </row>
    <row r="84997" spans="1:1" x14ac:dyDescent="0.25">
      <c r="A84997" s="30"/>
    </row>
    <row r="84998" spans="1:1" x14ac:dyDescent="0.25">
      <c r="A84998" s="30"/>
    </row>
    <row r="84999" spans="1:1" x14ac:dyDescent="0.25">
      <c r="A84999" s="30"/>
    </row>
    <row r="85000" spans="1:1" x14ac:dyDescent="0.25">
      <c r="A85000" s="30"/>
    </row>
    <row r="85001" spans="1:1" x14ac:dyDescent="0.25">
      <c r="A85001" s="30"/>
    </row>
    <row r="85002" spans="1:1" x14ac:dyDescent="0.25">
      <c r="A85002" s="30"/>
    </row>
    <row r="85003" spans="1:1" x14ac:dyDescent="0.25">
      <c r="A85003" s="30"/>
    </row>
    <row r="85004" spans="1:1" x14ac:dyDescent="0.25">
      <c r="A85004" s="30"/>
    </row>
    <row r="85005" spans="1:1" x14ac:dyDescent="0.25">
      <c r="A85005" s="30"/>
    </row>
    <row r="85006" spans="1:1" x14ac:dyDescent="0.25">
      <c r="A85006" s="30"/>
    </row>
    <row r="85007" spans="1:1" x14ac:dyDescent="0.25">
      <c r="A85007" s="30"/>
    </row>
    <row r="85008" spans="1:1" x14ac:dyDescent="0.25">
      <c r="A85008" s="30"/>
    </row>
    <row r="85009" spans="1:1" x14ac:dyDescent="0.25">
      <c r="A85009" s="30"/>
    </row>
    <row r="85010" spans="1:1" x14ac:dyDescent="0.25">
      <c r="A85010" s="30"/>
    </row>
    <row r="85011" spans="1:1" x14ac:dyDescent="0.25">
      <c r="A85011" s="30"/>
    </row>
    <row r="85012" spans="1:1" x14ac:dyDescent="0.25">
      <c r="A85012" s="30"/>
    </row>
    <row r="85013" spans="1:1" x14ac:dyDescent="0.25">
      <c r="A85013" s="30"/>
    </row>
    <row r="85014" spans="1:1" x14ac:dyDescent="0.25">
      <c r="A85014" s="30"/>
    </row>
    <row r="85015" spans="1:1" x14ac:dyDescent="0.25">
      <c r="A85015" s="30"/>
    </row>
    <row r="85016" spans="1:1" x14ac:dyDescent="0.25">
      <c r="A85016" s="30"/>
    </row>
    <row r="85017" spans="1:1" x14ac:dyDescent="0.25">
      <c r="A85017" s="30"/>
    </row>
    <row r="85018" spans="1:1" x14ac:dyDescent="0.25">
      <c r="A85018" s="30"/>
    </row>
    <row r="85019" spans="1:1" x14ac:dyDescent="0.25">
      <c r="A85019" s="30"/>
    </row>
    <row r="85020" spans="1:1" x14ac:dyDescent="0.25">
      <c r="A85020" s="30"/>
    </row>
    <row r="85021" spans="1:1" x14ac:dyDescent="0.25">
      <c r="A85021" s="30"/>
    </row>
    <row r="85022" spans="1:1" x14ac:dyDescent="0.25">
      <c r="A85022" s="30"/>
    </row>
    <row r="85023" spans="1:1" x14ac:dyDescent="0.25">
      <c r="A85023" s="30"/>
    </row>
    <row r="85024" spans="1:1" x14ac:dyDescent="0.25">
      <c r="A85024" s="30"/>
    </row>
    <row r="85025" spans="1:1" x14ac:dyDescent="0.25">
      <c r="A85025" s="30"/>
    </row>
    <row r="85026" spans="1:1" x14ac:dyDescent="0.25">
      <c r="A85026" s="30"/>
    </row>
    <row r="85027" spans="1:1" x14ac:dyDescent="0.25">
      <c r="A85027" s="30"/>
    </row>
    <row r="85028" spans="1:1" x14ac:dyDescent="0.25">
      <c r="A85028" s="30"/>
    </row>
    <row r="85029" spans="1:1" x14ac:dyDescent="0.25">
      <c r="A85029" s="30"/>
    </row>
    <row r="85030" spans="1:1" x14ac:dyDescent="0.25">
      <c r="A85030" s="30"/>
    </row>
    <row r="85031" spans="1:1" x14ac:dyDescent="0.25">
      <c r="A85031" s="30"/>
    </row>
    <row r="85032" spans="1:1" x14ac:dyDescent="0.25">
      <c r="A85032" s="30"/>
    </row>
    <row r="85033" spans="1:1" x14ac:dyDescent="0.25">
      <c r="A85033" s="30"/>
    </row>
    <row r="85034" spans="1:1" x14ac:dyDescent="0.25">
      <c r="A85034" s="30"/>
    </row>
    <row r="85035" spans="1:1" x14ac:dyDescent="0.25">
      <c r="A85035" s="30"/>
    </row>
    <row r="85036" spans="1:1" x14ac:dyDescent="0.25">
      <c r="A85036" s="30"/>
    </row>
    <row r="85037" spans="1:1" x14ac:dyDescent="0.25">
      <c r="A85037" s="30"/>
    </row>
    <row r="85038" spans="1:1" x14ac:dyDescent="0.25">
      <c r="A85038" s="30"/>
    </row>
    <row r="85039" spans="1:1" x14ac:dyDescent="0.25">
      <c r="A85039" s="30"/>
    </row>
    <row r="85040" spans="1:1" x14ac:dyDescent="0.25">
      <c r="A85040" s="30"/>
    </row>
    <row r="85041" spans="1:1" x14ac:dyDescent="0.25">
      <c r="A85041" s="30"/>
    </row>
    <row r="85042" spans="1:1" x14ac:dyDescent="0.25">
      <c r="A85042" s="30"/>
    </row>
    <row r="85043" spans="1:1" x14ac:dyDescent="0.25">
      <c r="A85043" s="30"/>
    </row>
    <row r="85044" spans="1:1" x14ac:dyDescent="0.25">
      <c r="A85044" s="30"/>
    </row>
    <row r="85045" spans="1:1" x14ac:dyDescent="0.25">
      <c r="A85045" s="30"/>
    </row>
    <row r="85046" spans="1:1" x14ac:dyDescent="0.25">
      <c r="A85046" s="30"/>
    </row>
    <row r="85047" spans="1:1" x14ac:dyDescent="0.25">
      <c r="A85047" s="30"/>
    </row>
    <row r="85048" spans="1:1" x14ac:dyDescent="0.25">
      <c r="A85048" s="30"/>
    </row>
    <row r="85049" spans="1:1" x14ac:dyDescent="0.25">
      <c r="A85049" s="30"/>
    </row>
    <row r="85050" spans="1:1" x14ac:dyDescent="0.25">
      <c r="A85050" s="30"/>
    </row>
    <row r="85051" spans="1:1" x14ac:dyDescent="0.25">
      <c r="A85051" s="30"/>
    </row>
    <row r="85052" spans="1:1" x14ac:dyDescent="0.25">
      <c r="A85052" s="30"/>
    </row>
    <row r="85053" spans="1:1" x14ac:dyDescent="0.25">
      <c r="A85053" s="30"/>
    </row>
    <row r="85054" spans="1:1" x14ac:dyDescent="0.25">
      <c r="A85054" s="30"/>
    </row>
    <row r="85055" spans="1:1" x14ac:dyDescent="0.25">
      <c r="A85055" s="30"/>
    </row>
    <row r="85056" spans="1:1" x14ac:dyDescent="0.25">
      <c r="A85056" s="30"/>
    </row>
    <row r="85057" spans="1:1" x14ac:dyDescent="0.25">
      <c r="A85057" s="30"/>
    </row>
    <row r="85058" spans="1:1" x14ac:dyDescent="0.25">
      <c r="A85058" s="30"/>
    </row>
    <row r="85059" spans="1:1" x14ac:dyDescent="0.25">
      <c r="A85059" s="30"/>
    </row>
    <row r="85060" spans="1:1" x14ac:dyDescent="0.25">
      <c r="A85060" s="30"/>
    </row>
    <row r="85061" spans="1:1" x14ac:dyDescent="0.25">
      <c r="A85061" s="30"/>
    </row>
    <row r="85062" spans="1:1" x14ac:dyDescent="0.25">
      <c r="A85062" s="30"/>
    </row>
    <row r="85063" spans="1:1" x14ac:dyDescent="0.25">
      <c r="A85063" s="30"/>
    </row>
    <row r="85064" spans="1:1" x14ac:dyDescent="0.25">
      <c r="A85064" s="30"/>
    </row>
    <row r="85065" spans="1:1" x14ac:dyDescent="0.25">
      <c r="A85065" s="30"/>
    </row>
    <row r="85066" spans="1:1" x14ac:dyDescent="0.25">
      <c r="A85066" s="30"/>
    </row>
    <row r="85067" spans="1:1" x14ac:dyDescent="0.25">
      <c r="A85067" s="30"/>
    </row>
    <row r="85068" spans="1:1" x14ac:dyDescent="0.25">
      <c r="A85068" s="30"/>
    </row>
    <row r="85069" spans="1:1" x14ac:dyDescent="0.25">
      <c r="A85069" s="30"/>
    </row>
    <row r="85070" spans="1:1" x14ac:dyDescent="0.25">
      <c r="A85070" s="30"/>
    </row>
    <row r="85071" spans="1:1" x14ac:dyDescent="0.25">
      <c r="A85071" s="30"/>
    </row>
    <row r="85072" spans="1:1" x14ac:dyDescent="0.25">
      <c r="A85072" s="30"/>
    </row>
    <row r="85073" spans="1:1" x14ac:dyDescent="0.25">
      <c r="A85073" s="30"/>
    </row>
    <row r="85074" spans="1:1" x14ac:dyDescent="0.25">
      <c r="A85074" s="30"/>
    </row>
    <row r="85075" spans="1:1" x14ac:dyDescent="0.25">
      <c r="A85075" s="30"/>
    </row>
    <row r="85076" spans="1:1" x14ac:dyDescent="0.25">
      <c r="A85076" s="30"/>
    </row>
    <row r="85077" spans="1:1" x14ac:dyDescent="0.25">
      <c r="A85077" s="30"/>
    </row>
    <row r="85078" spans="1:1" x14ac:dyDescent="0.25">
      <c r="A85078" s="30"/>
    </row>
    <row r="85079" spans="1:1" x14ac:dyDescent="0.25">
      <c r="A85079" s="30"/>
    </row>
    <row r="85080" spans="1:1" x14ac:dyDescent="0.25">
      <c r="A85080" s="30"/>
    </row>
    <row r="85081" spans="1:1" x14ac:dyDescent="0.25">
      <c r="A85081" s="30"/>
    </row>
    <row r="85082" spans="1:1" x14ac:dyDescent="0.25">
      <c r="A85082" s="30"/>
    </row>
    <row r="85083" spans="1:1" x14ac:dyDescent="0.25">
      <c r="A85083" s="30"/>
    </row>
    <row r="85084" spans="1:1" x14ac:dyDescent="0.25">
      <c r="A85084" s="30"/>
    </row>
    <row r="85085" spans="1:1" x14ac:dyDescent="0.25">
      <c r="A85085" s="30"/>
    </row>
    <row r="85086" spans="1:1" x14ac:dyDescent="0.25">
      <c r="A85086" s="30"/>
    </row>
    <row r="85087" spans="1:1" x14ac:dyDescent="0.25">
      <c r="A85087" s="30"/>
    </row>
    <row r="85088" spans="1:1" x14ac:dyDescent="0.25">
      <c r="A85088" s="30"/>
    </row>
    <row r="85089" spans="1:1" x14ac:dyDescent="0.25">
      <c r="A85089" s="30"/>
    </row>
    <row r="85090" spans="1:1" x14ac:dyDescent="0.25">
      <c r="A85090" s="30"/>
    </row>
    <row r="85091" spans="1:1" x14ac:dyDescent="0.25">
      <c r="A85091" s="30"/>
    </row>
    <row r="85092" spans="1:1" x14ac:dyDescent="0.25">
      <c r="A85092" s="30"/>
    </row>
    <row r="85093" spans="1:1" x14ac:dyDescent="0.25">
      <c r="A85093" s="30"/>
    </row>
    <row r="85094" spans="1:1" x14ac:dyDescent="0.25">
      <c r="A85094" s="30"/>
    </row>
    <row r="85095" spans="1:1" x14ac:dyDescent="0.25">
      <c r="A85095" s="30"/>
    </row>
    <row r="85096" spans="1:1" x14ac:dyDescent="0.25">
      <c r="A85096" s="30"/>
    </row>
    <row r="85097" spans="1:1" x14ac:dyDescent="0.25">
      <c r="A85097" s="30"/>
    </row>
    <row r="85098" spans="1:1" x14ac:dyDescent="0.25">
      <c r="A85098" s="30"/>
    </row>
    <row r="85099" spans="1:1" x14ac:dyDescent="0.25">
      <c r="A85099" s="30"/>
    </row>
    <row r="85100" spans="1:1" x14ac:dyDescent="0.25">
      <c r="A85100" s="30"/>
    </row>
    <row r="85101" spans="1:1" x14ac:dyDescent="0.25">
      <c r="A85101" s="30"/>
    </row>
    <row r="85102" spans="1:1" x14ac:dyDescent="0.25">
      <c r="A85102" s="30"/>
    </row>
    <row r="85103" spans="1:1" x14ac:dyDescent="0.25">
      <c r="A85103" s="30"/>
    </row>
    <row r="85104" spans="1:1" x14ac:dyDescent="0.25">
      <c r="A85104" s="30"/>
    </row>
    <row r="85105" spans="1:1" x14ac:dyDescent="0.25">
      <c r="A85105" s="30"/>
    </row>
    <row r="85106" spans="1:1" x14ac:dyDescent="0.25">
      <c r="A85106" s="30"/>
    </row>
    <row r="85107" spans="1:1" x14ac:dyDescent="0.25">
      <c r="A85107" s="30"/>
    </row>
    <row r="85108" spans="1:1" x14ac:dyDescent="0.25">
      <c r="A85108" s="30"/>
    </row>
    <row r="85109" spans="1:1" x14ac:dyDescent="0.25">
      <c r="A85109" s="30"/>
    </row>
    <row r="85110" spans="1:1" x14ac:dyDescent="0.25">
      <c r="A85110" s="30"/>
    </row>
    <row r="85111" spans="1:1" x14ac:dyDescent="0.25">
      <c r="A85111" s="30"/>
    </row>
    <row r="85112" spans="1:1" x14ac:dyDescent="0.25">
      <c r="A85112" s="30"/>
    </row>
    <row r="85113" spans="1:1" x14ac:dyDescent="0.25">
      <c r="A85113" s="30"/>
    </row>
    <row r="85114" spans="1:1" x14ac:dyDescent="0.25">
      <c r="A85114" s="30"/>
    </row>
    <row r="85115" spans="1:1" x14ac:dyDescent="0.25">
      <c r="A85115" s="30"/>
    </row>
    <row r="85116" spans="1:1" x14ac:dyDescent="0.25">
      <c r="A85116" s="30"/>
    </row>
    <row r="85117" spans="1:1" x14ac:dyDescent="0.25">
      <c r="A85117" s="30"/>
    </row>
    <row r="85118" spans="1:1" x14ac:dyDescent="0.25">
      <c r="A85118" s="30"/>
    </row>
    <row r="85119" spans="1:1" x14ac:dyDescent="0.25">
      <c r="A85119" s="30"/>
    </row>
    <row r="85120" spans="1:1" x14ac:dyDescent="0.25">
      <c r="A85120" s="30"/>
    </row>
    <row r="85121" spans="1:1" x14ac:dyDescent="0.25">
      <c r="A85121" s="30"/>
    </row>
    <row r="85122" spans="1:1" x14ac:dyDescent="0.25">
      <c r="A85122" s="30"/>
    </row>
    <row r="85123" spans="1:1" x14ac:dyDescent="0.25">
      <c r="A85123" s="30"/>
    </row>
    <row r="85124" spans="1:1" x14ac:dyDescent="0.25">
      <c r="A85124" s="30"/>
    </row>
    <row r="85125" spans="1:1" x14ac:dyDescent="0.25">
      <c r="A85125" s="30"/>
    </row>
    <row r="85126" spans="1:1" x14ac:dyDescent="0.25">
      <c r="A85126" s="30"/>
    </row>
    <row r="85127" spans="1:1" x14ac:dyDescent="0.25">
      <c r="A85127" s="30"/>
    </row>
    <row r="85128" spans="1:1" x14ac:dyDescent="0.25">
      <c r="A85128" s="30"/>
    </row>
    <row r="85129" spans="1:1" x14ac:dyDescent="0.25">
      <c r="A85129" s="30"/>
    </row>
    <row r="85130" spans="1:1" x14ac:dyDescent="0.25">
      <c r="A85130" s="30"/>
    </row>
    <row r="85131" spans="1:1" x14ac:dyDescent="0.25">
      <c r="A85131" s="30"/>
    </row>
    <row r="85132" spans="1:1" x14ac:dyDescent="0.25">
      <c r="A85132" s="30"/>
    </row>
    <row r="85133" spans="1:1" x14ac:dyDescent="0.25">
      <c r="A85133" s="30"/>
    </row>
    <row r="85134" spans="1:1" x14ac:dyDescent="0.25">
      <c r="A85134" s="30"/>
    </row>
    <row r="85135" spans="1:1" x14ac:dyDescent="0.25">
      <c r="A85135" s="30"/>
    </row>
    <row r="85136" spans="1:1" x14ac:dyDescent="0.25">
      <c r="A85136" s="30"/>
    </row>
    <row r="85137" spans="1:1" x14ac:dyDescent="0.25">
      <c r="A85137" s="30"/>
    </row>
    <row r="85138" spans="1:1" x14ac:dyDescent="0.25">
      <c r="A85138" s="30"/>
    </row>
    <row r="85139" spans="1:1" x14ac:dyDescent="0.25">
      <c r="A85139" s="30"/>
    </row>
    <row r="85140" spans="1:1" x14ac:dyDescent="0.25">
      <c r="A85140" s="30"/>
    </row>
    <row r="85141" spans="1:1" x14ac:dyDescent="0.25">
      <c r="A85141" s="30"/>
    </row>
    <row r="85142" spans="1:1" x14ac:dyDescent="0.25">
      <c r="A85142" s="30"/>
    </row>
    <row r="85143" spans="1:1" x14ac:dyDescent="0.25">
      <c r="A85143" s="30"/>
    </row>
    <row r="85144" spans="1:1" x14ac:dyDescent="0.25">
      <c r="A85144" s="30"/>
    </row>
    <row r="85145" spans="1:1" x14ac:dyDescent="0.25">
      <c r="A85145" s="30"/>
    </row>
    <row r="85146" spans="1:1" x14ac:dyDescent="0.25">
      <c r="A85146" s="30"/>
    </row>
    <row r="85147" spans="1:1" x14ac:dyDescent="0.25">
      <c r="A85147" s="30"/>
    </row>
    <row r="85148" spans="1:1" x14ac:dyDescent="0.25">
      <c r="A85148" s="30"/>
    </row>
    <row r="85149" spans="1:1" x14ac:dyDescent="0.25">
      <c r="A85149" s="30"/>
    </row>
    <row r="85150" spans="1:1" x14ac:dyDescent="0.25">
      <c r="A85150" s="30"/>
    </row>
    <row r="85151" spans="1:1" x14ac:dyDescent="0.25">
      <c r="A85151" s="30"/>
    </row>
    <row r="85152" spans="1:1" x14ac:dyDescent="0.25">
      <c r="A85152" s="30"/>
    </row>
    <row r="85153" spans="1:1" x14ac:dyDescent="0.25">
      <c r="A85153" s="30"/>
    </row>
    <row r="85154" spans="1:1" x14ac:dyDescent="0.25">
      <c r="A85154" s="30"/>
    </row>
    <row r="85155" spans="1:1" x14ac:dyDescent="0.25">
      <c r="A85155" s="30"/>
    </row>
    <row r="85156" spans="1:1" x14ac:dyDescent="0.25">
      <c r="A85156" s="30"/>
    </row>
    <row r="85157" spans="1:1" x14ac:dyDescent="0.25">
      <c r="A85157" s="30"/>
    </row>
    <row r="85158" spans="1:1" x14ac:dyDescent="0.25">
      <c r="A85158" s="30"/>
    </row>
    <row r="85159" spans="1:1" x14ac:dyDescent="0.25">
      <c r="A85159" s="30"/>
    </row>
    <row r="85160" spans="1:1" x14ac:dyDescent="0.25">
      <c r="A85160" s="30"/>
    </row>
    <row r="85161" spans="1:1" x14ac:dyDescent="0.25">
      <c r="A85161" s="30"/>
    </row>
    <row r="85162" spans="1:1" x14ac:dyDescent="0.25">
      <c r="A85162" s="30"/>
    </row>
    <row r="85163" spans="1:1" x14ac:dyDescent="0.25">
      <c r="A85163" s="30"/>
    </row>
    <row r="85164" spans="1:1" x14ac:dyDescent="0.25">
      <c r="A85164" s="30"/>
    </row>
    <row r="85165" spans="1:1" x14ac:dyDescent="0.25">
      <c r="A85165" s="30"/>
    </row>
    <row r="85166" spans="1:1" x14ac:dyDescent="0.25">
      <c r="A85166" s="30"/>
    </row>
    <row r="85167" spans="1:1" x14ac:dyDescent="0.25">
      <c r="A85167" s="30"/>
    </row>
    <row r="85168" spans="1:1" x14ac:dyDescent="0.25">
      <c r="A85168" s="30"/>
    </row>
    <row r="85169" spans="1:1" x14ac:dyDescent="0.25">
      <c r="A85169" s="30"/>
    </row>
    <row r="85170" spans="1:1" x14ac:dyDescent="0.25">
      <c r="A85170" s="30"/>
    </row>
    <row r="85171" spans="1:1" x14ac:dyDescent="0.25">
      <c r="A85171" s="30"/>
    </row>
    <row r="85172" spans="1:1" x14ac:dyDescent="0.25">
      <c r="A85172" s="30"/>
    </row>
    <row r="85173" spans="1:1" x14ac:dyDescent="0.25">
      <c r="A85173" s="30"/>
    </row>
    <row r="85174" spans="1:1" x14ac:dyDescent="0.25">
      <c r="A85174" s="30"/>
    </row>
    <row r="85175" spans="1:1" x14ac:dyDescent="0.25">
      <c r="A85175" s="30"/>
    </row>
    <row r="85176" spans="1:1" x14ac:dyDescent="0.25">
      <c r="A85176" s="30"/>
    </row>
    <row r="85177" spans="1:1" x14ac:dyDescent="0.25">
      <c r="A85177" s="30"/>
    </row>
    <row r="85178" spans="1:1" x14ac:dyDescent="0.25">
      <c r="A85178" s="30"/>
    </row>
    <row r="85179" spans="1:1" x14ac:dyDescent="0.25">
      <c r="A85179" s="30"/>
    </row>
    <row r="85180" spans="1:1" x14ac:dyDescent="0.25">
      <c r="A85180" s="30"/>
    </row>
    <row r="85181" spans="1:1" x14ac:dyDescent="0.25">
      <c r="A85181" s="30"/>
    </row>
    <row r="85182" spans="1:1" x14ac:dyDescent="0.25">
      <c r="A85182" s="30"/>
    </row>
    <row r="85183" spans="1:1" x14ac:dyDescent="0.25">
      <c r="A85183" s="30"/>
    </row>
    <row r="85184" spans="1:1" x14ac:dyDescent="0.25">
      <c r="A85184" s="30"/>
    </row>
    <row r="85185" spans="1:1" x14ac:dyDescent="0.25">
      <c r="A85185" s="30"/>
    </row>
    <row r="85186" spans="1:1" x14ac:dyDescent="0.25">
      <c r="A85186" s="30"/>
    </row>
    <row r="85187" spans="1:1" x14ac:dyDescent="0.25">
      <c r="A85187" s="30"/>
    </row>
    <row r="85188" spans="1:1" x14ac:dyDescent="0.25">
      <c r="A85188" s="30"/>
    </row>
    <row r="85189" spans="1:1" x14ac:dyDescent="0.25">
      <c r="A85189" s="30"/>
    </row>
    <row r="85190" spans="1:1" x14ac:dyDescent="0.25">
      <c r="A85190" s="30"/>
    </row>
    <row r="85191" spans="1:1" x14ac:dyDescent="0.25">
      <c r="A85191" s="30"/>
    </row>
    <row r="85192" spans="1:1" x14ac:dyDescent="0.25">
      <c r="A85192" s="30"/>
    </row>
    <row r="85193" spans="1:1" x14ac:dyDescent="0.25">
      <c r="A85193" s="30"/>
    </row>
    <row r="85194" spans="1:1" x14ac:dyDescent="0.25">
      <c r="A85194" s="30"/>
    </row>
    <row r="85195" spans="1:1" x14ac:dyDescent="0.25">
      <c r="A85195" s="30"/>
    </row>
    <row r="85196" spans="1:1" x14ac:dyDescent="0.25">
      <c r="A85196" s="30"/>
    </row>
    <row r="85197" spans="1:1" x14ac:dyDescent="0.25">
      <c r="A85197" s="30"/>
    </row>
    <row r="85198" spans="1:1" x14ac:dyDescent="0.25">
      <c r="A85198" s="30"/>
    </row>
    <row r="85199" spans="1:1" x14ac:dyDescent="0.25">
      <c r="A85199" s="30"/>
    </row>
    <row r="85200" spans="1:1" x14ac:dyDescent="0.25">
      <c r="A85200" s="30"/>
    </row>
    <row r="85201" spans="1:1" x14ac:dyDescent="0.25">
      <c r="A85201" s="30"/>
    </row>
    <row r="85202" spans="1:1" x14ac:dyDescent="0.25">
      <c r="A85202" s="30"/>
    </row>
    <row r="85203" spans="1:1" x14ac:dyDescent="0.25">
      <c r="A85203" s="30"/>
    </row>
    <row r="85204" spans="1:1" x14ac:dyDescent="0.25">
      <c r="A85204" s="30"/>
    </row>
    <row r="85205" spans="1:1" x14ac:dyDescent="0.25">
      <c r="A85205" s="30"/>
    </row>
    <row r="85206" spans="1:1" x14ac:dyDescent="0.25">
      <c r="A85206" s="30"/>
    </row>
    <row r="85207" spans="1:1" x14ac:dyDescent="0.25">
      <c r="A85207" s="30"/>
    </row>
    <row r="85208" spans="1:1" x14ac:dyDescent="0.25">
      <c r="A85208" s="30"/>
    </row>
    <row r="85209" spans="1:1" x14ac:dyDescent="0.25">
      <c r="A85209" s="30"/>
    </row>
    <row r="85210" spans="1:1" x14ac:dyDescent="0.25">
      <c r="A85210" s="30"/>
    </row>
    <row r="85211" spans="1:1" x14ac:dyDescent="0.25">
      <c r="A85211" s="30"/>
    </row>
    <row r="85212" spans="1:1" x14ac:dyDescent="0.25">
      <c r="A85212" s="30"/>
    </row>
    <row r="85213" spans="1:1" x14ac:dyDescent="0.25">
      <c r="A85213" s="30"/>
    </row>
    <row r="85214" spans="1:1" x14ac:dyDescent="0.25">
      <c r="A85214" s="30"/>
    </row>
    <row r="85215" spans="1:1" x14ac:dyDescent="0.25">
      <c r="A85215" s="30"/>
    </row>
    <row r="85216" spans="1:1" x14ac:dyDescent="0.25">
      <c r="A85216" s="30"/>
    </row>
    <row r="85217" spans="1:1" x14ac:dyDescent="0.25">
      <c r="A85217" s="30"/>
    </row>
    <row r="85218" spans="1:1" x14ac:dyDescent="0.25">
      <c r="A85218" s="30"/>
    </row>
    <row r="85219" spans="1:1" x14ac:dyDescent="0.25">
      <c r="A85219" s="30"/>
    </row>
    <row r="85220" spans="1:1" x14ac:dyDescent="0.25">
      <c r="A85220" s="30"/>
    </row>
    <row r="85221" spans="1:1" x14ac:dyDescent="0.25">
      <c r="A85221" s="30"/>
    </row>
    <row r="85222" spans="1:1" x14ac:dyDescent="0.25">
      <c r="A85222" s="30"/>
    </row>
    <row r="85223" spans="1:1" x14ac:dyDescent="0.25">
      <c r="A85223" s="30"/>
    </row>
    <row r="85224" spans="1:1" x14ac:dyDescent="0.25">
      <c r="A85224" s="30"/>
    </row>
    <row r="85225" spans="1:1" x14ac:dyDescent="0.25">
      <c r="A85225" s="30"/>
    </row>
    <row r="85226" spans="1:1" x14ac:dyDescent="0.25">
      <c r="A85226" s="30"/>
    </row>
    <row r="85227" spans="1:1" x14ac:dyDescent="0.25">
      <c r="A85227" s="30"/>
    </row>
    <row r="85228" spans="1:1" x14ac:dyDescent="0.25">
      <c r="A85228" s="30"/>
    </row>
    <row r="85229" spans="1:1" x14ac:dyDescent="0.25">
      <c r="A85229" s="30"/>
    </row>
    <row r="85230" spans="1:1" x14ac:dyDescent="0.25">
      <c r="A85230" s="30"/>
    </row>
    <row r="85231" spans="1:1" x14ac:dyDescent="0.25">
      <c r="A85231" s="30"/>
    </row>
    <row r="85232" spans="1:1" x14ac:dyDescent="0.25">
      <c r="A85232" s="30"/>
    </row>
    <row r="85233" spans="1:1" x14ac:dyDescent="0.25">
      <c r="A85233" s="30"/>
    </row>
    <row r="85234" spans="1:1" x14ac:dyDescent="0.25">
      <c r="A85234" s="30"/>
    </row>
    <row r="85235" spans="1:1" x14ac:dyDescent="0.25">
      <c r="A85235" s="30"/>
    </row>
    <row r="85236" spans="1:1" x14ac:dyDescent="0.25">
      <c r="A85236" s="30"/>
    </row>
    <row r="85237" spans="1:1" x14ac:dyDescent="0.25">
      <c r="A85237" s="30"/>
    </row>
    <row r="85238" spans="1:1" x14ac:dyDescent="0.25">
      <c r="A85238" s="30"/>
    </row>
    <row r="85239" spans="1:1" x14ac:dyDescent="0.25">
      <c r="A85239" s="30"/>
    </row>
    <row r="85240" spans="1:1" x14ac:dyDescent="0.25">
      <c r="A85240" s="30"/>
    </row>
    <row r="85241" spans="1:1" x14ac:dyDescent="0.25">
      <c r="A85241" s="30"/>
    </row>
    <row r="85242" spans="1:1" x14ac:dyDescent="0.25">
      <c r="A85242" s="30"/>
    </row>
    <row r="85243" spans="1:1" x14ac:dyDescent="0.25">
      <c r="A85243" s="30"/>
    </row>
    <row r="85244" spans="1:1" x14ac:dyDescent="0.25">
      <c r="A85244" s="30"/>
    </row>
    <row r="85245" spans="1:1" x14ac:dyDescent="0.25">
      <c r="A85245" s="30"/>
    </row>
    <row r="85246" spans="1:1" x14ac:dyDescent="0.25">
      <c r="A85246" s="30"/>
    </row>
    <row r="85247" spans="1:1" x14ac:dyDescent="0.25">
      <c r="A85247" s="30"/>
    </row>
    <row r="85248" spans="1:1" x14ac:dyDescent="0.25">
      <c r="A85248" s="30"/>
    </row>
    <row r="85249" spans="1:1" x14ac:dyDescent="0.25">
      <c r="A85249" s="30"/>
    </row>
    <row r="85250" spans="1:1" x14ac:dyDescent="0.25">
      <c r="A85250" s="30"/>
    </row>
    <row r="85251" spans="1:1" x14ac:dyDescent="0.25">
      <c r="A85251" s="30"/>
    </row>
    <row r="85252" spans="1:1" x14ac:dyDescent="0.25">
      <c r="A85252" s="30"/>
    </row>
    <row r="85253" spans="1:1" x14ac:dyDescent="0.25">
      <c r="A85253" s="30"/>
    </row>
    <row r="85254" spans="1:1" x14ac:dyDescent="0.25">
      <c r="A85254" s="30"/>
    </row>
    <row r="85255" spans="1:1" x14ac:dyDescent="0.25">
      <c r="A85255" s="30"/>
    </row>
    <row r="85256" spans="1:1" x14ac:dyDescent="0.25">
      <c r="A85256" s="30"/>
    </row>
    <row r="85257" spans="1:1" x14ac:dyDescent="0.25">
      <c r="A85257" s="30"/>
    </row>
    <row r="85258" spans="1:1" x14ac:dyDescent="0.25">
      <c r="A85258" s="30"/>
    </row>
    <row r="85259" spans="1:1" x14ac:dyDescent="0.25">
      <c r="A85259" s="30"/>
    </row>
    <row r="85260" spans="1:1" x14ac:dyDescent="0.25">
      <c r="A85260" s="30"/>
    </row>
    <row r="85261" spans="1:1" x14ac:dyDescent="0.25">
      <c r="A85261" s="30"/>
    </row>
    <row r="85262" spans="1:1" x14ac:dyDescent="0.25">
      <c r="A85262" s="30"/>
    </row>
    <row r="85263" spans="1:1" x14ac:dyDescent="0.25">
      <c r="A85263" s="30"/>
    </row>
    <row r="85264" spans="1:1" x14ac:dyDescent="0.25">
      <c r="A85264" s="30"/>
    </row>
    <row r="85265" spans="1:1" x14ac:dyDescent="0.25">
      <c r="A85265" s="30"/>
    </row>
    <row r="85266" spans="1:1" x14ac:dyDescent="0.25">
      <c r="A85266" s="30"/>
    </row>
    <row r="85267" spans="1:1" x14ac:dyDescent="0.25">
      <c r="A85267" s="30"/>
    </row>
    <row r="85268" spans="1:1" x14ac:dyDescent="0.25">
      <c r="A85268" s="30"/>
    </row>
    <row r="85269" spans="1:1" x14ac:dyDescent="0.25">
      <c r="A85269" s="30"/>
    </row>
    <row r="85270" spans="1:1" x14ac:dyDescent="0.25">
      <c r="A85270" s="30"/>
    </row>
    <row r="85271" spans="1:1" x14ac:dyDescent="0.25">
      <c r="A85271" s="30"/>
    </row>
    <row r="85272" spans="1:1" x14ac:dyDescent="0.25">
      <c r="A85272" s="30"/>
    </row>
    <row r="85273" spans="1:1" x14ac:dyDescent="0.25">
      <c r="A85273" s="30"/>
    </row>
    <row r="85274" spans="1:1" x14ac:dyDescent="0.25">
      <c r="A85274" s="30"/>
    </row>
    <row r="85275" spans="1:1" x14ac:dyDescent="0.25">
      <c r="A85275" s="30"/>
    </row>
    <row r="85276" spans="1:1" x14ac:dyDescent="0.25">
      <c r="A85276" s="30"/>
    </row>
    <row r="85277" spans="1:1" x14ac:dyDescent="0.25">
      <c r="A85277" s="30"/>
    </row>
    <row r="85278" spans="1:1" x14ac:dyDescent="0.25">
      <c r="A85278" s="30"/>
    </row>
    <row r="85279" spans="1:1" x14ac:dyDescent="0.25">
      <c r="A85279" s="30"/>
    </row>
    <row r="85280" spans="1:1" x14ac:dyDescent="0.25">
      <c r="A85280" s="30"/>
    </row>
    <row r="85281" spans="1:1" x14ac:dyDescent="0.25">
      <c r="A85281" s="30"/>
    </row>
    <row r="85282" spans="1:1" x14ac:dyDescent="0.25">
      <c r="A85282" s="30"/>
    </row>
    <row r="85283" spans="1:1" x14ac:dyDescent="0.25">
      <c r="A85283" s="30"/>
    </row>
    <row r="85284" spans="1:1" x14ac:dyDescent="0.25">
      <c r="A85284" s="30"/>
    </row>
    <row r="85285" spans="1:1" x14ac:dyDescent="0.25">
      <c r="A85285" s="30"/>
    </row>
    <row r="85286" spans="1:1" x14ac:dyDescent="0.25">
      <c r="A85286" s="30"/>
    </row>
    <row r="85287" spans="1:1" x14ac:dyDescent="0.25">
      <c r="A85287" s="30"/>
    </row>
    <row r="85288" spans="1:1" x14ac:dyDescent="0.25">
      <c r="A85288" s="30"/>
    </row>
    <row r="85289" spans="1:1" x14ac:dyDescent="0.25">
      <c r="A85289" s="30"/>
    </row>
    <row r="85290" spans="1:1" x14ac:dyDescent="0.25">
      <c r="A85290" s="30"/>
    </row>
    <row r="85291" spans="1:1" x14ac:dyDescent="0.25">
      <c r="A85291" s="30"/>
    </row>
    <row r="85292" spans="1:1" x14ac:dyDescent="0.25">
      <c r="A85292" s="30"/>
    </row>
    <row r="85293" spans="1:1" x14ac:dyDescent="0.25">
      <c r="A85293" s="30"/>
    </row>
    <row r="85294" spans="1:1" x14ac:dyDescent="0.25">
      <c r="A85294" s="30"/>
    </row>
    <row r="85295" spans="1:1" x14ac:dyDescent="0.25">
      <c r="A85295" s="30"/>
    </row>
    <row r="85296" spans="1:1" x14ac:dyDescent="0.25">
      <c r="A85296" s="30"/>
    </row>
    <row r="85297" spans="1:1" x14ac:dyDescent="0.25">
      <c r="A85297" s="30"/>
    </row>
    <row r="85298" spans="1:1" x14ac:dyDescent="0.25">
      <c r="A85298" s="30"/>
    </row>
    <row r="85299" spans="1:1" x14ac:dyDescent="0.25">
      <c r="A85299" s="30"/>
    </row>
    <row r="85300" spans="1:1" x14ac:dyDescent="0.25">
      <c r="A85300" s="30"/>
    </row>
    <row r="85301" spans="1:1" x14ac:dyDescent="0.25">
      <c r="A85301" s="30"/>
    </row>
    <row r="85302" spans="1:1" x14ac:dyDescent="0.25">
      <c r="A85302" s="30"/>
    </row>
    <row r="85303" spans="1:1" x14ac:dyDescent="0.25">
      <c r="A85303" s="30"/>
    </row>
    <row r="85304" spans="1:1" x14ac:dyDescent="0.25">
      <c r="A85304" s="30"/>
    </row>
    <row r="85305" spans="1:1" x14ac:dyDescent="0.25">
      <c r="A85305" s="30"/>
    </row>
    <row r="85306" spans="1:1" x14ac:dyDescent="0.25">
      <c r="A85306" s="30"/>
    </row>
    <row r="85307" spans="1:1" x14ac:dyDescent="0.25">
      <c r="A85307" s="30"/>
    </row>
    <row r="85308" spans="1:1" x14ac:dyDescent="0.25">
      <c r="A85308" s="30"/>
    </row>
    <row r="85309" spans="1:1" x14ac:dyDescent="0.25">
      <c r="A85309" s="30"/>
    </row>
    <row r="85310" spans="1:1" x14ac:dyDescent="0.25">
      <c r="A85310" s="30"/>
    </row>
    <row r="85311" spans="1:1" x14ac:dyDescent="0.25">
      <c r="A85311" s="30"/>
    </row>
    <row r="85312" spans="1:1" x14ac:dyDescent="0.25">
      <c r="A85312" s="30"/>
    </row>
    <row r="85313" spans="1:1" x14ac:dyDescent="0.25">
      <c r="A85313" s="30"/>
    </row>
    <row r="85314" spans="1:1" x14ac:dyDescent="0.25">
      <c r="A85314" s="30"/>
    </row>
    <row r="85315" spans="1:1" x14ac:dyDescent="0.25">
      <c r="A85315" s="30"/>
    </row>
    <row r="85316" spans="1:1" x14ac:dyDescent="0.25">
      <c r="A85316" s="30"/>
    </row>
    <row r="85317" spans="1:1" x14ac:dyDescent="0.25">
      <c r="A85317" s="30"/>
    </row>
    <row r="85318" spans="1:1" x14ac:dyDescent="0.25">
      <c r="A85318" s="30"/>
    </row>
    <row r="85319" spans="1:1" x14ac:dyDescent="0.25">
      <c r="A85319" s="30"/>
    </row>
    <row r="85320" spans="1:1" x14ac:dyDescent="0.25">
      <c r="A85320" s="30"/>
    </row>
    <row r="85321" spans="1:1" x14ac:dyDescent="0.25">
      <c r="A85321" s="30"/>
    </row>
    <row r="85322" spans="1:1" x14ac:dyDescent="0.25">
      <c r="A85322" s="30"/>
    </row>
    <row r="85323" spans="1:1" x14ac:dyDescent="0.25">
      <c r="A85323" s="30"/>
    </row>
    <row r="85324" spans="1:1" x14ac:dyDescent="0.25">
      <c r="A85324" s="30"/>
    </row>
    <row r="85325" spans="1:1" x14ac:dyDescent="0.25">
      <c r="A85325" s="30"/>
    </row>
    <row r="85326" spans="1:1" x14ac:dyDescent="0.25">
      <c r="A85326" s="30"/>
    </row>
    <row r="85327" spans="1:1" x14ac:dyDescent="0.25">
      <c r="A85327" s="30"/>
    </row>
    <row r="85328" spans="1:1" x14ac:dyDescent="0.25">
      <c r="A85328" s="30"/>
    </row>
    <row r="85329" spans="1:1" x14ac:dyDescent="0.25">
      <c r="A85329" s="30"/>
    </row>
    <row r="85330" spans="1:1" x14ac:dyDescent="0.25">
      <c r="A85330" s="30"/>
    </row>
    <row r="85331" spans="1:1" x14ac:dyDescent="0.25">
      <c r="A85331" s="30"/>
    </row>
    <row r="85332" spans="1:1" x14ac:dyDescent="0.25">
      <c r="A85332" s="30"/>
    </row>
    <row r="85333" spans="1:1" x14ac:dyDescent="0.25">
      <c r="A85333" s="30"/>
    </row>
    <row r="85334" spans="1:1" x14ac:dyDescent="0.25">
      <c r="A85334" s="30"/>
    </row>
    <row r="85335" spans="1:1" x14ac:dyDescent="0.25">
      <c r="A85335" s="30"/>
    </row>
    <row r="85336" spans="1:1" x14ac:dyDescent="0.25">
      <c r="A85336" s="30"/>
    </row>
    <row r="85337" spans="1:1" x14ac:dyDescent="0.25">
      <c r="A85337" s="30"/>
    </row>
    <row r="85338" spans="1:1" x14ac:dyDescent="0.25">
      <c r="A85338" s="30"/>
    </row>
    <row r="85339" spans="1:1" x14ac:dyDescent="0.25">
      <c r="A85339" s="30"/>
    </row>
    <row r="85340" spans="1:1" x14ac:dyDescent="0.25">
      <c r="A85340" s="30"/>
    </row>
    <row r="85341" spans="1:1" x14ac:dyDescent="0.25">
      <c r="A85341" s="30"/>
    </row>
    <row r="85342" spans="1:1" x14ac:dyDescent="0.25">
      <c r="A85342" s="30"/>
    </row>
    <row r="85343" spans="1:1" x14ac:dyDescent="0.25">
      <c r="A85343" s="30"/>
    </row>
    <row r="85344" spans="1:1" x14ac:dyDescent="0.25">
      <c r="A85344" s="30"/>
    </row>
    <row r="85345" spans="1:1" x14ac:dyDescent="0.25">
      <c r="A85345" s="30"/>
    </row>
    <row r="85346" spans="1:1" x14ac:dyDescent="0.25">
      <c r="A85346" s="30"/>
    </row>
    <row r="85347" spans="1:1" x14ac:dyDescent="0.25">
      <c r="A85347" s="30"/>
    </row>
    <row r="85348" spans="1:1" x14ac:dyDescent="0.25">
      <c r="A85348" s="30"/>
    </row>
    <row r="85349" spans="1:1" x14ac:dyDescent="0.25">
      <c r="A85349" s="30"/>
    </row>
    <row r="85350" spans="1:1" x14ac:dyDescent="0.25">
      <c r="A85350" s="30"/>
    </row>
    <row r="85351" spans="1:1" x14ac:dyDescent="0.25">
      <c r="A85351" s="30"/>
    </row>
    <row r="85352" spans="1:1" x14ac:dyDescent="0.25">
      <c r="A85352" s="30"/>
    </row>
    <row r="85353" spans="1:1" x14ac:dyDescent="0.25">
      <c r="A85353" s="30"/>
    </row>
    <row r="85354" spans="1:1" x14ac:dyDescent="0.25">
      <c r="A85354" s="30"/>
    </row>
    <row r="85355" spans="1:1" x14ac:dyDescent="0.25">
      <c r="A85355" s="30"/>
    </row>
    <row r="85356" spans="1:1" x14ac:dyDescent="0.25">
      <c r="A85356" s="30"/>
    </row>
    <row r="85357" spans="1:1" x14ac:dyDescent="0.25">
      <c r="A85357" s="30"/>
    </row>
    <row r="85358" spans="1:1" x14ac:dyDescent="0.25">
      <c r="A85358" s="30"/>
    </row>
    <row r="85359" spans="1:1" x14ac:dyDescent="0.25">
      <c r="A85359" s="30"/>
    </row>
    <row r="85360" spans="1:1" x14ac:dyDescent="0.25">
      <c r="A85360" s="30"/>
    </row>
    <row r="85361" spans="1:1" x14ac:dyDescent="0.25">
      <c r="A85361" s="30"/>
    </row>
    <row r="85362" spans="1:1" x14ac:dyDescent="0.25">
      <c r="A85362" s="30"/>
    </row>
    <row r="85363" spans="1:1" x14ac:dyDescent="0.25">
      <c r="A85363" s="30"/>
    </row>
    <row r="85364" spans="1:1" x14ac:dyDescent="0.25">
      <c r="A85364" s="30"/>
    </row>
    <row r="85365" spans="1:1" x14ac:dyDescent="0.25">
      <c r="A85365" s="30"/>
    </row>
    <row r="85366" spans="1:1" x14ac:dyDescent="0.25">
      <c r="A85366" s="30"/>
    </row>
    <row r="85367" spans="1:1" x14ac:dyDescent="0.25">
      <c r="A85367" s="30"/>
    </row>
    <row r="85368" spans="1:1" x14ac:dyDescent="0.25">
      <c r="A85368" s="30"/>
    </row>
    <row r="85369" spans="1:1" x14ac:dyDescent="0.25">
      <c r="A85369" s="30"/>
    </row>
    <row r="85370" spans="1:1" x14ac:dyDescent="0.25">
      <c r="A85370" s="30"/>
    </row>
    <row r="85371" spans="1:1" x14ac:dyDescent="0.25">
      <c r="A85371" s="30"/>
    </row>
    <row r="85372" spans="1:1" x14ac:dyDescent="0.25">
      <c r="A85372" s="30"/>
    </row>
    <row r="85373" spans="1:1" x14ac:dyDescent="0.25">
      <c r="A85373" s="30"/>
    </row>
    <row r="85374" spans="1:1" x14ac:dyDescent="0.25">
      <c r="A85374" s="30"/>
    </row>
    <row r="85375" spans="1:1" x14ac:dyDescent="0.25">
      <c r="A85375" s="30"/>
    </row>
    <row r="85376" spans="1:1" x14ac:dyDescent="0.25">
      <c r="A85376" s="30"/>
    </row>
    <row r="85377" spans="1:1" x14ac:dyDescent="0.25">
      <c r="A85377" s="30"/>
    </row>
    <row r="85378" spans="1:1" x14ac:dyDescent="0.25">
      <c r="A85378" s="30"/>
    </row>
    <row r="85379" spans="1:1" x14ac:dyDescent="0.25">
      <c r="A85379" s="30"/>
    </row>
    <row r="85380" spans="1:1" x14ac:dyDescent="0.25">
      <c r="A85380" s="30"/>
    </row>
    <row r="85381" spans="1:1" x14ac:dyDescent="0.25">
      <c r="A85381" s="30"/>
    </row>
    <row r="85382" spans="1:1" x14ac:dyDescent="0.25">
      <c r="A85382" s="30"/>
    </row>
    <row r="85383" spans="1:1" x14ac:dyDescent="0.25">
      <c r="A85383" s="30"/>
    </row>
    <row r="85384" spans="1:1" x14ac:dyDescent="0.25">
      <c r="A85384" s="30"/>
    </row>
    <row r="85385" spans="1:1" x14ac:dyDescent="0.25">
      <c r="A85385" s="30"/>
    </row>
    <row r="85386" spans="1:1" x14ac:dyDescent="0.25">
      <c r="A85386" s="30"/>
    </row>
    <row r="85387" spans="1:1" x14ac:dyDescent="0.25">
      <c r="A85387" s="30"/>
    </row>
    <row r="85388" spans="1:1" x14ac:dyDescent="0.25">
      <c r="A85388" s="30"/>
    </row>
    <row r="85389" spans="1:1" x14ac:dyDescent="0.25">
      <c r="A85389" s="30"/>
    </row>
    <row r="85390" spans="1:1" x14ac:dyDescent="0.25">
      <c r="A85390" s="30"/>
    </row>
    <row r="85391" spans="1:1" x14ac:dyDescent="0.25">
      <c r="A85391" s="30"/>
    </row>
    <row r="85392" spans="1:1" x14ac:dyDescent="0.25">
      <c r="A85392" s="30"/>
    </row>
    <row r="85393" spans="1:1" x14ac:dyDescent="0.25">
      <c r="A85393" s="30"/>
    </row>
    <row r="85394" spans="1:1" x14ac:dyDescent="0.25">
      <c r="A85394" s="30"/>
    </row>
    <row r="85395" spans="1:1" x14ac:dyDescent="0.25">
      <c r="A85395" s="30"/>
    </row>
    <row r="85396" spans="1:1" x14ac:dyDescent="0.25">
      <c r="A85396" s="30"/>
    </row>
    <row r="85397" spans="1:1" x14ac:dyDescent="0.25">
      <c r="A85397" s="30"/>
    </row>
    <row r="85398" spans="1:1" x14ac:dyDescent="0.25">
      <c r="A85398" s="30"/>
    </row>
    <row r="85399" spans="1:1" x14ac:dyDescent="0.25">
      <c r="A85399" s="30"/>
    </row>
    <row r="85400" spans="1:1" x14ac:dyDescent="0.25">
      <c r="A85400" s="30"/>
    </row>
    <row r="85401" spans="1:1" x14ac:dyDescent="0.25">
      <c r="A85401" s="30"/>
    </row>
    <row r="85402" spans="1:1" x14ac:dyDescent="0.25">
      <c r="A85402" s="30"/>
    </row>
    <row r="85403" spans="1:1" x14ac:dyDescent="0.25">
      <c r="A85403" s="30"/>
    </row>
    <row r="85404" spans="1:1" x14ac:dyDescent="0.25">
      <c r="A85404" s="30"/>
    </row>
    <row r="85405" spans="1:1" x14ac:dyDescent="0.25">
      <c r="A85405" s="30"/>
    </row>
    <row r="85406" spans="1:1" x14ac:dyDescent="0.25">
      <c r="A85406" s="30"/>
    </row>
    <row r="85407" spans="1:1" x14ac:dyDescent="0.25">
      <c r="A85407" s="30"/>
    </row>
    <row r="85408" spans="1:1" x14ac:dyDescent="0.25">
      <c r="A85408" s="30"/>
    </row>
    <row r="85409" spans="1:1" x14ac:dyDescent="0.25">
      <c r="A85409" s="30"/>
    </row>
    <row r="85410" spans="1:1" x14ac:dyDescent="0.25">
      <c r="A85410" s="30"/>
    </row>
    <row r="85411" spans="1:1" x14ac:dyDescent="0.25">
      <c r="A85411" s="30"/>
    </row>
    <row r="85412" spans="1:1" x14ac:dyDescent="0.25">
      <c r="A85412" s="30"/>
    </row>
    <row r="85413" spans="1:1" x14ac:dyDescent="0.25">
      <c r="A85413" s="30"/>
    </row>
    <row r="85414" spans="1:1" x14ac:dyDescent="0.25">
      <c r="A85414" s="30"/>
    </row>
    <row r="85415" spans="1:1" x14ac:dyDescent="0.25">
      <c r="A85415" s="30"/>
    </row>
    <row r="85416" spans="1:1" x14ac:dyDescent="0.25">
      <c r="A85416" s="30"/>
    </row>
    <row r="85417" spans="1:1" x14ac:dyDescent="0.25">
      <c r="A85417" s="30"/>
    </row>
    <row r="85418" spans="1:1" x14ac:dyDescent="0.25">
      <c r="A85418" s="30"/>
    </row>
    <row r="85419" spans="1:1" x14ac:dyDescent="0.25">
      <c r="A85419" s="30"/>
    </row>
    <row r="85420" spans="1:1" x14ac:dyDescent="0.25">
      <c r="A85420" s="30"/>
    </row>
    <row r="85421" spans="1:1" x14ac:dyDescent="0.25">
      <c r="A85421" s="30"/>
    </row>
    <row r="85422" spans="1:1" x14ac:dyDescent="0.25">
      <c r="A85422" s="30"/>
    </row>
    <row r="85423" spans="1:1" x14ac:dyDescent="0.25">
      <c r="A85423" s="30"/>
    </row>
    <row r="85424" spans="1:1" x14ac:dyDescent="0.25">
      <c r="A85424" s="30"/>
    </row>
    <row r="85425" spans="1:1" x14ac:dyDescent="0.25">
      <c r="A85425" s="30"/>
    </row>
    <row r="85426" spans="1:1" x14ac:dyDescent="0.25">
      <c r="A85426" s="30"/>
    </row>
    <row r="85427" spans="1:1" x14ac:dyDescent="0.25">
      <c r="A85427" s="30"/>
    </row>
    <row r="85428" spans="1:1" x14ac:dyDescent="0.25">
      <c r="A85428" s="30"/>
    </row>
    <row r="85429" spans="1:1" x14ac:dyDescent="0.25">
      <c r="A85429" s="30"/>
    </row>
    <row r="85430" spans="1:1" x14ac:dyDescent="0.25">
      <c r="A85430" s="30"/>
    </row>
    <row r="85431" spans="1:1" x14ac:dyDescent="0.25">
      <c r="A85431" s="30"/>
    </row>
    <row r="85432" spans="1:1" x14ac:dyDescent="0.25">
      <c r="A85432" s="30"/>
    </row>
    <row r="85433" spans="1:1" x14ac:dyDescent="0.25">
      <c r="A85433" s="30"/>
    </row>
    <row r="85434" spans="1:1" x14ac:dyDescent="0.25">
      <c r="A85434" s="30"/>
    </row>
    <row r="85435" spans="1:1" x14ac:dyDescent="0.25">
      <c r="A85435" s="30"/>
    </row>
    <row r="85436" spans="1:1" x14ac:dyDescent="0.25">
      <c r="A85436" s="30"/>
    </row>
    <row r="85437" spans="1:1" x14ac:dyDescent="0.25">
      <c r="A85437" s="30"/>
    </row>
    <row r="85438" spans="1:1" x14ac:dyDescent="0.25">
      <c r="A85438" s="30"/>
    </row>
    <row r="85439" spans="1:1" x14ac:dyDescent="0.25">
      <c r="A85439" s="30"/>
    </row>
    <row r="85440" spans="1:1" x14ac:dyDescent="0.25">
      <c r="A85440" s="30"/>
    </row>
    <row r="85441" spans="1:1" x14ac:dyDescent="0.25">
      <c r="A85441" s="30"/>
    </row>
    <row r="85442" spans="1:1" x14ac:dyDescent="0.25">
      <c r="A85442" s="30"/>
    </row>
    <row r="85443" spans="1:1" x14ac:dyDescent="0.25">
      <c r="A85443" s="30"/>
    </row>
    <row r="85444" spans="1:1" x14ac:dyDescent="0.25">
      <c r="A85444" s="30"/>
    </row>
    <row r="85445" spans="1:1" x14ac:dyDescent="0.25">
      <c r="A85445" s="30"/>
    </row>
    <row r="85446" spans="1:1" x14ac:dyDescent="0.25">
      <c r="A85446" s="30"/>
    </row>
    <row r="85447" spans="1:1" x14ac:dyDescent="0.25">
      <c r="A85447" s="30"/>
    </row>
    <row r="85448" spans="1:1" x14ac:dyDescent="0.25">
      <c r="A85448" s="30"/>
    </row>
    <row r="85449" spans="1:1" x14ac:dyDescent="0.25">
      <c r="A85449" s="30"/>
    </row>
    <row r="85450" spans="1:1" x14ac:dyDescent="0.25">
      <c r="A85450" s="30"/>
    </row>
    <row r="85451" spans="1:1" x14ac:dyDescent="0.25">
      <c r="A85451" s="30"/>
    </row>
    <row r="85452" spans="1:1" x14ac:dyDescent="0.25">
      <c r="A85452" s="30"/>
    </row>
    <row r="85453" spans="1:1" x14ac:dyDescent="0.25">
      <c r="A85453" s="30"/>
    </row>
    <row r="85454" spans="1:1" x14ac:dyDescent="0.25">
      <c r="A85454" s="30"/>
    </row>
    <row r="85455" spans="1:1" x14ac:dyDescent="0.25">
      <c r="A85455" s="30"/>
    </row>
    <row r="85456" spans="1:1" x14ac:dyDescent="0.25">
      <c r="A85456" s="30"/>
    </row>
    <row r="85457" spans="1:1" x14ac:dyDescent="0.25">
      <c r="A85457" s="30"/>
    </row>
    <row r="85458" spans="1:1" x14ac:dyDescent="0.25">
      <c r="A85458" s="30"/>
    </row>
    <row r="85459" spans="1:1" x14ac:dyDescent="0.25">
      <c r="A85459" s="30"/>
    </row>
    <row r="85460" spans="1:1" x14ac:dyDescent="0.25">
      <c r="A85460" s="30"/>
    </row>
    <row r="85461" spans="1:1" x14ac:dyDescent="0.25">
      <c r="A85461" s="30"/>
    </row>
    <row r="85462" spans="1:1" x14ac:dyDescent="0.25">
      <c r="A85462" s="30"/>
    </row>
    <row r="85463" spans="1:1" x14ac:dyDescent="0.25">
      <c r="A85463" s="30"/>
    </row>
    <row r="85464" spans="1:1" x14ac:dyDescent="0.25">
      <c r="A85464" s="30"/>
    </row>
    <row r="85465" spans="1:1" x14ac:dyDescent="0.25">
      <c r="A85465" s="30"/>
    </row>
    <row r="85466" spans="1:1" x14ac:dyDescent="0.25">
      <c r="A85466" s="30"/>
    </row>
    <row r="85467" spans="1:1" x14ac:dyDescent="0.25">
      <c r="A85467" s="30"/>
    </row>
    <row r="85468" spans="1:1" x14ac:dyDescent="0.25">
      <c r="A85468" s="30"/>
    </row>
    <row r="85469" spans="1:1" x14ac:dyDescent="0.25">
      <c r="A85469" s="30"/>
    </row>
    <row r="85470" spans="1:1" x14ac:dyDescent="0.25">
      <c r="A85470" s="30"/>
    </row>
    <row r="85471" spans="1:1" x14ac:dyDescent="0.25">
      <c r="A85471" s="30"/>
    </row>
    <row r="85472" spans="1:1" x14ac:dyDescent="0.25">
      <c r="A85472" s="30"/>
    </row>
    <row r="85473" spans="1:1" x14ac:dyDescent="0.25">
      <c r="A85473" s="30"/>
    </row>
    <row r="85474" spans="1:1" x14ac:dyDescent="0.25">
      <c r="A85474" s="30"/>
    </row>
    <row r="85475" spans="1:1" x14ac:dyDescent="0.25">
      <c r="A85475" s="30"/>
    </row>
    <row r="85476" spans="1:1" x14ac:dyDescent="0.25">
      <c r="A85476" s="30"/>
    </row>
    <row r="85477" spans="1:1" x14ac:dyDescent="0.25">
      <c r="A85477" s="30"/>
    </row>
    <row r="85478" spans="1:1" x14ac:dyDescent="0.25">
      <c r="A85478" s="30"/>
    </row>
    <row r="85479" spans="1:1" x14ac:dyDescent="0.25">
      <c r="A85479" s="30"/>
    </row>
    <row r="85480" spans="1:1" x14ac:dyDescent="0.25">
      <c r="A85480" s="30"/>
    </row>
    <row r="85481" spans="1:1" x14ac:dyDescent="0.25">
      <c r="A85481" s="30"/>
    </row>
    <row r="85482" spans="1:1" x14ac:dyDescent="0.25">
      <c r="A85482" s="30"/>
    </row>
    <row r="85483" spans="1:1" x14ac:dyDescent="0.25">
      <c r="A85483" s="30"/>
    </row>
    <row r="85484" spans="1:1" x14ac:dyDescent="0.25">
      <c r="A85484" s="30"/>
    </row>
    <row r="85485" spans="1:1" x14ac:dyDescent="0.25">
      <c r="A85485" s="30"/>
    </row>
    <row r="85486" spans="1:1" x14ac:dyDescent="0.25">
      <c r="A85486" s="30"/>
    </row>
    <row r="85487" spans="1:1" x14ac:dyDescent="0.25">
      <c r="A85487" s="30"/>
    </row>
    <row r="85488" spans="1:1" x14ac:dyDescent="0.25">
      <c r="A85488" s="30"/>
    </row>
    <row r="85489" spans="1:1" x14ac:dyDescent="0.25">
      <c r="A85489" s="30"/>
    </row>
    <row r="85490" spans="1:1" x14ac:dyDescent="0.25">
      <c r="A85490" s="30"/>
    </row>
    <row r="85491" spans="1:1" x14ac:dyDescent="0.25">
      <c r="A85491" s="30"/>
    </row>
    <row r="85492" spans="1:1" x14ac:dyDescent="0.25">
      <c r="A85492" s="30"/>
    </row>
    <row r="85493" spans="1:1" x14ac:dyDescent="0.25">
      <c r="A85493" s="30"/>
    </row>
    <row r="85494" spans="1:1" x14ac:dyDescent="0.25">
      <c r="A85494" s="30"/>
    </row>
    <row r="85495" spans="1:1" x14ac:dyDescent="0.25">
      <c r="A85495" s="30"/>
    </row>
    <row r="85496" spans="1:1" x14ac:dyDescent="0.25">
      <c r="A85496" s="30"/>
    </row>
    <row r="85497" spans="1:1" x14ac:dyDescent="0.25">
      <c r="A85497" s="30"/>
    </row>
    <row r="85498" spans="1:1" x14ac:dyDescent="0.25">
      <c r="A85498" s="30"/>
    </row>
    <row r="85499" spans="1:1" x14ac:dyDescent="0.25">
      <c r="A85499" s="30"/>
    </row>
    <row r="85500" spans="1:1" x14ac:dyDescent="0.25">
      <c r="A85500" s="30"/>
    </row>
    <row r="85501" spans="1:1" x14ac:dyDescent="0.25">
      <c r="A85501" s="30"/>
    </row>
    <row r="85502" spans="1:1" x14ac:dyDescent="0.25">
      <c r="A85502" s="30"/>
    </row>
    <row r="85503" spans="1:1" x14ac:dyDescent="0.25">
      <c r="A85503" s="30"/>
    </row>
    <row r="85504" spans="1:1" x14ac:dyDescent="0.25">
      <c r="A85504" s="30"/>
    </row>
    <row r="85505" spans="1:1" x14ac:dyDescent="0.25">
      <c r="A85505" s="30"/>
    </row>
    <row r="85506" spans="1:1" x14ac:dyDescent="0.25">
      <c r="A85506" s="30"/>
    </row>
    <row r="85507" spans="1:1" x14ac:dyDescent="0.25">
      <c r="A85507" s="30"/>
    </row>
    <row r="85508" spans="1:1" x14ac:dyDescent="0.25">
      <c r="A85508" s="30"/>
    </row>
    <row r="85509" spans="1:1" x14ac:dyDescent="0.25">
      <c r="A85509" s="30"/>
    </row>
    <row r="85510" spans="1:1" x14ac:dyDescent="0.25">
      <c r="A85510" s="30"/>
    </row>
    <row r="85511" spans="1:1" x14ac:dyDescent="0.25">
      <c r="A85511" s="30"/>
    </row>
    <row r="85512" spans="1:1" x14ac:dyDescent="0.25">
      <c r="A85512" s="30"/>
    </row>
    <row r="85513" spans="1:1" x14ac:dyDescent="0.25">
      <c r="A85513" s="30"/>
    </row>
    <row r="85514" spans="1:1" x14ac:dyDescent="0.25">
      <c r="A85514" s="30"/>
    </row>
    <row r="85515" spans="1:1" x14ac:dyDescent="0.25">
      <c r="A85515" s="30"/>
    </row>
    <row r="85516" spans="1:1" x14ac:dyDescent="0.25">
      <c r="A85516" s="30"/>
    </row>
    <row r="85517" spans="1:1" x14ac:dyDescent="0.25">
      <c r="A85517" s="30"/>
    </row>
    <row r="85518" spans="1:1" x14ac:dyDescent="0.25">
      <c r="A85518" s="30"/>
    </row>
    <row r="85519" spans="1:1" x14ac:dyDescent="0.25">
      <c r="A85519" s="30"/>
    </row>
    <row r="85520" spans="1:1" x14ac:dyDescent="0.25">
      <c r="A85520" s="30"/>
    </row>
    <row r="85521" spans="1:1" x14ac:dyDescent="0.25">
      <c r="A85521" s="30"/>
    </row>
    <row r="85522" spans="1:1" x14ac:dyDescent="0.25">
      <c r="A85522" s="30"/>
    </row>
    <row r="85523" spans="1:1" x14ac:dyDescent="0.25">
      <c r="A85523" s="30"/>
    </row>
    <row r="85524" spans="1:1" x14ac:dyDescent="0.25">
      <c r="A85524" s="30"/>
    </row>
    <row r="85525" spans="1:1" x14ac:dyDescent="0.25">
      <c r="A85525" s="30"/>
    </row>
    <row r="85526" spans="1:1" x14ac:dyDescent="0.25">
      <c r="A85526" s="30"/>
    </row>
    <row r="85527" spans="1:1" x14ac:dyDescent="0.25">
      <c r="A85527" s="30"/>
    </row>
    <row r="85528" spans="1:1" x14ac:dyDescent="0.25">
      <c r="A85528" s="30"/>
    </row>
    <row r="85529" spans="1:1" x14ac:dyDescent="0.25">
      <c r="A85529" s="30"/>
    </row>
    <row r="85530" spans="1:1" x14ac:dyDescent="0.25">
      <c r="A85530" s="30"/>
    </row>
    <row r="85531" spans="1:1" x14ac:dyDescent="0.25">
      <c r="A85531" s="30"/>
    </row>
    <row r="85532" spans="1:1" x14ac:dyDescent="0.25">
      <c r="A85532" s="30"/>
    </row>
    <row r="85533" spans="1:1" x14ac:dyDescent="0.25">
      <c r="A85533" s="30"/>
    </row>
    <row r="85534" spans="1:1" x14ac:dyDescent="0.25">
      <c r="A85534" s="30"/>
    </row>
    <row r="85535" spans="1:1" x14ac:dyDescent="0.25">
      <c r="A85535" s="30"/>
    </row>
    <row r="85536" spans="1:1" x14ac:dyDescent="0.25">
      <c r="A85536" s="30"/>
    </row>
    <row r="85537" spans="1:1" x14ac:dyDescent="0.25">
      <c r="A85537" s="30"/>
    </row>
    <row r="85538" spans="1:1" x14ac:dyDescent="0.25">
      <c r="A85538" s="30"/>
    </row>
    <row r="85539" spans="1:1" x14ac:dyDescent="0.25">
      <c r="A85539" s="30"/>
    </row>
    <row r="85540" spans="1:1" x14ac:dyDescent="0.25">
      <c r="A85540" s="30"/>
    </row>
    <row r="85541" spans="1:1" x14ac:dyDescent="0.25">
      <c r="A85541" s="30"/>
    </row>
    <row r="85542" spans="1:1" x14ac:dyDescent="0.25">
      <c r="A85542" s="30"/>
    </row>
    <row r="85543" spans="1:1" x14ac:dyDescent="0.25">
      <c r="A85543" s="30"/>
    </row>
    <row r="85544" spans="1:1" x14ac:dyDescent="0.25">
      <c r="A85544" s="30"/>
    </row>
    <row r="85545" spans="1:1" x14ac:dyDescent="0.25">
      <c r="A85545" s="30"/>
    </row>
    <row r="85546" spans="1:1" x14ac:dyDescent="0.25">
      <c r="A85546" s="30"/>
    </row>
    <row r="85547" spans="1:1" x14ac:dyDescent="0.25">
      <c r="A85547" s="30"/>
    </row>
    <row r="85548" spans="1:1" x14ac:dyDescent="0.25">
      <c r="A85548" s="30"/>
    </row>
    <row r="85549" spans="1:1" x14ac:dyDescent="0.25">
      <c r="A85549" s="30"/>
    </row>
    <row r="85550" spans="1:1" x14ac:dyDescent="0.25">
      <c r="A85550" s="30"/>
    </row>
    <row r="85551" spans="1:1" x14ac:dyDescent="0.25">
      <c r="A85551" s="30"/>
    </row>
    <row r="85552" spans="1:1" x14ac:dyDescent="0.25">
      <c r="A85552" s="30"/>
    </row>
    <row r="85553" spans="1:1" x14ac:dyDescent="0.25">
      <c r="A85553" s="30"/>
    </row>
    <row r="85554" spans="1:1" x14ac:dyDescent="0.25">
      <c r="A85554" s="30"/>
    </row>
    <row r="85555" spans="1:1" x14ac:dyDescent="0.25">
      <c r="A85555" s="30"/>
    </row>
    <row r="85556" spans="1:1" x14ac:dyDescent="0.25">
      <c r="A85556" s="30"/>
    </row>
    <row r="85557" spans="1:1" x14ac:dyDescent="0.25">
      <c r="A85557" s="30"/>
    </row>
    <row r="85558" spans="1:1" x14ac:dyDescent="0.25">
      <c r="A85558" s="30"/>
    </row>
    <row r="85559" spans="1:1" x14ac:dyDescent="0.25">
      <c r="A85559" s="30"/>
    </row>
    <row r="85560" spans="1:1" x14ac:dyDescent="0.25">
      <c r="A85560" s="30"/>
    </row>
    <row r="85561" spans="1:1" x14ac:dyDescent="0.25">
      <c r="A85561" s="30"/>
    </row>
    <row r="85562" spans="1:1" x14ac:dyDescent="0.25">
      <c r="A85562" s="30"/>
    </row>
    <row r="85563" spans="1:1" x14ac:dyDescent="0.25">
      <c r="A85563" s="30"/>
    </row>
    <row r="85564" spans="1:1" x14ac:dyDescent="0.25">
      <c r="A85564" s="30"/>
    </row>
    <row r="85565" spans="1:1" x14ac:dyDescent="0.25">
      <c r="A85565" s="30"/>
    </row>
    <row r="85566" spans="1:1" x14ac:dyDescent="0.25">
      <c r="A85566" s="30"/>
    </row>
    <row r="85567" spans="1:1" x14ac:dyDescent="0.25">
      <c r="A85567" s="30"/>
    </row>
    <row r="85568" spans="1:1" x14ac:dyDescent="0.25">
      <c r="A85568" s="30"/>
    </row>
    <row r="85569" spans="1:1" x14ac:dyDescent="0.25">
      <c r="A85569" s="30"/>
    </row>
    <row r="85570" spans="1:1" x14ac:dyDescent="0.25">
      <c r="A85570" s="30"/>
    </row>
    <row r="85571" spans="1:1" x14ac:dyDescent="0.25">
      <c r="A85571" s="30"/>
    </row>
    <row r="85572" spans="1:1" x14ac:dyDescent="0.25">
      <c r="A85572" s="30"/>
    </row>
    <row r="85573" spans="1:1" x14ac:dyDescent="0.25">
      <c r="A85573" s="30"/>
    </row>
    <row r="85574" spans="1:1" x14ac:dyDescent="0.25">
      <c r="A85574" s="30"/>
    </row>
    <row r="85575" spans="1:1" x14ac:dyDescent="0.25">
      <c r="A85575" s="30"/>
    </row>
    <row r="85576" spans="1:1" x14ac:dyDescent="0.25">
      <c r="A85576" s="30"/>
    </row>
    <row r="85577" spans="1:1" x14ac:dyDescent="0.25">
      <c r="A85577" s="30"/>
    </row>
    <row r="85578" spans="1:1" x14ac:dyDescent="0.25">
      <c r="A85578" s="30"/>
    </row>
    <row r="85579" spans="1:1" x14ac:dyDescent="0.25">
      <c r="A85579" s="30"/>
    </row>
    <row r="85580" spans="1:1" x14ac:dyDescent="0.25">
      <c r="A85580" s="30"/>
    </row>
    <row r="85581" spans="1:1" x14ac:dyDescent="0.25">
      <c r="A85581" s="30"/>
    </row>
    <row r="85582" spans="1:1" x14ac:dyDescent="0.25">
      <c r="A85582" s="30"/>
    </row>
    <row r="85583" spans="1:1" x14ac:dyDescent="0.25">
      <c r="A85583" s="30"/>
    </row>
    <row r="85584" spans="1:1" x14ac:dyDescent="0.25">
      <c r="A85584" s="30"/>
    </row>
    <row r="85585" spans="1:1" x14ac:dyDescent="0.25">
      <c r="A85585" s="30"/>
    </row>
    <row r="85586" spans="1:1" x14ac:dyDescent="0.25">
      <c r="A85586" s="30"/>
    </row>
    <row r="85587" spans="1:1" x14ac:dyDescent="0.25">
      <c r="A85587" s="30"/>
    </row>
    <row r="85588" spans="1:1" x14ac:dyDescent="0.25">
      <c r="A85588" s="30"/>
    </row>
    <row r="85589" spans="1:1" x14ac:dyDescent="0.25">
      <c r="A85589" s="30"/>
    </row>
    <row r="85590" spans="1:1" x14ac:dyDescent="0.25">
      <c r="A85590" s="30"/>
    </row>
    <row r="85591" spans="1:1" x14ac:dyDescent="0.25">
      <c r="A85591" s="30"/>
    </row>
    <row r="85592" spans="1:1" x14ac:dyDescent="0.25">
      <c r="A85592" s="30"/>
    </row>
    <row r="85593" spans="1:1" x14ac:dyDescent="0.25">
      <c r="A85593" s="30"/>
    </row>
    <row r="85594" spans="1:1" x14ac:dyDescent="0.25">
      <c r="A85594" s="30"/>
    </row>
    <row r="85595" spans="1:1" x14ac:dyDescent="0.25">
      <c r="A85595" s="30"/>
    </row>
    <row r="85596" spans="1:1" x14ac:dyDescent="0.25">
      <c r="A85596" s="30"/>
    </row>
    <row r="85597" spans="1:1" x14ac:dyDescent="0.25">
      <c r="A85597" s="30"/>
    </row>
    <row r="85598" spans="1:1" x14ac:dyDescent="0.25">
      <c r="A85598" s="30"/>
    </row>
    <row r="85599" spans="1:1" x14ac:dyDescent="0.25">
      <c r="A85599" s="30"/>
    </row>
    <row r="85600" spans="1:1" x14ac:dyDescent="0.25">
      <c r="A85600" s="30"/>
    </row>
    <row r="85601" spans="1:1" x14ac:dyDescent="0.25">
      <c r="A85601" s="30"/>
    </row>
    <row r="85602" spans="1:1" x14ac:dyDescent="0.25">
      <c r="A85602" s="30"/>
    </row>
    <row r="85603" spans="1:1" x14ac:dyDescent="0.25">
      <c r="A85603" s="30"/>
    </row>
    <row r="85604" spans="1:1" x14ac:dyDescent="0.25">
      <c r="A85604" s="30"/>
    </row>
    <row r="85605" spans="1:1" x14ac:dyDescent="0.25">
      <c r="A85605" s="30"/>
    </row>
    <row r="85606" spans="1:1" x14ac:dyDescent="0.25">
      <c r="A85606" s="30"/>
    </row>
    <row r="85607" spans="1:1" x14ac:dyDescent="0.25">
      <c r="A85607" s="30"/>
    </row>
    <row r="85608" spans="1:1" x14ac:dyDescent="0.25">
      <c r="A85608" s="30"/>
    </row>
    <row r="85609" spans="1:1" x14ac:dyDescent="0.25">
      <c r="A85609" s="30"/>
    </row>
    <row r="85610" spans="1:1" x14ac:dyDescent="0.25">
      <c r="A85610" s="30"/>
    </row>
    <row r="85611" spans="1:1" x14ac:dyDescent="0.25">
      <c r="A85611" s="30"/>
    </row>
    <row r="85612" spans="1:1" x14ac:dyDescent="0.25">
      <c r="A85612" s="30"/>
    </row>
    <row r="85613" spans="1:1" x14ac:dyDescent="0.25">
      <c r="A85613" s="30"/>
    </row>
    <row r="85614" spans="1:1" x14ac:dyDescent="0.25">
      <c r="A85614" s="30"/>
    </row>
    <row r="85615" spans="1:1" x14ac:dyDescent="0.25">
      <c r="A85615" s="30"/>
    </row>
    <row r="85616" spans="1:1" x14ac:dyDescent="0.25">
      <c r="A85616" s="30"/>
    </row>
    <row r="85617" spans="1:1" x14ac:dyDescent="0.25">
      <c r="A85617" s="30"/>
    </row>
    <row r="85618" spans="1:1" x14ac:dyDescent="0.25">
      <c r="A85618" s="30"/>
    </row>
    <row r="85619" spans="1:1" x14ac:dyDescent="0.25">
      <c r="A85619" s="30"/>
    </row>
    <row r="85620" spans="1:1" x14ac:dyDescent="0.25">
      <c r="A85620" s="30"/>
    </row>
    <row r="85621" spans="1:1" x14ac:dyDescent="0.25">
      <c r="A85621" s="30"/>
    </row>
    <row r="85622" spans="1:1" x14ac:dyDescent="0.25">
      <c r="A85622" s="30"/>
    </row>
    <row r="85623" spans="1:1" x14ac:dyDescent="0.25">
      <c r="A85623" s="30"/>
    </row>
    <row r="85624" spans="1:1" x14ac:dyDescent="0.25">
      <c r="A85624" s="30"/>
    </row>
    <row r="85625" spans="1:1" x14ac:dyDescent="0.25">
      <c r="A85625" s="30"/>
    </row>
    <row r="85626" spans="1:1" x14ac:dyDescent="0.25">
      <c r="A85626" s="30"/>
    </row>
    <row r="85627" spans="1:1" x14ac:dyDescent="0.25">
      <c r="A85627" s="30"/>
    </row>
    <row r="85628" spans="1:1" x14ac:dyDescent="0.25">
      <c r="A85628" s="30"/>
    </row>
    <row r="85629" spans="1:1" x14ac:dyDescent="0.25">
      <c r="A85629" s="30"/>
    </row>
    <row r="85630" spans="1:1" x14ac:dyDescent="0.25">
      <c r="A85630" s="30"/>
    </row>
    <row r="85631" spans="1:1" x14ac:dyDescent="0.25">
      <c r="A85631" s="30"/>
    </row>
    <row r="85632" spans="1:1" x14ac:dyDescent="0.25">
      <c r="A85632" s="30"/>
    </row>
    <row r="85633" spans="1:1" x14ac:dyDescent="0.25">
      <c r="A85633" s="30"/>
    </row>
    <row r="85634" spans="1:1" x14ac:dyDescent="0.25">
      <c r="A85634" s="30"/>
    </row>
    <row r="85635" spans="1:1" x14ac:dyDescent="0.25">
      <c r="A85635" s="30"/>
    </row>
    <row r="85636" spans="1:1" x14ac:dyDescent="0.25">
      <c r="A85636" s="30"/>
    </row>
    <row r="85637" spans="1:1" x14ac:dyDescent="0.25">
      <c r="A85637" s="30"/>
    </row>
    <row r="85638" spans="1:1" x14ac:dyDescent="0.25">
      <c r="A85638" s="30"/>
    </row>
    <row r="85639" spans="1:1" x14ac:dyDescent="0.25">
      <c r="A85639" s="30"/>
    </row>
    <row r="85640" spans="1:1" x14ac:dyDescent="0.25">
      <c r="A85640" s="30"/>
    </row>
    <row r="85641" spans="1:1" x14ac:dyDescent="0.25">
      <c r="A85641" s="30"/>
    </row>
    <row r="85642" spans="1:1" x14ac:dyDescent="0.25">
      <c r="A85642" s="30"/>
    </row>
    <row r="85643" spans="1:1" x14ac:dyDescent="0.25">
      <c r="A85643" s="30"/>
    </row>
    <row r="85644" spans="1:1" x14ac:dyDescent="0.25">
      <c r="A85644" s="30"/>
    </row>
    <row r="85645" spans="1:1" x14ac:dyDescent="0.25">
      <c r="A85645" s="30"/>
    </row>
    <row r="85646" spans="1:1" x14ac:dyDescent="0.25">
      <c r="A85646" s="30"/>
    </row>
    <row r="85647" spans="1:1" x14ac:dyDescent="0.25">
      <c r="A85647" s="30"/>
    </row>
    <row r="85648" spans="1:1" x14ac:dyDescent="0.25">
      <c r="A85648" s="30"/>
    </row>
    <row r="85649" spans="1:1" x14ac:dyDescent="0.25">
      <c r="A85649" s="30"/>
    </row>
    <row r="85650" spans="1:1" x14ac:dyDescent="0.25">
      <c r="A85650" s="30"/>
    </row>
    <row r="85651" spans="1:1" x14ac:dyDescent="0.25">
      <c r="A85651" s="30"/>
    </row>
    <row r="85652" spans="1:1" x14ac:dyDescent="0.25">
      <c r="A85652" s="30"/>
    </row>
    <row r="85653" spans="1:1" x14ac:dyDescent="0.25">
      <c r="A85653" s="30"/>
    </row>
    <row r="85654" spans="1:1" x14ac:dyDescent="0.25">
      <c r="A85654" s="30"/>
    </row>
    <row r="85655" spans="1:1" x14ac:dyDescent="0.25">
      <c r="A85655" s="30"/>
    </row>
    <row r="85656" spans="1:1" x14ac:dyDescent="0.25">
      <c r="A85656" s="30"/>
    </row>
    <row r="85657" spans="1:1" x14ac:dyDescent="0.25">
      <c r="A85657" s="30"/>
    </row>
    <row r="85658" spans="1:1" x14ac:dyDescent="0.25">
      <c r="A85658" s="30"/>
    </row>
    <row r="85659" spans="1:1" x14ac:dyDescent="0.25">
      <c r="A85659" s="30"/>
    </row>
    <row r="85660" spans="1:1" x14ac:dyDescent="0.25">
      <c r="A85660" s="30"/>
    </row>
    <row r="85661" spans="1:1" x14ac:dyDescent="0.25">
      <c r="A85661" s="30"/>
    </row>
    <row r="85662" spans="1:1" x14ac:dyDescent="0.25">
      <c r="A85662" s="30"/>
    </row>
    <row r="85663" spans="1:1" x14ac:dyDescent="0.25">
      <c r="A85663" s="30"/>
    </row>
    <row r="85664" spans="1:1" x14ac:dyDescent="0.25">
      <c r="A85664" s="30"/>
    </row>
    <row r="85665" spans="1:1" x14ac:dyDescent="0.25">
      <c r="A85665" s="30"/>
    </row>
    <row r="85666" spans="1:1" x14ac:dyDescent="0.25">
      <c r="A85666" s="30"/>
    </row>
    <row r="85667" spans="1:1" x14ac:dyDescent="0.25">
      <c r="A85667" s="30"/>
    </row>
    <row r="85668" spans="1:1" x14ac:dyDescent="0.25">
      <c r="A85668" s="30"/>
    </row>
    <row r="85669" spans="1:1" x14ac:dyDescent="0.25">
      <c r="A85669" s="30"/>
    </row>
    <row r="85670" spans="1:1" x14ac:dyDescent="0.25">
      <c r="A85670" s="30"/>
    </row>
    <row r="85671" spans="1:1" x14ac:dyDescent="0.25">
      <c r="A85671" s="30"/>
    </row>
    <row r="85672" spans="1:1" x14ac:dyDescent="0.25">
      <c r="A85672" s="30"/>
    </row>
    <row r="85673" spans="1:1" x14ac:dyDescent="0.25">
      <c r="A85673" s="30"/>
    </row>
    <row r="85674" spans="1:1" x14ac:dyDescent="0.25">
      <c r="A85674" s="30"/>
    </row>
    <row r="85675" spans="1:1" x14ac:dyDescent="0.25">
      <c r="A85675" s="30"/>
    </row>
    <row r="85676" spans="1:1" x14ac:dyDescent="0.25">
      <c r="A85676" s="30"/>
    </row>
    <row r="85677" spans="1:1" x14ac:dyDescent="0.25">
      <c r="A85677" s="30"/>
    </row>
    <row r="85678" spans="1:1" x14ac:dyDescent="0.25">
      <c r="A85678" s="30"/>
    </row>
    <row r="85679" spans="1:1" x14ac:dyDescent="0.25">
      <c r="A85679" s="30"/>
    </row>
    <row r="85680" spans="1:1" x14ac:dyDescent="0.25">
      <c r="A85680" s="30"/>
    </row>
    <row r="85681" spans="1:1" x14ac:dyDescent="0.25">
      <c r="A85681" s="30"/>
    </row>
    <row r="85682" spans="1:1" x14ac:dyDescent="0.25">
      <c r="A85682" s="30"/>
    </row>
    <row r="85683" spans="1:1" x14ac:dyDescent="0.25">
      <c r="A85683" s="30"/>
    </row>
    <row r="85684" spans="1:1" x14ac:dyDescent="0.25">
      <c r="A85684" s="30"/>
    </row>
    <row r="85685" spans="1:1" x14ac:dyDescent="0.25">
      <c r="A85685" s="30"/>
    </row>
    <row r="85686" spans="1:1" x14ac:dyDescent="0.25">
      <c r="A85686" s="30"/>
    </row>
    <row r="85687" spans="1:1" x14ac:dyDescent="0.25">
      <c r="A85687" s="30"/>
    </row>
    <row r="85688" spans="1:1" x14ac:dyDescent="0.25">
      <c r="A85688" s="30"/>
    </row>
    <row r="85689" spans="1:1" x14ac:dyDescent="0.25">
      <c r="A85689" s="30"/>
    </row>
    <row r="85690" spans="1:1" x14ac:dyDescent="0.25">
      <c r="A85690" s="30"/>
    </row>
    <row r="85691" spans="1:1" x14ac:dyDescent="0.25">
      <c r="A85691" s="30"/>
    </row>
    <row r="85692" spans="1:1" x14ac:dyDescent="0.25">
      <c r="A85692" s="30"/>
    </row>
    <row r="85693" spans="1:1" x14ac:dyDescent="0.25">
      <c r="A85693" s="30"/>
    </row>
    <row r="85694" spans="1:1" x14ac:dyDescent="0.25">
      <c r="A85694" s="30"/>
    </row>
    <row r="85695" spans="1:1" x14ac:dyDescent="0.25">
      <c r="A85695" s="30"/>
    </row>
    <row r="85696" spans="1:1" x14ac:dyDescent="0.25">
      <c r="A85696" s="30"/>
    </row>
    <row r="85697" spans="1:1" x14ac:dyDescent="0.25">
      <c r="A85697" s="30"/>
    </row>
    <row r="85698" spans="1:1" x14ac:dyDescent="0.25">
      <c r="A85698" s="30"/>
    </row>
    <row r="85699" spans="1:1" x14ac:dyDescent="0.25">
      <c r="A85699" s="30"/>
    </row>
    <row r="85700" spans="1:1" x14ac:dyDescent="0.25">
      <c r="A85700" s="30"/>
    </row>
    <row r="85701" spans="1:1" x14ac:dyDescent="0.25">
      <c r="A85701" s="30"/>
    </row>
    <row r="85702" spans="1:1" x14ac:dyDescent="0.25">
      <c r="A85702" s="30"/>
    </row>
    <row r="85703" spans="1:1" x14ac:dyDescent="0.25">
      <c r="A85703" s="30"/>
    </row>
    <row r="85704" spans="1:1" x14ac:dyDescent="0.25">
      <c r="A85704" s="30"/>
    </row>
    <row r="85705" spans="1:1" x14ac:dyDescent="0.25">
      <c r="A85705" s="30"/>
    </row>
    <row r="85706" spans="1:1" x14ac:dyDescent="0.25">
      <c r="A85706" s="30"/>
    </row>
    <row r="85707" spans="1:1" x14ac:dyDescent="0.25">
      <c r="A85707" s="30"/>
    </row>
    <row r="85708" spans="1:1" x14ac:dyDescent="0.25">
      <c r="A85708" s="30"/>
    </row>
    <row r="85709" spans="1:1" x14ac:dyDescent="0.25">
      <c r="A85709" s="30"/>
    </row>
    <row r="85710" spans="1:1" x14ac:dyDescent="0.25">
      <c r="A85710" s="30"/>
    </row>
    <row r="85711" spans="1:1" x14ac:dyDescent="0.25">
      <c r="A85711" s="30"/>
    </row>
    <row r="85712" spans="1:1" x14ac:dyDescent="0.25">
      <c r="A85712" s="30"/>
    </row>
    <row r="85713" spans="1:1" x14ac:dyDescent="0.25">
      <c r="A85713" s="30"/>
    </row>
    <row r="85714" spans="1:1" x14ac:dyDescent="0.25">
      <c r="A85714" s="30"/>
    </row>
    <row r="85715" spans="1:1" x14ac:dyDescent="0.25">
      <c r="A85715" s="30"/>
    </row>
    <row r="85716" spans="1:1" x14ac:dyDescent="0.25">
      <c r="A85716" s="30"/>
    </row>
    <row r="85717" spans="1:1" x14ac:dyDescent="0.25">
      <c r="A85717" s="30"/>
    </row>
    <row r="85718" spans="1:1" x14ac:dyDescent="0.25">
      <c r="A85718" s="30"/>
    </row>
    <row r="85719" spans="1:1" x14ac:dyDescent="0.25">
      <c r="A85719" s="30"/>
    </row>
    <row r="85720" spans="1:1" x14ac:dyDescent="0.25">
      <c r="A85720" s="30"/>
    </row>
    <row r="85721" spans="1:1" x14ac:dyDescent="0.25">
      <c r="A85721" s="30"/>
    </row>
    <row r="85722" spans="1:1" x14ac:dyDescent="0.25">
      <c r="A85722" s="30"/>
    </row>
    <row r="85723" spans="1:1" x14ac:dyDescent="0.25">
      <c r="A85723" s="30"/>
    </row>
    <row r="85724" spans="1:1" x14ac:dyDescent="0.25">
      <c r="A85724" s="30"/>
    </row>
    <row r="85725" spans="1:1" x14ac:dyDescent="0.25">
      <c r="A85725" s="30"/>
    </row>
    <row r="85726" spans="1:1" x14ac:dyDescent="0.25">
      <c r="A85726" s="30"/>
    </row>
    <row r="85727" spans="1:1" x14ac:dyDescent="0.25">
      <c r="A85727" s="30"/>
    </row>
    <row r="85728" spans="1:1" x14ac:dyDescent="0.25">
      <c r="A85728" s="30"/>
    </row>
    <row r="85729" spans="1:1" x14ac:dyDescent="0.25">
      <c r="A85729" s="30"/>
    </row>
    <row r="85730" spans="1:1" x14ac:dyDescent="0.25">
      <c r="A85730" s="30"/>
    </row>
    <row r="85731" spans="1:1" x14ac:dyDescent="0.25">
      <c r="A85731" s="30"/>
    </row>
    <row r="85732" spans="1:1" x14ac:dyDescent="0.25">
      <c r="A85732" s="30"/>
    </row>
    <row r="85733" spans="1:1" x14ac:dyDescent="0.25">
      <c r="A85733" s="30"/>
    </row>
    <row r="85734" spans="1:1" x14ac:dyDescent="0.25">
      <c r="A85734" s="30"/>
    </row>
    <row r="85735" spans="1:1" x14ac:dyDescent="0.25">
      <c r="A85735" s="30"/>
    </row>
    <row r="85736" spans="1:1" x14ac:dyDescent="0.25">
      <c r="A85736" s="30"/>
    </row>
    <row r="85737" spans="1:1" x14ac:dyDescent="0.25">
      <c r="A85737" s="30"/>
    </row>
    <row r="85738" spans="1:1" x14ac:dyDescent="0.25">
      <c r="A85738" s="30"/>
    </row>
    <row r="85739" spans="1:1" x14ac:dyDescent="0.25">
      <c r="A85739" s="30"/>
    </row>
    <row r="85740" spans="1:1" x14ac:dyDescent="0.25">
      <c r="A85740" s="30"/>
    </row>
    <row r="85741" spans="1:1" x14ac:dyDescent="0.25">
      <c r="A85741" s="30"/>
    </row>
    <row r="85742" spans="1:1" x14ac:dyDescent="0.25">
      <c r="A85742" s="30"/>
    </row>
    <row r="85743" spans="1:1" x14ac:dyDescent="0.25">
      <c r="A85743" s="30"/>
    </row>
    <row r="85744" spans="1:1" x14ac:dyDescent="0.25">
      <c r="A85744" s="30"/>
    </row>
    <row r="85745" spans="1:1" x14ac:dyDescent="0.25">
      <c r="A85745" s="30"/>
    </row>
    <row r="85746" spans="1:1" x14ac:dyDescent="0.25">
      <c r="A85746" s="30"/>
    </row>
    <row r="85747" spans="1:1" x14ac:dyDescent="0.25">
      <c r="A85747" s="30"/>
    </row>
    <row r="85748" spans="1:1" x14ac:dyDescent="0.25">
      <c r="A85748" s="30"/>
    </row>
    <row r="85749" spans="1:1" x14ac:dyDescent="0.25">
      <c r="A85749" s="30"/>
    </row>
    <row r="85750" spans="1:1" x14ac:dyDescent="0.25">
      <c r="A85750" s="30"/>
    </row>
    <row r="85751" spans="1:1" x14ac:dyDescent="0.25">
      <c r="A85751" s="30"/>
    </row>
    <row r="85752" spans="1:1" x14ac:dyDescent="0.25">
      <c r="A85752" s="30"/>
    </row>
    <row r="85753" spans="1:1" x14ac:dyDescent="0.25">
      <c r="A85753" s="30"/>
    </row>
    <row r="85754" spans="1:1" x14ac:dyDescent="0.25">
      <c r="A85754" s="30"/>
    </row>
    <row r="85755" spans="1:1" x14ac:dyDescent="0.25">
      <c r="A85755" s="30"/>
    </row>
    <row r="85756" spans="1:1" x14ac:dyDescent="0.25">
      <c r="A85756" s="30"/>
    </row>
    <row r="85757" spans="1:1" x14ac:dyDescent="0.25">
      <c r="A85757" s="30"/>
    </row>
    <row r="85758" spans="1:1" x14ac:dyDescent="0.25">
      <c r="A85758" s="30"/>
    </row>
    <row r="85759" spans="1:1" x14ac:dyDescent="0.25">
      <c r="A85759" s="30"/>
    </row>
    <row r="85760" spans="1:1" x14ac:dyDescent="0.25">
      <c r="A85760" s="30"/>
    </row>
    <row r="85761" spans="1:1" x14ac:dyDescent="0.25">
      <c r="A85761" s="30"/>
    </row>
    <row r="85762" spans="1:1" x14ac:dyDescent="0.25">
      <c r="A85762" s="30"/>
    </row>
    <row r="85763" spans="1:1" x14ac:dyDescent="0.25">
      <c r="A85763" s="30"/>
    </row>
    <row r="85764" spans="1:1" x14ac:dyDescent="0.25">
      <c r="A85764" s="30"/>
    </row>
    <row r="85765" spans="1:1" x14ac:dyDescent="0.25">
      <c r="A85765" s="30"/>
    </row>
    <row r="85766" spans="1:1" x14ac:dyDescent="0.25">
      <c r="A85766" s="30"/>
    </row>
    <row r="85767" spans="1:1" x14ac:dyDescent="0.25">
      <c r="A85767" s="30"/>
    </row>
    <row r="85768" spans="1:1" x14ac:dyDescent="0.25">
      <c r="A85768" s="30"/>
    </row>
    <row r="85769" spans="1:1" x14ac:dyDescent="0.25">
      <c r="A85769" s="30"/>
    </row>
    <row r="85770" spans="1:1" x14ac:dyDescent="0.25">
      <c r="A85770" s="30"/>
    </row>
    <row r="85771" spans="1:1" x14ac:dyDescent="0.25">
      <c r="A85771" s="30"/>
    </row>
    <row r="85772" spans="1:1" x14ac:dyDescent="0.25">
      <c r="A85772" s="30"/>
    </row>
    <row r="85773" spans="1:1" x14ac:dyDescent="0.25">
      <c r="A85773" s="30"/>
    </row>
    <row r="85774" spans="1:1" x14ac:dyDescent="0.25">
      <c r="A85774" s="30"/>
    </row>
    <row r="85775" spans="1:1" x14ac:dyDescent="0.25">
      <c r="A85775" s="30"/>
    </row>
    <row r="85776" spans="1:1" x14ac:dyDescent="0.25">
      <c r="A85776" s="30"/>
    </row>
    <row r="85777" spans="1:1" x14ac:dyDescent="0.25">
      <c r="A85777" s="30"/>
    </row>
    <row r="85778" spans="1:1" x14ac:dyDescent="0.25">
      <c r="A85778" s="30"/>
    </row>
    <row r="85779" spans="1:1" x14ac:dyDescent="0.25">
      <c r="A85779" s="30"/>
    </row>
    <row r="85780" spans="1:1" x14ac:dyDescent="0.25">
      <c r="A85780" s="30"/>
    </row>
    <row r="85781" spans="1:1" x14ac:dyDescent="0.25">
      <c r="A85781" s="30"/>
    </row>
    <row r="85782" spans="1:1" x14ac:dyDescent="0.25">
      <c r="A85782" s="30"/>
    </row>
    <row r="85783" spans="1:1" x14ac:dyDescent="0.25">
      <c r="A85783" s="30"/>
    </row>
    <row r="85784" spans="1:1" x14ac:dyDescent="0.25">
      <c r="A85784" s="30"/>
    </row>
    <row r="85785" spans="1:1" x14ac:dyDescent="0.25">
      <c r="A85785" s="30"/>
    </row>
    <row r="85786" spans="1:1" x14ac:dyDescent="0.25">
      <c r="A85786" s="30"/>
    </row>
    <row r="85787" spans="1:1" x14ac:dyDescent="0.25">
      <c r="A85787" s="30"/>
    </row>
    <row r="85788" spans="1:1" x14ac:dyDescent="0.25">
      <c r="A85788" s="30"/>
    </row>
    <row r="85789" spans="1:1" x14ac:dyDescent="0.25">
      <c r="A85789" s="30"/>
    </row>
    <row r="85790" spans="1:1" x14ac:dyDescent="0.25">
      <c r="A85790" s="30"/>
    </row>
    <row r="85791" spans="1:1" x14ac:dyDescent="0.25">
      <c r="A85791" s="30"/>
    </row>
    <row r="85792" spans="1:1" x14ac:dyDescent="0.25">
      <c r="A85792" s="30"/>
    </row>
    <row r="85793" spans="1:1" x14ac:dyDescent="0.25">
      <c r="A85793" s="30"/>
    </row>
    <row r="85794" spans="1:1" x14ac:dyDescent="0.25">
      <c r="A85794" s="30"/>
    </row>
    <row r="85795" spans="1:1" x14ac:dyDescent="0.25">
      <c r="A85795" s="30"/>
    </row>
    <row r="85796" spans="1:1" x14ac:dyDescent="0.25">
      <c r="A85796" s="30"/>
    </row>
    <row r="85797" spans="1:1" x14ac:dyDescent="0.25">
      <c r="A85797" s="30"/>
    </row>
    <row r="85798" spans="1:1" x14ac:dyDescent="0.25">
      <c r="A85798" s="30"/>
    </row>
    <row r="85799" spans="1:1" x14ac:dyDescent="0.25">
      <c r="A85799" s="30"/>
    </row>
    <row r="85800" spans="1:1" x14ac:dyDescent="0.25">
      <c r="A85800" s="30"/>
    </row>
    <row r="85801" spans="1:1" x14ac:dyDescent="0.25">
      <c r="A85801" s="30"/>
    </row>
    <row r="85802" spans="1:1" x14ac:dyDescent="0.25">
      <c r="A85802" s="30"/>
    </row>
    <row r="85803" spans="1:1" x14ac:dyDescent="0.25">
      <c r="A85803" s="30"/>
    </row>
    <row r="85804" spans="1:1" x14ac:dyDescent="0.25">
      <c r="A85804" s="30"/>
    </row>
    <row r="85805" spans="1:1" x14ac:dyDescent="0.25">
      <c r="A85805" s="30"/>
    </row>
    <row r="85806" spans="1:1" x14ac:dyDescent="0.25">
      <c r="A85806" s="30"/>
    </row>
    <row r="85807" spans="1:1" x14ac:dyDescent="0.25">
      <c r="A85807" s="30"/>
    </row>
    <row r="85808" spans="1:1" x14ac:dyDescent="0.25">
      <c r="A85808" s="30"/>
    </row>
    <row r="85809" spans="1:1" x14ac:dyDescent="0.25">
      <c r="A85809" s="30"/>
    </row>
    <row r="85810" spans="1:1" x14ac:dyDescent="0.25">
      <c r="A85810" s="30"/>
    </row>
    <row r="85811" spans="1:1" x14ac:dyDescent="0.25">
      <c r="A85811" s="30"/>
    </row>
    <row r="85812" spans="1:1" x14ac:dyDescent="0.25">
      <c r="A85812" s="30"/>
    </row>
    <row r="85813" spans="1:1" x14ac:dyDescent="0.25">
      <c r="A85813" s="30"/>
    </row>
    <row r="85814" spans="1:1" x14ac:dyDescent="0.25">
      <c r="A85814" s="30"/>
    </row>
    <row r="85815" spans="1:1" x14ac:dyDescent="0.25">
      <c r="A85815" s="30"/>
    </row>
    <row r="85816" spans="1:1" x14ac:dyDescent="0.25">
      <c r="A85816" s="30"/>
    </row>
    <row r="85817" spans="1:1" x14ac:dyDescent="0.25">
      <c r="A85817" s="30"/>
    </row>
    <row r="85818" spans="1:1" x14ac:dyDescent="0.25">
      <c r="A85818" s="30"/>
    </row>
    <row r="85819" spans="1:1" x14ac:dyDescent="0.25">
      <c r="A85819" s="30"/>
    </row>
    <row r="85820" spans="1:1" x14ac:dyDescent="0.25">
      <c r="A85820" s="30"/>
    </row>
    <row r="85821" spans="1:1" x14ac:dyDescent="0.25">
      <c r="A85821" s="30"/>
    </row>
    <row r="85822" spans="1:1" x14ac:dyDescent="0.25">
      <c r="A85822" s="30"/>
    </row>
    <row r="85823" spans="1:1" x14ac:dyDescent="0.25">
      <c r="A85823" s="30"/>
    </row>
    <row r="85824" spans="1:1" x14ac:dyDescent="0.25">
      <c r="A85824" s="30"/>
    </row>
    <row r="85825" spans="1:1" x14ac:dyDescent="0.25">
      <c r="A85825" s="30"/>
    </row>
    <row r="85826" spans="1:1" x14ac:dyDescent="0.25">
      <c r="A85826" s="30"/>
    </row>
    <row r="85827" spans="1:1" x14ac:dyDescent="0.25">
      <c r="A85827" s="30"/>
    </row>
    <row r="85828" spans="1:1" x14ac:dyDescent="0.25">
      <c r="A85828" s="30"/>
    </row>
    <row r="85829" spans="1:1" x14ac:dyDescent="0.25">
      <c r="A85829" s="30"/>
    </row>
    <row r="85830" spans="1:1" x14ac:dyDescent="0.25">
      <c r="A85830" s="30"/>
    </row>
    <row r="85831" spans="1:1" x14ac:dyDescent="0.25">
      <c r="A85831" s="30"/>
    </row>
    <row r="85832" spans="1:1" x14ac:dyDescent="0.25">
      <c r="A85832" s="30"/>
    </row>
    <row r="85833" spans="1:1" x14ac:dyDescent="0.25">
      <c r="A85833" s="30"/>
    </row>
    <row r="85834" spans="1:1" x14ac:dyDescent="0.25">
      <c r="A85834" s="30"/>
    </row>
    <row r="85835" spans="1:1" x14ac:dyDescent="0.25">
      <c r="A85835" s="30"/>
    </row>
    <row r="85836" spans="1:1" x14ac:dyDescent="0.25">
      <c r="A85836" s="30"/>
    </row>
    <row r="85837" spans="1:1" x14ac:dyDescent="0.25">
      <c r="A85837" s="30"/>
    </row>
    <row r="85838" spans="1:1" x14ac:dyDescent="0.25">
      <c r="A85838" s="30"/>
    </row>
    <row r="85839" spans="1:1" x14ac:dyDescent="0.25">
      <c r="A85839" s="30"/>
    </row>
    <row r="85840" spans="1:1" x14ac:dyDescent="0.25">
      <c r="A85840" s="30"/>
    </row>
    <row r="85841" spans="1:1" x14ac:dyDescent="0.25">
      <c r="A85841" s="30"/>
    </row>
    <row r="85842" spans="1:1" x14ac:dyDescent="0.25">
      <c r="A85842" s="30"/>
    </row>
    <row r="85843" spans="1:1" x14ac:dyDescent="0.25">
      <c r="A85843" s="30"/>
    </row>
    <row r="85844" spans="1:1" x14ac:dyDescent="0.25">
      <c r="A85844" s="30"/>
    </row>
    <row r="85845" spans="1:1" x14ac:dyDescent="0.25">
      <c r="A85845" s="30"/>
    </row>
    <row r="85846" spans="1:1" x14ac:dyDescent="0.25">
      <c r="A85846" s="30"/>
    </row>
    <row r="85847" spans="1:1" x14ac:dyDescent="0.25">
      <c r="A85847" s="30"/>
    </row>
    <row r="85848" spans="1:1" x14ac:dyDescent="0.25">
      <c r="A85848" s="30"/>
    </row>
    <row r="85849" spans="1:1" x14ac:dyDescent="0.25">
      <c r="A85849" s="30"/>
    </row>
    <row r="85850" spans="1:1" x14ac:dyDescent="0.25">
      <c r="A85850" s="30"/>
    </row>
    <row r="85851" spans="1:1" x14ac:dyDescent="0.25">
      <c r="A85851" s="30"/>
    </row>
    <row r="85852" spans="1:1" x14ac:dyDescent="0.25">
      <c r="A85852" s="30"/>
    </row>
    <row r="85853" spans="1:1" x14ac:dyDescent="0.25">
      <c r="A85853" s="30"/>
    </row>
    <row r="85854" spans="1:1" x14ac:dyDescent="0.25">
      <c r="A85854" s="30"/>
    </row>
    <row r="85855" spans="1:1" x14ac:dyDescent="0.25">
      <c r="A85855" s="30"/>
    </row>
    <row r="85856" spans="1:1" x14ac:dyDescent="0.25">
      <c r="A85856" s="30"/>
    </row>
    <row r="85857" spans="1:1" x14ac:dyDescent="0.25">
      <c r="A85857" s="30"/>
    </row>
    <row r="85858" spans="1:1" x14ac:dyDescent="0.25">
      <c r="A85858" s="30"/>
    </row>
    <row r="85859" spans="1:1" x14ac:dyDescent="0.25">
      <c r="A85859" s="30"/>
    </row>
    <row r="85860" spans="1:1" x14ac:dyDescent="0.25">
      <c r="A85860" s="30"/>
    </row>
    <row r="85861" spans="1:1" x14ac:dyDescent="0.25">
      <c r="A85861" s="30"/>
    </row>
    <row r="85862" spans="1:1" x14ac:dyDescent="0.25">
      <c r="A85862" s="30"/>
    </row>
    <row r="85863" spans="1:1" x14ac:dyDescent="0.25">
      <c r="A85863" s="30"/>
    </row>
    <row r="85864" spans="1:1" x14ac:dyDescent="0.25">
      <c r="A85864" s="30"/>
    </row>
    <row r="85865" spans="1:1" x14ac:dyDescent="0.25">
      <c r="A85865" s="30"/>
    </row>
    <row r="85866" spans="1:1" x14ac:dyDescent="0.25">
      <c r="A85866" s="30"/>
    </row>
    <row r="85867" spans="1:1" x14ac:dyDescent="0.25">
      <c r="A85867" s="30"/>
    </row>
    <row r="85868" spans="1:1" x14ac:dyDescent="0.25">
      <c r="A85868" s="30"/>
    </row>
    <row r="85869" spans="1:1" x14ac:dyDescent="0.25">
      <c r="A85869" s="30"/>
    </row>
    <row r="85870" spans="1:1" x14ac:dyDescent="0.25">
      <c r="A85870" s="30"/>
    </row>
    <row r="85871" spans="1:1" x14ac:dyDescent="0.25">
      <c r="A85871" s="30"/>
    </row>
    <row r="85872" spans="1:1" x14ac:dyDescent="0.25">
      <c r="A85872" s="30"/>
    </row>
    <row r="85873" spans="1:1" x14ac:dyDescent="0.25">
      <c r="A85873" s="30"/>
    </row>
    <row r="85874" spans="1:1" x14ac:dyDescent="0.25">
      <c r="A85874" s="30"/>
    </row>
    <row r="85875" spans="1:1" x14ac:dyDescent="0.25">
      <c r="A85875" s="30"/>
    </row>
    <row r="85876" spans="1:1" x14ac:dyDescent="0.25">
      <c r="A85876" s="30"/>
    </row>
    <row r="85877" spans="1:1" x14ac:dyDescent="0.25">
      <c r="A85877" s="30"/>
    </row>
    <row r="85878" spans="1:1" x14ac:dyDescent="0.25">
      <c r="A85878" s="30"/>
    </row>
    <row r="85879" spans="1:1" x14ac:dyDescent="0.25">
      <c r="A85879" s="30"/>
    </row>
    <row r="85880" spans="1:1" x14ac:dyDescent="0.25">
      <c r="A85880" s="30"/>
    </row>
    <row r="85881" spans="1:1" x14ac:dyDescent="0.25">
      <c r="A85881" s="30"/>
    </row>
    <row r="85882" spans="1:1" x14ac:dyDescent="0.25">
      <c r="A85882" s="30"/>
    </row>
    <row r="85883" spans="1:1" x14ac:dyDescent="0.25">
      <c r="A85883" s="30"/>
    </row>
    <row r="85884" spans="1:1" x14ac:dyDescent="0.25">
      <c r="A85884" s="30"/>
    </row>
    <row r="85885" spans="1:1" x14ac:dyDescent="0.25">
      <c r="A85885" s="30"/>
    </row>
    <row r="85886" spans="1:1" x14ac:dyDescent="0.25">
      <c r="A85886" s="30"/>
    </row>
    <row r="85887" spans="1:1" x14ac:dyDescent="0.25">
      <c r="A85887" s="30"/>
    </row>
    <row r="85888" spans="1:1" x14ac:dyDescent="0.25">
      <c r="A85888" s="30"/>
    </row>
    <row r="85889" spans="1:1" x14ac:dyDescent="0.25">
      <c r="A85889" s="30"/>
    </row>
    <row r="85890" spans="1:1" x14ac:dyDescent="0.25">
      <c r="A85890" s="30"/>
    </row>
    <row r="85891" spans="1:1" x14ac:dyDescent="0.25">
      <c r="A85891" s="30"/>
    </row>
    <row r="85892" spans="1:1" x14ac:dyDescent="0.25">
      <c r="A85892" s="30"/>
    </row>
    <row r="85893" spans="1:1" x14ac:dyDescent="0.25">
      <c r="A85893" s="30"/>
    </row>
    <row r="85894" spans="1:1" x14ac:dyDescent="0.25">
      <c r="A85894" s="30"/>
    </row>
    <row r="85895" spans="1:1" x14ac:dyDescent="0.25">
      <c r="A85895" s="30"/>
    </row>
    <row r="85896" spans="1:1" x14ac:dyDescent="0.25">
      <c r="A85896" s="30"/>
    </row>
    <row r="85897" spans="1:1" x14ac:dyDescent="0.25">
      <c r="A85897" s="30"/>
    </row>
    <row r="85898" spans="1:1" x14ac:dyDescent="0.25">
      <c r="A85898" s="30"/>
    </row>
    <row r="85899" spans="1:1" x14ac:dyDescent="0.25">
      <c r="A85899" s="30"/>
    </row>
    <row r="85900" spans="1:1" x14ac:dyDescent="0.25">
      <c r="A85900" s="30"/>
    </row>
    <row r="85901" spans="1:1" x14ac:dyDescent="0.25">
      <c r="A85901" s="30"/>
    </row>
    <row r="85902" spans="1:1" x14ac:dyDescent="0.25">
      <c r="A85902" s="30"/>
    </row>
    <row r="85903" spans="1:1" x14ac:dyDescent="0.25">
      <c r="A85903" s="30"/>
    </row>
    <row r="85904" spans="1:1" x14ac:dyDescent="0.25">
      <c r="A85904" s="30"/>
    </row>
    <row r="85905" spans="1:1" x14ac:dyDescent="0.25">
      <c r="A85905" s="30"/>
    </row>
    <row r="85906" spans="1:1" x14ac:dyDescent="0.25">
      <c r="A85906" s="30"/>
    </row>
    <row r="85907" spans="1:1" x14ac:dyDescent="0.25">
      <c r="A85907" s="30"/>
    </row>
    <row r="85908" spans="1:1" x14ac:dyDescent="0.25">
      <c r="A85908" s="30"/>
    </row>
    <row r="85909" spans="1:1" x14ac:dyDescent="0.25">
      <c r="A85909" s="30"/>
    </row>
    <row r="85910" spans="1:1" x14ac:dyDescent="0.25">
      <c r="A85910" s="30"/>
    </row>
    <row r="85911" spans="1:1" x14ac:dyDescent="0.25">
      <c r="A85911" s="30"/>
    </row>
    <row r="85912" spans="1:1" x14ac:dyDescent="0.25">
      <c r="A85912" s="30"/>
    </row>
    <row r="85913" spans="1:1" x14ac:dyDescent="0.25">
      <c r="A85913" s="30"/>
    </row>
    <row r="85914" spans="1:1" x14ac:dyDescent="0.25">
      <c r="A85914" s="30"/>
    </row>
    <row r="85915" spans="1:1" x14ac:dyDescent="0.25">
      <c r="A85915" s="30"/>
    </row>
    <row r="85916" spans="1:1" x14ac:dyDescent="0.25">
      <c r="A85916" s="30"/>
    </row>
    <row r="85917" spans="1:1" x14ac:dyDescent="0.25">
      <c r="A85917" s="30"/>
    </row>
    <row r="85918" spans="1:1" x14ac:dyDescent="0.25">
      <c r="A85918" s="30"/>
    </row>
    <row r="85919" spans="1:1" x14ac:dyDescent="0.25">
      <c r="A85919" s="30"/>
    </row>
    <row r="85920" spans="1:1" x14ac:dyDescent="0.25">
      <c r="A85920" s="30"/>
    </row>
    <row r="85921" spans="1:1" x14ac:dyDescent="0.25">
      <c r="A85921" s="30"/>
    </row>
    <row r="85922" spans="1:1" x14ac:dyDescent="0.25">
      <c r="A85922" s="30"/>
    </row>
    <row r="85923" spans="1:1" x14ac:dyDescent="0.25">
      <c r="A85923" s="30"/>
    </row>
    <row r="85924" spans="1:1" x14ac:dyDescent="0.25">
      <c r="A85924" s="30"/>
    </row>
    <row r="85925" spans="1:1" x14ac:dyDescent="0.25">
      <c r="A85925" s="30"/>
    </row>
    <row r="85926" spans="1:1" x14ac:dyDescent="0.25">
      <c r="A85926" s="30"/>
    </row>
    <row r="85927" spans="1:1" x14ac:dyDescent="0.25">
      <c r="A85927" s="30"/>
    </row>
    <row r="85928" spans="1:1" x14ac:dyDescent="0.25">
      <c r="A85928" s="30"/>
    </row>
    <row r="85929" spans="1:1" x14ac:dyDescent="0.25">
      <c r="A85929" s="30"/>
    </row>
    <row r="85930" spans="1:1" x14ac:dyDescent="0.25">
      <c r="A85930" s="30"/>
    </row>
    <row r="85931" spans="1:1" x14ac:dyDescent="0.25">
      <c r="A85931" s="30"/>
    </row>
    <row r="85932" spans="1:1" x14ac:dyDescent="0.25">
      <c r="A85932" s="30"/>
    </row>
    <row r="85933" spans="1:1" x14ac:dyDescent="0.25">
      <c r="A85933" s="30"/>
    </row>
    <row r="85934" spans="1:1" x14ac:dyDescent="0.25">
      <c r="A85934" s="30"/>
    </row>
    <row r="85935" spans="1:1" x14ac:dyDescent="0.25">
      <c r="A85935" s="30"/>
    </row>
    <row r="85936" spans="1:1" x14ac:dyDescent="0.25">
      <c r="A85936" s="30"/>
    </row>
    <row r="85937" spans="1:1" x14ac:dyDescent="0.25">
      <c r="A85937" s="30"/>
    </row>
    <row r="85938" spans="1:1" x14ac:dyDescent="0.25">
      <c r="A85938" s="30"/>
    </row>
    <row r="85939" spans="1:1" x14ac:dyDescent="0.25">
      <c r="A85939" s="30"/>
    </row>
    <row r="85940" spans="1:1" x14ac:dyDescent="0.25">
      <c r="A85940" s="30"/>
    </row>
    <row r="85941" spans="1:1" x14ac:dyDescent="0.25">
      <c r="A85941" s="30"/>
    </row>
    <row r="85942" spans="1:1" x14ac:dyDescent="0.25">
      <c r="A85942" s="30"/>
    </row>
    <row r="85943" spans="1:1" x14ac:dyDescent="0.25">
      <c r="A85943" s="30"/>
    </row>
    <row r="85944" spans="1:1" x14ac:dyDescent="0.25">
      <c r="A85944" s="30"/>
    </row>
    <row r="85945" spans="1:1" x14ac:dyDescent="0.25">
      <c r="A85945" s="30"/>
    </row>
    <row r="85946" spans="1:1" x14ac:dyDescent="0.25">
      <c r="A85946" s="30"/>
    </row>
    <row r="85947" spans="1:1" x14ac:dyDescent="0.25">
      <c r="A85947" s="30"/>
    </row>
    <row r="85948" spans="1:1" x14ac:dyDescent="0.25">
      <c r="A85948" s="30"/>
    </row>
    <row r="85949" spans="1:1" x14ac:dyDescent="0.25">
      <c r="A85949" s="30"/>
    </row>
    <row r="85950" spans="1:1" x14ac:dyDescent="0.25">
      <c r="A85950" s="30"/>
    </row>
    <row r="85951" spans="1:1" x14ac:dyDescent="0.25">
      <c r="A85951" s="30"/>
    </row>
    <row r="85952" spans="1:1" x14ac:dyDescent="0.25">
      <c r="A85952" s="30"/>
    </row>
    <row r="85953" spans="1:1" x14ac:dyDescent="0.25">
      <c r="A85953" s="30"/>
    </row>
    <row r="85954" spans="1:1" x14ac:dyDescent="0.25">
      <c r="A85954" s="30"/>
    </row>
    <row r="85955" spans="1:1" x14ac:dyDescent="0.25">
      <c r="A85955" s="30"/>
    </row>
    <row r="85956" spans="1:1" x14ac:dyDescent="0.25">
      <c r="A85956" s="30"/>
    </row>
    <row r="85957" spans="1:1" x14ac:dyDescent="0.25">
      <c r="A85957" s="30"/>
    </row>
    <row r="85958" spans="1:1" x14ac:dyDescent="0.25">
      <c r="A85958" s="30"/>
    </row>
    <row r="85959" spans="1:1" x14ac:dyDescent="0.25">
      <c r="A85959" s="30"/>
    </row>
    <row r="85960" spans="1:1" x14ac:dyDescent="0.25">
      <c r="A85960" s="30"/>
    </row>
    <row r="85961" spans="1:1" x14ac:dyDescent="0.25">
      <c r="A85961" s="30"/>
    </row>
    <row r="85962" spans="1:1" x14ac:dyDescent="0.25">
      <c r="A85962" s="30"/>
    </row>
    <row r="85963" spans="1:1" x14ac:dyDescent="0.25">
      <c r="A85963" s="30"/>
    </row>
    <row r="85964" spans="1:1" x14ac:dyDescent="0.25">
      <c r="A85964" s="30"/>
    </row>
    <row r="85965" spans="1:1" x14ac:dyDescent="0.25">
      <c r="A85965" s="30"/>
    </row>
    <row r="85966" spans="1:1" x14ac:dyDescent="0.25">
      <c r="A85966" s="30"/>
    </row>
    <row r="85967" spans="1:1" x14ac:dyDescent="0.25">
      <c r="A85967" s="30"/>
    </row>
    <row r="85968" spans="1:1" x14ac:dyDescent="0.25">
      <c r="A85968" s="30"/>
    </row>
    <row r="85969" spans="1:1" x14ac:dyDescent="0.25">
      <c r="A85969" s="30"/>
    </row>
    <row r="85970" spans="1:1" x14ac:dyDescent="0.25">
      <c r="A85970" s="30"/>
    </row>
    <row r="85971" spans="1:1" x14ac:dyDescent="0.25">
      <c r="A85971" s="30"/>
    </row>
    <row r="85972" spans="1:1" x14ac:dyDescent="0.25">
      <c r="A85972" s="30"/>
    </row>
    <row r="85973" spans="1:1" x14ac:dyDescent="0.25">
      <c r="A85973" s="30"/>
    </row>
    <row r="85974" spans="1:1" x14ac:dyDescent="0.25">
      <c r="A85974" s="30"/>
    </row>
    <row r="85975" spans="1:1" x14ac:dyDescent="0.25">
      <c r="A85975" s="30"/>
    </row>
    <row r="85976" spans="1:1" x14ac:dyDescent="0.25">
      <c r="A85976" s="30"/>
    </row>
    <row r="85977" spans="1:1" x14ac:dyDescent="0.25">
      <c r="A85977" s="30"/>
    </row>
    <row r="85978" spans="1:1" x14ac:dyDescent="0.25">
      <c r="A85978" s="30"/>
    </row>
    <row r="85979" spans="1:1" x14ac:dyDescent="0.25">
      <c r="A85979" s="30"/>
    </row>
    <row r="85980" spans="1:1" x14ac:dyDescent="0.25">
      <c r="A85980" s="30"/>
    </row>
    <row r="85981" spans="1:1" x14ac:dyDescent="0.25">
      <c r="A85981" s="30"/>
    </row>
    <row r="85982" spans="1:1" x14ac:dyDescent="0.25">
      <c r="A85982" s="30"/>
    </row>
    <row r="85983" spans="1:1" x14ac:dyDescent="0.25">
      <c r="A85983" s="30"/>
    </row>
    <row r="85984" spans="1:1" x14ac:dyDescent="0.25">
      <c r="A85984" s="30"/>
    </row>
    <row r="85985" spans="1:1" x14ac:dyDescent="0.25">
      <c r="A85985" s="30"/>
    </row>
    <row r="85986" spans="1:1" x14ac:dyDescent="0.25">
      <c r="A85986" s="30"/>
    </row>
    <row r="85987" spans="1:1" x14ac:dyDescent="0.25">
      <c r="A85987" s="30"/>
    </row>
    <row r="85988" spans="1:1" x14ac:dyDescent="0.25">
      <c r="A85988" s="30"/>
    </row>
    <row r="85989" spans="1:1" x14ac:dyDescent="0.25">
      <c r="A85989" s="30"/>
    </row>
    <row r="85990" spans="1:1" x14ac:dyDescent="0.25">
      <c r="A85990" s="30"/>
    </row>
    <row r="85991" spans="1:1" x14ac:dyDescent="0.25">
      <c r="A85991" s="30"/>
    </row>
    <row r="85992" spans="1:1" x14ac:dyDescent="0.25">
      <c r="A85992" s="30"/>
    </row>
    <row r="85993" spans="1:1" x14ac:dyDescent="0.25">
      <c r="A85993" s="30"/>
    </row>
    <row r="85994" spans="1:1" x14ac:dyDescent="0.25">
      <c r="A85994" s="30"/>
    </row>
    <row r="85995" spans="1:1" x14ac:dyDescent="0.25">
      <c r="A85995" s="30"/>
    </row>
    <row r="85996" spans="1:1" x14ac:dyDescent="0.25">
      <c r="A85996" s="30"/>
    </row>
    <row r="85997" spans="1:1" x14ac:dyDescent="0.25">
      <c r="A85997" s="30"/>
    </row>
    <row r="85998" spans="1:1" x14ac:dyDescent="0.25">
      <c r="A85998" s="30"/>
    </row>
    <row r="85999" spans="1:1" x14ac:dyDescent="0.25">
      <c r="A85999" s="30"/>
    </row>
    <row r="86000" spans="1:1" x14ac:dyDescent="0.25">
      <c r="A86000" s="30"/>
    </row>
    <row r="86001" spans="1:1" x14ac:dyDescent="0.25">
      <c r="A86001" s="30"/>
    </row>
    <row r="86002" spans="1:1" x14ac:dyDescent="0.25">
      <c r="A86002" s="30"/>
    </row>
    <row r="86003" spans="1:1" x14ac:dyDescent="0.25">
      <c r="A86003" s="30"/>
    </row>
    <row r="86004" spans="1:1" x14ac:dyDescent="0.25">
      <c r="A86004" s="30"/>
    </row>
    <row r="86005" spans="1:1" x14ac:dyDescent="0.25">
      <c r="A86005" s="30"/>
    </row>
    <row r="86006" spans="1:1" x14ac:dyDescent="0.25">
      <c r="A86006" s="30"/>
    </row>
    <row r="86007" spans="1:1" x14ac:dyDescent="0.25">
      <c r="A86007" s="30"/>
    </row>
    <row r="86008" spans="1:1" x14ac:dyDescent="0.25">
      <c r="A86008" s="30"/>
    </row>
    <row r="86009" spans="1:1" x14ac:dyDescent="0.25">
      <c r="A86009" s="30"/>
    </row>
    <row r="86010" spans="1:1" x14ac:dyDescent="0.25">
      <c r="A86010" s="30"/>
    </row>
    <row r="86011" spans="1:1" x14ac:dyDescent="0.25">
      <c r="A86011" s="30"/>
    </row>
    <row r="86012" spans="1:1" x14ac:dyDescent="0.25">
      <c r="A86012" s="30"/>
    </row>
    <row r="86013" spans="1:1" x14ac:dyDescent="0.25">
      <c r="A86013" s="30"/>
    </row>
    <row r="86014" spans="1:1" x14ac:dyDescent="0.25">
      <c r="A86014" s="30"/>
    </row>
    <row r="86015" spans="1:1" x14ac:dyDescent="0.25">
      <c r="A86015" s="30"/>
    </row>
    <row r="86016" spans="1:1" x14ac:dyDescent="0.25">
      <c r="A86016" s="30"/>
    </row>
    <row r="86017" spans="1:1" x14ac:dyDescent="0.25">
      <c r="A86017" s="30"/>
    </row>
    <row r="86018" spans="1:1" x14ac:dyDescent="0.25">
      <c r="A86018" s="30"/>
    </row>
    <row r="86019" spans="1:1" x14ac:dyDescent="0.25">
      <c r="A86019" s="30"/>
    </row>
    <row r="86020" spans="1:1" x14ac:dyDescent="0.25">
      <c r="A86020" s="30"/>
    </row>
    <row r="86021" spans="1:1" x14ac:dyDescent="0.25">
      <c r="A86021" s="30"/>
    </row>
    <row r="86022" spans="1:1" x14ac:dyDescent="0.25">
      <c r="A86022" s="30"/>
    </row>
    <row r="86023" spans="1:1" x14ac:dyDescent="0.25">
      <c r="A86023" s="30"/>
    </row>
    <row r="86024" spans="1:1" x14ac:dyDescent="0.25">
      <c r="A86024" s="30"/>
    </row>
    <row r="86025" spans="1:1" x14ac:dyDescent="0.25">
      <c r="A86025" s="30"/>
    </row>
    <row r="86026" spans="1:1" x14ac:dyDescent="0.25">
      <c r="A86026" s="30"/>
    </row>
    <row r="86027" spans="1:1" x14ac:dyDescent="0.25">
      <c r="A86027" s="30"/>
    </row>
    <row r="86028" spans="1:1" x14ac:dyDescent="0.25">
      <c r="A86028" s="30"/>
    </row>
    <row r="86029" spans="1:1" x14ac:dyDescent="0.25">
      <c r="A86029" s="30"/>
    </row>
    <row r="86030" spans="1:1" x14ac:dyDescent="0.25">
      <c r="A86030" s="30"/>
    </row>
    <row r="86031" spans="1:1" x14ac:dyDescent="0.25">
      <c r="A86031" s="30"/>
    </row>
    <row r="86032" spans="1:1" x14ac:dyDescent="0.25">
      <c r="A86032" s="30"/>
    </row>
    <row r="86033" spans="1:1" x14ac:dyDescent="0.25">
      <c r="A86033" s="30"/>
    </row>
    <row r="86034" spans="1:1" x14ac:dyDescent="0.25">
      <c r="A86034" s="30"/>
    </row>
    <row r="86035" spans="1:1" x14ac:dyDescent="0.25">
      <c r="A86035" s="30"/>
    </row>
    <row r="86036" spans="1:1" x14ac:dyDescent="0.25">
      <c r="A86036" s="30"/>
    </row>
    <row r="86037" spans="1:1" x14ac:dyDescent="0.25">
      <c r="A86037" s="30"/>
    </row>
    <row r="86038" spans="1:1" x14ac:dyDescent="0.25">
      <c r="A86038" s="30"/>
    </row>
    <row r="86039" spans="1:1" x14ac:dyDescent="0.25">
      <c r="A86039" s="30"/>
    </row>
    <row r="86040" spans="1:1" x14ac:dyDescent="0.25">
      <c r="A86040" s="30"/>
    </row>
    <row r="86041" spans="1:1" x14ac:dyDescent="0.25">
      <c r="A86041" s="30"/>
    </row>
    <row r="86042" spans="1:1" x14ac:dyDescent="0.25">
      <c r="A86042" s="30"/>
    </row>
    <row r="86043" spans="1:1" x14ac:dyDescent="0.25">
      <c r="A86043" s="30"/>
    </row>
    <row r="86044" spans="1:1" x14ac:dyDescent="0.25">
      <c r="A86044" s="30"/>
    </row>
    <row r="86045" spans="1:1" x14ac:dyDescent="0.25">
      <c r="A86045" s="30"/>
    </row>
    <row r="86046" spans="1:1" x14ac:dyDescent="0.25">
      <c r="A86046" s="30"/>
    </row>
    <row r="86047" spans="1:1" x14ac:dyDescent="0.25">
      <c r="A86047" s="30"/>
    </row>
    <row r="86048" spans="1:1" x14ac:dyDescent="0.25">
      <c r="A86048" s="30"/>
    </row>
    <row r="86049" spans="1:1" x14ac:dyDescent="0.25">
      <c r="A86049" s="30"/>
    </row>
    <row r="86050" spans="1:1" x14ac:dyDescent="0.25">
      <c r="A86050" s="30"/>
    </row>
    <row r="86051" spans="1:1" x14ac:dyDescent="0.25">
      <c r="A86051" s="30"/>
    </row>
    <row r="86052" spans="1:1" x14ac:dyDescent="0.25">
      <c r="A86052" s="30"/>
    </row>
    <row r="86053" spans="1:1" x14ac:dyDescent="0.25">
      <c r="A86053" s="30"/>
    </row>
    <row r="86054" spans="1:1" x14ac:dyDescent="0.25">
      <c r="A86054" s="30"/>
    </row>
    <row r="86055" spans="1:1" x14ac:dyDescent="0.25">
      <c r="A86055" s="30"/>
    </row>
    <row r="86056" spans="1:1" x14ac:dyDescent="0.25">
      <c r="A86056" s="30"/>
    </row>
    <row r="86057" spans="1:1" x14ac:dyDescent="0.25">
      <c r="A86057" s="30"/>
    </row>
    <row r="86058" spans="1:1" x14ac:dyDescent="0.25">
      <c r="A86058" s="30"/>
    </row>
    <row r="86059" spans="1:1" x14ac:dyDescent="0.25">
      <c r="A86059" s="30"/>
    </row>
    <row r="86060" spans="1:1" x14ac:dyDescent="0.25">
      <c r="A86060" s="30"/>
    </row>
    <row r="86061" spans="1:1" x14ac:dyDescent="0.25">
      <c r="A86061" s="30"/>
    </row>
    <row r="86062" spans="1:1" x14ac:dyDescent="0.25">
      <c r="A86062" s="30"/>
    </row>
    <row r="86063" spans="1:1" x14ac:dyDescent="0.25">
      <c r="A86063" s="30"/>
    </row>
    <row r="86064" spans="1:1" x14ac:dyDescent="0.25">
      <c r="A86064" s="30"/>
    </row>
    <row r="86065" spans="1:1" x14ac:dyDescent="0.25">
      <c r="A86065" s="30"/>
    </row>
    <row r="86066" spans="1:1" x14ac:dyDescent="0.25">
      <c r="A86066" s="30"/>
    </row>
    <row r="86067" spans="1:1" x14ac:dyDescent="0.25">
      <c r="A86067" s="30"/>
    </row>
    <row r="86068" spans="1:1" x14ac:dyDescent="0.25">
      <c r="A86068" s="30"/>
    </row>
    <row r="86069" spans="1:1" x14ac:dyDescent="0.25">
      <c r="A86069" s="30"/>
    </row>
    <row r="86070" spans="1:1" x14ac:dyDescent="0.25">
      <c r="A86070" s="30"/>
    </row>
    <row r="86071" spans="1:1" x14ac:dyDescent="0.25">
      <c r="A86071" s="30"/>
    </row>
    <row r="86072" spans="1:1" x14ac:dyDescent="0.25">
      <c r="A86072" s="30"/>
    </row>
    <row r="86073" spans="1:1" x14ac:dyDescent="0.25">
      <c r="A86073" s="30"/>
    </row>
    <row r="86074" spans="1:1" x14ac:dyDescent="0.25">
      <c r="A86074" s="30"/>
    </row>
    <row r="86075" spans="1:1" x14ac:dyDescent="0.25">
      <c r="A86075" s="30"/>
    </row>
    <row r="86076" spans="1:1" x14ac:dyDescent="0.25">
      <c r="A86076" s="30"/>
    </row>
    <row r="86077" spans="1:1" x14ac:dyDescent="0.25">
      <c r="A86077" s="30"/>
    </row>
    <row r="86078" spans="1:1" x14ac:dyDescent="0.25">
      <c r="A86078" s="30"/>
    </row>
    <row r="86079" spans="1:1" x14ac:dyDescent="0.25">
      <c r="A86079" s="30"/>
    </row>
    <row r="86080" spans="1:1" x14ac:dyDescent="0.25">
      <c r="A86080" s="30"/>
    </row>
    <row r="86081" spans="1:1" x14ac:dyDescent="0.25">
      <c r="A86081" s="30"/>
    </row>
    <row r="86082" spans="1:1" x14ac:dyDescent="0.25">
      <c r="A86082" s="30"/>
    </row>
    <row r="86083" spans="1:1" x14ac:dyDescent="0.25">
      <c r="A86083" s="30"/>
    </row>
    <row r="86084" spans="1:1" x14ac:dyDescent="0.25">
      <c r="A86084" s="30"/>
    </row>
    <row r="86085" spans="1:1" x14ac:dyDescent="0.25">
      <c r="A86085" s="30"/>
    </row>
    <row r="86086" spans="1:1" x14ac:dyDescent="0.25">
      <c r="A86086" s="30"/>
    </row>
    <row r="86087" spans="1:1" x14ac:dyDescent="0.25">
      <c r="A86087" s="30"/>
    </row>
    <row r="86088" spans="1:1" x14ac:dyDescent="0.25">
      <c r="A86088" s="30"/>
    </row>
    <row r="86089" spans="1:1" x14ac:dyDescent="0.25">
      <c r="A86089" s="30"/>
    </row>
    <row r="86090" spans="1:1" x14ac:dyDescent="0.25">
      <c r="A86090" s="30"/>
    </row>
    <row r="86091" spans="1:1" x14ac:dyDescent="0.25">
      <c r="A86091" s="30"/>
    </row>
    <row r="86092" spans="1:1" x14ac:dyDescent="0.25">
      <c r="A86092" s="30"/>
    </row>
    <row r="86093" spans="1:1" x14ac:dyDescent="0.25">
      <c r="A86093" s="30"/>
    </row>
    <row r="86094" spans="1:1" x14ac:dyDescent="0.25">
      <c r="A86094" s="30"/>
    </row>
    <row r="86095" spans="1:1" x14ac:dyDescent="0.25">
      <c r="A86095" s="30"/>
    </row>
    <row r="86096" spans="1:1" x14ac:dyDescent="0.25">
      <c r="A86096" s="30"/>
    </row>
    <row r="86097" spans="1:1" x14ac:dyDescent="0.25">
      <c r="A86097" s="30"/>
    </row>
    <row r="86098" spans="1:1" x14ac:dyDescent="0.25">
      <c r="A86098" s="30"/>
    </row>
    <row r="86099" spans="1:1" x14ac:dyDescent="0.25">
      <c r="A86099" s="30"/>
    </row>
    <row r="86100" spans="1:1" x14ac:dyDescent="0.25">
      <c r="A86100" s="30"/>
    </row>
    <row r="86101" spans="1:1" x14ac:dyDescent="0.25">
      <c r="A86101" s="30"/>
    </row>
    <row r="86102" spans="1:1" x14ac:dyDescent="0.25">
      <c r="A86102" s="30"/>
    </row>
    <row r="86103" spans="1:1" x14ac:dyDescent="0.25">
      <c r="A86103" s="30"/>
    </row>
    <row r="86104" spans="1:1" x14ac:dyDescent="0.25">
      <c r="A86104" s="30"/>
    </row>
    <row r="86105" spans="1:1" x14ac:dyDescent="0.25">
      <c r="A86105" s="30"/>
    </row>
    <row r="86106" spans="1:1" x14ac:dyDescent="0.25">
      <c r="A86106" s="30"/>
    </row>
    <row r="86107" spans="1:1" x14ac:dyDescent="0.25">
      <c r="A86107" s="30"/>
    </row>
    <row r="86108" spans="1:1" x14ac:dyDescent="0.25">
      <c r="A86108" s="30"/>
    </row>
    <row r="86109" spans="1:1" x14ac:dyDescent="0.25">
      <c r="A86109" s="30"/>
    </row>
    <row r="86110" spans="1:1" x14ac:dyDescent="0.25">
      <c r="A86110" s="30"/>
    </row>
    <row r="86111" spans="1:1" x14ac:dyDescent="0.25">
      <c r="A86111" s="30"/>
    </row>
    <row r="86112" spans="1:1" x14ac:dyDescent="0.25">
      <c r="A86112" s="30"/>
    </row>
    <row r="86113" spans="1:1" x14ac:dyDescent="0.25">
      <c r="A86113" s="30"/>
    </row>
    <row r="86114" spans="1:1" x14ac:dyDescent="0.25">
      <c r="A86114" s="30"/>
    </row>
    <row r="86115" spans="1:1" x14ac:dyDescent="0.25">
      <c r="A86115" s="30"/>
    </row>
    <row r="86116" spans="1:1" x14ac:dyDescent="0.25">
      <c r="A86116" s="30"/>
    </row>
    <row r="86117" spans="1:1" x14ac:dyDescent="0.25">
      <c r="A86117" s="30"/>
    </row>
    <row r="86118" spans="1:1" x14ac:dyDescent="0.25">
      <c r="A86118" s="30"/>
    </row>
    <row r="86119" spans="1:1" x14ac:dyDescent="0.25">
      <c r="A86119" s="30"/>
    </row>
    <row r="86120" spans="1:1" x14ac:dyDescent="0.25">
      <c r="A86120" s="30"/>
    </row>
    <row r="86121" spans="1:1" x14ac:dyDescent="0.25">
      <c r="A86121" s="30"/>
    </row>
    <row r="86122" spans="1:1" x14ac:dyDescent="0.25">
      <c r="A86122" s="30"/>
    </row>
    <row r="86123" spans="1:1" x14ac:dyDescent="0.25">
      <c r="A86123" s="30"/>
    </row>
    <row r="86124" spans="1:1" x14ac:dyDescent="0.25">
      <c r="A86124" s="30"/>
    </row>
    <row r="86125" spans="1:1" x14ac:dyDescent="0.25">
      <c r="A86125" s="30"/>
    </row>
    <row r="86126" spans="1:1" x14ac:dyDescent="0.25">
      <c r="A86126" s="30"/>
    </row>
    <row r="86127" spans="1:1" x14ac:dyDescent="0.25">
      <c r="A86127" s="30"/>
    </row>
    <row r="86128" spans="1:1" x14ac:dyDescent="0.25">
      <c r="A86128" s="30"/>
    </row>
    <row r="86129" spans="1:1" x14ac:dyDescent="0.25">
      <c r="A86129" s="30"/>
    </row>
    <row r="86130" spans="1:1" x14ac:dyDescent="0.25">
      <c r="A86130" s="30"/>
    </row>
    <row r="86131" spans="1:1" x14ac:dyDescent="0.25">
      <c r="A86131" s="30"/>
    </row>
    <row r="86132" spans="1:1" x14ac:dyDescent="0.25">
      <c r="A86132" s="30"/>
    </row>
    <row r="86133" spans="1:1" x14ac:dyDescent="0.25">
      <c r="A86133" s="30"/>
    </row>
    <row r="86134" spans="1:1" x14ac:dyDescent="0.25">
      <c r="A86134" s="30"/>
    </row>
    <row r="86135" spans="1:1" x14ac:dyDescent="0.25">
      <c r="A86135" s="30"/>
    </row>
    <row r="86136" spans="1:1" x14ac:dyDescent="0.25">
      <c r="A86136" s="30"/>
    </row>
    <row r="86137" spans="1:1" x14ac:dyDescent="0.25">
      <c r="A86137" s="30"/>
    </row>
    <row r="86138" spans="1:1" x14ac:dyDescent="0.25">
      <c r="A86138" s="30"/>
    </row>
    <row r="86139" spans="1:1" x14ac:dyDescent="0.25">
      <c r="A86139" s="30"/>
    </row>
    <row r="86140" spans="1:1" x14ac:dyDescent="0.25">
      <c r="A86140" s="30"/>
    </row>
    <row r="86141" spans="1:1" x14ac:dyDescent="0.25">
      <c r="A86141" s="30"/>
    </row>
    <row r="86142" spans="1:1" x14ac:dyDescent="0.25">
      <c r="A86142" s="30"/>
    </row>
    <row r="86143" spans="1:1" x14ac:dyDescent="0.25">
      <c r="A86143" s="30"/>
    </row>
    <row r="86144" spans="1:1" x14ac:dyDescent="0.25">
      <c r="A86144" s="30"/>
    </row>
    <row r="86145" spans="1:1" x14ac:dyDescent="0.25">
      <c r="A86145" s="30"/>
    </row>
    <row r="86146" spans="1:1" x14ac:dyDescent="0.25">
      <c r="A86146" s="30"/>
    </row>
    <row r="86147" spans="1:1" x14ac:dyDescent="0.25">
      <c r="A86147" s="30"/>
    </row>
    <row r="86148" spans="1:1" x14ac:dyDescent="0.25">
      <c r="A86148" s="30"/>
    </row>
    <row r="86149" spans="1:1" x14ac:dyDescent="0.25">
      <c r="A86149" s="30"/>
    </row>
    <row r="86150" spans="1:1" x14ac:dyDescent="0.25">
      <c r="A86150" s="30"/>
    </row>
    <row r="86151" spans="1:1" x14ac:dyDescent="0.25">
      <c r="A86151" s="30"/>
    </row>
    <row r="86152" spans="1:1" x14ac:dyDescent="0.25">
      <c r="A86152" s="30"/>
    </row>
    <row r="86153" spans="1:1" x14ac:dyDescent="0.25">
      <c r="A86153" s="30"/>
    </row>
    <row r="86154" spans="1:1" x14ac:dyDescent="0.25">
      <c r="A86154" s="30"/>
    </row>
    <row r="86155" spans="1:1" x14ac:dyDescent="0.25">
      <c r="A86155" s="30"/>
    </row>
    <row r="86156" spans="1:1" x14ac:dyDescent="0.25">
      <c r="A86156" s="30"/>
    </row>
    <row r="86157" spans="1:1" x14ac:dyDescent="0.25">
      <c r="A86157" s="30"/>
    </row>
    <row r="86158" spans="1:1" x14ac:dyDescent="0.25">
      <c r="A86158" s="30"/>
    </row>
    <row r="86159" spans="1:1" x14ac:dyDescent="0.25">
      <c r="A86159" s="30"/>
    </row>
    <row r="86160" spans="1:1" x14ac:dyDescent="0.25">
      <c r="A86160" s="30"/>
    </row>
    <row r="86161" spans="1:1" x14ac:dyDescent="0.25">
      <c r="A86161" s="30"/>
    </row>
    <row r="86162" spans="1:1" x14ac:dyDescent="0.25">
      <c r="A86162" s="30"/>
    </row>
    <row r="86163" spans="1:1" x14ac:dyDescent="0.25">
      <c r="A86163" s="30"/>
    </row>
    <row r="86164" spans="1:1" x14ac:dyDescent="0.25">
      <c r="A86164" s="30"/>
    </row>
    <row r="86165" spans="1:1" x14ac:dyDescent="0.25">
      <c r="A86165" s="30"/>
    </row>
    <row r="86166" spans="1:1" x14ac:dyDescent="0.25">
      <c r="A86166" s="30"/>
    </row>
    <row r="86167" spans="1:1" x14ac:dyDescent="0.25">
      <c r="A86167" s="30"/>
    </row>
    <row r="86168" spans="1:1" x14ac:dyDescent="0.25">
      <c r="A86168" s="30"/>
    </row>
    <row r="86169" spans="1:1" x14ac:dyDescent="0.25">
      <c r="A86169" s="30"/>
    </row>
    <row r="86170" spans="1:1" x14ac:dyDescent="0.25">
      <c r="A86170" s="30"/>
    </row>
    <row r="86171" spans="1:1" x14ac:dyDescent="0.25">
      <c r="A86171" s="30"/>
    </row>
    <row r="86172" spans="1:1" x14ac:dyDescent="0.25">
      <c r="A86172" s="30"/>
    </row>
    <row r="86173" spans="1:1" x14ac:dyDescent="0.25">
      <c r="A86173" s="30"/>
    </row>
    <row r="86174" spans="1:1" x14ac:dyDescent="0.25">
      <c r="A86174" s="30"/>
    </row>
    <row r="86175" spans="1:1" x14ac:dyDescent="0.25">
      <c r="A86175" s="30"/>
    </row>
    <row r="86176" spans="1:1" x14ac:dyDescent="0.25">
      <c r="A86176" s="30"/>
    </row>
    <row r="86177" spans="1:1" x14ac:dyDescent="0.25">
      <c r="A86177" s="30"/>
    </row>
    <row r="86178" spans="1:1" x14ac:dyDescent="0.25">
      <c r="A86178" s="30"/>
    </row>
    <row r="86179" spans="1:1" x14ac:dyDescent="0.25">
      <c r="A86179" s="30"/>
    </row>
    <row r="86180" spans="1:1" x14ac:dyDescent="0.25">
      <c r="A86180" s="30"/>
    </row>
    <row r="86181" spans="1:1" x14ac:dyDescent="0.25">
      <c r="A86181" s="30"/>
    </row>
    <row r="86182" spans="1:1" x14ac:dyDescent="0.25">
      <c r="A86182" s="30"/>
    </row>
    <row r="86183" spans="1:1" x14ac:dyDescent="0.25">
      <c r="A86183" s="30"/>
    </row>
    <row r="86184" spans="1:1" x14ac:dyDescent="0.25">
      <c r="A86184" s="30"/>
    </row>
    <row r="86185" spans="1:1" x14ac:dyDescent="0.25">
      <c r="A86185" s="30"/>
    </row>
    <row r="86186" spans="1:1" x14ac:dyDescent="0.25">
      <c r="A86186" s="30"/>
    </row>
    <row r="86187" spans="1:1" x14ac:dyDescent="0.25">
      <c r="A86187" s="30"/>
    </row>
    <row r="86188" spans="1:1" x14ac:dyDescent="0.25">
      <c r="A86188" s="30"/>
    </row>
    <row r="86189" spans="1:1" x14ac:dyDescent="0.25">
      <c r="A86189" s="30"/>
    </row>
    <row r="86190" spans="1:1" x14ac:dyDescent="0.25">
      <c r="A86190" s="30"/>
    </row>
    <row r="86191" spans="1:1" x14ac:dyDescent="0.25">
      <c r="A86191" s="30"/>
    </row>
    <row r="86192" spans="1:1" x14ac:dyDescent="0.25">
      <c r="A86192" s="30"/>
    </row>
    <row r="86193" spans="1:1" x14ac:dyDescent="0.25">
      <c r="A86193" s="30"/>
    </row>
    <row r="86194" spans="1:1" x14ac:dyDescent="0.25">
      <c r="A86194" s="30"/>
    </row>
    <row r="86195" spans="1:1" x14ac:dyDescent="0.25">
      <c r="A86195" s="30"/>
    </row>
    <row r="86196" spans="1:1" x14ac:dyDescent="0.25">
      <c r="A86196" s="30"/>
    </row>
    <row r="86197" spans="1:1" x14ac:dyDescent="0.25">
      <c r="A86197" s="30"/>
    </row>
    <row r="86198" spans="1:1" x14ac:dyDescent="0.25">
      <c r="A86198" s="30"/>
    </row>
    <row r="86199" spans="1:1" x14ac:dyDescent="0.25">
      <c r="A86199" s="30"/>
    </row>
    <row r="86200" spans="1:1" x14ac:dyDescent="0.25">
      <c r="A86200" s="30"/>
    </row>
    <row r="86201" spans="1:1" x14ac:dyDescent="0.25">
      <c r="A86201" s="30"/>
    </row>
    <row r="86202" spans="1:1" x14ac:dyDescent="0.25">
      <c r="A86202" s="30"/>
    </row>
    <row r="86203" spans="1:1" x14ac:dyDescent="0.25">
      <c r="A86203" s="30"/>
    </row>
    <row r="86204" spans="1:1" x14ac:dyDescent="0.25">
      <c r="A86204" s="30"/>
    </row>
    <row r="86205" spans="1:1" x14ac:dyDescent="0.25">
      <c r="A86205" s="30"/>
    </row>
    <row r="86206" spans="1:1" x14ac:dyDescent="0.25">
      <c r="A86206" s="30"/>
    </row>
    <row r="86207" spans="1:1" x14ac:dyDescent="0.25">
      <c r="A86207" s="30"/>
    </row>
    <row r="86208" spans="1:1" x14ac:dyDescent="0.25">
      <c r="A86208" s="30"/>
    </row>
    <row r="86209" spans="1:1" x14ac:dyDescent="0.25">
      <c r="A86209" s="30"/>
    </row>
    <row r="86210" spans="1:1" x14ac:dyDescent="0.25">
      <c r="A86210" s="30"/>
    </row>
    <row r="86211" spans="1:1" x14ac:dyDescent="0.25">
      <c r="A86211" s="30"/>
    </row>
    <row r="86212" spans="1:1" x14ac:dyDescent="0.25">
      <c r="A86212" s="30"/>
    </row>
    <row r="86213" spans="1:1" x14ac:dyDescent="0.25">
      <c r="A86213" s="30"/>
    </row>
    <row r="86214" spans="1:1" x14ac:dyDescent="0.25">
      <c r="A86214" s="30"/>
    </row>
    <row r="86215" spans="1:1" x14ac:dyDescent="0.25">
      <c r="A86215" s="30"/>
    </row>
    <row r="86216" spans="1:1" x14ac:dyDescent="0.25">
      <c r="A86216" s="30"/>
    </row>
    <row r="86217" spans="1:1" x14ac:dyDescent="0.25">
      <c r="A86217" s="30"/>
    </row>
    <row r="86218" spans="1:1" x14ac:dyDescent="0.25">
      <c r="A86218" s="30"/>
    </row>
    <row r="86219" spans="1:1" x14ac:dyDescent="0.25">
      <c r="A86219" s="30"/>
    </row>
    <row r="86220" spans="1:1" x14ac:dyDescent="0.25">
      <c r="A86220" s="30"/>
    </row>
    <row r="86221" spans="1:1" x14ac:dyDescent="0.25">
      <c r="A86221" s="30"/>
    </row>
    <row r="86222" spans="1:1" x14ac:dyDescent="0.25">
      <c r="A86222" s="30"/>
    </row>
    <row r="86223" spans="1:1" x14ac:dyDescent="0.25">
      <c r="A86223" s="30"/>
    </row>
    <row r="86224" spans="1:1" x14ac:dyDescent="0.25">
      <c r="A86224" s="30"/>
    </row>
    <row r="86225" spans="1:1" x14ac:dyDescent="0.25">
      <c r="A86225" s="30"/>
    </row>
    <row r="86226" spans="1:1" x14ac:dyDescent="0.25">
      <c r="A86226" s="30"/>
    </row>
    <row r="86227" spans="1:1" x14ac:dyDescent="0.25">
      <c r="A86227" s="30"/>
    </row>
    <row r="86228" spans="1:1" x14ac:dyDescent="0.25">
      <c r="A86228" s="30"/>
    </row>
    <row r="86229" spans="1:1" x14ac:dyDescent="0.25">
      <c r="A86229" s="30"/>
    </row>
    <row r="86230" spans="1:1" x14ac:dyDescent="0.25">
      <c r="A86230" s="30"/>
    </row>
    <row r="86231" spans="1:1" x14ac:dyDescent="0.25">
      <c r="A86231" s="30"/>
    </row>
    <row r="86232" spans="1:1" x14ac:dyDescent="0.25">
      <c r="A86232" s="30"/>
    </row>
    <row r="86233" spans="1:1" x14ac:dyDescent="0.25">
      <c r="A86233" s="30"/>
    </row>
    <row r="86234" spans="1:1" x14ac:dyDescent="0.25">
      <c r="A86234" s="30"/>
    </row>
    <row r="86235" spans="1:1" x14ac:dyDescent="0.25">
      <c r="A86235" s="30"/>
    </row>
    <row r="86236" spans="1:1" x14ac:dyDescent="0.25">
      <c r="A86236" s="30"/>
    </row>
    <row r="86237" spans="1:1" x14ac:dyDescent="0.25">
      <c r="A86237" s="30"/>
    </row>
    <row r="86238" spans="1:1" x14ac:dyDescent="0.25">
      <c r="A86238" s="30"/>
    </row>
    <row r="86239" spans="1:1" x14ac:dyDescent="0.25">
      <c r="A86239" s="30"/>
    </row>
    <row r="86240" spans="1:1" x14ac:dyDescent="0.25">
      <c r="A86240" s="30"/>
    </row>
    <row r="86241" spans="1:1" x14ac:dyDescent="0.25">
      <c r="A86241" s="30"/>
    </row>
    <row r="86242" spans="1:1" x14ac:dyDescent="0.25">
      <c r="A86242" s="30"/>
    </row>
    <row r="86243" spans="1:1" x14ac:dyDescent="0.25">
      <c r="A86243" s="30"/>
    </row>
    <row r="86244" spans="1:1" x14ac:dyDescent="0.25">
      <c r="A86244" s="30"/>
    </row>
    <row r="86245" spans="1:1" x14ac:dyDescent="0.25">
      <c r="A86245" s="30"/>
    </row>
    <row r="86246" spans="1:1" x14ac:dyDescent="0.25">
      <c r="A86246" s="30"/>
    </row>
    <row r="86247" spans="1:1" x14ac:dyDescent="0.25">
      <c r="A86247" s="30"/>
    </row>
    <row r="86248" spans="1:1" x14ac:dyDescent="0.25">
      <c r="A86248" s="30"/>
    </row>
    <row r="86249" spans="1:1" x14ac:dyDescent="0.25">
      <c r="A86249" s="30"/>
    </row>
    <row r="86250" spans="1:1" x14ac:dyDescent="0.25">
      <c r="A86250" s="30"/>
    </row>
    <row r="86251" spans="1:1" x14ac:dyDescent="0.25">
      <c r="A86251" s="30"/>
    </row>
    <row r="86252" spans="1:1" x14ac:dyDescent="0.25">
      <c r="A86252" s="30"/>
    </row>
    <row r="86253" spans="1:1" x14ac:dyDescent="0.25">
      <c r="A86253" s="30"/>
    </row>
    <row r="86254" spans="1:1" x14ac:dyDescent="0.25">
      <c r="A86254" s="30"/>
    </row>
    <row r="86255" spans="1:1" x14ac:dyDescent="0.25">
      <c r="A86255" s="30"/>
    </row>
    <row r="86256" spans="1:1" x14ac:dyDescent="0.25">
      <c r="A86256" s="30"/>
    </row>
    <row r="86257" spans="1:1" x14ac:dyDescent="0.25">
      <c r="A86257" s="30"/>
    </row>
    <row r="86258" spans="1:1" x14ac:dyDescent="0.25">
      <c r="A86258" s="30"/>
    </row>
    <row r="86259" spans="1:1" x14ac:dyDescent="0.25">
      <c r="A86259" s="30"/>
    </row>
    <row r="86260" spans="1:1" x14ac:dyDescent="0.25">
      <c r="A86260" s="30"/>
    </row>
    <row r="86261" spans="1:1" x14ac:dyDescent="0.25">
      <c r="A86261" s="30"/>
    </row>
    <row r="86262" spans="1:1" x14ac:dyDescent="0.25">
      <c r="A86262" s="30"/>
    </row>
    <row r="86263" spans="1:1" x14ac:dyDescent="0.25">
      <c r="A86263" s="30"/>
    </row>
    <row r="86264" spans="1:1" x14ac:dyDescent="0.25">
      <c r="A86264" s="30"/>
    </row>
    <row r="86265" spans="1:1" x14ac:dyDescent="0.25">
      <c r="A86265" s="30"/>
    </row>
    <row r="86266" spans="1:1" x14ac:dyDescent="0.25">
      <c r="A86266" s="30"/>
    </row>
    <row r="86267" spans="1:1" x14ac:dyDescent="0.25">
      <c r="A86267" s="30"/>
    </row>
    <row r="86268" spans="1:1" x14ac:dyDescent="0.25">
      <c r="A86268" s="30"/>
    </row>
    <row r="86269" spans="1:1" x14ac:dyDescent="0.25">
      <c r="A86269" s="30"/>
    </row>
    <row r="86270" spans="1:1" x14ac:dyDescent="0.25">
      <c r="A86270" s="30"/>
    </row>
    <row r="86271" spans="1:1" x14ac:dyDescent="0.25">
      <c r="A86271" s="30"/>
    </row>
    <row r="86272" spans="1:1" x14ac:dyDescent="0.25">
      <c r="A86272" s="30"/>
    </row>
    <row r="86273" spans="1:1" x14ac:dyDescent="0.25">
      <c r="A86273" s="30"/>
    </row>
    <row r="86274" spans="1:1" x14ac:dyDescent="0.25">
      <c r="A86274" s="30"/>
    </row>
    <row r="86275" spans="1:1" x14ac:dyDescent="0.25">
      <c r="A86275" s="30"/>
    </row>
    <row r="86276" spans="1:1" x14ac:dyDescent="0.25">
      <c r="A86276" s="30"/>
    </row>
    <row r="86277" spans="1:1" x14ac:dyDescent="0.25">
      <c r="A86277" s="30"/>
    </row>
    <row r="86278" spans="1:1" x14ac:dyDescent="0.25">
      <c r="A86278" s="30"/>
    </row>
    <row r="86279" spans="1:1" x14ac:dyDescent="0.25">
      <c r="A86279" s="30"/>
    </row>
    <row r="86280" spans="1:1" x14ac:dyDescent="0.25">
      <c r="A86280" s="30"/>
    </row>
    <row r="86281" spans="1:1" x14ac:dyDescent="0.25">
      <c r="A86281" s="30"/>
    </row>
    <row r="86282" spans="1:1" x14ac:dyDescent="0.25">
      <c r="A86282" s="30"/>
    </row>
    <row r="86283" spans="1:1" x14ac:dyDescent="0.25">
      <c r="A86283" s="30"/>
    </row>
    <row r="86284" spans="1:1" x14ac:dyDescent="0.25">
      <c r="A86284" s="30"/>
    </row>
    <row r="86285" spans="1:1" x14ac:dyDescent="0.25">
      <c r="A86285" s="30"/>
    </row>
    <row r="86286" spans="1:1" x14ac:dyDescent="0.25">
      <c r="A86286" s="30"/>
    </row>
    <row r="86287" spans="1:1" x14ac:dyDescent="0.25">
      <c r="A86287" s="30"/>
    </row>
    <row r="86288" spans="1:1" x14ac:dyDescent="0.25">
      <c r="A86288" s="30"/>
    </row>
    <row r="86289" spans="1:1" x14ac:dyDescent="0.25">
      <c r="A86289" s="30"/>
    </row>
    <row r="86290" spans="1:1" x14ac:dyDescent="0.25">
      <c r="A86290" s="30"/>
    </row>
    <row r="86291" spans="1:1" x14ac:dyDescent="0.25">
      <c r="A86291" s="30"/>
    </row>
    <row r="86292" spans="1:1" x14ac:dyDescent="0.25">
      <c r="A86292" s="30"/>
    </row>
    <row r="86293" spans="1:1" x14ac:dyDescent="0.25">
      <c r="A86293" s="30"/>
    </row>
    <row r="86294" spans="1:1" x14ac:dyDescent="0.25">
      <c r="A86294" s="30"/>
    </row>
    <row r="86295" spans="1:1" x14ac:dyDescent="0.25">
      <c r="A86295" s="30"/>
    </row>
    <row r="86296" spans="1:1" x14ac:dyDescent="0.25">
      <c r="A86296" s="30"/>
    </row>
    <row r="86297" spans="1:1" x14ac:dyDescent="0.25">
      <c r="A86297" s="30"/>
    </row>
    <row r="86298" spans="1:1" x14ac:dyDescent="0.25">
      <c r="A86298" s="30"/>
    </row>
    <row r="86299" spans="1:1" x14ac:dyDescent="0.25">
      <c r="A86299" s="30"/>
    </row>
    <row r="86300" spans="1:1" x14ac:dyDescent="0.25">
      <c r="A86300" s="30"/>
    </row>
    <row r="86301" spans="1:1" x14ac:dyDescent="0.25">
      <c r="A86301" s="30"/>
    </row>
    <row r="86302" spans="1:1" x14ac:dyDescent="0.25">
      <c r="A86302" s="30"/>
    </row>
    <row r="86303" spans="1:1" x14ac:dyDescent="0.25">
      <c r="A86303" s="30"/>
    </row>
    <row r="86304" spans="1:1" x14ac:dyDescent="0.25">
      <c r="A86304" s="30"/>
    </row>
    <row r="86305" spans="1:1" x14ac:dyDescent="0.25">
      <c r="A86305" s="30"/>
    </row>
    <row r="86306" spans="1:1" x14ac:dyDescent="0.25">
      <c r="A86306" s="30"/>
    </row>
    <row r="86307" spans="1:1" x14ac:dyDescent="0.25">
      <c r="A86307" s="30"/>
    </row>
    <row r="86308" spans="1:1" x14ac:dyDescent="0.25">
      <c r="A86308" s="30"/>
    </row>
    <row r="86309" spans="1:1" x14ac:dyDescent="0.25">
      <c r="A86309" s="30"/>
    </row>
    <row r="86310" spans="1:1" x14ac:dyDescent="0.25">
      <c r="A86310" s="30"/>
    </row>
    <row r="86311" spans="1:1" x14ac:dyDescent="0.25">
      <c r="A86311" s="30"/>
    </row>
    <row r="86312" spans="1:1" x14ac:dyDescent="0.25">
      <c r="A86312" s="30"/>
    </row>
    <row r="86313" spans="1:1" x14ac:dyDescent="0.25">
      <c r="A86313" s="30"/>
    </row>
    <row r="86314" spans="1:1" x14ac:dyDescent="0.25">
      <c r="A86314" s="30"/>
    </row>
    <row r="86315" spans="1:1" x14ac:dyDescent="0.25">
      <c r="A86315" s="30"/>
    </row>
    <row r="86316" spans="1:1" x14ac:dyDescent="0.25">
      <c r="A86316" s="30"/>
    </row>
    <row r="86317" spans="1:1" x14ac:dyDescent="0.25">
      <c r="A86317" s="30"/>
    </row>
    <row r="86318" spans="1:1" x14ac:dyDescent="0.25">
      <c r="A86318" s="30"/>
    </row>
    <row r="86319" spans="1:1" x14ac:dyDescent="0.25">
      <c r="A86319" s="30"/>
    </row>
    <row r="86320" spans="1:1" x14ac:dyDescent="0.25">
      <c r="A86320" s="30"/>
    </row>
    <row r="86321" spans="1:1" x14ac:dyDescent="0.25">
      <c r="A86321" s="30"/>
    </row>
    <row r="86322" spans="1:1" x14ac:dyDescent="0.25">
      <c r="A86322" s="30"/>
    </row>
    <row r="86323" spans="1:1" x14ac:dyDescent="0.25">
      <c r="A86323" s="30"/>
    </row>
    <row r="86324" spans="1:1" x14ac:dyDescent="0.25">
      <c r="A86324" s="30"/>
    </row>
    <row r="86325" spans="1:1" x14ac:dyDescent="0.25">
      <c r="A86325" s="30"/>
    </row>
    <row r="86326" spans="1:1" x14ac:dyDescent="0.25">
      <c r="A86326" s="30"/>
    </row>
    <row r="86327" spans="1:1" x14ac:dyDescent="0.25">
      <c r="A86327" s="30"/>
    </row>
    <row r="86328" spans="1:1" x14ac:dyDescent="0.25">
      <c r="A86328" s="30"/>
    </row>
    <row r="86329" spans="1:1" x14ac:dyDescent="0.25">
      <c r="A86329" s="30"/>
    </row>
    <row r="86330" spans="1:1" x14ac:dyDescent="0.25">
      <c r="A86330" s="30"/>
    </row>
    <row r="86331" spans="1:1" x14ac:dyDescent="0.25">
      <c r="A86331" s="30"/>
    </row>
    <row r="86332" spans="1:1" x14ac:dyDescent="0.25">
      <c r="A86332" s="30"/>
    </row>
    <row r="86333" spans="1:1" x14ac:dyDescent="0.25">
      <c r="A86333" s="30"/>
    </row>
    <row r="86334" spans="1:1" x14ac:dyDescent="0.25">
      <c r="A86334" s="30"/>
    </row>
    <row r="86335" spans="1:1" x14ac:dyDescent="0.25">
      <c r="A86335" s="30"/>
    </row>
    <row r="86336" spans="1:1" x14ac:dyDescent="0.25">
      <c r="A86336" s="30"/>
    </row>
    <row r="86337" spans="1:1" x14ac:dyDescent="0.25">
      <c r="A86337" s="30"/>
    </row>
    <row r="86338" spans="1:1" x14ac:dyDescent="0.25">
      <c r="A86338" s="30"/>
    </row>
    <row r="86339" spans="1:1" x14ac:dyDescent="0.25">
      <c r="A86339" s="30"/>
    </row>
    <row r="86340" spans="1:1" x14ac:dyDescent="0.25">
      <c r="A86340" s="30"/>
    </row>
    <row r="86341" spans="1:1" x14ac:dyDescent="0.25">
      <c r="A86341" s="30"/>
    </row>
    <row r="86342" spans="1:1" x14ac:dyDescent="0.25">
      <c r="A86342" s="30"/>
    </row>
    <row r="86343" spans="1:1" x14ac:dyDescent="0.25">
      <c r="A86343" s="30"/>
    </row>
    <row r="86344" spans="1:1" x14ac:dyDescent="0.25">
      <c r="A86344" s="30"/>
    </row>
    <row r="86345" spans="1:1" x14ac:dyDescent="0.25">
      <c r="A86345" s="30"/>
    </row>
    <row r="86346" spans="1:1" x14ac:dyDescent="0.25">
      <c r="A86346" s="30"/>
    </row>
    <row r="86347" spans="1:1" x14ac:dyDescent="0.25">
      <c r="A86347" s="30"/>
    </row>
    <row r="86348" spans="1:1" x14ac:dyDescent="0.25">
      <c r="A86348" s="30"/>
    </row>
    <row r="86349" spans="1:1" x14ac:dyDescent="0.25">
      <c r="A86349" s="30"/>
    </row>
    <row r="86350" spans="1:1" x14ac:dyDescent="0.25">
      <c r="A86350" s="30"/>
    </row>
    <row r="86351" spans="1:1" x14ac:dyDescent="0.25">
      <c r="A86351" s="30"/>
    </row>
    <row r="86352" spans="1:1" x14ac:dyDescent="0.25">
      <c r="A86352" s="30"/>
    </row>
    <row r="86353" spans="1:1" x14ac:dyDescent="0.25">
      <c r="A86353" s="30"/>
    </row>
    <row r="86354" spans="1:1" x14ac:dyDescent="0.25">
      <c r="A86354" s="30"/>
    </row>
    <row r="86355" spans="1:1" x14ac:dyDescent="0.25">
      <c r="A86355" s="30"/>
    </row>
    <row r="86356" spans="1:1" x14ac:dyDescent="0.25">
      <c r="A86356" s="30"/>
    </row>
    <row r="86357" spans="1:1" x14ac:dyDescent="0.25">
      <c r="A86357" s="30"/>
    </row>
    <row r="86358" spans="1:1" x14ac:dyDescent="0.25">
      <c r="A86358" s="30"/>
    </row>
    <row r="86359" spans="1:1" x14ac:dyDescent="0.25">
      <c r="A86359" s="30"/>
    </row>
    <row r="86360" spans="1:1" x14ac:dyDescent="0.25">
      <c r="A86360" s="30"/>
    </row>
    <row r="86361" spans="1:1" x14ac:dyDescent="0.25">
      <c r="A86361" s="30"/>
    </row>
    <row r="86362" spans="1:1" x14ac:dyDescent="0.25">
      <c r="A86362" s="30"/>
    </row>
    <row r="86363" spans="1:1" x14ac:dyDescent="0.25">
      <c r="A86363" s="30"/>
    </row>
    <row r="86364" spans="1:1" x14ac:dyDescent="0.25">
      <c r="A86364" s="30"/>
    </row>
    <row r="86365" spans="1:1" x14ac:dyDescent="0.25">
      <c r="A86365" s="30"/>
    </row>
    <row r="86366" spans="1:1" x14ac:dyDescent="0.25">
      <c r="A86366" s="30"/>
    </row>
    <row r="86367" spans="1:1" x14ac:dyDescent="0.25">
      <c r="A86367" s="30"/>
    </row>
    <row r="86368" spans="1:1" x14ac:dyDescent="0.25">
      <c r="A86368" s="30"/>
    </row>
    <row r="86369" spans="1:1" x14ac:dyDescent="0.25">
      <c r="A86369" s="30"/>
    </row>
    <row r="86370" spans="1:1" x14ac:dyDescent="0.25">
      <c r="A86370" s="30"/>
    </row>
    <row r="86371" spans="1:1" x14ac:dyDescent="0.25">
      <c r="A86371" s="30"/>
    </row>
    <row r="86372" spans="1:1" x14ac:dyDescent="0.25">
      <c r="A86372" s="30"/>
    </row>
    <row r="86373" spans="1:1" x14ac:dyDescent="0.25">
      <c r="A86373" s="30"/>
    </row>
    <row r="86374" spans="1:1" x14ac:dyDescent="0.25">
      <c r="A86374" s="30"/>
    </row>
    <row r="86375" spans="1:1" x14ac:dyDescent="0.25">
      <c r="A86375" s="30"/>
    </row>
    <row r="86376" spans="1:1" x14ac:dyDescent="0.25">
      <c r="A86376" s="30"/>
    </row>
    <row r="86377" spans="1:1" x14ac:dyDescent="0.25">
      <c r="A86377" s="30"/>
    </row>
    <row r="86378" spans="1:1" x14ac:dyDescent="0.25">
      <c r="A86378" s="30"/>
    </row>
    <row r="86379" spans="1:1" x14ac:dyDescent="0.25">
      <c r="A86379" s="30"/>
    </row>
    <row r="86380" spans="1:1" x14ac:dyDescent="0.25">
      <c r="A86380" s="30"/>
    </row>
    <row r="86381" spans="1:1" x14ac:dyDescent="0.25">
      <c r="A86381" s="30"/>
    </row>
    <row r="86382" spans="1:1" x14ac:dyDescent="0.25">
      <c r="A86382" s="30"/>
    </row>
    <row r="86383" spans="1:1" x14ac:dyDescent="0.25">
      <c r="A86383" s="30"/>
    </row>
    <row r="86384" spans="1:1" x14ac:dyDescent="0.25">
      <c r="A86384" s="30"/>
    </row>
    <row r="86385" spans="1:1" x14ac:dyDescent="0.25">
      <c r="A86385" s="30"/>
    </row>
    <row r="86386" spans="1:1" x14ac:dyDescent="0.25">
      <c r="A86386" s="30"/>
    </row>
    <row r="86387" spans="1:1" x14ac:dyDescent="0.25">
      <c r="A86387" s="30"/>
    </row>
    <row r="86388" spans="1:1" x14ac:dyDescent="0.25">
      <c r="A86388" s="30"/>
    </row>
    <row r="86389" spans="1:1" x14ac:dyDescent="0.25">
      <c r="A86389" s="30"/>
    </row>
    <row r="86390" spans="1:1" x14ac:dyDescent="0.25">
      <c r="A86390" s="30"/>
    </row>
    <row r="86391" spans="1:1" x14ac:dyDescent="0.25">
      <c r="A86391" s="30"/>
    </row>
    <row r="86392" spans="1:1" x14ac:dyDescent="0.25">
      <c r="A86392" s="30"/>
    </row>
    <row r="86393" spans="1:1" x14ac:dyDescent="0.25">
      <c r="A86393" s="30"/>
    </row>
    <row r="86394" spans="1:1" x14ac:dyDescent="0.25">
      <c r="A86394" s="30"/>
    </row>
    <row r="86395" spans="1:1" x14ac:dyDescent="0.25">
      <c r="A86395" s="30"/>
    </row>
    <row r="86396" spans="1:1" x14ac:dyDescent="0.25">
      <c r="A86396" s="30"/>
    </row>
    <row r="86397" spans="1:1" x14ac:dyDescent="0.25">
      <c r="A86397" s="30"/>
    </row>
    <row r="86398" spans="1:1" x14ac:dyDescent="0.25">
      <c r="A86398" s="30"/>
    </row>
    <row r="86399" spans="1:1" x14ac:dyDescent="0.25">
      <c r="A86399" s="30"/>
    </row>
    <row r="86400" spans="1:1" x14ac:dyDescent="0.25">
      <c r="A86400" s="30"/>
    </row>
    <row r="86401" spans="1:1" x14ac:dyDescent="0.25">
      <c r="A86401" s="30"/>
    </row>
    <row r="86402" spans="1:1" x14ac:dyDescent="0.25">
      <c r="A86402" s="30"/>
    </row>
    <row r="86403" spans="1:1" x14ac:dyDescent="0.25">
      <c r="A86403" s="30"/>
    </row>
    <row r="86404" spans="1:1" x14ac:dyDescent="0.25">
      <c r="A86404" s="30"/>
    </row>
    <row r="86405" spans="1:1" x14ac:dyDescent="0.25">
      <c r="A86405" s="30"/>
    </row>
    <row r="86406" spans="1:1" x14ac:dyDescent="0.25">
      <c r="A86406" s="30"/>
    </row>
    <row r="86407" spans="1:1" x14ac:dyDescent="0.25">
      <c r="A86407" s="30"/>
    </row>
    <row r="86408" spans="1:1" x14ac:dyDescent="0.25">
      <c r="A86408" s="30"/>
    </row>
    <row r="86409" spans="1:1" x14ac:dyDescent="0.25">
      <c r="A86409" s="30"/>
    </row>
    <row r="86410" spans="1:1" x14ac:dyDescent="0.25">
      <c r="A86410" s="30"/>
    </row>
    <row r="86411" spans="1:1" x14ac:dyDescent="0.25">
      <c r="A86411" s="30"/>
    </row>
    <row r="86412" spans="1:1" x14ac:dyDescent="0.25">
      <c r="A86412" s="30"/>
    </row>
    <row r="86413" spans="1:1" x14ac:dyDescent="0.25">
      <c r="A86413" s="30"/>
    </row>
    <row r="86414" spans="1:1" x14ac:dyDescent="0.25">
      <c r="A86414" s="30"/>
    </row>
    <row r="86415" spans="1:1" x14ac:dyDescent="0.25">
      <c r="A86415" s="30"/>
    </row>
    <row r="86416" spans="1:1" x14ac:dyDescent="0.25">
      <c r="A86416" s="30"/>
    </row>
    <row r="86417" spans="1:1" x14ac:dyDescent="0.25">
      <c r="A86417" s="30"/>
    </row>
    <row r="86418" spans="1:1" x14ac:dyDescent="0.25">
      <c r="A86418" s="30"/>
    </row>
    <row r="86419" spans="1:1" x14ac:dyDescent="0.25">
      <c r="A86419" s="30"/>
    </row>
    <row r="86420" spans="1:1" x14ac:dyDescent="0.25">
      <c r="A86420" s="30"/>
    </row>
    <row r="86421" spans="1:1" x14ac:dyDescent="0.25">
      <c r="A86421" s="30"/>
    </row>
    <row r="86422" spans="1:1" x14ac:dyDescent="0.25">
      <c r="A86422" s="30"/>
    </row>
    <row r="86423" spans="1:1" x14ac:dyDescent="0.25">
      <c r="A86423" s="30"/>
    </row>
    <row r="86424" spans="1:1" x14ac:dyDescent="0.25">
      <c r="A86424" s="30"/>
    </row>
    <row r="86425" spans="1:1" x14ac:dyDescent="0.25">
      <c r="A86425" s="30"/>
    </row>
    <row r="86426" spans="1:1" x14ac:dyDescent="0.25">
      <c r="A86426" s="30"/>
    </row>
    <row r="86427" spans="1:1" x14ac:dyDescent="0.25">
      <c r="A86427" s="30"/>
    </row>
    <row r="86428" spans="1:1" x14ac:dyDescent="0.25">
      <c r="A86428" s="30"/>
    </row>
    <row r="86429" spans="1:1" x14ac:dyDescent="0.25">
      <c r="A86429" s="30"/>
    </row>
    <row r="86430" spans="1:1" x14ac:dyDescent="0.25">
      <c r="A86430" s="30"/>
    </row>
    <row r="86431" spans="1:1" x14ac:dyDescent="0.25">
      <c r="A86431" s="30"/>
    </row>
    <row r="86432" spans="1:1" x14ac:dyDescent="0.25">
      <c r="A86432" s="30"/>
    </row>
    <row r="86433" spans="1:1" x14ac:dyDescent="0.25">
      <c r="A86433" s="30"/>
    </row>
    <row r="86434" spans="1:1" x14ac:dyDescent="0.25">
      <c r="A86434" s="30"/>
    </row>
    <row r="86435" spans="1:1" x14ac:dyDescent="0.25">
      <c r="A86435" s="30"/>
    </row>
    <row r="86436" spans="1:1" x14ac:dyDescent="0.25">
      <c r="A86436" s="30"/>
    </row>
    <row r="86437" spans="1:1" x14ac:dyDescent="0.25">
      <c r="A86437" s="30"/>
    </row>
    <row r="86438" spans="1:1" x14ac:dyDescent="0.25">
      <c r="A86438" s="30"/>
    </row>
    <row r="86439" spans="1:1" x14ac:dyDescent="0.25">
      <c r="A86439" s="30"/>
    </row>
    <row r="86440" spans="1:1" x14ac:dyDescent="0.25">
      <c r="A86440" s="30"/>
    </row>
    <row r="86441" spans="1:1" x14ac:dyDescent="0.25">
      <c r="A86441" s="30"/>
    </row>
    <row r="86442" spans="1:1" x14ac:dyDescent="0.25">
      <c r="A86442" s="30"/>
    </row>
    <row r="86443" spans="1:1" x14ac:dyDescent="0.25">
      <c r="A86443" s="30"/>
    </row>
    <row r="86444" spans="1:1" x14ac:dyDescent="0.25">
      <c r="A86444" s="30"/>
    </row>
    <row r="86445" spans="1:1" x14ac:dyDescent="0.25">
      <c r="A86445" s="30"/>
    </row>
    <row r="86446" spans="1:1" x14ac:dyDescent="0.25">
      <c r="A86446" s="30"/>
    </row>
    <row r="86447" spans="1:1" x14ac:dyDescent="0.25">
      <c r="A86447" s="30"/>
    </row>
    <row r="86448" spans="1:1" x14ac:dyDescent="0.25">
      <c r="A86448" s="30"/>
    </row>
    <row r="86449" spans="1:1" x14ac:dyDescent="0.25">
      <c r="A86449" s="30"/>
    </row>
    <row r="86450" spans="1:1" x14ac:dyDescent="0.25">
      <c r="A86450" s="30"/>
    </row>
    <row r="86451" spans="1:1" x14ac:dyDescent="0.25">
      <c r="A86451" s="30"/>
    </row>
    <row r="86452" spans="1:1" x14ac:dyDescent="0.25">
      <c r="A86452" s="30"/>
    </row>
    <row r="86453" spans="1:1" x14ac:dyDescent="0.25">
      <c r="A86453" s="30"/>
    </row>
    <row r="86454" spans="1:1" x14ac:dyDescent="0.25">
      <c r="A86454" s="30"/>
    </row>
    <row r="86455" spans="1:1" x14ac:dyDescent="0.25">
      <c r="A86455" s="30"/>
    </row>
    <row r="86456" spans="1:1" x14ac:dyDescent="0.25">
      <c r="A86456" s="30"/>
    </row>
    <row r="86457" spans="1:1" x14ac:dyDescent="0.25">
      <c r="A86457" s="30"/>
    </row>
    <row r="86458" spans="1:1" x14ac:dyDescent="0.25">
      <c r="A86458" s="30"/>
    </row>
    <row r="86459" spans="1:1" x14ac:dyDescent="0.25">
      <c r="A86459" s="30"/>
    </row>
    <row r="86460" spans="1:1" x14ac:dyDescent="0.25">
      <c r="A86460" s="30"/>
    </row>
    <row r="86461" spans="1:1" x14ac:dyDescent="0.25">
      <c r="A86461" s="30"/>
    </row>
    <row r="86462" spans="1:1" x14ac:dyDescent="0.25">
      <c r="A86462" s="30"/>
    </row>
    <row r="86463" spans="1:1" x14ac:dyDescent="0.25">
      <c r="A86463" s="30"/>
    </row>
    <row r="86464" spans="1:1" x14ac:dyDescent="0.25">
      <c r="A86464" s="30"/>
    </row>
    <row r="86465" spans="1:1" x14ac:dyDescent="0.25">
      <c r="A86465" s="30"/>
    </row>
    <row r="86466" spans="1:1" x14ac:dyDescent="0.25">
      <c r="A86466" s="30"/>
    </row>
    <row r="86467" spans="1:1" x14ac:dyDescent="0.25">
      <c r="A86467" s="30"/>
    </row>
    <row r="86468" spans="1:1" x14ac:dyDescent="0.25">
      <c r="A86468" s="30"/>
    </row>
    <row r="86469" spans="1:1" x14ac:dyDescent="0.25">
      <c r="A86469" s="30"/>
    </row>
    <row r="86470" spans="1:1" x14ac:dyDescent="0.25">
      <c r="A86470" s="30"/>
    </row>
    <row r="86471" spans="1:1" x14ac:dyDescent="0.25">
      <c r="A86471" s="30"/>
    </row>
    <row r="86472" spans="1:1" x14ac:dyDescent="0.25">
      <c r="A86472" s="30"/>
    </row>
    <row r="86473" spans="1:1" x14ac:dyDescent="0.25">
      <c r="A86473" s="30"/>
    </row>
    <row r="86474" spans="1:1" x14ac:dyDescent="0.25">
      <c r="A86474" s="30"/>
    </row>
    <row r="86475" spans="1:1" x14ac:dyDescent="0.25">
      <c r="A86475" s="30"/>
    </row>
    <row r="86476" spans="1:1" x14ac:dyDescent="0.25">
      <c r="A86476" s="30"/>
    </row>
    <row r="86477" spans="1:1" x14ac:dyDescent="0.25">
      <c r="A86477" s="30"/>
    </row>
    <row r="86478" spans="1:1" x14ac:dyDescent="0.25">
      <c r="A86478" s="30"/>
    </row>
    <row r="86479" spans="1:1" x14ac:dyDescent="0.25">
      <c r="A86479" s="30"/>
    </row>
    <row r="86480" spans="1:1" x14ac:dyDescent="0.25">
      <c r="A86480" s="30"/>
    </row>
    <row r="86481" spans="1:1" x14ac:dyDescent="0.25">
      <c r="A86481" s="30"/>
    </row>
    <row r="86482" spans="1:1" x14ac:dyDescent="0.25">
      <c r="A86482" s="30"/>
    </row>
    <row r="86483" spans="1:1" x14ac:dyDescent="0.25">
      <c r="A86483" s="30"/>
    </row>
    <row r="86484" spans="1:1" x14ac:dyDescent="0.25">
      <c r="A86484" s="30"/>
    </row>
    <row r="86485" spans="1:1" x14ac:dyDescent="0.25">
      <c r="A86485" s="30"/>
    </row>
    <row r="86486" spans="1:1" x14ac:dyDescent="0.25">
      <c r="A86486" s="30"/>
    </row>
    <row r="86487" spans="1:1" x14ac:dyDescent="0.25">
      <c r="A86487" s="30"/>
    </row>
    <row r="86488" spans="1:1" x14ac:dyDescent="0.25">
      <c r="A86488" s="30"/>
    </row>
    <row r="86489" spans="1:1" x14ac:dyDescent="0.25">
      <c r="A86489" s="30"/>
    </row>
    <row r="86490" spans="1:1" x14ac:dyDescent="0.25">
      <c r="A86490" s="30"/>
    </row>
    <row r="86491" spans="1:1" x14ac:dyDescent="0.25">
      <c r="A86491" s="30"/>
    </row>
    <row r="86492" spans="1:1" x14ac:dyDescent="0.25">
      <c r="A86492" s="30"/>
    </row>
    <row r="86493" spans="1:1" x14ac:dyDescent="0.25">
      <c r="A86493" s="30"/>
    </row>
    <row r="86494" spans="1:1" x14ac:dyDescent="0.25">
      <c r="A86494" s="30"/>
    </row>
    <row r="86495" spans="1:1" x14ac:dyDescent="0.25">
      <c r="A86495" s="30"/>
    </row>
    <row r="86496" spans="1:1" x14ac:dyDescent="0.25">
      <c r="A86496" s="30"/>
    </row>
    <row r="86497" spans="1:1" x14ac:dyDescent="0.25">
      <c r="A86497" s="30"/>
    </row>
    <row r="86498" spans="1:1" x14ac:dyDescent="0.25">
      <c r="A86498" s="30"/>
    </row>
    <row r="86499" spans="1:1" x14ac:dyDescent="0.25">
      <c r="A86499" s="30"/>
    </row>
    <row r="86500" spans="1:1" x14ac:dyDescent="0.25">
      <c r="A86500" s="30"/>
    </row>
    <row r="86501" spans="1:1" x14ac:dyDescent="0.25">
      <c r="A86501" s="30"/>
    </row>
    <row r="86502" spans="1:1" x14ac:dyDescent="0.25">
      <c r="A86502" s="30"/>
    </row>
    <row r="86503" spans="1:1" x14ac:dyDescent="0.25">
      <c r="A86503" s="30"/>
    </row>
    <row r="86504" spans="1:1" x14ac:dyDescent="0.25">
      <c r="A86504" s="30"/>
    </row>
    <row r="86505" spans="1:1" x14ac:dyDescent="0.25">
      <c r="A86505" s="30"/>
    </row>
    <row r="86506" spans="1:1" x14ac:dyDescent="0.25">
      <c r="A86506" s="30"/>
    </row>
    <row r="86507" spans="1:1" x14ac:dyDescent="0.25">
      <c r="A86507" s="30"/>
    </row>
    <row r="86508" spans="1:1" x14ac:dyDescent="0.25">
      <c r="A86508" s="30"/>
    </row>
    <row r="86509" spans="1:1" x14ac:dyDescent="0.25">
      <c r="A86509" s="30"/>
    </row>
    <row r="86510" spans="1:1" x14ac:dyDescent="0.25">
      <c r="A86510" s="30"/>
    </row>
    <row r="86511" spans="1:1" x14ac:dyDescent="0.25">
      <c r="A86511" s="30"/>
    </row>
    <row r="86512" spans="1:1" x14ac:dyDescent="0.25">
      <c r="A86512" s="30"/>
    </row>
    <row r="86513" spans="1:1" x14ac:dyDescent="0.25">
      <c r="A86513" s="30"/>
    </row>
    <row r="86514" spans="1:1" x14ac:dyDescent="0.25">
      <c r="A86514" s="30"/>
    </row>
    <row r="86515" spans="1:1" x14ac:dyDescent="0.25">
      <c r="A86515" s="30"/>
    </row>
    <row r="86516" spans="1:1" x14ac:dyDescent="0.25">
      <c r="A86516" s="30"/>
    </row>
    <row r="86517" spans="1:1" x14ac:dyDescent="0.25">
      <c r="A86517" s="30"/>
    </row>
    <row r="86518" spans="1:1" x14ac:dyDescent="0.25">
      <c r="A86518" s="30"/>
    </row>
    <row r="86519" spans="1:1" x14ac:dyDescent="0.25">
      <c r="A86519" s="30"/>
    </row>
    <row r="86520" spans="1:1" x14ac:dyDescent="0.25">
      <c r="A86520" s="30"/>
    </row>
    <row r="86521" spans="1:1" x14ac:dyDescent="0.25">
      <c r="A86521" s="30"/>
    </row>
    <row r="86522" spans="1:1" x14ac:dyDescent="0.25">
      <c r="A86522" s="30"/>
    </row>
    <row r="86523" spans="1:1" x14ac:dyDescent="0.25">
      <c r="A86523" s="30"/>
    </row>
    <row r="86524" spans="1:1" x14ac:dyDescent="0.25">
      <c r="A86524" s="30"/>
    </row>
    <row r="86525" spans="1:1" x14ac:dyDescent="0.25">
      <c r="A86525" s="30"/>
    </row>
    <row r="86526" spans="1:1" x14ac:dyDescent="0.25">
      <c r="A86526" s="30"/>
    </row>
    <row r="86527" spans="1:1" x14ac:dyDescent="0.25">
      <c r="A86527" s="30"/>
    </row>
    <row r="86528" spans="1:1" x14ac:dyDescent="0.25">
      <c r="A86528" s="30"/>
    </row>
    <row r="86529" spans="1:1" x14ac:dyDescent="0.25">
      <c r="A86529" s="30"/>
    </row>
    <row r="86530" spans="1:1" x14ac:dyDescent="0.25">
      <c r="A86530" s="30"/>
    </row>
    <row r="86531" spans="1:1" x14ac:dyDescent="0.25">
      <c r="A86531" s="30"/>
    </row>
    <row r="86532" spans="1:1" x14ac:dyDescent="0.25">
      <c r="A86532" s="30"/>
    </row>
    <row r="86533" spans="1:1" x14ac:dyDescent="0.25">
      <c r="A86533" s="30"/>
    </row>
    <row r="86534" spans="1:1" x14ac:dyDescent="0.25">
      <c r="A86534" s="30"/>
    </row>
    <row r="86535" spans="1:1" x14ac:dyDescent="0.25">
      <c r="A86535" s="30"/>
    </row>
    <row r="86536" spans="1:1" x14ac:dyDescent="0.25">
      <c r="A86536" s="30"/>
    </row>
    <row r="86537" spans="1:1" x14ac:dyDescent="0.25">
      <c r="A86537" s="30"/>
    </row>
    <row r="86538" spans="1:1" x14ac:dyDescent="0.25">
      <c r="A86538" s="30"/>
    </row>
    <row r="86539" spans="1:1" x14ac:dyDescent="0.25">
      <c r="A86539" s="30"/>
    </row>
    <row r="86540" spans="1:1" x14ac:dyDescent="0.25">
      <c r="A86540" s="30"/>
    </row>
    <row r="86541" spans="1:1" x14ac:dyDescent="0.25">
      <c r="A86541" s="30"/>
    </row>
    <row r="86542" spans="1:1" x14ac:dyDescent="0.25">
      <c r="A86542" s="30"/>
    </row>
    <row r="86543" spans="1:1" x14ac:dyDescent="0.25">
      <c r="A86543" s="30"/>
    </row>
    <row r="86544" spans="1:1" x14ac:dyDescent="0.25">
      <c r="A86544" s="30"/>
    </row>
    <row r="86545" spans="1:1" x14ac:dyDescent="0.25">
      <c r="A86545" s="30"/>
    </row>
    <row r="86546" spans="1:1" x14ac:dyDescent="0.25">
      <c r="A86546" s="30"/>
    </row>
    <row r="86547" spans="1:1" x14ac:dyDescent="0.25">
      <c r="A86547" s="30"/>
    </row>
    <row r="86548" spans="1:1" x14ac:dyDescent="0.25">
      <c r="A86548" s="30"/>
    </row>
    <row r="86549" spans="1:1" x14ac:dyDescent="0.25">
      <c r="A86549" s="30"/>
    </row>
    <row r="86550" spans="1:1" x14ac:dyDescent="0.25">
      <c r="A86550" s="30"/>
    </row>
    <row r="86551" spans="1:1" x14ac:dyDescent="0.25">
      <c r="A86551" s="30"/>
    </row>
    <row r="86552" spans="1:1" x14ac:dyDescent="0.25">
      <c r="A86552" s="30"/>
    </row>
    <row r="86553" spans="1:1" x14ac:dyDescent="0.25">
      <c r="A86553" s="30"/>
    </row>
    <row r="86554" spans="1:1" x14ac:dyDescent="0.25">
      <c r="A86554" s="30"/>
    </row>
    <row r="86555" spans="1:1" x14ac:dyDescent="0.25">
      <c r="A86555" s="30"/>
    </row>
    <row r="86556" spans="1:1" x14ac:dyDescent="0.25">
      <c r="A86556" s="30"/>
    </row>
    <row r="86557" spans="1:1" x14ac:dyDescent="0.25">
      <c r="A86557" s="30"/>
    </row>
    <row r="86558" spans="1:1" x14ac:dyDescent="0.25">
      <c r="A86558" s="30"/>
    </row>
    <row r="86559" spans="1:1" x14ac:dyDescent="0.25">
      <c r="A86559" s="30"/>
    </row>
    <row r="86560" spans="1:1" x14ac:dyDescent="0.25">
      <c r="A86560" s="30"/>
    </row>
    <row r="86561" spans="1:1" x14ac:dyDescent="0.25">
      <c r="A86561" s="30"/>
    </row>
    <row r="86562" spans="1:1" x14ac:dyDescent="0.25">
      <c r="A86562" s="30"/>
    </row>
    <row r="86563" spans="1:1" x14ac:dyDescent="0.25">
      <c r="A86563" s="30"/>
    </row>
    <row r="86564" spans="1:1" x14ac:dyDescent="0.25">
      <c r="A86564" s="30"/>
    </row>
    <row r="86565" spans="1:1" x14ac:dyDescent="0.25">
      <c r="A86565" s="30"/>
    </row>
    <row r="86566" spans="1:1" x14ac:dyDescent="0.25">
      <c r="A86566" s="30"/>
    </row>
    <row r="86567" spans="1:1" x14ac:dyDescent="0.25">
      <c r="A86567" s="30"/>
    </row>
    <row r="86568" spans="1:1" x14ac:dyDescent="0.25">
      <c r="A86568" s="30"/>
    </row>
    <row r="86569" spans="1:1" x14ac:dyDescent="0.25">
      <c r="A86569" s="30"/>
    </row>
    <row r="86570" spans="1:1" x14ac:dyDescent="0.25">
      <c r="A86570" s="30"/>
    </row>
    <row r="86571" spans="1:1" x14ac:dyDescent="0.25">
      <c r="A86571" s="30"/>
    </row>
    <row r="86572" spans="1:1" x14ac:dyDescent="0.25">
      <c r="A86572" s="30"/>
    </row>
    <row r="86573" spans="1:1" x14ac:dyDescent="0.25">
      <c r="A86573" s="30"/>
    </row>
    <row r="86574" spans="1:1" x14ac:dyDescent="0.25">
      <c r="A86574" s="30"/>
    </row>
    <row r="86575" spans="1:1" x14ac:dyDescent="0.25">
      <c r="A86575" s="30"/>
    </row>
    <row r="86576" spans="1:1" x14ac:dyDescent="0.25">
      <c r="A86576" s="30"/>
    </row>
    <row r="86577" spans="1:1" x14ac:dyDescent="0.25">
      <c r="A86577" s="30"/>
    </row>
    <row r="86578" spans="1:1" x14ac:dyDescent="0.25">
      <c r="A86578" s="30"/>
    </row>
    <row r="86579" spans="1:1" x14ac:dyDescent="0.25">
      <c r="A86579" s="30"/>
    </row>
    <row r="86580" spans="1:1" x14ac:dyDescent="0.25">
      <c r="A86580" s="30"/>
    </row>
    <row r="86581" spans="1:1" x14ac:dyDescent="0.25">
      <c r="A86581" s="30"/>
    </row>
    <row r="86582" spans="1:1" x14ac:dyDescent="0.25">
      <c r="A86582" s="30"/>
    </row>
    <row r="86583" spans="1:1" x14ac:dyDescent="0.25">
      <c r="A86583" s="30"/>
    </row>
    <row r="86584" spans="1:1" x14ac:dyDescent="0.25">
      <c r="A86584" s="30"/>
    </row>
    <row r="86585" spans="1:1" x14ac:dyDescent="0.25">
      <c r="A86585" s="30"/>
    </row>
    <row r="86586" spans="1:1" x14ac:dyDescent="0.25">
      <c r="A86586" s="30"/>
    </row>
    <row r="86587" spans="1:1" x14ac:dyDescent="0.25">
      <c r="A86587" s="30"/>
    </row>
    <row r="86588" spans="1:1" x14ac:dyDescent="0.25">
      <c r="A86588" s="30"/>
    </row>
    <row r="86589" spans="1:1" x14ac:dyDescent="0.25">
      <c r="A86589" s="30"/>
    </row>
    <row r="86590" spans="1:1" x14ac:dyDescent="0.25">
      <c r="A86590" s="30"/>
    </row>
    <row r="86591" spans="1:1" x14ac:dyDescent="0.25">
      <c r="A86591" s="30"/>
    </row>
    <row r="86592" spans="1:1" x14ac:dyDescent="0.25">
      <c r="A86592" s="30"/>
    </row>
    <row r="86593" spans="1:1" x14ac:dyDescent="0.25">
      <c r="A86593" s="30"/>
    </row>
    <row r="86594" spans="1:1" x14ac:dyDescent="0.25">
      <c r="A86594" s="30"/>
    </row>
    <row r="86595" spans="1:1" x14ac:dyDescent="0.25">
      <c r="A86595" s="30"/>
    </row>
    <row r="86596" spans="1:1" x14ac:dyDescent="0.25">
      <c r="A86596" s="30"/>
    </row>
    <row r="86597" spans="1:1" x14ac:dyDescent="0.25">
      <c r="A86597" s="30"/>
    </row>
    <row r="86598" spans="1:1" x14ac:dyDescent="0.25">
      <c r="A86598" s="30"/>
    </row>
    <row r="86599" spans="1:1" x14ac:dyDescent="0.25">
      <c r="A86599" s="30"/>
    </row>
    <row r="86600" spans="1:1" x14ac:dyDescent="0.25">
      <c r="A86600" s="30"/>
    </row>
    <row r="86601" spans="1:1" x14ac:dyDescent="0.25">
      <c r="A86601" s="30"/>
    </row>
    <row r="86602" spans="1:1" x14ac:dyDescent="0.25">
      <c r="A86602" s="30"/>
    </row>
    <row r="86603" spans="1:1" x14ac:dyDescent="0.25">
      <c r="A86603" s="30"/>
    </row>
    <row r="86604" spans="1:1" x14ac:dyDescent="0.25">
      <c r="A86604" s="30"/>
    </row>
    <row r="86605" spans="1:1" x14ac:dyDescent="0.25">
      <c r="A86605" s="30"/>
    </row>
    <row r="86606" spans="1:1" x14ac:dyDescent="0.25">
      <c r="A86606" s="30"/>
    </row>
    <row r="86607" spans="1:1" x14ac:dyDescent="0.25">
      <c r="A86607" s="30"/>
    </row>
    <row r="86608" spans="1:1" x14ac:dyDescent="0.25">
      <c r="A86608" s="30"/>
    </row>
    <row r="86609" spans="1:1" x14ac:dyDescent="0.25">
      <c r="A86609" s="30"/>
    </row>
    <row r="86610" spans="1:1" x14ac:dyDescent="0.25">
      <c r="A86610" s="30"/>
    </row>
    <row r="86611" spans="1:1" x14ac:dyDescent="0.25">
      <c r="A86611" s="30"/>
    </row>
    <row r="86612" spans="1:1" x14ac:dyDescent="0.25">
      <c r="A86612" s="30"/>
    </row>
    <row r="86613" spans="1:1" x14ac:dyDescent="0.25">
      <c r="A86613" s="30"/>
    </row>
    <row r="86614" spans="1:1" x14ac:dyDescent="0.25">
      <c r="A86614" s="30"/>
    </row>
    <row r="86615" spans="1:1" x14ac:dyDescent="0.25">
      <c r="A86615" s="30"/>
    </row>
    <row r="86616" spans="1:1" x14ac:dyDescent="0.25">
      <c r="A86616" s="30"/>
    </row>
    <row r="86617" spans="1:1" x14ac:dyDescent="0.25">
      <c r="A86617" s="30"/>
    </row>
    <row r="86618" spans="1:1" x14ac:dyDescent="0.25">
      <c r="A86618" s="30"/>
    </row>
    <row r="86619" spans="1:1" x14ac:dyDescent="0.25">
      <c r="A86619" s="30"/>
    </row>
    <row r="86620" spans="1:1" x14ac:dyDescent="0.25">
      <c r="A86620" s="30"/>
    </row>
    <row r="86621" spans="1:1" x14ac:dyDescent="0.25">
      <c r="A86621" s="30"/>
    </row>
    <row r="86622" spans="1:1" x14ac:dyDescent="0.25">
      <c r="A86622" s="30"/>
    </row>
    <row r="86623" spans="1:1" x14ac:dyDescent="0.25">
      <c r="A86623" s="30"/>
    </row>
    <row r="86624" spans="1:1" x14ac:dyDescent="0.25">
      <c r="A86624" s="30"/>
    </row>
    <row r="86625" spans="1:1" x14ac:dyDescent="0.25">
      <c r="A86625" s="30"/>
    </row>
    <row r="86626" spans="1:1" x14ac:dyDescent="0.25">
      <c r="A86626" s="30"/>
    </row>
    <row r="86627" spans="1:1" x14ac:dyDescent="0.25">
      <c r="A86627" s="30"/>
    </row>
    <row r="86628" spans="1:1" x14ac:dyDescent="0.25">
      <c r="A86628" s="30"/>
    </row>
    <row r="86629" spans="1:1" x14ac:dyDescent="0.25">
      <c r="A86629" s="30"/>
    </row>
    <row r="86630" spans="1:1" x14ac:dyDescent="0.25">
      <c r="A86630" s="30"/>
    </row>
    <row r="86631" spans="1:1" x14ac:dyDescent="0.25">
      <c r="A86631" s="30"/>
    </row>
    <row r="86632" spans="1:1" x14ac:dyDescent="0.25">
      <c r="A86632" s="30"/>
    </row>
    <row r="86633" spans="1:1" x14ac:dyDescent="0.25">
      <c r="A86633" s="30"/>
    </row>
    <row r="86634" spans="1:1" x14ac:dyDescent="0.25">
      <c r="A86634" s="30"/>
    </row>
    <row r="86635" spans="1:1" x14ac:dyDescent="0.25">
      <c r="A86635" s="30"/>
    </row>
    <row r="86636" spans="1:1" x14ac:dyDescent="0.25">
      <c r="A86636" s="30"/>
    </row>
    <row r="86637" spans="1:1" x14ac:dyDescent="0.25">
      <c r="A86637" s="30"/>
    </row>
    <row r="86638" spans="1:1" x14ac:dyDescent="0.25">
      <c r="A86638" s="30"/>
    </row>
    <row r="86639" spans="1:1" x14ac:dyDescent="0.25">
      <c r="A86639" s="30"/>
    </row>
    <row r="86640" spans="1:1" x14ac:dyDescent="0.25">
      <c r="A86640" s="30"/>
    </row>
    <row r="86641" spans="1:1" x14ac:dyDescent="0.25">
      <c r="A86641" s="30"/>
    </row>
    <row r="86642" spans="1:1" x14ac:dyDescent="0.25">
      <c r="A86642" s="30"/>
    </row>
    <row r="86643" spans="1:1" x14ac:dyDescent="0.25">
      <c r="A86643" s="30"/>
    </row>
    <row r="86644" spans="1:1" x14ac:dyDescent="0.25">
      <c r="A86644" s="30"/>
    </row>
    <row r="86645" spans="1:1" x14ac:dyDescent="0.25">
      <c r="A86645" s="30"/>
    </row>
    <row r="86646" spans="1:1" x14ac:dyDescent="0.25">
      <c r="A86646" s="30"/>
    </row>
    <row r="86647" spans="1:1" x14ac:dyDescent="0.25">
      <c r="A86647" s="30"/>
    </row>
    <row r="86648" spans="1:1" x14ac:dyDescent="0.25">
      <c r="A86648" s="30"/>
    </row>
    <row r="86649" spans="1:1" x14ac:dyDescent="0.25">
      <c r="A86649" s="30"/>
    </row>
    <row r="86650" spans="1:1" x14ac:dyDescent="0.25">
      <c r="A86650" s="30"/>
    </row>
    <row r="86651" spans="1:1" x14ac:dyDescent="0.25">
      <c r="A86651" s="30"/>
    </row>
    <row r="86652" spans="1:1" x14ac:dyDescent="0.25">
      <c r="A86652" s="30"/>
    </row>
    <row r="86653" spans="1:1" x14ac:dyDescent="0.25">
      <c r="A86653" s="30"/>
    </row>
    <row r="86654" spans="1:1" x14ac:dyDescent="0.25">
      <c r="A86654" s="30"/>
    </row>
    <row r="86655" spans="1:1" x14ac:dyDescent="0.25">
      <c r="A86655" s="30"/>
    </row>
    <row r="86656" spans="1:1" x14ac:dyDescent="0.25">
      <c r="A86656" s="30"/>
    </row>
    <row r="86657" spans="1:1" x14ac:dyDescent="0.25">
      <c r="A86657" s="30"/>
    </row>
    <row r="86658" spans="1:1" x14ac:dyDescent="0.25">
      <c r="A86658" s="30"/>
    </row>
    <row r="86659" spans="1:1" x14ac:dyDescent="0.25">
      <c r="A86659" s="30"/>
    </row>
    <row r="86660" spans="1:1" x14ac:dyDescent="0.25">
      <c r="A86660" s="30"/>
    </row>
    <row r="86661" spans="1:1" x14ac:dyDescent="0.25">
      <c r="A86661" s="30"/>
    </row>
    <row r="86662" spans="1:1" x14ac:dyDescent="0.25">
      <c r="A86662" s="30"/>
    </row>
    <row r="86663" spans="1:1" x14ac:dyDescent="0.25">
      <c r="A86663" s="30"/>
    </row>
    <row r="86664" spans="1:1" x14ac:dyDescent="0.25">
      <c r="A86664" s="30"/>
    </row>
    <row r="86665" spans="1:1" x14ac:dyDescent="0.25">
      <c r="A86665" s="30"/>
    </row>
    <row r="86666" spans="1:1" x14ac:dyDescent="0.25">
      <c r="A86666" s="30"/>
    </row>
    <row r="86667" spans="1:1" x14ac:dyDescent="0.25">
      <c r="A86667" s="30"/>
    </row>
    <row r="86668" spans="1:1" x14ac:dyDescent="0.25">
      <c r="A86668" s="30"/>
    </row>
    <row r="86669" spans="1:1" x14ac:dyDescent="0.25">
      <c r="A86669" s="30"/>
    </row>
    <row r="86670" spans="1:1" x14ac:dyDescent="0.25">
      <c r="A86670" s="30"/>
    </row>
    <row r="86671" spans="1:1" x14ac:dyDescent="0.25">
      <c r="A86671" s="30"/>
    </row>
    <row r="86672" spans="1:1" x14ac:dyDescent="0.25">
      <c r="A86672" s="30"/>
    </row>
    <row r="86673" spans="1:1" x14ac:dyDescent="0.25">
      <c r="A86673" s="30"/>
    </row>
    <row r="86674" spans="1:1" x14ac:dyDescent="0.25">
      <c r="A86674" s="30"/>
    </row>
    <row r="86675" spans="1:1" x14ac:dyDescent="0.25">
      <c r="A86675" s="30"/>
    </row>
    <row r="86676" spans="1:1" x14ac:dyDescent="0.25">
      <c r="A86676" s="30"/>
    </row>
    <row r="86677" spans="1:1" x14ac:dyDescent="0.25">
      <c r="A86677" s="30"/>
    </row>
    <row r="86678" spans="1:1" x14ac:dyDescent="0.25">
      <c r="A86678" s="30"/>
    </row>
    <row r="86679" spans="1:1" x14ac:dyDescent="0.25">
      <c r="A86679" s="30"/>
    </row>
    <row r="86680" spans="1:1" x14ac:dyDescent="0.25">
      <c r="A86680" s="30"/>
    </row>
    <row r="86681" spans="1:1" x14ac:dyDescent="0.25">
      <c r="A86681" s="30"/>
    </row>
    <row r="86682" spans="1:1" x14ac:dyDescent="0.25">
      <c r="A86682" s="30"/>
    </row>
    <row r="86683" spans="1:1" x14ac:dyDescent="0.25">
      <c r="A86683" s="30"/>
    </row>
    <row r="86684" spans="1:1" x14ac:dyDescent="0.25">
      <c r="A86684" s="30"/>
    </row>
    <row r="86685" spans="1:1" x14ac:dyDescent="0.25">
      <c r="A86685" s="30"/>
    </row>
    <row r="86686" spans="1:1" x14ac:dyDescent="0.25">
      <c r="A86686" s="30"/>
    </row>
    <row r="86687" spans="1:1" x14ac:dyDescent="0.25">
      <c r="A86687" s="30"/>
    </row>
    <row r="86688" spans="1:1" x14ac:dyDescent="0.25">
      <c r="A86688" s="30"/>
    </row>
    <row r="86689" spans="1:1" x14ac:dyDescent="0.25">
      <c r="A86689" s="30"/>
    </row>
    <row r="86690" spans="1:1" x14ac:dyDescent="0.25">
      <c r="A86690" s="30"/>
    </row>
    <row r="86691" spans="1:1" x14ac:dyDescent="0.25">
      <c r="A86691" s="30"/>
    </row>
    <row r="86692" spans="1:1" x14ac:dyDescent="0.25">
      <c r="A86692" s="30"/>
    </row>
    <row r="86693" spans="1:1" x14ac:dyDescent="0.25">
      <c r="A86693" s="30"/>
    </row>
    <row r="86694" spans="1:1" x14ac:dyDescent="0.25">
      <c r="A86694" s="30"/>
    </row>
    <row r="86695" spans="1:1" x14ac:dyDescent="0.25">
      <c r="A86695" s="30"/>
    </row>
    <row r="86696" spans="1:1" x14ac:dyDescent="0.25">
      <c r="A86696" s="30"/>
    </row>
    <row r="86697" spans="1:1" x14ac:dyDescent="0.25">
      <c r="A86697" s="30"/>
    </row>
    <row r="86698" spans="1:1" x14ac:dyDescent="0.25">
      <c r="A86698" s="30"/>
    </row>
    <row r="86699" spans="1:1" x14ac:dyDescent="0.25">
      <c r="A86699" s="30"/>
    </row>
    <row r="86700" spans="1:1" x14ac:dyDescent="0.25">
      <c r="A86700" s="30"/>
    </row>
    <row r="86701" spans="1:1" x14ac:dyDescent="0.25">
      <c r="A86701" s="30"/>
    </row>
    <row r="86702" spans="1:1" x14ac:dyDescent="0.25">
      <c r="A86702" s="30"/>
    </row>
    <row r="86703" spans="1:1" x14ac:dyDescent="0.25">
      <c r="A86703" s="30"/>
    </row>
    <row r="86704" spans="1:1" x14ac:dyDescent="0.25">
      <c r="A86704" s="30"/>
    </row>
    <row r="86705" spans="1:1" x14ac:dyDescent="0.25">
      <c r="A86705" s="30"/>
    </row>
    <row r="86706" spans="1:1" x14ac:dyDescent="0.25">
      <c r="A86706" s="30"/>
    </row>
    <row r="86707" spans="1:1" x14ac:dyDescent="0.25">
      <c r="A86707" s="30"/>
    </row>
    <row r="86708" spans="1:1" x14ac:dyDescent="0.25">
      <c r="A86708" s="30"/>
    </row>
    <row r="86709" spans="1:1" x14ac:dyDescent="0.25">
      <c r="A86709" s="30"/>
    </row>
    <row r="86710" spans="1:1" x14ac:dyDescent="0.25">
      <c r="A86710" s="30"/>
    </row>
    <row r="86711" spans="1:1" x14ac:dyDescent="0.25">
      <c r="A86711" s="30"/>
    </row>
    <row r="86712" spans="1:1" x14ac:dyDescent="0.25">
      <c r="A86712" s="30"/>
    </row>
    <row r="86713" spans="1:1" x14ac:dyDescent="0.25">
      <c r="A86713" s="30"/>
    </row>
    <row r="86714" spans="1:1" x14ac:dyDescent="0.25">
      <c r="A86714" s="30"/>
    </row>
    <row r="86715" spans="1:1" x14ac:dyDescent="0.25">
      <c r="A86715" s="30"/>
    </row>
    <row r="86716" spans="1:1" x14ac:dyDescent="0.25">
      <c r="A86716" s="30"/>
    </row>
    <row r="86717" spans="1:1" x14ac:dyDescent="0.25">
      <c r="A86717" s="30"/>
    </row>
    <row r="86718" spans="1:1" x14ac:dyDescent="0.25">
      <c r="A86718" s="30"/>
    </row>
    <row r="86719" spans="1:1" x14ac:dyDescent="0.25">
      <c r="A86719" s="30"/>
    </row>
    <row r="86720" spans="1:1" x14ac:dyDescent="0.25">
      <c r="A86720" s="30"/>
    </row>
    <row r="86721" spans="1:1" x14ac:dyDescent="0.25">
      <c r="A86721" s="30"/>
    </row>
    <row r="86722" spans="1:1" x14ac:dyDescent="0.25">
      <c r="A86722" s="30"/>
    </row>
    <row r="86723" spans="1:1" x14ac:dyDescent="0.25">
      <c r="A86723" s="30"/>
    </row>
    <row r="86724" spans="1:1" x14ac:dyDescent="0.25">
      <c r="A86724" s="30"/>
    </row>
    <row r="86725" spans="1:1" x14ac:dyDescent="0.25">
      <c r="A86725" s="30"/>
    </row>
    <row r="86726" spans="1:1" x14ac:dyDescent="0.25">
      <c r="A86726" s="30"/>
    </row>
    <row r="86727" spans="1:1" x14ac:dyDescent="0.25">
      <c r="A86727" s="30"/>
    </row>
    <row r="86728" spans="1:1" x14ac:dyDescent="0.25">
      <c r="A86728" s="30"/>
    </row>
    <row r="86729" spans="1:1" x14ac:dyDescent="0.25">
      <c r="A86729" s="30"/>
    </row>
    <row r="86730" spans="1:1" x14ac:dyDescent="0.25">
      <c r="A86730" s="30"/>
    </row>
    <row r="86731" spans="1:1" x14ac:dyDescent="0.25">
      <c r="A86731" s="30"/>
    </row>
    <row r="86732" spans="1:1" x14ac:dyDescent="0.25">
      <c r="A86732" s="30"/>
    </row>
    <row r="86733" spans="1:1" x14ac:dyDescent="0.25">
      <c r="A86733" s="30"/>
    </row>
    <row r="86734" spans="1:1" x14ac:dyDescent="0.25">
      <c r="A86734" s="30"/>
    </row>
    <row r="86735" spans="1:1" x14ac:dyDescent="0.25">
      <c r="A86735" s="30"/>
    </row>
    <row r="86736" spans="1:1" x14ac:dyDescent="0.25">
      <c r="A86736" s="30"/>
    </row>
    <row r="86737" spans="1:1" x14ac:dyDescent="0.25">
      <c r="A86737" s="30"/>
    </row>
    <row r="86738" spans="1:1" x14ac:dyDescent="0.25">
      <c r="A86738" s="30"/>
    </row>
    <row r="86739" spans="1:1" x14ac:dyDescent="0.25">
      <c r="A86739" s="30"/>
    </row>
    <row r="86740" spans="1:1" x14ac:dyDescent="0.25">
      <c r="A86740" s="30"/>
    </row>
    <row r="86741" spans="1:1" x14ac:dyDescent="0.25">
      <c r="A86741" s="30"/>
    </row>
    <row r="86742" spans="1:1" x14ac:dyDescent="0.25">
      <c r="A86742" s="30"/>
    </row>
    <row r="86743" spans="1:1" x14ac:dyDescent="0.25">
      <c r="A86743" s="30"/>
    </row>
    <row r="86744" spans="1:1" x14ac:dyDescent="0.25">
      <c r="A86744" s="30"/>
    </row>
    <row r="86745" spans="1:1" x14ac:dyDescent="0.25">
      <c r="A86745" s="30"/>
    </row>
    <row r="86746" spans="1:1" x14ac:dyDescent="0.25">
      <c r="A86746" s="30"/>
    </row>
    <row r="86747" spans="1:1" x14ac:dyDescent="0.25">
      <c r="A86747" s="30"/>
    </row>
    <row r="86748" spans="1:1" x14ac:dyDescent="0.25">
      <c r="A86748" s="30"/>
    </row>
    <row r="86749" spans="1:1" x14ac:dyDescent="0.25">
      <c r="A86749" s="30"/>
    </row>
    <row r="86750" spans="1:1" x14ac:dyDescent="0.25">
      <c r="A86750" s="30"/>
    </row>
    <row r="86751" spans="1:1" x14ac:dyDescent="0.25">
      <c r="A86751" s="30"/>
    </row>
    <row r="86752" spans="1:1" x14ac:dyDescent="0.25">
      <c r="A86752" s="30"/>
    </row>
    <row r="86753" spans="1:1" x14ac:dyDescent="0.25">
      <c r="A86753" s="30"/>
    </row>
    <row r="86754" spans="1:1" x14ac:dyDescent="0.25">
      <c r="A86754" s="30"/>
    </row>
    <row r="86755" spans="1:1" x14ac:dyDescent="0.25">
      <c r="A86755" s="30"/>
    </row>
    <row r="86756" spans="1:1" x14ac:dyDescent="0.25">
      <c r="A86756" s="30"/>
    </row>
    <row r="86757" spans="1:1" x14ac:dyDescent="0.25">
      <c r="A86757" s="30"/>
    </row>
    <row r="86758" spans="1:1" x14ac:dyDescent="0.25">
      <c r="A86758" s="30"/>
    </row>
    <row r="86759" spans="1:1" x14ac:dyDescent="0.25">
      <c r="A86759" s="30"/>
    </row>
    <row r="86760" spans="1:1" x14ac:dyDescent="0.25">
      <c r="A86760" s="30"/>
    </row>
    <row r="86761" spans="1:1" x14ac:dyDescent="0.25">
      <c r="A86761" s="30"/>
    </row>
    <row r="86762" spans="1:1" x14ac:dyDescent="0.25">
      <c r="A86762" s="30"/>
    </row>
    <row r="86763" spans="1:1" x14ac:dyDescent="0.25">
      <c r="A86763" s="30"/>
    </row>
    <row r="86764" spans="1:1" x14ac:dyDescent="0.25">
      <c r="A86764" s="30"/>
    </row>
    <row r="86765" spans="1:1" x14ac:dyDescent="0.25">
      <c r="A86765" s="30"/>
    </row>
    <row r="86766" spans="1:1" x14ac:dyDescent="0.25">
      <c r="A86766" s="30"/>
    </row>
    <row r="86767" spans="1:1" x14ac:dyDescent="0.25">
      <c r="A86767" s="30"/>
    </row>
    <row r="86768" spans="1:1" x14ac:dyDescent="0.25">
      <c r="A86768" s="30"/>
    </row>
    <row r="86769" spans="1:1" x14ac:dyDescent="0.25">
      <c r="A86769" s="30"/>
    </row>
    <row r="86770" spans="1:1" x14ac:dyDescent="0.25">
      <c r="A86770" s="30"/>
    </row>
    <row r="86771" spans="1:1" x14ac:dyDescent="0.25">
      <c r="A86771" s="30"/>
    </row>
    <row r="86772" spans="1:1" x14ac:dyDescent="0.25">
      <c r="A86772" s="30"/>
    </row>
    <row r="86773" spans="1:1" x14ac:dyDescent="0.25">
      <c r="A86773" s="30"/>
    </row>
    <row r="86774" spans="1:1" x14ac:dyDescent="0.25">
      <c r="A86774" s="30"/>
    </row>
    <row r="86775" spans="1:1" x14ac:dyDescent="0.25">
      <c r="A86775" s="30"/>
    </row>
    <row r="86776" spans="1:1" x14ac:dyDescent="0.25">
      <c r="A86776" s="30"/>
    </row>
    <row r="86777" spans="1:1" x14ac:dyDescent="0.25">
      <c r="A86777" s="30"/>
    </row>
    <row r="86778" spans="1:1" x14ac:dyDescent="0.25">
      <c r="A86778" s="30"/>
    </row>
    <row r="86779" spans="1:1" x14ac:dyDescent="0.25">
      <c r="A86779" s="30"/>
    </row>
    <row r="86780" spans="1:1" x14ac:dyDescent="0.25">
      <c r="A86780" s="30"/>
    </row>
    <row r="86781" spans="1:1" x14ac:dyDescent="0.25">
      <c r="A86781" s="30"/>
    </row>
    <row r="86782" spans="1:1" x14ac:dyDescent="0.25">
      <c r="A86782" s="30"/>
    </row>
    <row r="86783" spans="1:1" x14ac:dyDescent="0.25">
      <c r="A86783" s="30"/>
    </row>
    <row r="86784" spans="1:1" x14ac:dyDescent="0.25">
      <c r="A86784" s="30"/>
    </row>
    <row r="86785" spans="1:1" x14ac:dyDescent="0.25">
      <c r="A86785" s="30"/>
    </row>
    <row r="86786" spans="1:1" x14ac:dyDescent="0.25">
      <c r="A86786" s="30"/>
    </row>
    <row r="86787" spans="1:1" x14ac:dyDescent="0.25">
      <c r="A86787" s="30"/>
    </row>
    <row r="86788" spans="1:1" x14ac:dyDescent="0.25">
      <c r="A86788" s="30"/>
    </row>
    <row r="86789" spans="1:1" x14ac:dyDescent="0.25">
      <c r="A86789" s="30"/>
    </row>
    <row r="86790" spans="1:1" x14ac:dyDescent="0.25">
      <c r="A86790" s="30"/>
    </row>
    <row r="86791" spans="1:1" x14ac:dyDescent="0.25">
      <c r="A86791" s="30"/>
    </row>
    <row r="86792" spans="1:1" x14ac:dyDescent="0.25">
      <c r="A86792" s="30"/>
    </row>
    <row r="86793" spans="1:1" x14ac:dyDescent="0.25">
      <c r="A86793" s="30"/>
    </row>
    <row r="86794" spans="1:1" x14ac:dyDescent="0.25">
      <c r="A86794" s="30"/>
    </row>
    <row r="86795" spans="1:1" x14ac:dyDescent="0.25">
      <c r="A86795" s="30"/>
    </row>
    <row r="86796" spans="1:1" x14ac:dyDescent="0.25">
      <c r="A86796" s="30"/>
    </row>
    <row r="86797" spans="1:1" x14ac:dyDescent="0.25">
      <c r="A86797" s="30"/>
    </row>
    <row r="86798" spans="1:1" x14ac:dyDescent="0.25">
      <c r="A86798" s="30"/>
    </row>
    <row r="86799" spans="1:1" x14ac:dyDescent="0.25">
      <c r="A86799" s="30"/>
    </row>
    <row r="86800" spans="1:1" x14ac:dyDescent="0.25">
      <c r="A86800" s="30"/>
    </row>
    <row r="86801" spans="1:1" x14ac:dyDescent="0.25">
      <c r="A86801" s="30"/>
    </row>
    <row r="86802" spans="1:1" x14ac:dyDescent="0.25">
      <c r="A86802" s="30"/>
    </row>
    <row r="86803" spans="1:1" x14ac:dyDescent="0.25">
      <c r="A86803" s="30"/>
    </row>
    <row r="86804" spans="1:1" x14ac:dyDescent="0.25">
      <c r="A86804" s="30"/>
    </row>
    <row r="86805" spans="1:1" x14ac:dyDescent="0.25">
      <c r="A86805" s="30"/>
    </row>
    <row r="86806" spans="1:1" x14ac:dyDescent="0.25">
      <c r="A86806" s="30"/>
    </row>
    <row r="86807" spans="1:1" x14ac:dyDescent="0.25">
      <c r="A86807" s="30"/>
    </row>
    <row r="86808" spans="1:1" x14ac:dyDescent="0.25">
      <c r="A86808" s="30"/>
    </row>
    <row r="86809" spans="1:1" x14ac:dyDescent="0.25">
      <c r="A86809" s="30"/>
    </row>
    <row r="86810" spans="1:1" x14ac:dyDescent="0.25">
      <c r="A86810" s="30"/>
    </row>
    <row r="86811" spans="1:1" x14ac:dyDescent="0.25">
      <c r="A86811" s="30"/>
    </row>
    <row r="86812" spans="1:1" x14ac:dyDescent="0.25">
      <c r="A86812" s="30"/>
    </row>
    <row r="86813" spans="1:1" x14ac:dyDescent="0.25">
      <c r="A86813" s="30"/>
    </row>
    <row r="86814" spans="1:1" x14ac:dyDescent="0.25">
      <c r="A86814" s="30"/>
    </row>
    <row r="86815" spans="1:1" x14ac:dyDescent="0.25">
      <c r="A86815" s="30"/>
    </row>
    <row r="86816" spans="1:1" x14ac:dyDescent="0.25">
      <c r="A86816" s="30"/>
    </row>
    <row r="86817" spans="1:1" x14ac:dyDescent="0.25">
      <c r="A86817" s="30"/>
    </row>
    <row r="86818" spans="1:1" x14ac:dyDescent="0.25">
      <c r="A86818" s="30"/>
    </row>
    <row r="86819" spans="1:1" x14ac:dyDescent="0.25">
      <c r="A86819" s="30"/>
    </row>
    <row r="86820" spans="1:1" x14ac:dyDescent="0.25">
      <c r="A86820" s="30"/>
    </row>
    <row r="86821" spans="1:1" x14ac:dyDescent="0.25">
      <c r="A86821" s="30"/>
    </row>
    <row r="86822" spans="1:1" x14ac:dyDescent="0.25">
      <c r="A86822" s="30"/>
    </row>
    <row r="86823" spans="1:1" x14ac:dyDescent="0.25">
      <c r="A86823" s="30"/>
    </row>
    <row r="86824" spans="1:1" x14ac:dyDescent="0.25">
      <c r="A86824" s="30"/>
    </row>
    <row r="86825" spans="1:1" x14ac:dyDescent="0.25">
      <c r="A86825" s="30"/>
    </row>
    <row r="86826" spans="1:1" x14ac:dyDescent="0.25">
      <c r="A86826" s="30"/>
    </row>
    <row r="86827" spans="1:1" x14ac:dyDescent="0.25">
      <c r="A86827" s="30"/>
    </row>
    <row r="86828" spans="1:1" x14ac:dyDescent="0.25">
      <c r="A86828" s="30"/>
    </row>
    <row r="86829" spans="1:1" x14ac:dyDescent="0.25">
      <c r="A86829" s="30"/>
    </row>
    <row r="86830" spans="1:1" x14ac:dyDescent="0.25">
      <c r="A86830" s="30"/>
    </row>
    <row r="86831" spans="1:1" x14ac:dyDescent="0.25">
      <c r="A86831" s="30"/>
    </row>
    <row r="86832" spans="1:1" x14ac:dyDescent="0.25">
      <c r="A86832" s="30"/>
    </row>
    <row r="86833" spans="1:1" x14ac:dyDescent="0.25">
      <c r="A86833" s="30"/>
    </row>
    <row r="86834" spans="1:1" x14ac:dyDescent="0.25">
      <c r="A86834" s="30"/>
    </row>
    <row r="86835" spans="1:1" x14ac:dyDescent="0.25">
      <c r="A86835" s="30"/>
    </row>
    <row r="86836" spans="1:1" x14ac:dyDescent="0.25">
      <c r="A86836" s="30"/>
    </row>
    <row r="86837" spans="1:1" x14ac:dyDescent="0.25">
      <c r="A86837" s="30"/>
    </row>
    <row r="86838" spans="1:1" x14ac:dyDescent="0.25">
      <c r="A86838" s="30"/>
    </row>
    <row r="86839" spans="1:1" x14ac:dyDescent="0.25">
      <c r="A86839" s="30"/>
    </row>
    <row r="86840" spans="1:1" x14ac:dyDescent="0.25">
      <c r="A86840" s="30"/>
    </row>
    <row r="86841" spans="1:1" x14ac:dyDescent="0.25">
      <c r="A86841" s="30"/>
    </row>
    <row r="86842" spans="1:1" x14ac:dyDescent="0.25">
      <c r="A86842" s="30"/>
    </row>
    <row r="86843" spans="1:1" x14ac:dyDescent="0.25">
      <c r="A86843" s="30"/>
    </row>
    <row r="86844" spans="1:1" x14ac:dyDescent="0.25">
      <c r="A86844" s="30"/>
    </row>
    <row r="86845" spans="1:1" x14ac:dyDescent="0.25">
      <c r="A86845" s="30"/>
    </row>
    <row r="86846" spans="1:1" x14ac:dyDescent="0.25">
      <c r="A86846" s="30"/>
    </row>
    <row r="86847" spans="1:1" x14ac:dyDescent="0.25">
      <c r="A86847" s="30"/>
    </row>
    <row r="86848" spans="1:1" x14ac:dyDescent="0.25">
      <c r="A86848" s="30"/>
    </row>
    <row r="86849" spans="1:1" x14ac:dyDescent="0.25">
      <c r="A86849" s="30"/>
    </row>
    <row r="86850" spans="1:1" x14ac:dyDescent="0.25">
      <c r="A86850" s="30"/>
    </row>
    <row r="86851" spans="1:1" x14ac:dyDescent="0.25">
      <c r="A86851" s="30"/>
    </row>
    <row r="86852" spans="1:1" x14ac:dyDescent="0.25">
      <c r="A86852" s="30"/>
    </row>
    <row r="86853" spans="1:1" x14ac:dyDescent="0.25">
      <c r="A86853" s="30"/>
    </row>
    <row r="86854" spans="1:1" x14ac:dyDescent="0.25">
      <c r="A86854" s="30"/>
    </row>
    <row r="86855" spans="1:1" x14ac:dyDescent="0.25">
      <c r="A86855" s="30"/>
    </row>
    <row r="86856" spans="1:1" x14ac:dyDescent="0.25">
      <c r="A86856" s="30"/>
    </row>
    <row r="86857" spans="1:1" x14ac:dyDescent="0.25">
      <c r="A86857" s="30"/>
    </row>
    <row r="86858" spans="1:1" x14ac:dyDescent="0.25">
      <c r="A86858" s="30"/>
    </row>
    <row r="86859" spans="1:1" x14ac:dyDescent="0.25">
      <c r="A86859" s="30"/>
    </row>
    <row r="86860" spans="1:1" x14ac:dyDescent="0.25">
      <c r="A86860" s="30"/>
    </row>
    <row r="86861" spans="1:1" x14ac:dyDescent="0.25">
      <c r="A86861" s="30"/>
    </row>
    <row r="86862" spans="1:1" x14ac:dyDescent="0.25">
      <c r="A86862" s="30"/>
    </row>
    <row r="86863" spans="1:1" x14ac:dyDescent="0.25">
      <c r="A86863" s="30"/>
    </row>
    <row r="86864" spans="1:1" x14ac:dyDescent="0.25">
      <c r="A86864" s="30"/>
    </row>
    <row r="86865" spans="1:1" x14ac:dyDescent="0.25">
      <c r="A86865" s="30"/>
    </row>
    <row r="86866" spans="1:1" x14ac:dyDescent="0.25">
      <c r="A86866" s="30"/>
    </row>
    <row r="86867" spans="1:1" x14ac:dyDescent="0.25">
      <c r="A86867" s="30"/>
    </row>
    <row r="86868" spans="1:1" x14ac:dyDescent="0.25">
      <c r="A86868" s="30"/>
    </row>
    <row r="86869" spans="1:1" x14ac:dyDescent="0.25">
      <c r="A86869" s="30"/>
    </row>
    <row r="86870" spans="1:1" x14ac:dyDescent="0.25">
      <c r="A86870" s="30"/>
    </row>
    <row r="86871" spans="1:1" x14ac:dyDescent="0.25">
      <c r="A86871" s="30"/>
    </row>
    <row r="86872" spans="1:1" x14ac:dyDescent="0.25">
      <c r="A86872" s="30"/>
    </row>
    <row r="86873" spans="1:1" x14ac:dyDescent="0.25">
      <c r="A86873" s="30"/>
    </row>
    <row r="86874" spans="1:1" x14ac:dyDescent="0.25">
      <c r="A86874" s="30"/>
    </row>
    <row r="86875" spans="1:1" x14ac:dyDescent="0.25">
      <c r="A86875" s="30"/>
    </row>
    <row r="86876" spans="1:1" x14ac:dyDescent="0.25">
      <c r="A86876" s="30"/>
    </row>
    <row r="86877" spans="1:1" x14ac:dyDescent="0.25">
      <c r="A86877" s="30"/>
    </row>
    <row r="86878" spans="1:1" x14ac:dyDescent="0.25">
      <c r="A86878" s="30"/>
    </row>
    <row r="86879" spans="1:1" x14ac:dyDescent="0.25">
      <c r="A86879" s="30"/>
    </row>
    <row r="86880" spans="1:1" x14ac:dyDescent="0.25">
      <c r="A86880" s="30"/>
    </row>
    <row r="86881" spans="1:1" x14ac:dyDescent="0.25">
      <c r="A86881" s="30"/>
    </row>
    <row r="86882" spans="1:1" x14ac:dyDescent="0.25">
      <c r="A86882" s="30"/>
    </row>
    <row r="86883" spans="1:1" x14ac:dyDescent="0.25">
      <c r="A86883" s="30"/>
    </row>
    <row r="86884" spans="1:1" x14ac:dyDescent="0.25">
      <c r="A86884" s="30"/>
    </row>
    <row r="86885" spans="1:1" x14ac:dyDescent="0.25">
      <c r="A86885" s="30"/>
    </row>
    <row r="86886" spans="1:1" x14ac:dyDescent="0.25">
      <c r="A86886" s="30"/>
    </row>
    <row r="86887" spans="1:1" x14ac:dyDescent="0.25">
      <c r="A86887" s="30"/>
    </row>
    <row r="86888" spans="1:1" x14ac:dyDescent="0.25">
      <c r="A86888" s="30"/>
    </row>
    <row r="86889" spans="1:1" x14ac:dyDescent="0.25">
      <c r="A86889" s="30"/>
    </row>
    <row r="86890" spans="1:1" x14ac:dyDescent="0.25">
      <c r="A86890" s="30"/>
    </row>
    <row r="86891" spans="1:1" x14ac:dyDescent="0.25">
      <c r="A86891" s="30"/>
    </row>
    <row r="86892" spans="1:1" x14ac:dyDescent="0.25">
      <c r="A86892" s="30"/>
    </row>
    <row r="86893" spans="1:1" x14ac:dyDescent="0.25">
      <c r="A86893" s="30"/>
    </row>
    <row r="86894" spans="1:1" x14ac:dyDescent="0.25">
      <c r="A86894" s="30"/>
    </row>
    <row r="86895" spans="1:1" x14ac:dyDescent="0.25">
      <c r="A86895" s="30"/>
    </row>
    <row r="86896" spans="1:1" x14ac:dyDescent="0.25">
      <c r="A86896" s="30"/>
    </row>
    <row r="86897" spans="1:1" x14ac:dyDescent="0.25">
      <c r="A86897" s="30"/>
    </row>
    <row r="86898" spans="1:1" x14ac:dyDescent="0.25">
      <c r="A86898" s="30"/>
    </row>
    <row r="86899" spans="1:1" x14ac:dyDescent="0.25">
      <c r="A86899" s="30"/>
    </row>
    <row r="86900" spans="1:1" x14ac:dyDescent="0.25">
      <c r="A86900" s="30"/>
    </row>
    <row r="86901" spans="1:1" x14ac:dyDescent="0.25">
      <c r="A86901" s="30"/>
    </row>
    <row r="86902" spans="1:1" x14ac:dyDescent="0.25">
      <c r="A86902" s="30"/>
    </row>
    <row r="86903" spans="1:1" x14ac:dyDescent="0.25">
      <c r="A86903" s="30"/>
    </row>
    <row r="86904" spans="1:1" x14ac:dyDescent="0.25">
      <c r="A86904" s="30"/>
    </row>
    <row r="86905" spans="1:1" x14ac:dyDescent="0.25">
      <c r="A86905" s="30"/>
    </row>
    <row r="86906" spans="1:1" x14ac:dyDescent="0.25">
      <c r="A86906" s="30"/>
    </row>
    <row r="86907" spans="1:1" x14ac:dyDescent="0.25">
      <c r="A86907" s="30"/>
    </row>
    <row r="86908" spans="1:1" x14ac:dyDescent="0.25">
      <c r="A86908" s="30"/>
    </row>
    <row r="86909" spans="1:1" x14ac:dyDescent="0.25">
      <c r="A86909" s="30"/>
    </row>
    <row r="86910" spans="1:1" x14ac:dyDescent="0.25">
      <c r="A86910" s="30"/>
    </row>
    <row r="86911" spans="1:1" x14ac:dyDescent="0.25">
      <c r="A86911" s="30"/>
    </row>
    <row r="86912" spans="1:1" x14ac:dyDescent="0.25">
      <c r="A86912" s="30"/>
    </row>
    <row r="86913" spans="1:1" x14ac:dyDescent="0.25">
      <c r="A86913" s="30"/>
    </row>
    <row r="86914" spans="1:1" x14ac:dyDescent="0.25">
      <c r="A86914" s="30"/>
    </row>
    <row r="86915" spans="1:1" x14ac:dyDescent="0.25">
      <c r="A86915" s="30"/>
    </row>
    <row r="86916" spans="1:1" x14ac:dyDescent="0.25">
      <c r="A86916" s="30"/>
    </row>
    <row r="86917" spans="1:1" x14ac:dyDescent="0.25">
      <c r="A86917" s="30"/>
    </row>
    <row r="86918" spans="1:1" x14ac:dyDescent="0.25">
      <c r="A86918" s="30"/>
    </row>
    <row r="86919" spans="1:1" x14ac:dyDescent="0.25">
      <c r="A86919" s="30"/>
    </row>
    <row r="86920" spans="1:1" x14ac:dyDescent="0.25">
      <c r="A86920" s="30"/>
    </row>
    <row r="86921" spans="1:1" x14ac:dyDescent="0.25">
      <c r="A86921" s="30"/>
    </row>
    <row r="86922" spans="1:1" x14ac:dyDescent="0.25">
      <c r="A86922" s="30"/>
    </row>
    <row r="86923" spans="1:1" x14ac:dyDescent="0.25">
      <c r="A86923" s="30"/>
    </row>
    <row r="86924" spans="1:1" x14ac:dyDescent="0.25">
      <c r="A86924" s="30"/>
    </row>
    <row r="86925" spans="1:1" x14ac:dyDescent="0.25">
      <c r="A86925" s="30"/>
    </row>
    <row r="86926" spans="1:1" x14ac:dyDescent="0.25">
      <c r="A86926" s="30"/>
    </row>
    <row r="86927" spans="1:1" x14ac:dyDescent="0.25">
      <c r="A86927" s="30"/>
    </row>
    <row r="86928" spans="1:1" x14ac:dyDescent="0.25">
      <c r="A86928" s="30"/>
    </row>
    <row r="86929" spans="1:1" x14ac:dyDescent="0.25">
      <c r="A86929" s="30"/>
    </row>
    <row r="86930" spans="1:1" x14ac:dyDescent="0.25">
      <c r="A86930" s="30"/>
    </row>
    <row r="86931" spans="1:1" x14ac:dyDescent="0.25">
      <c r="A86931" s="30"/>
    </row>
    <row r="86932" spans="1:1" x14ac:dyDescent="0.25">
      <c r="A86932" s="30"/>
    </row>
    <row r="86933" spans="1:1" x14ac:dyDescent="0.25">
      <c r="A86933" s="30"/>
    </row>
    <row r="86934" spans="1:1" x14ac:dyDescent="0.25">
      <c r="A86934" s="30"/>
    </row>
    <row r="86935" spans="1:1" x14ac:dyDescent="0.25">
      <c r="A86935" s="30"/>
    </row>
    <row r="86936" spans="1:1" x14ac:dyDescent="0.25">
      <c r="A86936" s="30"/>
    </row>
    <row r="86937" spans="1:1" x14ac:dyDescent="0.25">
      <c r="A86937" s="30"/>
    </row>
    <row r="86938" spans="1:1" x14ac:dyDescent="0.25">
      <c r="A86938" s="30"/>
    </row>
    <row r="86939" spans="1:1" x14ac:dyDescent="0.25">
      <c r="A86939" s="30"/>
    </row>
    <row r="86940" spans="1:1" x14ac:dyDescent="0.25">
      <c r="A86940" s="30"/>
    </row>
    <row r="86941" spans="1:1" x14ac:dyDescent="0.25">
      <c r="A86941" s="30"/>
    </row>
    <row r="86942" spans="1:1" x14ac:dyDescent="0.25">
      <c r="A86942" s="30"/>
    </row>
    <row r="86943" spans="1:1" x14ac:dyDescent="0.25">
      <c r="A86943" s="30"/>
    </row>
    <row r="86944" spans="1:1" x14ac:dyDescent="0.25">
      <c r="A86944" s="30"/>
    </row>
    <row r="86945" spans="1:1" x14ac:dyDescent="0.25">
      <c r="A86945" s="30"/>
    </row>
    <row r="86946" spans="1:1" x14ac:dyDescent="0.25">
      <c r="A86946" s="30"/>
    </row>
    <row r="86947" spans="1:1" x14ac:dyDescent="0.25">
      <c r="A86947" s="30"/>
    </row>
    <row r="86948" spans="1:1" x14ac:dyDescent="0.25">
      <c r="A86948" s="30"/>
    </row>
    <row r="86949" spans="1:1" x14ac:dyDescent="0.25">
      <c r="A86949" s="30"/>
    </row>
    <row r="86950" spans="1:1" x14ac:dyDescent="0.25">
      <c r="A86950" s="30"/>
    </row>
    <row r="86951" spans="1:1" x14ac:dyDescent="0.25">
      <c r="A86951" s="30"/>
    </row>
    <row r="86952" spans="1:1" x14ac:dyDescent="0.25">
      <c r="A86952" s="30"/>
    </row>
    <row r="86953" spans="1:1" x14ac:dyDescent="0.25">
      <c r="A86953" s="30"/>
    </row>
    <row r="86954" spans="1:1" x14ac:dyDescent="0.25">
      <c r="A86954" s="30"/>
    </row>
    <row r="86955" spans="1:1" x14ac:dyDescent="0.25">
      <c r="A86955" s="30"/>
    </row>
    <row r="86956" spans="1:1" x14ac:dyDescent="0.25">
      <c r="A86956" s="30"/>
    </row>
    <row r="86957" spans="1:1" x14ac:dyDescent="0.25">
      <c r="A86957" s="30"/>
    </row>
    <row r="86958" spans="1:1" x14ac:dyDescent="0.25">
      <c r="A86958" s="30"/>
    </row>
    <row r="86959" spans="1:1" x14ac:dyDescent="0.25">
      <c r="A86959" s="30"/>
    </row>
    <row r="86960" spans="1:1" x14ac:dyDescent="0.25">
      <c r="A86960" s="30"/>
    </row>
    <row r="86961" spans="1:1" x14ac:dyDescent="0.25">
      <c r="A86961" s="30"/>
    </row>
    <row r="86962" spans="1:1" x14ac:dyDescent="0.25">
      <c r="A86962" s="30"/>
    </row>
    <row r="86963" spans="1:1" x14ac:dyDescent="0.25">
      <c r="A86963" s="30"/>
    </row>
    <row r="86964" spans="1:1" x14ac:dyDescent="0.25">
      <c r="A86964" s="30"/>
    </row>
    <row r="86965" spans="1:1" x14ac:dyDescent="0.25">
      <c r="A86965" s="30"/>
    </row>
    <row r="86966" spans="1:1" x14ac:dyDescent="0.25">
      <c r="A86966" s="30"/>
    </row>
    <row r="86967" spans="1:1" x14ac:dyDescent="0.25">
      <c r="A86967" s="30"/>
    </row>
    <row r="86968" spans="1:1" x14ac:dyDescent="0.25">
      <c r="A86968" s="30"/>
    </row>
    <row r="86969" spans="1:1" x14ac:dyDescent="0.25">
      <c r="A86969" s="30"/>
    </row>
    <row r="86970" spans="1:1" x14ac:dyDescent="0.25">
      <c r="A86970" s="30"/>
    </row>
    <row r="86971" spans="1:1" x14ac:dyDescent="0.25">
      <c r="A86971" s="30"/>
    </row>
    <row r="86972" spans="1:1" x14ac:dyDescent="0.25">
      <c r="A86972" s="30"/>
    </row>
    <row r="86973" spans="1:1" x14ac:dyDescent="0.25">
      <c r="A86973" s="30"/>
    </row>
    <row r="86974" spans="1:1" x14ac:dyDescent="0.25">
      <c r="A86974" s="30"/>
    </row>
    <row r="86975" spans="1:1" x14ac:dyDescent="0.25">
      <c r="A86975" s="30"/>
    </row>
    <row r="86976" spans="1:1" x14ac:dyDescent="0.25">
      <c r="A86976" s="30"/>
    </row>
    <row r="86977" spans="1:1" x14ac:dyDescent="0.25">
      <c r="A86977" s="30"/>
    </row>
    <row r="86978" spans="1:1" x14ac:dyDescent="0.25">
      <c r="A86978" s="30"/>
    </row>
    <row r="86979" spans="1:1" x14ac:dyDescent="0.25">
      <c r="A86979" s="30"/>
    </row>
    <row r="86980" spans="1:1" x14ac:dyDescent="0.25">
      <c r="A86980" s="30"/>
    </row>
    <row r="86981" spans="1:1" x14ac:dyDescent="0.25">
      <c r="A86981" s="30"/>
    </row>
    <row r="86982" spans="1:1" x14ac:dyDescent="0.25">
      <c r="A86982" s="30"/>
    </row>
    <row r="86983" spans="1:1" x14ac:dyDescent="0.25">
      <c r="A86983" s="30"/>
    </row>
    <row r="86984" spans="1:1" x14ac:dyDescent="0.25">
      <c r="A86984" s="30"/>
    </row>
    <row r="86985" spans="1:1" x14ac:dyDescent="0.25">
      <c r="A86985" s="30"/>
    </row>
    <row r="86986" spans="1:1" x14ac:dyDescent="0.25">
      <c r="A86986" s="30"/>
    </row>
    <row r="86987" spans="1:1" x14ac:dyDescent="0.25">
      <c r="A86987" s="30"/>
    </row>
    <row r="86988" spans="1:1" x14ac:dyDescent="0.25">
      <c r="A86988" s="30"/>
    </row>
    <row r="86989" spans="1:1" x14ac:dyDescent="0.25">
      <c r="A86989" s="30"/>
    </row>
    <row r="86990" spans="1:1" x14ac:dyDescent="0.25">
      <c r="A86990" s="30"/>
    </row>
    <row r="86991" spans="1:1" x14ac:dyDescent="0.25">
      <c r="A86991" s="30"/>
    </row>
    <row r="86992" spans="1:1" x14ac:dyDescent="0.25">
      <c r="A86992" s="30"/>
    </row>
    <row r="86993" spans="1:1" x14ac:dyDescent="0.25">
      <c r="A86993" s="30"/>
    </row>
    <row r="86994" spans="1:1" x14ac:dyDescent="0.25">
      <c r="A86994" s="30"/>
    </row>
    <row r="86995" spans="1:1" x14ac:dyDescent="0.25">
      <c r="A86995" s="30"/>
    </row>
    <row r="86996" spans="1:1" x14ac:dyDescent="0.25">
      <c r="A86996" s="30"/>
    </row>
    <row r="86997" spans="1:1" x14ac:dyDescent="0.25">
      <c r="A86997" s="30"/>
    </row>
    <row r="86998" spans="1:1" x14ac:dyDescent="0.25">
      <c r="A86998" s="30"/>
    </row>
    <row r="86999" spans="1:1" x14ac:dyDescent="0.25">
      <c r="A86999" s="30"/>
    </row>
    <row r="87000" spans="1:1" x14ac:dyDescent="0.25">
      <c r="A87000" s="30"/>
    </row>
    <row r="87001" spans="1:1" x14ac:dyDescent="0.25">
      <c r="A87001" s="30"/>
    </row>
    <row r="87002" spans="1:1" x14ac:dyDescent="0.25">
      <c r="A87002" s="30"/>
    </row>
    <row r="87003" spans="1:1" x14ac:dyDescent="0.25">
      <c r="A87003" s="30"/>
    </row>
    <row r="87004" spans="1:1" x14ac:dyDescent="0.25">
      <c r="A87004" s="30"/>
    </row>
    <row r="87005" spans="1:1" x14ac:dyDescent="0.25">
      <c r="A87005" s="30"/>
    </row>
    <row r="87006" spans="1:1" x14ac:dyDescent="0.25">
      <c r="A87006" s="30"/>
    </row>
    <row r="87007" spans="1:1" x14ac:dyDescent="0.25">
      <c r="A87007" s="30"/>
    </row>
    <row r="87008" spans="1:1" x14ac:dyDescent="0.25">
      <c r="A87008" s="30"/>
    </row>
    <row r="87009" spans="1:1" x14ac:dyDescent="0.25">
      <c r="A87009" s="30"/>
    </row>
    <row r="87010" spans="1:1" x14ac:dyDescent="0.25">
      <c r="A87010" s="30"/>
    </row>
    <row r="87011" spans="1:1" x14ac:dyDescent="0.25">
      <c r="A87011" s="30"/>
    </row>
    <row r="87012" spans="1:1" x14ac:dyDescent="0.25">
      <c r="A87012" s="30"/>
    </row>
    <row r="87013" spans="1:1" x14ac:dyDescent="0.25">
      <c r="A87013" s="30"/>
    </row>
    <row r="87014" spans="1:1" x14ac:dyDescent="0.25">
      <c r="A87014" s="30"/>
    </row>
    <row r="87015" spans="1:1" x14ac:dyDescent="0.25">
      <c r="A87015" s="30"/>
    </row>
    <row r="87016" spans="1:1" x14ac:dyDescent="0.25">
      <c r="A87016" s="30"/>
    </row>
    <row r="87017" spans="1:1" x14ac:dyDescent="0.25">
      <c r="A87017" s="30"/>
    </row>
    <row r="87018" spans="1:1" x14ac:dyDescent="0.25">
      <c r="A87018" s="30"/>
    </row>
    <row r="87019" spans="1:1" x14ac:dyDescent="0.25">
      <c r="A87019" s="30"/>
    </row>
    <row r="87020" spans="1:1" x14ac:dyDescent="0.25">
      <c r="A87020" s="30"/>
    </row>
    <row r="87021" spans="1:1" x14ac:dyDescent="0.25">
      <c r="A87021" s="30"/>
    </row>
    <row r="87022" spans="1:1" x14ac:dyDescent="0.25">
      <c r="A87022" s="30"/>
    </row>
    <row r="87023" spans="1:1" x14ac:dyDescent="0.25">
      <c r="A87023" s="30"/>
    </row>
    <row r="87024" spans="1:1" x14ac:dyDescent="0.25">
      <c r="A87024" s="30"/>
    </row>
    <row r="87025" spans="1:1" x14ac:dyDescent="0.25">
      <c r="A87025" s="30"/>
    </row>
    <row r="87026" spans="1:1" x14ac:dyDescent="0.25">
      <c r="A87026" s="30"/>
    </row>
    <row r="87027" spans="1:1" x14ac:dyDescent="0.25">
      <c r="A87027" s="30"/>
    </row>
    <row r="87028" spans="1:1" x14ac:dyDescent="0.25">
      <c r="A87028" s="30"/>
    </row>
    <row r="87029" spans="1:1" x14ac:dyDescent="0.25">
      <c r="A87029" s="30"/>
    </row>
    <row r="87030" spans="1:1" x14ac:dyDescent="0.25">
      <c r="A87030" s="30"/>
    </row>
    <row r="87031" spans="1:1" x14ac:dyDescent="0.25">
      <c r="A87031" s="30"/>
    </row>
    <row r="87032" spans="1:1" x14ac:dyDescent="0.25">
      <c r="A87032" s="30"/>
    </row>
    <row r="87033" spans="1:1" x14ac:dyDescent="0.25">
      <c r="A87033" s="30"/>
    </row>
    <row r="87034" spans="1:1" x14ac:dyDescent="0.25">
      <c r="A87034" s="30"/>
    </row>
    <row r="87035" spans="1:1" x14ac:dyDescent="0.25">
      <c r="A87035" s="30"/>
    </row>
    <row r="87036" spans="1:1" x14ac:dyDescent="0.25">
      <c r="A87036" s="30"/>
    </row>
    <row r="87037" spans="1:1" x14ac:dyDescent="0.25">
      <c r="A87037" s="30"/>
    </row>
    <row r="87038" spans="1:1" x14ac:dyDescent="0.25">
      <c r="A87038" s="30"/>
    </row>
    <row r="87039" spans="1:1" x14ac:dyDescent="0.25">
      <c r="A87039" s="30"/>
    </row>
    <row r="87040" spans="1:1" x14ac:dyDescent="0.25">
      <c r="A87040" s="30"/>
    </row>
    <row r="87041" spans="1:1" x14ac:dyDescent="0.25">
      <c r="A87041" s="30"/>
    </row>
    <row r="87042" spans="1:1" x14ac:dyDescent="0.25">
      <c r="A87042" s="30"/>
    </row>
    <row r="87043" spans="1:1" x14ac:dyDescent="0.25">
      <c r="A87043" s="30"/>
    </row>
    <row r="87044" spans="1:1" x14ac:dyDescent="0.25">
      <c r="A87044" s="30"/>
    </row>
    <row r="87045" spans="1:1" x14ac:dyDescent="0.25">
      <c r="A87045" s="30"/>
    </row>
    <row r="87046" spans="1:1" x14ac:dyDescent="0.25">
      <c r="A87046" s="30"/>
    </row>
    <row r="87047" spans="1:1" x14ac:dyDescent="0.25">
      <c r="A87047" s="30"/>
    </row>
    <row r="87048" spans="1:1" x14ac:dyDescent="0.25">
      <c r="A87048" s="30"/>
    </row>
    <row r="87049" spans="1:1" x14ac:dyDescent="0.25">
      <c r="A87049" s="30"/>
    </row>
    <row r="87050" spans="1:1" x14ac:dyDescent="0.25">
      <c r="A87050" s="30"/>
    </row>
    <row r="87051" spans="1:1" x14ac:dyDescent="0.25">
      <c r="A87051" s="30"/>
    </row>
    <row r="87052" spans="1:1" x14ac:dyDescent="0.25">
      <c r="A87052" s="30"/>
    </row>
    <row r="87053" spans="1:1" x14ac:dyDescent="0.25">
      <c r="A87053" s="30"/>
    </row>
    <row r="87054" spans="1:1" x14ac:dyDescent="0.25">
      <c r="A87054" s="30"/>
    </row>
    <row r="87055" spans="1:1" x14ac:dyDescent="0.25">
      <c r="A87055" s="30"/>
    </row>
    <row r="87056" spans="1:1" x14ac:dyDescent="0.25">
      <c r="A87056" s="30"/>
    </row>
    <row r="87057" spans="1:1" x14ac:dyDescent="0.25">
      <c r="A87057" s="30"/>
    </row>
    <row r="87058" spans="1:1" x14ac:dyDescent="0.25">
      <c r="A87058" s="30"/>
    </row>
    <row r="87059" spans="1:1" x14ac:dyDescent="0.25">
      <c r="A87059" s="30"/>
    </row>
    <row r="87060" spans="1:1" x14ac:dyDescent="0.25">
      <c r="A87060" s="30"/>
    </row>
    <row r="87061" spans="1:1" x14ac:dyDescent="0.25">
      <c r="A87061" s="30"/>
    </row>
    <row r="87062" spans="1:1" x14ac:dyDescent="0.25">
      <c r="A87062" s="30"/>
    </row>
    <row r="87063" spans="1:1" x14ac:dyDescent="0.25">
      <c r="A87063" s="30"/>
    </row>
    <row r="87064" spans="1:1" x14ac:dyDescent="0.25">
      <c r="A87064" s="30"/>
    </row>
    <row r="87065" spans="1:1" x14ac:dyDescent="0.25">
      <c r="A87065" s="30"/>
    </row>
    <row r="87066" spans="1:1" x14ac:dyDescent="0.25">
      <c r="A87066" s="30"/>
    </row>
    <row r="87067" spans="1:1" x14ac:dyDescent="0.25">
      <c r="A87067" s="30"/>
    </row>
    <row r="87068" spans="1:1" x14ac:dyDescent="0.25">
      <c r="A87068" s="30"/>
    </row>
    <row r="87069" spans="1:1" x14ac:dyDescent="0.25">
      <c r="A87069" s="30"/>
    </row>
    <row r="87070" spans="1:1" x14ac:dyDescent="0.25">
      <c r="A87070" s="30"/>
    </row>
    <row r="87071" spans="1:1" x14ac:dyDescent="0.25">
      <c r="A87071" s="30"/>
    </row>
    <row r="87072" spans="1:1" x14ac:dyDescent="0.25">
      <c r="A87072" s="30"/>
    </row>
    <row r="87073" spans="1:1" x14ac:dyDescent="0.25">
      <c r="A87073" s="30"/>
    </row>
    <row r="87074" spans="1:1" x14ac:dyDescent="0.25">
      <c r="A87074" s="30"/>
    </row>
    <row r="87075" spans="1:1" x14ac:dyDescent="0.25">
      <c r="A87075" s="30"/>
    </row>
    <row r="87076" spans="1:1" x14ac:dyDescent="0.25">
      <c r="A87076" s="30"/>
    </row>
    <row r="87077" spans="1:1" x14ac:dyDescent="0.25">
      <c r="A87077" s="30"/>
    </row>
    <row r="87078" spans="1:1" x14ac:dyDescent="0.25">
      <c r="A87078" s="30"/>
    </row>
    <row r="87079" spans="1:1" x14ac:dyDescent="0.25">
      <c r="A87079" s="30"/>
    </row>
    <row r="87080" spans="1:1" x14ac:dyDescent="0.25">
      <c r="A87080" s="30"/>
    </row>
    <row r="87081" spans="1:1" x14ac:dyDescent="0.25">
      <c r="A87081" s="30"/>
    </row>
    <row r="87082" spans="1:1" x14ac:dyDescent="0.25">
      <c r="A87082" s="30"/>
    </row>
    <row r="87083" spans="1:1" x14ac:dyDescent="0.25">
      <c r="A87083" s="30"/>
    </row>
    <row r="87084" spans="1:1" x14ac:dyDescent="0.25">
      <c r="A87084" s="30"/>
    </row>
    <row r="87085" spans="1:1" x14ac:dyDescent="0.25">
      <c r="A87085" s="30"/>
    </row>
    <row r="87086" spans="1:1" x14ac:dyDescent="0.25">
      <c r="A87086" s="30"/>
    </row>
    <row r="87087" spans="1:1" x14ac:dyDescent="0.25">
      <c r="A87087" s="30"/>
    </row>
    <row r="87088" spans="1:1" x14ac:dyDescent="0.25">
      <c r="A87088" s="30"/>
    </row>
    <row r="87089" spans="1:1" x14ac:dyDescent="0.25">
      <c r="A87089" s="30"/>
    </row>
    <row r="87090" spans="1:1" x14ac:dyDescent="0.25">
      <c r="A87090" s="30"/>
    </row>
    <row r="87091" spans="1:1" x14ac:dyDescent="0.25">
      <c r="A87091" s="30"/>
    </row>
    <row r="87092" spans="1:1" x14ac:dyDescent="0.25">
      <c r="A87092" s="30"/>
    </row>
    <row r="87093" spans="1:1" x14ac:dyDescent="0.25">
      <c r="A87093" s="30"/>
    </row>
    <row r="87094" spans="1:1" x14ac:dyDescent="0.25">
      <c r="A87094" s="30"/>
    </row>
    <row r="87095" spans="1:1" x14ac:dyDescent="0.25">
      <c r="A87095" s="30"/>
    </row>
    <row r="87096" spans="1:1" x14ac:dyDescent="0.25">
      <c r="A87096" s="30"/>
    </row>
    <row r="87097" spans="1:1" x14ac:dyDescent="0.25">
      <c r="A87097" s="30"/>
    </row>
    <row r="87098" spans="1:1" x14ac:dyDescent="0.25">
      <c r="A87098" s="30"/>
    </row>
    <row r="87099" spans="1:1" x14ac:dyDescent="0.25">
      <c r="A87099" s="30"/>
    </row>
    <row r="87100" spans="1:1" x14ac:dyDescent="0.25">
      <c r="A87100" s="30"/>
    </row>
    <row r="87101" spans="1:1" x14ac:dyDescent="0.25">
      <c r="A87101" s="30"/>
    </row>
    <row r="87102" spans="1:1" x14ac:dyDescent="0.25">
      <c r="A87102" s="30"/>
    </row>
    <row r="87103" spans="1:1" x14ac:dyDescent="0.25">
      <c r="A87103" s="30"/>
    </row>
    <row r="87104" spans="1:1" x14ac:dyDescent="0.25">
      <c r="A87104" s="30"/>
    </row>
    <row r="87105" spans="1:1" x14ac:dyDescent="0.25">
      <c r="A87105" s="30"/>
    </row>
    <row r="87106" spans="1:1" x14ac:dyDescent="0.25">
      <c r="A87106" s="30"/>
    </row>
    <row r="87107" spans="1:1" x14ac:dyDescent="0.25">
      <c r="A87107" s="30"/>
    </row>
    <row r="87108" spans="1:1" x14ac:dyDescent="0.25">
      <c r="A87108" s="30"/>
    </row>
    <row r="87109" spans="1:1" x14ac:dyDescent="0.25">
      <c r="A87109" s="30"/>
    </row>
    <row r="87110" spans="1:1" x14ac:dyDescent="0.25">
      <c r="A87110" s="30"/>
    </row>
    <row r="87111" spans="1:1" x14ac:dyDescent="0.25">
      <c r="A87111" s="30"/>
    </row>
    <row r="87112" spans="1:1" x14ac:dyDescent="0.25">
      <c r="A87112" s="30"/>
    </row>
    <row r="87113" spans="1:1" x14ac:dyDescent="0.25">
      <c r="A87113" s="30"/>
    </row>
    <row r="87114" spans="1:1" x14ac:dyDescent="0.25">
      <c r="A87114" s="30"/>
    </row>
    <row r="87115" spans="1:1" x14ac:dyDescent="0.25">
      <c r="A87115" s="30"/>
    </row>
    <row r="87116" spans="1:1" x14ac:dyDescent="0.25">
      <c r="A87116" s="30"/>
    </row>
    <row r="87117" spans="1:1" x14ac:dyDescent="0.25">
      <c r="A87117" s="30"/>
    </row>
    <row r="87118" spans="1:1" x14ac:dyDescent="0.25">
      <c r="A87118" s="30"/>
    </row>
    <row r="87119" spans="1:1" x14ac:dyDescent="0.25">
      <c r="A87119" s="30"/>
    </row>
    <row r="87120" spans="1:1" x14ac:dyDescent="0.25">
      <c r="A87120" s="30"/>
    </row>
    <row r="87121" spans="1:1" x14ac:dyDescent="0.25">
      <c r="A87121" s="30"/>
    </row>
    <row r="87122" spans="1:1" x14ac:dyDescent="0.25">
      <c r="A87122" s="30"/>
    </row>
    <row r="87123" spans="1:1" x14ac:dyDescent="0.25">
      <c r="A87123" s="30"/>
    </row>
    <row r="87124" spans="1:1" x14ac:dyDescent="0.25">
      <c r="A87124" s="30"/>
    </row>
    <row r="87125" spans="1:1" x14ac:dyDescent="0.25">
      <c r="A87125" s="30"/>
    </row>
    <row r="87126" spans="1:1" x14ac:dyDescent="0.25">
      <c r="A87126" s="30"/>
    </row>
    <row r="87127" spans="1:1" x14ac:dyDescent="0.25">
      <c r="A87127" s="30"/>
    </row>
    <row r="87128" spans="1:1" x14ac:dyDescent="0.25">
      <c r="A87128" s="30"/>
    </row>
    <row r="87129" spans="1:1" x14ac:dyDescent="0.25">
      <c r="A87129" s="30"/>
    </row>
    <row r="87130" spans="1:1" x14ac:dyDescent="0.25">
      <c r="A87130" s="30"/>
    </row>
    <row r="87131" spans="1:1" x14ac:dyDescent="0.25">
      <c r="A87131" s="30"/>
    </row>
    <row r="87132" spans="1:1" x14ac:dyDescent="0.25">
      <c r="A87132" s="30"/>
    </row>
    <row r="87133" spans="1:1" x14ac:dyDescent="0.25">
      <c r="A87133" s="30"/>
    </row>
    <row r="87134" spans="1:1" x14ac:dyDescent="0.25">
      <c r="A87134" s="30"/>
    </row>
    <row r="87135" spans="1:1" x14ac:dyDescent="0.25">
      <c r="A87135" s="30"/>
    </row>
    <row r="87136" spans="1:1" x14ac:dyDescent="0.25">
      <c r="A87136" s="30"/>
    </row>
    <row r="87137" spans="1:1" x14ac:dyDescent="0.25">
      <c r="A87137" s="30"/>
    </row>
    <row r="87138" spans="1:1" x14ac:dyDescent="0.25">
      <c r="A87138" s="30"/>
    </row>
    <row r="87139" spans="1:1" x14ac:dyDescent="0.25">
      <c r="A87139" s="30"/>
    </row>
    <row r="87140" spans="1:1" x14ac:dyDescent="0.25">
      <c r="A87140" s="30"/>
    </row>
    <row r="87141" spans="1:1" x14ac:dyDescent="0.25">
      <c r="A87141" s="30"/>
    </row>
    <row r="87142" spans="1:1" x14ac:dyDescent="0.25">
      <c r="A87142" s="30"/>
    </row>
    <row r="87143" spans="1:1" x14ac:dyDescent="0.25">
      <c r="A87143" s="30"/>
    </row>
    <row r="87144" spans="1:1" x14ac:dyDescent="0.25">
      <c r="A87144" s="30"/>
    </row>
    <row r="87145" spans="1:1" x14ac:dyDescent="0.25">
      <c r="A87145" s="30"/>
    </row>
    <row r="87146" spans="1:1" x14ac:dyDescent="0.25">
      <c r="A87146" s="30"/>
    </row>
    <row r="87147" spans="1:1" x14ac:dyDescent="0.25">
      <c r="A87147" s="30"/>
    </row>
    <row r="87148" spans="1:1" x14ac:dyDescent="0.25">
      <c r="A87148" s="30"/>
    </row>
    <row r="87149" spans="1:1" x14ac:dyDescent="0.25">
      <c r="A87149" s="30"/>
    </row>
    <row r="87150" spans="1:1" x14ac:dyDescent="0.25">
      <c r="A87150" s="30"/>
    </row>
    <row r="87151" spans="1:1" x14ac:dyDescent="0.25">
      <c r="A87151" s="30"/>
    </row>
    <row r="87152" spans="1:1" x14ac:dyDescent="0.25">
      <c r="A87152" s="30"/>
    </row>
    <row r="87153" spans="1:1" x14ac:dyDescent="0.25">
      <c r="A87153" s="30"/>
    </row>
    <row r="87154" spans="1:1" x14ac:dyDescent="0.25">
      <c r="A87154" s="30"/>
    </row>
    <row r="87155" spans="1:1" x14ac:dyDescent="0.25">
      <c r="A87155" s="30"/>
    </row>
    <row r="87156" spans="1:1" x14ac:dyDescent="0.25">
      <c r="A87156" s="30"/>
    </row>
    <row r="87157" spans="1:1" x14ac:dyDescent="0.25">
      <c r="A87157" s="30"/>
    </row>
    <row r="87158" spans="1:1" x14ac:dyDescent="0.25">
      <c r="A87158" s="30"/>
    </row>
    <row r="87159" spans="1:1" x14ac:dyDescent="0.25">
      <c r="A87159" s="30"/>
    </row>
    <row r="87160" spans="1:1" x14ac:dyDescent="0.25">
      <c r="A87160" s="30"/>
    </row>
    <row r="87161" spans="1:1" x14ac:dyDescent="0.25">
      <c r="A87161" s="30"/>
    </row>
    <row r="87162" spans="1:1" x14ac:dyDescent="0.25">
      <c r="A87162" s="30"/>
    </row>
    <row r="87163" spans="1:1" x14ac:dyDescent="0.25">
      <c r="A87163" s="30"/>
    </row>
    <row r="87164" spans="1:1" x14ac:dyDescent="0.25">
      <c r="A87164" s="30"/>
    </row>
    <row r="87165" spans="1:1" x14ac:dyDescent="0.25">
      <c r="A87165" s="30"/>
    </row>
    <row r="87166" spans="1:1" x14ac:dyDescent="0.25">
      <c r="A87166" s="30"/>
    </row>
    <row r="87167" spans="1:1" x14ac:dyDescent="0.25">
      <c r="A87167" s="30"/>
    </row>
    <row r="87168" spans="1:1" x14ac:dyDescent="0.25">
      <c r="A87168" s="30"/>
    </row>
    <row r="87169" spans="1:1" x14ac:dyDescent="0.25">
      <c r="A87169" s="30"/>
    </row>
    <row r="87170" spans="1:1" x14ac:dyDescent="0.25">
      <c r="A87170" s="30"/>
    </row>
    <row r="87171" spans="1:1" x14ac:dyDescent="0.25">
      <c r="A87171" s="30"/>
    </row>
    <row r="87172" spans="1:1" x14ac:dyDescent="0.25">
      <c r="A87172" s="30"/>
    </row>
    <row r="87173" spans="1:1" x14ac:dyDescent="0.25">
      <c r="A87173" s="30"/>
    </row>
    <row r="87174" spans="1:1" x14ac:dyDescent="0.25">
      <c r="A87174" s="30"/>
    </row>
    <row r="87175" spans="1:1" x14ac:dyDescent="0.25">
      <c r="A87175" s="30"/>
    </row>
    <row r="87176" spans="1:1" x14ac:dyDescent="0.25">
      <c r="A87176" s="30"/>
    </row>
    <row r="87177" spans="1:1" x14ac:dyDescent="0.25">
      <c r="A87177" s="30"/>
    </row>
    <row r="87178" spans="1:1" x14ac:dyDescent="0.25">
      <c r="A87178" s="30"/>
    </row>
    <row r="87179" spans="1:1" x14ac:dyDescent="0.25">
      <c r="A87179" s="30"/>
    </row>
    <row r="87180" spans="1:1" x14ac:dyDescent="0.25">
      <c r="A87180" s="30"/>
    </row>
    <row r="87181" spans="1:1" x14ac:dyDescent="0.25">
      <c r="A87181" s="30"/>
    </row>
    <row r="87182" spans="1:1" x14ac:dyDescent="0.25">
      <c r="A87182" s="30"/>
    </row>
    <row r="87183" spans="1:1" x14ac:dyDescent="0.25">
      <c r="A87183" s="30"/>
    </row>
    <row r="87184" spans="1:1" x14ac:dyDescent="0.25">
      <c r="A87184" s="30"/>
    </row>
    <row r="87185" spans="1:1" x14ac:dyDescent="0.25">
      <c r="A87185" s="30"/>
    </row>
    <row r="87186" spans="1:1" x14ac:dyDescent="0.25">
      <c r="A87186" s="30"/>
    </row>
    <row r="87187" spans="1:1" x14ac:dyDescent="0.25">
      <c r="A87187" s="30"/>
    </row>
    <row r="87188" spans="1:1" x14ac:dyDescent="0.25">
      <c r="A87188" s="30"/>
    </row>
    <row r="87189" spans="1:1" x14ac:dyDescent="0.25">
      <c r="A87189" s="30"/>
    </row>
    <row r="87190" spans="1:1" x14ac:dyDescent="0.25">
      <c r="A87190" s="30"/>
    </row>
    <row r="87191" spans="1:1" x14ac:dyDescent="0.25">
      <c r="A87191" s="30"/>
    </row>
    <row r="87192" spans="1:1" x14ac:dyDescent="0.25">
      <c r="A87192" s="30"/>
    </row>
    <row r="87193" spans="1:1" x14ac:dyDescent="0.25">
      <c r="A87193" s="30"/>
    </row>
    <row r="87194" spans="1:1" x14ac:dyDescent="0.25">
      <c r="A87194" s="30"/>
    </row>
    <row r="87195" spans="1:1" x14ac:dyDescent="0.25">
      <c r="A87195" s="30"/>
    </row>
    <row r="87196" spans="1:1" x14ac:dyDescent="0.25">
      <c r="A87196" s="30"/>
    </row>
    <row r="87197" spans="1:1" x14ac:dyDescent="0.25">
      <c r="A87197" s="30"/>
    </row>
    <row r="87198" spans="1:1" x14ac:dyDescent="0.25">
      <c r="A87198" s="30"/>
    </row>
    <row r="87199" spans="1:1" x14ac:dyDescent="0.25">
      <c r="A87199" s="30"/>
    </row>
    <row r="87200" spans="1:1" x14ac:dyDescent="0.25">
      <c r="A87200" s="30"/>
    </row>
    <row r="87201" spans="1:1" x14ac:dyDescent="0.25">
      <c r="A87201" s="30"/>
    </row>
    <row r="87202" spans="1:1" x14ac:dyDescent="0.25">
      <c r="A87202" s="30"/>
    </row>
    <row r="87203" spans="1:1" x14ac:dyDescent="0.25">
      <c r="A87203" s="30"/>
    </row>
    <row r="87204" spans="1:1" x14ac:dyDescent="0.25">
      <c r="A87204" s="30"/>
    </row>
    <row r="87205" spans="1:1" x14ac:dyDescent="0.25">
      <c r="A87205" s="30"/>
    </row>
    <row r="87206" spans="1:1" x14ac:dyDescent="0.25">
      <c r="A87206" s="30"/>
    </row>
    <row r="87207" spans="1:1" x14ac:dyDescent="0.25">
      <c r="A87207" s="30"/>
    </row>
    <row r="87208" spans="1:1" x14ac:dyDescent="0.25">
      <c r="A87208" s="30"/>
    </row>
    <row r="87209" spans="1:1" x14ac:dyDescent="0.25">
      <c r="A87209" s="30"/>
    </row>
    <row r="87210" spans="1:1" x14ac:dyDescent="0.25">
      <c r="A87210" s="30"/>
    </row>
    <row r="87211" spans="1:1" x14ac:dyDescent="0.25">
      <c r="A87211" s="30"/>
    </row>
    <row r="87212" spans="1:1" x14ac:dyDescent="0.25">
      <c r="A87212" s="30"/>
    </row>
    <row r="87213" spans="1:1" x14ac:dyDescent="0.25">
      <c r="A87213" s="30"/>
    </row>
    <row r="87214" spans="1:1" x14ac:dyDescent="0.25">
      <c r="A87214" s="30"/>
    </row>
    <row r="87215" spans="1:1" x14ac:dyDescent="0.25">
      <c r="A87215" s="30"/>
    </row>
    <row r="87216" spans="1:1" x14ac:dyDescent="0.25">
      <c r="A87216" s="30"/>
    </row>
    <row r="87217" spans="1:1" x14ac:dyDescent="0.25">
      <c r="A87217" s="30"/>
    </row>
    <row r="87218" spans="1:1" x14ac:dyDescent="0.25">
      <c r="A87218" s="30"/>
    </row>
    <row r="87219" spans="1:1" x14ac:dyDescent="0.25">
      <c r="A87219" s="30"/>
    </row>
    <row r="87220" spans="1:1" x14ac:dyDescent="0.25">
      <c r="A87220" s="30"/>
    </row>
    <row r="87221" spans="1:1" x14ac:dyDescent="0.25">
      <c r="A87221" s="30"/>
    </row>
    <row r="87222" spans="1:1" x14ac:dyDescent="0.25">
      <c r="A87222" s="30"/>
    </row>
    <row r="87223" spans="1:1" x14ac:dyDescent="0.25">
      <c r="A87223" s="30"/>
    </row>
    <row r="87224" spans="1:1" x14ac:dyDescent="0.25">
      <c r="A87224" s="30"/>
    </row>
    <row r="87225" spans="1:1" x14ac:dyDescent="0.25">
      <c r="A87225" s="30"/>
    </row>
    <row r="87226" spans="1:1" x14ac:dyDescent="0.25">
      <c r="A87226" s="30"/>
    </row>
    <row r="87227" spans="1:1" x14ac:dyDescent="0.25">
      <c r="A87227" s="30"/>
    </row>
    <row r="87228" spans="1:1" x14ac:dyDescent="0.25">
      <c r="A87228" s="30"/>
    </row>
    <row r="87229" spans="1:1" x14ac:dyDescent="0.25">
      <c r="A87229" s="30"/>
    </row>
    <row r="87230" spans="1:1" x14ac:dyDescent="0.25">
      <c r="A87230" s="30"/>
    </row>
    <row r="87231" spans="1:1" x14ac:dyDescent="0.25">
      <c r="A87231" s="30"/>
    </row>
    <row r="87232" spans="1:1" x14ac:dyDescent="0.25">
      <c r="A87232" s="30"/>
    </row>
    <row r="87233" spans="1:1" x14ac:dyDescent="0.25">
      <c r="A87233" s="30"/>
    </row>
    <row r="87234" spans="1:1" x14ac:dyDescent="0.25">
      <c r="A87234" s="30"/>
    </row>
    <row r="87235" spans="1:1" x14ac:dyDescent="0.25">
      <c r="A87235" s="30"/>
    </row>
    <row r="87236" spans="1:1" x14ac:dyDescent="0.25">
      <c r="A87236" s="30"/>
    </row>
    <row r="87237" spans="1:1" x14ac:dyDescent="0.25">
      <c r="A87237" s="30"/>
    </row>
    <row r="87238" spans="1:1" x14ac:dyDescent="0.25">
      <c r="A87238" s="30"/>
    </row>
    <row r="87239" spans="1:1" x14ac:dyDescent="0.25">
      <c r="A87239" s="30"/>
    </row>
    <row r="87240" spans="1:1" x14ac:dyDescent="0.25">
      <c r="A87240" s="30"/>
    </row>
    <row r="87241" spans="1:1" x14ac:dyDescent="0.25">
      <c r="A87241" s="30"/>
    </row>
    <row r="87242" spans="1:1" x14ac:dyDescent="0.25">
      <c r="A87242" s="30"/>
    </row>
    <row r="87243" spans="1:1" x14ac:dyDescent="0.25">
      <c r="A87243" s="30"/>
    </row>
    <row r="87244" spans="1:1" x14ac:dyDescent="0.25">
      <c r="A87244" s="30"/>
    </row>
    <row r="87245" spans="1:1" x14ac:dyDescent="0.25">
      <c r="A87245" s="30"/>
    </row>
    <row r="87246" spans="1:1" x14ac:dyDescent="0.25">
      <c r="A87246" s="30"/>
    </row>
    <row r="87247" spans="1:1" x14ac:dyDescent="0.25">
      <c r="A87247" s="30"/>
    </row>
    <row r="87248" spans="1:1" x14ac:dyDescent="0.25">
      <c r="A87248" s="30"/>
    </row>
    <row r="87249" spans="1:1" x14ac:dyDescent="0.25">
      <c r="A87249" s="30"/>
    </row>
    <row r="87250" spans="1:1" x14ac:dyDescent="0.25">
      <c r="A87250" s="30"/>
    </row>
    <row r="87251" spans="1:1" x14ac:dyDescent="0.25">
      <c r="A87251" s="30"/>
    </row>
    <row r="87252" spans="1:1" x14ac:dyDescent="0.25">
      <c r="A87252" s="30"/>
    </row>
    <row r="87253" spans="1:1" x14ac:dyDescent="0.25">
      <c r="A87253" s="30"/>
    </row>
    <row r="87254" spans="1:1" x14ac:dyDescent="0.25">
      <c r="A87254" s="30"/>
    </row>
    <row r="87255" spans="1:1" x14ac:dyDescent="0.25">
      <c r="A87255" s="30"/>
    </row>
    <row r="87256" spans="1:1" x14ac:dyDescent="0.25">
      <c r="A87256" s="30"/>
    </row>
    <row r="87257" spans="1:1" x14ac:dyDescent="0.25">
      <c r="A87257" s="30"/>
    </row>
    <row r="87258" spans="1:1" x14ac:dyDescent="0.25">
      <c r="A87258" s="30"/>
    </row>
    <row r="87259" spans="1:1" x14ac:dyDescent="0.25">
      <c r="A87259" s="30"/>
    </row>
    <row r="87260" spans="1:1" x14ac:dyDescent="0.25">
      <c r="A87260" s="30"/>
    </row>
    <row r="87261" spans="1:1" x14ac:dyDescent="0.25">
      <c r="A87261" s="30"/>
    </row>
    <row r="87262" spans="1:1" x14ac:dyDescent="0.25">
      <c r="A87262" s="30"/>
    </row>
    <row r="87263" spans="1:1" x14ac:dyDescent="0.25">
      <c r="A87263" s="30"/>
    </row>
    <row r="87264" spans="1:1" x14ac:dyDescent="0.25">
      <c r="A87264" s="30"/>
    </row>
    <row r="87265" spans="1:1" x14ac:dyDescent="0.25">
      <c r="A87265" s="30"/>
    </row>
    <row r="87266" spans="1:1" x14ac:dyDescent="0.25">
      <c r="A87266" s="30"/>
    </row>
    <row r="87267" spans="1:1" x14ac:dyDescent="0.25">
      <c r="A87267" s="30"/>
    </row>
    <row r="87268" spans="1:1" x14ac:dyDescent="0.25">
      <c r="A87268" s="30"/>
    </row>
    <row r="87269" spans="1:1" x14ac:dyDescent="0.25">
      <c r="A87269" s="30"/>
    </row>
    <row r="87270" spans="1:1" x14ac:dyDescent="0.25">
      <c r="A87270" s="30"/>
    </row>
    <row r="87271" spans="1:1" x14ac:dyDescent="0.25">
      <c r="A87271" s="30"/>
    </row>
    <row r="87272" spans="1:1" x14ac:dyDescent="0.25">
      <c r="A87272" s="30"/>
    </row>
    <row r="87273" spans="1:1" x14ac:dyDescent="0.25">
      <c r="A87273" s="30"/>
    </row>
    <row r="87274" spans="1:1" x14ac:dyDescent="0.25">
      <c r="A87274" s="30"/>
    </row>
    <row r="87275" spans="1:1" x14ac:dyDescent="0.25">
      <c r="A87275" s="30"/>
    </row>
    <row r="87276" spans="1:1" x14ac:dyDescent="0.25">
      <c r="A87276" s="30"/>
    </row>
    <row r="87277" spans="1:1" x14ac:dyDescent="0.25">
      <c r="A87277" s="30"/>
    </row>
    <row r="87278" spans="1:1" x14ac:dyDescent="0.25">
      <c r="A87278" s="30"/>
    </row>
    <row r="87279" spans="1:1" x14ac:dyDescent="0.25">
      <c r="A87279" s="30"/>
    </row>
    <row r="87280" spans="1:1" x14ac:dyDescent="0.25">
      <c r="A87280" s="30"/>
    </row>
    <row r="87281" spans="1:1" x14ac:dyDescent="0.25">
      <c r="A87281" s="30"/>
    </row>
    <row r="87282" spans="1:1" x14ac:dyDescent="0.25">
      <c r="A87282" s="30"/>
    </row>
    <row r="87283" spans="1:1" x14ac:dyDescent="0.25">
      <c r="A87283" s="30"/>
    </row>
    <row r="87284" spans="1:1" x14ac:dyDescent="0.25">
      <c r="A87284" s="30"/>
    </row>
    <row r="87285" spans="1:1" x14ac:dyDescent="0.25">
      <c r="A87285" s="30"/>
    </row>
    <row r="87286" spans="1:1" x14ac:dyDescent="0.25">
      <c r="A87286" s="30"/>
    </row>
    <row r="87287" spans="1:1" x14ac:dyDescent="0.25">
      <c r="A87287" s="30"/>
    </row>
    <row r="87288" spans="1:1" x14ac:dyDescent="0.25">
      <c r="A87288" s="30"/>
    </row>
    <row r="87289" spans="1:1" x14ac:dyDescent="0.25">
      <c r="A87289" s="30"/>
    </row>
    <row r="87290" spans="1:1" x14ac:dyDescent="0.25">
      <c r="A87290" s="30"/>
    </row>
    <row r="87291" spans="1:1" x14ac:dyDescent="0.25">
      <c r="A87291" s="30"/>
    </row>
    <row r="87292" spans="1:1" x14ac:dyDescent="0.25">
      <c r="A87292" s="30"/>
    </row>
    <row r="87293" spans="1:1" x14ac:dyDescent="0.25">
      <c r="A87293" s="30"/>
    </row>
    <row r="87294" spans="1:1" x14ac:dyDescent="0.25">
      <c r="A87294" s="30"/>
    </row>
    <row r="87295" spans="1:1" x14ac:dyDescent="0.25">
      <c r="A87295" s="30"/>
    </row>
    <row r="87296" spans="1:1" x14ac:dyDescent="0.25">
      <c r="A87296" s="30"/>
    </row>
    <row r="87297" spans="1:1" x14ac:dyDescent="0.25">
      <c r="A87297" s="30"/>
    </row>
    <row r="87298" spans="1:1" x14ac:dyDescent="0.25">
      <c r="A87298" s="30"/>
    </row>
    <row r="87299" spans="1:1" x14ac:dyDescent="0.25">
      <c r="A87299" s="30"/>
    </row>
    <row r="87300" spans="1:1" x14ac:dyDescent="0.25">
      <c r="A87300" s="30"/>
    </row>
    <row r="87301" spans="1:1" x14ac:dyDescent="0.25">
      <c r="A87301" s="30"/>
    </row>
    <row r="87302" spans="1:1" x14ac:dyDescent="0.25">
      <c r="A87302" s="30"/>
    </row>
    <row r="87303" spans="1:1" x14ac:dyDescent="0.25">
      <c r="A87303" s="30"/>
    </row>
    <row r="87304" spans="1:1" x14ac:dyDescent="0.25">
      <c r="A87304" s="30"/>
    </row>
    <row r="87305" spans="1:1" x14ac:dyDescent="0.25">
      <c r="A87305" s="30"/>
    </row>
    <row r="87306" spans="1:1" x14ac:dyDescent="0.25">
      <c r="A87306" s="30"/>
    </row>
    <row r="87307" spans="1:1" x14ac:dyDescent="0.25">
      <c r="A87307" s="30"/>
    </row>
    <row r="87308" spans="1:1" x14ac:dyDescent="0.25">
      <c r="A87308" s="30"/>
    </row>
    <row r="87309" spans="1:1" x14ac:dyDescent="0.25">
      <c r="A87309" s="30"/>
    </row>
    <row r="87310" spans="1:1" x14ac:dyDescent="0.25">
      <c r="A87310" s="30"/>
    </row>
    <row r="87311" spans="1:1" x14ac:dyDescent="0.25">
      <c r="A87311" s="30"/>
    </row>
    <row r="87312" spans="1:1" x14ac:dyDescent="0.25">
      <c r="A87312" s="30"/>
    </row>
    <row r="87313" spans="1:1" x14ac:dyDescent="0.25">
      <c r="A87313" s="30"/>
    </row>
    <row r="87314" spans="1:1" x14ac:dyDescent="0.25">
      <c r="A87314" s="30"/>
    </row>
    <row r="87315" spans="1:1" x14ac:dyDescent="0.25">
      <c r="A87315" s="30"/>
    </row>
    <row r="87316" spans="1:1" x14ac:dyDescent="0.25">
      <c r="A87316" s="30"/>
    </row>
    <row r="87317" spans="1:1" x14ac:dyDescent="0.25">
      <c r="A87317" s="30"/>
    </row>
    <row r="87318" spans="1:1" x14ac:dyDescent="0.25">
      <c r="A87318" s="30"/>
    </row>
    <row r="87319" spans="1:1" x14ac:dyDescent="0.25">
      <c r="A87319" s="30"/>
    </row>
    <row r="87320" spans="1:1" x14ac:dyDescent="0.25">
      <c r="A87320" s="30"/>
    </row>
    <row r="87321" spans="1:1" x14ac:dyDescent="0.25">
      <c r="A87321" s="30"/>
    </row>
    <row r="87322" spans="1:1" x14ac:dyDescent="0.25">
      <c r="A87322" s="30"/>
    </row>
    <row r="87323" spans="1:1" x14ac:dyDescent="0.25">
      <c r="A87323" s="30"/>
    </row>
    <row r="87324" spans="1:1" x14ac:dyDescent="0.25">
      <c r="A87324" s="30"/>
    </row>
    <row r="87325" spans="1:1" x14ac:dyDescent="0.25">
      <c r="A87325" s="30"/>
    </row>
    <row r="87326" spans="1:1" x14ac:dyDescent="0.25">
      <c r="A87326" s="30"/>
    </row>
    <row r="87327" spans="1:1" x14ac:dyDescent="0.25">
      <c r="A87327" s="30"/>
    </row>
    <row r="87328" spans="1:1" x14ac:dyDescent="0.25">
      <c r="A87328" s="30"/>
    </row>
    <row r="87329" spans="1:1" x14ac:dyDescent="0.25">
      <c r="A87329" s="30"/>
    </row>
    <row r="87330" spans="1:1" x14ac:dyDescent="0.25">
      <c r="A87330" s="30"/>
    </row>
    <row r="87331" spans="1:1" x14ac:dyDescent="0.25">
      <c r="A87331" s="30"/>
    </row>
    <row r="87332" spans="1:1" x14ac:dyDescent="0.25">
      <c r="A87332" s="30"/>
    </row>
    <row r="87333" spans="1:1" x14ac:dyDescent="0.25">
      <c r="A87333" s="30"/>
    </row>
    <row r="87334" spans="1:1" x14ac:dyDescent="0.25">
      <c r="A87334" s="30"/>
    </row>
    <row r="87335" spans="1:1" x14ac:dyDescent="0.25">
      <c r="A87335" s="30"/>
    </row>
    <row r="87336" spans="1:1" x14ac:dyDescent="0.25">
      <c r="A87336" s="30"/>
    </row>
    <row r="87337" spans="1:1" x14ac:dyDescent="0.25">
      <c r="A87337" s="30"/>
    </row>
    <row r="87338" spans="1:1" x14ac:dyDescent="0.25">
      <c r="A87338" s="30"/>
    </row>
    <row r="87339" spans="1:1" x14ac:dyDescent="0.25">
      <c r="A87339" s="30"/>
    </row>
    <row r="87340" spans="1:1" x14ac:dyDescent="0.25">
      <c r="A87340" s="30"/>
    </row>
    <row r="87341" spans="1:1" x14ac:dyDescent="0.25">
      <c r="A87341" s="30"/>
    </row>
    <row r="87342" spans="1:1" x14ac:dyDescent="0.25">
      <c r="A87342" s="30"/>
    </row>
    <row r="87343" spans="1:1" x14ac:dyDescent="0.25">
      <c r="A87343" s="30"/>
    </row>
    <row r="87344" spans="1:1" x14ac:dyDescent="0.25">
      <c r="A87344" s="30"/>
    </row>
    <row r="87345" spans="1:1" x14ac:dyDescent="0.25">
      <c r="A87345" s="30"/>
    </row>
    <row r="87346" spans="1:1" x14ac:dyDescent="0.25">
      <c r="A87346" s="30"/>
    </row>
    <row r="87347" spans="1:1" x14ac:dyDescent="0.25">
      <c r="A87347" s="30"/>
    </row>
    <row r="87348" spans="1:1" x14ac:dyDescent="0.25">
      <c r="A87348" s="30"/>
    </row>
    <row r="87349" spans="1:1" x14ac:dyDescent="0.25">
      <c r="A87349" s="30"/>
    </row>
    <row r="87350" spans="1:1" x14ac:dyDescent="0.25">
      <c r="A87350" s="30"/>
    </row>
    <row r="87351" spans="1:1" x14ac:dyDescent="0.25">
      <c r="A87351" s="30"/>
    </row>
    <row r="87352" spans="1:1" x14ac:dyDescent="0.25">
      <c r="A87352" s="30"/>
    </row>
    <row r="87353" spans="1:1" x14ac:dyDescent="0.25">
      <c r="A87353" s="30"/>
    </row>
    <row r="87354" spans="1:1" x14ac:dyDescent="0.25">
      <c r="A87354" s="30"/>
    </row>
    <row r="87355" spans="1:1" x14ac:dyDescent="0.25">
      <c r="A87355" s="30"/>
    </row>
    <row r="87356" spans="1:1" x14ac:dyDescent="0.25">
      <c r="A87356" s="30"/>
    </row>
    <row r="87357" spans="1:1" x14ac:dyDescent="0.25">
      <c r="A87357" s="30"/>
    </row>
    <row r="87358" spans="1:1" x14ac:dyDescent="0.25">
      <c r="A87358" s="30"/>
    </row>
    <row r="87359" spans="1:1" x14ac:dyDescent="0.25">
      <c r="A87359" s="30"/>
    </row>
    <row r="87360" spans="1:1" x14ac:dyDescent="0.25">
      <c r="A87360" s="30"/>
    </row>
    <row r="87361" spans="1:1" x14ac:dyDescent="0.25">
      <c r="A87361" s="30"/>
    </row>
    <row r="87362" spans="1:1" x14ac:dyDescent="0.25">
      <c r="A87362" s="30"/>
    </row>
    <row r="87363" spans="1:1" x14ac:dyDescent="0.25">
      <c r="A87363" s="30"/>
    </row>
    <row r="87364" spans="1:1" x14ac:dyDescent="0.25">
      <c r="A87364" s="30"/>
    </row>
    <row r="87365" spans="1:1" x14ac:dyDescent="0.25">
      <c r="A87365" s="30"/>
    </row>
    <row r="87366" spans="1:1" x14ac:dyDescent="0.25">
      <c r="A87366" s="30"/>
    </row>
    <row r="87367" spans="1:1" x14ac:dyDescent="0.25">
      <c r="A87367" s="30"/>
    </row>
    <row r="87368" spans="1:1" x14ac:dyDescent="0.25">
      <c r="A87368" s="30"/>
    </row>
    <row r="87369" spans="1:1" x14ac:dyDescent="0.25">
      <c r="A87369" s="30"/>
    </row>
    <row r="87370" spans="1:1" x14ac:dyDescent="0.25">
      <c r="A87370" s="30"/>
    </row>
    <row r="87371" spans="1:1" x14ac:dyDescent="0.25">
      <c r="A87371" s="30"/>
    </row>
    <row r="87372" spans="1:1" x14ac:dyDescent="0.25">
      <c r="A87372" s="30"/>
    </row>
    <row r="87373" spans="1:1" x14ac:dyDescent="0.25">
      <c r="A87373" s="30"/>
    </row>
    <row r="87374" spans="1:1" x14ac:dyDescent="0.25">
      <c r="A87374" s="30"/>
    </row>
    <row r="87375" spans="1:1" x14ac:dyDescent="0.25">
      <c r="A87375" s="30"/>
    </row>
    <row r="87376" spans="1:1" x14ac:dyDescent="0.25">
      <c r="A87376" s="30"/>
    </row>
    <row r="87377" spans="1:1" x14ac:dyDescent="0.25">
      <c r="A87377" s="30"/>
    </row>
    <row r="87378" spans="1:1" x14ac:dyDescent="0.25">
      <c r="A87378" s="30"/>
    </row>
    <row r="87379" spans="1:1" x14ac:dyDescent="0.25">
      <c r="A87379" s="30"/>
    </row>
    <row r="87380" spans="1:1" x14ac:dyDescent="0.25">
      <c r="A87380" s="30"/>
    </row>
    <row r="87381" spans="1:1" x14ac:dyDescent="0.25">
      <c r="A87381" s="30"/>
    </row>
    <row r="87382" spans="1:1" x14ac:dyDescent="0.25">
      <c r="A87382" s="30"/>
    </row>
    <row r="87383" spans="1:1" x14ac:dyDescent="0.25">
      <c r="A87383" s="30"/>
    </row>
    <row r="87384" spans="1:1" x14ac:dyDescent="0.25">
      <c r="A87384" s="30"/>
    </row>
    <row r="87385" spans="1:1" x14ac:dyDescent="0.25">
      <c r="A87385" s="30"/>
    </row>
    <row r="87386" spans="1:1" x14ac:dyDescent="0.25">
      <c r="A87386" s="30"/>
    </row>
    <row r="87387" spans="1:1" x14ac:dyDescent="0.25">
      <c r="A87387" s="30"/>
    </row>
    <row r="87388" spans="1:1" x14ac:dyDescent="0.25">
      <c r="A87388" s="30"/>
    </row>
    <row r="87389" spans="1:1" x14ac:dyDescent="0.25">
      <c r="A87389" s="30"/>
    </row>
    <row r="87390" spans="1:1" x14ac:dyDescent="0.25">
      <c r="A87390" s="30"/>
    </row>
    <row r="87391" spans="1:1" x14ac:dyDescent="0.25">
      <c r="A87391" s="30"/>
    </row>
    <row r="87392" spans="1:1" x14ac:dyDescent="0.25">
      <c r="A87392" s="30"/>
    </row>
    <row r="87393" spans="1:1" x14ac:dyDescent="0.25">
      <c r="A87393" s="30"/>
    </row>
    <row r="87394" spans="1:1" x14ac:dyDescent="0.25">
      <c r="A87394" s="30"/>
    </row>
    <row r="87395" spans="1:1" x14ac:dyDescent="0.25">
      <c r="A87395" s="30"/>
    </row>
    <row r="87396" spans="1:1" x14ac:dyDescent="0.25">
      <c r="A87396" s="30"/>
    </row>
    <row r="87397" spans="1:1" x14ac:dyDescent="0.25">
      <c r="A87397" s="30"/>
    </row>
    <row r="87398" spans="1:1" x14ac:dyDescent="0.25">
      <c r="A87398" s="30"/>
    </row>
    <row r="87399" spans="1:1" x14ac:dyDescent="0.25">
      <c r="A87399" s="30"/>
    </row>
    <row r="87400" spans="1:1" x14ac:dyDescent="0.25">
      <c r="A87400" s="30"/>
    </row>
    <row r="87401" spans="1:1" x14ac:dyDescent="0.25">
      <c r="A87401" s="30"/>
    </row>
    <row r="87402" spans="1:1" x14ac:dyDescent="0.25">
      <c r="A87402" s="30"/>
    </row>
    <row r="87403" spans="1:1" x14ac:dyDescent="0.25">
      <c r="A87403" s="30"/>
    </row>
    <row r="87404" spans="1:1" x14ac:dyDescent="0.25">
      <c r="A87404" s="30"/>
    </row>
    <row r="87405" spans="1:1" x14ac:dyDescent="0.25">
      <c r="A87405" s="30"/>
    </row>
    <row r="87406" spans="1:1" x14ac:dyDescent="0.25">
      <c r="A87406" s="30"/>
    </row>
    <row r="87407" spans="1:1" x14ac:dyDescent="0.25">
      <c r="A87407" s="30"/>
    </row>
    <row r="87408" spans="1:1" x14ac:dyDescent="0.25">
      <c r="A87408" s="30"/>
    </row>
    <row r="87409" spans="1:1" x14ac:dyDescent="0.25">
      <c r="A87409" s="30"/>
    </row>
    <row r="87410" spans="1:1" x14ac:dyDescent="0.25">
      <c r="A87410" s="30"/>
    </row>
    <row r="87411" spans="1:1" x14ac:dyDescent="0.25">
      <c r="A87411" s="30"/>
    </row>
    <row r="87412" spans="1:1" x14ac:dyDescent="0.25">
      <c r="A87412" s="30"/>
    </row>
    <row r="87413" spans="1:1" x14ac:dyDescent="0.25">
      <c r="A87413" s="30"/>
    </row>
    <row r="87414" spans="1:1" x14ac:dyDescent="0.25">
      <c r="A87414" s="30"/>
    </row>
    <row r="87415" spans="1:1" x14ac:dyDescent="0.25">
      <c r="A87415" s="30"/>
    </row>
    <row r="87416" spans="1:1" x14ac:dyDescent="0.25">
      <c r="A87416" s="30"/>
    </row>
    <row r="87417" spans="1:1" x14ac:dyDescent="0.25">
      <c r="A87417" s="30"/>
    </row>
    <row r="87418" spans="1:1" x14ac:dyDescent="0.25">
      <c r="A87418" s="30"/>
    </row>
    <row r="87419" spans="1:1" x14ac:dyDescent="0.25">
      <c r="A87419" s="30"/>
    </row>
    <row r="87420" spans="1:1" x14ac:dyDescent="0.25">
      <c r="A87420" s="30"/>
    </row>
    <row r="87421" spans="1:1" x14ac:dyDescent="0.25">
      <c r="A87421" s="30"/>
    </row>
    <row r="87422" spans="1:1" x14ac:dyDescent="0.25">
      <c r="A87422" s="30"/>
    </row>
    <row r="87423" spans="1:1" x14ac:dyDescent="0.25">
      <c r="A87423" s="30"/>
    </row>
    <row r="87424" spans="1:1" x14ac:dyDescent="0.25">
      <c r="A87424" s="30"/>
    </row>
    <row r="87425" spans="1:1" x14ac:dyDescent="0.25">
      <c r="A87425" s="30"/>
    </row>
    <row r="87426" spans="1:1" x14ac:dyDescent="0.25">
      <c r="A87426" s="30"/>
    </row>
    <row r="87427" spans="1:1" x14ac:dyDescent="0.25">
      <c r="A87427" s="30"/>
    </row>
    <row r="87428" spans="1:1" x14ac:dyDescent="0.25">
      <c r="A87428" s="30"/>
    </row>
    <row r="87429" spans="1:1" x14ac:dyDescent="0.25">
      <c r="A87429" s="30"/>
    </row>
    <row r="87430" spans="1:1" x14ac:dyDescent="0.25">
      <c r="A87430" s="30"/>
    </row>
    <row r="87431" spans="1:1" x14ac:dyDescent="0.25">
      <c r="A87431" s="30"/>
    </row>
    <row r="87432" spans="1:1" x14ac:dyDescent="0.25">
      <c r="A87432" s="30"/>
    </row>
    <row r="87433" spans="1:1" x14ac:dyDescent="0.25">
      <c r="A87433" s="30"/>
    </row>
    <row r="87434" spans="1:1" x14ac:dyDescent="0.25">
      <c r="A87434" s="30"/>
    </row>
    <row r="87435" spans="1:1" x14ac:dyDescent="0.25">
      <c r="A87435" s="30"/>
    </row>
    <row r="87436" spans="1:1" x14ac:dyDescent="0.25">
      <c r="A87436" s="30"/>
    </row>
    <row r="87437" spans="1:1" x14ac:dyDescent="0.25">
      <c r="A87437" s="30"/>
    </row>
    <row r="87438" spans="1:1" x14ac:dyDescent="0.25">
      <c r="A87438" s="30"/>
    </row>
    <row r="87439" spans="1:1" x14ac:dyDescent="0.25">
      <c r="A87439" s="30"/>
    </row>
    <row r="87440" spans="1:1" x14ac:dyDescent="0.25">
      <c r="A87440" s="30"/>
    </row>
    <row r="87441" spans="1:1" x14ac:dyDescent="0.25">
      <c r="A87441" s="30"/>
    </row>
    <row r="87442" spans="1:1" x14ac:dyDescent="0.25">
      <c r="A87442" s="30"/>
    </row>
    <row r="87443" spans="1:1" x14ac:dyDescent="0.25">
      <c r="A87443" s="30"/>
    </row>
    <row r="87444" spans="1:1" x14ac:dyDescent="0.25">
      <c r="A87444" s="30"/>
    </row>
    <row r="87445" spans="1:1" x14ac:dyDescent="0.25">
      <c r="A87445" s="30"/>
    </row>
    <row r="87446" spans="1:1" x14ac:dyDescent="0.25">
      <c r="A87446" s="30"/>
    </row>
    <row r="87447" spans="1:1" x14ac:dyDescent="0.25">
      <c r="A87447" s="30"/>
    </row>
    <row r="87448" spans="1:1" x14ac:dyDescent="0.25">
      <c r="A87448" s="30"/>
    </row>
    <row r="87449" spans="1:1" x14ac:dyDescent="0.25">
      <c r="A87449" s="30"/>
    </row>
    <row r="87450" spans="1:1" x14ac:dyDescent="0.25">
      <c r="A87450" s="30"/>
    </row>
    <row r="87451" spans="1:1" x14ac:dyDescent="0.25">
      <c r="A87451" s="30"/>
    </row>
    <row r="87452" spans="1:1" x14ac:dyDescent="0.25">
      <c r="A87452" s="30"/>
    </row>
    <row r="87453" spans="1:1" x14ac:dyDescent="0.25">
      <c r="A87453" s="30"/>
    </row>
    <row r="87454" spans="1:1" x14ac:dyDescent="0.25">
      <c r="A87454" s="30"/>
    </row>
    <row r="87455" spans="1:1" x14ac:dyDescent="0.25">
      <c r="A87455" s="30"/>
    </row>
    <row r="87456" spans="1:1" x14ac:dyDescent="0.25">
      <c r="A87456" s="30"/>
    </row>
    <row r="87457" spans="1:1" x14ac:dyDescent="0.25">
      <c r="A87457" s="30"/>
    </row>
    <row r="87458" spans="1:1" x14ac:dyDescent="0.25">
      <c r="A87458" s="30"/>
    </row>
    <row r="87459" spans="1:1" x14ac:dyDescent="0.25">
      <c r="A87459" s="30"/>
    </row>
    <row r="87460" spans="1:1" x14ac:dyDescent="0.25">
      <c r="A87460" s="30"/>
    </row>
    <row r="87461" spans="1:1" x14ac:dyDescent="0.25">
      <c r="A87461" s="30"/>
    </row>
    <row r="87462" spans="1:1" x14ac:dyDescent="0.25">
      <c r="A87462" s="30"/>
    </row>
    <row r="87463" spans="1:1" x14ac:dyDescent="0.25">
      <c r="A87463" s="30"/>
    </row>
    <row r="87464" spans="1:1" x14ac:dyDescent="0.25">
      <c r="A87464" s="30"/>
    </row>
    <row r="87465" spans="1:1" x14ac:dyDescent="0.25">
      <c r="A87465" s="30"/>
    </row>
    <row r="87466" spans="1:1" x14ac:dyDescent="0.25">
      <c r="A87466" s="30"/>
    </row>
    <row r="87467" spans="1:1" x14ac:dyDescent="0.25">
      <c r="A87467" s="30"/>
    </row>
    <row r="87468" spans="1:1" x14ac:dyDescent="0.25">
      <c r="A87468" s="30"/>
    </row>
    <row r="87469" spans="1:1" x14ac:dyDescent="0.25">
      <c r="A87469" s="30"/>
    </row>
    <row r="87470" spans="1:1" x14ac:dyDescent="0.25">
      <c r="A87470" s="30"/>
    </row>
    <row r="87471" spans="1:1" x14ac:dyDescent="0.25">
      <c r="A87471" s="30"/>
    </row>
    <row r="87472" spans="1:1" x14ac:dyDescent="0.25">
      <c r="A87472" s="30"/>
    </row>
    <row r="87473" spans="1:1" x14ac:dyDescent="0.25">
      <c r="A87473" s="30"/>
    </row>
    <row r="87474" spans="1:1" x14ac:dyDescent="0.25">
      <c r="A87474" s="30"/>
    </row>
    <row r="87475" spans="1:1" x14ac:dyDescent="0.25">
      <c r="A87475" s="30"/>
    </row>
    <row r="87476" spans="1:1" x14ac:dyDescent="0.25">
      <c r="A87476" s="30"/>
    </row>
    <row r="87477" spans="1:1" x14ac:dyDescent="0.25">
      <c r="A87477" s="30"/>
    </row>
    <row r="87478" spans="1:1" x14ac:dyDescent="0.25">
      <c r="A87478" s="30"/>
    </row>
    <row r="87479" spans="1:1" x14ac:dyDescent="0.25">
      <c r="A87479" s="30"/>
    </row>
    <row r="87480" spans="1:1" x14ac:dyDescent="0.25">
      <c r="A87480" s="30"/>
    </row>
    <row r="87481" spans="1:1" x14ac:dyDescent="0.25">
      <c r="A87481" s="30"/>
    </row>
    <row r="87482" spans="1:1" x14ac:dyDescent="0.25">
      <c r="A87482" s="30"/>
    </row>
    <row r="87483" spans="1:1" x14ac:dyDescent="0.25">
      <c r="A87483" s="30"/>
    </row>
    <row r="87484" spans="1:1" x14ac:dyDescent="0.25">
      <c r="A87484" s="30"/>
    </row>
    <row r="87485" spans="1:1" x14ac:dyDescent="0.25">
      <c r="A87485" s="30"/>
    </row>
    <row r="87486" spans="1:1" x14ac:dyDescent="0.25">
      <c r="A87486" s="30"/>
    </row>
    <row r="87487" spans="1:1" x14ac:dyDescent="0.25">
      <c r="A87487" s="30"/>
    </row>
    <row r="87488" spans="1:1" x14ac:dyDescent="0.25">
      <c r="A87488" s="30"/>
    </row>
    <row r="87489" spans="1:1" x14ac:dyDescent="0.25">
      <c r="A87489" s="30"/>
    </row>
    <row r="87490" spans="1:1" x14ac:dyDescent="0.25">
      <c r="A87490" s="30"/>
    </row>
    <row r="87491" spans="1:1" x14ac:dyDescent="0.25">
      <c r="A87491" s="30"/>
    </row>
    <row r="87492" spans="1:1" x14ac:dyDescent="0.25">
      <c r="A87492" s="30"/>
    </row>
    <row r="87493" spans="1:1" x14ac:dyDescent="0.25">
      <c r="A87493" s="30"/>
    </row>
    <row r="87494" spans="1:1" x14ac:dyDescent="0.25">
      <c r="A87494" s="30"/>
    </row>
    <row r="87495" spans="1:1" x14ac:dyDescent="0.25">
      <c r="A87495" s="30"/>
    </row>
    <row r="87496" spans="1:1" x14ac:dyDescent="0.25">
      <c r="A87496" s="30"/>
    </row>
    <row r="87497" spans="1:1" x14ac:dyDescent="0.25">
      <c r="A87497" s="30"/>
    </row>
    <row r="87498" spans="1:1" x14ac:dyDescent="0.25">
      <c r="A87498" s="30"/>
    </row>
    <row r="87499" spans="1:1" x14ac:dyDescent="0.25">
      <c r="A87499" s="30"/>
    </row>
    <row r="87500" spans="1:1" x14ac:dyDescent="0.25">
      <c r="A87500" s="30"/>
    </row>
    <row r="87501" spans="1:1" x14ac:dyDescent="0.25">
      <c r="A87501" s="30"/>
    </row>
    <row r="87502" spans="1:1" x14ac:dyDescent="0.25">
      <c r="A87502" s="30"/>
    </row>
    <row r="87503" spans="1:1" x14ac:dyDescent="0.25">
      <c r="A87503" s="30"/>
    </row>
    <row r="87504" spans="1:1" x14ac:dyDescent="0.25">
      <c r="A87504" s="30"/>
    </row>
    <row r="87505" spans="1:1" x14ac:dyDescent="0.25">
      <c r="A87505" s="30"/>
    </row>
    <row r="87506" spans="1:1" x14ac:dyDescent="0.25">
      <c r="A87506" s="30"/>
    </row>
    <row r="87507" spans="1:1" x14ac:dyDescent="0.25">
      <c r="A87507" s="30"/>
    </row>
    <row r="87508" spans="1:1" x14ac:dyDescent="0.25">
      <c r="A87508" s="30"/>
    </row>
    <row r="87509" spans="1:1" x14ac:dyDescent="0.25">
      <c r="A87509" s="30"/>
    </row>
    <row r="87510" spans="1:1" x14ac:dyDescent="0.25">
      <c r="A87510" s="30"/>
    </row>
    <row r="87511" spans="1:1" x14ac:dyDescent="0.25">
      <c r="A87511" s="30"/>
    </row>
    <row r="87512" spans="1:1" x14ac:dyDescent="0.25">
      <c r="A87512" s="30"/>
    </row>
    <row r="87513" spans="1:1" x14ac:dyDescent="0.25">
      <c r="A87513" s="30"/>
    </row>
    <row r="87514" spans="1:1" x14ac:dyDescent="0.25">
      <c r="A87514" s="30"/>
    </row>
    <row r="87515" spans="1:1" x14ac:dyDescent="0.25">
      <c r="A87515" s="30"/>
    </row>
    <row r="87516" spans="1:1" x14ac:dyDescent="0.25">
      <c r="A87516" s="30"/>
    </row>
    <row r="87517" spans="1:1" x14ac:dyDescent="0.25">
      <c r="A87517" s="30"/>
    </row>
    <row r="87518" spans="1:1" x14ac:dyDescent="0.25">
      <c r="A87518" s="30"/>
    </row>
    <row r="87519" spans="1:1" x14ac:dyDescent="0.25">
      <c r="A87519" s="30"/>
    </row>
    <row r="87520" spans="1:1" x14ac:dyDescent="0.25">
      <c r="A87520" s="30"/>
    </row>
    <row r="87521" spans="1:1" x14ac:dyDescent="0.25">
      <c r="A87521" s="30"/>
    </row>
    <row r="87522" spans="1:1" x14ac:dyDescent="0.25">
      <c r="A87522" s="30"/>
    </row>
    <row r="87523" spans="1:1" x14ac:dyDescent="0.25">
      <c r="A87523" s="30"/>
    </row>
    <row r="87524" spans="1:1" x14ac:dyDescent="0.25">
      <c r="A87524" s="30"/>
    </row>
    <row r="87525" spans="1:1" x14ac:dyDescent="0.25">
      <c r="A87525" s="30"/>
    </row>
    <row r="87526" spans="1:1" x14ac:dyDescent="0.25">
      <c r="A87526" s="30"/>
    </row>
    <row r="87527" spans="1:1" x14ac:dyDescent="0.25">
      <c r="A87527" s="30"/>
    </row>
    <row r="87528" spans="1:1" x14ac:dyDescent="0.25">
      <c r="A87528" s="30"/>
    </row>
    <row r="87529" spans="1:1" x14ac:dyDescent="0.25">
      <c r="A87529" s="30"/>
    </row>
    <row r="87530" spans="1:1" x14ac:dyDescent="0.25">
      <c r="A87530" s="30"/>
    </row>
    <row r="87531" spans="1:1" x14ac:dyDescent="0.25">
      <c r="A87531" s="30"/>
    </row>
    <row r="87532" spans="1:1" x14ac:dyDescent="0.25">
      <c r="A87532" s="30"/>
    </row>
    <row r="87533" spans="1:1" x14ac:dyDescent="0.25">
      <c r="A87533" s="30"/>
    </row>
    <row r="87534" spans="1:1" x14ac:dyDescent="0.25">
      <c r="A87534" s="30"/>
    </row>
    <row r="87535" spans="1:1" x14ac:dyDescent="0.25">
      <c r="A87535" s="30"/>
    </row>
    <row r="87536" spans="1:1" x14ac:dyDescent="0.25">
      <c r="A87536" s="30"/>
    </row>
    <row r="87537" spans="1:1" x14ac:dyDescent="0.25">
      <c r="A87537" s="30"/>
    </row>
    <row r="87538" spans="1:1" x14ac:dyDescent="0.25">
      <c r="A87538" s="30"/>
    </row>
    <row r="87539" spans="1:1" x14ac:dyDescent="0.25">
      <c r="A87539" s="30"/>
    </row>
    <row r="87540" spans="1:1" x14ac:dyDescent="0.25">
      <c r="A87540" s="30"/>
    </row>
    <row r="87541" spans="1:1" x14ac:dyDescent="0.25">
      <c r="A87541" s="30"/>
    </row>
    <row r="87542" spans="1:1" x14ac:dyDescent="0.25">
      <c r="A87542" s="30"/>
    </row>
    <row r="87543" spans="1:1" x14ac:dyDescent="0.25">
      <c r="A87543" s="30"/>
    </row>
    <row r="87544" spans="1:1" x14ac:dyDescent="0.25">
      <c r="A87544" s="30"/>
    </row>
    <row r="87545" spans="1:1" x14ac:dyDescent="0.25">
      <c r="A87545" s="30"/>
    </row>
    <row r="87546" spans="1:1" x14ac:dyDescent="0.25">
      <c r="A87546" s="30"/>
    </row>
    <row r="87547" spans="1:1" x14ac:dyDescent="0.25">
      <c r="A87547" s="30"/>
    </row>
    <row r="87548" spans="1:1" x14ac:dyDescent="0.25">
      <c r="A87548" s="30"/>
    </row>
    <row r="87549" spans="1:1" x14ac:dyDescent="0.25">
      <c r="A87549" s="30"/>
    </row>
    <row r="87550" spans="1:1" x14ac:dyDescent="0.25">
      <c r="A87550" s="30"/>
    </row>
    <row r="87551" spans="1:1" x14ac:dyDescent="0.25">
      <c r="A87551" s="30"/>
    </row>
    <row r="87552" spans="1:1" x14ac:dyDescent="0.25">
      <c r="A87552" s="30"/>
    </row>
    <row r="87553" spans="1:1" x14ac:dyDescent="0.25">
      <c r="A87553" s="30"/>
    </row>
    <row r="87554" spans="1:1" x14ac:dyDescent="0.25">
      <c r="A87554" s="30"/>
    </row>
    <row r="87555" spans="1:1" x14ac:dyDescent="0.25">
      <c r="A87555" s="30"/>
    </row>
    <row r="87556" spans="1:1" x14ac:dyDescent="0.25">
      <c r="A87556" s="30"/>
    </row>
    <row r="87557" spans="1:1" x14ac:dyDescent="0.25">
      <c r="A87557" s="30"/>
    </row>
    <row r="87558" spans="1:1" x14ac:dyDescent="0.25">
      <c r="A87558" s="30"/>
    </row>
    <row r="87559" spans="1:1" x14ac:dyDescent="0.25">
      <c r="A87559" s="30"/>
    </row>
    <row r="87560" spans="1:1" x14ac:dyDescent="0.25">
      <c r="A87560" s="30"/>
    </row>
    <row r="87561" spans="1:1" x14ac:dyDescent="0.25">
      <c r="A87561" s="30"/>
    </row>
    <row r="87562" spans="1:1" x14ac:dyDescent="0.25">
      <c r="A87562" s="30"/>
    </row>
    <row r="87563" spans="1:1" x14ac:dyDescent="0.25">
      <c r="A87563" s="30"/>
    </row>
    <row r="87564" spans="1:1" x14ac:dyDescent="0.25">
      <c r="A87564" s="30"/>
    </row>
    <row r="87565" spans="1:1" x14ac:dyDescent="0.25">
      <c r="A87565" s="30"/>
    </row>
    <row r="87566" spans="1:1" x14ac:dyDescent="0.25">
      <c r="A87566" s="30"/>
    </row>
    <row r="87567" spans="1:1" x14ac:dyDescent="0.25">
      <c r="A87567" s="30"/>
    </row>
    <row r="87568" spans="1:1" x14ac:dyDescent="0.25">
      <c r="A87568" s="30"/>
    </row>
    <row r="87569" spans="1:1" x14ac:dyDescent="0.25">
      <c r="A87569" s="30"/>
    </row>
    <row r="87570" spans="1:1" x14ac:dyDescent="0.25">
      <c r="A87570" s="30"/>
    </row>
    <row r="87571" spans="1:1" x14ac:dyDescent="0.25">
      <c r="A87571" s="30"/>
    </row>
    <row r="87572" spans="1:1" x14ac:dyDescent="0.25">
      <c r="A87572" s="30"/>
    </row>
    <row r="87573" spans="1:1" x14ac:dyDescent="0.25">
      <c r="A87573" s="30"/>
    </row>
    <row r="87574" spans="1:1" x14ac:dyDescent="0.25">
      <c r="A87574" s="30"/>
    </row>
    <row r="87575" spans="1:1" x14ac:dyDescent="0.25">
      <c r="A87575" s="30"/>
    </row>
    <row r="87576" spans="1:1" x14ac:dyDescent="0.25">
      <c r="A87576" s="30"/>
    </row>
    <row r="87577" spans="1:1" x14ac:dyDescent="0.25">
      <c r="A87577" s="30"/>
    </row>
    <row r="87578" spans="1:1" x14ac:dyDescent="0.25">
      <c r="A87578" s="30"/>
    </row>
    <row r="87579" spans="1:1" x14ac:dyDescent="0.25">
      <c r="A87579" s="30"/>
    </row>
    <row r="87580" spans="1:1" x14ac:dyDescent="0.25">
      <c r="A87580" s="30"/>
    </row>
    <row r="87581" spans="1:1" x14ac:dyDescent="0.25">
      <c r="A87581" s="30"/>
    </row>
    <row r="87582" spans="1:1" x14ac:dyDescent="0.25">
      <c r="A87582" s="30"/>
    </row>
    <row r="87583" spans="1:1" x14ac:dyDescent="0.25">
      <c r="A87583" s="30"/>
    </row>
    <row r="87584" spans="1:1" x14ac:dyDescent="0.25">
      <c r="A87584" s="30"/>
    </row>
    <row r="87585" spans="1:1" x14ac:dyDescent="0.25">
      <c r="A87585" s="30"/>
    </row>
    <row r="87586" spans="1:1" x14ac:dyDescent="0.25">
      <c r="A87586" s="30"/>
    </row>
    <row r="87587" spans="1:1" x14ac:dyDescent="0.25">
      <c r="A87587" s="30"/>
    </row>
    <row r="87588" spans="1:1" x14ac:dyDescent="0.25">
      <c r="A87588" s="30"/>
    </row>
    <row r="87589" spans="1:1" x14ac:dyDescent="0.25">
      <c r="A87589" s="30"/>
    </row>
    <row r="87590" spans="1:1" x14ac:dyDescent="0.25">
      <c r="A87590" s="30"/>
    </row>
    <row r="87591" spans="1:1" x14ac:dyDescent="0.25">
      <c r="A87591" s="30"/>
    </row>
    <row r="87592" spans="1:1" x14ac:dyDescent="0.25">
      <c r="A87592" s="30"/>
    </row>
    <row r="87593" spans="1:1" x14ac:dyDescent="0.25">
      <c r="A87593" s="30"/>
    </row>
    <row r="87594" spans="1:1" x14ac:dyDescent="0.25">
      <c r="A87594" s="30"/>
    </row>
    <row r="87595" spans="1:1" x14ac:dyDescent="0.25">
      <c r="A87595" s="30"/>
    </row>
    <row r="87596" spans="1:1" x14ac:dyDescent="0.25">
      <c r="A87596" s="30"/>
    </row>
    <row r="87597" spans="1:1" x14ac:dyDescent="0.25">
      <c r="A87597" s="30"/>
    </row>
    <row r="87598" spans="1:1" x14ac:dyDescent="0.25">
      <c r="A87598" s="30"/>
    </row>
    <row r="87599" spans="1:1" x14ac:dyDescent="0.25">
      <c r="A87599" s="30"/>
    </row>
    <row r="87600" spans="1:1" x14ac:dyDescent="0.25">
      <c r="A87600" s="30"/>
    </row>
    <row r="87601" spans="1:1" x14ac:dyDescent="0.25">
      <c r="A87601" s="30"/>
    </row>
    <row r="87602" spans="1:1" x14ac:dyDescent="0.25">
      <c r="A87602" s="30"/>
    </row>
    <row r="87603" spans="1:1" x14ac:dyDescent="0.25">
      <c r="A87603" s="30"/>
    </row>
    <row r="87604" spans="1:1" x14ac:dyDescent="0.25">
      <c r="A87604" s="30"/>
    </row>
    <row r="87605" spans="1:1" x14ac:dyDescent="0.25">
      <c r="A87605" s="30"/>
    </row>
    <row r="87606" spans="1:1" x14ac:dyDescent="0.25">
      <c r="A87606" s="30"/>
    </row>
    <row r="87607" spans="1:1" x14ac:dyDescent="0.25">
      <c r="A87607" s="30"/>
    </row>
    <row r="87608" spans="1:1" x14ac:dyDescent="0.25">
      <c r="A87608" s="30"/>
    </row>
    <row r="87609" spans="1:1" x14ac:dyDescent="0.25">
      <c r="A87609" s="30"/>
    </row>
    <row r="87610" spans="1:1" x14ac:dyDescent="0.25">
      <c r="A87610" s="30"/>
    </row>
    <row r="87611" spans="1:1" x14ac:dyDescent="0.25">
      <c r="A87611" s="30"/>
    </row>
    <row r="87612" spans="1:1" x14ac:dyDescent="0.25">
      <c r="A87612" s="30"/>
    </row>
    <row r="87613" spans="1:1" x14ac:dyDescent="0.25">
      <c r="A87613" s="30"/>
    </row>
    <row r="87614" spans="1:1" x14ac:dyDescent="0.25">
      <c r="A87614" s="30"/>
    </row>
    <row r="87615" spans="1:1" x14ac:dyDescent="0.25">
      <c r="A87615" s="30"/>
    </row>
    <row r="87616" spans="1:1" x14ac:dyDescent="0.25">
      <c r="A87616" s="30"/>
    </row>
    <row r="87617" spans="1:1" x14ac:dyDescent="0.25">
      <c r="A87617" s="30"/>
    </row>
    <row r="87618" spans="1:1" x14ac:dyDescent="0.25">
      <c r="A87618" s="30"/>
    </row>
    <row r="87619" spans="1:1" x14ac:dyDescent="0.25">
      <c r="A87619" s="30"/>
    </row>
    <row r="87620" spans="1:1" x14ac:dyDescent="0.25">
      <c r="A87620" s="30"/>
    </row>
    <row r="87621" spans="1:1" x14ac:dyDescent="0.25">
      <c r="A87621" s="30"/>
    </row>
    <row r="87622" spans="1:1" x14ac:dyDescent="0.25">
      <c r="A87622" s="30"/>
    </row>
    <row r="87623" spans="1:1" x14ac:dyDescent="0.25">
      <c r="A87623" s="30"/>
    </row>
    <row r="87624" spans="1:1" x14ac:dyDescent="0.25">
      <c r="A87624" s="30"/>
    </row>
    <row r="87625" spans="1:1" x14ac:dyDescent="0.25">
      <c r="A87625" s="30"/>
    </row>
    <row r="87626" spans="1:1" x14ac:dyDescent="0.25">
      <c r="A87626" s="30"/>
    </row>
    <row r="87627" spans="1:1" x14ac:dyDescent="0.25">
      <c r="A87627" s="30"/>
    </row>
    <row r="87628" spans="1:1" x14ac:dyDescent="0.25">
      <c r="A87628" s="30"/>
    </row>
    <row r="87629" spans="1:1" x14ac:dyDescent="0.25">
      <c r="A87629" s="30"/>
    </row>
    <row r="87630" spans="1:1" x14ac:dyDescent="0.25">
      <c r="A87630" s="30"/>
    </row>
    <row r="87631" spans="1:1" x14ac:dyDescent="0.25">
      <c r="A87631" s="30"/>
    </row>
    <row r="87632" spans="1:1" x14ac:dyDescent="0.25">
      <c r="A87632" s="30"/>
    </row>
    <row r="87633" spans="1:1" x14ac:dyDescent="0.25">
      <c r="A87633" s="30"/>
    </row>
    <row r="87634" spans="1:1" x14ac:dyDescent="0.25">
      <c r="A87634" s="30"/>
    </row>
    <row r="87635" spans="1:1" x14ac:dyDescent="0.25">
      <c r="A87635" s="30"/>
    </row>
    <row r="87636" spans="1:1" x14ac:dyDescent="0.25">
      <c r="A87636" s="30"/>
    </row>
    <row r="87637" spans="1:1" x14ac:dyDescent="0.25">
      <c r="A87637" s="30"/>
    </row>
    <row r="87638" spans="1:1" x14ac:dyDescent="0.25">
      <c r="A87638" s="30"/>
    </row>
    <row r="87639" spans="1:1" x14ac:dyDescent="0.25">
      <c r="A87639" s="30"/>
    </row>
    <row r="87640" spans="1:1" x14ac:dyDescent="0.25">
      <c r="A87640" s="30"/>
    </row>
    <row r="87641" spans="1:1" x14ac:dyDescent="0.25">
      <c r="A87641" s="30"/>
    </row>
    <row r="87642" spans="1:1" x14ac:dyDescent="0.25">
      <c r="A87642" s="30"/>
    </row>
    <row r="87643" spans="1:1" x14ac:dyDescent="0.25">
      <c r="A87643" s="30"/>
    </row>
    <row r="87644" spans="1:1" x14ac:dyDescent="0.25">
      <c r="A87644" s="30"/>
    </row>
    <row r="87645" spans="1:1" x14ac:dyDescent="0.25">
      <c r="A87645" s="30"/>
    </row>
    <row r="87646" spans="1:1" x14ac:dyDescent="0.25">
      <c r="A87646" s="30"/>
    </row>
    <row r="87647" spans="1:1" x14ac:dyDescent="0.25">
      <c r="A87647" s="30"/>
    </row>
    <row r="87648" spans="1:1" x14ac:dyDescent="0.25">
      <c r="A87648" s="30"/>
    </row>
    <row r="87649" spans="1:1" x14ac:dyDescent="0.25">
      <c r="A87649" s="30"/>
    </row>
    <row r="87650" spans="1:1" x14ac:dyDescent="0.25">
      <c r="A87650" s="30"/>
    </row>
    <row r="87651" spans="1:1" x14ac:dyDescent="0.25">
      <c r="A87651" s="30"/>
    </row>
    <row r="87652" spans="1:1" x14ac:dyDescent="0.25">
      <c r="A87652" s="30"/>
    </row>
    <row r="87653" spans="1:1" x14ac:dyDescent="0.25">
      <c r="A87653" s="30"/>
    </row>
    <row r="87654" spans="1:1" x14ac:dyDescent="0.25">
      <c r="A87654" s="30"/>
    </row>
    <row r="87655" spans="1:1" x14ac:dyDescent="0.25">
      <c r="A87655" s="30"/>
    </row>
    <row r="87656" spans="1:1" x14ac:dyDescent="0.25">
      <c r="A87656" s="30"/>
    </row>
    <row r="87657" spans="1:1" x14ac:dyDescent="0.25">
      <c r="A87657" s="30"/>
    </row>
    <row r="87658" spans="1:1" x14ac:dyDescent="0.25">
      <c r="A87658" s="30"/>
    </row>
    <row r="87659" spans="1:1" x14ac:dyDescent="0.25">
      <c r="A87659" s="30"/>
    </row>
    <row r="87660" spans="1:1" x14ac:dyDescent="0.25">
      <c r="A87660" s="30"/>
    </row>
    <row r="87661" spans="1:1" x14ac:dyDescent="0.25">
      <c r="A87661" s="30"/>
    </row>
    <row r="87662" spans="1:1" x14ac:dyDescent="0.25">
      <c r="A87662" s="30"/>
    </row>
    <row r="87663" spans="1:1" x14ac:dyDescent="0.25">
      <c r="A87663" s="30"/>
    </row>
    <row r="87664" spans="1:1" x14ac:dyDescent="0.25">
      <c r="A87664" s="30"/>
    </row>
    <row r="87665" spans="1:1" x14ac:dyDescent="0.25">
      <c r="A87665" s="30"/>
    </row>
    <row r="87666" spans="1:1" x14ac:dyDescent="0.25">
      <c r="A87666" s="30"/>
    </row>
    <row r="87667" spans="1:1" x14ac:dyDescent="0.25">
      <c r="A87667" s="30"/>
    </row>
    <row r="87668" spans="1:1" x14ac:dyDescent="0.25">
      <c r="A87668" s="30"/>
    </row>
    <row r="87669" spans="1:1" x14ac:dyDescent="0.25">
      <c r="A87669" s="30"/>
    </row>
    <row r="87670" spans="1:1" x14ac:dyDescent="0.25">
      <c r="A87670" s="30"/>
    </row>
    <row r="87671" spans="1:1" x14ac:dyDescent="0.25">
      <c r="A87671" s="30"/>
    </row>
    <row r="87672" spans="1:1" x14ac:dyDescent="0.25">
      <c r="A87672" s="30"/>
    </row>
    <row r="87673" spans="1:1" x14ac:dyDescent="0.25">
      <c r="A87673" s="30"/>
    </row>
    <row r="87674" spans="1:1" x14ac:dyDescent="0.25">
      <c r="A87674" s="30"/>
    </row>
    <row r="87675" spans="1:1" x14ac:dyDescent="0.25">
      <c r="A87675" s="30"/>
    </row>
    <row r="87676" spans="1:1" x14ac:dyDescent="0.25">
      <c r="A87676" s="30"/>
    </row>
    <row r="87677" spans="1:1" x14ac:dyDescent="0.25">
      <c r="A87677" s="30"/>
    </row>
    <row r="87678" spans="1:1" x14ac:dyDescent="0.25">
      <c r="A87678" s="30"/>
    </row>
    <row r="87679" spans="1:1" x14ac:dyDescent="0.25">
      <c r="A87679" s="30"/>
    </row>
    <row r="87680" spans="1:1" x14ac:dyDescent="0.25">
      <c r="A87680" s="30"/>
    </row>
    <row r="87681" spans="1:1" x14ac:dyDescent="0.25">
      <c r="A87681" s="30"/>
    </row>
    <row r="87682" spans="1:1" x14ac:dyDescent="0.25">
      <c r="A87682" s="30"/>
    </row>
    <row r="87683" spans="1:1" x14ac:dyDescent="0.25">
      <c r="A87683" s="30"/>
    </row>
    <row r="87684" spans="1:1" x14ac:dyDescent="0.25">
      <c r="A87684" s="30"/>
    </row>
    <row r="87685" spans="1:1" x14ac:dyDescent="0.25">
      <c r="A87685" s="30"/>
    </row>
    <row r="87686" spans="1:1" x14ac:dyDescent="0.25">
      <c r="A87686" s="30"/>
    </row>
    <row r="87687" spans="1:1" x14ac:dyDescent="0.25">
      <c r="A87687" s="30"/>
    </row>
    <row r="87688" spans="1:1" x14ac:dyDescent="0.25">
      <c r="A87688" s="30"/>
    </row>
    <row r="87689" spans="1:1" x14ac:dyDescent="0.25">
      <c r="A87689" s="30"/>
    </row>
    <row r="87690" spans="1:1" x14ac:dyDescent="0.25">
      <c r="A87690" s="30"/>
    </row>
    <row r="87691" spans="1:1" x14ac:dyDescent="0.25">
      <c r="A87691" s="30"/>
    </row>
    <row r="87692" spans="1:1" x14ac:dyDescent="0.25">
      <c r="A87692" s="30"/>
    </row>
    <row r="87693" spans="1:1" x14ac:dyDescent="0.25">
      <c r="A87693" s="30"/>
    </row>
    <row r="87694" spans="1:1" x14ac:dyDescent="0.25">
      <c r="A87694" s="30"/>
    </row>
    <row r="87695" spans="1:1" x14ac:dyDescent="0.25">
      <c r="A87695" s="30"/>
    </row>
    <row r="87696" spans="1:1" x14ac:dyDescent="0.25">
      <c r="A87696" s="30"/>
    </row>
    <row r="87697" spans="1:1" x14ac:dyDescent="0.25">
      <c r="A87697" s="30"/>
    </row>
    <row r="87698" spans="1:1" x14ac:dyDescent="0.25">
      <c r="A87698" s="30"/>
    </row>
    <row r="87699" spans="1:1" x14ac:dyDescent="0.25">
      <c r="A87699" s="30"/>
    </row>
    <row r="87700" spans="1:1" x14ac:dyDescent="0.25">
      <c r="A87700" s="30"/>
    </row>
    <row r="87701" spans="1:1" x14ac:dyDescent="0.25">
      <c r="A87701" s="30"/>
    </row>
    <row r="87702" spans="1:1" x14ac:dyDescent="0.25">
      <c r="A87702" s="30"/>
    </row>
    <row r="87703" spans="1:1" x14ac:dyDescent="0.25">
      <c r="A87703" s="30"/>
    </row>
    <row r="87704" spans="1:1" x14ac:dyDescent="0.25">
      <c r="A87704" s="30"/>
    </row>
    <row r="87705" spans="1:1" x14ac:dyDescent="0.25">
      <c r="A87705" s="30"/>
    </row>
    <row r="87706" spans="1:1" x14ac:dyDescent="0.25">
      <c r="A87706" s="30"/>
    </row>
    <row r="87707" spans="1:1" x14ac:dyDescent="0.25">
      <c r="A87707" s="30"/>
    </row>
    <row r="87708" spans="1:1" x14ac:dyDescent="0.25">
      <c r="A87708" s="30"/>
    </row>
    <row r="87709" spans="1:1" x14ac:dyDescent="0.25">
      <c r="A87709" s="30"/>
    </row>
    <row r="87710" spans="1:1" x14ac:dyDescent="0.25">
      <c r="A87710" s="30"/>
    </row>
    <row r="87711" spans="1:1" x14ac:dyDescent="0.25">
      <c r="A87711" s="30"/>
    </row>
    <row r="87712" spans="1:1" x14ac:dyDescent="0.25">
      <c r="A87712" s="30"/>
    </row>
    <row r="87713" spans="1:1" x14ac:dyDescent="0.25">
      <c r="A87713" s="30"/>
    </row>
    <row r="87714" spans="1:1" x14ac:dyDescent="0.25">
      <c r="A87714" s="30"/>
    </row>
    <row r="87715" spans="1:1" x14ac:dyDescent="0.25">
      <c r="A87715" s="30"/>
    </row>
    <row r="87716" spans="1:1" x14ac:dyDescent="0.25">
      <c r="A87716" s="30"/>
    </row>
    <row r="87717" spans="1:1" x14ac:dyDescent="0.25">
      <c r="A87717" s="30"/>
    </row>
    <row r="87718" spans="1:1" x14ac:dyDescent="0.25">
      <c r="A87718" s="30"/>
    </row>
    <row r="87719" spans="1:1" x14ac:dyDescent="0.25">
      <c r="A87719" s="30"/>
    </row>
    <row r="87720" spans="1:1" x14ac:dyDescent="0.25">
      <c r="A87720" s="30"/>
    </row>
    <row r="87721" spans="1:1" x14ac:dyDescent="0.25">
      <c r="A87721" s="30"/>
    </row>
    <row r="87722" spans="1:1" x14ac:dyDescent="0.25">
      <c r="A87722" s="30"/>
    </row>
    <row r="87723" spans="1:1" x14ac:dyDescent="0.25">
      <c r="A87723" s="30"/>
    </row>
    <row r="87724" spans="1:1" x14ac:dyDescent="0.25">
      <c r="A87724" s="30"/>
    </row>
    <row r="87725" spans="1:1" x14ac:dyDescent="0.25">
      <c r="A87725" s="30"/>
    </row>
    <row r="87726" spans="1:1" x14ac:dyDescent="0.25">
      <c r="A87726" s="30"/>
    </row>
    <row r="87727" spans="1:1" x14ac:dyDescent="0.25">
      <c r="A87727" s="30"/>
    </row>
    <row r="87728" spans="1:1" x14ac:dyDescent="0.25">
      <c r="A87728" s="30"/>
    </row>
    <row r="87729" spans="1:1" x14ac:dyDescent="0.25">
      <c r="A87729" s="30"/>
    </row>
    <row r="87730" spans="1:1" x14ac:dyDescent="0.25">
      <c r="A87730" s="30"/>
    </row>
    <row r="87731" spans="1:1" x14ac:dyDescent="0.25">
      <c r="A87731" s="30"/>
    </row>
    <row r="87732" spans="1:1" x14ac:dyDescent="0.25">
      <c r="A87732" s="30"/>
    </row>
    <row r="87733" spans="1:1" x14ac:dyDescent="0.25">
      <c r="A87733" s="30"/>
    </row>
    <row r="87734" spans="1:1" x14ac:dyDescent="0.25">
      <c r="A87734" s="30"/>
    </row>
    <row r="87735" spans="1:1" x14ac:dyDescent="0.25">
      <c r="A87735" s="30"/>
    </row>
    <row r="87736" spans="1:1" x14ac:dyDescent="0.25">
      <c r="A87736" s="30"/>
    </row>
    <row r="87737" spans="1:1" x14ac:dyDescent="0.25">
      <c r="A87737" s="30"/>
    </row>
    <row r="87738" spans="1:1" x14ac:dyDescent="0.25">
      <c r="A87738" s="30"/>
    </row>
    <row r="87739" spans="1:1" x14ac:dyDescent="0.25">
      <c r="A87739" s="30"/>
    </row>
    <row r="87740" spans="1:1" x14ac:dyDescent="0.25">
      <c r="A87740" s="30"/>
    </row>
    <row r="87741" spans="1:1" x14ac:dyDescent="0.25">
      <c r="A87741" s="30"/>
    </row>
    <row r="87742" spans="1:1" x14ac:dyDescent="0.25">
      <c r="A87742" s="30"/>
    </row>
    <row r="87743" spans="1:1" x14ac:dyDescent="0.25">
      <c r="A87743" s="30"/>
    </row>
    <row r="87744" spans="1:1" x14ac:dyDescent="0.25">
      <c r="A87744" s="30"/>
    </row>
    <row r="87745" spans="1:1" x14ac:dyDescent="0.25">
      <c r="A87745" s="30"/>
    </row>
    <row r="87746" spans="1:1" x14ac:dyDescent="0.25">
      <c r="A87746" s="30"/>
    </row>
    <row r="87747" spans="1:1" x14ac:dyDescent="0.25">
      <c r="A87747" s="30"/>
    </row>
    <row r="87748" spans="1:1" x14ac:dyDescent="0.25">
      <c r="A87748" s="30"/>
    </row>
    <row r="87749" spans="1:1" x14ac:dyDescent="0.25">
      <c r="A87749" s="30"/>
    </row>
    <row r="87750" spans="1:1" x14ac:dyDescent="0.25">
      <c r="A87750" s="30"/>
    </row>
    <row r="87751" spans="1:1" x14ac:dyDescent="0.25">
      <c r="A87751" s="30"/>
    </row>
    <row r="87752" spans="1:1" x14ac:dyDescent="0.25">
      <c r="A87752" s="30"/>
    </row>
    <row r="87753" spans="1:1" x14ac:dyDescent="0.25">
      <c r="A87753" s="30"/>
    </row>
    <row r="87754" spans="1:1" x14ac:dyDescent="0.25">
      <c r="A87754" s="30"/>
    </row>
    <row r="87755" spans="1:1" x14ac:dyDescent="0.25">
      <c r="A87755" s="30"/>
    </row>
    <row r="87756" spans="1:1" x14ac:dyDescent="0.25">
      <c r="A87756" s="30"/>
    </row>
    <row r="87757" spans="1:1" x14ac:dyDescent="0.25">
      <c r="A87757" s="30"/>
    </row>
    <row r="87758" spans="1:1" x14ac:dyDescent="0.25">
      <c r="A87758" s="30"/>
    </row>
    <row r="87759" spans="1:1" x14ac:dyDescent="0.25">
      <c r="A87759" s="30"/>
    </row>
    <row r="87760" spans="1:1" x14ac:dyDescent="0.25">
      <c r="A87760" s="30"/>
    </row>
    <row r="87761" spans="1:1" x14ac:dyDescent="0.25">
      <c r="A87761" s="30"/>
    </row>
    <row r="87762" spans="1:1" x14ac:dyDescent="0.25">
      <c r="A87762" s="30"/>
    </row>
    <row r="87763" spans="1:1" x14ac:dyDescent="0.25">
      <c r="A87763" s="30"/>
    </row>
    <row r="87764" spans="1:1" x14ac:dyDescent="0.25">
      <c r="A87764" s="30"/>
    </row>
    <row r="87765" spans="1:1" x14ac:dyDescent="0.25">
      <c r="A87765" s="30"/>
    </row>
    <row r="87766" spans="1:1" x14ac:dyDescent="0.25">
      <c r="A87766" s="30"/>
    </row>
    <row r="87767" spans="1:1" x14ac:dyDescent="0.25">
      <c r="A87767" s="30"/>
    </row>
    <row r="87768" spans="1:1" x14ac:dyDescent="0.25">
      <c r="A87768" s="30"/>
    </row>
    <row r="87769" spans="1:1" x14ac:dyDescent="0.25">
      <c r="A87769" s="30"/>
    </row>
    <row r="87770" spans="1:1" x14ac:dyDescent="0.25">
      <c r="A87770" s="30"/>
    </row>
    <row r="87771" spans="1:1" x14ac:dyDescent="0.25">
      <c r="A87771" s="30"/>
    </row>
    <row r="87772" spans="1:1" x14ac:dyDescent="0.25">
      <c r="A87772" s="30"/>
    </row>
    <row r="87773" spans="1:1" x14ac:dyDescent="0.25">
      <c r="A87773" s="30"/>
    </row>
    <row r="87774" spans="1:1" x14ac:dyDescent="0.25">
      <c r="A87774" s="30"/>
    </row>
    <row r="87775" spans="1:1" x14ac:dyDescent="0.25">
      <c r="A87775" s="30"/>
    </row>
    <row r="87776" spans="1:1" x14ac:dyDescent="0.25">
      <c r="A87776" s="30"/>
    </row>
    <row r="87777" spans="1:1" x14ac:dyDescent="0.25">
      <c r="A87777" s="30"/>
    </row>
    <row r="87778" spans="1:1" x14ac:dyDescent="0.25">
      <c r="A87778" s="30"/>
    </row>
    <row r="87779" spans="1:1" x14ac:dyDescent="0.25">
      <c r="A87779" s="30"/>
    </row>
    <row r="87780" spans="1:1" x14ac:dyDescent="0.25">
      <c r="A87780" s="30"/>
    </row>
    <row r="87781" spans="1:1" x14ac:dyDescent="0.25">
      <c r="A87781" s="30"/>
    </row>
    <row r="87782" spans="1:1" x14ac:dyDescent="0.25">
      <c r="A87782" s="30"/>
    </row>
    <row r="87783" spans="1:1" x14ac:dyDescent="0.25">
      <c r="A87783" s="30"/>
    </row>
    <row r="87784" spans="1:1" x14ac:dyDescent="0.25">
      <c r="A87784" s="30"/>
    </row>
    <row r="87785" spans="1:1" x14ac:dyDescent="0.25">
      <c r="A87785" s="30"/>
    </row>
    <row r="87786" spans="1:1" x14ac:dyDescent="0.25">
      <c r="A87786" s="30"/>
    </row>
    <row r="87787" spans="1:1" x14ac:dyDescent="0.25">
      <c r="A87787" s="30"/>
    </row>
    <row r="87788" spans="1:1" x14ac:dyDescent="0.25">
      <c r="A87788" s="30"/>
    </row>
    <row r="87789" spans="1:1" x14ac:dyDescent="0.25">
      <c r="A87789" s="30"/>
    </row>
    <row r="87790" spans="1:1" x14ac:dyDescent="0.25">
      <c r="A87790" s="30"/>
    </row>
    <row r="87791" spans="1:1" x14ac:dyDescent="0.25">
      <c r="A87791" s="30"/>
    </row>
    <row r="87792" spans="1:1" x14ac:dyDescent="0.25">
      <c r="A87792" s="30"/>
    </row>
    <row r="87793" spans="1:1" x14ac:dyDescent="0.25">
      <c r="A87793" s="30"/>
    </row>
    <row r="87794" spans="1:1" x14ac:dyDescent="0.25">
      <c r="A87794" s="30"/>
    </row>
    <row r="87795" spans="1:1" x14ac:dyDescent="0.25">
      <c r="A87795" s="30"/>
    </row>
    <row r="87796" spans="1:1" x14ac:dyDescent="0.25">
      <c r="A87796" s="30"/>
    </row>
    <row r="87797" spans="1:1" x14ac:dyDescent="0.25">
      <c r="A87797" s="30"/>
    </row>
    <row r="87798" spans="1:1" x14ac:dyDescent="0.25">
      <c r="A87798" s="30"/>
    </row>
    <row r="87799" spans="1:1" x14ac:dyDescent="0.25">
      <c r="A87799" s="30"/>
    </row>
    <row r="87800" spans="1:1" x14ac:dyDescent="0.25">
      <c r="A87800" s="30"/>
    </row>
    <row r="87801" spans="1:1" x14ac:dyDescent="0.25">
      <c r="A87801" s="30"/>
    </row>
    <row r="87802" spans="1:1" x14ac:dyDescent="0.25">
      <c r="A87802" s="30"/>
    </row>
    <row r="87803" spans="1:1" x14ac:dyDescent="0.25">
      <c r="A87803" s="30"/>
    </row>
    <row r="87804" spans="1:1" x14ac:dyDescent="0.25">
      <c r="A87804" s="30"/>
    </row>
    <row r="87805" spans="1:1" x14ac:dyDescent="0.25">
      <c r="A87805" s="30"/>
    </row>
    <row r="87806" spans="1:1" x14ac:dyDescent="0.25">
      <c r="A87806" s="30"/>
    </row>
    <row r="87807" spans="1:1" x14ac:dyDescent="0.25">
      <c r="A87807" s="30"/>
    </row>
    <row r="87808" spans="1:1" x14ac:dyDescent="0.25">
      <c r="A87808" s="30"/>
    </row>
    <row r="87809" spans="1:1" x14ac:dyDescent="0.25">
      <c r="A87809" s="30"/>
    </row>
    <row r="87810" spans="1:1" x14ac:dyDescent="0.25">
      <c r="A87810" s="30"/>
    </row>
    <row r="87811" spans="1:1" x14ac:dyDescent="0.25">
      <c r="A87811" s="30"/>
    </row>
    <row r="87812" spans="1:1" x14ac:dyDescent="0.25">
      <c r="A87812" s="30"/>
    </row>
    <row r="87813" spans="1:1" x14ac:dyDescent="0.25">
      <c r="A87813" s="30"/>
    </row>
    <row r="87814" spans="1:1" x14ac:dyDescent="0.25">
      <c r="A87814" s="30"/>
    </row>
    <row r="87815" spans="1:1" x14ac:dyDescent="0.25">
      <c r="A87815" s="30"/>
    </row>
    <row r="87816" spans="1:1" x14ac:dyDescent="0.25">
      <c r="A87816" s="30"/>
    </row>
    <row r="87817" spans="1:1" x14ac:dyDescent="0.25">
      <c r="A87817" s="30"/>
    </row>
    <row r="87818" spans="1:1" x14ac:dyDescent="0.25">
      <c r="A87818" s="30"/>
    </row>
    <row r="87819" spans="1:1" x14ac:dyDescent="0.25">
      <c r="A87819" s="30"/>
    </row>
    <row r="87820" spans="1:1" x14ac:dyDescent="0.25">
      <c r="A87820" s="30"/>
    </row>
    <row r="87821" spans="1:1" x14ac:dyDescent="0.25">
      <c r="A87821" s="30"/>
    </row>
    <row r="87822" spans="1:1" x14ac:dyDescent="0.25">
      <c r="A87822" s="30"/>
    </row>
    <row r="87823" spans="1:1" x14ac:dyDescent="0.25">
      <c r="A87823" s="30"/>
    </row>
    <row r="87824" spans="1:1" x14ac:dyDescent="0.25">
      <c r="A87824" s="30"/>
    </row>
    <row r="87825" spans="1:1" x14ac:dyDescent="0.25">
      <c r="A87825" s="30"/>
    </row>
    <row r="87826" spans="1:1" x14ac:dyDescent="0.25">
      <c r="A87826" s="30"/>
    </row>
    <row r="87827" spans="1:1" x14ac:dyDescent="0.25">
      <c r="A87827" s="30"/>
    </row>
    <row r="87828" spans="1:1" x14ac:dyDescent="0.25">
      <c r="A87828" s="30"/>
    </row>
    <row r="87829" spans="1:1" x14ac:dyDescent="0.25">
      <c r="A87829" s="30"/>
    </row>
    <row r="87830" spans="1:1" x14ac:dyDescent="0.25">
      <c r="A87830" s="30"/>
    </row>
    <row r="87831" spans="1:1" x14ac:dyDescent="0.25">
      <c r="A87831" s="30"/>
    </row>
    <row r="87832" spans="1:1" x14ac:dyDescent="0.25">
      <c r="A87832" s="30"/>
    </row>
    <row r="87833" spans="1:1" x14ac:dyDescent="0.25">
      <c r="A87833" s="30"/>
    </row>
    <row r="87834" spans="1:1" x14ac:dyDescent="0.25">
      <c r="A87834" s="30"/>
    </row>
    <row r="87835" spans="1:1" x14ac:dyDescent="0.25">
      <c r="A87835" s="30"/>
    </row>
    <row r="87836" spans="1:1" x14ac:dyDescent="0.25">
      <c r="A87836" s="30"/>
    </row>
    <row r="87837" spans="1:1" x14ac:dyDescent="0.25">
      <c r="A87837" s="30"/>
    </row>
    <row r="87838" spans="1:1" x14ac:dyDescent="0.25">
      <c r="A87838" s="30"/>
    </row>
    <row r="87839" spans="1:1" x14ac:dyDescent="0.25">
      <c r="A87839" s="30"/>
    </row>
    <row r="87840" spans="1:1" x14ac:dyDescent="0.25">
      <c r="A87840" s="30"/>
    </row>
    <row r="87841" spans="1:1" x14ac:dyDescent="0.25">
      <c r="A87841" s="30"/>
    </row>
    <row r="87842" spans="1:1" x14ac:dyDescent="0.25">
      <c r="A87842" s="30"/>
    </row>
    <row r="87843" spans="1:1" x14ac:dyDescent="0.25">
      <c r="A87843" s="30"/>
    </row>
    <row r="87844" spans="1:1" x14ac:dyDescent="0.25">
      <c r="A87844" s="30"/>
    </row>
    <row r="87845" spans="1:1" x14ac:dyDescent="0.25">
      <c r="A87845" s="30"/>
    </row>
    <row r="87846" spans="1:1" x14ac:dyDescent="0.25">
      <c r="A87846" s="30"/>
    </row>
    <row r="87847" spans="1:1" x14ac:dyDescent="0.25">
      <c r="A87847" s="30"/>
    </row>
    <row r="87848" spans="1:1" x14ac:dyDescent="0.25">
      <c r="A87848" s="30"/>
    </row>
    <row r="87849" spans="1:1" x14ac:dyDescent="0.25">
      <c r="A87849" s="30"/>
    </row>
    <row r="87850" spans="1:1" x14ac:dyDescent="0.25">
      <c r="A87850" s="30"/>
    </row>
    <row r="87851" spans="1:1" x14ac:dyDescent="0.25">
      <c r="A87851" s="30"/>
    </row>
    <row r="87852" spans="1:1" x14ac:dyDescent="0.25">
      <c r="A87852" s="30"/>
    </row>
    <row r="87853" spans="1:1" x14ac:dyDescent="0.25">
      <c r="A87853" s="30"/>
    </row>
    <row r="87854" spans="1:1" x14ac:dyDescent="0.25">
      <c r="A87854" s="30"/>
    </row>
    <row r="87855" spans="1:1" x14ac:dyDescent="0.25">
      <c r="A87855" s="30"/>
    </row>
    <row r="87856" spans="1:1" x14ac:dyDescent="0.25">
      <c r="A87856" s="30"/>
    </row>
    <row r="87857" spans="1:1" x14ac:dyDescent="0.25">
      <c r="A87857" s="30"/>
    </row>
    <row r="87858" spans="1:1" x14ac:dyDescent="0.25">
      <c r="A87858" s="30"/>
    </row>
    <row r="87859" spans="1:1" x14ac:dyDescent="0.25">
      <c r="A87859" s="30"/>
    </row>
    <row r="87860" spans="1:1" x14ac:dyDescent="0.25">
      <c r="A87860" s="30"/>
    </row>
    <row r="87861" spans="1:1" x14ac:dyDescent="0.25">
      <c r="A87861" s="30"/>
    </row>
    <row r="87862" spans="1:1" x14ac:dyDescent="0.25">
      <c r="A87862" s="30"/>
    </row>
    <row r="87863" spans="1:1" x14ac:dyDescent="0.25">
      <c r="A87863" s="30"/>
    </row>
    <row r="87864" spans="1:1" x14ac:dyDescent="0.25">
      <c r="A87864" s="30"/>
    </row>
    <row r="87865" spans="1:1" x14ac:dyDescent="0.25">
      <c r="A87865" s="30"/>
    </row>
    <row r="87866" spans="1:1" x14ac:dyDescent="0.25">
      <c r="A87866" s="30"/>
    </row>
    <row r="87867" spans="1:1" x14ac:dyDescent="0.25">
      <c r="A87867" s="30"/>
    </row>
    <row r="87868" spans="1:1" x14ac:dyDescent="0.25">
      <c r="A87868" s="30"/>
    </row>
    <row r="87869" spans="1:1" x14ac:dyDescent="0.25">
      <c r="A87869" s="30"/>
    </row>
    <row r="87870" spans="1:1" x14ac:dyDescent="0.25">
      <c r="A87870" s="30"/>
    </row>
    <row r="87871" spans="1:1" x14ac:dyDescent="0.25">
      <c r="A87871" s="30"/>
    </row>
    <row r="87872" spans="1:1" x14ac:dyDescent="0.25">
      <c r="A87872" s="30"/>
    </row>
    <row r="87873" spans="1:1" x14ac:dyDescent="0.25">
      <c r="A87873" s="30"/>
    </row>
    <row r="87874" spans="1:1" x14ac:dyDescent="0.25">
      <c r="A87874" s="30"/>
    </row>
    <row r="87875" spans="1:1" x14ac:dyDescent="0.25">
      <c r="A87875" s="30"/>
    </row>
    <row r="87876" spans="1:1" x14ac:dyDescent="0.25">
      <c r="A87876" s="30"/>
    </row>
    <row r="87877" spans="1:1" x14ac:dyDescent="0.25">
      <c r="A87877" s="30"/>
    </row>
    <row r="87878" spans="1:1" x14ac:dyDescent="0.25">
      <c r="A87878" s="30"/>
    </row>
    <row r="87879" spans="1:1" x14ac:dyDescent="0.25">
      <c r="A87879" s="30"/>
    </row>
    <row r="87880" spans="1:1" x14ac:dyDescent="0.25">
      <c r="A87880" s="30"/>
    </row>
    <row r="87881" spans="1:1" x14ac:dyDescent="0.25">
      <c r="A87881" s="30"/>
    </row>
    <row r="87882" spans="1:1" x14ac:dyDescent="0.25">
      <c r="A87882" s="30"/>
    </row>
    <row r="87883" spans="1:1" x14ac:dyDescent="0.25">
      <c r="A87883" s="30"/>
    </row>
    <row r="87884" spans="1:1" x14ac:dyDescent="0.25">
      <c r="A87884" s="30"/>
    </row>
    <row r="87885" spans="1:1" x14ac:dyDescent="0.25">
      <c r="A87885" s="30"/>
    </row>
    <row r="87886" spans="1:1" x14ac:dyDescent="0.25">
      <c r="A87886" s="30"/>
    </row>
    <row r="87887" spans="1:1" x14ac:dyDescent="0.25">
      <c r="A87887" s="30"/>
    </row>
    <row r="87888" spans="1:1" x14ac:dyDescent="0.25">
      <c r="A87888" s="30"/>
    </row>
    <row r="87889" spans="1:1" x14ac:dyDescent="0.25">
      <c r="A87889" s="30"/>
    </row>
    <row r="87890" spans="1:1" x14ac:dyDescent="0.25">
      <c r="A87890" s="30"/>
    </row>
    <row r="87891" spans="1:1" x14ac:dyDescent="0.25">
      <c r="A87891" s="30"/>
    </row>
    <row r="87892" spans="1:1" x14ac:dyDescent="0.25">
      <c r="A87892" s="30"/>
    </row>
    <row r="87893" spans="1:1" x14ac:dyDescent="0.25">
      <c r="A87893" s="30"/>
    </row>
    <row r="87894" spans="1:1" x14ac:dyDescent="0.25">
      <c r="A87894" s="30"/>
    </row>
    <row r="87895" spans="1:1" x14ac:dyDescent="0.25">
      <c r="A87895" s="30"/>
    </row>
    <row r="87896" spans="1:1" x14ac:dyDescent="0.25">
      <c r="A87896" s="30"/>
    </row>
    <row r="87897" spans="1:1" x14ac:dyDescent="0.25">
      <c r="A87897" s="30"/>
    </row>
    <row r="87898" spans="1:1" x14ac:dyDescent="0.25">
      <c r="A87898" s="30"/>
    </row>
    <row r="87899" spans="1:1" x14ac:dyDescent="0.25">
      <c r="A87899" s="30"/>
    </row>
    <row r="87900" spans="1:1" x14ac:dyDescent="0.25">
      <c r="A87900" s="30"/>
    </row>
    <row r="87901" spans="1:1" x14ac:dyDescent="0.25">
      <c r="A87901" s="30"/>
    </row>
    <row r="87902" spans="1:1" x14ac:dyDescent="0.25">
      <c r="A87902" s="30"/>
    </row>
    <row r="87903" spans="1:1" x14ac:dyDescent="0.25">
      <c r="A87903" s="30"/>
    </row>
    <row r="87904" spans="1:1" x14ac:dyDescent="0.25">
      <c r="A87904" s="30"/>
    </row>
    <row r="87905" spans="1:1" x14ac:dyDescent="0.25">
      <c r="A87905" s="30"/>
    </row>
    <row r="87906" spans="1:1" x14ac:dyDescent="0.25">
      <c r="A87906" s="30"/>
    </row>
    <row r="87907" spans="1:1" x14ac:dyDescent="0.25">
      <c r="A87907" s="30"/>
    </row>
    <row r="87908" spans="1:1" x14ac:dyDescent="0.25">
      <c r="A87908" s="30"/>
    </row>
    <row r="87909" spans="1:1" x14ac:dyDescent="0.25">
      <c r="A87909" s="30"/>
    </row>
    <row r="87910" spans="1:1" x14ac:dyDescent="0.25">
      <c r="A87910" s="30"/>
    </row>
    <row r="87911" spans="1:1" x14ac:dyDescent="0.25">
      <c r="A87911" s="30"/>
    </row>
    <row r="87912" spans="1:1" x14ac:dyDescent="0.25">
      <c r="A87912" s="30"/>
    </row>
    <row r="87913" spans="1:1" x14ac:dyDescent="0.25">
      <c r="A87913" s="30"/>
    </row>
    <row r="87914" spans="1:1" x14ac:dyDescent="0.25">
      <c r="A87914" s="30"/>
    </row>
    <row r="87915" spans="1:1" x14ac:dyDescent="0.25">
      <c r="A87915" s="30"/>
    </row>
    <row r="87916" spans="1:1" x14ac:dyDescent="0.25">
      <c r="A87916" s="30"/>
    </row>
    <row r="87917" spans="1:1" x14ac:dyDescent="0.25">
      <c r="A87917" s="30"/>
    </row>
    <row r="87918" spans="1:1" x14ac:dyDescent="0.25">
      <c r="A87918" s="30"/>
    </row>
    <row r="87919" spans="1:1" x14ac:dyDescent="0.25">
      <c r="A87919" s="30"/>
    </row>
    <row r="87920" spans="1:1" x14ac:dyDescent="0.25">
      <c r="A87920" s="30"/>
    </row>
    <row r="87921" spans="1:1" x14ac:dyDescent="0.25">
      <c r="A87921" s="30"/>
    </row>
    <row r="87922" spans="1:1" x14ac:dyDescent="0.25">
      <c r="A87922" s="30"/>
    </row>
    <row r="87923" spans="1:1" x14ac:dyDescent="0.25">
      <c r="A87923" s="30"/>
    </row>
    <row r="87924" spans="1:1" x14ac:dyDescent="0.25">
      <c r="A87924" s="30"/>
    </row>
    <row r="87925" spans="1:1" x14ac:dyDescent="0.25">
      <c r="A87925" s="30"/>
    </row>
    <row r="87926" spans="1:1" x14ac:dyDescent="0.25">
      <c r="A87926" s="30"/>
    </row>
    <row r="87927" spans="1:1" x14ac:dyDescent="0.25">
      <c r="A87927" s="30"/>
    </row>
    <row r="87928" spans="1:1" x14ac:dyDescent="0.25">
      <c r="A87928" s="30"/>
    </row>
    <row r="87929" spans="1:1" x14ac:dyDescent="0.25">
      <c r="A87929" s="30"/>
    </row>
    <row r="87930" spans="1:1" x14ac:dyDescent="0.25">
      <c r="A87930" s="30"/>
    </row>
    <row r="87931" spans="1:1" x14ac:dyDescent="0.25">
      <c r="A87931" s="30"/>
    </row>
    <row r="87932" spans="1:1" x14ac:dyDescent="0.25">
      <c r="A87932" s="30"/>
    </row>
    <row r="87933" spans="1:1" x14ac:dyDescent="0.25">
      <c r="A87933" s="30"/>
    </row>
    <row r="87934" spans="1:1" x14ac:dyDescent="0.25">
      <c r="A87934" s="30"/>
    </row>
    <row r="87935" spans="1:1" x14ac:dyDescent="0.25">
      <c r="A87935" s="30"/>
    </row>
    <row r="87936" spans="1:1" x14ac:dyDescent="0.25">
      <c r="A87936" s="30"/>
    </row>
    <row r="87937" spans="1:1" x14ac:dyDescent="0.25">
      <c r="A87937" s="30"/>
    </row>
    <row r="87938" spans="1:1" x14ac:dyDescent="0.25">
      <c r="A87938" s="30"/>
    </row>
    <row r="87939" spans="1:1" x14ac:dyDescent="0.25">
      <c r="A87939" s="30"/>
    </row>
    <row r="87940" spans="1:1" x14ac:dyDescent="0.25">
      <c r="A87940" s="30"/>
    </row>
    <row r="87941" spans="1:1" x14ac:dyDescent="0.25">
      <c r="A87941" s="30"/>
    </row>
    <row r="87942" spans="1:1" x14ac:dyDescent="0.25">
      <c r="A87942" s="30"/>
    </row>
    <row r="87943" spans="1:1" x14ac:dyDescent="0.25">
      <c r="A87943" s="30"/>
    </row>
    <row r="87944" spans="1:1" x14ac:dyDescent="0.25">
      <c r="A87944" s="30"/>
    </row>
    <row r="87945" spans="1:1" x14ac:dyDescent="0.25">
      <c r="A87945" s="30"/>
    </row>
    <row r="87946" spans="1:1" x14ac:dyDescent="0.25">
      <c r="A87946" s="30"/>
    </row>
    <row r="87947" spans="1:1" x14ac:dyDescent="0.25">
      <c r="A87947" s="30"/>
    </row>
    <row r="87948" spans="1:1" x14ac:dyDescent="0.25">
      <c r="A87948" s="30"/>
    </row>
    <row r="87949" spans="1:1" x14ac:dyDescent="0.25">
      <c r="A87949" s="30"/>
    </row>
    <row r="87950" spans="1:1" x14ac:dyDescent="0.25">
      <c r="A87950" s="30"/>
    </row>
    <row r="87951" spans="1:1" x14ac:dyDescent="0.25">
      <c r="A87951" s="30"/>
    </row>
    <row r="87952" spans="1:1" x14ac:dyDescent="0.25">
      <c r="A87952" s="30"/>
    </row>
    <row r="87953" spans="1:1" x14ac:dyDescent="0.25">
      <c r="A87953" s="30"/>
    </row>
    <row r="87954" spans="1:1" x14ac:dyDescent="0.25">
      <c r="A87954" s="30"/>
    </row>
    <row r="87955" spans="1:1" x14ac:dyDescent="0.25">
      <c r="A87955" s="30"/>
    </row>
    <row r="87956" spans="1:1" x14ac:dyDescent="0.25">
      <c r="A87956" s="30"/>
    </row>
    <row r="87957" spans="1:1" x14ac:dyDescent="0.25">
      <c r="A87957" s="30"/>
    </row>
    <row r="87958" spans="1:1" x14ac:dyDescent="0.25">
      <c r="A87958" s="30"/>
    </row>
    <row r="87959" spans="1:1" x14ac:dyDescent="0.25">
      <c r="A87959" s="30"/>
    </row>
    <row r="87960" spans="1:1" x14ac:dyDescent="0.25">
      <c r="A87960" s="30"/>
    </row>
    <row r="87961" spans="1:1" x14ac:dyDescent="0.25">
      <c r="A87961" s="30"/>
    </row>
    <row r="87962" spans="1:1" x14ac:dyDescent="0.25">
      <c r="A87962" s="30"/>
    </row>
    <row r="87963" spans="1:1" x14ac:dyDescent="0.25">
      <c r="A87963" s="30"/>
    </row>
    <row r="87964" spans="1:1" x14ac:dyDescent="0.25">
      <c r="A87964" s="30"/>
    </row>
    <row r="87965" spans="1:1" x14ac:dyDescent="0.25">
      <c r="A87965" s="30"/>
    </row>
    <row r="87966" spans="1:1" x14ac:dyDescent="0.25">
      <c r="A87966" s="30"/>
    </row>
    <row r="87967" spans="1:1" x14ac:dyDescent="0.25">
      <c r="A87967" s="30"/>
    </row>
    <row r="87968" spans="1:1" x14ac:dyDescent="0.25">
      <c r="A87968" s="30"/>
    </row>
    <row r="87969" spans="1:1" x14ac:dyDescent="0.25">
      <c r="A87969" s="30"/>
    </row>
    <row r="87970" spans="1:1" x14ac:dyDescent="0.25">
      <c r="A87970" s="30"/>
    </row>
    <row r="87971" spans="1:1" x14ac:dyDescent="0.25">
      <c r="A87971" s="30"/>
    </row>
    <row r="87972" spans="1:1" x14ac:dyDescent="0.25">
      <c r="A87972" s="30"/>
    </row>
    <row r="87973" spans="1:1" x14ac:dyDescent="0.25">
      <c r="A87973" s="30"/>
    </row>
    <row r="87974" spans="1:1" x14ac:dyDescent="0.25">
      <c r="A87974" s="30"/>
    </row>
    <row r="87975" spans="1:1" x14ac:dyDescent="0.25">
      <c r="A87975" s="30"/>
    </row>
    <row r="87976" spans="1:1" x14ac:dyDescent="0.25">
      <c r="A87976" s="30"/>
    </row>
    <row r="87977" spans="1:1" x14ac:dyDescent="0.25">
      <c r="A87977" s="30"/>
    </row>
    <row r="87978" spans="1:1" x14ac:dyDescent="0.25">
      <c r="A87978" s="30"/>
    </row>
    <row r="87979" spans="1:1" x14ac:dyDescent="0.25">
      <c r="A87979" s="30"/>
    </row>
    <row r="87980" spans="1:1" x14ac:dyDescent="0.25">
      <c r="A87980" s="30"/>
    </row>
    <row r="87981" spans="1:1" x14ac:dyDescent="0.25">
      <c r="A87981" s="30"/>
    </row>
    <row r="87982" spans="1:1" x14ac:dyDescent="0.25">
      <c r="A87982" s="30"/>
    </row>
    <row r="87983" spans="1:1" x14ac:dyDescent="0.25">
      <c r="A87983" s="30"/>
    </row>
    <row r="87984" spans="1:1" x14ac:dyDescent="0.25">
      <c r="A87984" s="30"/>
    </row>
    <row r="87985" spans="1:1" x14ac:dyDescent="0.25">
      <c r="A87985" s="30"/>
    </row>
    <row r="87986" spans="1:1" x14ac:dyDescent="0.25">
      <c r="A87986" s="30"/>
    </row>
    <row r="87987" spans="1:1" x14ac:dyDescent="0.25">
      <c r="A87987" s="30"/>
    </row>
    <row r="87988" spans="1:1" x14ac:dyDescent="0.25">
      <c r="A87988" s="30"/>
    </row>
    <row r="87989" spans="1:1" x14ac:dyDescent="0.25">
      <c r="A87989" s="30"/>
    </row>
    <row r="87990" spans="1:1" x14ac:dyDescent="0.25">
      <c r="A87990" s="30"/>
    </row>
    <row r="87991" spans="1:1" x14ac:dyDescent="0.25">
      <c r="A87991" s="30"/>
    </row>
    <row r="87992" spans="1:1" x14ac:dyDescent="0.25">
      <c r="A87992" s="30"/>
    </row>
    <row r="87993" spans="1:1" x14ac:dyDescent="0.25">
      <c r="A87993" s="30"/>
    </row>
    <row r="87994" spans="1:1" x14ac:dyDescent="0.25">
      <c r="A87994" s="30"/>
    </row>
    <row r="87995" spans="1:1" x14ac:dyDescent="0.25">
      <c r="A87995" s="30"/>
    </row>
    <row r="87996" spans="1:1" x14ac:dyDescent="0.25">
      <c r="A87996" s="30"/>
    </row>
    <row r="87997" spans="1:1" x14ac:dyDescent="0.25">
      <c r="A87997" s="30"/>
    </row>
    <row r="87998" spans="1:1" x14ac:dyDescent="0.25">
      <c r="A87998" s="30"/>
    </row>
    <row r="87999" spans="1:1" x14ac:dyDescent="0.25">
      <c r="A87999" s="30"/>
    </row>
    <row r="88000" spans="1:1" x14ac:dyDescent="0.25">
      <c r="A88000" s="30"/>
    </row>
    <row r="88001" spans="1:1" x14ac:dyDescent="0.25">
      <c r="A88001" s="30"/>
    </row>
    <row r="88002" spans="1:1" x14ac:dyDescent="0.25">
      <c r="A88002" s="30"/>
    </row>
    <row r="88003" spans="1:1" x14ac:dyDescent="0.25">
      <c r="A88003" s="30"/>
    </row>
    <row r="88004" spans="1:1" x14ac:dyDescent="0.25">
      <c r="A88004" s="30"/>
    </row>
    <row r="88005" spans="1:1" x14ac:dyDescent="0.25">
      <c r="A88005" s="30"/>
    </row>
    <row r="88006" spans="1:1" x14ac:dyDescent="0.25">
      <c r="A88006" s="30"/>
    </row>
    <row r="88007" spans="1:1" x14ac:dyDescent="0.25">
      <c r="A88007" s="30"/>
    </row>
    <row r="88008" spans="1:1" x14ac:dyDescent="0.25">
      <c r="A88008" s="30"/>
    </row>
    <row r="88009" spans="1:1" x14ac:dyDescent="0.25">
      <c r="A88009" s="30"/>
    </row>
    <row r="88010" spans="1:1" x14ac:dyDescent="0.25">
      <c r="A88010" s="30"/>
    </row>
    <row r="88011" spans="1:1" x14ac:dyDescent="0.25">
      <c r="A88011" s="30"/>
    </row>
    <row r="88012" spans="1:1" x14ac:dyDescent="0.25">
      <c r="A88012" s="30"/>
    </row>
    <row r="88013" spans="1:1" x14ac:dyDescent="0.25">
      <c r="A88013" s="30"/>
    </row>
    <row r="88014" spans="1:1" x14ac:dyDescent="0.25">
      <c r="A88014" s="30"/>
    </row>
    <row r="88015" spans="1:1" x14ac:dyDescent="0.25">
      <c r="A88015" s="30"/>
    </row>
    <row r="88016" spans="1:1" x14ac:dyDescent="0.25">
      <c r="A88016" s="30"/>
    </row>
    <row r="88017" spans="1:1" x14ac:dyDescent="0.25">
      <c r="A88017" s="30"/>
    </row>
    <row r="88018" spans="1:1" x14ac:dyDescent="0.25">
      <c r="A88018" s="30"/>
    </row>
    <row r="88019" spans="1:1" x14ac:dyDescent="0.25">
      <c r="A88019" s="30"/>
    </row>
    <row r="88020" spans="1:1" x14ac:dyDescent="0.25">
      <c r="A88020" s="30"/>
    </row>
    <row r="88021" spans="1:1" x14ac:dyDescent="0.25">
      <c r="A88021" s="30"/>
    </row>
    <row r="88022" spans="1:1" x14ac:dyDescent="0.25">
      <c r="A88022" s="30"/>
    </row>
    <row r="88023" spans="1:1" x14ac:dyDescent="0.25">
      <c r="A88023" s="30"/>
    </row>
    <row r="88024" spans="1:1" x14ac:dyDescent="0.25">
      <c r="A88024" s="30"/>
    </row>
    <row r="88025" spans="1:1" x14ac:dyDescent="0.25">
      <c r="A88025" s="30"/>
    </row>
    <row r="88026" spans="1:1" x14ac:dyDescent="0.25">
      <c r="A88026" s="30"/>
    </row>
    <row r="88027" spans="1:1" x14ac:dyDescent="0.25">
      <c r="A88027" s="30"/>
    </row>
    <row r="88028" spans="1:1" x14ac:dyDescent="0.25">
      <c r="A88028" s="30"/>
    </row>
    <row r="88029" spans="1:1" x14ac:dyDescent="0.25">
      <c r="A88029" s="30"/>
    </row>
    <row r="88030" spans="1:1" x14ac:dyDescent="0.25">
      <c r="A88030" s="30"/>
    </row>
    <row r="88031" spans="1:1" x14ac:dyDescent="0.25">
      <c r="A88031" s="30"/>
    </row>
    <row r="88032" spans="1:1" x14ac:dyDescent="0.25">
      <c r="A88032" s="30"/>
    </row>
    <row r="88033" spans="1:1" x14ac:dyDescent="0.25">
      <c r="A88033" s="30"/>
    </row>
    <row r="88034" spans="1:1" x14ac:dyDescent="0.25">
      <c r="A88034" s="30"/>
    </row>
    <row r="88035" spans="1:1" x14ac:dyDescent="0.25">
      <c r="A88035" s="30"/>
    </row>
    <row r="88036" spans="1:1" x14ac:dyDescent="0.25">
      <c r="A88036" s="30"/>
    </row>
    <row r="88037" spans="1:1" x14ac:dyDescent="0.25">
      <c r="A88037" s="30"/>
    </row>
    <row r="88038" spans="1:1" x14ac:dyDescent="0.25">
      <c r="A88038" s="30"/>
    </row>
    <row r="88039" spans="1:1" x14ac:dyDescent="0.25">
      <c r="A88039" s="30"/>
    </row>
    <row r="88040" spans="1:1" x14ac:dyDescent="0.25">
      <c r="A88040" s="30"/>
    </row>
    <row r="88041" spans="1:1" x14ac:dyDescent="0.25">
      <c r="A88041" s="30"/>
    </row>
    <row r="88042" spans="1:1" x14ac:dyDescent="0.25">
      <c r="A88042" s="30"/>
    </row>
    <row r="88043" spans="1:1" x14ac:dyDescent="0.25">
      <c r="A88043" s="30"/>
    </row>
    <row r="88044" spans="1:1" x14ac:dyDescent="0.25">
      <c r="A88044" s="30"/>
    </row>
    <row r="88045" spans="1:1" x14ac:dyDescent="0.25">
      <c r="A88045" s="30"/>
    </row>
    <row r="88046" spans="1:1" x14ac:dyDescent="0.25">
      <c r="A88046" s="30"/>
    </row>
    <row r="88047" spans="1:1" x14ac:dyDescent="0.25">
      <c r="A88047" s="30"/>
    </row>
    <row r="88048" spans="1:1" x14ac:dyDescent="0.25">
      <c r="A88048" s="30"/>
    </row>
    <row r="88049" spans="1:1" x14ac:dyDescent="0.25">
      <c r="A88049" s="30"/>
    </row>
    <row r="88050" spans="1:1" x14ac:dyDescent="0.25">
      <c r="A88050" s="30"/>
    </row>
    <row r="88051" spans="1:1" x14ac:dyDescent="0.25">
      <c r="A88051" s="30"/>
    </row>
    <row r="88052" spans="1:1" x14ac:dyDescent="0.25">
      <c r="A88052" s="30"/>
    </row>
    <row r="88053" spans="1:1" x14ac:dyDescent="0.25">
      <c r="A88053" s="30"/>
    </row>
    <row r="88054" spans="1:1" x14ac:dyDescent="0.25">
      <c r="A88054" s="30"/>
    </row>
    <row r="88055" spans="1:1" x14ac:dyDescent="0.25">
      <c r="A88055" s="30"/>
    </row>
    <row r="88056" spans="1:1" x14ac:dyDescent="0.25">
      <c r="A88056" s="30"/>
    </row>
    <row r="88057" spans="1:1" x14ac:dyDescent="0.25">
      <c r="A88057" s="30"/>
    </row>
    <row r="88058" spans="1:1" x14ac:dyDescent="0.25">
      <c r="A88058" s="30"/>
    </row>
    <row r="88059" spans="1:1" x14ac:dyDescent="0.25">
      <c r="A88059" s="30"/>
    </row>
    <row r="88060" spans="1:1" x14ac:dyDescent="0.25">
      <c r="A88060" s="30"/>
    </row>
    <row r="88061" spans="1:1" x14ac:dyDescent="0.25">
      <c r="A88061" s="30"/>
    </row>
    <row r="88062" spans="1:1" x14ac:dyDescent="0.25">
      <c r="A88062" s="30"/>
    </row>
    <row r="88063" spans="1:1" x14ac:dyDescent="0.25">
      <c r="A88063" s="30"/>
    </row>
    <row r="88064" spans="1:1" x14ac:dyDescent="0.25">
      <c r="A88064" s="30"/>
    </row>
    <row r="88065" spans="1:1" x14ac:dyDescent="0.25">
      <c r="A88065" s="30"/>
    </row>
    <row r="88066" spans="1:1" x14ac:dyDescent="0.25">
      <c r="A88066" s="30"/>
    </row>
    <row r="88067" spans="1:1" x14ac:dyDescent="0.25">
      <c r="A88067" s="30"/>
    </row>
    <row r="88068" spans="1:1" x14ac:dyDescent="0.25">
      <c r="A88068" s="30"/>
    </row>
    <row r="88069" spans="1:1" x14ac:dyDescent="0.25">
      <c r="A88069" s="30"/>
    </row>
    <row r="88070" spans="1:1" x14ac:dyDescent="0.25">
      <c r="A88070" s="30"/>
    </row>
    <row r="88071" spans="1:1" x14ac:dyDescent="0.25">
      <c r="A88071" s="30"/>
    </row>
    <row r="88072" spans="1:1" x14ac:dyDescent="0.25">
      <c r="A88072" s="30"/>
    </row>
    <row r="88073" spans="1:1" x14ac:dyDescent="0.25">
      <c r="A88073" s="30"/>
    </row>
    <row r="88074" spans="1:1" x14ac:dyDescent="0.25">
      <c r="A88074" s="30"/>
    </row>
    <row r="88075" spans="1:1" x14ac:dyDescent="0.25">
      <c r="A88075" s="30"/>
    </row>
    <row r="88076" spans="1:1" x14ac:dyDescent="0.25">
      <c r="A88076" s="30"/>
    </row>
    <row r="88077" spans="1:1" x14ac:dyDescent="0.25">
      <c r="A88077" s="30"/>
    </row>
    <row r="88078" spans="1:1" x14ac:dyDescent="0.25">
      <c r="A88078" s="30"/>
    </row>
    <row r="88079" spans="1:1" x14ac:dyDescent="0.25">
      <c r="A88079" s="30"/>
    </row>
    <row r="88080" spans="1:1" x14ac:dyDescent="0.25">
      <c r="A88080" s="30"/>
    </row>
    <row r="88081" spans="1:1" x14ac:dyDescent="0.25">
      <c r="A88081" s="30"/>
    </row>
    <row r="88082" spans="1:1" x14ac:dyDescent="0.25">
      <c r="A88082" s="30"/>
    </row>
    <row r="88083" spans="1:1" x14ac:dyDescent="0.25">
      <c r="A88083" s="30"/>
    </row>
    <row r="88084" spans="1:1" x14ac:dyDescent="0.25">
      <c r="A88084" s="30"/>
    </row>
    <row r="88085" spans="1:1" x14ac:dyDescent="0.25">
      <c r="A88085" s="30"/>
    </row>
    <row r="88086" spans="1:1" x14ac:dyDescent="0.25">
      <c r="A88086" s="30"/>
    </row>
    <row r="88087" spans="1:1" x14ac:dyDescent="0.25">
      <c r="A88087" s="30"/>
    </row>
    <row r="88088" spans="1:1" x14ac:dyDescent="0.25">
      <c r="A88088" s="30"/>
    </row>
    <row r="88089" spans="1:1" x14ac:dyDescent="0.25">
      <c r="A88089" s="30"/>
    </row>
    <row r="88090" spans="1:1" x14ac:dyDescent="0.25">
      <c r="A88090" s="30"/>
    </row>
    <row r="88091" spans="1:1" x14ac:dyDescent="0.25">
      <c r="A88091" s="30"/>
    </row>
    <row r="88092" spans="1:1" x14ac:dyDescent="0.25">
      <c r="A88092" s="30"/>
    </row>
    <row r="88093" spans="1:1" x14ac:dyDescent="0.25">
      <c r="A88093" s="30"/>
    </row>
    <row r="88094" spans="1:1" x14ac:dyDescent="0.25">
      <c r="A88094" s="30"/>
    </row>
    <row r="88095" spans="1:1" x14ac:dyDescent="0.25">
      <c r="A88095" s="30"/>
    </row>
    <row r="88096" spans="1:1" x14ac:dyDescent="0.25">
      <c r="A88096" s="30"/>
    </row>
    <row r="88097" spans="1:1" x14ac:dyDescent="0.25">
      <c r="A88097" s="30"/>
    </row>
    <row r="88098" spans="1:1" x14ac:dyDescent="0.25">
      <c r="A88098" s="30"/>
    </row>
    <row r="88099" spans="1:1" x14ac:dyDescent="0.25">
      <c r="A88099" s="30"/>
    </row>
    <row r="88100" spans="1:1" x14ac:dyDescent="0.25">
      <c r="A88100" s="30"/>
    </row>
    <row r="88101" spans="1:1" x14ac:dyDescent="0.25">
      <c r="A88101" s="30"/>
    </row>
    <row r="88102" spans="1:1" x14ac:dyDescent="0.25">
      <c r="A88102" s="30"/>
    </row>
    <row r="88103" spans="1:1" x14ac:dyDescent="0.25">
      <c r="A88103" s="30"/>
    </row>
    <row r="88104" spans="1:1" x14ac:dyDescent="0.25">
      <c r="A88104" s="30"/>
    </row>
    <row r="88105" spans="1:1" x14ac:dyDescent="0.25">
      <c r="A88105" s="30"/>
    </row>
    <row r="88106" spans="1:1" x14ac:dyDescent="0.25">
      <c r="A88106" s="30"/>
    </row>
    <row r="88107" spans="1:1" x14ac:dyDescent="0.25">
      <c r="A88107" s="30"/>
    </row>
    <row r="88108" spans="1:1" x14ac:dyDescent="0.25">
      <c r="A88108" s="30"/>
    </row>
    <row r="88109" spans="1:1" x14ac:dyDescent="0.25">
      <c r="A88109" s="30"/>
    </row>
    <row r="88110" spans="1:1" x14ac:dyDescent="0.25">
      <c r="A88110" s="30"/>
    </row>
    <row r="88111" spans="1:1" x14ac:dyDescent="0.25">
      <c r="A88111" s="30"/>
    </row>
    <row r="88112" spans="1:1" x14ac:dyDescent="0.25">
      <c r="A88112" s="30"/>
    </row>
    <row r="88113" spans="1:1" x14ac:dyDescent="0.25">
      <c r="A88113" s="30"/>
    </row>
    <row r="88114" spans="1:1" x14ac:dyDescent="0.25">
      <c r="A88114" s="30"/>
    </row>
    <row r="88115" spans="1:1" x14ac:dyDescent="0.25">
      <c r="A88115" s="30"/>
    </row>
    <row r="88116" spans="1:1" x14ac:dyDescent="0.25">
      <c r="A88116" s="30"/>
    </row>
    <row r="88117" spans="1:1" x14ac:dyDescent="0.25">
      <c r="A88117" s="30"/>
    </row>
    <row r="88118" spans="1:1" x14ac:dyDescent="0.25">
      <c r="A88118" s="30"/>
    </row>
    <row r="88119" spans="1:1" x14ac:dyDescent="0.25">
      <c r="A88119" s="30"/>
    </row>
    <row r="88120" spans="1:1" x14ac:dyDescent="0.25">
      <c r="A88120" s="30"/>
    </row>
    <row r="88121" spans="1:1" x14ac:dyDescent="0.25">
      <c r="A88121" s="30"/>
    </row>
    <row r="88122" spans="1:1" x14ac:dyDescent="0.25">
      <c r="A88122" s="30"/>
    </row>
    <row r="88123" spans="1:1" x14ac:dyDescent="0.25">
      <c r="A88123" s="30"/>
    </row>
    <row r="88124" spans="1:1" x14ac:dyDescent="0.25">
      <c r="A88124" s="30"/>
    </row>
    <row r="88125" spans="1:1" x14ac:dyDescent="0.25">
      <c r="A88125" s="30"/>
    </row>
    <row r="88126" spans="1:1" x14ac:dyDescent="0.25">
      <c r="A88126" s="30"/>
    </row>
    <row r="88127" spans="1:1" x14ac:dyDescent="0.25">
      <c r="A88127" s="30"/>
    </row>
    <row r="88128" spans="1:1" x14ac:dyDescent="0.25">
      <c r="A88128" s="30"/>
    </row>
    <row r="88129" spans="1:1" x14ac:dyDescent="0.25">
      <c r="A88129" s="30"/>
    </row>
    <row r="88130" spans="1:1" x14ac:dyDescent="0.25">
      <c r="A88130" s="30"/>
    </row>
    <row r="88131" spans="1:1" x14ac:dyDescent="0.25">
      <c r="A88131" s="30"/>
    </row>
    <row r="88132" spans="1:1" x14ac:dyDescent="0.25">
      <c r="A88132" s="30"/>
    </row>
    <row r="88133" spans="1:1" x14ac:dyDescent="0.25">
      <c r="A88133" s="30"/>
    </row>
    <row r="88134" spans="1:1" x14ac:dyDescent="0.25">
      <c r="A88134" s="30"/>
    </row>
    <row r="88135" spans="1:1" x14ac:dyDescent="0.25">
      <c r="A88135" s="30"/>
    </row>
    <row r="88136" spans="1:1" x14ac:dyDescent="0.25">
      <c r="A88136" s="30"/>
    </row>
    <row r="88137" spans="1:1" x14ac:dyDescent="0.25">
      <c r="A88137" s="30"/>
    </row>
    <row r="88138" spans="1:1" x14ac:dyDescent="0.25">
      <c r="A88138" s="30"/>
    </row>
    <row r="88139" spans="1:1" x14ac:dyDescent="0.25">
      <c r="A88139" s="30"/>
    </row>
    <row r="88140" spans="1:1" x14ac:dyDescent="0.25">
      <c r="A88140" s="30"/>
    </row>
    <row r="88141" spans="1:1" x14ac:dyDescent="0.25">
      <c r="A88141" s="30"/>
    </row>
    <row r="88142" spans="1:1" x14ac:dyDescent="0.25">
      <c r="A88142" s="30"/>
    </row>
    <row r="88143" spans="1:1" x14ac:dyDescent="0.25">
      <c r="A88143" s="30"/>
    </row>
    <row r="88144" spans="1:1" x14ac:dyDescent="0.25">
      <c r="A88144" s="30"/>
    </row>
    <row r="88145" spans="1:1" x14ac:dyDescent="0.25">
      <c r="A88145" s="30"/>
    </row>
    <row r="88146" spans="1:1" x14ac:dyDescent="0.25">
      <c r="A88146" s="30"/>
    </row>
    <row r="88147" spans="1:1" x14ac:dyDescent="0.25">
      <c r="A88147" s="30"/>
    </row>
    <row r="88148" spans="1:1" x14ac:dyDescent="0.25">
      <c r="A88148" s="30"/>
    </row>
    <row r="88149" spans="1:1" x14ac:dyDescent="0.25">
      <c r="A88149" s="30"/>
    </row>
    <row r="88150" spans="1:1" x14ac:dyDescent="0.25">
      <c r="A88150" s="30"/>
    </row>
    <row r="88151" spans="1:1" x14ac:dyDescent="0.25">
      <c r="A88151" s="30"/>
    </row>
    <row r="88152" spans="1:1" x14ac:dyDescent="0.25">
      <c r="A88152" s="30"/>
    </row>
    <row r="88153" spans="1:1" x14ac:dyDescent="0.25">
      <c r="A88153" s="30"/>
    </row>
    <row r="88154" spans="1:1" x14ac:dyDescent="0.25">
      <c r="A88154" s="30"/>
    </row>
    <row r="88155" spans="1:1" x14ac:dyDescent="0.25">
      <c r="A88155" s="30"/>
    </row>
    <row r="88156" spans="1:1" x14ac:dyDescent="0.25">
      <c r="A88156" s="30"/>
    </row>
    <row r="88157" spans="1:1" x14ac:dyDescent="0.25">
      <c r="A88157" s="30"/>
    </row>
    <row r="88158" spans="1:1" x14ac:dyDescent="0.25">
      <c r="A88158" s="30"/>
    </row>
    <row r="88159" spans="1:1" x14ac:dyDescent="0.25">
      <c r="A88159" s="30"/>
    </row>
    <row r="88160" spans="1:1" x14ac:dyDescent="0.25">
      <c r="A88160" s="30"/>
    </row>
    <row r="88161" spans="1:1" x14ac:dyDescent="0.25">
      <c r="A88161" s="30"/>
    </row>
    <row r="88162" spans="1:1" x14ac:dyDescent="0.25">
      <c r="A88162" s="30"/>
    </row>
    <row r="88163" spans="1:1" x14ac:dyDescent="0.25">
      <c r="A88163" s="30"/>
    </row>
    <row r="88164" spans="1:1" x14ac:dyDescent="0.25">
      <c r="A88164" s="30"/>
    </row>
    <row r="88165" spans="1:1" x14ac:dyDescent="0.25">
      <c r="A88165" s="30"/>
    </row>
    <row r="88166" spans="1:1" x14ac:dyDescent="0.25">
      <c r="A88166" s="30"/>
    </row>
    <row r="88167" spans="1:1" x14ac:dyDescent="0.25">
      <c r="A88167" s="30"/>
    </row>
    <row r="88168" spans="1:1" x14ac:dyDescent="0.25">
      <c r="A88168" s="30"/>
    </row>
    <row r="88169" spans="1:1" x14ac:dyDescent="0.25">
      <c r="A88169" s="30"/>
    </row>
    <row r="88170" spans="1:1" x14ac:dyDescent="0.25">
      <c r="A88170" s="30"/>
    </row>
    <row r="88171" spans="1:1" x14ac:dyDescent="0.25">
      <c r="A88171" s="30"/>
    </row>
    <row r="88172" spans="1:1" x14ac:dyDescent="0.25">
      <c r="A88172" s="30"/>
    </row>
    <row r="88173" spans="1:1" x14ac:dyDescent="0.25">
      <c r="A88173" s="30"/>
    </row>
    <row r="88174" spans="1:1" x14ac:dyDescent="0.25">
      <c r="A88174" s="30"/>
    </row>
    <row r="88175" spans="1:1" x14ac:dyDescent="0.25">
      <c r="A88175" s="30"/>
    </row>
    <row r="88176" spans="1:1" x14ac:dyDescent="0.25">
      <c r="A88176" s="30"/>
    </row>
    <row r="88177" spans="1:1" x14ac:dyDescent="0.25">
      <c r="A88177" s="30"/>
    </row>
    <row r="88178" spans="1:1" x14ac:dyDescent="0.25">
      <c r="A88178" s="30"/>
    </row>
    <row r="88179" spans="1:1" x14ac:dyDescent="0.25">
      <c r="A88179" s="30"/>
    </row>
    <row r="88180" spans="1:1" x14ac:dyDescent="0.25">
      <c r="A88180" s="30"/>
    </row>
    <row r="88181" spans="1:1" x14ac:dyDescent="0.25">
      <c r="A88181" s="30"/>
    </row>
    <row r="88182" spans="1:1" x14ac:dyDescent="0.25">
      <c r="A88182" s="30"/>
    </row>
    <row r="88183" spans="1:1" x14ac:dyDescent="0.25">
      <c r="A88183" s="30"/>
    </row>
    <row r="88184" spans="1:1" x14ac:dyDescent="0.25">
      <c r="A88184" s="30"/>
    </row>
    <row r="88185" spans="1:1" x14ac:dyDescent="0.25">
      <c r="A88185" s="30"/>
    </row>
    <row r="88186" spans="1:1" x14ac:dyDescent="0.25">
      <c r="A88186" s="30"/>
    </row>
    <row r="88187" spans="1:1" x14ac:dyDescent="0.25">
      <c r="A88187" s="30"/>
    </row>
    <row r="88188" spans="1:1" x14ac:dyDescent="0.25">
      <c r="A88188" s="30"/>
    </row>
    <row r="88189" spans="1:1" x14ac:dyDescent="0.25">
      <c r="A88189" s="30"/>
    </row>
    <row r="88190" spans="1:1" x14ac:dyDescent="0.25">
      <c r="A88190" s="30"/>
    </row>
    <row r="88191" spans="1:1" x14ac:dyDescent="0.25">
      <c r="A88191" s="30"/>
    </row>
    <row r="88192" spans="1:1" x14ac:dyDescent="0.25">
      <c r="A88192" s="30"/>
    </row>
    <row r="88193" spans="1:1" x14ac:dyDescent="0.25">
      <c r="A88193" s="30"/>
    </row>
    <row r="88194" spans="1:1" x14ac:dyDescent="0.25">
      <c r="A88194" s="30"/>
    </row>
    <row r="88195" spans="1:1" x14ac:dyDescent="0.25">
      <c r="A88195" s="30"/>
    </row>
    <row r="88196" spans="1:1" x14ac:dyDescent="0.25">
      <c r="A88196" s="30"/>
    </row>
    <row r="88197" spans="1:1" x14ac:dyDescent="0.25">
      <c r="A88197" s="30"/>
    </row>
    <row r="88198" spans="1:1" x14ac:dyDescent="0.25">
      <c r="A88198" s="30"/>
    </row>
    <row r="88199" spans="1:1" x14ac:dyDescent="0.25">
      <c r="A88199" s="30"/>
    </row>
    <row r="88200" spans="1:1" x14ac:dyDescent="0.25">
      <c r="A88200" s="30"/>
    </row>
    <row r="88201" spans="1:1" x14ac:dyDescent="0.25">
      <c r="A88201" s="30"/>
    </row>
    <row r="88202" spans="1:1" x14ac:dyDescent="0.25">
      <c r="A88202" s="30"/>
    </row>
    <row r="88203" spans="1:1" x14ac:dyDescent="0.25">
      <c r="A88203" s="30"/>
    </row>
    <row r="88204" spans="1:1" x14ac:dyDescent="0.25">
      <c r="A88204" s="30"/>
    </row>
    <row r="88205" spans="1:1" x14ac:dyDescent="0.25">
      <c r="A88205" s="30"/>
    </row>
    <row r="88206" spans="1:1" x14ac:dyDescent="0.25">
      <c r="A88206" s="30"/>
    </row>
    <row r="88207" spans="1:1" x14ac:dyDescent="0.25">
      <c r="A88207" s="30"/>
    </row>
    <row r="88208" spans="1:1" x14ac:dyDescent="0.25">
      <c r="A88208" s="30"/>
    </row>
    <row r="88209" spans="1:1" x14ac:dyDescent="0.25">
      <c r="A88209" s="30"/>
    </row>
    <row r="88210" spans="1:1" x14ac:dyDescent="0.25">
      <c r="A88210" s="30"/>
    </row>
    <row r="88211" spans="1:1" x14ac:dyDescent="0.25">
      <c r="A88211" s="30"/>
    </row>
    <row r="88212" spans="1:1" x14ac:dyDescent="0.25">
      <c r="A88212" s="30"/>
    </row>
    <row r="88213" spans="1:1" x14ac:dyDescent="0.25">
      <c r="A88213" s="30"/>
    </row>
    <row r="88214" spans="1:1" x14ac:dyDescent="0.25">
      <c r="A88214" s="30"/>
    </row>
    <row r="88215" spans="1:1" x14ac:dyDescent="0.25">
      <c r="A88215" s="30"/>
    </row>
    <row r="88216" spans="1:1" x14ac:dyDescent="0.25">
      <c r="A88216" s="30"/>
    </row>
    <row r="88217" spans="1:1" x14ac:dyDescent="0.25">
      <c r="A88217" s="30"/>
    </row>
    <row r="88218" spans="1:1" x14ac:dyDescent="0.25">
      <c r="A88218" s="30"/>
    </row>
    <row r="88219" spans="1:1" x14ac:dyDescent="0.25">
      <c r="A88219" s="30"/>
    </row>
    <row r="88220" spans="1:1" x14ac:dyDescent="0.25">
      <c r="A88220" s="30"/>
    </row>
    <row r="88221" spans="1:1" x14ac:dyDescent="0.25">
      <c r="A88221" s="30"/>
    </row>
    <row r="88222" spans="1:1" x14ac:dyDescent="0.25">
      <c r="A88222" s="30"/>
    </row>
    <row r="88223" spans="1:1" x14ac:dyDescent="0.25">
      <c r="A88223" s="30"/>
    </row>
    <row r="88224" spans="1:1" x14ac:dyDescent="0.25">
      <c r="A88224" s="30"/>
    </row>
    <row r="88225" spans="1:1" x14ac:dyDescent="0.25">
      <c r="A88225" s="30"/>
    </row>
    <row r="88226" spans="1:1" x14ac:dyDescent="0.25">
      <c r="A88226" s="30"/>
    </row>
    <row r="88227" spans="1:1" x14ac:dyDescent="0.25">
      <c r="A88227" s="30"/>
    </row>
    <row r="88228" spans="1:1" x14ac:dyDescent="0.25">
      <c r="A88228" s="30"/>
    </row>
    <row r="88229" spans="1:1" x14ac:dyDescent="0.25">
      <c r="A88229" s="30"/>
    </row>
    <row r="88230" spans="1:1" x14ac:dyDescent="0.25">
      <c r="A88230" s="30"/>
    </row>
    <row r="88231" spans="1:1" x14ac:dyDescent="0.25">
      <c r="A88231" s="30"/>
    </row>
    <row r="88232" spans="1:1" x14ac:dyDescent="0.25">
      <c r="A88232" s="30"/>
    </row>
    <row r="88233" spans="1:1" x14ac:dyDescent="0.25">
      <c r="A88233" s="30"/>
    </row>
    <row r="88234" spans="1:1" x14ac:dyDescent="0.25">
      <c r="A88234" s="30"/>
    </row>
    <row r="88235" spans="1:1" x14ac:dyDescent="0.25">
      <c r="A88235" s="30"/>
    </row>
    <row r="88236" spans="1:1" x14ac:dyDescent="0.25">
      <c r="A88236" s="30"/>
    </row>
    <row r="88237" spans="1:1" x14ac:dyDescent="0.25">
      <c r="A88237" s="30"/>
    </row>
    <row r="88238" spans="1:1" x14ac:dyDescent="0.25">
      <c r="A88238" s="30"/>
    </row>
    <row r="88239" spans="1:1" x14ac:dyDescent="0.25">
      <c r="A88239" s="30"/>
    </row>
    <row r="88240" spans="1:1" x14ac:dyDescent="0.25">
      <c r="A88240" s="30"/>
    </row>
    <row r="88241" spans="1:1" x14ac:dyDescent="0.25">
      <c r="A88241" s="30"/>
    </row>
    <row r="88242" spans="1:1" x14ac:dyDescent="0.25">
      <c r="A88242" s="30"/>
    </row>
    <row r="88243" spans="1:1" x14ac:dyDescent="0.25">
      <c r="A88243" s="30"/>
    </row>
    <row r="88244" spans="1:1" x14ac:dyDescent="0.25">
      <c r="A88244" s="30"/>
    </row>
    <row r="88245" spans="1:1" x14ac:dyDescent="0.25">
      <c r="A88245" s="30"/>
    </row>
    <row r="88246" spans="1:1" x14ac:dyDescent="0.25">
      <c r="A88246" s="30"/>
    </row>
    <row r="88247" spans="1:1" x14ac:dyDescent="0.25">
      <c r="A88247" s="30"/>
    </row>
    <row r="88248" spans="1:1" x14ac:dyDescent="0.25">
      <c r="A88248" s="30"/>
    </row>
    <row r="88249" spans="1:1" x14ac:dyDescent="0.25">
      <c r="A88249" s="30"/>
    </row>
    <row r="88250" spans="1:1" x14ac:dyDescent="0.25">
      <c r="A88250" s="30"/>
    </row>
    <row r="88251" spans="1:1" x14ac:dyDescent="0.25">
      <c r="A88251" s="30"/>
    </row>
    <row r="88252" spans="1:1" x14ac:dyDescent="0.25">
      <c r="A88252" s="30"/>
    </row>
    <row r="88253" spans="1:1" x14ac:dyDescent="0.25">
      <c r="A88253" s="30"/>
    </row>
    <row r="88254" spans="1:1" x14ac:dyDescent="0.25">
      <c r="A88254" s="30"/>
    </row>
    <row r="88255" spans="1:1" x14ac:dyDescent="0.25">
      <c r="A88255" s="30"/>
    </row>
    <row r="88256" spans="1:1" x14ac:dyDescent="0.25">
      <c r="A88256" s="30"/>
    </row>
    <row r="88257" spans="1:1" x14ac:dyDescent="0.25">
      <c r="A88257" s="30"/>
    </row>
    <row r="88258" spans="1:1" x14ac:dyDescent="0.25">
      <c r="A88258" s="30"/>
    </row>
    <row r="88259" spans="1:1" x14ac:dyDescent="0.25">
      <c r="A88259" s="30"/>
    </row>
    <row r="88260" spans="1:1" x14ac:dyDescent="0.25">
      <c r="A88260" s="30"/>
    </row>
    <row r="88261" spans="1:1" x14ac:dyDescent="0.25">
      <c r="A88261" s="30"/>
    </row>
    <row r="88262" spans="1:1" x14ac:dyDescent="0.25">
      <c r="A88262" s="30"/>
    </row>
    <row r="88263" spans="1:1" x14ac:dyDescent="0.25">
      <c r="A88263" s="30"/>
    </row>
    <row r="88264" spans="1:1" x14ac:dyDescent="0.25">
      <c r="A88264" s="30"/>
    </row>
    <row r="88265" spans="1:1" x14ac:dyDescent="0.25">
      <c r="A88265" s="30"/>
    </row>
    <row r="88266" spans="1:1" x14ac:dyDescent="0.25">
      <c r="A88266" s="30"/>
    </row>
    <row r="88267" spans="1:1" x14ac:dyDescent="0.25">
      <c r="A88267" s="30"/>
    </row>
    <row r="88268" spans="1:1" x14ac:dyDescent="0.25">
      <c r="A88268" s="30"/>
    </row>
    <row r="88269" spans="1:1" x14ac:dyDescent="0.25">
      <c r="A88269" s="30"/>
    </row>
    <row r="88270" spans="1:1" x14ac:dyDescent="0.25">
      <c r="A88270" s="30"/>
    </row>
    <row r="88271" spans="1:1" x14ac:dyDescent="0.25">
      <c r="A88271" s="30"/>
    </row>
    <row r="88272" spans="1:1" x14ac:dyDescent="0.25">
      <c r="A88272" s="30"/>
    </row>
    <row r="88273" spans="1:1" x14ac:dyDescent="0.25">
      <c r="A88273" s="30"/>
    </row>
    <row r="88274" spans="1:1" x14ac:dyDescent="0.25">
      <c r="A88274" s="30"/>
    </row>
    <row r="88275" spans="1:1" x14ac:dyDescent="0.25">
      <c r="A88275" s="30"/>
    </row>
    <row r="88276" spans="1:1" x14ac:dyDescent="0.25">
      <c r="A88276" s="30"/>
    </row>
    <row r="88277" spans="1:1" x14ac:dyDescent="0.25">
      <c r="A88277" s="30"/>
    </row>
    <row r="88278" spans="1:1" x14ac:dyDescent="0.25">
      <c r="A88278" s="30"/>
    </row>
    <row r="88279" spans="1:1" x14ac:dyDescent="0.25">
      <c r="A88279" s="30"/>
    </row>
    <row r="88280" spans="1:1" x14ac:dyDescent="0.25">
      <c r="A88280" s="30"/>
    </row>
    <row r="88281" spans="1:1" x14ac:dyDescent="0.25">
      <c r="A88281" s="30"/>
    </row>
    <row r="88282" spans="1:1" x14ac:dyDescent="0.25">
      <c r="A88282" s="30"/>
    </row>
    <row r="88283" spans="1:1" x14ac:dyDescent="0.25">
      <c r="A88283" s="30"/>
    </row>
    <row r="88284" spans="1:1" x14ac:dyDescent="0.25">
      <c r="A88284" s="30"/>
    </row>
    <row r="88285" spans="1:1" x14ac:dyDescent="0.25">
      <c r="A88285" s="30"/>
    </row>
    <row r="88286" spans="1:1" x14ac:dyDescent="0.25">
      <c r="A88286" s="30"/>
    </row>
    <row r="88287" spans="1:1" x14ac:dyDescent="0.25">
      <c r="A88287" s="30"/>
    </row>
    <row r="88288" spans="1:1" x14ac:dyDescent="0.25">
      <c r="A88288" s="30"/>
    </row>
    <row r="88289" spans="1:1" x14ac:dyDescent="0.25">
      <c r="A88289" s="30"/>
    </row>
    <row r="88290" spans="1:1" x14ac:dyDescent="0.25">
      <c r="A88290" s="30"/>
    </row>
    <row r="88291" spans="1:1" x14ac:dyDescent="0.25">
      <c r="A88291" s="30"/>
    </row>
    <row r="88292" spans="1:1" x14ac:dyDescent="0.25">
      <c r="A88292" s="30"/>
    </row>
    <row r="88293" spans="1:1" x14ac:dyDescent="0.25">
      <c r="A88293" s="30"/>
    </row>
    <row r="88294" spans="1:1" x14ac:dyDescent="0.25">
      <c r="A88294" s="30"/>
    </row>
    <row r="88295" spans="1:1" x14ac:dyDescent="0.25">
      <c r="A88295" s="30"/>
    </row>
    <row r="88296" spans="1:1" x14ac:dyDescent="0.25">
      <c r="A88296" s="30"/>
    </row>
    <row r="88297" spans="1:1" x14ac:dyDescent="0.25">
      <c r="A88297" s="30"/>
    </row>
    <row r="88298" spans="1:1" x14ac:dyDescent="0.25">
      <c r="A88298" s="30"/>
    </row>
    <row r="88299" spans="1:1" x14ac:dyDescent="0.25">
      <c r="A88299" s="30"/>
    </row>
    <row r="88300" spans="1:1" x14ac:dyDescent="0.25">
      <c r="A88300" s="30"/>
    </row>
    <row r="88301" spans="1:1" x14ac:dyDescent="0.25">
      <c r="A88301" s="30"/>
    </row>
    <row r="88302" spans="1:1" x14ac:dyDescent="0.25">
      <c r="A88302" s="30"/>
    </row>
    <row r="88303" spans="1:1" x14ac:dyDescent="0.25">
      <c r="A88303" s="30"/>
    </row>
    <row r="88304" spans="1:1" x14ac:dyDescent="0.25">
      <c r="A88304" s="30"/>
    </row>
    <row r="88305" spans="1:1" x14ac:dyDescent="0.25">
      <c r="A88305" s="30"/>
    </row>
    <row r="88306" spans="1:1" x14ac:dyDescent="0.25">
      <c r="A88306" s="30"/>
    </row>
    <row r="88307" spans="1:1" x14ac:dyDescent="0.25">
      <c r="A88307" s="30"/>
    </row>
    <row r="88308" spans="1:1" x14ac:dyDescent="0.25">
      <c r="A88308" s="30"/>
    </row>
    <row r="88309" spans="1:1" x14ac:dyDescent="0.25">
      <c r="A88309" s="30"/>
    </row>
    <row r="88310" spans="1:1" x14ac:dyDescent="0.25">
      <c r="A88310" s="30"/>
    </row>
    <row r="88311" spans="1:1" x14ac:dyDescent="0.25">
      <c r="A88311" s="30"/>
    </row>
    <row r="88312" spans="1:1" x14ac:dyDescent="0.25">
      <c r="A88312" s="30"/>
    </row>
    <row r="88313" spans="1:1" x14ac:dyDescent="0.25">
      <c r="A88313" s="30"/>
    </row>
    <row r="88314" spans="1:1" x14ac:dyDescent="0.25">
      <c r="A88314" s="30"/>
    </row>
    <row r="88315" spans="1:1" x14ac:dyDescent="0.25">
      <c r="A88315" s="30"/>
    </row>
    <row r="88316" spans="1:1" x14ac:dyDescent="0.25">
      <c r="A88316" s="30"/>
    </row>
    <row r="88317" spans="1:1" x14ac:dyDescent="0.25">
      <c r="A88317" s="30"/>
    </row>
    <row r="88318" spans="1:1" x14ac:dyDescent="0.25">
      <c r="A88318" s="30"/>
    </row>
    <row r="88319" spans="1:1" x14ac:dyDescent="0.25">
      <c r="A88319" s="30"/>
    </row>
    <row r="88320" spans="1:1" x14ac:dyDescent="0.25">
      <c r="A88320" s="30"/>
    </row>
    <row r="88321" spans="1:1" x14ac:dyDescent="0.25">
      <c r="A88321" s="30"/>
    </row>
    <row r="88322" spans="1:1" x14ac:dyDescent="0.25">
      <c r="A88322" s="30"/>
    </row>
    <row r="88323" spans="1:1" x14ac:dyDescent="0.25">
      <c r="A88323" s="30"/>
    </row>
    <row r="88324" spans="1:1" x14ac:dyDescent="0.25">
      <c r="A88324" s="30"/>
    </row>
    <row r="88325" spans="1:1" x14ac:dyDescent="0.25">
      <c r="A88325" s="30"/>
    </row>
    <row r="88326" spans="1:1" x14ac:dyDescent="0.25">
      <c r="A88326" s="30"/>
    </row>
    <row r="88327" spans="1:1" x14ac:dyDescent="0.25">
      <c r="A88327" s="30"/>
    </row>
    <row r="88328" spans="1:1" x14ac:dyDescent="0.25">
      <c r="A88328" s="30"/>
    </row>
    <row r="88329" spans="1:1" x14ac:dyDescent="0.25">
      <c r="A88329" s="30"/>
    </row>
    <row r="88330" spans="1:1" x14ac:dyDescent="0.25">
      <c r="A88330" s="30"/>
    </row>
    <row r="88331" spans="1:1" x14ac:dyDescent="0.25">
      <c r="A88331" s="30"/>
    </row>
    <row r="88332" spans="1:1" x14ac:dyDescent="0.25">
      <c r="A88332" s="30"/>
    </row>
    <row r="88333" spans="1:1" x14ac:dyDescent="0.25">
      <c r="A88333" s="30"/>
    </row>
    <row r="88334" spans="1:1" x14ac:dyDescent="0.25">
      <c r="A88334" s="30"/>
    </row>
    <row r="88335" spans="1:1" x14ac:dyDescent="0.25">
      <c r="A88335" s="30"/>
    </row>
    <row r="88336" spans="1:1" x14ac:dyDescent="0.25">
      <c r="A88336" s="30"/>
    </row>
    <row r="88337" spans="1:1" x14ac:dyDescent="0.25">
      <c r="A88337" s="30"/>
    </row>
    <row r="88338" spans="1:1" x14ac:dyDescent="0.25">
      <c r="A88338" s="30"/>
    </row>
    <row r="88339" spans="1:1" x14ac:dyDescent="0.25">
      <c r="A88339" s="30"/>
    </row>
    <row r="88340" spans="1:1" x14ac:dyDescent="0.25">
      <c r="A88340" s="30"/>
    </row>
    <row r="88341" spans="1:1" x14ac:dyDescent="0.25">
      <c r="A88341" s="30"/>
    </row>
    <row r="88342" spans="1:1" x14ac:dyDescent="0.25">
      <c r="A88342" s="30"/>
    </row>
    <row r="88343" spans="1:1" x14ac:dyDescent="0.25">
      <c r="A88343" s="30"/>
    </row>
    <row r="88344" spans="1:1" x14ac:dyDescent="0.25">
      <c r="A88344" s="30"/>
    </row>
    <row r="88345" spans="1:1" x14ac:dyDescent="0.25">
      <c r="A88345" s="30"/>
    </row>
    <row r="88346" spans="1:1" x14ac:dyDescent="0.25">
      <c r="A88346" s="30"/>
    </row>
    <row r="88347" spans="1:1" x14ac:dyDescent="0.25">
      <c r="A88347" s="30"/>
    </row>
    <row r="88348" spans="1:1" x14ac:dyDescent="0.25">
      <c r="A88348" s="30"/>
    </row>
    <row r="88349" spans="1:1" x14ac:dyDescent="0.25">
      <c r="A88349" s="30"/>
    </row>
    <row r="88350" spans="1:1" x14ac:dyDescent="0.25">
      <c r="A88350" s="30"/>
    </row>
    <row r="88351" spans="1:1" x14ac:dyDescent="0.25">
      <c r="A88351" s="30"/>
    </row>
    <row r="88352" spans="1:1" x14ac:dyDescent="0.25">
      <c r="A88352" s="30"/>
    </row>
    <row r="88353" spans="1:1" x14ac:dyDescent="0.25">
      <c r="A88353" s="30"/>
    </row>
    <row r="88354" spans="1:1" x14ac:dyDescent="0.25">
      <c r="A88354" s="30"/>
    </row>
    <row r="88355" spans="1:1" x14ac:dyDescent="0.25">
      <c r="A88355" s="30"/>
    </row>
    <row r="88356" spans="1:1" x14ac:dyDescent="0.25">
      <c r="A88356" s="30"/>
    </row>
    <row r="88357" spans="1:1" x14ac:dyDescent="0.25">
      <c r="A88357" s="30"/>
    </row>
    <row r="88358" spans="1:1" x14ac:dyDescent="0.25">
      <c r="A88358" s="30"/>
    </row>
    <row r="88359" spans="1:1" x14ac:dyDescent="0.25">
      <c r="A88359" s="30"/>
    </row>
    <row r="88360" spans="1:1" x14ac:dyDescent="0.25">
      <c r="A88360" s="30"/>
    </row>
    <row r="88361" spans="1:1" x14ac:dyDescent="0.25">
      <c r="A88361" s="30"/>
    </row>
    <row r="88362" spans="1:1" x14ac:dyDescent="0.25">
      <c r="A88362" s="30"/>
    </row>
    <row r="88363" spans="1:1" x14ac:dyDescent="0.25">
      <c r="A88363" s="30"/>
    </row>
    <row r="88364" spans="1:1" x14ac:dyDescent="0.25">
      <c r="A88364" s="30"/>
    </row>
    <row r="88365" spans="1:1" x14ac:dyDescent="0.25">
      <c r="A88365" s="30"/>
    </row>
    <row r="88366" spans="1:1" x14ac:dyDescent="0.25">
      <c r="A88366" s="30"/>
    </row>
    <row r="88367" spans="1:1" x14ac:dyDescent="0.25">
      <c r="A88367" s="30"/>
    </row>
    <row r="88368" spans="1:1" x14ac:dyDescent="0.25">
      <c r="A88368" s="30"/>
    </row>
    <row r="88369" spans="1:1" x14ac:dyDescent="0.25">
      <c r="A88369" s="30"/>
    </row>
    <row r="88370" spans="1:1" x14ac:dyDescent="0.25">
      <c r="A88370" s="30"/>
    </row>
    <row r="88371" spans="1:1" x14ac:dyDescent="0.25">
      <c r="A88371" s="30"/>
    </row>
    <row r="88372" spans="1:1" x14ac:dyDescent="0.25">
      <c r="A88372" s="30"/>
    </row>
    <row r="88373" spans="1:1" x14ac:dyDescent="0.25">
      <c r="A88373" s="30"/>
    </row>
    <row r="88374" spans="1:1" x14ac:dyDescent="0.25">
      <c r="A88374" s="30"/>
    </row>
    <row r="88375" spans="1:1" x14ac:dyDescent="0.25">
      <c r="A88375" s="30"/>
    </row>
    <row r="88376" spans="1:1" x14ac:dyDescent="0.25">
      <c r="A88376" s="30"/>
    </row>
    <row r="88377" spans="1:1" x14ac:dyDescent="0.25">
      <c r="A88377" s="30"/>
    </row>
    <row r="88378" spans="1:1" x14ac:dyDescent="0.25">
      <c r="A88378" s="30"/>
    </row>
    <row r="88379" spans="1:1" x14ac:dyDescent="0.25">
      <c r="A88379" s="30"/>
    </row>
    <row r="88380" spans="1:1" x14ac:dyDescent="0.25">
      <c r="A88380" s="30"/>
    </row>
    <row r="88381" spans="1:1" x14ac:dyDescent="0.25">
      <c r="A88381" s="30"/>
    </row>
    <row r="88382" spans="1:1" x14ac:dyDescent="0.25">
      <c r="A88382" s="30"/>
    </row>
    <row r="88383" spans="1:1" x14ac:dyDescent="0.25">
      <c r="A88383" s="30"/>
    </row>
    <row r="88384" spans="1:1" x14ac:dyDescent="0.25">
      <c r="A88384" s="30"/>
    </row>
    <row r="88385" spans="1:1" x14ac:dyDescent="0.25">
      <c r="A88385" s="30"/>
    </row>
    <row r="88386" spans="1:1" x14ac:dyDescent="0.25">
      <c r="A88386" s="30"/>
    </row>
    <row r="88387" spans="1:1" x14ac:dyDescent="0.25">
      <c r="A88387" s="30"/>
    </row>
    <row r="88388" spans="1:1" x14ac:dyDescent="0.25">
      <c r="A88388" s="30"/>
    </row>
    <row r="88389" spans="1:1" x14ac:dyDescent="0.25">
      <c r="A88389" s="30"/>
    </row>
    <row r="88390" spans="1:1" x14ac:dyDescent="0.25">
      <c r="A88390" s="30"/>
    </row>
    <row r="88391" spans="1:1" x14ac:dyDescent="0.25">
      <c r="A88391" s="30"/>
    </row>
    <row r="88392" spans="1:1" x14ac:dyDescent="0.25">
      <c r="A88392" s="30"/>
    </row>
    <row r="88393" spans="1:1" x14ac:dyDescent="0.25">
      <c r="A88393" s="30"/>
    </row>
    <row r="88394" spans="1:1" x14ac:dyDescent="0.25">
      <c r="A88394" s="30"/>
    </row>
    <row r="88395" spans="1:1" x14ac:dyDescent="0.25">
      <c r="A88395" s="30"/>
    </row>
    <row r="88396" spans="1:1" x14ac:dyDescent="0.25">
      <c r="A88396" s="30"/>
    </row>
    <row r="88397" spans="1:1" x14ac:dyDescent="0.25">
      <c r="A88397" s="30"/>
    </row>
    <row r="88398" spans="1:1" x14ac:dyDescent="0.25">
      <c r="A88398" s="30"/>
    </row>
    <row r="88399" spans="1:1" x14ac:dyDescent="0.25">
      <c r="A88399" s="30"/>
    </row>
    <row r="88400" spans="1:1" x14ac:dyDescent="0.25">
      <c r="A88400" s="30"/>
    </row>
    <row r="88401" spans="1:1" x14ac:dyDescent="0.25">
      <c r="A88401" s="30"/>
    </row>
    <row r="88402" spans="1:1" x14ac:dyDescent="0.25">
      <c r="A88402" s="30"/>
    </row>
    <row r="88403" spans="1:1" x14ac:dyDescent="0.25">
      <c r="A88403" s="30"/>
    </row>
    <row r="88404" spans="1:1" x14ac:dyDescent="0.25">
      <c r="A88404" s="30"/>
    </row>
    <row r="88405" spans="1:1" x14ac:dyDescent="0.25">
      <c r="A88405" s="30"/>
    </row>
    <row r="88406" spans="1:1" x14ac:dyDescent="0.25">
      <c r="A88406" s="30"/>
    </row>
    <row r="88407" spans="1:1" x14ac:dyDescent="0.25">
      <c r="A88407" s="30"/>
    </row>
    <row r="88408" spans="1:1" x14ac:dyDescent="0.25">
      <c r="A88408" s="30"/>
    </row>
    <row r="88409" spans="1:1" x14ac:dyDescent="0.25">
      <c r="A88409" s="30"/>
    </row>
    <row r="88410" spans="1:1" x14ac:dyDescent="0.25">
      <c r="A88410" s="30"/>
    </row>
    <row r="88411" spans="1:1" x14ac:dyDescent="0.25">
      <c r="A88411" s="30"/>
    </row>
    <row r="88412" spans="1:1" x14ac:dyDescent="0.25">
      <c r="A88412" s="30"/>
    </row>
    <row r="88413" spans="1:1" x14ac:dyDescent="0.25">
      <c r="A88413" s="30"/>
    </row>
    <row r="88414" spans="1:1" x14ac:dyDescent="0.25">
      <c r="A88414" s="30"/>
    </row>
    <row r="88415" spans="1:1" x14ac:dyDescent="0.25">
      <c r="A88415" s="30"/>
    </row>
    <row r="88416" spans="1:1" x14ac:dyDescent="0.25">
      <c r="A88416" s="30"/>
    </row>
    <row r="88417" spans="1:1" x14ac:dyDescent="0.25">
      <c r="A88417" s="30"/>
    </row>
    <row r="88418" spans="1:1" x14ac:dyDescent="0.25">
      <c r="A88418" s="30"/>
    </row>
    <row r="88419" spans="1:1" x14ac:dyDescent="0.25">
      <c r="A88419" s="30"/>
    </row>
    <row r="88420" spans="1:1" x14ac:dyDescent="0.25">
      <c r="A88420" s="30"/>
    </row>
    <row r="88421" spans="1:1" x14ac:dyDescent="0.25">
      <c r="A88421" s="30"/>
    </row>
    <row r="88422" spans="1:1" x14ac:dyDescent="0.25">
      <c r="A88422" s="30"/>
    </row>
    <row r="88423" spans="1:1" x14ac:dyDescent="0.25">
      <c r="A88423" s="30"/>
    </row>
    <row r="88424" spans="1:1" x14ac:dyDescent="0.25">
      <c r="A88424" s="30"/>
    </row>
    <row r="88425" spans="1:1" x14ac:dyDescent="0.25">
      <c r="A88425" s="30"/>
    </row>
    <row r="88426" spans="1:1" x14ac:dyDescent="0.25">
      <c r="A88426" s="30"/>
    </row>
    <row r="88427" spans="1:1" x14ac:dyDescent="0.25">
      <c r="A88427" s="30"/>
    </row>
    <row r="88428" spans="1:1" x14ac:dyDescent="0.25">
      <c r="A88428" s="30"/>
    </row>
    <row r="88429" spans="1:1" x14ac:dyDescent="0.25">
      <c r="A88429" s="30"/>
    </row>
    <row r="88430" spans="1:1" x14ac:dyDescent="0.25">
      <c r="A88430" s="30"/>
    </row>
    <row r="88431" spans="1:1" x14ac:dyDescent="0.25">
      <c r="A88431" s="30"/>
    </row>
    <row r="88432" spans="1:1" x14ac:dyDescent="0.25">
      <c r="A88432" s="30"/>
    </row>
    <row r="88433" spans="1:1" x14ac:dyDescent="0.25">
      <c r="A88433" s="30"/>
    </row>
    <row r="88434" spans="1:1" x14ac:dyDescent="0.25">
      <c r="A88434" s="30"/>
    </row>
    <row r="88435" spans="1:1" x14ac:dyDescent="0.25">
      <c r="A88435" s="30"/>
    </row>
    <row r="88436" spans="1:1" x14ac:dyDescent="0.25">
      <c r="A88436" s="30"/>
    </row>
    <row r="88437" spans="1:1" x14ac:dyDescent="0.25">
      <c r="A88437" s="30"/>
    </row>
    <row r="88438" spans="1:1" x14ac:dyDescent="0.25">
      <c r="A88438" s="30"/>
    </row>
    <row r="88439" spans="1:1" x14ac:dyDescent="0.25">
      <c r="A88439" s="30"/>
    </row>
    <row r="88440" spans="1:1" x14ac:dyDescent="0.25">
      <c r="A88440" s="30"/>
    </row>
    <row r="88441" spans="1:1" x14ac:dyDescent="0.25">
      <c r="A88441" s="30"/>
    </row>
    <row r="88442" spans="1:1" x14ac:dyDescent="0.25">
      <c r="A88442" s="30"/>
    </row>
    <row r="88443" spans="1:1" x14ac:dyDescent="0.25">
      <c r="A88443" s="30"/>
    </row>
    <row r="88444" spans="1:1" x14ac:dyDescent="0.25">
      <c r="A88444" s="30"/>
    </row>
    <row r="88445" spans="1:1" x14ac:dyDescent="0.25">
      <c r="A88445" s="30"/>
    </row>
    <row r="88446" spans="1:1" x14ac:dyDescent="0.25">
      <c r="A88446" s="30"/>
    </row>
    <row r="88447" spans="1:1" x14ac:dyDescent="0.25">
      <c r="A88447" s="30"/>
    </row>
    <row r="88448" spans="1:1" x14ac:dyDescent="0.25">
      <c r="A88448" s="30"/>
    </row>
    <row r="88449" spans="1:1" x14ac:dyDescent="0.25">
      <c r="A88449" s="30"/>
    </row>
    <row r="88450" spans="1:1" x14ac:dyDescent="0.25">
      <c r="A88450" s="30"/>
    </row>
    <row r="88451" spans="1:1" x14ac:dyDescent="0.25">
      <c r="A88451" s="30"/>
    </row>
    <row r="88452" spans="1:1" x14ac:dyDescent="0.25">
      <c r="A88452" s="30"/>
    </row>
    <row r="88453" spans="1:1" x14ac:dyDescent="0.25">
      <c r="A88453" s="30"/>
    </row>
    <row r="88454" spans="1:1" x14ac:dyDescent="0.25">
      <c r="A88454" s="30"/>
    </row>
    <row r="88455" spans="1:1" x14ac:dyDescent="0.25">
      <c r="A88455" s="30"/>
    </row>
    <row r="88456" spans="1:1" x14ac:dyDescent="0.25">
      <c r="A88456" s="30"/>
    </row>
    <row r="88457" spans="1:1" x14ac:dyDescent="0.25">
      <c r="A88457" s="30"/>
    </row>
    <row r="88458" spans="1:1" x14ac:dyDescent="0.25">
      <c r="A88458" s="30"/>
    </row>
    <row r="88459" spans="1:1" x14ac:dyDescent="0.25">
      <c r="A88459" s="30"/>
    </row>
    <row r="88460" spans="1:1" x14ac:dyDescent="0.25">
      <c r="A88460" s="30"/>
    </row>
    <row r="88461" spans="1:1" x14ac:dyDescent="0.25">
      <c r="A88461" s="30"/>
    </row>
    <row r="88462" spans="1:1" x14ac:dyDescent="0.25">
      <c r="A88462" s="30"/>
    </row>
    <row r="88463" spans="1:1" x14ac:dyDescent="0.25">
      <c r="A88463" s="30"/>
    </row>
    <row r="88464" spans="1:1" x14ac:dyDescent="0.25">
      <c r="A88464" s="30"/>
    </row>
    <row r="88465" spans="1:1" x14ac:dyDescent="0.25">
      <c r="A88465" s="30"/>
    </row>
    <row r="88466" spans="1:1" x14ac:dyDescent="0.25">
      <c r="A88466" s="30"/>
    </row>
    <row r="88467" spans="1:1" x14ac:dyDescent="0.25">
      <c r="A88467" s="30"/>
    </row>
    <row r="88468" spans="1:1" x14ac:dyDescent="0.25">
      <c r="A88468" s="30"/>
    </row>
    <row r="88469" spans="1:1" x14ac:dyDescent="0.25">
      <c r="A88469" s="30"/>
    </row>
    <row r="88470" spans="1:1" x14ac:dyDescent="0.25">
      <c r="A88470" s="30"/>
    </row>
    <row r="88471" spans="1:1" x14ac:dyDescent="0.25">
      <c r="A88471" s="30"/>
    </row>
    <row r="88472" spans="1:1" x14ac:dyDescent="0.25">
      <c r="A88472" s="30"/>
    </row>
    <row r="88473" spans="1:1" x14ac:dyDescent="0.25">
      <c r="A88473" s="30"/>
    </row>
    <row r="88474" spans="1:1" x14ac:dyDescent="0.25">
      <c r="A88474" s="30"/>
    </row>
    <row r="88475" spans="1:1" x14ac:dyDescent="0.25">
      <c r="A88475" s="30"/>
    </row>
    <row r="88476" spans="1:1" x14ac:dyDescent="0.25">
      <c r="A88476" s="30"/>
    </row>
    <row r="88477" spans="1:1" x14ac:dyDescent="0.25">
      <c r="A88477" s="30"/>
    </row>
    <row r="88478" spans="1:1" x14ac:dyDescent="0.25">
      <c r="A88478" s="30"/>
    </row>
    <row r="88479" spans="1:1" x14ac:dyDescent="0.25">
      <c r="A88479" s="30"/>
    </row>
    <row r="88480" spans="1:1" x14ac:dyDescent="0.25">
      <c r="A88480" s="30"/>
    </row>
    <row r="88481" spans="1:1" x14ac:dyDescent="0.25">
      <c r="A88481" s="30"/>
    </row>
    <row r="88482" spans="1:1" x14ac:dyDescent="0.25">
      <c r="A88482" s="30"/>
    </row>
    <row r="88483" spans="1:1" x14ac:dyDescent="0.25">
      <c r="A88483" s="30"/>
    </row>
    <row r="88484" spans="1:1" x14ac:dyDescent="0.25">
      <c r="A88484" s="30"/>
    </row>
    <row r="88485" spans="1:1" x14ac:dyDescent="0.25">
      <c r="A88485" s="30"/>
    </row>
    <row r="88486" spans="1:1" x14ac:dyDescent="0.25">
      <c r="A88486" s="30"/>
    </row>
    <row r="88487" spans="1:1" x14ac:dyDescent="0.25">
      <c r="A88487" s="30"/>
    </row>
    <row r="88488" spans="1:1" x14ac:dyDescent="0.25">
      <c r="A88488" s="30"/>
    </row>
    <row r="88489" spans="1:1" x14ac:dyDescent="0.25">
      <c r="A88489" s="30"/>
    </row>
    <row r="88490" spans="1:1" x14ac:dyDescent="0.25">
      <c r="A88490" s="30"/>
    </row>
    <row r="88491" spans="1:1" x14ac:dyDescent="0.25">
      <c r="A88491" s="30"/>
    </row>
    <row r="88492" spans="1:1" x14ac:dyDescent="0.25">
      <c r="A88492" s="30"/>
    </row>
    <row r="88493" spans="1:1" x14ac:dyDescent="0.25">
      <c r="A88493" s="30"/>
    </row>
    <row r="88494" spans="1:1" x14ac:dyDescent="0.25">
      <c r="A88494" s="30"/>
    </row>
    <row r="88495" spans="1:1" x14ac:dyDescent="0.25">
      <c r="A88495" s="30"/>
    </row>
    <row r="88496" spans="1:1" x14ac:dyDescent="0.25">
      <c r="A88496" s="30"/>
    </row>
    <row r="88497" spans="1:1" x14ac:dyDescent="0.25">
      <c r="A88497" s="30"/>
    </row>
    <row r="88498" spans="1:1" x14ac:dyDescent="0.25">
      <c r="A88498" s="30"/>
    </row>
    <row r="88499" spans="1:1" x14ac:dyDescent="0.25">
      <c r="A88499" s="30"/>
    </row>
    <row r="88500" spans="1:1" x14ac:dyDescent="0.25">
      <c r="A88500" s="30"/>
    </row>
    <row r="88501" spans="1:1" x14ac:dyDescent="0.25">
      <c r="A88501" s="30"/>
    </row>
    <row r="88502" spans="1:1" x14ac:dyDescent="0.25">
      <c r="A88502" s="30"/>
    </row>
    <row r="88503" spans="1:1" x14ac:dyDescent="0.25">
      <c r="A88503" s="30"/>
    </row>
    <row r="88504" spans="1:1" x14ac:dyDescent="0.25">
      <c r="A88504" s="30"/>
    </row>
    <row r="88505" spans="1:1" x14ac:dyDescent="0.25">
      <c r="A88505" s="30"/>
    </row>
    <row r="88506" spans="1:1" x14ac:dyDescent="0.25">
      <c r="A88506" s="30"/>
    </row>
    <row r="88507" spans="1:1" x14ac:dyDescent="0.25">
      <c r="A88507" s="30"/>
    </row>
    <row r="88508" spans="1:1" x14ac:dyDescent="0.25">
      <c r="A88508" s="30"/>
    </row>
    <row r="88509" spans="1:1" x14ac:dyDescent="0.25">
      <c r="A88509" s="30"/>
    </row>
    <row r="88510" spans="1:1" x14ac:dyDescent="0.25">
      <c r="A88510" s="30"/>
    </row>
    <row r="88511" spans="1:1" x14ac:dyDescent="0.25">
      <c r="A88511" s="30"/>
    </row>
    <row r="88512" spans="1:1" x14ac:dyDescent="0.25">
      <c r="A88512" s="30"/>
    </row>
    <row r="88513" spans="1:1" x14ac:dyDescent="0.25">
      <c r="A88513" s="30"/>
    </row>
    <row r="88514" spans="1:1" x14ac:dyDescent="0.25">
      <c r="A88514" s="30"/>
    </row>
    <row r="88515" spans="1:1" x14ac:dyDescent="0.25">
      <c r="A88515" s="30"/>
    </row>
    <row r="88516" spans="1:1" x14ac:dyDescent="0.25">
      <c r="A88516" s="30"/>
    </row>
    <row r="88517" spans="1:1" x14ac:dyDescent="0.25">
      <c r="A88517" s="30"/>
    </row>
    <row r="88518" spans="1:1" x14ac:dyDescent="0.25">
      <c r="A88518" s="30"/>
    </row>
    <row r="88519" spans="1:1" x14ac:dyDescent="0.25">
      <c r="A88519" s="30"/>
    </row>
    <row r="88520" spans="1:1" x14ac:dyDescent="0.25">
      <c r="A88520" s="30"/>
    </row>
    <row r="88521" spans="1:1" x14ac:dyDescent="0.25">
      <c r="A88521" s="30"/>
    </row>
    <row r="88522" spans="1:1" x14ac:dyDescent="0.25">
      <c r="A88522" s="30"/>
    </row>
    <row r="88523" spans="1:1" x14ac:dyDescent="0.25">
      <c r="A88523" s="30"/>
    </row>
    <row r="88524" spans="1:1" x14ac:dyDescent="0.25">
      <c r="A88524" s="30"/>
    </row>
    <row r="88525" spans="1:1" x14ac:dyDescent="0.25">
      <c r="A88525" s="30"/>
    </row>
    <row r="88526" spans="1:1" x14ac:dyDescent="0.25">
      <c r="A88526" s="30"/>
    </row>
    <row r="88527" spans="1:1" x14ac:dyDescent="0.25">
      <c r="A88527" s="30"/>
    </row>
    <row r="88528" spans="1:1" x14ac:dyDescent="0.25">
      <c r="A88528" s="30"/>
    </row>
    <row r="88529" spans="1:1" x14ac:dyDescent="0.25">
      <c r="A88529" s="30"/>
    </row>
    <row r="88530" spans="1:1" x14ac:dyDescent="0.25">
      <c r="A88530" s="30"/>
    </row>
    <row r="88531" spans="1:1" x14ac:dyDescent="0.25">
      <c r="A88531" s="30"/>
    </row>
    <row r="88532" spans="1:1" x14ac:dyDescent="0.25">
      <c r="A88532" s="30"/>
    </row>
    <row r="88533" spans="1:1" x14ac:dyDescent="0.25">
      <c r="A88533" s="30"/>
    </row>
    <row r="88534" spans="1:1" x14ac:dyDescent="0.25">
      <c r="A88534" s="30"/>
    </row>
    <row r="88535" spans="1:1" x14ac:dyDescent="0.25">
      <c r="A88535" s="30"/>
    </row>
    <row r="88536" spans="1:1" x14ac:dyDescent="0.25">
      <c r="A88536" s="30"/>
    </row>
    <row r="88537" spans="1:1" x14ac:dyDescent="0.25">
      <c r="A88537" s="30"/>
    </row>
    <row r="88538" spans="1:1" x14ac:dyDescent="0.25">
      <c r="A88538" s="30"/>
    </row>
    <row r="88539" spans="1:1" x14ac:dyDescent="0.25">
      <c r="A88539" s="30"/>
    </row>
    <row r="88540" spans="1:1" x14ac:dyDescent="0.25">
      <c r="A88540" s="30"/>
    </row>
    <row r="88541" spans="1:1" x14ac:dyDescent="0.25">
      <c r="A88541" s="30"/>
    </row>
    <row r="88542" spans="1:1" x14ac:dyDescent="0.25">
      <c r="A88542" s="30"/>
    </row>
    <row r="88543" spans="1:1" x14ac:dyDescent="0.25">
      <c r="A88543" s="30"/>
    </row>
    <row r="88544" spans="1:1" x14ac:dyDescent="0.25">
      <c r="A88544" s="30"/>
    </row>
    <row r="88545" spans="1:1" x14ac:dyDescent="0.25">
      <c r="A88545" s="30"/>
    </row>
    <row r="88546" spans="1:1" x14ac:dyDescent="0.25">
      <c r="A88546" s="30"/>
    </row>
    <row r="88547" spans="1:1" x14ac:dyDescent="0.25">
      <c r="A88547" s="30"/>
    </row>
    <row r="88548" spans="1:1" x14ac:dyDescent="0.25">
      <c r="A88548" s="30"/>
    </row>
    <row r="88549" spans="1:1" x14ac:dyDescent="0.25">
      <c r="A88549" s="30"/>
    </row>
    <row r="88550" spans="1:1" x14ac:dyDescent="0.25">
      <c r="A88550" s="30"/>
    </row>
    <row r="88551" spans="1:1" x14ac:dyDescent="0.25">
      <c r="A88551" s="30"/>
    </row>
    <row r="88552" spans="1:1" x14ac:dyDescent="0.25">
      <c r="A88552" s="30"/>
    </row>
    <row r="88553" spans="1:1" x14ac:dyDescent="0.25">
      <c r="A88553" s="30"/>
    </row>
    <row r="88554" spans="1:1" x14ac:dyDescent="0.25">
      <c r="A88554" s="30"/>
    </row>
    <row r="88555" spans="1:1" x14ac:dyDescent="0.25">
      <c r="A88555" s="30"/>
    </row>
    <row r="88556" spans="1:1" x14ac:dyDescent="0.25">
      <c r="A88556" s="30"/>
    </row>
    <row r="88557" spans="1:1" x14ac:dyDescent="0.25">
      <c r="A88557" s="30"/>
    </row>
    <row r="88558" spans="1:1" x14ac:dyDescent="0.25">
      <c r="A88558" s="30"/>
    </row>
    <row r="88559" spans="1:1" x14ac:dyDescent="0.25">
      <c r="A88559" s="30"/>
    </row>
    <row r="88560" spans="1:1" x14ac:dyDescent="0.25">
      <c r="A88560" s="30"/>
    </row>
    <row r="88561" spans="1:1" x14ac:dyDescent="0.25">
      <c r="A88561" s="30"/>
    </row>
    <row r="88562" spans="1:1" x14ac:dyDescent="0.25">
      <c r="A88562" s="30"/>
    </row>
    <row r="88563" spans="1:1" x14ac:dyDescent="0.25">
      <c r="A88563" s="30"/>
    </row>
    <row r="88564" spans="1:1" x14ac:dyDescent="0.25">
      <c r="A88564" s="30"/>
    </row>
    <row r="88565" spans="1:1" x14ac:dyDescent="0.25">
      <c r="A88565" s="30"/>
    </row>
    <row r="88566" spans="1:1" x14ac:dyDescent="0.25">
      <c r="A88566" s="30"/>
    </row>
    <row r="88567" spans="1:1" x14ac:dyDescent="0.25">
      <c r="A88567" s="30"/>
    </row>
    <row r="88568" spans="1:1" x14ac:dyDescent="0.25">
      <c r="A88568" s="30"/>
    </row>
    <row r="88569" spans="1:1" x14ac:dyDescent="0.25">
      <c r="A88569" s="30"/>
    </row>
    <row r="88570" spans="1:1" x14ac:dyDescent="0.25">
      <c r="A88570" s="30"/>
    </row>
    <row r="88571" spans="1:1" x14ac:dyDescent="0.25">
      <c r="A88571" s="30"/>
    </row>
    <row r="88572" spans="1:1" x14ac:dyDescent="0.25">
      <c r="A88572" s="30"/>
    </row>
    <row r="88573" spans="1:1" x14ac:dyDescent="0.25">
      <c r="A88573" s="30"/>
    </row>
    <row r="88574" spans="1:1" x14ac:dyDescent="0.25">
      <c r="A88574" s="30"/>
    </row>
    <row r="88575" spans="1:1" x14ac:dyDescent="0.25">
      <c r="A88575" s="30"/>
    </row>
    <row r="88576" spans="1:1" x14ac:dyDescent="0.25">
      <c r="A88576" s="30"/>
    </row>
    <row r="88577" spans="1:1" x14ac:dyDescent="0.25">
      <c r="A88577" s="30"/>
    </row>
    <row r="88578" spans="1:1" x14ac:dyDescent="0.25">
      <c r="A88578" s="30"/>
    </row>
    <row r="88579" spans="1:1" x14ac:dyDescent="0.25">
      <c r="A88579" s="30"/>
    </row>
    <row r="88580" spans="1:1" x14ac:dyDescent="0.25">
      <c r="A88580" s="30"/>
    </row>
    <row r="88581" spans="1:1" x14ac:dyDescent="0.25">
      <c r="A88581" s="30"/>
    </row>
    <row r="88582" spans="1:1" x14ac:dyDescent="0.25">
      <c r="A88582" s="30"/>
    </row>
    <row r="88583" spans="1:1" x14ac:dyDescent="0.25">
      <c r="A88583" s="30"/>
    </row>
    <row r="88584" spans="1:1" x14ac:dyDescent="0.25">
      <c r="A88584" s="30"/>
    </row>
    <row r="88585" spans="1:1" x14ac:dyDescent="0.25">
      <c r="A88585" s="30"/>
    </row>
    <row r="88586" spans="1:1" x14ac:dyDescent="0.25">
      <c r="A88586" s="30"/>
    </row>
    <row r="88587" spans="1:1" x14ac:dyDescent="0.25">
      <c r="A88587" s="30"/>
    </row>
    <row r="88588" spans="1:1" x14ac:dyDescent="0.25">
      <c r="A88588" s="30"/>
    </row>
    <row r="88589" spans="1:1" x14ac:dyDescent="0.25">
      <c r="A88589" s="30"/>
    </row>
    <row r="88590" spans="1:1" x14ac:dyDescent="0.25">
      <c r="A88590" s="30"/>
    </row>
    <row r="88591" spans="1:1" x14ac:dyDescent="0.25">
      <c r="A88591" s="30"/>
    </row>
    <row r="88592" spans="1:1" x14ac:dyDescent="0.25">
      <c r="A88592" s="30"/>
    </row>
    <row r="88593" spans="1:1" x14ac:dyDescent="0.25">
      <c r="A88593" s="30"/>
    </row>
    <row r="88594" spans="1:1" x14ac:dyDescent="0.25">
      <c r="A88594" s="30"/>
    </row>
    <row r="88595" spans="1:1" x14ac:dyDescent="0.25">
      <c r="A88595" s="30"/>
    </row>
    <row r="88596" spans="1:1" x14ac:dyDescent="0.25">
      <c r="A88596" s="30"/>
    </row>
    <row r="88597" spans="1:1" x14ac:dyDescent="0.25">
      <c r="A88597" s="30"/>
    </row>
    <row r="88598" spans="1:1" x14ac:dyDescent="0.25">
      <c r="A88598" s="30"/>
    </row>
    <row r="88599" spans="1:1" x14ac:dyDescent="0.25">
      <c r="A88599" s="30"/>
    </row>
    <row r="88600" spans="1:1" x14ac:dyDescent="0.25">
      <c r="A88600" s="30"/>
    </row>
    <row r="88601" spans="1:1" x14ac:dyDescent="0.25">
      <c r="A88601" s="30"/>
    </row>
    <row r="88602" spans="1:1" x14ac:dyDescent="0.25">
      <c r="A88602" s="30"/>
    </row>
    <row r="88603" spans="1:1" x14ac:dyDescent="0.25">
      <c r="A88603" s="30"/>
    </row>
    <row r="88604" spans="1:1" x14ac:dyDescent="0.25">
      <c r="A88604" s="30"/>
    </row>
    <row r="88605" spans="1:1" x14ac:dyDescent="0.25">
      <c r="A88605" s="30"/>
    </row>
    <row r="88606" spans="1:1" x14ac:dyDescent="0.25">
      <c r="A88606" s="30"/>
    </row>
    <row r="88607" spans="1:1" x14ac:dyDescent="0.25">
      <c r="A88607" s="30"/>
    </row>
    <row r="88608" spans="1:1" x14ac:dyDescent="0.25">
      <c r="A88608" s="30"/>
    </row>
    <row r="88609" spans="1:1" x14ac:dyDescent="0.25">
      <c r="A88609" s="30"/>
    </row>
    <row r="88610" spans="1:1" x14ac:dyDescent="0.25">
      <c r="A88610" s="30"/>
    </row>
    <row r="88611" spans="1:1" x14ac:dyDescent="0.25">
      <c r="A88611" s="30"/>
    </row>
    <row r="88612" spans="1:1" x14ac:dyDescent="0.25">
      <c r="A88612" s="30"/>
    </row>
    <row r="88613" spans="1:1" x14ac:dyDescent="0.25">
      <c r="A88613" s="30"/>
    </row>
    <row r="88614" spans="1:1" x14ac:dyDescent="0.25">
      <c r="A88614" s="30"/>
    </row>
    <row r="88615" spans="1:1" x14ac:dyDescent="0.25">
      <c r="A88615" s="30"/>
    </row>
    <row r="88616" spans="1:1" x14ac:dyDescent="0.25">
      <c r="A88616" s="30"/>
    </row>
    <row r="88617" spans="1:1" x14ac:dyDescent="0.25">
      <c r="A88617" s="30"/>
    </row>
    <row r="88618" spans="1:1" x14ac:dyDescent="0.25">
      <c r="A88618" s="30"/>
    </row>
    <row r="88619" spans="1:1" x14ac:dyDescent="0.25">
      <c r="A88619" s="30"/>
    </row>
    <row r="88620" spans="1:1" x14ac:dyDescent="0.25">
      <c r="A88620" s="30"/>
    </row>
    <row r="88621" spans="1:1" x14ac:dyDescent="0.25">
      <c r="A88621" s="30"/>
    </row>
    <row r="88622" spans="1:1" x14ac:dyDescent="0.25">
      <c r="A88622" s="30"/>
    </row>
    <row r="88623" spans="1:1" x14ac:dyDescent="0.25">
      <c r="A88623" s="30"/>
    </row>
    <row r="88624" spans="1:1" x14ac:dyDescent="0.25">
      <c r="A88624" s="30"/>
    </row>
    <row r="88625" spans="1:1" x14ac:dyDescent="0.25">
      <c r="A88625" s="30"/>
    </row>
    <row r="88626" spans="1:1" x14ac:dyDescent="0.25">
      <c r="A88626" s="30"/>
    </row>
    <row r="88627" spans="1:1" x14ac:dyDescent="0.25">
      <c r="A88627" s="30"/>
    </row>
    <row r="88628" spans="1:1" x14ac:dyDescent="0.25">
      <c r="A88628" s="30"/>
    </row>
    <row r="88629" spans="1:1" x14ac:dyDescent="0.25">
      <c r="A88629" s="30"/>
    </row>
    <row r="88630" spans="1:1" x14ac:dyDescent="0.25">
      <c r="A88630" s="30"/>
    </row>
    <row r="88631" spans="1:1" x14ac:dyDescent="0.25">
      <c r="A88631" s="30"/>
    </row>
    <row r="88632" spans="1:1" x14ac:dyDescent="0.25">
      <c r="A88632" s="30"/>
    </row>
    <row r="88633" spans="1:1" x14ac:dyDescent="0.25">
      <c r="A88633" s="30"/>
    </row>
    <row r="88634" spans="1:1" x14ac:dyDescent="0.25">
      <c r="A88634" s="30"/>
    </row>
    <row r="88635" spans="1:1" x14ac:dyDescent="0.25">
      <c r="A88635" s="30"/>
    </row>
    <row r="88636" spans="1:1" x14ac:dyDescent="0.25">
      <c r="A88636" s="30"/>
    </row>
    <row r="88637" spans="1:1" x14ac:dyDescent="0.25">
      <c r="A88637" s="30"/>
    </row>
    <row r="88638" spans="1:1" x14ac:dyDescent="0.25">
      <c r="A88638" s="30"/>
    </row>
    <row r="88639" spans="1:1" x14ac:dyDescent="0.25">
      <c r="A88639" s="30"/>
    </row>
    <row r="88640" spans="1:1" x14ac:dyDescent="0.25">
      <c r="A88640" s="30"/>
    </row>
    <row r="88641" spans="1:1" x14ac:dyDescent="0.25">
      <c r="A88641" s="30"/>
    </row>
    <row r="88642" spans="1:1" x14ac:dyDescent="0.25">
      <c r="A88642" s="30"/>
    </row>
    <row r="88643" spans="1:1" x14ac:dyDescent="0.25">
      <c r="A88643" s="30"/>
    </row>
    <row r="88644" spans="1:1" x14ac:dyDescent="0.25">
      <c r="A88644" s="30"/>
    </row>
    <row r="88645" spans="1:1" x14ac:dyDescent="0.25">
      <c r="A88645" s="30"/>
    </row>
    <row r="88646" spans="1:1" x14ac:dyDescent="0.25">
      <c r="A88646" s="30"/>
    </row>
    <row r="88647" spans="1:1" x14ac:dyDescent="0.25">
      <c r="A88647" s="30"/>
    </row>
    <row r="88648" spans="1:1" x14ac:dyDescent="0.25">
      <c r="A88648" s="30"/>
    </row>
    <row r="88649" spans="1:1" x14ac:dyDescent="0.25">
      <c r="A88649" s="30"/>
    </row>
    <row r="88650" spans="1:1" x14ac:dyDescent="0.25">
      <c r="A88650" s="30"/>
    </row>
    <row r="88651" spans="1:1" x14ac:dyDescent="0.25">
      <c r="A88651" s="30"/>
    </row>
    <row r="88652" spans="1:1" x14ac:dyDescent="0.25">
      <c r="A88652" s="30"/>
    </row>
    <row r="88653" spans="1:1" x14ac:dyDescent="0.25">
      <c r="A88653" s="30"/>
    </row>
    <row r="88654" spans="1:1" x14ac:dyDescent="0.25">
      <c r="A88654" s="30"/>
    </row>
    <row r="88655" spans="1:1" x14ac:dyDescent="0.25">
      <c r="A88655" s="30"/>
    </row>
    <row r="88656" spans="1:1" x14ac:dyDescent="0.25">
      <c r="A88656" s="30"/>
    </row>
    <row r="88657" spans="1:1" x14ac:dyDescent="0.25">
      <c r="A88657" s="30"/>
    </row>
    <row r="88658" spans="1:1" x14ac:dyDescent="0.25">
      <c r="A88658" s="30"/>
    </row>
    <row r="88659" spans="1:1" x14ac:dyDescent="0.25">
      <c r="A88659" s="30"/>
    </row>
    <row r="88660" spans="1:1" x14ac:dyDescent="0.25">
      <c r="A88660" s="30"/>
    </row>
    <row r="88661" spans="1:1" x14ac:dyDescent="0.25">
      <c r="A88661" s="30"/>
    </row>
    <row r="88662" spans="1:1" x14ac:dyDescent="0.25">
      <c r="A88662" s="30"/>
    </row>
    <row r="88663" spans="1:1" x14ac:dyDescent="0.25">
      <c r="A88663" s="30"/>
    </row>
    <row r="88664" spans="1:1" x14ac:dyDescent="0.25">
      <c r="A88664" s="30"/>
    </row>
    <row r="88665" spans="1:1" x14ac:dyDescent="0.25">
      <c r="A88665" s="30"/>
    </row>
    <row r="88666" spans="1:1" x14ac:dyDescent="0.25">
      <c r="A88666" s="30"/>
    </row>
    <row r="88667" spans="1:1" x14ac:dyDescent="0.25">
      <c r="A88667" s="30"/>
    </row>
    <row r="88668" spans="1:1" x14ac:dyDescent="0.25">
      <c r="A88668" s="30"/>
    </row>
    <row r="88669" spans="1:1" x14ac:dyDescent="0.25">
      <c r="A88669" s="30"/>
    </row>
    <row r="88670" spans="1:1" x14ac:dyDescent="0.25">
      <c r="A88670" s="30"/>
    </row>
    <row r="88671" spans="1:1" x14ac:dyDescent="0.25">
      <c r="A88671" s="30"/>
    </row>
    <row r="88672" spans="1:1" x14ac:dyDescent="0.25">
      <c r="A88672" s="30"/>
    </row>
    <row r="88673" spans="1:1" x14ac:dyDescent="0.25">
      <c r="A88673" s="30"/>
    </row>
    <row r="88674" spans="1:1" x14ac:dyDescent="0.25">
      <c r="A88674" s="30"/>
    </row>
    <row r="88675" spans="1:1" x14ac:dyDescent="0.25">
      <c r="A88675" s="30"/>
    </row>
    <row r="88676" spans="1:1" x14ac:dyDescent="0.25">
      <c r="A88676" s="30"/>
    </row>
    <row r="88677" spans="1:1" x14ac:dyDescent="0.25">
      <c r="A88677" s="30"/>
    </row>
    <row r="88678" spans="1:1" x14ac:dyDescent="0.25">
      <c r="A88678" s="30"/>
    </row>
    <row r="88679" spans="1:1" x14ac:dyDescent="0.25">
      <c r="A88679" s="30"/>
    </row>
    <row r="88680" spans="1:1" x14ac:dyDescent="0.25">
      <c r="A88680" s="30"/>
    </row>
    <row r="88681" spans="1:1" x14ac:dyDescent="0.25">
      <c r="A88681" s="30"/>
    </row>
    <row r="88682" spans="1:1" x14ac:dyDescent="0.25">
      <c r="A88682" s="30"/>
    </row>
    <row r="88683" spans="1:1" x14ac:dyDescent="0.25">
      <c r="A88683" s="30"/>
    </row>
    <row r="88684" spans="1:1" x14ac:dyDescent="0.25">
      <c r="A88684" s="30"/>
    </row>
    <row r="88685" spans="1:1" x14ac:dyDescent="0.25">
      <c r="A88685" s="30"/>
    </row>
    <row r="88686" spans="1:1" x14ac:dyDescent="0.25">
      <c r="A88686" s="30"/>
    </row>
    <row r="88687" spans="1:1" x14ac:dyDescent="0.25">
      <c r="A88687" s="30"/>
    </row>
    <row r="88688" spans="1:1" x14ac:dyDescent="0.25">
      <c r="A88688" s="30"/>
    </row>
    <row r="88689" spans="1:1" x14ac:dyDescent="0.25">
      <c r="A88689" s="30"/>
    </row>
    <row r="88690" spans="1:1" x14ac:dyDescent="0.25">
      <c r="A88690" s="30"/>
    </row>
    <row r="88691" spans="1:1" x14ac:dyDescent="0.25">
      <c r="A88691" s="30"/>
    </row>
    <row r="88692" spans="1:1" x14ac:dyDescent="0.25">
      <c r="A88692" s="30"/>
    </row>
    <row r="88693" spans="1:1" x14ac:dyDescent="0.25">
      <c r="A88693" s="30"/>
    </row>
    <row r="88694" spans="1:1" x14ac:dyDescent="0.25">
      <c r="A88694" s="30"/>
    </row>
    <row r="88695" spans="1:1" x14ac:dyDescent="0.25">
      <c r="A88695" s="30"/>
    </row>
    <row r="88696" spans="1:1" x14ac:dyDescent="0.25">
      <c r="A88696" s="30"/>
    </row>
    <row r="88697" spans="1:1" x14ac:dyDescent="0.25">
      <c r="A88697" s="30"/>
    </row>
    <row r="88698" spans="1:1" x14ac:dyDescent="0.25">
      <c r="A88698" s="30"/>
    </row>
    <row r="88699" spans="1:1" x14ac:dyDescent="0.25">
      <c r="A88699" s="30"/>
    </row>
    <row r="88700" spans="1:1" x14ac:dyDescent="0.25">
      <c r="A88700" s="30"/>
    </row>
    <row r="88701" spans="1:1" x14ac:dyDescent="0.25">
      <c r="A88701" s="30"/>
    </row>
    <row r="88702" spans="1:1" x14ac:dyDescent="0.25">
      <c r="A88702" s="30"/>
    </row>
    <row r="88703" spans="1:1" x14ac:dyDescent="0.25">
      <c r="A88703" s="30"/>
    </row>
    <row r="88704" spans="1:1" x14ac:dyDescent="0.25">
      <c r="A88704" s="30"/>
    </row>
    <row r="88705" spans="1:1" x14ac:dyDescent="0.25">
      <c r="A88705" s="30"/>
    </row>
    <row r="88706" spans="1:1" x14ac:dyDescent="0.25">
      <c r="A88706" s="30"/>
    </row>
    <row r="88707" spans="1:1" x14ac:dyDescent="0.25">
      <c r="A88707" s="30"/>
    </row>
    <row r="88708" spans="1:1" x14ac:dyDescent="0.25">
      <c r="A88708" s="30"/>
    </row>
    <row r="88709" spans="1:1" x14ac:dyDescent="0.25">
      <c r="A88709" s="30"/>
    </row>
    <row r="88710" spans="1:1" x14ac:dyDescent="0.25">
      <c r="A88710" s="30"/>
    </row>
    <row r="88711" spans="1:1" x14ac:dyDescent="0.25">
      <c r="A88711" s="30"/>
    </row>
    <row r="88712" spans="1:1" x14ac:dyDescent="0.25">
      <c r="A88712" s="30"/>
    </row>
    <row r="88713" spans="1:1" x14ac:dyDescent="0.25">
      <c r="A88713" s="30"/>
    </row>
    <row r="88714" spans="1:1" x14ac:dyDescent="0.25">
      <c r="A88714" s="30"/>
    </row>
    <row r="88715" spans="1:1" x14ac:dyDescent="0.25">
      <c r="A88715" s="30"/>
    </row>
    <row r="88716" spans="1:1" x14ac:dyDescent="0.25">
      <c r="A88716" s="30"/>
    </row>
    <row r="88717" spans="1:1" x14ac:dyDescent="0.25">
      <c r="A88717" s="30"/>
    </row>
    <row r="88718" spans="1:1" x14ac:dyDescent="0.25">
      <c r="A88718" s="30"/>
    </row>
    <row r="88719" spans="1:1" x14ac:dyDescent="0.25">
      <c r="A88719" s="30"/>
    </row>
    <row r="88720" spans="1:1" x14ac:dyDescent="0.25">
      <c r="A88720" s="30"/>
    </row>
    <row r="88721" spans="1:1" x14ac:dyDescent="0.25">
      <c r="A88721" s="30"/>
    </row>
    <row r="88722" spans="1:1" x14ac:dyDescent="0.25">
      <c r="A88722" s="30"/>
    </row>
    <row r="88723" spans="1:1" x14ac:dyDescent="0.25">
      <c r="A88723" s="30"/>
    </row>
    <row r="88724" spans="1:1" x14ac:dyDescent="0.25">
      <c r="A88724" s="30"/>
    </row>
    <row r="88725" spans="1:1" x14ac:dyDescent="0.25">
      <c r="A88725" s="30"/>
    </row>
    <row r="88726" spans="1:1" x14ac:dyDescent="0.25">
      <c r="A88726" s="30"/>
    </row>
    <row r="88727" spans="1:1" x14ac:dyDescent="0.25">
      <c r="A88727" s="30"/>
    </row>
    <row r="88728" spans="1:1" x14ac:dyDescent="0.25">
      <c r="A88728" s="30"/>
    </row>
    <row r="88729" spans="1:1" x14ac:dyDescent="0.25">
      <c r="A88729" s="30"/>
    </row>
    <row r="88730" spans="1:1" x14ac:dyDescent="0.25">
      <c r="A88730" s="30"/>
    </row>
    <row r="88731" spans="1:1" x14ac:dyDescent="0.25">
      <c r="A88731" s="30"/>
    </row>
    <row r="88732" spans="1:1" x14ac:dyDescent="0.25">
      <c r="A88732" s="30"/>
    </row>
    <row r="88733" spans="1:1" x14ac:dyDescent="0.25">
      <c r="A88733" s="30"/>
    </row>
    <row r="88734" spans="1:1" x14ac:dyDescent="0.25">
      <c r="A88734" s="30"/>
    </row>
    <row r="88735" spans="1:1" x14ac:dyDescent="0.25">
      <c r="A88735" s="30"/>
    </row>
    <row r="88736" spans="1:1" x14ac:dyDescent="0.25">
      <c r="A88736" s="30"/>
    </row>
    <row r="88737" spans="1:1" x14ac:dyDescent="0.25">
      <c r="A88737" s="30"/>
    </row>
    <row r="88738" spans="1:1" x14ac:dyDescent="0.25">
      <c r="A88738" s="30"/>
    </row>
    <row r="88739" spans="1:1" x14ac:dyDescent="0.25">
      <c r="A88739" s="30"/>
    </row>
    <row r="88740" spans="1:1" x14ac:dyDescent="0.25">
      <c r="A88740" s="30"/>
    </row>
    <row r="88741" spans="1:1" x14ac:dyDescent="0.25">
      <c r="A88741" s="30"/>
    </row>
    <row r="88742" spans="1:1" x14ac:dyDescent="0.25">
      <c r="A88742" s="30"/>
    </row>
    <row r="88743" spans="1:1" x14ac:dyDescent="0.25">
      <c r="A88743" s="30"/>
    </row>
    <row r="88744" spans="1:1" x14ac:dyDescent="0.25">
      <c r="A88744" s="30"/>
    </row>
    <row r="88745" spans="1:1" x14ac:dyDescent="0.25">
      <c r="A88745" s="30"/>
    </row>
    <row r="88746" spans="1:1" x14ac:dyDescent="0.25">
      <c r="A88746" s="30"/>
    </row>
    <row r="88747" spans="1:1" x14ac:dyDescent="0.25">
      <c r="A88747" s="30"/>
    </row>
    <row r="88748" spans="1:1" x14ac:dyDescent="0.25">
      <c r="A88748" s="30"/>
    </row>
    <row r="88749" spans="1:1" x14ac:dyDescent="0.25">
      <c r="A88749" s="30"/>
    </row>
    <row r="88750" spans="1:1" x14ac:dyDescent="0.25">
      <c r="A88750" s="30"/>
    </row>
    <row r="88751" spans="1:1" x14ac:dyDescent="0.25">
      <c r="A88751" s="30"/>
    </row>
    <row r="88752" spans="1:1" x14ac:dyDescent="0.25">
      <c r="A88752" s="30"/>
    </row>
    <row r="88753" spans="1:1" x14ac:dyDescent="0.25">
      <c r="A88753" s="30"/>
    </row>
    <row r="88754" spans="1:1" x14ac:dyDescent="0.25">
      <c r="A88754" s="30"/>
    </row>
    <row r="88755" spans="1:1" x14ac:dyDescent="0.25">
      <c r="A88755" s="30"/>
    </row>
    <row r="88756" spans="1:1" x14ac:dyDescent="0.25">
      <c r="A88756" s="30"/>
    </row>
    <row r="88757" spans="1:1" x14ac:dyDescent="0.25">
      <c r="A88757" s="30"/>
    </row>
    <row r="88758" spans="1:1" x14ac:dyDescent="0.25">
      <c r="A88758" s="30"/>
    </row>
    <row r="88759" spans="1:1" x14ac:dyDescent="0.25">
      <c r="A88759" s="30"/>
    </row>
    <row r="88760" spans="1:1" x14ac:dyDescent="0.25">
      <c r="A88760" s="30"/>
    </row>
    <row r="88761" spans="1:1" x14ac:dyDescent="0.25">
      <c r="A88761" s="30"/>
    </row>
    <row r="88762" spans="1:1" x14ac:dyDescent="0.25">
      <c r="A88762" s="30"/>
    </row>
    <row r="88763" spans="1:1" x14ac:dyDescent="0.25">
      <c r="A88763" s="30"/>
    </row>
    <row r="88764" spans="1:1" x14ac:dyDescent="0.25">
      <c r="A88764" s="30"/>
    </row>
    <row r="88765" spans="1:1" x14ac:dyDescent="0.25">
      <c r="A88765" s="30"/>
    </row>
    <row r="88766" spans="1:1" x14ac:dyDescent="0.25">
      <c r="A88766" s="30"/>
    </row>
    <row r="88767" spans="1:1" x14ac:dyDescent="0.25">
      <c r="A88767" s="30"/>
    </row>
    <row r="88768" spans="1:1" x14ac:dyDescent="0.25">
      <c r="A88768" s="30"/>
    </row>
    <row r="88769" spans="1:1" x14ac:dyDescent="0.25">
      <c r="A88769" s="30"/>
    </row>
    <row r="88770" spans="1:1" x14ac:dyDescent="0.25">
      <c r="A88770" s="30"/>
    </row>
    <row r="88771" spans="1:1" x14ac:dyDescent="0.25">
      <c r="A88771" s="30"/>
    </row>
    <row r="88772" spans="1:1" x14ac:dyDescent="0.25">
      <c r="A88772" s="30"/>
    </row>
    <row r="88773" spans="1:1" x14ac:dyDescent="0.25">
      <c r="A88773" s="30"/>
    </row>
    <row r="88774" spans="1:1" x14ac:dyDescent="0.25">
      <c r="A88774" s="30"/>
    </row>
    <row r="88775" spans="1:1" x14ac:dyDescent="0.25">
      <c r="A88775" s="30"/>
    </row>
    <row r="88776" spans="1:1" x14ac:dyDescent="0.25">
      <c r="A88776" s="30"/>
    </row>
    <row r="88777" spans="1:1" x14ac:dyDescent="0.25">
      <c r="A88777" s="30"/>
    </row>
    <row r="88778" spans="1:1" x14ac:dyDescent="0.25">
      <c r="A88778" s="30"/>
    </row>
    <row r="88779" spans="1:1" x14ac:dyDescent="0.25">
      <c r="A88779" s="30"/>
    </row>
    <row r="88780" spans="1:1" x14ac:dyDescent="0.25">
      <c r="A88780" s="30"/>
    </row>
    <row r="88781" spans="1:1" x14ac:dyDescent="0.25">
      <c r="A88781" s="30"/>
    </row>
    <row r="88782" spans="1:1" x14ac:dyDescent="0.25">
      <c r="A88782" s="30"/>
    </row>
    <row r="88783" spans="1:1" x14ac:dyDescent="0.25">
      <c r="A88783" s="30"/>
    </row>
    <row r="88784" spans="1:1" x14ac:dyDescent="0.25">
      <c r="A88784" s="30"/>
    </row>
    <row r="88785" spans="1:1" x14ac:dyDescent="0.25">
      <c r="A88785" s="30"/>
    </row>
    <row r="88786" spans="1:1" x14ac:dyDescent="0.25">
      <c r="A88786" s="30"/>
    </row>
    <row r="88787" spans="1:1" x14ac:dyDescent="0.25">
      <c r="A88787" s="30"/>
    </row>
    <row r="88788" spans="1:1" x14ac:dyDescent="0.25">
      <c r="A88788" s="30"/>
    </row>
    <row r="88789" spans="1:1" x14ac:dyDescent="0.25">
      <c r="A88789" s="30"/>
    </row>
    <row r="88790" spans="1:1" x14ac:dyDescent="0.25">
      <c r="A88790" s="30"/>
    </row>
    <row r="88791" spans="1:1" x14ac:dyDescent="0.25">
      <c r="A88791" s="30"/>
    </row>
    <row r="88792" spans="1:1" x14ac:dyDescent="0.25">
      <c r="A88792" s="30"/>
    </row>
    <row r="88793" spans="1:1" x14ac:dyDescent="0.25">
      <c r="A88793" s="30"/>
    </row>
    <row r="88794" spans="1:1" x14ac:dyDescent="0.25">
      <c r="A88794" s="30"/>
    </row>
    <row r="88795" spans="1:1" x14ac:dyDescent="0.25">
      <c r="A88795" s="30"/>
    </row>
    <row r="88796" spans="1:1" x14ac:dyDescent="0.25">
      <c r="A88796" s="30"/>
    </row>
    <row r="88797" spans="1:1" x14ac:dyDescent="0.25">
      <c r="A88797" s="30"/>
    </row>
    <row r="88798" spans="1:1" x14ac:dyDescent="0.25">
      <c r="A88798" s="30"/>
    </row>
    <row r="88799" spans="1:1" x14ac:dyDescent="0.25">
      <c r="A88799" s="30"/>
    </row>
    <row r="88800" spans="1:1" x14ac:dyDescent="0.25">
      <c r="A88800" s="30"/>
    </row>
    <row r="88801" spans="1:1" x14ac:dyDescent="0.25">
      <c r="A88801" s="30"/>
    </row>
    <row r="88802" spans="1:1" x14ac:dyDescent="0.25">
      <c r="A88802" s="30"/>
    </row>
    <row r="88803" spans="1:1" x14ac:dyDescent="0.25">
      <c r="A88803" s="30"/>
    </row>
    <row r="88804" spans="1:1" x14ac:dyDescent="0.25">
      <c r="A88804" s="30"/>
    </row>
    <row r="88805" spans="1:1" x14ac:dyDescent="0.25">
      <c r="A88805" s="30"/>
    </row>
    <row r="88806" spans="1:1" x14ac:dyDescent="0.25">
      <c r="A88806" s="30"/>
    </row>
    <row r="88807" spans="1:1" x14ac:dyDescent="0.25">
      <c r="A88807" s="30"/>
    </row>
    <row r="88808" spans="1:1" x14ac:dyDescent="0.25">
      <c r="A88808" s="30"/>
    </row>
    <row r="88809" spans="1:1" x14ac:dyDescent="0.25">
      <c r="A88809" s="30"/>
    </row>
    <row r="88810" spans="1:1" x14ac:dyDescent="0.25">
      <c r="A88810" s="30"/>
    </row>
    <row r="88811" spans="1:1" x14ac:dyDescent="0.25">
      <c r="A88811" s="30"/>
    </row>
    <row r="88812" spans="1:1" x14ac:dyDescent="0.25">
      <c r="A88812" s="30"/>
    </row>
    <row r="88813" spans="1:1" x14ac:dyDescent="0.25">
      <c r="A88813" s="30"/>
    </row>
    <row r="88814" spans="1:1" x14ac:dyDescent="0.25">
      <c r="A88814" s="30"/>
    </row>
    <row r="88815" spans="1:1" x14ac:dyDescent="0.25">
      <c r="A88815" s="30"/>
    </row>
    <row r="88816" spans="1:1" x14ac:dyDescent="0.25">
      <c r="A88816" s="30"/>
    </row>
    <row r="88817" spans="1:1" x14ac:dyDescent="0.25">
      <c r="A88817" s="30"/>
    </row>
    <row r="88818" spans="1:1" x14ac:dyDescent="0.25">
      <c r="A88818" s="30"/>
    </row>
    <row r="88819" spans="1:1" x14ac:dyDescent="0.25">
      <c r="A88819" s="30"/>
    </row>
    <row r="88820" spans="1:1" x14ac:dyDescent="0.25">
      <c r="A88820" s="30"/>
    </row>
    <row r="88821" spans="1:1" x14ac:dyDescent="0.25">
      <c r="A88821" s="30"/>
    </row>
    <row r="88822" spans="1:1" x14ac:dyDescent="0.25">
      <c r="A88822" s="30"/>
    </row>
    <row r="88823" spans="1:1" x14ac:dyDescent="0.25">
      <c r="A88823" s="30"/>
    </row>
    <row r="88824" spans="1:1" x14ac:dyDescent="0.25">
      <c r="A88824" s="30"/>
    </row>
    <row r="88825" spans="1:1" x14ac:dyDescent="0.25">
      <c r="A88825" s="30"/>
    </row>
    <row r="88826" spans="1:1" x14ac:dyDescent="0.25">
      <c r="A88826" s="30"/>
    </row>
    <row r="88827" spans="1:1" x14ac:dyDescent="0.25">
      <c r="A88827" s="30"/>
    </row>
    <row r="88828" spans="1:1" x14ac:dyDescent="0.25">
      <c r="A88828" s="30"/>
    </row>
    <row r="88829" spans="1:1" x14ac:dyDescent="0.25">
      <c r="A88829" s="30"/>
    </row>
    <row r="88830" spans="1:1" x14ac:dyDescent="0.25">
      <c r="A88830" s="30"/>
    </row>
    <row r="88831" spans="1:1" x14ac:dyDescent="0.25">
      <c r="A88831" s="30"/>
    </row>
    <row r="88832" spans="1:1" x14ac:dyDescent="0.25">
      <c r="A88832" s="30"/>
    </row>
    <row r="88833" spans="1:1" x14ac:dyDescent="0.25">
      <c r="A88833" s="30"/>
    </row>
    <row r="88834" spans="1:1" x14ac:dyDescent="0.25">
      <c r="A88834" s="30"/>
    </row>
    <row r="88835" spans="1:1" x14ac:dyDescent="0.25">
      <c r="A88835" s="30"/>
    </row>
    <row r="88836" spans="1:1" x14ac:dyDescent="0.25">
      <c r="A88836" s="30"/>
    </row>
    <row r="88837" spans="1:1" x14ac:dyDescent="0.25">
      <c r="A88837" s="30"/>
    </row>
    <row r="88838" spans="1:1" x14ac:dyDescent="0.25">
      <c r="A88838" s="30"/>
    </row>
    <row r="88839" spans="1:1" x14ac:dyDescent="0.25">
      <c r="A88839" s="30"/>
    </row>
    <row r="88840" spans="1:1" x14ac:dyDescent="0.25">
      <c r="A88840" s="30"/>
    </row>
    <row r="88841" spans="1:1" x14ac:dyDescent="0.25">
      <c r="A88841" s="30"/>
    </row>
    <row r="88842" spans="1:1" x14ac:dyDescent="0.25">
      <c r="A88842" s="30"/>
    </row>
    <row r="88843" spans="1:1" x14ac:dyDescent="0.25">
      <c r="A88843" s="30"/>
    </row>
    <row r="88844" spans="1:1" x14ac:dyDescent="0.25">
      <c r="A88844" s="30"/>
    </row>
    <row r="88845" spans="1:1" x14ac:dyDescent="0.25">
      <c r="A88845" s="30"/>
    </row>
    <row r="88846" spans="1:1" x14ac:dyDescent="0.25">
      <c r="A88846" s="30"/>
    </row>
    <row r="88847" spans="1:1" x14ac:dyDescent="0.25">
      <c r="A88847" s="30"/>
    </row>
    <row r="88848" spans="1:1" x14ac:dyDescent="0.25">
      <c r="A88848" s="30"/>
    </row>
    <row r="88849" spans="1:1" x14ac:dyDescent="0.25">
      <c r="A88849" s="30"/>
    </row>
    <row r="88850" spans="1:1" x14ac:dyDescent="0.25">
      <c r="A88850" s="30"/>
    </row>
    <row r="88851" spans="1:1" x14ac:dyDescent="0.25">
      <c r="A88851" s="30"/>
    </row>
    <row r="88852" spans="1:1" x14ac:dyDescent="0.25">
      <c r="A88852" s="30"/>
    </row>
    <row r="88853" spans="1:1" x14ac:dyDescent="0.25">
      <c r="A88853" s="30"/>
    </row>
    <row r="88854" spans="1:1" x14ac:dyDescent="0.25">
      <c r="A88854" s="30"/>
    </row>
    <row r="88855" spans="1:1" x14ac:dyDescent="0.25">
      <c r="A88855" s="30"/>
    </row>
    <row r="88856" spans="1:1" x14ac:dyDescent="0.25">
      <c r="A88856" s="30"/>
    </row>
    <row r="88857" spans="1:1" x14ac:dyDescent="0.25">
      <c r="A88857" s="30"/>
    </row>
    <row r="88858" spans="1:1" x14ac:dyDescent="0.25">
      <c r="A88858" s="30"/>
    </row>
    <row r="88859" spans="1:1" x14ac:dyDescent="0.25">
      <c r="A88859" s="30"/>
    </row>
    <row r="88860" spans="1:1" x14ac:dyDescent="0.25">
      <c r="A88860" s="30"/>
    </row>
    <row r="88861" spans="1:1" x14ac:dyDescent="0.25">
      <c r="A88861" s="30"/>
    </row>
    <row r="88862" spans="1:1" x14ac:dyDescent="0.25">
      <c r="A88862" s="30"/>
    </row>
    <row r="88863" spans="1:1" x14ac:dyDescent="0.25">
      <c r="A88863" s="30"/>
    </row>
    <row r="88864" spans="1:1" x14ac:dyDescent="0.25">
      <c r="A88864" s="30"/>
    </row>
    <row r="88865" spans="1:1" x14ac:dyDescent="0.25">
      <c r="A88865" s="30"/>
    </row>
    <row r="88866" spans="1:1" x14ac:dyDescent="0.25">
      <c r="A88866" s="30"/>
    </row>
    <row r="88867" spans="1:1" x14ac:dyDescent="0.25">
      <c r="A88867" s="30"/>
    </row>
    <row r="88868" spans="1:1" x14ac:dyDescent="0.25">
      <c r="A88868" s="30"/>
    </row>
    <row r="88869" spans="1:1" x14ac:dyDescent="0.25">
      <c r="A88869" s="30"/>
    </row>
    <row r="88870" spans="1:1" x14ac:dyDescent="0.25">
      <c r="A88870" s="30"/>
    </row>
    <row r="88871" spans="1:1" x14ac:dyDescent="0.25">
      <c r="A88871" s="30"/>
    </row>
    <row r="88872" spans="1:1" x14ac:dyDescent="0.25">
      <c r="A88872" s="30"/>
    </row>
    <row r="88873" spans="1:1" x14ac:dyDescent="0.25">
      <c r="A88873" s="30"/>
    </row>
    <row r="88874" spans="1:1" x14ac:dyDescent="0.25">
      <c r="A88874" s="30"/>
    </row>
    <row r="88875" spans="1:1" x14ac:dyDescent="0.25">
      <c r="A88875" s="30"/>
    </row>
    <row r="88876" spans="1:1" x14ac:dyDescent="0.25">
      <c r="A88876" s="30"/>
    </row>
    <row r="88877" spans="1:1" x14ac:dyDescent="0.25">
      <c r="A88877" s="30"/>
    </row>
    <row r="88878" spans="1:1" x14ac:dyDescent="0.25">
      <c r="A88878" s="30"/>
    </row>
    <row r="88879" spans="1:1" x14ac:dyDescent="0.25">
      <c r="A88879" s="30"/>
    </row>
    <row r="88880" spans="1:1" x14ac:dyDescent="0.25">
      <c r="A88880" s="30"/>
    </row>
    <row r="88881" spans="1:1" x14ac:dyDescent="0.25">
      <c r="A88881" s="30"/>
    </row>
    <row r="88882" spans="1:1" x14ac:dyDescent="0.25">
      <c r="A88882" s="30"/>
    </row>
    <row r="88883" spans="1:1" x14ac:dyDescent="0.25">
      <c r="A88883" s="30"/>
    </row>
    <row r="88884" spans="1:1" x14ac:dyDescent="0.25">
      <c r="A88884" s="30"/>
    </row>
    <row r="88885" spans="1:1" x14ac:dyDescent="0.25">
      <c r="A88885" s="30"/>
    </row>
    <row r="88886" spans="1:1" x14ac:dyDescent="0.25">
      <c r="A88886" s="30"/>
    </row>
    <row r="88887" spans="1:1" x14ac:dyDescent="0.25">
      <c r="A88887" s="30"/>
    </row>
    <row r="88888" spans="1:1" x14ac:dyDescent="0.25">
      <c r="A88888" s="30"/>
    </row>
    <row r="88889" spans="1:1" x14ac:dyDescent="0.25">
      <c r="A88889" s="30"/>
    </row>
    <row r="88890" spans="1:1" x14ac:dyDescent="0.25">
      <c r="A88890" s="30"/>
    </row>
    <row r="88891" spans="1:1" x14ac:dyDescent="0.25">
      <c r="A88891" s="30"/>
    </row>
    <row r="88892" spans="1:1" x14ac:dyDescent="0.25">
      <c r="A88892" s="30"/>
    </row>
    <row r="88893" spans="1:1" x14ac:dyDescent="0.25">
      <c r="A88893" s="30"/>
    </row>
    <row r="88894" spans="1:1" x14ac:dyDescent="0.25">
      <c r="A88894" s="30"/>
    </row>
    <row r="88895" spans="1:1" x14ac:dyDescent="0.25">
      <c r="A88895" s="30"/>
    </row>
    <row r="88896" spans="1:1" x14ac:dyDescent="0.25">
      <c r="A88896" s="30"/>
    </row>
    <row r="88897" spans="1:1" x14ac:dyDescent="0.25">
      <c r="A88897" s="30"/>
    </row>
    <row r="88898" spans="1:1" x14ac:dyDescent="0.25">
      <c r="A88898" s="30"/>
    </row>
    <row r="88899" spans="1:1" x14ac:dyDescent="0.25">
      <c r="A88899" s="30"/>
    </row>
    <row r="88900" spans="1:1" x14ac:dyDescent="0.25">
      <c r="A88900" s="30"/>
    </row>
    <row r="88901" spans="1:1" x14ac:dyDescent="0.25">
      <c r="A88901" s="30"/>
    </row>
    <row r="88902" spans="1:1" x14ac:dyDescent="0.25">
      <c r="A88902" s="30"/>
    </row>
    <row r="88903" spans="1:1" x14ac:dyDescent="0.25">
      <c r="A88903" s="30"/>
    </row>
    <row r="88904" spans="1:1" x14ac:dyDescent="0.25">
      <c r="A88904" s="30"/>
    </row>
    <row r="88905" spans="1:1" x14ac:dyDescent="0.25">
      <c r="A88905" s="30"/>
    </row>
    <row r="88906" spans="1:1" x14ac:dyDescent="0.25">
      <c r="A88906" s="30"/>
    </row>
    <row r="88907" spans="1:1" x14ac:dyDescent="0.25">
      <c r="A88907" s="30"/>
    </row>
    <row r="88908" spans="1:1" x14ac:dyDescent="0.25">
      <c r="A88908" s="30"/>
    </row>
    <row r="88909" spans="1:1" x14ac:dyDescent="0.25">
      <c r="A88909" s="30"/>
    </row>
    <row r="88910" spans="1:1" x14ac:dyDescent="0.25">
      <c r="A88910" s="30"/>
    </row>
    <row r="88911" spans="1:1" x14ac:dyDescent="0.25">
      <c r="A88911" s="30"/>
    </row>
    <row r="88912" spans="1:1" x14ac:dyDescent="0.25">
      <c r="A88912" s="30"/>
    </row>
    <row r="88913" spans="1:1" x14ac:dyDescent="0.25">
      <c r="A88913" s="30"/>
    </row>
    <row r="88914" spans="1:1" x14ac:dyDescent="0.25">
      <c r="A88914" s="30"/>
    </row>
    <row r="88915" spans="1:1" x14ac:dyDescent="0.25">
      <c r="A88915" s="30"/>
    </row>
    <row r="88916" spans="1:1" x14ac:dyDescent="0.25">
      <c r="A88916" s="30"/>
    </row>
    <row r="88917" spans="1:1" x14ac:dyDescent="0.25">
      <c r="A88917" s="30"/>
    </row>
    <row r="88918" spans="1:1" x14ac:dyDescent="0.25">
      <c r="A88918" s="30"/>
    </row>
    <row r="88919" spans="1:1" x14ac:dyDescent="0.25">
      <c r="A88919" s="30"/>
    </row>
    <row r="88920" spans="1:1" x14ac:dyDescent="0.25">
      <c r="A88920" s="30"/>
    </row>
    <row r="88921" spans="1:1" x14ac:dyDescent="0.25">
      <c r="A88921" s="30"/>
    </row>
    <row r="88922" spans="1:1" x14ac:dyDescent="0.25">
      <c r="A88922" s="30"/>
    </row>
    <row r="88923" spans="1:1" x14ac:dyDescent="0.25">
      <c r="A88923" s="30"/>
    </row>
    <row r="88924" spans="1:1" x14ac:dyDescent="0.25">
      <c r="A88924" s="30"/>
    </row>
    <row r="88925" spans="1:1" x14ac:dyDescent="0.25">
      <c r="A88925" s="30"/>
    </row>
    <row r="88926" spans="1:1" x14ac:dyDescent="0.25">
      <c r="A88926" s="30"/>
    </row>
    <row r="88927" spans="1:1" x14ac:dyDescent="0.25">
      <c r="A88927" s="30"/>
    </row>
    <row r="88928" spans="1:1" x14ac:dyDescent="0.25">
      <c r="A88928" s="30"/>
    </row>
    <row r="88929" spans="1:1" x14ac:dyDescent="0.25">
      <c r="A88929" s="30"/>
    </row>
    <row r="88930" spans="1:1" x14ac:dyDescent="0.25">
      <c r="A88930" s="30"/>
    </row>
    <row r="88931" spans="1:1" x14ac:dyDescent="0.25">
      <c r="A88931" s="30"/>
    </row>
    <row r="88932" spans="1:1" x14ac:dyDescent="0.25">
      <c r="A88932" s="30"/>
    </row>
    <row r="88933" spans="1:1" x14ac:dyDescent="0.25">
      <c r="A88933" s="30"/>
    </row>
    <row r="88934" spans="1:1" x14ac:dyDescent="0.25">
      <c r="A88934" s="30"/>
    </row>
    <row r="88935" spans="1:1" x14ac:dyDescent="0.25">
      <c r="A88935" s="30"/>
    </row>
    <row r="88936" spans="1:1" x14ac:dyDescent="0.25">
      <c r="A88936" s="30"/>
    </row>
    <row r="88937" spans="1:1" x14ac:dyDescent="0.25">
      <c r="A88937" s="30"/>
    </row>
    <row r="88938" spans="1:1" x14ac:dyDescent="0.25">
      <c r="A88938" s="30"/>
    </row>
    <row r="88939" spans="1:1" x14ac:dyDescent="0.25">
      <c r="A88939" s="30"/>
    </row>
    <row r="88940" spans="1:1" x14ac:dyDescent="0.25">
      <c r="A88940" s="30"/>
    </row>
    <row r="88941" spans="1:1" x14ac:dyDescent="0.25">
      <c r="A88941" s="30"/>
    </row>
    <row r="88942" spans="1:1" x14ac:dyDescent="0.25">
      <c r="A88942" s="30"/>
    </row>
    <row r="88943" spans="1:1" x14ac:dyDescent="0.25">
      <c r="A88943" s="30"/>
    </row>
    <row r="88944" spans="1:1" x14ac:dyDescent="0.25">
      <c r="A88944" s="30"/>
    </row>
    <row r="88945" spans="1:1" x14ac:dyDescent="0.25">
      <c r="A88945" s="30"/>
    </row>
    <row r="88946" spans="1:1" x14ac:dyDescent="0.25">
      <c r="A88946" s="30"/>
    </row>
    <row r="88947" spans="1:1" x14ac:dyDescent="0.25">
      <c r="A88947" s="30"/>
    </row>
    <row r="88948" spans="1:1" x14ac:dyDescent="0.25">
      <c r="A88948" s="30"/>
    </row>
    <row r="88949" spans="1:1" x14ac:dyDescent="0.25">
      <c r="A88949" s="30"/>
    </row>
    <row r="88950" spans="1:1" x14ac:dyDescent="0.25">
      <c r="A88950" s="30"/>
    </row>
    <row r="88951" spans="1:1" x14ac:dyDescent="0.25">
      <c r="A88951" s="30"/>
    </row>
    <row r="88952" spans="1:1" x14ac:dyDescent="0.25">
      <c r="A88952" s="30"/>
    </row>
    <row r="88953" spans="1:1" x14ac:dyDescent="0.25">
      <c r="A88953" s="30"/>
    </row>
    <row r="88954" spans="1:1" x14ac:dyDescent="0.25">
      <c r="A88954" s="30"/>
    </row>
    <row r="88955" spans="1:1" x14ac:dyDescent="0.25">
      <c r="A88955" s="30"/>
    </row>
    <row r="88956" spans="1:1" x14ac:dyDescent="0.25">
      <c r="A88956" s="30"/>
    </row>
    <row r="88957" spans="1:1" x14ac:dyDescent="0.25">
      <c r="A88957" s="30"/>
    </row>
    <row r="88958" spans="1:1" x14ac:dyDescent="0.25">
      <c r="A88958" s="30"/>
    </row>
    <row r="88959" spans="1:1" x14ac:dyDescent="0.25">
      <c r="A88959" s="30"/>
    </row>
    <row r="88960" spans="1:1" x14ac:dyDescent="0.25">
      <c r="A88960" s="30"/>
    </row>
    <row r="88961" spans="1:1" x14ac:dyDescent="0.25">
      <c r="A88961" s="30"/>
    </row>
    <row r="88962" spans="1:1" x14ac:dyDescent="0.25">
      <c r="A88962" s="30"/>
    </row>
    <row r="88963" spans="1:1" x14ac:dyDescent="0.25">
      <c r="A88963" s="30"/>
    </row>
    <row r="88964" spans="1:1" x14ac:dyDescent="0.25">
      <c r="A88964" s="30"/>
    </row>
    <row r="88965" spans="1:1" x14ac:dyDescent="0.25">
      <c r="A88965" s="30"/>
    </row>
    <row r="88966" spans="1:1" x14ac:dyDescent="0.25">
      <c r="A88966" s="30"/>
    </row>
    <row r="88967" spans="1:1" x14ac:dyDescent="0.25">
      <c r="A88967" s="30"/>
    </row>
    <row r="88968" spans="1:1" x14ac:dyDescent="0.25">
      <c r="A88968" s="30"/>
    </row>
    <row r="88969" spans="1:1" x14ac:dyDescent="0.25">
      <c r="A88969" s="30"/>
    </row>
    <row r="88970" spans="1:1" x14ac:dyDescent="0.25">
      <c r="A88970" s="30"/>
    </row>
    <row r="88971" spans="1:1" x14ac:dyDescent="0.25">
      <c r="A88971" s="30"/>
    </row>
    <row r="88972" spans="1:1" x14ac:dyDescent="0.25">
      <c r="A88972" s="30"/>
    </row>
    <row r="88973" spans="1:1" x14ac:dyDescent="0.25">
      <c r="A88973" s="30"/>
    </row>
    <row r="88974" spans="1:1" x14ac:dyDescent="0.25">
      <c r="A88974" s="30"/>
    </row>
    <row r="88975" spans="1:1" x14ac:dyDescent="0.25">
      <c r="A88975" s="30"/>
    </row>
    <row r="88976" spans="1:1" x14ac:dyDescent="0.25">
      <c r="A88976" s="30"/>
    </row>
    <row r="88977" spans="1:1" x14ac:dyDescent="0.25">
      <c r="A88977" s="30"/>
    </row>
    <row r="88978" spans="1:1" x14ac:dyDescent="0.25">
      <c r="A88978" s="30"/>
    </row>
    <row r="88979" spans="1:1" x14ac:dyDescent="0.25">
      <c r="A88979" s="30"/>
    </row>
    <row r="88980" spans="1:1" x14ac:dyDescent="0.25">
      <c r="A88980" s="30"/>
    </row>
    <row r="88981" spans="1:1" x14ac:dyDescent="0.25">
      <c r="A88981" s="30"/>
    </row>
    <row r="88982" spans="1:1" x14ac:dyDescent="0.25">
      <c r="A88982" s="30"/>
    </row>
    <row r="88983" spans="1:1" x14ac:dyDescent="0.25">
      <c r="A88983" s="30"/>
    </row>
    <row r="88984" spans="1:1" x14ac:dyDescent="0.25">
      <c r="A88984" s="30"/>
    </row>
    <row r="88985" spans="1:1" x14ac:dyDescent="0.25">
      <c r="A88985" s="30"/>
    </row>
    <row r="88986" spans="1:1" x14ac:dyDescent="0.25">
      <c r="A88986" s="30"/>
    </row>
    <row r="88987" spans="1:1" x14ac:dyDescent="0.25">
      <c r="A88987" s="30"/>
    </row>
    <row r="88988" spans="1:1" x14ac:dyDescent="0.25">
      <c r="A88988" s="30"/>
    </row>
    <row r="88989" spans="1:1" x14ac:dyDescent="0.25">
      <c r="A88989" s="30"/>
    </row>
    <row r="88990" spans="1:1" x14ac:dyDescent="0.25">
      <c r="A88990" s="30"/>
    </row>
    <row r="88991" spans="1:1" x14ac:dyDescent="0.25">
      <c r="A88991" s="30"/>
    </row>
    <row r="88992" spans="1:1" x14ac:dyDescent="0.25">
      <c r="A88992" s="30"/>
    </row>
    <row r="88993" spans="1:1" x14ac:dyDescent="0.25">
      <c r="A88993" s="30"/>
    </row>
    <row r="88994" spans="1:1" x14ac:dyDescent="0.25">
      <c r="A88994" s="30"/>
    </row>
    <row r="88995" spans="1:1" x14ac:dyDescent="0.25">
      <c r="A88995" s="30"/>
    </row>
    <row r="88996" spans="1:1" x14ac:dyDescent="0.25">
      <c r="A88996" s="30"/>
    </row>
    <row r="88997" spans="1:1" x14ac:dyDescent="0.25">
      <c r="A88997" s="30"/>
    </row>
    <row r="88998" spans="1:1" x14ac:dyDescent="0.25">
      <c r="A88998" s="30"/>
    </row>
    <row r="88999" spans="1:1" x14ac:dyDescent="0.25">
      <c r="A88999" s="30"/>
    </row>
    <row r="89000" spans="1:1" x14ac:dyDescent="0.25">
      <c r="A89000" s="30"/>
    </row>
    <row r="89001" spans="1:1" x14ac:dyDescent="0.25">
      <c r="A89001" s="30"/>
    </row>
    <row r="89002" spans="1:1" x14ac:dyDescent="0.25">
      <c r="A89002" s="30"/>
    </row>
    <row r="89003" spans="1:1" x14ac:dyDescent="0.25">
      <c r="A89003" s="30"/>
    </row>
    <row r="89004" spans="1:1" x14ac:dyDescent="0.25">
      <c r="A89004" s="30"/>
    </row>
    <row r="89005" spans="1:1" x14ac:dyDescent="0.25">
      <c r="A89005" s="30"/>
    </row>
    <row r="89006" spans="1:1" x14ac:dyDescent="0.25">
      <c r="A89006" s="30"/>
    </row>
    <row r="89007" spans="1:1" x14ac:dyDescent="0.25">
      <c r="A89007" s="30"/>
    </row>
    <row r="89008" spans="1:1" x14ac:dyDescent="0.25">
      <c r="A89008" s="30"/>
    </row>
    <row r="89009" spans="1:1" x14ac:dyDescent="0.25">
      <c r="A89009" s="30"/>
    </row>
    <row r="89010" spans="1:1" x14ac:dyDescent="0.25">
      <c r="A89010" s="30"/>
    </row>
    <row r="89011" spans="1:1" x14ac:dyDescent="0.25">
      <c r="A89011" s="30"/>
    </row>
    <row r="89012" spans="1:1" x14ac:dyDescent="0.25">
      <c r="A89012" s="30"/>
    </row>
    <row r="89013" spans="1:1" x14ac:dyDescent="0.25">
      <c r="A89013" s="30"/>
    </row>
    <row r="89014" spans="1:1" x14ac:dyDescent="0.25">
      <c r="A89014" s="30"/>
    </row>
    <row r="89015" spans="1:1" x14ac:dyDescent="0.25">
      <c r="A89015" s="30"/>
    </row>
    <row r="89016" spans="1:1" x14ac:dyDescent="0.25">
      <c r="A89016" s="30"/>
    </row>
    <row r="89017" spans="1:1" x14ac:dyDescent="0.25">
      <c r="A89017" s="30"/>
    </row>
    <row r="89018" spans="1:1" x14ac:dyDescent="0.25">
      <c r="A89018" s="30"/>
    </row>
    <row r="89019" spans="1:1" x14ac:dyDescent="0.25">
      <c r="A89019" s="30"/>
    </row>
    <row r="89020" spans="1:1" x14ac:dyDescent="0.25">
      <c r="A89020" s="30"/>
    </row>
    <row r="89021" spans="1:1" x14ac:dyDescent="0.25">
      <c r="A89021" s="30"/>
    </row>
    <row r="89022" spans="1:1" x14ac:dyDescent="0.25">
      <c r="A89022" s="30"/>
    </row>
    <row r="89023" spans="1:1" x14ac:dyDescent="0.25">
      <c r="A89023" s="30"/>
    </row>
    <row r="89024" spans="1:1" x14ac:dyDescent="0.25">
      <c r="A89024" s="30"/>
    </row>
    <row r="89025" spans="1:1" x14ac:dyDescent="0.25">
      <c r="A89025" s="30"/>
    </row>
    <row r="89026" spans="1:1" x14ac:dyDescent="0.25">
      <c r="A89026" s="30"/>
    </row>
    <row r="89027" spans="1:1" x14ac:dyDescent="0.25">
      <c r="A89027" s="30"/>
    </row>
    <row r="89028" spans="1:1" x14ac:dyDescent="0.25">
      <c r="A89028" s="30"/>
    </row>
    <row r="89029" spans="1:1" x14ac:dyDescent="0.25">
      <c r="A89029" s="30"/>
    </row>
    <row r="89030" spans="1:1" x14ac:dyDescent="0.25">
      <c r="A89030" s="30"/>
    </row>
    <row r="89031" spans="1:1" x14ac:dyDescent="0.25">
      <c r="A89031" s="30"/>
    </row>
    <row r="89032" spans="1:1" x14ac:dyDescent="0.25">
      <c r="A89032" s="30"/>
    </row>
    <row r="89033" spans="1:1" x14ac:dyDescent="0.25">
      <c r="A89033" s="30"/>
    </row>
    <row r="89034" spans="1:1" x14ac:dyDescent="0.25">
      <c r="A89034" s="30"/>
    </row>
    <row r="89035" spans="1:1" x14ac:dyDescent="0.25">
      <c r="A89035" s="30"/>
    </row>
    <row r="89036" spans="1:1" x14ac:dyDescent="0.25">
      <c r="A89036" s="30"/>
    </row>
    <row r="89037" spans="1:1" x14ac:dyDescent="0.25">
      <c r="A89037" s="30"/>
    </row>
    <row r="89038" spans="1:1" x14ac:dyDescent="0.25">
      <c r="A89038" s="30"/>
    </row>
    <row r="89039" spans="1:1" x14ac:dyDescent="0.25">
      <c r="A89039" s="30"/>
    </row>
    <row r="89040" spans="1:1" x14ac:dyDescent="0.25">
      <c r="A89040" s="30"/>
    </row>
    <row r="89041" spans="1:1" x14ac:dyDescent="0.25">
      <c r="A89041" s="30"/>
    </row>
    <row r="89042" spans="1:1" x14ac:dyDescent="0.25">
      <c r="A89042" s="30"/>
    </row>
    <row r="89043" spans="1:1" x14ac:dyDescent="0.25">
      <c r="A89043" s="30"/>
    </row>
    <row r="89044" spans="1:1" x14ac:dyDescent="0.25">
      <c r="A89044" s="30"/>
    </row>
    <row r="89045" spans="1:1" x14ac:dyDescent="0.25">
      <c r="A89045" s="30"/>
    </row>
    <row r="89046" spans="1:1" x14ac:dyDescent="0.25">
      <c r="A89046" s="30"/>
    </row>
    <row r="89047" spans="1:1" x14ac:dyDescent="0.25">
      <c r="A89047" s="30"/>
    </row>
    <row r="89048" spans="1:1" x14ac:dyDescent="0.25">
      <c r="A89048" s="30"/>
    </row>
    <row r="89049" spans="1:1" x14ac:dyDescent="0.25">
      <c r="A89049" s="30"/>
    </row>
    <row r="89050" spans="1:1" x14ac:dyDescent="0.25">
      <c r="A89050" s="30"/>
    </row>
    <row r="89051" spans="1:1" x14ac:dyDescent="0.25">
      <c r="A89051" s="30"/>
    </row>
    <row r="89052" spans="1:1" x14ac:dyDescent="0.25">
      <c r="A89052" s="30"/>
    </row>
    <row r="89053" spans="1:1" x14ac:dyDescent="0.25">
      <c r="A89053" s="30"/>
    </row>
    <row r="89054" spans="1:1" x14ac:dyDescent="0.25">
      <c r="A89054" s="30"/>
    </row>
    <row r="89055" spans="1:1" x14ac:dyDescent="0.25">
      <c r="A89055" s="30"/>
    </row>
    <row r="89056" spans="1:1" x14ac:dyDescent="0.25">
      <c r="A89056" s="30"/>
    </row>
    <row r="89057" spans="1:1" x14ac:dyDescent="0.25">
      <c r="A89057" s="30"/>
    </row>
    <row r="89058" spans="1:1" x14ac:dyDescent="0.25">
      <c r="A89058" s="30"/>
    </row>
    <row r="89059" spans="1:1" x14ac:dyDescent="0.25">
      <c r="A89059" s="30"/>
    </row>
    <row r="89060" spans="1:1" x14ac:dyDescent="0.25">
      <c r="A89060" s="30"/>
    </row>
    <row r="89061" spans="1:1" x14ac:dyDescent="0.25">
      <c r="A89061" s="30"/>
    </row>
    <row r="89062" spans="1:1" x14ac:dyDescent="0.25">
      <c r="A89062" s="30"/>
    </row>
    <row r="89063" spans="1:1" x14ac:dyDescent="0.25">
      <c r="A89063" s="30"/>
    </row>
    <row r="89064" spans="1:1" x14ac:dyDescent="0.25">
      <c r="A89064" s="30"/>
    </row>
    <row r="89065" spans="1:1" x14ac:dyDescent="0.25">
      <c r="A89065" s="30"/>
    </row>
    <row r="89066" spans="1:1" x14ac:dyDescent="0.25">
      <c r="A89066" s="30"/>
    </row>
    <row r="89067" spans="1:1" x14ac:dyDescent="0.25">
      <c r="A89067" s="30"/>
    </row>
    <row r="89068" spans="1:1" x14ac:dyDescent="0.25">
      <c r="A89068" s="30"/>
    </row>
    <row r="89069" spans="1:1" x14ac:dyDescent="0.25">
      <c r="A89069" s="30"/>
    </row>
    <row r="89070" spans="1:1" x14ac:dyDescent="0.25">
      <c r="A89070" s="30"/>
    </row>
    <row r="89071" spans="1:1" x14ac:dyDescent="0.25">
      <c r="A89071" s="30"/>
    </row>
    <row r="89072" spans="1:1" x14ac:dyDescent="0.25">
      <c r="A89072" s="30"/>
    </row>
    <row r="89073" spans="1:1" x14ac:dyDescent="0.25">
      <c r="A89073" s="30"/>
    </row>
    <row r="89074" spans="1:1" x14ac:dyDescent="0.25">
      <c r="A89074" s="30"/>
    </row>
    <row r="89075" spans="1:1" x14ac:dyDescent="0.25">
      <c r="A89075" s="30"/>
    </row>
    <row r="89076" spans="1:1" x14ac:dyDescent="0.25">
      <c r="A89076" s="30"/>
    </row>
    <row r="89077" spans="1:1" x14ac:dyDescent="0.25">
      <c r="A89077" s="30"/>
    </row>
    <row r="89078" spans="1:1" x14ac:dyDescent="0.25">
      <c r="A89078" s="30"/>
    </row>
    <row r="89079" spans="1:1" x14ac:dyDescent="0.25">
      <c r="A89079" s="30"/>
    </row>
    <row r="89080" spans="1:1" x14ac:dyDescent="0.25">
      <c r="A89080" s="30"/>
    </row>
    <row r="89081" spans="1:1" x14ac:dyDescent="0.25">
      <c r="A89081" s="30"/>
    </row>
    <row r="89082" spans="1:1" x14ac:dyDescent="0.25">
      <c r="A89082" s="30"/>
    </row>
    <row r="89083" spans="1:1" x14ac:dyDescent="0.25">
      <c r="A89083" s="30"/>
    </row>
    <row r="89084" spans="1:1" x14ac:dyDescent="0.25">
      <c r="A89084" s="30"/>
    </row>
    <row r="89085" spans="1:1" x14ac:dyDescent="0.25">
      <c r="A89085" s="30"/>
    </row>
    <row r="89086" spans="1:1" x14ac:dyDescent="0.25">
      <c r="A89086" s="30"/>
    </row>
    <row r="89087" spans="1:1" x14ac:dyDescent="0.25">
      <c r="A89087" s="30"/>
    </row>
    <row r="89088" spans="1:1" x14ac:dyDescent="0.25">
      <c r="A89088" s="30"/>
    </row>
    <row r="89089" spans="1:1" x14ac:dyDescent="0.25">
      <c r="A89089" s="30"/>
    </row>
    <row r="89090" spans="1:1" x14ac:dyDescent="0.25">
      <c r="A89090" s="30"/>
    </row>
    <row r="89091" spans="1:1" x14ac:dyDescent="0.25">
      <c r="A89091" s="30"/>
    </row>
    <row r="89092" spans="1:1" x14ac:dyDescent="0.25">
      <c r="A89092" s="30"/>
    </row>
    <row r="89093" spans="1:1" x14ac:dyDescent="0.25">
      <c r="A89093" s="30"/>
    </row>
    <row r="89094" spans="1:1" x14ac:dyDescent="0.25">
      <c r="A89094" s="30"/>
    </row>
    <row r="89095" spans="1:1" x14ac:dyDescent="0.25">
      <c r="A89095" s="30"/>
    </row>
    <row r="89096" spans="1:1" x14ac:dyDescent="0.25">
      <c r="A89096" s="30"/>
    </row>
    <row r="89097" spans="1:1" x14ac:dyDescent="0.25">
      <c r="A89097" s="30"/>
    </row>
    <row r="89098" spans="1:1" x14ac:dyDescent="0.25">
      <c r="A89098" s="30"/>
    </row>
    <row r="89099" spans="1:1" x14ac:dyDescent="0.25">
      <c r="A89099" s="30"/>
    </row>
    <row r="89100" spans="1:1" x14ac:dyDescent="0.25">
      <c r="A89100" s="30"/>
    </row>
    <row r="89101" spans="1:1" x14ac:dyDescent="0.25">
      <c r="A89101" s="30"/>
    </row>
    <row r="89102" spans="1:1" x14ac:dyDescent="0.25">
      <c r="A89102" s="30"/>
    </row>
    <row r="89103" spans="1:1" x14ac:dyDescent="0.25">
      <c r="A89103" s="30"/>
    </row>
    <row r="89104" spans="1:1" x14ac:dyDescent="0.25">
      <c r="A89104" s="30"/>
    </row>
    <row r="89105" spans="1:1" x14ac:dyDescent="0.25">
      <c r="A89105" s="30"/>
    </row>
    <row r="89106" spans="1:1" x14ac:dyDescent="0.25">
      <c r="A89106" s="30"/>
    </row>
    <row r="89107" spans="1:1" x14ac:dyDescent="0.25">
      <c r="A89107" s="30"/>
    </row>
    <row r="89108" spans="1:1" x14ac:dyDescent="0.25">
      <c r="A89108" s="30"/>
    </row>
    <row r="89109" spans="1:1" x14ac:dyDescent="0.25">
      <c r="A89109" s="30"/>
    </row>
    <row r="89110" spans="1:1" x14ac:dyDescent="0.25">
      <c r="A89110" s="30"/>
    </row>
    <row r="89111" spans="1:1" x14ac:dyDescent="0.25">
      <c r="A89111" s="30"/>
    </row>
    <row r="89112" spans="1:1" x14ac:dyDescent="0.25">
      <c r="A89112" s="30"/>
    </row>
    <row r="89113" spans="1:1" x14ac:dyDescent="0.25">
      <c r="A89113" s="30"/>
    </row>
    <row r="89114" spans="1:1" x14ac:dyDescent="0.25">
      <c r="A89114" s="30"/>
    </row>
    <row r="89115" spans="1:1" x14ac:dyDescent="0.25">
      <c r="A89115" s="30"/>
    </row>
    <row r="89116" spans="1:1" x14ac:dyDescent="0.25">
      <c r="A89116" s="30"/>
    </row>
    <row r="89117" spans="1:1" x14ac:dyDescent="0.25">
      <c r="A89117" s="30"/>
    </row>
    <row r="89118" spans="1:1" x14ac:dyDescent="0.25">
      <c r="A89118" s="30"/>
    </row>
    <row r="89119" spans="1:1" x14ac:dyDescent="0.25">
      <c r="A89119" s="30"/>
    </row>
    <row r="89120" spans="1:1" x14ac:dyDescent="0.25">
      <c r="A89120" s="30"/>
    </row>
    <row r="89121" spans="1:1" x14ac:dyDescent="0.25">
      <c r="A89121" s="30"/>
    </row>
    <row r="89122" spans="1:1" x14ac:dyDescent="0.25">
      <c r="A89122" s="30"/>
    </row>
    <row r="89123" spans="1:1" x14ac:dyDescent="0.25">
      <c r="A89123" s="30"/>
    </row>
    <row r="89124" spans="1:1" x14ac:dyDescent="0.25">
      <c r="A89124" s="30"/>
    </row>
    <row r="89125" spans="1:1" x14ac:dyDescent="0.25">
      <c r="A89125" s="30"/>
    </row>
    <row r="89126" spans="1:1" x14ac:dyDescent="0.25">
      <c r="A89126" s="30"/>
    </row>
    <row r="89127" spans="1:1" x14ac:dyDescent="0.25">
      <c r="A89127" s="30"/>
    </row>
    <row r="89128" spans="1:1" x14ac:dyDescent="0.25">
      <c r="A89128" s="30"/>
    </row>
    <row r="89129" spans="1:1" x14ac:dyDescent="0.25">
      <c r="A89129" s="30"/>
    </row>
    <row r="89130" spans="1:1" x14ac:dyDescent="0.25">
      <c r="A89130" s="30"/>
    </row>
    <row r="89131" spans="1:1" x14ac:dyDescent="0.25">
      <c r="A89131" s="30"/>
    </row>
    <row r="89132" spans="1:1" x14ac:dyDescent="0.25">
      <c r="A89132" s="30"/>
    </row>
    <row r="89133" spans="1:1" x14ac:dyDescent="0.25">
      <c r="A89133" s="30"/>
    </row>
    <row r="89134" spans="1:1" x14ac:dyDescent="0.25">
      <c r="A89134" s="30"/>
    </row>
    <row r="89135" spans="1:1" x14ac:dyDescent="0.25">
      <c r="A89135" s="30"/>
    </row>
    <row r="89136" spans="1:1" x14ac:dyDescent="0.25">
      <c r="A89136" s="30"/>
    </row>
    <row r="89137" spans="1:1" x14ac:dyDescent="0.25">
      <c r="A89137" s="30"/>
    </row>
    <row r="89138" spans="1:1" x14ac:dyDescent="0.25">
      <c r="A89138" s="30"/>
    </row>
    <row r="89139" spans="1:1" x14ac:dyDescent="0.25">
      <c r="A89139" s="30"/>
    </row>
    <row r="89140" spans="1:1" x14ac:dyDescent="0.25">
      <c r="A89140" s="30"/>
    </row>
    <row r="89141" spans="1:1" x14ac:dyDescent="0.25">
      <c r="A89141" s="30"/>
    </row>
    <row r="89142" spans="1:1" x14ac:dyDescent="0.25">
      <c r="A89142" s="30"/>
    </row>
    <row r="89143" spans="1:1" x14ac:dyDescent="0.25">
      <c r="A89143" s="30"/>
    </row>
    <row r="89144" spans="1:1" x14ac:dyDescent="0.25">
      <c r="A89144" s="30"/>
    </row>
    <row r="89145" spans="1:1" x14ac:dyDescent="0.25">
      <c r="A89145" s="30"/>
    </row>
    <row r="89146" spans="1:1" x14ac:dyDescent="0.25">
      <c r="A89146" s="30"/>
    </row>
    <row r="89147" spans="1:1" x14ac:dyDescent="0.25">
      <c r="A89147" s="30"/>
    </row>
    <row r="89148" spans="1:1" x14ac:dyDescent="0.25">
      <c r="A89148" s="30"/>
    </row>
    <row r="89149" spans="1:1" x14ac:dyDescent="0.25">
      <c r="A89149" s="30"/>
    </row>
    <row r="89150" spans="1:1" x14ac:dyDescent="0.25">
      <c r="A89150" s="30"/>
    </row>
    <row r="89151" spans="1:1" x14ac:dyDescent="0.25">
      <c r="A89151" s="30"/>
    </row>
    <row r="89152" spans="1:1" x14ac:dyDescent="0.25">
      <c r="A89152" s="30"/>
    </row>
    <row r="89153" spans="1:1" x14ac:dyDescent="0.25">
      <c r="A89153" s="30"/>
    </row>
    <row r="89154" spans="1:1" x14ac:dyDescent="0.25">
      <c r="A89154" s="30"/>
    </row>
    <row r="89155" spans="1:1" x14ac:dyDescent="0.25">
      <c r="A89155" s="30"/>
    </row>
    <row r="89156" spans="1:1" x14ac:dyDescent="0.25">
      <c r="A89156" s="30"/>
    </row>
    <row r="89157" spans="1:1" x14ac:dyDescent="0.25">
      <c r="A89157" s="30"/>
    </row>
    <row r="89158" spans="1:1" x14ac:dyDescent="0.25">
      <c r="A89158" s="30"/>
    </row>
    <row r="89159" spans="1:1" x14ac:dyDescent="0.25">
      <c r="A89159" s="30"/>
    </row>
    <row r="89160" spans="1:1" x14ac:dyDescent="0.25">
      <c r="A89160" s="30"/>
    </row>
    <row r="89161" spans="1:1" x14ac:dyDescent="0.25">
      <c r="A89161" s="30"/>
    </row>
    <row r="89162" spans="1:1" x14ac:dyDescent="0.25">
      <c r="A89162" s="30"/>
    </row>
    <row r="89163" spans="1:1" x14ac:dyDescent="0.25">
      <c r="A89163" s="30"/>
    </row>
    <row r="89164" spans="1:1" x14ac:dyDescent="0.25">
      <c r="A89164" s="30"/>
    </row>
    <row r="89165" spans="1:1" x14ac:dyDescent="0.25">
      <c r="A89165" s="30"/>
    </row>
    <row r="89166" spans="1:1" x14ac:dyDescent="0.25">
      <c r="A89166" s="30"/>
    </row>
    <row r="89167" spans="1:1" x14ac:dyDescent="0.25">
      <c r="A89167" s="30"/>
    </row>
    <row r="89168" spans="1:1" x14ac:dyDescent="0.25">
      <c r="A89168" s="30"/>
    </row>
    <row r="89169" spans="1:1" x14ac:dyDescent="0.25">
      <c r="A89169" s="30"/>
    </row>
    <row r="89170" spans="1:1" x14ac:dyDescent="0.25">
      <c r="A89170" s="30"/>
    </row>
    <row r="89171" spans="1:1" x14ac:dyDescent="0.25">
      <c r="A89171" s="30"/>
    </row>
    <row r="89172" spans="1:1" x14ac:dyDescent="0.25">
      <c r="A89172" s="30"/>
    </row>
    <row r="89173" spans="1:1" x14ac:dyDescent="0.25">
      <c r="A89173" s="30"/>
    </row>
    <row r="89174" spans="1:1" x14ac:dyDescent="0.25">
      <c r="A89174" s="30"/>
    </row>
    <row r="89175" spans="1:1" x14ac:dyDescent="0.25">
      <c r="A89175" s="30"/>
    </row>
    <row r="89176" spans="1:1" x14ac:dyDescent="0.25">
      <c r="A89176" s="30"/>
    </row>
    <row r="89177" spans="1:1" x14ac:dyDescent="0.25">
      <c r="A89177" s="30"/>
    </row>
    <row r="89178" spans="1:1" x14ac:dyDescent="0.25">
      <c r="A89178" s="30"/>
    </row>
    <row r="89179" spans="1:1" x14ac:dyDescent="0.25">
      <c r="A89179" s="30"/>
    </row>
    <row r="89180" spans="1:1" x14ac:dyDescent="0.25">
      <c r="A89180" s="30"/>
    </row>
    <row r="89181" spans="1:1" x14ac:dyDescent="0.25">
      <c r="A89181" s="30"/>
    </row>
    <row r="89182" spans="1:1" x14ac:dyDescent="0.25">
      <c r="A89182" s="30"/>
    </row>
    <row r="89183" spans="1:1" x14ac:dyDescent="0.25">
      <c r="A89183" s="30"/>
    </row>
    <row r="89184" spans="1:1" x14ac:dyDescent="0.25">
      <c r="A89184" s="30"/>
    </row>
    <row r="89185" spans="1:1" x14ac:dyDescent="0.25">
      <c r="A89185" s="30"/>
    </row>
    <row r="89186" spans="1:1" x14ac:dyDescent="0.25">
      <c r="A89186" s="30"/>
    </row>
    <row r="89187" spans="1:1" x14ac:dyDescent="0.25">
      <c r="A89187" s="30"/>
    </row>
    <row r="89188" spans="1:1" x14ac:dyDescent="0.25">
      <c r="A89188" s="30"/>
    </row>
    <row r="89189" spans="1:1" x14ac:dyDescent="0.25">
      <c r="A89189" s="30"/>
    </row>
    <row r="89190" spans="1:1" x14ac:dyDescent="0.25">
      <c r="A89190" s="30"/>
    </row>
    <row r="89191" spans="1:1" x14ac:dyDescent="0.25">
      <c r="A89191" s="30"/>
    </row>
    <row r="89192" spans="1:1" x14ac:dyDescent="0.25">
      <c r="A89192" s="30"/>
    </row>
    <row r="89193" spans="1:1" x14ac:dyDescent="0.25">
      <c r="A89193" s="30"/>
    </row>
    <row r="89194" spans="1:1" x14ac:dyDescent="0.25">
      <c r="A89194" s="30"/>
    </row>
    <row r="89195" spans="1:1" x14ac:dyDescent="0.25">
      <c r="A89195" s="30"/>
    </row>
    <row r="89196" spans="1:1" x14ac:dyDescent="0.25">
      <c r="A89196" s="30"/>
    </row>
    <row r="89197" spans="1:1" x14ac:dyDescent="0.25">
      <c r="A89197" s="30"/>
    </row>
    <row r="89198" spans="1:1" x14ac:dyDescent="0.25">
      <c r="A89198" s="30"/>
    </row>
    <row r="89199" spans="1:1" x14ac:dyDescent="0.25">
      <c r="A89199" s="30"/>
    </row>
    <row r="89200" spans="1:1" x14ac:dyDescent="0.25">
      <c r="A89200" s="30"/>
    </row>
    <row r="89201" spans="1:1" x14ac:dyDescent="0.25">
      <c r="A89201" s="30"/>
    </row>
    <row r="89202" spans="1:1" x14ac:dyDescent="0.25">
      <c r="A89202" s="30"/>
    </row>
    <row r="89203" spans="1:1" x14ac:dyDescent="0.25">
      <c r="A89203" s="30"/>
    </row>
    <row r="89204" spans="1:1" x14ac:dyDescent="0.25">
      <c r="A89204" s="30"/>
    </row>
    <row r="89205" spans="1:1" x14ac:dyDescent="0.25">
      <c r="A89205" s="30"/>
    </row>
    <row r="89206" spans="1:1" x14ac:dyDescent="0.25">
      <c r="A89206" s="30"/>
    </row>
    <row r="89207" spans="1:1" x14ac:dyDescent="0.25">
      <c r="A89207" s="30"/>
    </row>
    <row r="89208" spans="1:1" x14ac:dyDescent="0.25">
      <c r="A89208" s="30"/>
    </row>
    <row r="89209" spans="1:1" x14ac:dyDescent="0.25">
      <c r="A89209" s="30"/>
    </row>
    <row r="89210" spans="1:1" x14ac:dyDescent="0.25">
      <c r="A89210" s="30"/>
    </row>
    <row r="89211" spans="1:1" x14ac:dyDescent="0.25">
      <c r="A89211" s="30"/>
    </row>
    <row r="89212" spans="1:1" x14ac:dyDescent="0.25">
      <c r="A89212" s="30"/>
    </row>
    <row r="89213" spans="1:1" x14ac:dyDescent="0.25">
      <c r="A89213" s="30"/>
    </row>
    <row r="89214" spans="1:1" x14ac:dyDescent="0.25">
      <c r="A89214" s="30"/>
    </row>
    <row r="89215" spans="1:1" x14ac:dyDescent="0.25">
      <c r="A89215" s="30"/>
    </row>
    <row r="89216" spans="1:1" x14ac:dyDescent="0.25">
      <c r="A89216" s="30"/>
    </row>
    <row r="89217" spans="1:1" x14ac:dyDescent="0.25">
      <c r="A89217" s="30"/>
    </row>
    <row r="89218" spans="1:1" x14ac:dyDescent="0.25">
      <c r="A89218" s="30"/>
    </row>
    <row r="89219" spans="1:1" x14ac:dyDescent="0.25">
      <c r="A89219" s="30"/>
    </row>
    <row r="89220" spans="1:1" x14ac:dyDescent="0.25">
      <c r="A89220" s="30"/>
    </row>
    <row r="89221" spans="1:1" x14ac:dyDescent="0.25">
      <c r="A89221" s="30"/>
    </row>
    <row r="89222" spans="1:1" x14ac:dyDescent="0.25">
      <c r="A89222" s="30"/>
    </row>
    <row r="89223" spans="1:1" x14ac:dyDescent="0.25">
      <c r="A89223" s="30"/>
    </row>
    <row r="89224" spans="1:1" x14ac:dyDescent="0.25">
      <c r="A89224" s="30"/>
    </row>
    <row r="89225" spans="1:1" x14ac:dyDescent="0.25">
      <c r="A89225" s="30"/>
    </row>
    <row r="89226" spans="1:1" x14ac:dyDescent="0.25">
      <c r="A89226" s="30"/>
    </row>
    <row r="89227" spans="1:1" x14ac:dyDescent="0.25">
      <c r="A89227" s="30"/>
    </row>
    <row r="89228" spans="1:1" x14ac:dyDescent="0.25">
      <c r="A89228" s="30"/>
    </row>
    <row r="89229" spans="1:1" x14ac:dyDescent="0.25">
      <c r="A89229" s="30"/>
    </row>
    <row r="89230" spans="1:1" x14ac:dyDescent="0.25">
      <c r="A89230" s="30"/>
    </row>
    <row r="89231" spans="1:1" x14ac:dyDescent="0.25">
      <c r="A89231" s="30"/>
    </row>
    <row r="89232" spans="1:1" x14ac:dyDescent="0.25">
      <c r="A89232" s="30"/>
    </row>
    <row r="89233" spans="1:1" x14ac:dyDescent="0.25">
      <c r="A89233" s="30"/>
    </row>
    <row r="89234" spans="1:1" x14ac:dyDescent="0.25">
      <c r="A89234" s="30"/>
    </row>
    <row r="89235" spans="1:1" x14ac:dyDescent="0.25">
      <c r="A89235" s="30"/>
    </row>
    <row r="89236" spans="1:1" x14ac:dyDescent="0.25">
      <c r="A89236" s="30"/>
    </row>
    <row r="89237" spans="1:1" x14ac:dyDescent="0.25">
      <c r="A89237" s="30"/>
    </row>
    <row r="89238" spans="1:1" x14ac:dyDescent="0.25">
      <c r="A89238" s="30"/>
    </row>
    <row r="89239" spans="1:1" x14ac:dyDescent="0.25">
      <c r="A89239" s="30"/>
    </row>
    <row r="89240" spans="1:1" x14ac:dyDescent="0.25">
      <c r="A89240" s="30"/>
    </row>
    <row r="89241" spans="1:1" x14ac:dyDescent="0.25">
      <c r="A89241" s="30"/>
    </row>
    <row r="89242" spans="1:1" x14ac:dyDescent="0.25">
      <c r="A89242" s="30"/>
    </row>
    <row r="89243" spans="1:1" x14ac:dyDescent="0.25">
      <c r="A89243" s="30"/>
    </row>
    <row r="89244" spans="1:1" x14ac:dyDescent="0.25">
      <c r="A89244" s="30"/>
    </row>
    <row r="89245" spans="1:1" x14ac:dyDescent="0.25">
      <c r="A89245" s="30"/>
    </row>
    <row r="89246" spans="1:1" x14ac:dyDescent="0.25">
      <c r="A89246" s="30"/>
    </row>
    <row r="89247" spans="1:1" x14ac:dyDescent="0.25">
      <c r="A89247" s="30"/>
    </row>
    <row r="89248" spans="1:1" x14ac:dyDescent="0.25">
      <c r="A89248" s="30"/>
    </row>
    <row r="89249" spans="1:1" x14ac:dyDescent="0.25">
      <c r="A89249" s="30"/>
    </row>
    <row r="89250" spans="1:1" x14ac:dyDescent="0.25">
      <c r="A89250" s="30"/>
    </row>
    <row r="89251" spans="1:1" x14ac:dyDescent="0.25">
      <c r="A89251" s="30"/>
    </row>
    <row r="89252" spans="1:1" x14ac:dyDescent="0.25">
      <c r="A89252" s="30"/>
    </row>
    <row r="89253" spans="1:1" x14ac:dyDescent="0.25">
      <c r="A89253" s="30"/>
    </row>
    <row r="89254" spans="1:1" x14ac:dyDescent="0.25">
      <c r="A89254" s="30"/>
    </row>
    <row r="89255" spans="1:1" x14ac:dyDescent="0.25">
      <c r="A89255" s="30"/>
    </row>
    <row r="89256" spans="1:1" x14ac:dyDescent="0.25">
      <c r="A89256" s="30"/>
    </row>
    <row r="89257" spans="1:1" x14ac:dyDescent="0.25">
      <c r="A89257" s="30"/>
    </row>
    <row r="89258" spans="1:1" x14ac:dyDescent="0.25">
      <c r="A89258" s="30"/>
    </row>
    <row r="89259" spans="1:1" x14ac:dyDescent="0.25">
      <c r="A89259" s="30"/>
    </row>
    <row r="89260" spans="1:1" x14ac:dyDescent="0.25">
      <c r="A89260" s="30"/>
    </row>
    <row r="89261" spans="1:1" x14ac:dyDescent="0.25">
      <c r="A89261" s="30"/>
    </row>
    <row r="89262" spans="1:1" x14ac:dyDescent="0.25">
      <c r="A89262" s="30"/>
    </row>
    <row r="89263" spans="1:1" x14ac:dyDescent="0.25">
      <c r="A89263" s="30"/>
    </row>
    <row r="89264" spans="1:1" x14ac:dyDescent="0.25">
      <c r="A89264" s="30"/>
    </row>
    <row r="89265" spans="1:1" x14ac:dyDescent="0.25">
      <c r="A89265" s="30"/>
    </row>
    <row r="89266" spans="1:1" x14ac:dyDescent="0.25">
      <c r="A89266" s="30"/>
    </row>
    <row r="89267" spans="1:1" x14ac:dyDescent="0.25">
      <c r="A89267" s="30"/>
    </row>
    <row r="89268" spans="1:1" x14ac:dyDescent="0.25">
      <c r="A89268" s="30"/>
    </row>
    <row r="89269" spans="1:1" x14ac:dyDescent="0.25">
      <c r="A89269" s="30"/>
    </row>
    <row r="89270" spans="1:1" x14ac:dyDescent="0.25">
      <c r="A89270" s="30"/>
    </row>
    <row r="89271" spans="1:1" x14ac:dyDescent="0.25">
      <c r="A89271" s="30"/>
    </row>
    <row r="89272" spans="1:1" x14ac:dyDescent="0.25">
      <c r="A89272" s="30"/>
    </row>
    <row r="89273" spans="1:1" x14ac:dyDescent="0.25">
      <c r="A89273" s="30"/>
    </row>
    <row r="89274" spans="1:1" x14ac:dyDescent="0.25">
      <c r="A89274" s="30"/>
    </row>
    <row r="89275" spans="1:1" x14ac:dyDescent="0.25">
      <c r="A89275" s="30"/>
    </row>
    <row r="89276" spans="1:1" x14ac:dyDescent="0.25">
      <c r="A89276" s="30"/>
    </row>
    <row r="89277" spans="1:1" x14ac:dyDescent="0.25">
      <c r="A89277" s="30"/>
    </row>
    <row r="89278" spans="1:1" x14ac:dyDescent="0.25">
      <c r="A89278" s="30"/>
    </row>
    <row r="89279" spans="1:1" x14ac:dyDescent="0.25">
      <c r="A89279" s="30"/>
    </row>
    <row r="89280" spans="1:1" x14ac:dyDescent="0.25">
      <c r="A89280" s="30"/>
    </row>
    <row r="89281" spans="1:1" x14ac:dyDescent="0.25">
      <c r="A89281" s="30"/>
    </row>
    <row r="89282" spans="1:1" x14ac:dyDescent="0.25">
      <c r="A89282" s="30"/>
    </row>
    <row r="89283" spans="1:1" x14ac:dyDescent="0.25">
      <c r="A89283" s="30"/>
    </row>
    <row r="89284" spans="1:1" x14ac:dyDescent="0.25">
      <c r="A89284" s="30"/>
    </row>
    <row r="89285" spans="1:1" x14ac:dyDescent="0.25">
      <c r="A89285" s="30"/>
    </row>
    <row r="89286" spans="1:1" x14ac:dyDescent="0.25">
      <c r="A89286" s="30"/>
    </row>
    <row r="89287" spans="1:1" x14ac:dyDescent="0.25">
      <c r="A89287" s="30"/>
    </row>
    <row r="89288" spans="1:1" x14ac:dyDescent="0.25">
      <c r="A89288" s="30"/>
    </row>
    <row r="89289" spans="1:1" x14ac:dyDescent="0.25">
      <c r="A89289" s="30"/>
    </row>
    <row r="89290" spans="1:1" x14ac:dyDescent="0.25">
      <c r="A89290" s="30"/>
    </row>
    <row r="89291" spans="1:1" x14ac:dyDescent="0.25">
      <c r="A89291" s="30"/>
    </row>
    <row r="89292" spans="1:1" x14ac:dyDescent="0.25">
      <c r="A89292" s="30"/>
    </row>
    <row r="89293" spans="1:1" x14ac:dyDescent="0.25">
      <c r="A89293" s="30"/>
    </row>
    <row r="89294" spans="1:1" x14ac:dyDescent="0.25">
      <c r="A89294" s="30"/>
    </row>
    <row r="89295" spans="1:1" x14ac:dyDescent="0.25">
      <c r="A89295" s="30"/>
    </row>
    <row r="89296" spans="1:1" x14ac:dyDescent="0.25">
      <c r="A89296" s="30"/>
    </row>
    <row r="89297" spans="1:1" x14ac:dyDescent="0.25">
      <c r="A89297" s="30"/>
    </row>
    <row r="89298" spans="1:1" x14ac:dyDescent="0.25">
      <c r="A89298" s="30"/>
    </row>
    <row r="89299" spans="1:1" x14ac:dyDescent="0.25">
      <c r="A89299" s="30"/>
    </row>
    <row r="89300" spans="1:1" x14ac:dyDescent="0.25">
      <c r="A89300" s="30"/>
    </row>
    <row r="89301" spans="1:1" x14ac:dyDescent="0.25">
      <c r="A89301" s="30"/>
    </row>
    <row r="89302" spans="1:1" x14ac:dyDescent="0.25">
      <c r="A89302" s="30"/>
    </row>
    <row r="89303" spans="1:1" x14ac:dyDescent="0.25">
      <c r="A89303" s="30"/>
    </row>
    <row r="89304" spans="1:1" x14ac:dyDescent="0.25">
      <c r="A89304" s="30"/>
    </row>
    <row r="89305" spans="1:1" x14ac:dyDescent="0.25">
      <c r="A89305" s="30"/>
    </row>
    <row r="89306" spans="1:1" x14ac:dyDescent="0.25">
      <c r="A89306" s="30"/>
    </row>
    <row r="89307" spans="1:1" x14ac:dyDescent="0.25">
      <c r="A89307" s="30"/>
    </row>
    <row r="89308" spans="1:1" x14ac:dyDescent="0.25">
      <c r="A89308" s="30"/>
    </row>
    <row r="89309" spans="1:1" x14ac:dyDescent="0.25">
      <c r="A89309" s="30"/>
    </row>
    <row r="89310" spans="1:1" x14ac:dyDescent="0.25">
      <c r="A89310" s="30"/>
    </row>
    <row r="89311" spans="1:1" x14ac:dyDescent="0.25">
      <c r="A89311" s="30"/>
    </row>
    <row r="89312" spans="1:1" x14ac:dyDescent="0.25">
      <c r="A89312" s="30"/>
    </row>
    <row r="89313" spans="1:1" x14ac:dyDescent="0.25">
      <c r="A89313" s="30"/>
    </row>
    <row r="89314" spans="1:1" x14ac:dyDescent="0.25">
      <c r="A89314" s="30"/>
    </row>
    <row r="89315" spans="1:1" x14ac:dyDescent="0.25">
      <c r="A89315" s="30"/>
    </row>
    <row r="89316" spans="1:1" x14ac:dyDescent="0.25">
      <c r="A89316" s="30"/>
    </row>
    <row r="89317" spans="1:1" x14ac:dyDescent="0.25">
      <c r="A89317" s="30"/>
    </row>
    <row r="89318" spans="1:1" x14ac:dyDescent="0.25">
      <c r="A89318" s="30"/>
    </row>
    <row r="89319" spans="1:1" x14ac:dyDescent="0.25">
      <c r="A89319" s="30"/>
    </row>
    <row r="89320" spans="1:1" x14ac:dyDescent="0.25">
      <c r="A89320" s="30"/>
    </row>
    <row r="89321" spans="1:1" x14ac:dyDescent="0.25">
      <c r="A89321" s="30"/>
    </row>
    <row r="89322" spans="1:1" x14ac:dyDescent="0.25">
      <c r="A89322" s="30"/>
    </row>
    <row r="89323" spans="1:1" x14ac:dyDescent="0.25">
      <c r="A89323" s="30"/>
    </row>
    <row r="89324" spans="1:1" x14ac:dyDescent="0.25">
      <c r="A89324" s="30"/>
    </row>
    <row r="89325" spans="1:1" x14ac:dyDescent="0.25">
      <c r="A89325" s="30"/>
    </row>
    <row r="89326" spans="1:1" x14ac:dyDescent="0.25">
      <c r="A89326" s="30"/>
    </row>
    <row r="89327" spans="1:1" x14ac:dyDescent="0.25">
      <c r="A89327" s="30"/>
    </row>
    <row r="89328" spans="1:1" x14ac:dyDescent="0.25">
      <c r="A89328" s="30"/>
    </row>
    <row r="89329" spans="1:1" x14ac:dyDescent="0.25">
      <c r="A89329" s="30"/>
    </row>
    <row r="89330" spans="1:1" x14ac:dyDescent="0.25">
      <c r="A89330" s="30"/>
    </row>
    <row r="89331" spans="1:1" x14ac:dyDescent="0.25">
      <c r="A89331" s="30"/>
    </row>
    <row r="89332" spans="1:1" x14ac:dyDescent="0.25">
      <c r="A89332" s="30"/>
    </row>
    <row r="89333" spans="1:1" x14ac:dyDescent="0.25">
      <c r="A89333" s="30"/>
    </row>
    <row r="89334" spans="1:1" x14ac:dyDescent="0.25">
      <c r="A89334" s="30"/>
    </row>
    <row r="89335" spans="1:1" x14ac:dyDescent="0.25">
      <c r="A89335" s="30"/>
    </row>
    <row r="89336" spans="1:1" x14ac:dyDescent="0.25">
      <c r="A89336" s="30"/>
    </row>
    <row r="89337" spans="1:1" x14ac:dyDescent="0.25">
      <c r="A89337" s="30"/>
    </row>
    <row r="89338" spans="1:1" x14ac:dyDescent="0.25">
      <c r="A89338" s="30"/>
    </row>
    <row r="89339" spans="1:1" x14ac:dyDescent="0.25">
      <c r="A89339" s="30"/>
    </row>
    <row r="89340" spans="1:1" x14ac:dyDescent="0.25">
      <c r="A89340" s="30"/>
    </row>
    <row r="89341" spans="1:1" x14ac:dyDescent="0.25">
      <c r="A89341" s="30"/>
    </row>
    <row r="89342" spans="1:1" x14ac:dyDescent="0.25">
      <c r="A89342" s="30"/>
    </row>
    <row r="89343" spans="1:1" x14ac:dyDescent="0.25">
      <c r="A89343" s="30"/>
    </row>
    <row r="89344" spans="1:1" x14ac:dyDescent="0.25">
      <c r="A89344" s="30"/>
    </row>
    <row r="89345" spans="1:1" x14ac:dyDescent="0.25">
      <c r="A89345" s="30"/>
    </row>
    <row r="89346" spans="1:1" x14ac:dyDescent="0.25">
      <c r="A89346" s="30"/>
    </row>
    <row r="89347" spans="1:1" x14ac:dyDescent="0.25">
      <c r="A89347" s="30"/>
    </row>
    <row r="89348" spans="1:1" x14ac:dyDescent="0.25">
      <c r="A89348" s="30"/>
    </row>
    <row r="89349" spans="1:1" x14ac:dyDescent="0.25">
      <c r="A89349" s="30"/>
    </row>
    <row r="89350" spans="1:1" x14ac:dyDescent="0.25">
      <c r="A89350" s="30"/>
    </row>
    <row r="89351" spans="1:1" x14ac:dyDescent="0.25">
      <c r="A89351" s="30"/>
    </row>
    <row r="89352" spans="1:1" x14ac:dyDescent="0.25">
      <c r="A89352" s="30"/>
    </row>
    <row r="89353" spans="1:1" x14ac:dyDescent="0.25">
      <c r="A89353" s="30"/>
    </row>
    <row r="89354" spans="1:1" x14ac:dyDescent="0.25">
      <c r="A89354" s="30"/>
    </row>
    <row r="89355" spans="1:1" x14ac:dyDescent="0.25">
      <c r="A89355" s="30"/>
    </row>
    <row r="89356" spans="1:1" x14ac:dyDescent="0.25">
      <c r="A89356" s="30"/>
    </row>
    <row r="89357" spans="1:1" x14ac:dyDescent="0.25">
      <c r="A89357" s="30"/>
    </row>
    <row r="89358" spans="1:1" x14ac:dyDescent="0.25">
      <c r="A89358" s="30"/>
    </row>
    <row r="89359" spans="1:1" x14ac:dyDescent="0.25">
      <c r="A89359" s="30"/>
    </row>
    <row r="89360" spans="1:1" x14ac:dyDescent="0.25">
      <c r="A89360" s="30"/>
    </row>
    <row r="89361" spans="1:1" x14ac:dyDescent="0.25">
      <c r="A89361" s="30"/>
    </row>
    <row r="89362" spans="1:1" x14ac:dyDescent="0.25">
      <c r="A89362" s="30"/>
    </row>
    <row r="89363" spans="1:1" x14ac:dyDescent="0.25">
      <c r="A89363" s="30"/>
    </row>
    <row r="89364" spans="1:1" x14ac:dyDescent="0.25">
      <c r="A89364" s="30"/>
    </row>
    <row r="89365" spans="1:1" x14ac:dyDescent="0.25">
      <c r="A89365" s="30"/>
    </row>
    <row r="89366" spans="1:1" x14ac:dyDescent="0.25">
      <c r="A89366" s="30"/>
    </row>
    <row r="89367" spans="1:1" x14ac:dyDescent="0.25">
      <c r="A89367" s="30"/>
    </row>
    <row r="89368" spans="1:1" x14ac:dyDescent="0.25">
      <c r="A89368" s="30"/>
    </row>
    <row r="89369" spans="1:1" x14ac:dyDescent="0.25">
      <c r="A89369" s="30"/>
    </row>
    <row r="89370" spans="1:1" x14ac:dyDescent="0.25">
      <c r="A89370" s="30"/>
    </row>
    <row r="89371" spans="1:1" x14ac:dyDescent="0.25">
      <c r="A89371" s="30"/>
    </row>
    <row r="89372" spans="1:1" x14ac:dyDescent="0.25">
      <c r="A89372" s="30"/>
    </row>
    <row r="89373" spans="1:1" x14ac:dyDescent="0.25">
      <c r="A89373" s="30"/>
    </row>
    <row r="89374" spans="1:1" x14ac:dyDescent="0.25">
      <c r="A89374" s="30"/>
    </row>
    <row r="89375" spans="1:1" x14ac:dyDescent="0.25">
      <c r="A89375" s="30"/>
    </row>
    <row r="89376" spans="1:1" x14ac:dyDescent="0.25">
      <c r="A89376" s="30"/>
    </row>
    <row r="89377" spans="1:1" x14ac:dyDescent="0.25">
      <c r="A89377" s="30"/>
    </row>
    <row r="89378" spans="1:1" x14ac:dyDescent="0.25">
      <c r="A89378" s="30"/>
    </row>
    <row r="89379" spans="1:1" x14ac:dyDescent="0.25">
      <c r="A89379" s="30"/>
    </row>
    <row r="89380" spans="1:1" x14ac:dyDescent="0.25">
      <c r="A89380" s="30"/>
    </row>
    <row r="89381" spans="1:1" x14ac:dyDescent="0.25">
      <c r="A89381" s="30"/>
    </row>
    <row r="89382" spans="1:1" x14ac:dyDescent="0.25">
      <c r="A89382" s="30"/>
    </row>
    <row r="89383" spans="1:1" x14ac:dyDescent="0.25">
      <c r="A89383" s="30"/>
    </row>
    <row r="89384" spans="1:1" x14ac:dyDescent="0.25">
      <c r="A89384" s="30"/>
    </row>
    <row r="89385" spans="1:1" x14ac:dyDescent="0.25">
      <c r="A89385" s="30"/>
    </row>
    <row r="89386" spans="1:1" x14ac:dyDescent="0.25">
      <c r="A89386" s="30"/>
    </row>
    <row r="89387" spans="1:1" x14ac:dyDescent="0.25">
      <c r="A89387" s="30"/>
    </row>
    <row r="89388" spans="1:1" x14ac:dyDescent="0.25">
      <c r="A89388" s="30"/>
    </row>
    <row r="89389" spans="1:1" x14ac:dyDescent="0.25">
      <c r="A89389" s="30"/>
    </row>
    <row r="89390" spans="1:1" x14ac:dyDescent="0.25">
      <c r="A89390" s="30"/>
    </row>
    <row r="89391" spans="1:1" x14ac:dyDescent="0.25">
      <c r="A89391" s="30"/>
    </row>
    <row r="89392" spans="1:1" x14ac:dyDescent="0.25">
      <c r="A89392" s="30"/>
    </row>
    <row r="89393" spans="1:1" x14ac:dyDescent="0.25">
      <c r="A89393" s="30"/>
    </row>
    <row r="89394" spans="1:1" x14ac:dyDescent="0.25">
      <c r="A89394" s="30"/>
    </row>
    <row r="89395" spans="1:1" x14ac:dyDescent="0.25">
      <c r="A89395" s="30"/>
    </row>
    <row r="89396" spans="1:1" x14ac:dyDescent="0.25">
      <c r="A89396" s="30"/>
    </row>
    <row r="89397" spans="1:1" x14ac:dyDescent="0.25">
      <c r="A89397" s="30"/>
    </row>
    <row r="89398" spans="1:1" x14ac:dyDescent="0.25">
      <c r="A89398" s="30"/>
    </row>
    <row r="89399" spans="1:1" x14ac:dyDescent="0.25">
      <c r="A89399" s="30"/>
    </row>
    <row r="89400" spans="1:1" x14ac:dyDescent="0.25">
      <c r="A89400" s="30"/>
    </row>
    <row r="89401" spans="1:1" x14ac:dyDescent="0.25">
      <c r="A89401" s="30"/>
    </row>
    <row r="89402" spans="1:1" x14ac:dyDescent="0.25">
      <c r="A89402" s="30"/>
    </row>
    <row r="89403" spans="1:1" x14ac:dyDescent="0.25">
      <c r="A89403" s="30"/>
    </row>
    <row r="89404" spans="1:1" x14ac:dyDescent="0.25">
      <c r="A89404" s="30"/>
    </row>
    <row r="89405" spans="1:1" x14ac:dyDescent="0.25">
      <c r="A89405" s="30"/>
    </row>
    <row r="89406" spans="1:1" x14ac:dyDescent="0.25">
      <c r="A89406" s="30"/>
    </row>
    <row r="89407" spans="1:1" x14ac:dyDescent="0.25">
      <c r="A89407" s="30"/>
    </row>
    <row r="89408" spans="1:1" x14ac:dyDescent="0.25">
      <c r="A89408" s="30"/>
    </row>
    <row r="89409" spans="1:1" x14ac:dyDescent="0.25">
      <c r="A89409" s="30"/>
    </row>
    <row r="89410" spans="1:1" x14ac:dyDescent="0.25">
      <c r="A89410" s="30"/>
    </row>
    <row r="89411" spans="1:1" x14ac:dyDescent="0.25">
      <c r="A89411" s="30"/>
    </row>
    <row r="89412" spans="1:1" x14ac:dyDescent="0.25">
      <c r="A89412" s="30"/>
    </row>
    <row r="89413" spans="1:1" x14ac:dyDescent="0.25">
      <c r="A89413" s="30"/>
    </row>
    <row r="89414" spans="1:1" x14ac:dyDescent="0.25">
      <c r="A89414" s="30"/>
    </row>
    <row r="89415" spans="1:1" x14ac:dyDescent="0.25">
      <c r="A89415" s="30"/>
    </row>
    <row r="89416" spans="1:1" x14ac:dyDescent="0.25">
      <c r="A89416" s="30"/>
    </row>
    <row r="89417" spans="1:1" x14ac:dyDescent="0.25">
      <c r="A89417" s="30"/>
    </row>
    <row r="89418" spans="1:1" x14ac:dyDescent="0.25">
      <c r="A89418" s="30"/>
    </row>
    <row r="89419" spans="1:1" x14ac:dyDescent="0.25">
      <c r="A89419" s="30"/>
    </row>
    <row r="89420" spans="1:1" x14ac:dyDescent="0.25">
      <c r="A89420" s="30"/>
    </row>
    <row r="89421" spans="1:1" x14ac:dyDescent="0.25">
      <c r="A89421" s="30"/>
    </row>
    <row r="89422" spans="1:1" x14ac:dyDescent="0.25">
      <c r="A89422" s="30"/>
    </row>
    <row r="89423" spans="1:1" x14ac:dyDescent="0.25">
      <c r="A89423" s="30"/>
    </row>
    <row r="89424" spans="1:1" x14ac:dyDescent="0.25">
      <c r="A89424" s="30"/>
    </row>
    <row r="89425" spans="1:1" x14ac:dyDescent="0.25">
      <c r="A89425" s="30"/>
    </row>
    <row r="89426" spans="1:1" x14ac:dyDescent="0.25">
      <c r="A89426" s="30"/>
    </row>
    <row r="89427" spans="1:1" x14ac:dyDescent="0.25">
      <c r="A89427" s="30"/>
    </row>
    <row r="89428" spans="1:1" x14ac:dyDescent="0.25">
      <c r="A89428" s="30"/>
    </row>
    <row r="89429" spans="1:1" x14ac:dyDescent="0.25">
      <c r="A89429" s="30"/>
    </row>
    <row r="89430" spans="1:1" x14ac:dyDescent="0.25">
      <c r="A89430" s="30"/>
    </row>
    <row r="89431" spans="1:1" x14ac:dyDescent="0.25">
      <c r="A89431" s="30"/>
    </row>
    <row r="89432" spans="1:1" x14ac:dyDescent="0.25">
      <c r="A89432" s="30"/>
    </row>
    <row r="89433" spans="1:1" x14ac:dyDescent="0.25">
      <c r="A89433" s="30"/>
    </row>
    <row r="89434" spans="1:1" x14ac:dyDescent="0.25">
      <c r="A89434" s="30"/>
    </row>
    <row r="89435" spans="1:1" x14ac:dyDescent="0.25">
      <c r="A89435" s="30"/>
    </row>
    <row r="89436" spans="1:1" x14ac:dyDescent="0.25">
      <c r="A89436" s="30"/>
    </row>
    <row r="89437" spans="1:1" x14ac:dyDescent="0.25">
      <c r="A89437" s="30"/>
    </row>
    <row r="89438" spans="1:1" x14ac:dyDescent="0.25">
      <c r="A89438" s="30"/>
    </row>
    <row r="89439" spans="1:1" x14ac:dyDescent="0.25">
      <c r="A89439" s="30"/>
    </row>
    <row r="89440" spans="1:1" x14ac:dyDescent="0.25">
      <c r="A89440" s="30"/>
    </row>
    <row r="89441" spans="1:1" x14ac:dyDescent="0.25">
      <c r="A89441" s="30"/>
    </row>
    <row r="89442" spans="1:1" x14ac:dyDescent="0.25">
      <c r="A89442" s="30"/>
    </row>
    <row r="89443" spans="1:1" x14ac:dyDescent="0.25">
      <c r="A89443" s="30"/>
    </row>
    <row r="89444" spans="1:1" x14ac:dyDescent="0.25">
      <c r="A89444" s="30"/>
    </row>
    <row r="89445" spans="1:1" x14ac:dyDescent="0.25">
      <c r="A89445" s="30"/>
    </row>
    <row r="89446" spans="1:1" x14ac:dyDescent="0.25">
      <c r="A89446" s="30"/>
    </row>
    <row r="89447" spans="1:1" x14ac:dyDescent="0.25">
      <c r="A89447" s="30"/>
    </row>
    <row r="89448" spans="1:1" x14ac:dyDescent="0.25">
      <c r="A89448" s="30"/>
    </row>
    <row r="89449" spans="1:1" x14ac:dyDescent="0.25">
      <c r="A89449" s="30"/>
    </row>
    <row r="89450" spans="1:1" x14ac:dyDescent="0.25">
      <c r="A89450" s="30"/>
    </row>
    <row r="89451" spans="1:1" x14ac:dyDescent="0.25">
      <c r="A89451" s="30"/>
    </row>
    <row r="89452" spans="1:1" x14ac:dyDescent="0.25">
      <c r="A89452" s="30"/>
    </row>
    <row r="89453" spans="1:1" x14ac:dyDescent="0.25">
      <c r="A89453" s="30"/>
    </row>
    <row r="89454" spans="1:1" x14ac:dyDescent="0.25">
      <c r="A89454" s="30"/>
    </row>
    <row r="89455" spans="1:1" x14ac:dyDescent="0.25">
      <c r="A89455" s="30"/>
    </row>
    <row r="89456" spans="1:1" x14ac:dyDescent="0.25">
      <c r="A89456" s="30"/>
    </row>
    <row r="89457" spans="1:1" x14ac:dyDescent="0.25">
      <c r="A89457" s="30"/>
    </row>
    <row r="89458" spans="1:1" x14ac:dyDescent="0.25">
      <c r="A89458" s="30"/>
    </row>
    <row r="89459" spans="1:1" x14ac:dyDescent="0.25">
      <c r="A89459" s="30"/>
    </row>
    <row r="89460" spans="1:1" x14ac:dyDescent="0.25">
      <c r="A89460" s="30"/>
    </row>
    <row r="89461" spans="1:1" x14ac:dyDescent="0.25">
      <c r="A89461" s="30"/>
    </row>
    <row r="89462" spans="1:1" x14ac:dyDescent="0.25">
      <c r="A89462" s="30"/>
    </row>
    <row r="89463" spans="1:1" x14ac:dyDescent="0.25">
      <c r="A89463" s="30"/>
    </row>
    <row r="89464" spans="1:1" x14ac:dyDescent="0.25">
      <c r="A89464" s="30"/>
    </row>
    <row r="89465" spans="1:1" x14ac:dyDescent="0.25">
      <c r="A89465" s="30"/>
    </row>
    <row r="89466" spans="1:1" x14ac:dyDescent="0.25">
      <c r="A89466" s="30"/>
    </row>
    <row r="89467" spans="1:1" x14ac:dyDescent="0.25">
      <c r="A89467" s="30"/>
    </row>
    <row r="89468" spans="1:1" x14ac:dyDescent="0.25">
      <c r="A89468" s="30"/>
    </row>
    <row r="89469" spans="1:1" x14ac:dyDescent="0.25">
      <c r="A89469" s="30"/>
    </row>
    <row r="89470" spans="1:1" x14ac:dyDescent="0.25">
      <c r="A89470" s="30"/>
    </row>
    <row r="89471" spans="1:1" x14ac:dyDescent="0.25">
      <c r="A89471" s="30"/>
    </row>
    <row r="89472" spans="1:1" x14ac:dyDescent="0.25">
      <c r="A89472" s="30"/>
    </row>
    <row r="89473" spans="1:1" x14ac:dyDescent="0.25">
      <c r="A89473" s="30"/>
    </row>
    <row r="89474" spans="1:1" x14ac:dyDescent="0.25">
      <c r="A89474" s="30"/>
    </row>
    <row r="89475" spans="1:1" x14ac:dyDescent="0.25">
      <c r="A89475" s="30"/>
    </row>
    <row r="89476" spans="1:1" x14ac:dyDescent="0.25">
      <c r="A89476" s="30"/>
    </row>
    <row r="89477" spans="1:1" x14ac:dyDescent="0.25">
      <c r="A89477" s="30"/>
    </row>
    <row r="89478" spans="1:1" x14ac:dyDescent="0.25">
      <c r="A89478" s="30"/>
    </row>
    <row r="89479" spans="1:1" x14ac:dyDescent="0.25">
      <c r="A89479" s="30"/>
    </row>
    <row r="89480" spans="1:1" x14ac:dyDescent="0.25">
      <c r="A89480" s="30"/>
    </row>
    <row r="89481" spans="1:1" x14ac:dyDescent="0.25">
      <c r="A89481" s="30"/>
    </row>
    <row r="89482" spans="1:1" x14ac:dyDescent="0.25">
      <c r="A89482" s="30"/>
    </row>
    <row r="89483" spans="1:1" x14ac:dyDescent="0.25">
      <c r="A89483" s="30"/>
    </row>
    <row r="89484" spans="1:1" x14ac:dyDescent="0.25">
      <c r="A89484" s="30"/>
    </row>
    <row r="89485" spans="1:1" x14ac:dyDescent="0.25">
      <c r="A89485" s="30"/>
    </row>
    <row r="89486" spans="1:1" x14ac:dyDescent="0.25">
      <c r="A89486" s="30"/>
    </row>
    <row r="89487" spans="1:1" x14ac:dyDescent="0.25">
      <c r="A89487" s="30"/>
    </row>
    <row r="89488" spans="1:1" x14ac:dyDescent="0.25">
      <c r="A89488" s="30"/>
    </row>
    <row r="89489" spans="1:1" x14ac:dyDescent="0.25">
      <c r="A89489" s="30"/>
    </row>
    <row r="89490" spans="1:1" x14ac:dyDescent="0.25">
      <c r="A89490" s="30"/>
    </row>
    <row r="89491" spans="1:1" x14ac:dyDescent="0.25">
      <c r="A89491" s="30"/>
    </row>
    <row r="89492" spans="1:1" x14ac:dyDescent="0.25">
      <c r="A89492" s="30"/>
    </row>
    <row r="89493" spans="1:1" x14ac:dyDescent="0.25">
      <c r="A89493" s="30"/>
    </row>
    <row r="89494" spans="1:1" x14ac:dyDescent="0.25">
      <c r="A89494" s="30"/>
    </row>
    <row r="89495" spans="1:1" x14ac:dyDescent="0.25">
      <c r="A89495" s="30"/>
    </row>
    <row r="89496" spans="1:1" x14ac:dyDescent="0.25">
      <c r="A89496" s="30"/>
    </row>
    <row r="89497" spans="1:1" x14ac:dyDescent="0.25">
      <c r="A89497" s="30"/>
    </row>
    <row r="89498" spans="1:1" x14ac:dyDescent="0.25">
      <c r="A89498" s="30"/>
    </row>
    <row r="89499" spans="1:1" x14ac:dyDescent="0.25">
      <c r="A89499" s="30"/>
    </row>
    <row r="89500" spans="1:1" x14ac:dyDescent="0.25">
      <c r="A89500" s="30"/>
    </row>
    <row r="89501" spans="1:1" x14ac:dyDescent="0.25">
      <c r="A89501" s="30"/>
    </row>
    <row r="89502" spans="1:1" x14ac:dyDescent="0.25">
      <c r="A89502" s="30"/>
    </row>
    <row r="89503" spans="1:1" x14ac:dyDescent="0.25">
      <c r="A89503" s="30"/>
    </row>
    <row r="89504" spans="1:1" x14ac:dyDescent="0.25">
      <c r="A89504" s="30"/>
    </row>
    <row r="89505" spans="1:1" x14ac:dyDescent="0.25">
      <c r="A89505" s="30"/>
    </row>
    <row r="89506" spans="1:1" x14ac:dyDescent="0.25">
      <c r="A89506" s="30"/>
    </row>
    <row r="89507" spans="1:1" x14ac:dyDescent="0.25">
      <c r="A89507" s="30"/>
    </row>
    <row r="89508" spans="1:1" x14ac:dyDescent="0.25">
      <c r="A89508" s="30"/>
    </row>
    <row r="89509" spans="1:1" x14ac:dyDescent="0.25">
      <c r="A89509" s="30"/>
    </row>
    <row r="89510" spans="1:1" x14ac:dyDescent="0.25">
      <c r="A89510" s="30"/>
    </row>
    <row r="89511" spans="1:1" x14ac:dyDescent="0.25">
      <c r="A89511" s="30"/>
    </row>
    <row r="89512" spans="1:1" x14ac:dyDescent="0.25">
      <c r="A89512" s="30"/>
    </row>
    <row r="89513" spans="1:1" x14ac:dyDescent="0.25">
      <c r="A89513" s="30"/>
    </row>
    <row r="89514" spans="1:1" x14ac:dyDescent="0.25">
      <c r="A89514" s="30"/>
    </row>
    <row r="89515" spans="1:1" x14ac:dyDescent="0.25">
      <c r="A89515" s="30"/>
    </row>
    <row r="89516" spans="1:1" x14ac:dyDescent="0.25">
      <c r="A89516" s="30"/>
    </row>
    <row r="89517" spans="1:1" x14ac:dyDescent="0.25">
      <c r="A89517" s="30"/>
    </row>
    <row r="89518" spans="1:1" x14ac:dyDescent="0.25">
      <c r="A89518" s="30"/>
    </row>
    <row r="89519" spans="1:1" x14ac:dyDescent="0.25">
      <c r="A89519" s="30"/>
    </row>
    <row r="89520" spans="1:1" x14ac:dyDescent="0.25">
      <c r="A89520" s="30"/>
    </row>
    <row r="89521" spans="1:1" x14ac:dyDescent="0.25">
      <c r="A89521" s="30"/>
    </row>
    <row r="89522" spans="1:1" x14ac:dyDescent="0.25">
      <c r="A89522" s="30"/>
    </row>
    <row r="89523" spans="1:1" x14ac:dyDescent="0.25">
      <c r="A89523" s="30"/>
    </row>
    <row r="89524" spans="1:1" x14ac:dyDescent="0.25">
      <c r="A89524" s="30"/>
    </row>
    <row r="89525" spans="1:1" x14ac:dyDescent="0.25">
      <c r="A89525" s="30"/>
    </row>
    <row r="89526" spans="1:1" x14ac:dyDescent="0.25">
      <c r="A89526" s="30"/>
    </row>
    <row r="89527" spans="1:1" x14ac:dyDescent="0.25">
      <c r="A89527" s="30"/>
    </row>
    <row r="89528" spans="1:1" x14ac:dyDescent="0.25">
      <c r="A89528" s="30"/>
    </row>
    <row r="89529" spans="1:1" x14ac:dyDescent="0.25">
      <c r="A89529" s="30"/>
    </row>
    <row r="89530" spans="1:1" x14ac:dyDescent="0.25">
      <c r="A89530" s="30"/>
    </row>
    <row r="89531" spans="1:1" x14ac:dyDescent="0.25">
      <c r="A89531" s="30"/>
    </row>
    <row r="89532" spans="1:1" x14ac:dyDescent="0.25">
      <c r="A89532" s="30"/>
    </row>
    <row r="89533" spans="1:1" x14ac:dyDescent="0.25">
      <c r="A89533" s="30"/>
    </row>
    <row r="89534" spans="1:1" x14ac:dyDescent="0.25">
      <c r="A89534" s="30"/>
    </row>
    <row r="89535" spans="1:1" x14ac:dyDescent="0.25">
      <c r="A89535" s="30"/>
    </row>
    <row r="89536" spans="1:1" x14ac:dyDescent="0.25">
      <c r="A89536" s="30"/>
    </row>
    <row r="89537" spans="1:1" x14ac:dyDescent="0.25">
      <c r="A89537" s="30"/>
    </row>
    <row r="89538" spans="1:1" x14ac:dyDescent="0.25">
      <c r="A89538" s="30"/>
    </row>
    <row r="89539" spans="1:1" x14ac:dyDescent="0.25">
      <c r="A89539" s="30"/>
    </row>
    <row r="89540" spans="1:1" x14ac:dyDescent="0.25">
      <c r="A89540" s="30"/>
    </row>
    <row r="89541" spans="1:1" x14ac:dyDescent="0.25">
      <c r="A89541" s="30"/>
    </row>
    <row r="89542" spans="1:1" x14ac:dyDescent="0.25">
      <c r="A89542" s="30"/>
    </row>
    <row r="89543" spans="1:1" x14ac:dyDescent="0.25">
      <c r="A89543" s="30"/>
    </row>
    <row r="89544" spans="1:1" x14ac:dyDescent="0.25">
      <c r="A89544" s="30"/>
    </row>
    <row r="89545" spans="1:1" x14ac:dyDescent="0.25">
      <c r="A89545" s="30"/>
    </row>
    <row r="89546" spans="1:1" x14ac:dyDescent="0.25">
      <c r="A89546" s="30"/>
    </row>
    <row r="89547" spans="1:1" x14ac:dyDescent="0.25">
      <c r="A89547" s="30"/>
    </row>
    <row r="89548" spans="1:1" x14ac:dyDescent="0.25">
      <c r="A89548" s="30"/>
    </row>
    <row r="89549" spans="1:1" x14ac:dyDescent="0.25">
      <c r="A89549" s="30"/>
    </row>
    <row r="89550" spans="1:1" x14ac:dyDescent="0.25">
      <c r="A89550" s="30"/>
    </row>
    <row r="89551" spans="1:1" x14ac:dyDescent="0.25">
      <c r="A89551" s="30"/>
    </row>
    <row r="89552" spans="1:1" x14ac:dyDescent="0.25">
      <c r="A89552" s="30"/>
    </row>
    <row r="89553" spans="1:1" x14ac:dyDescent="0.25">
      <c r="A89553" s="30"/>
    </row>
    <row r="89554" spans="1:1" x14ac:dyDescent="0.25">
      <c r="A89554" s="30"/>
    </row>
    <row r="89555" spans="1:1" x14ac:dyDescent="0.25">
      <c r="A89555" s="30"/>
    </row>
    <row r="89556" spans="1:1" x14ac:dyDescent="0.25">
      <c r="A89556" s="30"/>
    </row>
    <row r="89557" spans="1:1" x14ac:dyDescent="0.25">
      <c r="A89557" s="30"/>
    </row>
    <row r="89558" spans="1:1" x14ac:dyDescent="0.25">
      <c r="A89558" s="30"/>
    </row>
    <row r="89559" spans="1:1" x14ac:dyDescent="0.25">
      <c r="A89559" s="30"/>
    </row>
    <row r="89560" spans="1:1" x14ac:dyDescent="0.25">
      <c r="A89560" s="30"/>
    </row>
    <row r="89561" spans="1:1" x14ac:dyDescent="0.25">
      <c r="A89561" s="30"/>
    </row>
    <row r="89562" spans="1:1" x14ac:dyDescent="0.25">
      <c r="A89562" s="30"/>
    </row>
    <row r="89563" spans="1:1" x14ac:dyDescent="0.25">
      <c r="A89563" s="30"/>
    </row>
    <row r="89564" spans="1:1" x14ac:dyDescent="0.25">
      <c r="A89564" s="30"/>
    </row>
    <row r="89565" spans="1:1" x14ac:dyDescent="0.25">
      <c r="A89565" s="30"/>
    </row>
    <row r="89566" spans="1:1" x14ac:dyDescent="0.25">
      <c r="A89566" s="30"/>
    </row>
    <row r="89567" spans="1:1" x14ac:dyDescent="0.25">
      <c r="A89567" s="30"/>
    </row>
    <row r="89568" spans="1:1" x14ac:dyDescent="0.25">
      <c r="A89568" s="30"/>
    </row>
    <row r="89569" spans="1:1" x14ac:dyDescent="0.25">
      <c r="A89569" s="30"/>
    </row>
    <row r="89570" spans="1:1" x14ac:dyDescent="0.25">
      <c r="A89570" s="30"/>
    </row>
    <row r="89571" spans="1:1" x14ac:dyDescent="0.25">
      <c r="A89571" s="30"/>
    </row>
    <row r="89572" spans="1:1" x14ac:dyDescent="0.25">
      <c r="A89572" s="30"/>
    </row>
    <row r="89573" spans="1:1" x14ac:dyDescent="0.25">
      <c r="A89573" s="30"/>
    </row>
    <row r="89574" spans="1:1" x14ac:dyDescent="0.25">
      <c r="A89574" s="30"/>
    </row>
    <row r="89575" spans="1:1" x14ac:dyDescent="0.25">
      <c r="A89575" s="30"/>
    </row>
    <row r="89576" spans="1:1" x14ac:dyDescent="0.25">
      <c r="A89576" s="30"/>
    </row>
    <row r="89577" spans="1:1" x14ac:dyDescent="0.25">
      <c r="A89577" s="30"/>
    </row>
    <row r="89578" spans="1:1" x14ac:dyDescent="0.25">
      <c r="A89578" s="30"/>
    </row>
    <row r="89579" spans="1:1" x14ac:dyDescent="0.25">
      <c r="A89579" s="30"/>
    </row>
    <row r="89580" spans="1:1" x14ac:dyDescent="0.25">
      <c r="A89580" s="30"/>
    </row>
    <row r="89581" spans="1:1" x14ac:dyDescent="0.25">
      <c r="A89581" s="30"/>
    </row>
    <row r="89582" spans="1:1" x14ac:dyDescent="0.25">
      <c r="A89582" s="30"/>
    </row>
    <row r="89583" spans="1:1" x14ac:dyDescent="0.25">
      <c r="A89583" s="30"/>
    </row>
    <row r="89584" spans="1:1" x14ac:dyDescent="0.25">
      <c r="A89584" s="30"/>
    </row>
    <row r="89585" spans="1:1" x14ac:dyDescent="0.25">
      <c r="A89585" s="30"/>
    </row>
    <row r="89586" spans="1:1" x14ac:dyDescent="0.25">
      <c r="A89586" s="30"/>
    </row>
    <row r="89587" spans="1:1" x14ac:dyDescent="0.25">
      <c r="A89587" s="30"/>
    </row>
    <row r="89588" spans="1:1" x14ac:dyDescent="0.25">
      <c r="A89588" s="30"/>
    </row>
    <row r="89589" spans="1:1" x14ac:dyDescent="0.25">
      <c r="A89589" s="30"/>
    </row>
    <row r="89590" spans="1:1" x14ac:dyDescent="0.25">
      <c r="A89590" s="30"/>
    </row>
    <row r="89591" spans="1:1" x14ac:dyDescent="0.25">
      <c r="A89591" s="30"/>
    </row>
    <row r="89592" spans="1:1" x14ac:dyDescent="0.25">
      <c r="A89592" s="30"/>
    </row>
    <row r="89593" spans="1:1" x14ac:dyDescent="0.25">
      <c r="A89593" s="30"/>
    </row>
    <row r="89594" spans="1:1" x14ac:dyDescent="0.25">
      <c r="A89594" s="30"/>
    </row>
    <row r="89595" spans="1:1" x14ac:dyDescent="0.25">
      <c r="A89595" s="30"/>
    </row>
    <row r="89596" spans="1:1" x14ac:dyDescent="0.25">
      <c r="A89596" s="30"/>
    </row>
    <row r="89597" spans="1:1" x14ac:dyDescent="0.25">
      <c r="A89597" s="30"/>
    </row>
    <row r="89598" spans="1:1" x14ac:dyDescent="0.25">
      <c r="A89598" s="30"/>
    </row>
    <row r="89599" spans="1:1" x14ac:dyDescent="0.25">
      <c r="A89599" s="30"/>
    </row>
    <row r="89600" spans="1:1" x14ac:dyDescent="0.25">
      <c r="A89600" s="30"/>
    </row>
    <row r="89601" spans="1:1" x14ac:dyDescent="0.25">
      <c r="A89601" s="30"/>
    </row>
    <row r="89602" spans="1:1" x14ac:dyDescent="0.25">
      <c r="A89602" s="30"/>
    </row>
    <row r="89603" spans="1:1" x14ac:dyDescent="0.25">
      <c r="A89603" s="30"/>
    </row>
    <row r="89604" spans="1:1" x14ac:dyDescent="0.25">
      <c r="A89604" s="30"/>
    </row>
    <row r="89605" spans="1:1" x14ac:dyDescent="0.25">
      <c r="A89605" s="30"/>
    </row>
    <row r="89606" spans="1:1" x14ac:dyDescent="0.25">
      <c r="A89606" s="30"/>
    </row>
    <row r="89607" spans="1:1" x14ac:dyDescent="0.25">
      <c r="A89607" s="30"/>
    </row>
    <row r="89608" spans="1:1" x14ac:dyDescent="0.25">
      <c r="A89608" s="30"/>
    </row>
    <row r="89609" spans="1:1" x14ac:dyDescent="0.25">
      <c r="A89609" s="30"/>
    </row>
    <row r="89610" spans="1:1" x14ac:dyDescent="0.25">
      <c r="A89610" s="30"/>
    </row>
    <row r="89611" spans="1:1" x14ac:dyDescent="0.25">
      <c r="A89611" s="30"/>
    </row>
    <row r="89612" spans="1:1" x14ac:dyDescent="0.25">
      <c r="A89612" s="30"/>
    </row>
    <row r="89613" spans="1:1" x14ac:dyDescent="0.25">
      <c r="A89613" s="30"/>
    </row>
    <row r="89614" spans="1:1" x14ac:dyDescent="0.25">
      <c r="A89614" s="30"/>
    </row>
    <row r="89615" spans="1:1" x14ac:dyDescent="0.25">
      <c r="A89615" s="30"/>
    </row>
    <row r="89616" spans="1:1" x14ac:dyDescent="0.25">
      <c r="A89616" s="30"/>
    </row>
    <row r="89617" spans="1:1" x14ac:dyDescent="0.25">
      <c r="A89617" s="30"/>
    </row>
    <row r="89618" spans="1:1" x14ac:dyDescent="0.25">
      <c r="A89618" s="30"/>
    </row>
    <row r="89619" spans="1:1" x14ac:dyDescent="0.25">
      <c r="A89619" s="30"/>
    </row>
    <row r="89620" spans="1:1" x14ac:dyDescent="0.25">
      <c r="A89620" s="30"/>
    </row>
    <row r="89621" spans="1:1" x14ac:dyDescent="0.25">
      <c r="A89621" s="30"/>
    </row>
    <row r="89622" spans="1:1" x14ac:dyDescent="0.25">
      <c r="A89622" s="30"/>
    </row>
    <row r="89623" spans="1:1" x14ac:dyDescent="0.25">
      <c r="A89623" s="30"/>
    </row>
    <row r="89624" spans="1:1" x14ac:dyDescent="0.25">
      <c r="A89624" s="30"/>
    </row>
    <row r="89625" spans="1:1" x14ac:dyDescent="0.25">
      <c r="A89625" s="30"/>
    </row>
    <row r="89626" spans="1:1" x14ac:dyDescent="0.25">
      <c r="A89626" s="30"/>
    </row>
    <row r="89627" spans="1:1" x14ac:dyDescent="0.25">
      <c r="A89627" s="30"/>
    </row>
    <row r="89628" spans="1:1" x14ac:dyDescent="0.25">
      <c r="A89628" s="30"/>
    </row>
    <row r="89629" spans="1:1" x14ac:dyDescent="0.25">
      <c r="A89629" s="30"/>
    </row>
    <row r="89630" spans="1:1" x14ac:dyDescent="0.25">
      <c r="A89630" s="30"/>
    </row>
    <row r="89631" spans="1:1" x14ac:dyDescent="0.25">
      <c r="A89631" s="30"/>
    </row>
    <row r="89632" spans="1:1" x14ac:dyDescent="0.25">
      <c r="A89632" s="30"/>
    </row>
    <row r="89633" spans="1:1" x14ac:dyDescent="0.25">
      <c r="A89633" s="30"/>
    </row>
    <row r="89634" spans="1:1" x14ac:dyDescent="0.25">
      <c r="A89634" s="30"/>
    </row>
    <row r="89635" spans="1:1" x14ac:dyDescent="0.25">
      <c r="A89635" s="30"/>
    </row>
    <row r="89636" spans="1:1" x14ac:dyDescent="0.25">
      <c r="A89636" s="30"/>
    </row>
    <row r="89637" spans="1:1" x14ac:dyDescent="0.25">
      <c r="A89637" s="30"/>
    </row>
    <row r="89638" spans="1:1" x14ac:dyDescent="0.25">
      <c r="A89638" s="30"/>
    </row>
    <row r="89639" spans="1:1" x14ac:dyDescent="0.25">
      <c r="A89639" s="30"/>
    </row>
    <row r="89640" spans="1:1" x14ac:dyDescent="0.25">
      <c r="A89640" s="30"/>
    </row>
    <row r="89641" spans="1:1" x14ac:dyDescent="0.25">
      <c r="A89641" s="30"/>
    </row>
    <row r="89642" spans="1:1" x14ac:dyDescent="0.25">
      <c r="A89642" s="30"/>
    </row>
    <row r="89643" spans="1:1" x14ac:dyDescent="0.25">
      <c r="A89643" s="30"/>
    </row>
    <row r="89644" spans="1:1" x14ac:dyDescent="0.25">
      <c r="A89644" s="30"/>
    </row>
    <row r="89645" spans="1:1" x14ac:dyDescent="0.25">
      <c r="A89645" s="30"/>
    </row>
    <row r="89646" spans="1:1" x14ac:dyDescent="0.25">
      <c r="A89646" s="30"/>
    </row>
    <row r="89647" spans="1:1" x14ac:dyDescent="0.25">
      <c r="A89647" s="30"/>
    </row>
    <row r="89648" spans="1:1" x14ac:dyDescent="0.25">
      <c r="A89648" s="30"/>
    </row>
    <row r="89649" spans="1:1" x14ac:dyDescent="0.25">
      <c r="A89649" s="30"/>
    </row>
    <row r="89650" spans="1:1" x14ac:dyDescent="0.25">
      <c r="A89650" s="30"/>
    </row>
    <row r="89651" spans="1:1" x14ac:dyDescent="0.25">
      <c r="A89651" s="30"/>
    </row>
    <row r="89652" spans="1:1" x14ac:dyDescent="0.25">
      <c r="A89652" s="30"/>
    </row>
    <row r="89653" spans="1:1" x14ac:dyDescent="0.25">
      <c r="A89653" s="30"/>
    </row>
    <row r="89654" spans="1:1" x14ac:dyDescent="0.25">
      <c r="A89654" s="30"/>
    </row>
    <row r="89655" spans="1:1" x14ac:dyDescent="0.25">
      <c r="A89655" s="30"/>
    </row>
    <row r="89656" spans="1:1" x14ac:dyDescent="0.25">
      <c r="A89656" s="30"/>
    </row>
    <row r="89657" spans="1:1" x14ac:dyDescent="0.25">
      <c r="A89657" s="30"/>
    </row>
    <row r="89658" spans="1:1" x14ac:dyDescent="0.25">
      <c r="A89658" s="30"/>
    </row>
    <row r="89659" spans="1:1" x14ac:dyDescent="0.25">
      <c r="A89659" s="30"/>
    </row>
    <row r="89660" spans="1:1" x14ac:dyDescent="0.25">
      <c r="A89660" s="30"/>
    </row>
    <row r="89661" spans="1:1" x14ac:dyDescent="0.25">
      <c r="A89661" s="30"/>
    </row>
    <row r="89662" spans="1:1" x14ac:dyDescent="0.25">
      <c r="A89662" s="30"/>
    </row>
    <row r="89663" spans="1:1" x14ac:dyDescent="0.25">
      <c r="A89663" s="30"/>
    </row>
    <row r="89664" spans="1:1" x14ac:dyDescent="0.25">
      <c r="A89664" s="30"/>
    </row>
    <row r="89665" spans="1:1" x14ac:dyDescent="0.25">
      <c r="A89665" s="30"/>
    </row>
    <row r="89666" spans="1:1" x14ac:dyDescent="0.25">
      <c r="A89666" s="30"/>
    </row>
    <row r="89667" spans="1:1" x14ac:dyDescent="0.25">
      <c r="A89667" s="30"/>
    </row>
    <row r="89668" spans="1:1" x14ac:dyDescent="0.25">
      <c r="A89668" s="30"/>
    </row>
    <row r="89669" spans="1:1" x14ac:dyDescent="0.25">
      <c r="A89669" s="30"/>
    </row>
    <row r="89670" spans="1:1" x14ac:dyDescent="0.25">
      <c r="A89670" s="30"/>
    </row>
    <row r="89671" spans="1:1" x14ac:dyDescent="0.25">
      <c r="A89671" s="30"/>
    </row>
    <row r="89672" spans="1:1" x14ac:dyDescent="0.25">
      <c r="A89672" s="30"/>
    </row>
    <row r="89673" spans="1:1" x14ac:dyDescent="0.25">
      <c r="A89673" s="30"/>
    </row>
    <row r="89674" spans="1:1" x14ac:dyDescent="0.25">
      <c r="A89674" s="30"/>
    </row>
    <row r="89675" spans="1:1" x14ac:dyDescent="0.25">
      <c r="A89675" s="30"/>
    </row>
    <row r="89676" spans="1:1" x14ac:dyDescent="0.25">
      <c r="A89676" s="30"/>
    </row>
    <row r="89677" spans="1:1" x14ac:dyDescent="0.25">
      <c r="A89677" s="30"/>
    </row>
    <row r="89678" spans="1:1" x14ac:dyDescent="0.25">
      <c r="A89678" s="30"/>
    </row>
    <row r="89679" spans="1:1" x14ac:dyDescent="0.25">
      <c r="A89679" s="30"/>
    </row>
    <row r="89680" spans="1:1" x14ac:dyDescent="0.25">
      <c r="A89680" s="30"/>
    </row>
    <row r="89681" spans="1:1" x14ac:dyDescent="0.25">
      <c r="A89681" s="30"/>
    </row>
    <row r="89682" spans="1:1" x14ac:dyDescent="0.25">
      <c r="A89682" s="30"/>
    </row>
    <row r="89683" spans="1:1" x14ac:dyDescent="0.25">
      <c r="A89683" s="30"/>
    </row>
    <row r="89684" spans="1:1" x14ac:dyDescent="0.25">
      <c r="A89684" s="30"/>
    </row>
    <row r="89685" spans="1:1" x14ac:dyDescent="0.25">
      <c r="A89685" s="30"/>
    </row>
    <row r="89686" spans="1:1" x14ac:dyDescent="0.25">
      <c r="A89686" s="30"/>
    </row>
    <row r="89687" spans="1:1" x14ac:dyDescent="0.25">
      <c r="A89687" s="30"/>
    </row>
    <row r="89688" spans="1:1" x14ac:dyDescent="0.25">
      <c r="A89688" s="30"/>
    </row>
    <row r="89689" spans="1:1" x14ac:dyDescent="0.25">
      <c r="A89689" s="30"/>
    </row>
    <row r="89690" spans="1:1" x14ac:dyDescent="0.25">
      <c r="A89690" s="30"/>
    </row>
    <row r="89691" spans="1:1" x14ac:dyDescent="0.25">
      <c r="A89691" s="30"/>
    </row>
    <row r="89692" spans="1:1" x14ac:dyDescent="0.25">
      <c r="A89692" s="30"/>
    </row>
    <row r="89693" spans="1:1" x14ac:dyDescent="0.25">
      <c r="A89693" s="30"/>
    </row>
    <row r="89694" spans="1:1" x14ac:dyDescent="0.25">
      <c r="A89694" s="30"/>
    </row>
    <row r="89695" spans="1:1" x14ac:dyDescent="0.25">
      <c r="A89695" s="30"/>
    </row>
    <row r="89696" spans="1:1" x14ac:dyDescent="0.25">
      <c r="A89696" s="30"/>
    </row>
    <row r="89697" spans="1:1" x14ac:dyDescent="0.25">
      <c r="A89697" s="30"/>
    </row>
    <row r="89698" spans="1:1" x14ac:dyDescent="0.25">
      <c r="A89698" s="30"/>
    </row>
    <row r="89699" spans="1:1" x14ac:dyDescent="0.25">
      <c r="A89699" s="30"/>
    </row>
    <row r="89700" spans="1:1" x14ac:dyDescent="0.25">
      <c r="A89700" s="30"/>
    </row>
    <row r="89701" spans="1:1" x14ac:dyDescent="0.25">
      <c r="A89701" s="30"/>
    </row>
    <row r="89702" spans="1:1" x14ac:dyDescent="0.25">
      <c r="A89702" s="30"/>
    </row>
    <row r="89703" spans="1:1" x14ac:dyDescent="0.25">
      <c r="A89703" s="30"/>
    </row>
    <row r="89704" spans="1:1" x14ac:dyDescent="0.25">
      <c r="A89704" s="30"/>
    </row>
    <row r="89705" spans="1:1" x14ac:dyDescent="0.25">
      <c r="A89705" s="30"/>
    </row>
    <row r="89706" spans="1:1" x14ac:dyDescent="0.25">
      <c r="A89706" s="30"/>
    </row>
    <row r="89707" spans="1:1" x14ac:dyDescent="0.25">
      <c r="A89707" s="30"/>
    </row>
    <row r="89708" spans="1:1" x14ac:dyDescent="0.25">
      <c r="A89708" s="30"/>
    </row>
    <row r="89709" spans="1:1" x14ac:dyDescent="0.25">
      <c r="A89709" s="30"/>
    </row>
    <row r="89710" spans="1:1" x14ac:dyDescent="0.25">
      <c r="A89710" s="30"/>
    </row>
    <row r="89711" spans="1:1" x14ac:dyDescent="0.25">
      <c r="A89711" s="30"/>
    </row>
    <row r="89712" spans="1:1" x14ac:dyDescent="0.25">
      <c r="A89712" s="30"/>
    </row>
    <row r="89713" spans="1:1" x14ac:dyDescent="0.25">
      <c r="A89713" s="30"/>
    </row>
    <row r="89714" spans="1:1" x14ac:dyDescent="0.25">
      <c r="A89714" s="30"/>
    </row>
    <row r="89715" spans="1:1" x14ac:dyDescent="0.25">
      <c r="A89715" s="30"/>
    </row>
    <row r="89716" spans="1:1" x14ac:dyDescent="0.25">
      <c r="A89716" s="30"/>
    </row>
    <row r="89717" spans="1:1" x14ac:dyDescent="0.25">
      <c r="A89717" s="30"/>
    </row>
    <row r="89718" spans="1:1" x14ac:dyDescent="0.25">
      <c r="A89718" s="30"/>
    </row>
    <row r="89719" spans="1:1" x14ac:dyDescent="0.25">
      <c r="A89719" s="30"/>
    </row>
    <row r="89720" spans="1:1" x14ac:dyDescent="0.25">
      <c r="A89720" s="30"/>
    </row>
    <row r="89721" spans="1:1" x14ac:dyDescent="0.25">
      <c r="A89721" s="30"/>
    </row>
    <row r="89722" spans="1:1" x14ac:dyDescent="0.25">
      <c r="A89722" s="30"/>
    </row>
    <row r="89723" spans="1:1" x14ac:dyDescent="0.25">
      <c r="A89723" s="30"/>
    </row>
    <row r="89724" spans="1:1" x14ac:dyDescent="0.25">
      <c r="A89724" s="30"/>
    </row>
    <row r="89725" spans="1:1" x14ac:dyDescent="0.25">
      <c r="A89725" s="30"/>
    </row>
    <row r="89726" spans="1:1" x14ac:dyDescent="0.25">
      <c r="A89726" s="30"/>
    </row>
    <row r="89727" spans="1:1" x14ac:dyDescent="0.25">
      <c r="A89727" s="30"/>
    </row>
    <row r="89728" spans="1:1" x14ac:dyDescent="0.25">
      <c r="A89728" s="30"/>
    </row>
    <row r="89729" spans="1:1" x14ac:dyDescent="0.25">
      <c r="A89729" s="30"/>
    </row>
    <row r="89730" spans="1:1" x14ac:dyDescent="0.25">
      <c r="A89730" s="30"/>
    </row>
    <row r="89731" spans="1:1" x14ac:dyDescent="0.25">
      <c r="A89731" s="30"/>
    </row>
    <row r="89732" spans="1:1" x14ac:dyDescent="0.25">
      <c r="A89732" s="30"/>
    </row>
    <row r="89733" spans="1:1" x14ac:dyDescent="0.25">
      <c r="A89733" s="30"/>
    </row>
    <row r="89734" spans="1:1" x14ac:dyDescent="0.25">
      <c r="A89734" s="30"/>
    </row>
    <row r="89735" spans="1:1" x14ac:dyDescent="0.25">
      <c r="A89735" s="30"/>
    </row>
    <row r="89736" spans="1:1" x14ac:dyDescent="0.25">
      <c r="A89736" s="30"/>
    </row>
    <row r="89737" spans="1:1" x14ac:dyDescent="0.25">
      <c r="A89737" s="30"/>
    </row>
    <row r="89738" spans="1:1" x14ac:dyDescent="0.25">
      <c r="A89738" s="30"/>
    </row>
    <row r="89739" spans="1:1" x14ac:dyDescent="0.25">
      <c r="A89739" s="30"/>
    </row>
    <row r="89740" spans="1:1" x14ac:dyDescent="0.25">
      <c r="A89740" s="30"/>
    </row>
    <row r="89741" spans="1:1" x14ac:dyDescent="0.25">
      <c r="A89741" s="30"/>
    </row>
    <row r="89742" spans="1:1" x14ac:dyDescent="0.25">
      <c r="A89742" s="30"/>
    </row>
    <row r="89743" spans="1:1" x14ac:dyDescent="0.25">
      <c r="A89743" s="30"/>
    </row>
    <row r="89744" spans="1:1" x14ac:dyDescent="0.25">
      <c r="A89744" s="30"/>
    </row>
    <row r="89745" spans="1:1" x14ac:dyDescent="0.25">
      <c r="A89745" s="30"/>
    </row>
    <row r="89746" spans="1:1" x14ac:dyDescent="0.25">
      <c r="A89746" s="30"/>
    </row>
    <row r="89747" spans="1:1" x14ac:dyDescent="0.25">
      <c r="A89747" s="30"/>
    </row>
    <row r="89748" spans="1:1" x14ac:dyDescent="0.25">
      <c r="A89748" s="30"/>
    </row>
    <row r="89749" spans="1:1" x14ac:dyDescent="0.25">
      <c r="A89749" s="30"/>
    </row>
    <row r="89750" spans="1:1" x14ac:dyDescent="0.25">
      <c r="A89750" s="30"/>
    </row>
    <row r="89751" spans="1:1" x14ac:dyDescent="0.25">
      <c r="A89751" s="30"/>
    </row>
    <row r="89752" spans="1:1" x14ac:dyDescent="0.25">
      <c r="A89752" s="30"/>
    </row>
    <row r="89753" spans="1:1" x14ac:dyDescent="0.25">
      <c r="A89753" s="30"/>
    </row>
    <row r="89754" spans="1:1" x14ac:dyDescent="0.25">
      <c r="A89754" s="30"/>
    </row>
    <row r="89755" spans="1:1" x14ac:dyDescent="0.25">
      <c r="A89755" s="30"/>
    </row>
    <row r="89756" spans="1:1" x14ac:dyDescent="0.25">
      <c r="A89756" s="30"/>
    </row>
    <row r="89757" spans="1:1" x14ac:dyDescent="0.25">
      <c r="A89757" s="30"/>
    </row>
    <row r="89758" spans="1:1" x14ac:dyDescent="0.25">
      <c r="A89758" s="30"/>
    </row>
    <row r="89759" spans="1:1" x14ac:dyDescent="0.25">
      <c r="A89759" s="30"/>
    </row>
    <row r="89760" spans="1:1" x14ac:dyDescent="0.25">
      <c r="A89760" s="30"/>
    </row>
    <row r="89761" spans="1:1" x14ac:dyDescent="0.25">
      <c r="A89761" s="30"/>
    </row>
    <row r="89762" spans="1:1" x14ac:dyDescent="0.25">
      <c r="A89762" s="30"/>
    </row>
    <row r="89763" spans="1:1" x14ac:dyDescent="0.25">
      <c r="A89763" s="30"/>
    </row>
    <row r="89764" spans="1:1" x14ac:dyDescent="0.25">
      <c r="A89764" s="30"/>
    </row>
    <row r="89765" spans="1:1" x14ac:dyDescent="0.25">
      <c r="A89765" s="30"/>
    </row>
    <row r="89766" spans="1:1" x14ac:dyDescent="0.25">
      <c r="A89766" s="30"/>
    </row>
    <row r="89767" spans="1:1" x14ac:dyDescent="0.25">
      <c r="A89767" s="30"/>
    </row>
    <row r="89768" spans="1:1" x14ac:dyDescent="0.25">
      <c r="A89768" s="30"/>
    </row>
    <row r="89769" spans="1:1" x14ac:dyDescent="0.25">
      <c r="A89769" s="30"/>
    </row>
    <row r="89770" spans="1:1" x14ac:dyDescent="0.25">
      <c r="A89770" s="30"/>
    </row>
    <row r="89771" spans="1:1" x14ac:dyDescent="0.25">
      <c r="A89771" s="30"/>
    </row>
    <row r="89772" spans="1:1" x14ac:dyDescent="0.25">
      <c r="A89772" s="30"/>
    </row>
    <row r="89773" spans="1:1" x14ac:dyDescent="0.25">
      <c r="A89773" s="30"/>
    </row>
    <row r="89774" spans="1:1" x14ac:dyDescent="0.25">
      <c r="A89774" s="30"/>
    </row>
    <row r="89775" spans="1:1" x14ac:dyDescent="0.25">
      <c r="A89775" s="30"/>
    </row>
    <row r="89776" spans="1:1" x14ac:dyDescent="0.25">
      <c r="A89776" s="30"/>
    </row>
    <row r="89777" spans="1:1" x14ac:dyDescent="0.25">
      <c r="A89777" s="30"/>
    </row>
    <row r="89778" spans="1:1" x14ac:dyDescent="0.25">
      <c r="A89778" s="30"/>
    </row>
    <row r="89779" spans="1:1" x14ac:dyDescent="0.25">
      <c r="A89779" s="30"/>
    </row>
    <row r="89780" spans="1:1" x14ac:dyDescent="0.25">
      <c r="A89780" s="30"/>
    </row>
    <row r="89781" spans="1:1" x14ac:dyDescent="0.25">
      <c r="A89781" s="30"/>
    </row>
    <row r="89782" spans="1:1" x14ac:dyDescent="0.25">
      <c r="A89782" s="30"/>
    </row>
    <row r="89783" spans="1:1" x14ac:dyDescent="0.25">
      <c r="A89783" s="30"/>
    </row>
    <row r="89784" spans="1:1" x14ac:dyDescent="0.25">
      <c r="A89784" s="30"/>
    </row>
    <row r="89785" spans="1:1" x14ac:dyDescent="0.25">
      <c r="A89785" s="30"/>
    </row>
    <row r="89786" spans="1:1" x14ac:dyDescent="0.25">
      <c r="A89786" s="30"/>
    </row>
    <row r="89787" spans="1:1" x14ac:dyDescent="0.25">
      <c r="A89787" s="30"/>
    </row>
    <row r="89788" spans="1:1" x14ac:dyDescent="0.25">
      <c r="A89788" s="30"/>
    </row>
    <row r="89789" spans="1:1" x14ac:dyDescent="0.25">
      <c r="A89789" s="30"/>
    </row>
    <row r="89790" spans="1:1" x14ac:dyDescent="0.25">
      <c r="A89790" s="30"/>
    </row>
    <row r="89791" spans="1:1" x14ac:dyDescent="0.25">
      <c r="A89791" s="30"/>
    </row>
    <row r="89792" spans="1:1" x14ac:dyDescent="0.25">
      <c r="A89792" s="30"/>
    </row>
    <row r="89793" spans="1:1" x14ac:dyDescent="0.25">
      <c r="A89793" s="30"/>
    </row>
    <row r="89794" spans="1:1" x14ac:dyDescent="0.25">
      <c r="A89794" s="30"/>
    </row>
    <row r="89795" spans="1:1" x14ac:dyDescent="0.25">
      <c r="A89795" s="30"/>
    </row>
    <row r="89796" spans="1:1" x14ac:dyDescent="0.25">
      <c r="A89796" s="30"/>
    </row>
    <row r="89797" spans="1:1" x14ac:dyDescent="0.25">
      <c r="A89797" s="30"/>
    </row>
    <row r="89798" spans="1:1" x14ac:dyDescent="0.25">
      <c r="A89798" s="30"/>
    </row>
    <row r="89799" spans="1:1" x14ac:dyDescent="0.25">
      <c r="A89799" s="30"/>
    </row>
    <row r="89800" spans="1:1" x14ac:dyDescent="0.25">
      <c r="A89800" s="30"/>
    </row>
    <row r="89801" spans="1:1" x14ac:dyDescent="0.25">
      <c r="A89801" s="30"/>
    </row>
    <row r="89802" spans="1:1" x14ac:dyDescent="0.25">
      <c r="A89802" s="30"/>
    </row>
    <row r="89803" spans="1:1" x14ac:dyDescent="0.25">
      <c r="A89803" s="30"/>
    </row>
    <row r="89804" spans="1:1" x14ac:dyDescent="0.25">
      <c r="A89804" s="30"/>
    </row>
    <row r="89805" spans="1:1" x14ac:dyDescent="0.25">
      <c r="A89805" s="30"/>
    </row>
    <row r="89806" spans="1:1" x14ac:dyDescent="0.25">
      <c r="A89806" s="30"/>
    </row>
    <row r="89807" spans="1:1" x14ac:dyDescent="0.25">
      <c r="A89807" s="30"/>
    </row>
    <row r="89808" spans="1:1" x14ac:dyDescent="0.25">
      <c r="A89808" s="30"/>
    </row>
    <row r="89809" spans="1:1" x14ac:dyDescent="0.25">
      <c r="A89809" s="30"/>
    </row>
    <row r="89810" spans="1:1" x14ac:dyDescent="0.25">
      <c r="A89810" s="30"/>
    </row>
    <row r="89811" spans="1:1" x14ac:dyDescent="0.25">
      <c r="A89811" s="30"/>
    </row>
    <row r="89812" spans="1:1" x14ac:dyDescent="0.25">
      <c r="A89812" s="30"/>
    </row>
    <row r="89813" spans="1:1" x14ac:dyDescent="0.25">
      <c r="A89813" s="30"/>
    </row>
    <row r="89814" spans="1:1" x14ac:dyDescent="0.25">
      <c r="A89814" s="30"/>
    </row>
    <row r="89815" spans="1:1" x14ac:dyDescent="0.25">
      <c r="A89815" s="30"/>
    </row>
    <row r="89816" spans="1:1" x14ac:dyDescent="0.25">
      <c r="A89816" s="30"/>
    </row>
    <row r="89817" spans="1:1" x14ac:dyDescent="0.25">
      <c r="A89817" s="30"/>
    </row>
    <row r="89818" spans="1:1" x14ac:dyDescent="0.25">
      <c r="A89818" s="30"/>
    </row>
    <row r="89819" spans="1:1" x14ac:dyDescent="0.25">
      <c r="A89819" s="30"/>
    </row>
    <row r="89820" spans="1:1" x14ac:dyDescent="0.25">
      <c r="A89820" s="30"/>
    </row>
    <row r="89821" spans="1:1" x14ac:dyDescent="0.25">
      <c r="A89821" s="30"/>
    </row>
    <row r="89822" spans="1:1" x14ac:dyDescent="0.25">
      <c r="A89822" s="30"/>
    </row>
    <row r="89823" spans="1:1" x14ac:dyDescent="0.25">
      <c r="A89823" s="30"/>
    </row>
    <row r="89824" spans="1:1" x14ac:dyDescent="0.25">
      <c r="A89824" s="30"/>
    </row>
    <row r="89825" spans="1:1" x14ac:dyDescent="0.25">
      <c r="A89825" s="30"/>
    </row>
    <row r="89826" spans="1:1" x14ac:dyDescent="0.25">
      <c r="A89826" s="30"/>
    </row>
    <row r="89827" spans="1:1" x14ac:dyDescent="0.25">
      <c r="A89827" s="30"/>
    </row>
    <row r="89828" spans="1:1" x14ac:dyDescent="0.25">
      <c r="A89828" s="30"/>
    </row>
    <row r="89829" spans="1:1" x14ac:dyDescent="0.25">
      <c r="A89829" s="30"/>
    </row>
    <row r="89830" spans="1:1" x14ac:dyDescent="0.25">
      <c r="A89830" s="30"/>
    </row>
    <row r="89831" spans="1:1" x14ac:dyDescent="0.25">
      <c r="A89831" s="30"/>
    </row>
    <row r="89832" spans="1:1" x14ac:dyDescent="0.25">
      <c r="A89832" s="30"/>
    </row>
    <row r="89833" spans="1:1" x14ac:dyDescent="0.25">
      <c r="A89833" s="30"/>
    </row>
    <row r="89834" spans="1:1" x14ac:dyDescent="0.25">
      <c r="A89834" s="30"/>
    </row>
    <row r="89835" spans="1:1" x14ac:dyDescent="0.25">
      <c r="A89835" s="30"/>
    </row>
    <row r="89836" spans="1:1" x14ac:dyDescent="0.25">
      <c r="A89836" s="30"/>
    </row>
    <row r="89837" spans="1:1" x14ac:dyDescent="0.25">
      <c r="A89837" s="30"/>
    </row>
    <row r="89838" spans="1:1" x14ac:dyDescent="0.25">
      <c r="A89838" s="30"/>
    </row>
    <row r="89839" spans="1:1" x14ac:dyDescent="0.25">
      <c r="A89839" s="30"/>
    </row>
    <row r="89840" spans="1:1" x14ac:dyDescent="0.25">
      <c r="A89840" s="30"/>
    </row>
    <row r="89841" spans="1:1" x14ac:dyDescent="0.25">
      <c r="A89841" s="30"/>
    </row>
    <row r="89842" spans="1:1" x14ac:dyDescent="0.25">
      <c r="A89842" s="30"/>
    </row>
    <row r="89843" spans="1:1" x14ac:dyDescent="0.25">
      <c r="A89843" s="30"/>
    </row>
    <row r="89844" spans="1:1" x14ac:dyDescent="0.25">
      <c r="A89844" s="30"/>
    </row>
    <row r="89845" spans="1:1" x14ac:dyDescent="0.25">
      <c r="A89845" s="30"/>
    </row>
    <row r="89846" spans="1:1" x14ac:dyDescent="0.25">
      <c r="A89846" s="30"/>
    </row>
    <row r="89847" spans="1:1" x14ac:dyDescent="0.25">
      <c r="A89847" s="30"/>
    </row>
    <row r="89848" spans="1:1" x14ac:dyDescent="0.25">
      <c r="A89848" s="30"/>
    </row>
    <row r="89849" spans="1:1" x14ac:dyDescent="0.25">
      <c r="A89849" s="30"/>
    </row>
    <row r="89850" spans="1:1" x14ac:dyDescent="0.25">
      <c r="A89850" s="30"/>
    </row>
    <row r="89851" spans="1:1" x14ac:dyDescent="0.25">
      <c r="A89851" s="30"/>
    </row>
    <row r="89852" spans="1:1" x14ac:dyDescent="0.25">
      <c r="A89852" s="30"/>
    </row>
    <row r="89853" spans="1:1" x14ac:dyDescent="0.25">
      <c r="A89853" s="30"/>
    </row>
    <row r="89854" spans="1:1" x14ac:dyDescent="0.25">
      <c r="A89854" s="30"/>
    </row>
    <row r="89855" spans="1:1" x14ac:dyDescent="0.25">
      <c r="A89855" s="30"/>
    </row>
    <row r="89856" spans="1:1" x14ac:dyDescent="0.25">
      <c r="A89856" s="30"/>
    </row>
    <row r="89857" spans="1:1" x14ac:dyDescent="0.25">
      <c r="A89857" s="30"/>
    </row>
    <row r="89858" spans="1:1" x14ac:dyDescent="0.25">
      <c r="A89858" s="30"/>
    </row>
    <row r="89859" spans="1:1" x14ac:dyDescent="0.25">
      <c r="A89859" s="30"/>
    </row>
    <row r="89860" spans="1:1" x14ac:dyDescent="0.25">
      <c r="A89860" s="30"/>
    </row>
    <row r="89861" spans="1:1" x14ac:dyDescent="0.25">
      <c r="A89861" s="30"/>
    </row>
    <row r="89862" spans="1:1" x14ac:dyDescent="0.25">
      <c r="A89862" s="30"/>
    </row>
    <row r="89863" spans="1:1" x14ac:dyDescent="0.25">
      <c r="A89863" s="30"/>
    </row>
    <row r="89864" spans="1:1" x14ac:dyDescent="0.25">
      <c r="A89864" s="30"/>
    </row>
    <row r="89865" spans="1:1" x14ac:dyDescent="0.25">
      <c r="A89865" s="30"/>
    </row>
    <row r="89866" spans="1:1" x14ac:dyDescent="0.25">
      <c r="A89866" s="30"/>
    </row>
    <row r="89867" spans="1:1" x14ac:dyDescent="0.25">
      <c r="A89867" s="30"/>
    </row>
    <row r="89868" spans="1:1" x14ac:dyDescent="0.25">
      <c r="A89868" s="30"/>
    </row>
    <row r="89869" spans="1:1" x14ac:dyDescent="0.25">
      <c r="A89869" s="30"/>
    </row>
    <row r="89870" spans="1:1" x14ac:dyDescent="0.25">
      <c r="A89870" s="30"/>
    </row>
    <row r="89871" spans="1:1" x14ac:dyDescent="0.25">
      <c r="A89871" s="30"/>
    </row>
    <row r="89872" spans="1:1" x14ac:dyDescent="0.25">
      <c r="A89872" s="30"/>
    </row>
    <row r="89873" spans="1:1" x14ac:dyDescent="0.25">
      <c r="A89873" s="30"/>
    </row>
    <row r="89874" spans="1:1" x14ac:dyDescent="0.25">
      <c r="A89874" s="30"/>
    </row>
    <row r="89875" spans="1:1" x14ac:dyDescent="0.25">
      <c r="A89875" s="30"/>
    </row>
    <row r="89876" spans="1:1" x14ac:dyDescent="0.25">
      <c r="A89876" s="30"/>
    </row>
    <row r="89877" spans="1:1" x14ac:dyDescent="0.25">
      <c r="A89877" s="30"/>
    </row>
    <row r="89878" spans="1:1" x14ac:dyDescent="0.25">
      <c r="A89878" s="30"/>
    </row>
    <row r="89879" spans="1:1" x14ac:dyDescent="0.25">
      <c r="A89879" s="30"/>
    </row>
    <row r="89880" spans="1:1" x14ac:dyDescent="0.25">
      <c r="A89880" s="30"/>
    </row>
    <row r="89881" spans="1:1" x14ac:dyDescent="0.25">
      <c r="A89881" s="30"/>
    </row>
    <row r="89882" spans="1:1" x14ac:dyDescent="0.25">
      <c r="A89882" s="30"/>
    </row>
    <row r="89883" spans="1:1" x14ac:dyDescent="0.25">
      <c r="A89883" s="30"/>
    </row>
    <row r="89884" spans="1:1" x14ac:dyDescent="0.25">
      <c r="A89884" s="30"/>
    </row>
    <row r="89885" spans="1:1" x14ac:dyDescent="0.25">
      <c r="A89885" s="30"/>
    </row>
    <row r="89886" spans="1:1" x14ac:dyDescent="0.25">
      <c r="A89886" s="30"/>
    </row>
    <row r="89887" spans="1:1" x14ac:dyDescent="0.25">
      <c r="A89887" s="30"/>
    </row>
    <row r="89888" spans="1:1" x14ac:dyDescent="0.25">
      <c r="A89888" s="30"/>
    </row>
    <row r="89889" spans="1:1" x14ac:dyDescent="0.25">
      <c r="A89889" s="30"/>
    </row>
    <row r="89890" spans="1:1" x14ac:dyDescent="0.25">
      <c r="A89890" s="30"/>
    </row>
    <row r="89891" spans="1:1" x14ac:dyDescent="0.25">
      <c r="A89891" s="30"/>
    </row>
    <row r="89892" spans="1:1" x14ac:dyDescent="0.25">
      <c r="A89892" s="30"/>
    </row>
    <row r="89893" spans="1:1" x14ac:dyDescent="0.25">
      <c r="A89893" s="30"/>
    </row>
    <row r="89894" spans="1:1" x14ac:dyDescent="0.25">
      <c r="A89894" s="30"/>
    </row>
    <row r="89895" spans="1:1" x14ac:dyDescent="0.25">
      <c r="A89895" s="30"/>
    </row>
    <row r="89896" spans="1:1" x14ac:dyDescent="0.25">
      <c r="A89896" s="30"/>
    </row>
    <row r="89897" spans="1:1" x14ac:dyDescent="0.25">
      <c r="A89897" s="30"/>
    </row>
    <row r="89898" spans="1:1" x14ac:dyDescent="0.25">
      <c r="A89898" s="30"/>
    </row>
    <row r="89899" spans="1:1" x14ac:dyDescent="0.25">
      <c r="A89899" s="30"/>
    </row>
    <row r="89900" spans="1:1" x14ac:dyDescent="0.25">
      <c r="A89900" s="30"/>
    </row>
    <row r="89901" spans="1:1" x14ac:dyDescent="0.25">
      <c r="A89901" s="30"/>
    </row>
    <row r="89902" spans="1:1" x14ac:dyDescent="0.25">
      <c r="A89902" s="30"/>
    </row>
    <row r="89903" spans="1:1" x14ac:dyDescent="0.25">
      <c r="A89903" s="30"/>
    </row>
    <row r="89904" spans="1:1" x14ac:dyDescent="0.25">
      <c r="A89904" s="30"/>
    </row>
    <row r="89905" spans="1:1" x14ac:dyDescent="0.25">
      <c r="A89905" s="30"/>
    </row>
    <row r="89906" spans="1:1" x14ac:dyDescent="0.25">
      <c r="A89906" s="30"/>
    </row>
    <row r="89907" spans="1:1" x14ac:dyDescent="0.25">
      <c r="A89907" s="30"/>
    </row>
    <row r="89908" spans="1:1" x14ac:dyDescent="0.25">
      <c r="A89908" s="30"/>
    </row>
    <row r="89909" spans="1:1" x14ac:dyDescent="0.25">
      <c r="A89909" s="30"/>
    </row>
    <row r="89910" spans="1:1" x14ac:dyDescent="0.25">
      <c r="A89910" s="30"/>
    </row>
    <row r="89911" spans="1:1" x14ac:dyDescent="0.25">
      <c r="A89911" s="30"/>
    </row>
    <row r="89912" spans="1:1" x14ac:dyDescent="0.25">
      <c r="A89912" s="30"/>
    </row>
    <row r="89913" spans="1:1" x14ac:dyDescent="0.25">
      <c r="A89913" s="30"/>
    </row>
    <row r="89914" spans="1:1" x14ac:dyDescent="0.25">
      <c r="A89914" s="30"/>
    </row>
    <row r="89915" spans="1:1" x14ac:dyDescent="0.25">
      <c r="A89915" s="30"/>
    </row>
    <row r="89916" spans="1:1" x14ac:dyDescent="0.25">
      <c r="A89916" s="30"/>
    </row>
    <row r="89917" spans="1:1" x14ac:dyDescent="0.25">
      <c r="A89917" s="30"/>
    </row>
    <row r="89918" spans="1:1" x14ac:dyDescent="0.25">
      <c r="A89918" s="30"/>
    </row>
    <row r="89919" spans="1:1" x14ac:dyDescent="0.25">
      <c r="A89919" s="30"/>
    </row>
    <row r="89920" spans="1:1" x14ac:dyDescent="0.25">
      <c r="A89920" s="30"/>
    </row>
    <row r="89921" spans="1:1" x14ac:dyDescent="0.25">
      <c r="A89921" s="30"/>
    </row>
    <row r="89922" spans="1:1" x14ac:dyDescent="0.25">
      <c r="A89922" s="30"/>
    </row>
    <row r="89923" spans="1:1" x14ac:dyDescent="0.25">
      <c r="A89923" s="30"/>
    </row>
    <row r="89924" spans="1:1" x14ac:dyDescent="0.25">
      <c r="A89924" s="30"/>
    </row>
    <row r="89925" spans="1:1" x14ac:dyDescent="0.25">
      <c r="A89925" s="30"/>
    </row>
    <row r="89926" spans="1:1" x14ac:dyDescent="0.25">
      <c r="A89926" s="30"/>
    </row>
    <row r="89927" spans="1:1" x14ac:dyDescent="0.25">
      <c r="A89927" s="30"/>
    </row>
    <row r="89928" spans="1:1" x14ac:dyDescent="0.25">
      <c r="A89928" s="30"/>
    </row>
    <row r="89929" spans="1:1" x14ac:dyDescent="0.25">
      <c r="A89929" s="30"/>
    </row>
    <row r="89930" spans="1:1" x14ac:dyDescent="0.25">
      <c r="A89930" s="30"/>
    </row>
    <row r="89931" spans="1:1" x14ac:dyDescent="0.25">
      <c r="A89931" s="30"/>
    </row>
    <row r="89932" spans="1:1" x14ac:dyDescent="0.25">
      <c r="A89932" s="30"/>
    </row>
    <row r="89933" spans="1:1" x14ac:dyDescent="0.25">
      <c r="A89933" s="30"/>
    </row>
    <row r="89934" spans="1:1" x14ac:dyDescent="0.25">
      <c r="A89934" s="30"/>
    </row>
    <row r="89935" spans="1:1" x14ac:dyDescent="0.25">
      <c r="A89935" s="30"/>
    </row>
    <row r="89936" spans="1:1" x14ac:dyDescent="0.25">
      <c r="A89936" s="30"/>
    </row>
    <row r="89937" spans="1:1" x14ac:dyDescent="0.25">
      <c r="A89937" s="30"/>
    </row>
    <row r="89938" spans="1:1" x14ac:dyDescent="0.25">
      <c r="A89938" s="30"/>
    </row>
    <row r="89939" spans="1:1" x14ac:dyDescent="0.25">
      <c r="A89939" s="30"/>
    </row>
    <row r="89940" spans="1:1" x14ac:dyDescent="0.25">
      <c r="A89940" s="30"/>
    </row>
    <row r="89941" spans="1:1" x14ac:dyDescent="0.25">
      <c r="A89941" s="30"/>
    </row>
    <row r="89942" spans="1:1" x14ac:dyDescent="0.25">
      <c r="A89942" s="30"/>
    </row>
    <row r="89943" spans="1:1" x14ac:dyDescent="0.25">
      <c r="A89943" s="30"/>
    </row>
    <row r="89944" spans="1:1" x14ac:dyDescent="0.25">
      <c r="A89944" s="30"/>
    </row>
    <row r="89945" spans="1:1" x14ac:dyDescent="0.25">
      <c r="A89945" s="30"/>
    </row>
    <row r="89946" spans="1:1" x14ac:dyDescent="0.25">
      <c r="A89946" s="30"/>
    </row>
    <row r="89947" spans="1:1" x14ac:dyDescent="0.25">
      <c r="A89947" s="30"/>
    </row>
    <row r="89948" spans="1:1" x14ac:dyDescent="0.25">
      <c r="A89948" s="30"/>
    </row>
    <row r="89949" spans="1:1" x14ac:dyDescent="0.25">
      <c r="A89949" s="30"/>
    </row>
    <row r="89950" spans="1:1" x14ac:dyDescent="0.25">
      <c r="A89950" s="30"/>
    </row>
    <row r="89951" spans="1:1" x14ac:dyDescent="0.25">
      <c r="A89951" s="30"/>
    </row>
    <row r="89952" spans="1:1" x14ac:dyDescent="0.25">
      <c r="A89952" s="30"/>
    </row>
    <row r="89953" spans="1:1" x14ac:dyDescent="0.25">
      <c r="A89953" s="30"/>
    </row>
    <row r="89954" spans="1:1" x14ac:dyDescent="0.25">
      <c r="A89954" s="30"/>
    </row>
    <row r="89955" spans="1:1" x14ac:dyDescent="0.25">
      <c r="A89955" s="30"/>
    </row>
    <row r="89956" spans="1:1" x14ac:dyDescent="0.25">
      <c r="A89956" s="30"/>
    </row>
    <row r="89957" spans="1:1" x14ac:dyDescent="0.25">
      <c r="A89957" s="30"/>
    </row>
    <row r="89958" spans="1:1" x14ac:dyDescent="0.25">
      <c r="A89958" s="30"/>
    </row>
    <row r="89959" spans="1:1" x14ac:dyDescent="0.25">
      <c r="A89959" s="30"/>
    </row>
    <row r="89960" spans="1:1" x14ac:dyDescent="0.25">
      <c r="A89960" s="30"/>
    </row>
    <row r="89961" spans="1:1" x14ac:dyDescent="0.25">
      <c r="A89961" s="30"/>
    </row>
    <row r="89962" spans="1:1" x14ac:dyDescent="0.25">
      <c r="A89962" s="30"/>
    </row>
    <row r="89963" spans="1:1" x14ac:dyDescent="0.25">
      <c r="A89963" s="30"/>
    </row>
    <row r="89964" spans="1:1" x14ac:dyDescent="0.25">
      <c r="A89964" s="30"/>
    </row>
    <row r="89965" spans="1:1" x14ac:dyDescent="0.25">
      <c r="A89965" s="30"/>
    </row>
    <row r="89966" spans="1:1" x14ac:dyDescent="0.25">
      <c r="A89966" s="30"/>
    </row>
    <row r="89967" spans="1:1" x14ac:dyDescent="0.25">
      <c r="A89967" s="30"/>
    </row>
    <row r="89968" spans="1:1" x14ac:dyDescent="0.25">
      <c r="A89968" s="30"/>
    </row>
    <row r="89969" spans="1:1" x14ac:dyDescent="0.25">
      <c r="A89969" s="30"/>
    </row>
    <row r="89970" spans="1:1" x14ac:dyDescent="0.25">
      <c r="A89970" s="30"/>
    </row>
    <row r="89971" spans="1:1" x14ac:dyDescent="0.25">
      <c r="A89971" s="30"/>
    </row>
    <row r="89972" spans="1:1" x14ac:dyDescent="0.25">
      <c r="A89972" s="30"/>
    </row>
    <row r="89973" spans="1:1" x14ac:dyDescent="0.25">
      <c r="A89973" s="30"/>
    </row>
    <row r="89974" spans="1:1" x14ac:dyDescent="0.25">
      <c r="A89974" s="30"/>
    </row>
    <row r="89975" spans="1:1" x14ac:dyDescent="0.25">
      <c r="A89975" s="30"/>
    </row>
    <row r="89976" spans="1:1" x14ac:dyDescent="0.25">
      <c r="A89976" s="30"/>
    </row>
    <row r="89977" spans="1:1" x14ac:dyDescent="0.25">
      <c r="A89977" s="30"/>
    </row>
    <row r="89978" spans="1:1" x14ac:dyDescent="0.25">
      <c r="A89978" s="30"/>
    </row>
    <row r="89979" spans="1:1" x14ac:dyDescent="0.25">
      <c r="A89979" s="30"/>
    </row>
    <row r="89980" spans="1:1" x14ac:dyDescent="0.25">
      <c r="A89980" s="30"/>
    </row>
    <row r="89981" spans="1:1" x14ac:dyDescent="0.25">
      <c r="A89981" s="30"/>
    </row>
    <row r="89982" spans="1:1" x14ac:dyDescent="0.25">
      <c r="A89982" s="30"/>
    </row>
    <row r="89983" spans="1:1" x14ac:dyDescent="0.25">
      <c r="A89983" s="30"/>
    </row>
    <row r="89984" spans="1:1" x14ac:dyDescent="0.25">
      <c r="A89984" s="30"/>
    </row>
    <row r="89985" spans="1:1" x14ac:dyDescent="0.25">
      <c r="A89985" s="30"/>
    </row>
    <row r="89986" spans="1:1" x14ac:dyDescent="0.25">
      <c r="A89986" s="30"/>
    </row>
    <row r="89987" spans="1:1" x14ac:dyDescent="0.25">
      <c r="A89987" s="30"/>
    </row>
    <row r="89988" spans="1:1" x14ac:dyDescent="0.25">
      <c r="A89988" s="30"/>
    </row>
    <row r="89989" spans="1:1" x14ac:dyDescent="0.25">
      <c r="A89989" s="30"/>
    </row>
    <row r="89990" spans="1:1" x14ac:dyDescent="0.25">
      <c r="A89990" s="30"/>
    </row>
    <row r="89991" spans="1:1" x14ac:dyDescent="0.25">
      <c r="A89991" s="30"/>
    </row>
    <row r="89992" spans="1:1" x14ac:dyDescent="0.25">
      <c r="A89992" s="30"/>
    </row>
    <row r="89993" spans="1:1" x14ac:dyDescent="0.25">
      <c r="A89993" s="30"/>
    </row>
    <row r="89994" spans="1:1" x14ac:dyDescent="0.25">
      <c r="A89994" s="30"/>
    </row>
    <row r="89995" spans="1:1" x14ac:dyDescent="0.25">
      <c r="A89995" s="30"/>
    </row>
    <row r="89996" spans="1:1" x14ac:dyDescent="0.25">
      <c r="A89996" s="30"/>
    </row>
    <row r="89997" spans="1:1" x14ac:dyDescent="0.25">
      <c r="A89997" s="30"/>
    </row>
    <row r="89998" spans="1:1" x14ac:dyDescent="0.25">
      <c r="A89998" s="30"/>
    </row>
    <row r="89999" spans="1:1" x14ac:dyDescent="0.25">
      <c r="A89999" s="30"/>
    </row>
    <row r="90000" spans="1:1" x14ac:dyDescent="0.25">
      <c r="A90000" s="30"/>
    </row>
    <row r="90001" spans="1:1" x14ac:dyDescent="0.25">
      <c r="A90001" s="30"/>
    </row>
    <row r="90002" spans="1:1" x14ac:dyDescent="0.25">
      <c r="A90002" s="30"/>
    </row>
    <row r="90003" spans="1:1" x14ac:dyDescent="0.25">
      <c r="A90003" s="30"/>
    </row>
    <row r="90004" spans="1:1" x14ac:dyDescent="0.25">
      <c r="A90004" s="30"/>
    </row>
    <row r="90005" spans="1:1" x14ac:dyDescent="0.25">
      <c r="A90005" s="30"/>
    </row>
    <row r="90006" spans="1:1" x14ac:dyDescent="0.25">
      <c r="A90006" s="30"/>
    </row>
    <row r="90007" spans="1:1" x14ac:dyDescent="0.25">
      <c r="A90007" s="30"/>
    </row>
    <row r="90008" spans="1:1" x14ac:dyDescent="0.25">
      <c r="A90008" s="30"/>
    </row>
    <row r="90009" spans="1:1" x14ac:dyDescent="0.25">
      <c r="A90009" s="30"/>
    </row>
    <row r="90010" spans="1:1" x14ac:dyDescent="0.25">
      <c r="A90010" s="30"/>
    </row>
    <row r="90011" spans="1:1" x14ac:dyDescent="0.25">
      <c r="A90011" s="30"/>
    </row>
    <row r="90012" spans="1:1" x14ac:dyDescent="0.25">
      <c r="A90012" s="30"/>
    </row>
    <row r="90013" spans="1:1" x14ac:dyDescent="0.25">
      <c r="A90013" s="30"/>
    </row>
    <row r="90014" spans="1:1" x14ac:dyDescent="0.25">
      <c r="A90014" s="30"/>
    </row>
    <row r="90015" spans="1:1" x14ac:dyDescent="0.25">
      <c r="A90015" s="30"/>
    </row>
    <row r="90016" spans="1:1" x14ac:dyDescent="0.25">
      <c r="A90016" s="30"/>
    </row>
    <row r="90017" spans="1:1" x14ac:dyDescent="0.25">
      <c r="A90017" s="30"/>
    </row>
    <row r="90018" spans="1:1" x14ac:dyDescent="0.25">
      <c r="A90018" s="30"/>
    </row>
    <row r="90019" spans="1:1" x14ac:dyDescent="0.25">
      <c r="A90019" s="30"/>
    </row>
    <row r="90020" spans="1:1" x14ac:dyDescent="0.25">
      <c r="A90020" s="30"/>
    </row>
    <row r="90021" spans="1:1" x14ac:dyDescent="0.25">
      <c r="A90021" s="30"/>
    </row>
    <row r="90022" spans="1:1" x14ac:dyDescent="0.25">
      <c r="A90022" s="30"/>
    </row>
    <row r="90023" spans="1:1" x14ac:dyDescent="0.25">
      <c r="A90023" s="30"/>
    </row>
    <row r="90024" spans="1:1" x14ac:dyDescent="0.25">
      <c r="A90024" s="30"/>
    </row>
    <row r="90025" spans="1:1" x14ac:dyDescent="0.25">
      <c r="A90025" s="30"/>
    </row>
    <row r="90026" spans="1:1" x14ac:dyDescent="0.25">
      <c r="A90026" s="30"/>
    </row>
    <row r="90027" spans="1:1" x14ac:dyDescent="0.25">
      <c r="A90027" s="30"/>
    </row>
    <row r="90028" spans="1:1" x14ac:dyDescent="0.25">
      <c r="A90028" s="30"/>
    </row>
    <row r="90029" spans="1:1" x14ac:dyDescent="0.25">
      <c r="A90029" s="30"/>
    </row>
    <row r="90030" spans="1:1" x14ac:dyDescent="0.25">
      <c r="A90030" s="30"/>
    </row>
    <row r="90031" spans="1:1" x14ac:dyDescent="0.25">
      <c r="A90031" s="30"/>
    </row>
    <row r="90032" spans="1:1" x14ac:dyDescent="0.25">
      <c r="A90032" s="30"/>
    </row>
    <row r="90033" spans="1:1" x14ac:dyDescent="0.25">
      <c r="A90033" s="30"/>
    </row>
    <row r="90034" spans="1:1" x14ac:dyDescent="0.25">
      <c r="A90034" s="30"/>
    </row>
    <row r="90035" spans="1:1" x14ac:dyDescent="0.25">
      <c r="A90035" s="30"/>
    </row>
    <row r="90036" spans="1:1" x14ac:dyDescent="0.25">
      <c r="A90036" s="30"/>
    </row>
    <row r="90037" spans="1:1" x14ac:dyDescent="0.25">
      <c r="A90037" s="30"/>
    </row>
    <row r="90038" spans="1:1" x14ac:dyDescent="0.25">
      <c r="A90038" s="30"/>
    </row>
    <row r="90039" spans="1:1" x14ac:dyDescent="0.25">
      <c r="A90039" s="30"/>
    </row>
    <row r="90040" spans="1:1" x14ac:dyDescent="0.25">
      <c r="A90040" s="30"/>
    </row>
    <row r="90041" spans="1:1" x14ac:dyDescent="0.25">
      <c r="A90041" s="30"/>
    </row>
    <row r="90042" spans="1:1" x14ac:dyDescent="0.25">
      <c r="A90042" s="30"/>
    </row>
    <row r="90043" spans="1:1" x14ac:dyDescent="0.25">
      <c r="A90043" s="30"/>
    </row>
    <row r="90044" spans="1:1" x14ac:dyDescent="0.25">
      <c r="A90044" s="30"/>
    </row>
    <row r="90045" spans="1:1" x14ac:dyDescent="0.25">
      <c r="A90045" s="30"/>
    </row>
    <row r="90046" spans="1:1" x14ac:dyDescent="0.25">
      <c r="A90046" s="30"/>
    </row>
    <row r="90047" spans="1:1" x14ac:dyDescent="0.25">
      <c r="A90047" s="30"/>
    </row>
    <row r="90048" spans="1:1" x14ac:dyDescent="0.25">
      <c r="A90048" s="30"/>
    </row>
    <row r="90049" spans="1:1" x14ac:dyDescent="0.25">
      <c r="A90049" s="30"/>
    </row>
    <row r="90050" spans="1:1" x14ac:dyDescent="0.25">
      <c r="A90050" s="30"/>
    </row>
    <row r="90051" spans="1:1" x14ac:dyDescent="0.25">
      <c r="A90051" s="30"/>
    </row>
    <row r="90052" spans="1:1" x14ac:dyDescent="0.25">
      <c r="A90052" s="30"/>
    </row>
    <row r="90053" spans="1:1" x14ac:dyDescent="0.25">
      <c r="A90053" s="30"/>
    </row>
    <row r="90054" spans="1:1" x14ac:dyDescent="0.25">
      <c r="A90054" s="30"/>
    </row>
    <row r="90055" spans="1:1" x14ac:dyDescent="0.25">
      <c r="A90055" s="30"/>
    </row>
    <row r="90056" spans="1:1" x14ac:dyDescent="0.25">
      <c r="A90056" s="30"/>
    </row>
    <row r="90057" spans="1:1" x14ac:dyDescent="0.25">
      <c r="A90057" s="30"/>
    </row>
    <row r="90058" spans="1:1" x14ac:dyDescent="0.25">
      <c r="A90058" s="30"/>
    </row>
    <row r="90059" spans="1:1" x14ac:dyDescent="0.25">
      <c r="A90059" s="30"/>
    </row>
    <row r="90060" spans="1:1" x14ac:dyDescent="0.25">
      <c r="A90060" s="30"/>
    </row>
    <row r="90061" spans="1:1" x14ac:dyDescent="0.25">
      <c r="A90061" s="30"/>
    </row>
    <row r="90062" spans="1:1" x14ac:dyDescent="0.25">
      <c r="A90062" s="30"/>
    </row>
    <row r="90063" spans="1:1" x14ac:dyDescent="0.25">
      <c r="A90063" s="30"/>
    </row>
    <row r="90064" spans="1:1" x14ac:dyDescent="0.25">
      <c r="A90064" s="30"/>
    </row>
    <row r="90065" spans="1:1" x14ac:dyDescent="0.25">
      <c r="A90065" s="30"/>
    </row>
    <row r="90066" spans="1:1" x14ac:dyDescent="0.25">
      <c r="A90066" s="30"/>
    </row>
    <row r="90067" spans="1:1" x14ac:dyDescent="0.25">
      <c r="A90067" s="30"/>
    </row>
    <row r="90068" spans="1:1" x14ac:dyDescent="0.25">
      <c r="A90068" s="30"/>
    </row>
    <row r="90069" spans="1:1" x14ac:dyDescent="0.25">
      <c r="A90069" s="30"/>
    </row>
    <row r="90070" spans="1:1" x14ac:dyDescent="0.25">
      <c r="A90070" s="30"/>
    </row>
    <row r="90071" spans="1:1" x14ac:dyDescent="0.25">
      <c r="A90071" s="30"/>
    </row>
    <row r="90072" spans="1:1" x14ac:dyDescent="0.25">
      <c r="A90072" s="30"/>
    </row>
    <row r="90073" spans="1:1" x14ac:dyDescent="0.25">
      <c r="A90073" s="30"/>
    </row>
    <row r="90074" spans="1:1" x14ac:dyDescent="0.25">
      <c r="A90074" s="30"/>
    </row>
    <row r="90075" spans="1:1" x14ac:dyDescent="0.25">
      <c r="A90075" s="30"/>
    </row>
    <row r="90076" spans="1:1" x14ac:dyDescent="0.25">
      <c r="A90076" s="30"/>
    </row>
    <row r="90077" spans="1:1" x14ac:dyDescent="0.25">
      <c r="A90077" s="30"/>
    </row>
    <row r="90078" spans="1:1" x14ac:dyDescent="0.25">
      <c r="A90078" s="30"/>
    </row>
    <row r="90079" spans="1:1" x14ac:dyDescent="0.25">
      <c r="A90079" s="30"/>
    </row>
    <row r="90080" spans="1:1" x14ac:dyDescent="0.25">
      <c r="A90080" s="30"/>
    </row>
    <row r="90081" spans="1:1" x14ac:dyDescent="0.25">
      <c r="A90081" s="30"/>
    </row>
    <row r="90082" spans="1:1" x14ac:dyDescent="0.25">
      <c r="A90082" s="30"/>
    </row>
    <row r="90083" spans="1:1" x14ac:dyDescent="0.25">
      <c r="A90083" s="30"/>
    </row>
    <row r="90084" spans="1:1" x14ac:dyDescent="0.25">
      <c r="A90084" s="30"/>
    </row>
    <row r="90085" spans="1:1" x14ac:dyDescent="0.25">
      <c r="A90085" s="30"/>
    </row>
    <row r="90086" spans="1:1" x14ac:dyDescent="0.25">
      <c r="A90086" s="30"/>
    </row>
    <row r="90087" spans="1:1" x14ac:dyDescent="0.25">
      <c r="A90087" s="30"/>
    </row>
    <row r="90088" spans="1:1" x14ac:dyDescent="0.25">
      <c r="A90088" s="30"/>
    </row>
    <row r="90089" spans="1:1" x14ac:dyDescent="0.25">
      <c r="A90089" s="30"/>
    </row>
    <row r="90090" spans="1:1" x14ac:dyDescent="0.25">
      <c r="A90090" s="30"/>
    </row>
    <row r="90091" spans="1:1" x14ac:dyDescent="0.25">
      <c r="A90091" s="30"/>
    </row>
    <row r="90092" spans="1:1" x14ac:dyDescent="0.25">
      <c r="A90092" s="30"/>
    </row>
    <row r="90093" spans="1:1" x14ac:dyDescent="0.25">
      <c r="A90093" s="30"/>
    </row>
    <row r="90094" spans="1:1" x14ac:dyDescent="0.25">
      <c r="A90094" s="30"/>
    </row>
    <row r="90095" spans="1:1" x14ac:dyDescent="0.25">
      <c r="A90095" s="30"/>
    </row>
    <row r="90096" spans="1:1" x14ac:dyDescent="0.25">
      <c r="A90096" s="30"/>
    </row>
    <row r="90097" spans="1:1" x14ac:dyDescent="0.25">
      <c r="A90097" s="30"/>
    </row>
    <row r="90098" spans="1:1" x14ac:dyDescent="0.25">
      <c r="A90098" s="30"/>
    </row>
    <row r="90099" spans="1:1" x14ac:dyDescent="0.25">
      <c r="A90099" s="30"/>
    </row>
    <row r="90100" spans="1:1" x14ac:dyDescent="0.25">
      <c r="A90100" s="30"/>
    </row>
    <row r="90101" spans="1:1" x14ac:dyDescent="0.25">
      <c r="A90101" s="30"/>
    </row>
    <row r="90102" spans="1:1" x14ac:dyDescent="0.25">
      <c r="A90102" s="30"/>
    </row>
    <row r="90103" spans="1:1" x14ac:dyDescent="0.25">
      <c r="A90103" s="30"/>
    </row>
    <row r="90104" spans="1:1" x14ac:dyDescent="0.25">
      <c r="A90104" s="30"/>
    </row>
    <row r="90105" spans="1:1" x14ac:dyDescent="0.25">
      <c r="A90105" s="30"/>
    </row>
    <row r="90106" spans="1:1" x14ac:dyDescent="0.25">
      <c r="A90106" s="30"/>
    </row>
    <row r="90107" spans="1:1" x14ac:dyDescent="0.25">
      <c r="A90107" s="30"/>
    </row>
    <row r="90108" spans="1:1" x14ac:dyDescent="0.25">
      <c r="A90108" s="30"/>
    </row>
    <row r="90109" spans="1:1" x14ac:dyDescent="0.25">
      <c r="A90109" s="30"/>
    </row>
    <row r="90110" spans="1:1" x14ac:dyDescent="0.25">
      <c r="A90110" s="30"/>
    </row>
    <row r="90111" spans="1:1" x14ac:dyDescent="0.25">
      <c r="A90111" s="30"/>
    </row>
    <row r="90112" spans="1:1" x14ac:dyDescent="0.25">
      <c r="A90112" s="30"/>
    </row>
    <row r="90113" spans="1:1" x14ac:dyDescent="0.25">
      <c r="A90113" s="30"/>
    </row>
    <row r="90114" spans="1:1" x14ac:dyDescent="0.25">
      <c r="A90114" s="30"/>
    </row>
    <row r="90115" spans="1:1" x14ac:dyDescent="0.25">
      <c r="A90115" s="30"/>
    </row>
    <row r="90116" spans="1:1" x14ac:dyDescent="0.25">
      <c r="A90116" s="30"/>
    </row>
    <row r="90117" spans="1:1" x14ac:dyDescent="0.25">
      <c r="A90117" s="30"/>
    </row>
    <row r="90118" spans="1:1" x14ac:dyDescent="0.25">
      <c r="A90118" s="30"/>
    </row>
    <row r="90119" spans="1:1" x14ac:dyDescent="0.25">
      <c r="A90119" s="30"/>
    </row>
    <row r="90120" spans="1:1" x14ac:dyDescent="0.25">
      <c r="A90120" s="30"/>
    </row>
    <row r="90121" spans="1:1" x14ac:dyDescent="0.25">
      <c r="A90121" s="30"/>
    </row>
    <row r="90122" spans="1:1" x14ac:dyDescent="0.25">
      <c r="A90122" s="30"/>
    </row>
    <row r="90123" spans="1:1" x14ac:dyDescent="0.25">
      <c r="A90123" s="30"/>
    </row>
    <row r="90124" spans="1:1" x14ac:dyDescent="0.25">
      <c r="A90124" s="30"/>
    </row>
    <row r="90125" spans="1:1" x14ac:dyDescent="0.25">
      <c r="A90125" s="30"/>
    </row>
    <row r="90126" spans="1:1" x14ac:dyDescent="0.25">
      <c r="A90126" s="30"/>
    </row>
    <row r="90127" spans="1:1" x14ac:dyDescent="0.25">
      <c r="A90127" s="30"/>
    </row>
    <row r="90128" spans="1:1" x14ac:dyDescent="0.25">
      <c r="A90128" s="30"/>
    </row>
    <row r="90129" spans="1:1" x14ac:dyDescent="0.25">
      <c r="A90129" s="30"/>
    </row>
    <row r="90130" spans="1:1" x14ac:dyDescent="0.25">
      <c r="A90130" s="30"/>
    </row>
    <row r="90131" spans="1:1" x14ac:dyDescent="0.25">
      <c r="A90131" s="30"/>
    </row>
    <row r="90132" spans="1:1" x14ac:dyDescent="0.25">
      <c r="A90132" s="30"/>
    </row>
    <row r="90133" spans="1:1" x14ac:dyDescent="0.25">
      <c r="A90133" s="30"/>
    </row>
    <row r="90134" spans="1:1" x14ac:dyDescent="0.25">
      <c r="A90134" s="30"/>
    </row>
    <row r="90135" spans="1:1" x14ac:dyDescent="0.25">
      <c r="A90135" s="30"/>
    </row>
    <row r="90136" spans="1:1" x14ac:dyDescent="0.25">
      <c r="A90136" s="30"/>
    </row>
    <row r="90137" spans="1:1" x14ac:dyDescent="0.25">
      <c r="A90137" s="30"/>
    </row>
    <row r="90138" spans="1:1" x14ac:dyDescent="0.25">
      <c r="A90138" s="30"/>
    </row>
    <row r="90139" spans="1:1" x14ac:dyDescent="0.25">
      <c r="A90139" s="30"/>
    </row>
    <row r="90140" spans="1:1" x14ac:dyDescent="0.25">
      <c r="A90140" s="30"/>
    </row>
    <row r="90141" spans="1:1" x14ac:dyDescent="0.25">
      <c r="A90141" s="30"/>
    </row>
    <row r="90142" spans="1:1" x14ac:dyDescent="0.25">
      <c r="A90142" s="30"/>
    </row>
    <row r="90143" spans="1:1" x14ac:dyDescent="0.25">
      <c r="A90143" s="30"/>
    </row>
    <row r="90144" spans="1:1" x14ac:dyDescent="0.25">
      <c r="A90144" s="30"/>
    </row>
    <row r="90145" spans="1:1" x14ac:dyDescent="0.25">
      <c r="A90145" s="30"/>
    </row>
    <row r="90146" spans="1:1" x14ac:dyDescent="0.25">
      <c r="A90146" s="30"/>
    </row>
    <row r="90147" spans="1:1" x14ac:dyDescent="0.25">
      <c r="A90147" s="30"/>
    </row>
    <row r="90148" spans="1:1" x14ac:dyDescent="0.25">
      <c r="A90148" s="30"/>
    </row>
    <row r="90149" spans="1:1" x14ac:dyDescent="0.25">
      <c r="A90149" s="30"/>
    </row>
    <row r="90150" spans="1:1" x14ac:dyDescent="0.25">
      <c r="A90150" s="30"/>
    </row>
    <row r="90151" spans="1:1" x14ac:dyDescent="0.25">
      <c r="A90151" s="30"/>
    </row>
    <row r="90152" spans="1:1" x14ac:dyDescent="0.25">
      <c r="A90152" s="30"/>
    </row>
    <row r="90153" spans="1:1" x14ac:dyDescent="0.25">
      <c r="A90153" s="30"/>
    </row>
    <row r="90154" spans="1:1" x14ac:dyDescent="0.25">
      <c r="A90154" s="30"/>
    </row>
    <row r="90155" spans="1:1" x14ac:dyDescent="0.25">
      <c r="A90155" s="30"/>
    </row>
    <row r="90156" spans="1:1" x14ac:dyDescent="0.25">
      <c r="A90156" s="30"/>
    </row>
    <row r="90157" spans="1:1" x14ac:dyDescent="0.25">
      <c r="A90157" s="30"/>
    </row>
    <row r="90158" spans="1:1" x14ac:dyDescent="0.25">
      <c r="A90158" s="30"/>
    </row>
    <row r="90159" spans="1:1" x14ac:dyDescent="0.25">
      <c r="A90159" s="30"/>
    </row>
    <row r="90160" spans="1:1" x14ac:dyDescent="0.25">
      <c r="A90160" s="30"/>
    </row>
    <row r="90161" spans="1:1" x14ac:dyDescent="0.25">
      <c r="A90161" s="30"/>
    </row>
    <row r="90162" spans="1:1" x14ac:dyDescent="0.25">
      <c r="A90162" s="30"/>
    </row>
    <row r="90163" spans="1:1" x14ac:dyDescent="0.25">
      <c r="A90163" s="30"/>
    </row>
    <row r="90164" spans="1:1" x14ac:dyDescent="0.25">
      <c r="A90164" s="30"/>
    </row>
    <row r="90165" spans="1:1" x14ac:dyDescent="0.25">
      <c r="A90165" s="30"/>
    </row>
    <row r="90166" spans="1:1" x14ac:dyDescent="0.25">
      <c r="A90166" s="30"/>
    </row>
    <row r="90167" spans="1:1" x14ac:dyDescent="0.25">
      <c r="A90167" s="30"/>
    </row>
    <row r="90168" spans="1:1" x14ac:dyDescent="0.25">
      <c r="A90168" s="30"/>
    </row>
    <row r="90169" spans="1:1" x14ac:dyDescent="0.25">
      <c r="A90169" s="30"/>
    </row>
    <row r="90170" spans="1:1" x14ac:dyDescent="0.25">
      <c r="A90170" s="30"/>
    </row>
    <row r="90171" spans="1:1" x14ac:dyDescent="0.25">
      <c r="A90171" s="30"/>
    </row>
    <row r="90172" spans="1:1" x14ac:dyDescent="0.25">
      <c r="A90172" s="30"/>
    </row>
    <row r="90173" spans="1:1" x14ac:dyDescent="0.25">
      <c r="A90173" s="30"/>
    </row>
    <row r="90174" spans="1:1" x14ac:dyDescent="0.25">
      <c r="A90174" s="30"/>
    </row>
    <row r="90175" spans="1:1" x14ac:dyDescent="0.25">
      <c r="A90175" s="30"/>
    </row>
    <row r="90176" spans="1:1" x14ac:dyDescent="0.25">
      <c r="A90176" s="30"/>
    </row>
    <row r="90177" spans="1:1" x14ac:dyDescent="0.25">
      <c r="A90177" s="30"/>
    </row>
    <row r="90178" spans="1:1" x14ac:dyDescent="0.25">
      <c r="A90178" s="30"/>
    </row>
    <row r="90179" spans="1:1" x14ac:dyDescent="0.25">
      <c r="A90179" s="30"/>
    </row>
    <row r="90180" spans="1:1" x14ac:dyDescent="0.25">
      <c r="A90180" s="30"/>
    </row>
    <row r="90181" spans="1:1" x14ac:dyDescent="0.25">
      <c r="A90181" s="30"/>
    </row>
    <row r="90182" spans="1:1" x14ac:dyDescent="0.25">
      <c r="A90182" s="30"/>
    </row>
    <row r="90183" spans="1:1" x14ac:dyDescent="0.25">
      <c r="A90183" s="30"/>
    </row>
    <row r="90184" spans="1:1" x14ac:dyDescent="0.25">
      <c r="A90184" s="30"/>
    </row>
    <row r="90185" spans="1:1" x14ac:dyDescent="0.25">
      <c r="A90185" s="30"/>
    </row>
    <row r="90186" spans="1:1" x14ac:dyDescent="0.25">
      <c r="A90186" s="30"/>
    </row>
    <row r="90187" spans="1:1" x14ac:dyDescent="0.25">
      <c r="A90187" s="30"/>
    </row>
    <row r="90188" spans="1:1" x14ac:dyDescent="0.25">
      <c r="A90188" s="30"/>
    </row>
    <row r="90189" spans="1:1" x14ac:dyDescent="0.25">
      <c r="A90189" s="30"/>
    </row>
    <row r="90190" spans="1:1" x14ac:dyDescent="0.25">
      <c r="A90190" s="30"/>
    </row>
    <row r="90191" spans="1:1" x14ac:dyDescent="0.25">
      <c r="A90191" s="30"/>
    </row>
    <row r="90192" spans="1:1" x14ac:dyDescent="0.25">
      <c r="A90192" s="30"/>
    </row>
    <row r="90193" spans="1:1" x14ac:dyDescent="0.25">
      <c r="A90193" s="30"/>
    </row>
    <row r="90194" spans="1:1" x14ac:dyDescent="0.25">
      <c r="A90194" s="30"/>
    </row>
    <row r="90195" spans="1:1" x14ac:dyDescent="0.25">
      <c r="A90195" s="30"/>
    </row>
    <row r="90196" spans="1:1" x14ac:dyDescent="0.25">
      <c r="A90196" s="30"/>
    </row>
    <row r="90197" spans="1:1" x14ac:dyDescent="0.25">
      <c r="A90197" s="30"/>
    </row>
    <row r="90198" spans="1:1" x14ac:dyDescent="0.25">
      <c r="A90198" s="30"/>
    </row>
    <row r="90199" spans="1:1" x14ac:dyDescent="0.25">
      <c r="A90199" s="30"/>
    </row>
    <row r="90200" spans="1:1" x14ac:dyDescent="0.25">
      <c r="A90200" s="30"/>
    </row>
    <row r="90201" spans="1:1" x14ac:dyDescent="0.25">
      <c r="A90201" s="30"/>
    </row>
    <row r="90202" spans="1:1" x14ac:dyDescent="0.25">
      <c r="A90202" s="30"/>
    </row>
    <row r="90203" spans="1:1" x14ac:dyDescent="0.25">
      <c r="A90203" s="30"/>
    </row>
    <row r="90204" spans="1:1" x14ac:dyDescent="0.25">
      <c r="A90204" s="30"/>
    </row>
    <row r="90205" spans="1:1" x14ac:dyDescent="0.25">
      <c r="A90205" s="30"/>
    </row>
    <row r="90206" spans="1:1" x14ac:dyDescent="0.25">
      <c r="A90206" s="30"/>
    </row>
    <row r="90207" spans="1:1" x14ac:dyDescent="0.25">
      <c r="A90207" s="30"/>
    </row>
    <row r="90208" spans="1:1" x14ac:dyDescent="0.25">
      <c r="A90208" s="30"/>
    </row>
    <row r="90209" spans="1:1" x14ac:dyDescent="0.25">
      <c r="A90209" s="30"/>
    </row>
    <row r="90210" spans="1:1" x14ac:dyDescent="0.25">
      <c r="A90210" s="30"/>
    </row>
    <row r="90211" spans="1:1" x14ac:dyDescent="0.25">
      <c r="A90211" s="30"/>
    </row>
    <row r="90212" spans="1:1" x14ac:dyDescent="0.25">
      <c r="A90212" s="30"/>
    </row>
    <row r="90213" spans="1:1" x14ac:dyDescent="0.25">
      <c r="A90213" s="30"/>
    </row>
    <row r="90214" spans="1:1" x14ac:dyDescent="0.25">
      <c r="A90214" s="30"/>
    </row>
    <row r="90215" spans="1:1" x14ac:dyDescent="0.25">
      <c r="A90215" s="30"/>
    </row>
    <row r="90216" spans="1:1" x14ac:dyDescent="0.25">
      <c r="A90216" s="30"/>
    </row>
    <row r="90217" spans="1:1" x14ac:dyDescent="0.25">
      <c r="A90217" s="30"/>
    </row>
    <row r="90218" spans="1:1" x14ac:dyDescent="0.25">
      <c r="A90218" s="30"/>
    </row>
    <row r="90219" spans="1:1" x14ac:dyDescent="0.25">
      <c r="A90219" s="30"/>
    </row>
    <row r="90220" spans="1:1" x14ac:dyDescent="0.25">
      <c r="A90220" s="30"/>
    </row>
    <row r="90221" spans="1:1" x14ac:dyDescent="0.25">
      <c r="A90221" s="30"/>
    </row>
    <row r="90222" spans="1:1" x14ac:dyDescent="0.25">
      <c r="A90222" s="30"/>
    </row>
    <row r="90223" spans="1:1" x14ac:dyDescent="0.25">
      <c r="A90223" s="30"/>
    </row>
    <row r="90224" spans="1:1" x14ac:dyDescent="0.25">
      <c r="A90224" s="30"/>
    </row>
    <row r="90225" spans="1:1" x14ac:dyDescent="0.25">
      <c r="A90225" s="30"/>
    </row>
    <row r="90226" spans="1:1" x14ac:dyDescent="0.25">
      <c r="A90226" s="30"/>
    </row>
    <row r="90227" spans="1:1" x14ac:dyDescent="0.25">
      <c r="A90227" s="30"/>
    </row>
    <row r="90228" spans="1:1" x14ac:dyDescent="0.25">
      <c r="A90228" s="30"/>
    </row>
    <row r="90229" spans="1:1" x14ac:dyDescent="0.25">
      <c r="A90229" s="30"/>
    </row>
    <row r="90230" spans="1:1" x14ac:dyDescent="0.25">
      <c r="A90230" s="30"/>
    </row>
    <row r="90231" spans="1:1" x14ac:dyDescent="0.25">
      <c r="A90231" s="30"/>
    </row>
    <row r="90232" spans="1:1" x14ac:dyDescent="0.25">
      <c r="A90232" s="30"/>
    </row>
    <row r="90233" spans="1:1" x14ac:dyDescent="0.25">
      <c r="A90233" s="30"/>
    </row>
    <row r="90234" spans="1:1" x14ac:dyDescent="0.25">
      <c r="A90234" s="30"/>
    </row>
    <row r="90235" spans="1:1" x14ac:dyDescent="0.25">
      <c r="A90235" s="30"/>
    </row>
    <row r="90236" spans="1:1" x14ac:dyDescent="0.25">
      <c r="A90236" s="30"/>
    </row>
    <row r="90237" spans="1:1" x14ac:dyDescent="0.25">
      <c r="A90237" s="30"/>
    </row>
    <row r="90238" spans="1:1" x14ac:dyDescent="0.25">
      <c r="A90238" s="30"/>
    </row>
    <row r="90239" spans="1:1" x14ac:dyDescent="0.25">
      <c r="A90239" s="30"/>
    </row>
    <row r="90240" spans="1:1" x14ac:dyDescent="0.25">
      <c r="A90240" s="30"/>
    </row>
    <row r="90241" spans="1:1" x14ac:dyDescent="0.25">
      <c r="A90241" s="30"/>
    </row>
    <row r="90242" spans="1:1" x14ac:dyDescent="0.25">
      <c r="A90242" s="30"/>
    </row>
    <row r="90243" spans="1:1" x14ac:dyDescent="0.25">
      <c r="A90243" s="30"/>
    </row>
    <row r="90244" spans="1:1" x14ac:dyDescent="0.25">
      <c r="A90244" s="30"/>
    </row>
    <row r="90245" spans="1:1" x14ac:dyDescent="0.25">
      <c r="A90245" s="30"/>
    </row>
    <row r="90246" spans="1:1" x14ac:dyDescent="0.25">
      <c r="A90246" s="30"/>
    </row>
    <row r="90247" spans="1:1" x14ac:dyDescent="0.25">
      <c r="A90247" s="30"/>
    </row>
    <row r="90248" spans="1:1" x14ac:dyDescent="0.25">
      <c r="A90248" s="30"/>
    </row>
    <row r="90249" spans="1:1" x14ac:dyDescent="0.25">
      <c r="A90249" s="30"/>
    </row>
    <row r="90250" spans="1:1" x14ac:dyDescent="0.25">
      <c r="A90250" s="30"/>
    </row>
    <row r="90251" spans="1:1" x14ac:dyDescent="0.25">
      <c r="A90251" s="30"/>
    </row>
    <row r="90252" spans="1:1" x14ac:dyDescent="0.25">
      <c r="A90252" s="30"/>
    </row>
    <row r="90253" spans="1:1" x14ac:dyDescent="0.25">
      <c r="A90253" s="30"/>
    </row>
    <row r="90254" spans="1:1" x14ac:dyDescent="0.25">
      <c r="A90254" s="30"/>
    </row>
    <row r="90255" spans="1:1" x14ac:dyDescent="0.25">
      <c r="A90255" s="30"/>
    </row>
    <row r="90256" spans="1:1" x14ac:dyDescent="0.25">
      <c r="A90256" s="30"/>
    </row>
    <row r="90257" spans="1:1" x14ac:dyDescent="0.25">
      <c r="A90257" s="30"/>
    </row>
    <row r="90258" spans="1:1" x14ac:dyDescent="0.25">
      <c r="A90258" s="30"/>
    </row>
    <row r="90259" spans="1:1" x14ac:dyDescent="0.25">
      <c r="A90259" s="30"/>
    </row>
    <row r="90260" spans="1:1" x14ac:dyDescent="0.25">
      <c r="A90260" s="30"/>
    </row>
    <row r="90261" spans="1:1" x14ac:dyDescent="0.25">
      <c r="A90261" s="30"/>
    </row>
    <row r="90262" spans="1:1" x14ac:dyDescent="0.25">
      <c r="A90262" s="30"/>
    </row>
    <row r="90263" spans="1:1" x14ac:dyDescent="0.25">
      <c r="A90263" s="30"/>
    </row>
    <row r="90264" spans="1:1" x14ac:dyDescent="0.25">
      <c r="A90264" s="30"/>
    </row>
    <row r="90265" spans="1:1" x14ac:dyDescent="0.25">
      <c r="A90265" s="30"/>
    </row>
    <row r="90266" spans="1:1" x14ac:dyDescent="0.25">
      <c r="A90266" s="30"/>
    </row>
    <row r="90267" spans="1:1" x14ac:dyDescent="0.25">
      <c r="A90267" s="30"/>
    </row>
    <row r="90268" spans="1:1" x14ac:dyDescent="0.25">
      <c r="A90268" s="30"/>
    </row>
    <row r="90269" spans="1:1" x14ac:dyDescent="0.25">
      <c r="A90269" s="30"/>
    </row>
    <row r="90270" spans="1:1" x14ac:dyDescent="0.25">
      <c r="A90270" s="30"/>
    </row>
    <row r="90271" spans="1:1" x14ac:dyDescent="0.25">
      <c r="A90271" s="30"/>
    </row>
    <row r="90272" spans="1:1" x14ac:dyDescent="0.25">
      <c r="A90272" s="30"/>
    </row>
    <row r="90273" spans="1:1" x14ac:dyDescent="0.25">
      <c r="A90273" s="30"/>
    </row>
    <row r="90274" spans="1:1" x14ac:dyDescent="0.25">
      <c r="A90274" s="30"/>
    </row>
    <row r="90275" spans="1:1" x14ac:dyDescent="0.25">
      <c r="A90275" s="30"/>
    </row>
    <row r="90276" spans="1:1" x14ac:dyDescent="0.25">
      <c r="A90276" s="30"/>
    </row>
    <row r="90277" spans="1:1" x14ac:dyDescent="0.25">
      <c r="A90277" s="30"/>
    </row>
    <row r="90278" spans="1:1" x14ac:dyDescent="0.25">
      <c r="A90278" s="30"/>
    </row>
    <row r="90279" spans="1:1" x14ac:dyDescent="0.25">
      <c r="A90279" s="30"/>
    </row>
    <row r="90280" spans="1:1" x14ac:dyDescent="0.25">
      <c r="A90280" s="30"/>
    </row>
    <row r="90281" spans="1:1" x14ac:dyDescent="0.25">
      <c r="A90281" s="30"/>
    </row>
    <row r="90282" spans="1:1" x14ac:dyDescent="0.25">
      <c r="A90282" s="30"/>
    </row>
    <row r="90283" spans="1:1" x14ac:dyDescent="0.25">
      <c r="A90283" s="30"/>
    </row>
    <row r="90284" spans="1:1" x14ac:dyDescent="0.25">
      <c r="A90284" s="30"/>
    </row>
    <row r="90285" spans="1:1" x14ac:dyDescent="0.25">
      <c r="A90285" s="30"/>
    </row>
    <row r="90286" spans="1:1" x14ac:dyDescent="0.25">
      <c r="A90286" s="30"/>
    </row>
    <row r="90287" spans="1:1" x14ac:dyDescent="0.25">
      <c r="A90287" s="30"/>
    </row>
    <row r="90288" spans="1:1" x14ac:dyDescent="0.25">
      <c r="A90288" s="30"/>
    </row>
    <row r="90289" spans="1:1" x14ac:dyDescent="0.25">
      <c r="A90289" s="30"/>
    </row>
    <row r="90290" spans="1:1" x14ac:dyDescent="0.25">
      <c r="A90290" s="30"/>
    </row>
    <row r="90291" spans="1:1" x14ac:dyDescent="0.25">
      <c r="A90291" s="30"/>
    </row>
    <row r="90292" spans="1:1" x14ac:dyDescent="0.25">
      <c r="A90292" s="30"/>
    </row>
    <row r="90293" spans="1:1" x14ac:dyDescent="0.25">
      <c r="A90293" s="30"/>
    </row>
    <row r="90294" spans="1:1" x14ac:dyDescent="0.25">
      <c r="A90294" s="30"/>
    </row>
    <row r="90295" spans="1:1" x14ac:dyDescent="0.25">
      <c r="A90295" s="30"/>
    </row>
    <row r="90296" spans="1:1" x14ac:dyDescent="0.25">
      <c r="A90296" s="30"/>
    </row>
    <row r="90297" spans="1:1" x14ac:dyDescent="0.25">
      <c r="A90297" s="30"/>
    </row>
    <row r="90298" spans="1:1" x14ac:dyDescent="0.25">
      <c r="A90298" s="30"/>
    </row>
    <row r="90299" spans="1:1" x14ac:dyDescent="0.25">
      <c r="A90299" s="30"/>
    </row>
    <row r="90300" spans="1:1" x14ac:dyDescent="0.25">
      <c r="A90300" s="30"/>
    </row>
    <row r="90301" spans="1:1" x14ac:dyDescent="0.25">
      <c r="A90301" s="30"/>
    </row>
    <row r="90302" spans="1:1" x14ac:dyDescent="0.25">
      <c r="A90302" s="30"/>
    </row>
    <row r="90303" spans="1:1" x14ac:dyDescent="0.25">
      <c r="A90303" s="30"/>
    </row>
    <row r="90304" spans="1:1" x14ac:dyDescent="0.25">
      <c r="A90304" s="30"/>
    </row>
    <row r="90305" spans="1:1" x14ac:dyDescent="0.25">
      <c r="A90305" s="30"/>
    </row>
    <row r="90306" spans="1:1" x14ac:dyDescent="0.25">
      <c r="A90306" s="30"/>
    </row>
    <row r="90307" spans="1:1" x14ac:dyDescent="0.25">
      <c r="A90307" s="30"/>
    </row>
    <row r="90308" spans="1:1" x14ac:dyDescent="0.25">
      <c r="A90308" s="30"/>
    </row>
    <row r="90309" spans="1:1" x14ac:dyDescent="0.25">
      <c r="A90309" s="30"/>
    </row>
    <row r="90310" spans="1:1" x14ac:dyDescent="0.25">
      <c r="A90310" s="30"/>
    </row>
    <row r="90311" spans="1:1" x14ac:dyDescent="0.25">
      <c r="A90311" s="30"/>
    </row>
    <row r="90312" spans="1:1" x14ac:dyDescent="0.25">
      <c r="A90312" s="30"/>
    </row>
    <row r="90313" spans="1:1" x14ac:dyDescent="0.25">
      <c r="A90313" s="30"/>
    </row>
    <row r="90314" spans="1:1" x14ac:dyDescent="0.25">
      <c r="A90314" s="30"/>
    </row>
    <row r="90315" spans="1:1" x14ac:dyDescent="0.25">
      <c r="A90315" s="30"/>
    </row>
    <row r="90316" spans="1:1" x14ac:dyDescent="0.25">
      <c r="A90316" s="30"/>
    </row>
    <row r="90317" spans="1:1" x14ac:dyDescent="0.25">
      <c r="A90317" s="30"/>
    </row>
    <row r="90318" spans="1:1" x14ac:dyDescent="0.25">
      <c r="A90318" s="30"/>
    </row>
    <row r="90319" spans="1:1" x14ac:dyDescent="0.25">
      <c r="A90319" s="30"/>
    </row>
    <row r="90320" spans="1:1" x14ac:dyDescent="0.25">
      <c r="A90320" s="30"/>
    </row>
    <row r="90321" spans="1:1" x14ac:dyDescent="0.25">
      <c r="A90321" s="30"/>
    </row>
    <row r="90322" spans="1:1" x14ac:dyDescent="0.25">
      <c r="A90322" s="30"/>
    </row>
    <row r="90323" spans="1:1" x14ac:dyDescent="0.25">
      <c r="A90323" s="30"/>
    </row>
    <row r="90324" spans="1:1" x14ac:dyDescent="0.25">
      <c r="A90324" s="30"/>
    </row>
    <row r="90325" spans="1:1" x14ac:dyDescent="0.25">
      <c r="A90325" s="30"/>
    </row>
    <row r="90326" spans="1:1" x14ac:dyDescent="0.25">
      <c r="A90326" s="30"/>
    </row>
    <row r="90327" spans="1:1" x14ac:dyDescent="0.25">
      <c r="A90327" s="30"/>
    </row>
    <row r="90328" spans="1:1" x14ac:dyDescent="0.25">
      <c r="A90328" s="30"/>
    </row>
    <row r="90329" spans="1:1" x14ac:dyDescent="0.25">
      <c r="A90329" s="30"/>
    </row>
    <row r="90330" spans="1:1" x14ac:dyDescent="0.25">
      <c r="A90330" s="30"/>
    </row>
    <row r="90331" spans="1:1" x14ac:dyDescent="0.25">
      <c r="A90331" s="30"/>
    </row>
    <row r="90332" spans="1:1" x14ac:dyDescent="0.25">
      <c r="A90332" s="30"/>
    </row>
    <row r="90333" spans="1:1" x14ac:dyDescent="0.25">
      <c r="A90333" s="30"/>
    </row>
    <row r="90334" spans="1:1" x14ac:dyDescent="0.25">
      <c r="A90334" s="30"/>
    </row>
    <row r="90335" spans="1:1" x14ac:dyDescent="0.25">
      <c r="A90335" s="30"/>
    </row>
    <row r="90336" spans="1:1" x14ac:dyDescent="0.25">
      <c r="A90336" s="30"/>
    </row>
    <row r="90337" spans="1:1" x14ac:dyDescent="0.25">
      <c r="A90337" s="30"/>
    </row>
    <row r="90338" spans="1:1" x14ac:dyDescent="0.25">
      <c r="A90338" s="30"/>
    </row>
    <row r="90339" spans="1:1" x14ac:dyDescent="0.25">
      <c r="A90339" s="30"/>
    </row>
    <row r="90340" spans="1:1" x14ac:dyDescent="0.25">
      <c r="A90340" s="30"/>
    </row>
    <row r="90341" spans="1:1" x14ac:dyDescent="0.25">
      <c r="A90341" s="30"/>
    </row>
    <row r="90342" spans="1:1" x14ac:dyDescent="0.25">
      <c r="A90342" s="30"/>
    </row>
    <row r="90343" spans="1:1" x14ac:dyDescent="0.25">
      <c r="A90343" s="30"/>
    </row>
    <row r="90344" spans="1:1" x14ac:dyDescent="0.25">
      <c r="A90344" s="30"/>
    </row>
    <row r="90345" spans="1:1" x14ac:dyDescent="0.25">
      <c r="A90345" s="30"/>
    </row>
    <row r="90346" spans="1:1" x14ac:dyDescent="0.25">
      <c r="A90346" s="30"/>
    </row>
    <row r="90347" spans="1:1" x14ac:dyDescent="0.25">
      <c r="A90347" s="30"/>
    </row>
    <row r="90348" spans="1:1" x14ac:dyDescent="0.25">
      <c r="A90348" s="30"/>
    </row>
    <row r="90349" spans="1:1" x14ac:dyDescent="0.25">
      <c r="A90349" s="30"/>
    </row>
    <row r="90350" spans="1:1" x14ac:dyDescent="0.25">
      <c r="A90350" s="30"/>
    </row>
    <row r="90351" spans="1:1" x14ac:dyDescent="0.25">
      <c r="A90351" s="30"/>
    </row>
    <row r="90352" spans="1:1" x14ac:dyDescent="0.25">
      <c r="A90352" s="30"/>
    </row>
    <row r="90353" spans="1:1" x14ac:dyDescent="0.25">
      <c r="A90353" s="30"/>
    </row>
    <row r="90354" spans="1:1" x14ac:dyDescent="0.25">
      <c r="A90354" s="30"/>
    </row>
    <row r="90355" spans="1:1" x14ac:dyDescent="0.25">
      <c r="A90355" s="30"/>
    </row>
    <row r="90356" spans="1:1" x14ac:dyDescent="0.25">
      <c r="A90356" s="30"/>
    </row>
    <row r="90357" spans="1:1" x14ac:dyDescent="0.25">
      <c r="A90357" s="30"/>
    </row>
    <row r="90358" spans="1:1" x14ac:dyDescent="0.25">
      <c r="A90358" s="30"/>
    </row>
    <row r="90359" spans="1:1" x14ac:dyDescent="0.25">
      <c r="A90359" s="30"/>
    </row>
    <row r="90360" spans="1:1" x14ac:dyDescent="0.25">
      <c r="A90360" s="30"/>
    </row>
    <row r="90361" spans="1:1" x14ac:dyDescent="0.25">
      <c r="A90361" s="30"/>
    </row>
    <row r="90362" spans="1:1" x14ac:dyDescent="0.25">
      <c r="A90362" s="30"/>
    </row>
    <row r="90363" spans="1:1" x14ac:dyDescent="0.25">
      <c r="A90363" s="30"/>
    </row>
    <row r="90364" spans="1:1" x14ac:dyDescent="0.25">
      <c r="A90364" s="30"/>
    </row>
    <row r="90365" spans="1:1" x14ac:dyDescent="0.25">
      <c r="A90365" s="30"/>
    </row>
    <row r="90366" spans="1:1" x14ac:dyDescent="0.25">
      <c r="A90366" s="30"/>
    </row>
    <row r="90367" spans="1:1" x14ac:dyDescent="0.25">
      <c r="A90367" s="30"/>
    </row>
    <row r="90368" spans="1:1" x14ac:dyDescent="0.25">
      <c r="A90368" s="30"/>
    </row>
    <row r="90369" spans="1:1" x14ac:dyDescent="0.25">
      <c r="A90369" s="30"/>
    </row>
    <row r="90370" spans="1:1" x14ac:dyDescent="0.25">
      <c r="A90370" s="30"/>
    </row>
    <row r="90371" spans="1:1" x14ac:dyDescent="0.25">
      <c r="A90371" s="30"/>
    </row>
    <row r="90372" spans="1:1" x14ac:dyDescent="0.25">
      <c r="A90372" s="30"/>
    </row>
    <row r="90373" spans="1:1" x14ac:dyDescent="0.25">
      <c r="A90373" s="30"/>
    </row>
    <row r="90374" spans="1:1" x14ac:dyDescent="0.25">
      <c r="A90374" s="30"/>
    </row>
    <row r="90375" spans="1:1" x14ac:dyDescent="0.25">
      <c r="A90375" s="30"/>
    </row>
    <row r="90376" spans="1:1" x14ac:dyDescent="0.25">
      <c r="A90376" s="30"/>
    </row>
    <row r="90377" spans="1:1" x14ac:dyDescent="0.25">
      <c r="A90377" s="30"/>
    </row>
    <row r="90378" spans="1:1" x14ac:dyDescent="0.25">
      <c r="A90378" s="30"/>
    </row>
    <row r="90379" spans="1:1" x14ac:dyDescent="0.25">
      <c r="A90379" s="30"/>
    </row>
    <row r="90380" spans="1:1" x14ac:dyDescent="0.25">
      <c r="A90380" s="30"/>
    </row>
    <row r="90381" spans="1:1" x14ac:dyDescent="0.25">
      <c r="A90381" s="30"/>
    </row>
    <row r="90382" spans="1:1" x14ac:dyDescent="0.25">
      <c r="A90382" s="30"/>
    </row>
    <row r="90383" spans="1:1" x14ac:dyDescent="0.25">
      <c r="A90383" s="30"/>
    </row>
    <row r="90384" spans="1:1" x14ac:dyDescent="0.25">
      <c r="A90384" s="30"/>
    </row>
    <row r="90385" spans="1:1" x14ac:dyDescent="0.25">
      <c r="A90385" s="30"/>
    </row>
    <row r="90386" spans="1:1" x14ac:dyDescent="0.25">
      <c r="A90386" s="30"/>
    </row>
    <row r="90387" spans="1:1" x14ac:dyDescent="0.25">
      <c r="A90387" s="30"/>
    </row>
    <row r="90388" spans="1:1" x14ac:dyDescent="0.25">
      <c r="A90388" s="30"/>
    </row>
    <row r="90389" spans="1:1" x14ac:dyDescent="0.25">
      <c r="A90389" s="30"/>
    </row>
    <row r="90390" spans="1:1" x14ac:dyDescent="0.25">
      <c r="A90390" s="30"/>
    </row>
    <row r="90391" spans="1:1" x14ac:dyDescent="0.25">
      <c r="A90391" s="30"/>
    </row>
    <row r="90392" spans="1:1" x14ac:dyDescent="0.25">
      <c r="A90392" s="30"/>
    </row>
    <row r="90393" spans="1:1" x14ac:dyDescent="0.25">
      <c r="A90393" s="30"/>
    </row>
    <row r="90394" spans="1:1" x14ac:dyDescent="0.25">
      <c r="A90394" s="30"/>
    </row>
    <row r="90395" spans="1:1" x14ac:dyDescent="0.25">
      <c r="A90395" s="30"/>
    </row>
    <row r="90396" spans="1:1" x14ac:dyDescent="0.25">
      <c r="A90396" s="30"/>
    </row>
    <row r="90397" spans="1:1" x14ac:dyDescent="0.25">
      <c r="A90397" s="30"/>
    </row>
    <row r="90398" spans="1:1" x14ac:dyDescent="0.25">
      <c r="A90398" s="30"/>
    </row>
    <row r="90399" spans="1:1" x14ac:dyDescent="0.25">
      <c r="A90399" s="30"/>
    </row>
    <row r="90400" spans="1:1" x14ac:dyDescent="0.25">
      <c r="A90400" s="30"/>
    </row>
    <row r="90401" spans="1:1" x14ac:dyDescent="0.25">
      <c r="A90401" s="30"/>
    </row>
    <row r="90402" spans="1:1" x14ac:dyDescent="0.25">
      <c r="A90402" s="30"/>
    </row>
    <row r="90403" spans="1:1" x14ac:dyDescent="0.25">
      <c r="A90403" s="30"/>
    </row>
    <row r="90404" spans="1:1" x14ac:dyDescent="0.25">
      <c r="A90404" s="30"/>
    </row>
    <row r="90405" spans="1:1" x14ac:dyDescent="0.25">
      <c r="A90405" s="30"/>
    </row>
    <row r="90406" spans="1:1" x14ac:dyDescent="0.25">
      <c r="A90406" s="30"/>
    </row>
    <row r="90407" spans="1:1" x14ac:dyDescent="0.25">
      <c r="A90407" s="30"/>
    </row>
    <row r="90408" spans="1:1" x14ac:dyDescent="0.25">
      <c r="A90408" s="30"/>
    </row>
    <row r="90409" spans="1:1" x14ac:dyDescent="0.25">
      <c r="A90409" s="30"/>
    </row>
    <row r="90410" spans="1:1" x14ac:dyDescent="0.25">
      <c r="A90410" s="30"/>
    </row>
    <row r="90411" spans="1:1" x14ac:dyDescent="0.25">
      <c r="A90411" s="30"/>
    </row>
    <row r="90412" spans="1:1" x14ac:dyDescent="0.25">
      <c r="A90412" s="30"/>
    </row>
    <row r="90413" spans="1:1" x14ac:dyDescent="0.25">
      <c r="A90413" s="30"/>
    </row>
    <row r="90414" spans="1:1" x14ac:dyDescent="0.25">
      <c r="A90414" s="30"/>
    </row>
    <row r="90415" spans="1:1" x14ac:dyDescent="0.25">
      <c r="A90415" s="30"/>
    </row>
    <row r="90416" spans="1:1" x14ac:dyDescent="0.25">
      <c r="A90416" s="30"/>
    </row>
    <row r="90417" spans="1:1" x14ac:dyDescent="0.25">
      <c r="A90417" s="30"/>
    </row>
    <row r="90418" spans="1:1" x14ac:dyDescent="0.25">
      <c r="A90418" s="30"/>
    </row>
    <row r="90419" spans="1:1" x14ac:dyDescent="0.25">
      <c r="A90419" s="30"/>
    </row>
    <row r="90420" spans="1:1" x14ac:dyDescent="0.25">
      <c r="A90420" s="30"/>
    </row>
    <row r="90421" spans="1:1" x14ac:dyDescent="0.25">
      <c r="A90421" s="30"/>
    </row>
    <row r="90422" spans="1:1" x14ac:dyDescent="0.25">
      <c r="A90422" s="30"/>
    </row>
    <row r="90423" spans="1:1" x14ac:dyDescent="0.25">
      <c r="A90423" s="30"/>
    </row>
    <row r="90424" spans="1:1" x14ac:dyDescent="0.25">
      <c r="A90424" s="30"/>
    </row>
    <row r="90425" spans="1:1" x14ac:dyDescent="0.25">
      <c r="A90425" s="30"/>
    </row>
    <row r="90426" spans="1:1" x14ac:dyDescent="0.25">
      <c r="A90426" s="30"/>
    </row>
    <row r="90427" spans="1:1" x14ac:dyDescent="0.25">
      <c r="A90427" s="30"/>
    </row>
    <row r="90428" spans="1:1" x14ac:dyDescent="0.25">
      <c r="A90428" s="30"/>
    </row>
    <row r="90429" spans="1:1" x14ac:dyDescent="0.25">
      <c r="A90429" s="30"/>
    </row>
    <row r="90430" spans="1:1" x14ac:dyDescent="0.25">
      <c r="A90430" s="30"/>
    </row>
    <row r="90431" spans="1:1" x14ac:dyDescent="0.25">
      <c r="A90431" s="30"/>
    </row>
    <row r="90432" spans="1:1" x14ac:dyDescent="0.25">
      <c r="A90432" s="30"/>
    </row>
    <row r="90433" spans="1:1" x14ac:dyDescent="0.25">
      <c r="A90433" s="30"/>
    </row>
    <row r="90434" spans="1:1" x14ac:dyDescent="0.25">
      <c r="A90434" s="30"/>
    </row>
    <row r="90435" spans="1:1" x14ac:dyDescent="0.25">
      <c r="A90435" s="30"/>
    </row>
    <row r="90436" spans="1:1" x14ac:dyDescent="0.25">
      <c r="A90436" s="30"/>
    </row>
    <row r="90437" spans="1:1" x14ac:dyDescent="0.25">
      <c r="A90437" s="30"/>
    </row>
    <row r="90438" spans="1:1" x14ac:dyDescent="0.25">
      <c r="A90438" s="30"/>
    </row>
    <row r="90439" spans="1:1" x14ac:dyDescent="0.25">
      <c r="A90439" s="30"/>
    </row>
    <row r="90440" spans="1:1" x14ac:dyDescent="0.25">
      <c r="A90440" s="30"/>
    </row>
    <row r="90441" spans="1:1" x14ac:dyDescent="0.25">
      <c r="A90441" s="30"/>
    </row>
    <row r="90442" spans="1:1" x14ac:dyDescent="0.25">
      <c r="A90442" s="30"/>
    </row>
    <row r="90443" spans="1:1" x14ac:dyDescent="0.25">
      <c r="A90443" s="30"/>
    </row>
    <row r="90444" spans="1:1" x14ac:dyDescent="0.25">
      <c r="A90444" s="30"/>
    </row>
    <row r="90445" spans="1:1" x14ac:dyDescent="0.25">
      <c r="A90445" s="30"/>
    </row>
    <row r="90446" spans="1:1" x14ac:dyDescent="0.25">
      <c r="A90446" s="30"/>
    </row>
    <row r="90447" spans="1:1" x14ac:dyDescent="0.25">
      <c r="A90447" s="30"/>
    </row>
    <row r="90448" spans="1:1" x14ac:dyDescent="0.25">
      <c r="A90448" s="30"/>
    </row>
    <row r="90449" spans="1:1" x14ac:dyDescent="0.25">
      <c r="A90449" s="30"/>
    </row>
    <row r="90450" spans="1:1" x14ac:dyDescent="0.25">
      <c r="A90450" s="30"/>
    </row>
    <row r="90451" spans="1:1" x14ac:dyDescent="0.25">
      <c r="A90451" s="30"/>
    </row>
    <row r="90452" spans="1:1" x14ac:dyDescent="0.25">
      <c r="A90452" s="30"/>
    </row>
    <row r="90453" spans="1:1" x14ac:dyDescent="0.25">
      <c r="A90453" s="30"/>
    </row>
    <row r="90454" spans="1:1" x14ac:dyDescent="0.25">
      <c r="A90454" s="30"/>
    </row>
    <row r="90455" spans="1:1" x14ac:dyDescent="0.25">
      <c r="A90455" s="30"/>
    </row>
    <row r="90456" spans="1:1" x14ac:dyDescent="0.25">
      <c r="A90456" s="30"/>
    </row>
    <row r="90457" spans="1:1" x14ac:dyDescent="0.25">
      <c r="A90457" s="30"/>
    </row>
    <row r="90458" spans="1:1" x14ac:dyDescent="0.25">
      <c r="A90458" s="30"/>
    </row>
    <row r="90459" spans="1:1" x14ac:dyDescent="0.25">
      <c r="A90459" s="30"/>
    </row>
    <row r="90460" spans="1:1" x14ac:dyDescent="0.25">
      <c r="A90460" s="30"/>
    </row>
    <row r="90461" spans="1:1" x14ac:dyDescent="0.25">
      <c r="A90461" s="30"/>
    </row>
    <row r="90462" spans="1:1" x14ac:dyDescent="0.25">
      <c r="A90462" s="30"/>
    </row>
    <row r="90463" spans="1:1" x14ac:dyDescent="0.25">
      <c r="A90463" s="30"/>
    </row>
    <row r="90464" spans="1:1" x14ac:dyDescent="0.25">
      <c r="A90464" s="30"/>
    </row>
    <row r="90465" spans="1:1" x14ac:dyDescent="0.25">
      <c r="A90465" s="30"/>
    </row>
    <row r="90466" spans="1:1" x14ac:dyDescent="0.25">
      <c r="A90466" s="30"/>
    </row>
    <row r="90467" spans="1:1" x14ac:dyDescent="0.25">
      <c r="A90467" s="30"/>
    </row>
    <row r="90468" spans="1:1" x14ac:dyDescent="0.25">
      <c r="A90468" s="30"/>
    </row>
    <row r="90469" spans="1:1" x14ac:dyDescent="0.25">
      <c r="A90469" s="30"/>
    </row>
    <row r="90470" spans="1:1" x14ac:dyDescent="0.25">
      <c r="A90470" s="30"/>
    </row>
    <row r="90471" spans="1:1" x14ac:dyDescent="0.25">
      <c r="A90471" s="30"/>
    </row>
    <row r="90472" spans="1:1" x14ac:dyDescent="0.25">
      <c r="A90472" s="30"/>
    </row>
    <row r="90473" spans="1:1" x14ac:dyDescent="0.25">
      <c r="A90473" s="30"/>
    </row>
    <row r="90474" spans="1:1" x14ac:dyDescent="0.25">
      <c r="A90474" s="30"/>
    </row>
    <row r="90475" spans="1:1" x14ac:dyDescent="0.25">
      <c r="A90475" s="30"/>
    </row>
    <row r="90476" spans="1:1" x14ac:dyDescent="0.25">
      <c r="A90476" s="30"/>
    </row>
    <row r="90477" spans="1:1" x14ac:dyDescent="0.25">
      <c r="A90477" s="30"/>
    </row>
    <row r="90478" spans="1:1" x14ac:dyDescent="0.25">
      <c r="A90478" s="30"/>
    </row>
    <row r="90479" spans="1:1" x14ac:dyDescent="0.25">
      <c r="A90479" s="30"/>
    </row>
    <row r="90480" spans="1:1" x14ac:dyDescent="0.25">
      <c r="A90480" s="30"/>
    </row>
    <row r="90481" spans="1:1" x14ac:dyDescent="0.25">
      <c r="A90481" s="30"/>
    </row>
    <row r="90482" spans="1:1" x14ac:dyDescent="0.25">
      <c r="A90482" s="30"/>
    </row>
    <row r="90483" spans="1:1" x14ac:dyDescent="0.25">
      <c r="A90483" s="30"/>
    </row>
    <row r="90484" spans="1:1" x14ac:dyDescent="0.25">
      <c r="A90484" s="30"/>
    </row>
    <row r="90485" spans="1:1" x14ac:dyDescent="0.25">
      <c r="A90485" s="30"/>
    </row>
    <row r="90486" spans="1:1" x14ac:dyDescent="0.25">
      <c r="A90486" s="30"/>
    </row>
    <row r="90487" spans="1:1" x14ac:dyDescent="0.25">
      <c r="A90487" s="30"/>
    </row>
    <row r="90488" spans="1:1" x14ac:dyDescent="0.25">
      <c r="A90488" s="30"/>
    </row>
    <row r="90489" spans="1:1" x14ac:dyDescent="0.25">
      <c r="A90489" s="30"/>
    </row>
    <row r="90490" spans="1:1" x14ac:dyDescent="0.25">
      <c r="A90490" s="30"/>
    </row>
    <row r="90491" spans="1:1" x14ac:dyDescent="0.25">
      <c r="A90491" s="30"/>
    </row>
    <row r="90492" spans="1:1" x14ac:dyDescent="0.25">
      <c r="A90492" s="30"/>
    </row>
    <row r="90493" spans="1:1" x14ac:dyDescent="0.25">
      <c r="A90493" s="30"/>
    </row>
    <row r="90494" spans="1:1" x14ac:dyDescent="0.25">
      <c r="A90494" s="30"/>
    </row>
    <row r="90495" spans="1:1" x14ac:dyDescent="0.25">
      <c r="A90495" s="30"/>
    </row>
    <row r="90496" spans="1:1" x14ac:dyDescent="0.25">
      <c r="A90496" s="30"/>
    </row>
    <row r="90497" spans="1:1" x14ac:dyDescent="0.25">
      <c r="A90497" s="30"/>
    </row>
    <row r="90498" spans="1:1" x14ac:dyDescent="0.25">
      <c r="A90498" s="30"/>
    </row>
    <row r="90499" spans="1:1" x14ac:dyDescent="0.25">
      <c r="A90499" s="30"/>
    </row>
    <row r="90500" spans="1:1" x14ac:dyDescent="0.25">
      <c r="A90500" s="30"/>
    </row>
    <row r="90501" spans="1:1" x14ac:dyDescent="0.25">
      <c r="A90501" s="30"/>
    </row>
    <row r="90502" spans="1:1" x14ac:dyDescent="0.25">
      <c r="A90502" s="30"/>
    </row>
    <row r="90503" spans="1:1" x14ac:dyDescent="0.25">
      <c r="A90503" s="30"/>
    </row>
    <row r="90504" spans="1:1" x14ac:dyDescent="0.25">
      <c r="A90504" s="30"/>
    </row>
    <row r="90505" spans="1:1" x14ac:dyDescent="0.25">
      <c r="A90505" s="30"/>
    </row>
    <row r="90506" spans="1:1" x14ac:dyDescent="0.25">
      <c r="A90506" s="30"/>
    </row>
    <row r="90507" spans="1:1" x14ac:dyDescent="0.25">
      <c r="A90507" s="30"/>
    </row>
    <row r="90508" spans="1:1" x14ac:dyDescent="0.25">
      <c r="A90508" s="30"/>
    </row>
    <row r="90509" spans="1:1" x14ac:dyDescent="0.25">
      <c r="A90509" s="30"/>
    </row>
    <row r="90510" spans="1:1" x14ac:dyDescent="0.25">
      <c r="A90510" s="30"/>
    </row>
    <row r="90511" spans="1:1" x14ac:dyDescent="0.25">
      <c r="A90511" s="30"/>
    </row>
    <row r="90512" spans="1:1" x14ac:dyDescent="0.25">
      <c r="A90512" s="30"/>
    </row>
    <row r="90513" spans="1:1" x14ac:dyDescent="0.25">
      <c r="A90513" s="30"/>
    </row>
    <row r="90514" spans="1:1" x14ac:dyDescent="0.25">
      <c r="A90514" s="30"/>
    </row>
    <row r="90515" spans="1:1" x14ac:dyDescent="0.25">
      <c r="A90515" s="30"/>
    </row>
    <row r="90516" spans="1:1" x14ac:dyDescent="0.25">
      <c r="A90516" s="30"/>
    </row>
    <row r="90517" spans="1:1" x14ac:dyDescent="0.25">
      <c r="A90517" s="30"/>
    </row>
    <row r="90518" spans="1:1" x14ac:dyDescent="0.25">
      <c r="A90518" s="30"/>
    </row>
    <row r="90519" spans="1:1" x14ac:dyDescent="0.25">
      <c r="A90519" s="30"/>
    </row>
    <row r="90520" spans="1:1" x14ac:dyDescent="0.25">
      <c r="A90520" s="30"/>
    </row>
    <row r="90521" spans="1:1" x14ac:dyDescent="0.25">
      <c r="A90521" s="30"/>
    </row>
    <row r="90522" spans="1:1" x14ac:dyDescent="0.25">
      <c r="A90522" s="30"/>
    </row>
    <row r="90523" spans="1:1" x14ac:dyDescent="0.25">
      <c r="A90523" s="30"/>
    </row>
    <row r="90524" spans="1:1" x14ac:dyDescent="0.25">
      <c r="A90524" s="30"/>
    </row>
    <row r="90525" spans="1:1" x14ac:dyDescent="0.25">
      <c r="A90525" s="30"/>
    </row>
    <row r="90526" spans="1:1" x14ac:dyDescent="0.25">
      <c r="A90526" s="30"/>
    </row>
    <row r="90527" spans="1:1" x14ac:dyDescent="0.25">
      <c r="A90527" s="30"/>
    </row>
    <row r="90528" spans="1:1" x14ac:dyDescent="0.25">
      <c r="A90528" s="30"/>
    </row>
    <row r="90529" spans="1:1" x14ac:dyDescent="0.25">
      <c r="A90529" s="30"/>
    </row>
    <row r="90530" spans="1:1" x14ac:dyDescent="0.25">
      <c r="A90530" s="30"/>
    </row>
    <row r="90531" spans="1:1" x14ac:dyDescent="0.25">
      <c r="A90531" s="30"/>
    </row>
    <row r="90532" spans="1:1" x14ac:dyDescent="0.25">
      <c r="A90532" s="30"/>
    </row>
    <row r="90533" spans="1:1" x14ac:dyDescent="0.25">
      <c r="A90533" s="30"/>
    </row>
    <row r="90534" spans="1:1" x14ac:dyDescent="0.25">
      <c r="A90534" s="30"/>
    </row>
    <row r="90535" spans="1:1" x14ac:dyDescent="0.25">
      <c r="A90535" s="30"/>
    </row>
    <row r="90536" spans="1:1" x14ac:dyDescent="0.25">
      <c r="A90536" s="30"/>
    </row>
    <row r="90537" spans="1:1" x14ac:dyDescent="0.25">
      <c r="A90537" s="30"/>
    </row>
    <row r="90538" spans="1:1" x14ac:dyDescent="0.25">
      <c r="A90538" s="30"/>
    </row>
    <row r="90539" spans="1:1" x14ac:dyDescent="0.25">
      <c r="A90539" s="30"/>
    </row>
    <row r="90540" spans="1:1" x14ac:dyDescent="0.25">
      <c r="A90540" s="30"/>
    </row>
    <row r="90541" spans="1:1" x14ac:dyDescent="0.25">
      <c r="A90541" s="30"/>
    </row>
    <row r="90542" spans="1:1" x14ac:dyDescent="0.25">
      <c r="A90542" s="30"/>
    </row>
    <row r="90543" spans="1:1" x14ac:dyDescent="0.25">
      <c r="A90543" s="30"/>
    </row>
    <row r="90544" spans="1:1" x14ac:dyDescent="0.25">
      <c r="A90544" s="30"/>
    </row>
    <row r="90545" spans="1:1" x14ac:dyDescent="0.25">
      <c r="A90545" s="30"/>
    </row>
    <row r="90546" spans="1:1" x14ac:dyDescent="0.25">
      <c r="A90546" s="30"/>
    </row>
    <row r="90547" spans="1:1" x14ac:dyDescent="0.25">
      <c r="A90547" s="30"/>
    </row>
    <row r="90548" spans="1:1" x14ac:dyDescent="0.25">
      <c r="A90548" s="30"/>
    </row>
    <row r="90549" spans="1:1" x14ac:dyDescent="0.25">
      <c r="A90549" s="30"/>
    </row>
    <row r="90550" spans="1:1" x14ac:dyDescent="0.25">
      <c r="A90550" s="30"/>
    </row>
    <row r="90551" spans="1:1" x14ac:dyDescent="0.25">
      <c r="A90551" s="30"/>
    </row>
    <row r="90552" spans="1:1" x14ac:dyDescent="0.25">
      <c r="A90552" s="30"/>
    </row>
    <row r="90553" spans="1:1" x14ac:dyDescent="0.25">
      <c r="A90553" s="30"/>
    </row>
    <row r="90554" spans="1:1" x14ac:dyDescent="0.25">
      <c r="A90554" s="30"/>
    </row>
    <row r="90555" spans="1:1" x14ac:dyDescent="0.25">
      <c r="A90555" s="30"/>
    </row>
    <row r="90556" spans="1:1" x14ac:dyDescent="0.25">
      <c r="A90556" s="30"/>
    </row>
    <row r="90557" spans="1:1" x14ac:dyDescent="0.25">
      <c r="A90557" s="30"/>
    </row>
    <row r="90558" spans="1:1" x14ac:dyDescent="0.25">
      <c r="A90558" s="30"/>
    </row>
    <row r="90559" spans="1:1" x14ac:dyDescent="0.25">
      <c r="A90559" s="30"/>
    </row>
    <row r="90560" spans="1:1" x14ac:dyDescent="0.25">
      <c r="A90560" s="30"/>
    </row>
    <row r="90561" spans="1:1" x14ac:dyDescent="0.25">
      <c r="A90561" s="30"/>
    </row>
    <row r="90562" spans="1:1" x14ac:dyDescent="0.25">
      <c r="A90562" s="30"/>
    </row>
    <row r="90563" spans="1:1" x14ac:dyDescent="0.25">
      <c r="A90563" s="30"/>
    </row>
    <row r="90564" spans="1:1" x14ac:dyDescent="0.25">
      <c r="A90564" s="30"/>
    </row>
    <row r="90565" spans="1:1" x14ac:dyDescent="0.25">
      <c r="A90565" s="30"/>
    </row>
    <row r="90566" spans="1:1" x14ac:dyDescent="0.25">
      <c r="A90566" s="30"/>
    </row>
    <row r="90567" spans="1:1" x14ac:dyDescent="0.25">
      <c r="A90567" s="30"/>
    </row>
    <row r="90568" spans="1:1" x14ac:dyDescent="0.25">
      <c r="A90568" s="30"/>
    </row>
    <row r="90569" spans="1:1" x14ac:dyDescent="0.25">
      <c r="A90569" s="30"/>
    </row>
    <row r="90570" spans="1:1" x14ac:dyDescent="0.25">
      <c r="A90570" s="30"/>
    </row>
    <row r="90571" spans="1:1" x14ac:dyDescent="0.25">
      <c r="A90571" s="30"/>
    </row>
    <row r="90572" spans="1:1" x14ac:dyDescent="0.25">
      <c r="A90572" s="30"/>
    </row>
    <row r="90573" spans="1:1" x14ac:dyDescent="0.25">
      <c r="A90573" s="30"/>
    </row>
    <row r="90574" spans="1:1" x14ac:dyDescent="0.25">
      <c r="A90574" s="30"/>
    </row>
    <row r="90575" spans="1:1" x14ac:dyDescent="0.25">
      <c r="A90575" s="30"/>
    </row>
    <row r="90576" spans="1:1" x14ac:dyDescent="0.25">
      <c r="A90576" s="30"/>
    </row>
    <row r="90577" spans="1:1" x14ac:dyDescent="0.25">
      <c r="A90577" s="30"/>
    </row>
    <row r="90578" spans="1:1" x14ac:dyDescent="0.25">
      <c r="A90578" s="30"/>
    </row>
    <row r="90579" spans="1:1" x14ac:dyDescent="0.25">
      <c r="A90579" s="30"/>
    </row>
    <row r="90580" spans="1:1" x14ac:dyDescent="0.25">
      <c r="A90580" s="30"/>
    </row>
    <row r="90581" spans="1:1" x14ac:dyDescent="0.25">
      <c r="A90581" s="30"/>
    </row>
    <row r="90582" spans="1:1" x14ac:dyDescent="0.25">
      <c r="A90582" s="30"/>
    </row>
    <row r="90583" spans="1:1" x14ac:dyDescent="0.25">
      <c r="A90583" s="30"/>
    </row>
    <row r="90584" spans="1:1" x14ac:dyDescent="0.25">
      <c r="A90584" s="30"/>
    </row>
    <row r="90585" spans="1:1" x14ac:dyDescent="0.25">
      <c r="A90585" s="30"/>
    </row>
    <row r="90586" spans="1:1" x14ac:dyDescent="0.25">
      <c r="A90586" s="30"/>
    </row>
    <row r="90587" spans="1:1" x14ac:dyDescent="0.25">
      <c r="A90587" s="30"/>
    </row>
    <row r="90588" spans="1:1" x14ac:dyDescent="0.25">
      <c r="A90588" s="30"/>
    </row>
    <row r="90589" spans="1:1" x14ac:dyDescent="0.25">
      <c r="A90589" s="30"/>
    </row>
    <row r="90590" spans="1:1" x14ac:dyDescent="0.25">
      <c r="A90590" s="30"/>
    </row>
    <row r="90591" spans="1:1" x14ac:dyDescent="0.25">
      <c r="A90591" s="30"/>
    </row>
    <row r="90592" spans="1:1" x14ac:dyDescent="0.25">
      <c r="A90592" s="30"/>
    </row>
    <row r="90593" spans="1:1" x14ac:dyDescent="0.25">
      <c r="A90593" s="30"/>
    </row>
    <row r="90594" spans="1:1" x14ac:dyDescent="0.25">
      <c r="A90594" s="30"/>
    </row>
    <row r="90595" spans="1:1" x14ac:dyDescent="0.25">
      <c r="A90595" s="30"/>
    </row>
    <row r="90596" spans="1:1" x14ac:dyDescent="0.25">
      <c r="A90596" s="30"/>
    </row>
    <row r="90597" spans="1:1" x14ac:dyDescent="0.25">
      <c r="A90597" s="30"/>
    </row>
    <row r="90598" spans="1:1" x14ac:dyDescent="0.25">
      <c r="A90598" s="30"/>
    </row>
    <row r="90599" spans="1:1" x14ac:dyDescent="0.25">
      <c r="A90599" s="30"/>
    </row>
    <row r="90600" spans="1:1" x14ac:dyDescent="0.25">
      <c r="A90600" s="30"/>
    </row>
    <row r="90601" spans="1:1" x14ac:dyDescent="0.25">
      <c r="A90601" s="30"/>
    </row>
    <row r="90602" spans="1:1" x14ac:dyDescent="0.25">
      <c r="A90602" s="30"/>
    </row>
    <row r="90603" spans="1:1" x14ac:dyDescent="0.25">
      <c r="A90603" s="30"/>
    </row>
    <row r="90604" spans="1:1" x14ac:dyDescent="0.25">
      <c r="A90604" s="30"/>
    </row>
    <row r="90605" spans="1:1" x14ac:dyDescent="0.25">
      <c r="A90605" s="30"/>
    </row>
    <row r="90606" spans="1:1" x14ac:dyDescent="0.25">
      <c r="A90606" s="30"/>
    </row>
    <row r="90607" spans="1:1" x14ac:dyDescent="0.25">
      <c r="A90607" s="30"/>
    </row>
    <row r="90608" spans="1:1" x14ac:dyDescent="0.25">
      <c r="A90608" s="30"/>
    </row>
    <row r="90609" spans="1:1" x14ac:dyDescent="0.25">
      <c r="A90609" s="30"/>
    </row>
    <row r="90610" spans="1:1" x14ac:dyDescent="0.25">
      <c r="A90610" s="30"/>
    </row>
    <row r="90611" spans="1:1" x14ac:dyDescent="0.25">
      <c r="A90611" s="30"/>
    </row>
    <row r="90612" spans="1:1" x14ac:dyDescent="0.25">
      <c r="A90612" s="30"/>
    </row>
    <row r="90613" spans="1:1" x14ac:dyDescent="0.25">
      <c r="A90613" s="30"/>
    </row>
    <row r="90614" spans="1:1" x14ac:dyDescent="0.25">
      <c r="A90614" s="30"/>
    </row>
    <row r="90615" spans="1:1" x14ac:dyDescent="0.25">
      <c r="A90615" s="30"/>
    </row>
    <row r="90616" spans="1:1" x14ac:dyDescent="0.25">
      <c r="A90616" s="30"/>
    </row>
    <row r="90617" spans="1:1" x14ac:dyDescent="0.25">
      <c r="A90617" s="30"/>
    </row>
    <row r="90618" spans="1:1" x14ac:dyDescent="0.25">
      <c r="A90618" s="30"/>
    </row>
    <row r="90619" spans="1:1" x14ac:dyDescent="0.25">
      <c r="A90619" s="30"/>
    </row>
    <row r="90620" spans="1:1" x14ac:dyDescent="0.25">
      <c r="A90620" s="30"/>
    </row>
    <row r="90621" spans="1:1" x14ac:dyDescent="0.25">
      <c r="A90621" s="30"/>
    </row>
    <row r="90622" spans="1:1" x14ac:dyDescent="0.25">
      <c r="A90622" s="30"/>
    </row>
    <row r="90623" spans="1:1" x14ac:dyDescent="0.25">
      <c r="A90623" s="30"/>
    </row>
    <row r="90624" spans="1:1" x14ac:dyDescent="0.25">
      <c r="A90624" s="30"/>
    </row>
    <row r="90625" spans="1:1" x14ac:dyDescent="0.25">
      <c r="A90625" s="30"/>
    </row>
    <row r="90626" spans="1:1" x14ac:dyDescent="0.25">
      <c r="A90626" s="30"/>
    </row>
    <row r="90627" spans="1:1" x14ac:dyDescent="0.25">
      <c r="A90627" s="30"/>
    </row>
    <row r="90628" spans="1:1" x14ac:dyDescent="0.25">
      <c r="A90628" s="30"/>
    </row>
    <row r="90629" spans="1:1" x14ac:dyDescent="0.25">
      <c r="A90629" s="30"/>
    </row>
    <row r="90630" spans="1:1" x14ac:dyDescent="0.25">
      <c r="A90630" s="30"/>
    </row>
    <row r="90631" spans="1:1" x14ac:dyDescent="0.25">
      <c r="A90631" s="30"/>
    </row>
    <row r="90632" spans="1:1" x14ac:dyDescent="0.25">
      <c r="A90632" s="30"/>
    </row>
    <row r="90633" spans="1:1" x14ac:dyDescent="0.25">
      <c r="A90633" s="30"/>
    </row>
    <row r="90634" spans="1:1" x14ac:dyDescent="0.25">
      <c r="A90634" s="30"/>
    </row>
    <row r="90635" spans="1:1" x14ac:dyDescent="0.25">
      <c r="A90635" s="30"/>
    </row>
    <row r="90636" spans="1:1" x14ac:dyDescent="0.25">
      <c r="A90636" s="30"/>
    </row>
    <row r="90637" spans="1:1" x14ac:dyDescent="0.25">
      <c r="A90637" s="30"/>
    </row>
    <row r="90638" spans="1:1" x14ac:dyDescent="0.25">
      <c r="A90638" s="30"/>
    </row>
    <row r="90639" spans="1:1" x14ac:dyDescent="0.25">
      <c r="A90639" s="30"/>
    </row>
    <row r="90640" spans="1:1" x14ac:dyDescent="0.25">
      <c r="A90640" s="30"/>
    </row>
    <row r="90641" spans="1:1" x14ac:dyDescent="0.25">
      <c r="A90641" s="30"/>
    </row>
    <row r="90642" spans="1:1" x14ac:dyDescent="0.25">
      <c r="A90642" s="30"/>
    </row>
    <row r="90643" spans="1:1" x14ac:dyDescent="0.25">
      <c r="A90643" s="30"/>
    </row>
    <row r="90644" spans="1:1" x14ac:dyDescent="0.25">
      <c r="A90644" s="30"/>
    </row>
    <row r="90645" spans="1:1" x14ac:dyDescent="0.25">
      <c r="A90645" s="30"/>
    </row>
    <row r="90646" spans="1:1" x14ac:dyDescent="0.25">
      <c r="A90646" s="30"/>
    </row>
    <row r="90647" spans="1:1" x14ac:dyDescent="0.25">
      <c r="A90647" s="30"/>
    </row>
    <row r="90648" spans="1:1" x14ac:dyDescent="0.25">
      <c r="A90648" s="30"/>
    </row>
    <row r="90649" spans="1:1" x14ac:dyDescent="0.25">
      <c r="A90649" s="30"/>
    </row>
    <row r="90650" spans="1:1" x14ac:dyDescent="0.25">
      <c r="A90650" s="30"/>
    </row>
    <row r="90651" spans="1:1" x14ac:dyDescent="0.25">
      <c r="A90651" s="30"/>
    </row>
    <row r="90652" spans="1:1" x14ac:dyDescent="0.25">
      <c r="A90652" s="30"/>
    </row>
    <row r="90653" spans="1:1" x14ac:dyDescent="0.25">
      <c r="A90653" s="30"/>
    </row>
    <row r="90654" spans="1:1" x14ac:dyDescent="0.25">
      <c r="A90654" s="30"/>
    </row>
    <row r="90655" spans="1:1" x14ac:dyDescent="0.25">
      <c r="A90655" s="30"/>
    </row>
    <row r="90656" spans="1:1" x14ac:dyDescent="0.25">
      <c r="A90656" s="30"/>
    </row>
    <row r="90657" spans="1:1" x14ac:dyDescent="0.25">
      <c r="A90657" s="30"/>
    </row>
    <row r="90658" spans="1:1" x14ac:dyDescent="0.25">
      <c r="A90658" s="30"/>
    </row>
    <row r="90659" spans="1:1" x14ac:dyDescent="0.25">
      <c r="A90659" s="30"/>
    </row>
    <row r="90660" spans="1:1" x14ac:dyDescent="0.25">
      <c r="A90660" s="30"/>
    </row>
    <row r="90661" spans="1:1" x14ac:dyDescent="0.25">
      <c r="A90661" s="30"/>
    </row>
    <row r="90662" spans="1:1" x14ac:dyDescent="0.25">
      <c r="A90662" s="30"/>
    </row>
    <row r="90663" spans="1:1" x14ac:dyDescent="0.25">
      <c r="A90663" s="30"/>
    </row>
    <row r="90664" spans="1:1" x14ac:dyDescent="0.25">
      <c r="A90664" s="30"/>
    </row>
    <row r="90665" spans="1:1" x14ac:dyDescent="0.25">
      <c r="A90665" s="30"/>
    </row>
    <row r="90666" spans="1:1" x14ac:dyDescent="0.25">
      <c r="A90666" s="30"/>
    </row>
    <row r="90667" spans="1:1" x14ac:dyDescent="0.25">
      <c r="A90667" s="30"/>
    </row>
    <row r="90668" spans="1:1" x14ac:dyDescent="0.25">
      <c r="A90668" s="30"/>
    </row>
    <row r="90669" spans="1:1" x14ac:dyDescent="0.25">
      <c r="A90669" s="30"/>
    </row>
    <row r="90670" spans="1:1" x14ac:dyDescent="0.25">
      <c r="A90670" s="30"/>
    </row>
    <row r="90671" spans="1:1" x14ac:dyDescent="0.25">
      <c r="A90671" s="30"/>
    </row>
    <row r="90672" spans="1:1" x14ac:dyDescent="0.25">
      <c r="A90672" s="30"/>
    </row>
    <row r="90673" spans="1:1" x14ac:dyDescent="0.25">
      <c r="A90673" s="30"/>
    </row>
    <row r="90674" spans="1:1" x14ac:dyDescent="0.25">
      <c r="A90674" s="30"/>
    </row>
    <row r="90675" spans="1:1" x14ac:dyDescent="0.25">
      <c r="A90675" s="30"/>
    </row>
    <row r="90676" spans="1:1" x14ac:dyDescent="0.25">
      <c r="A90676" s="30"/>
    </row>
    <row r="90677" spans="1:1" x14ac:dyDescent="0.25">
      <c r="A90677" s="30"/>
    </row>
    <row r="90678" spans="1:1" x14ac:dyDescent="0.25">
      <c r="A90678" s="30"/>
    </row>
    <row r="90679" spans="1:1" x14ac:dyDescent="0.25">
      <c r="A90679" s="30"/>
    </row>
    <row r="90680" spans="1:1" x14ac:dyDescent="0.25">
      <c r="A90680" s="30"/>
    </row>
    <row r="90681" spans="1:1" x14ac:dyDescent="0.25">
      <c r="A90681" s="30"/>
    </row>
    <row r="90682" spans="1:1" x14ac:dyDescent="0.25">
      <c r="A90682" s="30"/>
    </row>
    <row r="90683" spans="1:1" x14ac:dyDescent="0.25">
      <c r="A90683" s="30"/>
    </row>
    <row r="90684" spans="1:1" x14ac:dyDescent="0.25">
      <c r="A90684" s="30"/>
    </row>
    <row r="90685" spans="1:1" x14ac:dyDescent="0.25">
      <c r="A90685" s="30"/>
    </row>
    <row r="90686" spans="1:1" x14ac:dyDescent="0.25">
      <c r="A90686" s="30"/>
    </row>
    <row r="90687" spans="1:1" x14ac:dyDescent="0.25">
      <c r="A90687" s="30"/>
    </row>
    <row r="90688" spans="1:1" x14ac:dyDescent="0.25">
      <c r="A90688" s="30"/>
    </row>
    <row r="90689" spans="1:1" x14ac:dyDescent="0.25">
      <c r="A90689" s="30"/>
    </row>
    <row r="90690" spans="1:1" x14ac:dyDescent="0.25">
      <c r="A90690" s="30"/>
    </row>
    <row r="90691" spans="1:1" x14ac:dyDescent="0.25">
      <c r="A90691" s="30"/>
    </row>
    <row r="90692" spans="1:1" x14ac:dyDescent="0.25">
      <c r="A90692" s="30"/>
    </row>
    <row r="90693" spans="1:1" x14ac:dyDescent="0.25">
      <c r="A90693" s="30"/>
    </row>
    <row r="90694" spans="1:1" x14ac:dyDescent="0.25">
      <c r="A90694" s="30"/>
    </row>
    <row r="90695" spans="1:1" x14ac:dyDescent="0.25">
      <c r="A90695" s="30"/>
    </row>
    <row r="90696" spans="1:1" x14ac:dyDescent="0.25">
      <c r="A90696" s="30"/>
    </row>
    <row r="90697" spans="1:1" x14ac:dyDescent="0.25">
      <c r="A90697" s="30"/>
    </row>
    <row r="90698" spans="1:1" x14ac:dyDescent="0.25">
      <c r="A90698" s="30"/>
    </row>
    <row r="90699" spans="1:1" x14ac:dyDescent="0.25">
      <c r="A90699" s="30"/>
    </row>
    <row r="90700" spans="1:1" x14ac:dyDescent="0.25">
      <c r="A90700" s="30"/>
    </row>
    <row r="90701" spans="1:1" x14ac:dyDescent="0.25">
      <c r="A90701" s="30"/>
    </row>
    <row r="90702" spans="1:1" x14ac:dyDescent="0.25">
      <c r="A90702" s="30"/>
    </row>
    <row r="90703" spans="1:1" x14ac:dyDescent="0.25">
      <c r="A90703" s="30"/>
    </row>
    <row r="90704" spans="1:1" x14ac:dyDescent="0.25">
      <c r="A90704" s="30"/>
    </row>
    <row r="90705" spans="1:1" x14ac:dyDescent="0.25">
      <c r="A90705" s="30"/>
    </row>
    <row r="90706" spans="1:1" x14ac:dyDescent="0.25">
      <c r="A90706" s="30"/>
    </row>
    <row r="90707" spans="1:1" x14ac:dyDescent="0.25">
      <c r="A90707" s="30"/>
    </row>
    <row r="90708" spans="1:1" x14ac:dyDescent="0.25">
      <c r="A90708" s="30"/>
    </row>
    <row r="90709" spans="1:1" x14ac:dyDescent="0.25">
      <c r="A90709" s="30"/>
    </row>
    <row r="90710" spans="1:1" x14ac:dyDescent="0.25">
      <c r="A90710" s="30"/>
    </row>
    <row r="90711" spans="1:1" x14ac:dyDescent="0.25">
      <c r="A90711" s="30"/>
    </row>
    <row r="90712" spans="1:1" x14ac:dyDescent="0.25">
      <c r="A90712" s="30"/>
    </row>
    <row r="90713" spans="1:1" x14ac:dyDescent="0.25">
      <c r="A90713" s="30"/>
    </row>
    <row r="90714" spans="1:1" x14ac:dyDescent="0.25">
      <c r="A90714" s="30"/>
    </row>
    <row r="90715" spans="1:1" x14ac:dyDescent="0.25">
      <c r="A90715" s="30"/>
    </row>
    <row r="90716" spans="1:1" x14ac:dyDescent="0.25">
      <c r="A90716" s="30"/>
    </row>
    <row r="90717" spans="1:1" x14ac:dyDescent="0.25">
      <c r="A90717" s="30"/>
    </row>
    <row r="90718" spans="1:1" x14ac:dyDescent="0.25">
      <c r="A90718" s="30"/>
    </row>
    <row r="90719" spans="1:1" x14ac:dyDescent="0.25">
      <c r="A90719" s="30"/>
    </row>
    <row r="90720" spans="1:1" x14ac:dyDescent="0.25">
      <c r="A90720" s="30"/>
    </row>
    <row r="90721" spans="1:1" x14ac:dyDescent="0.25">
      <c r="A90721" s="30"/>
    </row>
    <row r="90722" spans="1:1" x14ac:dyDescent="0.25">
      <c r="A90722" s="30"/>
    </row>
    <row r="90723" spans="1:1" x14ac:dyDescent="0.25">
      <c r="A90723" s="30"/>
    </row>
    <row r="90724" spans="1:1" x14ac:dyDescent="0.25">
      <c r="A90724" s="30"/>
    </row>
    <row r="90725" spans="1:1" x14ac:dyDescent="0.25">
      <c r="A90725" s="30"/>
    </row>
    <row r="90726" spans="1:1" x14ac:dyDescent="0.25">
      <c r="A90726" s="30"/>
    </row>
    <row r="90727" spans="1:1" x14ac:dyDescent="0.25">
      <c r="A90727" s="30"/>
    </row>
    <row r="90728" spans="1:1" x14ac:dyDescent="0.25">
      <c r="A90728" s="30"/>
    </row>
    <row r="90729" spans="1:1" x14ac:dyDescent="0.25">
      <c r="A90729" s="30"/>
    </row>
    <row r="90730" spans="1:1" x14ac:dyDescent="0.25">
      <c r="A90730" s="30"/>
    </row>
    <row r="90731" spans="1:1" x14ac:dyDescent="0.25">
      <c r="A90731" s="30"/>
    </row>
    <row r="90732" spans="1:1" x14ac:dyDescent="0.25">
      <c r="A90732" s="30"/>
    </row>
    <row r="90733" spans="1:1" x14ac:dyDescent="0.25">
      <c r="A90733" s="30"/>
    </row>
    <row r="90734" spans="1:1" x14ac:dyDescent="0.25">
      <c r="A90734" s="30"/>
    </row>
    <row r="90735" spans="1:1" x14ac:dyDescent="0.25">
      <c r="A90735" s="30"/>
    </row>
    <row r="90736" spans="1:1" x14ac:dyDescent="0.25">
      <c r="A90736" s="30"/>
    </row>
    <row r="90737" spans="1:1" x14ac:dyDescent="0.25">
      <c r="A90737" s="30"/>
    </row>
    <row r="90738" spans="1:1" x14ac:dyDescent="0.25">
      <c r="A90738" s="30"/>
    </row>
    <row r="90739" spans="1:1" x14ac:dyDescent="0.25">
      <c r="A90739" s="30"/>
    </row>
    <row r="90740" spans="1:1" x14ac:dyDescent="0.25">
      <c r="A90740" s="30"/>
    </row>
    <row r="90741" spans="1:1" x14ac:dyDescent="0.25">
      <c r="A90741" s="30"/>
    </row>
    <row r="90742" spans="1:1" x14ac:dyDescent="0.25">
      <c r="A90742" s="30"/>
    </row>
    <row r="90743" spans="1:1" x14ac:dyDescent="0.25">
      <c r="A90743" s="30"/>
    </row>
    <row r="90744" spans="1:1" x14ac:dyDescent="0.25">
      <c r="A90744" s="30"/>
    </row>
    <row r="90745" spans="1:1" x14ac:dyDescent="0.25">
      <c r="A90745" s="30"/>
    </row>
    <row r="90746" spans="1:1" x14ac:dyDescent="0.25">
      <c r="A90746" s="30"/>
    </row>
    <row r="90747" spans="1:1" x14ac:dyDescent="0.25">
      <c r="A90747" s="30"/>
    </row>
    <row r="90748" spans="1:1" x14ac:dyDescent="0.25">
      <c r="A90748" s="30"/>
    </row>
    <row r="90749" spans="1:1" x14ac:dyDescent="0.25">
      <c r="A90749" s="30"/>
    </row>
    <row r="90750" spans="1:1" x14ac:dyDescent="0.25">
      <c r="A90750" s="30"/>
    </row>
    <row r="90751" spans="1:1" x14ac:dyDescent="0.25">
      <c r="A90751" s="30"/>
    </row>
    <row r="90752" spans="1:1" x14ac:dyDescent="0.25">
      <c r="A90752" s="30"/>
    </row>
    <row r="90753" spans="1:1" x14ac:dyDescent="0.25">
      <c r="A90753" s="30"/>
    </row>
    <row r="90754" spans="1:1" x14ac:dyDescent="0.25">
      <c r="A90754" s="30"/>
    </row>
    <row r="90755" spans="1:1" x14ac:dyDescent="0.25">
      <c r="A90755" s="30"/>
    </row>
    <row r="90756" spans="1:1" x14ac:dyDescent="0.25">
      <c r="A90756" s="30"/>
    </row>
    <row r="90757" spans="1:1" x14ac:dyDescent="0.25">
      <c r="A90757" s="30"/>
    </row>
    <row r="90758" spans="1:1" x14ac:dyDescent="0.25">
      <c r="A90758" s="30"/>
    </row>
    <row r="90759" spans="1:1" x14ac:dyDescent="0.25">
      <c r="A90759" s="30"/>
    </row>
    <row r="90760" spans="1:1" x14ac:dyDescent="0.25">
      <c r="A90760" s="30"/>
    </row>
    <row r="90761" spans="1:1" x14ac:dyDescent="0.25">
      <c r="A90761" s="30"/>
    </row>
    <row r="90762" spans="1:1" x14ac:dyDescent="0.25">
      <c r="A90762" s="30"/>
    </row>
    <row r="90763" spans="1:1" x14ac:dyDescent="0.25">
      <c r="A90763" s="30"/>
    </row>
    <row r="90764" spans="1:1" x14ac:dyDescent="0.25">
      <c r="A90764" s="30"/>
    </row>
    <row r="90765" spans="1:1" x14ac:dyDescent="0.25">
      <c r="A90765" s="30"/>
    </row>
    <row r="90766" spans="1:1" x14ac:dyDescent="0.25">
      <c r="A90766" s="30"/>
    </row>
    <row r="90767" spans="1:1" x14ac:dyDescent="0.25">
      <c r="A90767" s="30"/>
    </row>
    <row r="90768" spans="1:1" x14ac:dyDescent="0.25">
      <c r="A90768" s="30"/>
    </row>
    <row r="90769" spans="1:1" x14ac:dyDescent="0.25">
      <c r="A90769" s="30"/>
    </row>
    <row r="90770" spans="1:1" x14ac:dyDescent="0.25">
      <c r="A90770" s="30"/>
    </row>
    <row r="90771" spans="1:1" x14ac:dyDescent="0.25">
      <c r="A90771" s="30"/>
    </row>
    <row r="90772" spans="1:1" x14ac:dyDescent="0.25">
      <c r="A90772" s="30"/>
    </row>
    <row r="90773" spans="1:1" x14ac:dyDescent="0.25">
      <c r="A90773" s="30"/>
    </row>
    <row r="90774" spans="1:1" x14ac:dyDescent="0.25">
      <c r="A90774" s="30"/>
    </row>
    <row r="90775" spans="1:1" x14ac:dyDescent="0.25">
      <c r="A90775" s="30"/>
    </row>
    <row r="90776" spans="1:1" x14ac:dyDescent="0.25">
      <c r="A90776" s="30"/>
    </row>
    <row r="90777" spans="1:1" x14ac:dyDescent="0.25">
      <c r="A90777" s="30"/>
    </row>
    <row r="90778" spans="1:1" x14ac:dyDescent="0.25">
      <c r="A90778" s="30"/>
    </row>
    <row r="90779" spans="1:1" x14ac:dyDescent="0.25">
      <c r="A90779" s="30"/>
    </row>
    <row r="90780" spans="1:1" x14ac:dyDescent="0.25">
      <c r="A90780" s="30"/>
    </row>
    <row r="90781" spans="1:1" x14ac:dyDescent="0.25">
      <c r="A90781" s="30"/>
    </row>
    <row r="90782" spans="1:1" x14ac:dyDescent="0.25">
      <c r="A90782" s="30"/>
    </row>
    <row r="90783" spans="1:1" x14ac:dyDescent="0.25">
      <c r="A90783" s="30"/>
    </row>
    <row r="90784" spans="1:1" x14ac:dyDescent="0.25">
      <c r="A90784" s="30"/>
    </row>
    <row r="90785" spans="1:1" x14ac:dyDescent="0.25">
      <c r="A90785" s="30"/>
    </row>
    <row r="90786" spans="1:1" x14ac:dyDescent="0.25">
      <c r="A90786" s="30"/>
    </row>
    <row r="90787" spans="1:1" x14ac:dyDescent="0.25">
      <c r="A90787" s="30"/>
    </row>
    <row r="90788" spans="1:1" x14ac:dyDescent="0.25">
      <c r="A90788" s="30"/>
    </row>
    <row r="90789" spans="1:1" x14ac:dyDescent="0.25">
      <c r="A90789" s="30"/>
    </row>
    <row r="90790" spans="1:1" x14ac:dyDescent="0.25">
      <c r="A90790" s="30"/>
    </row>
    <row r="90791" spans="1:1" x14ac:dyDescent="0.25">
      <c r="A90791" s="30"/>
    </row>
    <row r="90792" spans="1:1" x14ac:dyDescent="0.25">
      <c r="A90792" s="30"/>
    </row>
    <row r="90793" spans="1:1" x14ac:dyDescent="0.25">
      <c r="A90793" s="30"/>
    </row>
    <row r="90794" spans="1:1" x14ac:dyDescent="0.25">
      <c r="A90794" s="30"/>
    </row>
    <row r="90795" spans="1:1" x14ac:dyDescent="0.25">
      <c r="A90795" s="30"/>
    </row>
    <row r="90796" spans="1:1" x14ac:dyDescent="0.25">
      <c r="A90796" s="30"/>
    </row>
    <row r="90797" spans="1:1" x14ac:dyDescent="0.25">
      <c r="A90797" s="30"/>
    </row>
    <row r="90798" spans="1:1" x14ac:dyDescent="0.25">
      <c r="A90798" s="30"/>
    </row>
    <row r="90799" spans="1:1" x14ac:dyDescent="0.25">
      <c r="A90799" s="30"/>
    </row>
    <row r="90800" spans="1:1" x14ac:dyDescent="0.25">
      <c r="A90800" s="30"/>
    </row>
    <row r="90801" spans="1:1" x14ac:dyDescent="0.25">
      <c r="A90801" s="30"/>
    </row>
    <row r="90802" spans="1:1" x14ac:dyDescent="0.25">
      <c r="A90802" s="30"/>
    </row>
    <row r="90803" spans="1:1" x14ac:dyDescent="0.25">
      <c r="A90803" s="30"/>
    </row>
    <row r="90804" spans="1:1" x14ac:dyDescent="0.25">
      <c r="A90804" s="30"/>
    </row>
    <row r="90805" spans="1:1" x14ac:dyDescent="0.25">
      <c r="A90805" s="30"/>
    </row>
    <row r="90806" spans="1:1" x14ac:dyDescent="0.25">
      <c r="A90806" s="30"/>
    </row>
    <row r="90807" spans="1:1" x14ac:dyDescent="0.25">
      <c r="A90807" s="30"/>
    </row>
    <row r="90808" spans="1:1" x14ac:dyDescent="0.25">
      <c r="A90808" s="30"/>
    </row>
    <row r="90809" spans="1:1" x14ac:dyDescent="0.25">
      <c r="A90809" s="30"/>
    </row>
    <row r="90810" spans="1:1" x14ac:dyDescent="0.25">
      <c r="A90810" s="30"/>
    </row>
    <row r="90811" spans="1:1" x14ac:dyDescent="0.25">
      <c r="A90811" s="30"/>
    </row>
    <row r="90812" spans="1:1" x14ac:dyDescent="0.25">
      <c r="A90812" s="30"/>
    </row>
    <row r="90813" spans="1:1" x14ac:dyDescent="0.25">
      <c r="A90813" s="30"/>
    </row>
    <row r="90814" spans="1:1" x14ac:dyDescent="0.25">
      <c r="A90814" s="30"/>
    </row>
    <row r="90815" spans="1:1" x14ac:dyDescent="0.25">
      <c r="A90815" s="30"/>
    </row>
    <row r="90816" spans="1:1" x14ac:dyDescent="0.25">
      <c r="A90816" s="30"/>
    </row>
    <row r="90817" spans="1:1" x14ac:dyDescent="0.25">
      <c r="A90817" s="30"/>
    </row>
    <row r="90818" spans="1:1" x14ac:dyDescent="0.25">
      <c r="A90818" s="30"/>
    </row>
    <row r="90819" spans="1:1" x14ac:dyDescent="0.25">
      <c r="A90819" s="30"/>
    </row>
    <row r="90820" spans="1:1" x14ac:dyDescent="0.25">
      <c r="A90820" s="30"/>
    </row>
    <row r="90821" spans="1:1" x14ac:dyDescent="0.25">
      <c r="A90821" s="30"/>
    </row>
    <row r="90822" spans="1:1" x14ac:dyDescent="0.25">
      <c r="A90822" s="30"/>
    </row>
    <row r="90823" spans="1:1" x14ac:dyDescent="0.25">
      <c r="A90823" s="30"/>
    </row>
    <row r="90824" spans="1:1" x14ac:dyDescent="0.25">
      <c r="A90824" s="30"/>
    </row>
    <row r="90825" spans="1:1" x14ac:dyDescent="0.25">
      <c r="A90825" s="30"/>
    </row>
    <row r="90826" spans="1:1" x14ac:dyDescent="0.25">
      <c r="A90826" s="30"/>
    </row>
    <row r="90827" spans="1:1" x14ac:dyDescent="0.25">
      <c r="A90827" s="30"/>
    </row>
    <row r="90828" spans="1:1" x14ac:dyDescent="0.25">
      <c r="A90828" s="30"/>
    </row>
    <row r="90829" spans="1:1" x14ac:dyDescent="0.25">
      <c r="A90829" s="30"/>
    </row>
    <row r="90830" spans="1:1" x14ac:dyDescent="0.25">
      <c r="A90830" s="30"/>
    </row>
    <row r="90831" spans="1:1" x14ac:dyDescent="0.25">
      <c r="A90831" s="30"/>
    </row>
    <row r="90832" spans="1:1" x14ac:dyDescent="0.25">
      <c r="A90832" s="30"/>
    </row>
    <row r="90833" spans="1:1" x14ac:dyDescent="0.25">
      <c r="A90833" s="30"/>
    </row>
    <row r="90834" spans="1:1" x14ac:dyDescent="0.25">
      <c r="A90834" s="30"/>
    </row>
    <row r="90835" spans="1:1" x14ac:dyDescent="0.25">
      <c r="A90835" s="30"/>
    </row>
    <row r="90836" spans="1:1" x14ac:dyDescent="0.25">
      <c r="A90836" s="30"/>
    </row>
    <row r="90837" spans="1:1" x14ac:dyDescent="0.25">
      <c r="A90837" s="30"/>
    </row>
    <row r="90838" spans="1:1" x14ac:dyDescent="0.25">
      <c r="A90838" s="30"/>
    </row>
    <row r="90839" spans="1:1" x14ac:dyDescent="0.25">
      <c r="A90839" s="30"/>
    </row>
    <row r="90840" spans="1:1" x14ac:dyDescent="0.25">
      <c r="A90840" s="30"/>
    </row>
    <row r="90841" spans="1:1" x14ac:dyDescent="0.25">
      <c r="A90841" s="30"/>
    </row>
    <row r="90842" spans="1:1" x14ac:dyDescent="0.25">
      <c r="A90842" s="30"/>
    </row>
    <row r="90843" spans="1:1" x14ac:dyDescent="0.25">
      <c r="A90843" s="30"/>
    </row>
    <row r="90844" spans="1:1" x14ac:dyDescent="0.25">
      <c r="A90844" s="30"/>
    </row>
    <row r="90845" spans="1:1" x14ac:dyDescent="0.25">
      <c r="A90845" s="30"/>
    </row>
    <row r="90846" spans="1:1" x14ac:dyDescent="0.25">
      <c r="A90846" s="30"/>
    </row>
    <row r="90847" spans="1:1" x14ac:dyDescent="0.25">
      <c r="A90847" s="30"/>
    </row>
    <row r="90848" spans="1:1" x14ac:dyDescent="0.25">
      <c r="A90848" s="30"/>
    </row>
    <row r="90849" spans="1:1" x14ac:dyDescent="0.25">
      <c r="A90849" s="30"/>
    </row>
    <row r="90850" spans="1:1" x14ac:dyDescent="0.25">
      <c r="A90850" s="30"/>
    </row>
    <row r="90851" spans="1:1" x14ac:dyDescent="0.25">
      <c r="A90851" s="30"/>
    </row>
    <row r="90852" spans="1:1" x14ac:dyDescent="0.25">
      <c r="A90852" s="30"/>
    </row>
    <row r="90853" spans="1:1" x14ac:dyDescent="0.25">
      <c r="A90853" s="30"/>
    </row>
    <row r="90854" spans="1:1" x14ac:dyDescent="0.25">
      <c r="A90854" s="30"/>
    </row>
    <row r="90855" spans="1:1" x14ac:dyDescent="0.25">
      <c r="A90855" s="30"/>
    </row>
    <row r="90856" spans="1:1" x14ac:dyDescent="0.25">
      <c r="A90856" s="30"/>
    </row>
    <row r="90857" spans="1:1" x14ac:dyDescent="0.25">
      <c r="A90857" s="30"/>
    </row>
    <row r="90858" spans="1:1" x14ac:dyDescent="0.25">
      <c r="A90858" s="30"/>
    </row>
    <row r="90859" spans="1:1" x14ac:dyDescent="0.25">
      <c r="A90859" s="30"/>
    </row>
    <row r="90860" spans="1:1" x14ac:dyDescent="0.25">
      <c r="A90860" s="30"/>
    </row>
    <row r="90861" spans="1:1" x14ac:dyDescent="0.25">
      <c r="A90861" s="30"/>
    </row>
    <row r="90862" spans="1:1" x14ac:dyDescent="0.25">
      <c r="A90862" s="30"/>
    </row>
    <row r="90863" spans="1:1" x14ac:dyDescent="0.25">
      <c r="A90863" s="30"/>
    </row>
    <row r="90864" spans="1:1" x14ac:dyDescent="0.25">
      <c r="A90864" s="30"/>
    </row>
    <row r="90865" spans="1:1" x14ac:dyDescent="0.25">
      <c r="A90865" s="30"/>
    </row>
    <row r="90866" spans="1:1" x14ac:dyDescent="0.25">
      <c r="A90866" s="30"/>
    </row>
    <row r="90867" spans="1:1" x14ac:dyDescent="0.25">
      <c r="A90867" s="30"/>
    </row>
    <row r="90868" spans="1:1" x14ac:dyDescent="0.25">
      <c r="A90868" s="30"/>
    </row>
    <row r="90869" spans="1:1" x14ac:dyDescent="0.25">
      <c r="A90869" s="30"/>
    </row>
    <row r="90870" spans="1:1" x14ac:dyDescent="0.25">
      <c r="A90870" s="30"/>
    </row>
    <row r="90871" spans="1:1" x14ac:dyDescent="0.25">
      <c r="A90871" s="30"/>
    </row>
    <row r="90872" spans="1:1" x14ac:dyDescent="0.25">
      <c r="A90872" s="30"/>
    </row>
    <row r="90873" spans="1:1" x14ac:dyDescent="0.25">
      <c r="A90873" s="30"/>
    </row>
    <row r="90874" spans="1:1" x14ac:dyDescent="0.25">
      <c r="A90874" s="30"/>
    </row>
    <row r="90875" spans="1:1" x14ac:dyDescent="0.25">
      <c r="A90875" s="30"/>
    </row>
    <row r="90876" spans="1:1" x14ac:dyDescent="0.25">
      <c r="A90876" s="30"/>
    </row>
    <row r="90877" spans="1:1" x14ac:dyDescent="0.25">
      <c r="A90877" s="30"/>
    </row>
    <row r="90878" spans="1:1" x14ac:dyDescent="0.25">
      <c r="A90878" s="30"/>
    </row>
    <row r="90879" spans="1:1" x14ac:dyDescent="0.25">
      <c r="A90879" s="30"/>
    </row>
    <row r="90880" spans="1:1" x14ac:dyDescent="0.25">
      <c r="A90880" s="30"/>
    </row>
    <row r="90881" spans="1:1" x14ac:dyDescent="0.25">
      <c r="A90881" s="30"/>
    </row>
    <row r="90882" spans="1:1" x14ac:dyDescent="0.25">
      <c r="A90882" s="30"/>
    </row>
    <row r="90883" spans="1:1" x14ac:dyDescent="0.25">
      <c r="A90883" s="30"/>
    </row>
    <row r="90884" spans="1:1" x14ac:dyDescent="0.25">
      <c r="A90884" s="30"/>
    </row>
    <row r="90885" spans="1:1" x14ac:dyDescent="0.25">
      <c r="A90885" s="30"/>
    </row>
    <row r="90886" spans="1:1" x14ac:dyDescent="0.25">
      <c r="A90886" s="30"/>
    </row>
    <row r="90887" spans="1:1" x14ac:dyDescent="0.25">
      <c r="A90887" s="30"/>
    </row>
    <row r="90888" spans="1:1" x14ac:dyDescent="0.25">
      <c r="A90888" s="30"/>
    </row>
    <row r="90889" spans="1:1" x14ac:dyDescent="0.25">
      <c r="A90889" s="30"/>
    </row>
    <row r="90890" spans="1:1" x14ac:dyDescent="0.25">
      <c r="A90890" s="30"/>
    </row>
    <row r="90891" spans="1:1" x14ac:dyDescent="0.25">
      <c r="A90891" s="30"/>
    </row>
    <row r="90892" spans="1:1" x14ac:dyDescent="0.25">
      <c r="A90892" s="30"/>
    </row>
    <row r="90893" spans="1:1" x14ac:dyDescent="0.25">
      <c r="A90893" s="30"/>
    </row>
    <row r="90894" spans="1:1" x14ac:dyDescent="0.25">
      <c r="A90894" s="30"/>
    </row>
    <row r="90895" spans="1:1" x14ac:dyDescent="0.25">
      <c r="A90895" s="30"/>
    </row>
    <row r="90896" spans="1:1" x14ac:dyDescent="0.25">
      <c r="A90896" s="30"/>
    </row>
    <row r="90897" spans="1:1" x14ac:dyDescent="0.25">
      <c r="A90897" s="30"/>
    </row>
    <row r="90898" spans="1:1" x14ac:dyDescent="0.25">
      <c r="A90898" s="30"/>
    </row>
    <row r="90899" spans="1:1" x14ac:dyDescent="0.25">
      <c r="A90899" s="30"/>
    </row>
    <row r="90900" spans="1:1" x14ac:dyDescent="0.25">
      <c r="A90900" s="30"/>
    </row>
    <row r="90901" spans="1:1" x14ac:dyDescent="0.25">
      <c r="A90901" s="30"/>
    </row>
    <row r="90902" spans="1:1" x14ac:dyDescent="0.25">
      <c r="A90902" s="30"/>
    </row>
    <row r="90903" spans="1:1" x14ac:dyDescent="0.25">
      <c r="A90903" s="30"/>
    </row>
    <row r="90904" spans="1:1" x14ac:dyDescent="0.25">
      <c r="A90904" s="30"/>
    </row>
    <row r="90905" spans="1:1" x14ac:dyDescent="0.25">
      <c r="A90905" s="30"/>
    </row>
    <row r="90906" spans="1:1" x14ac:dyDescent="0.25">
      <c r="A90906" s="30"/>
    </row>
    <row r="90907" spans="1:1" x14ac:dyDescent="0.25">
      <c r="A90907" s="30"/>
    </row>
    <row r="90908" spans="1:1" x14ac:dyDescent="0.25">
      <c r="A90908" s="30"/>
    </row>
    <row r="90909" spans="1:1" x14ac:dyDescent="0.25">
      <c r="A90909" s="30"/>
    </row>
    <row r="90910" spans="1:1" x14ac:dyDescent="0.25">
      <c r="A90910" s="30"/>
    </row>
    <row r="90911" spans="1:1" x14ac:dyDescent="0.25">
      <c r="A90911" s="30"/>
    </row>
    <row r="90912" spans="1:1" x14ac:dyDescent="0.25">
      <c r="A90912" s="30"/>
    </row>
    <row r="90913" spans="1:1" x14ac:dyDescent="0.25">
      <c r="A90913" s="30"/>
    </row>
    <row r="90914" spans="1:1" x14ac:dyDescent="0.25">
      <c r="A90914" s="30"/>
    </row>
    <row r="90915" spans="1:1" x14ac:dyDescent="0.25">
      <c r="A90915" s="30"/>
    </row>
    <row r="90916" spans="1:1" x14ac:dyDescent="0.25">
      <c r="A90916" s="30"/>
    </row>
    <row r="90917" spans="1:1" x14ac:dyDescent="0.25">
      <c r="A90917" s="30"/>
    </row>
    <row r="90918" spans="1:1" x14ac:dyDescent="0.25">
      <c r="A90918" s="30"/>
    </row>
    <row r="90919" spans="1:1" x14ac:dyDescent="0.25">
      <c r="A90919" s="30"/>
    </row>
    <row r="90920" spans="1:1" x14ac:dyDescent="0.25">
      <c r="A90920" s="30"/>
    </row>
    <row r="90921" spans="1:1" x14ac:dyDescent="0.25">
      <c r="A90921" s="30"/>
    </row>
    <row r="90922" spans="1:1" x14ac:dyDescent="0.25">
      <c r="A90922" s="30"/>
    </row>
    <row r="90923" spans="1:1" x14ac:dyDescent="0.25">
      <c r="A90923" s="30"/>
    </row>
    <row r="90924" spans="1:1" x14ac:dyDescent="0.25">
      <c r="A90924" s="30"/>
    </row>
    <row r="90925" spans="1:1" x14ac:dyDescent="0.25">
      <c r="A90925" s="30"/>
    </row>
    <row r="90926" spans="1:1" x14ac:dyDescent="0.25">
      <c r="A90926" s="30"/>
    </row>
    <row r="90927" spans="1:1" x14ac:dyDescent="0.25">
      <c r="A90927" s="30"/>
    </row>
    <row r="90928" spans="1:1" x14ac:dyDescent="0.25">
      <c r="A90928" s="30"/>
    </row>
    <row r="90929" spans="1:1" x14ac:dyDescent="0.25">
      <c r="A90929" s="30"/>
    </row>
    <row r="90930" spans="1:1" x14ac:dyDescent="0.25">
      <c r="A90930" s="30"/>
    </row>
    <row r="90931" spans="1:1" x14ac:dyDescent="0.25">
      <c r="A90931" s="30"/>
    </row>
    <row r="90932" spans="1:1" x14ac:dyDescent="0.25">
      <c r="A90932" s="30"/>
    </row>
    <row r="90933" spans="1:1" x14ac:dyDescent="0.25">
      <c r="A90933" s="30"/>
    </row>
    <row r="90934" spans="1:1" x14ac:dyDescent="0.25">
      <c r="A90934" s="30"/>
    </row>
    <row r="90935" spans="1:1" x14ac:dyDescent="0.25">
      <c r="A90935" s="30"/>
    </row>
    <row r="90936" spans="1:1" x14ac:dyDescent="0.25">
      <c r="A90936" s="30"/>
    </row>
    <row r="90937" spans="1:1" x14ac:dyDescent="0.25">
      <c r="A90937" s="30"/>
    </row>
    <row r="90938" spans="1:1" x14ac:dyDescent="0.25">
      <c r="A90938" s="30"/>
    </row>
    <row r="90939" spans="1:1" x14ac:dyDescent="0.25">
      <c r="A90939" s="30"/>
    </row>
    <row r="90940" spans="1:1" x14ac:dyDescent="0.25">
      <c r="A90940" s="30"/>
    </row>
    <row r="90941" spans="1:1" x14ac:dyDescent="0.25">
      <c r="A90941" s="30"/>
    </row>
    <row r="90942" spans="1:1" x14ac:dyDescent="0.25">
      <c r="A90942" s="30"/>
    </row>
    <row r="90943" spans="1:1" x14ac:dyDescent="0.25">
      <c r="A90943" s="30"/>
    </row>
    <row r="90944" spans="1:1" x14ac:dyDescent="0.25">
      <c r="A90944" s="30"/>
    </row>
    <row r="90945" spans="1:1" x14ac:dyDescent="0.25">
      <c r="A90945" s="30"/>
    </row>
    <row r="90946" spans="1:1" x14ac:dyDescent="0.25">
      <c r="A90946" s="30"/>
    </row>
    <row r="90947" spans="1:1" x14ac:dyDescent="0.25">
      <c r="A90947" s="30"/>
    </row>
    <row r="90948" spans="1:1" x14ac:dyDescent="0.25">
      <c r="A90948" s="30"/>
    </row>
    <row r="90949" spans="1:1" x14ac:dyDescent="0.25">
      <c r="A90949" s="30"/>
    </row>
    <row r="90950" spans="1:1" x14ac:dyDescent="0.25">
      <c r="A90950" s="30"/>
    </row>
    <row r="90951" spans="1:1" x14ac:dyDescent="0.25">
      <c r="A90951" s="30"/>
    </row>
    <row r="90952" spans="1:1" x14ac:dyDescent="0.25">
      <c r="A90952" s="30"/>
    </row>
    <row r="90953" spans="1:1" x14ac:dyDescent="0.25">
      <c r="A90953" s="30"/>
    </row>
    <row r="90954" spans="1:1" x14ac:dyDescent="0.25">
      <c r="A90954" s="30"/>
    </row>
    <row r="90955" spans="1:1" x14ac:dyDescent="0.25">
      <c r="A90955" s="30"/>
    </row>
    <row r="90956" spans="1:1" x14ac:dyDescent="0.25">
      <c r="A90956" s="30"/>
    </row>
    <row r="90957" spans="1:1" x14ac:dyDescent="0.25">
      <c r="A90957" s="30"/>
    </row>
    <row r="90958" spans="1:1" x14ac:dyDescent="0.25">
      <c r="A90958" s="30"/>
    </row>
    <row r="90959" spans="1:1" x14ac:dyDescent="0.25">
      <c r="A90959" s="30"/>
    </row>
    <row r="90960" spans="1:1" x14ac:dyDescent="0.25">
      <c r="A90960" s="30"/>
    </row>
    <row r="90961" spans="1:1" x14ac:dyDescent="0.25">
      <c r="A90961" s="30"/>
    </row>
    <row r="90962" spans="1:1" x14ac:dyDescent="0.25">
      <c r="A90962" s="30"/>
    </row>
    <row r="90963" spans="1:1" x14ac:dyDescent="0.25">
      <c r="A90963" s="30"/>
    </row>
    <row r="90964" spans="1:1" x14ac:dyDescent="0.25">
      <c r="A90964" s="30"/>
    </row>
    <row r="90965" spans="1:1" x14ac:dyDescent="0.25">
      <c r="A90965" s="30"/>
    </row>
    <row r="90966" spans="1:1" x14ac:dyDescent="0.25">
      <c r="A90966" s="30"/>
    </row>
    <row r="90967" spans="1:1" x14ac:dyDescent="0.25">
      <c r="A90967" s="30"/>
    </row>
    <row r="90968" spans="1:1" x14ac:dyDescent="0.25">
      <c r="A90968" s="30"/>
    </row>
    <row r="90969" spans="1:1" x14ac:dyDescent="0.25">
      <c r="A90969" s="30"/>
    </row>
    <row r="90970" spans="1:1" x14ac:dyDescent="0.25">
      <c r="A90970" s="30"/>
    </row>
    <row r="90971" spans="1:1" x14ac:dyDescent="0.25">
      <c r="A90971" s="30"/>
    </row>
    <row r="90972" spans="1:1" x14ac:dyDescent="0.25">
      <c r="A90972" s="30"/>
    </row>
    <row r="90973" spans="1:1" x14ac:dyDescent="0.25">
      <c r="A90973" s="30"/>
    </row>
    <row r="90974" spans="1:1" x14ac:dyDescent="0.25">
      <c r="A90974" s="30"/>
    </row>
    <row r="90975" spans="1:1" x14ac:dyDescent="0.25">
      <c r="A90975" s="30"/>
    </row>
    <row r="90976" spans="1:1" x14ac:dyDescent="0.25">
      <c r="A90976" s="30"/>
    </row>
    <row r="90977" spans="1:1" x14ac:dyDescent="0.25">
      <c r="A90977" s="30"/>
    </row>
    <row r="90978" spans="1:1" x14ac:dyDescent="0.25">
      <c r="A90978" s="30"/>
    </row>
    <row r="90979" spans="1:1" x14ac:dyDescent="0.25">
      <c r="A90979" s="30"/>
    </row>
    <row r="90980" spans="1:1" x14ac:dyDescent="0.25">
      <c r="A90980" s="30"/>
    </row>
    <row r="90981" spans="1:1" x14ac:dyDescent="0.25">
      <c r="A90981" s="30"/>
    </row>
    <row r="90982" spans="1:1" x14ac:dyDescent="0.25">
      <c r="A90982" s="30"/>
    </row>
    <row r="90983" spans="1:1" x14ac:dyDescent="0.25">
      <c r="A90983" s="30"/>
    </row>
    <row r="90984" spans="1:1" x14ac:dyDescent="0.25">
      <c r="A90984" s="30"/>
    </row>
    <row r="90985" spans="1:1" x14ac:dyDescent="0.25">
      <c r="A90985" s="30"/>
    </row>
    <row r="90986" spans="1:1" x14ac:dyDescent="0.25">
      <c r="A90986" s="30"/>
    </row>
    <row r="90987" spans="1:1" x14ac:dyDescent="0.25">
      <c r="A90987" s="30"/>
    </row>
    <row r="90988" spans="1:1" x14ac:dyDescent="0.25">
      <c r="A90988" s="30"/>
    </row>
    <row r="90989" spans="1:1" x14ac:dyDescent="0.25">
      <c r="A90989" s="30"/>
    </row>
    <row r="90990" spans="1:1" x14ac:dyDescent="0.25">
      <c r="A90990" s="30"/>
    </row>
    <row r="90991" spans="1:1" x14ac:dyDescent="0.25">
      <c r="A90991" s="30"/>
    </row>
    <row r="90992" spans="1:1" x14ac:dyDescent="0.25">
      <c r="A90992" s="30"/>
    </row>
    <row r="90993" spans="1:1" x14ac:dyDescent="0.25">
      <c r="A90993" s="30"/>
    </row>
    <row r="90994" spans="1:1" x14ac:dyDescent="0.25">
      <c r="A90994" s="30"/>
    </row>
    <row r="90995" spans="1:1" x14ac:dyDescent="0.25">
      <c r="A90995" s="30"/>
    </row>
    <row r="90996" spans="1:1" x14ac:dyDescent="0.25">
      <c r="A90996" s="30"/>
    </row>
    <row r="90997" spans="1:1" x14ac:dyDescent="0.25">
      <c r="A90997" s="30"/>
    </row>
    <row r="90998" spans="1:1" x14ac:dyDescent="0.25">
      <c r="A90998" s="30"/>
    </row>
    <row r="90999" spans="1:1" x14ac:dyDescent="0.25">
      <c r="A90999" s="30"/>
    </row>
    <row r="91000" spans="1:1" x14ac:dyDescent="0.25">
      <c r="A91000" s="30"/>
    </row>
    <row r="91001" spans="1:1" x14ac:dyDescent="0.25">
      <c r="A91001" s="30"/>
    </row>
    <row r="91002" spans="1:1" x14ac:dyDescent="0.25">
      <c r="A91002" s="30"/>
    </row>
    <row r="91003" spans="1:1" x14ac:dyDescent="0.25">
      <c r="A91003" s="30"/>
    </row>
    <row r="91004" spans="1:1" x14ac:dyDescent="0.25">
      <c r="A91004" s="30"/>
    </row>
    <row r="91005" spans="1:1" x14ac:dyDescent="0.25">
      <c r="A91005" s="30"/>
    </row>
    <row r="91006" spans="1:1" x14ac:dyDescent="0.25">
      <c r="A91006" s="30"/>
    </row>
    <row r="91007" spans="1:1" x14ac:dyDescent="0.25">
      <c r="A91007" s="30"/>
    </row>
    <row r="91008" spans="1:1" x14ac:dyDescent="0.25">
      <c r="A91008" s="30"/>
    </row>
    <row r="91009" spans="1:1" x14ac:dyDescent="0.25">
      <c r="A91009" s="30"/>
    </row>
    <row r="91010" spans="1:1" x14ac:dyDescent="0.25">
      <c r="A91010" s="30"/>
    </row>
    <row r="91011" spans="1:1" x14ac:dyDescent="0.25">
      <c r="A91011" s="30"/>
    </row>
    <row r="91012" spans="1:1" x14ac:dyDescent="0.25">
      <c r="A91012" s="30"/>
    </row>
    <row r="91013" spans="1:1" x14ac:dyDescent="0.25">
      <c r="A91013" s="30"/>
    </row>
    <row r="91014" spans="1:1" x14ac:dyDescent="0.25">
      <c r="A91014" s="30"/>
    </row>
    <row r="91015" spans="1:1" x14ac:dyDescent="0.25">
      <c r="A91015" s="30"/>
    </row>
    <row r="91016" spans="1:1" x14ac:dyDescent="0.25">
      <c r="A91016" s="30"/>
    </row>
    <row r="91017" spans="1:1" x14ac:dyDescent="0.25">
      <c r="A91017" s="30"/>
    </row>
    <row r="91018" spans="1:1" x14ac:dyDescent="0.25">
      <c r="A91018" s="30"/>
    </row>
    <row r="91019" spans="1:1" x14ac:dyDescent="0.25">
      <c r="A91019" s="30"/>
    </row>
    <row r="91020" spans="1:1" x14ac:dyDescent="0.25">
      <c r="A91020" s="30"/>
    </row>
    <row r="91021" spans="1:1" x14ac:dyDescent="0.25">
      <c r="A91021" s="30"/>
    </row>
    <row r="91022" spans="1:1" x14ac:dyDescent="0.25">
      <c r="A91022" s="30"/>
    </row>
    <row r="91023" spans="1:1" x14ac:dyDescent="0.25">
      <c r="A91023" s="30"/>
    </row>
    <row r="91024" spans="1:1" x14ac:dyDescent="0.25">
      <c r="A91024" s="30"/>
    </row>
    <row r="91025" spans="1:1" x14ac:dyDescent="0.25">
      <c r="A91025" s="30"/>
    </row>
    <row r="91026" spans="1:1" x14ac:dyDescent="0.25">
      <c r="A91026" s="30"/>
    </row>
    <row r="91027" spans="1:1" x14ac:dyDescent="0.25">
      <c r="A91027" s="30"/>
    </row>
    <row r="91028" spans="1:1" x14ac:dyDescent="0.25">
      <c r="A91028" s="30"/>
    </row>
    <row r="91029" spans="1:1" x14ac:dyDescent="0.25">
      <c r="A91029" s="30"/>
    </row>
    <row r="91030" spans="1:1" x14ac:dyDescent="0.25">
      <c r="A91030" s="30"/>
    </row>
    <row r="91031" spans="1:1" x14ac:dyDescent="0.25">
      <c r="A91031" s="30"/>
    </row>
    <row r="91032" spans="1:1" x14ac:dyDescent="0.25">
      <c r="A91032" s="30"/>
    </row>
    <row r="91033" spans="1:1" x14ac:dyDescent="0.25">
      <c r="A91033" s="30"/>
    </row>
    <row r="91034" spans="1:1" x14ac:dyDescent="0.25">
      <c r="A91034" s="30"/>
    </row>
    <row r="91035" spans="1:1" x14ac:dyDescent="0.25">
      <c r="A91035" s="30"/>
    </row>
    <row r="91036" spans="1:1" x14ac:dyDescent="0.25">
      <c r="A91036" s="30"/>
    </row>
    <row r="91037" spans="1:1" x14ac:dyDescent="0.25">
      <c r="A91037" s="30"/>
    </row>
    <row r="91038" spans="1:1" x14ac:dyDescent="0.25">
      <c r="A91038" s="30"/>
    </row>
    <row r="91039" spans="1:1" x14ac:dyDescent="0.25">
      <c r="A91039" s="30"/>
    </row>
    <row r="91040" spans="1:1" x14ac:dyDescent="0.25">
      <c r="A91040" s="30"/>
    </row>
    <row r="91041" spans="1:1" x14ac:dyDescent="0.25">
      <c r="A91041" s="30"/>
    </row>
    <row r="91042" spans="1:1" x14ac:dyDescent="0.25">
      <c r="A91042" s="30"/>
    </row>
    <row r="91043" spans="1:1" x14ac:dyDescent="0.25">
      <c r="A91043" s="30"/>
    </row>
    <row r="91044" spans="1:1" x14ac:dyDescent="0.25">
      <c r="A91044" s="30"/>
    </row>
    <row r="91045" spans="1:1" x14ac:dyDescent="0.25">
      <c r="A91045" s="30"/>
    </row>
    <row r="91046" spans="1:1" x14ac:dyDescent="0.25">
      <c r="A91046" s="30"/>
    </row>
    <row r="91047" spans="1:1" x14ac:dyDescent="0.25">
      <c r="A91047" s="30"/>
    </row>
    <row r="91048" spans="1:1" x14ac:dyDescent="0.25">
      <c r="A91048" s="30"/>
    </row>
    <row r="91049" spans="1:1" x14ac:dyDescent="0.25">
      <c r="A91049" s="30"/>
    </row>
    <row r="91050" spans="1:1" x14ac:dyDescent="0.25">
      <c r="A91050" s="30"/>
    </row>
    <row r="91051" spans="1:1" x14ac:dyDescent="0.25">
      <c r="A91051" s="30"/>
    </row>
    <row r="91052" spans="1:1" x14ac:dyDescent="0.25">
      <c r="A91052" s="30"/>
    </row>
    <row r="91053" spans="1:1" x14ac:dyDescent="0.25">
      <c r="A91053" s="30"/>
    </row>
    <row r="91054" spans="1:1" x14ac:dyDescent="0.25">
      <c r="A91054" s="30"/>
    </row>
    <row r="91055" spans="1:1" x14ac:dyDescent="0.25">
      <c r="A91055" s="30"/>
    </row>
    <row r="91056" spans="1:1" x14ac:dyDescent="0.25">
      <c r="A91056" s="30"/>
    </row>
    <row r="91057" spans="1:1" x14ac:dyDescent="0.25">
      <c r="A91057" s="30"/>
    </row>
    <row r="91058" spans="1:1" x14ac:dyDescent="0.25">
      <c r="A91058" s="30"/>
    </row>
    <row r="91059" spans="1:1" x14ac:dyDescent="0.25">
      <c r="A91059" s="30"/>
    </row>
    <row r="91060" spans="1:1" x14ac:dyDescent="0.25">
      <c r="A91060" s="30"/>
    </row>
    <row r="91061" spans="1:1" x14ac:dyDescent="0.25">
      <c r="A91061" s="30"/>
    </row>
    <row r="91062" spans="1:1" x14ac:dyDescent="0.25">
      <c r="A91062" s="30"/>
    </row>
    <row r="91063" spans="1:1" x14ac:dyDescent="0.25">
      <c r="A91063" s="30"/>
    </row>
    <row r="91064" spans="1:1" x14ac:dyDescent="0.25">
      <c r="A91064" s="30"/>
    </row>
    <row r="91065" spans="1:1" x14ac:dyDescent="0.25">
      <c r="A91065" s="30"/>
    </row>
    <row r="91066" spans="1:1" x14ac:dyDescent="0.25">
      <c r="A91066" s="30"/>
    </row>
    <row r="91067" spans="1:1" x14ac:dyDescent="0.25">
      <c r="A91067" s="30"/>
    </row>
    <row r="91068" spans="1:1" x14ac:dyDescent="0.25">
      <c r="A91068" s="30"/>
    </row>
    <row r="91069" spans="1:1" x14ac:dyDescent="0.25">
      <c r="A91069" s="30"/>
    </row>
    <row r="91070" spans="1:1" x14ac:dyDescent="0.25">
      <c r="A91070" s="30"/>
    </row>
    <row r="91071" spans="1:1" x14ac:dyDescent="0.25">
      <c r="A91071" s="30"/>
    </row>
    <row r="91072" spans="1:1" x14ac:dyDescent="0.25">
      <c r="A91072" s="30"/>
    </row>
    <row r="91073" spans="1:1" x14ac:dyDescent="0.25">
      <c r="A91073" s="30"/>
    </row>
    <row r="91074" spans="1:1" x14ac:dyDescent="0.25">
      <c r="A91074" s="30"/>
    </row>
    <row r="91075" spans="1:1" x14ac:dyDescent="0.25">
      <c r="A91075" s="30"/>
    </row>
    <row r="91076" spans="1:1" x14ac:dyDescent="0.25">
      <c r="A91076" s="30"/>
    </row>
    <row r="91077" spans="1:1" x14ac:dyDescent="0.25">
      <c r="A91077" s="30"/>
    </row>
    <row r="91078" spans="1:1" x14ac:dyDescent="0.25">
      <c r="A91078" s="30"/>
    </row>
    <row r="91079" spans="1:1" x14ac:dyDescent="0.25">
      <c r="A91079" s="30"/>
    </row>
    <row r="91080" spans="1:1" x14ac:dyDescent="0.25">
      <c r="A91080" s="30"/>
    </row>
    <row r="91081" spans="1:1" x14ac:dyDescent="0.25">
      <c r="A91081" s="30"/>
    </row>
    <row r="91082" spans="1:1" x14ac:dyDescent="0.25">
      <c r="A91082" s="30"/>
    </row>
    <row r="91083" spans="1:1" x14ac:dyDescent="0.25">
      <c r="A91083" s="30"/>
    </row>
    <row r="91084" spans="1:1" x14ac:dyDescent="0.25">
      <c r="A91084" s="30"/>
    </row>
    <row r="91085" spans="1:1" x14ac:dyDescent="0.25">
      <c r="A91085" s="30"/>
    </row>
    <row r="91086" spans="1:1" x14ac:dyDescent="0.25">
      <c r="A91086" s="30"/>
    </row>
    <row r="91087" spans="1:1" x14ac:dyDescent="0.25">
      <c r="A91087" s="30"/>
    </row>
    <row r="91088" spans="1:1" x14ac:dyDescent="0.25">
      <c r="A91088" s="30"/>
    </row>
    <row r="91089" spans="1:1" x14ac:dyDescent="0.25">
      <c r="A91089" s="30"/>
    </row>
    <row r="91090" spans="1:1" x14ac:dyDescent="0.25">
      <c r="A91090" s="30"/>
    </row>
    <row r="91091" spans="1:1" x14ac:dyDescent="0.25">
      <c r="A91091" s="30"/>
    </row>
    <row r="91092" spans="1:1" x14ac:dyDescent="0.25">
      <c r="A91092" s="30"/>
    </row>
    <row r="91093" spans="1:1" x14ac:dyDescent="0.25">
      <c r="A91093" s="30"/>
    </row>
    <row r="91094" spans="1:1" x14ac:dyDescent="0.25">
      <c r="A91094" s="30"/>
    </row>
    <row r="91095" spans="1:1" x14ac:dyDescent="0.25">
      <c r="A91095" s="30"/>
    </row>
    <row r="91096" spans="1:1" x14ac:dyDescent="0.25">
      <c r="A91096" s="30"/>
    </row>
    <row r="91097" spans="1:1" x14ac:dyDescent="0.25">
      <c r="A91097" s="30"/>
    </row>
    <row r="91098" spans="1:1" x14ac:dyDescent="0.25">
      <c r="A91098" s="30"/>
    </row>
    <row r="91099" spans="1:1" x14ac:dyDescent="0.25">
      <c r="A91099" s="30"/>
    </row>
    <row r="91100" spans="1:1" x14ac:dyDescent="0.25">
      <c r="A91100" s="30"/>
    </row>
    <row r="91101" spans="1:1" x14ac:dyDescent="0.25">
      <c r="A91101" s="30"/>
    </row>
    <row r="91102" spans="1:1" x14ac:dyDescent="0.25">
      <c r="A91102" s="30"/>
    </row>
    <row r="91103" spans="1:1" x14ac:dyDescent="0.25">
      <c r="A91103" s="30"/>
    </row>
    <row r="91104" spans="1:1" x14ac:dyDescent="0.25">
      <c r="A91104" s="30"/>
    </row>
    <row r="91105" spans="1:1" x14ac:dyDescent="0.25">
      <c r="A91105" s="30"/>
    </row>
    <row r="91106" spans="1:1" x14ac:dyDescent="0.25">
      <c r="A91106" s="30"/>
    </row>
    <row r="91107" spans="1:1" x14ac:dyDescent="0.25">
      <c r="A91107" s="30"/>
    </row>
    <row r="91108" spans="1:1" x14ac:dyDescent="0.25">
      <c r="A91108" s="30"/>
    </row>
    <row r="91109" spans="1:1" x14ac:dyDescent="0.25">
      <c r="A91109" s="30"/>
    </row>
    <row r="91110" spans="1:1" x14ac:dyDescent="0.25">
      <c r="A91110" s="30"/>
    </row>
    <row r="91111" spans="1:1" x14ac:dyDescent="0.25">
      <c r="A91111" s="30"/>
    </row>
    <row r="91112" spans="1:1" x14ac:dyDescent="0.25">
      <c r="A91112" s="30"/>
    </row>
    <row r="91113" spans="1:1" x14ac:dyDescent="0.25">
      <c r="A91113" s="30"/>
    </row>
    <row r="91114" spans="1:1" x14ac:dyDescent="0.25">
      <c r="A91114" s="30"/>
    </row>
    <row r="91115" spans="1:1" x14ac:dyDescent="0.25">
      <c r="A91115" s="30"/>
    </row>
    <row r="91116" spans="1:1" x14ac:dyDescent="0.25">
      <c r="A91116" s="30"/>
    </row>
    <row r="91117" spans="1:1" x14ac:dyDescent="0.25">
      <c r="A91117" s="30"/>
    </row>
    <row r="91118" spans="1:1" x14ac:dyDescent="0.25">
      <c r="A91118" s="30"/>
    </row>
    <row r="91119" spans="1:1" x14ac:dyDescent="0.25">
      <c r="A91119" s="30"/>
    </row>
    <row r="91120" spans="1:1" x14ac:dyDescent="0.25">
      <c r="A91120" s="30"/>
    </row>
    <row r="91121" spans="1:1" x14ac:dyDescent="0.25">
      <c r="A91121" s="30"/>
    </row>
    <row r="91122" spans="1:1" x14ac:dyDescent="0.25">
      <c r="A91122" s="30"/>
    </row>
    <row r="91123" spans="1:1" x14ac:dyDescent="0.25">
      <c r="A91123" s="30"/>
    </row>
    <row r="91124" spans="1:1" x14ac:dyDescent="0.25">
      <c r="A91124" s="30"/>
    </row>
    <row r="91125" spans="1:1" x14ac:dyDescent="0.25">
      <c r="A91125" s="30"/>
    </row>
    <row r="91126" spans="1:1" x14ac:dyDescent="0.25">
      <c r="A91126" s="30"/>
    </row>
    <row r="91127" spans="1:1" x14ac:dyDescent="0.25">
      <c r="A91127" s="30"/>
    </row>
    <row r="91128" spans="1:1" x14ac:dyDescent="0.25">
      <c r="A91128" s="30"/>
    </row>
    <row r="91129" spans="1:1" x14ac:dyDescent="0.25">
      <c r="A91129" s="30"/>
    </row>
    <row r="91130" spans="1:1" x14ac:dyDescent="0.25">
      <c r="A91130" s="30"/>
    </row>
    <row r="91131" spans="1:1" x14ac:dyDescent="0.25">
      <c r="A91131" s="30"/>
    </row>
    <row r="91132" spans="1:1" x14ac:dyDescent="0.25">
      <c r="A91132" s="30"/>
    </row>
    <row r="91133" spans="1:1" x14ac:dyDescent="0.25">
      <c r="A91133" s="30"/>
    </row>
    <row r="91134" spans="1:1" x14ac:dyDescent="0.25">
      <c r="A91134" s="30"/>
    </row>
    <row r="91135" spans="1:1" x14ac:dyDescent="0.25">
      <c r="A91135" s="30"/>
    </row>
    <row r="91136" spans="1:1" x14ac:dyDescent="0.25">
      <c r="A91136" s="30"/>
    </row>
    <row r="91137" spans="1:1" x14ac:dyDescent="0.25">
      <c r="A91137" s="30"/>
    </row>
    <row r="91138" spans="1:1" x14ac:dyDescent="0.25">
      <c r="A91138" s="30"/>
    </row>
    <row r="91139" spans="1:1" x14ac:dyDescent="0.25">
      <c r="A91139" s="30"/>
    </row>
    <row r="91140" spans="1:1" x14ac:dyDescent="0.25">
      <c r="A91140" s="30"/>
    </row>
    <row r="91141" spans="1:1" x14ac:dyDescent="0.25">
      <c r="A91141" s="30"/>
    </row>
    <row r="91142" spans="1:1" x14ac:dyDescent="0.25">
      <c r="A91142" s="30"/>
    </row>
    <row r="91143" spans="1:1" x14ac:dyDescent="0.25">
      <c r="A91143" s="30"/>
    </row>
    <row r="91144" spans="1:1" x14ac:dyDescent="0.25">
      <c r="A91144" s="30"/>
    </row>
    <row r="91145" spans="1:1" x14ac:dyDescent="0.25">
      <c r="A91145" s="30"/>
    </row>
    <row r="91146" spans="1:1" x14ac:dyDescent="0.25">
      <c r="A91146" s="30"/>
    </row>
    <row r="91147" spans="1:1" x14ac:dyDescent="0.25">
      <c r="A91147" s="30"/>
    </row>
    <row r="91148" spans="1:1" x14ac:dyDescent="0.25">
      <c r="A91148" s="30"/>
    </row>
    <row r="91149" spans="1:1" x14ac:dyDescent="0.25">
      <c r="A91149" s="30"/>
    </row>
    <row r="91150" spans="1:1" x14ac:dyDescent="0.25">
      <c r="A91150" s="30"/>
    </row>
    <row r="91151" spans="1:1" x14ac:dyDescent="0.25">
      <c r="A91151" s="30"/>
    </row>
    <row r="91152" spans="1:1" x14ac:dyDescent="0.25">
      <c r="A91152" s="30"/>
    </row>
    <row r="91153" spans="1:1" x14ac:dyDescent="0.25">
      <c r="A91153" s="30"/>
    </row>
    <row r="91154" spans="1:1" x14ac:dyDescent="0.25">
      <c r="A91154" s="30"/>
    </row>
    <row r="91155" spans="1:1" x14ac:dyDescent="0.25">
      <c r="A91155" s="30"/>
    </row>
    <row r="91156" spans="1:1" x14ac:dyDescent="0.25">
      <c r="A91156" s="30"/>
    </row>
    <row r="91157" spans="1:1" x14ac:dyDescent="0.25">
      <c r="A91157" s="30"/>
    </row>
    <row r="91158" spans="1:1" x14ac:dyDescent="0.25">
      <c r="A91158" s="30"/>
    </row>
    <row r="91159" spans="1:1" x14ac:dyDescent="0.25">
      <c r="A91159" s="30"/>
    </row>
    <row r="91160" spans="1:1" x14ac:dyDescent="0.25">
      <c r="A91160" s="30"/>
    </row>
    <row r="91161" spans="1:1" x14ac:dyDescent="0.25">
      <c r="A91161" s="30"/>
    </row>
    <row r="91162" spans="1:1" x14ac:dyDescent="0.25">
      <c r="A91162" s="30"/>
    </row>
    <row r="91163" spans="1:1" x14ac:dyDescent="0.25">
      <c r="A91163" s="30"/>
    </row>
    <row r="91164" spans="1:1" x14ac:dyDescent="0.25">
      <c r="A91164" s="30"/>
    </row>
    <row r="91165" spans="1:1" x14ac:dyDescent="0.25">
      <c r="A91165" s="30"/>
    </row>
    <row r="91166" spans="1:1" x14ac:dyDescent="0.25">
      <c r="A91166" s="30"/>
    </row>
    <row r="91167" spans="1:1" x14ac:dyDescent="0.25">
      <c r="A91167" s="30"/>
    </row>
    <row r="91168" spans="1:1" x14ac:dyDescent="0.25">
      <c r="A91168" s="30"/>
    </row>
    <row r="91169" spans="1:1" x14ac:dyDescent="0.25">
      <c r="A91169" s="30"/>
    </row>
    <row r="91170" spans="1:1" x14ac:dyDescent="0.25">
      <c r="A91170" s="30"/>
    </row>
    <row r="91171" spans="1:1" x14ac:dyDescent="0.25">
      <c r="A91171" s="30"/>
    </row>
    <row r="91172" spans="1:1" x14ac:dyDescent="0.25">
      <c r="A91172" s="30"/>
    </row>
    <row r="91173" spans="1:1" x14ac:dyDescent="0.25">
      <c r="A91173" s="30"/>
    </row>
    <row r="91174" spans="1:1" x14ac:dyDescent="0.25">
      <c r="A91174" s="30"/>
    </row>
    <row r="91175" spans="1:1" x14ac:dyDescent="0.25">
      <c r="A91175" s="30"/>
    </row>
    <row r="91176" spans="1:1" x14ac:dyDescent="0.25">
      <c r="A91176" s="30"/>
    </row>
    <row r="91177" spans="1:1" x14ac:dyDescent="0.25">
      <c r="A91177" s="30"/>
    </row>
    <row r="91178" spans="1:1" x14ac:dyDescent="0.25">
      <c r="A91178" s="30"/>
    </row>
    <row r="91179" spans="1:1" x14ac:dyDescent="0.25">
      <c r="A91179" s="30"/>
    </row>
    <row r="91180" spans="1:1" x14ac:dyDescent="0.25">
      <c r="A91180" s="30"/>
    </row>
    <row r="91181" spans="1:1" x14ac:dyDescent="0.25">
      <c r="A91181" s="30"/>
    </row>
    <row r="91182" spans="1:1" x14ac:dyDescent="0.25">
      <c r="A91182" s="30"/>
    </row>
    <row r="91183" spans="1:1" x14ac:dyDescent="0.25">
      <c r="A91183" s="30"/>
    </row>
    <row r="91184" spans="1:1" x14ac:dyDescent="0.25">
      <c r="A91184" s="30"/>
    </row>
    <row r="91185" spans="1:1" x14ac:dyDescent="0.25">
      <c r="A91185" s="30"/>
    </row>
    <row r="91186" spans="1:1" x14ac:dyDescent="0.25">
      <c r="A91186" s="30"/>
    </row>
    <row r="91187" spans="1:1" x14ac:dyDescent="0.25">
      <c r="A91187" s="30"/>
    </row>
    <row r="91188" spans="1:1" x14ac:dyDescent="0.25">
      <c r="A91188" s="30"/>
    </row>
    <row r="91189" spans="1:1" x14ac:dyDescent="0.25">
      <c r="A91189" s="30"/>
    </row>
    <row r="91190" spans="1:1" x14ac:dyDescent="0.25">
      <c r="A91190" s="30"/>
    </row>
    <row r="91191" spans="1:1" x14ac:dyDescent="0.25">
      <c r="A91191" s="30"/>
    </row>
    <row r="91192" spans="1:1" x14ac:dyDescent="0.25">
      <c r="A91192" s="30"/>
    </row>
    <row r="91193" spans="1:1" x14ac:dyDescent="0.25">
      <c r="A91193" s="30"/>
    </row>
    <row r="91194" spans="1:1" x14ac:dyDescent="0.25">
      <c r="A91194" s="30"/>
    </row>
    <row r="91195" spans="1:1" x14ac:dyDescent="0.25">
      <c r="A91195" s="30"/>
    </row>
    <row r="91196" spans="1:1" x14ac:dyDescent="0.25">
      <c r="A91196" s="30"/>
    </row>
    <row r="91197" spans="1:1" x14ac:dyDescent="0.25">
      <c r="A91197" s="30"/>
    </row>
    <row r="91198" spans="1:1" x14ac:dyDescent="0.25">
      <c r="A91198" s="30"/>
    </row>
    <row r="91199" spans="1:1" x14ac:dyDescent="0.25">
      <c r="A91199" s="30"/>
    </row>
    <row r="91200" spans="1:1" x14ac:dyDescent="0.25">
      <c r="A91200" s="30"/>
    </row>
    <row r="91201" spans="1:1" x14ac:dyDescent="0.25">
      <c r="A91201" s="30"/>
    </row>
    <row r="91202" spans="1:1" x14ac:dyDescent="0.25">
      <c r="A91202" s="30"/>
    </row>
    <row r="91203" spans="1:1" x14ac:dyDescent="0.25">
      <c r="A91203" s="30"/>
    </row>
    <row r="91204" spans="1:1" x14ac:dyDescent="0.25">
      <c r="A91204" s="30"/>
    </row>
    <row r="91205" spans="1:1" x14ac:dyDescent="0.25">
      <c r="A91205" s="30"/>
    </row>
    <row r="91206" spans="1:1" x14ac:dyDescent="0.25">
      <c r="A91206" s="30"/>
    </row>
    <row r="91207" spans="1:1" x14ac:dyDescent="0.25">
      <c r="A91207" s="30"/>
    </row>
    <row r="91208" spans="1:1" x14ac:dyDescent="0.25">
      <c r="A91208" s="30"/>
    </row>
    <row r="91209" spans="1:1" x14ac:dyDescent="0.25">
      <c r="A91209" s="30"/>
    </row>
    <row r="91210" spans="1:1" x14ac:dyDescent="0.25">
      <c r="A91210" s="30"/>
    </row>
    <row r="91211" spans="1:1" x14ac:dyDescent="0.25">
      <c r="A91211" s="30"/>
    </row>
    <row r="91212" spans="1:1" x14ac:dyDescent="0.25">
      <c r="A91212" s="30"/>
    </row>
    <row r="91213" spans="1:1" x14ac:dyDescent="0.25">
      <c r="A91213" s="30"/>
    </row>
    <row r="91214" spans="1:1" x14ac:dyDescent="0.25">
      <c r="A91214" s="30"/>
    </row>
    <row r="91215" spans="1:1" x14ac:dyDescent="0.25">
      <c r="A91215" s="30"/>
    </row>
    <row r="91216" spans="1:1" x14ac:dyDescent="0.25">
      <c r="A91216" s="30"/>
    </row>
    <row r="91217" spans="1:1" x14ac:dyDescent="0.25">
      <c r="A91217" s="30"/>
    </row>
    <row r="91218" spans="1:1" x14ac:dyDescent="0.25">
      <c r="A91218" s="30"/>
    </row>
    <row r="91219" spans="1:1" x14ac:dyDescent="0.25">
      <c r="A91219" s="30"/>
    </row>
    <row r="91220" spans="1:1" x14ac:dyDescent="0.25">
      <c r="A91220" s="30"/>
    </row>
    <row r="91221" spans="1:1" x14ac:dyDescent="0.25">
      <c r="A91221" s="30"/>
    </row>
    <row r="91222" spans="1:1" x14ac:dyDescent="0.25">
      <c r="A91222" s="30"/>
    </row>
    <row r="91223" spans="1:1" x14ac:dyDescent="0.25">
      <c r="A91223" s="30"/>
    </row>
    <row r="91224" spans="1:1" x14ac:dyDescent="0.25">
      <c r="A91224" s="30"/>
    </row>
    <row r="91225" spans="1:1" x14ac:dyDescent="0.25">
      <c r="A91225" s="30"/>
    </row>
    <row r="91226" spans="1:1" x14ac:dyDescent="0.25">
      <c r="A91226" s="30"/>
    </row>
    <row r="91227" spans="1:1" x14ac:dyDescent="0.25">
      <c r="A91227" s="30"/>
    </row>
    <row r="91228" spans="1:1" x14ac:dyDescent="0.25">
      <c r="A91228" s="30"/>
    </row>
    <row r="91229" spans="1:1" x14ac:dyDescent="0.25">
      <c r="A91229" s="30"/>
    </row>
    <row r="91230" spans="1:1" x14ac:dyDescent="0.25">
      <c r="A91230" s="30"/>
    </row>
    <row r="91231" spans="1:1" x14ac:dyDescent="0.25">
      <c r="A91231" s="30"/>
    </row>
    <row r="91232" spans="1:1" x14ac:dyDescent="0.25">
      <c r="A91232" s="30"/>
    </row>
    <row r="91233" spans="1:1" x14ac:dyDescent="0.25">
      <c r="A91233" s="30"/>
    </row>
    <row r="91234" spans="1:1" x14ac:dyDescent="0.25">
      <c r="A91234" s="30"/>
    </row>
    <row r="91235" spans="1:1" x14ac:dyDescent="0.25">
      <c r="A91235" s="30"/>
    </row>
    <row r="91236" spans="1:1" x14ac:dyDescent="0.25">
      <c r="A91236" s="30"/>
    </row>
    <row r="91237" spans="1:1" x14ac:dyDescent="0.25">
      <c r="A91237" s="30"/>
    </row>
    <row r="91238" spans="1:1" x14ac:dyDescent="0.25">
      <c r="A91238" s="30"/>
    </row>
    <row r="91239" spans="1:1" x14ac:dyDescent="0.25">
      <c r="A91239" s="30"/>
    </row>
    <row r="91240" spans="1:1" x14ac:dyDescent="0.25">
      <c r="A91240" s="30"/>
    </row>
    <row r="91241" spans="1:1" x14ac:dyDescent="0.25">
      <c r="A91241" s="30"/>
    </row>
    <row r="91242" spans="1:1" x14ac:dyDescent="0.25">
      <c r="A91242" s="30"/>
    </row>
    <row r="91243" spans="1:1" x14ac:dyDescent="0.25">
      <c r="A91243" s="30"/>
    </row>
    <row r="91244" spans="1:1" x14ac:dyDescent="0.25">
      <c r="A91244" s="30"/>
    </row>
    <row r="91245" spans="1:1" x14ac:dyDescent="0.25">
      <c r="A91245" s="30"/>
    </row>
    <row r="91246" spans="1:1" x14ac:dyDescent="0.25">
      <c r="A91246" s="30"/>
    </row>
    <row r="91247" spans="1:1" x14ac:dyDescent="0.25">
      <c r="A91247" s="30"/>
    </row>
    <row r="91248" spans="1:1" x14ac:dyDescent="0.25">
      <c r="A91248" s="30"/>
    </row>
    <row r="91249" spans="1:1" x14ac:dyDescent="0.25">
      <c r="A91249" s="30"/>
    </row>
    <row r="91250" spans="1:1" x14ac:dyDescent="0.25">
      <c r="A91250" s="30"/>
    </row>
    <row r="91251" spans="1:1" x14ac:dyDescent="0.25">
      <c r="A91251" s="30"/>
    </row>
    <row r="91252" spans="1:1" x14ac:dyDescent="0.25">
      <c r="A91252" s="30"/>
    </row>
    <row r="91253" spans="1:1" x14ac:dyDescent="0.25">
      <c r="A91253" s="30"/>
    </row>
    <row r="91254" spans="1:1" x14ac:dyDescent="0.25">
      <c r="A91254" s="30"/>
    </row>
    <row r="91255" spans="1:1" x14ac:dyDescent="0.25">
      <c r="A91255" s="30"/>
    </row>
    <row r="91256" spans="1:1" x14ac:dyDescent="0.25">
      <c r="A91256" s="30"/>
    </row>
    <row r="91257" spans="1:1" x14ac:dyDescent="0.25">
      <c r="A91257" s="30"/>
    </row>
    <row r="91258" spans="1:1" x14ac:dyDescent="0.25">
      <c r="A91258" s="30"/>
    </row>
    <row r="91259" spans="1:1" x14ac:dyDescent="0.25">
      <c r="A91259" s="30"/>
    </row>
    <row r="91260" spans="1:1" x14ac:dyDescent="0.25">
      <c r="A91260" s="30"/>
    </row>
    <row r="91261" spans="1:1" x14ac:dyDescent="0.25">
      <c r="A91261" s="30"/>
    </row>
    <row r="91262" spans="1:1" x14ac:dyDescent="0.25">
      <c r="A91262" s="30"/>
    </row>
    <row r="91263" spans="1:1" x14ac:dyDescent="0.25">
      <c r="A91263" s="30"/>
    </row>
    <row r="91264" spans="1:1" x14ac:dyDescent="0.25">
      <c r="A91264" s="30"/>
    </row>
    <row r="91265" spans="1:1" x14ac:dyDescent="0.25">
      <c r="A91265" s="30"/>
    </row>
    <row r="91266" spans="1:1" x14ac:dyDescent="0.25">
      <c r="A91266" s="30"/>
    </row>
    <row r="91267" spans="1:1" x14ac:dyDescent="0.25">
      <c r="A91267" s="30"/>
    </row>
    <row r="91268" spans="1:1" x14ac:dyDescent="0.25">
      <c r="A91268" s="30"/>
    </row>
    <row r="91269" spans="1:1" x14ac:dyDescent="0.25">
      <c r="A91269" s="30"/>
    </row>
    <row r="91270" spans="1:1" x14ac:dyDescent="0.25">
      <c r="A91270" s="30"/>
    </row>
    <row r="91271" spans="1:1" x14ac:dyDescent="0.25">
      <c r="A91271" s="30"/>
    </row>
    <row r="91272" spans="1:1" x14ac:dyDescent="0.25">
      <c r="A91272" s="30"/>
    </row>
    <row r="91273" spans="1:1" x14ac:dyDescent="0.25">
      <c r="A91273" s="30"/>
    </row>
    <row r="91274" spans="1:1" x14ac:dyDescent="0.25">
      <c r="A91274" s="30"/>
    </row>
    <row r="91275" spans="1:1" x14ac:dyDescent="0.25">
      <c r="A91275" s="30"/>
    </row>
    <row r="91276" spans="1:1" x14ac:dyDescent="0.25">
      <c r="A91276" s="30"/>
    </row>
    <row r="91277" spans="1:1" x14ac:dyDescent="0.25">
      <c r="A91277" s="30"/>
    </row>
    <row r="91278" spans="1:1" x14ac:dyDescent="0.25">
      <c r="A91278" s="30"/>
    </row>
    <row r="91279" spans="1:1" x14ac:dyDescent="0.25">
      <c r="A91279" s="30"/>
    </row>
    <row r="91280" spans="1:1" x14ac:dyDescent="0.25">
      <c r="A91280" s="30"/>
    </row>
    <row r="91281" spans="1:1" x14ac:dyDescent="0.25">
      <c r="A91281" s="30"/>
    </row>
    <row r="91282" spans="1:1" x14ac:dyDescent="0.25">
      <c r="A91282" s="30"/>
    </row>
    <row r="91283" spans="1:1" x14ac:dyDescent="0.25">
      <c r="A91283" s="30"/>
    </row>
    <row r="91284" spans="1:1" x14ac:dyDescent="0.25">
      <c r="A91284" s="30"/>
    </row>
    <row r="91285" spans="1:1" x14ac:dyDescent="0.25">
      <c r="A91285" s="30"/>
    </row>
    <row r="91286" spans="1:1" x14ac:dyDescent="0.25">
      <c r="A91286" s="30"/>
    </row>
    <row r="91287" spans="1:1" x14ac:dyDescent="0.25">
      <c r="A91287" s="30"/>
    </row>
    <row r="91288" spans="1:1" x14ac:dyDescent="0.25">
      <c r="A91288" s="30"/>
    </row>
    <row r="91289" spans="1:1" x14ac:dyDescent="0.25">
      <c r="A91289" s="30"/>
    </row>
    <row r="91290" spans="1:1" x14ac:dyDescent="0.25">
      <c r="A91290" s="30"/>
    </row>
    <row r="91291" spans="1:1" x14ac:dyDescent="0.25">
      <c r="A91291" s="30"/>
    </row>
    <row r="91292" spans="1:1" x14ac:dyDescent="0.25">
      <c r="A91292" s="30"/>
    </row>
    <row r="91293" spans="1:1" x14ac:dyDescent="0.25">
      <c r="A91293" s="30"/>
    </row>
    <row r="91294" spans="1:1" x14ac:dyDescent="0.25">
      <c r="A91294" s="30"/>
    </row>
    <row r="91295" spans="1:1" x14ac:dyDescent="0.25">
      <c r="A91295" s="30"/>
    </row>
    <row r="91296" spans="1:1" x14ac:dyDescent="0.25">
      <c r="A91296" s="30"/>
    </row>
    <row r="91297" spans="1:1" x14ac:dyDescent="0.25">
      <c r="A91297" s="30"/>
    </row>
    <row r="91298" spans="1:1" x14ac:dyDescent="0.25">
      <c r="A91298" s="30"/>
    </row>
    <row r="91299" spans="1:1" x14ac:dyDescent="0.25">
      <c r="A91299" s="30"/>
    </row>
    <row r="91300" spans="1:1" x14ac:dyDescent="0.25">
      <c r="A91300" s="30"/>
    </row>
    <row r="91301" spans="1:1" x14ac:dyDescent="0.25">
      <c r="A91301" s="30"/>
    </row>
    <row r="91302" spans="1:1" x14ac:dyDescent="0.25">
      <c r="A91302" s="30"/>
    </row>
    <row r="91303" spans="1:1" x14ac:dyDescent="0.25">
      <c r="A91303" s="30"/>
    </row>
    <row r="91304" spans="1:1" x14ac:dyDescent="0.25">
      <c r="A91304" s="30"/>
    </row>
    <row r="91305" spans="1:1" x14ac:dyDescent="0.25">
      <c r="A91305" s="30"/>
    </row>
    <row r="91306" spans="1:1" x14ac:dyDescent="0.25">
      <c r="A91306" s="30"/>
    </row>
    <row r="91307" spans="1:1" x14ac:dyDescent="0.25">
      <c r="A91307" s="30"/>
    </row>
    <row r="91308" spans="1:1" x14ac:dyDescent="0.25">
      <c r="A91308" s="30"/>
    </row>
    <row r="91309" spans="1:1" x14ac:dyDescent="0.25">
      <c r="A91309" s="30"/>
    </row>
    <row r="91310" spans="1:1" x14ac:dyDescent="0.25">
      <c r="A91310" s="30"/>
    </row>
    <row r="91311" spans="1:1" x14ac:dyDescent="0.25">
      <c r="A91311" s="30"/>
    </row>
    <row r="91312" spans="1:1" x14ac:dyDescent="0.25">
      <c r="A91312" s="30"/>
    </row>
    <row r="91313" spans="1:1" x14ac:dyDescent="0.25">
      <c r="A91313" s="30"/>
    </row>
    <row r="91314" spans="1:1" x14ac:dyDescent="0.25">
      <c r="A91314" s="30"/>
    </row>
    <row r="91315" spans="1:1" x14ac:dyDescent="0.25">
      <c r="A91315" s="30"/>
    </row>
    <row r="91316" spans="1:1" x14ac:dyDescent="0.25">
      <c r="A91316" s="30"/>
    </row>
    <row r="91317" spans="1:1" x14ac:dyDescent="0.25">
      <c r="A91317" s="30"/>
    </row>
    <row r="91318" spans="1:1" x14ac:dyDescent="0.25">
      <c r="A91318" s="30"/>
    </row>
    <row r="91319" spans="1:1" x14ac:dyDescent="0.25">
      <c r="A91319" s="30"/>
    </row>
    <row r="91320" spans="1:1" x14ac:dyDescent="0.25">
      <c r="A91320" s="30"/>
    </row>
    <row r="91321" spans="1:1" x14ac:dyDescent="0.25">
      <c r="A91321" s="30"/>
    </row>
    <row r="91322" spans="1:1" x14ac:dyDescent="0.25">
      <c r="A91322" s="30"/>
    </row>
    <row r="91323" spans="1:1" x14ac:dyDescent="0.25">
      <c r="A91323" s="30"/>
    </row>
    <row r="91324" spans="1:1" x14ac:dyDescent="0.25">
      <c r="A91324" s="30"/>
    </row>
    <row r="91325" spans="1:1" x14ac:dyDescent="0.25">
      <c r="A91325" s="30"/>
    </row>
    <row r="91326" spans="1:1" x14ac:dyDescent="0.25">
      <c r="A91326" s="30"/>
    </row>
    <row r="91327" spans="1:1" x14ac:dyDescent="0.25">
      <c r="A91327" s="30"/>
    </row>
    <row r="91328" spans="1:1" x14ac:dyDescent="0.25">
      <c r="A91328" s="30"/>
    </row>
    <row r="91329" spans="1:1" x14ac:dyDescent="0.25">
      <c r="A91329" s="30"/>
    </row>
    <row r="91330" spans="1:1" x14ac:dyDescent="0.25">
      <c r="A91330" s="30"/>
    </row>
    <row r="91331" spans="1:1" x14ac:dyDescent="0.25">
      <c r="A91331" s="30"/>
    </row>
    <row r="91332" spans="1:1" x14ac:dyDescent="0.25">
      <c r="A91332" s="30"/>
    </row>
    <row r="91333" spans="1:1" x14ac:dyDescent="0.25">
      <c r="A91333" s="30"/>
    </row>
    <row r="91334" spans="1:1" x14ac:dyDescent="0.25">
      <c r="A91334" s="30"/>
    </row>
    <row r="91335" spans="1:1" x14ac:dyDescent="0.25">
      <c r="A91335" s="30"/>
    </row>
    <row r="91336" spans="1:1" x14ac:dyDescent="0.25">
      <c r="A91336" s="30"/>
    </row>
    <row r="91337" spans="1:1" x14ac:dyDescent="0.25">
      <c r="A91337" s="30"/>
    </row>
    <row r="91338" spans="1:1" x14ac:dyDescent="0.25">
      <c r="A91338" s="30"/>
    </row>
    <row r="91339" spans="1:1" x14ac:dyDescent="0.25">
      <c r="A91339" s="30"/>
    </row>
    <row r="91340" spans="1:1" x14ac:dyDescent="0.25">
      <c r="A91340" s="30"/>
    </row>
    <row r="91341" spans="1:1" x14ac:dyDescent="0.25">
      <c r="A91341" s="30"/>
    </row>
    <row r="91342" spans="1:1" x14ac:dyDescent="0.25">
      <c r="A91342" s="30"/>
    </row>
    <row r="91343" spans="1:1" x14ac:dyDescent="0.25">
      <c r="A91343" s="30"/>
    </row>
    <row r="91344" spans="1:1" x14ac:dyDescent="0.25">
      <c r="A91344" s="30"/>
    </row>
    <row r="91345" spans="1:1" x14ac:dyDescent="0.25">
      <c r="A91345" s="30"/>
    </row>
    <row r="91346" spans="1:1" x14ac:dyDescent="0.25">
      <c r="A91346" s="30"/>
    </row>
    <row r="91347" spans="1:1" x14ac:dyDescent="0.25">
      <c r="A91347" s="30"/>
    </row>
    <row r="91348" spans="1:1" x14ac:dyDescent="0.25">
      <c r="A91348" s="30"/>
    </row>
    <row r="91349" spans="1:1" x14ac:dyDescent="0.25">
      <c r="A91349" s="30"/>
    </row>
    <row r="91350" spans="1:1" x14ac:dyDescent="0.25">
      <c r="A91350" s="30"/>
    </row>
    <row r="91351" spans="1:1" x14ac:dyDescent="0.25">
      <c r="A91351" s="30"/>
    </row>
    <row r="91352" spans="1:1" x14ac:dyDescent="0.25">
      <c r="A91352" s="30"/>
    </row>
    <row r="91353" spans="1:1" x14ac:dyDescent="0.25">
      <c r="A91353" s="30"/>
    </row>
    <row r="91354" spans="1:1" x14ac:dyDescent="0.25">
      <c r="A91354" s="30"/>
    </row>
    <row r="91355" spans="1:1" x14ac:dyDescent="0.25">
      <c r="A91355" s="30"/>
    </row>
    <row r="91356" spans="1:1" x14ac:dyDescent="0.25">
      <c r="A91356" s="30"/>
    </row>
    <row r="91357" spans="1:1" x14ac:dyDescent="0.25">
      <c r="A91357" s="30"/>
    </row>
    <row r="91358" spans="1:1" x14ac:dyDescent="0.25">
      <c r="A91358" s="30"/>
    </row>
    <row r="91359" spans="1:1" x14ac:dyDescent="0.25">
      <c r="A91359" s="30"/>
    </row>
    <row r="91360" spans="1:1" x14ac:dyDescent="0.25">
      <c r="A91360" s="30"/>
    </row>
    <row r="91361" spans="1:1" x14ac:dyDescent="0.25">
      <c r="A91361" s="30"/>
    </row>
    <row r="91362" spans="1:1" x14ac:dyDescent="0.25">
      <c r="A91362" s="30"/>
    </row>
    <row r="91363" spans="1:1" x14ac:dyDescent="0.25">
      <c r="A91363" s="30"/>
    </row>
    <row r="91364" spans="1:1" x14ac:dyDescent="0.25">
      <c r="A91364" s="30"/>
    </row>
    <row r="91365" spans="1:1" x14ac:dyDescent="0.25">
      <c r="A91365" s="30"/>
    </row>
    <row r="91366" spans="1:1" x14ac:dyDescent="0.25">
      <c r="A91366" s="30"/>
    </row>
    <row r="91367" spans="1:1" x14ac:dyDescent="0.25">
      <c r="A91367" s="30"/>
    </row>
    <row r="91368" spans="1:1" x14ac:dyDescent="0.25">
      <c r="A91368" s="30"/>
    </row>
    <row r="91369" spans="1:1" x14ac:dyDescent="0.25">
      <c r="A91369" s="30"/>
    </row>
    <row r="91370" spans="1:1" x14ac:dyDescent="0.25">
      <c r="A91370" s="30"/>
    </row>
    <row r="91371" spans="1:1" x14ac:dyDescent="0.25">
      <c r="A91371" s="30"/>
    </row>
    <row r="91372" spans="1:1" x14ac:dyDescent="0.25">
      <c r="A91372" s="30"/>
    </row>
    <row r="91373" spans="1:1" x14ac:dyDescent="0.25">
      <c r="A91373" s="30"/>
    </row>
    <row r="91374" spans="1:1" x14ac:dyDescent="0.25">
      <c r="A91374" s="30"/>
    </row>
    <row r="91375" spans="1:1" x14ac:dyDescent="0.25">
      <c r="A91375" s="30"/>
    </row>
    <row r="91376" spans="1:1" x14ac:dyDescent="0.25">
      <c r="A91376" s="30"/>
    </row>
    <row r="91377" spans="1:1" x14ac:dyDescent="0.25">
      <c r="A91377" s="30"/>
    </row>
    <row r="91378" spans="1:1" x14ac:dyDescent="0.25">
      <c r="A91378" s="30"/>
    </row>
    <row r="91379" spans="1:1" x14ac:dyDescent="0.25">
      <c r="A91379" s="30"/>
    </row>
    <row r="91380" spans="1:1" x14ac:dyDescent="0.25">
      <c r="A91380" s="30"/>
    </row>
    <row r="91381" spans="1:1" x14ac:dyDescent="0.25">
      <c r="A91381" s="30"/>
    </row>
    <row r="91382" spans="1:1" x14ac:dyDescent="0.25">
      <c r="A91382" s="30"/>
    </row>
    <row r="91383" spans="1:1" x14ac:dyDescent="0.25">
      <c r="A91383" s="30"/>
    </row>
    <row r="91384" spans="1:1" x14ac:dyDescent="0.25">
      <c r="A91384" s="30"/>
    </row>
    <row r="91385" spans="1:1" x14ac:dyDescent="0.25">
      <c r="A91385" s="30"/>
    </row>
    <row r="91386" spans="1:1" x14ac:dyDescent="0.25">
      <c r="A91386" s="30"/>
    </row>
    <row r="91387" spans="1:1" x14ac:dyDescent="0.25">
      <c r="A91387" s="30"/>
    </row>
    <row r="91388" spans="1:1" x14ac:dyDescent="0.25">
      <c r="A91388" s="30"/>
    </row>
    <row r="91389" spans="1:1" x14ac:dyDescent="0.25">
      <c r="A91389" s="30"/>
    </row>
    <row r="91390" spans="1:1" x14ac:dyDescent="0.25">
      <c r="A91390" s="30"/>
    </row>
    <row r="91391" spans="1:1" x14ac:dyDescent="0.25">
      <c r="A91391" s="30"/>
    </row>
    <row r="91392" spans="1:1" x14ac:dyDescent="0.25">
      <c r="A91392" s="30"/>
    </row>
    <row r="91393" spans="1:1" x14ac:dyDescent="0.25">
      <c r="A91393" s="30"/>
    </row>
    <row r="91394" spans="1:1" x14ac:dyDescent="0.25">
      <c r="A91394" s="30"/>
    </row>
    <row r="91395" spans="1:1" x14ac:dyDescent="0.25">
      <c r="A91395" s="30"/>
    </row>
    <row r="91396" spans="1:1" x14ac:dyDescent="0.25">
      <c r="A91396" s="30"/>
    </row>
    <row r="91397" spans="1:1" x14ac:dyDescent="0.25">
      <c r="A91397" s="30"/>
    </row>
    <row r="91398" spans="1:1" x14ac:dyDescent="0.25">
      <c r="A91398" s="30"/>
    </row>
    <row r="91399" spans="1:1" x14ac:dyDescent="0.25">
      <c r="A91399" s="30"/>
    </row>
    <row r="91400" spans="1:1" x14ac:dyDescent="0.25">
      <c r="A91400" s="30"/>
    </row>
    <row r="91401" spans="1:1" x14ac:dyDescent="0.25">
      <c r="A91401" s="30"/>
    </row>
    <row r="91402" spans="1:1" x14ac:dyDescent="0.25">
      <c r="A91402" s="30"/>
    </row>
    <row r="91403" spans="1:1" x14ac:dyDescent="0.25">
      <c r="A91403" s="30"/>
    </row>
    <row r="91404" spans="1:1" x14ac:dyDescent="0.25">
      <c r="A91404" s="30"/>
    </row>
    <row r="91405" spans="1:1" x14ac:dyDescent="0.25">
      <c r="A91405" s="30"/>
    </row>
    <row r="91406" spans="1:1" x14ac:dyDescent="0.25">
      <c r="A91406" s="30"/>
    </row>
    <row r="91407" spans="1:1" x14ac:dyDescent="0.25">
      <c r="A91407" s="30"/>
    </row>
    <row r="91408" spans="1:1" x14ac:dyDescent="0.25">
      <c r="A91408" s="30"/>
    </row>
    <row r="91409" spans="1:1" x14ac:dyDescent="0.25">
      <c r="A91409" s="30"/>
    </row>
    <row r="91410" spans="1:1" x14ac:dyDescent="0.25">
      <c r="A91410" s="30"/>
    </row>
    <row r="91411" spans="1:1" x14ac:dyDescent="0.25">
      <c r="A91411" s="30"/>
    </row>
    <row r="91412" spans="1:1" x14ac:dyDescent="0.25">
      <c r="A91412" s="30"/>
    </row>
    <row r="91413" spans="1:1" x14ac:dyDescent="0.25">
      <c r="A91413" s="30"/>
    </row>
    <row r="91414" spans="1:1" x14ac:dyDescent="0.25">
      <c r="A91414" s="30"/>
    </row>
    <row r="91415" spans="1:1" x14ac:dyDescent="0.25">
      <c r="A91415" s="30"/>
    </row>
    <row r="91416" spans="1:1" x14ac:dyDescent="0.25">
      <c r="A91416" s="30"/>
    </row>
    <row r="91417" spans="1:1" x14ac:dyDescent="0.25">
      <c r="A91417" s="30"/>
    </row>
    <row r="91418" spans="1:1" x14ac:dyDescent="0.25">
      <c r="A91418" s="30"/>
    </row>
    <row r="91419" spans="1:1" x14ac:dyDescent="0.25">
      <c r="A91419" s="30"/>
    </row>
    <row r="91420" spans="1:1" x14ac:dyDescent="0.25">
      <c r="A91420" s="30"/>
    </row>
    <row r="91421" spans="1:1" x14ac:dyDescent="0.25">
      <c r="A91421" s="30"/>
    </row>
    <row r="91422" spans="1:1" x14ac:dyDescent="0.25">
      <c r="A91422" s="30"/>
    </row>
    <row r="91423" spans="1:1" x14ac:dyDescent="0.25">
      <c r="A91423" s="30"/>
    </row>
    <row r="91424" spans="1:1" x14ac:dyDescent="0.25">
      <c r="A91424" s="30"/>
    </row>
    <row r="91425" spans="1:1" x14ac:dyDescent="0.25">
      <c r="A91425" s="30"/>
    </row>
    <row r="91426" spans="1:1" x14ac:dyDescent="0.25">
      <c r="A91426" s="30"/>
    </row>
    <row r="91427" spans="1:1" x14ac:dyDescent="0.25">
      <c r="A91427" s="30"/>
    </row>
    <row r="91428" spans="1:1" x14ac:dyDescent="0.25">
      <c r="A91428" s="30"/>
    </row>
    <row r="91429" spans="1:1" x14ac:dyDescent="0.25">
      <c r="A91429" s="30"/>
    </row>
    <row r="91430" spans="1:1" x14ac:dyDescent="0.25">
      <c r="A91430" s="30"/>
    </row>
    <row r="91431" spans="1:1" x14ac:dyDescent="0.25">
      <c r="A91431" s="30"/>
    </row>
    <row r="91432" spans="1:1" x14ac:dyDescent="0.25">
      <c r="A91432" s="30"/>
    </row>
    <row r="91433" spans="1:1" x14ac:dyDescent="0.25">
      <c r="A91433" s="30"/>
    </row>
    <row r="91434" spans="1:1" x14ac:dyDescent="0.25">
      <c r="A91434" s="30"/>
    </row>
    <row r="91435" spans="1:1" x14ac:dyDescent="0.25">
      <c r="A91435" s="30"/>
    </row>
    <row r="91436" spans="1:1" x14ac:dyDescent="0.25">
      <c r="A91436" s="30"/>
    </row>
    <row r="91437" spans="1:1" x14ac:dyDescent="0.25">
      <c r="A91437" s="30"/>
    </row>
    <row r="91438" spans="1:1" x14ac:dyDescent="0.25">
      <c r="A91438" s="30"/>
    </row>
    <row r="91439" spans="1:1" x14ac:dyDescent="0.25">
      <c r="A91439" s="30"/>
    </row>
    <row r="91440" spans="1:1" x14ac:dyDescent="0.25">
      <c r="A91440" s="30"/>
    </row>
    <row r="91441" spans="1:1" x14ac:dyDescent="0.25">
      <c r="A91441" s="30"/>
    </row>
    <row r="91442" spans="1:1" x14ac:dyDescent="0.25">
      <c r="A91442" s="30"/>
    </row>
    <row r="91443" spans="1:1" x14ac:dyDescent="0.25">
      <c r="A91443" s="30"/>
    </row>
    <row r="91444" spans="1:1" x14ac:dyDescent="0.25">
      <c r="A91444" s="30"/>
    </row>
    <row r="91445" spans="1:1" x14ac:dyDescent="0.25">
      <c r="A91445" s="30"/>
    </row>
    <row r="91446" spans="1:1" x14ac:dyDescent="0.25">
      <c r="A91446" s="30"/>
    </row>
    <row r="91447" spans="1:1" x14ac:dyDescent="0.25">
      <c r="A91447" s="30"/>
    </row>
    <row r="91448" spans="1:1" x14ac:dyDescent="0.25">
      <c r="A91448" s="30"/>
    </row>
    <row r="91449" spans="1:1" x14ac:dyDescent="0.25">
      <c r="A91449" s="30"/>
    </row>
    <row r="91450" spans="1:1" x14ac:dyDescent="0.25">
      <c r="A91450" s="30"/>
    </row>
    <row r="91451" spans="1:1" x14ac:dyDescent="0.25">
      <c r="A91451" s="30"/>
    </row>
    <row r="91452" spans="1:1" x14ac:dyDescent="0.25">
      <c r="A91452" s="30"/>
    </row>
    <row r="91453" spans="1:1" x14ac:dyDescent="0.25">
      <c r="A91453" s="30"/>
    </row>
    <row r="91454" spans="1:1" x14ac:dyDescent="0.25">
      <c r="A91454" s="30"/>
    </row>
    <row r="91455" spans="1:1" x14ac:dyDescent="0.25">
      <c r="A91455" s="30"/>
    </row>
    <row r="91456" spans="1:1" x14ac:dyDescent="0.25">
      <c r="A91456" s="30"/>
    </row>
    <row r="91457" spans="1:1" x14ac:dyDescent="0.25">
      <c r="A91457" s="30"/>
    </row>
    <row r="91458" spans="1:1" x14ac:dyDescent="0.25">
      <c r="A91458" s="30"/>
    </row>
    <row r="91459" spans="1:1" x14ac:dyDescent="0.25">
      <c r="A91459" s="30"/>
    </row>
    <row r="91460" spans="1:1" x14ac:dyDescent="0.25">
      <c r="A91460" s="30"/>
    </row>
    <row r="91461" spans="1:1" x14ac:dyDescent="0.25">
      <c r="A91461" s="30"/>
    </row>
    <row r="91462" spans="1:1" x14ac:dyDescent="0.25">
      <c r="A91462" s="30"/>
    </row>
    <row r="91463" spans="1:1" x14ac:dyDescent="0.25">
      <c r="A91463" s="30"/>
    </row>
    <row r="91464" spans="1:1" x14ac:dyDescent="0.25">
      <c r="A91464" s="30"/>
    </row>
    <row r="91465" spans="1:1" x14ac:dyDescent="0.25">
      <c r="A91465" s="30"/>
    </row>
    <row r="91466" spans="1:1" x14ac:dyDescent="0.25">
      <c r="A91466" s="30"/>
    </row>
    <row r="91467" spans="1:1" x14ac:dyDescent="0.25">
      <c r="A91467" s="30"/>
    </row>
    <row r="91468" spans="1:1" x14ac:dyDescent="0.25">
      <c r="A91468" s="30"/>
    </row>
    <row r="91469" spans="1:1" x14ac:dyDescent="0.25">
      <c r="A91469" s="30"/>
    </row>
    <row r="91470" spans="1:1" x14ac:dyDescent="0.25">
      <c r="A91470" s="30"/>
    </row>
    <row r="91471" spans="1:1" x14ac:dyDescent="0.25">
      <c r="A91471" s="30"/>
    </row>
    <row r="91472" spans="1:1" x14ac:dyDescent="0.25">
      <c r="A91472" s="30"/>
    </row>
    <row r="91473" spans="1:1" x14ac:dyDescent="0.25">
      <c r="A91473" s="30"/>
    </row>
    <row r="91474" spans="1:1" x14ac:dyDescent="0.25">
      <c r="A91474" s="30"/>
    </row>
    <row r="91475" spans="1:1" x14ac:dyDescent="0.25">
      <c r="A91475" s="30"/>
    </row>
    <row r="91476" spans="1:1" x14ac:dyDescent="0.25">
      <c r="A91476" s="30"/>
    </row>
    <row r="91477" spans="1:1" x14ac:dyDescent="0.25">
      <c r="A91477" s="30"/>
    </row>
    <row r="91478" spans="1:1" x14ac:dyDescent="0.25">
      <c r="A91478" s="30"/>
    </row>
    <row r="91479" spans="1:1" x14ac:dyDescent="0.25">
      <c r="A91479" s="30"/>
    </row>
    <row r="91480" spans="1:1" x14ac:dyDescent="0.25">
      <c r="A91480" s="30"/>
    </row>
    <row r="91481" spans="1:1" x14ac:dyDescent="0.25">
      <c r="A91481" s="30"/>
    </row>
    <row r="91482" spans="1:1" x14ac:dyDescent="0.25">
      <c r="A91482" s="30"/>
    </row>
    <row r="91483" spans="1:1" x14ac:dyDescent="0.25">
      <c r="A91483" s="30"/>
    </row>
    <row r="91484" spans="1:1" x14ac:dyDescent="0.25">
      <c r="A91484" s="30"/>
    </row>
    <row r="91485" spans="1:1" x14ac:dyDescent="0.25">
      <c r="A91485" s="30"/>
    </row>
    <row r="91486" spans="1:1" x14ac:dyDescent="0.25">
      <c r="A91486" s="30"/>
    </row>
    <row r="91487" spans="1:1" x14ac:dyDescent="0.25">
      <c r="A91487" s="30"/>
    </row>
    <row r="91488" spans="1:1" x14ac:dyDescent="0.25">
      <c r="A91488" s="30"/>
    </row>
    <row r="91489" spans="1:1" x14ac:dyDescent="0.25">
      <c r="A91489" s="30"/>
    </row>
    <row r="91490" spans="1:1" x14ac:dyDescent="0.25">
      <c r="A91490" s="30"/>
    </row>
    <row r="91491" spans="1:1" x14ac:dyDescent="0.25">
      <c r="A91491" s="30"/>
    </row>
    <row r="91492" spans="1:1" x14ac:dyDescent="0.25">
      <c r="A91492" s="30"/>
    </row>
    <row r="91493" spans="1:1" x14ac:dyDescent="0.25">
      <c r="A91493" s="30"/>
    </row>
    <row r="91494" spans="1:1" x14ac:dyDescent="0.25">
      <c r="A91494" s="30"/>
    </row>
    <row r="91495" spans="1:1" x14ac:dyDescent="0.25">
      <c r="A91495" s="30"/>
    </row>
    <row r="91496" spans="1:1" x14ac:dyDescent="0.25">
      <c r="A91496" s="30"/>
    </row>
    <row r="91497" spans="1:1" x14ac:dyDescent="0.25">
      <c r="A91497" s="30"/>
    </row>
    <row r="91498" spans="1:1" x14ac:dyDescent="0.25">
      <c r="A91498" s="30"/>
    </row>
    <row r="91499" spans="1:1" x14ac:dyDescent="0.25">
      <c r="A91499" s="30"/>
    </row>
    <row r="91500" spans="1:1" x14ac:dyDescent="0.25">
      <c r="A91500" s="30"/>
    </row>
    <row r="91501" spans="1:1" x14ac:dyDescent="0.25">
      <c r="A91501" s="30"/>
    </row>
    <row r="91502" spans="1:1" x14ac:dyDescent="0.25">
      <c r="A91502" s="30"/>
    </row>
    <row r="91503" spans="1:1" x14ac:dyDescent="0.25">
      <c r="A91503" s="30"/>
    </row>
    <row r="91504" spans="1:1" x14ac:dyDescent="0.25">
      <c r="A91504" s="30"/>
    </row>
    <row r="91505" spans="1:1" x14ac:dyDescent="0.25">
      <c r="A91505" s="30"/>
    </row>
    <row r="91506" spans="1:1" x14ac:dyDescent="0.25">
      <c r="A91506" s="30"/>
    </row>
    <row r="91507" spans="1:1" x14ac:dyDescent="0.25">
      <c r="A91507" s="30"/>
    </row>
    <row r="91508" spans="1:1" x14ac:dyDescent="0.25">
      <c r="A91508" s="30"/>
    </row>
    <row r="91509" spans="1:1" x14ac:dyDescent="0.25">
      <c r="A91509" s="30"/>
    </row>
    <row r="91510" spans="1:1" x14ac:dyDescent="0.25">
      <c r="A91510" s="30"/>
    </row>
    <row r="91511" spans="1:1" x14ac:dyDescent="0.25">
      <c r="A91511" s="30"/>
    </row>
    <row r="91512" spans="1:1" x14ac:dyDescent="0.25">
      <c r="A91512" s="30"/>
    </row>
    <row r="91513" spans="1:1" x14ac:dyDescent="0.25">
      <c r="A91513" s="30"/>
    </row>
    <row r="91514" spans="1:1" x14ac:dyDescent="0.25">
      <c r="A91514" s="30"/>
    </row>
    <row r="91515" spans="1:1" x14ac:dyDescent="0.25">
      <c r="A91515" s="30"/>
    </row>
    <row r="91516" spans="1:1" x14ac:dyDescent="0.25">
      <c r="A91516" s="30"/>
    </row>
    <row r="91517" spans="1:1" x14ac:dyDescent="0.25">
      <c r="A91517" s="30"/>
    </row>
    <row r="91518" spans="1:1" x14ac:dyDescent="0.25">
      <c r="A91518" s="30"/>
    </row>
    <row r="91519" spans="1:1" x14ac:dyDescent="0.25">
      <c r="A91519" s="30"/>
    </row>
    <row r="91520" spans="1:1" x14ac:dyDescent="0.25">
      <c r="A91520" s="30"/>
    </row>
    <row r="91521" spans="1:1" x14ac:dyDescent="0.25">
      <c r="A91521" s="30"/>
    </row>
    <row r="91522" spans="1:1" x14ac:dyDescent="0.25">
      <c r="A91522" s="30"/>
    </row>
    <row r="91523" spans="1:1" x14ac:dyDescent="0.25">
      <c r="A91523" s="30"/>
    </row>
    <row r="91524" spans="1:1" x14ac:dyDescent="0.25">
      <c r="A91524" s="30"/>
    </row>
    <row r="91525" spans="1:1" x14ac:dyDescent="0.25">
      <c r="A91525" s="30"/>
    </row>
    <row r="91526" spans="1:1" x14ac:dyDescent="0.25">
      <c r="A91526" s="30"/>
    </row>
    <row r="91527" spans="1:1" x14ac:dyDescent="0.25">
      <c r="A91527" s="30"/>
    </row>
    <row r="91528" spans="1:1" x14ac:dyDescent="0.25">
      <c r="A91528" s="30"/>
    </row>
    <row r="91529" spans="1:1" x14ac:dyDescent="0.25">
      <c r="A91529" s="30"/>
    </row>
    <row r="91530" spans="1:1" x14ac:dyDescent="0.25">
      <c r="A91530" s="30"/>
    </row>
    <row r="91531" spans="1:1" x14ac:dyDescent="0.25">
      <c r="A91531" s="30"/>
    </row>
    <row r="91532" spans="1:1" x14ac:dyDescent="0.25">
      <c r="A91532" s="30"/>
    </row>
    <row r="91533" spans="1:1" x14ac:dyDescent="0.25">
      <c r="A91533" s="30"/>
    </row>
    <row r="91534" spans="1:1" x14ac:dyDescent="0.25">
      <c r="A91534" s="30"/>
    </row>
    <row r="91535" spans="1:1" x14ac:dyDescent="0.25">
      <c r="A91535" s="30"/>
    </row>
    <row r="91536" spans="1:1" x14ac:dyDescent="0.25">
      <c r="A91536" s="30"/>
    </row>
    <row r="91537" spans="1:1" x14ac:dyDescent="0.25">
      <c r="A91537" s="30"/>
    </row>
    <row r="91538" spans="1:1" x14ac:dyDescent="0.25">
      <c r="A91538" s="30"/>
    </row>
    <row r="91539" spans="1:1" x14ac:dyDescent="0.25">
      <c r="A91539" s="30"/>
    </row>
    <row r="91540" spans="1:1" x14ac:dyDescent="0.25">
      <c r="A91540" s="30"/>
    </row>
    <row r="91541" spans="1:1" x14ac:dyDescent="0.25">
      <c r="A91541" s="30"/>
    </row>
    <row r="91542" spans="1:1" x14ac:dyDescent="0.25">
      <c r="A91542" s="30"/>
    </row>
    <row r="91543" spans="1:1" x14ac:dyDescent="0.25">
      <c r="A91543" s="30"/>
    </row>
    <row r="91544" spans="1:1" x14ac:dyDescent="0.25">
      <c r="A91544" s="30"/>
    </row>
    <row r="91545" spans="1:1" x14ac:dyDescent="0.25">
      <c r="A91545" s="30"/>
    </row>
    <row r="91546" spans="1:1" x14ac:dyDescent="0.25">
      <c r="A91546" s="30"/>
    </row>
    <row r="91547" spans="1:1" x14ac:dyDescent="0.25">
      <c r="A91547" s="30"/>
    </row>
    <row r="91548" spans="1:1" x14ac:dyDescent="0.25">
      <c r="A91548" s="30"/>
    </row>
    <row r="91549" spans="1:1" x14ac:dyDescent="0.25">
      <c r="A91549" s="30"/>
    </row>
    <row r="91550" spans="1:1" x14ac:dyDescent="0.25">
      <c r="A91550" s="30"/>
    </row>
    <row r="91551" spans="1:1" x14ac:dyDescent="0.25">
      <c r="A91551" s="30"/>
    </row>
    <row r="91552" spans="1:1" x14ac:dyDescent="0.25">
      <c r="A91552" s="30"/>
    </row>
    <row r="91553" spans="1:1" x14ac:dyDescent="0.25">
      <c r="A91553" s="30"/>
    </row>
    <row r="91554" spans="1:1" x14ac:dyDescent="0.25">
      <c r="A91554" s="30"/>
    </row>
    <row r="91555" spans="1:1" x14ac:dyDescent="0.25">
      <c r="A91555" s="30"/>
    </row>
    <row r="91556" spans="1:1" x14ac:dyDescent="0.25">
      <c r="A91556" s="30"/>
    </row>
    <row r="91557" spans="1:1" x14ac:dyDescent="0.25">
      <c r="A91557" s="30"/>
    </row>
    <row r="91558" spans="1:1" x14ac:dyDescent="0.25">
      <c r="A91558" s="30"/>
    </row>
    <row r="91559" spans="1:1" x14ac:dyDescent="0.25">
      <c r="A91559" s="30"/>
    </row>
    <row r="91560" spans="1:1" x14ac:dyDescent="0.25">
      <c r="A91560" s="30"/>
    </row>
    <row r="91561" spans="1:1" x14ac:dyDescent="0.25">
      <c r="A91561" s="30"/>
    </row>
    <row r="91562" spans="1:1" x14ac:dyDescent="0.25">
      <c r="A91562" s="30"/>
    </row>
    <row r="91563" spans="1:1" x14ac:dyDescent="0.25">
      <c r="A91563" s="30"/>
    </row>
    <row r="91564" spans="1:1" x14ac:dyDescent="0.25">
      <c r="A91564" s="30"/>
    </row>
    <row r="91565" spans="1:1" x14ac:dyDescent="0.25">
      <c r="A91565" s="30"/>
    </row>
    <row r="91566" spans="1:1" x14ac:dyDescent="0.25">
      <c r="A91566" s="30"/>
    </row>
    <row r="91567" spans="1:1" x14ac:dyDescent="0.25">
      <c r="A91567" s="30"/>
    </row>
    <row r="91568" spans="1:1" x14ac:dyDescent="0.25">
      <c r="A91568" s="30"/>
    </row>
    <row r="91569" spans="1:1" x14ac:dyDescent="0.25">
      <c r="A91569" s="30"/>
    </row>
    <row r="91570" spans="1:1" x14ac:dyDescent="0.25">
      <c r="A91570" s="30"/>
    </row>
    <row r="91571" spans="1:1" x14ac:dyDescent="0.25">
      <c r="A91571" s="30"/>
    </row>
    <row r="91572" spans="1:1" x14ac:dyDescent="0.25">
      <c r="A91572" s="30"/>
    </row>
    <row r="91573" spans="1:1" x14ac:dyDescent="0.25">
      <c r="A91573" s="30"/>
    </row>
    <row r="91574" spans="1:1" x14ac:dyDescent="0.25">
      <c r="A91574" s="30"/>
    </row>
    <row r="91575" spans="1:1" x14ac:dyDescent="0.25">
      <c r="A91575" s="30"/>
    </row>
    <row r="91576" spans="1:1" x14ac:dyDescent="0.25">
      <c r="A91576" s="30"/>
    </row>
    <row r="91577" spans="1:1" x14ac:dyDescent="0.25">
      <c r="A91577" s="30"/>
    </row>
    <row r="91578" spans="1:1" x14ac:dyDescent="0.25">
      <c r="A91578" s="30"/>
    </row>
    <row r="91579" spans="1:1" x14ac:dyDescent="0.25">
      <c r="A91579" s="30"/>
    </row>
    <row r="91580" spans="1:1" x14ac:dyDescent="0.25">
      <c r="A91580" s="30"/>
    </row>
    <row r="91581" spans="1:1" x14ac:dyDescent="0.25">
      <c r="A91581" s="30"/>
    </row>
    <row r="91582" spans="1:1" x14ac:dyDescent="0.25">
      <c r="A91582" s="30"/>
    </row>
    <row r="91583" spans="1:1" x14ac:dyDescent="0.25">
      <c r="A91583" s="30"/>
    </row>
    <row r="91584" spans="1:1" x14ac:dyDescent="0.25">
      <c r="A91584" s="30"/>
    </row>
    <row r="91585" spans="1:1" x14ac:dyDescent="0.25">
      <c r="A91585" s="30"/>
    </row>
    <row r="91586" spans="1:1" x14ac:dyDescent="0.25">
      <c r="A91586" s="30"/>
    </row>
    <row r="91587" spans="1:1" x14ac:dyDescent="0.25">
      <c r="A91587" s="30"/>
    </row>
    <row r="91588" spans="1:1" x14ac:dyDescent="0.25">
      <c r="A91588" s="30"/>
    </row>
    <row r="91589" spans="1:1" x14ac:dyDescent="0.25">
      <c r="A91589" s="30"/>
    </row>
    <row r="91590" spans="1:1" x14ac:dyDescent="0.25">
      <c r="A91590" s="30"/>
    </row>
    <row r="91591" spans="1:1" x14ac:dyDescent="0.25">
      <c r="A91591" s="30"/>
    </row>
    <row r="91592" spans="1:1" x14ac:dyDescent="0.25">
      <c r="A91592" s="30"/>
    </row>
    <row r="91593" spans="1:1" x14ac:dyDescent="0.25">
      <c r="A91593" s="30"/>
    </row>
    <row r="91594" spans="1:1" x14ac:dyDescent="0.25">
      <c r="A91594" s="30"/>
    </row>
    <row r="91595" spans="1:1" x14ac:dyDescent="0.25">
      <c r="A91595" s="30"/>
    </row>
    <row r="91596" spans="1:1" x14ac:dyDescent="0.25">
      <c r="A91596" s="30"/>
    </row>
    <row r="91597" spans="1:1" x14ac:dyDescent="0.25">
      <c r="A91597" s="30"/>
    </row>
    <row r="91598" spans="1:1" x14ac:dyDescent="0.25">
      <c r="A91598" s="30"/>
    </row>
    <row r="91599" spans="1:1" x14ac:dyDescent="0.25">
      <c r="A91599" s="30"/>
    </row>
    <row r="91600" spans="1:1" x14ac:dyDescent="0.25">
      <c r="A91600" s="30"/>
    </row>
    <row r="91601" spans="1:1" x14ac:dyDescent="0.25">
      <c r="A91601" s="30"/>
    </row>
    <row r="91602" spans="1:1" x14ac:dyDescent="0.25">
      <c r="A91602" s="30"/>
    </row>
    <row r="91603" spans="1:1" x14ac:dyDescent="0.25">
      <c r="A91603" s="30"/>
    </row>
    <row r="91604" spans="1:1" x14ac:dyDescent="0.25">
      <c r="A91604" s="30"/>
    </row>
    <row r="91605" spans="1:1" x14ac:dyDescent="0.25">
      <c r="A91605" s="30"/>
    </row>
    <row r="91606" spans="1:1" x14ac:dyDescent="0.25">
      <c r="A91606" s="30"/>
    </row>
    <row r="91607" spans="1:1" x14ac:dyDescent="0.25">
      <c r="A91607" s="30"/>
    </row>
    <row r="91608" spans="1:1" x14ac:dyDescent="0.25">
      <c r="A91608" s="30"/>
    </row>
    <row r="91609" spans="1:1" x14ac:dyDescent="0.25">
      <c r="A91609" s="30"/>
    </row>
    <row r="91610" spans="1:1" x14ac:dyDescent="0.25">
      <c r="A91610" s="30"/>
    </row>
    <row r="91611" spans="1:1" x14ac:dyDescent="0.25">
      <c r="A91611" s="30"/>
    </row>
    <row r="91612" spans="1:1" x14ac:dyDescent="0.25">
      <c r="A91612" s="30"/>
    </row>
    <row r="91613" spans="1:1" x14ac:dyDescent="0.25">
      <c r="A91613" s="30"/>
    </row>
    <row r="91614" spans="1:1" x14ac:dyDescent="0.25">
      <c r="A91614" s="30"/>
    </row>
    <row r="91615" spans="1:1" x14ac:dyDescent="0.25">
      <c r="A91615" s="30"/>
    </row>
    <row r="91616" spans="1:1" x14ac:dyDescent="0.25">
      <c r="A91616" s="30"/>
    </row>
    <row r="91617" spans="1:1" x14ac:dyDescent="0.25">
      <c r="A91617" s="30"/>
    </row>
    <row r="91618" spans="1:1" x14ac:dyDescent="0.25">
      <c r="A91618" s="30"/>
    </row>
    <row r="91619" spans="1:1" x14ac:dyDescent="0.25">
      <c r="A91619" s="30"/>
    </row>
    <row r="91620" spans="1:1" x14ac:dyDescent="0.25">
      <c r="A91620" s="30"/>
    </row>
    <row r="91621" spans="1:1" x14ac:dyDescent="0.25">
      <c r="A91621" s="30"/>
    </row>
    <row r="91622" spans="1:1" x14ac:dyDescent="0.25">
      <c r="A91622" s="30"/>
    </row>
    <row r="91623" spans="1:1" x14ac:dyDescent="0.25">
      <c r="A91623" s="30"/>
    </row>
    <row r="91624" spans="1:1" x14ac:dyDescent="0.25">
      <c r="A91624" s="30"/>
    </row>
    <row r="91625" spans="1:1" x14ac:dyDescent="0.25">
      <c r="A91625" s="30"/>
    </row>
    <row r="91626" spans="1:1" x14ac:dyDescent="0.25">
      <c r="A91626" s="30"/>
    </row>
    <row r="91627" spans="1:1" x14ac:dyDescent="0.25">
      <c r="A91627" s="30"/>
    </row>
    <row r="91628" spans="1:1" x14ac:dyDescent="0.25">
      <c r="A91628" s="30"/>
    </row>
    <row r="91629" spans="1:1" x14ac:dyDescent="0.25">
      <c r="A91629" s="30"/>
    </row>
    <row r="91630" spans="1:1" x14ac:dyDescent="0.25">
      <c r="A91630" s="30"/>
    </row>
    <row r="91631" spans="1:1" x14ac:dyDescent="0.25">
      <c r="A91631" s="30"/>
    </row>
    <row r="91632" spans="1:1" x14ac:dyDescent="0.25">
      <c r="A91632" s="30"/>
    </row>
    <row r="91633" spans="1:1" x14ac:dyDescent="0.25">
      <c r="A91633" s="30"/>
    </row>
    <row r="91634" spans="1:1" x14ac:dyDescent="0.25">
      <c r="A91634" s="30"/>
    </row>
    <row r="91635" spans="1:1" x14ac:dyDescent="0.25">
      <c r="A91635" s="30"/>
    </row>
    <row r="91636" spans="1:1" x14ac:dyDescent="0.25">
      <c r="A91636" s="30"/>
    </row>
    <row r="91637" spans="1:1" x14ac:dyDescent="0.25">
      <c r="A91637" s="30"/>
    </row>
    <row r="91638" spans="1:1" x14ac:dyDescent="0.25">
      <c r="A91638" s="30"/>
    </row>
    <row r="91639" spans="1:1" x14ac:dyDescent="0.25">
      <c r="A91639" s="30"/>
    </row>
    <row r="91640" spans="1:1" x14ac:dyDescent="0.25">
      <c r="A91640" s="30"/>
    </row>
    <row r="91641" spans="1:1" x14ac:dyDescent="0.25">
      <c r="A91641" s="30"/>
    </row>
    <row r="91642" spans="1:1" x14ac:dyDescent="0.25">
      <c r="A91642" s="30"/>
    </row>
    <row r="91643" spans="1:1" x14ac:dyDescent="0.25">
      <c r="A91643" s="30"/>
    </row>
    <row r="91644" spans="1:1" x14ac:dyDescent="0.25">
      <c r="A91644" s="30"/>
    </row>
    <row r="91645" spans="1:1" x14ac:dyDescent="0.25">
      <c r="A91645" s="30"/>
    </row>
    <row r="91646" spans="1:1" x14ac:dyDescent="0.25">
      <c r="A91646" s="30"/>
    </row>
    <row r="91647" spans="1:1" x14ac:dyDescent="0.25">
      <c r="A91647" s="30"/>
    </row>
    <row r="91648" spans="1:1" x14ac:dyDescent="0.25">
      <c r="A91648" s="30"/>
    </row>
    <row r="91649" spans="1:1" x14ac:dyDescent="0.25">
      <c r="A91649" s="30"/>
    </row>
    <row r="91650" spans="1:1" x14ac:dyDescent="0.25">
      <c r="A91650" s="30"/>
    </row>
    <row r="91651" spans="1:1" x14ac:dyDescent="0.25">
      <c r="A91651" s="30"/>
    </row>
    <row r="91652" spans="1:1" x14ac:dyDescent="0.25">
      <c r="A91652" s="30"/>
    </row>
    <row r="91653" spans="1:1" x14ac:dyDescent="0.25">
      <c r="A91653" s="30"/>
    </row>
    <row r="91654" spans="1:1" x14ac:dyDescent="0.25">
      <c r="A91654" s="30"/>
    </row>
    <row r="91655" spans="1:1" x14ac:dyDescent="0.25">
      <c r="A91655" s="30"/>
    </row>
    <row r="91656" spans="1:1" x14ac:dyDescent="0.25">
      <c r="A91656" s="30"/>
    </row>
    <row r="91657" spans="1:1" x14ac:dyDescent="0.25">
      <c r="A91657" s="30"/>
    </row>
    <row r="91658" spans="1:1" x14ac:dyDescent="0.25">
      <c r="A91658" s="30"/>
    </row>
    <row r="91659" spans="1:1" x14ac:dyDescent="0.25">
      <c r="A91659" s="30"/>
    </row>
    <row r="91660" spans="1:1" x14ac:dyDescent="0.25">
      <c r="A91660" s="30"/>
    </row>
    <row r="91661" spans="1:1" x14ac:dyDescent="0.25">
      <c r="A91661" s="30"/>
    </row>
    <row r="91662" spans="1:1" x14ac:dyDescent="0.25">
      <c r="A91662" s="30"/>
    </row>
    <row r="91663" spans="1:1" x14ac:dyDescent="0.25">
      <c r="A91663" s="30"/>
    </row>
    <row r="91664" spans="1:1" x14ac:dyDescent="0.25">
      <c r="A91664" s="30"/>
    </row>
    <row r="91665" spans="1:1" x14ac:dyDescent="0.25">
      <c r="A91665" s="30"/>
    </row>
    <row r="91666" spans="1:1" x14ac:dyDescent="0.25">
      <c r="A91666" s="30"/>
    </row>
    <row r="91667" spans="1:1" x14ac:dyDescent="0.25">
      <c r="A91667" s="30"/>
    </row>
    <row r="91668" spans="1:1" x14ac:dyDescent="0.25">
      <c r="A91668" s="30"/>
    </row>
    <row r="91669" spans="1:1" x14ac:dyDescent="0.25">
      <c r="A91669" s="30"/>
    </row>
    <row r="91670" spans="1:1" x14ac:dyDescent="0.25">
      <c r="A91670" s="30"/>
    </row>
    <row r="91671" spans="1:1" x14ac:dyDescent="0.25">
      <c r="A91671" s="30"/>
    </row>
    <row r="91672" spans="1:1" x14ac:dyDescent="0.25">
      <c r="A91672" s="30"/>
    </row>
    <row r="91673" spans="1:1" x14ac:dyDescent="0.25">
      <c r="A91673" s="30"/>
    </row>
    <row r="91674" spans="1:1" x14ac:dyDescent="0.25">
      <c r="A91674" s="30"/>
    </row>
    <row r="91675" spans="1:1" x14ac:dyDescent="0.25">
      <c r="A91675" s="30"/>
    </row>
    <row r="91676" spans="1:1" x14ac:dyDescent="0.25">
      <c r="A91676" s="30"/>
    </row>
    <row r="91677" spans="1:1" x14ac:dyDescent="0.25">
      <c r="A91677" s="30"/>
    </row>
    <row r="91678" spans="1:1" x14ac:dyDescent="0.25">
      <c r="A91678" s="30"/>
    </row>
    <row r="91679" spans="1:1" x14ac:dyDescent="0.25">
      <c r="A91679" s="30"/>
    </row>
    <row r="91680" spans="1:1" x14ac:dyDescent="0.25">
      <c r="A91680" s="30"/>
    </row>
    <row r="91681" spans="1:1" x14ac:dyDescent="0.25">
      <c r="A91681" s="30"/>
    </row>
    <row r="91682" spans="1:1" x14ac:dyDescent="0.25">
      <c r="A91682" s="30"/>
    </row>
    <row r="91683" spans="1:1" x14ac:dyDescent="0.25">
      <c r="A91683" s="30"/>
    </row>
    <row r="91684" spans="1:1" x14ac:dyDescent="0.25">
      <c r="A91684" s="30"/>
    </row>
    <row r="91685" spans="1:1" x14ac:dyDescent="0.25">
      <c r="A91685" s="30"/>
    </row>
    <row r="91686" spans="1:1" x14ac:dyDescent="0.25">
      <c r="A91686" s="30"/>
    </row>
    <row r="91687" spans="1:1" x14ac:dyDescent="0.25">
      <c r="A91687" s="30"/>
    </row>
    <row r="91688" spans="1:1" x14ac:dyDescent="0.25">
      <c r="A91688" s="30"/>
    </row>
    <row r="91689" spans="1:1" x14ac:dyDescent="0.25">
      <c r="A91689" s="30"/>
    </row>
    <row r="91690" spans="1:1" x14ac:dyDescent="0.25">
      <c r="A91690" s="30"/>
    </row>
    <row r="91691" spans="1:1" x14ac:dyDescent="0.25">
      <c r="A91691" s="30"/>
    </row>
    <row r="91692" spans="1:1" x14ac:dyDescent="0.25">
      <c r="A91692" s="30"/>
    </row>
    <row r="91693" spans="1:1" x14ac:dyDescent="0.25">
      <c r="A91693" s="30"/>
    </row>
    <row r="91694" spans="1:1" x14ac:dyDescent="0.25">
      <c r="A91694" s="30"/>
    </row>
    <row r="91695" spans="1:1" x14ac:dyDescent="0.25">
      <c r="A91695" s="30"/>
    </row>
    <row r="91696" spans="1:1" x14ac:dyDescent="0.25">
      <c r="A91696" s="30"/>
    </row>
    <row r="91697" spans="1:1" x14ac:dyDescent="0.25">
      <c r="A91697" s="30"/>
    </row>
    <row r="91698" spans="1:1" x14ac:dyDescent="0.25">
      <c r="A91698" s="30"/>
    </row>
    <row r="91699" spans="1:1" x14ac:dyDescent="0.25">
      <c r="A91699" s="30"/>
    </row>
    <row r="91700" spans="1:1" x14ac:dyDescent="0.25">
      <c r="A91700" s="30"/>
    </row>
    <row r="91701" spans="1:1" x14ac:dyDescent="0.25">
      <c r="A91701" s="30"/>
    </row>
    <row r="91702" spans="1:1" x14ac:dyDescent="0.25">
      <c r="A91702" s="30"/>
    </row>
    <row r="91703" spans="1:1" x14ac:dyDescent="0.25">
      <c r="A91703" s="30"/>
    </row>
    <row r="91704" spans="1:1" x14ac:dyDescent="0.25">
      <c r="A91704" s="30"/>
    </row>
    <row r="91705" spans="1:1" x14ac:dyDescent="0.25">
      <c r="A91705" s="30"/>
    </row>
    <row r="91706" spans="1:1" x14ac:dyDescent="0.25">
      <c r="A91706" s="30"/>
    </row>
    <row r="91707" spans="1:1" x14ac:dyDescent="0.25">
      <c r="A91707" s="30"/>
    </row>
    <row r="91708" spans="1:1" x14ac:dyDescent="0.25">
      <c r="A91708" s="30"/>
    </row>
    <row r="91709" spans="1:1" x14ac:dyDescent="0.25">
      <c r="A91709" s="30"/>
    </row>
    <row r="91710" spans="1:1" x14ac:dyDescent="0.25">
      <c r="A91710" s="30"/>
    </row>
    <row r="91711" spans="1:1" x14ac:dyDescent="0.25">
      <c r="A91711" s="30"/>
    </row>
    <row r="91712" spans="1:1" x14ac:dyDescent="0.25">
      <c r="A91712" s="30"/>
    </row>
    <row r="91713" spans="1:1" x14ac:dyDescent="0.25">
      <c r="A91713" s="30"/>
    </row>
    <row r="91714" spans="1:1" x14ac:dyDescent="0.25">
      <c r="A91714" s="30"/>
    </row>
    <row r="91715" spans="1:1" x14ac:dyDescent="0.25">
      <c r="A91715" s="30"/>
    </row>
    <row r="91716" spans="1:1" x14ac:dyDescent="0.25">
      <c r="A91716" s="30"/>
    </row>
    <row r="91717" spans="1:1" x14ac:dyDescent="0.25">
      <c r="A91717" s="30"/>
    </row>
    <row r="91718" spans="1:1" x14ac:dyDescent="0.25">
      <c r="A91718" s="30"/>
    </row>
    <row r="91719" spans="1:1" x14ac:dyDescent="0.25">
      <c r="A91719" s="30"/>
    </row>
    <row r="91720" spans="1:1" x14ac:dyDescent="0.25">
      <c r="A91720" s="30"/>
    </row>
    <row r="91721" spans="1:1" x14ac:dyDescent="0.25">
      <c r="A91721" s="30"/>
    </row>
    <row r="91722" spans="1:1" x14ac:dyDescent="0.25">
      <c r="A91722" s="30"/>
    </row>
    <row r="91723" spans="1:1" x14ac:dyDescent="0.25">
      <c r="A91723" s="30"/>
    </row>
    <row r="91724" spans="1:1" x14ac:dyDescent="0.25">
      <c r="A91724" s="30"/>
    </row>
    <row r="91725" spans="1:1" x14ac:dyDescent="0.25">
      <c r="A91725" s="30"/>
    </row>
    <row r="91726" spans="1:1" x14ac:dyDescent="0.25">
      <c r="A91726" s="30"/>
    </row>
    <row r="91727" spans="1:1" x14ac:dyDescent="0.25">
      <c r="A91727" s="30"/>
    </row>
    <row r="91728" spans="1:1" x14ac:dyDescent="0.25">
      <c r="A91728" s="30"/>
    </row>
    <row r="91729" spans="1:1" x14ac:dyDescent="0.25">
      <c r="A91729" s="30"/>
    </row>
    <row r="91730" spans="1:1" x14ac:dyDescent="0.25">
      <c r="A91730" s="30"/>
    </row>
    <row r="91731" spans="1:1" x14ac:dyDescent="0.25">
      <c r="A91731" s="30"/>
    </row>
    <row r="91732" spans="1:1" x14ac:dyDescent="0.25">
      <c r="A91732" s="30"/>
    </row>
    <row r="91733" spans="1:1" x14ac:dyDescent="0.25">
      <c r="A91733" s="30"/>
    </row>
    <row r="91734" spans="1:1" x14ac:dyDescent="0.25">
      <c r="A91734" s="30"/>
    </row>
    <row r="91735" spans="1:1" x14ac:dyDescent="0.25">
      <c r="A91735" s="30"/>
    </row>
    <row r="91736" spans="1:1" x14ac:dyDescent="0.25">
      <c r="A91736" s="30"/>
    </row>
    <row r="91737" spans="1:1" x14ac:dyDescent="0.25">
      <c r="A91737" s="30"/>
    </row>
    <row r="91738" spans="1:1" x14ac:dyDescent="0.25">
      <c r="A91738" s="30"/>
    </row>
    <row r="91739" spans="1:1" x14ac:dyDescent="0.25">
      <c r="A91739" s="30"/>
    </row>
    <row r="91740" spans="1:1" x14ac:dyDescent="0.25">
      <c r="A91740" s="30"/>
    </row>
    <row r="91741" spans="1:1" x14ac:dyDescent="0.25">
      <c r="A91741" s="30"/>
    </row>
    <row r="91742" spans="1:1" x14ac:dyDescent="0.25">
      <c r="A91742" s="30"/>
    </row>
    <row r="91743" spans="1:1" x14ac:dyDescent="0.25">
      <c r="A91743" s="30"/>
    </row>
    <row r="91744" spans="1:1" x14ac:dyDescent="0.25">
      <c r="A91744" s="30"/>
    </row>
    <row r="91745" spans="1:1" x14ac:dyDescent="0.25">
      <c r="A91745" s="30"/>
    </row>
    <row r="91746" spans="1:1" x14ac:dyDescent="0.25">
      <c r="A91746" s="30"/>
    </row>
    <row r="91747" spans="1:1" x14ac:dyDescent="0.25">
      <c r="A91747" s="30"/>
    </row>
    <row r="91748" spans="1:1" x14ac:dyDescent="0.25">
      <c r="A91748" s="30"/>
    </row>
    <row r="91749" spans="1:1" x14ac:dyDescent="0.25">
      <c r="A91749" s="30"/>
    </row>
    <row r="91750" spans="1:1" x14ac:dyDescent="0.25">
      <c r="A91750" s="30"/>
    </row>
    <row r="91751" spans="1:1" x14ac:dyDescent="0.25">
      <c r="A91751" s="30"/>
    </row>
    <row r="91752" spans="1:1" x14ac:dyDescent="0.25">
      <c r="A91752" s="30"/>
    </row>
    <row r="91753" spans="1:1" x14ac:dyDescent="0.25">
      <c r="A91753" s="30"/>
    </row>
    <row r="91754" spans="1:1" x14ac:dyDescent="0.25">
      <c r="A91754" s="30"/>
    </row>
    <row r="91755" spans="1:1" x14ac:dyDescent="0.25">
      <c r="A91755" s="30"/>
    </row>
    <row r="91756" spans="1:1" x14ac:dyDescent="0.25">
      <c r="A91756" s="30"/>
    </row>
    <row r="91757" spans="1:1" x14ac:dyDescent="0.25">
      <c r="A91757" s="30"/>
    </row>
    <row r="91758" spans="1:1" x14ac:dyDescent="0.25">
      <c r="A91758" s="30"/>
    </row>
    <row r="91759" spans="1:1" x14ac:dyDescent="0.25">
      <c r="A91759" s="30"/>
    </row>
    <row r="91760" spans="1:1" x14ac:dyDescent="0.25">
      <c r="A91760" s="30"/>
    </row>
    <row r="91761" spans="1:1" x14ac:dyDescent="0.25">
      <c r="A91761" s="30"/>
    </row>
    <row r="91762" spans="1:1" x14ac:dyDescent="0.25">
      <c r="A91762" s="30"/>
    </row>
    <row r="91763" spans="1:1" x14ac:dyDescent="0.25">
      <c r="A91763" s="30"/>
    </row>
    <row r="91764" spans="1:1" x14ac:dyDescent="0.25">
      <c r="A91764" s="30"/>
    </row>
    <row r="91765" spans="1:1" x14ac:dyDescent="0.25">
      <c r="A91765" s="30"/>
    </row>
    <row r="91766" spans="1:1" x14ac:dyDescent="0.25">
      <c r="A91766" s="30"/>
    </row>
    <row r="91767" spans="1:1" x14ac:dyDescent="0.25">
      <c r="A91767" s="30"/>
    </row>
    <row r="91768" spans="1:1" x14ac:dyDescent="0.25">
      <c r="A91768" s="30"/>
    </row>
    <row r="91769" spans="1:1" x14ac:dyDescent="0.25">
      <c r="A91769" s="30"/>
    </row>
    <row r="91770" spans="1:1" x14ac:dyDescent="0.25">
      <c r="A91770" s="30"/>
    </row>
    <row r="91771" spans="1:1" x14ac:dyDescent="0.25">
      <c r="A91771" s="30"/>
    </row>
    <row r="91772" spans="1:1" x14ac:dyDescent="0.25">
      <c r="A91772" s="30"/>
    </row>
    <row r="91773" spans="1:1" x14ac:dyDescent="0.25">
      <c r="A91773" s="30"/>
    </row>
    <row r="91774" spans="1:1" x14ac:dyDescent="0.25">
      <c r="A91774" s="30"/>
    </row>
    <row r="91775" spans="1:1" x14ac:dyDescent="0.25">
      <c r="A91775" s="30"/>
    </row>
    <row r="91776" spans="1:1" x14ac:dyDescent="0.25">
      <c r="A91776" s="30"/>
    </row>
    <row r="91777" spans="1:1" x14ac:dyDescent="0.25">
      <c r="A91777" s="30"/>
    </row>
    <row r="91778" spans="1:1" x14ac:dyDescent="0.25">
      <c r="A91778" s="30"/>
    </row>
    <row r="91779" spans="1:1" x14ac:dyDescent="0.25">
      <c r="A91779" s="30"/>
    </row>
    <row r="91780" spans="1:1" x14ac:dyDescent="0.25">
      <c r="A91780" s="30"/>
    </row>
    <row r="91781" spans="1:1" x14ac:dyDescent="0.25">
      <c r="A91781" s="30"/>
    </row>
    <row r="91782" spans="1:1" x14ac:dyDescent="0.25">
      <c r="A91782" s="30"/>
    </row>
    <row r="91783" spans="1:1" x14ac:dyDescent="0.25">
      <c r="A91783" s="30"/>
    </row>
    <row r="91784" spans="1:1" x14ac:dyDescent="0.25">
      <c r="A91784" s="30"/>
    </row>
    <row r="91785" spans="1:1" x14ac:dyDescent="0.25">
      <c r="A91785" s="30"/>
    </row>
    <row r="91786" spans="1:1" x14ac:dyDescent="0.25">
      <c r="A91786" s="30"/>
    </row>
    <row r="91787" spans="1:1" x14ac:dyDescent="0.25">
      <c r="A91787" s="30"/>
    </row>
    <row r="91788" spans="1:1" x14ac:dyDescent="0.25">
      <c r="A91788" s="30"/>
    </row>
    <row r="91789" spans="1:1" x14ac:dyDescent="0.25">
      <c r="A91789" s="30"/>
    </row>
    <row r="91790" spans="1:1" x14ac:dyDescent="0.25">
      <c r="A91790" s="30"/>
    </row>
    <row r="91791" spans="1:1" x14ac:dyDescent="0.25">
      <c r="A91791" s="30"/>
    </row>
    <row r="91792" spans="1:1" x14ac:dyDescent="0.25">
      <c r="A91792" s="30"/>
    </row>
    <row r="91793" spans="1:1" x14ac:dyDescent="0.25">
      <c r="A91793" s="30"/>
    </row>
    <row r="91794" spans="1:1" x14ac:dyDescent="0.25">
      <c r="A91794" s="30"/>
    </row>
    <row r="91795" spans="1:1" x14ac:dyDescent="0.25">
      <c r="A91795" s="30"/>
    </row>
    <row r="91796" spans="1:1" x14ac:dyDescent="0.25">
      <c r="A91796" s="30"/>
    </row>
    <row r="91797" spans="1:1" x14ac:dyDescent="0.25">
      <c r="A91797" s="30"/>
    </row>
    <row r="91798" spans="1:1" x14ac:dyDescent="0.25">
      <c r="A91798" s="30"/>
    </row>
    <row r="91799" spans="1:1" x14ac:dyDescent="0.25">
      <c r="A91799" s="30"/>
    </row>
    <row r="91800" spans="1:1" x14ac:dyDescent="0.25">
      <c r="A91800" s="30"/>
    </row>
    <row r="91801" spans="1:1" x14ac:dyDescent="0.25">
      <c r="A91801" s="30"/>
    </row>
    <row r="91802" spans="1:1" x14ac:dyDescent="0.25">
      <c r="A91802" s="30"/>
    </row>
    <row r="91803" spans="1:1" x14ac:dyDescent="0.25">
      <c r="A91803" s="30"/>
    </row>
    <row r="91804" spans="1:1" x14ac:dyDescent="0.25">
      <c r="A91804" s="30"/>
    </row>
    <row r="91805" spans="1:1" x14ac:dyDescent="0.25">
      <c r="A91805" s="30"/>
    </row>
    <row r="91806" spans="1:1" x14ac:dyDescent="0.25">
      <c r="A91806" s="30"/>
    </row>
    <row r="91807" spans="1:1" x14ac:dyDescent="0.25">
      <c r="A91807" s="30"/>
    </row>
    <row r="91808" spans="1:1" x14ac:dyDescent="0.25">
      <c r="A91808" s="30"/>
    </row>
    <row r="91809" spans="1:1" x14ac:dyDescent="0.25">
      <c r="A91809" s="30"/>
    </row>
    <row r="91810" spans="1:1" x14ac:dyDescent="0.25">
      <c r="A91810" s="30"/>
    </row>
    <row r="91811" spans="1:1" x14ac:dyDescent="0.25">
      <c r="A91811" s="30"/>
    </row>
    <row r="91812" spans="1:1" x14ac:dyDescent="0.25">
      <c r="A91812" s="30"/>
    </row>
    <row r="91813" spans="1:1" x14ac:dyDescent="0.25">
      <c r="A91813" s="30"/>
    </row>
    <row r="91814" spans="1:1" x14ac:dyDescent="0.25">
      <c r="A91814" s="30"/>
    </row>
    <row r="91815" spans="1:1" x14ac:dyDescent="0.25">
      <c r="A91815" s="30"/>
    </row>
    <row r="91816" spans="1:1" x14ac:dyDescent="0.25">
      <c r="A91816" s="30"/>
    </row>
    <row r="91817" spans="1:1" x14ac:dyDescent="0.25">
      <c r="A91817" s="30"/>
    </row>
    <row r="91818" spans="1:1" x14ac:dyDescent="0.25">
      <c r="A91818" s="30"/>
    </row>
    <row r="91819" spans="1:1" x14ac:dyDescent="0.25">
      <c r="A91819" s="30"/>
    </row>
    <row r="91820" spans="1:1" x14ac:dyDescent="0.25">
      <c r="A91820" s="30"/>
    </row>
    <row r="91821" spans="1:1" x14ac:dyDescent="0.25">
      <c r="A91821" s="30"/>
    </row>
    <row r="91822" spans="1:1" x14ac:dyDescent="0.25">
      <c r="A91822" s="30"/>
    </row>
    <row r="91823" spans="1:1" x14ac:dyDescent="0.25">
      <c r="A91823" s="30"/>
    </row>
    <row r="91824" spans="1:1" x14ac:dyDescent="0.25">
      <c r="A91824" s="30"/>
    </row>
    <row r="91825" spans="1:1" x14ac:dyDescent="0.25">
      <c r="A91825" s="30"/>
    </row>
    <row r="91826" spans="1:1" x14ac:dyDescent="0.25">
      <c r="A91826" s="30"/>
    </row>
    <row r="91827" spans="1:1" x14ac:dyDescent="0.25">
      <c r="A91827" s="30"/>
    </row>
    <row r="91828" spans="1:1" x14ac:dyDescent="0.25">
      <c r="A91828" s="30"/>
    </row>
    <row r="91829" spans="1:1" x14ac:dyDescent="0.25">
      <c r="A91829" s="30"/>
    </row>
    <row r="91830" spans="1:1" x14ac:dyDescent="0.25">
      <c r="A91830" s="30"/>
    </row>
    <row r="91831" spans="1:1" x14ac:dyDescent="0.25">
      <c r="A91831" s="30"/>
    </row>
    <row r="91832" spans="1:1" x14ac:dyDescent="0.25">
      <c r="A91832" s="30"/>
    </row>
    <row r="91833" spans="1:1" x14ac:dyDescent="0.25">
      <c r="A91833" s="30"/>
    </row>
    <row r="91834" spans="1:1" x14ac:dyDescent="0.25">
      <c r="A91834" s="30"/>
    </row>
    <row r="91835" spans="1:1" x14ac:dyDescent="0.25">
      <c r="A91835" s="30"/>
    </row>
    <row r="91836" spans="1:1" x14ac:dyDescent="0.25">
      <c r="A91836" s="30"/>
    </row>
    <row r="91837" spans="1:1" x14ac:dyDescent="0.25">
      <c r="A91837" s="30"/>
    </row>
    <row r="91838" spans="1:1" x14ac:dyDescent="0.25">
      <c r="A91838" s="30"/>
    </row>
    <row r="91839" spans="1:1" x14ac:dyDescent="0.25">
      <c r="A91839" s="30"/>
    </row>
    <row r="91840" spans="1:1" x14ac:dyDescent="0.25">
      <c r="A91840" s="30"/>
    </row>
    <row r="91841" spans="1:1" x14ac:dyDescent="0.25">
      <c r="A91841" s="30"/>
    </row>
    <row r="91842" spans="1:1" x14ac:dyDescent="0.25">
      <c r="A91842" s="30"/>
    </row>
    <row r="91843" spans="1:1" x14ac:dyDescent="0.25">
      <c r="A91843" s="30"/>
    </row>
    <row r="91844" spans="1:1" x14ac:dyDescent="0.25">
      <c r="A91844" s="30"/>
    </row>
    <row r="91845" spans="1:1" x14ac:dyDescent="0.25">
      <c r="A91845" s="30"/>
    </row>
    <row r="91846" spans="1:1" x14ac:dyDescent="0.25">
      <c r="A91846" s="30"/>
    </row>
    <row r="91847" spans="1:1" x14ac:dyDescent="0.25">
      <c r="A91847" s="30"/>
    </row>
    <row r="91848" spans="1:1" x14ac:dyDescent="0.25">
      <c r="A91848" s="30"/>
    </row>
    <row r="91849" spans="1:1" x14ac:dyDescent="0.25">
      <c r="A91849" s="30"/>
    </row>
    <row r="91850" spans="1:1" x14ac:dyDescent="0.25">
      <c r="A91850" s="30"/>
    </row>
    <row r="91851" spans="1:1" x14ac:dyDescent="0.25">
      <c r="A91851" s="30"/>
    </row>
    <row r="91852" spans="1:1" x14ac:dyDescent="0.25">
      <c r="A91852" s="30"/>
    </row>
    <row r="91853" spans="1:1" x14ac:dyDescent="0.25">
      <c r="A91853" s="30"/>
    </row>
    <row r="91854" spans="1:1" x14ac:dyDescent="0.25">
      <c r="A91854" s="30"/>
    </row>
    <row r="91855" spans="1:1" x14ac:dyDescent="0.25">
      <c r="A91855" s="30"/>
    </row>
    <row r="91856" spans="1:1" x14ac:dyDescent="0.25">
      <c r="A91856" s="30"/>
    </row>
    <row r="91857" spans="1:1" x14ac:dyDescent="0.25">
      <c r="A91857" s="30"/>
    </row>
    <row r="91858" spans="1:1" x14ac:dyDescent="0.25">
      <c r="A91858" s="30"/>
    </row>
    <row r="91859" spans="1:1" x14ac:dyDescent="0.25">
      <c r="A91859" s="30"/>
    </row>
    <row r="91860" spans="1:1" x14ac:dyDescent="0.25">
      <c r="A91860" s="30"/>
    </row>
    <row r="91861" spans="1:1" x14ac:dyDescent="0.25">
      <c r="A91861" s="30"/>
    </row>
    <row r="91862" spans="1:1" x14ac:dyDescent="0.25">
      <c r="A91862" s="30"/>
    </row>
    <row r="91863" spans="1:1" x14ac:dyDescent="0.25">
      <c r="A91863" s="30"/>
    </row>
    <row r="91864" spans="1:1" x14ac:dyDescent="0.25">
      <c r="A91864" s="30"/>
    </row>
    <row r="91865" spans="1:1" x14ac:dyDescent="0.25">
      <c r="A91865" s="30"/>
    </row>
    <row r="91866" spans="1:1" x14ac:dyDescent="0.25">
      <c r="A91866" s="30"/>
    </row>
    <row r="91867" spans="1:1" x14ac:dyDescent="0.25">
      <c r="A91867" s="30"/>
    </row>
    <row r="91868" spans="1:1" x14ac:dyDescent="0.25">
      <c r="A91868" s="30"/>
    </row>
    <row r="91869" spans="1:1" x14ac:dyDescent="0.25">
      <c r="A91869" s="30"/>
    </row>
    <row r="91870" spans="1:1" x14ac:dyDescent="0.25">
      <c r="A91870" s="30"/>
    </row>
    <row r="91871" spans="1:1" x14ac:dyDescent="0.25">
      <c r="A91871" s="30"/>
    </row>
    <row r="91872" spans="1:1" x14ac:dyDescent="0.25">
      <c r="A91872" s="30"/>
    </row>
    <row r="91873" spans="1:1" x14ac:dyDescent="0.25">
      <c r="A91873" s="30"/>
    </row>
    <row r="91874" spans="1:1" x14ac:dyDescent="0.25">
      <c r="A91874" s="30"/>
    </row>
    <row r="91875" spans="1:1" x14ac:dyDescent="0.25">
      <c r="A91875" s="30"/>
    </row>
    <row r="91876" spans="1:1" x14ac:dyDescent="0.25">
      <c r="A91876" s="30"/>
    </row>
    <row r="91877" spans="1:1" x14ac:dyDescent="0.25">
      <c r="A91877" s="30"/>
    </row>
    <row r="91878" spans="1:1" x14ac:dyDescent="0.25">
      <c r="A91878" s="30"/>
    </row>
    <row r="91879" spans="1:1" x14ac:dyDescent="0.25">
      <c r="A91879" s="30"/>
    </row>
    <row r="91880" spans="1:1" x14ac:dyDescent="0.25">
      <c r="A91880" s="30"/>
    </row>
    <row r="91881" spans="1:1" x14ac:dyDescent="0.25">
      <c r="A91881" s="30"/>
    </row>
    <row r="91882" spans="1:1" x14ac:dyDescent="0.25">
      <c r="A91882" s="30"/>
    </row>
    <row r="91883" spans="1:1" x14ac:dyDescent="0.25">
      <c r="A91883" s="30"/>
    </row>
    <row r="91884" spans="1:1" x14ac:dyDescent="0.25">
      <c r="A91884" s="30"/>
    </row>
    <row r="91885" spans="1:1" x14ac:dyDescent="0.25">
      <c r="A91885" s="30"/>
    </row>
    <row r="91886" spans="1:1" x14ac:dyDescent="0.25">
      <c r="A91886" s="30"/>
    </row>
    <row r="91887" spans="1:1" x14ac:dyDescent="0.25">
      <c r="A91887" s="30"/>
    </row>
    <row r="91888" spans="1:1" x14ac:dyDescent="0.25">
      <c r="A91888" s="30"/>
    </row>
    <row r="91889" spans="1:1" x14ac:dyDescent="0.25">
      <c r="A91889" s="30"/>
    </row>
    <row r="91890" spans="1:1" x14ac:dyDescent="0.25">
      <c r="A91890" s="30"/>
    </row>
    <row r="91891" spans="1:1" x14ac:dyDescent="0.25">
      <c r="A91891" s="30"/>
    </row>
    <row r="91892" spans="1:1" x14ac:dyDescent="0.25">
      <c r="A91892" s="30"/>
    </row>
    <row r="91893" spans="1:1" x14ac:dyDescent="0.25">
      <c r="A91893" s="30"/>
    </row>
    <row r="91894" spans="1:1" x14ac:dyDescent="0.25">
      <c r="A91894" s="30"/>
    </row>
    <row r="91895" spans="1:1" x14ac:dyDescent="0.25">
      <c r="A91895" s="30"/>
    </row>
    <row r="91896" spans="1:1" x14ac:dyDescent="0.25">
      <c r="A91896" s="30"/>
    </row>
    <row r="91897" spans="1:1" x14ac:dyDescent="0.25">
      <c r="A91897" s="30"/>
    </row>
    <row r="91898" spans="1:1" x14ac:dyDescent="0.25">
      <c r="A91898" s="30"/>
    </row>
    <row r="91899" spans="1:1" x14ac:dyDescent="0.25">
      <c r="A91899" s="30"/>
    </row>
    <row r="91900" spans="1:1" x14ac:dyDescent="0.25">
      <c r="A91900" s="30"/>
    </row>
    <row r="91901" spans="1:1" x14ac:dyDescent="0.25">
      <c r="A91901" s="30"/>
    </row>
    <row r="91902" spans="1:1" x14ac:dyDescent="0.25">
      <c r="A91902" s="30"/>
    </row>
    <row r="91903" spans="1:1" x14ac:dyDescent="0.25">
      <c r="A91903" s="30"/>
    </row>
    <row r="91904" spans="1:1" x14ac:dyDescent="0.25">
      <c r="A91904" s="30"/>
    </row>
    <row r="91905" spans="1:1" x14ac:dyDescent="0.25">
      <c r="A91905" s="30"/>
    </row>
    <row r="91906" spans="1:1" x14ac:dyDescent="0.25">
      <c r="A91906" s="30"/>
    </row>
    <row r="91907" spans="1:1" x14ac:dyDescent="0.25">
      <c r="A91907" s="30"/>
    </row>
    <row r="91908" spans="1:1" x14ac:dyDescent="0.25">
      <c r="A91908" s="30"/>
    </row>
    <row r="91909" spans="1:1" x14ac:dyDescent="0.25">
      <c r="A91909" s="30"/>
    </row>
    <row r="91910" spans="1:1" x14ac:dyDescent="0.25">
      <c r="A91910" s="30"/>
    </row>
    <row r="91911" spans="1:1" x14ac:dyDescent="0.25">
      <c r="A91911" s="30"/>
    </row>
    <row r="91912" spans="1:1" x14ac:dyDescent="0.25">
      <c r="A91912" s="30"/>
    </row>
    <row r="91913" spans="1:1" x14ac:dyDescent="0.25">
      <c r="A91913" s="30"/>
    </row>
    <row r="91914" spans="1:1" x14ac:dyDescent="0.25">
      <c r="A91914" s="30"/>
    </row>
    <row r="91915" spans="1:1" x14ac:dyDescent="0.25">
      <c r="A91915" s="30"/>
    </row>
    <row r="91916" spans="1:1" x14ac:dyDescent="0.25">
      <c r="A91916" s="30"/>
    </row>
    <row r="91917" spans="1:1" x14ac:dyDescent="0.25">
      <c r="A91917" s="30"/>
    </row>
    <row r="91918" spans="1:1" x14ac:dyDescent="0.25">
      <c r="A91918" s="30"/>
    </row>
    <row r="91919" spans="1:1" x14ac:dyDescent="0.25">
      <c r="A91919" s="30"/>
    </row>
    <row r="91920" spans="1:1" x14ac:dyDescent="0.25">
      <c r="A91920" s="30"/>
    </row>
    <row r="91921" spans="1:1" x14ac:dyDescent="0.25">
      <c r="A91921" s="30"/>
    </row>
    <row r="91922" spans="1:1" x14ac:dyDescent="0.25">
      <c r="A91922" s="30"/>
    </row>
    <row r="91923" spans="1:1" x14ac:dyDescent="0.25">
      <c r="A91923" s="30"/>
    </row>
    <row r="91924" spans="1:1" x14ac:dyDescent="0.25">
      <c r="A91924" s="30"/>
    </row>
    <row r="91925" spans="1:1" x14ac:dyDescent="0.25">
      <c r="A91925" s="30"/>
    </row>
    <row r="91926" spans="1:1" x14ac:dyDescent="0.25">
      <c r="A91926" s="30"/>
    </row>
    <row r="91927" spans="1:1" x14ac:dyDescent="0.25">
      <c r="A91927" s="30"/>
    </row>
    <row r="91928" spans="1:1" x14ac:dyDescent="0.25">
      <c r="A91928" s="30"/>
    </row>
    <row r="91929" spans="1:1" x14ac:dyDescent="0.25">
      <c r="A91929" s="30"/>
    </row>
    <row r="91930" spans="1:1" x14ac:dyDescent="0.25">
      <c r="A91930" s="30"/>
    </row>
    <row r="91931" spans="1:1" x14ac:dyDescent="0.25">
      <c r="A91931" s="30"/>
    </row>
    <row r="91932" spans="1:1" x14ac:dyDescent="0.25">
      <c r="A91932" s="30"/>
    </row>
    <row r="91933" spans="1:1" x14ac:dyDescent="0.25">
      <c r="A91933" s="30"/>
    </row>
    <row r="91934" spans="1:1" x14ac:dyDescent="0.25">
      <c r="A91934" s="30"/>
    </row>
    <row r="91935" spans="1:1" x14ac:dyDescent="0.25">
      <c r="A91935" s="30"/>
    </row>
    <row r="91936" spans="1:1" x14ac:dyDescent="0.25">
      <c r="A91936" s="30"/>
    </row>
    <row r="91937" spans="1:1" x14ac:dyDescent="0.25">
      <c r="A91937" s="30"/>
    </row>
    <row r="91938" spans="1:1" x14ac:dyDescent="0.25">
      <c r="A91938" s="30"/>
    </row>
    <row r="91939" spans="1:1" x14ac:dyDescent="0.25">
      <c r="A91939" s="30"/>
    </row>
    <row r="91940" spans="1:1" x14ac:dyDescent="0.25">
      <c r="A91940" s="30"/>
    </row>
    <row r="91941" spans="1:1" x14ac:dyDescent="0.25">
      <c r="A91941" s="30"/>
    </row>
    <row r="91942" spans="1:1" x14ac:dyDescent="0.25">
      <c r="A91942" s="30"/>
    </row>
    <row r="91943" spans="1:1" x14ac:dyDescent="0.25">
      <c r="A91943" s="30"/>
    </row>
    <row r="91944" spans="1:1" x14ac:dyDescent="0.25">
      <c r="A91944" s="30"/>
    </row>
    <row r="91945" spans="1:1" x14ac:dyDescent="0.25">
      <c r="A91945" s="30"/>
    </row>
    <row r="91946" spans="1:1" x14ac:dyDescent="0.25">
      <c r="A91946" s="30"/>
    </row>
    <row r="91947" spans="1:1" x14ac:dyDescent="0.25">
      <c r="A91947" s="30"/>
    </row>
    <row r="91948" spans="1:1" x14ac:dyDescent="0.25">
      <c r="A91948" s="30"/>
    </row>
    <row r="91949" spans="1:1" x14ac:dyDescent="0.25">
      <c r="A91949" s="30"/>
    </row>
    <row r="91950" spans="1:1" x14ac:dyDescent="0.25">
      <c r="A91950" s="30"/>
    </row>
    <row r="91951" spans="1:1" x14ac:dyDescent="0.25">
      <c r="A91951" s="30"/>
    </row>
    <row r="91952" spans="1:1" x14ac:dyDescent="0.25">
      <c r="A91952" s="30"/>
    </row>
    <row r="91953" spans="1:1" x14ac:dyDescent="0.25">
      <c r="A91953" s="30"/>
    </row>
    <row r="91954" spans="1:1" x14ac:dyDescent="0.25">
      <c r="A91954" s="30"/>
    </row>
    <row r="91955" spans="1:1" x14ac:dyDescent="0.25">
      <c r="A91955" s="30"/>
    </row>
    <row r="91956" spans="1:1" x14ac:dyDescent="0.25">
      <c r="A91956" s="30"/>
    </row>
    <row r="91957" spans="1:1" x14ac:dyDescent="0.25">
      <c r="A91957" s="30"/>
    </row>
    <row r="91958" spans="1:1" x14ac:dyDescent="0.25">
      <c r="A91958" s="30"/>
    </row>
    <row r="91959" spans="1:1" x14ac:dyDescent="0.25">
      <c r="A91959" s="30"/>
    </row>
    <row r="91960" spans="1:1" x14ac:dyDescent="0.25">
      <c r="A91960" s="30"/>
    </row>
    <row r="91961" spans="1:1" x14ac:dyDescent="0.25">
      <c r="A91961" s="30"/>
    </row>
    <row r="91962" spans="1:1" x14ac:dyDescent="0.25">
      <c r="A91962" s="30"/>
    </row>
    <row r="91963" spans="1:1" x14ac:dyDescent="0.25">
      <c r="A91963" s="30"/>
    </row>
    <row r="91964" spans="1:1" x14ac:dyDescent="0.25">
      <c r="A91964" s="30"/>
    </row>
    <row r="91965" spans="1:1" x14ac:dyDescent="0.25">
      <c r="A91965" s="30"/>
    </row>
    <row r="91966" spans="1:1" x14ac:dyDescent="0.25">
      <c r="A91966" s="30"/>
    </row>
    <row r="91967" spans="1:1" x14ac:dyDescent="0.25">
      <c r="A91967" s="30"/>
    </row>
    <row r="91968" spans="1:1" x14ac:dyDescent="0.25">
      <c r="A91968" s="30"/>
    </row>
    <row r="91969" spans="1:1" x14ac:dyDescent="0.25">
      <c r="A91969" s="30"/>
    </row>
    <row r="91970" spans="1:1" x14ac:dyDescent="0.25">
      <c r="A91970" s="30"/>
    </row>
    <row r="91971" spans="1:1" x14ac:dyDescent="0.25">
      <c r="A91971" s="30"/>
    </row>
    <row r="91972" spans="1:1" x14ac:dyDescent="0.25">
      <c r="A91972" s="30"/>
    </row>
    <row r="91973" spans="1:1" x14ac:dyDescent="0.25">
      <c r="A91973" s="30"/>
    </row>
    <row r="91974" spans="1:1" x14ac:dyDescent="0.25">
      <c r="A91974" s="30"/>
    </row>
    <row r="91975" spans="1:1" x14ac:dyDescent="0.25">
      <c r="A91975" s="30"/>
    </row>
    <row r="91976" spans="1:1" x14ac:dyDescent="0.25">
      <c r="A91976" s="30"/>
    </row>
    <row r="91977" spans="1:1" x14ac:dyDescent="0.25">
      <c r="A91977" s="30"/>
    </row>
    <row r="91978" spans="1:1" x14ac:dyDescent="0.25">
      <c r="A91978" s="30"/>
    </row>
    <row r="91979" spans="1:1" x14ac:dyDescent="0.25">
      <c r="A91979" s="30"/>
    </row>
    <row r="91980" spans="1:1" x14ac:dyDescent="0.25">
      <c r="A91980" s="30"/>
    </row>
    <row r="91981" spans="1:1" x14ac:dyDescent="0.25">
      <c r="A91981" s="30"/>
    </row>
    <row r="91982" spans="1:1" x14ac:dyDescent="0.25">
      <c r="A91982" s="30"/>
    </row>
    <row r="91983" spans="1:1" x14ac:dyDescent="0.25">
      <c r="A91983" s="30"/>
    </row>
    <row r="91984" spans="1:1" x14ac:dyDescent="0.25">
      <c r="A91984" s="30"/>
    </row>
    <row r="91985" spans="1:1" x14ac:dyDescent="0.25">
      <c r="A91985" s="30"/>
    </row>
    <row r="91986" spans="1:1" x14ac:dyDescent="0.25">
      <c r="A91986" s="30"/>
    </row>
    <row r="91987" spans="1:1" x14ac:dyDescent="0.25">
      <c r="A91987" s="30"/>
    </row>
    <row r="91988" spans="1:1" x14ac:dyDescent="0.25">
      <c r="A91988" s="30"/>
    </row>
    <row r="91989" spans="1:1" x14ac:dyDescent="0.25">
      <c r="A91989" s="30"/>
    </row>
    <row r="91990" spans="1:1" x14ac:dyDescent="0.25">
      <c r="A91990" s="30"/>
    </row>
    <row r="91991" spans="1:1" x14ac:dyDescent="0.25">
      <c r="A91991" s="30"/>
    </row>
    <row r="91992" spans="1:1" x14ac:dyDescent="0.25">
      <c r="A91992" s="30"/>
    </row>
    <row r="91993" spans="1:1" x14ac:dyDescent="0.25">
      <c r="A91993" s="30"/>
    </row>
    <row r="91994" spans="1:1" x14ac:dyDescent="0.25">
      <c r="A91994" s="30"/>
    </row>
    <row r="91995" spans="1:1" x14ac:dyDescent="0.25">
      <c r="A91995" s="30"/>
    </row>
    <row r="91996" spans="1:1" x14ac:dyDescent="0.25">
      <c r="A91996" s="30"/>
    </row>
    <row r="91997" spans="1:1" x14ac:dyDescent="0.25">
      <c r="A91997" s="30"/>
    </row>
    <row r="91998" spans="1:1" x14ac:dyDescent="0.25">
      <c r="A91998" s="30"/>
    </row>
    <row r="91999" spans="1:1" x14ac:dyDescent="0.25">
      <c r="A91999" s="30"/>
    </row>
    <row r="92000" spans="1:1" x14ac:dyDescent="0.25">
      <c r="A92000" s="30"/>
    </row>
    <row r="92001" spans="1:1" x14ac:dyDescent="0.25">
      <c r="A92001" s="30"/>
    </row>
    <row r="92002" spans="1:1" x14ac:dyDescent="0.25">
      <c r="A92002" s="30"/>
    </row>
    <row r="92003" spans="1:1" x14ac:dyDescent="0.25">
      <c r="A92003" s="30"/>
    </row>
    <row r="92004" spans="1:1" x14ac:dyDescent="0.25">
      <c r="A92004" s="30"/>
    </row>
    <row r="92005" spans="1:1" x14ac:dyDescent="0.25">
      <c r="A92005" s="30"/>
    </row>
    <row r="92006" spans="1:1" x14ac:dyDescent="0.25">
      <c r="A92006" s="30"/>
    </row>
    <row r="92007" spans="1:1" x14ac:dyDescent="0.25">
      <c r="A92007" s="30"/>
    </row>
    <row r="92008" spans="1:1" x14ac:dyDescent="0.25">
      <c r="A92008" s="30"/>
    </row>
    <row r="92009" spans="1:1" x14ac:dyDescent="0.25">
      <c r="A92009" s="30"/>
    </row>
    <row r="92010" spans="1:1" x14ac:dyDescent="0.25">
      <c r="A92010" s="30"/>
    </row>
    <row r="92011" spans="1:1" x14ac:dyDescent="0.25">
      <c r="A92011" s="30"/>
    </row>
    <row r="92012" spans="1:1" x14ac:dyDescent="0.25">
      <c r="A92012" s="30"/>
    </row>
    <row r="92013" spans="1:1" x14ac:dyDescent="0.25">
      <c r="A92013" s="30"/>
    </row>
    <row r="92014" spans="1:1" x14ac:dyDescent="0.25">
      <c r="A92014" s="30"/>
    </row>
    <row r="92015" spans="1:1" x14ac:dyDescent="0.25">
      <c r="A92015" s="30"/>
    </row>
    <row r="92016" spans="1:1" x14ac:dyDescent="0.25">
      <c r="A92016" s="30"/>
    </row>
    <row r="92017" spans="1:1" x14ac:dyDescent="0.25">
      <c r="A92017" s="30"/>
    </row>
    <row r="92018" spans="1:1" x14ac:dyDescent="0.25">
      <c r="A92018" s="30"/>
    </row>
    <row r="92019" spans="1:1" x14ac:dyDescent="0.25">
      <c r="A92019" s="30"/>
    </row>
    <row r="92020" spans="1:1" x14ac:dyDescent="0.25">
      <c r="A92020" s="30"/>
    </row>
    <row r="92021" spans="1:1" x14ac:dyDescent="0.25">
      <c r="A92021" s="30"/>
    </row>
    <row r="92022" spans="1:1" x14ac:dyDescent="0.25">
      <c r="A92022" s="30"/>
    </row>
    <row r="92023" spans="1:1" x14ac:dyDescent="0.25">
      <c r="A92023" s="30"/>
    </row>
    <row r="92024" spans="1:1" x14ac:dyDescent="0.25">
      <c r="A92024" s="30"/>
    </row>
    <row r="92025" spans="1:1" x14ac:dyDescent="0.25">
      <c r="A92025" s="30"/>
    </row>
    <row r="92026" spans="1:1" x14ac:dyDescent="0.25">
      <c r="A92026" s="30"/>
    </row>
    <row r="92027" spans="1:1" x14ac:dyDescent="0.25">
      <c r="A92027" s="30"/>
    </row>
    <row r="92028" spans="1:1" x14ac:dyDescent="0.25">
      <c r="A92028" s="30"/>
    </row>
    <row r="92029" spans="1:1" x14ac:dyDescent="0.25">
      <c r="A92029" s="30"/>
    </row>
    <row r="92030" spans="1:1" x14ac:dyDescent="0.25">
      <c r="A92030" s="30"/>
    </row>
    <row r="92031" spans="1:1" x14ac:dyDescent="0.25">
      <c r="A92031" s="30"/>
    </row>
    <row r="92032" spans="1:1" x14ac:dyDescent="0.25">
      <c r="A92032" s="30"/>
    </row>
    <row r="92033" spans="1:1" x14ac:dyDescent="0.25">
      <c r="A92033" s="30"/>
    </row>
    <row r="92034" spans="1:1" x14ac:dyDescent="0.25">
      <c r="A92034" s="30"/>
    </row>
    <row r="92035" spans="1:1" x14ac:dyDescent="0.25">
      <c r="A92035" s="30"/>
    </row>
    <row r="92036" spans="1:1" x14ac:dyDescent="0.25">
      <c r="A92036" s="30"/>
    </row>
    <row r="92037" spans="1:1" x14ac:dyDescent="0.25">
      <c r="A92037" s="30"/>
    </row>
    <row r="92038" spans="1:1" x14ac:dyDescent="0.25">
      <c r="A92038" s="30"/>
    </row>
    <row r="92039" spans="1:1" x14ac:dyDescent="0.25">
      <c r="A92039" s="30"/>
    </row>
    <row r="92040" spans="1:1" x14ac:dyDescent="0.25">
      <c r="A92040" s="30"/>
    </row>
    <row r="92041" spans="1:1" x14ac:dyDescent="0.25">
      <c r="A92041" s="30"/>
    </row>
    <row r="92042" spans="1:1" x14ac:dyDescent="0.25">
      <c r="A92042" s="30"/>
    </row>
    <row r="92043" spans="1:1" x14ac:dyDescent="0.25">
      <c r="A92043" s="30"/>
    </row>
    <row r="92044" spans="1:1" x14ac:dyDescent="0.25">
      <c r="A92044" s="30"/>
    </row>
    <row r="92045" spans="1:1" x14ac:dyDescent="0.25">
      <c r="A92045" s="30"/>
    </row>
    <row r="92046" spans="1:1" x14ac:dyDescent="0.25">
      <c r="A92046" s="30"/>
    </row>
    <row r="92047" spans="1:1" x14ac:dyDescent="0.25">
      <c r="A92047" s="30"/>
    </row>
    <row r="92048" spans="1:1" x14ac:dyDescent="0.25">
      <c r="A92048" s="30"/>
    </row>
    <row r="92049" spans="1:1" x14ac:dyDescent="0.25">
      <c r="A92049" s="30"/>
    </row>
    <row r="92050" spans="1:1" x14ac:dyDescent="0.25">
      <c r="A92050" s="30"/>
    </row>
    <row r="92051" spans="1:1" x14ac:dyDescent="0.25">
      <c r="A92051" s="30"/>
    </row>
    <row r="92052" spans="1:1" x14ac:dyDescent="0.25">
      <c r="A92052" s="30"/>
    </row>
    <row r="92053" spans="1:1" x14ac:dyDescent="0.25">
      <c r="A92053" s="30"/>
    </row>
    <row r="92054" spans="1:1" x14ac:dyDescent="0.25">
      <c r="A92054" s="30"/>
    </row>
    <row r="92055" spans="1:1" x14ac:dyDescent="0.25">
      <c r="A92055" s="30"/>
    </row>
    <row r="92056" spans="1:1" x14ac:dyDescent="0.25">
      <c r="A92056" s="30"/>
    </row>
    <row r="92057" spans="1:1" x14ac:dyDescent="0.25">
      <c r="A92057" s="30"/>
    </row>
    <row r="92058" spans="1:1" x14ac:dyDescent="0.25">
      <c r="A92058" s="30"/>
    </row>
    <row r="92059" spans="1:1" x14ac:dyDescent="0.25">
      <c r="A92059" s="30"/>
    </row>
    <row r="92060" spans="1:1" x14ac:dyDescent="0.25">
      <c r="A92060" s="30"/>
    </row>
    <row r="92061" spans="1:1" x14ac:dyDescent="0.25">
      <c r="A92061" s="30"/>
    </row>
    <row r="92062" spans="1:1" x14ac:dyDescent="0.25">
      <c r="A92062" s="30"/>
    </row>
    <row r="92063" spans="1:1" x14ac:dyDescent="0.25">
      <c r="A92063" s="30"/>
    </row>
    <row r="92064" spans="1:1" x14ac:dyDescent="0.25">
      <c r="A92064" s="30"/>
    </row>
    <row r="92065" spans="1:1" x14ac:dyDescent="0.25">
      <c r="A92065" s="30"/>
    </row>
    <row r="92066" spans="1:1" x14ac:dyDescent="0.25">
      <c r="A92066" s="30"/>
    </row>
    <row r="92067" spans="1:1" x14ac:dyDescent="0.25">
      <c r="A92067" s="30"/>
    </row>
    <row r="92068" spans="1:1" x14ac:dyDescent="0.25">
      <c r="A92068" s="30"/>
    </row>
    <row r="92069" spans="1:1" x14ac:dyDescent="0.25">
      <c r="A92069" s="30"/>
    </row>
    <row r="92070" spans="1:1" x14ac:dyDescent="0.25">
      <c r="A92070" s="30"/>
    </row>
    <row r="92071" spans="1:1" x14ac:dyDescent="0.25">
      <c r="A92071" s="30"/>
    </row>
    <row r="92072" spans="1:1" x14ac:dyDescent="0.25">
      <c r="A92072" s="30"/>
    </row>
    <row r="92073" spans="1:1" x14ac:dyDescent="0.25">
      <c r="A92073" s="30"/>
    </row>
    <row r="92074" spans="1:1" x14ac:dyDescent="0.25">
      <c r="A92074" s="30"/>
    </row>
    <row r="92075" spans="1:1" x14ac:dyDescent="0.25">
      <c r="A92075" s="30"/>
    </row>
    <row r="92076" spans="1:1" x14ac:dyDescent="0.25">
      <c r="A92076" s="30"/>
    </row>
    <row r="92077" spans="1:1" x14ac:dyDescent="0.25">
      <c r="A92077" s="30"/>
    </row>
    <row r="92078" spans="1:1" x14ac:dyDescent="0.25">
      <c r="A92078" s="30"/>
    </row>
    <row r="92079" spans="1:1" x14ac:dyDescent="0.25">
      <c r="A92079" s="30"/>
    </row>
    <row r="92080" spans="1:1" x14ac:dyDescent="0.25">
      <c r="A92080" s="30"/>
    </row>
    <row r="92081" spans="1:1" x14ac:dyDescent="0.25">
      <c r="A92081" s="30"/>
    </row>
    <row r="92082" spans="1:1" x14ac:dyDescent="0.25">
      <c r="A92082" s="30"/>
    </row>
    <row r="92083" spans="1:1" x14ac:dyDescent="0.25">
      <c r="A92083" s="30"/>
    </row>
    <row r="92084" spans="1:1" x14ac:dyDescent="0.25">
      <c r="A92084" s="30"/>
    </row>
    <row r="92085" spans="1:1" x14ac:dyDescent="0.25">
      <c r="A92085" s="30"/>
    </row>
    <row r="92086" spans="1:1" x14ac:dyDescent="0.25">
      <c r="A92086" s="30"/>
    </row>
    <row r="92087" spans="1:1" x14ac:dyDescent="0.25">
      <c r="A92087" s="30"/>
    </row>
    <row r="92088" spans="1:1" x14ac:dyDescent="0.25">
      <c r="A92088" s="30"/>
    </row>
    <row r="92089" spans="1:1" x14ac:dyDescent="0.25">
      <c r="A92089" s="30"/>
    </row>
    <row r="92090" spans="1:1" x14ac:dyDescent="0.25">
      <c r="A92090" s="30"/>
    </row>
    <row r="92091" spans="1:1" x14ac:dyDescent="0.25">
      <c r="A92091" s="30"/>
    </row>
    <row r="92092" spans="1:1" x14ac:dyDescent="0.25">
      <c r="A92092" s="30"/>
    </row>
    <row r="92093" spans="1:1" x14ac:dyDescent="0.25">
      <c r="A92093" s="30"/>
    </row>
    <row r="92094" spans="1:1" x14ac:dyDescent="0.25">
      <c r="A92094" s="30"/>
    </row>
    <row r="92095" spans="1:1" x14ac:dyDescent="0.25">
      <c r="A92095" s="30"/>
    </row>
    <row r="92096" spans="1:1" x14ac:dyDescent="0.25">
      <c r="A92096" s="30"/>
    </row>
    <row r="92097" spans="1:1" x14ac:dyDescent="0.25">
      <c r="A92097" s="30"/>
    </row>
    <row r="92098" spans="1:1" x14ac:dyDescent="0.25">
      <c r="A92098" s="30"/>
    </row>
    <row r="92099" spans="1:1" x14ac:dyDescent="0.25">
      <c r="A92099" s="30"/>
    </row>
    <row r="92100" spans="1:1" x14ac:dyDescent="0.25">
      <c r="A92100" s="30"/>
    </row>
    <row r="92101" spans="1:1" x14ac:dyDescent="0.25">
      <c r="A92101" s="30"/>
    </row>
    <row r="92102" spans="1:1" x14ac:dyDescent="0.25">
      <c r="A92102" s="30"/>
    </row>
    <row r="92103" spans="1:1" x14ac:dyDescent="0.25">
      <c r="A92103" s="30"/>
    </row>
    <row r="92104" spans="1:1" x14ac:dyDescent="0.25">
      <c r="A92104" s="30"/>
    </row>
    <row r="92105" spans="1:1" x14ac:dyDescent="0.25">
      <c r="A92105" s="30"/>
    </row>
    <row r="92106" spans="1:1" x14ac:dyDescent="0.25">
      <c r="A92106" s="30"/>
    </row>
    <row r="92107" spans="1:1" x14ac:dyDescent="0.25">
      <c r="A92107" s="30"/>
    </row>
    <row r="92108" spans="1:1" x14ac:dyDescent="0.25">
      <c r="A92108" s="30"/>
    </row>
    <row r="92109" spans="1:1" x14ac:dyDescent="0.25">
      <c r="A92109" s="30"/>
    </row>
    <row r="92110" spans="1:1" x14ac:dyDescent="0.25">
      <c r="A92110" s="30"/>
    </row>
    <row r="92111" spans="1:1" x14ac:dyDescent="0.25">
      <c r="A92111" s="30"/>
    </row>
    <row r="92112" spans="1:1" x14ac:dyDescent="0.25">
      <c r="A92112" s="30"/>
    </row>
    <row r="92113" spans="1:1" x14ac:dyDescent="0.25">
      <c r="A92113" s="30"/>
    </row>
    <row r="92114" spans="1:1" x14ac:dyDescent="0.25">
      <c r="A92114" s="30"/>
    </row>
    <row r="92115" spans="1:1" x14ac:dyDescent="0.25">
      <c r="A92115" s="30"/>
    </row>
    <row r="92116" spans="1:1" x14ac:dyDescent="0.25">
      <c r="A92116" s="30"/>
    </row>
    <row r="92117" spans="1:1" x14ac:dyDescent="0.25">
      <c r="A92117" s="30"/>
    </row>
    <row r="92118" spans="1:1" x14ac:dyDescent="0.25">
      <c r="A92118" s="30"/>
    </row>
    <row r="92119" spans="1:1" x14ac:dyDescent="0.25">
      <c r="A92119" s="30"/>
    </row>
    <row r="92120" spans="1:1" x14ac:dyDescent="0.25">
      <c r="A92120" s="30"/>
    </row>
    <row r="92121" spans="1:1" x14ac:dyDescent="0.25">
      <c r="A92121" s="30"/>
    </row>
    <row r="92122" spans="1:1" x14ac:dyDescent="0.25">
      <c r="A92122" s="30"/>
    </row>
    <row r="92123" spans="1:1" x14ac:dyDescent="0.25">
      <c r="A92123" s="30"/>
    </row>
    <row r="92124" spans="1:1" x14ac:dyDescent="0.25">
      <c r="A92124" s="30"/>
    </row>
    <row r="92125" spans="1:1" x14ac:dyDescent="0.25">
      <c r="A92125" s="30"/>
    </row>
    <row r="92126" spans="1:1" x14ac:dyDescent="0.25">
      <c r="A92126" s="30"/>
    </row>
    <row r="92127" spans="1:1" x14ac:dyDescent="0.25">
      <c r="A92127" s="30"/>
    </row>
    <row r="92128" spans="1:1" x14ac:dyDescent="0.25">
      <c r="A92128" s="30"/>
    </row>
    <row r="92129" spans="1:1" x14ac:dyDescent="0.25">
      <c r="A92129" s="30"/>
    </row>
    <row r="92130" spans="1:1" x14ac:dyDescent="0.25">
      <c r="A92130" s="30"/>
    </row>
    <row r="92131" spans="1:1" x14ac:dyDescent="0.25">
      <c r="A92131" s="30"/>
    </row>
    <row r="92132" spans="1:1" x14ac:dyDescent="0.25">
      <c r="A92132" s="30"/>
    </row>
    <row r="92133" spans="1:1" x14ac:dyDescent="0.25">
      <c r="A92133" s="30"/>
    </row>
    <row r="92134" spans="1:1" x14ac:dyDescent="0.25">
      <c r="A92134" s="30"/>
    </row>
    <row r="92135" spans="1:1" x14ac:dyDescent="0.25">
      <c r="A92135" s="30"/>
    </row>
    <row r="92136" spans="1:1" x14ac:dyDescent="0.25">
      <c r="A92136" s="30"/>
    </row>
    <row r="92137" spans="1:1" x14ac:dyDescent="0.25">
      <c r="A92137" s="30"/>
    </row>
    <row r="92138" spans="1:1" x14ac:dyDescent="0.25">
      <c r="A92138" s="30"/>
    </row>
    <row r="92139" spans="1:1" x14ac:dyDescent="0.25">
      <c r="A92139" s="30"/>
    </row>
    <row r="92140" spans="1:1" x14ac:dyDescent="0.25">
      <c r="A92140" s="30"/>
    </row>
    <row r="92141" spans="1:1" x14ac:dyDescent="0.25">
      <c r="A92141" s="30"/>
    </row>
    <row r="92142" spans="1:1" x14ac:dyDescent="0.25">
      <c r="A92142" s="30"/>
    </row>
    <row r="92143" spans="1:1" x14ac:dyDescent="0.25">
      <c r="A92143" s="30"/>
    </row>
    <row r="92144" spans="1:1" x14ac:dyDescent="0.25">
      <c r="A92144" s="30"/>
    </row>
    <row r="92145" spans="1:1" x14ac:dyDescent="0.25">
      <c r="A92145" s="30"/>
    </row>
    <row r="92146" spans="1:1" x14ac:dyDescent="0.25">
      <c r="A92146" s="30"/>
    </row>
    <row r="92147" spans="1:1" x14ac:dyDescent="0.25">
      <c r="A92147" s="30"/>
    </row>
    <row r="92148" spans="1:1" x14ac:dyDescent="0.25">
      <c r="A92148" s="30"/>
    </row>
    <row r="92149" spans="1:1" x14ac:dyDescent="0.25">
      <c r="A92149" s="30"/>
    </row>
    <row r="92150" spans="1:1" x14ac:dyDescent="0.25">
      <c r="A92150" s="30"/>
    </row>
    <row r="92151" spans="1:1" x14ac:dyDescent="0.25">
      <c r="A92151" s="30"/>
    </row>
    <row r="92152" spans="1:1" x14ac:dyDescent="0.25">
      <c r="A92152" s="30"/>
    </row>
    <row r="92153" spans="1:1" x14ac:dyDescent="0.25">
      <c r="A92153" s="30"/>
    </row>
    <row r="92154" spans="1:1" x14ac:dyDescent="0.25">
      <c r="A92154" s="30"/>
    </row>
    <row r="92155" spans="1:1" x14ac:dyDescent="0.25">
      <c r="A92155" s="30"/>
    </row>
    <row r="92156" spans="1:1" x14ac:dyDescent="0.25">
      <c r="A92156" s="30"/>
    </row>
    <row r="92157" spans="1:1" x14ac:dyDescent="0.25">
      <c r="A92157" s="30"/>
    </row>
    <row r="92158" spans="1:1" x14ac:dyDescent="0.25">
      <c r="A92158" s="30"/>
    </row>
    <row r="92159" spans="1:1" x14ac:dyDescent="0.25">
      <c r="A92159" s="30"/>
    </row>
    <row r="92160" spans="1:1" x14ac:dyDescent="0.25">
      <c r="A92160" s="30"/>
    </row>
    <row r="92161" spans="1:1" x14ac:dyDescent="0.25">
      <c r="A92161" s="30"/>
    </row>
    <row r="92162" spans="1:1" x14ac:dyDescent="0.25">
      <c r="A92162" s="30"/>
    </row>
    <row r="92163" spans="1:1" x14ac:dyDescent="0.25">
      <c r="A92163" s="30"/>
    </row>
    <row r="92164" spans="1:1" x14ac:dyDescent="0.25">
      <c r="A92164" s="30"/>
    </row>
    <row r="92165" spans="1:1" x14ac:dyDescent="0.25">
      <c r="A92165" s="30"/>
    </row>
    <row r="92166" spans="1:1" x14ac:dyDescent="0.25">
      <c r="A92166" s="30"/>
    </row>
    <row r="92167" spans="1:1" x14ac:dyDescent="0.25">
      <c r="A92167" s="30"/>
    </row>
    <row r="92168" spans="1:1" x14ac:dyDescent="0.25">
      <c r="A92168" s="30"/>
    </row>
    <row r="92169" spans="1:1" x14ac:dyDescent="0.25">
      <c r="A92169" s="30"/>
    </row>
    <row r="92170" spans="1:1" x14ac:dyDescent="0.25">
      <c r="A92170" s="30"/>
    </row>
    <row r="92171" spans="1:1" x14ac:dyDescent="0.25">
      <c r="A92171" s="30"/>
    </row>
    <row r="92172" spans="1:1" x14ac:dyDescent="0.25">
      <c r="A92172" s="30"/>
    </row>
    <row r="92173" spans="1:1" x14ac:dyDescent="0.25">
      <c r="A92173" s="30"/>
    </row>
    <row r="92174" spans="1:1" x14ac:dyDescent="0.25">
      <c r="A92174" s="30"/>
    </row>
    <row r="92175" spans="1:1" x14ac:dyDescent="0.25">
      <c r="A92175" s="30"/>
    </row>
    <row r="92176" spans="1:1" x14ac:dyDescent="0.25">
      <c r="A92176" s="30"/>
    </row>
    <row r="92177" spans="1:1" x14ac:dyDescent="0.25">
      <c r="A92177" s="30"/>
    </row>
    <row r="92178" spans="1:1" x14ac:dyDescent="0.25">
      <c r="A92178" s="30"/>
    </row>
    <row r="92179" spans="1:1" x14ac:dyDescent="0.25">
      <c r="A92179" s="30"/>
    </row>
    <row r="92180" spans="1:1" x14ac:dyDescent="0.25">
      <c r="A92180" s="30"/>
    </row>
    <row r="92181" spans="1:1" x14ac:dyDescent="0.25">
      <c r="A92181" s="30"/>
    </row>
    <row r="92182" spans="1:1" x14ac:dyDescent="0.25">
      <c r="A92182" s="30"/>
    </row>
    <row r="92183" spans="1:1" x14ac:dyDescent="0.25">
      <c r="A92183" s="30"/>
    </row>
    <row r="92184" spans="1:1" x14ac:dyDescent="0.25">
      <c r="A92184" s="30"/>
    </row>
    <row r="92185" spans="1:1" x14ac:dyDescent="0.25">
      <c r="A92185" s="30"/>
    </row>
    <row r="92186" spans="1:1" x14ac:dyDescent="0.25">
      <c r="A92186" s="30"/>
    </row>
    <row r="92187" spans="1:1" x14ac:dyDescent="0.25">
      <c r="A92187" s="30"/>
    </row>
    <row r="92188" spans="1:1" x14ac:dyDescent="0.25">
      <c r="A92188" s="30"/>
    </row>
    <row r="92189" spans="1:1" x14ac:dyDescent="0.25">
      <c r="A92189" s="30"/>
    </row>
    <row r="92190" spans="1:1" x14ac:dyDescent="0.25">
      <c r="A92190" s="30"/>
    </row>
    <row r="92191" spans="1:1" x14ac:dyDescent="0.25">
      <c r="A92191" s="30"/>
    </row>
    <row r="92192" spans="1:1" x14ac:dyDescent="0.25">
      <c r="A92192" s="30"/>
    </row>
    <row r="92193" spans="1:1" x14ac:dyDescent="0.25">
      <c r="A92193" s="30"/>
    </row>
    <row r="92194" spans="1:1" x14ac:dyDescent="0.25">
      <c r="A92194" s="30"/>
    </row>
    <row r="92195" spans="1:1" x14ac:dyDescent="0.25">
      <c r="A92195" s="30"/>
    </row>
    <row r="92196" spans="1:1" x14ac:dyDescent="0.25">
      <c r="A92196" s="30"/>
    </row>
    <row r="92197" spans="1:1" x14ac:dyDescent="0.25">
      <c r="A92197" s="30"/>
    </row>
    <row r="92198" spans="1:1" x14ac:dyDescent="0.25">
      <c r="A92198" s="30"/>
    </row>
    <row r="92199" spans="1:1" x14ac:dyDescent="0.25">
      <c r="A92199" s="30"/>
    </row>
    <row r="92200" spans="1:1" x14ac:dyDescent="0.25">
      <c r="A92200" s="30"/>
    </row>
    <row r="92201" spans="1:1" x14ac:dyDescent="0.25">
      <c r="A92201" s="30"/>
    </row>
    <row r="92202" spans="1:1" x14ac:dyDescent="0.25">
      <c r="A92202" s="30"/>
    </row>
    <row r="92203" spans="1:1" x14ac:dyDescent="0.25">
      <c r="A92203" s="30"/>
    </row>
    <row r="92204" spans="1:1" x14ac:dyDescent="0.25">
      <c r="A92204" s="30"/>
    </row>
    <row r="92205" spans="1:1" x14ac:dyDescent="0.25">
      <c r="A92205" s="30"/>
    </row>
    <row r="92206" spans="1:1" x14ac:dyDescent="0.25">
      <c r="A92206" s="30"/>
    </row>
    <row r="92207" spans="1:1" x14ac:dyDescent="0.25">
      <c r="A92207" s="30"/>
    </row>
    <row r="92208" spans="1:1" x14ac:dyDescent="0.25">
      <c r="A92208" s="30"/>
    </row>
    <row r="92209" spans="1:1" x14ac:dyDescent="0.25">
      <c r="A92209" s="30"/>
    </row>
    <row r="92210" spans="1:1" x14ac:dyDescent="0.25">
      <c r="A92210" s="30"/>
    </row>
    <row r="92211" spans="1:1" x14ac:dyDescent="0.25">
      <c r="A92211" s="30"/>
    </row>
    <row r="92212" spans="1:1" x14ac:dyDescent="0.25">
      <c r="A92212" s="30"/>
    </row>
    <row r="92213" spans="1:1" x14ac:dyDescent="0.25">
      <c r="A92213" s="30"/>
    </row>
    <row r="92214" spans="1:1" x14ac:dyDescent="0.25">
      <c r="A92214" s="30"/>
    </row>
    <row r="92215" spans="1:1" x14ac:dyDescent="0.25">
      <c r="A92215" s="30"/>
    </row>
    <row r="92216" spans="1:1" x14ac:dyDescent="0.25">
      <c r="A92216" s="30"/>
    </row>
    <row r="92217" spans="1:1" x14ac:dyDescent="0.25">
      <c r="A92217" s="30"/>
    </row>
    <row r="92218" spans="1:1" x14ac:dyDescent="0.25">
      <c r="A92218" s="30"/>
    </row>
    <row r="92219" spans="1:1" x14ac:dyDescent="0.25">
      <c r="A92219" s="30"/>
    </row>
    <row r="92220" spans="1:1" x14ac:dyDescent="0.25">
      <c r="A92220" s="30"/>
    </row>
    <row r="92221" spans="1:1" x14ac:dyDescent="0.25">
      <c r="A92221" s="30"/>
    </row>
    <row r="92222" spans="1:1" x14ac:dyDescent="0.25">
      <c r="A92222" s="30"/>
    </row>
    <row r="92223" spans="1:1" x14ac:dyDescent="0.25">
      <c r="A92223" s="30"/>
    </row>
    <row r="92224" spans="1:1" x14ac:dyDescent="0.25">
      <c r="A92224" s="30"/>
    </row>
    <row r="92225" spans="1:1" x14ac:dyDescent="0.25">
      <c r="A92225" s="30"/>
    </row>
    <row r="92226" spans="1:1" x14ac:dyDescent="0.25">
      <c r="A92226" s="30"/>
    </row>
    <row r="92227" spans="1:1" x14ac:dyDescent="0.25">
      <c r="A92227" s="30"/>
    </row>
    <row r="92228" spans="1:1" x14ac:dyDescent="0.25">
      <c r="A92228" s="30"/>
    </row>
    <row r="92229" spans="1:1" x14ac:dyDescent="0.25">
      <c r="A92229" s="30"/>
    </row>
    <row r="92230" spans="1:1" x14ac:dyDescent="0.25">
      <c r="A92230" s="30"/>
    </row>
    <row r="92231" spans="1:1" x14ac:dyDescent="0.25">
      <c r="A92231" s="30"/>
    </row>
    <row r="92232" spans="1:1" x14ac:dyDescent="0.25">
      <c r="A92232" s="30"/>
    </row>
    <row r="92233" spans="1:1" x14ac:dyDescent="0.25">
      <c r="A92233" s="30"/>
    </row>
    <row r="92234" spans="1:1" x14ac:dyDescent="0.25">
      <c r="A92234" s="30"/>
    </row>
    <row r="92235" spans="1:1" x14ac:dyDescent="0.25">
      <c r="A92235" s="30"/>
    </row>
    <row r="92236" spans="1:1" x14ac:dyDescent="0.25">
      <c r="A92236" s="30"/>
    </row>
    <row r="92237" spans="1:1" x14ac:dyDescent="0.25">
      <c r="A92237" s="30"/>
    </row>
    <row r="92238" spans="1:1" x14ac:dyDescent="0.25">
      <c r="A92238" s="30"/>
    </row>
    <row r="92239" spans="1:1" x14ac:dyDescent="0.25">
      <c r="A92239" s="30"/>
    </row>
    <row r="92240" spans="1:1" x14ac:dyDescent="0.25">
      <c r="A92240" s="30"/>
    </row>
    <row r="92241" spans="1:1" x14ac:dyDescent="0.25">
      <c r="A92241" s="30"/>
    </row>
    <row r="92242" spans="1:1" x14ac:dyDescent="0.25">
      <c r="A92242" s="30"/>
    </row>
    <row r="92243" spans="1:1" x14ac:dyDescent="0.25">
      <c r="A92243" s="30"/>
    </row>
    <row r="92244" spans="1:1" x14ac:dyDescent="0.25">
      <c r="A92244" s="30"/>
    </row>
    <row r="92245" spans="1:1" x14ac:dyDescent="0.25">
      <c r="A92245" s="30"/>
    </row>
    <row r="92246" spans="1:1" x14ac:dyDescent="0.25">
      <c r="A92246" s="30"/>
    </row>
    <row r="92247" spans="1:1" x14ac:dyDescent="0.25">
      <c r="A92247" s="30"/>
    </row>
    <row r="92248" spans="1:1" x14ac:dyDescent="0.25">
      <c r="A92248" s="30"/>
    </row>
    <row r="92249" spans="1:1" x14ac:dyDescent="0.25">
      <c r="A92249" s="30"/>
    </row>
    <row r="92250" spans="1:1" x14ac:dyDescent="0.25">
      <c r="A92250" s="30"/>
    </row>
    <row r="92251" spans="1:1" x14ac:dyDescent="0.25">
      <c r="A92251" s="30"/>
    </row>
    <row r="92252" spans="1:1" x14ac:dyDescent="0.25">
      <c r="A92252" s="30"/>
    </row>
    <row r="92253" spans="1:1" x14ac:dyDescent="0.25">
      <c r="A92253" s="30"/>
    </row>
    <row r="92254" spans="1:1" x14ac:dyDescent="0.25">
      <c r="A92254" s="30"/>
    </row>
    <row r="92255" spans="1:1" x14ac:dyDescent="0.25">
      <c r="A92255" s="30"/>
    </row>
    <row r="92256" spans="1:1" x14ac:dyDescent="0.25">
      <c r="A92256" s="30"/>
    </row>
    <row r="92257" spans="1:1" x14ac:dyDescent="0.25">
      <c r="A92257" s="30"/>
    </row>
    <row r="92258" spans="1:1" x14ac:dyDescent="0.25">
      <c r="A92258" s="30"/>
    </row>
    <row r="92259" spans="1:1" x14ac:dyDescent="0.25">
      <c r="A92259" s="30"/>
    </row>
    <row r="92260" spans="1:1" x14ac:dyDescent="0.25">
      <c r="A92260" s="30"/>
    </row>
    <row r="92261" spans="1:1" x14ac:dyDescent="0.25">
      <c r="A92261" s="30"/>
    </row>
    <row r="92262" spans="1:1" x14ac:dyDescent="0.25">
      <c r="A92262" s="30"/>
    </row>
    <row r="92263" spans="1:1" x14ac:dyDescent="0.25">
      <c r="A92263" s="30"/>
    </row>
    <row r="92264" spans="1:1" x14ac:dyDescent="0.25">
      <c r="A92264" s="30"/>
    </row>
    <row r="92265" spans="1:1" x14ac:dyDescent="0.25">
      <c r="A92265" s="30"/>
    </row>
    <row r="92266" spans="1:1" x14ac:dyDescent="0.25">
      <c r="A92266" s="30"/>
    </row>
    <row r="92267" spans="1:1" x14ac:dyDescent="0.25">
      <c r="A92267" s="30"/>
    </row>
    <row r="92268" spans="1:1" x14ac:dyDescent="0.25">
      <c r="A92268" s="30"/>
    </row>
    <row r="92269" spans="1:1" x14ac:dyDescent="0.25">
      <c r="A92269" s="30"/>
    </row>
    <row r="92270" spans="1:1" x14ac:dyDescent="0.25">
      <c r="A92270" s="30"/>
    </row>
    <row r="92271" spans="1:1" x14ac:dyDescent="0.25">
      <c r="A92271" s="30"/>
    </row>
    <row r="92272" spans="1:1" x14ac:dyDescent="0.25">
      <c r="A92272" s="30"/>
    </row>
    <row r="92273" spans="1:1" x14ac:dyDescent="0.25">
      <c r="A92273" s="30"/>
    </row>
    <row r="92274" spans="1:1" x14ac:dyDescent="0.25">
      <c r="A92274" s="30"/>
    </row>
    <row r="92275" spans="1:1" x14ac:dyDescent="0.25">
      <c r="A92275" s="30"/>
    </row>
    <row r="92276" spans="1:1" x14ac:dyDescent="0.25">
      <c r="A92276" s="30"/>
    </row>
    <row r="92277" spans="1:1" x14ac:dyDescent="0.25">
      <c r="A92277" s="30"/>
    </row>
    <row r="92278" spans="1:1" x14ac:dyDescent="0.25">
      <c r="A92278" s="30"/>
    </row>
    <row r="92279" spans="1:1" x14ac:dyDescent="0.25">
      <c r="A92279" s="30"/>
    </row>
    <row r="92280" spans="1:1" x14ac:dyDescent="0.25">
      <c r="A92280" s="30"/>
    </row>
    <row r="92281" spans="1:1" x14ac:dyDescent="0.25">
      <c r="A92281" s="30"/>
    </row>
    <row r="92282" spans="1:1" x14ac:dyDescent="0.25">
      <c r="A92282" s="30"/>
    </row>
    <row r="92283" spans="1:1" x14ac:dyDescent="0.25">
      <c r="A92283" s="30"/>
    </row>
    <row r="92284" spans="1:1" x14ac:dyDescent="0.25">
      <c r="A92284" s="30"/>
    </row>
    <row r="92285" spans="1:1" x14ac:dyDescent="0.25">
      <c r="A92285" s="30"/>
    </row>
    <row r="92286" spans="1:1" x14ac:dyDescent="0.25">
      <c r="A92286" s="30"/>
    </row>
    <row r="92287" spans="1:1" x14ac:dyDescent="0.25">
      <c r="A92287" s="30"/>
    </row>
    <row r="92288" spans="1:1" x14ac:dyDescent="0.25">
      <c r="A92288" s="30"/>
    </row>
    <row r="92289" spans="1:1" x14ac:dyDescent="0.25">
      <c r="A92289" s="30"/>
    </row>
    <row r="92290" spans="1:1" x14ac:dyDescent="0.25">
      <c r="A92290" s="30"/>
    </row>
    <row r="92291" spans="1:1" x14ac:dyDescent="0.25">
      <c r="A92291" s="30"/>
    </row>
    <row r="92292" spans="1:1" x14ac:dyDescent="0.25">
      <c r="A92292" s="30"/>
    </row>
    <row r="92293" spans="1:1" x14ac:dyDescent="0.25">
      <c r="A92293" s="30"/>
    </row>
    <row r="92294" spans="1:1" x14ac:dyDescent="0.25">
      <c r="A92294" s="30"/>
    </row>
    <row r="92295" spans="1:1" x14ac:dyDescent="0.25">
      <c r="A92295" s="30"/>
    </row>
    <row r="92296" spans="1:1" x14ac:dyDescent="0.25">
      <c r="A92296" s="30"/>
    </row>
    <row r="92297" spans="1:1" x14ac:dyDescent="0.25">
      <c r="A92297" s="30"/>
    </row>
    <row r="92298" spans="1:1" x14ac:dyDescent="0.25">
      <c r="A92298" s="30"/>
    </row>
    <row r="92299" spans="1:1" x14ac:dyDescent="0.25">
      <c r="A92299" s="30"/>
    </row>
    <row r="92300" spans="1:1" x14ac:dyDescent="0.25">
      <c r="A92300" s="30"/>
    </row>
    <row r="92301" spans="1:1" x14ac:dyDescent="0.25">
      <c r="A92301" s="30"/>
    </row>
    <row r="92302" spans="1:1" x14ac:dyDescent="0.25">
      <c r="A92302" s="30"/>
    </row>
    <row r="92303" spans="1:1" x14ac:dyDescent="0.25">
      <c r="A92303" s="30"/>
    </row>
    <row r="92304" spans="1:1" x14ac:dyDescent="0.25">
      <c r="A92304" s="30"/>
    </row>
    <row r="92305" spans="1:1" x14ac:dyDescent="0.25">
      <c r="A92305" s="30"/>
    </row>
    <row r="92306" spans="1:1" x14ac:dyDescent="0.25">
      <c r="A92306" s="30"/>
    </row>
    <row r="92307" spans="1:1" x14ac:dyDescent="0.25">
      <c r="A92307" s="30"/>
    </row>
    <row r="92308" spans="1:1" x14ac:dyDescent="0.25">
      <c r="A92308" s="30"/>
    </row>
    <row r="92309" spans="1:1" x14ac:dyDescent="0.25">
      <c r="A92309" s="30"/>
    </row>
    <row r="92310" spans="1:1" x14ac:dyDescent="0.25">
      <c r="A92310" s="30"/>
    </row>
    <row r="92311" spans="1:1" x14ac:dyDescent="0.25">
      <c r="A92311" s="30"/>
    </row>
    <row r="92312" spans="1:1" x14ac:dyDescent="0.25">
      <c r="A92312" s="30"/>
    </row>
    <row r="92313" spans="1:1" x14ac:dyDescent="0.25">
      <c r="A92313" s="30"/>
    </row>
    <row r="92314" spans="1:1" x14ac:dyDescent="0.25">
      <c r="A92314" s="30"/>
    </row>
    <row r="92315" spans="1:1" x14ac:dyDescent="0.25">
      <c r="A92315" s="30"/>
    </row>
    <row r="92316" spans="1:1" x14ac:dyDescent="0.25">
      <c r="A92316" s="30"/>
    </row>
    <row r="92317" spans="1:1" x14ac:dyDescent="0.25">
      <c r="A92317" s="30"/>
    </row>
    <row r="92318" spans="1:1" x14ac:dyDescent="0.25">
      <c r="A92318" s="30"/>
    </row>
    <row r="92319" spans="1:1" x14ac:dyDescent="0.25">
      <c r="A92319" s="30"/>
    </row>
    <row r="92320" spans="1:1" x14ac:dyDescent="0.25">
      <c r="A92320" s="30"/>
    </row>
    <row r="92321" spans="1:1" x14ac:dyDescent="0.25">
      <c r="A92321" s="30"/>
    </row>
    <row r="92322" spans="1:1" x14ac:dyDescent="0.25">
      <c r="A92322" s="30"/>
    </row>
    <row r="92323" spans="1:1" x14ac:dyDescent="0.25">
      <c r="A92323" s="30"/>
    </row>
    <row r="92324" spans="1:1" x14ac:dyDescent="0.25">
      <c r="A92324" s="30"/>
    </row>
    <row r="92325" spans="1:1" x14ac:dyDescent="0.25">
      <c r="A92325" s="30"/>
    </row>
    <row r="92326" spans="1:1" x14ac:dyDescent="0.25">
      <c r="A92326" s="30"/>
    </row>
    <row r="92327" spans="1:1" x14ac:dyDescent="0.25">
      <c r="A92327" s="30"/>
    </row>
    <row r="92328" spans="1:1" x14ac:dyDescent="0.25">
      <c r="A92328" s="30"/>
    </row>
    <row r="92329" spans="1:1" x14ac:dyDescent="0.25">
      <c r="A92329" s="30"/>
    </row>
    <row r="92330" spans="1:1" x14ac:dyDescent="0.25">
      <c r="A92330" s="30"/>
    </row>
    <row r="92331" spans="1:1" x14ac:dyDescent="0.25">
      <c r="A92331" s="30"/>
    </row>
    <row r="92332" spans="1:1" x14ac:dyDescent="0.25">
      <c r="A92332" s="30"/>
    </row>
    <row r="92333" spans="1:1" x14ac:dyDescent="0.25">
      <c r="A92333" s="30"/>
    </row>
    <row r="92334" spans="1:1" x14ac:dyDescent="0.25">
      <c r="A92334" s="30"/>
    </row>
    <row r="92335" spans="1:1" x14ac:dyDescent="0.25">
      <c r="A92335" s="30"/>
    </row>
    <row r="92336" spans="1:1" x14ac:dyDescent="0.25">
      <c r="A92336" s="30"/>
    </row>
    <row r="92337" spans="1:1" x14ac:dyDescent="0.25">
      <c r="A92337" s="30"/>
    </row>
    <row r="92338" spans="1:1" x14ac:dyDescent="0.25">
      <c r="A92338" s="30"/>
    </row>
    <row r="92339" spans="1:1" x14ac:dyDescent="0.25">
      <c r="A92339" s="30"/>
    </row>
    <row r="92340" spans="1:1" x14ac:dyDescent="0.25">
      <c r="A92340" s="30"/>
    </row>
    <row r="92341" spans="1:1" x14ac:dyDescent="0.25">
      <c r="A92341" s="30"/>
    </row>
    <row r="92342" spans="1:1" x14ac:dyDescent="0.25">
      <c r="A92342" s="30"/>
    </row>
    <row r="92343" spans="1:1" x14ac:dyDescent="0.25">
      <c r="A92343" s="30"/>
    </row>
    <row r="92344" spans="1:1" x14ac:dyDescent="0.25">
      <c r="A92344" s="30"/>
    </row>
    <row r="92345" spans="1:1" x14ac:dyDescent="0.25">
      <c r="A92345" s="30"/>
    </row>
    <row r="92346" spans="1:1" x14ac:dyDescent="0.25">
      <c r="A92346" s="30"/>
    </row>
    <row r="92347" spans="1:1" x14ac:dyDescent="0.25">
      <c r="A92347" s="30"/>
    </row>
    <row r="92348" spans="1:1" x14ac:dyDescent="0.25">
      <c r="A92348" s="30"/>
    </row>
    <row r="92349" spans="1:1" x14ac:dyDescent="0.25">
      <c r="A92349" s="30"/>
    </row>
    <row r="92350" spans="1:1" x14ac:dyDescent="0.25">
      <c r="A92350" s="30"/>
    </row>
    <row r="92351" spans="1:1" x14ac:dyDescent="0.25">
      <c r="A92351" s="30"/>
    </row>
    <row r="92352" spans="1:1" x14ac:dyDescent="0.25">
      <c r="A92352" s="30"/>
    </row>
    <row r="92353" spans="1:1" x14ac:dyDescent="0.25">
      <c r="A92353" s="30"/>
    </row>
    <row r="92354" spans="1:1" x14ac:dyDescent="0.25">
      <c r="A92354" s="30"/>
    </row>
    <row r="92355" spans="1:1" x14ac:dyDescent="0.25">
      <c r="A92355" s="30"/>
    </row>
    <row r="92356" spans="1:1" x14ac:dyDescent="0.25">
      <c r="A92356" s="30"/>
    </row>
    <row r="92357" spans="1:1" x14ac:dyDescent="0.25">
      <c r="A92357" s="30"/>
    </row>
    <row r="92358" spans="1:1" x14ac:dyDescent="0.25">
      <c r="A92358" s="30"/>
    </row>
    <row r="92359" spans="1:1" x14ac:dyDescent="0.25">
      <c r="A92359" s="30"/>
    </row>
    <row r="92360" spans="1:1" x14ac:dyDescent="0.25">
      <c r="A92360" s="30"/>
    </row>
    <row r="92361" spans="1:1" x14ac:dyDescent="0.25">
      <c r="A92361" s="30"/>
    </row>
    <row r="92362" spans="1:1" x14ac:dyDescent="0.25">
      <c r="A92362" s="30"/>
    </row>
    <row r="92363" spans="1:1" x14ac:dyDescent="0.25">
      <c r="A92363" s="30"/>
    </row>
    <row r="92364" spans="1:1" x14ac:dyDescent="0.25">
      <c r="A92364" s="30"/>
    </row>
    <row r="92365" spans="1:1" x14ac:dyDescent="0.25">
      <c r="A92365" s="30"/>
    </row>
    <row r="92366" spans="1:1" x14ac:dyDescent="0.25">
      <c r="A92366" s="30"/>
    </row>
    <row r="92367" spans="1:1" x14ac:dyDescent="0.25">
      <c r="A92367" s="30"/>
    </row>
    <row r="92368" spans="1:1" x14ac:dyDescent="0.25">
      <c r="A92368" s="30"/>
    </row>
    <row r="92369" spans="1:1" x14ac:dyDescent="0.25">
      <c r="A92369" s="30"/>
    </row>
    <row r="92370" spans="1:1" x14ac:dyDescent="0.25">
      <c r="A92370" s="30"/>
    </row>
    <row r="92371" spans="1:1" x14ac:dyDescent="0.25">
      <c r="A92371" s="30"/>
    </row>
    <row r="92372" spans="1:1" x14ac:dyDescent="0.25">
      <c r="A92372" s="30"/>
    </row>
    <row r="92373" spans="1:1" x14ac:dyDescent="0.25">
      <c r="A92373" s="30"/>
    </row>
    <row r="92374" spans="1:1" x14ac:dyDescent="0.25">
      <c r="A92374" s="30"/>
    </row>
    <row r="92375" spans="1:1" x14ac:dyDescent="0.25">
      <c r="A92375" s="30"/>
    </row>
    <row r="92376" spans="1:1" x14ac:dyDescent="0.25">
      <c r="A92376" s="30"/>
    </row>
    <row r="92377" spans="1:1" x14ac:dyDescent="0.25">
      <c r="A92377" s="30"/>
    </row>
    <row r="92378" spans="1:1" x14ac:dyDescent="0.25">
      <c r="A92378" s="30"/>
    </row>
    <row r="92379" spans="1:1" x14ac:dyDescent="0.25">
      <c r="A92379" s="30"/>
    </row>
    <row r="92380" spans="1:1" x14ac:dyDescent="0.25">
      <c r="A92380" s="30"/>
    </row>
    <row r="92381" spans="1:1" x14ac:dyDescent="0.25">
      <c r="A92381" s="30"/>
    </row>
    <row r="92382" spans="1:1" x14ac:dyDescent="0.25">
      <c r="A92382" s="30"/>
    </row>
    <row r="92383" spans="1:1" x14ac:dyDescent="0.25">
      <c r="A92383" s="30"/>
    </row>
    <row r="92384" spans="1:1" x14ac:dyDescent="0.25">
      <c r="A92384" s="30"/>
    </row>
    <row r="92385" spans="1:1" x14ac:dyDescent="0.25">
      <c r="A92385" s="30"/>
    </row>
    <row r="92386" spans="1:1" x14ac:dyDescent="0.25">
      <c r="A92386" s="30"/>
    </row>
    <row r="92387" spans="1:1" x14ac:dyDescent="0.25">
      <c r="A92387" s="30"/>
    </row>
    <row r="92388" spans="1:1" x14ac:dyDescent="0.25">
      <c r="A92388" s="30"/>
    </row>
    <row r="92389" spans="1:1" x14ac:dyDescent="0.25">
      <c r="A92389" s="30"/>
    </row>
    <row r="92390" spans="1:1" x14ac:dyDescent="0.25">
      <c r="A92390" s="30"/>
    </row>
    <row r="92391" spans="1:1" x14ac:dyDescent="0.25">
      <c r="A92391" s="30"/>
    </row>
    <row r="92392" spans="1:1" x14ac:dyDescent="0.25">
      <c r="A92392" s="30"/>
    </row>
    <row r="92393" spans="1:1" x14ac:dyDescent="0.25">
      <c r="A92393" s="30"/>
    </row>
    <row r="92394" spans="1:1" x14ac:dyDescent="0.25">
      <c r="A92394" s="30"/>
    </row>
    <row r="92395" spans="1:1" x14ac:dyDescent="0.25">
      <c r="A92395" s="30"/>
    </row>
    <row r="92396" spans="1:1" x14ac:dyDescent="0.25">
      <c r="A92396" s="30"/>
    </row>
    <row r="92397" spans="1:1" x14ac:dyDescent="0.25">
      <c r="A92397" s="30"/>
    </row>
    <row r="92398" spans="1:1" x14ac:dyDescent="0.25">
      <c r="A92398" s="30"/>
    </row>
    <row r="92399" spans="1:1" x14ac:dyDescent="0.25">
      <c r="A92399" s="30"/>
    </row>
    <row r="92400" spans="1:1" x14ac:dyDescent="0.25">
      <c r="A92400" s="30"/>
    </row>
    <row r="92401" spans="1:1" x14ac:dyDescent="0.25">
      <c r="A92401" s="30"/>
    </row>
    <row r="92402" spans="1:1" x14ac:dyDescent="0.25">
      <c r="A92402" s="30"/>
    </row>
    <row r="92403" spans="1:1" x14ac:dyDescent="0.25">
      <c r="A92403" s="30"/>
    </row>
    <row r="92404" spans="1:1" x14ac:dyDescent="0.25">
      <c r="A92404" s="30"/>
    </row>
    <row r="92405" spans="1:1" x14ac:dyDescent="0.25">
      <c r="A92405" s="30"/>
    </row>
    <row r="92406" spans="1:1" x14ac:dyDescent="0.25">
      <c r="A92406" s="30"/>
    </row>
    <row r="92407" spans="1:1" x14ac:dyDescent="0.25">
      <c r="A92407" s="30"/>
    </row>
    <row r="92408" spans="1:1" x14ac:dyDescent="0.25">
      <c r="A92408" s="30"/>
    </row>
    <row r="92409" spans="1:1" x14ac:dyDescent="0.25">
      <c r="A92409" s="30"/>
    </row>
    <row r="92410" spans="1:1" x14ac:dyDescent="0.25">
      <c r="A92410" s="30"/>
    </row>
    <row r="92411" spans="1:1" x14ac:dyDescent="0.25">
      <c r="A92411" s="30"/>
    </row>
    <row r="92412" spans="1:1" x14ac:dyDescent="0.25">
      <c r="A92412" s="30"/>
    </row>
    <row r="92413" spans="1:1" x14ac:dyDescent="0.25">
      <c r="A92413" s="30"/>
    </row>
    <row r="92414" spans="1:1" x14ac:dyDescent="0.25">
      <c r="A92414" s="30"/>
    </row>
    <row r="92415" spans="1:1" x14ac:dyDescent="0.25">
      <c r="A92415" s="30"/>
    </row>
    <row r="92416" spans="1:1" x14ac:dyDescent="0.25">
      <c r="A92416" s="30"/>
    </row>
    <row r="92417" spans="1:1" x14ac:dyDescent="0.25">
      <c r="A92417" s="30"/>
    </row>
    <row r="92418" spans="1:1" x14ac:dyDescent="0.25">
      <c r="A92418" s="30"/>
    </row>
    <row r="92419" spans="1:1" x14ac:dyDescent="0.25">
      <c r="A92419" s="30"/>
    </row>
    <row r="92420" spans="1:1" x14ac:dyDescent="0.25">
      <c r="A92420" s="30"/>
    </row>
    <row r="92421" spans="1:1" x14ac:dyDescent="0.25">
      <c r="A92421" s="30"/>
    </row>
    <row r="92422" spans="1:1" x14ac:dyDescent="0.25">
      <c r="A92422" s="30"/>
    </row>
    <row r="92423" spans="1:1" x14ac:dyDescent="0.25">
      <c r="A92423" s="30"/>
    </row>
    <row r="92424" spans="1:1" x14ac:dyDescent="0.25">
      <c r="A92424" s="30"/>
    </row>
    <row r="92425" spans="1:1" x14ac:dyDescent="0.25">
      <c r="A92425" s="30"/>
    </row>
    <row r="92426" spans="1:1" x14ac:dyDescent="0.25">
      <c r="A92426" s="30"/>
    </row>
    <row r="92427" spans="1:1" x14ac:dyDescent="0.25">
      <c r="A92427" s="30"/>
    </row>
    <row r="92428" spans="1:1" x14ac:dyDescent="0.25">
      <c r="A92428" s="30"/>
    </row>
    <row r="92429" spans="1:1" x14ac:dyDescent="0.25">
      <c r="A92429" s="30"/>
    </row>
    <row r="92430" spans="1:1" x14ac:dyDescent="0.25">
      <c r="A92430" s="30"/>
    </row>
    <row r="92431" spans="1:1" x14ac:dyDescent="0.25">
      <c r="A92431" s="30"/>
    </row>
    <row r="92432" spans="1:1" x14ac:dyDescent="0.25">
      <c r="A92432" s="30"/>
    </row>
    <row r="92433" spans="1:1" x14ac:dyDescent="0.25">
      <c r="A92433" s="30"/>
    </row>
    <row r="92434" spans="1:1" x14ac:dyDescent="0.25">
      <c r="A92434" s="30"/>
    </row>
    <row r="92435" spans="1:1" x14ac:dyDescent="0.25">
      <c r="A92435" s="30"/>
    </row>
    <row r="92436" spans="1:1" x14ac:dyDescent="0.25">
      <c r="A92436" s="30"/>
    </row>
    <row r="92437" spans="1:1" x14ac:dyDescent="0.25">
      <c r="A92437" s="30"/>
    </row>
    <row r="92438" spans="1:1" x14ac:dyDescent="0.25">
      <c r="A92438" s="30"/>
    </row>
    <row r="92439" spans="1:1" x14ac:dyDescent="0.25">
      <c r="A92439" s="30"/>
    </row>
    <row r="92440" spans="1:1" x14ac:dyDescent="0.25">
      <c r="A92440" s="30"/>
    </row>
    <row r="92441" spans="1:1" x14ac:dyDescent="0.25">
      <c r="A92441" s="30"/>
    </row>
    <row r="92442" spans="1:1" x14ac:dyDescent="0.25">
      <c r="A92442" s="30"/>
    </row>
    <row r="92443" spans="1:1" x14ac:dyDescent="0.25">
      <c r="A92443" s="30"/>
    </row>
    <row r="92444" spans="1:1" x14ac:dyDescent="0.25">
      <c r="A92444" s="30"/>
    </row>
    <row r="92445" spans="1:1" x14ac:dyDescent="0.25">
      <c r="A92445" s="30"/>
    </row>
    <row r="92446" spans="1:1" x14ac:dyDescent="0.25">
      <c r="A92446" s="30"/>
    </row>
    <row r="92447" spans="1:1" x14ac:dyDescent="0.25">
      <c r="A92447" s="30"/>
    </row>
    <row r="92448" spans="1:1" x14ac:dyDescent="0.25">
      <c r="A92448" s="30"/>
    </row>
    <row r="92449" spans="1:1" x14ac:dyDescent="0.25">
      <c r="A92449" s="30"/>
    </row>
    <row r="92450" spans="1:1" x14ac:dyDescent="0.25">
      <c r="A92450" s="30"/>
    </row>
    <row r="92451" spans="1:1" x14ac:dyDescent="0.25">
      <c r="A92451" s="30"/>
    </row>
    <row r="92452" spans="1:1" x14ac:dyDescent="0.25">
      <c r="A92452" s="30"/>
    </row>
    <row r="92453" spans="1:1" x14ac:dyDescent="0.25">
      <c r="A92453" s="30"/>
    </row>
    <row r="92454" spans="1:1" x14ac:dyDescent="0.25">
      <c r="A92454" s="30"/>
    </row>
    <row r="92455" spans="1:1" x14ac:dyDescent="0.25">
      <c r="A92455" s="30"/>
    </row>
    <row r="92456" spans="1:1" x14ac:dyDescent="0.25">
      <c r="A92456" s="30"/>
    </row>
    <row r="92457" spans="1:1" x14ac:dyDescent="0.25">
      <c r="A92457" s="30"/>
    </row>
    <row r="92458" spans="1:1" x14ac:dyDescent="0.25">
      <c r="A92458" s="30"/>
    </row>
    <row r="92459" spans="1:1" x14ac:dyDescent="0.25">
      <c r="A92459" s="30"/>
    </row>
    <row r="92460" spans="1:1" x14ac:dyDescent="0.25">
      <c r="A92460" s="30"/>
    </row>
    <row r="92461" spans="1:1" x14ac:dyDescent="0.25">
      <c r="A92461" s="30"/>
    </row>
    <row r="92462" spans="1:1" x14ac:dyDescent="0.25">
      <c r="A92462" s="30"/>
    </row>
    <row r="92463" spans="1:1" x14ac:dyDescent="0.25">
      <c r="A92463" s="30"/>
    </row>
    <row r="92464" spans="1:1" x14ac:dyDescent="0.25">
      <c r="A92464" s="30"/>
    </row>
    <row r="92465" spans="1:1" x14ac:dyDescent="0.25">
      <c r="A92465" s="30"/>
    </row>
    <row r="92466" spans="1:1" x14ac:dyDescent="0.25">
      <c r="A92466" s="30"/>
    </row>
    <row r="92467" spans="1:1" x14ac:dyDescent="0.25">
      <c r="A92467" s="30"/>
    </row>
    <row r="92468" spans="1:1" x14ac:dyDescent="0.25">
      <c r="A92468" s="30"/>
    </row>
    <row r="92469" spans="1:1" x14ac:dyDescent="0.25">
      <c r="A92469" s="30"/>
    </row>
    <row r="92470" spans="1:1" x14ac:dyDescent="0.25">
      <c r="A92470" s="30"/>
    </row>
    <row r="92471" spans="1:1" x14ac:dyDescent="0.25">
      <c r="A92471" s="30"/>
    </row>
    <row r="92472" spans="1:1" x14ac:dyDescent="0.25">
      <c r="A92472" s="30"/>
    </row>
    <row r="92473" spans="1:1" x14ac:dyDescent="0.25">
      <c r="A92473" s="30"/>
    </row>
    <row r="92474" spans="1:1" x14ac:dyDescent="0.25">
      <c r="A92474" s="30"/>
    </row>
    <row r="92475" spans="1:1" x14ac:dyDescent="0.25">
      <c r="A92475" s="30"/>
    </row>
    <row r="92476" spans="1:1" x14ac:dyDescent="0.25">
      <c r="A92476" s="30"/>
    </row>
    <row r="92477" spans="1:1" x14ac:dyDescent="0.25">
      <c r="A92477" s="30"/>
    </row>
    <row r="92478" spans="1:1" x14ac:dyDescent="0.25">
      <c r="A92478" s="30"/>
    </row>
    <row r="92479" spans="1:1" x14ac:dyDescent="0.25">
      <c r="A92479" s="30"/>
    </row>
    <row r="92480" spans="1:1" x14ac:dyDescent="0.25">
      <c r="A92480" s="30"/>
    </row>
    <row r="92481" spans="1:1" x14ac:dyDescent="0.25">
      <c r="A92481" s="30"/>
    </row>
    <row r="92482" spans="1:1" x14ac:dyDescent="0.25">
      <c r="A92482" s="30"/>
    </row>
    <row r="92483" spans="1:1" x14ac:dyDescent="0.25">
      <c r="A92483" s="30"/>
    </row>
    <row r="92484" spans="1:1" x14ac:dyDescent="0.25">
      <c r="A92484" s="30"/>
    </row>
    <row r="92485" spans="1:1" x14ac:dyDescent="0.25">
      <c r="A92485" s="30"/>
    </row>
    <row r="92486" spans="1:1" x14ac:dyDescent="0.25">
      <c r="A92486" s="30"/>
    </row>
    <row r="92487" spans="1:1" x14ac:dyDescent="0.25">
      <c r="A92487" s="30"/>
    </row>
    <row r="92488" spans="1:1" x14ac:dyDescent="0.25">
      <c r="A92488" s="30"/>
    </row>
    <row r="92489" spans="1:1" x14ac:dyDescent="0.25">
      <c r="A92489" s="30"/>
    </row>
    <row r="92490" spans="1:1" x14ac:dyDescent="0.25">
      <c r="A92490" s="30"/>
    </row>
    <row r="92491" spans="1:1" x14ac:dyDescent="0.25">
      <c r="A92491" s="30"/>
    </row>
    <row r="92492" spans="1:1" x14ac:dyDescent="0.25">
      <c r="A92492" s="30"/>
    </row>
    <row r="92493" spans="1:1" x14ac:dyDescent="0.25">
      <c r="A92493" s="30"/>
    </row>
    <row r="92494" spans="1:1" x14ac:dyDescent="0.25">
      <c r="A92494" s="30"/>
    </row>
    <row r="92495" spans="1:1" x14ac:dyDescent="0.25">
      <c r="A92495" s="30"/>
    </row>
    <row r="92496" spans="1:1" x14ac:dyDescent="0.25">
      <c r="A92496" s="30"/>
    </row>
    <row r="92497" spans="1:1" x14ac:dyDescent="0.25">
      <c r="A92497" s="30"/>
    </row>
    <row r="92498" spans="1:1" x14ac:dyDescent="0.25">
      <c r="A92498" s="30"/>
    </row>
    <row r="92499" spans="1:1" x14ac:dyDescent="0.25">
      <c r="A92499" s="30"/>
    </row>
    <row r="92500" spans="1:1" x14ac:dyDescent="0.25">
      <c r="A92500" s="30"/>
    </row>
    <row r="92501" spans="1:1" x14ac:dyDescent="0.25">
      <c r="A92501" s="30"/>
    </row>
    <row r="92502" spans="1:1" x14ac:dyDescent="0.25">
      <c r="A92502" s="30"/>
    </row>
    <row r="92503" spans="1:1" x14ac:dyDescent="0.25">
      <c r="A92503" s="30"/>
    </row>
    <row r="92504" spans="1:1" x14ac:dyDescent="0.25">
      <c r="A92504" s="30"/>
    </row>
    <row r="92505" spans="1:1" x14ac:dyDescent="0.25">
      <c r="A92505" s="30"/>
    </row>
    <row r="92506" spans="1:1" x14ac:dyDescent="0.25">
      <c r="A92506" s="30"/>
    </row>
    <row r="92507" spans="1:1" x14ac:dyDescent="0.25">
      <c r="A92507" s="30"/>
    </row>
    <row r="92508" spans="1:1" x14ac:dyDescent="0.25">
      <c r="A92508" s="30"/>
    </row>
    <row r="92509" spans="1:1" x14ac:dyDescent="0.25">
      <c r="A92509" s="30"/>
    </row>
    <row r="92510" spans="1:1" x14ac:dyDescent="0.25">
      <c r="A92510" s="30"/>
    </row>
    <row r="92511" spans="1:1" x14ac:dyDescent="0.25">
      <c r="A92511" s="30"/>
    </row>
    <row r="92512" spans="1:1" x14ac:dyDescent="0.25">
      <c r="A92512" s="30"/>
    </row>
    <row r="92513" spans="1:1" x14ac:dyDescent="0.25">
      <c r="A92513" s="30"/>
    </row>
    <row r="92514" spans="1:1" x14ac:dyDescent="0.25">
      <c r="A92514" s="30"/>
    </row>
    <row r="92515" spans="1:1" x14ac:dyDescent="0.25">
      <c r="A92515" s="30"/>
    </row>
    <row r="92516" spans="1:1" x14ac:dyDescent="0.25">
      <c r="A92516" s="30"/>
    </row>
    <row r="92517" spans="1:1" x14ac:dyDescent="0.25">
      <c r="A92517" s="30"/>
    </row>
    <row r="92518" spans="1:1" x14ac:dyDescent="0.25">
      <c r="A92518" s="30"/>
    </row>
    <row r="92519" spans="1:1" x14ac:dyDescent="0.25">
      <c r="A92519" s="30"/>
    </row>
    <row r="92520" spans="1:1" x14ac:dyDescent="0.25">
      <c r="A92520" s="30"/>
    </row>
    <row r="92521" spans="1:1" x14ac:dyDescent="0.25">
      <c r="A92521" s="30"/>
    </row>
    <row r="92522" spans="1:1" x14ac:dyDescent="0.25">
      <c r="A92522" s="30"/>
    </row>
    <row r="92523" spans="1:1" x14ac:dyDescent="0.25">
      <c r="A92523" s="30"/>
    </row>
    <row r="92524" spans="1:1" x14ac:dyDescent="0.25">
      <c r="A92524" s="30"/>
    </row>
    <row r="92525" spans="1:1" x14ac:dyDescent="0.25">
      <c r="A92525" s="30"/>
    </row>
    <row r="92526" spans="1:1" x14ac:dyDescent="0.25">
      <c r="A92526" s="30"/>
    </row>
    <row r="92527" spans="1:1" x14ac:dyDescent="0.25">
      <c r="A92527" s="30"/>
    </row>
    <row r="92528" spans="1:1" x14ac:dyDescent="0.25">
      <c r="A92528" s="30"/>
    </row>
    <row r="92529" spans="1:1" x14ac:dyDescent="0.25">
      <c r="A92529" s="30"/>
    </row>
    <row r="92530" spans="1:1" x14ac:dyDescent="0.25">
      <c r="A92530" s="30"/>
    </row>
    <row r="92531" spans="1:1" x14ac:dyDescent="0.25">
      <c r="A92531" s="30"/>
    </row>
    <row r="92532" spans="1:1" x14ac:dyDescent="0.25">
      <c r="A92532" s="30"/>
    </row>
    <row r="92533" spans="1:1" x14ac:dyDescent="0.25">
      <c r="A92533" s="30"/>
    </row>
    <row r="92534" spans="1:1" x14ac:dyDescent="0.25">
      <c r="A92534" s="30"/>
    </row>
    <row r="92535" spans="1:1" x14ac:dyDescent="0.25">
      <c r="A92535" s="30"/>
    </row>
    <row r="92536" spans="1:1" x14ac:dyDescent="0.25">
      <c r="A92536" s="30"/>
    </row>
    <row r="92537" spans="1:1" x14ac:dyDescent="0.25">
      <c r="A92537" s="30"/>
    </row>
    <row r="92538" spans="1:1" x14ac:dyDescent="0.25">
      <c r="A92538" s="30"/>
    </row>
    <row r="92539" spans="1:1" x14ac:dyDescent="0.25">
      <c r="A92539" s="30"/>
    </row>
    <row r="92540" spans="1:1" x14ac:dyDescent="0.25">
      <c r="A92540" s="30"/>
    </row>
    <row r="92541" spans="1:1" x14ac:dyDescent="0.25">
      <c r="A92541" s="30"/>
    </row>
    <row r="92542" spans="1:1" x14ac:dyDescent="0.25">
      <c r="A92542" s="30"/>
    </row>
    <row r="92543" spans="1:1" x14ac:dyDescent="0.25">
      <c r="A92543" s="30"/>
    </row>
    <row r="92544" spans="1:1" x14ac:dyDescent="0.25">
      <c r="A92544" s="30"/>
    </row>
    <row r="92545" spans="1:1" x14ac:dyDescent="0.25">
      <c r="A92545" s="30"/>
    </row>
    <row r="92546" spans="1:1" x14ac:dyDescent="0.25">
      <c r="A92546" s="30"/>
    </row>
    <row r="92547" spans="1:1" x14ac:dyDescent="0.25">
      <c r="A92547" s="30"/>
    </row>
    <row r="92548" spans="1:1" x14ac:dyDescent="0.25">
      <c r="A92548" s="30"/>
    </row>
    <row r="92549" spans="1:1" x14ac:dyDescent="0.25">
      <c r="A92549" s="30"/>
    </row>
    <row r="92550" spans="1:1" x14ac:dyDescent="0.25">
      <c r="A92550" s="30"/>
    </row>
    <row r="92551" spans="1:1" x14ac:dyDescent="0.25">
      <c r="A92551" s="30"/>
    </row>
    <row r="92552" spans="1:1" x14ac:dyDescent="0.25">
      <c r="A92552" s="30"/>
    </row>
    <row r="92553" spans="1:1" x14ac:dyDescent="0.25">
      <c r="A92553" s="30"/>
    </row>
    <row r="92554" spans="1:1" x14ac:dyDescent="0.25">
      <c r="A92554" s="30"/>
    </row>
    <row r="92555" spans="1:1" x14ac:dyDescent="0.25">
      <c r="A92555" s="30"/>
    </row>
    <row r="92556" spans="1:1" x14ac:dyDescent="0.25">
      <c r="A92556" s="30"/>
    </row>
    <row r="92557" spans="1:1" x14ac:dyDescent="0.25">
      <c r="A92557" s="30"/>
    </row>
    <row r="92558" spans="1:1" x14ac:dyDescent="0.25">
      <c r="A92558" s="30"/>
    </row>
    <row r="92559" spans="1:1" x14ac:dyDescent="0.25">
      <c r="A92559" s="30"/>
    </row>
    <row r="92560" spans="1:1" x14ac:dyDescent="0.25">
      <c r="A92560" s="30"/>
    </row>
    <row r="92561" spans="1:1" x14ac:dyDescent="0.25">
      <c r="A92561" s="30"/>
    </row>
    <row r="92562" spans="1:1" x14ac:dyDescent="0.25">
      <c r="A92562" s="30"/>
    </row>
    <row r="92563" spans="1:1" x14ac:dyDescent="0.25">
      <c r="A92563" s="30"/>
    </row>
    <row r="92564" spans="1:1" x14ac:dyDescent="0.25">
      <c r="A92564" s="30"/>
    </row>
    <row r="92565" spans="1:1" x14ac:dyDescent="0.25">
      <c r="A92565" s="30"/>
    </row>
    <row r="92566" spans="1:1" x14ac:dyDescent="0.25">
      <c r="A92566" s="30"/>
    </row>
    <row r="92567" spans="1:1" x14ac:dyDescent="0.25">
      <c r="A92567" s="30"/>
    </row>
    <row r="92568" spans="1:1" x14ac:dyDescent="0.25">
      <c r="A92568" s="30"/>
    </row>
    <row r="92569" spans="1:1" x14ac:dyDescent="0.25">
      <c r="A92569" s="30"/>
    </row>
    <row r="92570" spans="1:1" x14ac:dyDescent="0.25">
      <c r="A92570" s="30"/>
    </row>
    <row r="92571" spans="1:1" x14ac:dyDescent="0.25">
      <c r="A92571" s="30"/>
    </row>
    <row r="92572" spans="1:1" x14ac:dyDescent="0.25">
      <c r="A92572" s="30"/>
    </row>
    <row r="92573" spans="1:1" x14ac:dyDescent="0.25">
      <c r="A92573" s="30"/>
    </row>
    <row r="92574" spans="1:1" x14ac:dyDescent="0.25">
      <c r="A92574" s="30"/>
    </row>
    <row r="92575" spans="1:1" x14ac:dyDescent="0.25">
      <c r="A92575" s="30"/>
    </row>
    <row r="92576" spans="1:1" x14ac:dyDescent="0.25">
      <c r="A92576" s="30"/>
    </row>
    <row r="92577" spans="1:1" x14ac:dyDescent="0.25">
      <c r="A92577" s="30"/>
    </row>
    <row r="92578" spans="1:1" x14ac:dyDescent="0.25">
      <c r="A92578" s="30"/>
    </row>
    <row r="92579" spans="1:1" x14ac:dyDescent="0.25">
      <c r="A92579" s="30"/>
    </row>
    <row r="92580" spans="1:1" x14ac:dyDescent="0.25">
      <c r="A92580" s="30"/>
    </row>
    <row r="92581" spans="1:1" x14ac:dyDescent="0.25">
      <c r="A92581" s="30"/>
    </row>
    <row r="92582" spans="1:1" x14ac:dyDescent="0.25">
      <c r="A92582" s="30"/>
    </row>
    <row r="92583" spans="1:1" x14ac:dyDescent="0.25">
      <c r="A92583" s="30"/>
    </row>
    <row r="92584" spans="1:1" x14ac:dyDescent="0.25">
      <c r="A92584" s="30"/>
    </row>
    <row r="92585" spans="1:1" x14ac:dyDescent="0.25">
      <c r="A92585" s="30"/>
    </row>
    <row r="92586" spans="1:1" x14ac:dyDescent="0.25">
      <c r="A92586" s="30"/>
    </row>
    <row r="92587" spans="1:1" x14ac:dyDescent="0.25">
      <c r="A92587" s="30"/>
    </row>
    <row r="92588" spans="1:1" x14ac:dyDescent="0.25">
      <c r="A92588" s="30"/>
    </row>
    <row r="92589" spans="1:1" x14ac:dyDescent="0.25">
      <c r="A92589" s="30"/>
    </row>
    <row r="92590" spans="1:1" x14ac:dyDescent="0.25">
      <c r="A92590" s="30"/>
    </row>
    <row r="92591" spans="1:1" x14ac:dyDescent="0.25">
      <c r="A92591" s="30"/>
    </row>
    <row r="92592" spans="1:1" x14ac:dyDescent="0.25">
      <c r="A92592" s="30"/>
    </row>
    <row r="92593" spans="1:1" x14ac:dyDescent="0.25">
      <c r="A92593" s="30"/>
    </row>
    <row r="92594" spans="1:1" x14ac:dyDescent="0.25">
      <c r="A92594" s="30"/>
    </row>
    <row r="92595" spans="1:1" x14ac:dyDescent="0.25">
      <c r="A92595" s="30"/>
    </row>
    <row r="92596" spans="1:1" x14ac:dyDescent="0.25">
      <c r="A92596" s="30"/>
    </row>
    <row r="92597" spans="1:1" x14ac:dyDescent="0.25">
      <c r="A92597" s="30"/>
    </row>
    <row r="92598" spans="1:1" x14ac:dyDescent="0.25">
      <c r="A92598" s="30"/>
    </row>
    <row r="92599" spans="1:1" x14ac:dyDescent="0.25">
      <c r="A92599" s="30"/>
    </row>
    <row r="92600" spans="1:1" x14ac:dyDescent="0.25">
      <c r="A92600" s="30"/>
    </row>
    <row r="92601" spans="1:1" x14ac:dyDescent="0.25">
      <c r="A92601" s="30"/>
    </row>
    <row r="92602" spans="1:1" x14ac:dyDescent="0.25">
      <c r="A92602" s="30"/>
    </row>
    <row r="92603" spans="1:1" x14ac:dyDescent="0.25">
      <c r="A92603" s="30"/>
    </row>
    <row r="92604" spans="1:1" x14ac:dyDescent="0.25">
      <c r="A92604" s="30"/>
    </row>
    <row r="92605" spans="1:1" x14ac:dyDescent="0.25">
      <c r="A92605" s="30"/>
    </row>
    <row r="92606" spans="1:1" x14ac:dyDescent="0.25">
      <c r="A92606" s="30"/>
    </row>
    <row r="92607" spans="1:1" x14ac:dyDescent="0.25">
      <c r="A92607" s="30"/>
    </row>
    <row r="92608" spans="1:1" x14ac:dyDescent="0.25">
      <c r="A92608" s="30"/>
    </row>
    <row r="92609" spans="1:1" x14ac:dyDescent="0.25">
      <c r="A92609" s="30"/>
    </row>
    <row r="92610" spans="1:1" x14ac:dyDescent="0.25">
      <c r="A92610" s="30"/>
    </row>
    <row r="92611" spans="1:1" x14ac:dyDescent="0.25">
      <c r="A92611" s="30"/>
    </row>
    <row r="92612" spans="1:1" x14ac:dyDescent="0.25">
      <c r="A92612" s="30"/>
    </row>
    <row r="92613" spans="1:1" x14ac:dyDescent="0.25">
      <c r="A92613" s="30"/>
    </row>
    <row r="92614" spans="1:1" x14ac:dyDescent="0.25">
      <c r="A92614" s="30"/>
    </row>
    <row r="92615" spans="1:1" x14ac:dyDescent="0.25">
      <c r="A92615" s="30"/>
    </row>
    <row r="92616" spans="1:1" x14ac:dyDescent="0.25">
      <c r="A92616" s="30"/>
    </row>
    <row r="92617" spans="1:1" x14ac:dyDescent="0.25">
      <c r="A92617" s="30"/>
    </row>
    <row r="92618" spans="1:1" x14ac:dyDescent="0.25">
      <c r="A92618" s="30"/>
    </row>
    <row r="92619" spans="1:1" x14ac:dyDescent="0.25">
      <c r="A92619" s="30"/>
    </row>
    <row r="92620" spans="1:1" x14ac:dyDescent="0.25">
      <c r="A92620" s="30"/>
    </row>
    <row r="92621" spans="1:1" x14ac:dyDescent="0.25">
      <c r="A92621" s="30"/>
    </row>
    <row r="92622" spans="1:1" x14ac:dyDescent="0.25">
      <c r="A92622" s="30"/>
    </row>
    <row r="92623" spans="1:1" x14ac:dyDescent="0.25">
      <c r="A92623" s="30"/>
    </row>
    <row r="92624" spans="1:1" x14ac:dyDescent="0.25">
      <c r="A92624" s="30"/>
    </row>
    <row r="92625" spans="1:1" x14ac:dyDescent="0.25">
      <c r="A92625" s="30"/>
    </row>
    <row r="92626" spans="1:1" x14ac:dyDescent="0.25">
      <c r="A92626" s="30"/>
    </row>
    <row r="92627" spans="1:1" x14ac:dyDescent="0.25">
      <c r="A92627" s="30"/>
    </row>
    <row r="92628" spans="1:1" x14ac:dyDescent="0.25">
      <c r="A92628" s="30"/>
    </row>
    <row r="92629" spans="1:1" x14ac:dyDescent="0.25">
      <c r="A92629" s="30"/>
    </row>
    <row r="92630" spans="1:1" x14ac:dyDescent="0.25">
      <c r="A92630" s="30"/>
    </row>
    <row r="92631" spans="1:1" x14ac:dyDescent="0.25">
      <c r="A92631" s="30"/>
    </row>
    <row r="92632" spans="1:1" x14ac:dyDescent="0.25">
      <c r="A92632" s="30"/>
    </row>
    <row r="92633" spans="1:1" x14ac:dyDescent="0.25">
      <c r="A92633" s="30"/>
    </row>
    <row r="92634" spans="1:1" x14ac:dyDescent="0.25">
      <c r="A92634" s="30"/>
    </row>
    <row r="92635" spans="1:1" x14ac:dyDescent="0.25">
      <c r="A92635" s="30"/>
    </row>
    <row r="92636" spans="1:1" x14ac:dyDescent="0.25">
      <c r="A92636" s="30"/>
    </row>
    <row r="92637" spans="1:1" x14ac:dyDescent="0.25">
      <c r="A92637" s="30"/>
    </row>
    <row r="92638" spans="1:1" x14ac:dyDescent="0.25">
      <c r="A92638" s="30"/>
    </row>
    <row r="92639" spans="1:1" x14ac:dyDescent="0.25">
      <c r="A92639" s="30"/>
    </row>
    <row r="92640" spans="1:1" x14ac:dyDescent="0.25">
      <c r="A92640" s="30"/>
    </row>
    <row r="92641" spans="1:1" x14ac:dyDescent="0.25">
      <c r="A92641" s="30"/>
    </row>
    <row r="92642" spans="1:1" x14ac:dyDescent="0.25">
      <c r="A92642" s="30"/>
    </row>
    <row r="92643" spans="1:1" x14ac:dyDescent="0.25">
      <c r="A92643" s="30"/>
    </row>
    <row r="92644" spans="1:1" x14ac:dyDescent="0.25">
      <c r="A92644" s="30"/>
    </row>
    <row r="92645" spans="1:1" x14ac:dyDescent="0.25">
      <c r="A92645" s="30"/>
    </row>
    <row r="92646" spans="1:1" x14ac:dyDescent="0.25">
      <c r="A92646" s="30"/>
    </row>
    <row r="92647" spans="1:1" x14ac:dyDescent="0.25">
      <c r="A92647" s="30"/>
    </row>
    <row r="92648" spans="1:1" x14ac:dyDescent="0.25">
      <c r="A92648" s="30"/>
    </row>
    <row r="92649" spans="1:1" x14ac:dyDescent="0.25">
      <c r="A92649" s="30"/>
    </row>
    <row r="92650" spans="1:1" x14ac:dyDescent="0.25">
      <c r="A92650" s="30"/>
    </row>
    <row r="92651" spans="1:1" x14ac:dyDescent="0.25">
      <c r="A92651" s="30"/>
    </row>
    <row r="92652" spans="1:1" x14ac:dyDescent="0.25">
      <c r="A92652" s="30"/>
    </row>
    <row r="92653" spans="1:1" x14ac:dyDescent="0.25">
      <c r="A92653" s="30"/>
    </row>
    <row r="92654" spans="1:1" x14ac:dyDescent="0.25">
      <c r="A92654" s="30"/>
    </row>
    <row r="92655" spans="1:1" x14ac:dyDescent="0.25">
      <c r="A92655" s="30"/>
    </row>
    <row r="92656" spans="1:1" x14ac:dyDescent="0.25">
      <c r="A92656" s="30"/>
    </row>
    <row r="92657" spans="1:1" x14ac:dyDescent="0.25">
      <c r="A92657" s="30"/>
    </row>
    <row r="92658" spans="1:1" x14ac:dyDescent="0.25">
      <c r="A92658" s="30"/>
    </row>
    <row r="92659" spans="1:1" x14ac:dyDescent="0.25">
      <c r="A92659" s="30"/>
    </row>
    <row r="92660" spans="1:1" x14ac:dyDescent="0.25">
      <c r="A92660" s="30"/>
    </row>
    <row r="92661" spans="1:1" x14ac:dyDescent="0.25">
      <c r="A92661" s="30"/>
    </row>
    <row r="92662" spans="1:1" x14ac:dyDescent="0.25">
      <c r="A92662" s="30"/>
    </row>
    <row r="92663" spans="1:1" x14ac:dyDescent="0.25">
      <c r="A92663" s="30"/>
    </row>
    <row r="92664" spans="1:1" x14ac:dyDescent="0.25">
      <c r="A92664" s="30"/>
    </row>
    <row r="92665" spans="1:1" x14ac:dyDescent="0.25">
      <c r="A92665" s="30"/>
    </row>
    <row r="92666" spans="1:1" x14ac:dyDescent="0.25">
      <c r="A92666" s="30"/>
    </row>
    <row r="92667" spans="1:1" x14ac:dyDescent="0.25">
      <c r="A92667" s="30"/>
    </row>
    <row r="92668" spans="1:1" x14ac:dyDescent="0.25">
      <c r="A92668" s="30"/>
    </row>
    <row r="92669" spans="1:1" x14ac:dyDescent="0.25">
      <c r="A92669" s="30"/>
    </row>
    <row r="92670" spans="1:1" x14ac:dyDescent="0.25">
      <c r="A92670" s="30"/>
    </row>
    <row r="92671" spans="1:1" x14ac:dyDescent="0.25">
      <c r="A92671" s="30"/>
    </row>
    <row r="92672" spans="1:1" x14ac:dyDescent="0.25">
      <c r="A92672" s="30"/>
    </row>
    <row r="92673" spans="1:1" x14ac:dyDescent="0.25">
      <c r="A92673" s="30"/>
    </row>
    <row r="92674" spans="1:1" x14ac:dyDescent="0.25">
      <c r="A92674" s="30"/>
    </row>
    <row r="92675" spans="1:1" x14ac:dyDescent="0.25">
      <c r="A92675" s="30"/>
    </row>
    <row r="92676" spans="1:1" x14ac:dyDescent="0.25">
      <c r="A92676" s="30"/>
    </row>
    <row r="92677" spans="1:1" x14ac:dyDescent="0.25">
      <c r="A92677" s="30"/>
    </row>
    <row r="92678" spans="1:1" x14ac:dyDescent="0.25">
      <c r="A92678" s="30"/>
    </row>
    <row r="92679" spans="1:1" x14ac:dyDescent="0.25">
      <c r="A92679" s="30"/>
    </row>
    <row r="92680" spans="1:1" x14ac:dyDescent="0.25">
      <c r="A92680" s="30"/>
    </row>
    <row r="92681" spans="1:1" x14ac:dyDescent="0.25">
      <c r="A92681" s="30"/>
    </row>
    <row r="92682" spans="1:1" x14ac:dyDescent="0.25">
      <c r="A92682" s="30"/>
    </row>
    <row r="92683" spans="1:1" x14ac:dyDescent="0.25">
      <c r="A92683" s="30"/>
    </row>
    <row r="92684" spans="1:1" x14ac:dyDescent="0.25">
      <c r="A92684" s="30"/>
    </row>
    <row r="92685" spans="1:1" x14ac:dyDescent="0.25">
      <c r="A92685" s="30"/>
    </row>
    <row r="92686" spans="1:1" x14ac:dyDescent="0.25">
      <c r="A92686" s="30"/>
    </row>
    <row r="92687" spans="1:1" x14ac:dyDescent="0.25">
      <c r="A92687" s="30"/>
    </row>
    <row r="92688" spans="1:1" x14ac:dyDescent="0.25">
      <c r="A92688" s="30"/>
    </row>
    <row r="92689" spans="1:1" x14ac:dyDescent="0.25">
      <c r="A92689" s="30"/>
    </row>
    <row r="92690" spans="1:1" x14ac:dyDescent="0.25">
      <c r="A92690" s="30"/>
    </row>
    <row r="92691" spans="1:1" x14ac:dyDescent="0.25">
      <c r="A92691" s="30"/>
    </row>
    <row r="92692" spans="1:1" x14ac:dyDescent="0.25">
      <c r="A92692" s="30"/>
    </row>
    <row r="92693" spans="1:1" x14ac:dyDescent="0.25">
      <c r="A92693" s="30"/>
    </row>
    <row r="92694" spans="1:1" x14ac:dyDescent="0.25">
      <c r="A92694" s="30"/>
    </row>
    <row r="92695" spans="1:1" x14ac:dyDescent="0.25">
      <c r="A92695" s="30"/>
    </row>
    <row r="92696" spans="1:1" x14ac:dyDescent="0.25">
      <c r="A92696" s="30"/>
    </row>
    <row r="92697" spans="1:1" x14ac:dyDescent="0.25">
      <c r="A92697" s="30"/>
    </row>
    <row r="92698" spans="1:1" x14ac:dyDescent="0.25">
      <c r="A92698" s="30"/>
    </row>
    <row r="92699" spans="1:1" x14ac:dyDescent="0.25">
      <c r="A92699" s="30"/>
    </row>
    <row r="92700" spans="1:1" x14ac:dyDescent="0.25">
      <c r="A92700" s="30"/>
    </row>
    <row r="92701" spans="1:1" x14ac:dyDescent="0.25">
      <c r="A92701" s="30"/>
    </row>
    <row r="92702" spans="1:1" x14ac:dyDescent="0.25">
      <c r="A92702" s="30"/>
    </row>
    <row r="92703" spans="1:1" x14ac:dyDescent="0.25">
      <c r="A92703" s="30"/>
    </row>
    <row r="92704" spans="1:1" x14ac:dyDescent="0.25">
      <c r="A92704" s="30"/>
    </row>
    <row r="92705" spans="1:1" x14ac:dyDescent="0.25">
      <c r="A92705" s="30"/>
    </row>
    <row r="92706" spans="1:1" x14ac:dyDescent="0.25">
      <c r="A92706" s="30"/>
    </row>
    <row r="92707" spans="1:1" x14ac:dyDescent="0.25">
      <c r="A92707" s="30"/>
    </row>
    <row r="92708" spans="1:1" x14ac:dyDescent="0.25">
      <c r="A92708" s="30"/>
    </row>
    <row r="92709" spans="1:1" x14ac:dyDescent="0.25">
      <c r="A92709" s="30"/>
    </row>
    <row r="92710" spans="1:1" x14ac:dyDescent="0.25">
      <c r="A92710" s="30"/>
    </row>
    <row r="92711" spans="1:1" x14ac:dyDescent="0.25">
      <c r="A92711" s="30"/>
    </row>
    <row r="92712" spans="1:1" x14ac:dyDescent="0.25">
      <c r="A92712" s="30"/>
    </row>
    <row r="92713" spans="1:1" x14ac:dyDescent="0.25">
      <c r="A92713" s="30"/>
    </row>
    <row r="92714" spans="1:1" x14ac:dyDescent="0.25">
      <c r="A92714" s="30"/>
    </row>
    <row r="92715" spans="1:1" x14ac:dyDescent="0.25">
      <c r="A92715" s="30"/>
    </row>
    <row r="92716" spans="1:1" x14ac:dyDescent="0.25">
      <c r="A92716" s="30"/>
    </row>
    <row r="92717" spans="1:1" x14ac:dyDescent="0.25">
      <c r="A92717" s="30"/>
    </row>
    <row r="92718" spans="1:1" x14ac:dyDescent="0.25">
      <c r="A92718" s="30"/>
    </row>
    <row r="92719" spans="1:1" x14ac:dyDescent="0.25">
      <c r="A92719" s="30"/>
    </row>
    <row r="92720" spans="1:1" x14ac:dyDescent="0.25">
      <c r="A92720" s="30"/>
    </row>
    <row r="92721" spans="1:1" x14ac:dyDescent="0.25">
      <c r="A92721" s="30"/>
    </row>
    <row r="92722" spans="1:1" x14ac:dyDescent="0.25">
      <c r="A92722" s="30"/>
    </row>
    <row r="92723" spans="1:1" x14ac:dyDescent="0.25">
      <c r="A92723" s="30"/>
    </row>
    <row r="92724" spans="1:1" x14ac:dyDescent="0.25">
      <c r="A92724" s="30"/>
    </row>
    <row r="92725" spans="1:1" x14ac:dyDescent="0.25">
      <c r="A92725" s="30"/>
    </row>
    <row r="92726" spans="1:1" x14ac:dyDescent="0.25">
      <c r="A92726" s="30"/>
    </row>
    <row r="92727" spans="1:1" x14ac:dyDescent="0.25">
      <c r="A92727" s="30"/>
    </row>
    <row r="92728" spans="1:1" x14ac:dyDescent="0.25">
      <c r="A92728" s="30"/>
    </row>
    <row r="92729" spans="1:1" x14ac:dyDescent="0.25">
      <c r="A92729" s="30"/>
    </row>
    <row r="92730" spans="1:1" x14ac:dyDescent="0.25">
      <c r="A92730" s="30"/>
    </row>
    <row r="92731" spans="1:1" x14ac:dyDescent="0.25">
      <c r="A92731" s="30"/>
    </row>
    <row r="92732" spans="1:1" x14ac:dyDescent="0.25">
      <c r="A92732" s="30"/>
    </row>
    <row r="92733" spans="1:1" x14ac:dyDescent="0.25">
      <c r="A92733" s="30"/>
    </row>
    <row r="92734" spans="1:1" x14ac:dyDescent="0.25">
      <c r="A92734" s="30"/>
    </row>
    <row r="92735" spans="1:1" x14ac:dyDescent="0.25">
      <c r="A92735" s="30"/>
    </row>
    <row r="92736" spans="1:1" x14ac:dyDescent="0.25">
      <c r="A92736" s="30"/>
    </row>
    <row r="92737" spans="1:1" x14ac:dyDescent="0.25">
      <c r="A92737" s="30"/>
    </row>
    <row r="92738" spans="1:1" x14ac:dyDescent="0.25">
      <c r="A92738" s="30"/>
    </row>
    <row r="92739" spans="1:1" x14ac:dyDescent="0.25">
      <c r="A92739" s="30"/>
    </row>
    <row r="92740" spans="1:1" x14ac:dyDescent="0.25">
      <c r="A92740" s="30"/>
    </row>
    <row r="92741" spans="1:1" x14ac:dyDescent="0.25">
      <c r="A92741" s="30"/>
    </row>
    <row r="92742" spans="1:1" x14ac:dyDescent="0.25">
      <c r="A92742" s="30"/>
    </row>
    <row r="92743" spans="1:1" x14ac:dyDescent="0.25">
      <c r="A92743" s="30"/>
    </row>
    <row r="92744" spans="1:1" x14ac:dyDescent="0.25">
      <c r="A92744" s="30"/>
    </row>
    <row r="92745" spans="1:1" x14ac:dyDescent="0.25">
      <c r="A92745" s="30"/>
    </row>
    <row r="92746" spans="1:1" x14ac:dyDescent="0.25">
      <c r="A92746" s="30"/>
    </row>
    <row r="92747" spans="1:1" x14ac:dyDescent="0.25">
      <c r="A92747" s="30"/>
    </row>
    <row r="92748" spans="1:1" x14ac:dyDescent="0.25">
      <c r="A92748" s="30"/>
    </row>
    <row r="92749" spans="1:1" x14ac:dyDescent="0.25">
      <c r="A92749" s="30"/>
    </row>
    <row r="92750" spans="1:1" x14ac:dyDescent="0.25">
      <c r="A92750" s="30"/>
    </row>
    <row r="92751" spans="1:1" x14ac:dyDescent="0.25">
      <c r="A92751" s="30"/>
    </row>
    <row r="92752" spans="1:1" x14ac:dyDescent="0.25">
      <c r="A92752" s="30"/>
    </row>
    <row r="92753" spans="1:1" x14ac:dyDescent="0.25">
      <c r="A92753" s="30"/>
    </row>
    <row r="92754" spans="1:1" x14ac:dyDescent="0.25">
      <c r="A92754" s="30"/>
    </row>
    <row r="92755" spans="1:1" x14ac:dyDescent="0.25">
      <c r="A92755" s="30"/>
    </row>
    <row r="92756" spans="1:1" x14ac:dyDescent="0.25">
      <c r="A92756" s="30"/>
    </row>
    <row r="92757" spans="1:1" x14ac:dyDescent="0.25">
      <c r="A92757" s="30"/>
    </row>
    <row r="92758" spans="1:1" x14ac:dyDescent="0.25">
      <c r="A92758" s="30"/>
    </row>
    <row r="92759" spans="1:1" x14ac:dyDescent="0.25">
      <c r="A92759" s="30"/>
    </row>
    <row r="92760" spans="1:1" x14ac:dyDescent="0.25">
      <c r="A92760" s="30"/>
    </row>
    <row r="92761" spans="1:1" x14ac:dyDescent="0.25">
      <c r="A92761" s="30"/>
    </row>
    <row r="92762" spans="1:1" x14ac:dyDescent="0.25">
      <c r="A92762" s="30"/>
    </row>
    <row r="92763" spans="1:1" x14ac:dyDescent="0.25">
      <c r="A92763" s="30"/>
    </row>
    <row r="92764" spans="1:1" x14ac:dyDescent="0.25">
      <c r="A92764" s="30"/>
    </row>
    <row r="92765" spans="1:1" x14ac:dyDescent="0.25">
      <c r="A92765" s="30"/>
    </row>
    <row r="92766" spans="1:1" x14ac:dyDescent="0.25">
      <c r="A92766" s="30"/>
    </row>
    <row r="92767" spans="1:1" x14ac:dyDescent="0.25">
      <c r="A92767" s="30"/>
    </row>
    <row r="92768" spans="1:1" x14ac:dyDescent="0.25">
      <c r="A92768" s="30"/>
    </row>
    <row r="92769" spans="1:1" x14ac:dyDescent="0.25">
      <c r="A92769" s="30"/>
    </row>
    <row r="92770" spans="1:1" x14ac:dyDescent="0.25">
      <c r="A92770" s="30"/>
    </row>
    <row r="92771" spans="1:1" x14ac:dyDescent="0.25">
      <c r="A92771" s="30"/>
    </row>
    <row r="92772" spans="1:1" x14ac:dyDescent="0.25">
      <c r="A92772" s="30"/>
    </row>
    <row r="92773" spans="1:1" x14ac:dyDescent="0.25">
      <c r="A92773" s="30"/>
    </row>
    <row r="92774" spans="1:1" x14ac:dyDescent="0.25">
      <c r="A92774" s="30"/>
    </row>
    <row r="92775" spans="1:1" x14ac:dyDescent="0.25">
      <c r="A92775" s="30"/>
    </row>
    <row r="92776" spans="1:1" x14ac:dyDescent="0.25">
      <c r="A92776" s="30"/>
    </row>
    <row r="92777" spans="1:1" x14ac:dyDescent="0.25">
      <c r="A92777" s="30"/>
    </row>
    <row r="92778" spans="1:1" x14ac:dyDescent="0.25">
      <c r="A92778" s="30"/>
    </row>
    <row r="92779" spans="1:1" x14ac:dyDescent="0.25">
      <c r="A92779" s="30"/>
    </row>
    <row r="92780" spans="1:1" x14ac:dyDescent="0.25">
      <c r="A92780" s="30"/>
    </row>
    <row r="92781" spans="1:1" x14ac:dyDescent="0.25">
      <c r="A92781" s="30"/>
    </row>
    <row r="92782" spans="1:1" x14ac:dyDescent="0.25">
      <c r="A92782" s="30"/>
    </row>
    <row r="92783" spans="1:1" x14ac:dyDescent="0.25">
      <c r="A92783" s="30"/>
    </row>
    <row r="92784" spans="1:1" x14ac:dyDescent="0.25">
      <c r="A92784" s="30"/>
    </row>
    <row r="92785" spans="1:1" x14ac:dyDescent="0.25">
      <c r="A92785" s="30"/>
    </row>
    <row r="92786" spans="1:1" x14ac:dyDescent="0.25">
      <c r="A92786" s="30"/>
    </row>
    <row r="92787" spans="1:1" x14ac:dyDescent="0.25">
      <c r="A92787" s="30"/>
    </row>
    <row r="92788" spans="1:1" x14ac:dyDescent="0.25">
      <c r="A92788" s="30"/>
    </row>
    <row r="92789" spans="1:1" x14ac:dyDescent="0.25">
      <c r="A92789" s="30"/>
    </row>
    <row r="92790" spans="1:1" x14ac:dyDescent="0.25">
      <c r="A92790" s="30"/>
    </row>
    <row r="92791" spans="1:1" x14ac:dyDescent="0.25">
      <c r="A92791" s="30"/>
    </row>
    <row r="92792" spans="1:1" x14ac:dyDescent="0.25">
      <c r="A92792" s="30"/>
    </row>
    <row r="92793" spans="1:1" x14ac:dyDescent="0.25">
      <c r="A92793" s="30"/>
    </row>
    <row r="92794" spans="1:1" x14ac:dyDescent="0.25">
      <c r="A92794" s="30"/>
    </row>
    <row r="92795" spans="1:1" x14ac:dyDescent="0.25">
      <c r="A92795" s="30"/>
    </row>
    <row r="92796" spans="1:1" x14ac:dyDescent="0.25">
      <c r="A92796" s="30"/>
    </row>
    <row r="92797" spans="1:1" x14ac:dyDescent="0.25">
      <c r="A92797" s="30"/>
    </row>
    <row r="92798" spans="1:1" x14ac:dyDescent="0.25">
      <c r="A92798" s="30"/>
    </row>
    <row r="92799" spans="1:1" x14ac:dyDescent="0.25">
      <c r="A92799" s="30"/>
    </row>
    <row r="92800" spans="1:1" x14ac:dyDescent="0.25">
      <c r="A92800" s="30"/>
    </row>
    <row r="92801" spans="1:1" x14ac:dyDescent="0.25">
      <c r="A92801" s="30"/>
    </row>
    <row r="92802" spans="1:1" x14ac:dyDescent="0.25">
      <c r="A92802" s="30"/>
    </row>
    <row r="92803" spans="1:1" x14ac:dyDescent="0.25">
      <c r="A92803" s="30"/>
    </row>
    <row r="92804" spans="1:1" x14ac:dyDescent="0.25">
      <c r="A92804" s="30"/>
    </row>
    <row r="92805" spans="1:1" x14ac:dyDescent="0.25">
      <c r="A92805" s="30"/>
    </row>
    <row r="92806" spans="1:1" x14ac:dyDescent="0.25">
      <c r="A92806" s="30"/>
    </row>
    <row r="92807" spans="1:1" x14ac:dyDescent="0.25">
      <c r="A92807" s="30"/>
    </row>
    <row r="92808" spans="1:1" x14ac:dyDescent="0.25">
      <c r="A92808" s="30"/>
    </row>
    <row r="92809" spans="1:1" x14ac:dyDescent="0.25">
      <c r="A92809" s="30"/>
    </row>
    <row r="92810" spans="1:1" x14ac:dyDescent="0.25">
      <c r="A92810" s="30"/>
    </row>
    <row r="92811" spans="1:1" x14ac:dyDescent="0.25">
      <c r="A92811" s="30"/>
    </row>
    <row r="92812" spans="1:1" x14ac:dyDescent="0.25">
      <c r="A92812" s="30"/>
    </row>
    <row r="92813" spans="1:1" x14ac:dyDescent="0.25">
      <c r="A92813" s="30"/>
    </row>
    <row r="92814" spans="1:1" x14ac:dyDescent="0.25">
      <c r="A92814" s="30"/>
    </row>
    <row r="92815" spans="1:1" x14ac:dyDescent="0.25">
      <c r="A92815" s="30"/>
    </row>
    <row r="92816" spans="1:1" x14ac:dyDescent="0.25">
      <c r="A92816" s="30"/>
    </row>
    <row r="92817" spans="1:1" x14ac:dyDescent="0.25">
      <c r="A92817" s="30"/>
    </row>
    <row r="92818" spans="1:1" x14ac:dyDescent="0.25">
      <c r="A92818" s="30"/>
    </row>
    <row r="92819" spans="1:1" x14ac:dyDescent="0.25">
      <c r="A92819" s="30"/>
    </row>
    <row r="92820" spans="1:1" x14ac:dyDescent="0.25">
      <c r="A92820" s="30"/>
    </row>
    <row r="92821" spans="1:1" x14ac:dyDescent="0.25">
      <c r="A92821" s="30"/>
    </row>
    <row r="92822" spans="1:1" x14ac:dyDescent="0.25">
      <c r="A92822" s="30"/>
    </row>
    <row r="92823" spans="1:1" x14ac:dyDescent="0.25">
      <c r="A92823" s="30"/>
    </row>
    <row r="92824" spans="1:1" x14ac:dyDescent="0.25">
      <c r="A92824" s="30"/>
    </row>
    <row r="92825" spans="1:1" x14ac:dyDescent="0.25">
      <c r="A92825" s="30"/>
    </row>
    <row r="92826" spans="1:1" x14ac:dyDescent="0.25">
      <c r="A92826" s="30"/>
    </row>
    <row r="92827" spans="1:1" x14ac:dyDescent="0.25">
      <c r="A92827" s="30"/>
    </row>
    <row r="92828" spans="1:1" x14ac:dyDescent="0.25">
      <c r="A92828" s="30"/>
    </row>
    <row r="92829" spans="1:1" x14ac:dyDescent="0.25">
      <c r="A92829" s="30"/>
    </row>
    <row r="92830" spans="1:1" x14ac:dyDescent="0.25">
      <c r="A92830" s="30"/>
    </row>
    <row r="92831" spans="1:1" x14ac:dyDescent="0.25">
      <c r="A92831" s="30"/>
    </row>
    <row r="92832" spans="1:1" x14ac:dyDescent="0.25">
      <c r="A92832" s="30"/>
    </row>
    <row r="92833" spans="1:1" x14ac:dyDescent="0.25">
      <c r="A92833" s="30"/>
    </row>
    <row r="92834" spans="1:1" x14ac:dyDescent="0.25">
      <c r="A92834" s="30"/>
    </row>
    <row r="92835" spans="1:1" x14ac:dyDescent="0.25">
      <c r="A92835" s="30"/>
    </row>
    <row r="92836" spans="1:1" x14ac:dyDescent="0.25">
      <c r="A92836" s="30"/>
    </row>
    <row r="92837" spans="1:1" x14ac:dyDescent="0.25">
      <c r="A92837" s="30"/>
    </row>
    <row r="92838" spans="1:1" x14ac:dyDescent="0.25">
      <c r="A92838" s="30"/>
    </row>
    <row r="92839" spans="1:1" x14ac:dyDescent="0.25">
      <c r="A92839" s="30"/>
    </row>
    <row r="92840" spans="1:1" x14ac:dyDescent="0.25">
      <c r="A92840" s="30"/>
    </row>
    <row r="92841" spans="1:1" x14ac:dyDescent="0.25">
      <c r="A92841" s="30"/>
    </row>
    <row r="92842" spans="1:1" x14ac:dyDescent="0.25">
      <c r="A92842" s="30"/>
    </row>
    <row r="92843" spans="1:1" x14ac:dyDescent="0.25">
      <c r="A92843" s="30"/>
    </row>
    <row r="92844" spans="1:1" x14ac:dyDescent="0.25">
      <c r="A92844" s="30"/>
    </row>
    <row r="92845" spans="1:1" x14ac:dyDescent="0.25">
      <c r="A92845" s="30"/>
    </row>
    <row r="92846" spans="1:1" x14ac:dyDescent="0.25">
      <c r="A92846" s="30"/>
    </row>
    <row r="92847" spans="1:1" x14ac:dyDescent="0.25">
      <c r="A92847" s="30"/>
    </row>
    <row r="92848" spans="1:1" x14ac:dyDescent="0.25">
      <c r="A92848" s="30"/>
    </row>
    <row r="92849" spans="1:1" x14ac:dyDescent="0.25">
      <c r="A92849" s="30"/>
    </row>
    <row r="92850" spans="1:1" x14ac:dyDescent="0.25">
      <c r="A92850" s="30"/>
    </row>
    <row r="92851" spans="1:1" x14ac:dyDescent="0.25">
      <c r="A92851" s="30"/>
    </row>
    <row r="92852" spans="1:1" x14ac:dyDescent="0.25">
      <c r="A92852" s="30"/>
    </row>
    <row r="92853" spans="1:1" x14ac:dyDescent="0.25">
      <c r="A92853" s="30"/>
    </row>
    <row r="92854" spans="1:1" x14ac:dyDescent="0.25">
      <c r="A92854" s="30"/>
    </row>
    <row r="92855" spans="1:1" x14ac:dyDescent="0.25">
      <c r="A92855" s="30"/>
    </row>
    <row r="92856" spans="1:1" x14ac:dyDescent="0.25">
      <c r="A92856" s="30"/>
    </row>
    <row r="92857" spans="1:1" x14ac:dyDescent="0.25">
      <c r="A92857" s="30"/>
    </row>
    <row r="92858" spans="1:1" x14ac:dyDescent="0.25">
      <c r="A92858" s="30"/>
    </row>
    <row r="92859" spans="1:1" x14ac:dyDescent="0.25">
      <c r="A92859" s="30"/>
    </row>
    <row r="92860" spans="1:1" x14ac:dyDescent="0.25">
      <c r="A92860" s="30"/>
    </row>
    <row r="92861" spans="1:1" x14ac:dyDescent="0.25">
      <c r="A92861" s="30"/>
    </row>
    <row r="92862" spans="1:1" x14ac:dyDescent="0.25">
      <c r="A92862" s="30"/>
    </row>
    <row r="92863" spans="1:1" x14ac:dyDescent="0.25">
      <c r="A92863" s="30"/>
    </row>
    <row r="92864" spans="1:1" x14ac:dyDescent="0.25">
      <c r="A92864" s="30"/>
    </row>
    <row r="92865" spans="1:1" x14ac:dyDescent="0.25">
      <c r="A92865" s="30"/>
    </row>
    <row r="92866" spans="1:1" x14ac:dyDescent="0.25">
      <c r="A92866" s="30"/>
    </row>
    <row r="92867" spans="1:1" x14ac:dyDescent="0.25">
      <c r="A92867" s="30"/>
    </row>
    <row r="92868" spans="1:1" x14ac:dyDescent="0.25">
      <c r="A92868" s="30"/>
    </row>
    <row r="92869" spans="1:1" x14ac:dyDescent="0.25">
      <c r="A92869" s="30"/>
    </row>
    <row r="92870" spans="1:1" x14ac:dyDescent="0.25">
      <c r="A92870" s="30"/>
    </row>
    <row r="92871" spans="1:1" x14ac:dyDescent="0.25">
      <c r="A92871" s="30"/>
    </row>
    <row r="92872" spans="1:1" x14ac:dyDescent="0.25">
      <c r="A92872" s="30"/>
    </row>
    <row r="92873" spans="1:1" x14ac:dyDescent="0.25">
      <c r="A92873" s="30"/>
    </row>
    <row r="92874" spans="1:1" x14ac:dyDescent="0.25">
      <c r="A92874" s="30"/>
    </row>
    <row r="92875" spans="1:1" x14ac:dyDescent="0.25">
      <c r="A92875" s="30"/>
    </row>
    <row r="92876" spans="1:1" x14ac:dyDescent="0.25">
      <c r="A92876" s="30"/>
    </row>
    <row r="92877" spans="1:1" x14ac:dyDescent="0.25">
      <c r="A92877" s="30"/>
    </row>
    <row r="92878" spans="1:1" x14ac:dyDescent="0.25">
      <c r="A92878" s="30"/>
    </row>
    <row r="92879" spans="1:1" x14ac:dyDescent="0.25">
      <c r="A92879" s="30"/>
    </row>
    <row r="92880" spans="1:1" x14ac:dyDescent="0.25">
      <c r="A92880" s="30"/>
    </row>
    <row r="92881" spans="1:1" x14ac:dyDescent="0.25">
      <c r="A92881" s="30"/>
    </row>
    <row r="92882" spans="1:1" x14ac:dyDescent="0.25">
      <c r="A92882" s="30"/>
    </row>
    <row r="92883" spans="1:1" x14ac:dyDescent="0.25">
      <c r="A92883" s="30"/>
    </row>
    <row r="92884" spans="1:1" x14ac:dyDescent="0.25">
      <c r="A92884" s="30"/>
    </row>
    <row r="92885" spans="1:1" x14ac:dyDescent="0.25">
      <c r="A92885" s="30"/>
    </row>
    <row r="92886" spans="1:1" x14ac:dyDescent="0.25">
      <c r="A92886" s="30"/>
    </row>
    <row r="92887" spans="1:1" x14ac:dyDescent="0.25">
      <c r="A92887" s="30"/>
    </row>
    <row r="92888" spans="1:1" x14ac:dyDescent="0.25">
      <c r="A92888" s="30"/>
    </row>
    <row r="92889" spans="1:1" x14ac:dyDescent="0.25">
      <c r="A92889" s="30"/>
    </row>
    <row r="92890" spans="1:1" x14ac:dyDescent="0.25">
      <c r="A92890" s="30"/>
    </row>
    <row r="92891" spans="1:1" x14ac:dyDescent="0.25">
      <c r="A92891" s="30"/>
    </row>
    <row r="92892" spans="1:1" x14ac:dyDescent="0.25">
      <c r="A92892" s="30"/>
    </row>
    <row r="92893" spans="1:1" x14ac:dyDescent="0.25">
      <c r="A92893" s="30"/>
    </row>
    <row r="92894" spans="1:1" x14ac:dyDescent="0.25">
      <c r="A92894" s="30"/>
    </row>
    <row r="92895" spans="1:1" x14ac:dyDescent="0.25">
      <c r="A92895" s="30"/>
    </row>
    <row r="92896" spans="1:1" x14ac:dyDescent="0.25">
      <c r="A92896" s="30"/>
    </row>
    <row r="92897" spans="1:1" x14ac:dyDescent="0.25">
      <c r="A92897" s="30"/>
    </row>
    <row r="92898" spans="1:1" x14ac:dyDescent="0.25">
      <c r="A92898" s="30"/>
    </row>
    <row r="92899" spans="1:1" x14ac:dyDescent="0.25">
      <c r="A92899" s="30"/>
    </row>
    <row r="92900" spans="1:1" x14ac:dyDescent="0.25">
      <c r="A92900" s="30"/>
    </row>
    <row r="92901" spans="1:1" x14ac:dyDescent="0.25">
      <c r="A92901" s="30"/>
    </row>
    <row r="92902" spans="1:1" x14ac:dyDescent="0.25">
      <c r="A92902" s="30"/>
    </row>
    <row r="92903" spans="1:1" x14ac:dyDescent="0.25">
      <c r="A92903" s="30"/>
    </row>
    <row r="92904" spans="1:1" x14ac:dyDescent="0.25">
      <c r="A92904" s="30"/>
    </row>
    <row r="92905" spans="1:1" x14ac:dyDescent="0.25">
      <c r="A92905" s="30"/>
    </row>
    <row r="92906" spans="1:1" x14ac:dyDescent="0.25">
      <c r="A92906" s="30"/>
    </row>
    <row r="92907" spans="1:1" x14ac:dyDescent="0.25">
      <c r="A92907" s="30"/>
    </row>
    <row r="92908" spans="1:1" x14ac:dyDescent="0.25">
      <c r="A92908" s="30"/>
    </row>
    <row r="92909" spans="1:1" x14ac:dyDescent="0.25">
      <c r="A92909" s="30"/>
    </row>
    <row r="92910" spans="1:1" x14ac:dyDescent="0.25">
      <c r="A92910" s="30"/>
    </row>
    <row r="92911" spans="1:1" x14ac:dyDescent="0.25">
      <c r="A92911" s="30"/>
    </row>
    <row r="92912" spans="1:1" x14ac:dyDescent="0.25">
      <c r="A92912" s="30"/>
    </row>
    <row r="92913" spans="1:1" x14ac:dyDescent="0.25">
      <c r="A92913" s="30"/>
    </row>
    <row r="92914" spans="1:1" x14ac:dyDescent="0.25">
      <c r="A92914" s="30"/>
    </row>
    <row r="92915" spans="1:1" x14ac:dyDescent="0.25">
      <c r="A92915" s="30"/>
    </row>
    <row r="92916" spans="1:1" x14ac:dyDescent="0.25">
      <c r="A92916" s="30"/>
    </row>
    <row r="92917" spans="1:1" x14ac:dyDescent="0.25">
      <c r="A92917" s="30"/>
    </row>
    <row r="92918" spans="1:1" x14ac:dyDescent="0.25">
      <c r="A92918" s="30"/>
    </row>
    <row r="92919" spans="1:1" x14ac:dyDescent="0.25">
      <c r="A92919" s="30"/>
    </row>
    <row r="92920" spans="1:1" x14ac:dyDescent="0.25">
      <c r="A92920" s="30"/>
    </row>
    <row r="92921" spans="1:1" x14ac:dyDescent="0.25">
      <c r="A92921" s="30"/>
    </row>
    <row r="92922" spans="1:1" x14ac:dyDescent="0.25">
      <c r="A92922" s="30"/>
    </row>
    <row r="92923" spans="1:1" x14ac:dyDescent="0.25">
      <c r="A92923" s="30"/>
    </row>
    <row r="92924" spans="1:1" x14ac:dyDescent="0.25">
      <c r="A92924" s="30"/>
    </row>
    <row r="92925" spans="1:1" x14ac:dyDescent="0.25">
      <c r="A92925" s="30"/>
    </row>
    <row r="92926" spans="1:1" x14ac:dyDescent="0.25">
      <c r="A92926" s="30"/>
    </row>
    <row r="92927" spans="1:1" x14ac:dyDescent="0.25">
      <c r="A92927" s="30"/>
    </row>
    <row r="92928" spans="1:1" x14ac:dyDescent="0.25">
      <c r="A92928" s="30"/>
    </row>
    <row r="92929" spans="1:1" x14ac:dyDescent="0.25">
      <c r="A92929" s="30"/>
    </row>
    <row r="92930" spans="1:1" x14ac:dyDescent="0.25">
      <c r="A92930" s="30"/>
    </row>
    <row r="92931" spans="1:1" x14ac:dyDescent="0.25">
      <c r="A92931" s="30"/>
    </row>
    <row r="92932" spans="1:1" x14ac:dyDescent="0.25">
      <c r="A92932" s="30"/>
    </row>
    <row r="92933" spans="1:1" x14ac:dyDescent="0.25">
      <c r="A92933" s="30"/>
    </row>
    <row r="92934" spans="1:1" x14ac:dyDescent="0.25">
      <c r="A92934" s="30"/>
    </row>
    <row r="92935" spans="1:1" x14ac:dyDescent="0.25">
      <c r="A92935" s="30"/>
    </row>
    <row r="92936" spans="1:1" x14ac:dyDescent="0.25">
      <c r="A92936" s="30"/>
    </row>
    <row r="92937" spans="1:1" x14ac:dyDescent="0.25">
      <c r="A92937" s="30"/>
    </row>
    <row r="92938" spans="1:1" x14ac:dyDescent="0.25">
      <c r="A92938" s="30"/>
    </row>
    <row r="92939" spans="1:1" x14ac:dyDescent="0.25">
      <c r="A92939" s="30"/>
    </row>
    <row r="92940" spans="1:1" x14ac:dyDescent="0.25">
      <c r="A92940" s="30"/>
    </row>
    <row r="92941" spans="1:1" x14ac:dyDescent="0.25">
      <c r="A92941" s="30"/>
    </row>
    <row r="92942" spans="1:1" x14ac:dyDescent="0.25">
      <c r="A92942" s="30"/>
    </row>
    <row r="92943" spans="1:1" x14ac:dyDescent="0.25">
      <c r="A92943" s="30"/>
    </row>
    <row r="92944" spans="1:1" x14ac:dyDescent="0.25">
      <c r="A92944" s="30"/>
    </row>
    <row r="92945" spans="1:1" x14ac:dyDescent="0.25">
      <c r="A92945" s="30"/>
    </row>
    <row r="92946" spans="1:1" x14ac:dyDescent="0.25">
      <c r="A92946" s="30"/>
    </row>
    <row r="92947" spans="1:1" x14ac:dyDescent="0.25">
      <c r="A92947" s="30"/>
    </row>
    <row r="92948" spans="1:1" x14ac:dyDescent="0.25">
      <c r="A92948" s="30"/>
    </row>
    <row r="92949" spans="1:1" x14ac:dyDescent="0.25">
      <c r="A92949" s="30"/>
    </row>
    <row r="92950" spans="1:1" x14ac:dyDescent="0.25">
      <c r="A92950" s="30"/>
    </row>
    <row r="92951" spans="1:1" x14ac:dyDescent="0.25">
      <c r="A92951" s="30"/>
    </row>
    <row r="92952" spans="1:1" x14ac:dyDescent="0.25">
      <c r="A92952" s="30"/>
    </row>
    <row r="92953" spans="1:1" x14ac:dyDescent="0.25">
      <c r="A92953" s="30"/>
    </row>
    <row r="92954" spans="1:1" x14ac:dyDescent="0.25">
      <c r="A92954" s="30"/>
    </row>
    <row r="92955" spans="1:1" x14ac:dyDescent="0.25">
      <c r="A92955" s="30"/>
    </row>
    <row r="92956" spans="1:1" x14ac:dyDescent="0.25">
      <c r="A92956" s="30"/>
    </row>
    <row r="92957" spans="1:1" x14ac:dyDescent="0.25">
      <c r="A92957" s="30"/>
    </row>
    <row r="92958" spans="1:1" x14ac:dyDescent="0.25">
      <c r="A92958" s="30"/>
    </row>
    <row r="92959" spans="1:1" x14ac:dyDescent="0.25">
      <c r="A92959" s="30"/>
    </row>
    <row r="92960" spans="1:1" x14ac:dyDescent="0.25">
      <c r="A92960" s="30"/>
    </row>
    <row r="92961" spans="1:1" x14ac:dyDescent="0.25">
      <c r="A92961" s="30"/>
    </row>
    <row r="92962" spans="1:1" x14ac:dyDescent="0.25">
      <c r="A92962" s="30"/>
    </row>
    <row r="92963" spans="1:1" x14ac:dyDescent="0.25">
      <c r="A92963" s="30"/>
    </row>
    <row r="92964" spans="1:1" x14ac:dyDescent="0.25">
      <c r="A92964" s="30"/>
    </row>
    <row r="92965" spans="1:1" x14ac:dyDescent="0.25">
      <c r="A92965" s="30"/>
    </row>
    <row r="92966" spans="1:1" x14ac:dyDescent="0.25">
      <c r="A92966" s="30"/>
    </row>
    <row r="92967" spans="1:1" x14ac:dyDescent="0.25">
      <c r="A92967" s="30"/>
    </row>
    <row r="92968" spans="1:1" x14ac:dyDescent="0.25">
      <c r="A92968" s="30"/>
    </row>
    <row r="92969" spans="1:1" x14ac:dyDescent="0.25">
      <c r="A92969" s="30"/>
    </row>
    <row r="92970" spans="1:1" x14ac:dyDescent="0.25">
      <c r="A92970" s="30"/>
    </row>
    <row r="92971" spans="1:1" x14ac:dyDescent="0.25">
      <c r="A92971" s="30"/>
    </row>
    <row r="92972" spans="1:1" x14ac:dyDescent="0.25">
      <c r="A92972" s="30"/>
    </row>
    <row r="92973" spans="1:1" x14ac:dyDescent="0.25">
      <c r="A92973" s="30"/>
    </row>
    <row r="92974" spans="1:1" x14ac:dyDescent="0.25">
      <c r="A92974" s="30"/>
    </row>
    <row r="92975" spans="1:1" x14ac:dyDescent="0.25">
      <c r="A92975" s="30"/>
    </row>
    <row r="92976" spans="1:1" x14ac:dyDescent="0.25">
      <c r="A92976" s="30"/>
    </row>
    <row r="92977" spans="1:1" x14ac:dyDescent="0.25">
      <c r="A92977" s="30"/>
    </row>
    <row r="92978" spans="1:1" x14ac:dyDescent="0.25">
      <c r="A92978" s="30"/>
    </row>
    <row r="92979" spans="1:1" x14ac:dyDescent="0.25">
      <c r="A92979" s="30"/>
    </row>
    <row r="92980" spans="1:1" x14ac:dyDescent="0.25">
      <c r="A92980" s="30"/>
    </row>
    <row r="92981" spans="1:1" x14ac:dyDescent="0.25">
      <c r="A92981" s="30"/>
    </row>
    <row r="92982" spans="1:1" x14ac:dyDescent="0.25">
      <c r="A92982" s="30"/>
    </row>
    <row r="92983" spans="1:1" x14ac:dyDescent="0.25">
      <c r="A92983" s="30"/>
    </row>
    <row r="92984" spans="1:1" x14ac:dyDescent="0.25">
      <c r="A92984" s="30"/>
    </row>
    <row r="92985" spans="1:1" x14ac:dyDescent="0.25">
      <c r="A92985" s="30"/>
    </row>
    <row r="92986" spans="1:1" x14ac:dyDescent="0.25">
      <c r="A92986" s="30"/>
    </row>
    <row r="92987" spans="1:1" x14ac:dyDescent="0.25">
      <c r="A92987" s="30"/>
    </row>
    <row r="92988" spans="1:1" x14ac:dyDescent="0.25">
      <c r="A92988" s="30"/>
    </row>
    <row r="92989" spans="1:1" x14ac:dyDescent="0.25">
      <c r="A92989" s="30"/>
    </row>
    <row r="92990" spans="1:1" x14ac:dyDescent="0.25">
      <c r="A92990" s="30"/>
    </row>
    <row r="92991" spans="1:1" x14ac:dyDescent="0.25">
      <c r="A92991" s="30"/>
    </row>
    <row r="92992" spans="1:1" x14ac:dyDescent="0.25">
      <c r="A92992" s="30"/>
    </row>
    <row r="92993" spans="1:1" x14ac:dyDescent="0.25">
      <c r="A92993" s="30"/>
    </row>
    <row r="92994" spans="1:1" x14ac:dyDescent="0.25">
      <c r="A92994" s="30"/>
    </row>
    <row r="92995" spans="1:1" x14ac:dyDescent="0.25">
      <c r="A92995" s="30"/>
    </row>
    <row r="92996" spans="1:1" x14ac:dyDescent="0.25">
      <c r="A92996" s="30"/>
    </row>
    <row r="92997" spans="1:1" x14ac:dyDescent="0.25">
      <c r="A92997" s="30"/>
    </row>
    <row r="92998" spans="1:1" x14ac:dyDescent="0.25">
      <c r="A92998" s="30"/>
    </row>
    <row r="92999" spans="1:1" x14ac:dyDescent="0.25">
      <c r="A92999" s="30"/>
    </row>
    <row r="93000" spans="1:1" x14ac:dyDescent="0.25">
      <c r="A93000" s="30"/>
    </row>
    <row r="93001" spans="1:1" x14ac:dyDescent="0.25">
      <c r="A93001" s="30"/>
    </row>
    <row r="93002" spans="1:1" x14ac:dyDescent="0.25">
      <c r="A93002" s="30"/>
    </row>
    <row r="93003" spans="1:1" x14ac:dyDescent="0.25">
      <c r="A93003" s="30"/>
    </row>
    <row r="93004" spans="1:1" x14ac:dyDescent="0.25">
      <c r="A93004" s="30"/>
    </row>
    <row r="93005" spans="1:1" x14ac:dyDescent="0.25">
      <c r="A93005" s="30"/>
    </row>
    <row r="93006" spans="1:1" x14ac:dyDescent="0.25">
      <c r="A93006" s="30"/>
    </row>
    <row r="93007" spans="1:1" x14ac:dyDescent="0.25">
      <c r="A93007" s="30"/>
    </row>
    <row r="93008" spans="1:1" x14ac:dyDescent="0.25">
      <c r="A93008" s="30"/>
    </row>
    <row r="93009" spans="1:1" x14ac:dyDescent="0.25">
      <c r="A93009" s="30"/>
    </row>
    <row r="93010" spans="1:1" x14ac:dyDescent="0.25">
      <c r="A93010" s="30"/>
    </row>
    <row r="93011" spans="1:1" x14ac:dyDescent="0.25">
      <c r="A93011" s="30"/>
    </row>
    <row r="93012" spans="1:1" x14ac:dyDescent="0.25">
      <c r="A93012" s="30"/>
    </row>
    <row r="93013" spans="1:1" x14ac:dyDescent="0.25">
      <c r="A93013" s="30"/>
    </row>
    <row r="93014" spans="1:1" x14ac:dyDescent="0.25">
      <c r="A93014" s="30"/>
    </row>
    <row r="93015" spans="1:1" x14ac:dyDescent="0.25">
      <c r="A93015" s="30"/>
    </row>
    <row r="93016" spans="1:1" x14ac:dyDescent="0.25">
      <c r="A93016" s="30"/>
    </row>
    <row r="93017" spans="1:1" x14ac:dyDescent="0.25">
      <c r="A93017" s="30"/>
    </row>
    <row r="93018" spans="1:1" x14ac:dyDescent="0.25">
      <c r="A93018" s="30"/>
    </row>
    <row r="93019" spans="1:1" x14ac:dyDescent="0.25">
      <c r="A93019" s="30"/>
    </row>
    <row r="93020" spans="1:1" x14ac:dyDescent="0.25">
      <c r="A93020" s="30"/>
    </row>
    <row r="93021" spans="1:1" x14ac:dyDescent="0.25">
      <c r="A93021" s="30"/>
    </row>
    <row r="93022" spans="1:1" x14ac:dyDescent="0.25">
      <c r="A93022" s="30"/>
    </row>
    <row r="93023" spans="1:1" x14ac:dyDescent="0.25">
      <c r="A93023" s="30"/>
    </row>
    <row r="93024" spans="1:1" x14ac:dyDescent="0.25">
      <c r="A93024" s="30"/>
    </row>
    <row r="93025" spans="1:1" x14ac:dyDescent="0.25">
      <c r="A93025" s="30"/>
    </row>
    <row r="93026" spans="1:1" x14ac:dyDescent="0.25">
      <c r="A93026" s="30"/>
    </row>
    <row r="93027" spans="1:1" x14ac:dyDescent="0.25">
      <c r="A93027" s="30"/>
    </row>
    <row r="93028" spans="1:1" x14ac:dyDescent="0.25">
      <c r="A93028" s="30"/>
    </row>
    <row r="93029" spans="1:1" x14ac:dyDescent="0.25">
      <c r="A93029" s="30"/>
    </row>
    <row r="93030" spans="1:1" x14ac:dyDescent="0.25">
      <c r="A93030" s="30"/>
    </row>
    <row r="93031" spans="1:1" x14ac:dyDescent="0.25">
      <c r="A93031" s="30"/>
    </row>
    <row r="93032" spans="1:1" x14ac:dyDescent="0.25">
      <c r="A93032" s="30"/>
    </row>
    <row r="93033" spans="1:1" x14ac:dyDescent="0.25">
      <c r="A93033" s="30"/>
    </row>
    <row r="93034" spans="1:1" x14ac:dyDescent="0.25">
      <c r="A93034" s="30"/>
    </row>
    <row r="93035" spans="1:1" x14ac:dyDescent="0.25">
      <c r="A93035" s="30"/>
    </row>
    <row r="93036" spans="1:1" x14ac:dyDescent="0.25">
      <c r="A93036" s="30"/>
    </row>
    <row r="93037" spans="1:1" x14ac:dyDescent="0.25">
      <c r="A93037" s="30"/>
    </row>
    <row r="93038" spans="1:1" x14ac:dyDescent="0.25">
      <c r="A93038" s="30"/>
    </row>
    <row r="93039" spans="1:1" x14ac:dyDescent="0.25">
      <c r="A93039" s="30"/>
    </row>
    <row r="93040" spans="1:1" x14ac:dyDescent="0.25">
      <c r="A93040" s="30"/>
    </row>
    <row r="93041" spans="1:1" x14ac:dyDescent="0.25">
      <c r="A93041" s="30"/>
    </row>
    <row r="93042" spans="1:1" x14ac:dyDescent="0.25">
      <c r="A93042" s="30"/>
    </row>
    <row r="93043" spans="1:1" x14ac:dyDescent="0.25">
      <c r="A93043" s="30"/>
    </row>
    <row r="93044" spans="1:1" x14ac:dyDescent="0.25">
      <c r="A93044" s="30"/>
    </row>
    <row r="93045" spans="1:1" x14ac:dyDescent="0.25">
      <c r="A93045" s="30"/>
    </row>
    <row r="93046" spans="1:1" x14ac:dyDescent="0.25">
      <c r="A93046" s="30"/>
    </row>
    <row r="93047" spans="1:1" x14ac:dyDescent="0.25">
      <c r="A93047" s="30"/>
    </row>
    <row r="93048" spans="1:1" x14ac:dyDescent="0.25">
      <c r="A93048" s="30"/>
    </row>
    <row r="93049" spans="1:1" x14ac:dyDescent="0.25">
      <c r="A93049" s="30"/>
    </row>
    <row r="93050" spans="1:1" x14ac:dyDescent="0.25">
      <c r="A93050" s="30"/>
    </row>
    <row r="93051" spans="1:1" x14ac:dyDescent="0.25">
      <c r="A93051" s="30"/>
    </row>
    <row r="93052" spans="1:1" x14ac:dyDescent="0.25">
      <c r="A93052" s="30"/>
    </row>
    <row r="93053" spans="1:1" x14ac:dyDescent="0.25">
      <c r="A93053" s="30"/>
    </row>
    <row r="93054" spans="1:1" x14ac:dyDescent="0.25">
      <c r="A93054" s="30"/>
    </row>
    <row r="93055" spans="1:1" x14ac:dyDescent="0.25">
      <c r="A93055" s="30"/>
    </row>
    <row r="93056" spans="1:1" x14ac:dyDescent="0.25">
      <c r="A93056" s="30"/>
    </row>
    <row r="93057" spans="1:1" x14ac:dyDescent="0.25">
      <c r="A93057" s="30"/>
    </row>
    <row r="93058" spans="1:1" x14ac:dyDescent="0.25">
      <c r="A93058" s="30"/>
    </row>
    <row r="93059" spans="1:1" x14ac:dyDescent="0.25">
      <c r="A93059" s="30"/>
    </row>
    <row r="93060" spans="1:1" x14ac:dyDescent="0.25">
      <c r="A93060" s="30"/>
    </row>
    <row r="93061" spans="1:1" x14ac:dyDescent="0.25">
      <c r="A93061" s="30"/>
    </row>
    <row r="93062" spans="1:1" x14ac:dyDescent="0.25">
      <c r="A93062" s="30"/>
    </row>
    <row r="93063" spans="1:1" x14ac:dyDescent="0.25">
      <c r="A93063" s="30"/>
    </row>
    <row r="93064" spans="1:1" x14ac:dyDescent="0.25">
      <c r="A93064" s="30"/>
    </row>
    <row r="93065" spans="1:1" x14ac:dyDescent="0.25">
      <c r="A93065" s="30"/>
    </row>
    <row r="93066" spans="1:1" x14ac:dyDescent="0.25">
      <c r="A93066" s="30"/>
    </row>
    <row r="93067" spans="1:1" x14ac:dyDescent="0.25">
      <c r="A93067" s="30"/>
    </row>
    <row r="93068" spans="1:1" x14ac:dyDescent="0.25">
      <c r="A93068" s="30"/>
    </row>
    <row r="93069" spans="1:1" x14ac:dyDescent="0.25">
      <c r="A93069" s="30"/>
    </row>
    <row r="93070" spans="1:1" x14ac:dyDescent="0.25">
      <c r="A93070" s="30"/>
    </row>
    <row r="93071" spans="1:1" x14ac:dyDescent="0.25">
      <c r="A93071" s="30"/>
    </row>
    <row r="93072" spans="1:1" x14ac:dyDescent="0.25">
      <c r="A93072" s="30"/>
    </row>
    <row r="93073" spans="1:1" x14ac:dyDescent="0.25">
      <c r="A93073" s="30"/>
    </row>
    <row r="93074" spans="1:1" x14ac:dyDescent="0.25">
      <c r="A93074" s="30"/>
    </row>
    <row r="93075" spans="1:1" x14ac:dyDescent="0.25">
      <c r="A93075" s="30"/>
    </row>
    <row r="93076" spans="1:1" x14ac:dyDescent="0.25">
      <c r="A93076" s="30"/>
    </row>
    <row r="93077" spans="1:1" x14ac:dyDescent="0.25">
      <c r="A93077" s="30"/>
    </row>
    <row r="93078" spans="1:1" x14ac:dyDescent="0.25">
      <c r="A93078" s="30"/>
    </row>
    <row r="93079" spans="1:1" x14ac:dyDescent="0.25">
      <c r="A93079" s="30"/>
    </row>
    <row r="93080" spans="1:1" x14ac:dyDescent="0.25">
      <c r="A93080" s="30"/>
    </row>
    <row r="93081" spans="1:1" x14ac:dyDescent="0.25">
      <c r="A93081" s="30"/>
    </row>
    <row r="93082" spans="1:1" x14ac:dyDescent="0.25">
      <c r="A93082" s="30"/>
    </row>
    <row r="93083" spans="1:1" x14ac:dyDescent="0.25">
      <c r="A93083" s="30"/>
    </row>
    <row r="93084" spans="1:1" x14ac:dyDescent="0.25">
      <c r="A93084" s="30"/>
    </row>
    <row r="93085" spans="1:1" x14ac:dyDescent="0.25">
      <c r="A93085" s="30"/>
    </row>
    <row r="93086" spans="1:1" x14ac:dyDescent="0.25">
      <c r="A93086" s="30"/>
    </row>
    <row r="93087" spans="1:1" x14ac:dyDescent="0.25">
      <c r="A93087" s="30"/>
    </row>
    <row r="93088" spans="1:1" x14ac:dyDescent="0.25">
      <c r="A93088" s="30"/>
    </row>
    <row r="93089" spans="1:1" x14ac:dyDescent="0.25">
      <c r="A93089" s="30"/>
    </row>
    <row r="93090" spans="1:1" x14ac:dyDescent="0.25">
      <c r="A93090" s="30"/>
    </row>
    <row r="93091" spans="1:1" x14ac:dyDescent="0.25">
      <c r="A93091" s="30"/>
    </row>
    <row r="93092" spans="1:1" x14ac:dyDescent="0.25">
      <c r="A93092" s="30"/>
    </row>
    <row r="93093" spans="1:1" x14ac:dyDescent="0.25">
      <c r="A93093" s="30"/>
    </row>
    <row r="93094" spans="1:1" x14ac:dyDescent="0.25">
      <c r="A93094" s="30"/>
    </row>
    <row r="93095" spans="1:1" x14ac:dyDescent="0.25">
      <c r="A93095" s="30"/>
    </row>
    <row r="93096" spans="1:1" x14ac:dyDescent="0.25">
      <c r="A93096" s="30"/>
    </row>
    <row r="93097" spans="1:1" x14ac:dyDescent="0.25">
      <c r="A93097" s="30"/>
    </row>
    <row r="93098" spans="1:1" x14ac:dyDescent="0.25">
      <c r="A93098" s="30"/>
    </row>
    <row r="93099" spans="1:1" x14ac:dyDescent="0.25">
      <c r="A93099" s="30"/>
    </row>
    <row r="93100" spans="1:1" x14ac:dyDescent="0.25">
      <c r="A93100" s="30"/>
    </row>
    <row r="93101" spans="1:1" x14ac:dyDescent="0.25">
      <c r="A93101" s="30"/>
    </row>
    <row r="93102" spans="1:1" x14ac:dyDescent="0.25">
      <c r="A93102" s="30"/>
    </row>
    <row r="93103" spans="1:1" x14ac:dyDescent="0.25">
      <c r="A93103" s="30"/>
    </row>
    <row r="93104" spans="1:1" x14ac:dyDescent="0.25">
      <c r="A93104" s="30"/>
    </row>
    <row r="93105" spans="1:1" x14ac:dyDescent="0.25">
      <c r="A93105" s="30"/>
    </row>
    <row r="93106" spans="1:1" x14ac:dyDescent="0.25">
      <c r="A93106" s="30"/>
    </row>
    <row r="93107" spans="1:1" x14ac:dyDescent="0.25">
      <c r="A93107" s="30"/>
    </row>
    <row r="93108" spans="1:1" x14ac:dyDescent="0.25">
      <c r="A93108" s="30"/>
    </row>
    <row r="93109" spans="1:1" x14ac:dyDescent="0.25">
      <c r="A93109" s="30"/>
    </row>
    <row r="93110" spans="1:1" x14ac:dyDescent="0.25">
      <c r="A93110" s="30"/>
    </row>
    <row r="93111" spans="1:1" x14ac:dyDescent="0.25">
      <c r="A93111" s="30"/>
    </row>
    <row r="93112" spans="1:1" x14ac:dyDescent="0.25">
      <c r="A93112" s="30"/>
    </row>
    <row r="93113" spans="1:1" x14ac:dyDescent="0.25">
      <c r="A93113" s="30"/>
    </row>
    <row r="93114" spans="1:1" x14ac:dyDescent="0.25">
      <c r="A93114" s="30"/>
    </row>
    <row r="93115" spans="1:1" x14ac:dyDescent="0.25">
      <c r="A93115" s="30"/>
    </row>
    <row r="93116" spans="1:1" x14ac:dyDescent="0.25">
      <c r="A93116" s="30"/>
    </row>
    <row r="93117" spans="1:1" x14ac:dyDescent="0.25">
      <c r="A93117" s="30"/>
    </row>
    <row r="93118" spans="1:1" x14ac:dyDescent="0.25">
      <c r="A93118" s="30"/>
    </row>
    <row r="93119" spans="1:1" x14ac:dyDescent="0.25">
      <c r="A93119" s="30"/>
    </row>
    <row r="93120" spans="1:1" x14ac:dyDescent="0.25">
      <c r="A93120" s="30"/>
    </row>
    <row r="93121" spans="1:1" x14ac:dyDescent="0.25">
      <c r="A93121" s="30"/>
    </row>
    <row r="93122" spans="1:1" x14ac:dyDescent="0.25">
      <c r="A93122" s="30"/>
    </row>
    <row r="93123" spans="1:1" x14ac:dyDescent="0.25">
      <c r="A93123" s="30"/>
    </row>
    <row r="93124" spans="1:1" x14ac:dyDescent="0.25">
      <c r="A93124" s="30"/>
    </row>
    <row r="93125" spans="1:1" x14ac:dyDescent="0.25">
      <c r="A93125" s="30"/>
    </row>
    <row r="93126" spans="1:1" x14ac:dyDescent="0.25">
      <c r="A93126" s="30"/>
    </row>
    <row r="93127" spans="1:1" x14ac:dyDescent="0.25">
      <c r="A93127" s="30"/>
    </row>
    <row r="93128" spans="1:1" x14ac:dyDescent="0.25">
      <c r="A93128" s="30"/>
    </row>
    <row r="93129" spans="1:1" x14ac:dyDescent="0.25">
      <c r="A93129" s="30"/>
    </row>
    <row r="93130" spans="1:1" x14ac:dyDescent="0.25">
      <c r="A93130" s="30"/>
    </row>
    <row r="93131" spans="1:1" x14ac:dyDescent="0.25">
      <c r="A93131" s="30"/>
    </row>
    <row r="93132" spans="1:1" x14ac:dyDescent="0.25">
      <c r="A93132" s="30"/>
    </row>
    <row r="93133" spans="1:1" x14ac:dyDescent="0.25">
      <c r="A93133" s="30"/>
    </row>
    <row r="93134" spans="1:1" x14ac:dyDescent="0.25">
      <c r="A93134" s="30"/>
    </row>
    <row r="93135" spans="1:1" x14ac:dyDescent="0.25">
      <c r="A93135" s="30"/>
    </row>
    <row r="93136" spans="1:1" x14ac:dyDescent="0.25">
      <c r="A93136" s="30"/>
    </row>
    <row r="93137" spans="1:1" x14ac:dyDescent="0.25">
      <c r="A93137" s="30"/>
    </row>
    <row r="93138" spans="1:1" x14ac:dyDescent="0.25">
      <c r="A93138" s="30"/>
    </row>
    <row r="93139" spans="1:1" x14ac:dyDescent="0.25">
      <c r="A93139" s="30"/>
    </row>
    <row r="93140" spans="1:1" x14ac:dyDescent="0.25">
      <c r="A93140" s="30"/>
    </row>
    <row r="93141" spans="1:1" x14ac:dyDescent="0.25">
      <c r="A93141" s="30"/>
    </row>
    <row r="93142" spans="1:1" x14ac:dyDescent="0.25">
      <c r="A93142" s="30"/>
    </row>
    <row r="93143" spans="1:1" x14ac:dyDescent="0.25">
      <c r="A93143" s="30"/>
    </row>
    <row r="93144" spans="1:1" x14ac:dyDescent="0.25">
      <c r="A93144" s="30"/>
    </row>
    <row r="93145" spans="1:1" x14ac:dyDescent="0.25">
      <c r="A93145" s="30"/>
    </row>
    <row r="93146" spans="1:1" x14ac:dyDescent="0.25">
      <c r="A93146" s="30"/>
    </row>
    <row r="93147" spans="1:1" x14ac:dyDescent="0.25">
      <c r="A93147" s="30"/>
    </row>
    <row r="93148" spans="1:1" x14ac:dyDescent="0.25">
      <c r="A93148" s="30"/>
    </row>
    <row r="93149" spans="1:1" x14ac:dyDescent="0.25">
      <c r="A93149" s="30"/>
    </row>
    <row r="93150" spans="1:1" x14ac:dyDescent="0.25">
      <c r="A93150" s="30"/>
    </row>
    <row r="93151" spans="1:1" x14ac:dyDescent="0.25">
      <c r="A93151" s="30"/>
    </row>
    <row r="93152" spans="1:1" x14ac:dyDescent="0.25">
      <c r="A93152" s="30"/>
    </row>
    <row r="93153" spans="1:1" x14ac:dyDescent="0.25">
      <c r="A93153" s="30"/>
    </row>
    <row r="93154" spans="1:1" x14ac:dyDescent="0.25">
      <c r="A93154" s="30"/>
    </row>
    <row r="93155" spans="1:1" x14ac:dyDescent="0.25">
      <c r="A93155" s="30"/>
    </row>
    <row r="93156" spans="1:1" x14ac:dyDescent="0.25">
      <c r="A93156" s="30"/>
    </row>
    <row r="93157" spans="1:1" x14ac:dyDescent="0.25">
      <c r="A93157" s="30"/>
    </row>
    <row r="93158" spans="1:1" x14ac:dyDescent="0.25">
      <c r="A93158" s="30"/>
    </row>
    <row r="93159" spans="1:1" x14ac:dyDescent="0.25">
      <c r="A93159" s="30"/>
    </row>
    <row r="93160" spans="1:1" x14ac:dyDescent="0.25">
      <c r="A93160" s="30"/>
    </row>
    <row r="93161" spans="1:1" x14ac:dyDescent="0.25">
      <c r="A93161" s="30"/>
    </row>
    <row r="93162" spans="1:1" x14ac:dyDescent="0.25">
      <c r="A93162" s="30"/>
    </row>
    <row r="93163" spans="1:1" x14ac:dyDescent="0.25">
      <c r="A93163" s="30"/>
    </row>
    <row r="93164" spans="1:1" x14ac:dyDescent="0.25">
      <c r="A93164" s="30"/>
    </row>
    <row r="93165" spans="1:1" x14ac:dyDescent="0.25">
      <c r="A93165" s="30"/>
    </row>
    <row r="93166" spans="1:1" x14ac:dyDescent="0.25">
      <c r="A93166" s="30"/>
    </row>
    <row r="93167" spans="1:1" x14ac:dyDescent="0.25">
      <c r="A93167" s="30"/>
    </row>
    <row r="93168" spans="1:1" x14ac:dyDescent="0.25">
      <c r="A93168" s="30"/>
    </row>
    <row r="93169" spans="1:1" x14ac:dyDescent="0.25">
      <c r="A93169" s="30"/>
    </row>
    <row r="93170" spans="1:1" x14ac:dyDescent="0.25">
      <c r="A93170" s="30"/>
    </row>
    <row r="93171" spans="1:1" x14ac:dyDescent="0.25">
      <c r="A93171" s="30"/>
    </row>
    <row r="93172" spans="1:1" x14ac:dyDescent="0.25">
      <c r="A93172" s="30"/>
    </row>
    <row r="93173" spans="1:1" x14ac:dyDescent="0.25">
      <c r="A93173" s="30"/>
    </row>
    <row r="93174" spans="1:1" x14ac:dyDescent="0.25">
      <c r="A93174" s="30"/>
    </row>
    <row r="93175" spans="1:1" x14ac:dyDescent="0.25">
      <c r="A93175" s="30"/>
    </row>
    <row r="93176" spans="1:1" x14ac:dyDescent="0.25">
      <c r="A93176" s="30"/>
    </row>
    <row r="93177" spans="1:1" x14ac:dyDescent="0.25">
      <c r="A93177" s="30"/>
    </row>
    <row r="93178" spans="1:1" x14ac:dyDescent="0.25">
      <c r="A93178" s="30"/>
    </row>
    <row r="93179" spans="1:1" x14ac:dyDescent="0.25">
      <c r="A93179" s="30"/>
    </row>
    <row r="93180" spans="1:1" x14ac:dyDescent="0.25">
      <c r="A93180" s="30"/>
    </row>
    <row r="93181" spans="1:1" x14ac:dyDescent="0.25">
      <c r="A93181" s="30"/>
    </row>
    <row r="93182" spans="1:1" x14ac:dyDescent="0.25">
      <c r="A93182" s="30"/>
    </row>
    <row r="93183" spans="1:1" x14ac:dyDescent="0.25">
      <c r="A93183" s="30"/>
    </row>
    <row r="93184" spans="1:1" x14ac:dyDescent="0.25">
      <c r="A93184" s="30"/>
    </row>
    <row r="93185" spans="1:1" x14ac:dyDescent="0.25">
      <c r="A93185" s="30"/>
    </row>
    <row r="93186" spans="1:1" x14ac:dyDescent="0.25">
      <c r="A93186" s="30"/>
    </row>
    <row r="93187" spans="1:1" x14ac:dyDescent="0.25">
      <c r="A93187" s="30"/>
    </row>
    <row r="93188" spans="1:1" x14ac:dyDescent="0.25">
      <c r="A93188" s="30"/>
    </row>
    <row r="93189" spans="1:1" x14ac:dyDescent="0.25">
      <c r="A93189" s="30"/>
    </row>
    <row r="93190" spans="1:1" x14ac:dyDescent="0.25">
      <c r="A93190" s="30"/>
    </row>
    <row r="93191" spans="1:1" x14ac:dyDescent="0.25">
      <c r="A93191" s="30"/>
    </row>
    <row r="93192" spans="1:1" x14ac:dyDescent="0.25">
      <c r="A93192" s="30"/>
    </row>
    <row r="93193" spans="1:1" x14ac:dyDescent="0.25">
      <c r="A93193" s="30"/>
    </row>
    <row r="93194" spans="1:1" x14ac:dyDescent="0.25">
      <c r="A93194" s="30"/>
    </row>
    <row r="93195" spans="1:1" x14ac:dyDescent="0.25">
      <c r="A93195" s="30"/>
    </row>
    <row r="93196" spans="1:1" x14ac:dyDescent="0.25">
      <c r="A93196" s="30"/>
    </row>
    <row r="93197" spans="1:1" x14ac:dyDescent="0.25">
      <c r="A93197" s="30"/>
    </row>
    <row r="93198" spans="1:1" x14ac:dyDescent="0.25">
      <c r="A93198" s="30"/>
    </row>
    <row r="93199" spans="1:1" x14ac:dyDescent="0.25">
      <c r="A93199" s="30"/>
    </row>
    <row r="93200" spans="1:1" x14ac:dyDescent="0.25">
      <c r="A93200" s="30"/>
    </row>
    <row r="93201" spans="1:1" x14ac:dyDescent="0.25">
      <c r="A93201" s="30"/>
    </row>
    <row r="93202" spans="1:1" x14ac:dyDescent="0.25">
      <c r="A93202" s="30"/>
    </row>
    <row r="93203" spans="1:1" x14ac:dyDescent="0.25">
      <c r="A93203" s="30"/>
    </row>
    <row r="93204" spans="1:1" x14ac:dyDescent="0.25">
      <c r="A93204" s="30"/>
    </row>
    <row r="93205" spans="1:1" x14ac:dyDescent="0.25">
      <c r="A93205" s="30"/>
    </row>
    <row r="93206" spans="1:1" x14ac:dyDescent="0.25">
      <c r="A93206" s="30"/>
    </row>
    <row r="93207" spans="1:1" x14ac:dyDescent="0.25">
      <c r="A93207" s="30"/>
    </row>
    <row r="93208" spans="1:1" x14ac:dyDescent="0.25">
      <c r="A93208" s="30"/>
    </row>
    <row r="93209" spans="1:1" x14ac:dyDescent="0.25">
      <c r="A93209" s="30"/>
    </row>
    <row r="93210" spans="1:1" x14ac:dyDescent="0.25">
      <c r="A93210" s="30"/>
    </row>
    <row r="93211" spans="1:1" x14ac:dyDescent="0.25">
      <c r="A93211" s="30"/>
    </row>
    <row r="93212" spans="1:1" x14ac:dyDescent="0.25">
      <c r="A93212" s="30"/>
    </row>
    <row r="93213" spans="1:1" x14ac:dyDescent="0.25">
      <c r="A93213" s="30"/>
    </row>
    <row r="93214" spans="1:1" x14ac:dyDescent="0.25">
      <c r="A93214" s="30"/>
    </row>
    <row r="93215" spans="1:1" x14ac:dyDescent="0.25">
      <c r="A93215" s="30"/>
    </row>
    <row r="93216" spans="1:1" x14ac:dyDescent="0.25">
      <c r="A93216" s="30"/>
    </row>
    <row r="93217" spans="1:1" x14ac:dyDescent="0.25">
      <c r="A93217" s="30"/>
    </row>
    <row r="93218" spans="1:1" x14ac:dyDescent="0.25">
      <c r="A93218" s="30"/>
    </row>
    <row r="93219" spans="1:1" x14ac:dyDescent="0.25">
      <c r="A93219" s="30"/>
    </row>
    <row r="93220" spans="1:1" x14ac:dyDescent="0.25">
      <c r="A93220" s="30"/>
    </row>
    <row r="93221" spans="1:1" x14ac:dyDescent="0.25">
      <c r="A93221" s="30"/>
    </row>
    <row r="93222" spans="1:1" x14ac:dyDescent="0.25">
      <c r="A93222" s="30"/>
    </row>
    <row r="93223" spans="1:1" x14ac:dyDescent="0.25">
      <c r="A93223" s="30"/>
    </row>
    <row r="93224" spans="1:1" x14ac:dyDescent="0.25">
      <c r="A93224" s="30"/>
    </row>
    <row r="93225" spans="1:1" x14ac:dyDescent="0.25">
      <c r="A93225" s="30"/>
    </row>
    <row r="93226" spans="1:1" x14ac:dyDescent="0.25">
      <c r="A93226" s="30"/>
    </row>
    <row r="93227" spans="1:1" x14ac:dyDescent="0.25">
      <c r="A93227" s="30"/>
    </row>
    <row r="93228" spans="1:1" x14ac:dyDescent="0.25">
      <c r="A93228" s="30"/>
    </row>
    <row r="93229" spans="1:1" x14ac:dyDescent="0.25">
      <c r="A93229" s="30"/>
    </row>
    <row r="93230" spans="1:1" x14ac:dyDescent="0.25">
      <c r="A93230" s="30"/>
    </row>
    <row r="93231" spans="1:1" x14ac:dyDescent="0.25">
      <c r="A93231" s="30"/>
    </row>
    <row r="93232" spans="1:1" x14ac:dyDescent="0.25">
      <c r="A93232" s="30"/>
    </row>
    <row r="93233" spans="1:1" x14ac:dyDescent="0.25">
      <c r="A93233" s="30"/>
    </row>
    <row r="93234" spans="1:1" x14ac:dyDescent="0.25">
      <c r="A93234" s="30"/>
    </row>
    <row r="93235" spans="1:1" x14ac:dyDescent="0.25">
      <c r="A93235" s="30"/>
    </row>
    <row r="93236" spans="1:1" x14ac:dyDescent="0.25">
      <c r="A93236" s="30"/>
    </row>
    <row r="93237" spans="1:1" x14ac:dyDescent="0.25">
      <c r="A93237" s="30"/>
    </row>
    <row r="93238" spans="1:1" x14ac:dyDescent="0.25">
      <c r="A93238" s="30"/>
    </row>
    <row r="93239" spans="1:1" x14ac:dyDescent="0.25">
      <c r="A93239" s="30"/>
    </row>
    <row r="93240" spans="1:1" x14ac:dyDescent="0.25">
      <c r="A93240" s="30"/>
    </row>
    <row r="93241" spans="1:1" x14ac:dyDescent="0.25">
      <c r="A93241" s="30"/>
    </row>
    <row r="93242" spans="1:1" x14ac:dyDescent="0.25">
      <c r="A93242" s="30"/>
    </row>
    <row r="93243" spans="1:1" x14ac:dyDescent="0.25">
      <c r="A93243" s="30"/>
    </row>
    <row r="93244" spans="1:1" x14ac:dyDescent="0.25">
      <c r="A93244" s="30"/>
    </row>
    <row r="93245" spans="1:1" x14ac:dyDescent="0.25">
      <c r="A93245" s="30"/>
    </row>
    <row r="93246" spans="1:1" x14ac:dyDescent="0.25">
      <c r="A93246" s="30"/>
    </row>
    <row r="93247" spans="1:1" x14ac:dyDescent="0.25">
      <c r="A93247" s="30"/>
    </row>
    <row r="93248" spans="1:1" x14ac:dyDescent="0.25">
      <c r="A93248" s="30"/>
    </row>
    <row r="93249" spans="1:1" x14ac:dyDescent="0.25">
      <c r="A93249" s="30"/>
    </row>
    <row r="93250" spans="1:1" x14ac:dyDescent="0.25">
      <c r="A93250" s="30"/>
    </row>
    <row r="93251" spans="1:1" x14ac:dyDescent="0.25">
      <c r="A93251" s="30"/>
    </row>
    <row r="93252" spans="1:1" x14ac:dyDescent="0.25">
      <c r="A93252" s="30"/>
    </row>
    <row r="93253" spans="1:1" x14ac:dyDescent="0.25">
      <c r="A93253" s="30"/>
    </row>
    <row r="93254" spans="1:1" x14ac:dyDescent="0.25">
      <c r="A93254" s="30"/>
    </row>
    <row r="93255" spans="1:1" x14ac:dyDescent="0.25">
      <c r="A93255" s="30"/>
    </row>
    <row r="93256" spans="1:1" x14ac:dyDescent="0.25">
      <c r="A93256" s="30"/>
    </row>
    <row r="93257" spans="1:1" x14ac:dyDescent="0.25">
      <c r="A93257" s="30"/>
    </row>
    <row r="93258" spans="1:1" x14ac:dyDescent="0.25">
      <c r="A93258" s="30"/>
    </row>
    <row r="93259" spans="1:1" x14ac:dyDescent="0.25">
      <c r="A93259" s="30"/>
    </row>
    <row r="93260" spans="1:1" x14ac:dyDescent="0.25">
      <c r="A93260" s="30"/>
    </row>
    <row r="93261" spans="1:1" x14ac:dyDescent="0.25">
      <c r="A93261" s="30"/>
    </row>
    <row r="93262" spans="1:1" x14ac:dyDescent="0.25">
      <c r="A93262" s="30"/>
    </row>
    <row r="93263" spans="1:1" x14ac:dyDescent="0.25">
      <c r="A93263" s="30"/>
    </row>
    <row r="93264" spans="1:1" x14ac:dyDescent="0.25">
      <c r="A93264" s="30"/>
    </row>
    <row r="93265" spans="1:1" x14ac:dyDescent="0.25">
      <c r="A93265" s="30"/>
    </row>
    <row r="93266" spans="1:1" x14ac:dyDescent="0.25">
      <c r="A93266" s="30"/>
    </row>
    <row r="93267" spans="1:1" x14ac:dyDescent="0.25">
      <c r="A93267" s="30"/>
    </row>
    <row r="93268" spans="1:1" x14ac:dyDescent="0.25">
      <c r="A93268" s="30"/>
    </row>
    <row r="93269" spans="1:1" x14ac:dyDescent="0.25">
      <c r="A93269" s="30"/>
    </row>
    <row r="93270" spans="1:1" x14ac:dyDescent="0.25">
      <c r="A93270" s="30"/>
    </row>
    <row r="93271" spans="1:1" x14ac:dyDescent="0.25">
      <c r="A93271" s="30"/>
    </row>
    <row r="93272" spans="1:1" x14ac:dyDescent="0.25">
      <c r="A93272" s="30"/>
    </row>
    <row r="93273" spans="1:1" x14ac:dyDescent="0.25">
      <c r="A93273" s="30"/>
    </row>
    <row r="93274" spans="1:1" x14ac:dyDescent="0.25">
      <c r="A93274" s="30"/>
    </row>
    <row r="93275" spans="1:1" x14ac:dyDescent="0.25">
      <c r="A93275" s="30"/>
    </row>
    <row r="93276" spans="1:1" x14ac:dyDescent="0.25">
      <c r="A93276" s="30"/>
    </row>
    <row r="93277" spans="1:1" x14ac:dyDescent="0.25">
      <c r="A93277" s="30"/>
    </row>
    <row r="93278" spans="1:1" x14ac:dyDescent="0.25">
      <c r="A93278" s="30"/>
    </row>
    <row r="93279" spans="1:1" x14ac:dyDescent="0.25">
      <c r="A93279" s="30"/>
    </row>
    <row r="93280" spans="1:1" x14ac:dyDescent="0.25">
      <c r="A93280" s="30"/>
    </row>
    <row r="93281" spans="1:1" x14ac:dyDescent="0.25">
      <c r="A93281" s="30"/>
    </row>
    <row r="93282" spans="1:1" x14ac:dyDescent="0.25">
      <c r="A93282" s="30"/>
    </row>
    <row r="93283" spans="1:1" x14ac:dyDescent="0.25">
      <c r="A93283" s="30"/>
    </row>
    <row r="93284" spans="1:1" x14ac:dyDescent="0.25">
      <c r="A93284" s="30"/>
    </row>
    <row r="93285" spans="1:1" x14ac:dyDescent="0.25">
      <c r="A93285" s="30"/>
    </row>
    <row r="93286" spans="1:1" x14ac:dyDescent="0.25">
      <c r="A93286" s="30"/>
    </row>
    <row r="93287" spans="1:1" x14ac:dyDescent="0.25">
      <c r="A93287" s="30"/>
    </row>
    <row r="93288" spans="1:1" x14ac:dyDescent="0.25">
      <c r="A93288" s="30"/>
    </row>
    <row r="93289" spans="1:1" x14ac:dyDescent="0.25">
      <c r="A93289" s="30"/>
    </row>
    <row r="93290" spans="1:1" x14ac:dyDescent="0.25">
      <c r="A93290" s="30"/>
    </row>
    <row r="93291" spans="1:1" x14ac:dyDescent="0.25">
      <c r="A93291" s="30"/>
    </row>
    <row r="93292" spans="1:1" x14ac:dyDescent="0.25">
      <c r="A93292" s="30"/>
    </row>
    <row r="93293" spans="1:1" x14ac:dyDescent="0.25">
      <c r="A93293" s="30"/>
    </row>
    <row r="93294" spans="1:1" x14ac:dyDescent="0.25">
      <c r="A93294" s="30"/>
    </row>
    <row r="93295" spans="1:1" x14ac:dyDescent="0.25">
      <c r="A93295" s="30"/>
    </row>
    <row r="93296" spans="1:1" x14ac:dyDescent="0.25">
      <c r="A93296" s="30"/>
    </row>
    <row r="93297" spans="1:1" x14ac:dyDescent="0.25">
      <c r="A93297" s="30"/>
    </row>
    <row r="93298" spans="1:1" x14ac:dyDescent="0.25">
      <c r="A93298" s="30"/>
    </row>
    <row r="93299" spans="1:1" x14ac:dyDescent="0.25">
      <c r="A93299" s="30"/>
    </row>
    <row r="93300" spans="1:1" x14ac:dyDescent="0.25">
      <c r="A93300" s="30"/>
    </row>
    <row r="93301" spans="1:1" x14ac:dyDescent="0.25">
      <c r="A93301" s="30"/>
    </row>
    <row r="93302" spans="1:1" x14ac:dyDescent="0.25">
      <c r="A93302" s="30"/>
    </row>
    <row r="93303" spans="1:1" x14ac:dyDescent="0.25">
      <c r="A93303" s="30"/>
    </row>
    <row r="93304" spans="1:1" x14ac:dyDescent="0.25">
      <c r="A93304" s="30"/>
    </row>
    <row r="93305" spans="1:1" x14ac:dyDescent="0.25">
      <c r="A93305" s="30"/>
    </row>
    <row r="93306" spans="1:1" x14ac:dyDescent="0.25">
      <c r="A93306" s="30"/>
    </row>
    <row r="93307" spans="1:1" x14ac:dyDescent="0.25">
      <c r="A93307" s="30"/>
    </row>
    <row r="93308" spans="1:1" x14ac:dyDescent="0.25">
      <c r="A93308" s="30"/>
    </row>
    <row r="93309" spans="1:1" x14ac:dyDescent="0.25">
      <c r="A93309" s="30"/>
    </row>
    <row r="93310" spans="1:1" x14ac:dyDescent="0.25">
      <c r="A93310" s="30"/>
    </row>
    <row r="93311" spans="1:1" x14ac:dyDescent="0.25">
      <c r="A93311" s="30"/>
    </row>
    <row r="93312" spans="1:1" x14ac:dyDescent="0.25">
      <c r="A93312" s="30"/>
    </row>
    <row r="93313" spans="1:1" x14ac:dyDescent="0.25">
      <c r="A93313" s="30"/>
    </row>
    <row r="93314" spans="1:1" x14ac:dyDescent="0.25">
      <c r="A93314" s="30"/>
    </row>
    <row r="93315" spans="1:1" x14ac:dyDescent="0.25">
      <c r="A93315" s="30"/>
    </row>
    <row r="93316" spans="1:1" x14ac:dyDescent="0.25">
      <c r="A93316" s="30"/>
    </row>
    <row r="93317" spans="1:1" x14ac:dyDescent="0.25">
      <c r="A93317" s="30"/>
    </row>
    <row r="93318" spans="1:1" x14ac:dyDescent="0.25">
      <c r="A93318" s="30"/>
    </row>
    <row r="93319" spans="1:1" x14ac:dyDescent="0.25">
      <c r="A93319" s="30"/>
    </row>
    <row r="93320" spans="1:1" x14ac:dyDescent="0.25">
      <c r="A93320" s="30"/>
    </row>
    <row r="93321" spans="1:1" x14ac:dyDescent="0.25">
      <c r="A93321" s="30"/>
    </row>
    <row r="93322" spans="1:1" x14ac:dyDescent="0.25">
      <c r="A93322" s="30"/>
    </row>
    <row r="93323" spans="1:1" x14ac:dyDescent="0.25">
      <c r="A93323" s="30"/>
    </row>
    <row r="93324" spans="1:1" x14ac:dyDescent="0.25">
      <c r="A93324" s="30"/>
    </row>
    <row r="93325" spans="1:1" x14ac:dyDescent="0.25">
      <c r="A93325" s="30"/>
    </row>
    <row r="93326" spans="1:1" x14ac:dyDescent="0.25">
      <c r="A93326" s="30"/>
    </row>
    <row r="93327" spans="1:1" x14ac:dyDescent="0.25">
      <c r="A93327" s="30"/>
    </row>
    <row r="93328" spans="1:1" x14ac:dyDescent="0.25">
      <c r="A93328" s="30"/>
    </row>
    <row r="93329" spans="1:1" x14ac:dyDescent="0.25">
      <c r="A93329" s="30"/>
    </row>
    <row r="93330" spans="1:1" x14ac:dyDescent="0.25">
      <c r="A93330" s="30"/>
    </row>
    <row r="93331" spans="1:1" x14ac:dyDescent="0.25">
      <c r="A93331" s="30"/>
    </row>
    <row r="93332" spans="1:1" x14ac:dyDescent="0.25">
      <c r="A93332" s="30"/>
    </row>
    <row r="93333" spans="1:1" x14ac:dyDescent="0.25">
      <c r="A93333" s="30"/>
    </row>
    <row r="93334" spans="1:1" x14ac:dyDescent="0.25">
      <c r="A93334" s="30"/>
    </row>
    <row r="93335" spans="1:1" x14ac:dyDescent="0.25">
      <c r="A93335" s="30"/>
    </row>
    <row r="93336" spans="1:1" x14ac:dyDescent="0.25">
      <c r="A93336" s="30"/>
    </row>
    <row r="93337" spans="1:1" x14ac:dyDescent="0.25">
      <c r="A93337" s="30"/>
    </row>
    <row r="93338" spans="1:1" x14ac:dyDescent="0.25">
      <c r="A93338" s="30"/>
    </row>
    <row r="93339" spans="1:1" x14ac:dyDescent="0.25">
      <c r="A93339" s="30"/>
    </row>
    <row r="93340" spans="1:1" x14ac:dyDescent="0.25">
      <c r="A93340" s="30"/>
    </row>
    <row r="93341" spans="1:1" x14ac:dyDescent="0.25">
      <c r="A93341" s="30"/>
    </row>
    <row r="93342" spans="1:1" x14ac:dyDescent="0.25">
      <c r="A93342" s="30"/>
    </row>
    <row r="93343" spans="1:1" x14ac:dyDescent="0.25">
      <c r="A93343" s="30"/>
    </row>
    <row r="93344" spans="1:1" x14ac:dyDescent="0.25">
      <c r="A93344" s="30"/>
    </row>
    <row r="93345" spans="1:1" x14ac:dyDescent="0.25">
      <c r="A93345" s="30"/>
    </row>
    <row r="93346" spans="1:1" x14ac:dyDescent="0.25">
      <c r="A93346" s="30"/>
    </row>
    <row r="93347" spans="1:1" x14ac:dyDescent="0.25">
      <c r="A93347" s="30"/>
    </row>
    <row r="93348" spans="1:1" x14ac:dyDescent="0.25">
      <c r="A93348" s="30"/>
    </row>
    <row r="93349" spans="1:1" x14ac:dyDescent="0.25">
      <c r="A93349" s="30"/>
    </row>
    <row r="93350" spans="1:1" x14ac:dyDescent="0.25">
      <c r="A93350" s="30"/>
    </row>
    <row r="93351" spans="1:1" x14ac:dyDescent="0.25">
      <c r="A93351" s="30"/>
    </row>
    <row r="93352" spans="1:1" x14ac:dyDescent="0.25">
      <c r="A93352" s="30"/>
    </row>
    <row r="93353" spans="1:1" x14ac:dyDescent="0.25">
      <c r="A93353" s="30"/>
    </row>
    <row r="93354" spans="1:1" x14ac:dyDescent="0.25">
      <c r="A93354" s="30"/>
    </row>
    <row r="93355" spans="1:1" x14ac:dyDescent="0.25">
      <c r="A93355" s="30"/>
    </row>
    <row r="93356" spans="1:1" x14ac:dyDescent="0.25">
      <c r="A93356" s="30"/>
    </row>
    <row r="93357" spans="1:1" x14ac:dyDescent="0.25">
      <c r="A93357" s="30"/>
    </row>
    <row r="93358" spans="1:1" x14ac:dyDescent="0.25">
      <c r="A93358" s="30"/>
    </row>
    <row r="93359" spans="1:1" x14ac:dyDescent="0.25">
      <c r="A93359" s="30"/>
    </row>
    <row r="93360" spans="1:1" x14ac:dyDescent="0.25">
      <c r="A93360" s="30"/>
    </row>
    <row r="93361" spans="1:1" x14ac:dyDescent="0.25">
      <c r="A93361" s="30"/>
    </row>
    <row r="93362" spans="1:1" x14ac:dyDescent="0.25">
      <c r="A93362" s="30"/>
    </row>
    <row r="93363" spans="1:1" x14ac:dyDescent="0.25">
      <c r="A93363" s="30"/>
    </row>
    <row r="93364" spans="1:1" x14ac:dyDescent="0.25">
      <c r="A93364" s="30"/>
    </row>
    <row r="93365" spans="1:1" x14ac:dyDescent="0.25">
      <c r="A93365" s="30"/>
    </row>
    <row r="93366" spans="1:1" x14ac:dyDescent="0.25">
      <c r="A93366" s="30"/>
    </row>
    <row r="93367" spans="1:1" x14ac:dyDescent="0.25">
      <c r="A93367" s="30"/>
    </row>
    <row r="93368" spans="1:1" x14ac:dyDescent="0.25">
      <c r="A93368" s="30"/>
    </row>
    <row r="93369" spans="1:1" x14ac:dyDescent="0.25">
      <c r="A93369" s="30"/>
    </row>
    <row r="93370" spans="1:1" x14ac:dyDescent="0.25">
      <c r="A93370" s="30"/>
    </row>
    <row r="93371" spans="1:1" x14ac:dyDescent="0.25">
      <c r="A93371" s="30"/>
    </row>
    <row r="93372" spans="1:1" x14ac:dyDescent="0.25">
      <c r="A93372" s="30"/>
    </row>
    <row r="93373" spans="1:1" x14ac:dyDescent="0.25">
      <c r="A93373" s="30"/>
    </row>
    <row r="93374" spans="1:1" x14ac:dyDescent="0.25">
      <c r="A93374" s="30"/>
    </row>
    <row r="93375" spans="1:1" x14ac:dyDescent="0.25">
      <c r="A93375" s="30"/>
    </row>
    <row r="93376" spans="1:1" x14ac:dyDescent="0.25">
      <c r="A93376" s="30"/>
    </row>
    <row r="93377" spans="1:1" x14ac:dyDescent="0.25">
      <c r="A93377" s="30"/>
    </row>
    <row r="93378" spans="1:1" x14ac:dyDescent="0.25">
      <c r="A93378" s="30"/>
    </row>
    <row r="93379" spans="1:1" x14ac:dyDescent="0.25">
      <c r="A93379" s="30"/>
    </row>
    <row r="93380" spans="1:1" x14ac:dyDescent="0.25">
      <c r="A93380" s="30"/>
    </row>
    <row r="93381" spans="1:1" x14ac:dyDescent="0.25">
      <c r="A93381" s="30"/>
    </row>
    <row r="93382" spans="1:1" x14ac:dyDescent="0.25">
      <c r="A93382" s="30"/>
    </row>
    <row r="93383" spans="1:1" x14ac:dyDescent="0.25">
      <c r="A93383" s="30"/>
    </row>
    <row r="93384" spans="1:1" x14ac:dyDescent="0.25">
      <c r="A93384" s="30"/>
    </row>
    <row r="93385" spans="1:1" x14ac:dyDescent="0.25">
      <c r="A93385" s="30"/>
    </row>
    <row r="93386" spans="1:1" x14ac:dyDescent="0.25">
      <c r="A93386" s="30"/>
    </row>
    <row r="93387" spans="1:1" x14ac:dyDescent="0.25">
      <c r="A93387" s="30"/>
    </row>
    <row r="93388" spans="1:1" x14ac:dyDescent="0.25">
      <c r="A93388" s="30"/>
    </row>
    <row r="93389" spans="1:1" x14ac:dyDescent="0.25">
      <c r="A93389" s="30"/>
    </row>
    <row r="93390" spans="1:1" x14ac:dyDescent="0.25">
      <c r="A93390" s="30"/>
    </row>
    <row r="93391" spans="1:1" x14ac:dyDescent="0.25">
      <c r="A93391" s="30"/>
    </row>
    <row r="93392" spans="1:1" x14ac:dyDescent="0.25">
      <c r="A93392" s="30"/>
    </row>
    <row r="93393" spans="1:1" x14ac:dyDescent="0.25">
      <c r="A93393" s="30"/>
    </row>
    <row r="93394" spans="1:1" x14ac:dyDescent="0.25">
      <c r="A93394" s="30"/>
    </row>
    <row r="93395" spans="1:1" x14ac:dyDescent="0.25">
      <c r="A93395" s="30"/>
    </row>
    <row r="93396" spans="1:1" x14ac:dyDescent="0.25">
      <c r="A93396" s="30"/>
    </row>
    <row r="93397" spans="1:1" x14ac:dyDescent="0.25">
      <c r="A93397" s="30"/>
    </row>
    <row r="93398" spans="1:1" x14ac:dyDescent="0.25">
      <c r="A93398" s="30"/>
    </row>
    <row r="93399" spans="1:1" x14ac:dyDescent="0.25">
      <c r="A93399" s="30"/>
    </row>
    <row r="93400" spans="1:1" x14ac:dyDescent="0.25">
      <c r="A93400" s="30"/>
    </row>
    <row r="93401" spans="1:1" x14ac:dyDescent="0.25">
      <c r="A93401" s="30"/>
    </row>
    <row r="93402" spans="1:1" x14ac:dyDescent="0.25">
      <c r="A93402" s="30"/>
    </row>
    <row r="93403" spans="1:1" x14ac:dyDescent="0.25">
      <c r="A93403" s="30"/>
    </row>
    <row r="93404" spans="1:1" x14ac:dyDescent="0.25">
      <c r="A93404" s="30"/>
    </row>
    <row r="93405" spans="1:1" x14ac:dyDescent="0.25">
      <c r="A93405" s="30"/>
    </row>
    <row r="93406" spans="1:1" x14ac:dyDescent="0.25">
      <c r="A93406" s="30"/>
    </row>
    <row r="93407" spans="1:1" x14ac:dyDescent="0.25">
      <c r="A93407" s="30"/>
    </row>
    <row r="93408" spans="1:1" x14ac:dyDescent="0.25">
      <c r="A93408" s="30"/>
    </row>
    <row r="93409" spans="1:1" x14ac:dyDescent="0.25">
      <c r="A93409" s="30"/>
    </row>
    <row r="93410" spans="1:1" x14ac:dyDescent="0.25">
      <c r="A93410" s="30"/>
    </row>
    <row r="93411" spans="1:1" x14ac:dyDescent="0.25">
      <c r="A93411" s="30"/>
    </row>
    <row r="93412" spans="1:1" x14ac:dyDescent="0.25">
      <c r="A93412" s="30"/>
    </row>
    <row r="93413" spans="1:1" x14ac:dyDescent="0.25">
      <c r="A93413" s="30"/>
    </row>
    <row r="93414" spans="1:1" x14ac:dyDescent="0.25">
      <c r="A93414" s="30"/>
    </row>
    <row r="93415" spans="1:1" x14ac:dyDescent="0.25">
      <c r="A93415" s="30"/>
    </row>
    <row r="93416" spans="1:1" x14ac:dyDescent="0.25">
      <c r="A93416" s="30"/>
    </row>
    <row r="93417" spans="1:1" x14ac:dyDescent="0.25">
      <c r="A93417" s="30"/>
    </row>
    <row r="93418" spans="1:1" x14ac:dyDescent="0.25">
      <c r="A93418" s="30"/>
    </row>
    <row r="93419" spans="1:1" x14ac:dyDescent="0.25">
      <c r="A93419" s="30"/>
    </row>
    <row r="93420" spans="1:1" x14ac:dyDescent="0.25">
      <c r="A93420" s="30"/>
    </row>
    <row r="93421" spans="1:1" x14ac:dyDescent="0.25">
      <c r="A93421" s="30"/>
    </row>
    <row r="93422" spans="1:1" x14ac:dyDescent="0.25">
      <c r="A93422" s="30"/>
    </row>
    <row r="93423" spans="1:1" x14ac:dyDescent="0.25">
      <c r="A93423" s="30"/>
    </row>
    <row r="93424" spans="1:1" x14ac:dyDescent="0.25">
      <c r="A93424" s="30"/>
    </row>
    <row r="93425" spans="1:1" x14ac:dyDescent="0.25">
      <c r="A93425" s="30"/>
    </row>
    <row r="93426" spans="1:1" x14ac:dyDescent="0.25">
      <c r="A93426" s="30"/>
    </row>
    <row r="93427" spans="1:1" x14ac:dyDescent="0.25">
      <c r="A93427" s="30"/>
    </row>
    <row r="93428" spans="1:1" x14ac:dyDescent="0.25">
      <c r="A93428" s="30"/>
    </row>
    <row r="93429" spans="1:1" x14ac:dyDescent="0.25">
      <c r="A93429" s="30"/>
    </row>
    <row r="93430" spans="1:1" x14ac:dyDescent="0.25">
      <c r="A93430" s="30"/>
    </row>
    <row r="93431" spans="1:1" x14ac:dyDescent="0.25">
      <c r="A93431" s="30"/>
    </row>
    <row r="93432" spans="1:1" x14ac:dyDescent="0.25">
      <c r="A93432" s="30"/>
    </row>
    <row r="93433" spans="1:1" x14ac:dyDescent="0.25">
      <c r="A93433" s="30"/>
    </row>
    <row r="93434" spans="1:1" x14ac:dyDescent="0.25">
      <c r="A93434" s="30"/>
    </row>
    <row r="93435" spans="1:1" x14ac:dyDescent="0.25">
      <c r="A93435" s="30"/>
    </row>
    <row r="93436" spans="1:1" x14ac:dyDescent="0.25">
      <c r="A93436" s="30"/>
    </row>
    <row r="93437" spans="1:1" x14ac:dyDescent="0.25">
      <c r="A93437" s="30"/>
    </row>
    <row r="93438" spans="1:1" x14ac:dyDescent="0.25">
      <c r="A93438" s="30"/>
    </row>
    <row r="93439" spans="1:1" x14ac:dyDescent="0.25">
      <c r="A93439" s="30"/>
    </row>
    <row r="93440" spans="1:1" x14ac:dyDescent="0.25">
      <c r="A93440" s="30"/>
    </row>
    <row r="93441" spans="1:1" x14ac:dyDescent="0.25">
      <c r="A93441" s="30"/>
    </row>
    <row r="93442" spans="1:1" x14ac:dyDescent="0.25">
      <c r="A93442" s="30"/>
    </row>
    <row r="93443" spans="1:1" x14ac:dyDescent="0.25">
      <c r="A93443" s="30"/>
    </row>
    <row r="93444" spans="1:1" x14ac:dyDescent="0.25">
      <c r="A93444" s="30"/>
    </row>
    <row r="93445" spans="1:1" x14ac:dyDescent="0.25">
      <c r="A93445" s="30"/>
    </row>
    <row r="93446" spans="1:1" x14ac:dyDescent="0.25">
      <c r="A93446" s="30"/>
    </row>
    <row r="93447" spans="1:1" x14ac:dyDescent="0.25">
      <c r="A93447" s="30"/>
    </row>
    <row r="93448" spans="1:1" x14ac:dyDescent="0.25">
      <c r="A93448" s="30"/>
    </row>
    <row r="93449" spans="1:1" x14ac:dyDescent="0.25">
      <c r="A93449" s="30"/>
    </row>
    <row r="93450" spans="1:1" x14ac:dyDescent="0.25">
      <c r="A93450" s="30"/>
    </row>
    <row r="93451" spans="1:1" x14ac:dyDescent="0.25">
      <c r="A93451" s="30"/>
    </row>
    <row r="93452" spans="1:1" x14ac:dyDescent="0.25">
      <c r="A93452" s="30"/>
    </row>
    <row r="93453" spans="1:1" x14ac:dyDescent="0.25">
      <c r="A93453" s="30"/>
    </row>
    <row r="93454" spans="1:1" x14ac:dyDescent="0.25">
      <c r="A93454" s="30"/>
    </row>
    <row r="93455" spans="1:1" x14ac:dyDescent="0.25">
      <c r="A93455" s="30"/>
    </row>
    <row r="93456" spans="1:1" x14ac:dyDescent="0.25">
      <c r="A93456" s="30"/>
    </row>
    <row r="93457" spans="1:1" x14ac:dyDescent="0.25">
      <c r="A93457" s="30"/>
    </row>
    <row r="93458" spans="1:1" x14ac:dyDescent="0.25">
      <c r="A93458" s="30"/>
    </row>
    <row r="93459" spans="1:1" x14ac:dyDescent="0.25">
      <c r="A93459" s="30"/>
    </row>
    <row r="93460" spans="1:1" x14ac:dyDescent="0.25">
      <c r="A93460" s="30"/>
    </row>
    <row r="93461" spans="1:1" x14ac:dyDescent="0.25">
      <c r="A93461" s="30"/>
    </row>
    <row r="93462" spans="1:1" x14ac:dyDescent="0.25">
      <c r="A93462" s="30"/>
    </row>
    <row r="93463" spans="1:1" x14ac:dyDescent="0.25">
      <c r="A93463" s="30"/>
    </row>
    <row r="93464" spans="1:1" x14ac:dyDescent="0.25">
      <c r="A93464" s="30"/>
    </row>
    <row r="93465" spans="1:1" x14ac:dyDescent="0.25">
      <c r="A93465" s="30"/>
    </row>
    <row r="93466" spans="1:1" x14ac:dyDescent="0.25">
      <c r="A93466" s="30"/>
    </row>
    <row r="93467" spans="1:1" x14ac:dyDescent="0.25">
      <c r="A93467" s="30"/>
    </row>
    <row r="93468" spans="1:1" x14ac:dyDescent="0.25">
      <c r="A93468" s="30"/>
    </row>
    <row r="93469" spans="1:1" x14ac:dyDescent="0.25">
      <c r="A93469" s="30"/>
    </row>
    <row r="93470" spans="1:1" x14ac:dyDescent="0.25">
      <c r="A93470" s="30"/>
    </row>
    <row r="93471" spans="1:1" x14ac:dyDescent="0.25">
      <c r="A93471" s="30"/>
    </row>
    <row r="93472" spans="1:1" x14ac:dyDescent="0.25">
      <c r="A93472" s="30"/>
    </row>
    <row r="93473" spans="1:1" x14ac:dyDescent="0.25">
      <c r="A93473" s="30"/>
    </row>
    <row r="93474" spans="1:1" x14ac:dyDescent="0.25">
      <c r="A93474" s="30"/>
    </row>
    <row r="93475" spans="1:1" x14ac:dyDescent="0.25">
      <c r="A93475" s="30"/>
    </row>
    <row r="93476" spans="1:1" x14ac:dyDescent="0.25">
      <c r="A93476" s="30"/>
    </row>
    <row r="93477" spans="1:1" x14ac:dyDescent="0.25">
      <c r="A93477" s="30"/>
    </row>
    <row r="93478" spans="1:1" x14ac:dyDescent="0.25">
      <c r="A93478" s="30"/>
    </row>
    <row r="93479" spans="1:1" x14ac:dyDescent="0.25">
      <c r="A93479" s="30"/>
    </row>
    <row r="93480" spans="1:1" x14ac:dyDescent="0.25">
      <c r="A93480" s="30"/>
    </row>
    <row r="93481" spans="1:1" x14ac:dyDescent="0.25">
      <c r="A93481" s="30"/>
    </row>
    <row r="93482" spans="1:1" x14ac:dyDescent="0.25">
      <c r="A93482" s="30"/>
    </row>
    <row r="93483" spans="1:1" x14ac:dyDescent="0.25">
      <c r="A93483" s="30"/>
    </row>
    <row r="93484" spans="1:1" x14ac:dyDescent="0.25">
      <c r="A93484" s="30"/>
    </row>
    <row r="93485" spans="1:1" x14ac:dyDescent="0.25">
      <c r="A93485" s="30"/>
    </row>
    <row r="93486" spans="1:1" x14ac:dyDescent="0.25">
      <c r="A93486" s="30"/>
    </row>
    <row r="93487" spans="1:1" x14ac:dyDescent="0.25">
      <c r="A93487" s="30"/>
    </row>
    <row r="93488" spans="1:1" x14ac:dyDescent="0.25">
      <c r="A93488" s="30"/>
    </row>
    <row r="93489" spans="1:1" x14ac:dyDescent="0.25">
      <c r="A93489" s="30"/>
    </row>
    <row r="93490" spans="1:1" x14ac:dyDescent="0.25">
      <c r="A93490" s="30"/>
    </row>
    <row r="93491" spans="1:1" x14ac:dyDescent="0.25">
      <c r="A93491" s="30"/>
    </row>
    <row r="93492" spans="1:1" x14ac:dyDescent="0.25">
      <c r="A93492" s="30"/>
    </row>
    <row r="93493" spans="1:1" x14ac:dyDescent="0.25">
      <c r="A93493" s="30"/>
    </row>
    <row r="93494" spans="1:1" x14ac:dyDescent="0.25">
      <c r="A93494" s="30"/>
    </row>
    <row r="93495" spans="1:1" x14ac:dyDescent="0.25">
      <c r="A93495" s="30"/>
    </row>
    <row r="93496" spans="1:1" x14ac:dyDescent="0.25">
      <c r="A93496" s="30"/>
    </row>
    <row r="93497" spans="1:1" x14ac:dyDescent="0.25">
      <c r="A93497" s="30"/>
    </row>
    <row r="93498" spans="1:1" x14ac:dyDescent="0.25">
      <c r="A93498" s="30"/>
    </row>
    <row r="93499" spans="1:1" x14ac:dyDescent="0.25">
      <c r="A93499" s="30"/>
    </row>
    <row r="93500" spans="1:1" x14ac:dyDescent="0.25">
      <c r="A93500" s="30"/>
    </row>
    <row r="93501" spans="1:1" x14ac:dyDescent="0.25">
      <c r="A93501" s="30"/>
    </row>
    <row r="93502" spans="1:1" x14ac:dyDescent="0.25">
      <c r="A93502" s="30"/>
    </row>
    <row r="93503" spans="1:1" x14ac:dyDescent="0.25">
      <c r="A93503" s="30"/>
    </row>
    <row r="93504" spans="1:1" x14ac:dyDescent="0.25">
      <c r="A93504" s="30"/>
    </row>
    <row r="93505" spans="1:1" x14ac:dyDescent="0.25">
      <c r="A93505" s="30"/>
    </row>
    <row r="93506" spans="1:1" x14ac:dyDescent="0.25">
      <c r="A93506" s="30"/>
    </row>
    <row r="93507" spans="1:1" x14ac:dyDescent="0.25">
      <c r="A93507" s="30"/>
    </row>
    <row r="93508" spans="1:1" x14ac:dyDescent="0.25">
      <c r="A93508" s="30"/>
    </row>
    <row r="93509" spans="1:1" x14ac:dyDescent="0.25">
      <c r="A93509" s="30"/>
    </row>
    <row r="93510" spans="1:1" x14ac:dyDescent="0.25">
      <c r="A93510" s="30"/>
    </row>
    <row r="93511" spans="1:1" x14ac:dyDescent="0.25">
      <c r="A93511" s="30"/>
    </row>
    <row r="93512" spans="1:1" x14ac:dyDescent="0.25">
      <c r="A93512" s="30"/>
    </row>
    <row r="93513" spans="1:1" x14ac:dyDescent="0.25">
      <c r="A93513" s="30"/>
    </row>
    <row r="93514" spans="1:1" x14ac:dyDescent="0.25">
      <c r="A93514" s="30"/>
    </row>
    <row r="93515" spans="1:1" x14ac:dyDescent="0.25">
      <c r="A93515" s="30"/>
    </row>
    <row r="93516" spans="1:1" x14ac:dyDescent="0.25">
      <c r="A93516" s="30"/>
    </row>
    <row r="93517" spans="1:1" x14ac:dyDescent="0.25">
      <c r="A93517" s="30"/>
    </row>
    <row r="93518" spans="1:1" x14ac:dyDescent="0.25">
      <c r="A93518" s="30"/>
    </row>
    <row r="93519" spans="1:1" x14ac:dyDescent="0.25">
      <c r="A93519" s="30"/>
    </row>
    <row r="93520" spans="1:1" x14ac:dyDescent="0.25">
      <c r="A93520" s="30"/>
    </row>
    <row r="93521" spans="1:1" x14ac:dyDescent="0.25">
      <c r="A93521" s="30"/>
    </row>
    <row r="93522" spans="1:1" x14ac:dyDescent="0.25">
      <c r="A93522" s="30"/>
    </row>
    <row r="93523" spans="1:1" x14ac:dyDescent="0.25">
      <c r="A93523" s="30"/>
    </row>
    <row r="93524" spans="1:1" x14ac:dyDescent="0.25">
      <c r="A93524" s="30"/>
    </row>
    <row r="93525" spans="1:1" x14ac:dyDescent="0.25">
      <c r="A93525" s="30"/>
    </row>
    <row r="93526" spans="1:1" x14ac:dyDescent="0.25">
      <c r="A93526" s="30"/>
    </row>
    <row r="93527" spans="1:1" x14ac:dyDescent="0.25">
      <c r="A93527" s="30"/>
    </row>
    <row r="93528" spans="1:1" x14ac:dyDescent="0.25">
      <c r="A93528" s="30"/>
    </row>
    <row r="93529" spans="1:1" x14ac:dyDescent="0.25">
      <c r="A93529" s="30"/>
    </row>
    <row r="93530" spans="1:1" x14ac:dyDescent="0.25">
      <c r="A93530" s="30"/>
    </row>
    <row r="93531" spans="1:1" x14ac:dyDescent="0.25">
      <c r="A93531" s="30"/>
    </row>
    <row r="93532" spans="1:1" x14ac:dyDescent="0.25">
      <c r="A93532" s="30"/>
    </row>
    <row r="93533" spans="1:1" x14ac:dyDescent="0.25">
      <c r="A93533" s="30"/>
    </row>
    <row r="93534" spans="1:1" x14ac:dyDescent="0.25">
      <c r="A93534" s="30"/>
    </row>
    <row r="93535" spans="1:1" x14ac:dyDescent="0.25">
      <c r="A93535" s="30"/>
    </row>
    <row r="93536" spans="1:1" x14ac:dyDescent="0.25">
      <c r="A93536" s="30"/>
    </row>
    <row r="93537" spans="1:1" x14ac:dyDescent="0.25">
      <c r="A93537" s="30"/>
    </row>
    <row r="93538" spans="1:1" x14ac:dyDescent="0.25">
      <c r="A93538" s="30"/>
    </row>
    <row r="93539" spans="1:1" x14ac:dyDescent="0.25">
      <c r="A93539" s="30"/>
    </row>
    <row r="93540" spans="1:1" x14ac:dyDescent="0.25">
      <c r="A93540" s="30"/>
    </row>
    <row r="93541" spans="1:1" x14ac:dyDescent="0.25">
      <c r="A93541" s="30"/>
    </row>
    <row r="93542" spans="1:1" x14ac:dyDescent="0.25">
      <c r="A93542" s="30"/>
    </row>
    <row r="93543" spans="1:1" x14ac:dyDescent="0.25">
      <c r="A93543" s="30"/>
    </row>
    <row r="93544" spans="1:1" x14ac:dyDescent="0.25">
      <c r="A93544" s="30"/>
    </row>
    <row r="93545" spans="1:1" x14ac:dyDescent="0.25">
      <c r="A93545" s="30"/>
    </row>
    <row r="93546" spans="1:1" x14ac:dyDescent="0.25">
      <c r="A93546" s="30"/>
    </row>
    <row r="93547" spans="1:1" x14ac:dyDescent="0.25">
      <c r="A93547" s="30"/>
    </row>
    <row r="93548" spans="1:1" x14ac:dyDescent="0.25">
      <c r="A93548" s="30"/>
    </row>
    <row r="93549" spans="1:1" x14ac:dyDescent="0.25">
      <c r="A93549" s="30"/>
    </row>
    <row r="93550" spans="1:1" x14ac:dyDescent="0.25">
      <c r="A93550" s="30"/>
    </row>
    <row r="93551" spans="1:1" x14ac:dyDescent="0.25">
      <c r="A93551" s="30"/>
    </row>
    <row r="93552" spans="1:1" x14ac:dyDescent="0.25">
      <c r="A93552" s="30"/>
    </row>
    <row r="93553" spans="1:1" x14ac:dyDescent="0.25">
      <c r="A93553" s="30"/>
    </row>
    <row r="93554" spans="1:1" x14ac:dyDescent="0.25">
      <c r="A93554" s="30"/>
    </row>
    <row r="93555" spans="1:1" x14ac:dyDescent="0.25">
      <c r="A93555" s="30"/>
    </row>
    <row r="93556" spans="1:1" x14ac:dyDescent="0.25">
      <c r="A93556" s="30"/>
    </row>
    <row r="93557" spans="1:1" x14ac:dyDescent="0.25">
      <c r="A93557" s="30"/>
    </row>
    <row r="93558" spans="1:1" x14ac:dyDescent="0.25">
      <c r="A93558" s="30"/>
    </row>
    <row r="93559" spans="1:1" x14ac:dyDescent="0.25">
      <c r="A93559" s="30"/>
    </row>
    <row r="93560" spans="1:1" x14ac:dyDescent="0.25">
      <c r="A93560" s="30"/>
    </row>
    <row r="93561" spans="1:1" x14ac:dyDescent="0.25">
      <c r="A93561" s="30"/>
    </row>
    <row r="93562" spans="1:1" x14ac:dyDescent="0.25">
      <c r="A93562" s="30"/>
    </row>
    <row r="93563" spans="1:1" x14ac:dyDescent="0.25">
      <c r="A93563" s="30"/>
    </row>
    <row r="93564" spans="1:1" x14ac:dyDescent="0.25">
      <c r="A93564" s="30"/>
    </row>
    <row r="93565" spans="1:1" x14ac:dyDescent="0.25">
      <c r="A93565" s="30"/>
    </row>
    <row r="93566" spans="1:1" x14ac:dyDescent="0.25">
      <c r="A93566" s="30"/>
    </row>
    <row r="93567" spans="1:1" x14ac:dyDescent="0.25">
      <c r="A93567" s="30"/>
    </row>
    <row r="93568" spans="1:1" x14ac:dyDescent="0.25">
      <c r="A93568" s="30"/>
    </row>
    <row r="93569" spans="1:1" x14ac:dyDescent="0.25">
      <c r="A93569" s="30"/>
    </row>
    <row r="93570" spans="1:1" x14ac:dyDescent="0.25">
      <c r="A93570" s="30"/>
    </row>
    <row r="93571" spans="1:1" x14ac:dyDescent="0.25">
      <c r="A93571" s="30"/>
    </row>
    <row r="93572" spans="1:1" x14ac:dyDescent="0.25">
      <c r="A93572" s="30"/>
    </row>
    <row r="93573" spans="1:1" x14ac:dyDescent="0.25">
      <c r="A93573" s="30"/>
    </row>
    <row r="93574" spans="1:1" x14ac:dyDescent="0.25">
      <c r="A93574" s="30"/>
    </row>
    <row r="93575" spans="1:1" x14ac:dyDescent="0.25">
      <c r="A93575" s="30"/>
    </row>
    <row r="93576" spans="1:1" x14ac:dyDescent="0.25">
      <c r="A93576" s="30"/>
    </row>
    <row r="93577" spans="1:1" x14ac:dyDescent="0.25">
      <c r="A93577" s="30"/>
    </row>
    <row r="93578" spans="1:1" x14ac:dyDescent="0.25">
      <c r="A93578" s="30"/>
    </row>
    <row r="93579" spans="1:1" x14ac:dyDescent="0.25">
      <c r="A93579" s="30"/>
    </row>
    <row r="93580" spans="1:1" x14ac:dyDescent="0.25">
      <c r="A93580" s="30"/>
    </row>
    <row r="93581" spans="1:1" x14ac:dyDescent="0.25">
      <c r="A93581" s="30"/>
    </row>
    <row r="93582" spans="1:1" x14ac:dyDescent="0.25">
      <c r="A93582" s="30"/>
    </row>
    <row r="93583" spans="1:1" x14ac:dyDescent="0.25">
      <c r="A93583" s="30"/>
    </row>
    <row r="93584" spans="1:1" x14ac:dyDescent="0.25">
      <c r="A93584" s="30"/>
    </row>
    <row r="93585" spans="1:1" x14ac:dyDescent="0.25">
      <c r="A93585" s="30"/>
    </row>
    <row r="93586" spans="1:1" x14ac:dyDescent="0.25">
      <c r="A93586" s="30"/>
    </row>
    <row r="93587" spans="1:1" x14ac:dyDescent="0.25">
      <c r="A93587" s="30"/>
    </row>
    <row r="93588" spans="1:1" x14ac:dyDescent="0.25">
      <c r="A93588" s="30"/>
    </row>
    <row r="93589" spans="1:1" x14ac:dyDescent="0.25">
      <c r="A93589" s="30"/>
    </row>
    <row r="93590" spans="1:1" x14ac:dyDescent="0.25">
      <c r="A93590" s="30"/>
    </row>
    <row r="93591" spans="1:1" x14ac:dyDescent="0.25">
      <c r="A93591" s="30"/>
    </row>
    <row r="93592" spans="1:1" x14ac:dyDescent="0.25">
      <c r="A93592" s="30"/>
    </row>
    <row r="93593" spans="1:1" x14ac:dyDescent="0.25">
      <c r="A93593" s="30"/>
    </row>
    <row r="93594" spans="1:1" x14ac:dyDescent="0.25">
      <c r="A93594" s="30"/>
    </row>
    <row r="93595" spans="1:1" x14ac:dyDescent="0.25">
      <c r="A93595" s="30"/>
    </row>
    <row r="93596" spans="1:1" x14ac:dyDescent="0.25">
      <c r="A93596" s="30"/>
    </row>
    <row r="93597" spans="1:1" x14ac:dyDescent="0.25">
      <c r="A93597" s="30"/>
    </row>
    <row r="93598" spans="1:1" x14ac:dyDescent="0.25">
      <c r="A93598" s="30"/>
    </row>
    <row r="93599" spans="1:1" x14ac:dyDescent="0.25">
      <c r="A93599" s="30"/>
    </row>
    <row r="93600" spans="1:1" x14ac:dyDescent="0.25">
      <c r="A93600" s="30"/>
    </row>
    <row r="93601" spans="1:1" x14ac:dyDescent="0.25">
      <c r="A93601" s="30"/>
    </row>
    <row r="93602" spans="1:1" x14ac:dyDescent="0.25">
      <c r="A93602" s="30"/>
    </row>
    <row r="93603" spans="1:1" x14ac:dyDescent="0.25">
      <c r="A93603" s="30"/>
    </row>
    <row r="93604" spans="1:1" x14ac:dyDescent="0.25">
      <c r="A93604" s="30"/>
    </row>
    <row r="93605" spans="1:1" x14ac:dyDescent="0.25">
      <c r="A93605" s="30"/>
    </row>
    <row r="93606" spans="1:1" x14ac:dyDescent="0.25">
      <c r="A93606" s="30"/>
    </row>
    <row r="93607" spans="1:1" x14ac:dyDescent="0.25">
      <c r="A93607" s="30"/>
    </row>
    <row r="93608" spans="1:1" x14ac:dyDescent="0.25">
      <c r="A93608" s="30"/>
    </row>
    <row r="93609" spans="1:1" x14ac:dyDescent="0.25">
      <c r="A93609" s="30"/>
    </row>
    <row r="93610" spans="1:1" x14ac:dyDescent="0.25">
      <c r="A93610" s="30"/>
    </row>
    <row r="93611" spans="1:1" x14ac:dyDescent="0.25">
      <c r="A93611" s="30"/>
    </row>
    <row r="93612" spans="1:1" x14ac:dyDescent="0.25">
      <c r="A93612" s="30"/>
    </row>
    <row r="93613" spans="1:1" x14ac:dyDescent="0.25">
      <c r="A93613" s="30"/>
    </row>
    <row r="93614" spans="1:1" x14ac:dyDescent="0.25">
      <c r="A93614" s="30"/>
    </row>
    <row r="93615" spans="1:1" x14ac:dyDescent="0.25">
      <c r="A93615" s="30"/>
    </row>
    <row r="93616" spans="1:1" x14ac:dyDescent="0.25">
      <c r="A93616" s="30"/>
    </row>
    <row r="93617" spans="1:1" x14ac:dyDescent="0.25">
      <c r="A93617" s="30"/>
    </row>
    <row r="93618" spans="1:1" x14ac:dyDescent="0.25">
      <c r="A93618" s="30"/>
    </row>
    <row r="93619" spans="1:1" x14ac:dyDescent="0.25">
      <c r="A93619" s="30"/>
    </row>
    <row r="93620" spans="1:1" x14ac:dyDescent="0.25">
      <c r="A93620" s="30"/>
    </row>
    <row r="93621" spans="1:1" x14ac:dyDescent="0.25">
      <c r="A93621" s="30"/>
    </row>
    <row r="93622" spans="1:1" x14ac:dyDescent="0.25">
      <c r="A93622" s="30"/>
    </row>
    <row r="93623" spans="1:1" x14ac:dyDescent="0.25">
      <c r="A93623" s="30"/>
    </row>
    <row r="93624" spans="1:1" x14ac:dyDescent="0.25">
      <c r="A93624" s="30"/>
    </row>
    <row r="93625" spans="1:1" x14ac:dyDescent="0.25">
      <c r="A93625" s="30"/>
    </row>
    <row r="93626" spans="1:1" x14ac:dyDescent="0.25">
      <c r="A93626" s="30"/>
    </row>
    <row r="93627" spans="1:1" x14ac:dyDescent="0.25">
      <c r="A93627" s="30"/>
    </row>
    <row r="93628" spans="1:1" x14ac:dyDescent="0.25">
      <c r="A93628" s="30"/>
    </row>
    <row r="93629" spans="1:1" x14ac:dyDescent="0.25">
      <c r="A93629" s="30"/>
    </row>
    <row r="93630" spans="1:1" x14ac:dyDescent="0.25">
      <c r="A93630" s="30"/>
    </row>
    <row r="93631" spans="1:1" x14ac:dyDescent="0.25">
      <c r="A93631" s="30"/>
    </row>
    <row r="93632" spans="1:1" x14ac:dyDescent="0.25">
      <c r="A93632" s="30"/>
    </row>
    <row r="93633" spans="1:1" x14ac:dyDescent="0.25">
      <c r="A93633" s="30"/>
    </row>
    <row r="93634" spans="1:1" x14ac:dyDescent="0.25">
      <c r="A93634" s="30"/>
    </row>
    <row r="93635" spans="1:1" x14ac:dyDescent="0.25">
      <c r="A93635" s="30"/>
    </row>
    <row r="93636" spans="1:1" x14ac:dyDescent="0.25">
      <c r="A93636" s="30"/>
    </row>
    <row r="93637" spans="1:1" x14ac:dyDescent="0.25">
      <c r="A93637" s="30"/>
    </row>
    <row r="93638" spans="1:1" x14ac:dyDescent="0.25">
      <c r="A93638" s="30"/>
    </row>
    <row r="93639" spans="1:1" x14ac:dyDescent="0.25">
      <c r="A93639" s="30"/>
    </row>
    <row r="93640" spans="1:1" x14ac:dyDescent="0.25">
      <c r="A93640" s="30"/>
    </row>
    <row r="93641" spans="1:1" x14ac:dyDescent="0.25">
      <c r="A93641" s="30"/>
    </row>
    <row r="93642" spans="1:1" x14ac:dyDescent="0.25">
      <c r="A93642" s="30"/>
    </row>
    <row r="93643" spans="1:1" x14ac:dyDescent="0.25">
      <c r="A93643" s="30"/>
    </row>
    <row r="93644" spans="1:1" x14ac:dyDescent="0.25">
      <c r="A93644" s="30"/>
    </row>
    <row r="93645" spans="1:1" x14ac:dyDescent="0.25">
      <c r="A93645" s="30"/>
    </row>
    <row r="93646" spans="1:1" x14ac:dyDescent="0.25">
      <c r="A93646" s="30"/>
    </row>
    <row r="93647" spans="1:1" x14ac:dyDescent="0.25">
      <c r="A93647" s="30"/>
    </row>
    <row r="93648" spans="1:1" x14ac:dyDescent="0.25">
      <c r="A93648" s="30"/>
    </row>
    <row r="93649" spans="1:1" x14ac:dyDescent="0.25">
      <c r="A93649" s="30"/>
    </row>
    <row r="93650" spans="1:1" x14ac:dyDescent="0.25">
      <c r="A93650" s="30"/>
    </row>
    <row r="93651" spans="1:1" x14ac:dyDescent="0.25">
      <c r="A93651" s="30"/>
    </row>
    <row r="93652" spans="1:1" x14ac:dyDescent="0.25">
      <c r="A93652" s="30"/>
    </row>
    <row r="93653" spans="1:1" x14ac:dyDescent="0.25">
      <c r="A93653" s="30"/>
    </row>
    <row r="93654" spans="1:1" x14ac:dyDescent="0.25">
      <c r="A93654" s="30"/>
    </row>
    <row r="93655" spans="1:1" x14ac:dyDescent="0.25">
      <c r="A93655" s="30"/>
    </row>
    <row r="93656" spans="1:1" x14ac:dyDescent="0.25">
      <c r="A93656" s="30"/>
    </row>
    <row r="93657" spans="1:1" x14ac:dyDescent="0.25">
      <c r="A93657" s="30"/>
    </row>
    <row r="93658" spans="1:1" x14ac:dyDescent="0.25">
      <c r="A93658" s="30"/>
    </row>
    <row r="93659" spans="1:1" x14ac:dyDescent="0.25">
      <c r="A93659" s="30"/>
    </row>
    <row r="93660" spans="1:1" x14ac:dyDescent="0.25">
      <c r="A93660" s="30"/>
    </row>
    <row r="93661" spans="1:1" x14ac:dyDescent="0.25">
      <c r="A93661" s="30"/>
    </row>
    <row r="93662" spans="1:1" x14ac:dyDescent="0.25">
      <c r="A93662" s="30"/>
    </row>
    <row r="93663" spans="1:1" x14ac:dyDescent="0.25">
      <c r="A93663" s="30"/>
    </row>
    <row r="93664" spans="1:1" x14ac:dyDescent="0.25">
      <c r="A93664" s="30"/>
    </row>
    <row r="93665" spans="1:1" x14ac:dyDescent="0.25">
      <c r="A93665" s="30"/>
    </row>
    <row r="93666" spans="1:1" x14ac:dyDescent="0.25">
      <c r="A93666" s="30"/>
    </row>
    <row r="93667" spans="1:1" x14ac:dyDescent="0.25">
      <c r="A93667" s="30"/>
    </row>
    <row r="93668" spans="1:1" x14ac:dyDescent="0.25">
      <c r="A93668" s="30"/>
    </row>
    <row r="93669" spans="1:1" x14ac:dyDescent="0.25">
      <c r="A93669" s="30"/>
    </row>
    <row r="93670" spans="1:1" x14ac:dyDescent="0.25">
      <c r="A93670" s="30"/>
    </row>
    <row r="93671" spans="1:1" x14ac:dyDescent="0.25">
      <c r="A93671" s="30"/>
    </row>
    <row r="93672" spans="1:1" x14ac:dyDescent="0.25">
      <c r="A93672" s="30"/>
    </row>
    <row r="93673" spans="1:1" x14ac:dyDescent="0.25">
      <c r="A93673" s="30"/>
    </row>
    <row r="93674" spans="1:1" x14ac:dyDescent="0.25">
      <c r="A93674" s="30"/>
    </row>
    <row r="93675" spans="1:1" x14ac:dyDescent="0.25">
      <c r="A93675" s="30"/>
    </row>
    <row r="93676" spans="1:1" x14ac:dyDescent="0.25">
      <c r="A93676" s="30"/>
    </row>
    <row r="93677" spans="1:1" x14ac:dyDescent="0.25">
      <c r="A93677" s="30"/>
    </row>
    <row r="93678" spans="1:1" x14ac:dyDescent="0.25">
      <c r="A93678" s="30"/>
    </row>
    <row r="93679" spans="1:1" x14ac:dyDescent="0.25">
      <c r="A93679" s="30"/>
    </row>
    <row r="93680" spans="1:1" x14ac:dyDescent="0.25">
      <c r="A93680" s="30"/>
    </row>
    <row r="93681" spans="1:1" x14ac:dyDescent="0.25">
      <c r="A93681" s="30"/>
    </row>
    <row r="93682" spans="1:1" x14ac:dyDescent="0.25">
      <c r="A93682" s="30"/>
    </row>
    <row r="93683" spans="1:1" x14ac:dyDescent="0.25">
      <c r="A93683" s="30"/>
    </row>
    <row r="93684" spans="1:1" x14ac:dyDescent="0.25">
      <c r="A93684" s="30"/>
    </row>
    <row r="93685" spans="1:1" x14ac:dyDescent="0.25">
      <c r="A93685" s="30"/>
    </row>
    <row r="93686" spans="1:1" x14ac:dyDescent="0.25">
      <c r="A93686" s="30"/>
    </row>
    <row r="93687" spans="1:1" x14ac:dyDescent="0.25">
      <c r="A93687" s="30"/>
    </row>
    <row r="93688" spans="1:1" x14ac:dyDescent="0.25">
      <c r="A93688" s="30"/>
    </row>
    <row r="93689" spans="1:1" x14ac:dyDescent="0.25">
      <c r="A93689" s="30"/>
    </row>
    <row r="93690" spans="1:1" x14ac:dyDescent="0.25">
      <c r="A93690" s="30"/>
    </row>
    <row r="93691" spans="1:1" x14ac:dyDescent="0.25">
      <c r="A93691" s="30"/>
    </row>
    <row r="93692" spans="1:1" x14ac:dyDescent="0.25">
      <c r="A93692" s="30"/>
    </row>
    <row r="93693" spans="1:1" x14ac:dyDescent="0.25">
      <c r="A93693" s="30"/>
    </row>
    <row r="93694" spans="1:1" x14ac:dyDescent="0.25">
      <c r="A93694" s="30"/>
    </row>
    <row r="93695" spans="1:1" x14ac:dyDescent="0.25">
      <c r="A93695" s="30"/>
    </row>
    <row r="93696" spans="1:1" x14ac:dyDescent="0.25">
      <c r="A93696" s="30"/>
    </row>
    <row r="93697" spans="1:1" x14ac:dyDescent="0.25">
      <c r="A93697" s="30"/>
    </row>
    <row r="93698" spans="1:1" x14ac:dyDescent="0.25">
      <c r="A93698" s="30"/>
    </row>
    <row r="93699" spans="1:1" x14ac:dyDescent="0.25">
      <c r="A93699" s="30"/>
    </row>
    <row r="93700" spans="1:1" x14ac:dyDescent="0.25">
      <c r="A93700" s="30"/>
    </row>
    <row r="93701" spans="1:1" x14ac:dyDescent="0.25">
      <c r="A93701" s="30"/>
    </row>
    <row r="93702" spans="1:1" x14ac:dyDescent="0.25">
      <c r="A93702" s="30"/>
    </row>
    <row r="93703" spans="1:1" x14ac:dyDescent="0.25">
      <c r="A93703" s="30"/>
    </row>
    <row r="93704" spans="1:1" x14ac:dyDescent="0.25">
      <c r="A93704" s="30"/>
    </row>
    <row r="93705" spans="1:1" x14ac:dyDescent="0.25">
      <c r="A93705" s="30"/>
    </row>
    <row r="93706" spans="1:1" x14ac:dyDescent="0.25">
      <c r="A93706" s="30"/>
    </row>
    <row r="93707" spans="1:1" x14ac:dyDescent="0.25">
      <c r="A93707" s="30"/>
    </row>
    <row r="93708" spans="1:1" x14ac:dyDescent="0.25">
      <c r="A93708" s="30"/>
    </row>
    <row r="93709" spans="1:1" x14ac:dyDescent="0.25">
      <c r="A93709" s="30"/>
    </row>
    <row r="93710" spans="1:1" x14ac:dyDescent="0.25">
      <c r="A93710" s="30"/>
    </row>
    <row r="93711" spans="1:1" x14ac:dyDescent="0.25">
      <c r="A93711" s="30"/>
    </row>
    <row r="93712" spans="1:1" x14ac:dyDescent="0.25">
      <c r="A93712" s="30"/>
    </row>
    <row r="93713" spans="1:1" x14ac:dyDescent="0.25">
      <c r="A93713" s="30"/>
    </row>
    <row r="93714" spans="1:1" x14ac:dyDescent="0.25">
      <c r="A93714" s="30"/>
    </row>
    <row r="93715" spans="1:1" x14ac:dyDescent="0.25">
      <c r="A93715" s="30"/>
    </row>
    <row r="93716" spans="1:1" x14ac:dyDescent="0.25">
      <c r="A93716" s="30"/>
    </row>
    <row r="93717" spans="1:1" x14ac:dyDescent="0.25">
      <c r="A93717" s="30"/>
    </row>
    <row r="93718" spans="1:1" x14ac:dyDescent="0.25">
      <c r="A93718" s="30"/>
    </row>
    <row r="93719" spans="1:1" x14ac:dyDescent="0.25">
      <c r="A93719" s="30"/>
    </row>
    <row r="93720" spans="1:1" x14ac:dyDescent="0.25">
      <c r="A93720" s="30"/>
    </row>
    <row r="93721" spans="1:1" x14ac:dyDescent="0.25">
      <c r="A93721" s="30"/>
    </row>
    <row r="93722" spans="1:1" x14ac:dyDescent="0.25">
      <c r="A93722" s="30"/>
    </row>
    <row r="93723" spans="1:1" x14ac:dyDescent="0.25">
      <c r="A93723" s="30"/>
    </row>
    <row r="93724" spans="1:1" x14ac:dyDescent="0.25">
      <c r="A93724" s="30"/>
    </row>
    <row r="93725" spans="1:1" x14ac:dyDescent="0.25">
      <c r="A93725" s="30"/>
    </row>
    <row r="93726" spans="1:1" x14ac:dyDescent="0.25">
      <c r="A93726" s="30"/>
    </row>
    <row r="93727" spans="1:1" x14ac:dyDescent="0.25">
      <c r="A93727" s="30"/>
    </row>
    <row r="93728" spans="1:1" x14ac:dyDescent="0.25">
      <c r="A93728" s="30"/>
    </row>
    <row r="93729" spans="1:1" x14ac:dyDescent="0.25">
      <c r="A93729" s="30"/>
    </row>
    <row r="93730" spans="1:1" x14ac:dyDescent="0.25">
      <c r="A93730" s="30"/>
    </row>
    <row r="93731" spans="1:1" x14ac:dyDescent="0.25">
      <c r="A93731" s="30"/>
    </row>
    <row r="93732" spans="1:1" x14ac:dyDescent="0.25">
      <c r="A93732" s="30"/>
    </row>
    <row r="93733" spans="1:1" x14ac:dyDescent="0.25">
      <c r="A93733" s="30"/>
    </row>
    <row r="93734" spans="1:1" x14ac:dyDescent="0.25">
      <c r="A93734" s="30"/>
    </row>
    <row r="93735" spans="1:1" x14ac:dyDescent="0.25">
      <c r="A93735" s="30"/>
    </row>
    <row r="93736" spans="1:1" x14ac:dyDescent="0.25">
      <c r="A93736" s="30"/>
    </row>
    <row r="93737" spans="1:1" x14ac:dyDescent="0.25">
      <c r="A93737" s="30"/>
    </row>
    <row r="93738" spans="1:1" x14ac:dyDescent="0.25">
      <c r="A93738" s="30"/>
    </row>
    <row r="93739" spans="1:1" x14ac:dyDescent="0.25">
      <c r="A93739" s="30"/>
    </row>
    <row r="93740" spans="1:1" x14ac:dyDescent="0.25">
      <c r="A93740" s="30"/>
    </row>
    <row r="93741" spans="1:1" x14ac:dyDescent="0.25">
      <c r="A93741" s="30"/>
    </row>
    <row r="93742" spans="1:1" x14ac:dyDescent="0.25">
      <c r="A93742" s="30"/>
    </row>
    <row r="93743" spans="1:1" x14ac:dyDescent="0.25">
      <c r="A93743" s="30"/>
    </row>
    <row r="93744" spans="1:1" x14ac:dyDescent="0.25">
      <c r="A93744" s="30"/>
    </row>
    <row r="93745" spans="1:1" x14ac:dyDescent="0.25">
      <c r="A93745" s="30"/>
    </row>
    <row r="93746" spans="1:1" x14ac:dyDescent="0.25">
      <c r="A93746" s="30"/>
    </row>
    <row r="93747" spans="1:1" x14ac:dyDescent="0.25">
      <c r="A93747" s="30"/>
    </row>
    <row r="93748" spans="1:1" x14ac:dyDescent="0.25">
      <c r="A93748" s="30"/>
    </row>
    <row r="93749" spans="1:1" x14ac:dyDescent="0.25">
      <c r="A93749" s="30"/>
    </row>
    <row r="93750" spans="1:1" x14ac:dyDescent="0.25">
      <c r="A93750" s="30"/>
    </row>
    <row r="93751" spans="1:1" x14ac:dyDescent="0.25">
      <c r="A93751" s="30"/>
    </row>
    <row r="93752" spans="1:1" x14ac:dyDescent="0.25">
      <c r="A93752" s="30"/>
    </row>
    <row r="93753" spans="1:1" x14ac:dyDescent="0.25">
      <c r="A93753" s="30"/>
    </row>
    <row r="93754" spans="1:1" x14ac:dyDescent="0.25">
      <c r="A93754" s="30"/>
    </row>
    <row r="93755" spans="1:1" x14ac:dyDescent="0.25">
      <c r="A93755" s="30"/>
    </row>
    <row r="93756" spans="1:1" x14ac:dyDescent="0.25">
      <c r="A93756" s="30"/>
    </row>
    <row r="93757" spans="1:1" x14ac:dyDescent="0.25">
      <c r="A93757" s="30"/>
    </row>
    <row r="93758" spans="1:1" x14ac:dyDescent="0.25">
      <c r="A93758" s="30"/>
    </row>
    <row r="93759" spans="1:1" x14ac:dyDescent="0.25">
      <c r="A93759" s="30"/>
    </row>
    <row r="93760" spans="1:1" x14ac:dyDescent="0.25">
      <c r="A93760" s="30"/>
    </row>
    <row r="93761" spans="1:1" x14ac:dyDescent="0.25">
      <c r="A93761" s="30"/>
    </row>
    <row r="93762" spans="1:1" x14ac:dyDescent="0.25">
      <c r="A93762" s="30"/>
    </row>
    <row r="93763" spans="1:1" x14ac:dyDescent="0.25">
      <c r="A93763" s="30"/>
    </row>
    <row r="93764" spans="1:1" x14ac:dyDescent="0.25">
      <c r="A93764" s="30"/>
    </row>
    <row r="93765" spans="1:1" x14ac:dyDescent="0.25">
      <c r="A93765" s="30"/>
    </row>
    <row r="93766" spans="1:1" x14ac:dyDescent="0.25">
      <c r="A93766" s="30"/>
    </row>
    <row r="93767" spans="1:1" x14ac:dyDescent="0.25">
      <c r="A93767" s="30"/>
    </row>
    <row r="93768" spans="1:1" x14ac:dyDescent="0.25">
      <c r="A93768" s="30"/>
    </row>
    <row r="93769" spans="1:1" x14ac:dyDescent="0.25">
      <c r="A93769" s="30"/>
    </row>
    <row r="93770" spans="1:1" x14ac:dyDescent="0.25">
      <c r="A93770" s="30"/>
    </row>
    <row r="93771" spans="1:1" x14ac:dyDescent="0.25">
      <c r="A93771" s="30"/>
    </row>
    <row r="93772" spans="1:1" x14ac:dyDescent="0.25">
      <c r="A93772" s="30"/>
    </row>
    <row r="93773" spans="1:1" x14ac:dyDescent="0.25">
      <c r="A93773" s="30"/>
    </row>
    <row r="93774" spans="1:1" x14ac:dyDescent="0.25">
      <c r="A93774" s="30"/>
    </row>
    <row r="93775" spans="1:1" x14ac:dyDescent="0.25">
      <c r="A93775" s="30"/>
    </row>
    <row r="93776" spans="1:1" x14ac:dyDescent="0.25">
      <c r="A93776" s="30"/>
    </row>
    <row r="93777" spans="1:1" x14ac:dyDescent="0.25">
      <c r="A93777" s="30"/>
    </row>
    <row r="93778" spans="1:1" x14ac:dyDescent="0.25">
      <c r="A93778" s="30"/>
    </row>
    <row r="93779" spans="1:1" x14ac:dyDescent="0.25">
      <c r="A93779" s="30"/>
    </row>
    <row r="93780" spans="1:1" x14ac:dyDescent="0.25">
      <c r="A93780" s="30"/>
    </row>
    <row r="93781" spans="1:1" x14ac:dyDescent="0.25">
      <c r="A93781" s="30"/>
    </row>
    <row r="93782" spans="1:1" x14ac:dyDescent="0.25">
      <c r="A93782" s="30"/>
    </row>
    <row r="93783" spans="1:1" x14ac:dyDescent="0.25">
      <c r="A93783" s="30"/>
    </row>
    <row r="93784" spans="1:1" x14ac:dyDescent="0.25">
      <c r="A93784" s="30"/>
    </row>
    <row r="93785" spans="1:1" x14ac:dyDescent="0.25">
      <c r="A93785" s="30"/>
    </row>
    <row r="93786" spans="1:1" x14ac:dyDescent="0.25">
      <c r="A93786" s="30"/>
    </row>
    <row r="93787" spans="1:1" x14ac:dyDescent="0.25">
      <c r="A93787" s="30"/>
    </row>
    <row r="93788" spans="1:1" x14ac:dyDescent="0.25">
      <c r="A93788" s="30"/>
    </row>
    <row r="93789" spans="1:1" x14ac:dyDescent="0.25">
      <c r="A93789" s="30"/>
    </row>
    <row r="93790" spans="1:1" x14ac:dyDescent="0.25">
      <c r="A93790" s="30"/>
    </row>
    <row r="93791" spans="1:1" x14ac:dyDescent="0.25">
      <c r="A93791" s="30"/>
    </row>
    <row r="93792" spans="1:1" x14ac:dyDescent="0.25">
      <c r="A93792" s="30"/>
    </row>
    <row r="93793" spans="1:1" x14ac:dyDescent="0.25">
      <c r="A93793" s="30"/>
    </row>
    <row r="93794" spans="1:1" x14ac:dyDescent="0.25">
      <c r="A93794" s="30"/>
    </row>
    <row r="93795" spans="1:1" x14ac:dyDescent="0.25">
      <c r="A93795" s="30"/>
    </row>
    <row r="93796" spans="1:1" x14ac:dyDescent="0.25">
      <c r="A93796" s="30"/>
    </row>
    <row r="93797" spans="1:1" x14ac:dyDescent="0.25">
      <c r="A93797" s="30"/>
    </row>
    <row r="93798" spans="1:1" x14ac:dyDescent="0.25">
      <c r="A93798" s="30"/>
    </row>
    <row r="93799" spans="1:1" x14ac:dyDescent="0.25">
      <c r="A93799" s="30"/>
    </row>
    <row r="93800" spans="1:1" x14ac:dyDescent="0.25">
      <c r="A93800" s="30"/>
    </row>
    <row r="93801" spans="1:1" x14ac:dyDescent="0.25">
      <c r="A93801" s="30"/>
    </row>
    <row r="93802" spans="1:1" x14ac:dyDescent="0.25">
      <c r="A93802" s="30"/>
    </row>
    <row r="93803" spans="1:1" x14ac:dyDescent="0.25">
      <c r="A93803" s="30"/>
    </row>
    <row r="93804" spans="1:1" x14ac:dyDescent="0.25">
      <c r="A93804" s="30"/>
    </row>
    <row r="93805" spans="1:1" x14ac:dyDescent="0.25">
      <c r="A93805" s="30"/>
    </row>
    <row r="93806" spans="1:1" x14ac:dyDescent="0.25">
      <c r="A93806" s="30"/>
    </row>
    <row r="93807" spans="1:1" x14ac:dyDescent="0.25">
      <c r="A93807" s="30"/>
    </row>
    <row r="93808" spans="1:1" x14ac:dyDescent="0.25">
      <c r="A93808" s="30"/>
    </row>
    <row r="93809" spans="1:1" x14ac:dyDescent="0.25">
      <c r="A93809" s="30"/>
    </row>
    <row r="93810" spans="1:1" x14ac:dyDescent="0.25">
      <c r="A93810" s="30"/>
    </row>
    <row r="93811" spans="1:1" x14ac:dyDescent="0.25">
      <c r="A93811" s="30"/>
    </row>
    <row r="93812" spans="1:1" x14ac:dyDescent="0.25">
      <c r="A93812" s="30"/>
    </row>
    <row r="93813" spans="1:1" x14ac:dyDescent="0.25">
      <c r="A93813" s="30"/>
    </row>
    <row r="93814" spans="1:1" x14ac:dyDescent="0.25">
      <c r="A93814" s="30"/>
    </row>
    <row r="93815" spans="1:1" x14ac:dyDescent="0.25">
      <c r="A93815" s="30"/>
    </row>
    <row r="93816" spans="1:1" x14ac:dyDescent="0.25">
      <c r="A93816" s="30"/>
    </row>
    <row r="93817" spans="1:1" x14ac:dyDescent="0.25">
      <c r="A93817" s="30"/>
    </row>
    <row r="93818" spans="1:1" x14ac:dyDescent="0.25">
      <c r="A93818" s="30"/>
    </row>
    <row r="93819" spans="1:1" x14ac:dyDescent="0.25">
      <c r="A93819" s="30"/>
    </row>
    <row r="93820" spans="1:1" x14ac:dyDescent="0.25">
      <c r="A93820" s="30"/>
    </row>
    <row r="93821" spans="1:1" x14ac:dyDescent="0.25">
      <c r="A93821" s="30"/>
    </row>
    <row r="93822" spans="1:1" x14ac:dyDescent="0.25">
      <c r="A93822" s="30"/>
    </row>
    <row r="93823" spans="1:1" x14ac:dyDescent="0.25">
      <c r="A93823" s="30"/>
    </row>
    <row r="93824" spans="1:1" x14ac:dyDescent="0.25">
      <c r="A93824" s="30"/>
    </row>
    <row r="93825" spans="1:1" x14ac:dyDescent="0.25">
      <c r="A93825" s="30"/>
    </row>
    <row r="93826" spans="1:1" x14ac:dyDescent="0.25">
      <c r="A93826" s="30"/>
    </row>
    <row r="93827" spans="1:1" x14ac:dyDescent="0.25">
      <c r="A93827" s="30"/>
    </row>
    <row r="93828" spans="1:1" x14ac:dyDescent="0.25">
      <c r="A93828" s="30"/>
    </row>
    <row r="93829" spans="1:1" x14ac:dyDescent="0.25">
      <c r="A93829" s="30"/>
    </row>
    <row r="93830" spans="1:1" x14ac:dyDescent="0.25">
      <c r="A93830" s="30"/>
    </row>
    <row r="93831" spans="1:1" x14ac:dyDescent="0.25">
      <c r="A93831" s="30"/>
    </row>
    <row r="93832" spans="1:1" x14ac:dyDescent="0.25">
      <c r="A93832" s="30"/>
    </row>
    <row r="93833" spans="1:1" x14ac:dyDescent="0.25">
      <c r="A93833" s="30"/>
    </row>
    <row r="93834" spans="1:1" x14ac:dyDescent="0.25">
      <c r="A93834" s="30"/>
    </row>
    <row r="93835" spans="1:1" x14ac:dyDescent="0.25">
      <c r="A93835" s="30"/>
    </row>
    <row r="93836" spans="1:1" x14ac:dyDescent="0.25">
      <c r="A93836" s="30"/>
    </row>
    <row r="93837" spans="1:1" x14ac:dyDescent="0.25">
      <c r="A93837" s="30"/>
    </row>
    <row r="93838" spans="1:1" x14ac:dyDescent="0.25">
      <c r="A93838" s="30"/>
    </row>
    <row r="93839" spans="1:1" x14ac:dyDescent="0.25">
      <c r="A93839" s="30"/>
    </row>
    <row r="93840" spans="1:1" x14ac:dyDescent="0.25">
      <c r="A93840" s="30"/>
    </row>
    <row r="93841" spans="1:1" x14ac:dyDescent="0.25">
      <c r="A93841" s="30"/>
    </row>
    <row r="93842" spans="1:1" x14ac:dyDescent="0.25">
      <c r="A93842" s="30"/>
    </row>
    <row r="93843" spans="1:1" x14ac:dyDescent="0.25">
      <c r="A93843" s="30"/>
    </row>
    <row r="93844" spans="1:1" x14ac:dyDescent="0.25">
      <c r="A93844" s="30"/>
    </row>
    <row r="93845" spans="1:1" x14ac:dyDescent="0.25">
      <c r="A93845" s="30"/>
    </row>
    <row r="93846" spans="1:1" x14ac:dyDescent="0.25">
      <c r="A93846" s="30"/>
    </row>
    <row r="93847" spans="1:1" x14ac:dyDescent="0.25">
      <c r="A93847" s="30"/>
    </row>
    <row r="93848" spans="1:1" x14ac:dyDescent="0.25">
      <c r="A93848" s="30"/>
    </row>
    <row r="93849" spans="1:1" x14ac:dyDescent="0.25">
      <c r="A93849" s="30"/>
    </row>
    <row r="93850" spans="1:1" x14ac:dyDescent="0.25">
      <c r="A93850" s="30"/>
    </row>
    <row r="93851" spans="1:1" x14ac:dyDescent="0.25">
      <c r="A93851" s="30"/>
    </row>
    <row r="93852" spans="1:1" x14ac:dyDescent="0.25">
      <c r="A93852" s="30"/>
    </row>
    <row r="93853" spans="1:1" x14ac:dyDescent="0.25">
      <c r="A93853" s="30"/>
    </row>
    <row r="93854" spans="1:1" x14ac:dyDescent="0.25">
      <c r="A93854" s="30"/>
    </row>
    <row r="93855" spans="1:1" x14ac:dyDescent="0.25">
      <c r="A93855" s="30"/>
    </row>
    <row r="93856" spans="1:1" x14ac:dyDescent="0.25">
      <c r="A93856" s="30"/>
    </row>
    <row r="93857" spans="1:1" x14ac:dyDescent="0.25">
      <c r="A93857" s="30"/>
    </row>
    <row r="93858" spans="1:1" x14ac:dyDescent="0.25">
      <c r="A93858" s="30"/>
    </row>
    <row r="93859" spans="1:1" x14ac:dyDescent="0.25">
      <c r="A93859" s="30"/>
    </row>
    <row r="93860" spans="1:1" x14ac:dyDescent="0.25">
      <c r="A93860" s="30"/>
    </row>
    <row r="93861" spans="1:1" x14ac:dyDescent="0.25">
      <c r="A93861" s="30"/>
    </row>
    <row r="93862" spans="1:1" x14ac:dyDescent="0.25">
      <c r="A93862" s="30"/>
    </row>
    <row r="93863" spans="1:1" x14ac:dyDescent="0.25">
      <c r="A93863" s="30"/>
    </row>
    <row r="93864" spans="1:1" x14ac:dyDescent="0.25">
      <c r="A93864" s="30"/>
    </row>
    <row r="93865" spans="1:1" x14ac:dyDescent="0.25">
      <c r="A93865" s="30"/>
    </row>
    <row r="93866" spans="1:1" x14ac:dyDescent="0.25">
      <c r="A93866" s="30"/>
    </row>
    <row r="93867" spans="1:1" x14ac:dyDescent="0.25">
      <c r="A93867" s="30"/>
    </row>
    <row r="93868" spans="1:1" x14ac:dyDescent="0.25">
      <c r="A93868" s="30"/>
    </row>
    <row r="93869" spans="1:1" x14ac:dyDescent="0.25">
      <c r="A93869" s="30"/>
    </row>
    <row r="93870" spans="1:1" x14ac:dyDescent="0.25">
      <c r="A93870" s="30"/>
    </row>
    <row r="93871" spans="1:1" x14ac:dyDescent="0.25">
      <c r="A93871" s="30"/>
    </row>
    <row r="93872" spans="1:1" x14ac:dyDescent="0.25">
      <c r="A93872" s="30"/>
    </row>
    <row r="93873" spans="1:1" x14ac:dyDescent="0.25">
      <c r="A93873" s="30"/>
    </row>
    <row r="93874" spans="1:1" x14ac:dyDescent="0.25">
      <c r="A93874" s="30"/>
    </row>
    <row r="93875" spans="1:1" x14ac:dyDescent="0.25">
      <c r="A93875" s="30"/>
    </row>
    <row r="93876" spans="1:1" x14ac:dyDescent="0.25">
      <c r="A93876" s="30"/>
    </row>
    <row r="93877" spans="1:1" x14ac:dyDescent="0.25">
      <c r="A93877" s="30"/>
    </row>
    <row r="93878" spans="1:1" x14ac:dyDescent="0.25">
      <c r="A93878" s="30"/>
    </row>
    <row r="93879" spans="1:1" x14ac:dyDescent="0.25">
      <c r="A93879" s="30"/>
    </row>
    <row r="93880" spans="1:1" x14ac:dyDescent="0.25">
      <c r="A93880" s="30"/>
    </row>
    <row r="93881" spans="1:1" x14ac:dyDescent="0.25">
      <c r="A93881" s="30"/>
    </row>
    <row r="93882" spans="1:1" x14ac:dyDescent="0.25">
      <c r="A93882" s="30"/>
    </row>
    <row r="93883" spans="1:1" x14ac:dyDescent="0.25">
      <c r="A93883" s="30"/>
    </row>
    <row r="93884" spans="1:1" x14ac:dyDescent="0.25">
      <c r="A93884" s="30"/>
    </row>
    <row r="93885" spans="1:1" x14ac:dyDescent="0.25">
      <c r="A93885" s="30"/>
    </row>
    <row r="93886" spans="1:1" x14ac:dyDescent="0.25">
      <c r="A93886" s="30"/>
    </row>
    <row r="93887" spans="1:1" x14ac:dyDescent="0.25">
      <c r="A93887" s="30"/>
    </row>
    <row r="93888" spans="1:1" x14ac:dyDescent="0.25">
      <c r="A93888" s="30"/>
    </row>
    <row r="93889" spans="1:1" x14ac:dyDescent="0.25">
      <c r="A93889" s="30"/>
    </row>
    <row r="93890" spans="1:1" x14ac:dyDescent="0.25">
      <c r="A93890" s="30"/>
    </row>
    <row r="93891" spans="1:1" x14ac:dyDescent="0.25">
      <c r="A93891" s="30"/>
    </row>
    <row r="93892" spans="1:1" x14ac:dyDescent="0.25">
      <c r="A93892" s="30"/>
    </row>
    <row r="93893" spans="1:1" x14ac:dyDescent="0.25">
      <c r="A93893" s="30"/>
    </row>
    <row r="93894" spans="1:1" x14ac:dyDescent="0.25">
      <c r="A93894" s="30"/>
    </row>
    <row r="93895" spans="1:1" x14ac:dyDescent="0.25">
      <c r="A93895" s="30"/>
    </row>
    <row r="93896" spans="1:1" x14ac:dyDescent="0.25">
      <c r="A93896" s="30"/>
    </row>
    <row r="93897" spans="1:1" x14ac:dyDescent="0.25">
      <c r="A93897" s="30"/>
    </row>
    <row r="93898" spans="1:1" x14ac:dyDescent="0.25">
      <c r="A93898" s="30"/>
    </row>
    <row r="93899" spans="1:1" x14ac:dyDescent="0.25">
      <c r="A93899" s="30"/>
    </row>
    <row r="93900" spans="1:1" x14ac:dyDescent="0.25">
      <c r="A93900" s="30"/>
    </row>
    <row r="93901" spans="1:1" x14ac:dyDescent="0.25">
      <c r="A93901" s="30"/>
    </row>
    <row r="93902" spans="1:1" x14ac:dyDescent="0.25">
      <c r="A93902" s="30"/>
    </row>
    <row r="93903" spans="1:1" x14ac:dyDescent="0.25">
      <c r="A93903" s="30"/>
    </row>
    <row r="93904" spans="1:1" x14ac:dyDescent="0.25">
      <c r="A93904" s="30"/>
    </row>
    <row r="93905" spans="1:1" x14ac:dyDescent="0.25">
      <c r="A93905" s="30"/>
    </row>
    <row r="93906" spans="1:1" x14ac:dyDescent="0.25">
      <c r="A93906" s="30"/>
    </row>
    <row r="93907" spans="1:1" x14ac:dyDescent="0.25">
      <c r="A93907" s="30"/>
    </row>
    <row r="93908" spans="1:1" x14ac:dyDescent="0.25">
      <c r="A93908" s="30"/>
    </row>
    <row r="93909" spans="1:1" x14ac:dyDescent="0.25">
      <c r="A93909" s="30"/>
    </row>
    <row r="93910" spans="1:1" x14ac:dyDescent="0.25">
      <c r="A93910" s="30"/>
    </row>
    <row r="93911" spans="1:1" x14ac:dyDescent="0.25">
      <c r="A93911" s="30"/>
    </row>
    <row r="93912" spans="1:1" x14ac:dyDescent="0.25">
      <c r="A93912" s="30"/>
    </row>
    <row r="93913" spans="1:1" x14ac:dyDescent="0.25">
      <c r="A93913" s="30"/>
    </row>
    <row r="93914" spans="1:1" x14ac:dyDescent="0.25">
      <c r="A93914" s="30"/>
    </row>
    <row r="93915" spans="1:1" x14ac:dyDescent="0.25">
      <c r="A93915" s="30"/>
    </row>
    <row r="93916" spans="1:1" x14ac:dyDescent="0.25">
      <c r="A93916" s="30"/>
    </row>
    <row r="93917" spans="1:1" x14ac:dyDescent="0.25">
      <c r="A93917" s="30"/>
    </row>
    <row r="93918" spans="1:1" x14ac:dyDescent="0.25">
      <c r="A93918" s="30"/>
    </row>
    <row r="93919" spans="1:1" x14ac:dyDescent="0.25">
      <c r="A93919" s="30"/>
    </row>
    <row r="93920" spans="1:1" x14ac:dyDescent="0.25">
      <c r="A93920" s="30"/>
    </row>
    <row r="93921" spans="1:1" x14ac:dyDescent="0.25">
      <c r="A93921" s="30"/>
    </row>
    <row r="93922" spans="1:1" x14ac:dyDescent="0.25">
      <c r="A93922" s="30"/>
    </row>
    <row r="93923" spans="1:1" x14ac:dyDescent="0.25">
      <c r="A93923" s="30"/>
    </row>
    <row r="93924" spans="1:1" x14ac:dyDescent="0.25">
      <c r="A93924" s="30"/>
    </row>
    <row r="93925" spans="1:1" x14ac:dyDescent="0.25">
      <c r="A93925" s="30"/>
    </row>
    <row r="93926" spans="1:1" x14ac:dyDescent="0.25">
      <c r="A93926" s="30"/>
    </row>
    <row r="93927" spans="1:1" x14ac:dyDescent="0.25">
      <c r="A93927" s="30"/>
    </row>
    <row r="93928" spans="1:1" x14ac:dyDescent="0.25">
      <c r="A93928" s="30"/>
    </row>
    <row r="93929" spans="1:1" x14ac:dyDescent="0.25">
      <c r="A93929" s="30"/>
    </row>
    <row r="93930" spans="1:1" x14ac:dyDescent="0.25">
      <c r="A93930" s="30"/>
    </row>
    <row r="93931" spans="1:1" x14ac:dyDescent="0.25">
      <c r="A93931" s="30"/>
    </row>
    <row r="93932" spans="1:1" x14ac:dyDescent="0.25">
      <c r="A93932" s="30"/>
    </row>
    <row r="93933" spans="1:1" x14ac:dyDescent="0.25">
      <c r="A93933" s="30"/>
    </row>
    <row r="93934" spans="1:1" x14ac:dyDescent="0.25">
      <c r="A93934" s="30"/>
    </row>
    <row r="93935" spans="1:1" x14ac:dyDescent="0.25">
      <c r="A93935" s="30"/>
    </row>
    <row r="93936" spans="1:1" x14ac:dyDescent="0.25">
      <c r="A93936" s="30"/>
    </row>
    <row r="93937" spans="1:1" x14ac:dyDescent="0.25">
      <c r="A93937" s="30"/>
    </row>
    <row r="93938" spans="1:1" x14ac:dyDescent="0.25">
      <c r="A93938" s="30"/>
    </row>
    <row r="93939" spans="1:1" x14ac:dyDescent="0.25">
      <c r="A93939" s="30"/>
    </row>
    <row r="93940" spans="1:1" x14ac:dyDescent="0.25">
      <c r="A93940" s="30"/>
    </row>
    <row r="93941" spans="1:1" x14ac:dyDescent="0.25">
      <c r="A93941" s="30"/>
    </row>
    <row r="93942" spans="1:1" x14ac:dyDescent="0.25">
      <c r="A93942" s="30"/>
    </row>
    <row r="93943" spans="1:1" x14ac:dyDescent="0.25">
      <c r="A93943" s="30"/>
    </row>
    <row r="93944" spans="1:1" x14ac:dyDescent="0.25">
      <c r="A93944" s="30"/>
    </row>
    <row r="93945" spans="1:1" x14ac:dyDescent="0.25">
      <c r="A93945" s="30"/>
    </row>
    <row r="93946" spans="1:1" x14ac:dyDescent="0.25">
      <c r="A93946" s="30"/>
    </row>
    <row r="93947" spans="1:1" x14ac:dyDescent="0.25">
      <c r="A93947" s="30"/>
    </row>
    <row r="93948" spans="1:1" x14ac:dyDescent="0.25">
      <c r="A93948" s="30"/>
    </row>
    <row r="93949" spans="1:1" x14ac:dyDescent="0.25">
      <c r="A93949" s="30"/>
    </row>
    <row r="93950" spans="1:1" x14ac:dyDescent="0.25">
      <c r="A93950" s="30"/>
    </row>
    <row r="93951" spans="1:1" x14ac:dyDescent="0.25">
      <c r="A93951" s="30"/>
    </row>
    <row r="93952" spans="1:1" x14ac:dyDescent="0.25">
      <c r="A93952" s="30"/>
    </row>
    <row r="93953" spans="1:1" x14ac:dyDescent="0.25">
      <c r="A93953" s="30"/>
    </row>
    <row r="93954" spans="1:1" x14ac:dyDescent="0.25">
      <c r="A93954" s="30"/>
    </row>
    <row r="93955" spans="1:1" x14ac:dyDescent="0.25">
      <c r="A93955" s="30"/>
    </row>
    <row r="93956" spans="1:1" x14ac:dyDescent="0.25">
      <c r="A93956" s="30"/>
    </row>
    <row r="93957" spans="1:1" x14ac:dyDescent="0.25">
      <c r="A93957" s="30"/>
    </row>
    <row r="93958" spans="1:1" x14ac:dyDescent="0.25">
      <c r="A93958" s="30"/>
    </row>
    <row r="93959" spans="1:1" x14ac:dyDescent="0.25">
      <c r="A93959" s="30"/>
    </row>
    <row r="93960" spans="1:1" x14ac:dyDescent="0.25">
      <c r="A93960" s="30"/>
    </row>
    <row r="93961" spans="1:1" x14ac:dyDescent="0.25">
      <c r="A93961" s="30"/>
    </row>
    <row r="93962" spans="1:1" x14ac:dyDescent="0.25">
      <c r="A93962" s="30"/>
    </row>
    <row r="93963" spans="1:1" x14ac:dyDescent="0.25">
      <c r="A93963" s="30"/>
    </row>
    <row r="93964" spans="1:1" x14ac:dyDescent="0.25">
      <c r="A93964" s="30"/>
    </row>
    <row r="93965" spans="1:1" x14ac:dyDescent="0.25">
      <c r="A93965" s="30"/>
    </row>
    <row r="93966" spans="1:1" x14ac:dyDescent="0.25">
      <c r="A93966" s="30"/>
    </row>
    <row r="93967" spans="1:1" x14ac:dyDescent="0.25">
      <c r="A93967" s="30"/>
    </row>
    <row r="93968" spans="1:1" x14ac:dyDescent="0.25">
      <c r="A93968" s="30"/>
    </row>
    <row r="93969" spans="1:1" x14ac:dyDescent="0.25">
      <c r="A93969" s="30"/>
    </row>
    <row r="93970" spans="1:1" x14ac:dyDescent="0.25">
      <c r="A93970" s="30"/>
    </row>
    <row r="93971" spans="1:1" x14ac:dyDescent="0.25">
      <c r="A93971" s="30"/>
    </row>
    <row r="93972" spans="1:1" x14ac:dyDescent="0.25">
      <c r="A93972" s="30"/>
    </row>
    <row r="93973" spans="1:1" x14ac:dyDescent="0.25">
      <c r="A93973" s="30"/>
    </row>
    <row r="93974" spans="1:1" x14ac:dyDescent="0.25">
      <c r="A93974" s="30"/>
    </row>
    <row r="93975" spans="1:1" x14ac:dyDescent="0.25">
      <c r="A93975" s="30"/>
    </row>
    <row r="93976" spans="1:1" x14ac:dyDescent="0.25">
      <c r="A93976" s="30"/>
    </row>
    <row r="93977" spans="1:1" x14ac:dyDescent="0.25">
      <c r="A93977" s="30"/>
    </row>
    <row r="93978" spans="1:1" x14ac:dyDescent="0.25">
      <c r="A93978" s="30"/>
    </row>
    <row r="93979" spans="1:1" x14ac:dyDescent="0.25">
      <c r="A93979" s="30"/>
    </row>
    <row r="93980" spans="1:1" x14ac:dyDescent="0.25">
      <c r="A93980" s="30"/>
    </row>
    <row r="93981" spans="1:1" x14ac:dyDescent="0.25">
      <c r="A93981" s="30"/>
    </row>
    <row r="93982" spans="1:1" x14ac:dyDescent="0.25">
      <c r="A93982" s="30"/>
    </row>
    <row r="93983" spans="1:1" x14ac:dyDescent="0.25">
      <c r="A93983" s="30"/>
    </row>
    <row r="93984" spans="1:1" x14ac:dyDescent="0.25">
      <c r="A93984" s="30"/>
    </row>
    <row r="93985" spans="1:1" x14ac:dyDescent="0.25">
      <c r="A93985" s="30"/>
    </row>
    <row r="93986" spans="1:1" x14ac:dyDescent="0.25">
      <c r="A93986" s="30"/>
    </row>
    <row r="93987" spans="1:1" x14ac:dyDescent="0.25">
      <c r="A93987" s="30"/>
    </row>
    <row r="93988" spans="1:1" x14ac:dyDescent="0.25">
      <c r="A93988" s="30"/>
    </row>
    <row r="93989" spans="1:1" x14ac:dyDescent="0.25">
      <c r="A93989" s="30"/>
    </row>
    <row r="93990" spans="1:1" x14ac:dyDescent="0.25">
      <c r="A93990" s="30"/>
    </row>
    <row r="93991" spans="1:1" x14ac:dyDescent="0.25">
      <c r="A93991" s="30"/>
    </row>
    <row r="93992" spans="1:1" x14ac:dyDescent="0.25">
      <c r="A93992" s="30"/>
    </row>
    <row r="93993" spans="1:1" x14ac:dyDescent="0.25">
      <c r="A93993" s="30"/>
    </row>
    <row r="93994" spans="1:1" x14ac:dyDescent="0.25">
      <c r="A93994" s="30"/>
    </row>
    <row r="93995" spans="1:1" x14ac:dyDescent="0.25">
      <c r="A93995" s="30"/>
    </row>
    <row r="93996" spans="1:1" x14ac:dyDescent="0.25">
      <c r="A93996" s="30"/>
    </row>
    <row r="93997" spans="1:1" x14ac:dyDescent="0.25">
      <c r="A93997" s="30"/>
    </row>
    <row r="93998" spans="1:1" x14ac:dyDescent="0.25">
      <c r="A93998" s="30"/>
    </row>
    <row r="93999" spans="1:1" x14ac:dyDescent="0.25">
      <c r="A93999" s="30"/>
    </row>
    <row r="94000" spans="1:1" x14ac:dyDescent="0.25">
      <c r="A94000" s="30"/>
    </row>
    <row r="94001" spans="1:1" x14ac:dyDescent="0.25">
      <c r="A94001" s="30"/>
    </row>
    <row r="94002" spans="1:1" x14ac:dyDescent="0.25">
      <c r="A94002" s="30"/>
    </row>
    <row r="94003" spans="1:1" x14ac:dyDescent="0.25">
      <c r="A94003" s="30"/>
    </row>
    <row r="94004" spans="1:1" x14ac:dyDescent="0.25">
      <c r="A94004" s="30"/>
    </row>
    <row r="94005" spans="1:1" x14ac:dyDescent="0.25">
      <c r="A94005" s="30"/>
    </row>
    <row r="94006" spans="1:1" x14ac:dyDescent="0.25">
      <c r="A94006" s="30"/>
    </row>
    <row r="94007" spans="1:1" x14ac:dyDescent="0.25">
      <c r="A94007" s="30"/>
    </row>
    <row r="94008" spans="1:1" x14ac:dyDescent="0.25">
      <c r="A94008" s="30"/>
    </row>
    <row r="94009" spans="1:1" x14ac:dyDescent="0.25">
      <c r="A94009" s="30"/>
    </row>
    <row r="94010" spans="1:1" x14ac:dyDescent="0.25">
      <c r="A94010" s="30"/>
    </row>
    <row r="94011" spans="1:1" x14ac:dyDescent="0.25">
      <c r="A94011" s="30"/>
    </row>
    <row r="94012" spans="1:1" x14ac:dyDescent="0.25">
      <c r="A94012" s="30"/>
    </row>
    <row r="94013" spans="1:1" x14ac:dyDescent="0.25">
      <c r="A94013" s="30"/>
    </row>
    <row r="94014" spans="1:1" x14ac:dyDescent="0.25">
      <c r="A94014" s="30"/>
    </row>
    <row r="94015" spans="1:1" x14ac:dyDescent="0.25">
      <c r="A94015" s="30"/>
    </row>
    <row r="94016" spans="1:1" x14ac:dyDescent="0.25">
      <c r="A94016" s="30"/>
    </row>
    <row r="94017" spans="1:1" x14ac:dyDescent="0.25">
      <c r="A94017" s="30"/>
    </row>
    <row r="94018" spans="1:1" x14ac:dyDescent="0.25">
      <c r="A94018" s="30"/>
    </row>
    <row r="94019" spans="1:1" x14ac:dyDescent="0.25">
      <c r="A94019" s="30"/>
    </row>
    <row r="94020" spans="1:1" x14ac:dyDescent="0.25">
      <c r="A94020" s="30"/>
    </row>
    <row r="94021" spans="1:1" x14ac:dyDescent="0.25">
      <c r="A94021" s="30"/>
    </row>
    <row r="94022" spans="1:1" x14ac:dyDescent="0.25">
      <c r="A94022" s="30"/>
    </row>
    <row r="94023" spans="1:1" x14ac:dyDescent="0.25">
      <c r="A94023" s="30"/>
    </row>
    <row r="94024" spans="1:1" x14ac:dyDescent="0.25">
      <c r="A94024" s="30"/>
    </row>
    <row r="94025" spans="1:1" x14ac:dyDescent="0.25">
      <c r="A94025" s="30"/>
    </row>
    <row r="94026" spans="1:1" x14ac:dyDescent="0.25">
      <c r="A94026" s="30"/>
    </row>
    <row r="94027" spans="1:1" x14ac:dyDescent="0.25">
      <c r="A94027" s="30"/>
    </row>
    <row r="94028" spans="1:1" x14ac:dyDescent="0.25">
      <c r="A94028" s="30"/>
    </row>
    <row r="94029" spans="1:1" x14ac:dyDescent="0.25">
      <c r="A94029" s="30"/>
    </row>
    <row r="94030" spans="1:1" x14ac:dyDescent="0.25">
      <c r="A94030" s="30"/>
    </row>
    <row r="94031" spans="1:1" x14ac:dyDescent="0.25">
      <c r="A94031" s="30"/>
    </row>
    <row r="94032" spans="1:1" x14ac:dyDescent="0.25">
      <c r="A94032" s="30"/>
    </row>
    <row r="94033" spans="1:1" x14ac:dyDescent="0.25">
      <c r="A94033" s="30"/>
    </row>
    <row r="94034" spans="1:1" x14ac:dyDescent="0.25">
      <c r="A94034" s="30"/>
    </row>
    <row r="94035" spans="1:1" x14ac:dyDescent="0.25">
      <c r="A94035" s="30"/>
    </row>
    <row r="94036" spans="1:1" x14ac:dyDescent="0.25">
      <c r="A94036" s="30"/>
    </row>
    <row r="94037" spans="1:1" x14ac:dyDescent="0.25">
      <c r="A94037" s="30"/>
    </row>
    <row r="94038" spans="1:1" x14ac:dyDescent="0.25">
      <c r="A94038" s="30"/>
    </row>
    <row r="94039" spans="1:1" x14ac:dyDescent="0.25">
      <c r="A94039" s="30"/>
    </row>
    <row r="94040" spans="1:1" x14ac:dyDescent="0.25">
      <c r="A94040" s="30"/>
    </row>
    <row r="94041" spans="1:1" x14ac:dyDescent="0.25">
      <c r="A94041" s="30"/>
    </row>
    <row r="94042" spans="1:1" x14ac:dyDescent="0.25">
      <c r="A94042" s="30"/>
    </row>
    <row r="94043" spans="1:1" x14ac:dyDescent="0.25">
      <c r="A94043" s="30"/>
    </row>
    <row r="94044" spans="1:1" x14ac:dyDescent="0.25">
      <c r="A94044" s="30"/>
    </row>
    <row r="94045" spans="1:1" x14ac:dyDescent="0.25">
      <c r="A94045" s="30"/>
    </row>
    <row r="94046" spans="1:1" x14ac:dyDescent="0.25">
      <c r="A94046" s="30"/>
    </row>
    <row r="94047" spans="1:1" x14ac:dyDescent="0.25">
      <c r="A94047" s="30"/>
    </row>
    <row r="94048" spans="1:1" x14ac:dyDescent="0.25">
      <c r="A94048" s="30"/>
    </row>
    <row r="94049" spans="1:1" x14ac:dyDescent="0.25">
      <c r="A94049" s="30"/>
    </row>
    <row r="94050" spans="1:1" x14ac:dyDescent="0.25">
      <c r="A94050" s="30"/>
    </row>
    <row r="94051" spans="1:1" x14ac:dyDescent="0.25">
      <c r="A94051" s="30"/>
    </row>
    <row r="94052" spans="1:1" x14ac:dyDescent="0.25">
      <c r="A94052" s="30"/>
    </row>
    <row r="94053" spans="1:1" x14ac:dyDescent="0.25">
      <c r="A94053" s="30"/>
    </row>
    <row r="94054" spans="1:1" x14ac:dyDescent="0.25">
      <c r="A94054" s="30"/>
    </row>
    <row r="94055" spans="1:1" x14ac:dyDescent="0.25">
      <c r="A94055" s="30"/>
    </row>
    <row r="94056" spans="1:1" x14ac:dyDescent="0.25">
      <c r="A94056" s="30"/>
    </row>
    <row r="94057" spans="1:1" x14ac:dyDescent="0.25">
      <c r="A94057" s="30"/>
    </row>
    <row r="94058" spans="1:1" x14ac:dyDescent="0.25">
      <c r="A94058" s="30"/>
    </row>
    <row r="94059" spans="1:1" x14ac:dyDescent="0.25">
      <c r="A94059" s="30"/>
    </row>
    <row r="94060" spans="1:1" x14ac:dyDescent="0.25">
      <c r="A94060" s="30"/>
    </row>
    <row r="94061" spans="1:1" x14ac:dyDescent="0.25">
      <c r="A94061" s="30"/>
    </row>
    <row r="94062" spans="1:1" x14ac:dyDescent="0.25">
      <c r="A94062" s="30"/>
    </row>
    <row r="94063" spans="1:1" x14ac:dyDescent="0.25">
      <c r="A94063" s="30"/>
    </row>
    <row r="94064" spans="1:1" x14ac:dyDescent="0.25">
      <c r="A94064" s="30"/>
    </row>
    <row r="94065" spans="1:1" x14ac:dyDescent="0.25">
      <c r="A94065" s="30"/>
    </row>
    <row r="94066" spans="1:1" x14ac:dyDescent="0.25">
      <c r="A94066" s="30"/>
    </row>
    <row r="94067" spans="1:1" x14ac:dyDescent="0.25">
      <c r="A94067" s="30"/>
    </row>
    <row r="94068" spans="1:1" x14ac:dyDescent="0.25">
      <c r="A94068" s="30"/>
    </row>
    <row r="94069" spans="1:1" x14ac:dyDescent="0.25">
      <c r="A94069" s="30"/>
    </row>
    <row r="94070" spans="1:1" x14ac:dyDescent="0.25">
      <c r="A94070" s="30"/>
    </row>
    <row r="94071" spans="1:1" x14ac:dyDescent="0.25">
      <c r="A94071" s="30"/>
    </row>
    <row r="94072" spans="1:1" x14ac:dyDescent="0.25">
      <c r="A94072" s="30"/>
    </row>
    <row r="94073" spans="1:1" x14ac:dyDescent="0.25">
      <c r="A94073" s="30"/>
    </row>
    <row r="94074" spans="1:1" x14ac:dyDescent="0.25">
      <c r="A94074" s="30"/>
    </row>
    <row r="94075" spans="1:1" x14ac:dyDescent="0.25">
      <c r="A94075" s="30"/>
    </row>
    <row r="94076" spans="1:1" x14ac:dyDescent="0.25">
      <c r="A94076" s="30"/>
    </row>
    <row r="94077" spans="1:1" x14ac:dyDescent="0.25">
      <c r="A94077" s="30"/>
    </row>
    <row r="94078" spans="1:1" x14ac:dyDescent="0.25">
      <c r="A94078" s="30"/>
    </row>
    <row r="94079" spans="1:1" x14ac:dyDescent="0.25">
      <c r="A94079" s="30"/>
    </row>
    <row r="94080" spans="1:1" x14ac:dyDescent="0.25">
      <c r="A94080" s="30"/>
    </row>
    <row r="94081" spans="1:1" x14ac:dyDescent="0.25">
      <c r="A94081" s="30"/>
    </row>
    <row r="94082" spans="1:1" x14ac:dyDescent="0.25">
      <c r="A94082" s="30"/>
    </row>
    <row r="94083" spans="1:1" x14ac:dyDescent="0.25">
      <c r="A94083" s="30"/>
    </row>
    <row r="94084" spans="1:1" x14ac:dyDescent="0.25">
      <c r="A94084" s="30"/>
    </row>
    <row r="94085" spans="1:1" x14ac:dyDescent="0.25">
      <c r="A94085" s="30"/>
    </row>
    <row r="94086" spans="1:1" x14ac:dyDescent="0.25">
      <c r="A94086" s="30"/>
    </row>
    <row r="94087" spans="1:1" x14ac:dyDescent="0.25">
      <c r="A94087" s="30"/>
    </row>
    <row r="94088" spans="1:1" x14ac:dyDescent="0.25">
      <c r="A94088" s="30"/>
    </row>
    <row r="94089" spans="1:1" x14ac:dyDescent="0.25">
      <c r="A94089" s="30"/>
    </row>
    <row r="94090" spans="1:1" x14ac:dyDescent="0.25">
      <c r="A94090" s="30"/>
    </row>
    <row r="94091" spans="1:1" x14ac:dyDescent="0.25">
      <c r="A94091" s="30"/>
    </row>
    <row r="94092" spans="1:1" x14ac:dyDescent="0.25">
      <c r="A94092" s="30"/>
    </row>
    <row r="94093" spans="1:1" x14ac:dyDescent="0.25">
      <c r="A94093" s="30"/>
    </row>
    <row r="94094" spans="1:1" x14ac:dyDescent="0.25">
      <c r="A94094" s="30"/>
    </row>
    <row r="94095" spans="1:1" x14ac:dyDescent="0.25">
      <c r="A94095" s="30"/>
    </row>
    <row r="94096" spans="1:1" x14ac:dyDescent="0.25">
      <c r="A94096" s="30"/>
    </row>
    <row r="94097" spans="1:1" x14ac:dyDescent="0.25">
      <c r="A94097" s="30"/>
    </row>
    <row r="94098" spans="1:1" x14ac:dyDescent="0.25">
      <c r="A94098" s="30"/>
    </row>
    <row r="94099" spans="1:1" x14ac:dyDescent="0.25">
      <c r="A94099" s="30"/>
    </row>
    <row r="94100" spans="1:1" x14ac:dyDescent="0.25">
      <c r="A94100" s="30"/>
    </row>
    <row r="94101" spans="1:1" x14ac:dyDescent="0.25">
      <c r="A94101" s="30"/>
    </row>
    <row r="94102" spans="1:1" x14ac:dyDescent="0.25">
      <c r="A94102" s="30"/>
    </row>
    <row r="94103" spans="1:1" x14ac:dyDescent="0.25">
      <c r="A94103" s="30"/>
    </row>
    <row r="94104" spans="1:1" x14ac:dyDescent="0.25">
      <c r="A94104" s="30"/>
    </row>
    <row r="94105" spans="1:1" x14ac:dyDescent="0.25">
      <c r="A94105" s="30"/>
    </row>
    <row r="94106" spans="1:1" x14ac:dyDescent="0.25">
      <c r="A94106" s="30"/>
    </row>
    <row r="94107" spans="1:1" x14ac:dyDescent="0.25">
      <c r="A94107" s="30"/>
    </row>
    <row r="94108" spans="1:1" x14ac:dyDescent="0.25">
      <c r="A94108" s="30"/>
    </row>
    <row r="94109" spans="1:1" x14ac:dyDescent="0.25">
      <c r="A94109" s="30"/>
    </row>
    <row r="94110" spans="1:1" x14ac:dyDescent="0.25">
      <c r="A94110" s="30"/>
    </row>
    <row r="94111" spans="1:1" x14ac:dyDescent="0.25">
      <c r="A94111" s="30"/>
    </row>
    <row r="94112" spans="1:1" x14ac:dyDescent="0.25">
      <c r="A94112" s="30"/>
    </row>
    <row r="94113" spans="1:1" x14ac:dyDescent="0.25">
      <c r="A94113" s="30"/>
    </row>
    <row r="94114" spans="1:1" x14ac:dyDescent="0.25">
      <c r="A94114" s="30"/>
    </row>
    <row r="94115" spans="1:1" x14ac:dyDescent="0.25">
      <c r="A94115" s="30"/>
    </row>
    <row r="94116" spans="1:1" x14ac:dyDescent="0.25">
      <c r="A94116" s="30"/>
    </row>
    <row r="94117" spans="1:1" x14ac:dyDescent="0.25">
      <c r="A94117" s="30"/>
    </row>
    <row r="94118" spans="1:1" x14ac:dyDescent="0.25">
      <c r="A94118" s="30"/>
    </row>
    <row r="94119" spans="1:1" x14ac:dyDescent="0.25">
      <c r="A94119" s="30"/>
    </row>
    <row r="94120" spans="1:1" x14ac:dyDescent="0.25">
      <c r="A94120" s="30"/>
    </row>
    <row r="94121" spans="1:1" x14ac:dyDescent="0.25">
      <c r="A94121" s="30"/>
    </row>
    <row r="94122" spans="1:1" x14ac:dyDescent="0.25">
      <c r="A94122" s="30"/>
    </row>
    <row r="94123" spans="1:1" x14ac:dyDescent="0.25">
      <c r="A94123" s="30"/>
    </row>
    <row r="94124" spans="1:1" x14ac:dyDescent="0.25">
      <c r="A94124" s="30"/>
    </row>
    <row r="94125" spans="1:1" x14ac:dyDescent="0.25">
      <c r="A94125" s="30"/>
    </row>
    <row r="94126" spans="1:1" x14ac:dyDescent="0.25">
      <c r="A94126" s="30"/>
    </row>
    <row r="94127" spans="1:1" x14ac:dyDescent="0.25">
      <c r="A94127" s="30"/>
    </row>
    <row r="94128" spans="1:1" x14ac:dyDescent="0.25">
      <c r="A94128" s="30"/>
    </row>
    <row r="94129" spans="1:1" x14ac:dyDescent="0.25">
      <c r="A94129" s="30"/>
    </row>
    <row r="94130" spans="1:1" x14ac:dyDescent="0.25">
      <c r="A94130" s="30"/>
    </row>
    <row r="94131" spans="1:1" x14ac:dyDescent="0.25">
      <c r="A94131" s="30"/>
    </row>
    <row r="94132" spans="1:1" x14ac:dyDescent="0.25">
      <c r="A94132" s="30"/>
    </row>
    <row r="94133" spans="1:1" x14ac:dyDescent="0.25">
      <c r="A94133" s="30"/>
    </row>
    <row r="94134" spans="1:1" x14ac:dyDescent="0.25">
      <c r="A94134" s="30"/>
    </row>
    <row r="94135" spans="1:1" x14ac:dyDescent="0.25">
      <c r="A94135" s="30"/>
    </row>
    <row r="94136" spans="1:1" x14ac:dyDescent="0.25">
      <c r="A94136" s="30"/>
    </row>
    <row r="94137" spans="1:1" x14ac:dyDescent="0.25">
      <c r="A94137" s="30"/>
    </row>
    <row r="94138" spans="1:1" x14ac:dyDescent="0.25">
      <c r="A94138" s="30"/>
    </row>
    <row r="94139" spans="1:1" x14ac:dyDescent="0.25">
      <c r="A94139" s="30"/>
    </row>
    <row r="94140" spans="1:1" x14ac:dyDescent="0.25">
      <c r="A94140" s="30"/>
    </row>
    <row r="94141" spans="1:1" x14ac:dyDescent="0.25">
      <c r="A94141" s="30"/>
    </row>
    <row r="94142" spans="1:1" x14ac:dyDescent="0.25">
      <c r="A94142" s="30"/>
    </row>
    <row r="94143" spans="1:1" x14ac:dyDescent="0.25">
      <c r="A94143" s="30"/>
    </row>
    <row r="94144" spans="1:1" x14ac:dyDescent="0.25">
      <c r="A94144" s="30"/>
    </row>
    <row r="94145" spans="1:1" x14ac:dyDescent="0.25">
      <c r="A94145" s="30"/>
    </row>
    <row r="94146" spans="1:1" x14ac:dyDescent="0.25">
      <c r="A94146" s="30"/>
    </row>
    <row r="94147" spans="1:1" x14ac:dyDescent="0.25">
      <c r="A94147" s="30"/>
    </row>
    <row r="94148" spans="1:1" x14ac:dyDescent="0.25">
      <c r="A94148" s="30"/>
    </row>
    <row r="94149" spans="1:1" x14ac:dyDescent="0.25">
      <c r="A94149" s="30"/>
    </row>
    <row r="94150" spans="1:1" x14ac:dyDescent="0.25">
      <c r="A94150" s="30"/>
    </row>
    <row r="94151" spans="1:1" x14ac:dyDescent="0.25">
      <c r="A94151" s="30"/>
    </row>
    <row r="94152" spans="1:1" x14ac:dyDescent="0.25">
      <c r="A94152" s="30"/>
    </row>
    <row r="94153" spans="1:1" x14ac:dyDescent="0.25">
      <c r="A94153" s="30"/>
    </row>
    <row r="94154" spans="1:1" x14ac:dyDescent="0.25">
      <c r="A94154" s="30"/>
    </row>
    <row r="94155" spans="1:1" x14ac:dyDescent="0.25">
      <c r="A94155" s="30"/>
    </row>
    <row r="94156" spans="1:1" x14ac:dyDescent="0.25">
      <c r="A94156" s="30"/>
    </row>
    <row r="94157" spans="1:1" x14ac:dyDescent="0.25">
      <c r="A94157" s="30"/>
    </row>
    <row r="94158" spans="1:1" x14ac:dyDescent="0.25">
      <c r="A94158" s="30"/>
    </row>
    <row r="94159" spans="1:1" x14ac:dyDescent="0.25">
      <c r="A94159" s="30"/>
    </row>
    <row r="94160" spans="1:1" x14ac:dyDescent="0.25">
      <c r="A94160" s="30"/>
    </row>
    <row r="94161" spans="1:1" x14ac:dyDescent="0.25">
      <c r="A94161" s="30"/>
    </row>
    <row r="94162" spans="1:1" x14ac:dyDescent="0.25">
      <c r="A94162" s="30"/>
    </row>
    <row r="94163" spans="1:1" x14ac:dyDescent="0.25">
      <c r="A94163" s="30"/>
    </row>
    <row r="94164" spans="1:1" x14ac:dyDescent="0.25">
      <c r="A94164" s="30"/>
    </row>
    <row r="94165" spans="1:1" x14ac:dyDescent="0.25">
      <c r="A94165" s="30"/>
    </row>
    <row r="94166" spans="1:1" x14ac:dyDescent="0.25">
      <c r="A94166" s="30"/>
    </row>
    <row r="94167" spans="1:1" x14ac:dyDescent="0.25">
      <c r="A94167" s="30"/>
    </row>
    <row r="94168" spans="1:1" x14ac:dyDescent="0.25">
      <c r="A94168" s="30"/>
    </row>
    <row r="94169" spans="1:1" x14ac:dyDescent="0.25">
      <c r="A94169" s="30"/>
    </row>
    <row r="94170" spans="1:1" x14ac:dyDescent="0.25">
      <c r="A94170" s="30"/>
    </row>
    <row r="94171" spans="1:1" x14ac:dyDescent="0.25">
      <c r="A94171" s="30"/>
    </row>
    <row r="94172" spans="1:1" x14ac:dyDescent="0.25">
      <c r="A94172" s="30"/>
    </row>
    <row r="94173" spans="1:1" x14ac:dyDescent="0.25">
      <c r="A94173" s="30"/>
    </row>
    <row r="94174" spans="1:1" x14ac:dyDescent="0.25">
      <c r="A94174" s="30"/>
    </row>
    <row r="94175" spans="1:1" x14ac:dyDescent="0.25">
      <c r="A94175" s="30"/>
    </row>
    <row r="94176" spans="1:1" x14ac:dyDescent="0.25">
      <c r="A94176" s="30"/>
    </row>
    <row r="94177" spans="1:1" x14ac:dyDescent="0.25">
      <c r="A94177" s="30"/>
    </row>
    <row r="94178" spans="1:1" x14ac:dyDescent="0.25">
      <c r="A94178" s="30"/>
    </row>
    <row r="94179" spans="1:1" x14ac:dyDescent="0.25">
      <c r="A94179" s="30"/>
    </row>
    <row r="94180" spans="1:1" x14ac:dyDescent="0.25">
      <c r="A94180" s="30"/>
    </row>
    <row r="94181" spans="1:1" x14ac:dyDescent="0.25">
      <c r="A94181" s="30"/>
    </row>
    <row r="94182" spans="1:1" x14ac:dyDescent="0.25">
      <c r="A94182" s="30"/>
    </row>
    <row r="94183" spans="1:1" x14ac:dyDescent="0.25">
      <c r="A94183" s="30"/>
    </row>
    <row r="94184" spans="1:1" x14ac:dyDescent="0.25">
      <c r="A94184" s="30"/>
    </row>
    <row r="94185" spans="1:1" x14ac:dyDescent="0.25">
      <c r="A94185" s="30"/>
    </row>
    <row r="94186" spans="1:1" x14ac:dyDescent="0.25">
      <c r="A94186" s="30"/>
    </row>
    <row r="94187" spans="1:1" x14ac:dyDescent="0.25">
      <c r="A94187" s="30"/>
    </row>
    <row r="94188" spans="1:1" x14ac:dyDescent="0.25">
      <c r="A94188" s="30"/>
    </row>
    <row r="94189" spans="1:1" x14ac:dyDescent="0.25">
      <c r="A94189" s="30"/>
    </row>
    <row r="94190" spans="1:1" x14ac:dyDescent="0.25">
      <c r="A94190" s="30"/>
    </row>
    <row r="94191" spans="1:1" x14ac:dyDescent="0.25">
      <c r="A94191" s="30"/>
    </row>
    <row r="94192" spans="1:1" x14ac:dyDescent="0.25">
      <c r="A94192" s="30"/>
    </row>
    <row r="94193" spans="1:1" x14ac:dyDescent="0.25">
      <c r="A94193" s="30"/>
    </row>
    <row r="94194" spans="1:1" x14ac:dyDescent="0.25">
      <c r="A94194" s="30"/>
    </row>
    <row r="94195" spans="1:1" x14ac:dyDescent="0.25">
      <c r="A94195" s="30"/>
    </row>
    <row r="94196" spans="1:1" x14ac:dyDescent="0.25">
      <c r="A94196" s="30"/>
    </row>
    <row r="94197" spans="1:1" x14ac:dyDescent="0.25">
      <c r="A94197" s="30"/>
    </row>
    <row r="94198" spans="1:1" x14ac:dyDescent="0.25">
      <c r="A94198" s="30"/>
    </row>
    <row r="94199" spans="1:1" x14ac:dyDescent="0.25">
      <c r="A94199" s="30"/>
    </row>
    <row r="94200" spans="1:1" x14ac:dyDescent="0.25">
      <c r="A94200" s="30"/>
    </row>
    <row r="94201" spans="1:1" x14ac:dyDescent="0.25">
      <c r="A94201" s="30"/>
    </row>
    <row r="94202" spans="1:1" x14ac:dyDescent="0.25">
      <c r="A94202" s="30"/>
    </row>
    <row r="94203" spans="1:1" x14ac:dyDescent="0.25">
      <c r="A94203" s="30"/>
    </row>
    <row r="94204" spans="1:1" x14ac:dyDescent="0.25">
      <c r="A94204" s="30"/>
    </row>
    <row r="94205" spans="1:1" x14ac:dyDescent="0.25">
      <c r="A94205" s="30"/>
    </row>
    <row r="94206" spans="1:1" x14ac:dyDescent="0.25">
      <c r="A94206" s="30"/>
    </row>
    <row r="94207" spans="1:1" x14ac:dyDescent="0.25">
      <c r="A94207" s="30"/>
    </row>
    <row r="94208" spans="1:1" x14ac:dyDescent="0.25">
      <c r="A94208" s="30"/>
    </row>
    <row r="94209" spans="1:1" x14ac:dyDescent="0.25">
      <c r="A94209" s="30"/>
    </row>
    <row r="94210" spans="1:1" x14ac:dyDescent="0.25">
      <c r="A94210" s="30"/>
    </row>
    <row r="94211" spans="1:1" x14ac:dyDescent="0.25">
      <c r="A94211" s="30"/>
    </row>
    <row r="94212" spans="1:1" x14ac:dyDescent="0.25">
      <c r="A94212" s="30"/>
    </row>
    <row r="94213" spans="1:1" x14ac:dyDescent="0.25">
      <c r="A94213" s="30"/>
    </row>
    <row r="94214" spans="1:1" x14ac:dyDescent="0.25">
      <c r="A94214" s="30"/>
    </row>
    <row r="94215" spans="1:1" x14ac:dyDescent="0.25">
      <c r="A94215" s="30"/>
    </row>
    <row r="94216" spans="1:1" x14ac:dyDescent="0.25">
      <c r="A94216" s="30"/>
    </row>
    <row r="94217" spans="1:1" x14ac:dyDescent="0.25">
      <c r="A94217" s="30"/>
    </row>
    <row r="94218" spans="1:1" x14ac:dyDescent="0.25">
      <c r="A94218" s="30"/>
    </row>
    <row r="94219" spans="1:1" x14ac:dyDescent="0.25">
      <c r="A94219" s="30"/>
    </row>
    <row r="94220" spans="1:1" x14ac:dyDescent="0.25">
      <c r="A94220" s="30"/>
    </row>
    <row r="94221" spans="1:1" x14ac:dyDescent="0.25">
      <c r="A94221" s="30"/>
    </row>
    <row r="94222" spans="1:1" x14ac:dyDescent="0.25">
      <c r="A94222" s="30"/>
    </row>
    <row r="94223" spans="1:1" x14ac:dyDescent="0.25">
      <c r="A94223" s="30"/>
    </row>
    <row r="94224" spans="1:1" x14ac:dyDescent="0.25">
      <c r="A94224" s="30"/>
    </row>
    <row r="94225" spans="1:1" x14ac:dyDescent="0.25">
      <c r="A94225" s="30"/>
    </row>
    <row r="94226" spans="1:1" x14ac:dyDescent="0.25">
      <c r="A94226" s="30"/>
    </row>
    <row r="94227" spans="1:1" x14ac:dyDescent="0.25">
      <c r="A94227" s="30"/>
    </row>
    <row r="94228" spans="1:1" x14ac:dyDescent="0.25">
      <c r="A94228" s="30"/>
    </row>
    <row r="94229" spans="1:1" x14ac:dyDescent="0.25">
      <c r="A94229" s="30"/>
    </row>
    <row r="94230" spans="1:1" x14ac:dyDescent="0.25">
      <c r="A94230" s="30"/>
    </row>
    <row r="94231" spans="1:1" x14ac:dyDescent="0.25">
      <c r="A94231" s="30"/>
    </row>
    <row r="94232" spans="1:1" x14ac:dyDescent="0.25">
      <c r="A94232" s="30"/>
    </row>
    <row r="94233" spans="1:1" x14ac:dyDescent="0.25">
      <c r="A94233" s="30"/>
    </row>
    <row r="94234" spans="1:1" x14ac:dyDescent="0.25">
      <c r="A94234" s="30"/>
    </row>
    <row r="94235" spans="1:1" x14ac:dyDescent="0.25">
      <c r="A94235" s="30"/>
    </row>
    <row r="94236" spans="1:1" x14ac:dyDescent="0.25">
      <c r="A94236" s="30"/>
    </row>
    <row r="94237" spans="1:1" x14ac:dyDescent="0.25">
      <c r="A94237" s="30"/>
    </row>
    <row r="94238" spans="1:1" x14ac:dyDescent="0.25">
      <c r="A94238" s="30"/>
    </row>
    <row r="94239" spans="1:1" x14ac:dyDescent="0.25">
      <c r="A94239" s="30"/>
    </row>
    <row r="94240" spans="1:1" x14ac:dyDescent="0.25">
      <c r="A94240" s="30"/>
    </row>
    <row r="94241" spans="1:1" x14ac:dyDescent="0.25">
      <c r="A94241" s="30"/>
    </row>
    <row r="94242" spans="1:1" x14ac:dyDescent="0.25">
      <c r="A94242" s="30"/>
    </row>
    <row r="94243" spans="1:1" x14ac:dyDescent="0.25">
      <c r="A94243" s="30"/>
    </row>
    <row r="94244" spans="1:1" x14ac:dyDescent="0.25">
      <c r="A94244" s="30"/>
    </row>
    <row r="94245" spans="1:1" x14ac:dyDescent="0.25">
      <c r="A94245" s="30"/>
    </row>
    <row r="94246" spans="1:1" x14ac:dyDescent="0.25">
      <c r="A94246" s="30"/>
    </row>
    <row r="94247" spans="1:1" x14ac:dyDescent="0.25">
      <c r="A94247" s="30"/>
    </row>
    <row r="94248" spans="1:1" x14ac:dyDescent="0.25">
      <c r="A94248" s="30"/>
    </row>
    <row r="94249" spans="1:1" x14ac:dyDescent="0.25">
      <c r="A94249" s="30"/>
    </row>
    <row r="94250" spans="1:1" x14ac:dyDescent="0.25">
      <c r="A94250" s="30"/>
    </row>
    <row r="94251" spans="1:1" x14ac:dyDescent="0.25">
      <c r="A94251" s="30"/>
    </row>
    <row r="94252" spans="1:1" x14ac:dyDescent="0.25">
      <c r="A94252" s="30"/>
    </row>
    <row r="94253" spans="1:1" x14ac:dyDescent="0.25">
      <c r="A94253" s="30"/>
    </row>
    <row r="94254" spans="1:1" x14ac:dyDescent="0.25">
      <c r="A94254" s="30"/>
    </row>
    <row r="94255" spans="1:1" x14ac:dyDescent="0.25">
      <c r="A94255" s="30"/>
    </row>
    <row r="94256" spans="1:1" x14ac:dyDescent="0.25">
      <c r="A94256" s="30"/>
    </row>
    <row r="94257" spans="1:1" x14ac:dyDescent="0.25">
      <c r="A94257" s="30"/>
    </row>
    <row r="94258" spans="1:1" x14ac:dyDescent="0.25">
      <c r="A94258" s="30"/>
    </row>
    <row r="94259" spans="1:1" x14ac:dyDescent="0.25">
      <c r="A94259" s="30"/>
    </row>
    <row r="94260" spans="1:1" x14ac:dyDescent="0.25">
      <c r="A94260" s="30"/>
    </row>
    <row r="94261" spans="1:1" x14ac:dyDescent="0.25">
      <c r="A94261" s="30"/>
    </row>
    <row r="94262" spans="1:1" x14ac:dyDescent="0.25">
      <c r="A94262" s="30"/>
    </row>
    <row r="94263" spans="1:1" x14ac:dyDescent="0.25">
      <c r="A94263" s="30"/>
    </row>
    <row r="94264" spans="1:1" x14ac:dyDescent="0.25">
      <c r="A94264" s="30"/>
    </row>
    <row r="94265" spans="1:1" x14ac:dyDescent="0.25">
      <c r="A94265" s="30"/>
    </row>
    <row r="94266" spans="1:1" x14ac:dyDescent="0.25">
      <c r="A94266" s="30"/>
    </row>
    <row r="94267" spans="1:1" x14ac:dyDescent="0.25">
      <c r="A94267" s="30"/>
    </row>
    <row r="94268" spans="1:1" x14ac:dyDescent="0.25">
      <c r="A94268" s="30"/>
    </row>
    <row r="94269" spans="1:1" x14ac:dyDescent="0.25">
      <c r="A94269" s="30"/>
    </row>
    <row r="94270" spans="1:1" x14ac:dyDescent="0.25">
      <c r="A94270" s="30"/>
    </row>
    <row r="94271" spans="1:1" x14ac:dyDescent="0.25">
      <c r="A94271" s="30"/>
    </row>
    <row r="94272" spans="1:1" x14ac:dyDescent="0.25">
      <c r="A94272" s="30"/>
    </row>
    <row r="94273" spans="1:1" x14ac:dyDescent="0.25">
      <c r="A94273" s="30"/>
    </row>
    <row r="94274" spans="1:1" x14ac:dyDescent="0.25">
      <c r="A94274" s="30"/>
    </row>
    <row r="94275" spans="1:1" x14ac:dyDescent="0.25">
      <c r="A94275" s="30"/>
    </row>
    <row r="94276" spans="1:1" x14ac:dyDescent="0.25">
      <c r="A94276" s="30"/>
    </row>
    <row r="94277" spans="1:1" x14ac:dyDescent="0.25">
      <c r="A94277" s="30"/>
    </row>
    <row r="94278" spans="1:1" x14ac:dyDescent="0.25">
      <c r="A94278" s="30"/>
    </row>
    <row r="94279" spans="1:1" x14ac:dyDescent="0.25">
      <c r="A94279" s="30"/>
    </row>
    <row r="94280" spans="1:1" x14ac:dyDescent="0.25">
      <c r="A94280" s="30"/>
    </row>
    <row r="94281" spans="1:1" x14ac:dyDescent="0.25">
      <c r="A94281" s="30"/>
    </row>
    <row r="94282" spans="1:1" x14ac:dyDescent="0.25">
      <c r="A94282" s="30"/>
    </row>
    <row r="94283" spans="1:1" x14ac:dyDescent="0.25">
      <c r="A94283" s="30"/>
    </row>
    <row r="94284" spans="1:1" x14ac:dyDescent="0.25">
      <c r="A94284" s="30"/>
    </row>
    <row r="94285" spans="1:1" x14ac:dyDescent="0.25">
      <c r="A94285" s="30"/>
    </row>
    <row r="94286" spans="1:1" x14ac:dyDescent="0.25">
      <c r="A94286" s="30"/>
    </row>
    <row r="94287" spans="1:1" x14ac:dyDescent="0.25">
      <c r="A94287" s="30"/>
    </row>
    <row r="94288" spans="1:1" x14ac:dyDescent="0.25">
      <c r="A94288" s="30"/>
    </row>
    <row r="94289" spans="1:1" x14ac:dyDescent="0.25">
      <c r="A94289" s="30"/>
    </row>
    <row r="94290" spans="1:1" x14ac:dyDescent="0.25">
      <c r="A94290" s="30"/>
    </row>
    <row r="94291" spans="1:1" x14ac:dyDescent="0.25">
      <c r="A94291" s="30"/>
    </row>
    <row r="94292" spans="1:1" x14ac:dyDescent="0.25">
      <c r="A94292" s="30"/>
    </row>
    <row r="94293" spans="1:1" x14ac:dyDescent="0.25">
      <c r="A94293" s="30"/>
    </row>
    <row r="94294" spans="1:1" x14ac:dyDescent="0.25">
      <c r="A94294" s="30"/>
    </row>
    <row r="94295" spans="1:1" x14ac:dyDescent="0.25">
      <c r="A94295" s="30"/>
    </row>
    <row r="94296" spans="1:1" x14ac:dyDescent="0.25">
      <c r="A94296" s="30"/>
    </row>
    <row r="94297" spans="1:1" x14ac:dyDescent="0.25">
      <c r="A94297" s="30"/>
    </row>
    <row r="94298" spans="1:1" x14ac:dyDescent="0.25">
      <c r="A94298" s="30"/>
    </row>
    <row r="94299" spans="1:1" x14ac:dyDescent="0.25">
      <c r="A94299" s="30"/>
    </row>
    <row r="94300" spans="1:1" x14ac:dyDescent="0.25">
      <c r="A94300" s="30"/>
    </row>
    <row r="94301" spans="1:1" x14ac:dyDescent="0.25">
      <c r="A94301" s="30"/>
    </row>
    <row r="94302" spans="1:1" x14ac:dyDescent="0.25">
      <c r="A94302" s="30"/>
    </row>
    <row r="94303" spans="1:1" x14ac:dyDescent="0.25">
      <c r="A94303" s="30"/>
    </row>
    <row r="94304" spans="1:1" x14ac:dyDescent="0.25">
      <c r="A94304" s="30"/>
    </row>
    <row r="94305" spans="1:1" x14ac:dyDescent="0.25">
      <c r="A94305" s="30"/>
    </row>
    <row r="94306" spans="1:1" x14ac:dyDescent="0.25">
      <c r="A94306" s="30"/>
    </row>
    <row r="94307" spans="1:1" x14ac:dyDescent="0.25">
      <c r="A94307" s="30"/>
    </row>
    <row r="94308" spans="1:1" x14ac:dyDescent="0.25">
      <c r="A94308" s="30"/>
    </row>
    <row r="94309" spans="1:1" x14ac:dyDescent="0.25">
      <c r="A94309" s="30"/>
    </row>
    <row r="94310" spans="1:1" x14ac:dyDescent="0.25">
      <c r="A94310" s="30"/>
    </row>
    <row r="94311" spans="1:1" x14ac:dyDescent="0.25">
      <c r="A94311" s="30"/>
    </row>
    <row r="94312" spans="1:1" x14ac:dyDescent="0.25">
      <c r="A94312" s="30"/>
    </row>
    <row r="94313" spans="1:1" x14ac:dyDescent="0.25">
      <c r="A94313" s="30"/>
    </row>
    <row r="94314" spans="1:1" x14ac:dyDescent="0.25">
      <c r="A94314" s="30"/>
    </row>
    <row r="94315" spans="1:1" x14ac:dyDescent="0.25">
      <c r="A94315" s="30"/>
    </row>
    <row r="94316" spans="1:1" x14ac:dyDescent="0.25">
      <c r="A94316" s="30"/>
    </row>
    <row r="94317" spans="1:1" x14ac:dyDescent="0.25">
      <c r="A94317" s="30"/>
    </row>
    <row r="94318" spans="1:1" x14ac:dyDescent="0.25">
      <c r="A94318" s="30"/>
    </row>
    <row r="94319" spans="1:1" x14ac:dyDescent="0.25">
      <c r="A94319" s="30"/>
    </row>
    <row r="94320" spans="1:1" x14ac:dyDescent="0.25">
      <c r="A94320" s="30"/>
    </row>
    <row r="94321" spans="1:1" x14ac:dyDescent="0.25">
      <c r="A94321" s="30"/>
    </row>
    <row r="94322" spans="1:1" x14ac:dyDescent="0.25">
      <c r="A94322" s="30"/>
    </row>
    <row r="94323" spans="1:1" x14ac:dyDescent="0.25">
      <c r="A94323" s="30"/>
    </row>
    <row r="94324" spans="1:1" x14ac:dyDescent="0.25">
      <c r="A94324" s="30"/>
    </row>
    <row r="94325" spans="1:1" x14ac:dyDescent="0.25">
      <c r="A94325" s="30"/>
    </row>
    <row r="94326" spans="1:1" x14ac:dyDescent="0.25">
      <c r="A94326" s="30"/>
    </row>
    <row r="94327" spans="1:1" x14ac:dyDescent="0.25">
      <c r="A94327" s="30"/>
    </row>
    <row r="94328" spans="1:1" x14ac:dyDescent="0.25">
      <c r="A94328" s="30"/>
    </row>
    <row r="94329" spans="1:1" x14ac:dyDescent="0.25">
      <c r="A94329" s="30"/>
    </row>
    <row r="94330" spans="1:1" x14ac:dyDescent="0.25">
      <c r="A94330" s="30"/>
    </row>
    <row r="94331" spans="1:1" x14ac:dyDescent="0.25">
      <c r="A94331" s="30"/>
    </row>
    <row r="94332" spans="1:1" x14ac:dyDescent="0.25">
      <c r="A94332" s="30"/>
    </row>
    <row r="94333" spans="1:1" x14ac:dyDescent="0.25">
      <c r="A94333" s="30"/>
    </row>
    <row r="94334" spans="1:1" x14ac:dyDescent="0.25">
      <c r="A94334" s="30"/>
    </row>
    <row r="94335" spans="1:1" x14ac:dyDescent="0.25">
      <c r="A94335" s="30"/>
    </row>
    <row r="94336" spans="1:1" x14ac:dyDescent="0.25">
      <c r="A94336" s="30"/>
    </row>
    <row r="94337" spans="1:1" x14ac:dyDescent="0.25">
      <c r="A94337" s="30"/>
    </row>
    <row r="94338" spans="1:1" x14ac:dyDescent="0.25">
      <c r="A94338" s="30"/>
    </row>
    <row r="94339" spans="1:1" x14ac:dyDescent="0.25">
      <c r="A94339" s="30"/>
    </row>
    <row r="94340" spans="1:1" x14ac:dyDescent="0.25">
      <c r="A94340" s="30"/>
    </row>
    <row r="94341" spans="1:1" x14ac:dyDescent="0.25">
      <c r="A94341" s="30"/>
    </row>
    <row r="94342" spans="1:1" x14ac:dyDescent="0.25">
      <c r="A94342" s="30"/>
    </row>
    <row r="94343" spans="1:1" x14ac:dyDescent="0.25">
      <c r="A94343" s="30"/>
    </row>
    <row r="94344" spans="1:1" x14ac:dyDescent="0.25">
      <c r="A94344" s="30"/>
    </row>
    <row r="94345" spans="1:1" x14ac:dyDescent="0.25">
      <c r="A94345" s="30"/>
    </row>
    <row r="94346" spans="1:1" x14ac:dyDescent="0.25">
      <c r="A94346" s="30"/>
    </row>
    <row r="94347" spans="1:1" x14ac:dyDescent="0.25">
      <c r="A94347" s="30"/>
    </row>
    <row r="94348" spans="1:1" x14ac:dyDescent="0.25">
      <c r="A94348" s="30"/>
    </row>
    <row r="94349" spans="1:1" x14ac:dyDescent="0.25">
      <c r="A94349" s="30"/>
    </row>
    <row r="94350" spans="1:1" x14ac:dyDescent="0.25">
      <c r="A94350" s="30"/>
    </row>
    <row r="94351" spans="1:1" x14ac:dyDescent="0.25">
      <c r="A94351" s="30"/>
    </row>
    <row r="94352" spans="1:1" x14ac:dyDescent="0.25">
      <c r="A94352" s="30"/>
    </row>
    <row r="94353" spans="1:1" x14ac:dyDescent="0.25">
      <c r="A94353" s="30"/>
    </row>
    <row r="94354" spans="1:1" x14ac:dyDescent="0.25">
      <c r="A94354" s="30"/>
    </row>
    <row r="94355" spans="1:1" x14ac:dyDescent="0.25">
      <c r="A94355" s="30"/>
    </row>
    <row r="94356" spans="1:1" x14ac:dyDescent="0.25">
      <c r="A94356" s="30"/>
    </row>
    <row r="94357" spans="1:1" x14ac:dyDescent="0.25">
      <c r="A94357" s="30"/>
    </row>
    <row r="94358" spans="1:1" x14ac:dyDescent="0.25">
      <c r="A94358" s="30"/>
    </row>
    <row r="94359" spans="1:1" x14ac:dyDescent="0.25">
      <c r="A94359" s="30"/>
    </row>
    <row r="94360" spans="1:1" x14ac:dyDescent="0.25">
      <c r="A94360" s="30"/>
    </row>
    <row r="94361" spans="1:1" x14ac:dyDescent="0.25">
      <c r="A94361" s="30"/>
    </row>
    <row r="94362" spans="1:1" x14ac:dyDescent="0.25">
      <c r="A94362" s="30"/>
    </row>
    <row r="94363" spans="1:1" x14ac:dyDescent="0.25">
      <c r="A94363" s="30"/>
    </row>
    <row r="94364" spans="1:1" x14ac:dyDescent="0.25">
      <c r="A94364" s="30"/>
    </row>
    <row r="94365" spans="1:1" x14ac:dyDescent="0.25">
      <c r="A94365" s="30"/>
    </row>
    <row r="94366" spans="1:1" x14ac:dyDescent="0.25">
      <c r="A94366" s="30"/>
    </row>
    <row r="94367" spans="1:1" x14ac:dyDescent="0.25">
      <c r="A94367" s="30"/>
    </row>
    <row r="94368" spans="1:1" x14ac:dyDescent="0.25">
      <c r="A94368" s="30"/>
    </row>
    <row r="94369" spans="1:1" x14ac:dyDescent="0.25">
      <c r="A94369" s="30"/>
    </row>
    <row r="94370" spans="1:1" x14ac:dyDescent="0.25">
      <c r="A94370" s="30"/>
    </row>
    <row r="94371" spans="1:1" x14ac:dyDescent="0.25">
      <c r="A94371" s="30"/>
    </row>
    <row r="94372" spans="1:1" x14ac:dyDescent="0.25">
      <c r="A94372" s="30"/>
    </row>
    <row r="94373" spans="1:1" x14ac:dyDescent="0.25">
      <c r="A94373" s="30"/>
    </row>
    <row r="94374" spans="1:1" x14ac:dyDescent="0.25">
      <c r="A94374" s="30"/>
    </row>
    <row r="94375" spans="1:1" x14ac:dyDescent="0.25">
      <c r="A94375" s="30"/>
    </row>
    <row r="94376" spans="1:1" x14ac:dyDescent="0.25">
      <c r="A94376" s="30"/>
    </row>
    <row r="94377" spans="1:1" x14ac:dyDescent="0.25">
      <c r="A94377" s="30"/>
    </row>
    <row r="94378" spans="1:1" x14ac:dyDescent="0.25">
      <c r="A94378" s="30"/>
    </row>
    <row r="94379" spans="1:1" x14ac:dyDescent="0.25">
      <c r="A94379" s="30"/>
    </row>
    <row r="94380" spans="1:1" x14ac:dyDescent="0.25">
      <c r="A94380" s="30"/>
    </row>
    <row r="94381" spans="1:1" x14ac:dyDescent="0.25">
      <c r="A94381" s="30"/>
    </row>
    <row r="94382" spans="1:1" x14ac:dyDescent="0.25">
      <c r="A94382" s="30"/>
    </row>
    <row r="94383" spans="1:1" x14ac:dyDescent="0.25">
      <c r="A94383" s="30"/>
    </row>
    <row r="94384" spans="1:1" x14ac:dyDescent="0.25">
      <c r="A94384" s="30"/>
    </row>
    <row r="94385" spans="1:1" x14ac:dyDescent="0.25">
      <c r="A94385" s="30"/>
    </row>
    <row r="94386" spans="1:1" x14ac:dyDescent="0.25">
      <c r="A94386" s="30"/>
    </row>
    <row r="94387" spans="1:1" x14ac:dyDescent="0.25">
      <c r="A94387" s="30"/>
    </row>
    <row r="94388" spans="1:1" x14ac:dyDescent="0.25">
      <c r="A94388" s="30"/>
    </row>
    <row r="94389" spans="1:1" x14ac:dyDescent="0.25">
      <c r="A94389" s="30"/>
    </row>
    <row r="94390" spans="1:1" x14ac:dyDescent="0.25">
      <c r="A94390" s="30"/>
    </row>
    <row r="94391" spans="1:1" x14ac:dyDescent="0.25">
      <c r="A94391" s="30"/>
    </row>
    <row r="94392" spans="1:1" x14ac:dyDescent="0.25">
      <c r="A94392" s="30"/>
    </row>
    <row r="94393" spans="1:1" x14ac:dyDescent="0.25">
      <c r="A94393" s="30"/>
    </row>
    <row r="94394" spans="1:1" x14ac:dyDescent="0.25">
      <c r="A94394" s="30"/>
    </row>
    <row r="94395" spans="1:1" x14ac:dyDescent="0.25">
      <c r="A94395" s="30"/>
    </row>
    <row r="94396" spans="1:1" x14ac:dyDescent="0.25">
      <c r="A94396" s="30"/>
    </row>
    <row r="94397" spans="1:1" x14ac:dyDescent="0.25">
      <c r="A94397" s="30"/>
    </row>
    <row r="94398" spans="1:1" x14ac:dyDescent="0.25">
      <c r="A94398" s="30"/>
    </row>
    <row r="94399" spans="1:1" x14ac:dyDescent="0.25">
      <c r="A94399" s="30"/>
    </row>
    <row r="94400" spans="1:1" x14ac:dyDescent="0.25">
      <c r="A94400" s="30"/>
    </row>
    <row r="94401" spans="1:1" x14ac:dyDescent="0.25">
      <c r="A94401" s="30"/>
    </row>
    <row r="94402" spans="1:1" x14ac:dyDescent="0.25">
      <c r="A94402" s="30"/>
    </row>
    <row r="94403" spans="1:1" x14ac:dyDescent="0.25">
      <c r="A94403" s="30"/>
    </row>
    <row r="94404" spans="1:1" x14ac:dyDescent="0.25">
      <c r="A94404" s="30"/>
    </row>
    <row r="94405" spans="1:1" x14ac:dyDescent="0.25">
      <c r="A94405" s="30"/>
    </row>
    <row r="94406" spans="1:1" x14ac:dyDescent="0.25">
      <c r="A94406" s="30"/>
    </row>
    <row r="94407" spans="1:1" x14ac:dyDescent="0.25">
      <c r="A94407" s="30"/>
    </row>
    <row r="94408" spans="1:1" x14ac:dyDescent="0.25">
      <c r="A94408" s="30"/>
    </row>
    <row r="94409" spans="1:1" x14ac:dyDescent="0.25">
      <c r="A94409" s="30"/>
    </row>
    <row r="94410" spans="1:1" x14ac:dyDescent="0.25">
      <c r="A94410" s="30"/>
    </row>
    <row r="94411" spans="1:1" x14ac:dyDescent="0.25">
      <c r="A94411" s="30"/>
    </row>
    <row r="94412" spans="1:1" x14ac:dyDescent="0.25">
      <c r="A94412" s="30"/>
    </row>
    <row r="94413" spans="1:1" x14ac:dyDescent="0.25">
      <c r="A94413" s="30"/>
    </row>
    <row r="94414" spans="1:1" x14ac:dyDescent="0.25">
      <c r="A94414" s="30"/>
    </row>
    <row r="94415" spans="1:1" x14ac:dyDescent="0.25">
      <c r="A94415" s="30"/>
    </row>
    <row r="94416" spans="1:1" x14ac:dyDescent="0.25">
      <c r="A94416" s="30"/>
    </row>
    <row r="94417" spans="1:1" x14ac:dyDescent="0.25">
      <c r="A94417" s="30"/>
    </row>
    <row r="94418" spans="1:1" x14ac:dyDescent="0.25">
      <c r="A94418" s="30"/>
    </row>
    <row r="94419" spans="1:1" x14ac:dyDescent="0.25">
      <c r="A94419" s="30"/>
    </row>
    <row r="94420" spans="1:1" x14ac:dyDescent="0.25">
      <c r="A94420" s="30"/>
    </row>
    <row r="94421" spans="1:1" x14ac:dyDescent="0.25">
      <c r="A94421" s="30"/>
    </row>
    <row r="94422" spans="1:1" x14ac:dyDescent="0.25">
      <c r="A94422" s="30"/>
    </row>
    <row r="94423" spans="1:1" x14ac:dyDescent="0.25">
      <c r="A94423" s="30"/>
    </row>
    <row r="94424" spans="1:1" x14ac:dyDescent="0.25">
      <c r="A94424" s="30"/>
    </row>
    <row r="94425" spans="1:1" x14ac:dyDescent="0.25">
      <c r="A94425" s="30"/>
    </row>
    <row r="94426" spans="1:1" x14ac:dyDescent="0.25">
      <c r="A94426" s="30"/>
    </row>
    <row r="94427" spans="1:1" x14ac:dyDescent="0.25">
      <c r="A94427" s="30"/>
    </row>
    <row r="94428" spans="1:1" x14ac:dyDescent="0.25">
      <c r="A94428" s="30"/>
    </row>
    <row r="94429" spans="1:1" x14ac:dyDescent="0.25">
      <c r="A94429" s="30"/>
    </row>
    <row r="94430" spans="1:1" x14ac:dyDescent="0.25">
      <c r="A94430" s="30"/>
    </row>
    <row r="94431" spans="1:1" x14ac:dyDescent="0.25">
      <c r="A94431" s="30"/>
    </row>
    <row r="94432" spans="1:1" x14ac:dyDescent="0.25">
      <c r="A94432" s="30"/>
    </row>
    <row r="94433" spans="1:1" x14ac:dyDescent="0.25">
      <c r="A94433" s="30"/>
    </row>
    <row r="94434" spans="1:1" x14ac:dyDescent="0.25">
      <c r="A94434" s="30"/>
    </row>
    <row r="94435" spans="1:1" x14ac:dyDescent="0.25">
      <c r="A94435" s="30"/>
    </row>
    <row r="94436" spans="1:1" x14ac:dyDescent="0.25">
      <c r="A94436" s="30"/>
    </row>
    <row r="94437" spans="1:1" x14ac:dyDescent="0.25">
      <c r="A94437" s="30"/>
    </row>
    <row r="94438" spans="1:1" x14ac:dyDescent="0.25">
      <c r="A94438" s="30"/>
    </row>
    <row r="94439" spans="1:1" x14ac:dyDescent="0.25">
      <c r="A94439" s="30"/>
    </row>
    <row r="94440" spans="1:1" x14ac:dyDescent="0.25">
      <c r="A94440" s="30"/>
    </row>
    <row r="94441" spans="1:1" x14ac:dyDescent="0.25">
      <c r="A94441" s="30"/>
    </row>
    <row r="94442" spans="1:1" x14ac:dyDescent="0.25">
      <c r="A94442" s="30"/>
    </row>
    <row r="94443" spans="1:1" x14ac:dyDescent="0.25">
      <c r="A94443" s="30"/>
    </row>
    <row r="94444" spans="1:1" x14ac:dyDescent="0.25">
      <c r="A94444" s="30"/>
    </row>
    <row r="94445" spans="1:1" x14ac:dyDescent="0.25">
      <c r="A94445" s="30"/>
    </row>
    <row r="94446" spans="1:1" x14ac:dyDescent="0.25">
      <c r="A94446" s="30"/>
    </row>
    <row r="94447" spans="1:1" x14ac:dyDescent="0.25">
      <c r="A94447" s="30"/>
    </row>
    <row r="94448" spans="1:1" x14ac:dyDescent="0.25">
      <c r="A94448" s="30"/>
    </row>
    <row r="94449" spans="1:1" x14ac:dyDescent="0.25">
      <c r="A94449" s="30"/>
    </row>
    <row r="94450" spans="1:1" x14ac:dyDescent="0.25">
      <c r="A94450" s="30"/>
    </row>
    <row r="94451" spans="1:1" x14ac:dyDescent="0.25">
      <c r="A94451" s="30"/>
    </row>
    <row r="94452" spans="1:1" x14ac:dyDescent="0.25">
      <c r="A94452" s="30"/>
    </row>
    <row r="94453" spans="1:1" x14ac:dyDescent="0.25">
      <c r="A94453" s="30"/>
    </row>
    <row r="94454" spans="1:1" x14ac:dyDescent="0.25">
      <c r="A94454" s="30"/>
    </row>
    <row r="94455" spans="1:1" x14ac:dyDescent="0.25">
      <c r="A94455" s="30"/>
    </row>
    <row r="94456" spans="1:1" x14ac:dyDescent="0.25">
      <c r="A94456" s="30"/>
    </row>
    <row r="94457" spans="1:1" x14ac:dyDescent="0.25">
      <c r="A94457" s="30"/>
    </row>
    <row r="94458" spans="1:1" x14ac:dyDescent="0.25">
      <c r="A94458" s="30"/>
    </row>
    <row r="94459" spans="1:1" x14ac:dyDescent="0.25">
      <c r="A94459" s="30"/>
    </row>
    <row r="94460" spans="1:1" x14ac:dyDescent="0.25">
      <c r="A94460" s="30"/>
    </row>
    <row r="94461" spans="1:1" x14ac:dyDescent="0.25">
      <c r="A94461" s="30"/>
    </row>
    <row r="94462" spans="1:1" x14ac:dyDescent="0.25">
      <c r="A94462" s="30"/>
    </row>
    <row r="94463" spans="1:1" x14ac:dyDescent="0.25">
      <c r="A94463" s="30"/>
    </row>
    <row r="94464" spans="1:1" x14ac:dyDescent="0.25">
      <c r="A94464" s="30"/>
    </row>
    <row r="94465" spans="1:1" x14ac:dyDescent="0.25">
      <c r="A94465" s="30"/>
    </row>
    <row r="94466" spans="1:1" x14ac:dyDescent="0.25">
      <c r="A94466" s="30"/>
    </row>
    <row r="94467" spans="1:1" x14ac:dyDescent="0.25">
      <c r="A94467" s="30"/>
    </row>
    <row r="94468" spans="1:1" x14ac:dyDescent="0.25">
      <c r="A94468" s="30"/>
    </row>
    <row r="94469" spans="1:1" x14ac:dyDescent="0.25">
      <c r="A94469" s="30"/>
    </row>
    <row r="94470" spans="1:1" x14ac:dyDescent="0.25">
      <c r="A94470" s="30"/>
    </row>
    <row r="94471" spans="1:1" x14ac:dyDescent="0.25">
      <c r="A94471" s="30"/>
    </row>
    <row r="94472" spans="1:1" x14ac:dyDescent="0.25">
      <c r="A94472" s="30"/>
    </row>
    <row r="94473" spans="1:1" x14ac:dyDescent="0.25">
      <c r="A94473" s="30"/>
    </row>
    <row r="94474" spans="1:1" x14ac:dyDescent="0.25">
      <c r="A94474" s="30"/>
    </row>
    <row r="94475" spans="1:1" x14ac:dyDescent="0.25">
      <c r="A94475" s="30"/>
    </row>
    <row r="94476" spans="1:1" x14ac:dyDescent="0.25">
      <c r="A94476" s="30"/>
    </row>
    <row r="94477" spans="1:1" x14ac:dyDescent="0.25">
      <c r="A94477" s="30"/>
    </row>
    <row r="94478" spans="1:1" x14ac:dyDescent="0.25">
      <c r="A94478" s="30"/>
    </row>
    <row r="94479" spans="1:1" x14ac:dyDescent="0.25">
      <c r="A94479" s="30"/>
    </row>
    <row r="94480" spans="1:1" x14ac:dyDescent="0.25">
      <c r="A94480" s="30"/>
    </row>
    <row r="94481" spans="1:1" x14ac:dyDescent="0.25">
      <c r="A94481" s="30"/>
    </row>
    <row r="94482" spans="1:1" x14ac:dyDescent="0.25">
      <c r="A94482" s="30"/>
    </row>
    <row r="94483" spans="1:1" x14ac:dyDescent="0.25">
      <c r="A94483" s="30"/>
    </row>
    <row r="94484" spans="1:1" x14ac:dyDescent="0.25">
      <c r="A94484" s="30"/>
    </row>
    <row r="94485" spans="1:1" x14ac:dyDescent="0.25">
      <c r="A94485" s="30"/>
    </row>
    <row r="94486" spans="1:1" x14ac:dyDescent="0.25">
      <c r="A94486" s="30"/>
    </row>
    <row r="94487" spans="1:1" x14ac:dyDescent="0.25">
      <c r="A94487" s="30"/>
    </row>
    <row r="94488" spans="1:1" x14ac:dyDescent="0.25">
      <c r="A94488" s="30"/>
    </row>
    <row r="94489" spans="1:1" x14ac:dyDescent="0.25">
      <c r="A94489" s="30"/>
    </row>
    <row r="94490" spans="1:1" x14ac:dyDescent="0.25">
      <c r="A94490" s="30"/>
    </row>
    <row r="94491" spans="1:1" x14ac:dyDescent="0.25">
      <c r="A94491" s="30"/>
    </row>
    <row r="94492" spans="1:1" x14ac:dyDescent="0.25">
      <c r="A94492" s="30"/>
    </row>
    <row r="94493" spans="1:1" x14ac:dyDescent="0.25">
      <c r="A94493" s="30"/>
    </row>
    <row r="94494" spans="1:1" x14ac:dyDescent="0.25">
      <c r="A94494" s="30"/>
    </row>
    <row r="94495" spans="1:1" x14ac:dyDescent="0.25">
      <c r="A94495" s="30"/>
    </row>
    <row r="94496" spans="1:1" x14ac:dyDescent="0.25">
      <c r="A94496" s="30"/>
    </row>
    <row r="94497" spans="1:1" x14ac:dyDescent="0.25">
      <c r="A94497" s="30"/>
    </row>
    <row r="94498" spans="1:1" x14ac:dyDescent="0.25">
      <c r="A94498" s="30"/>
    </row>
    <row r="94499" spans="1:1" x14ac:dyDescent="0.25">
      <c r="A94499" s="30"/>
    </row>
    <row r="94500" spans="1:1" x14ac:dyDescent="0.25">
      <c r="A94500" s="30"/>
    </row>
    <row r="94501" spans="1:1" x14ac:dyDescent="0.25">
      <c r="A94501" s="30"/>
    </row>
    <row r="94502" spans="1:1" x14ac:dyDescent="0.25">
      <c r="A94502" s="30"/>
    </row>
    <row r="94503" spans="1:1" x14ac:dyDescent="0.25">
      <c r="A94503" s="30"/>
    </row>
    <row r="94504" spans="1:1" x14ac:dyDescent="0.25">
      <c r="A94504" s="30"/>
    </row>
    <row r="94505" spans="1:1" x14ac:dyDescent="0.25">
      <c r="A94505" s="30"/>
    </row>
    <row r="94506" spans="1:1" x14ac:dyDescent="0.25">
      <c r="A94506" s="30"/>
    </row>
    <row r="94507" spans="1:1" x14ac:dyDescent="0.25">
      <c r="A94507" s="30"/>
    </row>
    <row r="94508" spans="1:1" x14ac:dyDescent="0.25">
      <c r="A94508" s="30"/>
    </row>
    <row r="94509" spans="1:1" x14ac:dyDescent="0.25">
      <c r="A94509" s="30"/>
    </row>
    <row r="94510" spans="1:1" x14ac:dyDescent="0.25">
      <c r="A94510" s="30"/>
    </row>
    <row r="94511" spans="1:1" x14ac:dyDescent="0.25">
      <c r="A94511" s="30"/>
    </row>
    <row r="94512" spans="1:1" x14ac:dyDescent="0.25">
      <c r="A94512" s="30"/>
    </row>
    <row r="94513" spans="1:1" x14ac:dyDescent="0.25">
      <c r="A94513" s="30"/>
    </row>
    <row r="94514" spans="1:1" x14ac:dyDescent="0.25">
      <c r="A94514" s="30"/>
    </row>
    <row r="94515" spans="1:1" x14ac:dyDescent="0.25">
      <c r="A94515" s="30"/>
    </row>
    <row r="94516" spans="1:1" x14ac:dyDescent="0.25">
      <c r="A94516" s="30"/>
    </row>
    <row r="94517" spans="1:1" x14ac:dyDescent="0.25">
      <c r="A94517" s="30"/>
    </row>
    <row r="94518" spans="1:1" x14ac:dyDescent="0.25">
      <c r="A94518" s="30"/>
    </row>
    <row r="94519" spans="1:1" x14ac:dyDescent="0.25">
      <c r="A94519" s="30"/>
    </row>
    <row r="94520" spans="1:1" x14ac:dyDescent="0.25">
      <c r="A94520" s="30"/>
    </row>
    <row r="94521" spans="1:1" x14ac:dyDescent="0.25">
      <c r="A94521" s="30"/>
    </row>
    <row r="94522" spans="1:1" x14ac:dyDescent="0.25">
      <c r="A94522" s="30"/>
    </row>
    <row r="94523" spans="1:1" x14ac:dyDescent="0.25">
      <c r="A94523" s="30"/>
    </row>
    <row r="94524" spans="1:1" x14ac:dyDescent="0.25">
      <c r="A94524" s="30"/>
    </row>
    <row r="94525" spans="1:1" x14ac:dyDescent="0.25">
      <c r="A94525" s="30"/>
    </row>
    <row r="94526" spans="1:1" x14ac:dyDescent="0.25">
      <c r="A94526" s="30"/>
    </row>
    <row r="94527" spans="1:1" x14ac:dyDescent="0.25">
      <c r="A94527" s="30"/>
    </row>
    <row r="94528" spans="1:1" x14ac:dyDescent="0.25">
      <c r="A94528" s="30"/>
    </row>
    <row r="94529" spans="1:1" x14ac:dyDescent="0.25">
      <c r="A94529" s="30"/>
    </row>
    <row r="94530" spans="1:1" x14ac:dyDescent="0.25">
      <c r="A94530" s="30"/>
    </row>
    <row r="94531" spans="1:1" x14ac:dyDescent="0.25">
      <c r="A94531" s="30"/>
    </row>
    <row r="94532" spans="1:1" x14ac:dyDescent="0.25">
      <c r="A94532" s="30"/>
    </row>
    <row r="94533" spans="1:1" x14ac:dyDescent="0.25">
      <c r="A94533" s="30"/>
    </row>
    <row r="94534" spans="1:1" x14ac:dyDescent="0.25">
      <c r="A94534" s="30"/>
    </row>
    <row r="94535" spans="1:1" x14ac:dyDescent="0.25">
      <c r="A94535" s="30"/>
    </row>
    <row r="94536" spans="1:1" x14ac:dyDescent="0.25">
      <c r="A94536" s="30"/>
    </row>
    <row r="94537" spans="1:1" x14ac:dyDescent="0.25">
      <c r="A94537" s="30"/>
    </row>
    <row r="94538" spans="1:1" x14ac:dyDescent="0.25">
      <c r="A94538" s="30"/>
    </row>
    <row r="94539" spans="1:1" x14ac:dyDescent="0.25">
      <c r="A94539" s="30"/>
    </row>
    <row r="94540" spans="1:1" x14ac:dyDescent="0.25">
      <c r="A94540" s="30"/>
    </row>
    <row r="94541" spans="1:1" x14ac:dyDescent="0.25">
      <c r="A94541" s="30"/>
    </row>
    <row r="94542" spans="1:1" x14ac:dyDescent="0.25">
      <c r="A94542" s="30"/>
    </row>
    <row r="94543" spans="1:1" x14ac:dyDescent="0.25">
      <c r="A94543" s="30"/>
    </row>
    <row r="94544" spans="1:1" x14ac:dyDescent="0.25">
      <c r="A94544" s="30"/>
    </row>
    <row r="94545" spans="1:1" x14ac:dyDescent="0.25">
      <c r="A94545" s="30"/>
    </row>
    <row r="94546" spans="1:1" x14ac:dyDescent="0.25">
      <c r="A94546" s="30"/>
    </row>
    <row r="94547" spans="1:1" x14ac:dyDescent="0.25">
      <c r="A94547" s="30"/>
    </row>
    <row r="94548" spans="1:1" x14ac:dyDescent="0.25">
      <c r="A94548" s="30"/>
    </row>
    <row r="94549" spans="1:1" x14ac:dyDescent="0.25">
      <c r="A94549" s="30"/>
    </row>
    <row r="94550" spans="1:1" x14ac:dyDescent="0.25">
      <c r="A94550" s="30"/>
    </row>
    <row r="94551" spans="1:1" x14ac:dyDescent="0.25">
      <c r="A94551" s="30"/>
    </row>
    <row r="94552" spans="1:1" x14ac:dyDescent="0.25">
      <c r="A94552" s="30"/>
    </row>
    <row r="94553" spans="1:1" x14ac:dyDescent="0.25">
      <c r="A94553" s="30"/>
    </row>
    <row r="94554" spans="1:1" x14ac:dyDescent="0.25">
      <c r="A94554" s="30"/>
    </row>
    <row r="94555" spans="1:1" x14ac:dyDescent="0.25">
      <c r="A94555" s="30"/>
    </row>
    <row r="94556" spans="1:1" x14ac:dyDescent="0.25">
      <c r="A94556" s="30"/>
    </row>
    <row r="94557" spans="1:1" x14ac:dyDescent="0.25">
      <c r="A94557" s="30"/>
    </row>
    <row r="94558" spans="1:1" x14ac:dyDescent="0.25">
      <c r="A94558" s="30"/>
    </row>
    <row r="94559" spans="1:1" x14ac:dyDescent="0.25">
      <c r="A94559" s="30"/>
    </row>
    <row r="94560" spans="1:1" x14ac:dyDescent="0.25">
      <c r="A94560" s="30"/>
    </row>
    <row r="94561" spans="1:1" x14ac:dyDescent="0.25">
      <c r="A94561" s="30"/>
    </row>
    <row r="94562" spans="1:1" x14ac:dyDescent="0.25">
      <c r="A94562" s="30"/>
    </row>
    <row r="94563" spans="1:1" x14ac:dyDescent="0.25">
      <c r="A94563" s="30"/>
    </row>
    <row r="94564" spans="1:1" x14ac:dyDescent="0.25">
      <c r="A94564" s="30"/>
    </row>
    <row r="94565" spans="1:1" x14ac:dyDescent="0.25">
      <c r="A94565" s="30"/>
    </row>
    <row r="94566" spans="1:1" x14ac:dyDescent="0.25">
      <c r="A94566" s="30"/>
    </row>
    <row r="94567" spans="1:1" x14ac:dyDescent="0.25">
      <c r="A94567" s="30"/>
    </row>
    <row r="94568" spans="1:1" x14ac:dyDescent="0.25">
      <c r="A94568" s="30"/>
    </row>
    <row r="94569" spans="1:1" x14ac:dyDescent="0.25">
      <c r="A94569" s="30"/>
    </row>
    <row r="94570" spans="1:1" x14ac:dyDescent="0.25">
      <c r="A94570" s="30"/>
    </row>
    <row r="94571" spans="1:1" x14ac:dyDescent="0.25">
      <c r="A94571" s="30"/>
    </row>
    <row r="94572" spans="1:1" x14ac:dyDescent="0.25">
      <c r="A94572" s="30"/>
    </row>
    <row r="94573" spans="1:1" x14ac:dyDescent="0.25">
      <c r="A94573" s="30"/>
    </row>
    <row r="94574" spans="1:1" x14ac:dyDescent="0.25">
      <c r="A94574" s="30"/>
    </row>
    <row r="94575" spans="1:1" x14ac:dyDescent="0.25">
      <c r="A94575" s="30"/>
    </row>
    <row r="94576" spans="1:1" x14ac:dyDescent="0.25">
      <c r="A94576" s="30"/>
    </row>
    <row r="94577" spans="1:1" x14ac:dyDescent="0.25">
      <c r="A94577" s="30"/>
    </row>
    <row r="94578" spans="1:1" x14ac:dyDescent="0.25">
      <c r="A94578" s="30"/>
    </row>
    <row r="94579" spans="1:1" x14ac:dyDescent="0.25">
      <c r="A94579" s="30"/>
    </row>
    <row r="94580" spans="1:1" x14ac:dyDescent="0.25">
      <c r="A94580" s="30"/>
    </row>
    <row r="94581" spans="1:1" x14ac:dyDescent="0.25">
      <c r="A94581" s="30"/>
    </row>
    <row r="94582" spans="1:1" x14ac:dyDescent="0.25">
      <c r="A94582" s="30"/>
    </row>
    <row r="94583" spans="1:1" x14ac:dyDescent="0.25">
      <c r="A94583" s="30"/>
    </row>
    <row r="94584" spans="1:1" x14ac:dyDescent="0.25">
      <c r="A94584" s="30"/>
    </row>
    <row r="94585" spans="1:1" x14ac:dyDescent="0.25">
      <c r="A94585" s="30"/>
    </row>
    <row r="94586" spans="1:1" x14ac:dyDescent="0.25">
      <c r="A94586" s="30"/>
    </row>
    <row r="94587" spans="1:1" x14ac:dyDescent="0.25">
      <c r="A94587" s="30"/>
    </row>
    <row r="94588" spans="1:1" x14ac:dyDescent="0.25">
      <c r="A94588" s="30"/>
    </row>
    <row r="94589" spans="1:1" x14ac:dyDescent="0.25">
      <c r="A94589" s="30"/>
    </row>
    <row r="94590" spans="1:1" x14ac:dyDescent="0.25">
      <c r="A94590" s="30"/>
    </row>
    <row r="94591" spans="1:1" x14ac:dyDescent="0.25">
      <c r="A94591" s="30"/>
    </row>
    <row r="94592" spans="1:1" x14ac:dyDescent="0.25">
      <c r="A94592" s="30"/>
    </row>
    <row r="94593" spans="1:1" x14ac:dyDescent="0.25">
      <c r="A94593" s="30"/>
    </row>
    <row r="94594" spans="1:1" x14ac:dyDescent="0.25">
      <c r="A94594" s="30"/>
    </row>
    <row r="94595" spans="1:1" x14ac:dyDescent="0.25">
      <c r="A94595" s="30"/>
    </row>
    <row r="94596" spans="1:1" x14ac:dyDescent="0.25">
      <c r="A94596" s="30"/>
    </row>
    <row r="94597" spans="1:1" x14ac:dyDescent="0.25">
      <c r="A94597" s="30"/>
    </row>
    <row r="94598" spans="1:1" x14ac:dyDescent="0.25">
      <c r="A94598" s="30"/>
    </row>
    <row r="94599" spans="1:1" x14ac:dyDescent="0.25">
      <c r="A94599" s="30"/>
    </row>
    <row r="94600" spans="1:1" x14ac:dyDescent="0.25">
      <c r="A94600" s="30"/>
    </row>
    <row r="94601" spans="1:1" x14ac:dyDescent="0.25">
      <c r="A94601" s="30"/>
    </row>
    <row r="94602" spans="1:1" x14ac:dyDescent="0.25">
      <c r="A94602" s="30"/>
    </row>
    <row r="94603" spans="1:1" x14ac:dyDescent="0.25">
      <c r="A94603" s="30"/>
    </row>
    <row r="94604" spans="1:1" x14ac:dyDescent="0.25">
      <c r="A94604" s="30"/>
    </row>
    <row r="94605" spans="1:1" x14ac:dyDescent="0.25">
      <c r="A94605" s="30"/>
    </row>
    <row r="94606" spans="1:1" x14ac:dyDescent="0.25">
      <c r="A94606" s="30"/>
    </row>
    <row r="94607" spans="1:1" x14ac:dyDescent="0.25">
      <c r="A94607" s="30"/>
    </row>
    <row r="94608" spans="1:1" x14ac:dyDescent="0.25">
      <c r="A94608" s="30"/>
    </row>
    <row r="94609" spans="1:1" x14ac:dyDescent="0.25">
      <c r="A94609" s="30"/>
    </row>
    <row r="94610" spans="1:1" x14ac:dyDescent="0.25">
      <c r="A94610" s="30"/>
    </row>
    <row r="94611" spans="1:1" x14ac:dyDescent="0.25">
      <c r="A94611" s="30"/>
    </row>
    <row r="94612" spans="1:1" x14ac:dyDescent="0.25">
      <c r="A94612" s="30"/>
    </row>
    <row r="94613" spans="1:1" x14ac:dyDescent="0.25">
      <c r="A94613" s="30"/>
    </row>
    <row r="94614" spans="1:1" x14ac:dyDescent="0.25">
      <c r="A94614" s="30"/>
    </row>
    <row r="94615" spans="1:1" x14ac:dyDescent="0.25">
      <c r="A94615" s="30"/>
    </row>
    <row r="94616" spans="1:1" x14ac:dyDescent="0.25">
      <c r="A94616" s="30"/>
    </row>
    <row r="94617" spans="1:1" x14ac:dyDescent="0.25">
      <c r="A94617" s="30"/>
    </row>
    <row r="94618" spans="1:1" x14ac:dyDescent="0.25">
      <c r="A94618" s="30"/>
    </row>
    <row r="94619" spans="1:1" x14ac:dyDescent="0.25">
      <c r="A94619" s="30"/>
    </row>
    <row r="94620" spans="1:1" x14ac:dyDescent="0.25">
      <c r="A94620" s="30"/>
    </row>
    <row r="94621" spans="1:1" x14ac:dyDescent="0.25">
      <c r="A94621" s="30"/>
    </row>
    <row r="94622" spans="1:1" x14ac:dyDescent="0.25">
      <c r="A94622" s="30"/>
    </row>
    <row r="94623" spans="1:1" x14ac:dyDescent="0.25">
      <c r="A94623" s="30"/>
    </row>
    <row r="94624" spans="1:1" x14ac:dyDescent="0.25">
      <c r="A94624" s="30"/>
    </row>
    <row r="94625" spans="1:1" x14ac:dyDescent="0.25">
      <c r="A94625" s="30"/>
    </row>
    <row r="94626" spans="1:1" x14ac:dyDescent="0.25">
      <c r="A94626" s="30"/>
    </row>
    <row r="94627" spans="1:1" x14ac:dyDescent="0.25">
      <c r="A94627" s="30"/>
    </row>
    <row r="94628" spans="1:1" x14ac:dyDescent="0.25">
      <c r="A94628" s="30"/>
    </row>
    <row r="94629" spans="1:1" x14ac:dyDescent="0.25">
      <c r="A94629" s="30"/>
    </row>
    <row r="94630" spans="1:1" x14ac:dyDescent="0.25">
      <c r="A94630" s="30"/>
    </row>
    <row r="94631" spans="1:1" x14ac:dyDescent="0.25">
      <c r="A94631" s="30"/>
    </row>
    <row r="94632" spans="1:1" x14ac:dyDescent="0.25">
      <c r="A94632" s="30"/>
    </row>
    <row r="94633" spans="1:1" x14ac:dyDescent="0.25">
      <c r="A94633" s="30"/>
    </row>
    <row r="94634" spans="1:1" x14ac:dyDescent="0.25">
      <c r="A94634" s="30"/>
    </row>
    <row r="94635" spans="1:1" x14ac:dyDescent="0.25">
      <c r="A94635" s="30"/>
    </row>
    <row r="94636" spans="1:1" x14ac:dyDescent="0.25">
      <c r="A94636" s="30"/>
    </row>
    <row r="94637" spans="1:1" x14ac:dyDescent="0.25">
      <c r="A94637" s="30"/>
    </row>
    <row r="94638" spans="1:1" x14ac:dyDescent="0.25">
      <c r="A94638" s="30"/>
    </row>
    <row r="94639" spans="1:1" x14ac:dyDescent="0.25">
      <c r="A94639" s="30"/>
    </row>
    <row r="94640" spans="1:1" x14ac:dyDescent="0.25">
      <c r="A94640" s="30"/>
    </row>
    <row r="94641" spans="1:1" x14ac:dyDescent="0.25">
      <c r="A94641" s="30"/>
    </row>
    <row r="94642" spans="1:1" x14ac:dyDescent="0.25">
      <c r="A94642" s="30"/>
    </row>
    <row r="94643" spans="1:1" x14ac:dyDescent="0.25">
      <c r="A94643" s="30"/>
    </row>
    <row r="94644" spans="1:1" x14ac:dyDescent="0.25">
      <c r="A94644" s="30"/>
    </row>
    <row r="94645" spans="1:1" x14ac:dyDescent="0.25">
      <c r="A94645" s="30"/>
    </row>
    <row r="94646" spans="1:1" x14ac:dyDescent="0.25">
      <c r="A94646" s="30"/>
    </row>
    <row r="94647" spans="1:1" x14ac:dyDescent="0.25">
      <c r="A94647" s="30"/>
    </row>
    <row r="94648" spans="1:1" x14ac:dyDescent="0.25">
      <c r="A94648" s="30"/>
    </row>
    <row r="94649" spans="1:1" x14ac:dyDescent="0.25">
      <c r="A94649" s="30"/>
    </row>
    <row r="94650" spans="1:1" x14ac:dyDescent="0.25">
      <c r="A94650" s="30"/>
    </row>
    <row r="94651" spans="1:1" x14ac:dyDescent="0.25">
      <c r="A94651" s="30"/>
    </row>
    <row r="94652" spans="1:1" x14ac:dyDescent="0.25">
      <c r="A94652" s="30"/>
    </row>
    <row r="94653" spans="1:1" x14ac:dyDescent="0.25">
      <c r="A94653" s="30"/>
    </row>
    <row r="94654" spans="1:1" x14ac:dyDescent="0.25">
      <c r="A94654" s="30"/>
    </row>
    <row r="94655" spans="1:1" x14ac:dyDescent="0.25">
      <c r="A94655" s="30"/>
    </row>
    <row r="94656" spans="1:1" x14ac:dyDescent="0.25">
      <c r="A94656" s="30"/>
    </row>
    <row r="94657" spans="1:1" x14ac:dyDescent="0.25">
      <c r="A94657" s="30"/>
    </row>
    <row r="94658" spans="1:1" x14ac:dyDescent="0.25">
      <c r="A94658" s="30"/>
    </row>
    <row r="94659" spans="1:1" x14ac:dyDescent="0.25">
      <c r="A94659" s="30"/>
    </row>
    <row r="94660" spans="1:1" x14ac:dyDescent="0.25">
      <c r="A94660" s="30"/>
    </row>
    <row r="94661" spans="1:1" x14ac:dyDescent="0.25">
      <c r="A94661" s="30"/>
    </row>
    <row r="94662" spans="1:1" x14ac:dyDescent="0.25">
      <c r="A94662" s="30"/>
    </row>
    <row r="94663" spans="1:1" x14ac:dyDescent="0.25">
      <c r="A94663" s="30"/>
    </row>
    <row r="94664" spans="1:1" x14ac:dyDescent="0.25">
      <c r="A94664" s="30"/>
    </row>
    <row r="94665" spans="1:1" x14ac:dyDescent="0.25">
      <c r="A94665" s="30"/>
    </row>
    <row r="94666" spans="1:1" x14ac:dyDescent="0.25">
      <c r="A94666" s="30"/>
    </row>
    <row r="94667" spans="1:1" x14ac:dyDescent="0.25">
      <c r="A94667" s="30"/>
    </row>
    <row r="94668" spans="1:1" x14ac:dyDescent="0.25">
      <c r="A94668" s="30"/>
    </row>
    <row r="94669" spans="1:1" x14ac:dyDescent="0.25">
      <c r="A94669" s="30"/>
    </row>
    <row r="94670" spans="1:1" x14ac:dyDescent="0.25">
      <c r="A94670" s="30"/>
    </row>
    <row r="94671" spans="1:1" x14ac:dyDescent="0.25">
      <c r="A94671" s="30"/>
    </row>
    <row r="94672" spans="1:1" x14ac:dyDescent="0.25">
      <c r="A94672" s="30"/>
    </row>
    <row r="94673" spans="1:1" x14ac:dyDescent="0.25">
      <c r="A94673" s="30"/>
    </row>
    <row r="94674" spans="1:1" x14ac:dyDescent="0.25">
      <c r="A94674" s="30"/>
    </row>
    <row r="94675" spans="1:1" x14ac:dyDescent="0.25">
      <c r="A94675" s="30"/>
    </row>
    <row r="94676" spans="1:1" x14ac:dyDescent="0.25">
      <c r="A94676" s="30"/>
    </row>
    <row r="94677" spans="1:1" x14ac:dyDescent="0.25">
      <c r="A94677" s="30"/>
    </row>
    <row r="94678" spans="1:1" x14ac:dyDescent="0.25">
      <c r="A94678" s="30"/>
    </row>
    <row r="94679" spans="1:1" x14ac:dyDescent="0.25">
      <c r="A94679" s="30"/>
    </row>
    <row r="94680" spans="1:1" x14ac:dyDescent="0.25">
      <c r="A94680" s="30"/>
    </row>
    <row r="94681" spans="1:1" x14ac:dyDescent="0.25">
      <c r="A94681" s="30"/>
    </row>
    <row r="94682" spans="1:1" x14ac:dyDescent="0.25">
      <c r="A94682" s="30"/>
    </row>
    <row r="94683" spans="1:1" x14ac:dyDescent="0.25">
      <c r="A94683" s="30"/>
    </row>
    <row r="94684" spans="1:1" x14ac:dyDescent="0.25">
      <c r="A94684" s="30"/>
    </row>
    <row r="94685" spans="1:1" x14ac:dyDescent="0.25">
      <c r="A94685" s="30"/>
    </row>
    <row r="94686" spans="1:1" x14ac:dyDescent="0.25">
      <c r="A94686" s="30"/>
    </row>
    <row r="94687" spans="1:1" x14ac:dyDescent="0.25">
      <c r="A94687" s="30"/>
    </row>
    <row r="94688" spans="1:1" x14ac:dyDescent="0.25">
      <c r="A94688" s="30"/>
    </row>
    <row r="94689" spans="1:1" x14ac:dyDescent="0.25">
      <c r="A94689" s="30"/>
    </row>
    <row r="94690" spans="1:1" x14ac:dyDescent="0.25">
      <c r="A94690" s="30"/>
    </row>
    <row r="94691" spans="1:1" x14ac:dyDescent="0.25">
      <c r="A94691" s="30"/>
    </row>
    <row r="94692" spans="1:1" x14ac:dyDescent="0.25">
      <c r="A94692" s="30"/>
    </row>
    <row r="94693" spans="1:1" x14ac:dyDescent="0.25">
      <c r="A94693" s="30"/>
    </row>
    <row r="94694" spans="1:1" x14ac:dyDescent="0.25">
      <c r="A94694" s="30"/>
    </row>
    <row r="94695" spans="1:1" x14ac:dyDescent="0.25">
      <c r="A94695" s="30"/>
    </row>
    <row r="94696" spans="1:1" x14ac:dyDescent="0.25">
      <c r="A94696" s="30"/>
    </row>
    <row r="94697" spans="1:1" x14ac:dyDescent="0.25">
      <c r="A94697" s="30"/>
    </row>
    <row r="94698" spans="1:1" x14ac:dyDescent="0.25">
      <c r="A94698" s="30"/>
    </row>
    <row r="94699" spans="1:1" x14ac:dyDescent="0.25">
      <c r="A94699" s="30"/>
    </row>
    <row r="94700" spans="1:1" x14ac:dyDescent="0.25">
      <c r="A94700" s="30"/>
    </row>
    <row r="94701" spans="1:1" x14ac:dyDescent="0.25">
      <c r="A94701" s="30"/>
    </row>
    <row r="94702" spans="1:1" x14ac:dyDescent="0.25">
      <c r="A94702" s="30"/>
    </row>
    <row r="94703" spans="1:1" x14ac:dyDescent="0.25">
      <c r="A94703" s="30"/>
    </row>
    <row r="94704" spans="1:1" x14ac:dyDescent="0.25">
      <c r="A94704" s="30"/>
    </row>
    <row r="94705" spans="1:1" x14ac:dyDescent="0.25">
      <c r="A94705" s="30"/>
    </row>
    <row r="94706" spans="1:1" x14ac:dyDescent="0.25">
      <c r="A94706" s="30"/>
    </row>
    <row r="94707" spans="1:1" x14ac:dyDescent="0.25">
      <c r="A94707" s="30"/>
    </row>
    <row r="94708" spans="1:1" x14ac:dyDescent="0.25">
      <c r="A94708" s="30"/>
    </row>
    <row r="94709" spans="1:1" x14ac:dyDescent="0.25">
      <c r="A94709" s="30"/>
    </row>
    <row r="94710" spans="1:1" x14ac:dyDescent="0.25">
      <c r="A94710" s="30"/>
    </row>
    <row r="94711" spans="1:1" x14ac:dyDescent="0.25">
      <c r="A94711" s="30"/>
    </row>
    <row r="94712" spans="1:1" x14ac:dyDescent="0.25">
      <c r="A94712" s="30"/>
    </row>
    <row r="94713" spans="1:1" x14ac:dyDescent="0.25">
      <c r="A94713" s="30"/>
    </row>
    <row r="94714" spans="1:1" x14ac:dyDescent="0.25">
      <c r="A94714" s="30"/>
    </row>
    <row r="94715" spans="1:1" x14ac:dyDescent="0.25">
      <c r="A94715" s="30"/>
    </row>
    <row r="94716" spans="1:1" x14ac:dyDescent="0.25">
      <c r="A94716" s="30"/>
    </row>
    <row r="94717" spans="1:1" x14ac:dyDescent="0.25">
      <c r="A94717" s="30"/>
    </row>
    <row r="94718" spans="1:1" x14ac:dyDescent="0.25">
      <c r="A94718" s="30"/>
    </row>
    <row r="94719" spans="1:1" x14ac:dyDescent="0.25">
      <c r="A94719" s="30"/>
    </row>
    <row r="94720" spans="1:1" x14ac:dyDescent="0.25">
      <c r="A94720" s="30"/>
    </row>
    <row r="94721" spans="1:1" x14ac:dyDescent="0.25">
      <c r="A94721" s="30"/>
    </row>
    <row r="94722" spans="1:1" x14ac:dyDescent="0.25">
      <c r="A94722" s="30"/>
    </row>
    <row r="94723" spans="1:1" x14ac:dyDescent="0.25">
      <c r="A94723" s="30"/>
    </row>
    <row r="94724" spans="1:1" x14ac:dyDescent="0.25">
      <c r="A94724" s="30"/>
    </row>
    <row r="94725" spans="1:1" x14ac:dyDescent="0.25">
      <c r="A94725" s="30"/>
    </row>
    <row r="94726" spans="1:1" x14ac:dyDescent="0.25">
      <c r="A94726" s="30"/>
    </row>
    <row r="94727" spans="1:1" x14ac:dyDescent="0.25">
      <c r="A94727" s="30"/>
    </row>
    <row r="94728" spans="1:1" x14ac:dyDescent="0.25">
      <c r="A94728" s="30"/>
    </row>
    <row r="94729" spans="1:1" x14ac:dyDescent="0.25">
      <c r="A94729" s="30"/>
    </row>
    <row r="94730" spans="1:1" x14ac:dyDescent="0.25">
      <c r="A94730" s="30"/>
    </row>
    <row r="94731" spans="1:1" x14ac:dyDescent="0.25">
      <c r="A94731" s="30"/>
    </row>
    <row r="94732" spans="1:1" x14ac:dyDescent="0.25">
      <c r="A94732" s="30"/>
    </row>
    <row r="94733" spans="1:1" x14ac:dyDescent="0.25">
      <c r="A94733" s="30"/>
    </row>
    <row r="94734" spans="1:1" x14ac:dyDescent="0.25">
      <c r="A94734" s="30"/>
    </row>
    <row r="94735" spans="1:1" x14ac:dyDescent="0.25">
      <c r="A94735" s="30"/>
    </row>
    <row r="94736" spans="1:1" x14ac:dyDescent="0.25">
      <c r="A94736" s="30"/>
    </row>
    <row r="94737" spans="1:1" x14ac:dyDescent="0.25">
      <c r="A94737" s="30"/>
    </row>
    <row r="94738" spans="1:1" x14ac:dyDescent="0.25">
      <c r="A94738" s="30"/>
    </row>
    <row r="94739" spans="1:1" x14ac:dyDescent="0.25">
      <c r="A94739" s="30"/>
    </row>
    <row r="94740" spans="1:1" x14ac:dyDescent="0.25">
      <c r="A94740" s="30"/>
    </row>
    <row r="94741" spans="1:1" x14ac:dyDescent="0.25">
      <c r="A94741" s="30"/>
    </row>
    <row r="94742" spans="1:1" x14ac:dyDescent="0.25">
      <c r="A94742" s="30"/>
    </row>
    <row r="94743" spans="1:1" x14ac:dyDescent="0.25">
      <c r="A94743" s="30"/>
    </row>
    <row r="94744" spans="1:1" x14ac:dyDescent="0.25">
      <c r="A94744" s="30"/>
    </row>
    <row r="94745" spans="1:1" x14ac:dyDescent="0.25">
      <c r="A94745" s="30"/>
    </row>
    <row r="94746" spans="1:1" x14ac:dyDescent="0.25">
      <c r="A94746" s="30"/>
    </row>
    <row r="94747" spans="1:1" x14ac:dyDescent="0.25">
      <c r="A94747" s="30"/>
    </row>
    <row r="94748" spans="1:1" x14ac:dyDescent="0.25">
      <c r="A94748" s="30"/>
    </row>
    <row r="94749" spans="1:1" x14ac:dyDescent="0.25">
      <c r="A94749" s="30"/>
    </row>
    <row r="94750" spans="1:1" x14ac:dyDescent="0.25">
      <c r="A94750" s="30"/>
    </row>
    <row r="94751" spans="1:1" x14ac:dyDescent="0.25">
      <c r="A94751" s="30"/>
    </row>
    <row r="94752" spans="1:1" x14ac:dyDescent="0.25">
      <c r="A94752" s="30"/>
    </row>
    <row r="94753" spans="1:1" x14ac:dyDescent="0.25">
      <c r="A94753" s="30"/>
    </row>
    <row r="94754" spans="1:1" x14ac:dyDescent="0.25">
      <c r="A94754" s="30"/>
    </row>
    <row r="94755" spans="1:1" x14ac:dyDescent="0.25">
      <c r="A94755" s="30"/>
    </row>
    <row r="94756" spans="1:1" x14ac:dyDescent="0.25">
      <c r="A94756" s="30"/>
    </row>
    <row r="94757" spans="1:1" x14ac:dyDescent="0.25">
      <c r="A94757" s="30"/>
    </row>
    <row r="94758" spans="1:1" x14ac:dyDescent="0.25">
      <c r="A94758" s="30"/>
    </row>
    <row r="94759" spans="1:1" x14ac:dyDescent="0.25">
      <c r="A94759" s="30"/>
    </row>
    <row r="94760" spans="1:1" x14ac:dyDescent="0.25">
      <c r="A94760" s="30"/>
    </row>
    <row r="94761" spans="1:1" x14ac:dyDescent="0.25">
      <c r="A94761" s="30"/>
    </row>
    <row r="94762" spans="1:1" x14ac:dyDescent="0.25">
      <c r="A94762" s="30"/>
    </row>
    <row r="94763" spans="1:1" x14ac:dyDescent="0.25">
      <c r="A94763" s="30"/>
    </row>
    <row r="94764" spans="1:1" x14ac:dyDescent="0.25">
      <c r="A94764" s="30"/>
    </row>
    <row r="94765" spans="1:1" x14ac:dyDescent="0.25">
      <c r="A94765" s="30"/>
    </row>
    <row r="94766" spans="1:1" x14ac:dyDescent="0.25">
      <c r="A94766" s="30"/>
    </row>
    <row r="94767" spans="1:1" x14ac:dyDescent="0.25">
      <c r="A94767" s="30"/>
    </row>
    <row r="94768" spans="1:1" x14ac:dyDescent="0.25">
      <c r="A94768" s="30"/>
    </row>
    <row r="94769" spans="1:1" x14ac:dyDescent="0.25">
      <c r="A94769" s="30"/>
    </row>
    <row r="94770" spans="1:1" x14ac:dyDescent="0.25">
      <c r="A94770" s="30"/>
    </row>
    <row r="94771" spans="1:1" x14ac:dyDescent="0.25">
      <c r="A94771" s="30"/>
    </row>
    <row r="94772" spans="1:1" x14ac:dyDescent="0.25">
      <c r="A94772" s="30"/>
    </row>
    <row r="94773" spans="1:1" x14ac:dyDescent="0.25">
      <c r="A94773" s="30"/>
    </row>
    <row r="94774" spans="1:1" x14ac:dyDescent="0.25">
      <c r="A94774" s="30"/>
    </row>
    <row r="94775" spans="1:1" x14ac:dyDescent="0.25">
      <c r="A94775" s="30"/>
    </row>
    <row r="94776" spans="1:1" x14ac:dyDescent="0.25">
      <c r="A94776" s="30"/>
    </row>
    <row r="94777" spans="1:1" x14ac:dyDescent="0.25">
      <c r="A94777" s="30"/>
    </row>
    <row r="94778" spans="1:1" x14ac:dyDescent="0.25">
      <c r="A94778" s="30"/>
    </row>
    <row r="94779" spans="1:1" x14ac:dyDescent="0.25">
      <c r="A94779" s="30"/>
    </row>
    <row r="94780" spans="1:1" x14ac:dyDescent="0.25">
      <c r="A94780" s="30"/>
    </row>
    <row r="94781" spans="1:1" x14ac:dyDescent="0.25">
      <c r="A94781" s="30"/>
    </row>
    <row r="94782" spans="1:1" x14ac:dyDescent="0.25">
      <c r="A94782" s="30"/>
    </row>
    <row r="94783" spans="1:1" x14ac:dyDescent="0.25">
      <c r="A94783" s="30"/>
    </row>
    <row r="94784" spans="1:1" x14ac:dyDescent="0.25">
      <c r="A94784" s="30"/>
    </row>
    <row r="94785" spans="1:1" x14ac:dyDescent="0.25">
      <c r="A94785" s="30"/>
    </row>
    <row r="94786" spans="1:1" x14ac:dyDescent="0.25">
      <c r="A94786" s="30"/>
    </row>
    <row r="94787" spans="1:1" x14ac:dyDescent="0.25">
      <c r="A94787" s="30"/>
    </row>
    <row r="94788" spans="1:1" x14ac:dyDescent="0.25">
      <c r="A94788" s="30"/>
    </row>
    <row r="94789" spans="1:1" x14ac:dyDescent="0.25">
      <c r="A94789" s="30"/>
    </row>
    <row r="94790" spans="1:1" x14ac:dyDescent="0.25">
      <c r="A94790" s="30"/>
    </row>
    <row r="94791" spans="1:1" x14ac:dyDescent="0.25">
      <c r="A94791" s="30"/>
    </row>
    <row r="94792" spans="1:1" x14ac:dyDescent="0.25">
      <c r="A94792" s="30"/>
    </row>
    <row r="94793" spans="1:1" x14ac:dyDescent="0.25">
      <c r="A94793" s="30"/>
    </row>
    <row r="94794" spans="1:1" x14ac:dyDescent="0.25">
      <c r="A94794" s="30"/>
    </row>
    <row r="94795" spans="1:1" x14ac:dyDescent="0.25">
      <c r="A94795" s="30"/>
    </row>
    <row r="94796" spans="1:1" x14ac:dyDescent="0.25">
      <c r="A94796" s="30"/>
    </row>
    <row r="94797" spans="1:1" x14ac:dyDescent="0.25">
      <c r="A94797" s="30"/>
    </row>
    <row r="94798" spans="1:1" x14ac:dyDescent="0.25">
      <c r="A94798" s="30"/>
    </row>
    <row r="94799" spans="1:1" x14ac:dyDescent="0.25">
      <c r="A94799" s="30"/>
    </row>
    <row r="94800" spans="1:1" x14ac:dyDescent="0.25">
      <c r="A94800" s="30"/>
    </row>
    <row r="94801" spans="1:1" x14ac:dyDescent="0.25">
      <c r="A94801" s="30"/>
    </row>
    <row r="94802" spans="1:1" x14ac:dyDescent="0.25">
      <c r="A94802" s="30"/>
    </row>
    <row r="94803" spans="1:1" x14ac:dyDescent="0.25">
      <c r="A94803" s="30"/>
    </row>
    <row r="94804" spans="1:1" x14ac:dyDescent="0.25">
      <c r="A94804" s="30"/>
    </row>
    <row r="94805" spans="1:1" x14ac:dyDescent="0.25">
      <c r="A94805" s="30"/>
    </row>
    <row r="94806" spans="1:1" x14ac:dyDescent="0.25">
      <c r="A94806" s="30"/>
    </row>
    <row r="94807" spans="1:1" x14ac:dyDescent="0.25">
      <c r="A94807" s="30"/>
    </row>
    <row r="94808" spans="1:1" x14ac:dyDescent="0.25">
      <c r="A94808" s="30"/>
    </row>
    <row r="94809" spans="1:1" x14ac:dyDescent="0.25">
      <c r="A94809" s="30"/>
    </row>
    <row r="94810" spans="1:1" x14ac:dyDescent="0.25">
      <c r="A94810" s="30"/>
    </row>
    <row r="94811" spans="1:1" x14ac:dyDescent="0.25">
      <c r="A94811" s="30"/>
    </row>
    <row r="94812" spans="1:1" x14ac:dyDescent="0.25">
      <c r="A94812" s="30"/>
    </row>
    <row r="94813" spans="1:1" x14ac:dyDescent="0.25">
      <c r="A94813" s="30"/>
    </row>
    <row r="94814" spans="1:1" x14ac:dyDescent="0.25">
      <c r="A94814" s="30"/>
    </row>
    <row r="94815" spans="1:1" x14ac:dyDescent="0.25">
      <c r="A94815" s="30"/>
    </row>
    <row r="94816" spans="1:1" x14ac:dyDescent="0.25">
      <c r="A94816" s="30"/>
    </row>
    <row r="94817" spans="1:1" x14ac:dyDescent="0.25">
      <c r="A94817" s="30"/>
    </row>
    <row r="94818" spans="1:1" x14ac:dyDescent="0.25">
      <c r="A94818" s="30"/>
    </row>
    <row r="94819" spans="1:1" x14ac:dyDescent="0.25">
      <c r="A94819" s="30"/>
    </row>
    <row r="94820" spans="1:1" x14ac:dyDescent="0.25">
      <c r="A94820" s="30"/>
    </row>
    <row r="94821" spans="1:1" x14ac:dyDescent="0.25">
      <c r="A94821" s="30"/>
    </row>
    <row r="94822" spans="1:1" x14ac:dyDescent="0.25">
      <c r="A94822" s="30"/>
    </row>
    <row r="94823" spans="1:1" x14ac:dyDescent="0.25">
      <c r="A94823" s="30"/>
    </row>
    <row r="94824" spans="1:1" x14ac:dyDescent="0.25">
      <c r="A94824" s="30"/>
    </row>
    <row r="94825" spans="1:1" x14ac:dyDescent="0.25">
      <c r="A94825" s="30"/>
    </row>
    <row r="94826" spans="1:1" x14ac:dyDescent="0.25">
      <c r="A94826" s="30"/>
    </row>
    <row r="94827" spans="1:1" x14ac:dyDescent="0.25">
      <c r="A94827" s="30"/>
    </row>
    <row r="94828" spans="1:1" x14ac:dyDescent="0.25">
      <c r="A94828" s="30"/>
    </row>
    <row r="94829" spans="1:1" x14ac:dyDescent="0.25">
      <c r="A94829" s="30"/>
    </row>
    <row r="94830" spans="1:1" x14ac:dyDescent="0.25">
      <c r="A94830" s="30"/>
    </row>
    <row r="94831" spans="1:1" x14ac:dyDescent="0.25">
      <c r="A94831" s="30"/>
    </row>
    <row r="94832" spans="1:1" x14ac:dyDescent="0.25">
      <c r="A94832" s="30"/>
    </row>
    <row r="94833" spans="1:1" x14ac:dyDescent="0.25">
      <c r="A94833" s="30"/>
    </row>
    <row r="94834" spans="1:1" x14ac:dyDescent="0.25">
      <c r="A94834" s="30"/>
    </row>
    <row r="94835" spans="1:1" x14ac:dyDescent="0.25">
      <c r="A94835" s="30"/>
    </row>
    <row r="94836" spans="1:1" x14ac:dyDescent="0.25">
      <c r="A94836" s="30"/>
    </row>
    <row r="94837" spans="1:1" x14ac:dyDescent="0.25">
      <c r="A94837" s="30"/>
    </row>
    <row r="94838" spans="1:1" x14ac:dyDescent="0.25">
      <c r="A94838" s="30"/>
    </row>
    <row r="94839" spans="1:1" x14ac:dyDescent="0.25">
      <c r="A94839" s="30"/>
    </row>
    <row r="94840" spans="1:1" x14ac:dyDescent="0.25">
      <c r="A94840" s="30"/>
    </row>
    <row r="94841" spans="1:1" x14ac:dyDescent="0.25">
      <c r="A94841" s="30"/>
    </row>
    <row r="94842" spans="1:1" x14ac:dyDescent="0.25">
      <c r="A94842" s="30"/>
    </row>
    <row r="94843" spans="1:1" x14ac:dyDescent="0.25">
      <c r="A94843" s="30"/>
    </row>
    <row r="94844" spans="1:1" x14ac:dyDescent="0.25">
      <c r="A94844" s="30"/>
    </row>
    <row r="94845" spans="1:1" x14ac:dyDescent="0.25">
      <c r="A94845" s="30"/>
    </row>
    <row r="94846" spans="1:1" x14ac:dyDescent="0.25">
      <c r="A94846" s="30"/>
    </row>
    <row r="94847" spans="1:1" x14ac:dyDescent="0.25">
      <c r="A94847" s="30"/>
    </row>
    <row r="94848" spans="1:1" x14ac:dyDescent="0.25">
      <c r="A94848" s="30"/>
    </row>
    <row r="94849" spans="1:1" x14ac:dyDescent="0.25">
      <c r="A94849" s="30"/>
    </row>
    <row r="94850" spans="1:1" x14ac:dyDescent="0.25">
      <c r="A94850" s="30"/>
    </row>
    <row r="94851" spans="1:1" x14ac:dyDescent="0.25">
      <c r="A94851" s="30"/>
    </row>
    <row r="94852" spans="1:1" x14ac:dyDescent="0.25">
      <c r="A94852" s="30"/>
    </row>
    <row r="94853" spans="1:1" x14ac:dyDescent="0.25">
      <c r="A94853" s="30"/>
    </row>
    <row r="94854" spans="1:1" x14ac:dyDescent="0.25">
      <c r="A94854" s="30"/>
    </row>
    <row r="94855" spans="1:1" x14ac:dyDescent="0.25">
      <c r="A94855" s="30"/>
    </row>
    <row r="94856" spans="1:1" x14ac:dyDescent="0.25">
      <c r="A94856" s="30"/>
    </row>
    <row r="94857" spans="1:1" x14ac:dyDescent="0.25">
      <c r="A94857" s="30"/>
    </row>
    <row r="94858" spans="1:1" x14ac:dyDescent="0.25">
      <c r="A94858" s="30"/>
    </row>
    <row r="94859" spans="1:1" x14ac:dyDescent="0.25">
      <c r="A94859" s="30"/>
    </row>
    <row r="94860" spans="1:1" x14ac:dyDescent="0.25">
      <c r="A94860" s="30"/>
    </row>
    <row r="94861" spans="1:1" x14ac:dyDescent="0.25">
      <c r="A94861" s="30"/>
    </row>
    <row r="94862" spans="1:1" x14ac:dyDescent="0.25">
      <c r="A94862" s="30"/>
    </row>
    <row r="94863" spans="1:1" x14ac:dyDescent="0.25">
      <c r="A94863" s="30"/>
    </row>
    <row r="94864" spans="1:1" x14ac:dyDescent="0.25">
      <c r="A94864" s="30"/>
    </row>
    <row r="94865" spans="1:1" x14ac:dyDescent="0.25">
      <c r="A94865" s="30"/>
    </row>
    <row r="94866" spans="1:1" x14ac:dyDescent="0.25">
      <c r="A94866" s="30"/>
    </row>
    <row r="94867" spans="1:1" x14ac:dyDescent="0.25">
      <c r="A94867" s="30"/>
    </row>
    <row r="94868" spans="1:1" x14ac:dyDescent="0.25">
      <c r="A94868" s="30"/>
    </row>
    <row r="94869" spans="1:1" x14ac:dyDescent="0.25">
      <c r="A94869" s="30"/>
    </row>
    <row r="94870" spans="1:1" x14ac:dyDescent="0.25">
      <c r="A94870" s="30"/>
    </row>
    <row r="94871" spans="1:1" x14ac:dyDescent="0.25">
      <c r="A94871" s="30"/>
    </row>
    <row r="94872" spans="1:1" x14ac:dyDescent="0.25">
      <c r="A94872" s="30"/>
    </row>
    <row r="94873" spans="1:1" x14ac:dyDescent="0.25">
      <c r="A94873" s="30"/>
    </row>
    <row r="94874" spans="1:1" x14ac:dyDescent="0.25">
      <c r="A94874" s="30"/>
    </row>
    <row r="94875" spans="1:1" x14ac:dyDescent="0.25">
      <c r="A94875" s="30"/>
    </row>
    <row r="94876" spans="1:1" x14ac:dyDescent="0.25">
      <c r="A94876" s="30"/>
    </row>
    <row r="94877" spans="1:1" x14ac:dyDescent="0.25">
      <c r="A94877" s="30"/>
    </row>
    <row r="94878" spans="1:1" x14ac:dyDescent="0.25">
      <c r="A94878" s="30"/>
    </row>
    <row r="94879" spans="1:1" x14ac:dyDescent="0.25">
      <c r="A94879" s="30"/>
    </row>
    <row r="94880" spans="1:1" x14ac:dyDescent="0.25">
      <c r="A94880" s="30"/>
    </row>
    <row r="94881" spans="1:1" x14ac:dyDescent="0.25">
      <c r="A94881" s="30"/>
    </row>
    <row r="94882" spans="1:1" x14ac:dyDescent="0.25">
      <c r="A94882" s="30"/>
    </row>
    <row r="94883" spans="1:1" x14ac:dyDescent="0.25">
      <c r="A94883" s="30"/>
    </row>
    <row r="94884" spans="1:1" x14ac:dyDescent="0.25">
      <c r="A94884" s="30"/>
    </row>
    <row r="94885" spans="1:1" x14ac:dyDescent="0.25">
      <c r="A94885" s="30"/>
    </row>
    <row r="94886" spans="1:1" x14ac:dyDescent="0.25">
      <c r="A94886" s="30"/>
    </row>
    <row r="94887" spans="1:1" x14ac:dyDescent="0.25">
      <c r="A94887" s="30"/>
    </row>
    <row r="94888" spans="1:1" x14ac:dyDescent="0.25">
      <c r="A94888" s="30"/>
    </row>
    <row r="94889" spans="1:1" x14ac:dyDescent="0.25">
      <c r="A94889" s="30"/>
    </row>
    <row r="94890" spans="1:1" x14ac:dyDescent="0.25">
      <c r="A94890" s="30"/>
    </row>
    <row r="94891" spans="1:1" x14ac:dyDescent="0.25">
      <c r="A94891" s="30"/>
    </row>
    <row r="94892" spans="1:1" x14ac:dyDescent="0.25">
      <c r="A94892" s="30"/>
    </row>
    <row r="94893" spans="1:1" x14ac:dyDescent="0.25">
      <c r="A94893" s="30"/>
    </row>
    <row r="94894" spans="1:1" x14ac:dyDescent="0.25">
      <c r="A94894" s="30"/>
    </row>
    <row r="94895" spans="1:1" x14ac:dyDescent="0.25">
      <c r="A94895" s="30"/>
    </row>
    <row r="94896" spans="1:1" x14ac:dyDescent="0.25">
      <c r="A94896" s="30"/>
    </row>
    <row r="94897" spans="1:1" x14ac:dyDescent="0.25">
      <c r="A94897" s="30"/>
    </row>
    <row r="94898" spans="1:1" x14ac:dyDescent="0.25">
      <c r="A94898" s="30"/>
    </row>
    <row r="94899" spans="1:1" x14ac:dyDescent="0.25">
      <c r="A94899" s="30"/>
    </row>
    <row r="94900" spans="1:1" x14ac:dyDescent="0.25">
      <c r="A94900" s="30"/>
    </row>
    <row r="94901" spans="1:1" x14ac:dyDescent="0.25">
      <c r="A94901" s="30"/>
    </row>
    <row r="94902" spans="1:1" x14ac:dyDescent="0.25">
      <c r="A94902" s="30"/>
    </row>
    <row r="94903" spans="1:1" x14ac:dyDescent="0.25">
      <c r="A94903" s="30"/>
    </row>
    <row r="94904" spans="1:1" x14ac:dyDescent="0.25">
      <c r="A94904" s="30"/>
    </row>
    <row r="94905" spans="1:1" x14ac:dyDescent="0.25">
      <c r="A94905" s="30"/>
    </row>
    <row r="94906" spans="1:1" x14ac:dyDescent="0.25">
      <c r="A94906" s="30"/>
    </row>
    <row r="94907" spans="1:1" x14ac:dyDescent="0.25">
      <c r="A94907" s="30"/>
    </row>
    <row r="94908" spans="1:1" x14ac:dyDescent="0.25">
      <c r="A94908" s="30"/>
    </row>
    <row r="94909" spans="1:1" x14ac:dyDescent="0.25">
      <c r="A94909" s="30"/>
    </row>
    <row r="94910" spans="1:1" x14ac:dyDescent="0.25">
      <c r="A94910" s="30"/>
    </row>
    <row r="94911" spans="1:1" x14ac:dyDescent="0.25">
      <c r="A94911" s="30"/>
    </row>
    <row r="94912" spans="1:1" x14ac:dyDescent="0.25">
      <c r="A94912" s="30"/>
    </row>
    <row r="94913" spans="1:1" x14ac:dyDescent="0.25">
      <c r="A94913" s="30"/>
    </row>
    <row r="94914" spans="1:1" x14ac:dyDescent="0.25">
      <c r="A94914" s="30"/>
    </row>
    <row r="94915" spans="1:1" x14ac:dyDescent="0.25">
      <c r="A94915" s="30"/>
    </row>
    <row r="94916" spans="1:1" x14ac:dyDescent="0.25">
      <c r="A94916" s="30"/>
    </row>
    <row r="94917" spans="1:1" x14ac:dyDescent="0.25">
      <c r="A94917" s="30"/>
    </row>
    <row r="94918" spans="1:1" x14ac:dyDescent="0.25">
      <c r="A94918" s="30"/>
    </row>
    <row r="94919" spans="1:1" x14ac:dyDescent="0.25">
      <c r="A94919" s="30"/>
    </row>
    <row r="94920" spans="1:1" x14ac:dyDescent="0.25">
      <c r="A94920" s="30"/>
    </row>
    <row r="94921" spans="1:1" x14ac:dyDescent="0.25">
      <c r="A94921" s="30"/>
    </row>
    <row r="94922" spans="1:1" x14ac:dyDescent="0.25">
      <c r="A94922" s="30"/>
    </row>
    <row r="94923" spans="1:1" x14ac:dyDescent="0.25">
      <c r="A94923" s="30"/>
    </row>
    <row r="94924" spans="1:1" x14ac:dyDescent="0.25">
      <c r="A94924" s="30"/>
    </row>
    <row r="94925" spans="1:1" x14ac:dyDescent="0.25">
      <c r="A94925" s="30"/>
    </row>
    <row r="94926" spans="1:1" x14ac:dyDescent="0.25">
      <c r="A94926" s="30"/>
    </row>
    <row r="94927" spans="1:1" x14ac:dyDescent="0.25">
      <c r="A94927" s="30"/>
    </row>
    <row r="94928" spans="1:1" x14ac:dyDescent="0.25">
      <c r="A94928" s="30"/>
    </row>
    <row r="94929" spans="1:1" x14ac:dyDescent="0.25">
      <c r="A94929" s="30"/>
    </row>
    <row r="94930" spans="1:1" x14ac:dyDescent="0.25">
      <c r="A94930" s="30"/>
    </row>
    <row r="94931" spans="1:1" x14ac:dyDescent="0.25">
      <c r="A94931" s="30"/>
    </row>
    <row r="94932" spans="1:1" x14ac:dyDescent="0.25">
      <c r="A94932" s="30"/>
    </row>
    <row r="94933" spans="1:1" x14ac:dyDescent="0.25">
      <c r="A94933" s="30"/>
    </row>
    <row r="94934" spans="1:1" x14ac:dyDescent="0.25">
      <c r="A94934" s="30"/>
    </row>
    <row r="94935" spans="1:1" x14ac:dyDescent="0.25">
      <c r="A94935" s="30"/>
    </row>
    <row r="94936" spans="1:1" x14ac:dyDescent="0.25">
      <c r="A94936" s="30"/>
    </row>
    <row r="94937" spans="1:1" x14ac:dyDescent="0.25">
      <c r="A94937" s="30"/>
    </row>
    <row r="94938" spans="1:1" x14ac:dyDescent="0.25">
      <c r="A94938" s="30"/>
    </row>
    <row r="94939" spans="1:1" x14ac:dyDescent="0.25">
      <c r="A94939" s="30"/>
    </row>
    <row r="94940" spans="1:1" x14ac:dyDescent="0.25">
      <c r="A94940" s="30"/>
    </row>
    <row r="94941" spans="1:1" x14ac:dyDescent="0.25">
      <c r="A94941" s="30"/>
    </row>
    <row r="94942" spans="1:1" x14ac:dyDescent="0.25">
      <c r="A94942" s="30"/>
    </row>
    <row r="94943" spans="1:1" x14ac:dyDescent="0.25">
      <c r="A94943" s="30"/>
    </row>
    <row r="94944" spans="1:1" x14ac:dyDescent="0.25">
      <c r="A94944" s="30"/>
    </row>
    <row r="94945" spans="1:1" x14ac:dyDescent="0.25">
      <c r="A94945" s="30"/>
    </row>
    <row r="94946" spans="1:1" x14ac:dyDescent="0.25">
      <c r="A94946" s="30"/>
    </row>
    <row r="94947" spans="1:1" x14ac:dyDescent="0.25">
      <c r="A94947" s="30"/>
    </row>
    <row r="94948" spans="1:1" x14ac:dyDescent="0.25">
      <c r="A94948" s="30"/>
    </row>
    <row r="94949" spans="1:1" x14ac:dyDescent="0.25">
      <c r="A94949" s="30"/>
    </row>
    <row r="94950" spans="1:1" x14ac:dyDescent="0.25">
      <c r="A94950" s="30"/>
    </row>
    <row r="94951" spans="1:1" x14ac:dyDescent="0.25">
      <c r="A94951" s="30"/>
    </row>
    <row r="94952" spans="1:1" x14ac:dyDescent="0.25">
      <c r="A94952" s="30"/>
    </row>
    <row r="94953" spans="1:1" x14ac:dyDescent="0.25">
      <c r="A94953" s="30"/>
    </row>
    <row r="94954" spans="1:1" x14ac:dyDescent="0.25">
      <c r="A94954" s="30"/>
    </row>
    <row r="94955" spans="1:1" x14ac:dyDescent="0.25">
      <c r="A94955" s="30"/>
    </row>
    <row r="94956" spans="1:1" x14ac:dyDescent="0.25">
      <c r="A94956" s="30"/>
    </row>
    <row r="94957" spans="1:1" x14ac:dyDescent="0.25">
      <c r="A94957" s="30"/>
    </row>
    <row r="94958" spans="1:1" x14ac:dyDescent="0.25">
      <c r="A94958" s="30"/>
    </row>
    <row r="94959" spans="1:1" x14ac:dyDescent="0.25">
      <c r="A94959" s="30"/>
    </row>
    <row r="94960" spans="1:1" x14ac:dyDescent="0.25">
      <c r="A94960" s="30"/>
    </row>
    <row r="94961" spans="1:1" x14ac:dyDescent="0.25">
      <c r="A94961" s="30"/>
    </row>
    <row r="94962" spans="1:1" x14ac:dyDescent="0.25">
      <c r="A94962" s="30"/>
    </row>
    <row r="94963" spans="1:1" x14ac:dyDescent="0.25">
      <c r="A94963" s="30"/>
    </row>
    <row r="94964" spans="1:1" x14ac:dyDescent="0.25">
      <c r="A94964" s="30"/>
    </row>
    <row r="94965" spans="1:1" x14ac:dyDescent="0.25">
      <c r="A94965" s="30"/>
    </row>
    <row r="94966" spans="1:1" x14ac:dyDescent="0.25">
      <c r="A94966" s="30"/>
    </row>
    <row r="94967" spans="1:1" x14ac:dyDescent="0.25">
      <c r="A94967" s="30"/>
    </row>
    <row r="94968" spans="1:1" x14ac:dyDescent="0.25">
      <c r="A94968" s="30"/>
    </row>
    <row r="94969" spans="1:1" x14ac:dyDescent="0.25">
      <c r="A94969" s="30"/>
    </row>
    <row r="94970" spans="1:1" x14ac:dyDescent="0.25">
      <c r="A94970" s="30"/>
    </row>
    <row r="94971" spans="1:1" x14ac:dyDescent="0.25">
      <c r="A94971" s="30"/>
    </row>
    <row r="94972" spans="1:1" x14ac:dyDescent="0.25">
      <c r="A94972" s="30"/>
    </row>
    <row r="94973" spans="1:1" x14ac:dyDescent="0.25">
      <c r="A94973" s="30"/>
    </row>
    <row r="94974" spans="1:1" x14ac:dyDescent="0.25">
      <c r="A94974" s="30"/>
    </row>
    <row r="94975" spans="1:1" x14ac:dyDescent="0.25">
      <c r="A94975" s="30"/>
    </row>
    <row r="94976" spans="1:1" x14ac:dyDescent="0.25">
      <c r="A94976" s="30"/>
    </row>
    <row r="94977" spans="1:1" x14ac:dyDescent="0.25">
      <c r="A94977" s="30"/>
    </row>
    <row r="94978" spans="1:1" x14ac:dyDescent="0.25">
      <c r="A94978" s="30"/>
    </row>
    <row r="94979" spans="1:1" x14ac:dyDescent="0.25">
      <c r="A94979" s="30"/>
    </row>
    <row r="94980" spans="1:1" x14ac:dyDescent="0.25">
      <c r="A94980" s="30"/>
    </row>
    <row r="94981" spans="1:1" x14ac:dyDescent="0.25">
      <c r="A94981" s="30"/>
    </row>
    <row r="94982" spans="1:1" x14ac:dyDescent="0.25">
      <c r="A94982" s="30"/>
    </row>
    <row r="94983" spans="1:1" x14ac:dyDescent="0.25">
      <c r="A94983" s="30"/>
    </row>
    <row r="94984" spans="1:1" x14ac:dyDescent="0.25">
      <c r="A94984" s="30"/>
    </row>
    <row r="94985" spans="1:1" x14ac:dyDescent="0.25">
      <c r="A94985" s="30"/>
    </row>
    <row r="94986" spans="1:1" x14ac:dyDescent="0.25">
      <c r="A94986" s="30"/>
    </row>
    <row r="94987" spans="1:1" x14ac:dyDescent="0.25">
      <c r="A94987" s="30"/>
    </row>
    <row r="94988" spans="1:1" x14ac:dyDescent="0.25">
      <c r="A94988" s="30"/>
    </row>
    <row r="94989" spans="1:1" x14ac:dyDescent="0.25">
      <c r="A94989" s="30"/>
    </row>
    <row r="94990" spans="1:1" x14ac:dyDescent="0.25">
      <c r="A94990" s="30"/>
    </row>
    <row r="94991" spans="1:1" x14ac:dyDescent="0.25">
      <c r="A94991" s="30"/>
    </row>
    <row r="94992" spans="1:1" x14ac:dyDescent="0.25">
      <c r="A94992" s="30"/>
    </row>
    <row r="94993" spans="1:1" x14ac:dyDescent="0.25">
      <c r="A94993" s="30"/>
    </row>
    <row r="94994" spans="1:1" x14ac:dyDescent="0.25">
      <c r="A94994" s="30"/>
    </row>
    <row r="94995" spans="1:1" x14ac:dyDescent="0.25">
      <c r="A94995" s="30"/>
    </row>
    <row r="94996" spans="1:1" x14ac:dyDescent="0.25">
      <c r="A94996" s="30"/>
    </row>
    <row r="94997" spans="1:1" x14ac:dyDescent="0.25">
      <c r="A94997" s="30"/>
    </row>
    <row r="94998" spans="1:1" x14ac:dyDescent="0.25">
      <c r="A94998" s="30"/>
    </row>
    <row r="94999" spans="1:1" x14ac:dyDescent="0.25">
      <c r="A94999" s="30"/>
    </row>
    <row r="95000" spans="1:1" x14ac:dyDescent="0.25">
      <c r="A95000" s="30"/>
    </row>
    <row r="95001" spans="1:1" x14ac:dyDescent="0.25">
      <c r="A95001" s="30"/>
    </row>
    <row r="95002" spans="1:1" x14ac:dyDescent="0.25">
      <c r="A95002" s="30"/>
    </row>
    <row r="95003" spans="1:1" x14ac:dyDescent="0.25">
      <c r="A95003" s="30"/>
    </row>
    <row r="95004" spans="1:1" x14ac:dyDescent="0.25">
      <c r="A95004" s="30"/>
    </row>
    <row r="95005" spans="1:1" x14ac:dyDescent="0.25">
      <c r="A95005" s="30"/>
    </row>
    <row r="95006" spans="1:1" x14ac:dyDescent="0.25">
      <c r="A95006" s="30"/>
    </row>
    <row r="95007" spans="1:1" x14ac:dyDescent="0.25">
      <c r="A95007" s="30"/>
    </row>
    <row r="95008" spans="1:1" x14ac:dyDescent="0.25">
      <c r="A95008" s="30"/>
    </row>
    <row r="95009" spans="1:1" x14ac:dyDescent="0.25">
      <c r="A95009" s="30"/>
    </row>
    <row r="95010" spans="1:1" x14ac:dyDescent="0.25">
      <c r="A95010" s="30"/>
    </row>
    <row r="95011" spans="1:1" x14ac:dyDescent="0.25">
      <c r="A95011" s="30"/>
    </row>
    <row r="95012" spans="1:1" x14ac:dyDescent="0.25">
      <c r="A95012" s="30"/>
    </row>
    <row r="95013" spans="1:1" x14ac:dyDescent="0.25">
      <c r="A95013" s="30"/>
    </row>
    <row r="95014" spans="1:1" x14ac:dyDescent="0.25">
      <c r="A95014" s="30"/>
    </row>
    <row r="95015" spans="1:1" x14ac:dyDescent="0.25">
      <c r="A95015" s="30"/>
    </row>
    <row r="95016" spans="1:1" x14ac:dyDescent="0.25">
      <c r="A95016" s="30"/>
    </row>
    <row r="95017" spans="1:1" x14ac:dyDescent="0.25">
      <c r="A95017" s="30"/>
    </row>
    <row r="95018" spans="1:1" x14ac:dyDescent="0.25">
      <c r="A95018" s="30"/>
    </row>
    <row r="95019" spans="1:1" x14ac:dyDescent="0.25">
      <c r="A95019" s="30"/>
    </row>
    <row r="95020" spans="1:1" x14ac:dyDescent="0.25">
      <c r="A95020" s="30"/>
    </row>
    <row r="95021" spans="1:1" x14ac:dyDescent="0.25">
      <c r="A95021" s="30"/>
    </row>
    <row r="95022" spans="1:1" x14ac:dyDescent="0.25">
      <c r="A95022" s="30"/>
    </row>
    <row r="95023" spans="1:1" x14ac:dyDescent="0.25">
      <c r="A95023" s="30"/>
    </row>
    <row r="95024" spans="1:1" x14ac:dyDescent="0.25">
      <c r="A95024" s="30"/>
    </row>
    <row r="95025" spans="1:1" x14ac:dyDescent="0.25">
      <c r="A95025" s="30"/>
    </row>
    <row r="95026" spans="1:1" x14ac:dyDescent="0.25">
      <c r="A95026" s="30"/>
    </row>
    <row r="95027" spans="1:1" x14ac:dyDescent="0.25">
      <c r="A95027" s="30"/>
    </row>
    <row r="95028" spans="1:1" x14ac:dyDescent="0.25">
      <c r="A95028" s="30"/>
    </row>
    <row r="95029" spans="1:1" x14ac:dyDescent="0.25">
      <c r="A95029" s="30"/>
    </row>
    <row r="95030" spans="1:1" x14ac:dyDescent="0.25">
      <c r="A95030" s="30"/>
    </row>
    <row r="95031" spans="1:1" x14ac:dyDescent="0.25">
      <c r="A95031" s="30"/>
    </row>
    <row r="95032" spans="1:1" x14ac:dyDescent="0.25">
      <c r="A95032" s="30"/>
    </row>
    <row r="95033" spans="1:1" x14ac:dyDescent="0.25">
      <c r="A95033" s="30"/>
    </row>
    <row r="95034" spans="1:1" x14ac:dyDescent="0.25">
      <c r="A95034" s="30"/>
    </row>
    <row r="95035" spans="1:1" x14ac:dyDescent="0.25">
      <c r="A95035" s="30"/>
    </row>
    <row r="95036" spans="1:1" x14ac:dyDescent="0.25">
      <c r="A95036" s="30"/>
    </row>
    <row r="95037" spans="1:1" x14ac:dyDescent="0.25">
      <c r="A95037" s="30"/>
    </row>
    <row r="95038" spans="1:1" x14ac:dyDescent="0.25">
      <c r="A95038" s="30"/>
    </row>
    <row r="95039" spans="1:1" x14ac:dyDescent="0.25">
      <c r="A95039" s="30"/>
    </row>
    <row r="95040" spans="1:1" x14ac:dyDescent="0.25">
      <c r="A95040" s="30"/>
    </row>
    <row r="95041" spans="1:1" x14ac:dyDescent="0.25">
      <c r="A95041" s="30"/>
    </row>
    <row r="95042" spans="1:1" x14ac:dyDescent="0.25">
      <c r="A95042" s="30"/>
    </row>
    <row r="95043" spans="1:1" x14ac:dyDescent="0.25">
      <c r="A95043" s="30"/>
    </row>
    <row r="95044" spans="1:1" x14ac:dyDescent="0.25">
      <c r="A95044" s="30"/>
    </row>
    <row r="95045" spans="1:1" x14ac:dyDescent="0.25">
      <c r="A95045" s="30"/>
    </row>
    <row r="95046" spans="1:1" x14ac:dyDescent="0.25">
      <c r="A95046" s="30"/>
    </row>
    <row r="95047" spans="1:1" x14ac:dyDescent="0.25">
      <c r="A95047" s="30"/>
    </row>
    <row r="95048" spans="1:1" x14ac:dyDescent="0.25">
      <c r="A95048" s="30"/>
    </row>
    <row r="95049" spans="1:1" x14ac:dyDescent="0.25">
      <c r="A95049" s="30"/>
    </row>
    <row r="95050" spans="1:1" x14ac:dyDescent="0.25">
      <c r="A95050" s="30"/>
    </row>
    <row r="95051" spans="1:1" x14ac:dyDescent="0.25">
      <c r="A95051" s="30"/>
    </row>
    <row r="95052" spans="1:1" x14ac:dyDescent="0.25">
      <c r="A95052" s="30"/>
    </row>
    <row r="95053" spans="1:1" x14ac:dyDescent="0.25">
      <c r="A95053" s="30"/>
    </row>
    <row r="95054" spans="1:1" x14ac:dyDescent="0.25">
      <c r="A95054" s="30"/>
    </row>
    <row r="95055" spans="1:1" x14ac:dyDescent="0.25">
      <c r="A95055" s="30"/>
    </row>
    <row r="95056" spans="1:1" x14ac:dyDescent="0.25">
      <c r="A95056" s="30"/>
    </row>
    <row r="95057" spans="1:1" x14ac:dyDescent="0.25">
      <c r="A95057" s="30"/>
    </row>
    <row r="95058" spans="1:1" x14ac:dyDescent="0.25">
      <c r="A95058" s="30"/>
    </row>
    <row r="95059" spans="1:1" x14ac:dyDescent="0.25">
      <c r="A95059" s="30"/>
    </row>
    <row r="95060" spans="1:1" x14ac:dyDescent="0.25">
      <c r="A95060" s="30"/>
    </row>
    <row r="95061" spans="1:1" x14ac:dyDescent="0.25">
      <c r="A95061" s="30"/>
    </row>
    <row r="95062" spans="1:1" x14ac:dyDescent="0.25">
      <c r="A95062" s="30"/>
    </row>
    <row r="95063" spans="1:1" x14ac:dyDescent="0.25">
      <c r="A95063" s="30"/>
    </row>
    <row r="95064" spans="1:1" x14ac:dyDescent="0.25">
      <c r="A95064" s="30"/>
    </row>
    <row r="95065" spans="1:1" x14ac:dyDescent="0.25">
      <c r="A95065" s="30"/>
    </row>
    <row r="95066" spans="1:1" x14ac:dyDescent="0.25">
      <c r="A95066" s="30"/>
    </row>
    <row r="95067" spans="1:1" x14ac:dyDescent="0.25">
      <c r="A95067" s="30"/>
    </row>
    <row r="95068" spans="1:1" x14ac:dyDescent="0.25">
      <c r="A95068" s="30"/>
    </row>
    <row r="95069" spans="1:1" x14ac:dyDescent="0.25">
      <c r="A95069" s="30"/>
    </row>
    <row r="95070" spans="1:1" x14ac:dyDescent="0.25">
      <c r="A95070" s="30"/>
    </row>
    <row r="95071" spans="1:1" x14ac:dyDescent="0.25">
      <c r="A95071" s="30"/>
    </row>
    <row r="95072" spans="1:1" x14ac:dyDescent="0.25">
      <c r="A95072" s="30"/>
    </row>
    <row r="95073" spans="1:1" x14ac:dyDescent="0.25">
      <c r="A95073" s="30"/>
    </row>
    <row r="95074" spans="1:1" x14ac:dyDescent="0.25">
      <c r="A95074" s="30"/>
    </row>
    <row r="95075" spans="1:1" x14ac:dyDescent="0.25">
      <c r="A95075" s="30"/>
    </row>
    <row r="95076" spans="1:1" x14ac:dyDescent="0.25">
      <c r="A95076" s="30"/>
    </row>
    <row r="95077" spans="1:1" x14ac:dyDescent="0.25">
      <c r="A95077" s="30"/>
    </row>
    <row r="95078" spans="1:1" x14ac:dyDescent="0.25">
      <c r="A95078" s="30"/>
    </row>
    <row r="95079" spans="1:1" x14ac:dyDescent="0.25">
      <c r="A95079" s="30"/>
    </row>
    <row r="95080" spans="1:1" x14ac:dyDescent="0.25">
      <c r="A95080" s="30"/>
    </row>
    <row r="95081" spans="1:1" x14ac:dyDescent="0.25">
      <c r="A95081" s="30"/>
    </row>
    <row r="95082" spans="1:1" x14ac:dyDescent="0.25">
      <c r="A95082" s="30"/>
    </row>
    <row r="95083" spans="1:1" x14ac:dyDescent="0.25">
      <c r="A95083" s="30"/>
    </row>
    <row r="95084" spans="1:1" x14ac:dyDescent="0.25">
      <c r="A95084" s="30"/>
    </row>
    <row r="95085" spans="1:1" x14ac:dyDescent="0.25">
      <c r="A95085" s="30"/>
    </row>
    <row r="95086" spans="1:1" x14ac:dyDescent="0.25">
      <c r="A95086" s="30"/>
    </row>
    <row r="95087" spans="1:1" x14ac:dyDescent="0.25">
      <c r="A95087" s="30"/>
    </row>
    <row r="95088" spans="1:1" x14ac:dyDescent="0.25">
      <c r="A95088" s="30"/>
    </row>
    <row r="95089" spans="1:1" x14ac:dyDescent="0.25">
      <c r="A95089" s="30"/>
    </row>
    <row r="95090" spans="1:1" x14ac:dyDescent="0.25">
      <c r="A95090" s="30"/>
    </row>
    <row r="95091" spans="1:1" x14ac:dyDescent="0.25">
      <c r="A95091" s="30"/>
    </row>
    <row r="95092" spans="1:1" x14ac:dyDescent="0.25">
      <c r="A95092" s="30"/>
    </row>
    <row r="95093" spans="1:1" x14ac:dyDescent="0.25">
      <c r="A95093" s="30"/>
    </row>
    <row r="95094" spans="1:1" x14ac:dyDescent="0.25">
      <c r="A95094" s="30"/>
    </row>
    <row r="95095" spans="1:1" x14ac:dyDescent="0.25">
      <c r="A95095" s="30"/>
    </row>
    <row r="95096" spans="1:1" x14ac:dyDescent="0.25">
      <c r="A95096" s="30"/>
    </row>
    <row r="95097" spans="1:1" x14ac:dyDescent="0.25">
      <c r="A95097" s="30"/>
    </row>
    <row r="95098" spans="1:1" x14ac:dyDescent="0.25">
      <c r="A95098" s="30"/>
    </row>
    <row r="95099" spans="1:1" x14ac:dyDescent="0.25">
      <c r="A95099" s="30"/>
    </row>
    <row r="95100" spans="1:1" x14ac:dyDescent="0.25">
      <c r="A95100" s="30"/>
    </row>
    <row r="95101" spans="1:1" x14ac:dyDescent="0.25">
      <c r="A95101" s="30"/>
    </row>
    <row r="95102" spans="1:1" x14ac:dyDescent="0.25">
      <c r="A95102" s="30"/>
    </row>
    <row r="95103" spans="1:1" x14ac:dyDescent="0.25">
      <c r="A95103" s="30"/>
    </row>
    <row r="95104" spans="1:1" x14ac:dyDescent="0.25">
      <c r="A95104" s="30"/>
    </row>
    <row r="95105" spans="1:1" x14ac:dyDescent="0.25">
      <c r="A95105" s="30"/>
    </row>
    <row r="95106" spans="1:1" x14ac:dyDescent="0.25">
      <c r="A95106" s="30"/>
    </row>
    <row r="95107" spans="1:1" x14ac:dyDescent="0.25">
      <c r="A95107" s="30"/>
    </row>
    <row r="95108" spans="1:1" x14ac:dyDescent="0.25">
      <c r="A95108" s="30"/>
    </row>
    <row r="95109" spans="1:1" x14ac:dyDescent="0.25">
      <c r="A95109" s="30"/>
    </row>
    <row r="95110" spans="1:1" x14ac:dyDescent="0.25">
      <c r="A95110" s="30"/>
    </row>
    <row r="95111" spans="1:1" x14ac:dyDescent="0.25">
      <c r="A95111" s="30"/>
    </row>
    <row r="95112" spans="1:1" x14ac:dyDescent="0.25">
      <c r="A95112" s="30"/>
    </row>
    <row r="95113" spans="1:1" x14ac:dyDescent="0.25">
      <c r="A95113" s="30"/>
    </row>
    <row r="95114" spans="1:1" x14ac:dyDescent="0.25">
      <c r="A95114" s="30"/>
    </row>
    <row r="95115" spans="1:1" x14ac:dyDescent="0.25">
      <c r="A95115" s="30"/>
    </row>
    <row r="95116" spans="1:1" x14ac:dyDescent="0.25">
      <c r="A95116" s="30"/>
    </row>
    <row r="95117" spans="1:1" x14ac:dyDescent="0.25">
      <c r="A95117" s="30"/>
    </row>
    <row r="95118" spans="1:1" x14ac:dyDescent="0.25">
      <c r="A95118" s="30"/>
    </row>
    <row r="95119" spans="1:1" x14ac:dyDescent="0.25">
      <c r="A95119" s="30"/>
    </row>
    <row r="95120" spans="1:1" x14ac:dyDescent="0.25">
      <c r="A95120" s="30"/>
    </row>
    <row r="95121" spans="1:1" x14ac:dyDescent="0.25">
      <c r="A95121" s="30"/>
    </row>
    <row r="95122" spans="1:1" x14ac:dyDescent="0.25">
      <c r="A95122" s="30"/>
    </row>
    <row r="95123" spans="1:1" x14ac:dyDescent="0.25">
      <c r="A95123" s="30"/>
    </row>
    <row r="95124" spans="1:1" x14ac:dyDescent="0.25">
      <c r="A95124" s="30"/>
    </row>
    <row r="95125" spans="1:1" x14ac:dyDescent="0.25">
      <c r="A95125" s="30"/>
    </row>
    <row r="95126" spans="1:1" x14ac:dyDescent="0.25">
      <c r="A95126" s="30"/>
    </row>
    <row r="95127" spans="1:1" x14ac:dyDescent="0.25">
      <c r="A95127" s="30"/>
    </row>
    <row r="95128" spans="1:1" x14ac:dyDescent="0.25">
      <c r="A95128" s="30"/>
    </row>
    <row r="95129" spans="1:1" x14ac:dyDescent="0.25">
      <c r="A95129" s="30"/>
    </row>
    <row r="95130" spans="1:1" x14ac:dyDescent="0.25">
      <c r="A95130" s="30"/>
    </row>
    <row r="95131" spans="1:1" x14ac:dyDescent="0.25">
      <c r="A95131" s="30"/>
    </row>
    <row r="95132" spans="1:1" x14ac:dyDescent="0.25">
      <c r="A95132" s="30"/>
    </row>
    <row r="95133" spans="1:1" x14ac:dyDescent="0.25">
      <c r="A95133" s="30"/>
    </row>
    <row r="95134" spans="1:1" x14ac:dyDescent="0.25">
      <c r="A95134" s="30"/>
    </row>
    <row r="95135" spans="1:1" x14ac:dyDescent="0.25">
      <c r="A95135" s="30"/>
    </row>
    <row r="95136" spans="1:1" x14ac:dyDescent="0.25">
      <c r="A95136" s="30"/>
    </row>
    <row r="95137" spans="1:1" x14ac:dyDescent="0.25">
      <c r="A95137" s="30"/>
    </row>
    <row r="95138" spans="1:1" x14ac:dyDescent="0.25">
      <c r="A95138" s="30"/>
    </row>
    <row r="95139" spans="1:1" x14ac:dyDescent="0.25">
      <c r="A95139" s="30"/>
    </row>
    <row r="95140" spans="1:1" x14ac:dyDescent="0.25">
      <c r="A95140" s="30"/>
    </row>
    <row r="95141" spans="1:1" x14ac:dyDescent="0.25">
      <c r="A95141" s="30"/>
    </row>
    <row r="95142" spans="1:1" x14ac:dyDescent="0.25">
      <c r="A95142" s="30"/>
    </row>
    <row r="95143" spans="1:1" x14ac:dyDescent="0.25">
      <c r="A95143" s="30"/>
    </row>
    <row r="95144" spans="1:1" x14ac:dyDescent="0.25">
      <c r="A95144" s="30"/>
    </row>
    <row r="95145" spans="1:1" x14ac:dyDescent="0.25">
      <c r="A95145" s="30"/>
    </row>
    <row r="95146" spans="1:1" x14ac:dyDescent="0.25">
      <c r="A95146" s="30"/>
    </row>
    <row r="95147" spans="1:1" x14ac:dyDescent="0.25">
      <c r="A95147" s="30"/>
    </row>
    <row r="95148" spans="1:1" x14ac:dyDescent="0.25">
      <c r="A95148" s="30"/>
    </row>
    <row r="95149" spans="1:1" x14ac:dyDescent="0.25">
      <c r="A95149" s="30"/>
    </row>
    <row r="95150" spans="1:1" x14ac:dyDescent="0.25">
      <c r="A95150" s="30"/>
    </row>
    <row r="95151" spans="1:1" x14ac:dyDescent="0.25">
      <c r="A95151" s="30"/>
    </row>
    <row r="95152" spans="1:1" x14ac:dyDescent="0.25">
      <c r="A95152" s="30"/>
    </row>
    <row r="95153" spans="1:1" x14ac:dyDescent="0.25">
      <c r="A95153" s="30"/>
    </row>
    <row r="95154" spans="1:1" x14ac:dyDescent="0.25">
      <c r="A95154" s="30"/>
    </row>
    <row r="95155" spans="1:1" x14ac:dyDescent="0.25">
      <c r="A95155" s="30"/>
    </row>
    <row r="95156" spans="1:1" x14ac:dyDescent="0.25">
      <c r="A95156" s="30"/>
    </row>
    <row r="95157" spans="1:1" x14ac:dyDescent="0.25">
      <c r="A95157" s="30"/>
    </row>
    <row r="95158" spans="1:1" x14ac:dyDescent="0.25">
      <c r="A95158" s="30"/>
    </row>
    <row r="95159" spans="1:1" x14ac:dyDescent="0.25">
      <c r="A95159" s="30"/>
    </row>
    <row r="95160" spans="1:1" x14ac:dyDescent="0.25">
      <c r="A95160" s="30"/>
    </row>
    <row r="95161" spans="1:1" x14ac:dyDescent="0.25">
      <c r="A95161" s="30"/>
    </row>
    <row r="95162" spans="1:1" x14ac:dyDescent="0.25">
      <c r="A95162" s="30"/>
    </row>
    <row r="95163" spans="1:1" x14ac:dyDescent="0.25">
      <c r="A95163" s="30"/>
    </row>
    <row r="95164" spans="1:1" x14ac:dyDescent="0.25">
      <c r="A95164" s="30"/>
    </row>
    <row r="95165" spans="1:1" x14ac:dyDescent="0.25">
      <c r="A95165" s="30"/>
    </row>
    <row r="95166" spans="1:1" x14ac:dyDescent="0.25">
      <c r="A95166" s="30"/>
    </row>
    <row r="95167" spans="1:1" x14ac:dyDescent="0.25">
      <c r="A95167" s="30"/>
    </row>
    <row r="95168" spans="1:1" x14ac:dyDescent="0.25">
      <c r="A95168" s="30"/>
    </row>
    <row r="95169" spans="1:1" x14ac:dyDescent="0.25">
      <c r="A95169" s="30"/>
    </row>
    <row r="95170" spans="1:1" x14ac:dyDescent="0.25">
      <c r="A95170" s="30"/>
    </row>
    <row r="95171" spans="1:1" x14ac:dyDescent="0.25">
      <c r="A95171" s="30"/>
    </row>
    <row r="95172" spans="1:1" x14ac:dyDescent="0.25">
      <c r="A95172" s="30"/>
    </row>
    <row r="95173" spans="1:1" x14ac:dyDescent="0.25">
      <c r="A95173" s="30"/>
    </row>
    <row r="95174" spans="1:1" x14ac:dyDescent="0.25">
      <c r="A95174" s="30"/>
    </row>
    <row r="95175" spans="1:1" x14ac:dyDescent="0.25">
      <c r="A95175" s="30"/>
    </row>
    <row r="95176" spans="1:1" x14ac:dyDescent="0.25">
      <c r="A95176" s="30"/>
    </row>
    <row r="95177" spans="1:1" x14ac:dyDescent="0.25">
      <c r="A95177" s="30"/>
    </row>
    <row r="95178" spans="1:1" x14ac:dyDescent="0.25">
      <c r="A95178" s="30"/>
    </row>
    <row r="95179" spans="1:1" x14ac:dyDescent="0.25">
      <c r="A95179" s="30"/>
    </row>
    <row r="95180" spans="1:1" x14ac:dyDescent="0.25">
      <c r="A95180" s="30"/>
    </row>
    <row r="95181" spans="1:1" x14ac:dyDescent="0.25">
      <c r="A95181" s="30"/>
    </row>
    <row r="95182" spans="1:1" x14ac:dyDescent="0.25">
      <c r="A95182" s="30"/>
    </row>
    <row r="95183" spans="1:1" x14ac:dyDescent="0.25">
      <c r="A95183" s="30"/>
    </row>
    <row r="95184" spans="1:1" x14ac:dyDescent="0.25">
      <c r="A95184" s="30"/>
    </row>
    <row r="95185" spans="1:1" x14ac:dyDescent="0.25">
      <c r="A95185" s="30"/>
    </row>
    <row r="95186" spans="1:1" x14ac:dyDescent="0.25">
      <c r="A95186" s="30"/>
    </row>
    <row r="95187" spans="1:1" x14ac:dyDescent="0.25">
      <c r="A95187" s="30"/>
    </row>
    <row r="95188" spans="1:1" x14ac:dyDescent="0.25">
      <c r="A95188" s="30"/>
    </row>
    <row r="95189" spans="1:1" x14ac:dyDescent="0.25">
      <c r="A95189" s="30"/>
    </row>
    <row r="95190" spans="1:1" x14ac:dyDescent="0.25">
      <c r="A95190" s="30"/>
    </row>
    <row r="95191" spans="1:1" x14ac:dyDescent="0.25">
      <c r="A95191" s="30"/>
    </row>
    <row r="95192" spans="1:1" x14ac:dyDescent="0.25">
      <c r="A95192" s="30"/>
    </row>
    <row r="95193" spans="1:1" x14ac:dyDescent="0.25">
      <c r="A95193" s="30"/>
    </row>
    <row r="95194" spans="1:1" x14ac:dyDescent="0.25">
      <c r="A95194" s="30"/>
    </row>
    <row r="95195" spans="1:1" x14ac:dyDescent="0.25">
      <c r="A95195" s="30"/>
    </row>
    <row r="95196" spans="1:1" x14ac:dyDescent="0.25">
      <c r="A95196" s="30"/>
    </row>
    <row r="95197" spans="1:1" x14ac:dyDescent="0.25">
      <c r="A95197" s="30"/>
    </row>
    <row r="95198" spans="1:1" x14ac:dyDescent="0.25">
      <c r="A95198" s="30"/>
    </row>
    <row r="95199" spans="1:1" x14ac:dyDescent="0.25">
      <c r="A95199" s="30"/>
    </row>
    <row r="95200" spans="1:1" x14ac:dyDescent="0.25">
      <c r="A95200" s="30"/>
    </row>
    <row r="95201" spans="1:1" x14ac:dyDescent="0.25">
      <c r="A95201" s="30"/>
    </row>
    <row r="95202" spans="1:1" x14ac:dyDescent="0.25">
      <c r="A95202" s="30"/>
    </row>
    <row r="95203" spans="1:1" x14ac:dyDescent="0.25">
      <c r="A95203" s="30"/>
    </row>
    <row r="95204" spans="1:1" x14ac:dyDescent="0.25">
      <c r="A95204" s="30"/>
    </row>
    <row r="95205" spans="1:1" x14ac:dyDescent="0.25">
      <c r="A95205" s="30"/>
    </row>
    <row r="95206" spans="1:1" x14ac:dyDescent="0.25">
      <c r="A95206" s="30"/>
    </row>
    <row r="95207" spans="1:1" x14ac:dyDescent="0.25">
      <c r="A95207" s="30"/>
    </row>
    <row r="95208" spans="1:1" x14ac:dyDescent="0.25">
      <c r="A95208" s="30"/>
    </row>
    <row r="95209" spans="1:1" x14ac:dyDescent="0.25">
      <c r="A95209" s="30"/>
    </row>
    <row r="95210" spans="1:1" x14ac:dyDescent="0.25">
      <c r="A95210" s="30"/>
    </row>
    <row r="95211" spans="1:1" x14ac:dyDescent="0.25">
      <c r="A95211" s="30"/>
    </row>
    <row r="95212" spans="1:1" x14ac:dyDescent="0.25">
      <c r="A95212" s="30"/>
    </row>
    <row r="95213" spans="1:1" x14ac:dyDescent="0.25">
      <c r="A95213" s="30"/>
    </row>
    <row r="95214" spans="1:1" x14ac:dyDescent="0.25">
      <c r="A95214" s="30"/>
    </row>
    <row r="95215" spans="1:1" x14ac:dyDescent="0.25">
      <c r="A95215" s="30"/>
    </row>
    <row r="95216" spans="1:1" x14ac:dyDescent="0.25">
      <c r="A95216" s="30"/>
    </row>
    <row r="95217" spans="1:1" x14ac:dyDescent="0.25">
      <c r="A95217" s="30"/>
    </row>
    <row r="95218" spans="1:1" x14ac:dyDescent="0.25">
      <c r="A95218" s="30"/>
    </row>
    <row r="95219" spans="1:1" x14ac:dyDescent="0.25">
      <c r="A95219" s="30"/>
    </row>
    <row r="95220" spans="1:1" x14ac:dyDescent="0.25">
      <c r="A95220" s="30"/>
    </row>
    <row r="95221" spans="1:1" x14ac:dyDescent="0.25">
      <c r="A95221" s="30"/>
    </row>
    <row r="95222" spans="1:1" x14ac:dyDescent="0.25">
      <c r="A95222" s="30"/>
    </row>
    <row r="95223" spans="1:1" x14ac:dyDescent="0.25">
      <c r="A95223" s="30"/>
    </row>
    <row r="95224" spans="1:1" x14ac:dyDescent="0.25">
      <c r="A95224" s="30"/>
    </row>
    <row r="95225" spans="1:1" x14ac:dyDescent="0.25">
      <c r="A95225" s="30"/>
    </row>
    <row r="95226" spans="1:1" x14ac:dyDescent="0.25">
      <c r="A95226" s="30"/>
    </row>
    <row r="95227" spans="1:1" x14ac:dyDescent="0.25">
      <c r="A95227" s="30"/>
    </row>
    <row r="95228" spans="1:1" x14ac:dyDescent="0.25">
      <c r="A95228" s="30"/>
    </row>
    <row r="95229" spans="1:1" x14ac:dyDescent="0.25">
      <c r="A95229" s="30"/>
    </row>
    <row r="95230" spans="1:1" x14ac:dyDescent="0.25">
      <c r="A95230" s="30"/>
    </row>
    <row r="95231" spans="1:1" x14ac:dyDescent="0.25">
      <c r="A95231" s="30"/>
    </row>
    <row r="95232" spans="1:1" x14ac:dyDescent="0.25">
      <c r="A95232" s="30"/>
    </row>
    <row r="95233" spans="1:1" x14ac:dyDescent="0.25">
      <c r="A95233" s="30"/>
    </row>
    <row r="95234" spans="1:1" x14ac:dyDescent="0.25">
      <c r="A95234" s="30"/>
    </row>
    <row r="95235" spans="1:1" x14ac:dyDescent="0.25">
      <c r="A95235" s="30"/>
    </row>
    <row r="95236" spans="1:1" x14ac:dyDescent="0.25">
      <c r="A95236" s="30"/>
    </row>
    <row r="95237" spans="1:1" x14ac:dyDescent="0.25">
      <c r="A95237" s="30"/>
    </row>
    <row r="95238" spans="1:1" x14ac:dyDescent="0.25">
      <c r="A95238" s="30"/>
    </row>
    <row r="95239" spans="1:1" x14ac:dyDescent="0.25">
      <c r="A95239" s="30"/>
    </row>
    <row r="95240" spans="1:1" x14ac:dyDescent="0.25">
      <c r="A95240" s="30"/>
    </row>
    <row r="95241" spans="1:1" x14ac:dyDescent="0.25">
      <c r="A95241" s="30"/>
    </row>
    <row r="95242" spans="1:1" x14ac:dyDescent="0.25">
      <c r="A95242" s="30"/>
    </row>
    <row r="95243" spans="1:1" x14ac:dyDescent="0.25">
      <c r="A95243" s="30"/>
    </row>
    <row r="95244" spans="1:1" x14ac:dyDescent="0.25">
      <c r="A95244" s="30"/>
    </row>
    <row r="95245" spans="1:1" x14ac:dyDescent="0.25">
      <c r="A95245" s="30"/>
    </row>
    <row r="95246" spans="1:1" x14ac:dyDescent="0.25">
      <c r="A95246" s="30"/>
    </row>
    <row r="95247" spans="1:1" x14ac:dyDescent="0.25">
      <c r="A95247" s="30"/>
    </row>
    <row r="95248" spans="1:1" x14ac:dyDescent="0.25">
      <c r="A95248" s="30"/>
    </row>
    <row r="95249" spans="1:1" x14ac:dyDescent="0.25">
      <c r="A95249" s="30"/>
    </row>
    <row r="95250" spans="1:1" x14ac:dyDescent="0.25">
      <c r="A95250" s="30"/>
    </row>
    <row r="95251" spans="1:1" x14ac:dyDescent="0.25">
      <c r="A95251" s="30"/>
    </row>
    <row r="95252" spans="1:1" x14ac:dyDescent="0.25">
      <c r="A95252" s="30"/>
    </row>
    <row r="95253" spans="1:1" x14ac:dyDescent="0.25">
      <c r="A95253" s="30"/>
    </row>
    <row r="95254" spans="1:1" x14ac:dyDescent="0.25">
      <c r="A95254" s="30"/>
    </row>
    <row r="95255" spans="1:1" x14ac:dyDescent="0.25">
      <c r="A95255" s="30"/>
    </row>
    <row r="95256" spans="1:1" x14ac:dyDescent="0.25">
      <c r="A95256" s="30"/>
    </row>
    <row r="95257" spans="1:1" x14ac:dyDescent="0.25">
      <c r="A95257" s="30"/>
    </row>
    <row r="95258" spans="1:1" x14ac:dyDescent="0.25">
      <c r="A95258" s="30"/>
    </row>
    <row r="95259" spans="1:1" x14ac:dyDescent="0.25">
      <c r="A95259" s="30"/>
    </row>
    <row r="95260" spans="1:1" x14ac:dyDescent="0.25">
      <c r="A95260" s="30"/>
    </row>
    <row r="95261" spans="1:1" x14ac:dyDescent="0.25">
      <c r="A95261" s="30"/>
    </row>
    <row r="95262" spans="1:1" x14ac:dyDescent="0.25">
      <c r="A95262" s="30"/>
    </row>
    <row r="95263" spans="1:1" x14ac:dyDescent="0.25">
      <c r="A95263" s="30"/>
    </row>
    <row r="95264" spans="1:1" x14ac:dyDescent="0.25">
      <c r="A95264" s="30"/>
    </row>
    <row r="95265" spans="1:1" x14ac:dyDescent="0.25">
      <c r="A95265" s="30"/>
    </row>
    <row r="95266" spans="1:1" x14ac:dyDescent="0.25">
      <c r="A95266" s="30"/>
    </row>
    <row r="95267" spans="1:1" x14ac:dyDescent="0.25">
      <c r="A95267" s="30"/>
    </row>
    <row r="95268" spans="1:1" x14ac:dyDescent="0.25">
      <c r="A95268" s="30"/>
    </row>
    <row r="95269" spans="1:1" x14ac:dyDescent="0.25">
      <c r="A95269" s="30"/>
    </row>
    <row r="95270" spans="1:1" x14ac:dyDescent="0.25">
      <c r="A95270" s="30"/>
    </row>
    <row r="95271" spans="1:1" x14ac:dyDescent="0.25">
      <c r="A95271" s="30"/>
    </row>
    <row r="95272" spans="1:1" x14ac:dyDescent="0.25">
      <c r="A95272" s="30"/>
    </row>
    <row r="95273" spans="1:1" x14ac:dyDescent="0.25">
      <c r="A95273" s="30"/>
    </row>
    <row r="95274" spans="1:1" x14ac:dyDescent="0.25">
      <c r="A95274" s="30"/>
    </row>
    <row r="95275" spans="1:1" x14ac:dyDescent="0.25">
      <c r="A95275" s="30"/>
    </row>
    <row r="95276" spans="1:1" x14ac:dyDescent="0.25">
      <c r="A95276" s="30"/>
    </row>
    <row r="95277" spans="1:1" x14ac:dyDescent="0.25">
      <c r="A95277" s="30"/>
    </row>
    <row r="95278" spans="1:1" x14ac:dyDescent="0.25">
      <c r="A95278" s="30"/>
    </row>
    <row r="95279" spans="1:1" x14ac:dyDescent="0.25">
      <c r="A95279" s="30"/>
    </row>
    <row r="95280" spans="1:1" x14ac:dyDescent="0.25">
      <c r="A95280" s="30"/>
    </row>
    <row r="95281" spans="1:1" x14ac:dyDescent="0.25">
      <c r="A95281" s="30"/>
    </row>
    <row r="95282" spans="1:1" x14ac:dyDescent="0.25">
      <c r="A95282" s="30"/>
    </row>
    <row r="95283" spans="1:1" x14ac:dyDescent="0.25">
      <c r="A95283" s="30"/>
    </row>
    <row r="95284" spans="1:1" x14ac:dyDescent="0.25">
      <c r="A95284" s="30"/>
    </row>
    <row r="95285" spans="1:1" x14ac:dyDescent="0.25">
      <c r="A95285" s="30"/>
    </row>
    <row r="95286" spans="1:1" x14ac:dyDescent="0.25">
      <c r="A95286" s="30"/>
    </row>
    <row r="95287" spans="1:1" x14ac:dyDescent="0.25">
      <c r="A95287" s="30"/>
    </row>
    <row r="95288" spans="1:1" x14ac:dyDescent="0.25">
      <c r="A95288" s="30"/>
    </row>
    <row r="95289" spans="1:1" x14ac:dyDescent="0.25">
      <c r="A95289" s="30"/>
    </row>
    <row r="95290" spans="1:1" x14ac:dyDescent="0.25">
      <c r="A95290" s="30"/>
    </row>
    <row r="95291" spans="1:1" x14ac:dyDescent="0.25">
      <c r="A95291" s="30"/>
    </row>
    <row r="95292" spans="1:1" x14ac:dyDescent="0.25">
      <c r="A95292" s="30"/>
    </row>
    <row r="95293" spans="1:1" x14ac:dyDescent="0.25">
      <c r="A95293" s="30"/>
    </row>
    <row r="95294" spans="1:1" x14ac:dyDescent="0.25">
      <c r="A95294" s="30"/>
    </row>
    <row r="95295" spans="1:1" x14ac:dyDescent="0.25">
      <c r="A95295" s="30"/>
    </row>
    <row r="95296" spans="1:1" x14ac:dyDescent="0.25">
      <c r="A95296" s="30"/>
    </row>
    <row r="95297" spans="1:1" x14ac:dyDescent="0.25">
      <c r="A95297" s="30"/>
    </row>
    <row r="95298" spans="1:1" x14ac:dyDescent="0.25">
      <c r="A95298" s="30"/>
    </row>
    <row r="95299" spans="1:1" x14ac:dyDescent="0.25">
      <c r="A95299" s="30"/>
    </row>
    <row r="95300" spans="1:1" x14ac:dyDescent="0.25">
      <c r="A95300" s="30"/>
    </row>
    <row r="95301" spans="1:1" x14ac:dyDescent="0.25">
      <c r="A95301" s="30"/>
    </row>
    <row r="95302" spans="1:1" x14ac:dyDescent="0.25">
      <c r="A95302" s="30"/>
    </row>
    <row r="95303" spans="1:1" x14ac:dyDescent="0.25">
      <c r="A95303" s="30"/>
    </row>
    <row r="95304" spans="1:1" x14ac:dyDescent="0.25">
      <c r="A95304" s="30"/>
    </row>
    <row r="95305" spans="1:1" x14ac:dyDescent="0.25">
      <c r="A95305" s="30"/>
    </row>
    <row r="95306" spans="1:1" x14ac:dyDescent="0.25">
      <c r="A95306" s="30"/>
    </row>
    <row r="95307" spans="1:1" x14ac:dyDescent="0.25">
      <c r="A95307" s="30"/>
    </row>
    <row r="95308" spans="1:1" x14ac:dyDescent="0.25">
      <c r="A95308" s="30"/>
    </row>
    <row r="95309" spans="1:1" x14ac:dyDescent="0.25">
      <c r="A95309" s="30"/>
    </row>
    <row r="95310" spans="1:1" x14ac:dyDescent="0.25">
      <c r="A95310" s="30"/>
    </row>
    <row r="95311" spans="1:1" x14ac:dyDescent="0.25">
      <c r="A95311" s="30"/>
    </row>
    <row r="95312" spans="1:1" x14ac:dyDescent="0.25">
      <c r="A95312" s="30"/>
    </row>
    <row r="95313" spans="1:1" x14ac:dyDescent="0.25">
      <c r="A95313" s="30"/>
    </row>
    <row r="95314" spans="1:1" x14ac:dyDescent="0.25">
      <c r="A95314" s="30"/>
    </row>
    <row r="95315" spans="1:1" x14ac:dyDescent="0.25">
      <c r="A95315" s="30"/>
    </row>
    <row r="95316" spans="1:1" x14ac:dyDescent="0.25">
      <c r="A95316" s="30"/>
    </row>
    <row r="95317" spans="1:1" x14ac:dyDescent="0.25">
      <c r="A95317" s="30"/>
    </row>
    <row r="95318" spans="1:1" x14ac:dyDescent="0.25">
      <c r="A95318" s="30"/>
    </row>
    <row r="95319" spans="1:1" x14ac:dyDescent="0.25">
      <c r="A95319" s="30"/>
    </row>
    <row r="95320" spans="1:1" x14ac:dyDescent="0.25">
      <c r="A95320" s="30"/>
    </row>
    <row r="95321" spans="1:1" x14ac:dyDescent="0.25">
      <c r="A95321" s="30"/>
    </row>
    <row r="95322" spans="1:1" x14ac:dyDescent="0.25">
      <c r="A95322" s="30"/>
    </row>
    <row r="95323" spans="1:1" x14ac:dyDescent="0.25">
      <c r="A95323" s="30"/>
    </row>
    <row r="95324" spans="1:1" x14ac:dyDescent="0.25">
      <c r="A95324" s="30"/>
    </row>
    <row r="95325" spans="1:1" x14ac:dyDescent="0.25">
      <c r="A95325" s="30"/>
    </row>
    <row r="95326" spans="1:1" x14ac:dyDescent="0.25">
      <c r="A95326" s="30"/>
    </row>
    <row r="95327" spans="1:1" x14ac:dyDescent="0.25">
      <c r="A95327" s="30"/>
    </row>
    <row r="95328" spans="1:1" x14ac:dyDescent="0.25">
      <c r="A95328" s="30"/>
    </row>
    <row r="95329" spans="1:1" x14ac:dyDescent="0.25">
      <c r="A95329" s="30"/>
    </row>
    <row r="95330" spans="1:1" x14ac:dyDescent="0.25">
      <c r="A95330" s="30"/>
    </row>
    <row r="95331" spans="1:1" x14ac:dyDescent="0.25">
      <c r="A95331" s="30"/>
    </row>
    <row r="95332" spans="1:1" x14ac:dyDescent="0.25">
      <c r="A95332" s="30"/>
    </row>
    <row r="95333" spans="1:1" x14ac:dyDescent="0.25">
      <c r="A95333" s="30"/>
    </row>
    <row r="95334" spans="1:1" x14ac:dyDescent="0.25">
      <c r="A95334" s="30"/>
    </row>
    <row r="95335" spans="1:1" x14ac:dyDescent="0.25">
      <c r="A95335" s="30"/>
    </row>
    <row r="95336" spans="1:1" x14ac:dyDescent="0.25">
      <c r="A95336" s="30"/>
    </row>
    <row r="95337" spans="1:1" x14ac:dyDescent="0.25">
      <c r="A95337" s="30"/>
    </row>
    <row r="95338" spans="1:1" x14ac:dyDescent="0.25">
      <c r="A95338" s="30"/>
    </row>
    <row r="95339" spans="1:1" x14ac:dyDescent="0.25">
      <c r="A95339" s="30"/>
    </row>
    <row r="95340" spans="1:1" x14ac:dyDescent="0.25">
      <c r="A95340" s="30"/>
    </row>
    <row r="95341" spans="1:1" x14ac:dyDescent="0.25">
      <c r="A95341" s="30"/>
    </row>
    <row r="95342" spans="1:1" x14ac:dyDescent="0.25">
      <c r="A95342" s="30"/>
    </row>
    <row r="95343" spans="1:1" x14ac:dyDescent="0.25">
      <c r="A95343" s="30"/>
    </row>
    <row r="95344" spans="1:1" x14ac:dyDescent="0.25">
      <c r="A95344" s="30"/>
    </row>
    <row r="95345" spans="1:1" x14ac:dyDescent="0.25">
      <c r="A95345" s="30"/>
    </row>
    <row r="95346" spans="1:1" x14ac:dyDescent="0.25">
      <c r="A95346" s="30"/>
    </row>
    <row r="95347" spans="1:1" x14ac:dyDescent="0.25">
      <c r="A95347" s="30"/>
    </row>
    <row r="95348" spans="1:1" x14ac:dyDescent="0.25">
      <c r="A95348" s="30"/>
    </row>
    <row r="95349" spans="1:1" x14ac:dyDescent="0.25">
      <c r="A95349" s="30"/>
    </row>
    <row r="95350" spans="1:1" x14ac:dyDescent="0.25">
      <c r="A95350" s="30"/>
    </row>
    <row r="95351" spans="1:1" x14ac:dyDescent="0.25">
      <c r="A95351" s="30"/>
    </row>
    <row r="95352" spans="1:1" x14ac:dyDescent="0.25">
      <c r="A95352" s="30"/>
    </row>
    <row r="95353" spans="1:1" x14ac:dyDescent="0.25">
      <c r="A95353" s="30"/>
    </row>
    <row r="95354" spans="1:1" x14ac:dyDescent="0.25">
      <c r="A95354" s="30"/>
    </row>
    <row r="95355" spans="1:1" x14ac:dyDescent="0.25">
      <c r="A95355" s="30"/>
    </row>
    <row r="95356" spans="1:1" x14ac:dyDescent="0.25">
      <c r="A95356" s="30"/>
    </row>
    <row r="95357" spans="1:1" x14ac:dyDescent="0.25">
      <c r="A95357" s="30"/>
    </row>
    <row r="95358" spans="1:1" x14ac:dyDescent="0.25">
      <c r="A95358" s="30"/>
    </row>
    <row r="95359" spans="1:1" x14ac:dyDescent="0.25">
      <c r="A95359" s="30"/>
    </row>
    <row r="95360" spans="1:1" x14ac:dyDescent="0.25">
      <c r="A95360" s="30"/>
    </row>
    <row r="95361" spans="1:1" x14ac:dyDescent="0.25">
      <c r="A95361" s="30"/>
    </row>
    <row r="95362" spans="1:1" x14ac:dyDescent="0.25">
      <c r="A95362" s="30"/>
    </row>
    <row r="95363" spans="1:1" x14ac:dyDescent="0.25">
      <c r="A95363" s="30"/>
    </row>
    <row r="95364" spans="1:1" x14ac:dyDescent="0.25">
      <c r="A95364" s="30"/>
    </row>
    <row r="95365" spans="1:1" x14ac:dyDescent="0.25">
      <c r="A95365" s="30"/>
    </row>
    <row r="95366" spans="1:1" x14ac:dyDescent="0.25">
      <c r="A95366" s="30"/>
    </row>
    <row r="95367" spans="1:1" x14ac:dyDescent="0.25">
      <c r="A95367" s="30"/>
    </row>
    <row r="95368" spans="1:1" x14ac:dyDescent="0.25">
      <c r="A95368" s="30"/>
    </row>
    <row r="95369" spans="1:1" x14ac:dyDescent="0.25">
      <c r="A95369" s="30"/>
    </row>
    <row r="95370" spans="1:1" x14ac:dyDescent="0.25">
      <c r="A95370" s="30"/>
    </row>
    <row r="95371" spans="1:1" x14ac:dyDescent="0.25">
      <c r="A95371" s="30"/>
    </row>
    <row r="95372" spans="1:1" x14ac:dyDescent="0.25">
      <c r="A95372" s="30"/>
    </row>
    <row r="95373" spans="1:1" x14ac:dyDescent="0.25">
      <c r="A95373" s="30"/>
    </row>
    <row r="95374" spans="1:1" x14ac:dyDescent="0.25">
      <c r="A95374" s="30"/>
    </row>
    <row r="95375" spans="1:1" x14ac:dyDescent="0.25">
      <c r="A95375" s="30"/>
    </row>
    <row r="95376" spans="1:1" x14ac:dyDescent="0.25">
      <c r="A95376" s="30"/>
    </row>
    <row r="95377" spans="1:1" x14ac:dyDescent="0.25">
      <c r="A95377" s="30"/>
    </row>
    <row r="95378" spans="1:1" x14ac:dyDescent="0.25">
      <c r="A95378" s="30"/>
    </row>
    <row r="95379" spans="1:1" x14ac:dyDescent="0.25">
      <c r="A95379" s="30"/>
    </row>
    <row r="95380" spans="1:1" x14ac:dyDescent="0.25">
      <c r="A95380" s="30"/>
    </row>
    <row r="95381" spans="1:1" x14ac:dyDescent="0.25">
      <c r="A95381" s="30"/>
    </row>
    <row r="95382" spans="1:1" x14ac:dyDescent="0.25">
      <c r="A95382" s="30"/>
    </row>
    <row r="95383" spans="1:1" x14ac:dyDescent="0.25">
      <c r="A95383" s="30"/>
    </row>
    <row r="95384" spans="1:1" x14ac:dyDescent="0.25">
      <c r="A95384" s="30"/>
    </row>
    <row r="95385" spans="1:1" x14ac:dyDescent="0.25">
      <c r="A95385" s="30"/>
    </row>
    <row r="95386" spans="1:1" x14ac:dyDescent="0.25">
      <c r="A95386" s="30"/>
    </row>
    <row r="95387" spans="1:1" x14ac:dyDescent="0.25">
      <c r="A95387" s="30"/>
    </row>
    <row r="95388" spans="1:1" x14ac:dyDescent="0.25">
      <c r="A95388" s="30"/>
    </row>
    <row r="95389" spans="1:1" x14ac:dyDescent="0.25">
      <c r="A95389" s="30"/>
    </row>
    <row r="95390" spans="1:1" x14ac:dyDescent="0.25">
      <c r="A95390" s="30"/>
    </row>
    <row r="95391" spans="1:1" x14ac:dyDescent="0.25">
      <c r="A95391" s="30"/>
    </row>
    <row r="95392" spans="1:1" x14ac:dyDescent="0.25">
      <c r="A95392" s="30"/>
    </row>
    <row r="95393" spans="1:1" x14ac:dyDescent="0.25">
      <c r="A95393" s="30"/>
    </row>
    <row r="95394" spans="1:1" x14ac:dyDescent="0.25">
      <c r="A95394" s="30"/>
    </row>
    <row r="95395" spans="1:1" x14ac:dyDescent="0.25">
      <c r="A95395" s="30"/>
    </row>
    <row r="95396" spans="1:1" x14ac:dyDescent="0.25">
      <c r="A95396" s="30"/>
    </row>
    <row r="95397" spans="1:1" x14ac:dyDescent="0.25">
      <c r="A95397" s="30"/>
    </row>
    <row r="95398" spans="1:1" x14ac:dyDescent="0.25">
      <c r="A95398" s="30"/>
    </row>
    <row r="95399" spans="1:1" x14ac:dyDescent="0.25">
      <c r="A95399" s="30"/>
    </row>
    <row r="95400" spans="1:1" x14ac:dyDescent="0.25">
      <c r="A95400" s="30"/>
    </row>
    <row r="95401" spans="1:1" x14ac:dyDescent="0.25">
      <c r="A95401" s="30"/>
    </row>
    <row r="95402" spans="1:1" x14ac:dyDescent="0.25">
      <c r="A95402" s="30"/>
    </row>
    <row r="95403" spans="1:1" x14ac:dyDescent="0.25">
      <c r="A95403" s="30"/>
    </row>
    <row r="95404" spans="1:1" x14ac:dyDescent="0.25">
      <c r="A95404" s="30"/>
    </row>
    <row r="95405" spans="1:1" x14ac:dyDescent="0.25">
      <c r="A95405" s="30"/>
    </row>
    <row r="95406" spans="1:1" x14ac:dyDescent="0.25">
      <c r="A95406" s="30"/>
    </row>
    <row r="95407" spans="1:1" x14ac:dyDescent="0.25">
      <c r="A95407" s="30"/>
    </row>
    <row r="95408" spans="1:1" x14ac:dyDescent="0.25">
      <c r="A95408" s="30"/>
    </row>
    <row r="95409" spans="1:1" x14ac:dyDescent="0.25">
      <c r="A95409" s="30"/>
    </row>
    <row r="95410" spans="1:1" x14ac:dyDescent="0.25">
      <c r="A95410" s="30"/>
    </row>
    <row r="95411" spans="1:1" x14ac:dyDescent="0.25">
      <c r="A95411" s="30"/>
    </row>
    <row r="95412" spans="1:1" x14ac:dyDescent="0.25">
      <c r="A95412" s="30"/>
    </row>
    <row r="95413" spans="1:1" x14ac:dyDescent="0.25">
      <c r="A95413" s="30"/>
    </row>
    <row r="95414" spans="1:1" x14ac:dyDescent="0.25">
      <c r="A95414" s="30"/>
    </row>
    <row r="95415" spans="1:1" x14ac:dyDescent="0.25">
      <c r="A95415" s="30"/>
    </row>
    <row r="95416" spans="1:1" x14ac:dyDescent="0.25">
      <c r="A95416" s="30"/>
    </row>
    <row r="95417" spans="1:1" x14ac:dyDescent="0.25">
      <c r="A95417" s="30"/>
    </row>
    <row r="95418" spans="1:1" x14ac:dyDescent="0.25">
      <c r="A95418" s="30"/>
    </row>
    <row r="95419" spans="1:1" x14ac:dyDescent="0.25">
      <c r="A95419" s="30"/>
    </row>
    <row r="95420" spans="1:1" x14ac:dyDescent="0.25">
      <c r="A95420" s="30"/>
    </row>
    <row r="95421" spans="1:1" x14ac:dyDescent="0.25">
      <c r="A95421" s="30"/>
    </row>
    <row r="95422" spans="1:1" x14ac:dyDescent="0.25">
      <c r="A95422" s="30"/>
    </row>
    <row r="95423" spans="1:1" x14ac:dyDescent="0.25">
      <c r="A95423" s="30"/>
    </row>
    <row r="95424" spans="1:1" x14ac:dyDescent="0.25">
      <c r="A95424" s="30"/>
    </row>
    <row r="95425" spans="1:1" x14ac:dyDescent="0.25">
      <c r="A95425" s="30"/>
    </row>
    <row r="95426" spans="1:1" x14ac:dyDescent="0.25">
      <c r="A95426" s="30"/>
    </row>
    <row r="95427" spans="1:1" x14ac:dyDescent="0.25">
      <c r="A95427" s="30"/>
    </row>
    <row r="95428" spans="1:1" x14ac:dyDescent="0.25">
      <c r="A95428" s="30"/>
    </row>
    <row r="95429" spans="1:1" x14ac:dyDescent="0.25">
      <c r="A95429" s="30"/>
    </row>
    <row r="95430" spans="1:1" x14ac:dyDescent="0.25">
      <c r="A95430" s="30"/>
    </row>
    <row r="95431" spans="1:1" x14ac:dyDescent="0.25">
      <c r="A95431" s="30"/>
    </row>
    <row r="95432" spans="1:1" x14ac:dyDescent="0.25">
      <c r="A95432" s="30"/>
    </row>
    <row r="95433" spans="1:1" x14ac:dyDescent="0.25">
      <c r="A95433" s="30"/>
    </row>
    <row r="95434" spans="1:1" x14ac:dyDescent="0.25">
      <c r="A95434" s="30"/>
    </row>
    <row r="95435" spans="1:1" x14ac:dyDescent="0.25">
      <c r="A95435" s="30"/>
    </row>
    <row r="95436" spans="1:1" x14ac:dyDescent="0.25">
      <c r="A95436" s="30"/>
    </row>
    <row r="95437" spans="1:1" x14ac:dyDescent="0.25">
      <c r="A95437" s="30"/>
    </row>
    <row r="95438" spans="1:1" x14ac:dyDescent="0.25">
      <c r="A95438" s="30"/>
    </row>
    <row r="95439" spans="1:1" x14ac:dyDescent="0.25">
      <c r="A95439" s="30"/>
    </row>
    <row r="95440" spans="1:1" x14ac:dyDescent="0.25">
      <c r="A95440" s="30"/>
    </row>
    <row r="95441" spans="1:1" x14ac:dyDescent="0.25">
      <c r="A95441" s="30"/>
    </row>
    <row r="95442" spans="1:1" x14ac:dyDescent="0.25">
      <c r="A95442" s="30"/>
    </row>
    <row r="95443" spans="1:1" x14ac:dyDescent="0.25">
      <c r="A95443" s="30"/>
    </row>
    <row r="95444" spans="1:1" x14ac:dyDescent="0.25">
      <c r="A95444" s="30"/>
    </row>
    <row r="95445" spans="1:1" x14ac:dyDescent="0.25">
      <c r="A95445" s="30"/>
    </row>
    <row r="95446" spans="1:1" x14ac:dyDescent="0.25">
      <c r="A95446" s="30"/>
    </row>
    <row r="95447" spans="1:1" x14ac:dyDescent="0.25">
      <c r="A95447" s="30"/>
    </row>
    <row r="95448" spans="1:1" x14ac:dyDescent="0.25">
      <c r="A95448" s="30"/>
    </row>
    <row r="95449" spans="1:1" x14ac:dyDescent="0.25">
      <c r="A95449" s="30"/>
    </row>
    <row r="95450" spans="1:1" x14ac:dyDescent="0.25">
      <c r="A95450" s="30"/>
    </row>
    <row r="95451" spans="1:1" x14ac:dyDescent="0.25">
      <c r="A95451" s="30"/>
    </row>
    <row r="95452" spans="1:1" x14ac:dyDescent="0.25">
      <c r="A95452" s="30"/>
    </row>
    <row r="95453" spans="1:1" x14ac:dyDescent="0.25">
      <c r="A95453" s="30"/>
    </row>
    <row r="95454" spans="1:1" x14ac:dyDescent="0.25">
      <c r="A95454" s="30"/>
    </row>
    <row r="95455" spans="1:1" x14ac:dyDescent="0.25">
      <c r="A95455" s="30"/>
    </row>
    <row r="95456" spans="1:1" x14ac:dyDescent="0.25">
      <c r="A95456" s="30"/>
    </row>
    <row r="95457" spans="1:1" x14ac:dyDescent="0.25">
      <c r="A95457" s="30"/>
    </row>
    <row r="95458" spans="1:1" x14ac:dyDescent="0.25">
      <c r="A95458" s="30"/>
    </row>
    <row r="95459" spans="1:1" x14ac:dyDescent="0.25">
      <c r="A95459" s="30"/>
    </row>
    <row r="95460" spans="1:1" x14ac:dyDescent="0.25">
      <c r="A95460" s="30"/>
    </row>
    <row r="95461" spans="1:1" x14ac:dyDescent="0.25">
      <c r="A95461" s="30"/>
    </row>
    <row r="95462" spans="1:1" x14ac:dyDescent="0.25">
      <c r="A95462" s="30"/>
    </row>
    <row r="95463" spans="1:1" x14ac:dyDescent="0.25">
      <c r="A95463" s="30"/>
    </row>
    <row r="95464" spans="1:1" x14ac:dyDescent="0.25">
      <c r="A95464" s="30"/>
    </row>
    <row r="95465" spans="1:1" x14ac:dyDescent="0.25">
      <c r="A95465" s="30"/>
    </row>
    <row r="95466" spans="1:1" x14ac:dyDescent="0.25">
      <c r="A95466" s="30"/>
    </row>
    <row r="95467" spans="1:1" x14ac:dyDescent="0.25">
      <c r="A95467" s="30"/>
    </row>
    <row r="95468" spans="1:1" x14ac:dyDescent="0.25">
      <c r="A95468" s="30"/>
    </row>
    <row r="95469" spans="1:1" x14ac:dyDescent="0.25">
      <c r="A95469" s="30"/>
    </row>
    <row r="95470" spans="1:1" x14ac:dyDescent="0.25">
      <c r="A95470" s="30"/>
    </row>
    <row r="95471" spans="1:1" x14ac:dyDescent="0.25">
      <c r="A95471" s="30"/>
    </row>
    <row r="95472" spans="1:1" x14ac:dyDescent="0.25">
      <c r="A95472" s="30"/>
    </row>
    <row r="95473" spans="1:1" x14ac:dyDescent="0.25">
      <c r="A95473" s="30"/>
    </row>
    <row r="95474" spans="1:1" x14ac:dyDescent="0.25">
      <c r="A95474" s="30"/>
    </row>
    <row r="95475" spans="1:1" x14ac:dyDescent="0.25">
      <c r="A95475" s="30"/>
    </row>
    <row r="95476" spans="1:1" x14ac:dyDescent="0.25">
      <c r="A95476" s="30"/>
    </row>
    <row r="95477" spans="1:1" x14ac:dyDescent="0.25">
      <c r="A95477" s="30"/>
    </row>
    <row r="95478" spans="1:1" x14ac:dyDescent="0.25">
      <c r="A95478" s="30"/>
    </row>
    <row r="95479" spans="1:1" x14ac:dyDescent="0.25">
      <c r="A95479" s="30"/>
    </row>
    <row r="95480" spans="1:1" x14ac:dyDescent="0.25">
      <c r="A95480" s="30"/>
    </row>
    <row r="95481" spans="1:1" x14ac:dyDescent="0.25">
      <c r="A95481" s="30"/>
    </row>
    <row r="95482" spans="1:1" x14ac:dyDescent="0.25">
      <c r="A95482" s="30"/>
    </row>
    <row r="95483" spans="1:1" x14ac:dyDescent="0.25">
      <c r="A95483" s="30"/>
    </row>
    <row r="95484" spans="1:1" x14ac:dyDescent="0.25">
      <c r="A95484" s="30"/>
    </row>
    <row r="95485" spans="1:1" x14ac:dyDescent="0.25">
      <c r="A95485" s="30"/>
    </row>
    <row r="95486" spans="1:1" x14ac:dyDescent="0.25">
      <c r="A95486" s="30"/>
    </row>
    <row r="95487" spans="1:1" x14ac:dyDescent="0.25">
      <c r="A95487" s="30"/>
    </row>
    <row r="95488" spans="1:1" x14ac:dyDescent="0.25">
      <c r="A95488" s="30"/>
    </row>
    <row r="95489" spans="1:1" x14ac:dyDescent="0.25">
      <c r="A95489" s="30"/>
    </row>
    <row r="95490" spans="1:1" x14ac:dyDescent="0.25">
      <c r="A95490" s="30"/>
    </row>
    <row r="95491" spans="1:1" x14ac:dyDescent="0.25">
      <c r="A95491" s="30"/>
    </row>
    <row r="95492" spans="1:1" x14ac:dyDescent="0.25">
      <c r="A95492" s="30"/>
    </row>
    <row r="95493" spans="1:1" x14ac:dyDescent="0.25">
      <c r="A95493" s="30"/>
    </row>
    <row r="95494" spans="1:1" x14ac:dyDescent="0.25">
      <c r="A95494" s="30"/>
    </row>
    <row r="95495" spans="1:1" x14ac:dyDescent="0.25">
      <c r="A95495" s="30"/>
    </row>
    <row r="95496" spans="1:1" x14ac:dyDescent="0.25">
      <c r="A95496" s="30"/>
    </row>
    <row r="95497" spans="1:1" x14ac:dyDescent="0.25">
      <c r="A95497" s="30"/>
    </row>
    <row r="95498" spans="1:1" x14ac:dyDescent="0.25">
      <c r="A95498" s="30"/>
    </row>
    <row r="95499" spans="1:1" x14ac:dyDescent="0.25">
      <c r="A95499" s="30"/>
    </row>
    <row r="95500" spans="1:1" x14ac:dyDescent="0.25">
      <c r="A95500" s="30"/>
    </row>
    <row r="95501" spans="1:1" x14ac:dyDescent="0.25">
      <c r="A95501" s="30"/>
    </row>
    <row r="95502" spans="1:1" x14ac:dyDescent="0.25">
      <c r="A95502" s="30"/>
    </row>
    <row r="95503" spans="1:1" x14ac:dyDescent="0.25">
      <c r="A95503" s="30"/>
    </row>
    <row r="95504" spans="1:1" x14ac:dyDescent="0.25">
      <c r="A95504" s="30"/>
    </row>
    <row r="95505" spans="1:1" x14ac:dyDescent="0.25">
      <c r="A95505" s="30"/>
    </row>
    <row r="95506" spans="1:1" x14ac:dyDescent="0.25">
      <c r="A95506" s="30"/>
    </row>
    <row r="95507" spans="1:1" x14ac:dyDescent="0.25">
      <c r="A95507" s="30"/>
    </row>
    <row r="95508" spans="1:1" x14ac:dyDescent="0.25">
      <c r="A95508" s="30"/>
    </row>
    <row r="95509" spans="1:1" x14ac:dyDescent="0.25">
      <c r="A95509" s="30"/>
    </row>
    <row r="95510" spans="1:1" x14ac:dyDescent="0.25">
      <c r="A95510" s="30"/>
    </row>
    <row r="95511" spans="1:1" x14ac:dyDescent="0.25">
      <c r="A95511" s="30"/>
    </row>
    <row r="95512" spans="1:1" x14ac:dyDescent="0.25">
      <c r="A95512" s="30"/>
    </row>
    <row r="95513" spans="1:1" x14ac:dyDescent="0.25">
      <c r="A95513" s="30"/>
    </row>
    <row r="95514" spans="1:1" x14ac:dyDescent="0.25">
      <c r="A95514" s="30"/>
    </row>
    <row r="95515" spans="1:1" x14ac:dyDescent="0.25">
      <c r="A95515" s="30"/>
    </row>
    <row r="95516" spans="1:1" x14ac:dyDescent="0.25">
      <c r="A95516" s="30"/>
    </row>
    <row r="95517" spans="1:1" x14ac:dyDescent="0.25">
      <c r="A95517" s="30"/>
    </row>
    <row r="95518" spans="1:1" x14ac:dyDescent="0.25">
      <c r="A95518" s="30"/>
    </row>
    <row r="95519" spans="1:1" x14ac:dyDescent="0.25">
      <c r="A95519" s="30"/>
    </row>
    <row r="95520" spans="1:1" x14ac:dyDescent="0.25">
      <c r="A95520" s="30"/>
    </row>
    <row r="95521" spans="1:1" x14ac:dyDescent="0.25">
      <c r="A95521" s="30"/>
    </row>
    <row r="95522" spans="1:1" x14ac:dyDescent="0.25">
      <c r="A95522" s="30"/>
    </row>
    <row r="95523" spans="1:1" x14ac:dyDescent="0.25">
      <c r="A95523" s="30"/>
    </row>
    <row r="95524" spans="1:1" x14ac:dyDescent="0.25">
      <c r="A95524" s="30"/>
    </row>
    <row r="95525" spans="1:1" x14ac:dyDescent="0.25">
      <c r="A95525" s="30"/>
    </row>
    <row r="95526" spans="1:1" x14ac:dyDescent="0.25">
      <c r="A95526" s="30"/>
    </row>
    <row r="95527" spans="1:1" x14ac:dyDescent="0.25">
      <c r="A95527" s="30"/>
    </row>
    <row r="95528" spans="1:1" x14ac:dyDescent="0.25">
      <c r="A95528" s="30"/>
    </row>
    <row r="95529" spans="1:1" x14ac:dyDescent="0.25">
      <c r="A95529" s="30"/>
    </row>
    <row r="95530" spans="1:1" x14ac:dyDescent="0.25">
      <c r="A95530" s="30"/>
    </row>
    <row r="95531" spans="1:1" x14ac:dyDescent="0.25">
      <c r="A95531" s="30"/>
    </row>
    <row r="95532" spans="1:1" x14ac:dyDescent="0.25">
      <c r="A95532" s="30"/>
    </row>
    <row r="95533" spans="1:1" x14ac:dyDescent="0.25">
      <c r="A95533" s="30"/>
    </row>
    <row r="95534" spans="1:1" x14ac:dyDescent="0.25">
      <c r="A95534" s="30"/>
    </row>
    <row r="95535" spans="1:1" x14ac:dyDescent="0.25">
      <c r="A95535" s="30"/>
    </row>
    <row r="95536" spans="1:1" x14ac:dyDescent="0.25">
      <c r="A95536" s="30"/>
    </row>
    <row r="95537" spans="1:1" x14ac:dyDescent="0.25">
      <c r="A95537" s="30"/>
    </row>
    <row r="95538" spans="1:1" x14ac:dyDescent="0.25">
      <c r="A95538" s="30"/>
    </row>
    <row r="95539" spans="1:1" x14ac:dyDescent="0.25">
      <c r="A95539" s="30"/>
    </row>
    <row r="95540" spans="1:1" x14ac:dyDescent="0.25">
      <c r="A95540" s="30"/>
    </row>
    <row r="95541" spans="1:1" x14ac:dyDescent="0.25">
      <c r="A95541" s="30"/>
    </row>
    <row r="95542" spans="1:1" x14ac:dyDescent="0.25">
      <c r="A95542" s="30"/>
    </row>
    <row r="95543" spans="1:1" x14ac:dyDescent="0.25">
      <c r="A95543" s="30"/>
    </row>
    <row r="95544" spans="1:1" x14ac:dyDescent="0.25">
      <c r="A95544" s="30"/>
    </row>
    <row r="95545" spans="1:1" x14ac:dyDescent="0.25">
      <c r="A95545" s="30"/>
    </row>
    <row r="95546" spans="1:1" x14ac:dyDescent="0.25">
      <c r="A95546" s="30"/>
    </row>
    <row r="95547" spans="1:1" x14ac:dyDescent="0.25">
      <c r="A95547" s="30"/>
    </row>
    <row r="95548" spans="1:1" x14ac:dyDescent="0.25">
      <c r="A95548" s="30"/>
    </row>
    <row r="95549" spans="1:1" x14ac:dyDescent="0.25">
      <c r="A95549" s="30"/>
    </row>
    <row r="95550" spans="1:1" x14ac:dyDescent="0.25">
      <c r="A95550" s="30"/>
    </row>
    <row r="95551" spans="1:1" x14ac:dyDescent="0.25">
      <c r="A95551" s="30"/>
    </row>
    <row r="95552" spans="1:1" x14ac:dyDescent="0.25">
      <c r="A95552" s="30"/>
    </row>
    <row r="95553" spans="1:1" x14ac:dyDescent="0.25">
      <c r="A95553" s="30"/>
    </row>
    <row r="95554" spans="1:1" x14ac:dyDescent="0.25">
      <c r="A95554" s="30"/>
    </row>
    <row r="95555" spans="1:1" x14ac:dyDescent="0.25">
      <c r="A95555" s="30"/>
    </row>
    <row r="95556" spans="1:1" x14ac:dyDescent="0.25">
      <c r="A95556" s="30"/>
    </row>
    <row r="95557" spans="1:1" x14ac:dyDescent="0.25">
      <c r="A95557" s="30"/>
    </row>
    <row r="95558" spans="1:1" x14ac:dyDescent="0.25">
      <c r="A95558" s="30"/>
    </row>
    <row r="95559" spans="1:1" x14ac:dyDescent="0.25">
      <c r="A95559" s="30"/>
    </row>
    <row r="95560" spans="1:1" x14ac:dyDescent="0.25">
      <c r="A95560" s="30"/>
    </row>
    <row r="95561" spans="1:1" x14ac:dyDescent="0.25">
      <c r="A95561" s="30"/>
    </row>
    <row r="95562" spans="1:1" x14ac:dyDescent="0.25">
      <c r="A95562" s="30"/>
    </row>
    <row r="95563" spans="1:1" x14ac:dyDescent="0.25">
      <c r="A95563" s="30"/>
    </row>
    <row r="95564" spans="1:1" x14ac:dyDescent="0.25">
      <c r="A95564" s="30"/>
    </row>
    <row r="95565" spans="1:1" x14ac:dyDescent="0.25">
      <c r="A95565" s="30"/>
    </row>
    <row r="95566" spans="1:1" x14ac:dyDescent="0.25">
      <c r="A95566" s="30"/>
    </row>
    <row r="95567" spans="1:1" x14ac:dyDescent="0.25">
      <c r="A95567" s="30"/>
    </row>
    <row r="95568" spans="1:1" x14ac:dyDescent="0.25">
      <c r="A95568" s="30"/>
    </row>
    <row r="95569" spans="1:1" x14ac:dyDescent="0.25">
      <c r="A95569" s="30"/>
    </row>
    <row r="95570" spans="1:1" x14ac:dyDescent="0.25">
      <c r="A95570" s="30"/>
    </row>
    <row r="95571" spans="1:1" x14ac:dyDescent="0.25">
      <c r="A95571" s="30"/>
    </row>
    <row r="95572" spans="1:1" x14ac:dyDescent="0.25">
      <c r="A95572" s="30"/>
    </row>
    <row r="95573" spans="1:1" x14ac:dyDescent="0.25">
      <c r="A95573" s="30"/>
    </row>
    <row r="95574" spans="1:1" x14ac:dyDescent="0.25">
      <c r="A95574" s="30"/>
    </row>
    <row r="95575" spans="1:1" x14ac:dyDescent="0.25">
      <c r="A95575" s="30"/>
    </row>
    <row r="95576" spans="1:1" x14ac:dyDescent="0.25">
      <c r="A95576" s="30"/>
    </row>
    <row r="95577" spans="1:1" x14ac:dyDescent="0.25">
      <c r="A95577" s="30"/>
    </row>
    <row r="95578" spans="1:1" x14ac:dyDescent="0.25">
      <c r="A95578" s="30"/>
    </row>
    <row r="95579" spans="1:1" x14ac:dyDescent="0.25">
      <c r="A95579" s="30"/>
    </row>
    <row r="95580" spans="1:1" x14ac:dyDescent="0.25">
      <c r="A95580" s="30"/>
    </row>
    <row r="95581" spans="1:1" x14ac:dyDescent="0.25">
      <c r="A95581" s="30"/>
    </row>
    <row r="95582" spans="1:1" x14ac:dyDescent="0.25">
      <c r="A95582" s="30"/>
    </row>
    <row r="95583" spans="1:1" x14ac:dyDescent="0.25">
      <c r="A95583" s="30"/>
    </row>
    <row r="95584" spans="1:1" x14ac:dyDescent="0.25">
      <c r="A95584" s="30"/>
    </row>
    <row r="95585" spans="1:1" x14ac:dyDescent="0.25">
      <c r="A95585" s="30"/>
    </row>
    <row r="95586" spans="1:1" x14ac:dyDescent="0.25">
      <c r="A95586" s="30"/>
    </row>
    <row r="95587" spans="1:1" x14ac:dyDescent="0.25">
      <c r="A95587" s="30"/>
    </row>
    <row r="95588" spans="1:1" x14ac:dyDescent="0.25">
      <c r="A95588" s="30"/>
    </row>
    <row r="95589" spans="1:1" x14ac:dyDescent="0.25">
      <c r="A95589" s="30"/>
    </row>
    <row r="95590" spans="1:1" x14ac:dyDescent="0.25">
      <c r="A95590" s="30"/>
    </row>
    <row r="95591" spans="1:1" x14ac:dyDescent="0.25">
      <c r="A95591" s="30"/>
    </row>
    <row r="95592" spans="1:1" x14ac:dyDescent="0.25">
      <c r="A95592" s="30"/>
    </row>
    <row r="95593" spans="1:1" x14ac:dyDescent="0.25">
      <c r="A95593" s="30"/>
    </row>
    <row r="95594" spans="1:1" x14ac:dyDescent="0.25">
      <c r="A95594" s="30"/>
    </row>
    <row r="95595" spans="1:1" x14ac:dyDescent="0.25">
      <c r="A95595" s="30"/>
    </row>
    <row r="95596" spans="1:1" x14ac:dyDescent="0.25">
      <c r="A95596" s="30"/>
    </row>
    <row r="95597" spans="1:1" x14ac:dyDescent="0.25">
      <c r="A95597" s="30"/>
    </row>
    <row r="95598" spans="1:1" x14ac:dyDescent="0.25">
      <c r="A95598" s="30"/>
    </row>
    <row r="95599" spans="1:1" x14ac:dyDescent="0.25">
      <c r="A95599" s="30"/>
    </row>
    <row r="95600" spans="1:1" x14ac:dyDescent="0.25">
      <c r="A95600" s="30"/>
    </row>
    <row r="95601" spans="1:1" x14ac:dyDescent="0.25">
      <c r="A95601" s="30"/>
    </row>
    <row r="95602" spans="1:1" x14ac:dyDescent="0.25">
      <c r="A95602" s="30"/>
    </row>
    <row r="95603" spans="1:1" x14ac:dyDescent="0.25">
      <c r="A95603" s="30"/>
    </row>
    <row r="95604" spans="1:1" x14ac:dyDescent="0.25">
      <c r="A95604" s="30"/>
    </row>
    <row r="95605" spans="1:1" x14ac:dyDescent="0.25">
      <c r="A95605" s="30"/>
    </row>
    <row r="95606" spans="1:1" x14ac:dyDescent="0.25">
      <c r="A95606" s="30"/>
    </row>
    <row r="95607" spans="1:1" x14ac:dyDescent="0.25">
      <c r="A95607" s="30"/>
    </row>
    <row r="95608" spans="1:1" x14ac:dyDescent="0.25">
      <c r="A95608" s="30"/>
    </row>
    <row r="95609" spans="1:1" x14ac:dyDescent="0.25">
      <c r="A95609" s="30"/>
    </row>
    <row r="95610" spans="1:1" x14ac:dyDescent="0.25">
      <c r="A95610" s="30"/>
    </row>
    <row r="95611" spans="1:1" x14ac:dyDescent="0.25">
      <c r="A95611" s="30"/>
    </row>
    <row r="95612" spans="1:1" x14ac:dyDescent="0.25">
      <c r="A95612" s="30"/>
    </row>
    <row r="95613" spans="1:1" x14ac:dyDescent="0.25">
      <c r="A95613" s="30"/>
    </row>
    <row r="95614" spans="1:1" x14ac:dyDescent="0.25">
      <c r="A95614" s="30"/>
    </row>
    <row r="95615" spans="1:1" x14ac:dyDescent="0.25">
      <c r="A95615" s="30"/>
    </row>
    <row r="95616" spans="1:1" x14ac:dyDescent="0.25">
      <c r="A95616" s="30"/>
    </row>
    <row r="95617" spans="1:1" x14ac:dyDescent="0.25">
      <c r="A95617" s="30"/>
    </row>
    <row r="95618" spans="1:1" x14ac:dyDescent="0.25">
      <c r="A95618" s="30"/>
    </row>
    <row r="95619" spans="1:1" x14ac:dyDescent="0.25">
      <c r="A95619" s="30"/>
    </row>
    <row r="95620" spans="1:1" x14ac:dyDescent="0.25">
      <c r="A95620" s="30"/>
    </row>
    <row r="95621" spans="1:1" x14ac:dyDescent="0.25">
      <c r="A95621" s="30"/>
    </row>
    <row r="95622" spans="1:1" x14ac:dyDescent="0.25">
      <c r="A95622" s="30"/>
    </row>
    <row r="95623" spans="1:1" x14ac:dyDescent="0.25">
      <c r="A95623" s="30"/>
    </row>
    <row r="95624" spans="1:1" x14ac:dyDescent="0.25">
      <c r="A95624" s="30"/>
    </row>
    <row r="95625" spans="1:1" x14ac:dyDescent="0.25">
      <c r="A95625" s="30"/>
    </row>
    <row r="95626" spans="1:1" x14ac:dyDescent="0.25">
      <c r="A95626" s="30"/>
    </row>
    <row r="95627" spans="1:1" x14ac:dyDescent="0.25">
      <c r="A95627" s="30"/>
    </row>
    <row r="95628" spans="1:1" x14ac:dyDescent="0.25">
      <c r="A95628" s="30"/>
    </row>
    <row r="95629" spans="1:1" x14ac:dyDescent="0.25">
      <c r="A95629" s="30"/>
    </row>
    <row r="95630" spans="1:1" x14ac:dyDescent="0.25">
      <c r="A95630" s="30"/>
    </row>
    <row r="95631" spans="1:1" x14ac:dyDescent="0.25">
      <c r="A95631" s="30"/>
    </row>
    <row r="95632" spans="1:1" x14ac:dyDescent="0.25">
      <c r="A95632" s="30"/>
    </row>
    <row r="95633" spans="1:1" x14ac:dyDescent="0.25">
      <c r="A95633" s="30"/>
    </row>
    <row r="95634" spans="1:1" x14ac:dyDescent="0.25">
      <c r="A95634" s="30"/>
    </row>
    <row r="95635" spans="1:1" x14ac:dyDescent="0.25">
      <c r="A95635" s="30"/>
    </row>
    <row r="95636" spans="1:1" x14ac:dyDescent="0.25">
      <c r="A95636" s="30"/>
    </row>
    <row r="95637" spans="1:1" x14ac:dyDescent="0.25">
      <c r="A95637" s="30"/>
    </row>
    <row r="95638" spans="1:1" x14ac:dyDescent="0.25">
      <c r="A95638" s="30"/>
    </row>
    <row r="95639" spans="1:1" x14ac:dyDescent="0.25">
      <c r="A95639" s="30"/>
    </row>
    <row r="95640" spans="1:1" x14ac:dyDescent="0.25">
      <c r="A95640" s="30"/>
    </row>
    <row r="95641" spans="1:1" x14ac:dyDescent="0.25">
      <c r="A95641" s="30"/>
    </row>
    <row r="95642" spans="1:1" x14ac:dyDescent="0.25">
      <c r="A95642" s="30"/>
    </row>
    <row r="95643" spans="1:1" x14ac:dyDescent="0.25">
      <c r="A95643" s="30"/>
    </row>
    <row r="95644" spans="1:1" x14ac:dyDescent="0.25">
      <c r="A95644" s="30"/>
    </row>
    <row r="95645" spans="1:1" x14ac:dyDescent="0.25">
      <c r="A95645" s="30"/>
    </row>
    <row r="95646" spans="1:1" x14ac:dyDescent="0.25">
      <c r="A95646" s="30"/>
    </row>
    <row r="95647" spans="1:1" x14ac:dyDescent="0.25">
      <c r="A95647" s="30"/>
    </row>
    <row r="95648" spans="1:1" x14ac:dyDescent="0.25">
      <c r="A95648" s="30"/>
    </row>
    <row r="95649" spans="1:1" x14ac:dyDescent="0.25">
      <c r="A95649" s="30"/>
    </row>
    <row r="95650" spans="1:1" x14ac:dyDescent="0.25">
      <c r="A95650" s="30"/>
    </row>
    <row r="95651" spans="1:1" x14ac:dyDescent="0.25">
      <c r="A95651" s="30"/>
    </row>
    <row r="95652" spans="1:1" x14ac:dyDescent="0.25">
      <c r="A95652" s="30"/>
    </row>
    <row r="95653" spans="1:1" x14ac:dyDescent="0.25">
      <c r="A95653" s="30"/>
    </row>
    <row r="95654" spans="1:1" x14ac:dyDescent="0.25">
      <c r="A95654" s="30"/>
    </row>
    <row r="95655" spans="1:1" x14ac:dyDescent="0.25">
      <c r="A95655" s="30"/>
    </row>
    <row r="95656" spans="1:1" x14ac:dyDescent="0.25">
      <c r="A95656" s="30"/>
    </row>
    <row r="95657" spans="1:1" x14ac:dyDescent="0.25">
      <c r="A95657" s="30"/>
    </row>
    <row r="95658" spans="1:1" x14ac:dyDescent="0.25">
      <c r="A95658" s="30"/>
    </row>
    <row r="95659" spans="1:1" x14ac:dyDescent="0.25">
      <c r="A95659" s="30"/>
    </row>
    <row r="95660" spans="1:1" x14ac:dyDescent="0.25">
      <c r="A95660" s="30"/>
    </row>
    <row r="95661" spans="1:1" x14ac:dyDescent="0.25">
      <c r="A95661" s="30"/>
    </row>
    <row r="95662" spans="1:1" x14ac:dyDescent="0.25">
      <c r="A95662" s="30"/>
    </row>
    <row r="95663" spans="1:1" x14ac:dyDescent="0.25">
      <c r="A95663" s="30"/>
    </row>
    <row r="95664" spans="1:1" x14ac:dyDescent="0.25">
      <c r="A95664" s="30"/>
    </row>
    <row r="95665" spans="1:1" x14ac:dyDescent="0.25">
      <c r="A95665" s="30"/>
    </row>
    <row r="95666" spans="1:1" x14ac:dyDescent="0.25">
      <c r="A95666" s="30"/>
    </row>
    <row r="95667" spans="1:1" x14ac:dyDescent="0.25">
      <c r="A95667" s="30"/>
    </row>
    <row r="95668" spans="1:1" x14ac:dyDescent="0.25">
      <c r="A95668" s="30"/>
    </row>
    <row r="95669" spans="1:1" x14ac:dyDescent="0.25">
      <c r="A95669" s="30"/>
    </row>
    <row r="95670" spans="1:1" x14ac:dyDescent="0.25">
      <c r="A95670" s="30"/>
    </row>
    <row r="95671" spans="1:1" x14ac:dyDescent="0.25">
      <c r="A95671" s="30"/>
    </row>
    <row r="95672" spans="1:1" x14ac:dyDescent="0.25">
      <c r="A95672" s="30"/>
    </row>
    <row r="95673" spans="1:1" x14ac:dyDescent="0.25">
      <c r="A95673" s="30"/>
    </row>
    <row r="95674" spans="1:1" x14ac:dyDescent="0.25">
      <c r="A95674" s="30"/>
    </row>
    <row r="95675" spans="1:1" x14ac:dyDescent="0.25">
      <c r="A95675" s="30"/>
    </row>
    <row r="95676" spans="1:1" x14ac:dyDescent="0.25">
      <c r="A95676" s="30"/>
    </row>
    <row r="95677" spans="1:1" x14ac:dyDescent="0.25">
      <c r="A95677" s="30"/>
    </row>
    <row r="95678" spans="1:1" x14ac:dyDescent="0.25">
      <c r="A95678" s="30"/>
    </row>
    <row r="95679" spans="1:1" x14ac:dyDescent="0.25">
      <c r="A95679" s="30"/>
    </row>
    <row r="95680" spans="1:1" x14ac:dyDescent="0.25">
      <c r="A95680" s="30"/>
    </row>
    <row r="95681" spans="1:1" x14ac:dyDescent="0.25">
      <c r="A95681" s="30"/>
    </row>
    <row r="95682" spans="1:1" x14ac:dyDescent="0.25">
      <c r="A95682" s="30"/>
    </row>
    <row r="95683" spans="1:1" x14ac:dyDescent="0.25">
      <c r="A95683" s="30"/>
    </row>
    <row r="95684" spans="1:1" x14ac:dyDescent="0.25">
      <c r="A95684" s="30"/>
    </row>
    <row r="95685" spans="1:1" x14ac:dyDescent="0.25">
      <c r="A95685" s="30"/>
    </row>
    <row r="95686" spans="1:1" x14ac:dyDescent="0.25">
      <c r="A95686" s="30"/>
    </row>
    <row r="95687" spans="1:1" x14ac:dyDescent="0.25">
      <c r="A95687" s="30"/>
    </row>
    <row r="95688" spans="1:1" x14ac:dyDescent="0.25">
      <c r="A95688" s="30"/>
    </row>
    <row r="95689" spans="1:1" x14ac:dyDescent="0.25">
      <c r="A95689" s="30"/>
    </row>
    <row r="95690" spans="1:1" x14ac:dyDescent="0.25">
      <c r="A95690" s="30"/>
    </row>
    <row r="95691" spans="1:1" x14ac:dyDescent="0.25">
      <c r="A95691" s="30"/>
    </row>
    <row r="95692" spans="1:1" x14ac:dyDescent="0.25">
      <c r="A95692" s="30"/>
    </row>
    <row r="95693" spans="1:1" x14ac:dyDescent="0.25">
      <c r="A95693" s="30"/>
    </row>
    <row r="95694" spans="1:1" x14ac:dyDescent="0.25">
      <c r="A95694" s="30"/>
    </row>
    <row r="95695" spans="1:1" x14ac:dyDescent="0.25">
      <c r="A95695" s="30"/>
    </row>
    <row r="95696" spans="1:1" x14ac:dyDescent="0.25">
      <c r="A95696" s="30"/>
    </row>
    <row r="95697" spans="1:1" x14ac:dyDescent="0.25">
      <c r="A95697" s="30"/>
    </row>
    <row r="95698" spans="1:1" x14ac:dyDescent="0.25">
      <c r="A95698" s="30"/>
    </row>
    <row r="95699" spans="1:1" x14ac:dyDescent="0.25">
      <c r="A95699" s="30"/>
    </row>
    <row r="95700" spans="1:1" x14ac:dyDescent="0.25">
      <c r="A95700" s="30"/>
    </row>
    <row r="95701" spans="1:1" x14ac:dyDescent="0.25">
      <c r="A95701" s="30"/>
    </row>
    <row r="95702" spans="1:1" x14ac:dyDescent="0.25">
      <c r="A95702" s="30"/>
    </row>
    <row r="95703" spans="1:1" x14ac:dyDescent="0.25">
      <c r="A95703" s="30"/>
    </row>
    <row r="95704" spans="1:1" x14ac:dyDescent="0.25">
      <c r="A95704" s="30"/>
    </row>
    <row r="95705" spans="1:1" x14ac:dyDescent="0.25">
      <c r="A95705" s="30"/>
    </row>
    <row r="95706" spans="1:1" x14ac:dyDescent="0.25">
      <c r="A95706" s="30"/>
    </row>
    <row r="95707" spans="1:1" x14ac:dyDescent="0.25">
      <c r="A95707" s="30"/>
    </row>
    <row r="95708" spans="1:1" x14ac:dyDescent="0.25">
      <c r="A95708" s="30"/>
    </row>
    <row r="95709" spans="1:1" x14ac:dyDescent="0.25">
      <c r="A95709" s="30"/>
    </row>
    <row r="95710" spans="1:1" x14ac:dyDescent="0.25">
      <c r="A95710" s="30"/>
    </row>
    <row r="95711" spans="1:1" x14ac:dyDescent="0.25">
      <c r="A95711" s="30"/>
    </row>
    <row r="95712" spans="1:1" x14ac:dyDescent="0.25">
      <c r="A95712" s="30"/>
    </row>
    <row r="95713" spans="1:1" x14ac:dyDescent="0.25">
      <c r="A95713" s="30"/>
    </row>
    <row r="95714" spans="1:1" x14ac:dyDescent="0.25">
      <c r="A95714" s="30"/>
    </row>
    <row r="95715" spans="1:1" x14ac:dyDescent="0.25">
      <c r="A95715" s="30"/>
    </row>
    <row r="95716" spans="1:1" x14ac:dyDescent="0.25">
      <c r="A95716" s="30"/>
    </row>
    <row r="95717" spans="1:1" x14ac:dyDescent="0.25">
      <c r="A95717" s="30"/>
    </row>
    <row r="95718" spans="1:1" x14ac:dyDescent="0.25">
      <c r="A95718" s="30"/>
    </row>
    <row r="95719" spans="1:1" x14ac:dyDescent="0.25">
      <c r="A95719" s="30"/>
    </row>
    <row r="95720" spans="1:1" x14ac:dyDescent="0.25">
      <c r="A95720" s="30"/>
    </row>
    <row r="95721" spans="1:1" x14ac:dyDescent="0.25">
      <c r="A95721" s="30"/>
    </row>
    <row r="95722" spans="1:1" x14ac:dyDescent="0.25">
      <c r="A95722" s="30"/>
    </row>
    <row r="95723" spans="1:1" x14ac:dyDescent="0.25">
      <c r="A95723" s="30"/>
    </row>
    <row r="95724" spans="1:1" x14ac:dyDescent="0.25">
      <c r="A95724" s="30"/>
    </row>
    <row r="95725" spans="1:1" x14ac:dyDescent="0.25">
      <c r="A95725" s="30"/>
    </row>
    <row r="95726" spans="1:1" x14ac:dyDescent="0.25">
      <c r="A95726" s="30"/>
    </row>
    <row r="95727" spans="1:1" x14ac:dyDescent="0.25">
      <c r="A95727" s="30"/>
    </row>
    <row r="95728" spans="1:1" x14ac:dyDescent="0.25">
      <c r="A95728" s="30"/>
    </row>
    <row r="95729" spans="1:1" x14ac:dyDescent="0.25">
      <c r="A95729" s="30"/>
    </row>
    <row r="95730" spans="1:1" x14ac:dyDescent="0.25">
      <c r="A95730" s="30"/>
    </row>
    <row r="95731" spans="1:1" x14ac:dyDescent="0.25">
      <c r="A95731" s="30"/>
    </row>
    <row r="95732" spans="1:1" x14ac:dyDescent="0.25">
      <c r="A95732" s="30"/>
    </row>
    <row r="95733" spans="1:1" x14ac:dyDescent="0.25">
      <c r="A95733" s="30"/>
    </row>
    <row r="95734" spans="1:1" x14ac:dyDescent="0.25">
      <c r="A95734" s="30"/>
    </row>
    <row r="95735" spans="1:1" x14ac:dyDescent="0.25">
      <c r="A95735" s="30"/>
    </row>
    <row r="95736" spans="1:1" x14ac:dyDescent="0.25">
      <c r="A95736" s="30"/>
    </row>
    <row r="95737" spans="1:1" x14ac:dyDescent="0.25">
      <c r="A95737" s="30"/>
    </row>
    <row r="95738" spans="1:1" x14ac:dyDescent="0.25">
      <c r="A95738" s="30"/>
    </row>
    <row r="95739" spans="1:1" x14ac:dyDescent="0.25">
      <c r="A95739" s="30"/>
    </row>
    <row r="95740" spans="1:1" x14ac:dyDescent="0.25">
      <c r="A95740" s="30"/>
    </row>
    <row r="95741" spans="1:1" x14ac:dyDescent="0.25">
      <c r="A95741" s="30"/>
    </row>
    <row r="95742" spans="1:1" x14ac:dyDescent="0.25">
      <c r="A95742" s="30"/>
    </row>
    <row r="95743" spans="1:1" x14ac:dyDescent="0.25">
      <c r="A95743" s="30"/>
    </row>
    <row r="95744" spans="1:1" x14ac:dyDescent="0.25">
      <c r="A95744" s="30"/>
    </row>
    <row r="95745" spans="1:1" x14ac:dyDescent="0.25">
      <c r="A95745" s="30"/>
    </row>
    <row r="95746" spans="1:1" x14ac:dyDescent="0.25">
      <c r="A95746" s="30"/>
    </row>
    <row r="95747" spans="1:1" x14ac:dyDescent="0.25">
      <c r="A95747" s="30"/>
    </row>
    <row r="95748" spans="1:1" x14ac:dyDescent="0.25">
      <c r="A95748" s="30"/>
    </row>
    <row r="95749" spans="1:1" x14ac:dyDescent="0.25">
      <c r="A95749" s="30"/>
    </row>
    <row r="95750" spans="1:1" x14ac:dyDescent="0.25">
      <c r="A95750" s="30"/>
    </row>
    <row r="95751" spans="1:1" x14ac:dyDescent="0.25">
      <c r="A95751" s="30"/>
    </row>
    <row r="95752" spans="1:1" x14ac:dyDescent="0.25">
      <c r="A95752" s="30"/>
    </row>
    <row r="95753" spans="1:1" x14ac:dyDescent="0.25">
      <c r="A95753" s="30"/>
    </row>
    <row r="95754" spans="1:1" x14ac:dyDescent="0.25">
      <c r="A95754" s="30"/>
    </row>
    <row r="95755" spans="1:1" x14ac:dyDescent="0.25">
      <c r="A95755" s="30"/>
    </row>
    <row r="95756" spans="1:1" x14ac:dyDescent="0.25">
      <c r="A95756" s="30"/>
    </row>
    <row r="95757" spans="1:1" x14ac:dyDescent="0.25">
      <c r="A95757" s="30"/>
    </row>
    <row r="95758" spans="1:1" x14ac:dyDescent="0.25">
      <c r="A95758" s="30"/>
    </row>
    <row r="95759" spans="1:1" x14ac:dyDescent="0.25">
      <c r="A95759" s="30"/>
    </row>
    <row r="95760" spans="1:1" x14ac:dyDescent="0.25">
      <c r="A95760" s="30"/>
    </row>
    <row r="95761" spans="1:1" x14ac:dyDescent="0.25">
      <c r="A95761" s="30"/>
    </row>
    <row r="95762" spans="1:1" x14ac:dyDescent="0.25">
      <c r="A95762" s="30"/>
    </row>
    <row r="95763" spans="1:1" x14ac:dyDescent="0.25">
      <c r="A95763" s="30"/>
    </row>
    <row r="95764" spans="1:1" x14ac:dyDescent="0.25">
      <c r="A95764" s="30"/>
    </row>
    <row r="95765" spans="1:1" x14ac:dyDescent="0.25">
      <c r="A95765" s="30"/>
    </row>
    <row r="95766" spans="1:1" x14ac:dyDescent="0.25">
      <c r="A95766" s="30"/>
    </row>
    <row r="95767" spans="1:1" x14ac:dyDescent="0.25">
      <c r="A95767" s="30"/>
    </row>
    <row r="95768" spans="1:1" x14ac:dyDescent="0.25">
      <c r="A95768" s="30"/>
    </row>
    <row r="95769" spans="1:1" x14ac:dyDescent="0.25">
      <c r="A95769" s="30"/>
    </row>
    <row r="95770" spans="1:1" x14ac:dyDescent="0.25">
      <c r="A95770" s="30"/>
    </row>
    <row r="95771" spans="1:1" x14ac:dyDescent="0.25">
      <c r="A95771" s="30"/>
    </row>
    <row r="95772" spans="1:1" x14ac:dyDescent="0.25">
      <c r="A95772" s="30"/>
    </row>
    <row r="95773" spans="1:1" x14ac:dyDescent="0.25">
      <c r="A95773" s="30"/>
    </row>
    <row r="95774" spans="1:1" x14ac:dyDescent="0.25">
      <c r="A95774" s="30"/>
    </row>
    <row r="95775" spans="1:1" x14ac:dyDescent="0.25">
      <c r="A95775" s="30"/>
    </row>
    <row r="95776" spans="1:1" x14ac:dyDescent="0.25">
      <c r="A95776" s="30"/>
    </row>
    <row r="95777" spans="1:1" x14ac:dyDescent="0.25">
      <c r="A95777" s="30"/>
    </row>
    <row r="95778" spans="1:1" x14ac:dyDescent="0.25">
      <c r="A95778" s="30"/>
    </row>
    <row r="95779" spans="1:1" x14ac:dyDescent="0.25">
      <c r="A95779" s="30"/>
    </row>
    <row r="95780" spans="1:1" x14ac:dyDescent="0.25">
      <c r="A95780" s="30"/>
    </row>
    <row r="95781" spans="1:1" x14ac:dyDescent="0.25">
      <c r="A95781" s="30"/>
    </row>
    <row r="95782" spans="1:1" x14ac:dyDescent="0.25">
      <c r="A95782" s="30"/>
    </row>
    <row r="95783" spans="1:1" x14ac:dyDescent="0.25">
      <c r="A95783" s="30"/>
    </row>
    <row r="95784" spans="1:1" x14ac:dyDescent="0.25">
      <c r="A95784" s="30"/>
    </row>
    <row r="95785" spans="1:1" x14ac:dyDescent="0.25">
      <c r="A95785" s="30"/>
    </row>
    <row r="95786" spans="1:1" x14ac:dyDescent="0.25">
      <c r="A95786" s="30"/>
    </row>
    <row r="95787" spans="1:1" x14ac:dyDescent="0.25">
      <c r="A95787" s="30"/>
    </row>
    <row r="95788" spans="1:1" x14ac:dyDescent="0.25">
      <c r="A95788" s="30"/>
    </row>
    <row r="95789" spans="1:1" x14ac:dyDescent="0.25">
      <c r="A95789" s="30"/>
    </row>
    <row r="95790" spans="1:1" x14ac:dyDescent="0.25">
      <c r="A95790" s="30"/>
    </row>
    <row r="95791" spans="1:1" x14ac:dyDescent="0.25">
      <c r="A95791" s="30"/>
    </row>
    <row r="95792" spans="1:1" x14ac:dyDescent="0.25">
      <c r="A95792" s="30"/>
    </row>
    <row r="95793" spans="1:1" x14ac:dyDescent="0.25">
      <c r="A95793" s="30"/>
    </row>
    <row r="95794" spans="1:1" x14ac:dyDescent="0.25">
      <c r="A95794" s="30"/>
    </row>
    <row r="95795" spans="1:1" x14ac:dyDescent="0.25">
      <c r="A95795" s="30"/>
    </row>
    <row r="95796" spans="1:1" x14ac:dyDescent="0.25">
      <c r="A95796" s="30"/>
    </row>
    <row r="95797" spans="1:1" x14ac:dyDescent="0.25">
      <c r="A95797" s="30"/>
    </row>
    <row r="95798" spans="1:1" x14ac:dyDescent="0.25">
      <c r="A95798" s="30"/>
    </row>
    <row r="95799" spans="1:1" x14ac:dyDescent="0.25">
      <c r="A95799" s="30"/>
    </row>
    <row r="95800" spans="1:1" x14ac:dyDescent="0.25">
      <c r="A95800" s="30"/>
    </row>
    <row r="95801" spans="1:1" x14ac:dyDescent="0.25">
      <c r="A95801" s="30"/>
    </row>
    <row r="95802" spans="1:1" x14ac:dyDescent="0.25">
      <c r="A95802" s="30"/>
    </row>
    <row r="95803" spans="1:1" x14ac:dyDescent="0.25">
      <c r="A95803" s="30"/>
    </row>
    <row r="95804" spans="1:1" x14ac:dyDescent="0.25">
      <c r="A95804" s="30"/>
    </row>
    <row r="95805" spans="1:1" x14ac:dyDescent="0.25">
      <c r="A95805" s="30"/>
    </row>
    <row r="95806" spans="1:1" x14ac:dyDescent="0.25">
      <c r="A95806" s="30"/>
    </row>
    <row r="95807" spans="1:1" x14ac:dyDescent="0.25">
      <c r="A95807" s="30"/>
    </row>
    <row r="95808" spans="1:1" x14ac:dyDescent="0.25">
      <c r="A95808" s="30"/>
    </row>
    <row r="95809" spans="1:1" x14ac:dyDescent="0.25">
      <c r="A95809" s="30"/>
    </row>
    <row r="95810" spans="1:1" x14ac:dyDescent="0.25">
      <c r="A95810" s="30"/>
    </row>
    <row r="95811" spans="1:1" x14ac:dyDescent="0.25">
      <c r="A95811" s="30"/>
    </row>
    <row r="95812" spans="1:1" x14ac:dyDescent="0.25">
      <c r="A95812" s="30"/>
    </row>
    <row r="95813" spans="1:1" x14ac:dyDescent="0.25">
      <c r="A95813" s="30"/>
    </row>
    <row r="95814" spans="1:1" x14ac:dyDescent="0.25">
      <c r="A95814" s="30"/>
    </row>
    <row r="95815" spans="1:1" x14ac:dyDescent="0.25">
      <c r="A95815" s="30"/>
    </row>
    <row r="95816" spans="1:1" x14ac:dyDescent="0.25">
      <c r="A95816" s="30"/>
    </row>
    <row r="95817" spans="1:1" x14ac:dyDescent="0.25">
      <c r="A95817" s="30"/>
    </row>
    <row r="95818" spans="1:1" x14ac:dyDescent="0.25">
      <c r="A95818" s="30"/>
    </row>
    <row r="95819" spans="1:1" x14ac:dyDescent="0.25">
      <c r="A95819" s="30"/>
    </row>
    <row r="95820" spans="1:1" x14ac:dyDescent="0.25">
      <c r="A95820" s="30"/>
    </row>
    <row r="95821" spans="1:1" x14ac:dyDescent="0.25">
      <c r="A95821" s="30"/>
    </row>
    <row r="95822" spans="1:1" x14ac:dyDescent="0.25">
      <c r="A95822" s="30"/>
    </row>
    <row r="95823" spans="1:1" x14ac:dyDescent="0.25">
      <c r="A95823" s="30"/>
    </row>
    <row r="95824" spans="1:1" x14ac:dyDescent="0.25">
      <c r="A95824" s="30"/>
    </row>
    <row r="95825" spans="1:1" x14ac:dyDescent="0.25">
      <c r="A95825" s="30"/>
    </row>
    <row r="95826" spans="1:1" x14ac:dyDescent="0.25">
      <c r="A95826" s="30"/>
    </row>
    <row r="95827" spans="1:1" x14ac:dyDescent="0.25">
      <c r="A95827" s="30"/>
    </row>
    <row r="95828" spans="1:1" x14ac:dyDescent="0.25">
      <c r="A95828" s="30"/>
    </row>
    <row r="95829" spans="1:1" x14ac:dyDescent="0.25">
      <c r="A95829" s="30"/>
    </row>
    <row r="95830" spans="1:1" x14ac:dyDescent="0.25">
      <c r="A95830" s="30"/>
    </row>
    <row r="95831" spans="1:1" x14ac:dyDescent="0.25">
      <c r="A95831" s="30"/>
    </row>
    <row r="95832" spans="1:1" x14ac:dyDescent="0.25">
      <c r="A95832" s="30"/>
    </row>
    <row r="95833" spans="1:1" x14ac:dyDescent="0.25">
      <c r="A95833" s="30"/>
    </row>
    <row r="95834" spans="1:1" x14ac:dyDescent="0.25">
      <c r="A95834" s="30"/>
    </row>
    <row r="95835" spans="1:1" x14ac:dyDescent="0.25">
      <c r="A95835" s="30"/>
    </row>
    <row r="95836" spans="1:1" x14ac:dyDescent="0.25">
      <c r="A95836" s="30"/>
    </row>
    <row r="95837" spans="1:1" x14ac:dyDescent="0.25">
      <c r="A95837" s="30"/>
    </row>
    <row r="95838" spans="1:1" x14ac:dyDescent="0.25">
      <c r="A95838" s="30"/>
    </row>
    <row r="95839" spans="1:1" x14ac:dyDescent="0.25">
      <c r="A95839" s="30"/>
    </row>
    <row r="95840" spans="1:1" x14ac:dyDescent="0.25">
      <c r="A95840" s="30"/>
    </row>
    <row r="95841" spans="1:1" x14ac:dyDescent="0.25">
      <c r="A95841" s="30"/>
    </row>
    <row r="95842" spans="1:1" x14ac:dyDescent="0.25">
      <c r="A95842" s="30"/>
    </row>
    <row r="95843" spans="1:1" x14ac:dyDescent="0.25">
      <c r="A95843" s="30"/>
    </row>
    <row r="95844" spans="1:1" x14ac:dyDescent="0.25">
      <c r="A95844" s="30"/>
    </row>
    <row r="95845" spans="1:1" x14ac:dyDescent="0.25">
      <c r="A95845" s="30"/>
    </row>
    <row r="95846" spans="1:1" x14ac:dyDescent="0.25">
      <c r="A95846" s="30"/>
    </row>
    <row r="95847" spans="1:1" x14ac:dyDescent="0.25">
      <c r="A95847" s="30"/>
    </row>
    <row r="95848" spans="1:1" x14ac:dyDescent="0.25">
      <c r="A95848" s="30"/>
    </row>
    <row r="95849" spans="1:1" x14ac:dyDescent="0.25">
      <c r="A95849" s="30"/>
    </row>
    <row r="95850" spans="1:1" x14ac:dyDescent="0.25">
      <c r="A95850" s="30"/>
    </row>
    <row r="95851" spans="1:1" x14ac:dyDescent="0.25">
      <c r="A95851" s="30"/>
    </row>
    <row r="95852" spans="1:1" x14ac:dyDescent="0.25">
      <c r="A95852" s="30"/>
    </row>
    <row r="95853" spans="1:1" x14ac:dyDescent="0.25">
      <c r="A95853" s="30"/>
    </row>
    <row r="95854" spans="1:1" x14ac:dyDescent="0.25">
      <c r="A95854" s="30"/>
    </row>
    <row r="95855" spans="1:1" x14ac:dyDescent="0.25">
      <c r="A95855" s="30"/>
    </row>
    <row r="95856" spans="1:1" x14ac:dyDescent="0.25">
      <c r="A95856" s="30"/>
    </row>
    <row r="95857" spans="1:1" x14ac:dyDescent="0.25">
      <c r="A95857" s="30"/>
    </row>
    <row r="95858" spans="1:1" x14ac:dyDescent="0.25">
      <c r="A95858" s="30"/>
    </row>
    <row r="95859" spans="1:1" x14ac:dyDescent="0.25">
      <c r="A95859" s="30"/>
    </row>
    <row r="95860" spans="1:1" x14ac:dyDescent="0.25">
      <c r="A95860" s="30"/>
    </row>
    <row r="95861" spans="1:1" x14ac:dyDescent="0.25">
      <c r="A95861" s="30"/>
    </row>
    <row r="95862" spans="1:1" x14ac:dyDescent="0.25">
      <c r="A95862" s="30"/>
    </row>
    <row r="95863" spans="1:1" x14ac:dyDescent="0.25">
      <c r="A95863" s="30"/>
    </row>
    <row r="95864" spans="1:1" x14ac:dyDescent="0.25">
      <c r="A95864" s="30"/>
    </row>
    <row r="95865" spans="1:1" x14ac:dyDescent="0.25">
      <c r="A95865" s="30"/>
    </row>
    <row r="95866" spans="1:1" x14ac:dyDescent="0.25">
      <c r="A95866" s="30"/>
    </row>
    <row r="95867" spans="1:1" x14ac:dyDescent="0.25">
      <c r="A95867" s="30"/>
    </row>
    <row r="95868" spans="1:1" x14ac:dyDescent="0.25">
      <c r="A95868" s="30"/>
    </row>
    <row r="95869" spans="1:1" x14ac:dyDescent="0.25">
      <c r="A95869" s="30"/>
    </row>
    <row r="95870" spans="1:1" x14ac:dyDescent="0.25">
      <c r="A95870" s="30"/>
    </row>
    <row r="95871" spans="1:1" x14ac:dyDescent="0.25">
      <c r="A95871" s="30"/>
    </row>
    <row r="95872" spans="1:1" x14ac:dyDescent="0.25">
      <c r="A95872" s="30"/>
    </row>
    <row r="95873" spans="1:1" x14ac:dyDescent="0.25">
      <c r="A95873" s="30"/>
    </row>
    <row r="95874" spans="1:1" x14ac:dyDescent="0.25">
      <c r="A95874" s="30"/>
    </row>
    <row r="95875" spans="1:1" x14ac:dyDescent="0.25">
      <c r="A95875" s="30"/>
    </row>
    <row r="95876" spans="1:1" x14ac:dyDescent="0.25">
      <c r="A95876" s="30"/>
    </row>
    <row r="95877" spans="1:1" x14ac:dyDescent="0.25">
      <c r="A95877" s="30"/>
    </row>
    <row r="95878" spans="1:1" x14ac:dyDescent="0.25">
      <c r="A95878" s="30"/>
    </row>
    <row r="95879" spans="1:1" x14ac:dyDescent="0.25">
      <c r="A95879" s="30"/>
    </row>
    <row r="95880" spans="1:1" x14ac:dyDescent="0.25">
      <c r="A95880" s="30"/>
    </row>
    <row r="95881" spans="1:1" x14ac:dyDescent="0.25">
      <c r="A95881" s="30"/>
    </row>
    <row r="95882" spans="1:1" x14ac:dyDescent="0.25">
      <c r="A95882" s="30"/>
    </row>
    <row r="95883" spans="1:1" x14ac:dyDescent="0.25">
      <c r="A95883" s="30"/>
    </row>
    <row r="95884" spans="1:1" x14ac:dyDescent="0.25">
      <c r="A95884" s="30"/>
    </row>
    <row r="95885" spans="1:1" x14ac:dyDescent="0.25">
      <c r="A95885" s="30"/>
    </row>
    <row r="95886" spans="1:1" x14ac:dyDescent="0.25">
      <c r="A95886" s="30"/>
    </row>
    <row r="95887" spans="1:1" x14ac:dyDescent="0.25">
      <c r="A95887" s="30"/>
    </row>
    <row r="95888" spans="1:1" x14ac:dyDescent="0.25">
      <c r="A95888" s="30"/>
    </row>
    <row r="95889" spans="1:1" x14ac:dyDescent="0.25">
      <c r="A95889" s="30"/>
    </row>
    <row r="95890" spans="1:1" x14ac:dyDescent="0.25">
      <c r="A95890" s="30"/>
    </row>
    <row r="95891" spans="1:1" x14ac:dyDescent="0.25">
      <c r="A95891" s="30"/>
    </row>
    <row r="95892" spans="1:1" x14ac:dyDescent="0.25">
      <c r="A95892" s="30"/>
    </row>
    <row r="95893" spans="1:1" x14ac:dyDescent="0.25">
      <c r="A95893" s="30"/>
    </row>
    <row r="95894" spans="1:1" x14ac:dyDescent="0.25">
      <c r="A95894" s="30"/>
    </row>
    <row r="95895" spans="1:1" x14ac:dyDescent="0.25">
      <c r="A95895" s="30"/>
    </row>
    <row r="95896" spans="1:1" x14ac:dyDescent="0.25">
      <c r="A95896" s="30"/>
    </row>
    <row r="95897" spans="1:1" x14ac:dyDescent="0.25">
      <c r="A95897" s="30"/>
    </row>
    <row r="95898" spans="1:1" x14ac:dyDescent="0.25">
      <c r="A95898" s="30"/>
    </row>
    <row r="95899" spans="1:1" x14ac:dyDescent="0.25">
      <c r="A95899" s="30"/>
    </row>
    <row r="95900" spans="1:1" x14ac:dyDescent="0.25">
      <c r="A95900" s="30"/>
    </row>
    <row r="95901" spans="1:1" x14ac:dyDescent="0.25">
      <c r="A95901" s="30"/>
    </row>
    <row r="95902" spans="1:1" x14ac:dyDescent="0.25">
      <c r="A95902" s="30"/>
    </row>
    <row r="95903" spans="1:1" x14ac:dyDescent="0.25">
      <c r="A95903" s="30"/>
    </row>
    <row r="95904" spans="1:1" x14ac:dyDescent="0.25">
      <c r="A95904" s="30"/>
    </row>
    <row r="95905" spans="1:1" x14ac:dyDescent="0.25">
      <c r="A95905" s="30"/>
    </row>
    <row r="95906" spans="1:1" x14ac:dyDescent="0.25">
      <c r="A95906" s="30"/>
    </row>
    <row r="95907" spans="1:1" x14ac:dyDescent="0.25">
      <c r="A95907" s="30"/>
    </row>
    <row r="95908" spans="1:1" x14ac:dyDescent="0.25">
      <c r="A95908" s="30"/>
    </row>
    <row r="95909" spans="1:1" x14ac:dyDescent="0.25">
      <c r="A95909" s="30"/>
    </row>
    <row r="95910" spans="1:1" x14ac:dyDescent="0.25">
      <c r="A95910" s="30"/>
    </row>
    <row r="95911" spans="1:1" x14ac:dyDescent="0.25">
      <c r="A95911" s="30"/>
    </row>
    <row r="95912" spans="1:1" x14ac:dyDescent="0.25">
      <c r="A95912" s="30"/>
    </row>
    <row r="95913" spans="1:1" x14ac:dyDescent="0.25">
      <c r="A95913" s="30"/>
    </row>
    <row r="95914" spans="1:1" x14ac:dyDescent="0.25">
      <c r="A95914" s="30"/>
    </row>
    <row r="95915" spans="1:1" x14ac:dyDescent="0.25">
      <c r="A95915" s="30"/>
    </row>
    <row r="95916" spans="1:1" x14ac:dyDescent="0.25">
      <c r="A95916" s="30"/>
    </row>
    <row r="95917" spans="1:1" x14ac:dyDescent="0.25">
      <c r="A95917" s="30"/>
    </row>
    <row r="95918" spans="1:1" x14ac:dyDescent="0.25">
      <c r="A95918" s="30"/>
    </row>
    <row r="95919" spans="1:1" x14ac:dyDescent="0.25">
      <c r="A95919" s="30"/>
    </row>
    <row r="95920" spans="1:1" x14ac:dyDescent="0.25">
      <c r="A95920" s="30"/>
    </row>
    <row r="95921" spans="1:1" x14ac:dyDescent="0.25">
      <c r="A95921" s="30"/>
    </row>
    <row r="95922" spans="1:1" x14ac:dyDescent="0.25">
      <c r="A95922" s="30"/>
    </row>
    <row r="95923" spans="1:1" x14ac:dyDescent="0.25">
      <c r="A95923" s="30"/>
    </row>
    <row r="95924" spans="1:1" x14ac:dyDescent="0.25">
      <c r="A95924" s="30"/>
    </row>
    <row r="95925" spans="1:1" x14ac:dyDescent="0.25">
      <c r="A95925" s="30"/>
    </row>
    <row r="95926" spans="1:1" x14ac:dyDescent="0.25">
      <c r="A95926" s="30"/>
    </row>
    <row r="95927" spans="1:1" x14ac:dyDescent="0.25">
      <c r="A95927" s="30"/>
    </row>
    <row r="95928" spans="1:1" x14ac:dyDescent="0.25">
      <c r="A95928" s="30"/>
    </row>
    <row r="95929" spans="1:1" x14ac:dyDescent="0.25">
      <c r="A95929" s="30"/>
    </row>
    <row r="95930" spans="1:1" x14ac:dyDescent="0.25">
      <c r="A95930" s="30"/>
    </row>
    <row r="95931" spans="1:1" x14ac:dyDescent="0.25">
      <c r="A95931" s="30"/>
    </row>
    <row r="95932" spans="1:1" x14ac:dyDescent="0.25">
      <c r="A95932" s="30"/>
    </row>
    <row r="95933" spans="1:1" x14ac:dyDescent="0.25">
      <c r="A95933" s="30"/>
    </row>
    <row r="95934" spans="1:1" x14ac:dyDescent="0.25">
      <c r="A95934" s="30"/>
    </row>
    <row r="95935" spans="1:1" x14ac:dyDescent="0.25">
      <c r="A95935" s="30"/>
    </row>
    <row r="95936" spans="1:1" x14ac:dyDescent="0.25">
      <c r="A95936" s="30"/>
    </row>
    <row r="95937" spans="1:1" x14ac:dyDescent="0.25">
      <c r="A95937" s="30"/>
    </row>
    <row r="95938" spans="1:1" x14ac:dyDescent="0.25">
      <c r="A95938" s="30"/>
    </row>
    <row r="95939" spans="1:1" x14ac:dyDescent="0.25">
      <c r="A95939" s="30"/>
    </row>
    <row r="95940" spans="1:1" x14ac:dyDescent="0.25">
      <c r="A95940" s="30"/>
    </row>
    <row r="95941" spans="1:1" x14ac:dyDescent="0.25">
      <c r="A95941" s="30"/>
    </row>
    <row r="95942" spans="1:1" x14ac:dyDescent="0.25">
      <c r="A95942" s="30"/>
    </row>
    <row r="95943" spans="1:1" x14ac:dyDescent="0.25">
      <c r="A95943" s="30"/>
    </row>
    <row r="95944" spans="1:1" x14ac:dyDescent="0.25">
      <c r="A95944" s="30"/>
    </row>
    <row r="95945" spans="1:1" x14ac:dyDescent="0.25">
      <c r="A95945" s="30"/>
    </row>
    <row r="95946" spans="1:1" x14ac:dyDescent="0.25">
      <c r="A95946" s="30"/>
    </row>
    <row r="95947" spans="1:1" x14ac:dyDescent="0.25">
      <c r="A95947" s="30"/>
    </row>
    <row r="95948" spans="1:1" x14ac:dyDescent="0.25">
      <c r="A95948" s="30"/>
    </row>
    <row r="95949" spans="1:1" x14ac:dyDescent="0.25">
      <c r="A95949" s="30"/>
    </row>
    <row r="95950" spans="1:1" x14ac:dyDescent="0.25">
      <c r="A95950" s="30"/>
    </row>
    <row r="95951" spans="1:1" x14ac:dyDescent="0.25">
      <c r="A95951" s="30"/>
    </row>
    <row r="95952" spans="1:1" x14ac:dyDescent="0.25">
      <c r="A95952" s="30"/>
    </row>
    <row r="95953" spans="1:1" x14ac:dyDescent="0.25">
      <c r="A95953" s="30"/>
    </row>
    <row r="95954" spans="1:1" x14ac:dyDescent="0.25">
      <c r="A95954" s="30"/>
    </row>
    <row r="95955" spans="1:1" x14ac:dyDescent="0.25">
      <c r="A95955" s="30"/>
    </row>
    <row r="95956" spans="1:1" x14ac:dyDescent="0.25">
      <c r="A95956" s="30"/>
    </row>
    <row r="95957" spans="1:1" x14ac:dyDescent="0.25">
      <c r="A95957" s="30"/>
    </row>
    <row r="95958" spans="1:1" x14ac:dyDescent="0.25">
      <c r="A95958" s="30"/>
    </row>
    <row r="95959" spans="1:1" x14ac:dyDescent="0.25">
      <c r="A95959" s="30"/>
    </row>
    <row r="95960" spans="1:1" x14ac:dyDescent="0.25">
      <c r="A95960" s="30"/>
    </row>
    <row r="95961" spans="1:1" x14ac:dyDescent="0.25">
      <c r="A95961" s="30"/>
    </row>
    <row r="95962" spans="1:1" x14ac:dyDescent="0.25">
      <c r="A95962" s="30"/>
    </row>
    <row r="95963" spans="1:1" x14ac:dyDescent="0.25">
      <c r="A95963" s="30"/>
    </row>
    <row r="95964" spans="1:1" x14ac:dyDescent="0.25">
      <c r="A95964" s="30"/>
    </row>
    <row r="95965" spans="1:1" x14ac:dyDescent="0.25">
      <c r="A95965" s="30"/>
    </row>
    <row r="95966" spans="1:1" x14ac:dyDescent="0.25">
      <c r="A95966" s="30"/>
    </row>
    <row r="95967" spans="1:1" x14ac:dyDescent="0.25">
      <c r="A95967" s="30"/>
    </row>
    <row r="95968" spans="1:1" x14ac:dyDescent="0.25">
      <c r="A95968" s="30"/>
    </row>
    <row r="95969" spans="1:1" x14ac:dyDescent="0.25">
      <c r="A95969" s="30"/>
    </row>
    <row r="95970" spans="1:1" x14ac:dyDescent="0.25">
      <c r="A95970" s="30"/>
    </row>
    <row r="95971" spans="1:1" x14ac:dyDescent="0.25">
      <c r="A95971" s="30"/>
    </row>
    <row r="95972" spans="1:1" x14ac:dyDescent="0.25">
      <c r="A95972" s="30"/>
    </row>
    <row r="95973" spans="1:1" x14ac:dyDescent="0.25">
      <c r="A95973" s="30"/>
    </row>
    <row r="95974" spans="1:1" x14ac:dyDescent="0.25">
      <c r="A95974" s="30"/>
    </row>
    <row r="95975" spans="1:1" x14ac:dyDescent="0.25">
      <c r="A95975" s="30"/>
    </row>
    <row r="95976" spans="1:1" x14ac:dyDescent="0.25">
      <c r="A95976" s="30"/>
    </row>
    <row r="95977" spans="1:1" x14ac:dyDescent="0.25">
      <c r="A95977" s="30"/>
    </row>
    <row r="95978" spans="1:1" x14ac:dyDescent="0.25">
      <c r="A95978" s="30"/>
    </row>
    <row r="95979" spans="1:1" x14ac:dyDescent="0.25">
      <c r="A95979" s="30"/>
    </row>
    <row r="95980" spans="1:1" x14ac:dyDescent="0.25">
      <c r="A95980" s="30"/>
    </row>
    <row r="95981" spans="1:1" x14ac:dyDescent="0.25">
      <c r="A95981" s="30"/>
    </row>
    <row r="95982" spans="1:1" x14ac:dyDescent="0.25">
      <c r="A95982" s="30"/>
    </row>
    <row r="95983" spans="1:1" x14ac:dyDescent="0.25">
      <c r="A95983" s="30"/>
    </row>
    <row r="95984" spans="1:1" x14ac:dyDescent="0.25">
      <c r="A95984" s="30"/>
    </row>
    <row r="95985" spans="1:1" x14ac:dyDescent="0.25">
      <c r="A95985" s="30"/>
    </row>
    <row r="95986" spans="1:1" x14ac:dyDescent="0.25">
      <c r="A95986" s="30"/>
    </row>
    <row r="95987" spans="1:1" x14ac:dyDescent="0.25">
      <c r="A95987" s="30"/>
    </row>
    <row r="95988" spans="1:1" x14ac:dyDescent="0.25">
      <c r="A95988" s="30"/>
    </row>
    <row r="95989" spans="1:1" x14ac:dyDescent="0.25">
      <c r="A95989" s="30"/>
    </row>
    <row r="95990" spans="1:1" x14ac:dyDescent="0.25">
      <c r="A95990" s="30"/>
    </row>
    <row r="95991" spans="1:1" x14ac:dyDescent="0.25">
      <c r="A95991" s="30"/>
    </row>
    <row r="95992" spans="1:1" x14ac:dyDescent="0.25">
      <c r="A95992" s="30"/>
    </row>
    <row r="95993" spans="1:1" x14ac:dyDescent="0.25">
      <c r="A95993" s="30"/>
    </row>
    <row r="95994" spans="1:1" x14ac:dyDescent="0.25">
      <c r="A95994" s="30"/>
    </row>
    <row r="95995" spans="1:1" x14ac:dyDescent="0.25">
      <c r="A95995" s="30"/>
    </row>
    <row r="95996" spans="1:1" x14ac:dyDescent="0.25">
      <c r="A95996" s="30"/>
    </row>
    <row r="95997" spans="1:1" x14ac:dyDescent="0.25">
      <c r="A95997" s="30"/>
    </row>
    <row r="95998" spans="1:1" x14ac:dyDescent="0.25">
      <c r="A95998" s="30"/>
    </row>
    <row r="95999" spans="1:1" x14ac:dyDescent="0.25">
      <c r="A95999" s="30"/>
    </row>
    <row r="96000" spans="1:1" x14ac:dyDescent="0.25">
      <c r="A96000" s="30"/>
    </row>
    <row r="96001" spans="1:1" x14ac:dyDescent="0.25">
      <c r="A96001" s="30"/>
    </row>
    <row r="96002" spans="1:1" x14ac:dyDescent="0.25">
      <c r="A96002" s="30"/>
    </row>
    <row r="96003" spans="1:1" x14ac:dyDescent="0.25">
      <c r="A96003" s="30"/>
    </row>
    <row r="96004" spans="1:1" x14ac:dyDescent="0.25">
      <c r="A96004" s="30"/>
    </row>
    <row r="96005" spans="1:1" x14ac:dyDescent="0.25">
      <c r="A96005" s="30"/>
    </row>
    <row r="96006" spans="1:1" x14ac:dyDescent="0.25">
      <c r="A96006" s="30"/>
    </row>
    <row r="96007" spans="1:1" x14ac:dyDescent="0.25">
      <c r="A96007" s="30"/>
    </row>
    <row r="96008" spans="1:1" x14ac:dyDescent="0.25">
      <c r="A96008" s="30"/>
    </row>
    <row r="96009" spans="1:1" x14ac:dyDescent="0.25">
      <c r="A96009" s="30"/>
    </row>
    <row r="96010" spans="1:1" x14ac:dyDescent="0.25">
      <c r="A96010" s="30"/>
    </row>
    <row r="96011" spans="1:1" x14ac:dyDescent="0.25">
      <c r="A96011" s="30"/>
    </row>
    <row r="96012" spans="1:1" x14ac:dyDescent="0.25">
      <c r="A96012" s="30"/>
    </row>
    <row r="96013" spans="1:1" x14ac:dyDescent="0.25">
      <c r="A96013" s="30"/>
    </row>
    <row r="96014" spans="1:1" x14ac:dyDescent="0.25">
      <c r="A96014" s="30"/>
    </row>
    <row r="96015" spans="1:1" x14ac:dyDescent="0.25">
      <c r="A96015" s="30"/>
    </row>
    <row r="96016" spans="1:1" x14ac:dyDescent="0.25">
      <c r="A96016" s="30"/>
    </row>
    <row r="96017" spans="1:1" x14ac:dyDescent="0.25">
      <c r="A96017" s="30"/>
    </row>
    <row r="96018" spans="1:1" x14ac:dyDescent="0.25">
      <c r="A96018" s="30"/>
    </row>
    <row r="96019" spans="1:1" x14ac:dyDescent="0.25">
      <c r="A96019" s="30"/>
    </row>
    <row r="96020" spans="1:1" x14ac:dyDescent="0.25">
      <c r="A96020" s="30"/>
    </row>
    <row r="96021" spans="1:1" x14ac:dyDescent="0.25">
      <c r="A96021" s="30"/>
    </row>
    <row r="96022" spans="1:1" x14ac:dyDescent="0.25">
      <c r="A96022" s="30"/>
    </row>
    <row r="96023" spans="1:1" x14ac:dyDescent="0.25">
      <c r="A96023" s="30"/>
    </row>
    <row r="96024" spans="1:1" x14ac:dyDescent="0.25">
      <c r="A96024" s="30"/>
    </row>
    <row r="96025" spans="1:1" x14ac:dyDescent="0.25">
      <c r="A96025" s="30"/>
    </row>
    <row r="96026" spans="1:1" x14ac:dyDescent="0.25">
      <c r="A96026" s="30"/>
    </row>
    <row r="96027" spans="1:1" x14ac:dyDescent="0.25">
      <c r="A96027" s="30"/>
    </row>
    <row r="96028" spans="1:1" x14ac:dyDescent="0.25">
      <c r="A96028" s="30"/>
    </row>
    <row r="96029" spans="1:1" x14ac:dyDescent="0.25">
      <c r="A96029" s="30"/>
    </row>
    <row r="96030" spans="1:1" x14ac:dyDescent="0.25">
      <c r="A96030" s="30"/>
    </row>
    <row r="96031" spans="1:1" x14ac:dyDescent="0.25">
      <c r="A96031" s="30"/>
    </row>
    <row r="96032" spans="1:1" x14ac:dyDescent="0.25">
      <c r="A96032" s="30"/>
    </row>
    <row r="96033" spans="1:1" x14ac:dyDescent="0.25">
      <c r="A96033" s="30"/>
    </row>
    <row r="96034" spans="1:1" x14ac:dyDescent="0.25">
      <c r="A96034" s="30"/>
    </row>
    <row r="96035" spans="1:1" x14ac:dyDescent="0.25">
      <c r="A96035" s="30"/>
    </row>
    <row r="96036" spans="1:1" x14ac:dyDescent="0.25">
      <c r="A96036" s="30"/>
    </row>
    <row r="96037" spans="1:1" x14ac:dyDescent="0.25">
      <c r="A96037" s="30"/>
    </row>
    <row r="96038" spans="1:1" x14ac:dyDescent="0.25">
      <c r="A96038" s="30"/>
    </row>
    <row r="96039" spans="1:1" x14ac:dyDescent="0.25">
      <c r="A96039" s="30"/>
    </row>
    <row r="96040" spans="1:1" x14ac:dyDescent="0.25">
      <c r="A96040" s="30"/>
    </row>
    <row r="96041" spans="1:1" x14ac:dyDescent="0.25">
      <c r="A96041" s="30"/>
    </row>
    <row r="96042" spans="1:1" x14ac:dyDescent="0.25">
      <c r="A96042" s="30"/>
    </row>
    <row r="96043" spans="1:1" x14ac:dyDescent="0.25">
      <c r="A96043" s="30"/>
    </row>
    <row r="96044" spans="1:1" x14ac:dyDescent="0.25">
      <c r="A96044" s="30"/>
    </row>
    <row r="96045" spans="1:1" x14ac:dyDescent="0.25">
      <c r="A96045" s="30"/>
    </row>
    <row r="96046" spans="1:1" x14ac:dyDescent="0.25">
      <c r="A96046" s="30"/>
    </row>
    <row r="96047" spans="1:1" x14ac:dyDescent="0.25">
      <c r="A96047" s="30"/>
    </row>
    <row r="96048" spans="1:1" x14ac:dyDescent="0.25">
      <c r="A96048" s="30"/>
    </row>
    <row r="96049" spans="1:1" x14ac:dyDescent="0.25">
      <c r="A96049" s="30"/>
    </row>
    <row r="96050" spans="1:1" x14ac:dyDescent="0.25">
      <c r="A96050" s="30"/>
    </row>
    <row r="96051" spans="1:1" x14ac:dyDescent="0.25">
      <c r="A96051" s="30"/>
    </row>
    <row r="96052" spans="1:1" x14ac:dyDescent="0.25">
      <c r="A96052" s="30"/>
    </row>
    <row r="96053" spans="1:1" x14ac:dyDescent="0.25">
      <c r="A96053" s="30"/>
    </row>
    <row r="96054" spans="1:1" x14ac:dyDescent="0.25">
      <c r="A96054" s="30"/>
    </row>
    <row r="96055" spans="1:1" x14ac:dyDescent="0.25">
      <c r="A96055" s="30"/>
    </row>
    <row r="96056" spans="1:1" x14ac:dyDescent="0.25">
      <c r="A96056" s="30"/>
    </row>
    <row r="96057" spans="1:1" x14ac:dyDescent="0.25">
      <c r="A96057" s="30"/>
    </row>
    <row r="96058" spans="1:1" x14ac:dyDescent="0.25">
      <c r="A96058" s="30"/>
    </row>
    <row r="96059" spans="1:1" x14ac:dyDescent="0.25">
      <c r="A96059" s="30"/>
    </row>
    <row r="96060" spans="1:1" x14ac:dyDescent="0.25">
      <c r="A96060" s="30"/>
    </row>
    <row r="96061" spans="1:1" x14ac:dyDescent="0.25">
      <c r="A96061" s="30"/>
    </row>
    <row r="96062" spans="1:1" x14ac:dyDescent="0.25">
      <c r="A96062" s="30"/>
    </row>
    <row r="96063" spans="1:1" x14ac:dyDescent="0.25">
      <c r="A96063" s="30"/>
    </row>
    <row r="96064" spans="1:1" x14ac:dyDescent="0.25">
      <c r="A96064" s="30"/>
    </row>
    <row r="96065" spans="1:1" x14ac:dyDescent="0.25">
      <c r="A96065" s="30"/>
    </row>
    <row r="96066" spans="1:1" x14ac:dyDescent="0.25">
      <c r="A96066" s="30"/>
    </row>
    <row r="96067" spans="1:1" x14ac:dyDescent="0.25">
      <c r="A96067" s="30"/>
    </row>
    <row r="96068" spans="1:1" x14ac:dyDescent="0.25">
      <c r="A96068" s="30"/>
    </row>
    <row r="96069" spans="1:1" x14ac:dyDescent="0.25">
      <c r="A96069" s="30"/>
    </row>
    <row r="96070" spans="1:1" x14ac:dyDescent="0.25">
      <c r="A96070" s="30"/>
    </row>
    <row r="96071" spans="1:1" x14ac:dyDescent="0.25">
      <c r="A96071" s="30"/>
    </row>
    <row r="96072" spans="1:1" x14ac:dyDescent="0.25">
      <c r="A96072" s="30"/>
    </row>
    <row r="96073" spans="1:1" x14ac:dyDescent="0.25">
      <c r="A96073" s="30"/>
    </row>
    <row r="96074" spans="1:1" x14ac:dyDescent="0.25">
      <c r="A96074" s="30"/>
    </row>
    <row r="96075" spans="1:1" x14ac:dyDescent="0.25">
      <c r="A96075" s="30"/>
    </row>
    <row r="96076" spans="1:1" x14ac:dyDescent="0.25">
      <c r="A96076" s="30"/>
    </row>
    <row r="96077" spans="1:1" x14ac:dyDescent="0.25">
      <c r="A96077" s="30"/>
    </row>
    <row r="96078" spans="1:1" x14ac:dyDescent="0.25">
      <c r="A96078" s="30"/>
    </row>
    <row r="96079" spans="1:1" x14ac:dyDescent="0.25">
      <c r="A96079" s="30"/>
    </row>
    <row r="96080" spans="1:1" x14ac:dyDescent="0.25">
      <c r="A96080" s="30"/>
    </row>
    <row r="96081" spans="1:1" x14ac:dyDescent="0.25">
      <c r="A96081" s="30"/>
    </row>
    <row r="96082" spans="1:1" x14ac:dyDescent="0.25">
      <c r="A96082" s="30"/>
    </row>
    <row r="96083" spans="1:1" x14ac:dyDescent="0.25">
      <c r="A96083" s="30"/>
    </row>
    <row r="96084" spans="1:1" x14ac:dyDescent="0.25">
      <c r="A96084" s="30"/>
    </row>
    <row r="96085" spans="1:1" x14ac:dyDescent="0.25">
      <c r="A96085" s="30"/>
    </row>
    <row r="96086" spans="1:1" x14ac:dyDescent="0.25">
      <c r="A96086" s="30"/>
    </row>
    <row r="96087" spans="1:1" x14ac:dyDescent="0.25">
      <c r="A96087" s="30"/>
    </row>
    <row r="96088" spans="1:1" x14ac:dyDescent="0.25">
      <c r="A96088" s="30"/>
    </row>
    <row r="96089" spans="1:1" x14ac:dyDescent="0.25">
      <c r="A96089" s="30"/>
    </row>
    <row r="96090" spans="1:1" x14ac:dyDescent="0.25">
      <c r="A96090" s="30"/>
    </row>
    <row r="96091" spans="1:1" x14ac:dyDescent="0.25">
      <c r="A96091" s="30"/>
    </row>
    <row r="96092" spans="1:1" x14ac:dyDescent="0.25">
      <c r="A96092" s="30"/>
    </row>
    <row r="96093" spans="1:1" x14ac:dyDescent="0.25">
      <c r="A96093" s="30"/>
    </row>
    <row r="96094" spans="1:1" x14ac:dyDescent="0.25">
      <c r="A96094" s="30"/>
    </row>
    <row r="96095" spans="1:1" x14ac:dyDescent="0.25">
      <c r="A96095" s="30"/>
    </row>
    <row r="96096" spans="1:1" x14ac:dyDescent="0.25">
      <c r="A96096" s="30"/>
    </row>
    <row r="96097" spans="1:1" x14ac:dyDescent="0.25">
      <c r="A96097" s="30"/>
    </row>
    <row r="96098" spans="1:1" x14ac:dyDescent="0.25">
      <c r="A96098" s="30"/>
    </row>
    <row r="96099" spans="1:1" x14ac:dyDescent="0.25">
      <c r="A96099" s="30"/>
    </row>
    <row r="96100" spans="1:1" x14ac:dyDescent="0.25">
      <c r="A96100" s="30"/>
    </row>
    <row r="96101" spans="1:1" x14ac:dyDescent="0.25">
      <c r="A96101" s="30"/>
    </row>
    <row r="96102" spans="1:1" x14ac:dyDescent="0.25">
      <c r="A96102" s="30"/>
    </row>
    <row r="96103" spans="1:1" x14ac:dyDescent="0.25">
      <c r="A96103" s="30"/>
    </row>
    <row r="96104" spans="1:1" x14ac:dyDescent="0.25">
      <c r="A96104" s="30"/>
    </row>
    <row r="96105" spans="1:1" x14ac:dyDescent="0.25">
      <c r="A96105" s="30"/>
    </row>
    <row r="96106" spans="1:1" x14ac:dyDescent="0.25">
      <c r="A96106" s="30"/>
    </row>
    <row r="96107" spans="1:1" x14ac:dyDescent="0.25">
      <c r="A96107" s="30"/>
    </row>
    <row r="96108" spans="1:1" x14ac:dyDescent="0.25">
      <c r="A96108" s="30"/>
    </row>
    <row r="96109" spans="1:1" x14ac:dyDescent="0.25">
      <c r="A96109" s="30"/>
    </row>
    <row r="96110" spans="1:1" x14ac:dyDescent="0.25">
      <c r="A96110" s="30"/>
    </row>
    <row r="96111" spans="1:1" x14ac:dyDescent="0.25">
      <c r="A96111" s="30"/>
    </row>
    <row r="96112" spans="1:1" x14ac:dyDescent="0.25">
      <c r="A96112" s="30"/>
    </row>
    <row r="96113" spans="1:1" x14ac:dyDescent="0.25">
      <c r="A96113" s="30"/>
    </row>
    <row r="96114" spans="1:1" x14ac:dyDescent="0.25">
      <c r="A96114" s="30"/>
    </row>
    <row r="96115" spans="1:1" x14ac:dyDescent="0.25">
      <c r="A96115" s="30"/>
    </row>
    <row r="96116" spans="1:1" x14ac:dyDescent="0.25">
      <c r="A96116" s="30"/>
    </row>
    <row r="96117" spans="1:1" x14ac:dyDescent="0.25">
      <c r="A96117" s="30"/>
    </row>
    <row r="96118" spans="1:1" x14ac:dyDescent="0.25">
      <c r="A96118" s="30"/>
    </row>
    <row r="96119" spans="1:1" x14ac:dyDescent="0.25">
      <c r="A96119" s="30"/>
    </row>
    <row r="96120" spans="1:1" x14ac:dyDescent="0.25">
      <c r="A96120" s="30"/>
    </row>
    <row r="96121" spans="1:1" x14ac:dyDescent="0.25">
      <c r="A96121" s="30"/>
    </row>
    <row r="96122" spans="1:1" x14ac:dyDescent="0.25">
      <c r="A96122" s="30"/>
    </row>
    <row r="96123" spans="1:1" x14ac:dyDescent="0.25">
      <c r="A96123" s="30"/>
    </row>
    <row r="96124" spans="1:1" x14ac:dyDescent="0.25">
      <c r="A96124" s="30"/>
    </row>
    <row r="96125" spans="1:1" x14ac:dyDescent="0.25">
      <c r="A96125" s="30"/>
    </row>
    <row r="96126" spans="1:1" x14ac:dyDescent="0.25">
      <c r="A96126" s="30"/>
    </row>
    <row r="96127" spans="1:1" x14ac:dyDescent="0.25">
      <c r="A96127" s="30"/>
    </row>
    <row r="96128" spans="1:1" x14ac:dyDescent="0.25">
      <c r="A96128" s="30"/>
    </row>
    <row r="96129" spans="1:1" x14ac:dyDescent="0.25">
      <c r="A96129" s="30"/>
    </row>
    <row r="96130" spans="1:1" x14ac:dyDescent="0.25">
      <c r="A96130" s="30"/>
    </row>
    <row r="96131" spans="1:1" x14ac:dyDescent="0.25">
      <c r="A96131" s="30"/>
    </row>
    <row r="96132" spans="1:1" x14ac:dyDescent="0.25">
      <c r="A96132" s="30"/>
    </row>
    <row r="96133" spans="1:1" x14ac:dyDescent="0.25">
      <c r="A96133" s="30"/>
    </row>
    <row r="96134" spans="1:1" x14ac:dyDescent="0.25">
      <c r="A96134" s="30"/>
    </row>
    <row r="96135" spans="1:1" x14ac:dyDescent="0.25">
      <c r="A96135" s="30"/>
    </row>
    <row r="96136" spans="1:1" x14ac:dyDescent="0.25">
      <c r="A96136" s="30"/>
    </row>
    <row r="96137" spans="1:1" x14ac:dyDescent="0.25">
      <c r="A96137" s="30"/>
    </row>
    <row r="96138" spans="1:1" x14ac:dyDescent="0.25">
      <c r="A96138" s="30"/>
    </row>
    <row r="96139" spans="1:1" x14ac:dyDescent="0.25">
      <c r="A96139" s="30"/>
    </row>
    <row r="96140" spans="1:1" x14ac:dyDescent="0.25">
      <c r="A96140" s="30"/>
    </row>
    <row r="96141" spans="1:1" x14ac:dyDescent="0.25">
      <c r="A96141" s="30"/>
    </row>
    <row r="96142" spans="1:1" x14ac:dyDescent="0.25">
      <c r="A96142" s="30"/>
    </row>
    <row r="96143" spans="1:1" x14ac:dyDescent="0.25">
      <c r="A96143" s="30"/>
    </row>
    <row r="96144" spans="1:1" x14ac:dyDescent="0.25">
      <c r="A96144" s="30"/>
    </row>
    <row r="96145" spans="1:1" x14ac:dyDescent="0.25">
      <c r="A96145" s="30"/>
    </row>
    <row r="96146" spans="1:1" x14ac:dyDescent="0.25">
      <c r="A96146" s="30"/>
    </row>
    <row r="96147" spans="1:1" x14ac:dyDescent="0.25">
      <c r="A96147" s="30"/>
    </row>
    <row r="96148" spans="1:1" x14ac:dyDescent="0.25">
      <c r="A96148" s="30"/>
    </row>
    <row r="96149" spans="1:1" x14ac:dyDescent="0.25">
      <c r="A96149" s="30"/>
    </row>
    <row r="96150" spans="1:1" x14ac:dyDescent="0.25">
      <c r="A96150" s="30"/>
    </row>
    <row r="96151" spans="1:1" x14ac:dyDescent="0.25">
      <c r="A96151" s="30"/>
    </row>
    <row r="96152" spans="1:1" x14ac:dyDescent="0.25">
      <c r="A96152" s="30"/>
    </row>
    <row r="96153" spans="1:1" x14ac:dyDescent="0.25">
      <c r="A96153" s="30"/>
    </row>
    <row r="96154" spans="1:1" x14ac:dyDescent="0.25">
      <c r="A96154" s="30"/>
    </row>
    <row r="96155" spans="1:1" x14ac:dyDescent="0.25">
      <c r="A96155" s="30"/>
    </row>
    <row r="96156" spans="1:1" x14ac:dyDescent="0.25">
      <c r="A96156" s="30"/>
    </row>
    <row r="96157" spans="1:1" x14ac:dyDescent="0.25">
      <c r="A96157" s="30"/>
    </row>
    <row r="96158" spans="1:1" x14ac:dyDescent="0.25">
      <c r="A96158" s="30"/>
    </row>
    <row r="96159" spans="1:1" x14ac:dyDescent="0.25">
      <c r="A96159" s="30"/>
    </row>
    <row r="96160" spans="1:1" x14ac:dyDescent="0.25">
      <c r="A96160" s="30"/>
    </row>
    <row r="96161" spans="1:1" x14ac:dyDescent="0.25">
      <c r="A96161" s="30"/>
    </row>
    <row r="96162" spans="1:1" x14ac:dyDescent="0.25">
      <c r="A96162" s="30"/>
    </row>
    <row r="96163" spans="1:1" x14ac:dyDescent="0.25">
      <c r="A96163" s="30"/>
    </row>
    <row r="96164" spans="1:1" x14ac:dyDescent="0.25">
      <c r="A96164" s="30"/>
    </row>
    <row r="96165" spans="1:1" x14ac:dyDescent="0.25">
      <c r="A96165" s="30"/>
    </row>
    <row r="96166" spans="1:1" x14ac:dyDescent="0.25">
      <c r="A96166" s="30"/>
    </row>
    <row r="96167" spans="1:1" x14ac:dyDescent="0.25">
      <c r="A96167" s="30"/>
    </row>
    <row r="96168" spans="1:1" x14ac:dyDescent="0.25">
      <c r="A96168" s="30"/>
    </row>
    <row r="96169" spans="1:1" x14ac:dyDescent="0.25">
      <c r="A96169" s="30"/>
    </row>
    <row r="96170" spans="1:1" x14ac:dyDescent="0.25">
      <c r="A96170" s="30"/>
    </row>
    <row r="96171" spans="1:1" x14ac:dyDescent="0.25">
      <c r="A96171" s="30"/>
    </row>
    <row r="96172" spans="1:1" x14ac:dyDescent="0.25">
      <c r="A96172" s="30"/>
    </row>
    <row r="96173" spans="1:1" x14ac:dyDescent="0.25">
      <c r="A96173" s="30"/>
    </row>
    <row r="96174" spans="1:1" x14ac:dyDescent="0.25">
      <c r="A96174" s="30"/>
    </row>
    <row r="96175" spans="1:1" x14ac:dyDescent="0.25">
      <c r="A96175" s="30"/>
    </row>
    <row r="96176" spans="1:1" x14ac:dyDescent="0.25">
      <c r="A96176" s="30"/>
    </row>
    <row r="96177" spans="1:1" x14ac:dyDescent="0.25">
      <c r="A96177" s="30"/>
    </row>
    <row r="96178" spans="1:1" x14ac:dyDescent="0.25">
      <c r="A96178" s="30"/>
    </row>
    <row r="96179" spans="1:1" x14ac:dyDescent="0.25">
      <c r="A96179" s="30"/>
    </row>
    <row r="96180" spans="1:1" x14ac:dyDescent="0.25">
      <c r="A96180" s="30"/>
    </row>
    <row r="96181" spans="1:1" x14ac:dyDescent="0.25">
      <c r="A96181" s="30"/>
    </row>
    <row r="96182" spans="1:1" x14ac:dyDescent="0.25">
      <c r="A96182" s="30"/>
    </row>
    <row r="96183" spans="1:1" x14ac:dyDescent="0.25">
      <c r="A96183" s="30"/>
    </row>
    <row r="96184" spans="1:1" x14ac:dyDescent="0.25">
      <c r="A96184" s="30"/>
    </row>
    <row r="96185" spans="1:1" x14ac:dyDescent="0.25">
      <c r="A96185" s="30"/>
    </row>
    <row r="96186" spans="1:1" x14ac:dyDescent="0.25">
      <c r="A96186" s="30"/>
    </row>
    <row r="96187" spans="1:1" x14ac:dyDescent="0.25">
      <c r="A96187" s="30"/>
    </row>
    <row r="96188" spans="1:1" x14ac:dyDescent="0.25">
      <c r="A96188" s="30"/>
    </row>
    <row r="96189" spans="1:1" x14ac:dyDescent="0.25">
      <c r="A96189" s="30"/>
    </row>
    <row r="96190" spans="1:1" x14ac:dyDescent="0.25">
      <c r="A96190" s="30"/>
    </row>
    <row r="96191" spans="1:1" x14ac:dyDescent="0.25">
      <c r="A96191" s="30"/>
    </row>
    <row r="96192" spans="1:1" x14ac:dyDescent="0.25">
      <c r="A96192" s="30"/>
    </row>
    <row r="96193" spans="1:1" x14ac:dyDescent="0.25">
      <c r="A96193" s="30"/>
    </row>
    <row r="96194" spans="1:1" x14ac:dyDescent="0.25">
      <c r="A96194" s="30"/>
    </row>
    <row r="96195" spans="1:1" x14ac:dyDescent="0.25">
      <c r="A96195" s="30"/>
    </row>
    <row r="96196" spans="1:1" x14ac:dyDescent="0.25">
      <c r="A96196" s="30"/>
    </row>
    <row r="96197" spans="1:1" x14ac:dyDescent="0.25">
      <c r="A96197" s="30"/>
    </row>
    <row r="96198" spans="1:1" x14ac:dyDescent="0.25">
      <c r="A96198" s="30"/>
    </row>
    <row r="96199" spans="1:1" x14ac:dyDescent="0.25">
      <c r="A96199" s="30"/>
    </row>
    <row r="96200" spans="1:1" x14ac:dyDescent="0.25">
      <c r="A96200" s="30"/>
    </row>
    <row r="96201" spans="1:1" x14ac:dyDescent="0.25">
      <c r="A96201" s="30"/>
    </row>
    <row r="96202" spans="1:1" x14ac:dyDescent="0.25">
      <c r="A96202" s="30"/>
    </row>
    <row r="96203" spans="1:1" x14ac:dyDescent="0.25">
      <c r="A96203" s="30"/>
    </row>
    <row r="96204" spans="1:1" x14ac:dyDescent="0.25">
      <c r="A96204" s="30"/>
    </row>
    <row r="96205" spans="1:1" x14ac:dyDescent="0.25">
      <c r="A96205" s="30"/>
    </row>
    <row r="96206" spans="1:1" x14ac:dyDescent="0.25">
      <c r="A96206" s="30"/>
    </row>
    <row r="96207" spans="1:1" x14ac:dyDescent="0.25">
      <c r="A96207" s="30"/>
    </row>
    <row r="96208" spans="1:1" x14ac:dyDescent="0.25">
      <c r="A96208" s="30"/>
    </row>
    <row r="96209" spans="1:1" x14ac:dyDescent="0.25">
      <c r="A96209" s="30"/>
    </row>
    <row r="96210" spans="1:1" x14ac:dyDescent="0.25">
      <c r="A96210" s="30"/>
    </row>
    <row r="96211" spans="1:1" x14ac:dyDescent="0.25">
      <c r="A96211" s="30"/>
    </row>
    <row r="96212" spans="1:1" x14ac:dyDescent="0.25">
      <c r="A96212" s="30"/>
    </row>
    <row r="96213" spans="1:1" x14ac:dyDescent="0.25">
      <c r="A96213" s="30"/>
    </row>
    <row r="96214" spans="1:1" x14ac:dyDescent="0.25">
      <c r="A96214" s="30"/>
    </row>
    <row r="96215" spans="1:1" x14ac:dyDescent="0.25">
      <c r="A96215" s="30"/>
    </row>
    <row r="96216" spans="1:1" x14ac:dyDescent="0.25">
      <c r="A96216" s="30"/>
    </row>
    <row r="96217" spans="1:1" x14ac:dyDescent="0.25">
      <c r="A96217" s="30"/>
    </row>
    <row r="96218" spans="1:1" x14ac:dyDescent="0.25">
      <c r="A96218" s="30"/>
    </row>
    <row r="96219" spans="1:1" x14ac:dyDescent="0.25">
      <c r="A96219" s="30"/>
    </row>
    <row r="96220" spans="1:1" x14ac:dyDescent="0.25">
      <c r="A96220" s="30"/>
    </row>
    <row r="96221" spans="1:1" x14ac:dyDescent="0.25">
      <c r="A96221" s="30"/>
    </row>
    <row r="96222" spans="1:1" x14ac:dyDescent="0.25">
      <c r="A96222" s="30"/>
    </row>
    <row r="96223" spans="1:1" x14ac:dyDescent="0.25">
      <c r="A96223" s="30"/>
    </row>
    <row r="96224" spans="1:1" x14ac:dyDescent="0.25">
      <c r="A96224" s="30"/>
    </row>
    <row r="96225" spans="1:1" x14ac:dyDescent="0.25">
      <c r="A96225" s="30"/>
    </row>
    <row r="96226" spans="1:1" x14ac:dyDescent="0.25">
      <c r="A96226" s="30"/>
    </row>
    <row r="96227" spans="1:1" x14ac:dyDescent="0.25">
      <c r="A96227" s="30"/>
    </row>
    <row r="96228" spans="1:1" x14ac:dyDescent="0.25">
      <c r="A96228" s="30"/>
    </row>
    <row r="96229" spans="1:1" x14ac:dyDescent="0.25">
      <c r="A96229" s="30"/>
    </row>
    <row r="96230" spans="1:1" x14ac:dyDescent="0.25">
      <c r="A96230" s="30"/>
    </row>
    <row r="96231" spans="1:1" x14ac:dyDescent="0.25">
      <c r="A96231" s="30"/>
    </row>
    <row r="96232" spans="1:1" x14ac:dyDescent="0.25">
      <c r="A96232" s="30"/>
    </row>
    <row r="96233" spans="1:1" x14ac:dyDescent="0.25">
      <c r="A96233" s="30"/>
    </row>
    <row r="96234" spans="1:1" x14ac:dyDescent="0.25">
      <c r="A96234" s="30"/>
    </row>
    <row r="96235" spans="1:1" x14ac:dyDescent="0.25">
      <c r="A96235" s="30"/>
    </row>
    <row r="96236" spans="1:1" x14ac:dyDescent="0.25">
      <c r="A96236" s="30"/>
    </row>
    <row r="96237" spans="1:1" x14ac:dyDescent="0.25">
      <c r="A96237" s="30"/>
    </row>
    <row r="96238" spans="1:1" x14ac:dyDescent="0.25">
      <c r="A96238" s="30"/>
    </row>
    <row r="96239" spans="1:1" x14ac:dyDescent="0.25">
      <c r="A96239" s="30"/>
    </row>
    <row r="96240" spans="1:1" x14ac:dyDescent="0.25">
      <c r="A96240" s="30"/>
    </row>
    <row r="96241" spans="1:1" x14ac:dyDescent="0.25">
      <c r="A96241" s="30"/>
    </row>
    <row r="96242" spans="1:1" x14ac:dyDescent="0.25">
      <c r="A96242" s="30"/>
    </row>
    <row r="96243" spans="1:1" x14ac:dyDescent="0.25">
      <c r="A96243" s="30"/>
    </row>
    <row r="96244" spans="1:1" x14ac:dyDescent="0.25">
      <c r="A96244" s="30"/>
    </row>
    <row r="96245" spans="1:1" x14ac:dyDescent="0.25">
      <c r="A96245" s="30"/>
    </row>
    <row r="96246" spans="1:1" x14ac:dyDescent="0.25">
      <c r="A96246" s="30"/>
    </row>
    <row r="96247" spans="1:1" x14ac:dyDescent="0.25">
      <c r="A96247" s="30"/>
    </row>
    <row r="96248" spans="1:1" x14ac:dyDescent="0.25">
      <c r="A96248" s="30"/>
    </row>
    <row r="96249" spans="1:1" x14ac:dyDescent="0.25">
      <c r="A96249" s="30"/>
    </row>
    <row r="96250" spans="1:1" x14ac:dyDescent="0.25">
      <c r="A96250" s="30"/>
    </row>
    <row r="96251" spans="1:1" x14ac:dyDescent="0.25">
      <c r="A96251" s="30"/>
    </row>
    <row r="96252" spans="1:1" x14ac:dyDescent="0.25">
      <c r="A96252" s="30"/>
    </row>
    <row r="96253" spans="1:1" x14ac:dyDescent="0.25">
      <c r="A96253" s="30"/>
    </row>
    <row r="96254" spans="1:1" x14ac:dyDescent="0.25">
      <c r="A96254" s="30"/>
    </row>
    <row r="96255" spans="1:1" x14ac:dyDescent="0.25">
      <c r="A96255" s="30"/>
    </row>
    <row r="96256" spans="1:1" x14ac:dyDescent="0.25">
      <c r="A96256" s="30"/>
    </row>
    <row r="96257" spans="1:1" x14ac:dyDescent="0.25">
      <c r="A96257" s="30"/>
    </row>
    <row r="96258" spans="1:1" x14ac:dyDescent="0.25">
      <c r="A96258" s="30"/>
    </row>
    <row r="96259" spans="1:1" x14ac:dyDescent="0.25">
      <c r="A96259" s="30"/>
    </row>
    <row r="96260" spans="1:1" x14ac:dyDescent="0.25">
      <c r="A96260" s="30"/>
    </row>
    <row r="96261" spans="1:1" x14ac:dyDescent="0.25">
      <c r="A96261" s="30"/>
    </row>
    <row r="96262" spans="1:1" x14ac:dyDescent="0.25">
      <c r="A96262" s="30"/>
    </row>
    <row r="96263" spans="1:1" x14ac:dyDescent="0.25">
      <c r="A96263" s="30"/>
    </row>
    <row r="96264" spans="1:1" x14ac:dyDescent="0.25">
      <c r="A96264" s="30"/>
    </row>
    <row r="96265" spans="1:1" x14ac:dyDescent="0.25">
      <c r="A96265" s="30"/>
    </row>
    <row r="96266" spans="1:1" x14ac:dyDescent="0.25">
      <c r="A96266" s="30"/>
    </row>
    <row r="96267" spans="1:1" x14ac:dyDescent="0.25">
      <c r="A96267" s="30"/>
    </row>
    <row r="96268" spans="1:1" x14ac:dyDescent="0.25">
      <c r="A96268" s="30"/>
    </row>
    <row r="96269" spans="1:1" x14ac:dyDescent="0.25">
      <c r="A96269" s="30"/>
    </row>
    <row r="96270" spans="1:1" x14ac:dyDescent="0.25">
      <c r="A96270" s="30"/>
    </row>
    <row r="96271" spans="1:1" x14ac:dyDescent="0.25">
      <c r="A96271" s="30"/>
    </row>
    <row r="96272" spans="1:1" x14ac:dyDescent="0.25">
      <c r="A96272" s="30"/>
    </row>
    <row r="96273" spans="1:1" x14ac:dyDescent="0.25">
      <c r="A96273" s="30"/>
    </row>
    <row r="96274" spans="1:1" x14ac:dyDescent="0.25">
      <c r="A96274" s="30"/>
    </row>
    <row r="96275" spans="1:1" x14ac:dyDescent="0.25">
      <c r="A96275" s="30"/>
    </row>
    <row r="96276" spans="1:1" x14ac:dyDescent="0.25">
      <c r="A96276" s="30"/>
    </row>
    <row r="96277" spans="1:1" x14ac:dyDescent="0.25">
      <c r="A96277" s="30"/>
    </row>
    <row r="96278" spans="1:1" x14ac:dyDescent="0.25">
      <c r="A96278" s="30"/>
    </row>
    <row r="96279" spans="1:1" x14ac:dyDescent="0.25">
      <c r="A96279" s="30"/>
    </row>
    <row r="96280" spans="1:1" x14ac:dyDescent="0.25">
      <c r="A96280" s="30"/>
    </row>
    <row r="96281" spans="1:1" x14ac:dyDescent="0.25">
      <c r="A96281" s="30"/>
    </row>
    <row r="96282" spans="1:1" x14ac:dyDescent="0.25">
      <c r="A96282" s="30"/>
    </row>
    <row r="96283" spans="1:1" x14ac:dyDescent="0.25">
      <c r="A96283" s="30"/>
    </row>
    <row r="96284" spans="1:1" x14ac:dyDescent="0.25">
      <c r="A96284" s="30"/>
    </row>
    <row r="96285" spans="1:1" x14ac:dyDescent="0.25">
      <c r="A96285" s="30"/>
    </row>
    <row r="96286" spans="1:1" x14ac:dyDescent="0.25">
      <c r="A96286" s="30"/>
    </row>
    <row r="96287" spans="1:1" x14ac:dyDescent="0.25">
      <c r="A96287" s="30"/>
    </row>
    <row r="96288" spans="1:1" x14ac:dyDescent="0.25">
      <c r="A96288" s="30"/>
    </row>
    <row r="96289" spans="1:1" x14ac:dyDescent="0.25">
      <c r="A96289" s="30"/>
    </row>
    <row r="96290" spans="1:1" x14ac:dyDescent="0.25">
      <c r="A96290" s="30"/>
    </row>
    <row r="96291" spans="1:1" x14ac:dyDescent="0.25">
      <c r="A96291" s="30"/>
    </row>
    <row r="96292" spans="1:1" x14ac:dyDescent="0.25">
      <c r="A96292" s="30"/>
    </row>
    <row r="96293" spans="1:1" x14ac:dyDescent="0.25">
      <c r="A96293" s="30"/>
    </row>
    <row r="96294" spans="1:1" x14ac:dyDescent="0.25">
      <c r="A96294" s="30"/>
    </row>
    <row r="96295" spans="1:1" x14ac:dyDescent="0.25">
      <c r="A96295" s="30"/>
    </row>
    <row r="96296" spans="1:1" x14ac:dyDescent="0.25">
      <c r="A96296" s="30"/>
    </row>
    <row r="96297" spans="1:1" x14ac:dyDescent="0.25">
      <c r="A96297" s="30"/>
    </row>
    <row r="96298" spans="1:1" x14ac:dyDescent="0.25">
      <c r="A96298" s="30"/>
    </row>
    <row r="96299" spans="1:1" x14ac:dyDescent="0.25">
      <c r="A96299" s="30"/>
    </row>
    <row r="96300" spans="1:1" x14ac:dyDescent="0.25">
      <c r="A96300" s="30"/>
    </row>
    <row r="96301" spans="1:1" x14ac:dyDescent="0.25">
      <c r="A96301" s="30"/>
    </row>
    <row r="96302" spans="1:1" x14ac:dyDescent="0.25">
      <c r="A96302" s="30"/>
    </row>
    <row r="96303" spans="1:1" x14ac:dyDescent="0.25">
      <c r="A96303" s="30"/>
    </row>
    <row r="96304" spans="1:1" x14ac:dyDescent="0.25">
      <c r="A96304" s="30"/>
    </row>
    <row r="96305" spans="1:1" x14ac:dyDescent="0.25">
      <c r="A96305" s="30"/>
    </row>
    <row r="96306" spans="1:1" x14ac:dyDescent="0.25">
      <c r="A96306" s="30"/>
    </row>
    <row r="96307" spans="1:1" x14ac:dyDescent="0.25">
      <c r="A96307" s="30"/>
    </row>
    <row r="96308" spans="1:1" x14ac:dyDescent="0.25">
      <c r="A96308" s="30"/>
    </row>
    <row r="96309" spans="1:1" x14ac:dyDescent="0.25">
      <c r="A96309" s="30"/>
    </row>
    <row r="96310" spans="1:1" x14ac:dyDescent="0.25">
      <c r="A96310" s="30"/>
    </row>
    <row r="96311" spans="1:1" x14ac:dyDescent="0.25">
      <c r="A96311" s="30"/>
    </row>
    <row r="96312" spans="1:1" x14ac:dyDescent="0.25">
      <c r="A96312" s="30"/>
    </row>
    <row r="96313" spans="1:1" x14ac:dyDescent="0.25">
      <c r="A96313" s="30"/>
    </row>
    <row r="96314" spans="1:1" x14ac:dyDescent="0.25">
      <c r="A96314" s="30"/>
    </row>
    <row r="96315" spans="1:1" x14ac:dyDescent="0.25">
      <c r="A96315" s="30"/>
    </row>
    <row r="96316" spans="1:1" x14ac:dyDescent="0.25">
      <c r="A96316" s="30"/>
    </row>
    <row r="96317" spans="1:1" x14ac:dyDescent="0.25">
      <c r="A96317" s="30"/>
    </row>
    <row r="96318" spans="1:1" x14ac:dyDescent="0.25">
      <c r="A96318" s="30"/>
    </row>
    <row r="96319" spans="1:1" x14ac:dyDescent="0.25">
      <c r="A96319" s="30"/>
    </row>
    <row r="96320" spans="1:1" x14ac:dyDescent="0.25">
      <c r="A96320" s="30"/>
    </row>
    <row r="96321" spans="1:1" x14ac:dyDescent="0.25">
      <c r="A96321" s="30"/>
    </row>
    <row r="96322" spans="1:1" x14ac:dyDescent="0.25">
      <c r="A96322" s="30"/>
    </row>
    <row r="96323" spans="1:1" x14ac:dyDescent="0.25">
      <c r="A96323" s="30"/>
    </row>
    <row r="96324" spans="1:1" x14ac:dyDescent="0.25">
      <c r="A96324" s="30"/>
    </row>
    <row r="96325" spans="1:1" x14ac:dyDescent="0.25">
      <c r="A96325" s="30"/>
    </row>
    <row r="96326" spans="1:1" x14ac:dyDescent="0.25">
      <c r="A96326" s="30"/>
    </row>
    <row r="96327" spans="1:1" x14ac:dyDescent="0.25">
      <c r="A96327" s="30"/>
    </row>
    <row r="96328" spans="1:1" x14ac:dyDescent="0.25">
      <c r="A96328" s="30"/>
    </row>
    <row r="96329" spans="1:1" x14ac:dyDescent="0.25">
      <c r="A96329" s="30"/>
    </row>
    <row r="96330" spans="1:1" x14ac:dyDescent="0.25">
      <c r="A96330" s="30"/>
    </row>
    <row r="96331" spans="1:1" x14ac:dyDescent="0.25">
      <c r="A96331" s="30"/>
    </row>
    <row r="96332" spans="1:1" x14ac:dyDescent="0.25">
      <c r="A96332" s="30"/>
    </row>
    <row r="96333" spans="1:1" x14ac:dyDescent="0.25">
      <c r="A96333" s="30"/>
    </row>
    <row r="96334" spans="1:1" x14ac:dyDescent="0.25">
      <c r="A96334" s="30"/>
    </row>
    <row r="96335" spans="1:1" x14ac:dyDescent="0.25">
      <c r="A96335" s="30"/>
    </row>
    <row r="96336" spans="1:1" x14ac:dyDescent="0.25">
      <c r="A96336" s="30"/>
    </row>
    <row r="96337" spans="1:1" x14ac:dyDescent="0.25">
      <c r="A96337" s="30"/>
    </row>
    <row r="96338" spans="1:1" x14ac:dyDescent="0.25">
      <c r="A96338" s="30"/>
    </row>
    <row r="96339" spans="1:1" x14ac:dyDescent="0.25">
      <c r="A96339" s="30"/>
    </row>
    <row r="96340" spans="1:1" x14ac:dyDescent="0.25">
      <c r="A96340" s="30"/>
    </row>
    <row r="96341" spans="1:1" x14ac:dyDescent="0.25">
      <c r="A96341" s="30"/>
    </row>
    <row r="96342" spans="1:1" x14ac:dyDescent="0.25">
      <c r="A96342" s="30"/>
    </row>
    <row r="96343" spans="1:1" x14ac:dyDescent="0.25">
      <c r="A96343" s="30"/>
    </row>
    <row r="96344" spans="1:1" x14ac:dyDescent="0.25">
      <c r="A96344" s="30"/>
    </row>
    <row r="96345" spans="1:1" x14ac:dyDescent="0.25">
      <c r="A96345" s="30"/>
    </row>
    <row r="96346" spans="1:1" x14ac:dyDescent="0.25">
      <c r="A96346" s="30"/>
    </row>
    <row r="96347" spans="1:1" x14ac:dyDescent="0.25">
      <c r="A96347" s="30"/>
    </row>
    <row r="96348" spans="1:1" x14ac:dyDescent="0.25">
      <c r="A96348" s="30"/>
    </row>
    <row r="96349" spans="1:1" x14ac:dyDescent="0.25">
      <c r="A96349" s="30"/>
    </row>
    <row r="96350" spans="1:1" x14ac:dyDescent="0.25">
      <c r="A96350" s="30"/>
    </row>
    <row r="96351" spans="1:1" x14ac:dyDescent="0.25">
      <c r="A96351" s="30"/>
    </row>
    <row r="96352" spans="1:1" x14ac:dyDescent="0.25">
      <c r="A96352" s="30"/>
    </row>
    <row r="96353" spans="1:1" x14ac:dyDescent="0.25">
      <c r="A96353" s="30"/>
    </row>
    <row r="96354" spans="1:1" x14ac:dyDescent="0.25">
      <c r="A96354" s="30"/>
    </row>
    <row r="96355" spans="1:1" x14ac:dyDescent="0.25">
      <c r="A96355" s="30"/>
    </row>
    <row r="96356" spans="1:1" x14ac:dyDescent="0.25">
      <c r="A96356" s="30"/>
    </row>
    <row r="96357" spans="1:1" x14ac:dyDescent="0.25">
      <c r="A96357" s="30"/>
    </row>
    <row r="96358" spans="1:1" x14ac:dyDescent="0.25">
      <c r="A96358" s="30"/>
    </row>
    <row r="96359" spans="1:1" x14ac:dyDescent="0.25">
      <c r="A96359" s="30"/>
    </row>
    <row r="96360" spans="1:1" x14ac:dyDescent="0.25">
      <c r="A96360" s="30"/>
    </row>
    <row r="96361" spans="1:1" x14ac:dyDescent="0.25">
      <c r="A96361" s="30"/>
    </row>
    <row r="96362" spans="1:1" x14ac:dyDescent="0.25">
      <c r="A96362" s="30"/>
    </row>
    <row r="96363" spans="1:1" x14ac:dyDescent="0.25">
      <c r="A96363" s="30"/>
    </row>
    <row r="96364" spans="1:1" x14ac:dyDescent="0.25">
      <c r="A96364" s="30"/>
    </row>
    <row r="96365" spans="1:1" x14ac:dyDescent="0.25">
      <c r="A96365" s="30"/>
    </row>
    <row r="96366" spans="1:1" x14ac:dyDescent="0.25">
      <c r="A96366" s="30"/>
    </row>
    <row r="96367" spans="1:1" x14ac:dyDescent="0.25">
      <c r="A96367" s="30"/>
    </row>
    <row r="96368" spans="1:1" x14ac:dyDescent="0.25">
      <c r="A96368" s="30"/>
    </row>
    <row r="96369" spans="1:1" x14ac:dyDescent="0.25">
      <c r="A96369" s="30"/>
    </row>
    <row r="96370" spans="1:1" x14ac:dyDescent="0.25">
      <c r="A96370" s="30"/>
    </row>
    <row r="96371" spans="1:1" x14ac:dyDescent="0.25">
      <c r="A96371" s="30"/>
    </row>
    <row r="96372" spans="1:1" x14ac:dyDescent="0.25">
      <c r="A96372" s="30"/>
    </row>
    <row r="96373" spans="1:1" x14ac:dyDescent="0.25">
      <c r="A96373" s="30"/>
    </row>
    <row r="96374" spans="1:1" x14ac:dyDescent="0.25">
      <c r="A96374" s="30"/>
    </row>
    <row r="96375" spans="1:1" x14ac:dyDescent="0.25">
      <c r="A96375" s="30"/>
    </row>
    <row r="96376" spans="1:1" x14ac:dyDescent="0.25">
      <c r="A96376" s="30"/>
    </row>
    <row r="96377" spans="1:1" x14ac:dyDescent="0.25">
      <c r="A96377" s="30"/>
    </row>
    <row r="96378" spans="1:1" x14ac:dyDescent="0.25">
      <c r="A96378" s="30"/>
    </row>
    <row r="96379" spans="1:1" x14ac:dyDescent="0.25">
      <c r="A96379" s="30"/>
    </row>
    <row r="96380" spans="1:1" x14ac:dyDescent="0.25">
      <c r="A96380" s="30"/>
    </row>
    <row r="96381" spans="1:1" x14ac:dyDescent="0.25">
      <c r="A96381" s="30"/>
    </row>
    <row r="96382" spans="1:1" x14ac:dyDescent="0.25">
      <c r="A96382" s="30"/>
    </row>
    <row r="96383" spans="1:1" x14ac:dyDescent="0.25">
      <c r="A96383" s="30"/>
    </row>
    <row r="96384" spans="1:1" x14ac:dyDescent="0.25">
      <c r="A96384" s="30"/>
    </row>
    <row r="96385" spans="1:1" x14ac:dyDescent="0.25">
      <c r="A96385" s="30"/>
    </row>
    <row r="96386" spans="1:1" x14ac:dyDescent="0.25">
      <c r="A96386" s="30"/>
    </row>
    <row r="96387" spans="1:1" x14ac:dyDescent="0.25">
      <c r="A96387" s="30"/>
    </row>
    <row r="96388" spans="1:1" x14ac:dyDescent="0.25">
      <c r="A96388" s="30"/>
    </row>
    <row r="96389" spans="1:1" x14ac:dyDescent="0.25">
      <c r="A96389" s="30"/>
    </row>
    <row r="96390" spans="1:1" x14ac:dyDescent="0.25">
      <c r="A96390" s="30"/>
    </row>
    <row r="96391" spans="1:1" x14ac:dyDescent="0.25">
      <c r="A96391" s="30"/>
    </row>
    <row r="96392" spans="1:1" x14ac:dyDescent="0.25">
      <c r="A96392" s="30"/>
    </row>
    <row r="96393" spans="1:1" x14ac:dyDescent="0.25">
      <c r="A96393" s="30"/>
    </row>
    <row r="96394" spans="1:1" x14ac:dyDescent="0.25">
      <c r="A96394" s="30"/>
    </row>
    <row r="96395" spans="1:1" x14ac:dyDescent="0.25">
      <c r="A96395" s="30"/>
    </row>
    <row r="96396" spans="1:1" x14ac:dyDescent="0.25">
      <c r="A96396" s="30"/>
    </row>
    <row r="96397" spans="1:1" x14ac:dyDescent="0.25">
      <c r="A96397" s="30"/>
    </row>
    <row r="96398" spans="1:1" x14ac:dyDescent="0.25">
      <c r="A96398" s="30"/>
    </row>
    <row r="96399" spans="1:1" x14ac:dyDescent="0.25">
      <c r="A96399" s="30"/>
    </row>
    <row r="96400" spans="1:1" x14ac:dyDescent="0.25">
      <c r="A96400" s="30"/>
    </row>
    <row r="96401" spans="1:1" x14ac:dyDescent="0.25">
      <c r="A96401" s="30"/>
    </row>
    <row r="96402" spans="1:1" x14ac:dyDescent="0.25">
      <c r="A96402" s="30"/>
    </row>
    <row r="96403" spans="1:1" x14ac:dyDescent="0.25">
      <c r="A96403" s="30"/>
    </row>
    <row r="96404" spans="1:1" x14ac:dyDescent="0.25">
      <c r="A96404" s="30"/>
    </row>
    <row r="96405" spans="1:1" x14ac:dyDescent="0.25">
      <c r="A96405" s="30"/>
    </row>
    <row r="96406" spans="1:1" x14ac:dyDescent="0.25">
      <c r="A96406" s="30"/>
    </row>
    <row r="96407" spans="1:1" x14ac:dyDescent="0.25">
      <c r="A96407" s="30"/>
    </row>
    <row r="96408" spans="1:1" x14ac:dyDescent="0.25">
      <c r="A96408" s="30"/>
    </row>
    <row r="96409" spans="1:1" x14ac:dyDescent="0.25">
      <c r="A96409" s="30"/>
    </row>
    <row r="96410" spans="1:1" x14ac:dyDescent="0.25">
      <c r="A96410" s="30"/>
    </row>
    <row r="96411" spans="1:1" x14ac:dyDescent="0.25">
      <c r="A96411" s="30"/>
    </row>
    <row r="96412" spans="1:1" x14ac:dyDescent="0.25">
      <c r="A96412" s="30"/>
    </row>
    <row r="96413" spans="1:1" x14ac:dyDescent="0.25">
      <c r="A96413" s="30"/>
    </row>
    <row r="96414" spans="1:1" x14ac:dyDescent="0.25">
      <c r="A96414" s="30"/>
    </row>
    <row r="96415" spans="1:1" x14ac:dyDescent="0.25">
      <c r="A96415" s="30"/>
    </row>
    <row r="96416" spans="1:1" x14ac:dyDescent="0.25">
      <c r="A96416" s="30"/>
    </row>
    <row r="96417" spans="1:1" x14ac:dyDescent="0.25">
      <c r="A96417" s="30"/>
    </row>
    <row r="96418" spans="1:1" x14ac:dyDescent="0.25">
      <c r="A96418" s="30"/>
    </row>
    <row r="96419" spans="1:1" x14ac:dyDescent="0.25">
      <c r="A96419" s="30"/>
    </row>
    <row r="96420" spans="1:1" x14ac:dyDescent="0.25">
      <c r="A96420" s="30"/>
    </row>
    <row r="96421" spans="1:1" x14ac:dyDescent="0.25">
      <c r="A96421" s="30"/>
    </row>
    <row r="96422" spans="1:1" x14ac:dyDescent="0.25">
      <c r="A96422" s="30"/>
    </row>
    <row r="96423" spans="1:1" x14ac:dyDescent="0.25">
      <c r="A96423" s="30"/>
    </row>
    <row r="96424" spans="1:1" x14ac:dyDescent="0.25">
      <c r="A96424" s="30"/>
    </row>
    <row r="96425" spans="1:1" x14ac:dyDescent="0.25">
      <c r="A96425" s="30"/>
    </row>
    <row r="96426" spans="1:1" x14ac:dyDescent="0.25">
      <c r="A96426" s="30"/>
    </row>
    <row r="96427" spans="1:1" x14ac:dyDescent="0.25">
      <c r="A96427" s="30"/>
    </row>
    <row r="96428" spans="1:1" x14ac:dyDescent="0.25">
      <c r="A96428" s="30"/>
    </row>
    <row r="96429" spans="1:1" x14ac:dyDescent="0.25">
      <c r="A96429" s="30"/>
    </row>
    <row r="96430" spans="1:1" x14ac:dyDescent="0.25">
      <c r="A96430" s="30"/>
    </row>
    <row r="96431" spans="1:1" x14ac:dyDescent="0.25">
      <c r="A96431" s="30"/>
    </row>
    <row r="96432" spans="1:1" x14ac:dyDescent="0.25">
      <c r="A96432" s="30"/>
    </row>
    <row r="96433" spans="1:1" x14ac:dyDescent="0.25">
      <c r="A96433" s="30"/>
    </row>
    <row r="96434" spans="1:1" x14ac:dyDescent="0.25">
      <c r="A96434" s="30"/>
    </row>
    <row r="96435" spans="1:1" x14ac:dyDescent="0.25">
      <c r="A96435" s="30"/>
    </row>
    <row r="96436" spans="1:1" x14ac:dyDescent="0.25">
      <c r="A96436" s="30"/>
    </row>
    <row r="96437" spans="1:1" x14ac:dyDescent="0.25">
      <c r="A96437" s="30"/>
    </row>
    <row r="96438" spans="1:1" x14ac:dyDescent="0.25">
      <c r="A96438" s="30"/>
    </row>
    <row r="96439" spans="1:1" x14ac:dyDescent="0.25">
      <c r="A96439" s="30"/>
    </row>
    <row r="96440" spans="1:1" x14ac:dyDescent="0.25">
      <c r="A96440" s="30"/>
    </row>
    <row r="96441" spans="1:1" x14ac:dyDescent="0.25">
      <c r="A96441" s="30"/>
    </row>
    <row r="96442" spans="1:1" x14ac:dyDescent="0.25">
      <c r="A96442" s="30"/>
    </row>
    <row r="96443" spans="1:1" x14ac:dyDescent="0.25">
      <c r="A96443" s="30"/>
    </row>
    <row r="96444" spans="1:1" x14ac:dyDescent="0.25">
      <c r="A96444" s="30"/>
    </row>
    <row r="96445" spans="1:1" x14ac:dyDescent="0.25">
      <c r="A96445" s="30"/>
    </row>
    <row r="96446" spans="1:1" x14ac:dyDescent="0.25">
      <c r="A96446" s="30"/>
    </row>
    <row r="96447" spans="1:1" x14ac:dyDescent="0.25">
      <c r="A96447" s="30"/>
    </row>
    <row r="96448" spans="1:1" x14ac:dyDescent="0.25">
      <c r="A96448" s="30"/>
    </row>
    <row r="96449" spans="1:1" x14ac:dyDescent="0.25">
      <c r="A96449" s="30"/>
    </row>
    <row r="96450" spans="1:1" x14ac:dyDescent="0.25">
      <c r="A96450" s="30"/>
    </row>
    <row r="96451" spans="1:1" x14ac:dyDescent="0.25">
      <c r="A96451" s="30"/>
    </row>
    <row r="96452" spans="1:1" x14ac:dyDescent="0.25">
      <c r="A96452" s="30"/>
    </row>
    <row r="96453" spans="1:1" x14ac:dyDescent="0.25">
      <c r="A96453" s="30"/>
    </row>
    <row r="96454" spans="1:1" x14ac:dyDescent="0.25">
      <c r="A96454" s="30"/>
    </row>
    <row r="96455" spans="1:1" x14ac:dyDescent="0.25">
      <c r="A96455" s="30"/>
    </row>
    <row r="96456" spans="1:1" x14ac:dyDescent="0.25">
      <c r="A96456" s="30"/>
    </row>
    <row r="96457" spans="1:1" x14ac:dyDescent="0.25">
      <c r="A96457" s="30"/>
    </row>
    <row r="96458" spans="1:1" x14ac:dyDescent="0.25">
      <c r="A96458" s="30"/>
    </row>
    <row r="96459" spans="1:1" x14ac:dyDescent="0.25">
      <c r="A96459" s="30"/>
    </row>
    <row r="96460" spans="1:1" x14ac:dyDescent="0.25">
      <c r="A96460" s="30"/>
    </row>
    <row r="96461" spans="1:1" x14ac:dyDescent="0.25">
      <c r="A96461" s="30"/>
    </row>
    <row r="96462" spans="1:1" x14ac:dyDescent="0.25">
      <c r="A96462" s="30"/>
    </row>
    <row r="96463" spans="1:1" x14ac:dyDescent="0.25">
      <c r="A96463" s="30"/>
    </row>
    <row r="96464" spans="1:1" x14ac:dyDescent="0.25">
      <c r="A96464" s="30"/>
    </row>
    <row r="96465" spans="1:1" x14ac:dyDescent="0.25">
      <c r="A96465" s="30"/>
    </row>
    <row r="96466" spans="1:1" x14ac:dyDescent="0.25">
      <c r="A96466" s="30"/>
    </row>
    <row r="96467" spans="1:1" x14ac:dyDescent="0.25">
      <c r="A96467" s="30"/>
    </row>
    <row r="96468" spans="1:1" x14ac:dyDescent="0.25">
      <c r="A96468" s="30"/>
    </row>
    <row r="96469" spans="1:1" x14ac:dyDescent="0.25">
      <c r="A96469" s="30"/>
    </row>
    <row r="96470" spans="1:1" x14ac:dyDescent="0.25">
      <c r="A96470" s="30"/>
    </row>
    <row r="96471" spans="1:1" x14ac:dyDescent="0.25">
      <c r="A96471" s="30"/>
    </row>
    <row r="96472" spans="1:1" x14ac:dyDescent="0.25">
      <c r="A96472" s="30"/>
    </row>
    <row r="96473" spans="1:1" x14ac:dyDescent="0.25">
      <c r="A96473" s="30"/>
    </row>
    <row r="96474" spans="1:1" x14ac:dyDescent="0.25">
      <c r="A96474" s="30"/>
    </row>
    <row r="96475" spans="1:1" x14ac:dyDescent="0.25">
      <c r="A96475" s="30"/>
    </row>
    <row r="96476" spans="1:1" x14ac:dyDescent="0.25">
      <c r="A96476" s="30"/>
    </row>
    <row r="96477" spans="1:1" x14ac:dyDescent="0.25">
      <c r="A96477" s="30"/>
    </row>
    <row r="96478" spans="1:1" x14ac:dyDescent="0.25">
      <c r="A96478" s="30"/>
    </row>
    <row r="96479" spans="1:1" x14ac:dyDescent="0.25">
      <c r="A96479" s="30"/>
    </row>
    <row r="96480" spans="1:1" x14ac:dyDescent="0.25">
      <c r="A96480" s="30"/>
    </row>
    <row r="96481" spans="1:1" x14ac:dyDescent="0.25">
      <c r="A96481" s="30"/>
    </row>
    <row r="96482" spans="1:1" x14ac:dyDescent="0.25">
      <c r="A96482" s="30"/>
    </row>
    <row r="96483" spans="1:1" x14ac:dyDescent="0.25">
      <c r="A96483" s="30"/>
    </row>
    <row r="96484" spans="1:1" x14ac:dyDescent="0.25">
      <c r="A96484" s="30"/>
    </row>
    <row r="96485" spans="1:1" x14ac:dyDescent="0.25">
      <c r="A96485" s="30"/>
    </row>
    <row r="96486" spans="1:1" x14ac:dyDescent="0.25">
      <c r="A96486" s="30"/>
    </row>
    <row r="96487" spans="1:1" x14ac:dyDescent="0.25">
      <c r="A96487" s="30"/>
    </row>
    <row r="96488" spans="1:1" x14ac:dyDescent="0.25">
      <c r="A96488" s="30"/>
    </row>
    <row r="96489" spans="1:1" x14ac:dyDescent="0.25">
      <c r="A96489" s="30"/>
    </row>
    <row r="96490" spans="1:1" x14ac:dyDescent="0.25">
      <c r="A96490" s="30"/>
    </row>
    <row r="96491" spans="1:1" x14ac:dyDescent="0.25">
      <c r="A96491" s="30"/>
    </row>
    <row r="96492" spans="1:1" x14ac:dyDescent="0.25">
      <c r="A96492" s="30"/>
    </row>
    <row r="96493" spans="1:1" x14ac:dyDescent="0.25">
      <c r="A96493" s="30"/>
    </row>
    <row r="96494" spans="1:1" x14ac:dyDescent="0.25">
      <c r="A96494" s="30"/>
    </row>
    <row r="96495" spans="1:1" x14ac:dyDescent="0.25">
      <c r="A96495" s="30"/>
    </row>
    <row r="96496" spans="1:1" x14ac:dyDescent="0.25">
      <c r="A96496" s="30"/>
    </row>
    <row r="96497" spans="1:1" x14ac:dyDescent="0.25">
      <c r="A96497" s="30"/>
    </row>
    <row r="96498" spans="1:1" x14ac:dyDescent="0.25">
      <c r="A96498" s="30"/>
    </row>
    <row r="96499" spans="1:1" x14ac:dyDescent="0.25">
      <c r="A96499" s="30"/>
    </row>
    <row r="96500" spans="1:1" x14ac:dyDescent="0.25">
      <c r="A96500" s="30"/>
    </row>
    <row r="96501" spans="1:1" x14ac:dyDescent="0.25">
      <c r="A96501" s="30"/>
    </row>
    <row r="96502" spans="1:1" x14ac:dyDescent="0.25">
      <c r="A96502" s="30"/>
    </row>
    <row r="96503" spans="1:1" x14ac:dyDescent="0.25">
      <c r="A96503" s="30"/>
    </row>
    <row r="96504" spans="1:1" x14ac:dyDescent="0.25">
      <c r="A96504" s="30"/>
    </row>
    <row r="96505" spans="1:1" x14ac:dyDescent="0.25">
      <c r="A96505" s="30"/>
    </row>
    <row r="96506" spans="1:1" x14ac:dyDescent="0.25">
      <c r="A96506" s="30"/>
    </row>
    <row r="96507" spans="1:1" x14ac:dyDescent="0.25">
      <c r="A96507" s="30"/>
    </row>
    <row r="96508" spans="1:1" x14ac:dyDescent="0.25">
      <c r="A96508" s="30"/>
    </row>
    <row r="96509" spans="1:1" x14ac:dyDescent="0.25">
      <c r="A96509" s="30"/>
    </row>
    <row r="96510" spans="1:1" x14ac:dyDescent="0.25">
      <c r="A96510" s="30"/>
    </row>
    <row r="96511" spans="1:1" x14ac:dyDescent="0.25">
      <c r="A96511" s="30"/>
    </row>
    <row r="96512" spans="1:1" x14ac:dyDescent="0.25">
      <c r="A96512" s="30"/>
    </row>
    <row r="96513" spans="1:1" x14ac:dyDescent="0.25">
      <c r="A96513" s="30"/>
    </row>
    <row r="96514" spans="1:1" x14ac:dyDescent="0.25">
      <c r="A96514" s="30"/>
    </row>
    <row r="96515" spans="1:1" x14ac:dyDescent="0.25">
      <c r="A96515" s="30"/>
    </row>
    <row r="96516" spans="1:1" x14ac:dyDescent="0.25">
      <c r="A96516" s="30"/>
    </row>
    <row r="96517" spans="1:1" x14ac:dyDescent="0.25">
      <c r="A96517" s="30"/>
    </row>
    <row r="96518" spans="1:1" x14ac:dyDescent="0.25">
      <c r="A96518" s="30"/>
    </row>
    <row r="96519" spans="1:1" x14ac:dyDescent="0.25">
      <c r="A96519" s="30"/>
    </row>
    <row r="96520" spans="1:1" x14ac:dyDescent="0.25">
      <c r="A96520" s="30"/>
    </row>
    <row r="96521" spans="1:1" x14ac:dyDescent="0.25">
      <c r="A96521" s="30"/>
    </row>
    <row r="96522" spans="1:1" x14ac:dyDescent="0.25">
      <c r="A96522" s="30"/>
    </row>
    <row r="96523" spans="1:1" x14ac:dyDescent="0.25">
      <c r="A96523" s="30"/>
    </row>
    <row r="96524" spans="1:1" x14ac:dyDescent="0.25">
      <c r="A96524" s="30"/>
    </row>
    <row r="96525" spans="1:1" x14ac:dyDescent="0.25">
      <c r="A96525" s="30"/>
    </row>
    <row r="96526" spans="1:1" x14ac:dyDescent="0.25">
      <c r="A96526" s="30"/>
    </row>
    <row r="96527" spans="1:1" x14ac:dyDescent="0.25">
      <c r="A96527" s="30"/>
    </row>
    <row r="96528" spans="1:1" x14ac:dyDescent="0.25">
      <c r="A96528" s="30"/>
    </row>
    <row r="96529" spans="1:1" x14ac:dyDescent="0.25">
      <c r="A96529" s="30"/>
    </row>
    <row r="96530" spans="1:1" x14ac:dyDescent="0.25">
      <c r="A96530" s="30"/>
    </row>
    <row r="96531" spans="1:1" x14ac:dyDescent="0.25">
      <c r="A96531" s="30"/>
    </row>
    <row r="96532" spans="1:1" x14ac:dyDescent="0.25">
      <c r="A96532" s="30"/>
    </row>
    <row r="96533" spans="1:1" x14ac:dyDescent="0.25">
      <c r="A96533" s="30"/>
    </row>
    <row r="96534" spans="1:1" x14ac:dyDescent="0.25">
      <c r="A96534" s="30"/>
    </row>
    <row r="96535" spans="1:1" x14ac:dyDescent="0.25">
      <c r="A96535" s="30"/>
    </row>
    <row r="96536" spans="1:1" x14ac:dyDescent="0.25">
      <c r="A96536" s="30"/>
    </row>
    <row r="96537" spans="1:1" x14ac:dyDescent="0.25">
      <c r="A96537" s="30"/>
    </row>
    <row r="96538" spans="1:1" x14ac:dyDescent="0.25">
      <c r="A96538" s="30"/>
    </row>
    <row r="96539" spans="1:1" x14ac:dyDescent="0.25">
      <c r="A96539" s="30"/>
    </row>
    <row r="96540" spans="1:1" x14ac:dyDescent="0.25">
      <c r="A96540" s="30"/>
    </row>
    <row r="96541" spans="1:1" x14ac:dyDescent="0.25">
      <c r="A96541" s="30"/>
    </row>
    <row r="96542" spans="1:1" x14ac:dyDescent="0.25">
      <c r="A96542" s="30"/>
    </row>
    <row r="96543" spans="1:1" x14ac:dyDescent="0.25">
      <c r="A96543" s="30"/>
    </row>
    <row r="96544" spans="1:1" x14ac:dyDescent="0.25">
      <c r="A96544" s="30"/>
    </row>
    <row r="96545" spans="1:1" x14ac:dyDescent="0.25">
      <c r="A96545" s="30"/>
    </row>
    <row r="96546" spans="1:1" x14ac:dyDescent="0.25">
      <c r="A96546" s="30"/>
    </row>
    <row r="96547" spans="1:1" x14ac:dyDescent="0.25">
      <c r="A96547" s="30"/>
    </row>
    <row r="96548" spans="1:1" x14ac:dyDescent="0.25">
      <c r="A96548" s="30"/>
    </row>
    <row r="96549" spans="1:1" x14ac:dyDescent="0.25">
      <c r="A96549" s="30"/>
    </row>
    <row r="96550" spans="1:1" x14ac:dyDescent="0.25">
      <c r="A96550" s="30"/>
    </row>
    <row r="96551" spans="1:1" x14ac:dyDescent="0.25">
      <c r="A96551" s="30"/>
    </row>
    <row r="96552" spans="1:1" x14ac:dyDescent="0.25">
      <c r="A96552" s="30"/>
    </row>
    <row r="96553" spans="1:1" x14ac:dyDescent="0.25">
      <c r="A96553" s="30"/>
    </row>
    <row r="96554" spans="1:1" x14ac:dyDescent="0.25">
      <c r="A96554" s="30"/>
    </row>
    <row r="96555" spans="1:1" x14ac:dyDescent="0.25">
      <c r="A96555" s="30"/>
    </row>
    <row r="96556" spans="1:1" x14ac:dyDescent="0.25">
      <c r="A96556" s="30"/>
    </row>
    <row r="96557" spans="1:1" x14ac:dyDescent="0.25">
      <c r="A96557" s="30"/>
    </row>
    <row r="96558" spans="1:1" x14ac:dyDescent="0.25">
      <c r="A96558" s="30"/>
    </row>
    <row r="96559" spans="1:1" x14ac:dyDescent="0.25">
      <c r="A96559" s="30"/>
    </row>
    <row r="96560" spans="1:1" x14ac:dyDescent="0.25">
      <c r="A96560" s="30"/>
    </row>
    <row r="96561" spans="1:1" x14ac:dyDescent="0.25">
      <c r="A96561" s="30"/>
    </row>
    <row r="96562" spans="1:1" x14ac:dyDescent="0.25">
      <c r="A96562" s="30"/>
    </row>
    <row r="96563" spans="1:1" x14ac:dyDescent="0.25">
      <c r="A96563" s="30"/>
    </row>
    <row r="96564" spans="1:1" x14ac:dyDescent="0.25">
      <c r="A96564" s="30"/>
    </row>
    <row r="96565" spans="1:1" x14ac:dyDescent="0.25">
      <c r="A96565" s="30"/>
    </row>
    <row r="96566" spans="1:1" x14ac:dyDescent="0.25">
      <c r="A96566" s="30"/>
    </row>
    <row r="96567" spans="1:1" x14ac:dyDescent="0.25">
      <c r="A96567" s="30"/>
    </row>
    <row r="96568" spans="1:1" x14ac:dyDescent="0.25">
      <c r="A96568" s="30"/>
    </row>
    <row r="96569" spans="1:1" x14ac:dyDescent="0.25">
      <c r="A96569" s="30"/>
    </row>
    <row r="96570" spans="1:1" x14ac:dyDescent="0.25">
      <c r="A96570" s="30"/>
    </row>
    <row r="96571" spans="1:1" x14ac:dyDescent="0.25">
      <c r="A96571" s="30"/>
    </row>
    <row r="96572" spans="1:1" x14ac:dyDescent="0.25">
      <c r="A96572" s="30"/>
    </row>
    <row r="96573" spans="1:1" x14ac:dyDescent="0.25">
      <c r="A96573" s="30"/>
    </row>
    <row r="96574" spans="1:1" x14ac:dyDescent="0.25">
      <c r="A96574" s="30"/>
    </row>
    <row r="96575" spans="1:1" x14ac:dyDescent="0.25">
      <c r="A96575" s="30"/>
    </row>
    <row r="96576" spans="1:1" x14ac:dyDescent="0.25">
      <c r="A96576" s="30"/>
    </row>
    <row r="96577" spans="1:1" x14ac:dyDescent="0.25">
      <c r="A96577" s="30"/>
    </row>
    <row r="96578" spans="1:1" x14ac:dyDescent="0.25">
      <c r="A96578" s="30"/>
    </row>
    <row r="96579" spans="1:1" x14ac:dyDescent="0.25">
      <c r="A96579" s="30"/>
    </row>
    <row r="96580" spans="1:1" x14ac:dyDescent="0.25">
      <c r="A96580" s="30"/>
    </row>
    <row r="96581" spans="1:1" x14ac:dyDescent="0.25">
      <c r="A96581" s="30"/>
    </row>
    <row r="96582" spans="1:1" x14ac:dyDescent="0.25">
      <c r="A96582" s="30"/>
    </row>
    <row r="96583" spans="1:1" x14ac:dyDescent="0.25">
      <c r="A96583" s="30"/>
    </row>
    <row r="96584" spans="1:1" x14ac:dyDescent="0.25">
      <c r="A96584" s="30"/>
    </row>
    <row r="96585" spans="1:1" x14ac:dyDescent="0.25">
      <c r="A96585" s="30"/>
    </row>
    <row r="96586" spans="1:1" x14ac:dyDescent="0.25">
      <c r="A96586" s="30"/>
    </row>
    <row r="96587" spans="1:1" x14ac:dyDescent="0.25">
      <c r="A96587" s="30"/>
    </row>
    <row r="96588" spans="1:1" x14ac:dyDescent="0.25">
      <c r="A96588" s="30"/>
    </row>
    <row r="96589" spans="1:1" x14ac:dyDescent="0.25">
      <c r="A96589" s="30"/>
    </row>
    <row r="96590" spans="1:1" x14ac:dyDescent="0.25">
      <c r="A96590" s="30"/>
    </row>
    <row r="96591" spans="1:1" x14ac:dyDescent="0.25">
      <c r="A96591" s="30"/>
    </row>
    <row r="96592" spans="1:1" x14ac:dyDescent="0.25">
      <c r="A96592" s="30"/>
    </row>
    <row r="96593" spans="1:1" x14ac:dyDescent="0.25">
      <c r="A96593" s="30"/>
    </row>
    <row r="96594" spans="1:1" x14ac:dyDescent="0.25">
      <c r="A96594" s="30"/>
    </row>
    <row r="96595" spans="1:1" x14ac:dyDescent="0.25">
      <c r="A96595" s="30"/>
    </row>
    <row r="96596" spans="1:1" x14ac:dyDescent="0.25">
      <c r="A96596" s="30"/>
    </row>
    <row r="96597" spans="1:1" x14ac:dyDescent="0.25">
      <c r="A96597" s="30"/>
    </row>
    <row r="96598" spans="1:1" x14ac:dyDescent="0.25">
      <c r="A96598" s="30"/>
    </row>
    <row r="96599" spans="1:1" x14ac:dyDescent="0.25">
      <c r="A96599" s="30"/>
    </row>
    <row r="96600" spans="1:1" x14ac:dyDescent="0.25">
      <c r="A96600" s="30"/>
    </row>
    <row r="96601" spans="1:1" x14ac:dyDescent="0.25">
      <c r="A96601" s="30"/>
    </row>
    <row r="96602" spans="1:1" x14ac:dyDescent="0.25">
      <c r="A96602" s="30"/>
    </row>
    <row r="96603" spans="1:1" x14ac:dyDescent="0.25">
      <c r="A96603" s="30"/>
    </row>
    <row r="96604" spans="1:1" x14ac:dyDescent="0.25">
      <c r="A96604" s="30"/>
    </row>
    <row r="96605" spans="1:1" x14ac:dyDescent="0.25">
      <c r="A96605" s="30"/>
    </row>
    <row r="96606" spans="1:1" x14ac:dyDescent="0.25">
      <c r="A96606" s="30"/>
    </row>
    <row r="96607" spans="1:1" x14ac:dyDescent="0.25">
      <c r="A96607" s="30"/>
    </row>
    <row r="96608" spans="1:1" x14ac:dyDescent="0.25">
      <c r="A96608" s="30"/>
    </row>
    <row r="96609" spans="1:1" x14ac:dyDescent="0.25">
      <c r="A96609" s="30"/>
    </row>
    <row r="96610" spans="1:1" x14ac:dyDescent="0.25">
      <c r="A96610" s="30"/>
    </row>
    <row r="96611" spans="1:1" x14ac:dyDescent="0.25">
      <c r="A96611" s="30"/>
    </row>
    <row r="96612" spans="1:1" x14ac:dyDescent="0.25">
      <c r="A96612" s="30"/>
    </row>
    <row r="96613" spans="1:1" x14ac:dyDescent="0.25">
      <c r="A96613" s="30"/>
    </row>
    <row r="96614" spans="1:1" x14ac:dyDescent="0.25">
      <c r="A96614" s="30"/>
    </row>
    <row r="96615" spans="1:1" x14ac:dyDescent="0.25">
      <c r="A96615" s="30"/>
    </row>
    <row r="96616" spans="1:1" x14ac:dyDescent="0.25">
      <c r="A96616" s="30"/>
    </row>
    <row r="96617" spans="1:1" x14ac:dyDescent="0.25">
      <c r="A96617" s="30"/>
    </row>
    <row r="96618" spans="1:1" x14ac:dyDescent="0.25">
      <c r="A96618" s="30"/>
    </row>
    <row r="96619" spans="1:1" x14ac:dyDescent="0.25">
      <c r="A96619" s="30"/>
    </row>
    <row r="96620" spans="1:1" x14ac:dyDescent="0.25">
      <c r="A96620" s="30"/>
    </row>
    <row r="96621" spans="1:1" x14ac:dyDescent="0.25">
      <c r="A96621" s="30"/>
    </row>
    <row r="96622" spans="1:1" x14ac:dyDescent="0.25">
      <c r="A96622" s="30"/>
    </row>
    <row r="96623" spans="1:1" x14ac:dyDescent="0.25">
      <c r="A96623" s="30"/>
    </row>
    <row r="96624" spans="1:1" x14ac:dyDescent="0.25">
      <c r="A96624" s="30"/>
    </row>
    <row r="96625" spans="1:1" x14ac:dyDescent="0.25">
      <c r="A96625" s="30"/>
    </row>
    <row r="96626" spans="1:1" x14ac:dyDescent="0.25">
      <c r="A96626" s="30"/>
    </row>
    <row r="96627" spans="1:1" x14ac:dyDescent="0.25">
      <c r="A96627" s="30"/>
    </row>
    <row r="96628" spans="1:1" x14ac:dyDescent="0.25">
      <c r="A96628" s="30"/>
    </row>
    <row r="96629" spans="1:1" x14ac:dyDescent="0.25">
      <c r="A96629" s="30"/>
    </row>
    <row r="96630" spans="1:1" x14ac:dyDescent="0.25">
      <c r="A96630" s="30"/>
    </row>
    <row r="96631" spans="1:1" x14ac:dyDescent="0.25">
      <c r="A96631" s="30"/>
    </row>
    <row r="96632" spans="1:1" x14ac:dyDescent="0.25">
      <c r="A96632" s="30"/>
    </row>
    <row r="96633" spans="1:1" x14ac:dyDescent="0.25">
      <c r="A96633" s="30"/>
    </row>
    <row r="96634" spans="1:1" x14ac:dyDescent="0.25">
      <c r="A96634" s="30"/>
    </row>
    <row r="96635" spans="1:1" x14ac:dyDescent="0.25">
      <c r="A96635" s="30"/>
    </row>
    <row r="96636" spans="1:1" x14ac:dyDescent="0.25">
      <c r="A96636" s="30"/>
    </row>
    <row r="96637" spans="1:1" x14ac:dyDescent="0.25">
      <c r="A96637" s="30"/>
    </row>
    <row r="96638" spans="1:1" x14ac:dyDescent="0.25">
      <c r="A96638" s="30"/>
    </row>
    <row r="96639" spans="1:1" x14ac:dyDescent="0.25">
      <c r="A96639" s="30"/>
    </row>
    <row r="96640" spans="1:1" x14ac:dyDescent="0.25">
      <c r="A96640" s="30"/>
    </row>
    <row r="96641" spans="1:1" x14ac:dyDescent="0.25">
      <c r="A96641" s="30"/>
    </row>
    <row r="96642" spans="1:1" x14ac:dyDescent="0.25">
      <c r="A96642" s="30"/>
    </row>
    <row r="96643" spans="1:1" x14ac:dyDescent="0.25">
      <c r="A96643" s="30"/>
    </row>
    <row r="96644" spans="1:1" x14ac:dyDescent="0.25">
      <c r="A96644" s="30"/>
    </row>
    <row r="96645" spans="1:1" x14ac:dyDescent="0.25">
      <c r="A96645" s="30"/>
    </row>
    <row r="96646" spans="1:1" x14ac:dyDescent="0.25">
      <c r="A96646" s="30"/>
    </row>
    <row r="96647" spans="1:1" x14ac:dyDescent="0.25">
      <c r="A96647" s="30"/>
    </row>
    <row r="96648" spans="1:1" x14ac:dyDescent="0.25">
      <c r="A96648" s="30"/>
    </row>
    <row r="96649" spans="1:1" x14ac:dyDescent="0.25">
      <c r="A96649" s="30"/>
    </row>
    <row r="96650" spans="1:1" x14ac:dyDescent="0.25">
      <c r="A96650" s="30"/>
    </row>
    <row r="96651" spans="1:1" x14ac:dyDescent="0.25">
      <c r="A96651" s="30"/>
    </row>
    <row r="96652" spans="1:1" x14ac:dyDescent="0.25">
      <c r="A96652" s="30"/>
    </row>
    <row r="96653" spans="1:1" x14ac:dyDescent="0.25">
      <c r="A96653" s="30"/>
    </row>
    <row r="96654" spans="1:1" x14ac:dyDescent="0.25">
      <c r="A96654" s="30"/>
    </row>
    <row r="96655" spans="1:1" x14ac:dyDescent="0.25">
      <c r="A96655" s="30"/>
    </row>
    <row r="96656" spans="1:1" x14ac:dyDescent="0.25">
      <c r="A96656" s="30"/>
    </row>
    <row r="96657" spans="1:1" x14ac:dyDescent="0.25">
      <c r="A96657" s="30"/>
    </row>
    <row r="96658" spans="1:1" x14ac:dyDescent="0.25">
      <c r="A96658" s="30"/>
    </row>
    <row r="96659" spans="1:1" x14ac:dyDescent="0.25">
      <c r="A96659" s="30"/>
    </row>
    <row r="96660" spans="1:1" x14ac:dyDescent="0.25">
      <c r="A96660" s="30"/>
    </row>
    <row r="96661" spans="1:1" x14ac:dyDescent="0.25">
      <c r="A96661" s="30"/>
    </row>
    <row r="96662" spans="1:1" x14ac:dyDescent="0.25">
      <c r="A96662" s="30"/>
    </row>
    <row r="96663" spans="1:1" x14ac:dyDescent="0.25">
      <c r="A96663" s="30"/>
    </row>
    <row r="96664" spans="1:1" x14ac:dyDescent="0.25">
      <c r="A96664" s="30"/>
    </row>
    <row r="96665" spans="1:1" x14ac:dyDescent="0.25">
      <c r="A96665" s="30"/>
    </row>
    <row r="96666" spans="1:1" x14ac:dyDescent="0.25">
      <c r="A96666" s="30"/>
    </row>
    <row r="96667" spans="1:1" x14ac:dyDescent="0.25">
      <c r="A96667" s="30"/>
    </row>
    <row r="96668" spans="1:1" x14ac:dyDescent="0.25">
      <c r="A96668" s="30"/>
    </row>
    <row r="96669" spans="1:1" x14ac:dyDescent="0.25">
      <c r="A96669" s="30"/>
    </row>
    <row r="96670" spans="1:1" x14ac:dyDescent="0.25">
      <c r="A96670" s="30"/>
    </row>
    <row r="96671" spans="1:1" x14ac:dyDescent="0.25">
      <c r="A96671" s="30"/>
    </row>
    <row r="96672" spans="1:1" x14ac:dyDescent="0.25">
      <c r="A96672" s="30"/>
    </row>
    <row r="96673" spans="1:1" x14ac:dyDescent="0.25">
      <c r="A96673" s="30"/>
    </row>
    <row r="96674" spans="1:1" x14ac:dyDescent="0.25">
      <c r="A96674" s="30"/>
    </row>
    <row r="96675" spans="1:1" x14ac:dyDescent="0.25">
      <c r="A96675" s="30"/>
    </row>
    <row r="96676" spans="1:1" x14ac:dyDescent="0.25">
      <c r="A96676" s="30"/>
    </row>
    <row r="96677" spans="1:1" x14ac:dyDescent="0.25">
      <c r="A96677" s="30"/>
    </row>
    <row r="96678" spans="1:1" x14ac:dyDescent="0.25">
      <c r="A96678" s="30"/>
    </row>
    <row r="96679" spans="1:1" x14ac:dyDescent="0.25">
      <c r="A96679" s="30"/>
    </row>
    <row r="96680" spans="1:1" x14ac:dyDescent="0.25">
      <c r="A96680" s="30"/>
    </row>
    <row r="96681" spans="1:1" x14ac:dyDescent="0.25">
      <c r="A96681" s="30"/>
    </row>
    <row r="96682" spans="1:1" x14ac:dyDescent="0.25">
      <c r="A96682" s="30"/>
    </row>
    <row r="96683" spans="1:1" x14ac:dyDescent="0.25">
      <c r="A96683" s="30"/>
    </row>
    <row r="96684" spans="1:1" x14ac:dyDescent="0.25">
      <c r="A96684" s="30"/>
    </row>
    <row r="96685" spans="1:1" x14ac:dyDescent="0.25">
      <c r="A96685" s="30"/>
    </row>
    <row r="96686" spans="1:1" x14ac:dyDescent="0.25">
      <c r="A96686" s="30"/>
    </row>
    <row r="96687" spans="1:1" x14ac:dyDescent="0.25">
      <c r="A96687" s="30"/>
    </row>
    <row r="96688" spans="1:1" x14ac:dyDescent="0.25">
      <c r="A96688" s="30"/>
    </row>
    <row r="96689" spans="1:1" x14ac:dyDescent="0.25">
      <c r="A96689" s="30"/>
    </row>
    <row r="96690" spans="1:1" x14ac:dyDescent="0.25">
      <c r="A96690" s="30"/>
    </row>
    <row r="96691" spans="1:1" x14ac:dyDescent="0.25">
      <c r="A96691" s="30"/>
    </row>
    <row r="96692" spans="1:1" x14ac:dyDescent="0.25">
      <c r="A96692" s="30"/>
    </row>
    <row r="96693" spans="1:1" x14ac:dyDescent="0.25">
      <c r="A96693" s="30"/>
    </row>
    <row r="96694" spans="1:1" x14ac:dyDescent="0.25">
      <c r="A96694" s="30"/>
    </row>
    <row r="96695" spans="1:1" x14ac:dyDescent="0.25">
      <c r="A96695" s="30"/>
    </row>
    <row r="96696" spans="1:1" x14ac:dyDescent="0.25">
      <c r="A96696" s="30"/>
    </row>
    <row r="96697" spans="1:1" x14ac:dyDescent="0.25">
      <c r="A96697" s="30"/>
    </row>
    <row r="96698" spans="1:1" x14ac:dyDescent="0.25">
      <c r="A96698" s="30"/>
    </row>
    <row r="96699" spans="1:1" x14ac:dyDescent="0.25">
      <c r="A96699" s="30"/>
    </row>
    <row r="96700" spans="1:1" x14ac:dyDescent="0.25">
      <c r="A96700" s="30"/>
    </row>
    <row r="96701" spans="1:1" x14ac:dyDescent="0.25">
      <c r="A96701" s="30"/>
    </row>
    <row r="96702" spans="1:1" x14ac:dyDescent="0.25">
      <c r="A96702" s="30"/>
    </row>
    <row r="96703" spans="1:1" x14ac:dyDescent="0.25">
      <c r="A96703" s="30"/>
    </row>
    <row r="96704" spans="1:1" x14ac:dyDescent="0.25">
      <c r="A96704" s="30"/>
    </row>
    <row r="96705" spans="1:1" x14ac:dyDescent="0.25">
      <c r="A96705" s="30"/>
    </row>
    <row r="96706" spans="1:1" x14ac:dyDescent="0.25">
      <c r="A96706" s="30"/>
    </row>
    <row r="96707" spans="1:1" x14ac:dyDescent="0.25">
      <c r="A96707" s="30"/>
    </row>
    <row r="96708" spans="1:1" x14ac:dyDescent="0.25">
      <c r="A96708" s="30"/>
    </row>
    <row r="96709" spans="1:1" x14ac:dyDescent="0.25">
      <c r="A96709" s="30"/>
    </row>
    <row r="96710" spans="1:1" x14ac:dyDescent="0.25">
      <c r="A96710" s="30"/>
    </row>
    <row r="96711" spans="1:1" x14ac:dyDescent="0.25">
      <c r="A96711" s="30"/>
    </row>
    <row r="96712" spans="1:1" x14ac:dyDescent="0.25">
      <c r="A96712" s="30"/>
    </row>
    <row r="96713" spans="1:1" x14ac:dyDescent="0.25">
      <c r="A96713" s="30"/>
    </row>
    <row r="96714" spans="1:1" x14ac:dyDescent="0.25">
      <c r="A96714" s="30"/>
    </row>
    <row r="96715" spans="1:1" x14ac:dyDescent="0.25">
      <c r="A96715" s="30"/>
    </row>
    <row r="96716" spans="1:1" x14ac:dyDescent="0.25">
      <c r="A96716" s="30"/>
    </row>
    <row r="96717" spans="1:1" x14ac:dyDescent="0.25">
      <c r="A96717" s="30"/>
    </row>
    <row r="96718" spans="1:1" x14ac:dyDescent="0.25">
      <c r="A96718" s="30"/>
    </row>
    <row r="96719" spans="1:1" x14ac:dyDescent="0.25">
      <c r="A96719" s="30"/>
    </row>
    <row r="96720" spans="1:1" x14ac:dyDescent="0.25">
      <c r="A96720" s="30"/>
    </row>
    <row r="96721" spans="1:1" x14ac:dyDescent="0.25">
      <c r="A96721" s="30"/>
    </row>
    <row r="96722" spans="1:1" x14ac:dyDescent="0.25">
      <c r="A96722" s="30"/>
    </row>
    <row r="96723" spans="1:1" x14ac:dyDescent="0.25">
      <c r="A96723" s="30"/>
    </row>
    <row r="96724" spans="1:1" x14ac:dyDescent="0.25">
      <c r="A96724" s="30"/>
    </row>
    <row r="96725" spans="1:1" x14ac:dyDescent="0.25">
      <c r="A96725" s="30"/>
    </row>
    <row r="96726" spans="1:1" x14ac:dyDescent="0.25">
      <c r="A96726" s="30"/>
    </row>
    <row r="96727" spans="1:1" x14ac:dyDescent="0.25">
      <c r="A96727" s="30"/>
    </row>
    <row r="96728" spans="1:1" x14ac:dyDescent="0.25">
      <c r="A96728" s="30"/>
    </row>
    <row r="96729" spans="1:1" x14ac:dyDescent="0.25">
      <c r="A96729" s="30"/>
    </row>
    <row r="96730" spans="1:1" x14ac:dyDescent="0.25">
      <c r="A96730" s="30"/>
    </row>
    <row r="96731" spans="1:1" x14ac:dyDescent="0.25">
      <c r="A96731" s="30"/>
    </row>
    <row r="96732" spans="1:1" x14ac:dyDescent="0.25">
      <c r="A96732" s="30"/>
    </row>
    <row r="96733" spans="1:1" x14ac:dyDescent="0.25">
      <c r="A96733" s="30"/>
    </row>
    <row r="96734" spans="1:1" x14ac:dyDescent="0.25">
      <c r="A96734" s="30"/>
    </row>
    <row r="96735" spans="1:1" x14ac:dyDescent="0.25">
      <c r="A96735" s="30"/>
    </row>
    <row r="96736" spans="1:1" x14ac:dyDescent="0.25">
      <c r="A96736" s="30"/>
    </row>
    <row r="96737" spans="1:1" x14ac:dyDescent="0.25">
      <c r="A96737" s="30"/>
    </row>
    <row r="96738" spans="1:1" x14ac:dyDescent="0.25">
      <c r="A96738" s="30"/>
    </row>
    <row r="96739" spans="1:1" x14ac:dyDescent="0.25">
      <c r="A96739" s="30"/>
    </row>
    <row r="96740" spans="1:1" x14ac:dyDescent="0.25">
      <c r="A96740" s="30"/>
    </row>
    <row r="96741" spans="1:1" x14ac:dyDescent="0.25">
      <c r="A96741" s="30"/>
    </row>
    <row r="96742" spans="1:1" x14ac:dyDescent="0.25">
      <c r="A96742" s="30"/>
    </row>
    <row r="96743" spans="1:1" x14ac:dyDescent="0.25">
      <c r="A96743" s="30"/>
    </row>
    <row r="96744" spans="1:1" x14ac:dyDescent="0.25">
      <c r="A96744" s="30"/>
    </row>
    <row r="96745" spans="1:1" x14ac:dyDescent="0.25">
      <c r="A96745" s="30"/>
    </row>
    <row r="96746" spans="1:1" x14ac:dyDescent="0.25">
      <c r="A96746" s="30"/>
    </row>
    <row r="96747" spans="1:1" x14ac:dyDescent="0.25">
      <c r="A96747" s="30"/>
    </row>
    <row r="96748" spans="1:1" x14ac:dyDescent="0.25">
      <c r="A96748" s="30"/>
    </row>
    <row r="96749" spans="1:1" x14ac:dyDescent="0.25">
      <c r="A96749" s="30"/>
    </row>
    <row r="96750" spans="1:1" x14ac:dyDescent="0.25">
      <c r="A96750" s="30"/>
    </row>
    <row r="96751" spans="1:1" x14ac:dyDescent="0.25">
      <c r="A96751" s="30"/>
    </row>
    <row r="96752" spans="1:1" x14ac:dyDescent="0.25">
      <c r="A96752" s="30"/>
    </row>
    <row r="96753" spans="1:1" x14ac:dyDescent="0.25">
      <c r="A96753" s="30"/>
    </row>
    <row r="96754" spans="1:1" x14ac:dyDescent="0.25">
      <c r="A96754" s="30"/>
    </row>
    <row r="96755" spans="1:1" x14ac:dyDescent="0.25">
      <c r="A96755" s="30"/>
    </row>
    <row r="96756" spans="1:1" x14ac:dyDescent="0.25">
      <c r="A96756" s="30"/>
    </row>
    <row r="96757" spans="1:1" x14ac:dyDescent="0.25">
      <c r="A96757" s="30"/>
    </row>
    <row r="96758" spans="1:1" x14ac:dyDescent="0.25">
      <c r="A96758" s="30"/>
    </row>
    <row r="96759" spans="1:1" x14ac:dyDescent="0.25">
      <c r="A96759" s="30"/>
    </row>
    <row r="96760" spans="1:1" x14ac:dyDescent="0.25">
      <c r="A96760" s="30"/>
    </row>
    <row r="96761" spans="1:1" x14ac:dyDescent="0.25">
      <c r="A96761" s="30"/>
    </row>
    <row r="96762" spans="1:1" x14ac:dyDescent="0.25">
      <c r="A96762" s="30"/>
    </row>
    <row r="96763" spans="1:1" x14ac:dyDescent="0.25">
      <c r="A96763" s="30"/>
    </row>
    <row r="96764" spans="1:1" x14ac:dyDescent="0.25">
      <c r="A96764" s="30"/>
    </row>
    <row r="96765" spans="1:1" x14ac:dyDescent="0.25">
      <c r="A96765" s="30"/>
    </row>
    <row r="96766" spans="1:1" x14ac:dyDescent="0.25">
      <c r="A96766" s="30"/>
    </row>
    <row r="96767" spans="1:1" x14ac:dyDescent="0.25">
      <c r="A96767" s="30"/>
    </row>
    <row r="96768" spans="1:1" x14ac:dyDescent="0.25">
      <c r="A96768" s="30"/>
    </row>
    <row r="96769" spans="1:1" x14ac:dyDescent="0.25">
      <c r="A96769" s="30"/>
    </row>
    <row r="96770" spans="1:1" x14ac:dyDescent="0.25">
      <c r="A96770" s="30"/>
    </row>
    <row r="96771" spans="1:1" x14ac:dyDescent="0.25">
      <c r="A96771" s="30"/>
    </row>
    <row r="96772" spans="1:1" x14ac:dyDescent="0.25">
      <c r="A96772" s="30"/>
    </row>
    <row r="96773" spans="1:1" x14ac:dyDescent="0.25">
      <c r="A96773" s="30"/>
    </row>
    <row r="96774" spans="1:1" x14ac:dyDescent="0.25">
      <c r="A96774" s="30"/>
    </row>
    <row r="96775" spans="1:1" x14ac:dyDescent="0.25">
      <c r="A96775" s="30"/>
    </row>
    <row r="96776" spans="1:1" x14ac:dyDescent="0.25">
      <c r="A96776" s="30"/>
    </row>
    <row r="96777" spans="1:1" x14ac:dyDescent="0.25">
      <c r="A96777" s="30"/>
    </row>
    <row r="96778" spans="1:1" x14ac:dyDescent="0.25">
      <c r="A96778" s="30"/>
    </row>
    <row r="96779" spans="1:1" x14ac:dyDescent="0.25">
      <c r="A96779" s="30"/>
    </row>
    <row r="96780" spans="1:1" x14ac:dyDescent="0.25">
      <c r="A96780" s="30"/>
    </row>
    <row r="96781" spans="1:1" x14ac:dyDescent="0.25">
      <c r="A96781" s="30"/>
    </row>
    <row r="96782" spans="1:1" x14ac:dyDescent="0.25">
      <c r="A96782" s="30"/>
    </row>
    <row r="96783" spans="1:1" x14ac:dyDescent="0.25">
      <c r="A96783" s="30"/>
    </row>
    <row r="96784" spans="1:1" x14ac:dyDescent="0.25">
      <c r="A96784" s="30"/>
    </row>
    <row r="96785" spans="1:1" x14ac:dyDescent="0.25">
      <c r="A96785" s="30"/>
    </row>
    <row r="96786" spans="1:1" x14ac:dyDescent="0.25">
      <c r="A96786" s="30"/>
    </row>
    <row r="96787" spans="1:1" x14ac:dyDescent="0.25">
      <c r="A96787" s="30"/>
    </row>
    <row r="96788" spans="1:1" x14ac:dyDescent="0.25">
      <c r="A96788" s="30"/>
    </row>
    <row r="96789" spans="1:1" x14ac:dyDescent="0.25">
      <c r="A96789" s="30"/>
    </row>
    <row r="96790" spans="1:1" x14ac:dyDescent="0.25">
      <c r="A96790" s="30"/>
    </row>
    <row r="96791" spans="1:1" x14ac:dyDescent="0.25">
      <c r="A96791" s="30"/>
    </row>
    <row r="96792" spans="1:1" x14ac:dyDescent="0.25">
      <c r="A96792" s="30"/>
    </row>
    <row r="96793" spans="1:1" x14ac:dyDescent="0.25">
      <c r="A96793" s="30"/>
    </row>
    <row r="96794" spans="1:1" x14ac:dyDescent="0.25">
      <c r="A96794" s="30"/>
    </row>
    <row r="96795" spans="1:1" x14ac:dyDescent="0.25">
      <c r="A96795" s="30"/>
    </row>
    <row r="96796" spans="1:1" x14ac:dyDescent="0.25">
      <c r="A96796" s="30"/>
    </row>
    <row r="96797" spans="1:1" x14ac:dyDescent="0.25">
      <c r="A96797" s="30"/>
    </row>
    <row r="96798" spans="1:1" x14ac:dyDescent="0.25">
      <c r="A96798" s="30"/>
    </row>
    <row r="96799" spans="1:1" x14ac:dyDescent="0.25">
      <c r="A96799" s="30"/>
    </row>
    <row r="96800" spans="1:1" x14ac:dyDescent="0.25">
      <c r="A96800" s="30"/>
    </row>
    <row r="96801" spans="1:1" x14ac:dyDescent="0.25">
      <c r="A96801" s="30"/>
    </row>
    <row r="96802" spans="1:1" x14ac:dyDescent="0.25">
      <c r="A96802" s="30"/>
    </row>
    <row r="96803" spans="1:1" x14ac:dyDescent="0.25">
      <c r="A96803" s="30"/>
    </row>
    <row r="96804" spans="1:1" x14ac:dyDescent="0.25">
      <c r="A96804" s="30"/>
    </row>
    <row r="96805" spans="1:1" x14ac:dyDescent="0.25">
      <c r="A96805" s="30"/>
    </row>
    <row r="96806" spans="1:1" x14ac:dyDescent="0.25">
      <c r="A96806" s="30"/>
    </row>
    <row r="96807" spans="1:1" x14ac:dyDescent="0.25">
      <c r="A96807" s="30"/>
    </row>
    <row r="96808" spans="1:1" x14ac:dyDescent="0.25">
      <c r="A96808" s="30"/>
    </row>
    <row r="96809" spans="1:1" x14ac:dyDescent="0.25">
      <c r="A96809" s="30"/>
    </row>
    <row r="96810" spans="1:1" x14ac:dyDescent="0.25">
      <c r="A96810" s="30"/>
    </row>
    <row r="96811" spans="1:1" x14ac:dyDescent="0.25">
      <c r="A96811" s="30"/>
    </row>
    <row r="96812" spans="1:1" x14ac:dyDescent="0.25">
      <c r="A96812" s="30"/>
    </row>
    <row r="96813" spans="1:1" x14ac:dyDescent="0.25">
      <c r="A96813" s="30"/>
    </row>
    <row r="96814" spans="1:1" x14ac:dyDescent="0.25">
      <c r="A96814" s="30"/>
    </row>
    <row r="96815" spans="1:1" x14ac:dyDescent="0.25">
      <c r="A96815" s="30"/>
    </row>
    <row r="96816" spans="1:1" x14ac:dyDescent="0.25">
      <c r="A96816" s="30"/>
    </row>
    <row r="96817" spans="1:1" x14ac:dyDescent="0.25">
      <c r="A96817" s="30"/>
    </row>
    <row r="96818" spans="1:1" x14ac:dyDescent="0.25">
      <c r="A96818" s="30"/>
    </row>
    <row r="96819" spans="1:1" x14ac:dyDescent="0.25">
      <c r="A96819" s="30"/>
    </row>
    <row r="96820" spans="1:1" x14ac:dyDescent="0.25">
      <c r="A96820" s="30"/>
    </row>
    <row r="96821" spans="1:1" x14ac:dyDescent="0.25">
      <c r="A96821" s="30"/>
    </row>
    <row r="96822" spans="1:1" x14ac:dyDescent="0.25">
      <c r="A96822" s="30"/>
    </row>
    <row r="96823" spans="1:1" x14ac:dyDescent="0.25">
      <c r="A96823" s="30"/>
    </row>
    <row r="96824" spans="1:1" x14ac:dyDescent="0.25">
      <c r="A96824" s="30"/>
    </row>
    <row r="96825" spans="1:1" x14ac:dyDescent="0.25">
      <c r="A96825" s="30"/>
    </row>
    <row r="96826" spans="1:1" x14ac:dyDescent="0.25">
      <c r="A96826" s="30"/>
    </row>
    <row r="96827" spans="1:1" x14ac:dyDescent="0.25">
      <c r="A96827" s="30"/>
    </row>
    <row r="96828" spans="1:1" x14ac:dyDescent="0.25">
      <c r="A96828" s="30"/>
    </row>
    <row r="96829" spans="1:1" x14ac:dyDescent="0.25">
      <c r="A96829" s="30"/>
    </row>
    <row r="96830" spans="1:1" x14ac:dyDescent="0.25">
      <c r="A96830" s="30"/>
    </row>
    <row r="96831" spans="1:1" x14ac:dyDescent="0.25">
      <c r="A96831" s="30"/>
    </row>
    <row r="96832" spans="1:1" x14ac:dyDescent="0.25">
      <c r="A96832" s="30"/>
    </row>
    <row r="96833" spans="1:1" x14ac:dyDescent="0.25">
      <c r="A96833" s="30"/>
    </row>
    <row r="96834" spans="1:1" x14ac:dyDescent="0.25">
      <c r="A96834" s="30"/>
    </row>
    <row r="96835" spans="1:1" x14ac:dyDescent="0.25">
      <c r="A96835" s="30"/>
    </row>
    <row r="96836" spans="1:1" x14ac:dyDescent="0.25">
      <c r="A96836" s="30"/>
    </row>
    <row r="96837" spans="1:1" x14ac:dyDescent="0.25">
      <c r="A96837" s="30"/>
    </row>
    <row r="96838" spans="1:1" x14ac:dyDescent="0.25">
      <c r="A96838" s="30"/>
    </row>
    <row r="96839" spans="1:1" x14ac:dyDescent="0.25">
      <c r="A96839" s="30"/>
    </row>
    <row r="96840" spans="1:1" x14ac:dyDescent="0.25">
      <c r="A96840" s="30"/>
    </row>
    <row r="96841" spans="1:1" x14ac:dyDescent="0.25">
      <c r="A96841" s="30"/>
    </row>
    <row r="96842" spans="1:1" x14ac:dyDescent="0.25">
      <c r="A96842" s="30"/>
    </row>
    <row r="96843" spans="1:1" x14ac:dyDescent="0.25">
      <c r="A96843" s="30"/>
    </row>
    <row r="96844" spans="1:1" x14ac:dyDescent="0.25">
      <c r="A96844" s="30"/>
    </row>
    <row r="96845" spans="1:1" x14ac:dyDescent="0.25">
      <c r="A96845" s="30"/>
    </row>
    <row r="96846" spans="1:1" x14ac:dyDescent="0.25">
      <c r="A96846" s="30"/>
    </row>
    <row r="96847" spans="1:1" x14ac:dyDescent="0.25">
      <c r="A96847" s="30"/>
    </row>
    <row r="96848" spans="1:1" x14ac:dyDescent="0.25">
      <c r="A96848" s="30"/>
    </row>
    <row r="96849" spans="1:1" x14ac:dyDescent="0.25">
      <c r="A96849" s="30"/>
    </row>
    <row r="96850" spans="1:1" x14ac:dyDescent="0.25">
      <c r="A96850" s="30"/>
    </row>
    <row r="96851" spans="1:1" x14ac:dyDescent="0.25">
      <c r="A96851" s="30"/>
    </row>
    <row r="96852" spans="1:1" x14ac:dyDescent="0.25">
      <c r="A96852" s="30"/>
    </row>
    <row r="96853" spans="1:1" x14ac:dyDescent="0.25">
      <c r="A96853" s="30"/>
    </row>
    <row r="96854" spans="1:1" x14ac:dyDescent="0.25">
      <c r="A96854" s="30"/>
    </row>
    <row r="96855" spans="1:1" x14ac:dyDescent="0.25">
      <c r="A96855" s="30"/>
    </row>
    <row r="96856" spans="1:1" x14ac:dyDescent="0.25">
      <c r="A96856" s="30"/>
    </row>
    <row r="96857" spans="1:1" x14ac:dyDescent="0.25">
      <c r="A96857" s="30"/>
    </row>
    <row r="96858" spans="1:1" x14ac:dyDescent="0.25">
      <c r="A96858" s="30"/>
    </row>
    <row r="96859" spans="1:1" x14ac:dyDescent="0.25">
      <c r="A96859" s="30"/>
    </row>
    <row r="96860" spans="1:1" x14ac:dyDescent="0.25">
      <c r="A96860" s="30"/>
    </row>
    <row r="96861" spans="1:1" x14ac:dyDescent="0.25">
      <c r="A96861" s="30"/>
    </row>
    <row r="96862" spans="1:1" x14ac:dyDescent="0.25">
      <c r="A96862" s="30"/>
    </row>
    <row r="96863" spans="1:1" x14ac:dyDescent="0.25">
      <c r="A96863" s="30"/>
    </row>
    <row r="96864" spans="1:1" x14ac:dyDescent="0.25">
      <c r="A96864" s="30"/>
    </row>
    <row r="96865" spans="1:1" x14ac:dyDescent="0.25">
      <c r="A96865" s="30"/>
    </row>
    <row r="96866" spans="1:1" x14ac:dyDescent="0.25">
      <c r="A96866" s="30"/>
    </row>
    <row r="96867" spans="1:1" x14ac:dyDescent="0.25">
      <c r="A96867" s="30"/>
    </row>
    <row r="96868" spans="1:1" x14ac:dyDescent="0.25">
      <c r="A96868" s="30"/>
    </row>
    <row r="96869" spans="1:1" x14ac:dyDescent="0.25">
      <c r="A96869" s="30"/>
    </row>
    <row r="96870" spans="1:1" x14ac:dyDescent="0.25">
      <c r="A96870" s="30"/>
    </row>
    <row r="96871" spans="1:1" x14ac:dyDescent="0.25">
      <c r="A96871" s="30"/>
    </row>
    <row r="96872" spans="1:1" x14ac:dyDescent="0.25">
      <c r="A96872" s="30"/>
    </row>
    <row r="96873" spans="1:1" x14ac:dyDescent="0.25">
      <c r="A96873" s="30"/>
    </row>
    <row r="96874" spans="1:1" x14ac:dyDescent="0.25">
      <c r="A96874" s="30"/>
    </row>
    <row r="96875" spans="1:1" x14ac:dyDescent="0.25">
      <c r="A96875" s="30"/>
    </row>
    <row r="96876" spans="1:1" x14ac:dyDescent="0.25">
      <c r="A96876" s="30"/>
    </row>
    <row r="96877" spans="1:1" x14ac:dyDescent="0.25">
      <c r="A96877" s="30"/>
    </row>
    <row r="96878" spans="1:1" x14ac:dyDescent="0.25">
      <c r="A96878" s="30"/>
    </row>
    <row r="96879" spans="1:1" x14ac:dyDescent="0.25">
      <c r="A96879" s="30"/>
    </row>
    <row r="96880" spans="1:1" x14ac:dyDescent="0.25">
      <c r="A96880" s="30"/>
    </row>
    <row r="96881" spans="1:1" x14ac:dyDescent="0.25">
      <c r="A96881" s="30"/>
    </row>
    <row r="96882" spans="1:1" x14ac:dyDescent="0.25">
      <c r="A96882" s="30"/>
    </row>
    <row r="96883" spans="1:1" x14ac:dyDescent="0.25">
      <c r="A96883" s="30"/>
    </row>
    <row r="96884" spans="1:1" x14ac:dyDescent="0.25">
      <c r="A96884" s="30"/>
    </row>
    <row r="96885" spans="1:1" x14ac:dyDescent="0.25">
      <c r="A96885" s="30"/>
    </row>
    <row r="96886" spans="1:1" x14ac:dyDescent="0.25">
      <c r="A96886" s="30"/>
    </row>
    <row r="96887" spans="1:1" x14ac:dyDescent="0.25">
      <c r="A96887" s="30"/>
    </row>
    <row r="96888" spans="1:1" x14ac:dyDescent="0.25">
      <c r="A96888" s="30"/>
    </row>
    <row r="96889" spans="1:1" x14ac:dyDescent="0.25">
      <c r="A96889" s="30"/>
    </row>
    <row r="96890" spans="1:1" x14ac:dyDescent="0.25">
      <c r="A96890" s="30"/>
    </row>
    <row r="96891" spans="1:1" x14ac:dyDescent="0.25">
      <c r="A96891" s="30"/>
    </row>
    <row r="96892" spans="1:1" x14ac:dyDescent="0.25">
      <c r="A96892" s="30"/>
    </row>
    <row r="96893" spans="1:1" x14ac:dyDescent="0.25">
      <c r="A96893" s="30"/>
    </row>
    <row r="96894" spans="1:1" x14ac:dyDescent="0.25">
      <c r="A96894" s="30"/>
    </row>
    <row r="96895" spans="1:1" x14ac:dyDescent="0.25">
      <c r="A96895" s="30"/>
    </row>
    <row r="96896" spans="1:1" x14ac:dyDescent="0.25">
      <c r="A96896" s="30"/>
    </row>
    <row r="96897" spans="1:1" x14ac:dyDescent="0.25">
      <c r="A96897" s="30"/>
    </row>
    <row r="96898" spans="1:1" x14ac:dyDescent="0.25">
      <c r="A96898" s="30"/>
    </row>
    <row r="96899" spans="1:1" x14ac:dyDescent="0.25">
      <c r="A96899" s="30"/>
    </row>
    <row r="96900" spans="1:1" x14ac:dyDescent="0.25">
      <c r="A96900" s="30"/>
    </row>
    <row r="96901" spans="1:1" x14ac:dyDescent="0.25">
      <c r="A96901" s="30"/>
    </row>
    <row r="96902" spans="1:1" x14ac:dyDescent="0.25">
      <c r="A96902" s="30"/>
    </row>
    <row r="96903" spans="1:1" x14ac:dyDescent="0.25">
      <c r="A96903" s="30"/>
    </row>
    <row r="96904" spans="1:1" x14ac:dyDescent="0.25">
      <c r="A96904" s="30"/>
    </row>
    <row r="96905" spans="1:1" x14ac:dyDescent="0.25">
      <c r="A96905" s="30"/>
    </row>
    <row r="96906" spans="1:1" x14ac:dyDescent="0.25">
      <c r="A96906" s="30"/>
    </row>
    <row r="96907" spans="1:1" x14ac:dyDescent="0.25">
      <c r="A96907" s="30"/>
    </row>
    <row r="96908" spans="1:1" x14ac:dyDescent="0.25">
      <c r="A96908" s="30"/>
    </row>
    <row r="96909" spans="1:1" x14ac:dyDescent="0.25">
      <c r="A96909" s="30"/>
    </row>
    <row r="96910" spans="1:1" x14ac:dyDescent="0.25">
      <c r="A96910" s="30"/>
    </row>
    <row r="96911" spans="1:1" x14ac:dyDescent="0.25">
      <c r="A96911" s="30"/>
    </row>
    <row r="96912" spans="1:1" x14ac:dyDescent="0.25">
      <c r="A96912" s="30"/>
    </row>
    <row r="96913" spans="1:1" x14ac:dyDescent="0.25">
      <c r="A96913" s="30"/>
    </row>
    <row r="96914" spans="1:1" x14ac:dyDescent="0.25">
      <c r="A96914" s="30"/>
    </row>
    <row r="96915" spans="1:1" x14ac:dyDescent="0.25">
      <c r="A96915" s="30"/>
    </row>
    <row r="96916" spans="1:1" x14ac:dyDescent="0.25">
      <c r="A96916" s="30"/>
    </row>
    <row r="96917" spans="1:1" x14ac:dyDescent="0.25">
      <c r="A96917" s="30"/>
    </row>
    <row r="96918" spans="1:1" x14ac:dyDescent="0.25">
      <c r="A96918" s="30"/>
    </row>
    <row r="96919" spans="1:1" x14ac:dyDescent="0.25">
      <c r="A96919" s="30"/>
    </row>
    <row r="96920" spans="1:1" x14ac:dyDescent="0.25">
      <c r="A96920" s="30"/>
    </row>
    <row r="96921" spans="1:1" x14ac:dyDescent="0.25">
      <c r="A96921" s="30"/>
    </row>
    <row r="96922" spans="1:1" x14ac:dyDescent="0.25">
      <c r="A96922" s="30"/>
    </row>
    <row r="96923" spans="1:1" x14ac:dyDescent="0.25">
      <c r="A96923" s="30"/>
    </row>
    <row r="96924" spans="1:1" x14ac:dyDescent="0.25">
      <c r="A96924" s="30"/>
    </row>
    <row r="96925" spans="1:1" x14ac:dyDescent="0.25">
      <c r="A96925" s="30"/>
    </row>
    <row r="96926" spans="1:1" x14ac:dyDescent="0.25">
      <c r="A96926" s="30"/>
    </row>
    <row r="96927" spans="1:1" x14ac:dyDescent="0.25">
      <c r="A96927" s="30"/>
    </row>
    <row r="96928" spans="1:1" x14ac:dyDescent="0.25">
      <c r="A96928" s="30"/>
    </row>
    <row r="96929" spans="1:1" x14ac:dyDescent="0.25">
      <c r="A96929" s="30"/>
    </row>
    <row r="96930" spans="1:1" x14ac:dyDescent="0.25">
      <c r="A96930" s="30"/>
    </row>
    <row r="96931" spans="1:1" x14ac:dyDescent="0.25">
      <c r="A96931" s="30"/>
    </row>
    <row r="96932" spans="1:1" x14ac:dyDescent="0.25">
      <c r="A96932" s="30"/>
    </row>
    <row r="96933" spans="1:1" x14ac:dyDescent="0.25">
      <c r="A96933" s="30"/>
    </row>
    <row r="96934" spans="1:1" x14ac:dyDescent="0.25">
      <c r="A96934" s="30"/>
    </row>
    <row r="96935" spans="1:1" x14ac:dyDescent="0.25">
      <c r="A96935" s="30"/>
    </row>
    <row r="96936" spans="1:1" x14ac:dyDescent="0.25">
      <c r="A96936" s="30"/>
    </row>
    <row r="96937" spans="1:1" x14ac:dyDescent="0.25">
      <c r="A96937" s="30"/>
    </row>
    <row r="96938" spans="1:1" x14ac:dyDescent="0.25">
      <c r="A96938" s="30"/>
    </row>
    <row r="96939" spans="1:1" x14ac:dyDescent="0.25">
      <c r="A96939" s="30"/>
    </row>
    <row r="96940" spans="1:1" x14ac:dyDescent="0.25">
      <c r="A96940" s="30"/>
    </row>
    <row r="96941" spans="1:1" x14ac:dyDescent="0.25">
      <c r="A96941" s="30"/>
    </row>
    <row r="96942" spans="1:1" x14ac:dyDescent="0.25">
      <c r="A96942" s="30"/>
    </row>
    <row r="96943" spans="1:1" x14ac:dyDescent="0.25">
      <c r="A96943" s="30"/>
    </row>
    <row r="96944" spans="1:1" x14ac:dyDescent="0.25">
      <c r="A96944" s="30"/>
    </row>
    <row r="96945" spans="1:1" x14ac:dyDescent="0.25">
      <c r="A96945" s="30"/>
    </row>
    <row r="96946" spans="1:1" x14ac:dyDescent="0.25">
      <c r="A96946" s="30"/>
    </row>
    <row r="96947" spans="1:1" x14ac:dyDescent="0.25">
      <c r="A96947" s="30"/>
    </row>
    <row r="96948" spans="1:1" x14ac:dyDescent="0.25">
      <c r="A96948" s="30"/>
    </row>
    <row r="96949" spans="1:1" x14ac:dyDescent="0.25">
      <c r="A96949" s="30"/>
    </row>
    <row r="96950" spans="1:1" x14ac:dyDescent="0.25">
      <c r="A96950" s="30"/>
    </row>
    <row r="96951" spans="1:1" x14ac:dyDescent="0.25">
      <c r="A96951" s="30"/>
    </row>
    <row r="96952" spans="1:1" x14ac:dyDescent="0.25">
      <c r="A96952" s="30"/>
    </row>
    <row r="96953" spans="1:1" x14ac:dyDescent="0.25">
      <c r="A96953" s="30"/>
    </row>
    <row r="96954" spans="1:1" x14ac:dyDescent="0.25">
      <c r="A96954" s="30"/>
    </row>
    <row r="96955" spans="1:1" x14ac:dyDescent="0.25">
      <c r="A96955" s="30"/>
    </row>
    <row r="96956" spans="1:1" x14ac:dyDescent="0.25">
      <c r="A96956" s="30"/>
    </row>
    <row r="96957" spans="1:1" x14ac:dyDescent="0.25">
      <c r="A96957" s="30"/>
    </row>
    <row r="96958" spans="1:1" x14ac:dyDescent="0.25">
      <c r="A96958" s="30"/>
    </row>
    <row r="96959" spans="1:1" x14ac:dyDescent="0.25">
      <c r="A96959" s="30"/>
    </row>
    <row r="96960" spans="1:1" x14ac:dyDescent="0.25">
      <c r="A96960" s="30"/>
    </row>
    <row r="96961" spans="1:1" x14ac:dyDescent="0.25">
      <c r="A96961" s="30"/>
    </row>
    <row r="96962" spans="1:1" x14ac:dyDescent="0.25">
      <c r="A96962" s="30"/>
    </row>
    <row r="96963" spans="1:1" x14ac:dyDescent="0.25">
      <c r="A96963" s="30"/>
    </row>
    <row r="96964" spans="1:1" x14ac:dyDescent="0.25">
      <c r="A96964" s="30"/>
    </row>
    <row r="96965" spans="1:1" x14ac:dyDescent="0.25">
      <c r="A96965" s="30"/>
    </row>
    <row r="96966" spans="1:1" x14ac:dyDescent="0.25">
      <c r="A96966" s="30"/>
    </row>
    <row r="96967" spans="1:1" x14ac:dyDescent="0.25">
      <c r="A96967" s="30"/>
    </row>
    <row r="96968" spans="1:1" x14ac:dyDescent="0.25">
      <c r="A96968" s="30"/>
    </row>
    <row r="96969" spans="1:1" x14ac:dyDescent="0.25">
      <c r="A96969" s="30"/>
    </row>
    <row r="96970" spans="1:1" x14ac:dyDescent="0.25">
      <c r="A96970" s="30"/>
    </row>
    <row r="96971" spans="1:1" x14ac:dyDescent="0.25">
      <c r="A96971" s="30"/>
    </row>
    <row r="96972" spans="1:1" x14ac:dyDescent="0.25">
      <c r="A96972" s="30"/>
    </row>
    <row r="96973" spans="1:1" x14ac:dyDescent="0.25">
      <c r="A96973" s="30"/>
    </row>
    <row r="96974" spans="1:1" x14ac:dyDescent="0.25">
      <c r="A96974" s="30"/>
    </row>
    <row r="96975" spans="1:1" x14ac:dyDescent="0.25">
      <c r="A96975" s="30"/>
    </row>
    <row r="96976" spans="1:1" x14ac:dyDescent="0.25">
      <c r="A96976" s="30"/>
    </row>
    <row r="96977" spans="1:1" x14ac:dyDescent="0.25">
      <c r="A96977" s="30"/>
    </row>
    <row r="96978" spans="1:1" x14ac:dyDescent="0.25">
      <c r="A96978" s="30"/>
    </row>
    <row r="96979" spans="1:1" x14ac:dyDescent="0.25">
      <c r="A96979" s="30"/>
    </row>
    <row r="96980" spans="1:1" x14ac:dyDescent="0.25">
      <c r="A96980" s="30"/>
    </row>
    <row r="96981" spans="1:1" x14ac:dyDescent="0.25">
      <c r="A96981" s="30"/>
    </row>
    <row r="96982" spans="1:1" x14ac:dyDescent="0.25">
      <c r="A96982" s="30"/>
    </row>
    <row r="96983" spans="1:1" x14ac:dyDescent="0.25">
      <c r="A96983" s="30"/>
    </row>
    <row r="96984" spans="1:1" x14ac:dyDescent="0.25">
      <c r="A96984" s="30"/>
    </row>
    <row r="96985" spans="1:1" x14ac:dyDescent="0.25">
      <c r="A96985" s="30"/>
    </row>
    <row r="96986" spans="1:1" x14ac:dyDescent="0.25">
      <c r="A96986" s="30"/>
    </row>
    <row r="96987" spans="1:1" x14ac:dyDescent="0.25">
      <c r="A96987" s="30"/>
    </row>
    <row r="96988" spans="1:1" x14ac:dyDescent="0.25">
      <c r="A96988" s="30"/>
    </row>
    <row r="96989" spans="1:1" x14ac:dyDescent="0.25">
      <c r="A96989" s="30"/>
    </row>
    <row r="96990" spans="1:1" x14ac:dyDescent="0.25">
      <c r="A96990" s="30"/>
    </row>
    <row r="96991" spans="1:1" x14ac:dyDescent="0.25">
      <c r="A96991" s="30"/>
    </row>
    <row r="96992" spans="1:1" x14ac:dyDescent="0.25">
      <c r="A96992" s="30"/>
    </row>
    <row r="96993" spans="1:1" x14ac:dyDescent="0.25">
      <c r="A96993" s="30"/>
    </row>
    <row r="96994" spans="1:1" x14ac:dyDescent="0.25">
      <c r="A96994" s="30"/>
    </row>
    <row r="96995" spans="1:1" x14ac:dyDescent="0.25">
      <c r="A96995" s="30"/>
    </row>
    <row r="96996" spans="1:1" x14ac:dyDescent="0.25">
      <c r="A96996" s="30"/>
    </row>
    <row r="96997" spans="1:1" x14ac:dyDescent="0.25">
      <c r="A96997" s="30"/>
    </row>
    <row r="96998" spans="1:1" x14ac:dyDescent="0.25">
      <c r="A96998" s="30"/>
    </row>
    <row r="96999" spans="1:1" x14ac:dyDescent="0.25">
      <c r="A96999" s="30"/>
    </row>
    <row r="97000" spans="1:1" x14ac:dyDescent="0.25">
      <c r="A97000" s="30"/>
    </row>
    <row r="97001" spans="1:1" x14ac:dyDescent="0.25">
      <c r="A97001" s="30"/>
    </row>
    <row r="97002" spans="1:1" x14ac:dyDescent="0.25">
      <c r="A97002" s="30"/>
    </row>
    <row r="97003" spans="1:1" x14ac:dyDescent="0.25">
      <c r="A97003" s="30"/>
    </row>
    <row r="97004" spans="1:1" x14ac:dyDescent="0.25">
      <c r="A97004" s="30"/>
    </row>
    <row r="97005" spans="1:1" x14ac:dyDescent="0.25">
      <c r="A97005" s="30"/>
    </row>
    <row r="97006" spans="1:1" x14ac:dyDescent="0.25">
      <c r="A97006" s="30"/>
    </row>
    <row r="97007" spans="1:1" x14ac:dyDescent="0.25">
      <c r="A97007" s="30"/>
    </row>
    <row r="97008" spans="1:1" x14ac:dyDescent="0.25">
      <c r="A97008" s="30"/>
    </row>
    <row r="97009" spans="1:1" x14ac:dyDescent="0.25">
      <c r="A97009" s="30"/>
    </row>
    <row r="97010" spans="1:1" x14ac:dyDescent="0.25">
      <c r="A97010" s="30"/>
    </row>
    <row r="97011" spans="1:1" x14ac:dyDescent="0.25">
      <c r="A97011" s="30"/>
    </row>
    <row r="97012" spans="1:1" x14ac:dyDescent="0.25">
      <c r="A97012" s="30"/>
    </row>
    <row r="97013" spans="1:1" x14ac:dyDescent="0.25">
      <c r="A97013" s="30"/>
    </row>
    <row r="97014" spans="1:1" x14ac:dyDescent="0.25">
      <c r="A97014" s="30"/>
    </row>
    <row r="97015" spans="1:1" x14ac:dyDescent="0.25">
      <c r="A97015" s="30"/>
    </row>
    <row r="97016" spans="1:1" x14ac:dyDescent="0.25">
      <c r="A97016" s="30"/>
    </row>
    <row r="97017" spans="1:1" x14ac:dyDescent="0.25">
      <c r="A97017" s="30"/>
    </row>
    <row r="97018" spans="1:1" x14ac:dyDescent="0.25">
      <c r="A97018" s="30"/>
    </row>
    <row r="97019" spans="1:1" x14ac:dyDescent="0.25">
      <c r="A97019" s="30"/>
    </row>
    <row r="97020" spans="1:1" x14ac:dyDescent="0.25">
      <c r="A97020" s="30"/>
    </row>
    <row r="97021" spans="1:1" x14ac:dyDescent="0.25">
      <c r="A97021" s="30"/>
    </row>
    <row r="97022" spans="1:1" x14ac:dyDescent="0.25">
      <c r="A97022" s="30"/>
    </row>
    <row r="97023" spans="1:1" x14ac:dyDescent="0.25">
      <c r="A97023" s="30"/>
    </row>
    <row r="97024" spans="1:1" x14ac:dyDescent="0.25">
      <c r="A97024" s="30"/>
    </row>
    <row r="97025" spans="1:1" x14ac:dyDescent="0.25">
      <c r="A97025" s="30"/>
    </row>
    <row r="97026" spans="1:1" x14ac:dyDescent="0.25">
      <c r="A97026" s="30"/>
    </row>
    <row r="97027" spans="1:1" x14ac:dyDescent="0.25">
      <c r="A97027" s="30"/>
    </row>
    <row r="97028" spans="1:1" x14ac:dyDescent="0.25">
      <c r="A97028" s="30"/>
    </row>
    <row r="97029" spans="1:1" x14ac:dyDescent="0.25">
      <c r="A97029" s="30"/>
    </row>
    <row r="97030" spans="1:1" x14ac:dyDescent="0.25">
      <c r="A97030" s="30"/>
    </row>
    <row r="97031" spans="1:1" x14ac:dyDescent="0.25">
      <c r="A97031" s="30"/>
    </row>
    <row r="97032" spans="1:1" x14ac:dyDescent="0.25">
      <c r="A97032" s="30"/>
    </row>
    <row r="97033" spans="1:1" x14ac:dyDescent="0.25">
      <c r="A97033" s="30"/>
    </row>
    <row r="97034" spans="1:1" x14ac:dyDescent="0.25">
      <c r="A97034" s="30"/>
    </row>
    <row r="97035" spans="1:1" x14ac:dyDescent="0.25">
      <c r="A97035" s="30"/>
    </row>
    <row r="97036" spans="1:1" x14ac:dyDescent="0.25">
      <c r="A97036" s="30"/>
    </row>
    <row r="97037" spans="1:1" x14ac:dyDescent="0.25">
      <c r="A97037" s="30"/>
    </row>
    <row r="97038" spans="1:1" x14ac:dyDescent="0.25">
      <c r="A97038" s="30"/>
    </row>
    <row r="97039" spans="1:1" x14ac:dyDescent="0.25">
      <c r="A97039" s="30"/>
    </row>
    <row r="97040" spans="1:1" x14ac:dyDescent="0.25">
      <c r="A97040" s="30"/>
    </row>
    <row r="97041" spans="1:1" x14ac:dyDescent="0.25">
      <c r="A97041" s="30"/>
    </row>
    <row r="97042" spans="1:1" x14ac:dyDescent="0.25">
      <c r="A97042" s="30"/>
    </row>
    <row r="97043" spans="1:1" x14ac:dyDescent="0.25">
      <c r="A97043" s="30"/>
    </row>
    <row r="97044" spans="1:1" x14ac:dyDescent="0.25">
      <c r="A97044" s="30"/>
    </row>
    <row r="97045" spans="1:1" x14ac:dyDescent="0.25">
      <c r="A97045" s="30"/>
    </row>
    <row r="97046" spans="1:1" x14ac:dyDescent="0.25">
      <c r="A97046" s="30"/>
    </row>
    <row r="97047" spans="1:1" x14ac:dyDescent="0.25">
      <c r="A97047" s="30"/>
    </row>
    <row r="97048" spans="1:1" x14ac:dyDescent="0.25">
      <c r="A97048" s="30"/>
    </row>
    <row r="97049" spans="1:1" x14ac:dyDescent="0.25">
      <c r="A97049" s="30"/>
    </row>
    <row r="97050" spans="1:1" x14ac:dyDescent="0.25">
      <c r="A97050" s="30"/>
    </row>
    <row r="97051" spans="1:1" x14ac:dyDescent="0.25">
      <c r="A97051" s="30"/>
    </row>
    <row r="97052" spans="1:1" x14ac:dyDescent="0.25">
      <c r="A97052" s="30"/>
    </row>
    <row r="97053" spans="1:1" x14ac:dyDescent="0.25">
      <c r="A97053" s="30"/>
    </row>
    <row r="97054" spans="1:1" x14ac:dyDescent="0.25">
      <c r="A97054" s="30"/>
    </row>
    <row r="97055" spans="1:1" x14ac:dyDescent="0.25">
      <c r="A97055" s="30"/>
    </row>
    <row r="97056" spans="1:1" x14ac:dyDescent="0.25">
      <c r="A97056" s="30"/>
    </row>
    <row r="97057" spans="1:1" x14ac:dyDescent="0.25">
      <c r="A97057" s="30"/>
    </row>
    <row r="97058" spans="1:1" x14ac:dyDescent="0.25">
      <c r="A97058" s="30"/>
    </row>
    <row r="97059" spans="1:1" x14ac:dyDescent="0.25">
      <c r="A97059" s="30"/>
    </row>
    <row r="97060" spans="1:1" x14ac:dyDescent="0.25">
      <c r="A97060" s="30"/>
    </row>
    <row r="97061" spans="1:1" x14ac:dyDescent="0.25">
      <c r="A97061" s="30"/>
    </row>
    <row r="97062" spans="1:1" x14ac:dyDescent="0.25">
      <c r="A97062" s="30"/>
    </row>
    <row r="97063" spans="1:1" x14ac:dyDescent="0.25">
      <c r="A97063" s="30"/>
    </row>
    <row r="97064" spans="1:1" x14ac:dyDescent="0.25">
      <c r="A97064" s="30"/>
    </row>
    <row r="97065" spans="1:1" x14ac:dyDescent="0.25">
      <c r="A97065" s="30"/>
    </row>
    <row r="97066" spans="1:1" x14ac:dyDescent="0.25">
      <c r="A97066" s="30"/>
    </row>
    <row r="97067" spans="1:1" x14ac:dyDescent="0.25">
      <c r="A97067" s="30"/>
    </row>
    <row r="97068" spans="1:1" x14ac:dyDescent="0.25">
      <c r="A97068" s="30"/>
    </row>
    <row r="97069" spans="1:1" x14ac:dyDescent="0.25">
      <c r="A97069" s="30"/>
    </row>
    <row r="97070" spans="1:1" x14ac:dyDescent="0.25">
      <c r="A97070" s="30"/>
    </row>
    <row r="97071" spans="1:1" x14ac:dyDescent="0.25">
      <c r="A97071" s="30"/>
    </row>
    <row r="97072" spans="1:1" x14ac:dyDescent="0.25">
      <c r="A97072" s="30"/>
    </row>
    <row r="97073" spans="1:1" x14ac:dyDescent="0.25">
      <c r="A97073" s="30"/>
    </row>
    <row r="97074" spans="1:1" x14ac:dyDescent="0.25">
      <c r="A97074" s="30"/>
    </row>
    <row r="97075" spans="1:1" x14ac:dyDescent="0.25">
      <c r="A97075" s="30"/>
    </row>
    <row r="97076" spans="1:1" x14ac:dyDescent="0.25">
      <c r="A97076" s="30"/>
    </row>
    <row r="97077" spans="1:1" x14ac:dyDescent="0.25">
      <c r="A97077" s="30"/>
    </row>
    <row r="97078" spans="1:1" x14ac:dyDescent="0.25">
      <c r="A97078" s="30"/>
    </row>
    <row r="97079" spans="1:1" x14ac:dyDescent="0.25">
      <c r="A97079" s="30"/>
    </row>
    <row r="97080" spans="1:1" x14ac:dyDescent="0.25">
      <c r="A97080" s="30"/>
    </row>
    <row r="97081" spans="1:1" x14ac:dyDescent="0.25">
      <c r="A97081" s="30"/>
    </row>
    <row r="97082" spans="1:1" x14ac:dyDescent="0.25">
      <c r="A97082" s="30"/>
    </row>
    <row r="97083" spans="1:1" x14ac:dyDescent="0.25">
      <c r="A97083" s="30"/>
    </row>
    <row r="97084" spans="1:1" x14ac:dyDescent="0.25">
      <c r="A97084" s="30"/>
    </row>
    <row r="97085" spans="1:1" x14ac:dyDescent="0.25">
      <c r="A97085" s="30"/>
    </row>
    <row r="97086" spans="1:1" x14ac:dyDescent="0.25">
      <c r="A97086" s="30"/>
    </row>
    <row r="97087" spans="1:1" x14ac:dyDescent="0.25">
      <c r="A97087" s="30"/>
    </row>
    <row r="97088" spans="1:1" x14ac:dyDescent="0.25">
      <c r="A97088" s="30"/>
    </row>
    <row r="97089" spans="1:1" x14ac:dyDescent="0.25">
      <c r="A97089" s="30"/>
    </row>
    <row r="97090" spans="1:1" x14ac:dyDescent="0.25">
      <c r="A97090" s="30"/>
    </row>
    <row r="97091" spans="1:1" x14ac:dyDescent="0.25">
      <c r="A97091" s="30"/>
    </row>
    <row r="97092" spans="1:1" x14ac:dyDescent="0.25">
      <c r="A97092" s="30"/>
    </row>
    <row r="97093" spans="1:1" x14ac:dyDescent="0.25">
      <c r="A97093" s="30"/>
    </row>
    <row r="97094" spans="1:1" x14ac:dyDescent="0.25">
      <c r="A97094" s="30"/>
    </row>
    <row r="97095" spans="1:1" x14ac:dyDescent="0.25">
      <c r="A97095" s="30"/>
    </row>
    <row r="97096" spans="1:1" x14ac:dyDescent="0.25">
      <c r="A97096" s="30"/>
    </row>
    <row r="97097" spans="1:1" x14ac:dyDescent="0.25">
      <c r="A97097" s="30"/>
    </row>
    <row r="97098" spans="1:1" x14ac:dyDescent="0.25">
      <c r="A97098" s="30"/>
    </row>
    <row r="97099" spans="1:1" x14ac:dyDescent="0.25">
      <c r="A97099" s="30"/>
    </row>
    <row r="97100" spans="1:1" x14ac:dyDescent="0.25">
      <c r="A97100" s="30"/>
    </row>
    <row r="97101" spans="1:1" x14ac:dyDescent="0.25">
      <c r="A97101" s="30"/>
    </row>
    <row r="97102" spans="1:1" x14ac:dyDescent="0.25">
      <c r="A97102" s="30"/>
    </row>
    <row r="97103" spans="1:1" x14ac:dyDescent="0.25">
      <c r="A97103" s="30"/>
    </row>
    <row r="97104" spans="1:1" x14ac:dyDescent="0.25">
      <c r="A97104" s="30"/>
    </row>
    <row r="97105" spans="1:1" x14ac:dyDescent="0.25">
      <c r="A97105" s="30"/>
    </row>
    <row r="97106" spans="1:1" x14ac:dyDescent="0.25">
      <c r="A97106" s="30"/>
    </row>
    <row r="97107" spans="1:1" x14ac:dyDescent="0.25">
      <c r="A97107" s="30"/>
    </row>
    <row r="97108" spans="1:1" x14ac:dyDescent="0.25">
      <c r="A97108" s="30"/>
    </row>
    <row r="97109" spans="1:1" x14ac:dyDescent="0.25">
      <c r="A97109" s="30"/>
    </row>
    <row r="97110" spans="1:1" x14ac:dyDescent="0.25">
      <c r="A97110" s="30"/>
    </row>
    <row r="97111" spans="1:1" x14ac:dyDescent="0.25">
      <c r="A97111" s="30"/>
    </row>
    <row r="97112" spans="1:1" x14ac:dyDescent="0.25">
      <c r="A97112" s="30"/>
    </row>
    <row r="97113" spans="1:1" x14ac:dyDescent="0.25">
      <c r="A97113" s="30"/>
    </row>
    <row r="97114" spans="1:1" x14ac:dyDescent="0.25">
      <c r="A97114" s="30"/>
    </row>
    <row r="97115" spans="1:1" x14ac:dyDescent="0.25">
      <c r="A97115" s="30"/>
    </row>
    <row r="97116" spans="1:1" x14ac:dyDescent="0.25">
      <c r="A97116" s="30"/>
    </row>
    <row r="97117" spans="1:1" x14ac:dyDescent="0.25">
      <c r="A97117" s="30"/>
    </row>
    <row r="97118" spans="1:1" x14ac:dyDescent="0.25">
      <c r="A97118" s="30"/>
    </row>
    <row r="97119" spans="1:1" x14ac:dyDescent="0.25">
      <c r="A97119" s="30"/>
    </row>
    <row r="97120" spans="1:1" x14ac:dyDescent="0.25">
      <c r="A97120" s="30"/>
    </row>
    <row r="97121" spans="1:1" x14ac:dyDescent="0.25">
      <c r="A97121" s="30"/>
    </row>
    <row r="97122" spans="1:1" x14ac:dyDescent="0.25">
      <c r="A97122" s="30"/>
    </row>
    <row r="97123" spans="1:1" x14ac:dyDescent="0.25">
      <c r="A97123" s="30"/>
    </row>
    <row r="97124" spans="1:1" x14ac:dyDescent="0.25">
      <c r="A97124" s="30"/>
    </row>
    <row r="97125" spans="1:1" x14ac:dyDescent="0.25">
      <c r="A97125" s="30"/>
    </row>
    <row r="97126" spans="1:1" x14ac:dyDescent="0.25">
      <c r="A97126" s="30"/>
    </row>
    <row r="97127" spans="1:1" x14ac:dyDescent="0.25">
      <c r="A97127" s="30"/>
    </row>
    <row r="97128" spans="1:1" x14ac:dyDescent="0.25">
      <c r="A97128" s="30"/>
    </row>
    <row r="97129" spans="1:1" x14ac:dyDescent="0.25">
      <c r="A97129" s="30"/>
    </row>
    <row r="97130" spans="1:1" x14ac:dyDescent="0.25">
      <c r="A97130" s="30"/>
    </row>
    <row r="97131" spans="1:1" x14ac:dyDescent="0.25">
      <c r="A97131" s="30"/>
    </row>
    <row r="97132" spans="1:1" x14ac:dyDescent="0.25">
      <c r="A97132" s="30"/>
    </row>
    <row r="97133" spans="1:1" x14ac:dyDescent="0.25">
      <c r="A97133" s="30"/>
    </row>
    <row r="97134" spans="1:1" x14ac:dyDescent="0.25">
      <c r="A97134" s="30"/>
    </row>
    <row r="97135" spans="1:1" x14ac:dyDescent="0.25">
      <c r="A97135" s="30"/>
    </row>
    <row r="97136" spans="1:1" x14ac:dyDescent="0.25">
      <c r="A97136" s="30"/>
    </row>
    <row r="97137" spans="1:1" x14ac:dyDescent="0.25">
      <c r="A97137" s="30"/>
    </row>
    <row r="97138" spans="1:1" x14ac:dyDescent="0.25">
      <c r="A97138" s="30"/>
    </row>
    <row r="97139" spans="1:1" x14ac:dyDescent="0.25">
      <c r="A97139" s="30"/>
    </row>
    <row r="97140" spans="1:1" x14ac:dyDescent="0.25">
      <c r="A97140" s="30"/>
    </row>
    <row r="97141" spans="1:1" x14ac:dyDescent="0.25">
      <c r="A97141" s="30"/>
    </row>
    <row r="97142" spans="1:1" x14ac:dyDescent="0.25">
      <c r="A97142" s="30"/>
    </row>
    <row r="97143" spans="1:1" x14ac:dyDescent="0.25">
      <c r="A97143" s="30"/>
    </row>
    <row r="97144" spans="1:1" x14ac:dyDescent="0.25">
      <c r="A97144" s="30"/>
    </row>
    <row r="97145" spans="1:1" x14ac:dyDescent="0.25">
      <c r="A97145" s="30"/>
    </row>
    <row r="97146" spans="1:1" x14ac:dyDescent="0.25">
      <c r="A97146" s="30"/>
    </row>
    <row r="97147" spans="1:1" x14ac:dyDescent="0.25">
      <c r="A97147" s="30"/>
    </row>
    <row r="97148" spans="1:1" x14ac:dyDescent="0.25">
      <c r="A97148" s="30"/>
    </row>
    <row r="97149" spans="1:1" x14ac:dyDescent="0.25">
      <c r="A97149" s="30"/>
    </row>
    <row r="97150" spans="1:1" x14ac:dyDescent="0.25">
      <c r="A97150" s="30"/>
    </row>
    <row r="97151" spans="1:1" x14ac:dyDescent="0.25">
      <c r="A97151" s="30"/>
    </row>
    <row r="97152" spans="1:1" x14ac:dyDescent="0.25">
      <c r="A97152" s="30"/>
    </row>
    <row r="97153" spans="1:1" x14ac:dyDescent="0.25">
      <c r="A97153" s="30"/>
    </row>
    <row r="97154" spans="1:1" x14ac:dyDescent="0.25">
      <c r="A97154" s="30"/>
    </row>
    <row r="97155" spans="1:1" x14ac:dyDescent="0.25">
      <c r="A97155" s="30"/>
    </row>
    <row r="97156" spans="1:1" x14ac:dyDescent="0.25">
      <c r="A97156" s="30"/>
    </row>
    <row r="97157" spans="1:1" x14ac:dyDescent="0.25">
      <c r="A97157" s="30"/>
    </row>
    <row r="97158" spans="1:1" x14ac:dyDescent="0.25">
      <c r="A97158" s="30"/>
    </row>
    <row r="97159" spans="1:1" x14ac:dyDescent="0.25">
      <c r="A97159" s="30"/>
    </row>
    <row r="97160" spans="1:1" x14ac:dyDescent="0.25">
      <c r="A97160" s="30"/>
    </row>
    <row r="97161" spans="1:1" x14ac:dyDescent="0.25">
      <c r="A97161" s="30"/>
    </row>
    <row r="97162" spans="1:1" x14ac:dyDescent="0.25">
      <c r="A97162" s="30"/>
    </row>
    <row r="97163" spans="1:1" x14ac:dyDescent="0.25">
      <c r="A97163" s="30"/>
    </row>
    <row r="97164" spans="1:1" x14ac:dyDescent="0.25">
      <c r="A97164" s="30"/>
    </row>
    <row r="97165" spans="1:1" x14ac:dyDescent="0.25">
      <c r="A97165" s="30"/>
    </row>
    <row r="97166" spans="1:1" x14ac:dyDescent="0.25">
      <c r="A97166" s="30"/>
    </row>
    <row r="97167" spans="1:1" x14ac:dyDescent="0.25">
      <c r="A97167" s="30"/>
    </row>
    <row r="97168" spans="1:1" x14ac:dyDescent="0.25">
      <c r="A97168" s="30"/>
    </row>
    <row r="97169" spans="1:1" x14ac:dyDescent="0.25">
      <c r="A97169" s="30"/>
    </row>
    <row r="97170" spans="1:1" x14ac:dyDescent="0.25">
      <c r="A97170" s="30"/>
    </row>
    <row r="97171" spans="1:1" x14ac:dyDescent="0.25">
      <c r="A97171" s="30"/>
    </row>
    <row r="97172" spans="1:1" x14ac:dyDescent="0.25">
      <c r="A97172" s="30"/>
    </row>
    <row r="97173" spans="1:1" x14ac:dyDescent="0.25">
      <c r="A97173" s="30"/>
    </row>
    <row r="97174" spans="1:1" x14ac:dyDescent="0.25">
      <c r="A97174" s="30"/>
    </row>
    <row r="97175" spans="1:1" x14ac:dyDescent="0.25">
      <c r="A97175" s="30"/>
    </row>
    <row r="97176" spans="1:1" x14ac:dyDescent="0.25">
      <c r="A97176" s="30"/>
    </row>
    <row r="97177" spans="1:1" x14ac:dyDescent="0.25">
      <c r="A97177" s="30"/>
    </row>
    <row r="97178" spans="1:1" x14ac:dyDescent="0.25">
      <c r="A97178" s="30"/>
    </row>
    <row r="97179" spans="1:1" x14ac:dyDescent="0.25">
      <c r="A97179" s="30"/>
    </row>
    <row r="97180" spans="1:1" x14ac:dyDescent="0.25">
      <c r="A97180" s="30"/>
    </row>
    <row r="97181" spans="1:1" x14ac:dyDescent="0.25">
      <c r="A97181" s="30"/>
    </row>
    <row r="97182" spans="1:1" x14ac:dyDescent="0.25">
      <c r="A97182" s="30"/>
    </row>
    <row r="97183" spans="1:1" x14ac:dyDescent="0.25">
      <c r="A97183" s="30"/>
    </row>
    <row r="97184" spans="1:1" x14ac:dyDescent="0.25">
      <c r="A97184" s="30"/>
    </row>
    <row r="97185" spans="1:1" x14ac:dyDescent="0.25">
      <c r="A97185" s="30"/>
    </row>
    <row r="97186" spans="1:1" x14ac:dyDescent="0.25">
      <c r="A97186" s="30"/>
    </row>
    <row r="97187" spans="1:1" x14ac:dyDescent="0.25">
      <c r="A97187" s="30"/>
    </row>
    <row r="97188" spans="1:1" x14ac:dyDescent="0.25">
      <c r="A97188" s="30"/>
    </row>
    <row r="97189" spans="1:1" x14ac:dyDescent="0.25">
      <c r="A97189" s="30"/>
    </row>
    <row r="97190" spans="1:1" x14ac:dyDescent="0.25">
      <c r="A97190" s="30"/>
    </row>
    <row r="97191" spans="1:1" x14ac:dyDescent="0.25">
      <c r="A97191" s="30"/>
    </row>
    <row r="97192" spans="1:1" x14ac:dyDescent="0.25">
      <c r="A97192" s="30"/>
    </row>
    <row r="97193" spans="1:1" x14ac:dyDescent="0.25">
      <c r="A97193" s="30"/>
    </row>
    <row r="97194" spans="1:1" x14ac:dyDescent="0.25">
      <c r="A97194" s="30"/>
    </row>
    <row r="97195" spans="1:1" x14ac:dyDescent="0.25">
      <c r="A97195" s="30"/>
    </row>
    <row r="97196" spans="1:1" x14ac:dyDescent="0.25">
      <c r="A97196" s="30"/>
    </row>
    <row r="97197" spans="1:1" x14ac:dyDescent="0.25">
      <c r="A97197" s="30"/>
    </row>
    <row r="97198" spans="1:1" x14ac:dyDescent="0.25">
      <c r="A97198" s="30"/>
    </row>
    <row r="97199" spans="1:1" x14ac:dyDescent="0.25">
      <c r="A97199" s="30"/>
    </row>
    <row r="97200" spans="1:1" x14ac:dyDescent="0.25">
      <c r="A97200" s="30"/>
    </row>
    <row r="97201" spans="1:1" x14ac:dyDescent="0.25">
      <c r="A97201" s="30"/>
    </row>
    <row r="97202" spans="1:1" x14ac:dyDescent="0.25">
      <c r="A97202" s="30"/>
    </row>
    <row r="97203" spans="1:1" x14ac:dyDescent="0.25">
      <c r="A97203" s="30"/>
    </row>
    <row r="97204" spans="1:1" x14ac:dyDescent="0.25">
      <c r="A97204" s="30"/>
    </row>
    <row r="97205" spans="1:1" x14ac:dyDescent="0.25">
      <c r="A97205" s="30"/>
    </row>
    <row r="97206" spans="1:1" x14ac:dyDescent="0.25">
      <c r="A97206" s="30"/>
    </row>
    <row r="97207" spans="1:1" x14ac:dyDescent="0.25">
      <c r="A97207" s="30"/>
    </row>
    <row r="97208" spans="1:1" x14ac:dyDescent="0.25">
      <c r="A97208" s="30"/>
    </row>
    <row r="97209" spans="1:1" x14ac:dyDescent="0.25">
      <c r="A97209" s="30"/>
    </row>
    <row r="97210" spans="1:1" x14ac:dyDescent="0.25">
      <c r="A97210" s="30"/>
    </row>
    <row r="97211" spans="1:1" x14ac:dyDescent="0.25">
      <c r="A97211" s="30"/>
    </row>
    <row r="97212" spans="1:1" x14ac:dyDescent="0.25">
      <c r="A97212" s="30"/>
    </row>
    <row r="97213" spans="1:1" x14ac:dyDescent="0.25">
      <c r="A97213" s="30"/>
    </row>
    <row r="97214" spans="1:1" x14ac:dyDescent="0.25">
      <c r="A97214" s="30"/>
    </row>
    <row r="97215" spans="1:1" x14ac:dyDescent="0.25">
      <c r="A97215" s="30"/>
    </row>
    <row r="97216" spans="1:1" x14ac:dyDescent="0.25">
      <c r="A97216" s="30"/>
    </row>
    <row r="97217" spans="1:1" x14ac:dyDescent="0.25">
      <c r="A97217" s="30"/>
    </row>
    <row r="97218" spans="1:1" x14ac:dyDescent="0.25">
      <c r="A97218" s="30"/>
    </row>
    <row r="97219" spans="1:1" x14ac:dyDescent="0.25">
      <c r="A97219" s="30"/>
    </row>
    <row r="97220" spans="1:1" x14ac:dyDescent="0.25">
      <c r="A97220" s="30"/>
    </row>
    <row r="97221" spans="1:1" x14ac:dyDescent="0.25">
      <c r="A97221" s="30"/>
    </row>
    <row r="97222" spans="1:1" x14ac:dyDescent="0.25">
      <c r="A97222" s="30"/>
    </row>
    <row r="97223" spans="1:1" x14ac:dyDescent="0.25">
      <c r="A97223" s="30"/>
    </row>
    <row r="97224" spans="1:1" x14ac:dyDescent="0.25">
      <c r="A97224" s="30"/>
    </row>
    <row r="97225" spans="1:1" x14ac:dyDescent="0.25">
      <c r="A97225" s="30"/>
    </row>
    <row r="97226" spans="1:1" x14ac:dyDescent="0.25">
      <c r="A97226" s="30"/>
    </row>
    <row r="97227" spans="1:1" x14ac:dyDescent="0.25">
      <c r="A97227" s="30"/>
    </row>
    <row r="97228" spans="1:1" x14ac:dyDescent="0.25">
      <c r="A97228" s="30"/>
    </row>
    <row r="97229" spans="1:1" x14ac:dyDescent="0.25">
      <c r="A97229" s="30"/>
    </row>
    <row r="97230" spans="1:1" x14ac:dyDescent="0.25">
      <c r="A97230" s="30"/>
    </row>
    <row r="97231" spans="1:1" x14ac:dyDescent="0.25">
      <c r="A97231" s="30"/>
    </row>
    <row r="97232" spans="1:1" x14ac:dyDescent="0.25">
      <c r="A97232" s="30"/>
    </row>
    <row r="97233" spans="1:1" x14ac:dyDescent="0.25">
      <c r="A97233" s="30"/>
    </row>
    <row r="97234" spans="1:1" x14ac:dyDescent="0.25">
      <c r="A97234" s="30"/>
    </row>
    <row r="97235" spans="1:1" x14ac:dyDescent="0.25">
      <c r="A97235" s="30"/>
    </row>
    <row r="97236" spans="1:1" x14ac:dyDescent="0.25">
      <c r="A97236" s="30"/>
    </row>
    <row r="97237" spans="1:1" x14ac:dyDescent="0.25">
      <c r="A97237" s="30"/>
    </row>
    <row r="97238" spans="1:1" x14ac:dyDescent="0.25">
      <c r="A97238" s="30"/>
    </row>
    <row r="97239" spans="1:1" x14ac:dyDescent="0.25">
      <c r="A97239" s="30"/>
    </row>
    <row r="97240" spans="1:1" x14ac:dyDescent="0.25">
      <c r="A97240" s="30"/>
    </row>
    <row r="97241" spans="1:1" x14ac:dyDescent="0.25">
      <c r="A97241" s="30"/>
    </row>
    <row r="97242" spans="1:1" x14ac:dyDescent="0.25">
      <c r="A97242" s="30"/>
    </row>
    <row r="97243" spans="1:1" x14ac:dyDescent="0.25">
      <c r="A97243" s="30"/>
    </row>
    <row r="97244" spans="1:1" x14ac:dyDescent="0.25">
      <c r="A97244" s="30"/>
    </row>
    <row r="97245" spans="1:1" x14ac:dyDescent="0.25">
      <c r="A97245" s="30"/>
    </row>
    <row r="97246" spans="1:1" x14ac:dyDescent="0.25">
      <c r="A97246" s="30"/>
    </row>
    <row r="97247" spans="1:1" x14ac:dyDescent="0.25">
      <c r="A97247" s="30"/>
    </row>
    <row r="97248" spans="1:1" x14ac:dyDescent="0.25">
      <c r="A97248" s="30"/>
    </row>
    <row r="97249" spans="1:1" x14ac:dyDescent="0.25">
      <c r="A97249" s="30"/>
    </row>
    <row r="97250" spans="1:1" x14ac:dyDescent="0.25">
      <c r="A97250" s="30"/>
    </row>
    <row r="97251" spans="1:1" x14ac:dyDescent="0.25">
      <c r="A97251" s="30"/>
    </row>
    <row r="97252" spans="1:1" x14ac:dyDescent="0.25">
      <c r="A97252" s="30"/>
    </row>
    <row r="97253" spans="1:1" x14ac:dyDescent="0.25">
      <c r="A97253" s="30"/>
    </row>
    <row r="97254" spans="1:1" x14ac:dyDescent="0.25">
      <c r="A97254" s="30"/>
    </row>
    <row r="97255" spans="1:1" x14ac:dyDescent="0.25">
      <c r="A97255" s="30"/>
    </row>
    <row r="97256" spans="1:1" x14ac:dyDescent="0.25">
      <c r="A97256" s="30"/>
    </row>
    <row r="97257" spans="1:1" x14ac:dyDescent="0.25">
      <c r="A97257" s="30"/>
    </row>
    <row r="97258" spans="1:1" x14ac:dyDescent="0.25">
      <c r="A97258" s="30"/>
    </row>
    <row r="97259" spans="1:1" x14ac:dyDescent="0.25">
      <c r="A97259" s="30"/>
    </row>
    <row r="97260" spans="1:1" x14ac:dyDescent="0.25">
      <c r="A97260" s="30"/>
    </row>
    <row r="97261" spans="1:1" x14ac:dyDescent="0.25">
      <c r="A97261" s="30"/>
    </row>
    <row r="97262" spans="1:1" x14ac:dyDescent="0.25">
      <c r="A97262" s="30"/>
    </row>
    <row r="97263" spans="1:1" x14ac:dyDescent="0.25">
      <c r="A97263" s="30"/>
    </row>
    <row r="97264" spans="1:1" x14ac:dyDescent="0.25">
      <c r="A97264" s="30"/>
    </row>
    <row r="97265" spans="1:1" x14ac:dyDescent="0.25">
      <c r="A97265" s="30"/>
    </row>
    <row r="97266" spans="1:1" x14ac:dyDescent="0.25">
      <c r="A97266" s="30"/>
    </row>
    <row r="97267" spans="1:1" x14ac:dyDescent="0.25">
      <c r="A97267" s="30"/>
    </row>
    <row r="97268" spans="1:1" x14ac:dyDescent="0.25">
      <c r="A97268" s="30"/>
    </row>
    <row r="97269" spans="1:1" x14ac:dyDescent="0.25">
      <c r="A97269" s="30"/>
    </row>
    <row r="97270" spans="1:1" x14ac:dyDescent="0.25">
      <c r="A97270" s="30"/>
    </row>
    <row r="97271" spans="1:1" x14ac:dyDescent="0.25">
      <c r="A97271" s="30"/>
    </row>
    <row r="97272" spans="1:1" x14ac:dyDescent="0.25">
      <c r="A97272" s="30"/>
    </row>
    <row r="97273" spans="1:1" x14ac:dyDescent="0.25">
      <c r="A97273" s="30"/>
    </row>
    <row r="97274" spans="1:1" x14ac:dyDescent="0.25">
      <c r="A97274" s="30"/>
    </row>
    <row r="97275" spans="1:1" x14ac:dyDescent="0.25">
      <c r="A97275" s="30"/>
    </row>
    <row r="97276" spans="1:1" x14ac:dyDescent="0.25">
      <c r="A97276" s="30"/>
    </row>
    <row r="97277" spans="1:1" x14ac:dyDescent="0.25">
      <c r="A97277" s="30"/>
    </row>
    <row r="97278" spans="1:1" x14ac:dyDescent="0.25">
      <c r="A97278" s="30"/>
    </row>
    <row r="97279" spans="1:1" x14ac:dyDescent="0.25">
      <c r="A97279" s="30"/>
    </row>
    <row r="97280" spans="1:1" x14ac:dyDescent="0.25">
      <c r="A97280" s="30"/>
    </row>
    <row r="97281" spans="1:1" x14ac:dyDescent="0.25">
      <c r="A97281" s="30"/>
    </row>
    <row r="97282" spans="1:1" x14ac:dyDescent="0.25">
      <c r="A97282" s="30"/>
    </row>
    <row r="97283" spans="1:1" x14ac:dyDescent="0.25">
      <c r="A97283" s="30"/>
    </row>
    <row r="97284" spans="1:1" x14ac:dyDescent="0.25">
      <c r="A97284" s="30"/>
    </row>
    <row r="97285" spans="1:1" x14ac:dyDescent="0.25">
      <c r="A97285" s="30"/>
    </row>
    <row r="97286" spans="1:1" x14ac:dyDescent="0.25">
      <c r="A97286" s="30"/>
    </row>
    <row r="97287" spans="1:1" x14ac:dyDescent="0.25">
      <c r="A97287" s="30"/>
    </row>
    <row r="97288" spans="1:1" x14ac:dyDescent="0.25">
      <c r="A97288" s="30"/>
    </row>
    <row r="97289" spans="1:1" x14ac:dyDescent="0.25">
      <c r="A97289" s="30"/>
    </row>
    <row r="97290" spans="1:1" x14ac:dyDescent="0.25">
      <c r="A97290" s="30"/>
    </row>
    <row r="97291" spans="1:1" x14ac:dyDescent="0.25">
      <c r="A97291" s="30"/>
    </row>
    <row r="97292" spans="1:1" x14ac:dyDescent="0.25">
      <c r="A97292" s="30"/>
    </row>
    <row r="97293" spans="1:1" x14ac:dyDescent="0.25">
      <c r="A97293" s="30"/>
    </row>
    <row r="97294" spans="1:1" x14ac:dyDescent="0.25">
      <c r="A97294" s="30"/>
    </row>
    <row r="97295" spans="1:1" x14ac:dyDescent="0.25">
      <c r="A97295" s="30"/>
    </row>
    <row r="97296" spans="1:1" x14ac:dyDescent="0.25">
      <c r="A97296" s="30"/>
    </row>
    <row r="97297" spans="1:1" x14ac:dyDescent="0.25">
      <c r="A97297" s="30"/>
    </row>
    <row r="97298" spans="1:1" x14ac:dyDescent="0.25">
      <c r="A97298" s="30"/>
    </row>
    <row r="97299" spans="1:1" x14ac:dyDescent="0.25">
      <c r="A97299" s="30"/>
    </row>
    <row r="97300" spans="1:1" x14ac:dyDescent="0.25">
      <c r="A97300" s="30"/>
    </row>
    <row r="97301" spans="1:1" x14ac:dyDescent="0.25">
      <c r="A97301" s="30"/>
    </row>
    <row r="97302" spans="1:1" x14ac:dyDescent="0.25">
      <c r="A97302" s="30"/>
    </row>
    <row r="97303" spans="1:1" x14ac:dyDescent="0.25">
      <c r="A97303" s="30"/>
    </row>
    <row r="97304" spans="1:1" x14ac:dyDescent="0.25">
      <c r="A97304" s="30"/>
    </row>
    <row r="97305" spans="1:1" x14ac:dyDescent="0.25">
      <c r="A97305" s="30"/>
    </row>
    <row r="97306" spans="1:1" x14ac:dyDescent="0.25">
      <c r="A97306" s="30"/>
    </row>
    <row r="97307" spans="1:1" x14ac:dyDescent="0.25">
      <c r="A97307" s="30"/>
    </row>
    <row r="97308" spans="1:1" x14ac:dyDescent="0.25">
      <c r="A97308" s="30"/>
    </row>
    <row r="97309" spans="1:1" x14ac:dyDescent="0.25">
      <c r="A97309" s="30"/>
    </row>
    <row r="97310" spans="1:1" x14ac:dyDescent="0.25">
      <c r="A97310" s="30"/>
    </row>
    <row r="97311" spans="1:1" x14ac:dyDescent="0.25">
      <c r="A97311" s="30"/>
    </row>
    <row r="97312" spans="1:1" x14ac:dyDescent="0.25">
      <c r="A97312" s="30"/>
    </row>
    <row r="97313" spans="1:1" x14ac:dyDescent="0.25">
      <c r="A97313" s="30"/>
    </row>
    <row r="97314" spans="1:1" x14ac:dyDescent="0.25">
      <c r="A97314" s="30"/>
    </row>
    <row r="97315" spans="1:1" x14ac:dyDescent="0.25">
      <c r="A97315" s="30"/>
    </row>
    <row r="97316" spans="1:1" x14ac:dyDescent="0.25">
      <c r="A97316" s="30"/>
    </row>
    <row r="97317" spans="1:1" x14ac:dyDescent="0.25">
      <c r="A97317" s="30"/>
    </row>
    <row r="97318" spans="1:1" x14ac:dyDescent="0.25">
      <c r="A97318" s="30"/>
    </row>
    <row r="97319" spans="1:1" x14ac:dyDescent="0.25">
      <c r="A97319" s="30"/>
    </row>
    <row r="97320" spans="1:1" x14ac:dyDescent="0.25">
      <c r="A97320" s="30"/>
    </row>
    <row r="97321" spans="1:1" x14ac:dyDescent="0.25">
      <c r="A97321" s="30"/>
    </row>
    <row r="97322" spans="1:1" x14ac:dyDescent="0.25">
      <c r="A97322" s="30"/>
    </row>
    <row r="97323" spans="1:1" x14ac:dyDescent="0.25">
      <c r="A97323" s="30"/>
    </row>
    <row r="97324" spans="1:1" x14ac:dyDescent="0.25">
      <c r="A97324" s="30"/>
    </row>
    <row r="97325" spans="1:1" x14ac:dyDescent="0.25">
      <c r="A97325" s="30"/>
    </row>
    <row r="97326" spans="1:1" x14ac:dyDescent="0.25">
      <c r="A97326" s="30"/>
    </row>
    <row r="97327" spans="1:1" x14ac:dyDescent="0.25">
      <c r="A97327" s="30"/>
    </row>
    <row r="97328" spans="1:1" x14ac:dyDescent="0.25">
      <c r="A97328" s="30"/>
    </row>
    <row r="97329" spans="1:1" x14ac:dyDescent="0.25">
      <c r="A97329" s="30"/>
    </row>
    <row r="97330" spans="1:1" x14ac:dyDescent="0.25">
      <c r="A97330" s="30"/>
    </row>
    <row r="97331" spans="1:1" x14ac:dyDescent="0.25">
      <c r="A97331" s="30"/>
    </row>
    <row r="97332" spans="1:1" x14ac:dyDescent="0.25">
      <c r="A97332" s="30"/>
    </row>
    <row r="97333" spans="1:1" x14ac:dyDescent="0.25">
      <c r="A97333" s="30"/>
    </row>
    <row r="97334" spans="1:1" x14ac:dyDescent="0.25">
      <c r="A97334" s="30"/>
    </row>
    <row r="97335" spans="1:1" x14ac:dyDescent="0.25">
      <c r="A97335" s="30"/>
    </row>
    <row r="97336" spans="1:1" x14ac:dyDescent="0.25">
      <c r="A97336" s="30"/>
    </row>
    <row r="97337" spans="1:1" x14ac:dyDescent="0.25">
      <c r="A97337" s="30"/>
    </row>
    <row r="97338" spans="1:1" x14ac:dyDescent="0.25">
      <c r="A97338" s="30"/>
    </row>
    <row r="97339" spans="1:1" x14ac:dyDescent="0.25">
      <c r="A97339" s="30"/>
    </row>
    <row r="97340" spans="1:1" x14ac:dyDescent="0.25">
      <c r="A97340" s="30"/>
    </row>
    <row r="97341" spans="1:1" x14ac:dyDescent="0.25">
      <c r="A97341" s="30"/>
    </row>
    <row r="97342" spans="1:1" x14ac:dyDescent="0.25">
      <c r="A97342" s="30"/>
    </row>
    <row r="97343" spans="1:1" x14ac:dyDescent="0.25">
      <c r="A97343" s="30"/>
    </row>
    <row r="97344" spans="1:1" x14ac:dyDescent="0.25">
      <c r="A97344" s="30"/>
    </row>
    <row r="97345" spans="1:1" x14ac:dyDescent="0.25">
      <c r="A97345" s="30"/>
    </row>
    <row r="97346" spans="1:1" x14ac:dyDescent="0.25">
      <c r="A97346" s="30"/>
    </row>
    <row r="97347" spans="1:1" x14ac:dyDescent="0.25">
      <c r="A97347" s="30"/>
    </row>
    <row r="97348" spans="1:1" x14ac:dyDescent="0.25">
      <c r="A97348" s="30"/>
    </row>
    <row r="97349" spans="1:1" x14ac:dyDescent="0.25">
      <c r="A97349" s="30"/>
    </row>
    <row r="97350" spans="1:1" x14ac:dyDescent="0.25">
      <c r="A97350" s="30"/>
    </row>
    <row r="97351" spans="1:1" x14ac:dyDescent="0.25">
      <c r="A97351" s="30"/>
    </row>
    <row r="97352" spans="1:1" x14ac:dyDescent="0.25">
      <c r="A97352" s="30"/>
    </row>
    <row r="97353" spans="1:1" x14ac:dyDescent="0.25">
      <c r="A97353" s="30"/>
    </row>
    <row r="97354" spans="1:1" x14ac:dyDescent="0.25">
      <c r="A97354" s="30"/>
    </row>
    <row r="97355" spans="1:1" x14ac:dyDescent="0.25">
      <c r="A97355" s="30"/>
    </row>
    <row r="97356" spans="1:1" x14ac:dyDescent="0.25">
      <c r="A97356" s="30"/>
    </row>
    <row r="97357" spans="1:1" x14ac:dyDescent="0.25">
      <c r="A97357" s="30"/>
    </row>
    <row r="97358" spans="1:1" x14ac:dyDescent="0.25">
      <c r="A97358" s="30"/>
    </row>
    <row r="97359" spans="1:1" x14ac:dyDescent="0.25">
      <c r="A97359" s="30"/>
    </row>
    <row r="97360" spans="1:1" x14ac:dyDescent="0.25">
      <c r="A97360" s="30"/>
    </row>
    <row r="97361" spans="1:1" x14ac:dyDescent="0.25">
      <c r="A97361" s="30"/>
    </row>
    <row r="97362" spans="1:1" x14ac:dyDescent="0.25">
      <c r="A97362" s="30"/>
    </row>
    <row r="97363" spans="1:1" x14ac:dyDescent="0.25">
      <c r="A97363" s="30"/>
    </row>
    <row r="97364" spans="1:1" x14ac:dyDescent="0.25">
      <c r="A97364" s="30"/>
    </row>
    <row r="97365" spans="1:1" x14ac:dyDescent="0.25">
      <c r="A97365" s="30"/>
    </row>
    <row r="97366" spans="1:1" x14ac:dyDescent="0.25">
      <c r="A97366" s="30"/>
    </row>
    <row r="97367" spans="1:1" x14ac:dyDescent="0.25">
      <c r="A97367" s="30"/>
    </row>
    <row r="97368" spans="1:1" x14ac:dyDescent="0.25">
      <c r="A97368" s="30"/>
    </row>
    <row r="97369" spans="1:1" x14ac:dyDescent="0.25">
      <c r="A97369" s="30"/>
    </row>
    <row r="97370" spans="1:1" x14ac:dyDescent="0.25">
      <c r="A97370" s="30"/>
    </row>
    <row r="97371" spans="1:1" x14ac:dyDescent="0.25">
      <c r="A97371" s="30"/>
    </row>
    <row r="97372" spans="1:1" x14ac:dyDescent="0.25">
      <c r="A97372" s="30"/>
    </row>
    <row r="97373" spans="1:1" x14ac:dyDescent="0.25">
      <c r="A97373" s="30"/>
    </row>
    <row r="97374" spans="1:1" x14ac:dyDescent="0.25">
      <c r="A97374" s="30"/>
    </row>
    <row r="97375" spans="1:1" x14ac:dyDescent="0.25">
      <c r="A97375" s="30"/>
    </row>
    <row r="97376" spans="1:1" x14ac:dyDescent="0.25">
      <c r="A97376" s="30"/>
    </row>
    <row r="97377" spans="1:1" x14ac:dyDescent="0.25">
      <c r="A97377" s="30"/>
    </row>
    <row r="97378" spans="1:1" x14ac:dyDescent="0.25">
      <c r="A97378" s="30"/>
    </row>
    <row r="97379" spans="1:1" x14ac:dyDescent="0.25">
      <c r="A97379" s="30"/>
    </row>
    <row r="97380" spans="1:1" x14ac:dyDescent="0.25">
      <c r="A97380" s="30"/>
    </row>
    <row r="97381" spans="1:1" x14ac:dyDescent="0.25">
      <c r="A97381" s="30"/>
    </row>
    <row r="97382" spans="1:1" x14ac:dyDescent="0.25">
      <c r="A97382" s="30"/>
    </row>
    <row r="97383" spans="1:1" x14ac:dyDescent="0.25">
      <c r="A97383" s="30"/>
    </row>
    <row r="97384" spans="1:1" x14ac:dyDescent="0.25">
      <c r="A97384" s="30"/>
    </row>
    <row r="97385" spans="1:1" x14ac:dyDescent="0.25">
      <c r="A97385" s="30"/>
    </row>
    <row r="97386" spans="1:1" x14ac:dyDescent="0.25">
      <c r="A97386" s="30"/>
    </row>
    <row r="97387" spans="1:1" x14ac:dyDescent="0.25">
      <c r="A97387" s="30"/>
    </row>
    <row r="97388" spans="1:1" x14ac:dyDescent="0.25">
      <c r="A97388" s="30"/>
    </row>
    <row r="97389" spans="1:1" x14ac:dyDescent="0.25">
      <c r="A97389" s="30"/>
    </row>
    <row r="97390" spans="1:1" x14ac:dyDescent="0.25">
      <c r="A97390" s="30"/>
    </row>
    <row r="97391" spans="1:1" x14ac:dyDescent="0.25">
      <c r="A97391" s="30"/>
    </row>
    <row r="97392" spans="1:1" x14ac:dyDescent="0.25">
      <c r="A97392" s="30"/>
    </row>
    <row r="97393" spans="1:1" x14ac:dyDescent="0.25">
      <c r="A97393" s="30"/>
    </row>
    <row r="97394" spans="1:1" x14ac:dyDescent="0.25">
      <c r="A97394" s="30"/>
    </row>
    <row r="97395" spans="1:1" x14ac:dyDescent="0.25">
      <c r="A97395" s="30"/>
    </row>
    <row r="97396" spans="1:1" x14ac:dyDescent="0.25">
      <c r="A97396" s="30"/>
    </row>
    <row r="97397" spans="1:1" x14ac:dyDescent="0.25">
      <c r="A97397" s="30"/>
    </row>
    <row r="97398" spans="1:1" x14ac:dyDescent="0.25">
      <c r="A97398" s="30"/>
    </row>
    <row r="97399" spans="1:1" x14ac:dyDescent="0.25">
      <c r="A97399" s="30"/>
    </row>
    <row r="97400" spans="1:1" x14ac:dyDescent="0.25">
      <c r="A97400" s="30"/>
    </row>
    <row r="97401" spans="1:1" x14ac:dyDescent="0.25">
      <c r="A97401" s="30"/>
    </row>
    <row r="97402" spans="1:1" x14ac:dyDescent="0.25">
      <c r="A97402" s="30"/>
    </row>
    <row r="97403" spans="1:1" x14ac:dyDescent="0.25">
      <c r="A97403" s="30"/>
    </row>
    <row r="97404" spans="1:1" x14ac:dyDescent="0.25">
      <c r="A97404" s="30"/>
    </row>
    <row r="97405" spans="1:1" x14ac:dyDescent="0.25">
      <c r="A97405" s="30"/>
    </row>
    <row r="97406" spans="1:1" x14ac:dyDescent="0.25">
      <c r="A97406" s="30"/>
    </row>
    <row r="97407" spans="1:1" x14ac:dyDescent="0.25">
      <c r="A97407" s="30"/>
    </row>
    <row r="97408" spans="1:1" x14ac:dyDescent="0.25">
      <c r="A97408" s="30"/>
    </row>
    <row r="97409" spans="1:1" x14ac:dyDescent="0.25">
      <c r="A97409" s="30"/>
    </row>
    <row r="97410" spans="1:1" x14ac:dyDescent="0.25">
      <c r="A97410" s="30"/>
    </row>
    <row r="97411" spans="1:1" x14ac:dyDescent="0.25">
      <c r="A97411" s="30"/>
    </row>
    <row r="97412" spans="1:1" x14ac:dyDescent="0.25">
      <c r="A97412" s="30"/>
    </row>
    <row r="97413" spans="1:1" x14ac:dyDescent="0.25">
      <c r="A97413" s="30"/>
    </row>
    <row r="97414" spans="1:1" x14ac:dyDescent="0.25">
      <c r="A97414" s="30"/>
    </row>
    <row r="97415" spans="1:1" x14ac:dyDescent="0.25">
      <c r="A97415" s="30"/>
    </row>
    <row r="97416" spans="1:1" x14ac:dyDescent="0.25">
      <c r="A97416" s="30"/>
    </row>
    <row r="97417" spans="1:1" x14ac:dyDescent="0.25">
      <c r="A97417" s="30"/>
    </row>
    <row r="97418" spans="1:1" x14ac:dyDescent="0.25">
      <c r="A97418" s="30"/>
    </row>
    <row r="97419" spans="1:1" x14ac:dyDescent="0.25">
      <c r="A97419" s="30"/>
    </row>
    <row r="97420" spans="1:1" x14ac:dyDescent="0.25">
      <c r="A97420" s="30"/>
    </row>
    <row r="97421" spans="1:1" x14ac:dyDescent="0.25">
      <c r="A97421" s="30"/>
    </row>
    <row r="97422" spans="1:1" x14ac:dyDescent="0.25">
      <c r="A97422" s="30"/>
    </row>
    <row r="97423" spans="1:1" x14ac:dyDescent="0.25">
      <c r="A97423" s="30"/>
    </row>
    <row r="97424" spans="1:1" x14ac:dyDescent="0.25">
      <c r="A97424" s="30"/>
    </row>
    <row r="97425" spans="1:1" x14ac:dyDescent="0.25">
      <c r="A97425" s="30"/>
    </row>
    <row r="97426" spans="1:1" x14ac:dyDescent="0.25">
      <c r="A97426" s="30"/>
    </row>
    <row r="97427" spans="1:1" x14ac:dyDescent="0.25">
      <c r="A97427" s="30"/>
    </row>
    <row r="97428" spans="1:1" x14ac:dyDescent="0.25">
      <c r="A97428" s="30"/>
    </row>
    <row r="97429" spans="1:1" x14ac:dyDescent="0.25">
      <c r="A97429" s="30"/>
    </row>
    <row r="97430" spans="1:1" x14ac:dyDescent="0.25">
      <c r="A97430" s="30"/>
    </row>
    <row r="97431" spans="1:1" x14ac:dyDescent="0.25">
      <c r="A97431" s="30"/>
    </row>
    <row r="97432" spans="1:1" x14ac:dyDescent="0.25">
      <c r="A97432" s="30"/>
    </row>
    <row r="97433" spans="1:1" x14ac:dyDescent="0.25">
      <c r="A97433" s="30"/>
    </row>
    <row r="97434" spans="1:1" x14ac:dyDescent="0.25">
      <c r="A97434" s="30"/>
    </row>
    <row r="97435" spans="1:1" x14ac:dyDescent="0.25">
      <c r="A97435" s="30"/>
    </row>
    <row r="97436" spans="1:1" x14ac:dyDescent="0.25">
      <c r="A97436" s="30"/>
    </row>
    <row r="97437" spans="1:1" x14ac:dyDescent="0.25">
      <c r="A97437" s="30"/>
    </row>
    <row r="97438" spans="1:1" x14ac:dyDescent="0.25">
      <c r="A97438" s="30"/>
    </row>
    <row r="97439" spans="1:1" x14ac:dyDescent="0.25">
      <c r="A97439" s="30"/>
    </row>
    <row r="97440" spans="1:1" x14ac:dyDescent="0.25">
      <c r="A97440" s="30"/>
    </row>
    <row r="97441" spans="1:1" x14ac:dyDescent="0.25">
      <c r="A97441" s="30"/>
    </row>
    <row r="97442" spans="1:1" x14ac:dyDescent="0.25">
      <c r="A97442" s="30"/>
    </row>
    <row r="97443" spans="1:1" x14ac:dyDescent="0.25">
      <c r="A97443" s="30"/>
    </row>
    <row r="97444" spans="1:1" x14ac:dyDescent="0.25">
      <c r="A97444" s="30"/>
    </row>
    <row r="97445" spans="1:1" x14ac:dyDescent="0.25">
      <c r="A97445" s="30"/>
    </row>
    <row r="97446" spans="1:1" x14ac:dyDescent="0.25">
      <c r="A97446" s="30"/>
    </row>
    <row r="97447" spans="1:1" x14ac:dyDescent="0.25">
      <c r="A97447" s="30"/>
    </row>
    <row r="97448" spans="1:1" x14ac:dyDescent="0.25">
      <c r="A97448" s="30"/>
    </row>
    <row r="97449" spans="1:1" x14ac:dyDescent="0.25">
      <c r="A97449" s="30"/>
    </row>
    <row r="97450" spans="1:1" x14ac:dyDescent="0.25">
      <c r="A97450" s="30"/>
    </row>
    <row r="97451" spans="1:1" x14ac:dyDescent="0.25">
      <c r="A97451" s="30"/>
    </row>
    <row r="97452" spans="1:1" x14ac:dyDescent="0.25">
      <c r="A97452" s="30"/>
    </row>
    <row r="97453" spans="1:1" x14ac:dyDescent="0.25">
      <c r="A97453" s="30"/>
    </row>
    <row r="97454" spans="1:1" x14ac:dyDescent="0.25">
      <c r="A97454" s="30"/>
    </row>
    <row r="97455" spans="1:1" x14ac:dyDescent="0.25">
      <c r="A97455" s="30"/>
    </row>
    <row r="97456" spans="1:1" x14ac:dyDescent="0.25">
      <c r="A97456" s="30"/>
    </row>
    <row r="97457" spans="1:1" x14ac:dyDescent="0.25">
      <c r="A97457" s="30"/>
    </row>
    <row r="97458" spans="1:1" x14ac:dyDescent="0.25">
      <c r="A97458" s="30"/>
    </row>
    <row r="97459" spans="1:1" x14ac:dyDescent="0.25">
      <c r="A97459" s="30"/>
    </row>
    <row r="97460" spans="1:1" x14ac:dyDescent="0.25">
      <c r="A97460" s="30"/>
    </row>
    <row r="97461" spans="1:1" x14ac:dyDescent="0.25">
      <c r="A97461" s="30"/>
    </row>
    <row r="97462" spans="1:1" x14ac:dyDescent="0.25">
      <c r="A97462" s="30"/>
    </row>
    <row r="97463" spans="1:1" x14ac:dyDescent="0.25">
      <c r="A97463" s="30"/>
    </row>
    <row r="97464" spans="1:1" x14ac:dyDescent="0.25">
      <c r="A97464" s="30"/>
    </row>
    <row r="97465" spans="1:1" x14ac:dyDescent="0.25">
      <c r="A97465" s="30"/>
    </row>
    <row r="97466" spans="1:1" x14ac:dyDescent="0.25">
      <c r="A97466" s="30"/>
    </row>
    <row r="97467" spans="1:1" x14ac:dyDescent="0.25">
      <c r="A97467" s="30"/>
    </row>
    <row r="97468" spans="1:1" x14ac:dyDescent="0.25">
      <c r="A97468" s="30"/>
    </row>
    <row r="97469" spans="1:1" x14ac:dyDescent="0.25">
      <c r="A97469" s="30"/>
    </row>
    <row r="97470" spans="1:1" x14ac:dyDescent="0.25">
      <c r="A97470" s="30"/>
    </row>
    <row r="97471" spans="1:1" x14ac:dyDescent="0.25">
      <c r="A97471" s="30"/>
    </row>
    <row r="97472" spans="1:1" x14ac:dyDescent="0.25">
      <c r="A97472" s="30"/>
    </row>
    <row r="97473" spans="1:1" x14ac:dyDescent="0.25">
      <c r="A97473" s="30"/>
    </row>
    <row r="97474" spans="1:1" x14ac:dyDescent="0.25">
      <c r="A97474" s="30"/>
    </row>
    <row r="97475" spans="1:1" x14ac:dyDescent="0.25">
      <c r="A97475" s="30"/>
    </row>
    <row r="97476" spans="1:1" x14ac:dyDescent="0.25">
      <c r="A97476" s="30"/>
    </row>
    <row r="97477" spans="1:1" x14ac:dyDescent="0.25">
      <c r="A97477" s="30"/>
    </row>
    <row r="97478" spans="1:1" x14ac:dyDescent="0.25">
      <c r="A97478" s="30"/>
    </row>
    <row r="97479" spans="1:1" x14ac:dyDescent="0.25">
      <c r="A97479" s="30"/>
    </row>
    <row r="97480" spans="1:1" x14ac:dyDescent="0.25">
      <c r="A97480" s="30"/>
    </row>
    <row r="97481" spans="1:1" x14ac:dyDescent="0.25">
      <c r="A97481" s="30"/>
    </row>
    <row r="97482" spans="1:1" x14ac:dyDescent="0.25">
      <c r="A97482" s="30"/>
    </row>
    <row r="97483" spans="1:1" x14ac:dyDescent="0.25">
      <c r="A97483" s="30"/>
    </row>
    <row r="97484" spans="1:1" x14ac:dyDescent="0.25">
      <c r="A97484" s="30"/>
    </row>
    <row r="97485" spans="1:1" x14ac:dyDescent="0.25">
      <c r="A97485" s="30"/>
    </row>
    <row r="97486" spans="1:1" x14ac:dyDescent="0.25">
      <c r="A97486" s="30"/>
    </row>
    <row r="97487" spans="1:1" x14ac:dyDescent="0.25">
      <c r="A97487" s="30"/>
    </row>
    <row r="97488" spans="1:1" x14ac:dyDescent="0.25">
      <c r="A97488" s="30"/>
    </row>
    <row r="97489" spans="1:1" x14ac:dyDescent="0.25">
      <c r="A97489" s="30"/>
    </row>
    <row r="97490" spans="1:1" x14ac:dyDescent="0.25">
      <c r="A97490" s="30"/>
    </row>
    <row r="97491" spans="1:1" x14ac:dyDescent="0.25">
      <c r="A97491" s="30"/>
    </row>
    <row r="97492" spans="1:1" x14ac:dyDescent="0.25">
      <c r="A97492" s="30"/>
    </row>
    <row r="97493" spans="1:1" x14ac:dyDescent="0.25">
      <c r="A97493" s="30"/>
    </row>
    <row r="97494" spans="1:1" x14ac:dyDescent="0.25">
      <c r="A97494" s="30"/>
    </row>
    <row r="97495" spans="1:1" x14ac:dyDescent="0.25">
      <c r="A97495" s="30"/>
    </row>
    <row r="97496" spans="1:1" x14ac:dyDescent="0.25">
      <c r="A97496" s="30"/>
    </row>
    <row r="97497" spans="1:1" x14ac:dyDescent="0.25">
      <c r="A97497" s="30"/>
    </row>
    <row r="97498" spans="1:1" x14ac:dyDescent="0.25">
      <c r="A97498" s="30"/>
    </row>
    <row r="97499" spans="1:1" x14ac:dyDescent="0.25">
      <c r="A97499" s="30"/>
    </row>
    <row r="97500" spans="1:1" x14ac:dyDescent="0.25">
      <c r="A97500" s="30"/>
    </row>
    <row r="97501" spans="1:1" x14ac:dyDescent="0.25">
      <c r="A97501" s="30"/>
    </row>
    <row r="97502" spans="1:1" x14ac:dyDescent="0.25">
      <c r="A97502" s="30"/>
    </row>
    <row r="97503" spans="1:1" x14ac:dyDescent="0.25">
      <c r="A97503" s="30"/>
    </row>
    <row r="97504" spans="1:1" x14ac:dyDescent="0.25">
      <c r="A97504" s="30"/>
    </row>
    <row r="97505" spans="1:1" x14ac:dyDescent="0.25">
      <c r="A97505" s="30"/>
    </row>
    <row r="97506" spans="1:1" x14ac:dyDescent="0.25">
      <c r="A97506" s="30"/>
    </row>
    <row r="97507" spans="1:1" x14ac:dyDescent="0.25">
      <c r="A97507" s="30"/>
    </row>
    <row r="97508" spans="1:1" x14ac:dyDescent="0.25">
      <c r="A97508" s="30"/>
    </row>
    <row r="97509" spans="1:1" x14ac:dyDescent="0.25">
      <c r="A97509" s="30"/>
    </row>
    <row r="97510" spans="1:1" x14ac:dyDescent="0.25">
      <c r="A97510" s="30"/>
    </row>
    <row r="97511" spans="1:1" x14ac:dyDescent="0.25">
      <c r="A97511" s="30"/>
    </row>
    <row r="97512" spans="1:1" x14ac:dyDescent="0.25">
      <c r="A97512" s="30"/>
    </row>
    <row r="97513" spans="1:1" x14ac:dyDescent="0.25">
      <c r="A97513" s="30"/>
    </row>
    <row r="97514" spans="1:1" x14ac:dyDescent="0.25">
      <c r="A97514" s="30"/>
    </row>
    <row r="97515" spans="1:1" x14ac:dyDescent="0.25">
      <c r="A97515" s="30"/>
    </row>
    <row r="97516" spans="1:1" x14ac:dyDescent="0.25">
      <c r="A97516" s="30"/>
    </row>
    <row r="97517" spans="1:1" x14ac:dyDescent="0.25">
      <c r="A97517" s="30"/>
    </row>
    <row r="97518" spans="1:1" x14ac:dyDescent="0.25">
      <c r="A97518" s="30"/>
    </row>
    <row r="97519" spans="1:1" x14ac:dyDescent="0.25">
      <c r="A97519" s="30"/>
    </row>
    <row r="97520" spans="1:1" x14ac:dyDescent="0.25">
      <c r="A97520" s="30"/>
    </row>
    <row r="97521" spans="1:1" x14ac:dyDescent="0.25">
      <c r="A97521" s="30"/>
    </row>
    <row r="97522" spans="1:1" x14ac:dyDescent="0.25">
      <c r="A97522" s="30"/>
    </row>
    <row r="97523" spans="1:1" x14ac:dyDescent="0.25">
      <c r="A97523" s="30"/>
    </row>
    <row r="97524" spans="1:1" x14ac:dyDescent="0.25">
      <c r="A97524" s="30"/>
    </row>
    <row r="97525" spans="1:1" x14ac:dyDescent="0.25">
      <c r="A97525" s="30"/>
    </row>
    <row r="97526" spans="1:1" x14ac:dyDescent="0.25">
      <c r="A97526" s="30"/>
    </row>
    <row r="97527" spans="1:1" x14ac:dyDescent="0.25">
      <c r="A97527" s="30"/>
    </row>
    <row r="97528" spans="1:1" x14ac:dyDescent="0.25">
      <c r="A97528" s="30"/>
    </row>
    <row r="97529" spans="1:1" x14ac:dyDescent="0.25">
      <c r="A97529" s="30"/>
    </row>
    <row r="97530" spans="1:1" x14ac:dyDescent="0.25">
      <c r="A97530" s="30"/>
    </row>
    <row r="97531" spans="1:1" x14ac:dyDescent="0.25">
      <c r="A97531" s="30"/>
    </row>
    <row r="97532" spans="1:1" x14ac:dyDescent="0.25">
      <c r="A97532" s="30"/>
    </row>
    <row r="97533" spans="1:1" x14ac:dyDescent="0.25">
      <c r="A97533" s="30"/>
    </row>
    <row r="97534" spans="1:1" x14ac:dyDescent="0.25">
      <c r="A97534" s="30"/>
    </row>
    <row r="97535" spans="1:1" x14ac:dyDescent="0.25">
      <c r="A97535" s="30"/>
    </row>
    <row r="97536" spans="1:1" x14ac:dyDescent="0.25">
      <c r="A97536" s="30"/>
    </row>
    <row r="97537" spans="1:1" x14ac:dyDescent="0.25">
      <c r="A97537" s="30"/>
    </row>
    <row r="97538" spans="1:1" x14ac:dyDescent="0.25">
      <c r="A97538" s="30"/>
    </row>
    <row r="97539" spans="1:1" x14ac:dyDescent="0.25">
      <c r="A97539" s="30"/>
    </row>
    <row r="97540" spans="1:1" x14ac:dyDescent="0.25">
      <c r="A97540" s="30"/>
    </row>
    <row r="97541" spans="1:1" x14ac:dyDescent="0.25">
      <c r="A97541" s="30"/>
    </row>
    <row r="97542" spans="1:1" x14ac:dyDescent="0.25">
      <c r="A97542" s="30"/>
    </row>
    <row r="97543" spans="1:1" x14ac:dyDescent="0.25">
      <c r="A97543" s="30"/>
    </row>
    <row r="97544" spans="1:1" x14ac:dyDescent="0.25">
      <c r="A97544" s="30"/>
    </row>
    <row r="97545" spans="1:1" x14ac:dyDescent="0.25">
      <c r="A97545" s="30"/>
    </row>
    <row r="97546" spans="1:1" x14ac:dyDescent="0.25">
      <c r="A97546" s="30"/>
    </row>
    <row r="97547" spans="1:1" x14ac:dyDescent="0.25">
      <c r="A97547" s="30"/>
    </row>
    <row r="97548" spans="1:1" x14ac:dyDescent="0.25">
      <c r="A97548" s="30"/>
    </row>
    <row r="97549" spans="1:1" x14ac:dyDescent="0.25">
      <c r="A97549" s="30"/>
    </row>
    <row r="97550" spans="1:1" x14ac:dyDescent="0.25">
      <c r="A97550" s="30"/>
    </row>
    <row r="97551" spans="1:1" x14ac:dyDescent="0.25">
      <c r="A97551" s="30"/>
    </row>
    <row r="97552" spans="1:1" x14ac:dyDescent="0.25">
      <c r="A97552" s="30"/>
    </row>
    <row r="97553" spans="1:1" x14ac:dyDescent="0.25">
      <c r="A97553" s="30"/>
    </row>
    <row r="97554" spans="1:1" x14ac:dyDescent="0.25">
      <c r="A97554" s="30"/>
    </row>
    <row r="97555" spans="1:1" x14ac:dyDescent="0.25">
      <c r="A97555" s="30"/>
    </row>
    <row r="97556" spans="1:1" x14ac:dyDescent="0.25">
      <c r="A97556" s="30"/>
    </row>
    <row r="97557" spans="1:1" x14ac:dyDescent="0.25">
      <c r="A97557" s="30"/>
    </row>
    <row r="97558" spans="1:1" x14ac:dyDescent="0.25">
      <c r="A97558" s="30"/>
    </row>
    <row r="97559" spans="1:1" x14ac:dyDescent="0.25">
      <c r="A97559" s="30"/>
    </row>
    <row r="97560" spans="1:1" x14ac:dyDescent="0.25">
      <c r="A97560" s="30"/>
    </row>
    <row r="97561" spans="1:1" x14ac:dyDescent="0.25">
      <c r="A97561" s="30"/>
    </row>
    <row r="97562" spans="1:1" x14ac:dyDescent="0.25">
      <c r="A97562" s="30"/>
    </row>
    <row r="97563" spans="1:1" x14ac:dyDescent="0.25">
      <c r="A97563" s="30"/>
    </row>
    <row r="97564" spans="1:1" x14ac:dyDescent="0.25">
      <c r="A97564" s="30"/>
    </row>
    <row r="97565" spans="1:1" x14ac:dyDescent="0.25">
      <c r="A97565" s="30"/>
    </row>
    <row r="97566" spans="1:1" x14ac:dyDescent="0.25">
      <c r="A97566" s="30"/>
    </row>
    <row r="97567" spans="1:1" x14ac:dyDescent="0.25">
      <c r="A97567" s="30"/>
    </row>
    <row r="97568" spans="1:1" x14ac:dyDescent="0.25">
      <c r="A97568" s="30"/>
    </row>
    <row r="97569" spans="1:1" x14ac:dyDescent="0.25">
      <c r="A97569" s="30"/>
    </row>
    <row r="97570" spans="1:1" x14ac:dyDescent="0.25">
      <c r="A97570" s="30"/>
    </row>
    <row r="97571" spans="1:1" x14ac:dyDescent="0.25">
      <c r="A97571" s="30"/>
    </row>
    <row r="97572" spans="1:1" x14ac:dyDescent="0.25">
      <c r="A97572" s="30"/>
    </row>
    <row r="97573" spans="1:1" x14ac:dyDescent="0.25">
      <c r="A97573" s="30"/>
    </row>
    <row r="97574" spans="1:1" x14ac:dyDescent="0.25">
      <c r="A97574" s="30"/>
    </row>
    <row r="97575" spans="1:1" x14ac:dyDescent="0.25">
      <c r="A97575" s="30"/>
    </row>
    <row r="97576" spans="1:1" x14ac:dyDescent="0.25">
      <c r="A97576" s="30"/>
    </row>
    <row r="97577" spans="1:1" x14ac:dyDescent="0.25">
      <c r="A97577" s="30"/>
    </row>
    <row r="97578" spans="1:1" x14ac:dyDescent="0.25">
      <c r="A97578" s="30"/>
    </row>
    <row r="97579" spans="1:1" x14ac:dyDescent="0.25">
      <c r="A97579" s="30"/>
    </row>
    <row r="97580" spans="1:1" x14ac:dyDescent="0.25">
      <c r="A97580" s="30"/>
    </row>
    <row r="97581" spans="1:1" x14ac:dyDescent="0.25">
      <c r="A97581" s="30"/>
    </row>
    <row r="97582" spans="1:1" x14ac:dyDescent="0.25">
      <c r="A97582" s="30"/>
    </row>
    <row r="97583" spans="1:1" x14ac:dyDescent="0.25">
      <c r="A97583" s="30"/>
    </row>
    <row r="97584" spans="1:1" x14ac:dyDescent="0.25">
      <c r="A97584" s="30"/>
    </row>
    <row r="97585" spans="1:1" x14ac:dyDescent="0.25">
      <c r="A97585" s="30"/>
    </row>
    <row r="97586" spans="1:1" x14ac:dyDescent="0.25">
      <c r="A97586" s="30"/>
    </row>
    <row r="97587" spans="1:1" x14ac:dyDescent="0.25">
      <c r="A97587" s="30"/>
    </row>
    <row r="97588" spans="1:1" x14ac:dyDescent="0.25">
      <c r="A97588" s="30"/>
    </row>
    <row r="97589" spans="1:1" x14ac:dyDescent="0.25">
      <c r="A97589" s="30"/>
    </row>
    <row r="97590" spans="1:1" x14ac:dyDescent="0.25">
      <c r="A97590" s="30"/>
    </row>
    <row r="97591" spans="1:1" x14ac:dyDescent="0.25">
      <c r="A97591" s="30"/>
    </row>
    <row r="97592" spans="1:1" x14ac:dyDescent="0.25">
      <c r="A97592" s="30"/>
    </row>
    <row r="97593" spans="1:1" x14ac:dyDescent="0.25">
      <c r="A97593" s="30"/>
    </row>
    <row r="97594" spans="1:1" x14ac:dyDescent="0.25">
      <c r="A97594" s="30"/>
    </row>
    <row r="97595" spans="1:1" x14ac:dyDescent="0.25">
      <c r="A97595" s="30"/>
    </row>
    <row r="97596" spans="1:1" x14ac:dyDescent="0.25">
      <c r="A97596" s="30"/>
    </row>
    <row r="97597" spans="1:1" x14ac:dyDescent="0.25">
      <c r="A97597" s="30"/>
    </row>
    <row r="97598" spans="1:1" x14ac:dyDescent="0.25">
      <c r="A97598" s="30"/>
    </row>
    <row r="97599" spans="1:1" x14ac:dyDescent="0.25">
      <c r="A97599" s="30"/>
    </row>
    <row r="97600" spans="1:1" x14ac:dyDescent="0.25">
      <c r="A97600" s="30"/>
    </row>
    <row r="97601" spans="1:1" x14ac:dyDescent="0.25">
      <c r="A97601" s="30"/>
    </row>
    <row r="97602" spans="1:1" x14ac:dyDescent="0.25">
      <c r="A97602" s="30"/>
    </row>
    <row r="97603" spans="1:1" x14ac:dyDescent="0.25">
      <c r="A97603" s="30"/>
    </row>
    <row r="97604" spans="1:1" x14ac:dyDescent="0.25">
      <c r="A97604" s="30"/>
    </row>
    <row r="97605" spans="1:1" x14ac:dyDescent="0.25">
      <c r="A97605" s="30"/>
    </row>
    <row r="97606" spans="1:1" x14ac:dyDescent="0.25">
      <c r="A97606" s="30"/>
    </row>
    <row r="97607" spans="1:1" x14ac:dyDescent="0.25">
      <c r="A97607" s="30"/>
    </row>
    <row r="97608" spans="1:1" x14ac:dyDescent="0.25">
      <c r="A97608" s="30"/>
    </row>
    <row r="97609" spans="1:1" x14ac:dyDescent="0.25">
      <c r="A97609" s="30"/>
    </row>
    <row r="97610" spans="1:1" x14ac:dyDescent="0.25">
      <c r="A97610" s="30"/>
    </row>
    <row r="97611" spans="1:1" x14ac:dyDescent="0.25">
      <c r="A97611" s="30"/>
    </row>
    <row r="97612" spans="1:1" x14ac:dyDescent="0.25">
      <c r="A97612" s="30"/>
    </row>
    <row r="97613" spans="1:1" x14ac:dyDescent="0.25">
      <c r="A97613" s="30"/>
    </row>
    <row r="97614" spans="1:1" x14ac:dyDescent="0.25">
      <c r="A97614" s="30"/>
    </row>
    <row r="97615" spans="1:1" x14ac:dyDescent="0.25">
      <c r="A97615" s="30"/>
    </row>
    <row r="97616" spans="1:1" x14ac:dyDescent="0.25">
      <c r="A97616" s="30"/>
    </row>
    <row r="97617" spans="1:1" x14ac:dyDescent="0.25">
      <c r="A97617" s="30"/>
    </row>
    <row r="97618" spans="1:1" x14ac:dyDescent="0.25">
      <c r="A97618" s="30"/>
    </row>
    <row r="97619" spans="1:1" x14ac:dyDescent="0.25">
      <c r="A97619" s="30"/>
    </row>
    <row r="97620" spans="1:1" x14ac:dyDescent="0.25">
      <c r="A97620" s="30"/>
    </row>
    <row r="97621" spans="1:1" x14ac:dyDescent="0.25">
      <c r="A97621" s="30"/>
    </row>
    <row r="97622" spans="1:1" x14ac:dyDescent="0.25">
      <c r="A97622" s="30"/>
    </row>
    <row r="97623" spans="1:1" x14ac:dyDescent="0.25">
      <c r="A97623" s="30"/>
    </row>
    <row r="97624" spans="1:1" x14ac:dyDescent="0.25">
      <c r="A97624" s="30"/>
    </row>
    <row r="97625" spans="1:1" x14ac:dyDescent="0.25">
      <c r="A97625" s="30"/>
    </row>
    <row r="97626" spans="1:1" x14ac:dyDescent="0.25">
      <c r="A97626" s="30"/>
    </row>
    <row r="97627" spans="1:1" x14ac:dyDescent="0.25">
      <c r="A97627" s="30"/>
    </row>
    <row r="97628" spans="1:1" x14ac:dyDescent="0.25">
      <c r="A97628" s="30"/>
    </row>
    <row r="97629" spans="1:1" x14ac:dyDescent="0.25">
      <c r="A97629" s="30"/>
    </row>
    <row r="97630" spans="1:1" x14ac:dyDescent="0.25">
      <c r="A97630" s="30"/>
    </row>
    <row r="97631" spans="1:1" x14ac:dyDescent="0.25">
      <c r="A97631" s="30"/>
    </row>
    <row r="97632" spans="1:1" x14ac:dyDescent="0.25">
      <c r="A97632" s="30"/>
    </row>
    <row r="97633" spans="1:1" x14ac:dyDescent="0.25">
      <c r="A97633" s="30"/>
    </row>
    <row r="97634" spans="1:1" x14ac:dyDescent="0.25">
      <c r="A97634" s="30"/>
    </row>
    <row r="97635" spans="1:1" x14ac:dyDescent="0.25">
      <c r="A97635" s="30"/>
    </row>
    <row r="97636" spans="1:1" x14ac:dyDescent="0.25">
      <c r="A97636" s="30"/>
    </row>
    <row r="97637" spans="1:1" x14ac:dyDescent="0.25">
      <c r="A97637" s="30"/>
    </row>
    <row r="97638" spans="1:1" x14ac:dyDescent="0.25">
      <c r="A97638" s="30"/>
    </row>
    <row r="97639" spans="1:1" x14ac:dyDescent="0.25">
      <c r="A97639" s="30"/>
    </row>
    <row r="97640" spans="1:1" x14ac:dyDescent="0.25">
      <c r="A97640" s="30"/>
    </row>
    <row r="97641" spans="1:1" x14ac:dyDescent="0.25">
      <c r="A97641" s="30"/>
    </row>
    <row r="97642" spans="1:1" x14ac:dyDescent="0.25">
      <c r="A97642" s="30"/>
    </row>
    <row r="97643" spans="1:1" x14ac:dyDescent="0.25">
      <c r="A97643" s="30"/>
    </row>
    <row r="97644" spans="1:1" x14ac:dyDescent="0.25">
      <c r="A97644" s="30"/>
    </row>
    <row r="97645" spans="1:1" x14ac:dyDescent="0.25">
      <c r="A97645" s="30"/>
    </row>
    <row r="97646" spans="1:1" x14ac:dyDescent="0.25">
      <c r="A97646" s="30"/>
    </row>
    <row r="97647" spans="1:1" x14ac:dyDescent="0.25">
      <c r="A97647" s="30"/>
    </row>
    <row r="97648" spans="1:1" x14ac:dyDescent="0.25">
      <c r="A97648" s="30"/>
    </row>
    <row r="97649" spans="1:1" x14ac:dyDescent="0.25">
      <c r="A97649" s="30"/>
    </row>
    <row r="97650" spans="1:1" x14ac:dyDescent="0.25">
      <c r="A97650" s="30"/>
    </row>
    <row r="97651" spans="1:1" x14ac:dyDescent="0.25">
      <c r="A97651" s="30"/>
    </row>
    <row r="97652" spans="1:1" x14ac:dyDescent="0.25">
      <c r="A97652" s="30"/>
    </row>
    <row r="97653" spans="1:1" x14ac:dyDescent="0.25">
      <c r="A97653" s="30"/>
    </row>
    <row r="97654" spans="1:1" x14ac:dyDescent="0.25">
      <c r="A97654" s="30"/>
    </row>
    <row r="97655" spans="1:1" x14ac:dyDescent="0.25">
      <c r="A97655" s="30"/>
    </row>
    <row r="97656" spans="1:1" x14ac:dyDescent="0.25">
      <c r="A97656" s="30"/>
    </row>
    <row r="97657" spans="1:1" x14ac:dyDescent="0.25">
      <c r="A97657" s="30"/>
    </row>
    <row r="97658" spans="1:1" x14ac:dyDescent="0.25">
      <c r="A97658" s="30"/>
    </row>
    <row r="97659" spans="1:1" x14ac:dyDescent="0.25">
      <c r="A97659" s="30"/>
    </row>
    <row r="97660" spans="1:1" x14ac:dyDescent="0.25">
      <c r="A97660" s="30"/>
    </row>
    <row r="97661" spans="1:1" x14ac:dyDescent="0.25">
      <c r="A97661" s="30"/>
    </row>
    <row r="97662" spans="1:1" x14ac:dyDescent="0.25">
      <c r="A97662" s="30"/>
    </row>
    <row r="97663" spans="1:1" x14ac:dyDescent="0.25">
      <c r="A97663" s="30"/>
    </row>
    <row r="97664" spans="1:1" x14ac:dyDescent="0.25">
      <c r="A97664" s="30"/>
    </row>
    <row r="97665" spans="1:1" x14ac:dyDescent="0.25">
      <c r="A97665" s="30"/>
    </row>
    <row r="97666" spans="1:1" x14ac:dyDescent="0.25">
      <c r="A97666" s="30"/>
    </row>
    <row r="97667" spans="1:1" x14ac:dyDescent="0.25">
      <c r="A97667" s="30"/>
    </row>
    <row r="97668" spans="1:1" x14ac:dyDescent="0.25">
      <c r="A97668" s="30"/>
    </row>
    <row r="97669" spans="1:1" x14ac:dyDescent="0.25">
      <c r="A97669" s="30"/>
    </row>
    <row r="97670" spans="1:1" x14ac:dyDescent="0.25">
      <c r="A97670" s="30"/>
    </row>
    <row r="97671" spans="1:1" x14ac:dyDescent="0.25">
      <c r="A97671" s="30"/>
    </row>
    <row r="97672" spans="1:1" x14ac:dyDescent="0.25">
      <c r="A97672" s="30"/>
    </row>
    <row r="97673" spans="1:1" x14ac:dyDescent="0.25">
      <c r="A97673" s="30"/>
    </row>
    <row r="97674" spans="1:1" x14ac:dyDescent="0.25">
      <c r="A97674" s="30"/>
    </row>
    <row r="97675" spans="1:1" x14ac:dyDescent="0.25">
      <c r="A97675" s="30"/>
    </row>
    <row r="97676" spans="1:1" x14ac:dyDescent="0.25">
      <c r="A97676" s="30"/>
    </row>
    <row r="97677" spans="1:1" x14ac:dyDescent="0.25">
      <c r="A97677" s="30"/>
    </row>
    <row r="97678" spans="1:1" x14ac:dyDescent="0.25">
      <c r="A97678" s="30"/>
    </row>
    <row r="97679" spans="1:1" x14ac:dyDescent="0.25">
      <c r="A97679" s="30"/>
    </row>
    <row r="97680" spans="1:1" x14ac:dyDescent="0.25">
      <c r="A97680" s="30"/>
    </row>
    <row r="97681" spans="1:1" x14ac:dyDescent="0.25">
      <c r="A97681" s="30"/>
    </row>
    <row r="97682" spans="1:1" x14ac:dyDescent="0.25">
      <c r="A97682" s="30"/>
    </row>
    <row r="97683" spans="1:1" x14ac:dyDescent="0.25">
      <c r="A97683" s="30"/>
    </row>
    <row r="97684" spans="1:1" x14ac:dyDescent="0.25">
      <c r="A97684" s="30"/>
    </row>
    <row r="97685" spans="1:1" x14ac:dyDescent="0.25">
      <c r="A97685" s="30"/>
    </row>
    <row r="97686" spans="1:1" x14ac:dyDescent="0.25">
      <c r="A97686" s="30"/>
    </row>
    <row r="97687" spans="1:1" x14ac:dyDescent="0.25">
      <c r="A97687" s="30"/>
    </row>
    <row r="97688" spans="1:1" x14ac:dyDescent="0.25">
      <c r="A97688" s="30"/>
    </row>
    <row r="97689" spans="1:1" x14ac:dyDescent="0.25">
      <c r="A97689" s="30"/>
    </row>
    <row r="97690" spans="1:1" x14ac:dyDescent="0.25">
      <c r="A97690" s="30"/>
    </row>
    <row r="97691" spans="1:1" x14ac:dyDescent="0.25">
      <c r="A97691" s="30"/>
    </row>
    <row r="97692" spans="1:1" x14ac:dyDescent="0.25">
      <c r="A97692" s="30"/>
    </row>
    <row r="97693" spans="1:1" x14ac:dyDescent="0.25">
      <c r="A97693" s="30"/>
    </row>
    <row r="97694" spans="1:1" x14ac:dyDescent="0.25">
      <c r="A97694" s="30"/>
    </row>
    <row r="97695" spans="1:1" x14ac:dyDescent="0.25">
      <c r="A97695" s="30"/>
    </row>
    <row r="97696" spans="1:1" x14ac:dyDescent="0.25">
      <c r="A97696" s="30"/>
    </row>
    <row r="97697" spans="1:1" x14ac:dyDescent="0.25">
      <c r="A97697" s="30"/>
    </row>
    <row r="97698" spans="1:1" x14ac:dyDescent="0.25">
      <c r="A97698" s="30"/>
    </row>
    <row r="97699" spans="1:1" x14ac:dyDescent="0.25">
      <c r="A97699" s="30"/>
    </row>
    <row r="97700" spans="1:1" x14ac:dyDescent="0.25">
      <c r="A97700" s="30"/>
    </row>
    <row r="97701" spans="1:1" x14ac:dyDescent="0.25">
      <c r="A97701" s="30"/>
    </row>
    <row r="97702" spans="1:1" x14ac:dyDescent="0.25">
      <c r="A97702" s="30"/>
    </row>
    <row r="97703" spans="1:1" x14ac:dyDescent="0.25">
      <c r="A97703" s="30"/>
    </row>
    <row r="97704" spans="1:1" x14ac:dyDescent="0.25">
      <c r="A97704" s="30"/>
    </row>
    <row r="97705" spans="1:1" x14ac:dyDescent="0.25">
      <c r="A97705" s="30"/>
    </row>
    <row r="97706" spans="1:1" x14ac:dyDescent="0.25">
      <c r="A97706" s="30"/>
    </row>
    <row r="97707" spans="1:1" x14ac:dyDescent="0.25">
      <c r="A97707" s="30"/>
    </row>
    <row r="97708" spans="1:1" x14ac:dyDescent="0.25">
      <c r="A97708" s="30"/>
    </row>
    <row r="97709" spans="1:1" x14ac:dyDescent="0.25">
      <c r="A97709" s="30"/>
    </row>
    <row r="97710" spans="1:1" x14ac:dyDescent="0.25">
      <c r="A97710" s="30"/>
    </row>
    <row r="97711" spans="1:1" x14ac:dyDescent="0.25">
      <c r="A97711" s="30"/>
    </row>
    <row r="97712" spans="1:1" x14ac:dyDescent="0.25">
      <c r="A97712" s="30"/>
    </row>
    <row r="97713" spans="1:1" x14ac:dyDescent="0.25">
      <c r="A97713" s="30"/>
    </row>
    <row r="97714" spans="1:1" x14ac:dyDescent="0.25">
      <c r="A97714" s="30"/>
    </row>
    <row r="97715" spans="1:1" x14ac:dyDescent="0.25">
      <c r="A97715" s="30"/>
    </row>
    <row r="97716" spans="1:1" x14ac:dyDescent="0.25">
      <c r="A97716" s="30"/>
    </row>
    <row r="97717" spans="1:1" x14ac:dyDescent="0.25">
      <c r="A97717" s="30"/>
    </row>
    <row r="97718" spans="1:1" x14ac:dyDescent="0.25">
      <c r="A97718" s="30"/>
    </row>
    <row r="97719" spans="1:1" x14ac:dyDescent="0.25">
      <c r="A97719" s="30"/>
    </row>
    <row r="97720" spans="1:1" x14ac:dyDescent="0.25">
      <c r="A97720" s="30"/>
    </row>
    <row r="97721" spans="1:1" x14ac:dyDescent="0.25">
      <c r="A97721" s="30"/>
    </row>
    <row r="97722" spans="1:1" x14ac:dyDescent="0.25">
      <c r="A97722" s="30"/>
    </row>
    <row r="97723" spans="1:1" x14ac:dyDescent="0.25">
      <c r="A97723" s="30"/>
    </row>
    <row r="97724" spans="1:1" x14ac:dyDescent="0.25">
      <c r="A97724" s="30"/>
    </row>
    <row r="97725" spans="1:1" x14ac:dyDescent="0.25">
      <c r="A97725" s="30"/>
    </row>
    <row r="97726" spans="1:1" x14ac:dyDescent="0.25">
      <c r="A97726" s="30"/>
    </row>
    <row r="97727" spans="1:1" x14ac:dyDescent="0.25">
      <c r="A97727" s="30"/>
    </row>
    <row r="97728" spans="1:1" x14ac:dyDescent="0.25">
      <c r="A97728" s="30"/>
    </row>
    <row r="97729" spans="1:1" x14ac:dyDescent="0.25">
      <c r="A97729" s="30"/>
    </row>
    <row r="97730" spans="1:1" x14ac:dyDescent="0.25">
      <c r="A97730" s="30"/>
    </row>
    <row r="97731" spans="1:1" x14ac:dyDescent="0.25">
      <c r="A97731" s="30"/>
    </row>
    <row r="97732" spans="1:1" x14ac:dyDescent="0.25">
      <c r="A97732" s="30"/>
    </row>
    <row r="97733" spans="1:1" x14ac:dyDescent="0.25">
      <c r="A97733" s="30"/>
    </row>
    <row r="97734" spans="1:1" x14ac:dyDescent="0.25">
      <c r="A97734" s="30"/>
    </row>
    <row r="97735" spans="1:1" x14ac:dyDescent="0.25">
      <c r="A97735" s="30"/>
    </row>
    <row r="97736" spans="1:1" x14ac:dyDescent="0.25">
      <c r="A97736" s="30"/>
    </row>
    <row r="97737" spans="1:1" x14ac:dyDescent="0.25">
      <c r="A97737" s="30"/>
    </row>
    <row r="97738" spans="1:1" x14ac:dyDescent="0.25">
      <c r="A97738" s="30"/>
    </row>
    <row r="97739" spans="1:1" x14ac:dyDescent="0.25">
      <c r="A97739" s="30"/>
    </row>
    <row r="97740" spans="1:1" x14ac:dyDescent="0.25">
      <c r="A97740" s="30"/>
    </row>
    <row r="97741" spans="1:1" x14ac:dyDescent="0.25">
      <c r="A97741" s="30"/>
    </row>
    <row r="97742" spans="1:1" x14ac:dyDescent="0.25">
      <c r="A97742" s="30"/>
    </row>
    <row r="97743" spans="1:1" x14ac:dyDescent="0.25">
      <c r="A97743" s="30"/>
    </row>
    <row r="97744" spans="1:1" x14ac:dyDescent="0.25">
      <c r="A97744" s="30"/>
    </row>
    <row r="97745" spans="1:1" x14ac:dyDescent="0.25">
      <c r="A97745" s="30"/>
    </row>
    <row r="97746" spans="1:1" x14ac:dyDescent="0.25">
      <c r="A97746" s="30"/>
    </row>
    <row r="97747" spans="1:1" x14ac:dyDescent="0.25">
      <c r="A97747" s="30"/>
    </row>
    <row r="97748" spans="1:1" x14ac:dyDescent="0.25">
      <c r="A97748" s="30"/>
    </row>
    <row r="97749" spans="1:1" x14ac:dyDescent="0.25">
      <c r="A97749" s="30"/>
    </row>
    <row r="97750" spans="1:1" x14ac:dyDescent="0.25">
      <c r="A97750" s="30"/>
    </row>
    <row r="97751" spans="1:1" x14ac:dyDescent="0.25">
      <c r="A97751" s="30"/>
    </row>
    <row r="97752" spans="1:1" x14ac:dyDescent="0.25">
      <c r="A97752" s="30"/>
    </row>
    <row r="97753" spans="1:1" x14ac:dyDescent="0.25">
      <c r="A97753" s="30"/>
    </row>
    <row r="97754" spans="1:1" x14ac:dyDescent="0.25">
      <c r="A97754" s="30"/>
    </row>
    <row r="97755" spans="1:1" x14ac:dyDescent="0.25">
      <c r="A97755" s="30"/>
    </row>
    <row r="97756" spans="1:1" x14ac:dyDescent="0.25">
      <c r="A97756" s="30"/>
    </row>
    <row r="97757" spans="1:1" x14ac:dyDescent="0.25">
      <c r="A97757" s="30"/>
    </row>
    <row r="97758" spans="1:1" x14ac:dyDescent="0.25">
      <c r="A97758" s="30"/>
    </row>
    <row r="97759" spans="1:1" x14ac:dyDescent="0.25">
      <c r="A97759" s="30"/>
    </row>
    <row r="97760" spans="1:1" x14ac:dyDescent="0.25">
      <c r="A97760" s="30"/>
    </row>
    <row r="97761" spans="1:1" x14ac:dyDescent="0.25">
      <c r="A97761" s="30"/>
    </row>
    <row r="97762" spans="1:1" x14ac:dyDescent="0.25">
      <c r="A97762" s="30"/>
    </row>
    <row r="97763" spans="1:1" x14ac:dyDescent="0.25">
      <c r="A97763" s="30"/>
    </row>
    <row r="97764" spans="1:1" x14ac:dyDescent="0.25">
      <c r="A97764" s="30"/>
    </row>
    <row r="97765" spans="1:1" x14ac:dyDescent="0.25">
      <c r="A97765" s="30"/>
    </row>
    <row r="97766" spans="1:1" x14ac:dyDescent="0.25">
      <c r="A97766" s="30"/>
    </row>
    <row r="97767" spans="1:1" x14ac:dyDescent="0.25">
      <c r="A97767" s="30"/>
    </row>
    <row r="97768" spans="1:1" x14ac:dyDescent="0.25">
      <c r="A97768" s="30"/>
    </row>
    <row r="97769" spans="1:1" x14ac:dyDescent="0.25">
      <c r="A97769" s="30"/>
    </row>
    <row r="97770" spans="1:1" x14ac:dyDescent="0.25">
      <c r="A97770" s="30"/>
    </row>
    <row r="97771" spans="1:1" x14ac:dyDescent="0.25">
      <c r="A97771" s="30"/>
    </row>
    <row r="97772" spans="1:1" x14ac:dyDescent="0.25">
      <c r="A97772" s="30"/>
    </row>
    <row r="97773" spans="1:1" x14ac:dyDescent="0.25">
      <c r="A97773" s="30"/>
    </row>
    <row r="97774" spans="1:1" x14ac:dyDescent="0.25">
      <c r="A97774" s="30"/>
    </row>
    <row r="97775" spans="1:1" x14ac:dyDescent="0.25">
      <c r="A97775" s="30"/>
    </row>
    <row r="97776" spans="1:1" x14ac:dyDescent="0.25">
      <c r="A97776" s="30"/>
    </row>
    <row r="97777" spans="1:1" x14ac:dyDescent="0.25">
      <c r="A97777" s="30"/>
    </row>
    <row r="97778" spans="1:1" x14ac:dyDescent="0.25">
      <c r="A97778" s="30"/>
    </row>
    <row r="97779" spans="1:1" x14ac:dyDescent="0.25">
      <c r="A97779" s="30"/>
    </row>
    <row r="97780" spans="1:1" x14ac:dyDescent="0.25">
      <c r="A97780" s="30"/>
    </row>
    <row r="97781" spans="1:1" x14ac:dyDescent="0.25">
      <c r="A97781" s="30"/>
    </row>
    <row r="97782" spans="1:1" x14ac:dyDescent="0.25">
      <c r="A97782" s="30"/>
    </row>
    <row r="97783" spans="1:1" x14ac:dyDescent="0.25">
      <c r="A97783" s="30"/>
    </row>
    <row r="97784" spans="1:1" x14ac:dyDescent="0.25">
      <c r="A97784" s="30"/>
    </row>
    <row r="97785" spans="1:1" x14ac:dyDescent="0.25">
      <c r="A97785" s="30"/>
    </row>
    <row r="97786" spans="1:1" x14ac:dyDescent="0.25">
      <c r="A97786" s="30"/>
    </row>
    <row r="97787" spans="1:1" x14ac:dyDescent="0.25">
      <c r="A97787" s="30"/>
    </row>
    <row r="97788" spans="1:1" x14ac:dyDescent="0.25">
      <c r="A97788" s="30"/>
    </row>
    <row r="97789" spans="1:1" x14ac:dyDescent="0.25">
      <c r="A97789" s="30"/>
    </row>
    <row r="97790" spans="1:1" x14ac:dyDescent="0.25">
      <c r="A97790" s="30"/>
    </row>
    <row r="97791" spans="1:1" x14ac:dyDescent="0.25">
      <c r="A97791" s="30"/>
    </row>
    <row r="97792" spans="1:1" x14ac:dyDescent="0.25">
      <c r="A97792" s="30"/>
    </row>
    <row r="97793" spans="1:1" x14ac:dyDescent="0.25">
      <c r="A97793" s="30"/>
    </row>
    <row r="97794" spans="1:1" x14ac:dyDescent="0.25">
      <c r="A97794" s="30"/>
    </row>
    <row r="97795" spans="1:1" x14ac:dyDescent="0.25">
      <c r="A97795" s="30"/>
    </row>
    <row r="97796" spans="1:1" x14ac:dyDescent="0.25">
      <c r="A97796" s="30"/>
    </row>
    <row r="97797" spans="1:1" x14ac:dyDescent="0.25">
      <c r="A97797" s="30"/>
    </row>
    <row r="97798" spans="1:1" x14ac:dyDescent="0.25">
      <c r="A97798" s="30"/>
    </row>
    <row r="97799" spans="1:1" x14ac:dyDescent="0.25">
      <c r="A97799" s="30"/>
    </row>
    <row r="97800" spans="1:1" x14ac:dyDescent="0.25">
      <c r="A97800" s="30"/>
    </row>
    <row r="97801" spans="1:1" x14ac:dyDescent="0.25">
      <c r="A97801" s="30"/>
    </row>
    <row r="97802" spans="1:1" x14ac:dyDescent="0.25">
      <c r="A97802" s="30"/>
    </row>
    <row r="97803" spans="1:1" x14ac:dyDescent="0.25">
      <c r="A97803" s="30"/>
    </row>
    <row r="97804" spans="1:1" x14ac:dyDescent="0.25">
      <c r="A97804" s="30"/>
    </row>
    <row r="97805" spans="1:1" x14ac:dyDescent="0.25">
      <c r="A97805" s="30"/>
    </row>
    <row r="97806" spans="1:1" x14ac:dyDescent="0.25">
      <c r="A97806" s="30"/>
    </row>
    <row r="97807" spans="1:1" x14ac:dyDescent="0.25">
      <c r="A97807" s="30"/>
    </row>
    <row r="97808" spans="1:1" x14ac:dyDescent="0.25">
      <c r="A97808" s="30"/>
    </row>
    <row r="97809" spans="1:1" x14ac:dyDescent="0.25">
      <c r="A97809" s="30"/>
    </row>
    <row r="97810" spans="1:1" x14ac:dyDescent="0.25">
      <c r="A97810" s="30"/>
    </row>
    <row r="97811" spans="1:1" x14ac:dyDescent="0.25">
      <c r="A97811" s="30"/>
    </row>
    <row r="97812" spans="1:1" x14ac:dyDescent="0.25">
      <c r="A97812" s="30"/>
    </row>
    <row r="97813" spans="1:1" x14ac:dyDescent="0.25">
      <c r="A97813" s="30"/>
    </row>
    <row r="97814" spans="1:1" x14ac:dyDescent="0.25">
      <c r="A97814" s="30"/>
    </row>
    <row r="97815" spans="1:1" x14ac:dyDescent="0.25">
      <c r="A97815" s="30"/>
    </row>
    <row r="97816" spans="1:1" x14ac:dyDescent="0.25">
      <c r="A97816" s="30"/>
    </row>
    <row r="97817" spans="1:1" x14ac:dyDescent="0.25">
      <c r="A97817" s="30"/>
    </row>
    <row r="97818" spans="1:1" x14ac:dyDescent="0.25">
      <c r="A97818" s="30"/>
    </row>
    <row r="97819" spans="1:1" x14ac:dyDescent="0.25">
      <c r="A97819" s="30"/>
    </row>
    <row r="97820" spans="1:1" x14ac:dyDescent="0.25">
      <c r="A97820" s="30"/>
    </row>
    <row r="97821" spans="1:1" x14ac:dyDescent="0.25">
      <c r="A97821" s="30"/>
    </row>
    <row r="97822" spans="1:1" x14ac:dyDescent="0.25">
      <c r="A97822" s="30"/>
    </row>
    <row r="97823" spans="1:1" x14ac:dyDescent="0.25">
      <c r="A97823" s="30"/>
    </row>
    <row r="97824" spans="1:1" x14ac:dyDescent="0.25">
      <c r="A97824" s="30"/>
    </row>
    <row r="97825" spans="1:1" x14ac:dyDescent="0.25">
      <c r="A97825" s="30"/>
    </row>
    <row r="97826" spans="1:1" x14ac:dyDescent="0.25">
      <c r="A97826" s="30"/>
    </row>
    <row r="97827" spans="1:1" x14ac:dyDescent="0.25">
      <c r="A97827" s="30"/>
    </row>
    <row r="97828" spans="1:1" x14ac:dyDescent="0.25">
      <c r="A97828" s="30"/>
    </row>
    <row r="97829" spans="1:1" x14ac:dyDescent="0.25">
      <c r="A97829" s="30"/>
    </row>
    <row r="97830" spans="1:1" x14ac:dyDescent="0.25">
      <c r="A97830" s="30"/>
    </row>
    <row r="97831" spans="1:1" x14ac:dyDescent="0.25">
      <c r="A97831" s="30"/>
    </row>
    <row r="97832" spans="1:1" x14ac:dyDescent="0.25">
      <c r="A97832" s="30"/>
    </row>
    <row r="97833" spans="1:1" x14ac:dyDescent="0.25">
      <c r="A97833" s="30"/>
    </row>
    <row r="97834" spans="1:1" x14ac:dyDescent="0.25">
      <c r="A97834" s="30"/>
    </row>
    <row r="97835" spans="1:1" x14ac:dyDescent="0.25">
      <c r="A97835" s="30"/>
    </row>
    <row r="97836" spans="1:1" x14ac:dyDescent="0.25">
      <c r="A97836" s="30"/>
    </row>
    <row r="97837" spans="1:1" x14ac:dyDescent="0.25">
      <c r="A97837" s="30"/>
    </row>
    <row r="97838" spans="1:1" x14ac:dyDescent="0.25">
      <c r="A97838" s="30"/>
    </row>
    <row r="97839" spans="1:1" x14ac:dyDescent="0.25">
      <c r="A97839" s="30"/>
    </row>
    <row r="97840" spans="1:1" x14ac:dyDescent="0.25">
      <c r="A97840" s="30"/>
    </row>
    <row r="97841" spans="1:1" x14ac:dyDescent="0.25">
      <c r="A97841" s="30"/>
    </row>
    <row r="97842" spans="1:1" x14ac:dyDescent="0.25">
      <c r="A97842" s="30"/>
    </row>
    <row r="97843" spans="1:1" x14ac:dyDescent="0.25">
      <c r="A97843" s="30"/>
    </row>
    <row r="97844" spans="1:1" x14ac:dyDescent="0.25">
      <c r="A97844" s="30"/>
    </row>
    <row r="97845" spans="1:1" x14ac:dyDescent="0.25">
      <c r="A97845" s="30"/>
    </row>
    <row r="97846" spans="1:1" x14ac:dyDescent="0.25">
      <c r="A97846" s="30"/>
    </row>
    <row r="97847" spans="1:1" x14ac:dyDescent="0.25">
      <c r="A97847" s="30"/>
    </row>
    <row r="97848" spans="1:1" x14ac:dyDescent="0.25">
      <c r="A97848" s="30"/>
    </row>
    <row r="97849" spans="1:1" x14ac:dyDescent="0.25">
      <c r="A97849" s="30"/>
    </row>
    <row r="97850" spans="1:1" x14ac:dyDescent="0.25">
      <c r="A97850" s="30"/>
    </row>
    <row r="97851" spans="1:1" x14ac:dyDescent="0.25">
      <c r="A97851" s="30"/>
    </row>
    <row r="97852" spans="1:1" x14ac:dyDescent="0.25">
      <c r="A97852" s="30"/>
    </row>
    <row r="97853" spans="1:1" x14ac:dyDescent="0.25">
      <c r="A97853" s="30"/>
    </row>
    <row r="97854" spans="1:1" x14ac:dyDescent="0.25">
      <c r="A97854" s="30"/>
    </row>
    <row r="97855" spans="1:1" x14ac:dyDescent="0.25">
      <c r="A97855" s="30"/>
    </row>
    <row r="97856" spans="1:1" x14ac:dyDescent="0.25">
      <c r="A97856" s="30"/>
    </row>
    <row r="97857" spans="1:1" x14ac:dyDescent="0.25">
      <c r="A97857" s="30"/>
    </row>
    <row r="97858" spans="1:1" x14ac:dyDescent="0.25">
      <c r="A97858" s="30"/>
    </row>
    <row r="97859" spans="1:1" x14ac:dyDescent="0.25">
      <c r="A97859" s="30"/>
    </row>
    <row r="97860" spans="1:1" x14ac:dyDescent="0.25">
      <c r="A97860" s="30"/>
    </row>
    <row r="97861" spans="1:1" x14ac:dyDescent="0.25">
      <c r="A97861" s="30"/>
    </row>
    <row r="97862" spans="1:1" x14ac:dyDescent="0.25">
      <c r="A97862" s="30"/>
    </row>
    <row r="97863" spans="1:1" x14ac:dyDescent="0.25">
      <c r="A97863" s="30"/>
    </row>
    <row r="97864" spans="1:1" x14ac:dyDescent="0.25">
      <c r="A97864" s="30"/>
    </row>
    <row r="97865" spans="1:1" x14ac:dyDescent="0.25">
      <c r="A97865" s="30"/>
    </row>
    <row r="97866" spans="1:1" x14ac:dyDescent="0.25">
      <c r="A97866" s="30"/>
    </row>
    <row r="97867" spans="1:1" x14ac:dyDescent="0.25">
      <c r="A97867" s="30"/>
    </row>
    <row r="97868" spans="1:1" x14ac:dyDescent="0.25">
      <c r="A97868" s="30"/>
    </row>
    <row r="97869" spans="1:1" x14ac:dyDescent="0.25">
      <c r="A97869" s="30"/>
    </row>
    <row r="97870" spans="1:1" x14ac:dyDescent="0.25">
      <c r="A97870" s="30"/>
    </row>
    <row r="97871" spans="1:1" x14ac:dyDescent="0.25">
      <c r="A97871" s="30"/>
    </row>
    <row r="97872" spans="1:1" x14ac:dyDescent="0.25">
      <c r="A97872" s="30"/>
    </row>
    <row r="97873" spans="1:1" x14ac:dyDescent="0.25">
      <c r="A97873" s="30"/>
    </row>
    <row r="97874" spans="1:1" x14ac:dyDescent="0.25">
      <c r="A97874" s="30"/>
    </row>
    <row r="97875" spans="1:1" x14ac:dyDescent="0.25">
      <c r="A97875" s="30"/>
    </row>
    <row r="97876" spans="1:1" x14ac:dyDescent="0.25">
      <c r="A97876" s="30"/>
    </row>
    <row r="97877" spans="1:1" x14ac:dyDescent="0.25">
      <c r="A97877" s="30"/>
    </row>
    <row r="97878" spans="1:1" x14ac:dyDescent="0.25">
      <c r="A97878" s="30"/>
    </row>
    <row r="97879" spans="1:1" x14ac:dyDescent="0.25">
      <c r="A97879" s="30"/>
    </row>
    <row r="97880" spans="1:1" x14ac:dyDescent="0.25">
      <c r="A97880" s="30"/>
    </row>
    <row r="97881" spans="1:1" x14ac:dyDescent="0.25">
      <c r="A97881" s="30"/>
    </row>
    <row r="97882" spans="1:1" x14ac:dyDescent="0.25">
      <c r="A97882" s="30"/>
    </row>
    <row r="97883" spans="1:1" x14ac:dyDescent="0.25">
      <c r="A97883" s="30"/>
    </row>
    <row r="97884" spans="1:1" x14ac:dyDescent="0.25">
      <c r="A97884" s="30"/>
    </row>
    <row r="97885" spans="1:1" x14ac:dyDescent="0.25">
      <c r="A97885" s="30"/>
    </row>
    <row r="97886" spans="1:1" x14ac:dyDescent="0.25">
      <c r="A97886" s="30"/>
    </row>
    <row r="97887" spans="1:1" x14ac:dyDescent="0.25">
      <c r="A97887" s="30"/>
    </row>
    <row r="97888" spans="1:1" x14ac:dyDescent="0.25">
      <c r="A97888" s="30"/>
    </row>
    <row r="97889" spans="1:1" x14ac:dyDescent="0.25">
      <c r="A97889" s="30"/>
    </row>
    <row r="97890" spans="1:1" x14ac:dyDescent="0.25">
      <c r="A97890" s="30"/>
    </row>
    <row r="97891" spans="1:1" x14ac:dyDescent="0.25">
      <c r="A97891" s="30"/>
    </row>
    <row r="97892" spans="1:1" x14ac:dyDescent="0.25">
      <c r="A97892" s="30"/>
    </row>
    <row r="97893" spans="1:1" x14ac:dyDescent="0.25">
      <c r="A97893" s="30"/>
    </row>
    <row r="97894" spans="1:1" x14ac:dyDescent="0.25">
      <c r="A97894" s="30"/>
    </row>
    <row r="97895" spans="1:1" x14ac:dyDescent="0.25">
      <c r="A97895" s="30"/>
    </row>
    <row r="97896" spans="1:1" x14ac:dyDescent="0.25">
      <c r="A97896" s="30"/>
    </row>
    <row r="97897" spans="1:1" x14ac:dyDescent="0.25">
      <c r="A97897" s="30"/>
    </row>
    <row r="97898" spans="1:1" x14ac:dyDescent="0.25">
      <c r="A97898" s="30"/>
    </row>
    <row r="97899" spans="1:1" x14ac:dyDescent="0.25">
      <c r="A97899" s="30"/>
    </row>
    <row r="97900" spans="1:1" x14ac:dyDescent="0.25">
      <c r="A97900" s="30"/>
    </row>
    <row r="97901" spans="1:1" x14ac:dyDescent="0.25">
      <c r="A97901" s="30"/>
    </row>
    <row r="97902" spans="1:1" x14ac:dyDescent="0.25">
      <c r="A97902" s="30"/>
    </row>
    <row r="97903" spans="1:1" x14ac:dyDescent="0.25">
      <c r="A97903" s="30"/>
    </row>
    <row r="97904" spans="1:1" x14ac:dyDescent="0.25">
      <c r="A97904" s="30"/>
    </row>
    <row r="97905" spans="1:1" x14ac:dyDescent="0.25">
      <c r="A97905" s="30"/>
    </row>
    <row r="97906" spans="1:1" x14ac:dyDescent="0.25">
      <c r="A97906" s="30"/>
    </row>
    <row r="97907" spans="1:1" x14ac:dyDescent="0.25">
      <c r="A97907" s="30"/>
    </row>
    <row r="97908" spans="1:1" x14ac:dyDescent="0.25">
      <c r="A97908" s="30"/>
    </row>
    <row r="97909" spans="1:1" x14ac:dyDescent="0.25">
      <c r="A97909" s="30"/>
    </row>
    <row r="97910" spans="1:1" x14ac:dyDescent="0.25">
      <c r="A97910" s="30"/>
    </row>
    <row r="97911" spans="1:1" x14ac:dyDescent="0.25">
      <c r="A97911" s="30"/>
    </row>
    <row r="97912" spans="1:1" x14ac:dyDescent="0.25">
      <c r="A97912" s="30"/>
    </row>
    <row r="97913" spans="1:1" x14ac:dyDescent="0.25">
      <c r="A97913" s="30"/>
    </row>
    <row r="97914" spans="1:1" x14ac:dyDescent="0.25">
      <c r="A97914" s="30"/>
    </row>
    <row r="97915" spans="1:1" x14ac:dyDescent="0.25">
      <c r="A97915" s="30"/>
    </row>
    <row r="97916" spans="1:1" x14ac:dyDescent="0.25">
      <c r="A97916" s="30"/>
    </row>
    <row r="97917" spans="1:1" x14ac:dyDescent="0.25">
      <c r="A97917" s="30"/>
    </row>
    <row r="97918" spans="1:1" x14ac:dyDescent="0.25">
      <c r="A97918" s="30"/>
    </row>
    <row r="97919" spans="1:1" x14ac:dyDescent="0.25">
      <c r="A97919" s="30"/>
    </row>
    <row r="97920" spans="1:1" x14ac:dyDescent="0.25">
      <c r="A97920" s="30"/>
    </row>
    <row r="97921" spans="1:1" x14ac:dyDescent="0.25">
      <c r="A97921" s="30"/>
    </row>
    <row r="97922" spans="1:1" x14ac:dyDescent="0.25">
      <c r="A97922" s="30"/>
    </row>
    <row r="97923" spans="1:1" x14ac:dyDescent="0.25">
      <c r="A97923" s="30"/>
    </row>
    <row r="97924" spans="1:1" x14ac:dyDescent="0.25">
      <c r="A97924" s="30"/>
    </row>
    <row r="97925" spans="1:1" x14ac:dyDescent="0.25">
      <c r="A97925" s="30"/>
    </row>
    <row r="97926" spans="1:1" x14ac:dyDescent="0.25">
      <c r="A97926" s="30"/>
    </row>
    <row r="97927" spans="1:1" x14ac:dyDescent="0.25">
      <c r="A97927" s="30"/>
    </row>
    <row r="97928" spans="1:1" x14ac:dyDescent="0.25">
      <c r="A97928" s="30"/>
    </row>
    <row r="97929" spans="1:1" x14ac:dyDescent="0.25">
      <c r="A97929" s="30"/>
    </row>
    <row r="97930" spans="1:1" x14ac:dyDescent="0.25">
      <c r="A97930" s="30"/>
    </row>
    <row r="97931" spans="1:1" x14ac:dyDescent="0.25">
      <c r="A97931" s="30"/>
    </row>
    <row r="97932" spans="1:1" x14ac:dyDescent="0.25">
      <c r="A97932" s="30"/>
    </row>
    <row r="97933" spans="1:1" x14ac:dyDescent="0.25">
      <c r="A97933" s="30"/>
    </row>
    <row r="97934" spans="1:1" x14ac:dyDescent="0.25">
      <c r="A97934" s="30"/>
    </row>
    <row r="97935" spans="1:1" x14ac:dyDescent="0.25">
      <c r="A97935" s="30"/>
    </row>
    <row r="97936" spans="1:1" x14ac:dyDescent="0.25">
      <c r="A97936" s="30"/>
    </row>
    <row r="97937" spans="1:1" x14ac:dyDescent="0.25">
      <c r="A97937" s="30"/>
    </row>
    <row r="97938" spans="1:1" x14ac:dyDescent="0.25">
      <c r="A97938" s="30"/>
    </row>
    <row r="97939" spans="1:1" x14ac:dyDescent="0.25">
      <c r="A97939" s="30"/>
    </row>
    <row r="97940" spans="1:1" x14ac:dyDescent="0.25">
      <c r="A97940" s="30"/>
    </row>
    <row r="97941" spans="1:1" x14ac:dyDescent="0.25">
      <c r="A97941" s="30"/>
    </row>
    <row r="97942" spans="1:1" x14ac:dyDescent="0.25">
      <c r="A97942" s="30"/>
    </row>
    <row r="97943" spans="1:1" x14ac:dyDescent="0.25">
      <c r="A97943" s="30"/>
    </row>
    <row r="97944" spans="1:1" x14ac:dyDescent="0.25">
      <c r="A97944" s="30"/>
    </row>
    <row r="97945" spans="1:1" x14ac:dyDescent="0.25">
      <c r="A97945" s="30"/>
    </row>
    <row r="97946" spans="1:1" x14ac:dyDescent="0.25">
      <c r="A97946" s="30"/>
    </row>
    <row r="97947" spans="1:1" x14ac:dyDescent="0.25">
      <c r="A97947" s="30"/>
    </row>
    <row r="97948" spans="1:1" x14ac:dyDescent="0.25">
      <c r="A97948" s="30"/>
    </row>
    <row r="97949" spans="1:1" x14ac:dyDescent="0.25">
      <c r="A97949" s="30"/>
    </row>
    <row r="97950" spans="1:1" x14ac:dyDescent="0.25">
      <c r="A97950" s="30"/>
    </row>
    <row r="97951" spans="1:1" x14ac:dyDescent="0.25">
      <c r="A97951" s="30"/>
    </row>
    <row r="97952" spans="1:1" x14ac:dyDescent="0.25">
      <c r="A97952" s="30"/>
    </row>
    <row r="97953" spans="1:1" x14ac:dyDescent="0.25">
      <c r="A97953" s="30"/>
    </row>
    <row r="97954" spans="1:1" x14ac:dyDescent="0.25">
      <c r="A97954" s="30"/>
    </row>
    <row r="97955" spans="1:1" x14ac:dyDescent="0.25">
      <c r="A97955" s="30"/>
    </row>
    <row r="97956" spans="1:1" x14ac:dyDescent="0.25">
      <c r="A97956" s="30"/>
    </row>
    <row r="97957" spans="1:1" x14ac:dyDescent="0.25">
      <c r="A97957" s="30"/>
    </row>
    <row r="97958" spans="1:1" x14ac:dyDescent="0.25">
      <c r="A97958" s="30"/>
    </row>
    <row r="97959" spans="1:1" x14ac:dyDescent="0.25">
      <c r="A97959" s="30"/>
    </row>
    <row r="97960" spans="1:1" x14ac:dyDescent="0.25">
      <c r="A97960" s="30"/>
    </row>
    <row r="97961" spans="1:1" x14ac:dyDescent="0.25">
      <c r="A97961" s="30"/>
    </row>
    <row r="97962" spans="1:1" x14ac:dyDescent="0.25">
      <c r="A97962" s="30"/>
    </row>
    <row r="97963" spans="1:1" x14ac:dyDescent="0.25">
      <c r="A97963" s="30"/>
    </row>
    <row r="97964" spans="1:1" x14ac:dyDescent="0.25">
      <c r="A97964" s="30"/>
    </row>
    <row r="97965" spans="1:1" x14ac:dyDescent="0.25">
      <c r="A97965" s="30"/>
    </row>
    <row r="97966" spans="1:1" x14ac:dyDescent="0.25">
      <c r="A97966" s="30"/>
    </row>
    <row r="97967" spans="1:1" x14ac:dyDescent="0.25">
      <c r="A97967" s="30"/>
    </row>
    <row r="97968" spans="1:1" x14ac:dyDescent="0.25">
      <c r="A97968" s="30"/>
    </row>
    <row r="97969" spans="1:1" x14ac:dyDescent="0.25">
      <c r="A97969" s="30"/>
    </row>
    <row r="97970" spans="1:1" x14ac:dyDescent="0.25">
      <c r="A97970" s="30"/>
    </row>
    <row r="97971" spans="1:1" x14ac:dyDescent="0.25">
      <c r="A97971" s="30"/>
    </row>
    <row r="97972" spans="1:1" x14ac:dyDescent="0.25">
      <c r="A97972" s="30"/>
    </row>
    <row r="97973" spans="1:1" x14ac:dyDescent="0.25">
      <c r="A97973" s="30"/>
    </row>
    <row r="97974" spans="1:1" x14ac:dyDescent="0.25">
      <c r="A97974" s="30"/>
    </row>
    <row r="97975" spans="1:1" x14ac:dyDescent="0.25">
      <c r="A97975" s="30"/>
    </row>
    <row r="97976" spans="1:1" x14ac:dyDescent="0.25">
      <c r="A97976" s="30"/>
    </row>
    <row r="97977" spans="1:1" x14ac:dyDescent="0.25">
      <c r="A97977" s="30"/>
    </row>
    <row r="97978" spans="1:1" x14ac:dyDescent="0.25">
      <c r="A97978" s="30"/>
    </row>
    <row r="97979" spans="1:1" x14ac:dyDescent="0.25">
      <c r="A97979" s="30"/>
    </row>
    <row r="97980" spans="1:1" x14ac:dyDescent="0.25">
      <c r="A97980" s="30"/>
    </row>
    <row r="97981" spans="1:1" x14ac:dyDescent="0.25">
      <c r="A97981" s="30"/>
    </row>
    <row r="97982" spans="1:1" x14ac:dyDescent="0.25">
      <c r="A97982" s="30"/>
    </row>
    <row r="97983" spans="1:1" x14ac:dyDescent="0.25">
      <c r="A97983" s="30"/>
    </row>
    <row r="97984" spans="1:1" x14ac:dyDescent="0.25">
      <c r="A97984" s="30"/>
    </row>
    <row r="97985" spans="1:1" x14ac:dyDescent="0.25">
      <c r="A97985" s="30"/>
    </row>
    <row r="97986" spans="1:1" x14ac:dyDescent="0.25">
      <c r="A97986" s="30"/>
    </row>
    <row r="97987" spans="1:1" x14ac:dyDescent="0.25">
      <c r="A97987" s="30"/>
    </row>
    <row r="97988" spans="1:1" x14ac:dyDescent="0.25">
      <c r="A97988" s="30"/>
    </row>
    <row r="97989" spans="1:1" x14ac:dyDescent="0.25">
      <c r="A97989" s="30"/>
    </row>
    <row r="97990" spans="1:1" x14ac:dyDescent="0.25">
      <c r="A97990" s="30"/>
    </row>
    <row r="97991" spans="1:1" x14ac:dyDescent="0.25">
      <c r="A97991" s="30"/>
    </row>
    <row r="97992" spans="1:1" x14ac:dyDescent="0.25">
      <c r="A97992" s="30"/>
    </row>
    <row r="97993" spans="1:1" x14ac:dyDescent="0.25">
      <c r="A97993" s="30"/>
    </row>
    <row r="97994" spans="1:1" x14ac:dyDescent="0.25">
      <c r="A97994" s="30"/>
    </row>
    <row r="97995" spans="1:1" x14ac:dyDescent="0.25">
      <c r="A97995" s="30"/>
    </row>
    <row r="97996" spans="1:1" x14ac:dyDescent="0.25">
      <c r="A97996" s="30"/>
    </row>
    <row r="97997" spans="1:1" x14ac:dyDescent="0.25">
      <c r="A97997" s="30"/>
    </row>
    <row r="97998" spans="1:1" x14ac:dyDescent="0.25">
      <c r="A97998" s="30"/>
    </row>
    <row r="97999" spans="1:1" x14ac:dyDescent="0.25">
      <c r="A97999" s="30"/>
    </row>
    <row r="98000" spans="1:1" x14ac:dyDescent="0.25">
      <c r="A98000" s="30"/>
    </row>
    <row r="98001" spans="1:1" x14ac:dyDescent="0.25">
      <c r="A98001" s="30"/>
    </row>
    <row r="98002" spans="1:1" x14ac:dyDescent="0.25">
      <c r="A98002" s="30"/>
    </row>
    <row r="98003" spans="1:1" x14ac:dyDescent="0.25">
      <c r="A98003" s="30"/>
    </row>
    <row r="98004" spans="1:1" x14ac:dyDescent="0.25">
      <c r="A98004" s="30"/>
    </row>
    <row r="98005" spans="1:1" x14ac:dyDescent="0.25">
      <c r="A98005" s="30"/>
    </row>
    <row r="98006" spans="1:1" x14ac:dyDescent="0.25">
      <c r="A98006" s="30"/>
    </row>
    <row r="98007" spans="1:1" x14ac:dyDescent="0.25">
      <c r="A98007" s="30"/>
    </row>
    <row r="98008" spans="1:1" x14ac:dyDescent="0.25">
      <c r="A98008" s="30"/>
    </row>
    <row r="98009" spans="1:1" x14ac:dyDescent="0.25">
      <c r="A98009" s="30"/>
    </row>
    <row r="98010" spans="1:1" x14ac:dyDescent="0.25">
      <c r="A98010" s="30"/>
    </row>
    <row r="98011" spans="1:1" x14ac:dyDescent="0.25">
      <c r="A98011" s="30"/>
    </row>
    <row r="98012" spans="1:1" x14ac:dyDescent="0.25">
      <c r="A98012" s="30"/>
    </row>
    <row r="98013" spans="1:1" x14ac:dyDescent="0.25">
      <c r="A98013" s="30"/>
    </row>
    <row r="98014" spans="1:1" x14ac:dyDescent="0.25">
      <c r="A98014" s="30"/>
    </row>
    <row r="98015" spans="1:1" x14ac:dyDescent="0.25">
      <c r="A98015" s="30"/>
    </row>
    <row r="98016" spans="1:1" x14ac:dyDescent="0.25">
      <c r="A98016" s="30"/>
    </row>
    <row r="98017" spans="1:1" x14ac:dyDescent="0.25">
      <c r="A98017" s="30"/>
    </row>
    <row r="98018" spans="1:1" x14ac:dyDescent="0.25">
      <c r="A98018" s="30"/>
    </row>
    <row r="98019" spans="1:1" x14ac:dyDescent="0.25">
      <c r="A98019" s="30"/>
    </row>
    <row r="98020" spans="1:1" x14ac:dyDescent="0.25">
      <c r="A98020" s="30"/>
    </row>
    <row r="98021" spans="1:1" x14ac:dyDescent="0.25">
      <c r="A98021" s="30"/>
    </row>
    <row r="98022" spans="1:1" x14ac:dyDescent="0.25">
      <c r="A98022" s="30"/>
    </row>
    <row r="98023" spans="1:1" x14ac:dyDescent="0.25">
      <c r="A98023" s="30"/>
    </row>
    <row r="98024" spans="1:1" x14ac:dyDescent="0.25">
      <c r="A98024" s="30"/>
    </row>
    <row r="98025" spans="1:1" x14ac:dyDescent="0.25">
      <c r="A98025" s="30"/>
    </row>
    <row r="98026" spans="1:1" x14ac:dyDescent="0.25">
      <c r="A98026" s="30"/>
    </row>
    <row r="98027" spans="1:1" x14ac:dyDescent="0.25">
      <c r="A98027" s="30"/>
    </row>
    <row r="98028" spans="1:1" x14ac:dyDescent="0.25">
      <c r="A98028" s="30"/>
    </row>
    <row r="98029" spans="1:1" x14ac:dyDescent="0.25">
      <c r="A98029" s="30"/>
    </row>
    <row r="98030" spans="1:1" x14ac:dyDescent="0.25">
      <c r="A98030" s="30"/>
    </row>
    <row r="98031" spans="1:1" x14ac:dyDescent="0.25">
      <c r="A98031" s="30"/>
    </row>
    <row r="98032" spans="1:1" x14ac:dyDescent="0.25">
      <c r="A98032" s="30"/>
    </row>
    <row r="98033" spans="1:1" x14ac:dyDescent="0.25">
      <c r="A98033" s="30"/>
    </row>
    <row r="98034" spans="1:1" x14ac:dyDescent="0.25">
      <c r="A98034" s="30"/>
    </row>
    <row r="98035" spans="1:1" x14ac:dyDescent="0.25">
      <c r="A98035" s="30"/>
    </row>
    <row r="98036" spans="1:1" x14ac:dyDescent="0.25">
      <c r="A98036" s="30"/>
    </row>
    <row r="98037" spans="1:1" x14ac:dyDescent="0.25">
      <c r="A98037" s="30"/>
    </row>
    <row r="98038" spans="1:1" x14ac:dyDescent="0.25">
      <c r="A98038" s="30"/>
    </row>
    <row r="98039" spans="1:1" x14ac:dyDescent="0.25">
      <c r="A98039" s="30"/>
    </row>
    <row r="98040" spans="1:1" x14ac:dyDescent="0.25">
      <c r="A98040" s="30"/>
    </row>
    <row r="98041" spans="1:1" x14ac:dyDescent="0.25">
      <c r="A98041" s="30"/>
    </row>
    <row r="98042" spans="1:1" x14ac:dyDescent="0.25">
      <c r="A98042" s="30"/>
    </row>
    <row r="98043" spans="1:1" x14ac:dyDescent="0.25">
      <c r="A98043" s="30"/>
    </row>
    <row r="98044" spans="1:1" x14ac:dyDescent="0.25">
      <c r="A98044" s="30"/>
    </row>
    <row r="98045" spans="1:1" x14ac:dyDescent="0.25">
      <c r="A98045" s="30"/>
    </row>
    <row r="98046" spans="1:1" x14ac:dyDescent="0.25">
      <c r="A98046" s="30"/>
    </row>
    <row r="98047" spans="1:1" x14ac:dyDescent="0.25">
      <c r="A98047" s="30"/>
    </row>
    <row r="98048" spans="1:1" x14ac:dyDescent="0.25">
      <c r="A98048" s="30"/>
    </row>
    <row r="98049" spans="1:1" x14ac:dyDescent="0.25">
      <c r="A98049" s="30"/>
    </row>
    <row r="98050" spans="1:1" x14ac:dyDescent="0.25">
      <c r="A98050" s="30"/>
    </row>
    <row r="98051" spans="1:1" x14ac:dyDescent="0.25">
      <c r="A98051" s="30"/>
    </row>
    <row r="98052" spans="1:1" x14ac:dyDescent="0.25">
      <c r="A98052" s="30"/>
    </row>
    <row r="98053" spans="1:1" x14ac:dyDescent="0.25">
      <c r="A98053" s="30"/>
    </row>
    <row r="98054" spans="1:1" x14ac:dyDescent="0.25">
      <c r="A98054" s="30"/>
    </row>
    <row r="98055" spans="1:1" x14ac:dyDescent="0.25">
      <c r="A98055" s="30"/>
    </row>
    <row r="98056" spans="1:1" x14ac:dyDescent="0.25">
      <c r="A98056" s="30"/>
    </row>
    <row r="98057" spans="1:1" x14ac:dyDescent="0.25">
      <c r="A98057" s="30"/>
    </row>
    <row r="98058" spans="1:1" x14ac:dyDescent="0.25">
      <c r="A98058" s="30"/>
    </row>
    <row r="98059" spans="1:1" x14ac:dyDescent="0.25">
      <c r="A98059" s="30"/>
    </row>
    <row r="98060" spans="1:1" x14ac:dyDescent="0.25">
      <c r="A98060" s="30"/>
    </row>
    <row r="98061" spans="1:1" x14ac:dyDescent="0.25">
      <c r="A98061" s="30"/>
    </row>
    <row r="98062" spans="1:1" x14ac:dyDescent="0.25">
      <c r="A98062" s="30"/>
    </row>
    <row r="98063" spans="1:1" x14ac:dyDescent="0.25">
      <c r="A98063" s="30"/>
    </row>
    <row r="98064" spans="1:1" x14ac:dyDescent="0.25">
      <c r="A98064" s="30"/>
    </row>
    <row r="98065" spans="1:1" x14ac:dyDescent="0.25">
      <c r="A98065" s="30"/>
    </row>
    <row r="98066" spans="1:1" x14ac:dyDescent="0.25">
      <c r="A98066" s="30"/>
    </row>
    <row r="98067" spans="1:1" x14ac:dyDescent="0.25">
      <c r="A98067" s="30"/>
    </row>
    <row r="98068" spans="1:1" x14ac:dyDescent="0.25">
      <c r="A98068" s="30"/>
    </row>
    <row r="98069" spans="1:1" x14ac:dyDescent="0.25">
      <c r="A98069" s="30"/>
    </row>
    <row r="98070" spans="1:1" x14ac:dyDescent="0.25">
      <c r="A98070" s="30"/>
    </row>
    <row r="98071" spans="1:1" x14ac:dyDescent="0.25">
      <c r="A98071" s="30"/>
    </row>
    <row r="98072" spans="1:1" x14ac:dyDescent="0.25">
      <c r="A98072" s="30"/>
    </row>
    <row r="98073" spans="1:1" x14ac:dyDescent="0.25">
      <c r="A98073" s="30"/>
    </row>
    <row r="98074" spans="1:1" x14ac:dyDescent="0.25">
      <c r="A98074" s="30"/>
    </row>
    <row r="98075" spans="1:1" x14ac:dyDescent="0.25">
      <c r="A98075" s="30"/>
    </row>
    <row r="98076" spans="1:1" x14ac:dyDescent="0.25">
      <c r="A98076" s="30"/>
    </row>
    <row r="98077" spans="1:1" x14ac:dyDescent="0.25">
      <c r="A98077" s="30"/>
    </row>
    <row r="98078" spans="1:1" x14ac:dyDescent="0.25">
      <c r="A98078" s="30"/>
    </row>
    <row r="98079" spans="1:1" x14ac:dyDescent="0.25">
      <c r="A98079" s="30"/>
    </row>
    <row r="98080" spans="1:1" x14ac:dyDescent="0.25">
      <c r="A98080" s="30"/>
    </row>
    <row r="98081" spans="1:1" x14ac:dyDescent="0.25">
      <c r="A98081" s="30"/>
    </row>
    <row r="98082" spans="1:1" x14ac:dyDescent="0.25">
      <c r="A98082" s="30"/>
    </row>
    <row r="98083" spans="1:1" x14ac:dyDescent="0.25">
      <c r="A98083" s="30"/>
    </row>
    <row r="98084" spans="1:1" x14ac:dyDescent="0.25">
      <c r="A98084" s="30"/>
    </row>
    <row r="98085" spans="1:1" x14ac:dyDescent="0.25">
      <c r="A98085" s="30"/>
    </row>
    <row r="98086" spans="1:1" x14ac:dyDescent="0.25">
      <c r="A98086" s="30"/>
    </row>
    <row r="98087" spans="1:1" x14ac:dyDescent="0.25">
      <c r="A98087" s="30"/>
    </row>
    <row r="98088" spans="1:1" x14ac:dyDescent="0.25">
      <c r="A98088" s="30"/>
    </row>
    <row r="98089" spans="1:1" x14ac:dyDescent="0.25">
      <c r="A98089" s="30"/>
    </row>
    <row r="98090" spans="1:1" x14ac:dyDescent="0.25">
      <c r="A98090" s="30"/>
    </row>
    <row r="98091" spans="1:1" x14ac:dyDescent="0.25">
      <c r="A98091" s="30"/>
    </row>
    <row r="98092" spans="1:1" x14ac:dyDescent="0.25">
      <c r="A98092" s="30"/>
    </row>
    <row r="98093" spans="1:1" x14ac:dyDescent="0.25">
      <c r="A98093" s="30"/>
    </row>
    <row r="98094" spans="1:1" x14ac:dyDescent="0.25">
      <c r="A98094" s="30"/>
    </row>
    <row r="98095" spans="1:1" x14ac:dyDescent="0.25">
      <c r="A98095" s="30"/>
    </row>
    <row r="98096" spans="1:1" x14ac:dyDescent="0.25">
      <c r="A98096" s="30"/>
    </row>
    <row r="98097" spans="1:1" x14ac:dyDescent="0.25">
      <c r="A98097" s="30"/>
    </row>
    <row r="98098" spans="1:1" x14ac:dyDescent="0.25">
      <c r="A98098" s="30"/>
    </row>
    <row r="98099" spans="1:1" x14ac:dyDescent="0.25">
      <c r="A98099" s="30"/>
    </row>
    <row r="98100" spans="1:1" x14ac:dyDescent="0.25">
      <c r="A98100" s="30"/>
    </row>
    <row r="98101" spans="1:1" x14ac:dyDescent="0.25">
      <c r="A98101" s="30"/>
    </row>
    <row r="98102" spans="1:1" x14ac:dyDescent="0.25">
      <c r="A98102" s="30"/>
    </row>
    <row r="98103" spans="1:1" x14ac:dyDescent="0.25">
      <c r="A98103" s="30"/>
    </row>
    <row r="98104" spans="1:1" x14ac:dyDescent="0.25">
      <c r="A98104" s="30"/>
    </row>
    <row r="98105" spans="1:1" x14ac:dyDescent="0.25">
      <c r="A98105" s="30"/>
    </row>
    <row r="98106" spans="1:1" x14ac:dyDescent="0.25">
      <c r="A98106" s="30"/>
    </row>
    <row r="98107" spans="1:1" x14ac:dyDescent="0.25">
      <c r="A98107" s="30"/>
    </row>
    <row r="98108" spans="1:1" x14ac:dyDescent="0.25">
      <c r="A98108" s="30"/>
    </row>
    <row r="98109" spans="1:1" x14ac:dyDescent="0.25">
      <c r="A98109" s="30"/>
    </row>
    <row r="98110" spans="1:1" x14ac:dyDescent="0.25">
      <c r="A98110" s="30"/>
    </row>
    <row r="98111" spans="1:1" x14ac:dyDescent="0.25">
      <c r="A98111" s="30"/>
    </row>
    <row r="98112" spans="1:1" x14ac:dyDescent="0.25">
      <c r="A98112" s="30"/>
    </row>
    <row r="98113" spans="1:1" x14ac:dyDescent="0.25">
      <c r="A98113" s="30"/>
    </row>
    <row r="98114" spans="1:1" x14ac:dyDescent="0.25">
      <c r="A98114" s="30"/>
    </row>
    <row r="98115" spans="1:1" x14ac:dyDescent="0.25">
      <c r="A98115" s="30"/>
    </row>
    <row r="98116" spans="1:1" x14ac:dyDescent="0.25">
      <c r="A98116" s="30"/>
    </row>
    <row r="98117" spans="1:1" x14ac:dyDescent="0.25">
      <c r="A98117" s="30"/>
    </row>
    <row r="98118" spans="1:1" x14ac:dyDescent="0.25">
      <c r="A98118" s="30"/>
    </row>
    <row r="98119" spans="1:1" x14ac:dyDescent="0.25">
      <c r="A98119" s="30"/>
    </row>
    <row r="98120" spans="1:1" x14ac:dyDescent="0.25">
      <c r="A98120" s="30"/>
    </row>
    <row r="98121" spans="1:1" x14ac:dyDescent="0.25">
      <c r="A98121" s="30"/>
    </row>
    <row r="98122" spans="1:1" x14ac:dyDescent="0.25">
      <c r="A98122" s="30"/>
    </row>
    <row r="98123" spans="1:1" x14ac:dyDescent="0.25">
      <c r="A98123" s="30"/>
    </row>
    <row r="98124" spans="1:1" x14ac:dyDescent="0.25">
      <c r="A98124" s="30"/>
    </row>
    <row r="98125" spans="1:1" x14ac:dyDescent="0.25">
      <c r="A98125" s="30"/>
    </row>
    <row r="98126" spans="1:1" x14ac:dyDescent="0.25">
      <c r="A98126" s="30"/>
    </row>
    <row r="98127" spans="1:1" x14ac:dyDescent="0.25">
      <c r="A98127" s="30"/>
    </row>
    <row r="98128" spans="1:1" x14ac:dyDescent="0.25">
      <c r="A98128" s="30"/>
    </row>
    <row r="98129" spans="1:1" x14ac:dyDescent="0.25">
      <c r="A98129" s="30"/>
    </row>
    <row r="98130" spans="1:1" x14ac:dyDescent="0.25">
      <c r="A98130" s="30"/>
    </row>
    <row r="98131" spans="1:1" x14ac:dyDescent="0.25">
      <c r="A98131" s="30"/>
    </row>
    <row r="98132" spans="1:1" x14ac:dyDescent="0.25">
      <c r="A98132" s="30"/>
    </row>
    <row r="98133" spans="1:1" x14ac:dyDescent="0.25">
      <c r="A98133" s="30"/>
    </row>
    <row r="98134" spans="1:1" x14ac:dyDescent="0.25">
      <c r="A98134" s="30"/>
    </row>
    <row r="98135" spans="1:1" x14ac:dyDescent="0.25">
      <c r="A98135" s="30"/>
    </row>
    <row r="98136" spans="1:1" x14ac:dyDescent="0.25">
      <c r="A98136" s="30"/>
    </row>
    <row r="98137" spans="1:1" x14ac:dyDescent="0.25">
      <c r="A98137" s="30"/>
    </row>
    <row r="98138" spans="1:1" x14ac:dyDescent="0.25">
      <c r="A98138" s="30"/>
    </row>
    <row r="98139" spans="1:1" x14ac:dyDescent="0.25">
      <c r="A98139" s="30"/>
    </row>
    <row r="98140" spans="1:1" x14ac:dyDescent="0.25">
      <c r="A98140" s="30"/>
    </row>
    <row r="98141" spans="1:1" x14ac:dyDescent="0.25">
      <c r="A98141" s="30"/>
    </row>
    <row r="98142" spans="1:1" x14ac:dyDescent="0.25">
      <c r="A98142" s="30"/>
    </row>
    <row r="98143" spans="1:1" x14ac:dyDescent="0.25">
      <c r="A98143" s="30"/>
    </row>
    <row r="98144" spans="1:1" x14ac:dyDescent="0.25">
      <c r="A98144" s="30"/>
    </row>
    <row r="98145" spans="1:1" x14ac:dyDescent="0.25">
      <c r="A98145" s="30"/>
    </row>
    <row r="98146" spans="1:1" x14ac:dyDescent="0.25">
      <c r="A98146" s="30"/>
    </row>
    <row r="98147" spans="1:1" x14ac:dyDescent="0.25">
      <c r="A98147" s="30"/>
    </row>
    <row r="98148" spans="1:1" x14ac:dyDescent="0.25">
      <c r="A98148" s="30"/>
    </row>
    <row r="98149" spans="1:1" x14ac:dyDescent="0.25">
      <c r="A98149" s="30"/>
    </row>
    <row r="98150" spans="1:1" x14ac:dyDescent="0.25">
      <c r="A98150" s="30"/>
    </row>
    <row r="98151" spans="1:1" x14ac:dyDescent="0.25">
      <c r="A98151" s="30"/>
    </row>
    <row r="98152" spans="1:1" x14ac:dyDescent="0.25">
      <c r="A98152" s="30"/>
    </row>
    <row r="98153" spans="1:1" x14ac:dyDescent="0.25">
      <c r="A98153" s="30"/>
    </row>
    <row r="98154" spans="1:1" x14ac:dyDescent="0.25">
      <c r="A98154" s="30"/>
    </row>
    <row r="98155" spans="1:1" x14ac:dyDescent="0.25">
      <c r="A98155" s="30"/>
    </row>
    <row r="98156" spans="1:1" x14ac:dyDescent="0.25">
      <c r="A98156" s="30"/>
    </row>
    <row r="98157" spans="1:1" x14ac:dyDescent="0.25">
      <c r="A98157" s="30"/>
    </row>
    <row r="98158" spans="1:1" x14ac:dyDescent="0.25">
      <c r="A98158" s="30"/>
    </row>
    <row r="98159" spans="1:1" x14ac:dyDescent="0.25">
      <c r="A98159" s="30"/>
    </row>
    <row r="98160" spans="1:1" x14ac:dyDescent="0.25">
      <c r="A98160" s="30"/>
    </row>
    <row r="98161" spans="1:1" x14ac:dyDescent="0.25">
      <c r="A98161" s="30"/>
    </row>
    <row r="98162" spans="1:1" x14ac:dyDescent="0.25">
      <c r="A98162" s="30"/>
    </row>
    <row r="98163" spans="1:1" x14ac:dyDescent="0.25">
      <c r="A98163" s="30"/>
    </row>
    <row r="98164" spans="1:1" x14ac:dyDescent="0.25">
      <c r="A98164" s="30"/>
    </row>
    <row r="98165" spans="1:1" x14ac:dyDescent="0.25">
      <c r="A98165" s="30"/>
    </row>
    <row r="98166" spans="1:1" x14ac:dyDescent="0.25">
      <c r="A98166" s="30"/>
    </row>
    <row r="98167" spans="1:1" x14ac:dyDescent="0.25">
      <c r="A98167" s="30"/>
    </row>
    <row r="98168" spans="1:1" x14ac:dyDescent="0.25">
      <c r="A98168" s="30"/>
    </row>
    <row r="98169" spans="1:1" x14ac:dyDescent="0.25">
      <c r="A98169" s="30"/>
    </row>
    <row r="98170" spans="1:1" x14ac:dyDescent="0.25">
      <c r="A98170" s="30"/>
    </row>
    <row r="98171" spans="1:1" x14ac:dyDescent="0.25">
      <c r="A98171" s="30"/>
    </row>
    <row r="98172" spans="1:1" x14ac:dyDescent="0.25">
      <c r="A98172" s="30"/>
    </row>
    <row r="98173" spans="1:1" x14ac:dyDescent="0.25">
      <c r="A98173" s="30"/>
    </row>
    <row r="98174" spans="1:1" x14ac:dyDescent="0.25">
      <c r="A98174" s="30"/>
    </row>
    <row r="98175" spans="1:1" x14ac:dyDescent="0.25">
      <c r="A98175" s="30"/>
    </row>
    <row r="98176" spans="1:1" x14ac:dyDescent="0.25">
      <c r="A98176" s="30"/>
    </row>
    <row r="98177" spans="1:1" x14ac:dyDescent="0.25">
      <c r="A98177" s="30"/>
    </row>
    <row r="98178" spans="1:1" x14ac:dyDescent="0.25">
      <c r="A98178" s="30"/>
    </row>
    <row r="98179" spans="1:1" x14ac:dyDescent="0.25">
      <c r="A98179" s="30"/>
    </row>
    <row r="98180" spans="1:1" x14ac:dyDescent="0.25">
      <c r="A98180" s="30"/>
    </row>
    <row r="98181" spans="1:1" x14ac:dyDescent="0.25">
      <c r="A98181" s="30"/>
    </row>
    <row r="98182" spans="1:1" x14ac:dyDescent="0.25">
      <c r="A98182" s="30"/>
    </row>
    <row r="98183" spans="1:1" x14ac:dyDescent="0.25">
      <c r="A98183" s="30"/>
    </row>
    <row r="98184" spans="1:1" x14ac:dyDescent="0.25">
      <c r="A98184" s="30"/>
    </row>
    <row r="98185" spans="1:1" x14ac:dyDescent="0.25">
      <c r="A98185" s="30"/>
    </row>
    <row r="98186" spans="1:1" x14ac:dyDescent="0.25">
      <c r="A98186" s="30"/>
    </row>
    <row r="98187" spans="1:1" x14ac:dyDescent="0.25">
      <c r="A98187" s="30"/>
    </row>
    <row r="98188" spans="1:1" x14ac:dyDescent="0.25">
      <c r="A98188" s="30"/>
    </row>
    <row r="98189" spans="1:1" x14ac:dyDescent="0.25">
      <c r="A98189" s="30"/>
    </row>
    <row r="98190" spans="1:1" x14ac:dyDescent="0.25">
      <c r="A98190" s="30"/>
    </row>
    <row r="98191" spans="1:1" x14ac:dyDescent="0.25">
      <c r="A98191" s="30"/>
    </row>
    <row r="98192" spans="1:1" x14ac:dyDescent="0.25">
      <c r="A98192" s="30"/>
    </row>
    <row r="98193" spans="1:1" x14ac:dyDescent="0.25">
      <c r="A98193" s="30"/>
    </row>
    <row r="98194" spans="1:1" x14ac:dyDescent="0.25">
      <c r="A98194" s="30"/>
    </row>
    <row r="98195" spans="1:1" x14ac:dyDescent="0.25">
      <c r="A98195" s="30"/>
    </row>
    <row r="98196" spans="1:1" x14ac:dyDescent="0.25">
      <c r="A98196" s="30"/>
    </row>
    <row r="98197" spans="1:1" x14ac:dyDescent="0.25">
      <c r="A98197" s="30"/>
    </row>
    <row r="98198" spans="1:1" x14ac:dyDescent="0.25">
      <c r="A98198" s="30"/>
    </row>
    <row r="98199" spans="1:1" x14ac:dyDescent="0.25">
      <c r="A98199" s="30"/>
    </row>
    <row r="98200" spans="1:1" x14ac:dyDescent="0.25">
      <c r="A98200" s="30"/>
    </row>
    <row r="98201" spans="1:1" x14ac:dyDescent="0.25">
      <c r="A98201" s="30"/>
    </row>
    <row r="98202" spans="1:1" x14ac:dyDescent="0.25">
      <c r="A98202" s="30"/>
    </row>
    <row r="98203" spans="1:1" x14ac:dyDescent="0.25">
      <c r="A98203" s="30"/>
    </row>
    <row r="98204" spans="1:1" x14ac:dyDescent="0.25">
      <c r="A98204" s="30"/>
    </row>
    <row r="98205" spans="1:1" x14ac:dyDescent="0.25">
      <c r="A98205" s="30"/>
    </row>
    <row r="98206" spans="1:1" x14ac:dyDescent="0.25">
      <c r="A98206" s="30"/>
    </row>
    <row r="98207" spans="1:1" x14ac:dyDescent="0.25">
      <c r="A98207" s="30"/>
    </row>
    <row r="98208" spans="1:1" x14ac:dyDescent="0.25">
      <c r="A98208" s="30"/>
    </row>
    <row r="98209" spans="1:1" x14ac:dyDescent="0.25">
      <c r="A98209" s="30"/>
    </row>
    <row r="98210" spans="1:1" x14ac:dyDescent="0.25">
      <c r="A98210" s="30"/>
    </row>
    <row r="98211" spans="1:1" x14ac:dyDescent="0.25">
      <c r="A98211" s="30"/>
    </row>
    <row r="98212" spans="1:1" x14ac:dyDescent="0.25">
      <c r="A98212" s="30"/>
    </row>
    <row r="98213" spans="1:1" x14ac:dyDescent="0.25">
      <c r="A98213" s="30"/>
    </row>
    <row r="98214" spans="1:1" x14ac:dyDescent="0.25">
      <c r="A98214" s="30"/>
    </row>
    <row r="98215" spans="1:1" x14ac:dyDescent="0.25">
      <c r="A98215" s="30"/>
    </row>
    <row r="98216" spans="1:1" x14ac:dyDescent="0.25">
      <c r="A98216" s="30"/>
    </row>
    <row r="98217" spans="1:1" x14ac:dyDescent="0.25">
      <c r="A98217" s="30"/>
    </row>
    <row r="98218" spans="1:1" x14ac:dyDescent="0.25">
      <c r="A98218" s="30"/>
    </row>
    <row r="98219" spans="1:1" x14ac:dyDescent="0.25">
      <c r="A98219" s="30"/>
    </row>
    <row r="98220" spans="1:1" x14ac:dyDescent="0.25">
      <c r="A98220" s="30"/>
    </row>
    <row r="98221" spans="1:1" x14ac:dyDescent="0.25">
      <c r="A98221" s="30"/>
    </row>
    <row r="98222" spans="1:1" x14ac:dyDescent="0.25">
      <c r="A98222" s="30"/>
    </row>
    <row r="98223" spans="1:1" x14ac:dyDescent="0.25">
      <c r="A98223" s="30"/>
    </row>
    <row r="98224" spans="1:1" x14ac:dyDescent="0.25">
      <c r="A98224" s="30"/>
    </row>
    <row r="98225" spans="1:1" x14ac:dyDescent="0.25">
      <c r="A98225" s="30"/>
    </row>
    <row r="98226" spans="1:1" x14ac:dyDescent="0.25">
      <c r="A98226" s="30"/>
    </row>
    <row r="98227" spans="1:1" x14ac:dyDescent="0.25">
      <c r="A98227" s="30"/>
    </row>
    <row r="98228" spans="1:1" x14ac:dyDescent="0.25">
      <c r="A98228" s="30"/>
    </row>
    <row r="98229" spans="1:1" x14ac:dyDescent="0.25">
      <c r="A98229" s="30"/>
    </row>
    <row r="98230" spans="1:1" x14ac:dyDescent="0.25">
      <c r="A98230" s="30"/>
    </row>
    <row r="98231" spans="1:1" x14ac:dyDescent="0.25">
      <c r="A98231" s="30"/>
    </row>
    <row r="98232" spans="1:1" x14ac:dyDescent="0.25">
      <c r="A98232" s="30"/>
    </row>
    <row r="98233" spans="1:1" x14ac:dyDescent="0.25">
      <c r="A98233" s="30"/>
    </row>
    <row r="98234" spans="1:1" x14ac:dyDescent="0.25">
      <c r="A98234" s="30"/>
    </row>
    <row r="98235" spans="1:1" x14ac:dyDescent="0.25">
      <c r="A98235" s="30"/>
    </row>
    <row r="98236" spans="1:1" x14ac:dyDescent="0.25">
      <c r="A98236" s="30"/>
    </row>
    <row r="98237" spans="1:1" x14ac:dyDescent="0.25">
      <c r="A98237" s="30"/>
    </row>
    <row r="98238" spans="1:1" x14ac:dyDescent="0.25">
      <c r="A98238" s="30"/>
    </row>
    <row r="98239" spans="1:1" x14ac:dyDescent="0.25">
      <c r="A98239" s="30"/>
    </row>
    <row r="98240" spans="1:1" x14ac:dyDescent="0.25">
      <c r="A98240" s="30"/>
    </row>
    <row r="98241" spans="1:1" x14ac:dyDescent="0.25">
      <c r="A98241" s="30"/>
    </row>
    <row r="98242" spans="1:1" x14ac:dyDescent="0.25">
      <c r="A98242" s="30"/>
    </row>
    <row r="98243" spans="1:1" x14ac:dyDescent="0.25">
      <c r="A98243" s="30"/>
    </row>
    <row r="98244" spans="1:1" x14ac:dyDescent="0.25">
      <c r="A98244" s="30"/>
    </row>
    <row r="98245" spans="1:1" x14ac:dyDescent="0.25">
      <c r="A98245" s="30"/>
    </row>
    <row r="98246" spans="1:1" x14ac:dyDescent="0.25">
      <c r="A98246" s="30"/>
    </row>
    <row r="98247" spans="1:1" x14ac:dyDescent="0.25">
      <c r="A98247" s="30"/>
    </row>
    <row r="98248" spans="1:1" x14ac:dyDescent="0.25">
      <c r="A98248" s="30"/>
    </row>
    <row r="98249" spans="1:1" x14ac:dyDescent="0.25">
      <c r="A98249" s="30"/>
    </row>
    <row r="98250" spans="1:1" x14ac:dyDescent="0.25">
      <c r="A98250" s="30"/>
    </row>
    <row r="98251" spans="1:1" x14ac:dyDescent="0.25">
      <c r="A98251" s="30"/>
    </row>
    <row r="98252" spans="1:1" x14ac:dyDescent="0.25">
      <c r="A98252" s="30"/>
    </row>
    <row r="98253" spans="1:1" x14ac:dyDescent="0.25">
      <c r="A98253" s="30"/>
    </row>
    <row r="98254" spans="1:1" x14ac:dyDescent="0.25">
      <c r="A98254" s="30"/>
    </row>
    <row r="98255" spans="1:1" x14ac:dyDescent="0.25">
      <c r="A98255" s="30"/>
    </row>
    <row r="98256" spans="1:1" x14ac:dyDescent="0.25">
      <c r="A98256" s="30"/>
    </row>
    <row r="98257" spans="1:1" x14ac:dyDescent="0.25">
      <c r="A98257" s="30"/>
    </row>
    <row r="98258" spans="1:1" x14ac:dyDescent="0.25">
      <c r="A98258" s="30"/>
    </row>
    <row r="98259" spans="1:1" x14ac:dyDescent="0.25">
      <c r="A98259" s="30"/>
    </row>
    <row r="98260" spans="1:1" x14ac:dyDescent="0.25">
      <c r="A98260" s="30"/>
    </row>
    <row r="98261" spans="1:1" x14ac:dyDescent="0.25">
      <c r="A98261" s="30"/>
    </row>
    <row r="98262" spans="1:1" x14ac:dyDescent="0.25">
      <c r="A98262" s="30"/>
    </row>
    <row r="98263" spans="1:1" x14ac:dyDescent="0.25">
      <c r="A98263" s="30"/>
    </row>
    <row r="98264" spans="1:1" x14ac:dyDescent="0.25">
      <c r="A98264" s="30"/>
    </row>
    <row r="98265" spans="1:1" x14ac:dyDescent="0.25">
      <c r="A98265" s="30"/>
    </row>
    <row r="98266" spans="1:1" x14ac:dyDescent="0.25">
      <c r="A98266" s="30"/>
    </row>
    <row r="98267" spans="1:1" x14ac:dyDescent="0.25">
      <c r="A98267" s="30"/>
    </row>
    <row r="98268" spans="1:1" x14ac:dyDescent="0.25">
      <c r="A98268" s="30"/>
    </row>
    <row r="98269" spans="1:1" x14ac:dyDescent="0.25">
      <c r="A98269" s="30"/>
    </row>
    <row r="98270" spans="1:1" x14ac:dyDescent="0.25">
      <c r="A98270" s="30"/>
    </row>
    <row r="98271" spans="1:1" x14ac:dyDescent="0.25">
      <c r="A98271" s="30"/>
    </row>
    <row r="98272" spans="1:1" x14ac:dyDescent="0.25">
      <c r="A98272" s="30"/>
    </row>
    <row r="98273" spans="1:1" x14ac:dyDescent="0.25">
      <c r="A98273" s="30"/>
    </row>
    <row r="98274" spans="1:1" x14ac:dyDescent="0.25">
      <c r="A98274" s="30"/>
    </row>
    <row r="98275" spans="1:1" x14ac:dyDescent="0.25">
      <c r="A98275" s="30"/>
    </row>
    <row r="98276" spans="1:1" x14ac:dyDescent="0.25">
      <c r="A98276" s="30"/>
    </row>
    <row r="98277" spans="1:1" x14ac:dyDescent="0.25">
      <c r="A98277" s="30"/>
    </row>
    <row r="98278" spans="1:1" x14ac:dyDescent="0.25">
      <c r="A98278" s="30"/>
    </row>
    <row r="98279" spans="1:1" x14ac:dyDescent="0.25">
      <c r="A98279" s="30"/>
    </row>
    <row r="98280" spans="1:1" x14ac:dyDescent="0.25">
      <c r="A98280" s="30"/>
    </row>
    <row r="98281" spans="1:1" x14ac:dyDescent="0.25">
      <c r="A98281" s="30"/>
    </row>
    <row r="98282" spans="1:1" x14ac:dyDescent="0.25">
      <c r="A98282" s="30"/>
    </row>
    <row r="98283" spans="1:1" x14ac:dyDescent="0.25">
      <c r="A98283" s="30"/>
    </row>
    <row r="98284" spans="1:1" x14ac:dyDescent="0.25">
      <c r="A98284" s="30"/>
    </row>
    <row r="98285" spans="1:1" x14ac:dyDescent="0.25">
      <c r="A98285" s="30"/>
    </row>
    <row r="98286" spans="1:1" x14ac:dyDescent="0.25">
      <c r="A98286" s="30"/>
    </row>
    <row r="98287" spans="1:1" x14ac:dyDescent="0.25">
      <c r="A98287" s="30"/>
    </row>
    <row r="98288" spans="1:1" x14ac:dyDescent="0.25">
      <c r="A98288" s="30"/>
    </row>
    <row r="98289" spans="1:1" x14ac:dyDescent="0.25">
      <c r="A98289" s="30"/>
    </row>
    <row r="98290" spans="1:1" x14ac:dyDescent="0.25">
      <c r="A98290" s="30"/>
    </row>
    <row r="98291" spans="1:1" x14ac:dyDescent="0.25">
      <c r="A98291" s="30"/>
    </row>
    <row r="98292" spans="1:1" x14ac:dyDescent="0.25">
      <c r="A98292" s="30"/>
    </row>
    <row r="98293" spans="1:1" x14ac:dyDescent="0.25">
      <c r="A98293" s="30"/>
    </row>
    <row r="98294" spans="1:1" x14ac:dyDescent="0.25">
      <c r="A98294" s="30"/>
    </row>
    <row r="98295" spans="1:1" x14ac:dyDescent="0.25">
      <c r="A98295" s="30"/>
    </row>
    <row r="98296" spans="1:1" x14ac:dyDescent="0.25">
      <c r="A98296" s="30"/>
    </row>
    <row r="98297" spans="1:1" x14ac:dyDescent="0.25">
      <c r="A98297" s="30"/>
    </row>
    <row r="98298" spans="1:1" x14ac:dyDescent="0.25">
      <c r="A98298" s="30"/>
    </row>
    <row r="98299" spans="1:1" x14ac:dyDescent="0.25">
      <c r="A98299" s="30"/>
    </row>
    <row r="98300" spans="1:1" x14ac:dyDescent="0.25">
      <c r="A98300" s="30"/>
    </row>
    <row r="98301" spans="1:1" x14ac:dyDescent="0.25">
      <c r="A98301" s="30"/>
    </row>
    <row r="98302" spans="1:1" x14ac:dyDescent="0.25">
      <c r="A98302" s="30"/>
    </row>
    <row r="98303" spans="1:1" x14ac:dyDescent="0.25">
      <c r="A98303" s="30"/>
    </row>
    <row r="98304" spans="1:1" x14ac:dyDescent="0.25">
      <c r="A98304" s="30"/>
    </row>
    <row r="98305" spans="1:1" x14ac:dyDescent="0.25">
      <c r="A98305" s="30"/>
    </row>
    <row r="98306" spans="1:1" x14ac:dyDescent="0.25">
      <c r="A98306" s="30"/>
    </row>
    <row r="98307" spans="1:1" x14ac:dyDescent="0.25">
      <c r="A98307" s="30"/>
    </row>
    <row r="98308" spans="1:1" x14ac:dyDescent="0.25">
      <c r="A98308" s="30"/>
    </row>
    <row r="98309" spans="1:1" x14ac:dyDescent="0.25">
      <c r="A98309" s="30"/>
    </row>
    <row r="98310" spans="1:1" x14ac:dyDescent="0.25">
      <c r="A98310" s="30"/>
    </row>
    <row r="98311" spans="1:1" x14ac:dyDescent="0.25">
      <c r="A98311" s="30"/>
    </row>
    <row r="98312" spans="1:1" x14ac:dyDescent="0.25">
      <c r="A98312" s="30"/>
    </row>
    <row r="98313" spans="1:1" x14ac:dyDescent="0.25">
      <c r="A98313" s="30"/>
    </row>
    <row r="98314" spans="1:1" x14ac:dyDescent="0.25">
      <c r="A98314" s="30"/>
    </row>
    <row r="98315" spans="1:1" x14ac:dyDescent="0.25">
      <c r="A98315" s="30"/>
    </row>
    <row r="98316" spans="1:1" x14ac:dyDescent="0.25">
      <c r="A98316" s="30"/>
    </row>
    <row r="98317" spans="1:1" x14ac:dyDescent="0.25">
      <c r="A98317" s="30"/>
    </row>
    <row r="98318" spans="1:1" x14ac:dyDescent="0.25">
      <c r="A98318" s="30"/>
    </row>
    <row r="98319" spans="1:1" x14ac:dyDescent="0.25">
      <c r="A98319" s="30"/>
    </row>
    <row r="98320" spans="1:1" x14ac:dyDescent="0.25">
      <c r="A98320" s="30"/>
    </row>
    <row r="98321" spans="1:1" x14ac:dyDescent="0.25">
      <c r="A98321" s="30"/>
    </row>
    <row r="98322" spans="1:1" x14ac:dyDescent="0.25">
      <c r="A98322" s="30"/>
    </row>
    <row r="98323" spans="1:1" x14ac:dyDescent="0.25">
      <c r="A98323" s="30"/>
    </row>
    <row r="98324" spans="1:1" x14ac:dyDescent="0.25">
      <c r="A98324" s="30"/>
    </row>
    <row r="98325" spans="1:1" x14ac:dyDescent="0.25">
      <c r="A98325" s="30"/>
    </row>
    <row r="98326" spans="1:1" x14ac:dyDescent="0.25">
      <c r="A98326" s="30"/>
    </row>
    <row r="98327" spans="1:1" x14ac:dyDescent="0.25">
      <c r="A98327" s="30"/>
    </row>
    <row r="98328" spans="1:1" x14ac:dyDescent="0.25">
      <c r="A98328" s="30"/>
    </row>
    <row r="98329" spans="1:1" x14ac:dyDescent="0.25">
      <c r="A98329" s="30"/>
    </row>
    <row r="98330" spans="1:1" x14ac:dyDescent="0.25">
      <c r="A98330" s="30"/>
    </row>
    <row r="98331" spans="1:1" x14ac:dyDescent="0.25">
      <c r="A98331" s="30"/>
    </row>
    <row r="98332" spans="1:1" x14ac:dyDescent="0.25">
      <c r="A98332" s="30"/>
    </row>
    <row r="98333" spans="1:1" x14ac:dyDescent="0.25">
      <c r="A98333" s="30"/>
    </row>
    <row r="98334" spans="1:1" x14ac:dyDescent="0.25">
      <c r="A98334" s="30"/>
    </row>
    <row r="98335" spans="1:1" x14ac:dyDescent="0.25">
      <c r="A98335" s="30"/>
    </row>
    <row r="98336" spans="1:1" x14ac:dyDescent="0.25">
      <c r="A98336" s="30"/>
    </row>
    <row r="98337" spans="1:1" x14ac:dyDescent="0.25">
      <c r="A98337" s="30"/>
    </row>
    <row r="98338" spans="1:1" x14ac:dyDescent="0.25">
      <c r="A98338" s="30"/>
    </row>
    <row r="98339" spans="1:1" x14ac:dyDescent="0.25">
      <c r="A98339" s="30"/>
    </row>
    <row r="98340" spans="1:1" x14ac:dyDescent="0.25">
      <c r="A98340" s="30"/>
    </row>
    <row r="98341" spans="1:1" x14ac:dyDescent="0.25">
      <c r="A98341" s="30"/>
    </row>
    <row r="98342" spans="1:1" x14ac:dyDescent="0.25">
      <c r="A98342" s="30"/>
    </row>
    <row r="98343" spans="1:1" x14ac:dyDescent="0.25">
      <c r="A98343" s="30"/>
    </row>
    <row r="98344" spans="1:1" x14ac:dyDescent="0.25">
      <c r="A98344" s="30"/>
    </row>
    <row r="98345" spans="1:1" x14ac:dyDescent="0.25">
      <c r="A98345" s="30"/>
    </row>
    <row r="98346" spans="1:1" x14ac:dyDescent="0.25">
      <c r="A98346" s="30"/>
    </row>
    <row r="98347" spans="1:1" x14ac:dyDescent="0.25">
      <c r="A98347" s="30"/>
    </row>
    <row r="98348" spans="1:1" x14ac:dyDescent="0.25">
      <c r="A98348" s="30"/>
    </row>
    <row r="98349" spans="1:1" x14ac:dyDescent="0.25">
      <c r="A98349" s="30"/>
    </row>
    <row r="98350" spans="1:1" x14ac:dyDescent="0.25">
      <c r="A98350" s="30"/>
    </row>
    <row r="98351" spans="1:1" x14ac:dyDescent="0.25">
      <c r="A98351" s="30"/>
    </row>
    <row r="98352" spans="1:1" x14ac:dyDescent="0.25">
      <c r="A98352" s="30"/>
    </row>
    <row r="98353" spans="1:1" x14ac:dyDescent="0.25">
      <c r="A98353" s="30"/>
    </row>
    <row r="98354" spans="1:1" x14ac:dyDescent="0.25">
      <c r="A98354" s="30"/>
    </row>
    <row r="98355" spans="1:1" x14ac:dyDescent="0.25">
      <c r="A98355" s="30"/>
    </row>
    <row r="98356" spans="1:1" x14ac:dyDescent="0.25">
      <c r="A98356" s="30"/>
    </row>
    <row r="98357" spans="1:1" x14ac:dyDescent="0.25">
      <c r="A98357" s="30"/>
    </row>
    <row r="98358" spans="1:1" x14ac:dyDescent="0.25">
      <c r="A98358" s="30"/>
    </row>
    <row r="98359" spans="1:1" x14ac:dyDescent="0.25">
      <c r="A98359" s="30"/>
    </row>
    <row r="98360" spans="1:1" x14ac:dyDescent="0.25">
      <c r="A98360" s="30"/>
    </row>
    <row r="98361" spans="1:1" x14ac:dyDescent="0.25">
      <c r="A98361" s="30"/>
    </row>
    <row r="98362" spans="1:1" x14ac:dyDescent="0.25">
      <c r="A98362" s="30"/>
    </row>
    <row r="98363" spans="1:1" x14ac:dyDescent="0.25">
      <c r="A98363" s="30"/>
    </row>
    <row r="98364" spans="1:1" x14ac:dyDescent="0.25">
      <c r="A98364" s="30"/>
    </row>
    <row r="98365" spans="1:1" x14ac:dyDescent="0.25">
      <c r="A98365" s="30"/>
    </row>
    <row r="98366" spans="1:1" x14ac:dyDescent="0.25">
      <c r="A98366" s="30"/>
    </row>
    <row r="98367" spans="1:1" x14ac:dyDescent="0.25">
      <c r="A98367" s="30"/>
    </row>
    <row r="98368" spans="1:1" x14ac:dyDescent="0.25">
      <c r="A98368" s="30"/>
    </row>
    <row r="98369" spans="1:1" x14ac:dyDescent="0.25">
      <c r="A98369" s="30"/>
    </row>
    <row r="98370" spans="1:1" x14ac:dyDescent="0.25">
      <c r="A98370" s="30"/>
    </row>
    <row r="98371" spans="1:1" x14ac:dyDescent="0.25">
      <c r="A98371" s="30"/>
    </row>
    <row r="98372" spans="1:1" x14ac:dyDescent="0.25">
      <c r="A98372" s="30"/>
    </row>
    <row r="98373" spans="1:1" x14ac:dyDescent="0.25">
      <c r="A98373" s="30"/>
    </row>
    <row r="98374" spans="1:1" x14ac:dyDescent="0.25">
      <c r="A98374" s="30"/>
    </row>
    <row r="98375" spans="1:1" x14ac:dyDescent="0.25">
      <c r="A98375" s="30"/>
    </row>
    <row r="98376" spans="1:1" x14ac:dyDescent="0.25">
      <c r="A98376" s="30"/>
    </row>
    <row r="98377" spans="1:1" x14ac:dyDescent="0.25">
      <c r="A98377" s="30"/>
    </row>
    <row r="98378" spans="1:1" x14ac:dyDescent="0.25">
      <c r="A98378" s="30"/>
    </row>
    <row r="98379" spans="1:1" x14ac:dyDescent="0.25">
      <c r="A98379" s="30"/>
    </row>
    <row r="98380" spans="1:1" x14ac:dyDescent="0.25">
      <c r="A98380" s="30"/>
    </row>
    <row r="98381" spans="1:1" x14ac:dyDescent="0.25">
      <c r="A98381" s="30"/>
    </row>
    <row r="98382" spans="1:1" x14ac:dyDescent="0.25">
      <c r="A98382" s="30"/>
    </row>
    <row r="98383" spans="1:1" x14ac:dyDescent="0.25">
      <c r="A98383" s="30"/>
    </row>
    <row r="98384" spans="1:1" x14ac:dyDescent="0.25">
      <c r="A98384" s="30"/>
    </row>
    <row r="98385" spans="1:1" x14ac:dyDescent="0.25">
      <c r="A98385" s="30"/>
    </row>
    <row r="98386" spans="1:1" x14ac:dyDescent="0.25">
      <c r="A98386" s="30"/>
    </row>
    <row r="98387" spans="1:1" x14ac:dyDescent="0.25">
      <c r="A98387" s="30"/>
    </row>
    <row r="98388" spans="1:1" x14ac:dyDescent="0.25">
      <c r="A98388" s="30"/>
    </row>
    <row r="98389" spans="1:1" x14ac:dyDescent="0.25">
      <c r="A98389" s="30"/>
    </row>
    <row r="98390" spans="1:1" x14ac:dyDescent="0.25">
      <c r="A98390" s="30"/>
    </row>
    <row r="98391" spans="1:1" x14ac:dyDescent="0.25">
      <c r="A98391" s="30"/>
    </row>
    <row r="98392" spans="1:1" x14ac:dyDescent="0.25">
      <c r="A98392" s="30"/>
    </row>
    <row r="98393" spans="1:1" x14ac:dyDescent="0.25">
      <c r="A98393" s="30"/>
    </row>
    <row r="98394" spans="1:1" x14ac:dyDescent="0.25">
      <c r="A98394" s="30"/>
    </row>
    <row r="98395" spans="1:1" x14ac:dyDescent="0.25">
      <c r="A98395" s="30"/>
    </row>
    <row r="98396" spans="1:1" x14ac:dyDescent="0.25">
      <c r="A98396" s="30"/>
    </row>
    <row r="98397" spans="1:1" x14ac:dyDescent="0.25">
      <c r="A98397" s="30"/>
    </row>
    <row r="98398" spans="1:1" x14ac:dyDescent="0.25">
      <c r="A98398" s="30"/>
    </row>
    <row r="98399" spans="1:1" x14ac:dyDescent="0.25">
      <c r="A98399" s="30"/>
    </row>
    <row r="98400" spans="1:1" x14ac:dyDescent="0.25">
      <c r="A98400" s="30"/>
    </row>
    <row r="98401" spans="1:1" x14ac:dyDescent="0.25">
      <c r="A98401" s="30"/>
    </row>
    <row r="98402" spans="1:1" x14ac:dyDescent="0.25">
      <c r="A98402" s="30"/>
    </row>
    <row r="98403" spans="1:1" x14ac:dyDescent="0.25">
      <c r="A98403" s="30"/>
    </row>
    <row r="98404" spans="1:1" x14ac:dyDescent="0.25">
      <c r="A98404" s="30"/>
    </row>
    <row r="98405" spans="1:1" x14ac:dyDescent="0.25">
      <c r="A98405" s="30"/>
    </row>
    <row r="98406" spans="1:1" x14ac:dyDescent="0.25">
      <c r="A98406" s="30"/>
    </row>
    <row r="98407" spans="1:1" x14ac:dyDescent="0.25">
      <c r="A98407" s="30"/>
    </row>
    <row r="98408" spans="1:1" x14ac:dyDescent="0.25">
      <c r="A98408" s="30"/>
    </row>
    <row r="98409" spans="1:1" x14ac:dyDescent="0.25">
      <c r="A98409" s="30"/>
    </row>
    <row r="98410" spans="1:1" x14ac:dyDescent="0.25">
      <c r="A98410" s="30"/>
    </row>
    <row r="98411" spans="1:1" x14ac:dyDescent="0.25">
      <c r="A98411" s="30"/>
    </row>
    <row r="98412" spans="1:1" x14ac:dyDescent="0.25">
      <c r="A98412" s="30"/>
    </row>
    <row r="98413" spans="1:1" x14ac:dyDescent="0.25">
      <c r="A98413" s="30"/>
    </row>
    <row r="98414" spans="1:1" x14ac:dyDescent="0.25">
      <c r="A98414" s="30"/>
    </row>
    <row r="98415" spans="1:1" x14ac:dyDescent="0.25">
      <c r="A98415" s="30"/>
    </row>
    <row r="98416" spans="1:1" x14ac:dyDescent="0.25">
      <c r="A98416" s="30"/>
    </row>
    <row r="98417" spans="1:1" x14ac:dyDescent="0.25">
      <c r="A98417" s="30"/>
    </row>
    <row r="98418" spans="1:1" x14ac:dyDescent="0.25">
      <c r="A98418" s="30"/>
    </row>
    <row r="98419" spans="1:1" x14ac:dyDescent="0.25">
      <c r="A98419" s="30"/>
    </row>
    <row r="98420" spans="1:1" x14ac:dyDescent="0.25">
      <c r="A98420" s="30"/>
    </row>
    <row r="98421" spans="1:1" x14ac:dyDescent="0.25">
      <c r="A98421" s="30"/>
    </row>
    <row r="98422" spans="1:1" x14ac:dyDescent="0.25">
      <c r="A98422" s="30"/>
    </row>
    <row r="98423" spans="1:1" x14ac:dyDescent="0.25">
      <c r="A98423" s="30"/>
    </row>
    <row r="98424" spans="1:1" x14ac:dyDescent="0.25">
      <c r="A98424" s="30"/>
    </row>
    <row r="98425" spans="1:1" x14ac:dyDescent="0.25">
      <c r="A98425" s="30"/>
    </row>
    <row r="98426" spans="1:1" x14ac:dyDescent="0.25">
      <c r="A98426" s="30"/>
    </row>
    <row r="98427" spans="1:1" x14ac:dyDescent="0.25">
      <c r="A98427" s="30"/>
    </row>
    <row r="98428" spans="1:1" x14ac:dyDescent="0.25">
      <c r="A98428" s="30"/>
    </row>
    <row r="98429" spans="1:1" x14ac:dyDescent="0.25">
      <c r="A98429" s="30"/>
    </row>
    <row r="98430" spans="1:1" x14ac:dyDescent="0.25">
      <c r="A98430" s="30"/>
    </row>
    <row r="98431" spans="1:1" x14ac:dyDescent="0.25">
      <c r="A98431" s="30"/>
    </row>
    <row r="98432" spans="1:1" x14ac:dyDescent="0.25">
      <c r="A98432" s="30"/>
    </row>
    <row r="98433" spans="1:1" x14ac:dyDescent="0.25">
      <c r="A98433" s="30"/>
    </row>
    <row r="98434" spans="1:1" x14ac:dyDescent="0.25">
      <c r="A98434" s="30"/>
    </row>
    <row r="98435" spans="1:1" x14ac:dyDescent="0.25">
      <c r="A98435" s="30"/>
    </row>
    <row r="98436" spans="1:1" x14ac:dyDescent="0.25">
      <c r="A98436" s="30"/>
    </row>
    <row r="98437" spans="1:1" x14ac:dyDescent="0.25">
      <c r="A98437" s="30"/>
    </row>
    <row r="98438" spans="1:1" x14ac:dyDescent="0.25">
      <c r="A98438" s="30"/>
    </row>
    <row r="98439" spans="1:1" x14ac:dyDescent="0.25">
      <c r="A98439" s="30"/>
    </row>
    <row r="98440" spans="1:1" x14ac:dyDescent="0.25">
      <c r="A98440" s="30"/>
    </row>
    <row r="98441" spans="1:1" x14ac:dyDescent="0.25">
      <c r="A98441" s="30"/>
    </row>
    <row r="98442" spans="1:1" x14ac:dyDescent="0.25">
      <c r="A98442" s="30"/>
    </row>
    <row r="98443" spans="1:1" x14ac:dyDescent="0.25">
      <c r="A98443" s="30"/>
    </row>
    <row r="98444" spans="1:1" x14ac:dyDescent="0.25">
      <c r="A98444" s="30"/>
    </row>
    <row r="98445" spans="1:1" x14ac:dyDescent="0.25">
      <c r="A98445" s="30"/>
    </row>
    <row r="98446" spans="1:1" x14ac:dyDescent="0.25">
      <c r="A98446" s="30"/>
    </row>
    <row r="98447" spans="1:1" x14ac:dyDescent="0.25">
      <c r="A98447" s="30"/>
    </row>
    <row r="98448" spans="1:1" x14ac:dyDescent="0.25">
      <c r="A98448" s="30"/>
    </row>
    <row r="98449" spans="1:1" x14ac:dyDescent="0.25">
      <c r="A98449" s="30"/>
    </row>
    <row r="98450" spans="1:1" x14ac:dyDescent="0.25">
      <c r="A98450" s="30"/>
    </row>
    <row r="98451" spans="1:1" x14ac:dyDescent="0.25">
      <c r="A98451" s="30"/>
    </row>
    <row r="98452" spans="1:1" x14ac:dyDescent="0.25">
      <c r="A98452" s="30"/>
    </row>
    <row r="98453" spans="1:1" x14ac:dyDescent="0.25">
      <c r="A98453" s="30"/>
    </row>
    <row r="98454" spans="1:1" x14ac:dyDescent="0.25">
      <c r="A98454" s="30"/>
    </row>
    <row r="98455" spans="1:1" x14ac:dyDescent="0.25">
      <c r="A98455" s="30"/>
    </row>
    <row r="98456" spans="1:1" x14ac:dyDescent="0.25">
      <c r="A98456" s="30"/>
    </row>
    <row r="98457" spans="1:1" x14ac:dyDescent="0.25">
      <c r="A98457" s="30"/>
    </row>
    <row r="98458" spans="1:1" x14ac:dyDescent="0.25">
      <c r="A98458" s="30"/>
    </row>
    <row r="98459" spans="1:1" x14ac:dyDescent="0.25">
      <c r="A98459" s="30"/>
    </row>
    <row r="98460" spans="1:1" x14ac:dyDescent="0.25">
      <c r="A98460" s="30"/>
    </row>
    <row r="98461" spans="1:1" x14ac:dyDescent="0.25">
      <c r="A98461" s="30"/>
    </row>
    <row r="98462" spans="1:1" x14ac:dyDescent="0.25">
      <c r="A98462" s="30"/>
    </row>
    <row r="98463" spans="1:1" x14ac:dyDescent="0.25">
      <c r="A98463" s="30"/>
    </row>
    <row r="98464" spans="1:1" x14ac:dyDescent="0.25">
      <c r="A98464" s="30"/>
    </row>
    <row r="98465" spans="1:1" x14ac:dyDescent="0.25">
      <c r="A98465" s="30"/>
    </row>
    <row r="98466" spans="1:1" x14ac:dyDescent="0.25">
      <c r="A98466" s="30"/>
    </row>
    <row r="98467" spans="1:1" x14ac:dyDescent="0.25">
      <c r="A98467" s="30"/>
    </row>
    <row r="98468" spans="1:1" x14ac:dyDescent="0.25">
      <c r="A98468" s="30"/>
    </row>
    <row r="98469" spans="1:1" x14ac:dyDescent="0.25">
      <c r="A98469" s="30"/>
    </row>
    <row r="98470" spans="1:1" x14ac:dyDescent="0.25">
      <c r="A98470" s="30"/>
    </row>
    <row r="98471" spans="1:1" x14ac:dyDescent="0.25">
      <c r="A98471" s="30"/>
    </row>
    <row r="98472" spans="1:1" x14ac:dyDescent="0.25">
      <c r="A98472" s="30"/>
    </row>
    <row r="98473" spans="1:1" x14ac:dyDescent="0.25">
      <c r="A98473" s="30"/>
    </row>
    <row r="98474" spans="1:1" x14ac:dyDescent="0.25">
      <c r="A98474" s="30"/>
    </row>
    <row r="98475" spans="1:1" x14ac:dyDescent="0.25">
      <c r="A98475" s="30"/>
    </row>
    <row r="98476" spans="1:1" x14ac:dyDescent="0.25">
      <c r="A98476" s="30"/>
    </row>
    <row r="98477" spans="1:1" x14ac:dyDescent="0.25">
      <c r="A98477" s="30"/>
    </row>
    <row r="98478" spans="1:1" x14ac:dyDescent="0.25">
      <c r="A98478" s="30"/>
    </row>
    <row r="98479" spans="1:1" x14ac:dyDescent="0.25">
      <c r="A98479" s="30"/>
    </row>
    <row r="98480" spans="1:1" x14ac:dyDescent="0.25">
      <c r="A98480" s="30"/>
    </row>
    <row r="98481" spans="1:1" x14ac:dyDescent="0.25">
      <c r="A98481" s="30"/>
    </row>
    <row r="98482" spans="1:1" x14ac:dyDescent="0.25">
      <c r="A98482" s="30"/>
    </row>
    <row r="98483" spans="1:1" x14ac:dyDescent="0.25">
      <c r="A98483" s="30"/>
    </row>
    <row r="98484" spans="1:1" x14ac:dyDescent="0.25">
      <c r="A98484" s="30"/>
    </row>
    <row r="98485" spans="1:1" x14ac:dyDescent="0.25">
      <c r="A98485" s="30"/>
    </row>
    <row r="98486" spans="1:1" x14ac:dyDescent="0.25">
      <c r="A98486" s="30"/>
    </row>
    <row r="98487" spans="1:1" x14ac:dyDescent="0.25">
      <c r="A98487" s="30"/>
    </row>
    <row r="98488" spans="1:1" x14ac:dyDescent="0.25">
      <c r="A98488" s="30"/>
    </row>
    <row r="98489" spans="1:1" x14ac:dyDescent="0.25">
      <c r="A98489" s="30"/>
    </row>
    <row r="98490" spans="1:1" x14ac:dyDescent="0.25">
      <c r="A98490" s="30"/>
    </row>
    <row r="98491" spans="1:1" x14ac:dyDescent="0.25">
      <c r="A98491" s="30"/>
    </row>
    <row r="98492" spans="1:1" x14ac:dyDescent="0.25">
      <c r="A98492" s="30"/>
    </row>
    <row r="98493" spans="1:1" x14ac:dyDescent="0.25">
      <c r="A98493" s="30"/>
    </row>
    <row r="98494" spans="1:1" x14ac:dyDescent="0.25">
      <c r="A98494" s="30"/>
    </row>
    <row r="98495" spans="1:1" x14ac:dyDescent="0.25">
      <c r="A98495" s="30"/>
    </row>
    <row r="98496" spans="1:1" x14ac:dyDescent="0.25">
      <c r="A98496" s="30"/>
    </row>
    <row r="98497" spans="1:1" x14ac:dyDescent="0.25">
      <c r="A98497" s="30"/>
    </row>
    <row r="98498" spans="1:1" x14ac:dyDescent="0.25">
      <c r="A98498" s="30"/>
    </row>
    <row r="98499" spans="1:1" x14ac:dyDescent="0.25">
      <c r="A98499" s="30"/>
    </row>
    <row r="98500" spans="1:1" x14ac:dyDescent="0.25">
      <c r="A98500" s="30"/>
    </row>
    <row r="98501" spans="1:1" x14ac:dyDescent="0.25">
      <c r="A98501" s="30"/>
    </row>
    <row r="98502" spans="1:1" x14ac:dyDescent="0.25">
      <c r="A98502" s="30"/>
    </row>
    <row r="98503" spans="1:1" x14ac:dyDescent="0.25">
      <c r="A98503" s="30"/>
    </row>
    <row r="98504" spans="1:1" x14ac:dyDescent="0.25">
      <c r="A98504" s="30"/>
    </row>
    <row r="98505" spans="1:1" x14ac:dyDescent="0.25">
      <c r="A98505" s="30"/>
    </row>
    <row r="98506" spans="1:1" x14ac:dyDescent="0.25">
      <c r="A98506" s="30"/>
    </row>
    <row r="98507" spans="1:1" x14ac:dyDescent="0.25">
      <c r="A98507" s="30"/>
    </row>
    <row r="98508" spans="1:1" x14ac:dyDescent="0.25">
      <c r="A98508" s="30"/>
    </row>
    <row r="98509" spans="1:1" x14ac:dyDescent="0.25">
      <c r="A98509" s="30"/>
    </row>
    <row r="98510" spans="1:1" x14ac:dyDescent="0.25">
      <c r="A98510" s="30"/>
    </row>
    <row r="98511" spans="1:1" x14ac:dyDescent="0.25">
      <c r="A98511" s="30"/>
    </row>
    <row r="98512" spans="1:1" x14ac:dyDescent="0.25">
      <c r="A98512" s="30"/>
    </row>
    <row r="98513" spans="1:1" x14ac:dyDescent="0.25">
      <c r="A98513" s="30"/>
    </row>
    <row r="98514" spans="1:1" x14ac:dyDescent="0.25">
      <c r="A98514" s="30"/>
    </row>
    <row r="98515" spans="1:1" x14ac:dyDescent="0.25">
      <c r="A98515" s="30"/>
    </row>
    <row r="98516" spans="1:1" x14ac:dyDescent="0.25">
      <c r="A98516" s="30"/>
    </row>
    <row r="98517" spans="1:1" x14ac:dyDescent="0.25">
      <c r="A98517" s="30"/>
    </row>
    <row r="98518" spans="1:1" x14ac:dyDescent="0.25">
      <c r="A98518" s="30"/>
    </row>
    <row r="98519" spans="1:1" x14ac:dyDescent="0.25">
      <c r="A98519" s="30"/>
    </row>
    <row r="98520" spans="1:1" x14ac:dyDescent="0.25">
      <c r="A98520" s="30"/>
    </row>
    <row r="98521" spans="1:1" x14ac:dyDescent="0.25">
      <c r="A98521" s="30"/>
    </row>
    <row r="98522" spans="1:1" x14ac:dyDescent="0.25">
      <c r="A98522" s="30"/>
    </row>
    <row r="98523" spans="1:1" x14ac:dyDescent="0.25">
      <c r="A98523" s="30"/>
    </row>
    <row r="98524" spans="1:1" x14ac:dyDescent="0.25">
      <c r="A98524" s="30"/>
    </row>
    <row r="98525" spans="1:1" x14ac:dyDescent="0.25">
      <c r="A98525" s="30"/>
    </row>
    <row r="98526" spans="1:1" x14ac:dyDescent="0.25">
      <c r="A98526" s="30"/>
    </row>
    <row r="98527" spans="1:1" x14ac:dyDescent="0.25">
      <c r="A98527" s="30"/>
    </row>
    <row r="98528" spans="1:1" x14ac:dyDescent="0.25">
      <c r="A98528" s="30"/>
    </row>
    <row r="98529" spans="1:1" x14ac:dyDescent="0.25">
      <c r="A98529" s="30"/>
    </row>
    <row r="98530" spans="1:1" x14ac:dyDescent="0.25">
      <c r="A98530" s="30"/>
    </row>
    <row r="98531" spans="1:1" x14ac:dyDescent="0.25">
      <c r="A98531" s="30"/>
    </row>
    <row r="98532" spans="1:1" x14ac:dyDescent="0.25">
      <c r="A98532" s="30"/>
    </row>
    <row r="98533" spans="1:1" x14ac:dyDescent="0.25">
      <c r="A98533" s="30"/>
    </row>
    <row r="98534" spans="1:1" x14ac:dyDescent="0.25">
      <c r="A98534" s="30"/>
    </row>
    <row r="98535" spans="1:1" x14ac:dyDescent="0.25">
      <c r="A98535" s="30"/>
    </row>
    <row r="98536" spans="1:1" x14ac:dyDescent="0.25">
      <c r="A98536" s="30"/>
    </row>
    <row r="98537" spans="1:1" x14ac:dyDescent="0.25">
      <c r="A98537" s="30"/>
    </row>
    <row r="98538" spans="1:1" x14ac:dyDescent="0.25">
      <c r="A98538" s="30"/>
    </row>
    <row r="98539" spans="1:1" x14ac:dyDescent="0.25">
      <c r="A98539" s="30"/>
    </row>
    <row r="98540" spans="1:1" x14ac:dyDescent="0.25">
      <c r="A98540" s="30"/>
    </row>
    <row r="98541" spans="1:1" x14ac:dyDescent="0.25">
      <c r="A98541" s="30"/>
    </row>
    <row r="98542" spans="1:1" x14ac:dyDescent="0.25">
      <c r="A98542" s="30"/>
    </row>
    <row r="98543" spans="1:1" x14ac:dyDescent="0.25">
      <c r="A98543" s="30"/>
    </row>
    <row r="98544" spans="1:1" x14ac:dyDescent="0.25">
      <c r="A98544" s="30"/>
    </row>
    <row r="98545" spans="1:1" x14ac:dyDescent="0.25">
      <c r="A98545" s="30"/>
    </row>
    <row r="98546" spans="1:1" x14ac:dyDescent="0.25">
      <c r="A98546" s="30"/>
    </row>
    <row r="98547" spans="1:1" x14ac:dyDescent="0.25">
      <c r="A98547" s="30"/>
    </row>
    <row r="98548" spans="1:1" x14ac:dyDescent="0.25">
      <c r="A98548" s="30"/>
    </row>
    <row r="98549" spans="1:1" x14ac:dyDescent="0.25">
      <c r="A98549" s="30"/>
    </row>
    <row r="98550" spans="1:1" x14ac:dyDescent="0.25">
      <c r="A98550" s="30"/>
    </row>
    <row r="98551" spans="1:1" x14ac:dyDescent="0.25">
      <c r="A98551" s="30"/>
    </row>
    <row r="98552" spans="1:1" x14ac:dyDescent="0.25">
      <c r="A98552" s="30"/>
    </row>
    <row r="98553" spans="1:1" x14ac:dyDescent="0.25">
      <c r="A98553" s="30"/>
    </row>
    <row r="98554" spans="1:1" x14ac:dyDescent="0.25">
      <c r="A98554" s="30"/>
    </row>
    <row r="98555" spans="1:1" x14ac:dyDescent="0.25">
      <c r="A98555" s="30"/>
    </row>
    <row r="98556" spans="1:1" x14ac:dyDescent="0.25">
      <c r="A98556" s="30"/>
    </row>
    <row r="98557" spans="1:1" x14ac:dyDescent="0.25">
      <c r="A98557" s="30"/>
    </row>
    <row r="98558" spans="1:1" x14ac:dyDescent="0.25">
      <c r="A98558" s="30"/>
    </row>
    <row r="98559" spans="1:1" x14ac:dyDescent="0.25">
      <c r="A98559" s="30"/>
    </row>
    <row r="98560" spans="1:1" x14ac:dyDescent="0.25">
      <c r="A98560" s="30"/>
    </row>
    <row r="98561" spans="1:1" x14ac:dyDescent="0.25">
      <c r="A98561" s="30"/>
    </row>
    <row r="98562" spans="1:1" x14ac:dyDescent="0.25">
      <c r="A98562" s="30"/>
    </row>
    <row r="98563" spans="1:1" x14ac:dyDescent="0.25">
      <c r="A98563" s="30"/>
    </row>
    <row r="98564" spans="1:1" x14ac:dyDescent="0.25">
      <c r="A98564" s="30"/>
    </row>
    <row r="98565" spans="1:1" x14ac:dyDescent="0.25">
      <c r="A98565" s="30"/>
    </row>
    <row r="98566" spans="1:1" x14ac:dyDescent="0.25">
      <c r="A98566" s="30"/>
    </row>
    <row r="98567" spans="1:1" x14ac:dyDescent="0.25">
      <c r="A98567" s="30"/>
    </row>
    <row r="98568" spans="1:1" x14ac:dyDescent="0.25">
      <c r="A98568" s="30"/>
    </row>
    <row r="98569" spans="1:1" x14ac:dyDescent="0.25">
      <c r="A98569" s="30"/>
    </row>
    <row r="98570" spans="1:1" x14ac:dyDescent="0.25">
      <c r="A98570" s="30"/>
    </row>
    <row r="98571" spans="1:1" x14ac:dyDescent="0.25">
      <c r="A98571" s="30"/>
    </row>
    <row r="98572" spans="1:1" x14ac:dyDescent="0.25">
      <c r="A98572" s="30"/>
    </row>
    <row r="98573" spans="1:1" x14ac:dyDescent="0.25">
      <c r="A98573" s="30"/>
    </row>
    <row r="98574" spans="1:1" x14ac:dyDescent="0.25">
      <c r="A98574" s="30"/>
    </row>
    <row r="98575" spans="1:1" x14ac:dyDescent="0.25">
      <c r="A98575" s="30"/>
    </row>
    <row r="98576" spans="1:1" x14ac:dyDescent="0.25">
      <c r="A98576" s="30"/>
    </row>
    <row r="98577" spans="1:1" x14ac:dyDescent="0.25">
      <c r="A98577" s="30"/>
    </row>
    <row r="98578" spans="1:1" x14ac:dyDescent="0.25">
      <c r="A98578" s="30"/>
    </row>
    <row r="98579" spans="1:1" x14ac:dyDescent="0.25">
      <c r="A98579" s="30"/>
    </row>
    <row r="98580" spans="1:1" x14ac:dyDescent="0.25">
      <c r="A98580" s="30"/>
    </row>
    <row r="98581" spans="1:1" x14ac:dyDescent="0.25">
      <c r="A98581" s="30"/>
    </row>
    <row r="98582" spans="1:1" x14ac:dyDescent="0.25">
      <c r="A98582" s="30"/>
    </row>
    <row r="98583" spans="1:1" x14ac:dyDescent="0.25">
      <c r="A98583" s="30"/>
    </row>
    <row r="98584" spans="1:1" x14ac:dyDescent="0.25">
      <c r="A98584" s="30"/>
    </row>
    <row r="98585" spans="1:1" x14ac:dyDescent="0.25">
      <c r="A98585" s="30"/>
    </row>
    <row r="98586" spans="1:1" x14ac:dyDescent="0.25">
      <c r="A98586" s="30"/>
    </row>
    <row r="98587" spans="1:1" x14ac:dyDescent="0.25">
      <c r="A98587" s="30"/>
    </row>
    <row r="98588" spans="1:1" x14ac:dyDescent="0.25">
      <c r="A98588" s="30"/>
    </row>
    <row r="98589" spans="1:1" x14ac:dyDescent="0.25">
      <c r="A98589" s="30"/>
    </row>
    <row r="98590" spans="1:1" x14ac:dyDescent="0.25">
      <c r="A98590" s="30"/>
    </row>
    <row r="98591" spans="1:1" x14ac:dyDescent="0.25">
      <c r="A98591" s="30"/>
    </row>
    <row r="98592" spans="1:1" x14ac:dyDescent="0.25">
      <c r="A98592" s="30"/>
    </row>
    <row r="98593" spans="1:1" x14ac:dyDescent="0.25">
      <c r="A98593" s="30"/>
    </row>
    <row r="98594" spans="1:1" x14ac:dyDescent="0.25">
      <c r="A98594" s="30"/>
    </row>
    <row r="98595" spans="1:1" x14ac:dyDescent="0.25">
      <c r="A98595" s="30"/>
    </row>
    <row r="98596" spans="1:1" x14ac:dyDescent="0.25">
      <c r="A98596" s="30"/>
    </row>
    <row r="98597" spans="1:1" x14ac:dyDescent="0.25">
      <c r="A98597" s="30"/>
    </row>
    <row r="98598" spans="1:1" x14ac:dyDescent="0.25">
      <c r="A98598" s="30"/>
    </row>
    <row r="98599" spans="1:1" x14ac:dyDescent="0.25">
      <c r="A98599" s="30"/>
    </row>
    <row r="98600" spans="1:1" x14ac:dyDescent="0.25">
      <c r="A98600" s="30"/>
    </row>
    <row r="98601" spans="1:1" x14ac:dyDescent="0.25">
      <c r="A98601" s="30"/>
    </row>
    <row r="98602" spans="1:1" x14ac:dyDescent="0.25">
      <c r="A98602" s="30"/>
    </row>
    <row r="98603" spans="1:1" x14ac:dyDescent="0.25">
      <c r="A98603" s="30"/>
    </row>
    <row r="98604" spans="1:1" x14ac:dyDescent="0.25">
      <c r="A98604" s="30"/>
    </row>
    <row r="98605" spans="1:1" x14ac:dyDescent="0.25">
      <c r="A98605" s="30"/>
    </row>
    <row r="98606" spans="1:1" x14ac:dyDescent="0.25">
      <c r="A98606" s="30"/>
    </row>
    <row r="98607" spans="1:1" x14ac:dyDescent="0.25">
      <c r="A98607" s="30"/>
    </row>
    <row r="98608" spans="1:1" x14ac:dyDescent="0.25">
      <c r="A98608" s="30"/>
    </row>
    <row r="98609" spans="1:1" x14ac:dyDescent="0.25">
      <c r="A98609" s="30"/>
    </row>
    <row r="98610" spans="1:1" x14ac:dyDescent="0.25">
      <c r="A98610" s="30"/>
    </row>
    <row r="98611" spans="1:1" x14ac:dyDescent="0.25">
      <c r="A98611" s="30"/>
    </row>
    <row r="98612" spans="1:1" x14ac:dyDescent="0.25">
      <c r="A98612" s="30"/>
    </row>
    <row r="98613" spans="1:1" x14ac:dyDescent="0.25">
      <c r="A98613" s="30"/>
    </row>
    <row r="98614" spans="1:1" x14ac:dyDescent="0.25">
      <c r="A98614" s="30"/>
    </row>
    <row r="98615" spans="1:1" x14ac:dyDescent="0.25">
      <c r="A98615" s="30"/>
    </row>
    <row r="98616" spans="1:1" x14ac:dyDescent="0.25">
      <c r="A98616" s="30"/>
    </row>
    <row r="98617" spans="1:1" x14ac:dyDescent="0.25">
      <c r="A98617" s="30"/>
    </row>
    <row r="98618" spans="1:1" x14ac:dyDescent="0.25">
      <c r="A98618" s="30"/>
    </row>
    <row r="98619" spans="1:1" x14ac:dyDescent="0.25">
      <c r="A98619" s="30"/>
    </row>
    <row r="98620" spans="1:1" x14ac:dyDescent="0.25">
      <c r="A98620" s="30"/>
    </row>
    <row r="98621" spans="1:1" x14ac:dyDescent="0.25">
      <c r="A98621" s="30"/>
    </row>
    <row r="98622" spans="1:1" x14ac:dyDescent="0.25">
      <c r="A98622" s="30"/>
    </row>
    <row r="98623" spans="1:1" x14ac:dyDescent="0.25">
      <c r="A98623" s="30"/>
    </row>
    <row r="98624" spans="1:1" x14ac:dyDescent="0.25">
      <c r="A98624" s="30"/>
    </row>
    <row r="98625" spans="1:1" x14ac:dyDescent="0.25">
      <c r="A98625" s="30"/>
    </row>
    <row r="98626" spans="1:1" x14ac:dyDescent="0.25">
      <c r="A98626" s="30"/>
    </row>
    <row r="98627" spans="1:1" x14ac:dyDescent="0.25">
      <c r="A98627" s="30"/>
    </row>
    <row r="98628" spans="1:1" x14ac:dyDescent="0.25">
      <c r="A98628" s="30"/>
    </row>
    <row r="98629" spans="1:1" x14ac:dyDescent="0.25">
      <c r="A98629" s="30"/>
    </row>
    <row r="98630" spans="1:1" x14ac:dyDescent="0.25">
      <c r="A98630" s="30"/>
    </row>
    <row r="98631" spans="1:1" x14ac:dyDescent="0.25">
      <c r="A98631" s="30"/>
    </row>
    <row r="98632" spans="1:1" x14ac:dyDescent="0.25">
      <c r="A98632" s="30"/>
    </row>
    <row r="98633" spans="1:1" x14ac:dyDescent="0.25">
      <c r="A98633" s="30"/>
    </row>
    <row r="98634" spans="1:1" x14ac:dyDescent="0.25">
      <c r="A98634" s="30"/>
    </row>
    <row r="98635" spans="1:1" x14ac:dyDescent="0.25">
      <c r="A98635" s="30"/>
    </row>
    <row r="98636" spans="1:1" x14ac:dyDescent="0.25">
      <c r="A98636" s="30"/>
    </row>
    <row r="98637" spans="1:1" x14ac:dyDescent="0.25">
      <c r="A98637" s="30"/>
    </row>
    <row r="98638" spans="1:1" x14ac:dyDescent="0.25">
      <c r="A98638" s="30"/>
    </row>
    <row r="98639" spans="1:1" x14ac:dyDescent="0.25">
      <c r="A98639" s="30"/>
    </row>
    <row r="98640" spans="1:1" x14ac:dyDescent="0.25">
      <c r="A98640" s="30"/>
    </row>
    <row r="98641" spans="1:1" x14ac:dyDescent="0.25">
      <c r="A98641" s="30"/>
    </row>
    <row r="98642" spans="1:1" x14ac:dyDescent="0.25">
      <c r="A98642" s="30"/>
    </row>
    <row r="98643" spans="1:1" x14ac:dyDescent="0.25">
      <c r="A98643" s="30"/>
    </row>
    <row r="98644" spans="1:1" x14ac:dyDescent="0.25">
      <c r="A98644" s="30"/>
    </row>
    <row r="98645" spans="1:1" x14ac:dyDescent="0.25">
      <c r="A98645" s="30"/>
    </row>
    <row r="98646" spans="1:1" x14ac:dyDescent="0.25">
      <c r="A98646" s="30"/>
    </row>
    <row r="98647" spans="1:1" x14ac:dyDescent="0.25">
      <c r="A98647" s="30"/>
    </row>
    <row r="98648" spans="1:1" x14ac:dyDescent="0.25">
      <c r="A98648" s="30"/>
    </row>
    <row r="98649" spans="1:1" x14ac:dyDescent="0.25">
      <c r="A98649" s="30"/>
    </row>
    <row r="98650" spans="1:1" x14ac:dyDescent="0.25">
      <c r="A98650" s="30"/>
    </row>
    <row r="98651" spans="1:1" x14ac:dyDescent="0.25">
      <c r="A98651" s="30"/>
    </row>
    <row r="98652" spans="1:1" x14ac:dyDescent="0.25">
      <c r="A98652" s="30"/>
    </row>
    <row r="98653" spans="1:1" x14ac:dyDescent="0.25">
      <c r="A98653" s="30"/>
    </row>
    <row r="98654" spans="1:1" x14ac:dyDescent="0.25">
      <c r="A98654" s="30"/>
    </row>
    <row r="98655" spans="1:1" x14ac:dyDescent="0.25">
      <c r="A98655" s="30"/>
    </row>
    <row r="98656" spans="1:1" x14ac:dyDescent="0.25">
      <c r="A98656" s="30"/>
    </row>
    <row r="98657" spans="1:1" x14ac:dyDescent="0.25">
      <c r="A98657" s="30"/>
    </row>
    <row r="98658" spans="1:1" x14ac:dyDescent="0.25">
      <c r="A98658" s="30"/>
    </row>
    <row r="98659" spans="1:1" x14ac:dyDescent="0.25">
      <c r="A98659" s="30"/>
    </row>
    <row r="98660" spans="1:1" x14ac:dyDescent="0.25">
      <c r="A98660" s="30"/>
    </row>
    <row r="98661" spans="1:1" x14ac:dyDescent="0.25">
      <c r="A98661" s="30"/>
    </row>
    <row r="98662" spans="1:1" x14ac:dyDescent="0.25">
      <c r="A98662" s="30"/>
    </row>
    <row r="98663" spans="1:1" x14ac:dyDescent="0.25">
      <c r="A98663" s="30"/>
    </row>
    <row r="98664" spans="1:1" x14ac:dyDescent="0.25">
      <c r="A98664" s="30"/>
    </row>
    <row r="98665" spans="1:1" x14ac:dyDescent="0.25">
      <c r="A98665" s="30"/>
    </row>
    <row r="98666" spans="1:1" x14ac:dyDescent="0.25">
      <c r="A98666" s="30"/>
    </row>
    <row r="98667" spans="1:1" x14ac:dyDescent="0.25">
      <c r="A98667" s="30"/>
    </row>
    <row r="98668" spans="1:1" x14ac:dyDescent="0.25">
      <c r="A98668" s="30"/>
    </row>
    <row r="98669" spans="1:1" x14ac:dyDescent="0.25">
      <c r="A98669" s="30"/>
    </row>
    <row r="98670" spans="1:1" x14ac:dyDescent="0.25">
      <c r="A98670" s="30"/>
    </row>
    <row r="98671" spans="1:1" x14ac:dyDescent="0.25">
      <c r="A98671" s="30"/>
    </row>
    <row r="98672" spans="1:1" x14ac:dyDescent="0.25">
      <c r="A98672" s="30"/>
    </row>
    <row r="98673" spans="1:1" x14ac:dyDescent="0.25">
      <c r="A98673" s="30"/>
    </row>
    <row r="98674" spans="1:1" x14ac:dyDescent="0.25">
      <c r="A98674" s="30"/>
    </row>
    <row r="98675" spans="1:1" x14ac:dyDescent="0.25">
      <c r="A98675" s="30"/>
    </row>
    <row r="98676" spans="1:1" x14ac:dyDescent="0.25">
      <c r="A98676" s="30"/>
    </row>
    <row r="98677" spans="1:1" x14ac:dyDescent="0.25">
      <c r="A98677" s="30"/>
    </row>
    <row r="98678" spans="1:1" x14ac:dyDescent="0.25">
      <c r="A98678" s="30"/>
    </row>
    <row r="98679" spans="1:1" x14ac:dyDescent="0.25">
      <c r="A98679" s="30"/>
    </row>
    <row r="98680" spans="1:1" x14ac:dyDescent="0.25">
      <c r="A98680" s="30"/>
    </row>
    <row r="98681" spans="1:1" x14ac:dyDescent="0.25">
      <c r="A98681" s="30"/>
    </row>
    <row r="98682" spans="1:1" x14ac:dyDescent="0.25">
      <c r="A98682" s="30"/>
    </row>
    <row r="98683" spans="1:1" x14ac:dyDescent="0.25">
      <c r="A98683" s="30"/>
    </row>
    <row r="98684" spans="1:1" x14ac:dyDescent="0.25">
      <c r="A98684" s="30"/>
    </row>
    <row r="98685" spans="1:1" x14ac:dyDescent="0.25">
      <c r="A98685" s="30"/>
    </row>
    <row r="98686" spans="1:1" x14ac:dyDescent="0.25">
      <c r="A98686" s="30"/>
    </row>
    <row r="98687" spans="1:1" x14ac:dyDescent="0.25">
      <c r="A98687" s="30"/>
    </row>
    <row r="98688" spans="1:1" x14ac:dyDescent="0.25">
      <c r="A98688" s="30"/>
    </row>
    <row r="98689" spans="1:1" x14ac:dyDescent="0.25">
      <c r="A98689" s="30"/>
    </row>
    <row r="98690" spans="1:1" x14ac:dyDescent="0.25">
      <c r="A98690" s="30"/>
    </row>
    <row r="98691" spans="1:1" x14ac:dyDescent="0.25">
      <c r="A98691" s="30"/>
    </row>
    <row r="98692" spans="1:1" x14ac:dyDescent="0.25">
      <c r="A98692" s="30"/>
    </row>
    <row r="98693" spans="1:1" x14ac:dyDescent="0.25">
      <c r="A98693" s="30"/>
    </row>
    <row r="98694" spans="1:1" x14ac:dyDescent="0.25">
      <c r="A98694" s="30"/>
    </row>
    <row r="98695" spans="1:1" x14ac:dyDescent="0.25">
      <c r="A98695" s="30"/>
    </row>
    <row r="98696" spans="1:1" x14ac:dyDescent="0.25">
      <c r="A98696" s="30"/>
    </row>
    <row r="98697" spans="1:1" x14ac:dyDescent="0.25">
      <c r="A98697" s="30"/>
    </row>
    <row r="98698" spans="1:1" x14ac:dyDescent="0.25">
      <c r="A98698" s="30"/>
    </row>
    <row r="98699" spans="1:1" x14ac:dyDescent="0.25">
      <c r="A98699" s="30"/>
    </row>
    <row r="98700" spans="1:1" x14ac:dyDescent="0.25">
      <c r="A98700" s="30"/>
    </row>
    <row r="98701" spans="1:1" x14ac:dyDescent="0.25">
      <c r="A98701" s="30"/>
    </row>
    <row r="98702" spans="1:1" x14ac:dyDescent="0.25">
      <c r="A98702" s="30"/>
    </row>
    <row r="98703" spans="1:1" x14ac:dyDescent="0.25">
      <c r="A98703" s="30"/>
    </row>
    <row r="98704" spans="1:1" x14ac:dyDescent="0.25">
      <c r="A98704" s="30"/>
    </row>
    <row r="98705" spans="1:1" x14ac:dyDescent="0.25">
      <c r="A98705" s="30"/>
    </row>
    <row r="98706" spans="1:1" x14ac:dyDescent="0.25">
      <c r="A98706" s="30"/>
    </row>
    <row r="98707" spans="1:1" x14ac:dyDescent="0.25">
      <c r="A98707" s="30"/>
    </row>
    <row r="98708" spans="1:1" x14ac:dyDescent="0.25">
      <c r="A98708" s="30"/>
    </row>
    <row r="98709" spans="1:1" x14ac:dyDescent="0.25">
      <c r="A98709" s="30"/>
    </row>
    <row r="98710" spans="1:1" x14ac:dyDescent="0.25">
      <c r="A98710" s="30"/>
    </row>
    <row r="98711" spans="1:1" x14ac:dyDescent="0.25">
      <c r="A98711" s="30"/>
    </row>
    <row r="98712" spans="1:1" x14ac:dyDescent="0.25">
      <c r="A98712" s="30"/>
    </row>
    <row r="98713" spans="1:1" x14ac:dyDescent="0.25">
      <c r="A98713" s="30"/>
    </row>
    <row r="98714" spans="1:1" x14ac:dyDescent="0.25">
      <c r="A98714" s="30"/>
    </row>
    <row r="98715" spans="1:1" x14ac:dyDescent="0.25">
      <c r="A98715" s="30"/>
    </row>
    <row r="98716" spans="1:1" x14ac:dyDescent="0.25">
      <c r="A98716" s="30"/>
    </row>
    <row r="98717" spans="1:1" x14ac:dyDescent="0.25">
      <c r="A98717" s="30"/>
    </row>
    <row r="98718" spans="1:1" x14ac:dyDescent="0.25">
      <c r="A98718" s="30"/>
    </row>
    <row r="98719" spans="1:1" x14ac:dyDescent="0.25">
      <c r="A98719" s="30"/>
    </row>
    <row r="98720" spans="1:1" x14ac:dyDescent="0.25">
      <c r="A98720" s="30"/>
    </row>
    <row r="98721" spans="1:1" x14ac:dyDescent="0.25">
      <c r="A98721" s="30"/>
    </row>
    <row r="98722" spans="1:1" x14ac:dyDescent="0.25">
      <c r="A98722" s="30"/>
    </row>
    <row r="98723" spans="1:1" x14ac:dyDescent="0.25">
      <c r="A98723" s="30"/>
    </row>
    <row r="98724" spans="1:1" x14ac:dyDescent="0.25">
      <c r="A98724" s="30"/>
    </row>
    <row r="98725" spans="1:1" x14ac:dyDescent="0.25">
      <c r="A98725" s="30"/>
    </row>
    <row r="98726" spans="1:1" x14ac:dyDescent="0.25">
      <c r="A98726" s="30"/>
    </row>
    <row r="98727" spans="1:1" x14ac:dyDescent="0.25">
      <c r="A98727" s="30"/>
    </row>
    <row r="98728" spans="1:1" x14ac:dyDescent="0.25">
      <c r="A98728" s="30"/>
    </row>
    <row r="98729" spans="1:1" x14ac:dyDescent="0.25">
      <c r="A98729" s="30"/>
    </row>
    <row r="98730" spans="1:1" x14ac:dyDescent="0.25">
      <c r="A98730" s="30"/>
    </row>
    <row r="98731" spans="1:1" x14ac:dyDescent="0.25">
      <c r="A98731" s="30"/>
    </row>
    <row r="98732" spans="1:1" x14ac:dyDescent="0.25">
      <c r="A98732" s="30"/>
    </row>
    <row r="98733" spans="1:1" x14ac:dyDescent="0.25">
      <c r="A98733" s="30"/>
    </row>
    <row r="98734" spans="1:1" x14ac:dyDescent="0.25">
      <c r="A98734" s="30"/>
    </row>
    <row r="98735" spans="1:1" x14ac:dyDescent="0.25">
      <c r="A98735" s="30"/>
    </row>
    <row r="98736" spans="1:1" x14ac:dyDescent="0.25">
      <c r="A98736" s="30"/>
    </row>
    <row r="98737" spans="1:1" x14ac:dyDescent="0.25">
      <c r="A98737" s="30"/>
    </row>
    <row r="98738" spans="1:1" x14ac:dyDescent="0.25">
      <c r="A98738" s="30"/>
    </row>
    <row r="98739" spans="1:1" x14ac:dyDescent="0.25">
      <c r="A98739" s="30"/>
    </row>
    <row r="98740" spans="1:1" x14ac:dyDescent="0.25">
      <c r="A98740" s="30"/>
    </row>
    <row r="98741" spans="1:1" x14ac:dyDescent="0.25">
      <c r="A98741" s="30"/>
    </row>
    <row r="98742" spans="1:1" x14ac:dyDescent="0.25">
      <c r="A98742" s="30"/>
    </row>
    <row r="98743" spans="1:1" x14ac:dyDescent="0.25">
      <c r="A98743" s="30"/>
    </row>
    <row r="98744" spans="1:1" x14ac:dyDescent="0.25">
      <c r="A98744" s="30"/>
    </row>
    <row r="98745" spans="1:1" x14ac:dyDescent="0.25">
      <c r="A98745" s="30"/>
    </row>
    <row r="98746" spans="1:1" x14ac:dyDescent="0.25">
      <c r="A98746" s="30"/>
    </row>
    <row r="98747" spans="1:1" x14ac:dyDescent="0.25">
      <c r="A98747" s="30"/>
    </row>
    <row r="98748" spans="1:1" x14ac:dyDescent="0.25">
      <c r="A98748" s="30"/>
    </row>
    <row r="98749" spans="1:1" x14ac:dyDescent="0.25">
      <c r="A98749" s="30"/>
    </row>
    <row r="98750" spans="1:1" x14ac:dyDescent="0.25">
      <c r="A98750" s="30"/>
    </row>
    <row r="98751" spans="1:1" x14ac:dyDescent="0.25">
      <c r="A98751" s="30"/>
    </row>
    <row r="98752" spans="1:1" x14ac:dyDescent="0.25">
      <c r="A98752" s="30"/>
    </row>
    <row r="98753" spans="1:1" x14ac:dyDescent="0.25">
      <c r="A98753" s="30"/>
    </row>
    <row r="98754" spans="1:1" x14ac:dyDescent="0.25">
      <c r="A98754" s="30"/>
    </row>
    <row r="98755" spans="1:1" x14ac:dyDescent="0.25">
      <c r="A98755" s="30"/>
    </row>
    <row r="98756" spans="1:1" x14ac:dyDescent="0.25">
      <c r="A98756" s="30"/>
    </row>
    <row r="98757" spans="1:1" x14ac:dyDescent="0.25">
      <c r="A98757" s="30"/>
    </row>
    <row r="98758" spans="1:1" x14ac:dyDescent="0.25">
      <c r="A98758" s="30"/>
    </row>
    <row r="98759" spans="1:1" x14ac:dyDescent="0.25">
      <c r="A98759" s="30"/>
    </row>
    <row r="98760" spans="1:1" x14ac:dyDescent="0.25">
      <c r="A98760" s="30"/>
    </row>
    <row r="98761" spans="1:1" x14ac:dyDescent="0.25">
      <c r="A98761" s="30"/>
    </row>
    <row r="98762" spans="1:1" x14ac:dyDescent="0.25">
      <c r="A98762" s="30"/>
    </row>
    <row r="98763" spans="1:1" x14ac:dyDescent="0.25">
      <c r="A98763" s="30"/>
    </row>
    <row r="98764" spans="1:1" x14ac:dyDescent="0.25">
      <c r="A98764" s="30"/>
    </row>
    <row r="98765" spans="1:1" x14ac:dyDescent="0.25">
      <c r="A98765" s="30"/>
    </row>
    <row r="98766" spans="1:1" x14ac:dyDescent="0.25">
      <c r="A98766" s="30"/>
    </row>
    <row r="98767" spans="1:1" x14ac:dyDescent="0.25">
      <c r="A98767" s="30"/>
    </row>
    <row r="98768" spans="1:1" x14ac:dyDescent="0.25">
      <c r="A98768" s="30"/>
    </row>
    <row r="98769" spans="1:1" x14ac:dyDescent="0.25">
      <c r="A98769" s="30"/>
    </row>
    <row r="98770" spans="1:1" x14ac:dyDescent="0.25">
      <c r="A98770" s="30"/>
    </row>
    <row r="98771" spans="1:1" x14ac:dyDescent="0.25">
      <c r="A98771" s="30"/>
    </row>
    <row r="98772" spans="1:1" x14ac:dyDescent="0.25">
      <c r="A98772" s="30"/>
    </row>
    <row r="98773" spans="1:1" x14ac:dyDescent="0.25">
      <c r="A98773" s="30"/>
    </row>
    <row r="98774" spans="1:1" x14ac:dyDescent="0.25">
      <c r="A98774" s="30"/>
    </row>
    <row r="98775" spans="1:1" x14ac:dyDescent="0.25">
      <c r="A98775" s="30"/>
    </row>
    <row r="98776" spans="1:1" x14ac:dyDescent="0.25">
      <c r="A98776" s="30"/>
    </row>
    <row r="98777" spans="1:1" x14ac:dyDescent="0.25">
      <c r="A98777" s="30"/>
    </row>
    <row r="98778" spans="1:1" x14ac:dyDescent="0.25">
      <c r="A98778" s="30"/>
    </row>
    <row r="98779" spans="1:1" x14ac:dyDescent="0.25">
      <c r="A98779" s="30"/>
    </row>
    <row r="98780" spans="1:1" x14ac:dyDescent="0.25">
      <c r="A98780" s="30"/>
    </row>
    <row r="98781" spans="1:1" x14ac:dyDescent="0.25">
      <c r="A98781" s="30"/>
    </row>
    <row r="98782" spans="1:1" x14ac:dyDescent="0.25">
      <c r="A98782" s="30"/>
    </row>
    <row r="98783" spans="1:1" x14ac:dyDescent="0.25">
      <c r="A98783" s="30"/>
    </row>
    <row r="98784" spans="1:1" x14ac:dyDescent="0.25">
      <c r="A98784" s="30"/>
    </row>
    <row r="98785" spans="1:1" x14ac:dyDescent="0.25">
      <c r="A98785" s="30"/>
    </row>
    <row r="98786" spans="1:1" x14ac:dyDescent="0.25">
      <c r="A98786" s="30"/>
    </row>
    <row r="98787" spans="1:1" x14ac:dyDescent="0.25">
      <c r="A98787" s="30"/>
    </row>
    <row r="98788" spans="1:1" x14ac:dyDescent="0.25">
      <c r="A98788" s="30"/>
    </row>
    <row r="98789" spans="1:1" x14ac:dyDescent="0.25">
      <c r="A98789" s="30"/>
    </row>
    <row r="98790" spans="1:1" x14ac:dyDescent="0.25">
      <c r="A98790" s="30"/>
    </row>
    <row r="98791" spans="1:1" x14ac:dyDescent="0.25">
      <c r="A98791" s="30"/>
    </row>
    <row r="98792" spans="1:1" x14ac:dyDescent="0.25">
      <c r="A98792" s="30"/>
    </row>
    <row r="98793" spans="1:1" x14ac:dyDescent="0.25">
      <c r="A98793" s="30"/>
    </row>
    <row r="98794" spans="1:1" x14ac:dyDescent="0.25">
      <c r="A98794" s="30"/>
    </row>
    <row r="98795" spans="1:1" x14ac:dyDescent="0.25">
      <c r="A98795" s="30"/>
    </row>
    <row r="98796" spans="1:1" x14ac:dyDescent="0.25">
      <c r="A98796" s="30"/>
    </row>
    <row r="98797" spans="1:1" x14ac:dyDescent="0.25">
      <c r="A98797" s="30"/>
    </row>
    <row r="98798" spans="1:1" x14ac:dyDescent="0.25">
      <c r="A98798" s="30"/>
    </row>
    <row r="98799" spans="1:1" x14ac:dyDescent="0.25">
      <c r="A98799" s="30"/>
    </row>
    <row r="98800" spans="1:1" x14ac:dyDescent="0.25">
      <c r="A98800" s="30"/>
    </row>
    <row r="98801" spans="1:1" x14ac:dyDescent="0.25">
      <c r="A98801" s="30"/>
    </row>
    <row r="98802" spans="1:1" x14ac:dyDescent="0.25">
      <c r="A98802" s="30"/>
    </row>
    <row r="98803" spans="1:1" x14ac:dyDescent="0.25">
      <c r="A98803" s="30"/>
    </row>
    <row r="98804" spans="1:1" x14ac:dyDescent="0.25">
      <c r="A98804" s="30"/>
    </row>
    <row r="98805" spans="1:1" x14ac:dyDescent="0.25">
      <c r="A98805" s="30"/>
    </row>
    <row r="98806" spans="1:1" x14ac:dyDescent="0.25">
      <c r="A98806" s="30"/>
    </row>
    <row r="98807" spans="1:1" x14ac:dyDescent="0.25">
      <c r="A98807" s="30"/>
    </row>
    <row r="98808" spans="1:1" x14ac:dyDescent="0.25">
      <c r="A98808" s="30"/>
    </row>
    <row r="98809" spans="1:1" x14ac:dyDescent="0.25">
      <c r="A98809" s="30"/>
    </row>
    <row r="98810" spans="1:1" x14ac:dyDescent="0.25">
      <c r="A98810" s="30"/>
    </row>
    <row r="98811" spans="1:1" x14ac:dyDescent="0.25">
      <c r="A98811" s="30"/>
    </row>
    <row r="98812" spans="1:1" x14ac:dyDescent="0.25">
      <c r="A98812" s="30"/>
    </row>
    <row r="98813" spans="1:1" x14ac:dyDescent="0.25">
      <c r="A98813" s="30"/>
    </row>
    <row r="98814" spans="1:1" x14ac:dyDescent="0.25">
      <c r="A98814" s="30"/>
    </row>
    <row r="98815" spans="1:1" x14ac:dyDescent="0.25">
      <c r="A98815" s="30"/>
    </row>
    <row r="98816" spans="1:1" x14ac:dyDescent="0.25">
      <c r="A98816" s="30"/>
    </row>
    <row r="98817" spans="1:1" x14ac:dyDescent="0.25">
      <c r="A98817" s="30"/>
    </row>
    <row r="98818" spans="1:1" x14ac:dyDescent="0.25">
      <c r="A98818" s="30"/>
    </row>
    <row r="98819" spans="1:1" x14ac:dyDescent="0.25">
      <c r="A98819" s="30"/>
    </row>
    <row r="98820" spans="1:1" x14ac:dyDescent="0.25">
      <c r="A98820" s="30"/>
    </row>
    <row r="98821" spans="1:1" x14ac:dyDescent="0.25">
      <c r="A98821" s="30"/>
    </row>
    <row r="98822" spans="1:1" x14ac:dyDescent="0.25">
      <c r="A98822" s="30"/>
    </row>
    <row r="98823" spans="1:1" x14ac:dyDescent="0.25">
      <c r="A98823" s="30"/>
    </row>
    <row r="98824" spans="1:1" x14ac:dyDescent="0.25">
      <c r="A98824" s="30"/>
    </row>
    <row r="98825" spans="1:1" x14ac:dyDescent="0.25">
      <c r="A98825" s="30"/>
    </row>
    <row r="98826" spans="1:1" x14ac:dyDescent="0.25">
      <c r="A98826" s="30"/>
    </row>
    <row r="98827" spans="1:1" x14ac:dyDescent="0.25">
      <c r="A98827" s="30"/>
    </row>
    <row r="98828" spans="1:1" x14ac:dyDescent="0.25">
      <c r="A98828" s="30"/>
    </row>
    <row r="98829" spans="1:1" x14ac:dyDescent="0.25">
      <c r="A98829" s="30"/>
    </row>
    <row r="98830" spans="1:1" x14ac:dyDescent="0.25">
      <c r="A98830" s="30"/>
    </row>
    <row r="98831" spans="1:1" x14ac:dyDescent="0.25">
      <c r="A98831" s="30"/>
    </row>
    <row r="98832" spans="1:1" x14ac:dyDescent="0.25">
      <c r="A98832" s="30"/>
    </row>
    <row r="98833" spans="1:1" x14ac:dyDescent="0.25">
      <c r="A98833" s="30"/>
    </row>
    <row r="98834" spans="1:1" x14ac:dyDescent="0.25">
      <c r="A98834" s="30"/>
    </row>
    <row r="98835" spans="1:1" x14ac:dyDescent="0.25">
      <c r="A98835" s="30"/>
    </row>
    <row r="98836" spans="1:1" x14ac:dyDescent="0.25">
      <c r="A98836" s="30"/>
    </row>
    <row r="98837" spans="1:1" x14ac:dyDescent="0.25">
      <c r="A98837" s="30"/>
    </row>
    <row r="98838" spans="1:1" x14ac:dyDescent="0.25">
      <c r="A98838" s="30"/>
    </row>
    <row r="98839" spans="1:1" x14ac:dyDescent="0.25">
      <c r="A98839" s="30"/>
    </row>
    <row r="98840" spans="1:1" x14ac:dyDescent="0.25">
      <c r="A98840" s="30"/>
    </row>
    <row r="98841" spans="1:1" x14ac:dyDescent="0.25">
      <c r="A98841" s="30"/>
    </row>
    <row r="98842" spans="1:1" x14ac:dyDescent="0.25">
      <c r="A98842" s="30"/>
    </row>
    <row r="98843" spans="1:1" x14ac:dyDescent="0.25">
      <c r="A98843" s="30"/>
    </row>
    <row r="98844" spans="1:1" x14ac:dyDescent="0.25">
      <c r="A98844" s="30"/>
    </row>
    <row r="98845" spans="1:1" x14ac:dyDescent="0.25">
      <c r="A98845" s="30"/>
    </row>
    <row r="98846" spans="1:1" x14ac:dyDescent="0.25">
      <c r="A98846" s="30"/>
    </row>
    <row r="98847" spans="1:1" x14ac:dyDescent="0.25">
      <c r="A98847" s="30"/>
    </row>
    <row r="98848" spans="1:1" x14ac:dyDescent="0.25">
      <c r="A98848" s="30"/>
    </row>
    <row r="98849" spans="1:1" x14ac:dyDescent="0.25">
      <c r="A98849" s="30"/>
    </row>
    <row r="98850" spans="1:1" x14ac:dyDescent="0.25">
      <c r="A98850" s="30"/>
    </row>
    <row r="98851" spans="1:1" x14ac:dyDescent="0.25">
      <c r="A98851" s="30"/>
    </row>
    <row r="98852" spans="1:1" x14ac:dyDescent="0.25">
      <c r="A98852" s="30"/>
    </row>
    <row r="98853" spans="1:1" x14ac:dyDescent="0.25">
      <c r="A98853" s="30"/>
    </row>
    <row r="98854" spans="1:1" x14ac:dyDescent="0.25">
      <c r="A98854" s="30"/>
    </row>
    <row r="98855" spans="1:1" x14ac:dyDescent="0.25">
      <c r="A98855" s="30"/>
    </row>
    <row r="98856" spans="1:1" x14ac:dyDescent="0.25">
      <c r="A98856" s="30"/>
    </row>
    <row r="98857" spans="1:1" x14ac:dyDescent="0.25">
      <c r="A98857" s="30"/>
    </row>
    <row r="98858" spans="1:1" x14ac:dyDescent="0.25">
      <c r="A98858" s="30"/>
    </row>
    <row r="98859" spans="1:1" x14ac:dyDescent="0.25">
      <c r="A98859" s="30"/>
    </row>
    <row r="98860" spans="1:1" x14ac:dyDescent="0.25">
      <c r="A98860" s="30"/>
    </row>
    <row r="98861" spans="1:1" x14ac:dyDescent="0.25">
      <c r="A98861" s="30"/>
    </row>
    <row r="98862" spans="1:1" x14ac:dyDescent="0.25">
      <c r="A98862" s="30"/>
    </row>
    <row r="98863" spans="1:1" x14ac:dyDescent="0.25">
      <c r="A98863" s="30"/>
    </row>
    <row r="98864" spans="1:1" x14ac:dyDescent="0.25">
      <c r="A98864" s="30"/>
    </row>
    <row r="98865" spans="1:1" x14ac:dyDescent="0.25">
      <c r="A98865" s="30"/>
    </row>
    <row r="98866" spans="1:1" x14ac:dyDescent="0.25">
      <c r="A98866" s="30"/>
    </row>
    <row r="98867" spans="1:1" x14ac:dyDescent="0.25">
      <c r="A98867" s="30"/>
    </row>
    <row r="98868" spans="1:1" x14ac:dyDescent="0.25">
      <c r="A98868" s="30"/>
    </row>
    <row r="98869" spans="1:1" x14ac:dyDescent="0.25">
      <c r="A98869" s="30"/>
    </row>
    <row r="98870" spans="1:1" x14ac:dyDescent="0.25">
      <c r="A98870" s="30"/>
    </row>
    <row r="98871" spans="1:1" x14ac:dyDescent="0.25">
      <c r="A98871" s="30"/>
    </row>
    <row r="98872" spans="1:1" x14ac:dyDescent="0.25">
      <c r="A98872" s="30"/>
    </row>
    <row r="98873" spans="1:1" x14ac:dyDescent="0.25">
      <c r="A98873" s="30"/>
    </row>
    <row r="98874" spans="1:1" x14ac:dyDescent="0.25">
      <c r="A98874" s="30"/>
    </row>
    <row r="98875" spans="1:1" x14ac:dyDescent="0.25">
      <c r="A98875" s="30"/>
    </row>
    <row r="98876" spans="1:1" x14ac:dyDescent="0.25">
      <c r="A98876" s="30"/>
    </row>
    <row r="98877" spans="1:1" x14ac:dyDescent="0.25">
      <c r="A98877" s="30"/>
    </row>
    <row r="98878" spans="1:1" x14ac:dyDescent="0.25">
      <c r="A98878" s="30"/>
    </row>
    <row r="98879" spans="1:1" x14ac:dyDescent="0.25">
      <c r="A98879" s="30"/>
    </row>
    <row r="98880" spans="1:1" x14ac:dyDescent="0.25">
      <c r="A98880" s="30"/>
    </row>
    <row r="98881" spans="1:1" x14ac:dyDescent="0.25">
      <c r="A98881" s="30"/>
    </row>
    <row r="98882" spans="1:1" x14ac:dyDescent="0.25">
      <c r="A98882" s="30"/>
    </row>
    <row r="98883" spans="1:1" x14ac:dyDescent="0.25">
      <c r="A98883" s="30"/>
    </row>
    <row r="98884" spans="1:1" x14ac:dyDescent="0.25">
      <c r="A98884" s="30"/>
    </row>
    <row r="98885" spans="1:1" x14ac:dyDescent="0.25">
      <c r="A98885" s="30"/>
    </row>
    <row r="98886" spans="1:1" x14ac:dyDescent="0.25">
      <c r="A98886" s="30"/>
    </row>
    <row r="98887" spans="1:1" x14ac:dyDescent="0.25">
      <c r="A98887" s="30"/>
    </row>
    <row r="98888" spans="1:1" x14ac:dyDescent="0.25">
      <c r="A98888" s="30"/>
    </row>
    <row r="98889" spans="1:1" x14ac:dyDescent="0.25">
      <c r="A98889" s="30"/>
    </row>
    <row r="98890" spans="1:1" x14ac:dyDescent="0.25">
      <c r="A98890" s="30"/>
    </row>
    <row r="98891" spans="1:1" x14ac:dyDescent="0.25">
      <c r="A98891" s="30"/>
    </row>
    <row r="98892" spans="1:1" x14ac:dyDescent="0.25">
      <c r="A98892" s="30"/>
    </row>
    <row r="98893" spans="1:1" x14ac:dyDescent="0.25">
      <c r="A98893" s="30"/>
    </row>
    <row r="98894" spans="1:1" x14ac:dyDescent="0.25">
      <c r="A98894" s="30"/>
    </row>
    <row r="98895" spans="1:1" x14ac:dyDescent="0.25">
      <c r="A98895" s="30"/>
    </row>
    <row r="98896" spans="1:1" x14ac:dyDescent="0.25">
      <c r="A98896" s="30"/>
    </row>
    <row r="98897" spans="1:1" x14ac:dyDescent="0.25">
      <c r="A98897" s="30"/>
    </row>
    <row r="98898" spans="1:1" x14ac:dyDescent="0.25">
      <c r="A98898" s="30"/>
    </row>
    <row r="98899" spans="1:1" x14ac:dyDescent="0.25">
      <c r="A98899" s="30"/>
    </row>
    <row r="98900" spans="1:1" x14ac:dyDescent="0.25">
      <c r="A98900" s="30"/>
    </row>
    <row r="98901" spans="1:1" x14ac:dyDescent="0.25">
      <c r="A98901" s="30"/>
    </row>
    <row r="98902" spans="1:1" x14ac:dyDescent="0.25">
      <c r="A98902" s="30"/>
    </row>
    <row r="98903" spans="1:1" x14ac:dyDescent="0.25">
      <c r="A98903" s="30"/>
    </row>
    <row r="98904" spans="1:1" x14ac:dyDescent="0.25">
      <c r="A98904" s="30"/>
    </row>
    <row r="98905" spans="1:1" x14ac:dyDescent="0.25">
      <c r="A98905" s="30"/>
    </row>
    <row r="98906" spans="1:1" x14ac:dyDescent="0.25">
      <c r="A98906" s="30"/>
    </row>
    <row r="98907" spans="1:1" x14ac:dyDescent="0.25">
      <c r="A98907" s="30"/>
    </row>
    <row r="98908" spans="1:1" x14ac:dyDescent="0.25">
      <c r="A98908" s="30"/>
    </row>
    <row r="98909" spans="1:1" x14ac:dyDescent="0.25">
      <c r="A98909" s="30"/>
    </row>
    <row r="98910" spans="1:1" x14ac:dyDescent="0.25">
      <c r="A98910" s="30"/>
    </row>
    <row r="98911" spans="1:1" x14ac:dyDescent="0.25">
      <c r="A98911" s="30"/>
    </row>
    <row r="98912" spans="1:1" x14ac:dyDescent="0.25">
      <c r="A98912" s="30"/>
    </row>
    <row r="98913" spans="1:1" x14ac:dyDescent="0.25">
      <c r="A98913" s="30"/>
    </row>
    <row r="98914" spans="1:1" x14ac:dyDescent="0.25">
      <c r="A98914" s="30"/>
    </row>
    <row r="98915" spans="1:1" x14ac:dyDescent="0.25">
      <c r="A98915" s="30"/>
    </row>
    <row r="98916" spans="1:1" x14ac:dyDescent="0.25">
      <c r="A98916" s="30"/>
    </row>
    <row r="98917" spans="1:1" x14ac:dyDescent="0.25">
      <c r="A98917" s="30"/>
    </row>
    <row r="98918" spans="1:1" x14ac:dyDescent="0.25">
      <c r="A98918" s="30"/>
    </row>
    <row r="98919" spans="1:1" x14ac:dyDescent="0.25">
      <c r="A98919" s="30"/>
    </row>
    <row r="98920" spans="1:1" x14ac:dyDescent="0.25">
      <c r="A98920" s="30"/>
    </row>
    <row r="98921" spans="1:1" x14ac:dyDescent="0.25">
      <c r="A98921" s="30"/>
    </row>
    <row r="98922" spans="1:1" x14ac:dyDescent="0.25">
      <c r="A98922" s="30"/>
    </row>
    <row r="98923" spans="1:1" x14ac:dyDescent="0.25">
      <c r="A98923" s="30"/>
    </row>
    <row r="98924" spans="1:1" x14ac:dyDescent="0.25">
      <c r="A98924" s="30"/>
    </row>
    <row r="98925" spans="1:1" x14ac:dyDescent="0.25">
      <c r="A98925" s="30"/>
    </row>
    <row r="98926" spans="1:1" x14ac:dyDescent="0.25">
      <c r="A98926" s="30"/>
    </row>
    <row r="98927" spans="1:1" x14ac:dyDescent="0.25">
      <c r="A98927" s="30"/>
    </row>
    <row r="98928" spans="1:1" x14ac:dyDescent="0.25">
      <c r="A98928" s="30"/>
    </row>
    <row r="98929" spans="1:1" x14ac:dyDescent="0.25">
      <c r="A98929" s="30"/>
    </row>
    <row r="98930" spans="1:1" x14ac:dyDescent="0.25">
      <c r="A98930" s="30"/>
    </row>
    <row r="98931" spans="1:1" x14ac:dyDescent="0.25">
      <c r="A98931" s="30"/>
    </row>
    <row r="98932" spans="1:1" x14ac:dyDescent="0.25">
      <c r="A98932" s="30"/>
    </row>
    <row r="98933" spans="1:1" x14ac:dyDescent="0.25">
      <c r="A98933" s="30"/>
    </row>
    <row r="98934" spans="1:1" x14ac:dyDescent="0.25">
      <c r="A98934" s="30"/>
    </row>
    <row r="98935" spans="1:1" x14ac:dyDescent="0.25">
      <c r="A98935" s="30"/>
    </row>
    <row r="98936" spans="1:1" x14ac:dyDescent="0.25">
      <c r="A98936" s="30"/>
    </row>
    <row r="98937" spans="1:1" x14ac:dyDescent="0.25">
      <c r="A98937" s="30"/>
    </row>
    <row r="98938" spans="1:1" x14ac:dyDescent="0.25">
      <c r="A98938" s="30"/>
    </row>
    <row r="98939" spans="1:1" x14ac:dyDescent="0.25">
      <c r="A98939" s="30"/>
    </row>
    <row r="98940" spans="1:1" x14ac:dyDescent="0.25">
      <c r="A98940" s="30"/>
    </row>
    <row r="98941" spans="1:1" x14ac:dyDescent="0.25">
      <c r="A98941" s="30"/>
    </row>
    <row r="98942" spans="1:1" x14ac:dyDescent="0.25">
      <c r="A98942" s="30"/>
    </row>
    <row r="98943" spans="1:1" x14ac:dyDescent="0.25">
      <c r="A98943" s="30"/>
    </row>
    <row r="98944" spans="1:1" x14ac:dyDescent="0.25">
      <c r="A98944" s="30"/>
    </row>
    <row r="98945" spans="1:1" x14ac:dyDescent="0.25">
      <c r="A98945" s="30"/>
    </row>
    <row r="98946" spans="1:1" x14ac:dyDescent="0.25">
      <c r="A98946" s="30"/>
    </row>
    <row r="98947" spans="1:1" x14ac:dyDescent="0.25">
      <c r="A98947" s="30"/>
    </row>
    <row r="98948" spans="1:1" x14ac:dyDescent="0.25">
      <c r="A98948" s="30"/>
    </row>
    <row r="98949" spans="1:1" x14ac:dyDescent="0.25">
      <c r="A98949" s="30"/>
    </row>
    <row r="98950" spans="1:1" x14ac:dyDescent="0.25">
      <c r="A98950" s="30"/>
    </row>
    <row r="98951" spans="1:1" x14ac:dyDescent="0.25">
      <c r="A98951" s="30"/>
    </row>
    <row r="98952" spans="1:1" x14ac:dyDescent="0.25">
      <c r="A98952" s="30"/>
    </row>
    <row r="98953" spans="1:1" x14ac:dyDescent="0.25">
      <c r="A98953" s="30"/>
    </row>
    <row r="98954" spans="1:1" x14ac:dyDescent="0.25">
      <c r="A98954" s="30"/>
    </row>
    <row r="98955" spans="1:1" x14ac:dyDescent="0.25">
      <c r="A98955" s="30"/>
    </row>
    <row r="98956" spans="1:1" x14ac:dyDescent="0.25">
      <c r="A98956" s="30"/>
    </row>
    <row r="98957" spans="1:1" x14ac:dyDescent="0.25">
      <c r="A98957" s="30"/>
    </row>
    <row r="98958" spans="1:1" x14ac:dyDescent="0.25">
      <c r="A98958" s="30"/>
    </row>
    <row r="98959" spans="1:1" x14ac:dyDescent="0.25">
      <c r="A98959" s="30"/>
    </row>
    <row r="98960" spans="1:1" x14ac:dyDescent="0.25">
      <c r="A98960" s="30"/>
    </row>
    <row r="98961" spans="1:1" x14ac:dyDescent="0.25">
      <c r="A98961" s="30"/>
    </row>
    <row r="98962" spans="1:1" x14ac:dyDescent="0.25">
      <c r="A98962" s="30"/>
    </row>
    <row r="98963" spans="1:1" x14ac:dyDescent="0.25">
      <c r="A98963" s="30"/>
    </row>
    <row r="98964" spans="1:1" x14ac:dyDescent="0.25">
      <c r="A98964" s="30"/>
    </row>
    <row r="98965" spans="1:1" x14ac:dyDescent="0.25">
      <c r="A98965" s="30"/>
    </row>
    <row r="98966" spans="1:1" x14ac:dyDescent="0.25">
      <c r="A98966" s="30"/>
    </row>
    <row r="98967" spans="1:1" x14ac:dyDescent="0.25">
      <c r="A98967" s="30"/>
    </row>
    <row r="98968" spans="1:1" x14ac:dyDescent="0.25">
      <c r="A98968" s="30"/>
    </row>
    <row r="98969" spans="1:1" x14ac:dyDescent="0.25">
      <c r="A98969" s="30"/>
    </row>
    <row r="98970" spans="1:1" x14ac:dyDescent="0.25">
      <c r="A98970" s="30"/>
    </row>
    <row r="98971" spans="1:1" x14ac:dyDescent="0.25">
      <c r="A98971" s="30"/>
    </row>
    <row r="98972" spans="1:1" x14ac:dyDescent="0.25">
      <c r="A98972" s="30"/>
    </row>
    <row r="98973" spans="1:1" x14ac:dyDescent="0.25">
      <c r="A98973" s="30"/>
    </row>
    <row r="98974" spans="1:1" x14ac:dyDescent="0.25">
      <c r="A98974" s="30"/>
    </row>
    <row r="98975" spans="1:1" x14ac:dyDescent="0.25">
      <c r="A98975" s="30"/>
    </row>
    <row r="98976" spans="1:1" x14ac:dyDescent="0.25">
      <c r="A98976" s="30"/>
    </row>
    <row r="98977" spans="1:1" x14ac:dyDescent="0.25">
      <c r="A98977" s="30"/>
    </row>
    <row r="98978" spans="1:1" x14ac:dyDescent="0.25">
      <c r="A98978" s="30"/>
    </row>
    <row r="98979" spans="1:1" x14ac:dyDescent="0.25">
      <c r="A98979" s="30"/>
    </row>
    <row r="98980" spans="1:1" x14ac:dyDescent="0.25">
      <c r="A98980" s="30"/>
    </row>
    <row r="98981" spans="1:1" x14ac:dyDescent="0.25">
      <c r="A98981" s="30"/>
    </row>
    <row r="98982" spans="1:1" x14ac:dyDescent="0.25">
      <c r="A98982" s="30"/>
    </row>
    <row r="98983" spans="1:1" x14ac:dyDescent="0.25">
      <c r="A98983" s="30"/>
    </row>
    <row r="98984" spans="1:1" x14ac:dyDescent="0.25">
      <c r="A98984" s="30"/>
    </row>
    <row r="98985" spans="1:1" x14ac:dyDescent="0.25">
      <c r="A98985" s="30"/>
    </row>
    <row r="98986" spans="1:1" x14ac:dyDescent="0.25">
      <c r="A98986" s="30"/>
    </row>
    <row r="98987" spans="1:1" x14ac:dyDescent="0.25">
      <c r="A98987" s="30"/>
    </row>
    <row r="98988" spans="1:1" x14ac:dyDescent="0.25">
      <c r="A98988" s="30"/>
    </row>
    <row r="98989" spans="1:1" x14ac:dyDescent="0.25">
      <c r="A98989" s="30"/>
    </row>
    <row r="98990" spans="1:1" x14ac:dyDescent="0.25">
      <c r="A98990" s="30"/>
    </row>
    <row r="98991" spans="1:1" x14ac:dyDescent="0.25">
      <c r="A98991" s="30"/>
    </row>
    <row r="98992" spans="1:1" x14ac:dyDescent="0.25">
      <c r="A98992" s="30"/>
    </row>
    <row r="98993" spans="1:1" x14ac:dyDescent="0.25">
      <c r="A98993" s="30"/>
    </row>
    <row r="98994" spans="1:1" x14ac:dyDescent="0.25">
      <c r="A98994" s="30"/>
    </row>
    <row r="98995" spans="1:1" x14ac:dyDescent="0.25">
      <c r="A98995" s="30"/>
    </row>
    <row r="98996" spans="1:1" x14ac:dyDescent="0.25">
      <c r="A98996" s="30"/>
    </row>
    <row r="98997" spans="1:1" x14ac:dyDescent="0.25">
      <c r="A98997" s="30"/>
    </row>
    <row r="98998" spans="1:1" x14ac:dyDescent="0.25">
      <c r="A98998" s="30"/>
    </row>
    <row r="98999" spans="1:1" x14ac:dyDescent="0.25">
      <c r="A98999" s="30"/>
    </row>
    <row r="99000" spans="1:1" x14ac:dyDescent="0.25">
      <c r="A99000" s="30"/>
    </row>
    <row r="99001" spans="1:1" x14ac:dyDescent="0.25">
      <c r="A99001" s="30"/>
    </row>
    <row r="99002" spans="1:1" x14ac:dyDescent="0.25">
      <c r="A99002" s="30"/>
    </row>
    <row r="99003" spans="1:1" x14ac:dyDescent="0.25">
      <c r="A99003" s="30"/>
    </row>
    <row r="99004" spans="1:1" x14ac:dyDescent="0.25">
      <c r="A99004" s="30"/>
    </row>
    <row r="99005" spans="1:1" x14ac:dyDescent="0.25">
      <c r="A99005" s="30"/>
    </row>
    <row r="99006" spans="1:1" x14ac:dyDescent="0.25">
      <c r="A99006" s="30"/>
    </row>
    <row r="99007" spans="1:1" x14ac:dyDescent="0.25">
      <c r="A99007" s="30"/>
    </row>
    <row r="99008" spans="1:1" x14ac:dyDescent="0.25">
      <c r="A99008" s="30"/>
    </row>
    <row r="99009" spans="1:1" x14ac:dyDescent="0.25">
      <c r="A99009" s="30"/>
    </row>
    <row r="99010" spans="1:1" x14ac:dyDescent="0.25">
      <c r="A99010" s="30"/>
    </row>
    <row r="99011" spans="1:1" x14ac:dyDescent="0.25">
      <c r="A99011" s="30"/>
    </row>
    <row r="99012" spans="1:1" x14ac:dyDescent="0.25">
      <c r="A99012" s="30"/>
    </row>
    <row r="99013" spans="1:1" x14ac:dyDescent="0.25">
      <c r="A99013" s="30"/>
    </row>
    <row r="99014" spans="1:1" x14ac:dyDescent="0.25">
      <c r="A99014" s="30"/>
    </row>
    <row r="99015" spans="1:1" x14ac:dyDescent="0.25">
      <c r="A99015" s="30"/>
    </row>
    <row r="99016" spans="1:1" x14ac:dyDescent="0.25">
      <c r="A99016" s="30"/>
    </row>
    <row r="99017" spans="1:1" x14ac:dyDescent="0.25">
      <c r="A99017" s="30"/>
    </row>
    <row r="99018" spans="1:1" x14ac:dyDescent="0.25">
      <c r="A99018" s="30"/>
    </row>
    <row r="99019" spans="1:1" x14ac:dyDescent="0.25">
      <c r="A99019" s="30"/>
    </row>
    <row r="99020" spans="1:1" x14ac:dyDescent="0.25">
      <c r="A99020" s="30"/>
    </row>
    <row r="99021" spans="1:1" x14ac:dyDescent="0.25">
      <c r="A99021" s="30"/>
    </row>
    <row r="99022" spans="1:1" x14ac:dyDescent="0.25">
      <c r="A99022" s="30"/>
    </row>
    <row r="99023" spans="1:1" x14ac:dyDescent="0.25">
      <c r="A99023" s="30"/>
    </row>
    <row r="99024" spans="1:1" x14ac:dyDescent="0.25">
      <c r="A99024" s="30"/>
    </row>
    <row r="99025" spans="1:1" x14ac:dyDescent="0.25">
      <c r="A99025" s="30"/>
    </row>
    <row r="99026" spans="1:1" x14ac:dyDescent="0.25">
      <c r="A99026" s="30"/>
    </row>
    <row r="99027" spans="1:1" x14ac:dyDescent="0.25">
      <c r="A99027" s="30"/>
    </row>
    <row r="99028" spans="1:1" x14ac:dyDescent="0.25">
      <c r="A99028" s="30"/>
    </row>
    <row r="99029" spans="1:1" x14ac:dyDescent="0.25">
      <c r="A99029" s="30"/>
    </row>
    <row r="99030" spans="1:1" x14ac:dyDescent="0.25">
      <c r="A99030" s="30"/>
    </row>
    <row r="99031" spans="1:1" x14ac:dyDescent="0.25">
      <c r="A99031" s="30"/>
    </row>
    <row r="99032" spans="1:1" x14ac:dyDescent="0.25">
      <c r="A99032" s="30"/>
    </row>
    <row r="99033" spans="1:1" x14ac:dyDescent="0.25">
      <c r="A99033" s="30"/>
    </row>
    <row r="99034" spans="1:1" x14ac:dyDescent="0.25">
      <c r="A99034" s="30"/>
    </row>
    <row r="99035" spans="1:1" x14ac:dyDescent="0.25">
      <c r="A99035" s="30"/>
    </row>
    <row r="99036" spans="1:1" x14ac:dyDescent="0.25">
      <c r="A99036" s="30"/>
    </row>
    <row r="99037" spans="1:1" x14ac:dyDescent="0.25">
      <c r="A99037" s="30"/>
    </row>
    <row r="99038" spans="1:1" x14ac:dyDescent="0.25">
      <c r="A99038" s="30"/>
    </row>
    <row r="99039" spans="1:1" x14ac:dyDescent="0.25">
      <c r="A99039" s="30"/>
    </row>
    <row r="99040" spans="1:1" x14ac:dyDescent="0.25">
      <c r="A99040" s="30"/>
    </row>
    <row r="99041" spans="1:1" x14ac:dyDescent="0.25">
      <c r="A99041" s="30"/>
    </row>
    <row r="99042" spans="1:1" x14ac:dyDescent="0.25">
      <c r="A99042" s="30"/>
    </row>
    <row r="99043" spans="1:1" x14ac:dyDescent="0.25">
      <c r="A99043" s="30"/>
    </row>
    <row r="99044" spans="1:1" x14ac:dyDescent="0.25">
      <c r="A99044" s="30"/>
    </row>
    <row r="99045" spans="1:1" x14ac:dyDescent="0.25">
      <c r="A99045" s="30"/>
    </row>
    <row r="99046" spans="1:1" x14ac:dyDescent="0.25">
      <c r="A99046" s="30"/>
    </row>
    <row r="99047" spans="1:1" x14ac:dyDescent="0.25">
      <c r="A99047" s="30"/>
    </row>
    <row r="99048" spans="1:1" x14ac:dyDescent="0.25">
      <c r="A99048" s="30"/>
    </row>
    <row r="99049" spans="1:1" x14ac:dyDescent="0.25">
      <c r="A99049" s="30"/>
    </row>
    <row r="99050" spans="1:1" x14ac:dyDescent="0.25">
      <c r="A99050" s="30"/>
    </row>
    <row r="99051" spans="1:1" x14ac:dyDescent="0.25">
      <c r="A99051" s="30"/>
    </row>
    <row r="99052" spans="1:1" x14ac:dyDescent="0.25">
      <c r="A99052" s="30"/>
    </row>
    <row r="99053" spans="1:1" x14ac:dyDescent="0.25">
      <c r="A99053" s="30"/>
    </row>
    <row r="99054" spans="1:1" x14ac:dyDescent="0.25">
      <c r="A99054" s="30"/>
    </row>
    <row r="99055" spans="1:1" x14ac:dyDescent="0.25">
      <c r="A99055" s="30"/>
    </row>
    <row r="99056" spans="1:1" x14ac:dyDescent="0.25">
      <c r="A99056" s="30"/>
    </row>
    <row r="99057" spans="1:1" x14ac:dyDescent="0.25">
      <c r="A99057" s="30"/>
    </row>
    <row r="99058" spans="1:1" x14ac:dyDescent="0.25">
      <c r="A99058" s="30"/>
    </row>
    <row r="99059" spans="1:1" x14ac:dyDescent="0.25">
      <c r="A99059" s="30"/>
    </row>
    <row r="99060" spans="1:1" x14ac:dyDescent="0.25">
      <c r="A99060" s="30"/>
    </row>
    <row r="99061" spans="1:1" x14ac:dyDescent="0.25">
      <c r="A99061" s="30"/>
    </row>
    <row r="99062" spans="1:1" x14ac:dyDescent="0.25">
      <c r="A99062" s="30"/>
    </row>
    <row r="99063" spans="1:1" x14ac:dyDescent="0.25">
      <c r="A99063" s="30"/>
    </row>
    <row r="99064" spans="1:1" x14ac:dyDescent="0.25">
      <c r="A99064" s="30"/>
    </row>
    <row r="99065" spans="1:1" x14ac:dyDescent="0.25">
      <c r="A99065" s="30"/>
    </row>
    <row r="99066" spans="1:1" x14ac:dyDescent="0.25">
      <c r="A99066" s="30"/>
    </row>
    <row r="99067" spans="1:1" x14ac:dyDescent="0.25">
      <c r="A99067" s="30"/>
    </row>
    <row r="99068" spans="1:1" x14ac:dyDescent="0.25">
      <c r="A99068" s="30"/>
    </row>
    <row r="99069" spans="1:1" x14ac:dyDescent="0.25">
      <c r="A99069" s="30"/>
    </row>
    <row r="99070" spans="1:1" x14ac:dyDescent="0.25">
      <c r="A99070" s="30"/>
    </row>
    <row r="99071" spans="1:1" x14ac:dyDescent="0.25">
      <c r="A99071" s="30"/>
    </row>
    <row r="99072" spans="1:1" x14ac:dyDescent="0.25">
      <c r="A99072" s="30"/>
    </row>
    <row r="99073" spans="1:1" x14ac:dyDescent="0.25">
      <c r="A99073" s="30"/>
    </row>
    <row r="99074" spans="1:1" x14ac:dyDescent="0.25">
      <c r="A99074" s="30"/>
    </row>
    <row r="99075" spans="1:1" x14ac:dyDescent="0.25">
      <c r="A99075" s="30"/>
    </row>
    <row r="99076" spans="1:1" x14ac:dyDescent="0.25">
      <c r="A99076" s="30"/>
    </row>
    <row r="99077" spans="1:1" x14ac:dyDescent="0.25">
      <c r="A99077" s="30"/>
    </row>
    <row r="99078" spans="1:1" x14ac:dyDescent="0.25">
      <c r="A99078" s="30"/>
    </row>
    <row r="99079" spans="1:1" x14ac:dyDescent="0.25">
      <c r="A99079" s="30"/>
    </row>
    <row r="99080" spans="1:1" x14ac:dyDescent="0.25">
      <c r="A99080" s="30"/>
    </row>
    <row r="99081" spans="1:1" x14ac:dyDescent="0.25">
      <c r="A99081" s="30"/>
    </row>
    <row r="99082" spans="1:1" x14ac:dyDescent="0.25">
      <c r="A99082" s="30"/>
    </row>
    <row r="99083" spans="1:1" x14ac:dyDescent="0.25">
      <c r="A99083" s="30"/>
    </row>
    <row r="99084" spans="1:1" x14ac:dyDescent="0.25">
      <c r="A99084" s="30"/>
    </row>
    <row r="99085" spans="1:1" x14ac:dyDescent="0.25">
      <c r="A99085" s="30"/>
    </row>
    <row r="99086" spans="1:1" x14ac:dyDescent="0.25">
      <c r="A99086" s="30"/>
    </row>
    <row r="99087" spans="1:1" x14ac:dyDescent="0.25">
      <c r="A99087" s="30"/>
    </row>
    <row r="99088" spans="1:1" x14ac:dyDescent="0.25">
      <c r="A99088" s="30"/>
    </row>
    <row r="99089" spans="1:1" x14ac:dyDescent="0.25">
      <c r="A99089" s="30"/>
    </row>
    <row r="99090" spans="1:1" x14ac:dyDescent="0.25">
      <c r="A99090" s="30"/>
    </row>
    <row r="99091" spans="1:1" x14ac:dyDescent="0.25">
      <c r="A99091" s="30"/>
    </row>
    <row r="99092" spans="1:1" x14ac:dyDescent="0.25">
      <c r="A99092" s="30"/>
    </row>
    <row r="99093" spans="1:1" x14ac:dyDescent="0.25">
      <c r="A99093" s="30"/>
    </row>
    <row r="99094" spans="1:1" x14ac:dyDescent="0.25">
      <c r="A99094" s="30"/>
    </row>
    <row r="99095" spans="1:1" x14ac:dyDescent="0.25">
      <c r="A99095" s="30"/>
    </row>
    <row r="99096" spans="1:1" x14ac:dyDescent="0.25">
      <c r="A99096" s="30"/>
    </row>
    <row r="99097" spans="1:1" x14ac:dyDescent="0.25">
      <c r="A99097" s="30"/>
    </row>
    <row r="99098" spans="1:1" x14ac:dyDescent="0.25">
      <c r="A99098" s="30"/>
    </row>
    <row r="99099" spans="1:1" x14ac:dyDescent="0.25">
      <c r="A99099" s="30"/>
    </row>
    <row r="99100" spans="1:1" x14ac:dyDescent="0.25">
      <c r="A99100" s="30"/>
    </row>
    <row r="99101" spans="1:1" x14ac:dyDescent="0.25">
      <c r="A99101" s="30"/>
    </row>
    <row r="99102" spans="1:1" x14ac:dyDescent="0.25">
      <c r="A99102" s="30"/>
    </row>
    <row r="99103" spans="1:1" x14ac:dyDescent="0.25">
      <c r="A99103" s="30"/>
    </row>
    <row r="99104" spans="1:1" x14ac:dyDescent="0.25">
      <c r="A99104" s="30"/>
    </row>
    <row r="99105" spans="1:1" x14ac:dyDescent="0.25">
      <c r="A99105" s="30"/>
    </row>
    <row r="99106" spans="1:1" x14ac:dyDescent="0.25">
      <c r="A99106" s="30"/>
    </row>
    <row r="99107" spans="1:1" x14ac:dyDescent="0.25">
      <c r="A99107" s="30"/>
    </row>
    <row r="99108" spans="1:1" x14ac:dyDescent="0.25">
      <c r="A99108" s="30"/>
    </row>
    <row r="99109" spans="1:1" x14ac:dyDescent="0.25">
      <c r="A99109" s="30"/>
    </row>
    <row r="99110" spans="1:1" x14ac:dyDescent="0.25">
      <c r="A99110" s="30"/>
    </row>
    <row r="99111" spans="1:1" x14ac:dyDescent="0.25">
      <c r="A99111" s="30"/>
    </row>
    <row r="99112" spans="1:1" x14ac:dyDescent="0.25">
      <c r="A99112" s="30"/>
    </row>
    <row r="99113" spans="1:1" x14ac:dyDescent="0.25">
      <c r="A99113" s="30"/>
    </row>
    <row r="99114" spans="1:1" x14ac:dyDescent="0.25">
      <c r="A99114" s="30"/>
    </row>
    <row r="99115" spans="1:1" x14ac:dyDescent="0.25">
      <c r="A99115" s="30"/>
    </row>
    <row r="99116" spans="1:1" x14ac:dyDescent="0.25">
      <c r="A99116" s="30"/>
    </row>
    <row r="99117" spans="1:1" x14ac:dyDescent="0.25">
      <c r="A99117" s="30"/>
    </row>
    <row r="99118" spans="1:1" x14ac:dyDescent="0.25">
      <c r="A99118" s="30"/>
    </row>
    <row r="99119" spans="1:1" x14ac:dyDescent="0.25">
      <c r="A99119" s="30"/>
    </row>
    <row r="99120" spans="1:1" x14ac:dyDescent="0.25">
      <c r="A99120" s="30"/>
    </row>
    <row r="99121" spans="1:1" x14ac:dyDescent="0.25">
      <c r="A99121" s="30"/>
    </row>
    <row r="99122" spans="1:1" x14ac:dyDescent="0.25">
      <c r="A99122" s="30"/>
    </row>
    <row r="99123" spans="1:1" x14ac:dyDescent="0.25">
      <c r="A99123" s="30"/>
    </row>
    <row r="99124" spans="1:1" x14ac:dyDescent="0.25">
      <c r="A99124" s="30"/>
    </row>
    <row r="99125" spans="1:1" x14ac:dyDescent="0.25">
      <c r="A99125" s="30"/>
    </row>
    <row r="99126" spans="1:1" x14ac:dyDescent="0.25">
      <c r="A99126" s="30"/>
    </row>
    <row r="99127" spans="1:1" x14ac:dyDescent="0.25">
      <c r="A99127" s="30"/>
    </row>
    <row r="99128" spans="1:1" x14ac:dyDescent="0.25">
      <c r="A99128" s="30"/>
    </row>
    <row r="99129" spans="1:1" x14ac:dyDescent="0.25">
      <c r="A99129" s="30"/>
    </row>
    <row r="99130" spans="1:1" x14ac:dyDescent="0.25">
      <c r="A99130" s="30"/>
    </row>
    <row r="99131" spans="1:1" x14ac:dyDescent="0.25">
      <c r="A99131" s="30"/>
    </row>
    <row r="99132" spans="1:1" x14ac:dyDescent="0.25">
      <c r="A99132" s="30"/>
    </row>
    <row r="99133" spans="1:1" x14ac:dyDescent="0.25">
      <c r="A99133" s="30"/>
    </row>
    <row r="99134" spans="1:1" x14ac:dyDescent="0.25">
      <c r="A99134" s="30"/>
    </row>
    <row r="99135" spans="1:1" x14ac:dyDescent="0.25">
      <c r="A99135" s="30"/>
    </row>
    <row r="99136" spans="1:1" x14ac:dyDescent="0.25">
      <c r="A99136" s="30"/>
    </row>
    <row r="99137" spans="1:1" x14ac:dyDescent="0.25">
      <c r="A99137" s="30"/>
    </row>
    <row r="99138" spans="1:1" x14ac:dyDescent="0.25">
      <c r="A99138" s="30"/>
    </row>
    <row r="99139" spans="1:1" x14ac:dyDescent="0.25">
      <c r="A99139" s="30"/>
    </row>
    <row r="99140" spans="1:1" x14ac:dyDescent="0.25">
      <c r="A99140" s="30"/>
    </row>
    <row r="99141" spans="1:1" x14ac:dyDescent="0.25">
      <c r="A99141" s="30"/>
    </row>
    <row r="99142" spans="1:1" x14ac:dyDescent="0.25">
      <c r="A99142" s="30"/>
    </row>
    <row r="99143" spans="1:1" x14ac:dyDescent="0.25">
      <c r="A99143" s="30"/>
    </row>
    <row r="99144" spans="1:1" x14ac:dyDescent="0.25">
      <c r="A99144" s="30"/>
    </row>
    <row r="99145" spans="1:1" x14ac:dyDescent="0.25">
      <c r="A99145" s="30"/>
    </row>
    <row r="99146" spans="1:1" x14ac:dyDescent="0.25">
      <c r="A99146" s="30"/>
    </row>
    <row r="99147" spans="1:1" x14ac:dyDescent="0.25">
      <c r="A99147" s="30"/>
    </row>
    <row r="99148" spans="1:1" x14ac:dyDescent="0.25">
      <c r="A99148" s="30"/>
    </row>
    <row r="99149" spans="1:1" x14ac:dyDescent="0.25">
      <c r="A99149" s="30"/>
    </row>
    <row r="99150" spans="1:1" x14ac:dyDescent="0.25">
      <c r="A99150" s="30"/>
    </row>
    <row r="99151" spans="1:1" x14ac:dyDescent="0.25">
      <c r="A99151" s="30"/>
    </row>
    <row r="99152" spans="1:1" x14ac:dyDescent="0.25">
      <c r="A99152" s="30"/>
    </row>
    <row r="99153" spans="1:1" x14ac:dyDescent="0.25">
      <c r="A99153" s="30"/>
    </row>
    <row r="99154" spans="1:1" x14ac:dyDescent="0.25">
      <c r="A99154" s="30"/>
    </row>
    <row r="99155" spans="1:1" x14ac:dyDescent="0.25">
      <c r="A99155" s="30"/>
    </row>
    <row r="99156" spans="1:1" x14ac:dyDescent="0.25">
      <c r="A99156" s="30"/>
    </row>
    <row r="99157" spans="1:1" x14ac:dyDescent="0.25">
      <c r="A99157" s="30"/>
    </row>
    <row r="99158" spans="1:1" x14ac:dyDescent="0.25">
      <c r="A99158" s="30"/>
    </row>
    <row r="99159" spans="1:1" x14ac:dyDescent="0.25">
      <c r="A99159" s="30"/>
    </row>
    <row r="99160" spans="1:1" x14ac:dyDescent="0.25">
      <c r="A99160" s="30"/>
    </row>
    <row r="99161" spans="1:1" x14ac:dyDescent="0.25">
      <c r="A99161" s="30"/>
    </row>
    <row r="99162" spans="1:1" x14ac:dyDescent="0.25">
      <c r="A99162" s="30"/>
    </row>
    <row r="99163" spans="1:1" x14ac:dyDescent="0.25">
      <c r="A99163" s="30"/>
    </row>
    <row r="99164" spans="1:1" x14ac:dyDescent="0.25">
      <c r="A99164" s="30"/>
    </row>
    <row r="99165" spans="1:1" x14ac:dyDescent="0.25">
      <c r="A99165" s="30"/>
    </row>
    <row r="99166" spans="1:1" x14ac:dyDescent="0.25">
      <c r="A99166" s="30"/>
    </row>
    <row r="99167" spans="1:1" x14ac:dyDescent="0.25">
      <c r="A99167" s="30"/>
    </row>
    <row r="99168" spans="1:1" x14ac:dyDescent="0.25">
      <c r="A99168" s="30"/>
    </row>
    <row r="99169" spans="1:1" x14ac:dyDescent="0.25">
      <c r="A99169" s="30"/>
    </row>
    <row r="99170" spans="1:1" x14ac:dyDescent="0.25">
      <c r="A99170" s="30"/>
    </row>
    <row r="99171" spans="1:1" x14ac:dyDescent="0.25">
      <c r="A99171" s="30"/>
    </row>
    <row r="99172" spans="1:1" x14ac:dyDescent="0.25">
      <c r="A99172" s="30"/>
    </row>
    <row r="99173" spans="1:1" x14ac:dyDescent="0.25">
      <c r="A99173" s="30"/>
    </row>
    <row r="99174" spans="1:1" x14ac:dyDescent="0.25">
      <c r="A99174" s="30"/>
    </row>
    <row r="99175" spans="1:1" x14ac:dyDescent="0.25">
      <c r="A99175" s="30"/>
    </row>
    <row r="99176" spans="1:1" x14ac:dyDescent="0.25">
      <c r="A99176" s="30"/>
    </row>
    <row r="99177" spans="1:1" x14ac:dyDescent="0.25">
      <c r="A99177" s="30"/>
    </row>
    <row r="99178" spans="1:1" x14ac:dyDescent="0.25">
      <c r="A99178" s="30"/>
    </row>
    <row r="99179" spans="1:1" x14ac:dyDescent="0.25">
      <c r="A99179" s="30"/>
    </row>
    <row r="99180" spans="1:1" x14ac:dyDescent="0.25">
      <c r="A99180" s="30"/>
    </row>
    <row r="99181" spans="1:1" x14ac:dyDescent="0.25">
      <c r="A99181" s="30"/>
    </row>
    <row r="99182" spans="1:1" x14ac:dyDescent="0.25">
      <c r="A99182" s="30"/>
    </row>
    <row r="99183" spans="1:1" x14ac:dyDescent="0.25">
      <c r="A99183" s="30"/>
    </row>
    <row r="99184" spans="1:1" x14ac:dyDescent="0.25">
      <c r="A99184" s="30"/>
    </row>
    <row r="99185" spans="1:1" x14ac:dyDescent="0.25">
      <c r="A99185" s="30"/>
    </row>
    <row r="99186" spans="1:1" x14ac:dyDescent="0.25">
      <c r="A99186" s="30"/>
    </row>
    <row r="99187" spans="1:1" x14ac:dyDescent="0.25">
      <c r="A99187" s="30"/>
    </row>
    <row r="99188" spans="1:1" x14ac:dyDescent="0.25">
      <c r="A99188" s="30"/>
    </row>
    <row r="99189" spans="1:1" x14ac:dyDescent="0.25">
      <c r="A99189" s="30"/>
    </row>
    <row r="99190" spans="1:1" x14ac:dyDescent="0.25">
      <c r="A99190" s="30"/>
    </row>
    <row r="99191" spans="1:1" x14ac:dyDescent="0.25">
      <c r="A99191" s="30"/>
    </row>
    <row r="99192" spans="1:1" x14ac:dyDescent="0.25">
      <c r="A99192" s="30"/>
    </row>
    <row r="99193" spans="1:1" x14ac:dyDescent="0.25">
      <c r="A99193" s="30"/>
    </row>
    <row r="99194" spans="1:1" x14ac:dyDescent="0.25">
      <c r="A99194" s="30"/>
    </row>
    <row r="99195" spans="1:1" x14ac:dyDescent="0.25">
      <c r="A99195" s="30"/>
    </row>
    <row r="99196" spans="1:1" x14ac:dyDescent="0.25">
      <c r="A99196" s="30"/>
    </row>
    <row r="99197" spans="1:1" x14ac:dyDescent="0.25">
      <c r="A99197" s="30"/>
    </row>
    <row r="99198" spans="1:1" x14ac:dyDescent="0.25">
      <c r="A99198" s="30"/>
    </row>
    <row r="99199" spans="1:1" x14ac:dyDescent="0.25">
      <c r="A99199" s="30"/>
    </row>
    <row r="99200" spans="1:1" x14ac:dyDescent="0.25">
      <c r="A99200" s="30"/>
    </row>
    <row r="99201" spans="1:1" x14ac:dyDescent="0.25">
      <c r="A99201" s="30"/>
    </row>
    <row r="99202" spans="1:1" x14ac:dyDescent="0.25">
      <c r="A99202" s="30"/>
    </row>
    <row r="99203" spans="1:1" x14ac:dyDescent="0.25">
      <c r="A99203" s="30"/>
    </row>
    <row r="99204" spans="1:1" x14ac:dyDescent="0.25">
      <c r="A99204" s="30"/>
    </row>
    <row r="99205" spans="1:1" x14ac:dyDescent="0.25">
      <c r="A99205" s="30"/>
    </row>
    <row r="99206" spans="1:1" x14ac:dyDescent="0.25">
      <c r="A99206" s="30"/>
    </row>
    <row r="99207" spans="1:1" x14ac:dyDescent="0.25">
      <c r="A99207" s="30"/>
    </row>
    <row r="99208" spans="1:1" x14ac:dyDescent="0.25">
      <c r="A99208" s="30"/>
    </row>
    <row r="99209" spans="1:1" x14ac:dyDescent="0.25">
      <c r="A99209" s="30"/>
    </row>
    <row r="99210" spans="1:1" x14ac:dyDescent="0.25">
      <c r="A99210" s="30"/>
    </row>
    <row r="99211" spans="1:1" x14ac:dyDescent="0.25">
      <c r="A99211" s="30"/>
    </row>
    <row r="99212" spans="1:1" x14ac:dyDescent="0.25">
      <c r="A99212" s="30"/>
    </row>
    <row r="99213" spans="1:1" x14ac:dyDescent="0.25">
      <c r="A99213" s="30"/>
    </row>
    <row r="99214" spans="1:1" x14ac:dyDescent="0.25">
      <c r="A99214" s="30"/>
    </row>
    <row r="99215" spans="1:1" x14ac:dyDescent="0.25">
      <c r="A99215" s="30"/>
    </row>
    <row r="99216" spans="1:1" x14ac:dyDescent="0.25">
      <c r="A99216" s="30"/>
    </row>
    <row r="99217" spans="1:1" x14ac:dyDescent="0.25">
      <c r="A99217" s="30"/>
    </row>
    <row r="99218" spans="1:1" x14ac:dyDescent="0.25">
      <c r="A99218" s="30"/>
    </row>
    <row r="99219" spans="1:1" x14ac:dyDescent="0.25">
      <c r="A99219" s="30"/>
    </row>
    <row r="99220" spans="1:1" x14ac:dyDescent="0.25">
      <c r="A99220" s="30"/>
    </row>
    <row r="99221" spans="1:1" x14ac:dyDescent="0.25">
      <c r="A99221" s="30"/>
    </row>
    <row r="99222" spans="1:1" x14ac:dyDescent="0.25">
      <c r="A99222" s="30"/>
    </row>
    <row r="99223" spans="1:1" x14ac:dyDescent="0.25">
      <c r="A99223" s="30"/>
    </row>
    <row r="99224" spans="1:1" x14ac:dyDescent="0.25">
      <c r="A99224" s="30"/>
    </row>
    <row r="99225" spans="1:1" x14ac:dyDescent="0.25">
      <c r="A99225" s="30"/>
    </row>
    <row r="99226" spans="1:1" x14ac:dyDescent="0.25">
      <c r="A99226" s="30"/>
    </row>
    <row r="99227" spans="1:1" x14ac:dyDescent="0.25">
      <c r="A99227" s="30"/>
    </row>
    <row r="99228" spans="1:1" x14ac:dyDescent="0.25">
      <c r="A99228" s="30"/>
    </row>
    <row r="99229" spans="1:1" x14ac:dyDescent="0.25">
      <c r="A99229" s="30"/>
    </row>
    <row r="99230" spans="1:1" x14ac:dyDescent="0.25">
      <c r="A99230" s="30"/>
    </row>
    <row r="99231" spans="1:1" x14ac:dyDescent="0.25">
      <c r="A99231" s="30"/>
    </row>
    <row r="99232" spans="1:1" x14ac:dyDescent="0.25">
      <c r="A99232" s="30"/>
    </row>
    <row r="99233" spans="1:1" x14ac:dyDescent="0.25">
      <c r="A99233" s="30"/>
    </row>
    <row r="99234" spans="1:1" x14ac:dyDescent="0.25">
      <c r="A99234" s="30"/>
    </row>
    <row r="99235" spans="1:1" x14ac:dyDescent="0.25">
      <c r="A99235" s="30"/>
    </row>
    <row r="99236" spans="1:1" x14ac:dyDescent="0.25">
      <c r="A99236" s="30"/>
    </row>
    <row r="99237" spans="1:1" x14ac:dyDescent="0.25">
      <c r="A99237" s="30"/>
    </row>
    <row r="99238" spans="1:1" x14ac:dyDescent="0.25">
      <c r="A99238" s="30"/>
    </row>
    <row r="99239" spans="1:1" x14ac:dyDescent="0.25">
      <c r="A99239" s="30"/>
    </row>
    <row r="99240" spans="1:1" x14ac:dyDescent="0.25">
      <c r="A99240" s="30"/>
    </row>
    <row r="99241" spans="1:1" x14ac:dyDescent="0.25">
      <c r="A99241" s="30"/>
    </row>
    <row r="99242" spans="1:1" x14ac:dyDescent="0.25">
      <c r="A99242" s="30"/>
    </row>
    <row r="99243" spans="1:1" x14ac:dyDescent="0.25">
      <c r="A99243" s="30"/>
    </row>
    <row r="99244" spans="1:1" x14ac:dyDescent="0.25">
      <c r="A99244" s="30"/>
    </row>
    <row r="99245" spans="1:1" x14ac:dyDescent="0.25">
      <c r="A99245" s="30"/>
    </row>
    <row r="99246" spans="1:1" x14ac:dyDescent="0.25">
      <c r="A99246" s="30"/>
    </row>
    <row r="99247" spans="1:1" x14ac:dyDescent="0.25">
      <c r="A99247" s="30"/>
    </row>
    <row r="99248" spans="1:1" x14ac:dyDescent="0.25">
      <c r="A99248" s="30"/>
    </row>
    <row r="99249" spans="1:1" x14ac:dyDescent="0.25">
      <c r="A99249" s="30"/>
    </row>
    <row r="99250" spans="1:1" x14ac:dyDescent="0.25">
      <c r="A99250" s="30"/>
    </row>
    <row r="99251" spans="1:1" x14ac:dyDescent="0.25">
      <c r="A99251" s="30"/>
    </row>
    <row r="99252" spans="1:1" x14ac:dyDescent="0.25">
      <c r="A99252" s="30"/>
    </row>
    <row r="99253" spans="1:1" x14ac:dyDescent="0.25">
      <c r="A99253" s="30"/>
    </row>
    <row r="99254" spans="1:1" x14ac:dyDescent="0.25">
      <c r="A99254" s="30"/>
    </row>
    <row r="99255" spans="1:1" x14ac:dyDescent="0.25">
      <c r="A99255" s="30"/>
    </row>
    <row r="99256" spans="1:1" x14ac:dyDescent="0.25">
      <c r="A99256" s="30"/>
    </row>
    <row r="99257" spans="1:1" x14ac:dyDescent="0.25">
      <c r="A99257" s="30"/>
    </row>
    <row r="99258" spans="1:1" x14ac:dyDescent="0.25">
      <c r="A99258" s="30"/>
    </row>
    <row r="99259" spans="1:1" x14ac:dyDescent="0.25">
      <c r="A99259" s="30"/>
    </row>
    <row r="99260" spans="1:1" x14ac:dyDescent="0.25">
      <c r="A99260" s="30"/>
    </row>
    <row r="99261" spans="1:1" x14ac:dyDescent="0.25">
      <c r="A99261" s="30"/>
    </row>
    <row r="99262" spans="1:1" x14ac:dyDescent="0.25">
      <c r="A99262" s="30"/>
    </row>
    <row r="99263" spans="1:1" x14ac:dyDescent="0.25">
      <c r="A99263" s="30"/>
    </row>
    <row r="99264" spans="1:1" x14ac:dyDescent="0.25">
      <c r="A99264" s="30"/>
    </row>
    <row r="99265" spans="1:1" x14ac:dyDescent="0.25">
      <c r="A99265" s="30"/>
    </row>
    <row r="99266" spans="1:1" x14ac:dyDescent="0.25">
      <c r="A99266" s="30"/>
    </row>
    <row r="99267" spans="1:1" x14ac:dyDescent="0.25">
      <c r="A99267" s="30"/>
    </row>
    <row r="99268" spans="1:1" x14ac:dyDescent="0.25">
      <c r="A99268" s="30"/>
    </row>
    <row r="99269" spans="1:1" x14ac:dyDescent="0.25">
      <c r="A99269" s="30"/>
    </row>
    <row r="99270" spans="1:1" x14ac:dyDescent="0.25">
      <c r="A99270" s="30"/>
    </row>
    <row r="99271" spans="1:1" x14ac:dyDescent="0.25">
      <c r="A99271" s="30"/>
    </row>
    <row r="99272" spans="1:1" x14ac:dyDescent="0.25">
      <c r="A99272" s="30"/>
    </row>
    <row r="99273" spans="1:1" x14ac:dyDescent="0.25">
      <c r="A99273" s="30"/>
    </row>
    <row r="99274" spans="1:1" x14ac:dyDescent="0.25">
      <c r="A99274" s="30"/>
    </row>
    <row r="99275" spans="1:1" x14ac:dyDescent="0.25">
      <c r="A99275" s="30"/>
    </row>
    <row r="99276" spans="1:1" x14ac:dyDescent="0.25">
      <c r="A99276" s="30"/>
    </row>
    <row r="99277" spans="1:1" x14ac:dyDescent="0.25">
      <c r="A99277" s="30"/>
    </row>
    <row r="99278" spans="1:1" x14ac:dyDescent="0.25">
      <c r="A99278" s="30"/>
    </row>
    <row r="99279" spans="1:1" x14ac:dyDescent="0.25">
      <c r="A99279" s="30"/>
    </row>
    <row r="99280" spans="1:1" x14ac:dyDescent="0.25">
      <c r="A99280" s="30"/>
    </row>
    <row r="99281" spans="1:1" x14ac:dyDescent="0.25">
      <c r="A99281" s="30"/>
    </row>
    <row r="99282" spans="1:1" x14ac:dyDescent="0.25">
      <c r="A99282" s="30"/>
    </row>
    <row r="99283" spans="1:1" x14ac:dyDescent="0.25">
      <c r="A99283" s="30"/>
    </row>
    <row r="99284" spans="1:1" x14ac:dyDescent="0.25">
      <c r="A99284" s="30"/>
    </row>
    <row r="99285" spans="1:1" x14ac:dyDescent="0.25">
      <c r="A99285" s="30"/>
    </row>
    <row r="99286" spans="1:1" x14ac:dyDescent="0.25">
      <c r="A99286" s="30"/>
    </row>
    <row r="99287" spans="1:1" x14ac:dyDescent="0.25">
      <c r="A99287" s="30"/>
    </row>
    <row r="99288" spans="1:1" x14ac:dyDescent="0.25">
      <c r="A99288" s="30"/>
    </row>
    <row r="99289" spans="1:1" x14ac:dyDescent="0.25">
      <c r="A99289" s="30"/>
    </row>
    <row r="99290" spans="1:1" x14ac:dyDescent="0.25">
      <c r="A99290" s="30"/>
    </row>
    <row r="99291" spans="1:1" x14ac:dyDescent="0.25">
      <c r="A99291" s="30"/>
    </row>
    <row r="99292" spans="1:1" x14ac:dyDescent="0.25">
      <c r="A99292" s="30"/>
    </row>
    <row r="99293" spans="1:1" x14ac:dyDescent="0.25">
      <c r="A99293" s="30"/>
    </row>
    <row r="99294" spans="1:1" x14ac:dyDescent="0.25">
      <c r="A99294" s="30"/>
    </row>
    <row r="99295" spans="1:1" x14ac:dyDescent="0.25">
      <c r="A99295" s="30"/>
    </row>
    <row r="99296" spans="1:1" x14ac:dyDescent="0.25">
      <c r="A99296" s="30"/>
    </row>
    <row r="99297" spans="1:1" x14ac:dyDescent="0.25">
      <c r="A99297" s="30"/>
    </row>
    <row r="99298" spans="1:1" x14ac:dyDescent="0.25">
      <c r="A99298" s="30"/>
    </row>
    <row r="99299" spans="1:1" x14ac:dyDescent="0.25">
      <c r="A99299" s="30"/>
    </row>
    <row r="99300" spans="1:1" x14ac:dyDescent="0.25">
      <c r="A99300" s="30"/>
    </row>
    <row r="99301" spans="1:1" x14ac:dyDescent="0.25">
      <c r="A99301" s="30"/>
    </row>
    <row r="99302" spans="1:1" x14ac:dyDescent="0.25">
      <c r="A99302" s="30"/>
    </row>
    <row r="99303" spans="1:1" x14ac:dyDescent="0.25">
      <c r="A99303" s="30"/>
    </row>
    <row r="99304" spans="1:1" x14ac:dyDescent="0.25">
      <c r="A99304" s="30"/>
    </row>
    <row r="99305" spans="1:1" x14ac:dyDescent="0.25">
      <c r="A99305" s="30"/>
    </row>
    <row r="99306" spans="1:1" x14ac:dyDescent="0.25">
      <c r="A99306" s="30"/>
    </row>
    <row r="99307" spans="1:1" x14ac:dyDescent="0.25">
      <c r="A99307" s="30"/>
    </row>
    <row r="99308" spans="1:1" x14ac:dyDescent="0.25">
      <c r="A99308" s="30"/>
    </row>
    <row r="99309" spans="1:1" x14ac:dyDescent="0.25">
      <c r="A99309" s="30"/>
    </row>
    <row r="99310" spans="1:1" x14ac:dyDescent="0.25">
      <c r="A99310" s="30"/>
    </row>
    <row r="99311" spans="1:1" x14ac:dyDescent="0.25">
      <c r="A99311" s="30"/>
    </row>
    <row r="99312" spans="1:1" x14ac:dyDescent="0.25">
      <c r="A99312" s="30"/>
    </row>
    <row r="99313" spans="1:1" x14ac:dyDescent="0.25">
      <c r="A99313" s="30"/>
    </row>
    <row r="99314" spans="1:1" x14ac:dyDescent="0.25">
      <c r="A99314" s="30"/>
    </row>
    <row r="99315" spans="1:1" x14ac:dyDescent="0.25">
      <c r="A99315" s="30"/>
    </row>
    <row r="99316" spans="1:1" x14ac:dyDescent="0.25">
      <c r="A99316" s="30"/>
    </row>
    <row r="99317" spans="1:1" x14ac:dyDescent="0.25">
      <c r="A99317" s="30"/>
    </row>
    <row r="99318" spans="1:1" x14ac:dyDescent="0.25">
      <c r="A99318" s="30"/>
    </row>
    <row r="99319" spans="1:1" x14ac:dyDescent="0.25">
      <c r="A99319" s="30"/>
    </row>
    <row r="99320" spans="1:1" x14ac:dyDescent="0.25">
      <c r="A99320" s="30"/>
    </row>
    <row r="99321" spans="1:1" x14ac:dyDescent="0.25">
      <c r="A99321" s="30"/>
    </row>
    <row r="99322" spans="1:1" x14ac:dyDescent="0.25">
      <c r="A99322" s="30"/>
    </row>
    <row r="99323" spans="1:1" x14ac:dyDescent="0.25">
      <c r="A99323" s="30"/>
    </row>
    <row r="99324" spans="1:1" x14ac:dyDescent="0.25">
      <c r="A99324" s="30"/>
    </row>
    <row r="99325" spans="1:1" x14ac:dyDescent="0.25">
      <c r="A99325" s="30"/>
    </row>
    <row r="99326" spans="1:1" x14ac:dyDescent="0.25">
      <c r="A99326" s="30"/>
    </row>
    <row r="99327" spans="1:1" x14ac:dyDescent="0.25">
      <c r="A99327" s="30"/>
    </row>
    <row r="99328" spans="1:1" x14ac:dyDescent="0.25">
      <c r="A99328" s="30"/>
    </row>
    <row r="99329" spans="1:1" x14ac:dyDescent="0.25">
      <c r="A99329" s="30"/>
    </row>
    <row r="99330" spans="1:1" x14ac:dyDescent="0.25">
      <c r="A99330" s="30"/>
    </row>
    <row r="99331" spans="1:1" x14ac:dyDescent="0.25">
      <c r="A99331" s="30"/>
    </row>
    <row r="99332" spans="1:1" x14ac:dyDescent="0.25">
      <c r="A99332" s="30"/>
    </row>
    <row r="99333" spans="1:1" x14ac:dyDescent="0.25">
      <c r="A99333" s="30"/>
    </row>
    <row r="99334" spans="1:1" x14ac:dyDescent="0.25">
      <c r="A99334" s="30"/>
    </row>
    <row r="99335" spans="1:1" x14ac:dyDescent="0.25">
      <c r="A99335" s="30"/>
    </row>
    <row r="99336" spans="1:1" x14ac:dyDescent="0.25">
      <c r="A99336" s="30"/>
    </row>
    <row r="99337" spans="1:1" x14ac:dyDescent="0.25">
      <c r="A99337" s="30"/>
    </row>
    <row r="99338" spans="1:1" x14ac:dyDescent="0.25">
      <c r="A99338" s="30"/>
    </row>
    <row r="99339" spans="1:1" x14ac:dyDescent="0.25">
      <c r="A99339" s="30"/>
    </row>
    <row r="99340" spans="1:1" x14ac:dyDescent="0.25">
      <c r="A99340" s="30"/>
    </row>
    <row r="99341" spans="1:1" x14ac:dyDescent="0.25">
      <c r="A99341" s="30"/>
    </row>
    <row r="99342" spans="1:1" x14ac:dyDescent="0.25">
      <c r="A99342" s="30"/>
    </row>
    <row r="99343" spans="1:1" x14ac:dyDescent="0.25">
      <c r="A99343" s="30"/>
    </row>
    <row r="99344" spans="1:1" x14ac:dyDescent="0.25">
      <c r="A99344" s="30"/>
    </row>
    <row r="99345" spans="1:1" x14ac:dyDescent="0.25">
      <c r="A99345" s="30"/>
    </row>
    <row r="99346" spans="1:1" x14ac:dyDescent="0.25">
      <c r="A99346" s="30"/>
    </row>
    <row r="99347" spans="1:1" x14ac:dyDescent="0.25">
      <c r="A99347" s="30"/>
    </row>
    <row r="99348" spans="1:1" x14ac:dyDescent="0.25">
      <c r="A99348" s="30"/>
    </row>
    <row r="99349" spans="1:1" x14ac:dyDescent="0.25">
      <c r="A99349" s="30"/>
    </row>
    <row r="99350" spans="1:1" x14ac:dyDescent="0.25">
      <c r="A99350" s="30"/>
    </row>
    <row r="99351" spans="1:1" x14ac:dyDescent="0.25">
      <c r="A99351" s="30"/>
    </row>
    <row r="99352" spans="1:1" x14ac:dyDescent="0.25">
      <c r="A99352" s="30"/>
    </row>
    <row r="99353" spans="1:1" x14ac:dyDescent="0.25">
      <c r="A99353" s="30"/>
    </row>
    <row r="99354" spans="1:1" x14ac:dyDescent="0.25">
      <c r="A99354" s="30"/>
    </row>
    <row r="99355" spans="1:1" x14ac:dyDescent="0.25">
      <c r="A99355" s="30"/>
    </row>
    <row r="99356" spans="1:1" x14ac:dyDescent="0.25">
      <c r="A99356" s="30"/>
    </row>
    <row r="99357" spans="1:1" x14ac:dyDescent="0.25">
      <c r="A99357" s="30"/>
    </row>
    <row r="99358" spans="1:1" x14ac:dyDescent="0.25">
      <c r="A99358" s="30"/>
    </row>
    <row r="99359" spans="1:1" x14ac:dyDescent="0.25">
      <c r="A99359" s="30"/>
    </row>
    <row r="99360" spans="1:1" x14ac:dyDescent="0.25">
      <c r="A99360" s="30"/>
    </row>
    <row r="99361" spans="1:1" x14ac:dyDescent="0.25">
      <c r="A99361" s="30"/>
    </row>
    <row r="99362" spans="1:1" x14ac:dyDescent="0.25">
      <c r="A99362" s="30"/>
    </row>
    <row r="99363" spans="1:1" x14ac:dyDescent="0.25">
      <c r="A99363" s="30"/>
    </row>
    <row r="99364" spans="1:1" x14ac:dyDescent="0.25">
      <c r="A99364" s="30"/>
    </row>
    <row r="99365" spans="1:1" x14ac:dyDescent="0.25">
      <c r="A99365" s="30"/>
    </row>
    <row r="99366" spans="1:1" x14ac:dyDescent="0.25">
      <c r="A99366" s="30"/>
    </row>
    <row r="99367" spans="1:1" x14ac:dyDescent="0.25">
      <c r="A99367" s="30"/>
    </row>
    <row r="99368" spans="1:1" x14ac:dyDescent="0.25">
      <c r="A99368" s="30"/>
    </row>
    <row r="99369" spans="1:1" x14ac:dyDescent="0.25">
      <c r="A99369" s="30"/>
    </row>
    <row r="99370" spans="1:1" x14ac:dyDescent="0.25">
      <c r="A99370" s="30"/>
    </row>
    <row r="99371" spans="1:1" x14ac:dyDescent="0.25">
      <c r="A99371" s="30"/>
    </row>
    <row r="99372" spans="1:1" x14ac:dyDescent="0.25">
      <c r="A99372" s="30"/>
    </row>
    <row r="99373" spans="1:1" x14ac:dyDescent="0.25">
      <c r="A99373" s="30"/>
    </row>
    <row r="99374" spans="1:1" x14ac:dyDescent="0.25">
      <c r="A99374" s="30"/>
    </row>
    <row r="99375" spans="1:1" x14ac:dyDescent="0.25">
      <c r="A99375" s="30"/>
    </row>
    <row r="99376" spans="1:1" x14ac:dyDescent="0.25">
      <c r="A99376" s="30"/>
    </row>
    <row r="99377" spans="1:1" x14ac:dyDescent="0.25">
      <c r="A99377" s="30"/>
    </row>
    <row r="99378" spans="1:1" x14ac:dyDescent="0.25">
      <c r="A99378" s="30"/>
    </row>
    <row r="99379" spans="1:1" x14ac:dyDescent="0.25">
      <c r="A99379" s="30"/>
    </row>
    <row r="99380" spans="1:1" x14ac:dyDescent="0.25">
      <c r="A99380" s="30"/>
    </row>
    <row r="99381" spans="1:1" x14ac:dyDescent="0.25">
      <c r="A99381" s="30"/>
    </row>
    <row r="99382" spans="1:1" x14ac:dyDescent="0.25">
      <c r="A99382" s="30"/>
    </row>
    <row r="99383" spans="1:1" x14ac:dyDescent="0.25">
      <c r="A99383" s="30"/>
    </row>
    <row r="99384" spans="1:1" x14ac:dyDescent="0.25">
      <c r="A99384" s="30"/>
    </row>
    <row r="99385" spans="1:1" x14ac:dyDescent="0.25">
      <c r="A99385" s="30"/>
    </row>
    <row r="99386" spans="1:1" x14ac:dyDescent="0.25">
      <c r="A99386" s="30"/>
    </row>
    <row r="99387" spans="1:1" x14ac:dyDescent="0.25">
      <c r="A99387" s="30"/>
    </row>
    <row r="99388" spans="1:1" x14ac:dyDescent="0.25">
      <c r="A99388" s="30"/>
    </row>
    <row r="99389" spans="1:1" x14ac:dyDescent="0.25">
      <c r="A99389" s="30"/>
    </row>
    <row r="99390" spans="1:1" x14ac:dyDescent="0.25">
      <c r="A99390" s="30"/>
    </row>
    <row r="99391" spans="1:1" x14ac:dyDescent="0.25">
      <c r="A99391" s="30"/>
    </row>
    <row r="99392" spans="1:1" x14ac:dyDescent="0.25">
      <c r="A99392" s="30"/>
    </row>
    <row r="99393" spans="1:1" x14ac:dyDescent="0.25">
      <c r="A99393" s="30"/>
    </row>
    <row r="99394" spans="1:1" x14ac:dyDescent="0.25">
      <c r="A99394" s="30"/>
    </row>
    <row r="99395" spans="1:1" x14ac:dyDescent="0.25">
      <c r="A99395" s="30"/>
    </row>
    <row r="99396" spans="1:1" x14ac:dyDescent="0.25">
      <c r="A99396" s="30"/>
    </row>
    <row r="99397" spans="1:1" x14ac:dyDescent="0.25">
      <c r="A99397" s="30"/>
    </row>
    <row r="99398" spans="1:1" x14ac:dyDescent="0.25">
      <c r="A99398" s="30"/>
    </row>
    <row r="99399" spans="1:1" x14ac:dyDescent="0.25">
      <c r="A99399" s="30"/>
    </row>
    <row r="99400" spans="1:1" x14ac:dyDescent="0.25">
      <c r="A99400" s="30"/>
    </row>
    <row r="99401" spans="1:1" x14ac:dyDescent="0.25">
      <c r="A99401" s="30"/>
    </row>
    <row r="99402" spans="1:1" x14ac:dyDescent="0.25">
      <c r="A99402" s="30"/>
    </row>
    <row r="99403" spans="1:1" x14ac:dyDescent="0.25">
      <c r="A99403" s="30"/>
    </row>
    <row r="99404" spans="1:1" x14ac:dyDescent="0.25">
      <c r="A99404" s="30"/>
    </row>
    <row r="99405" spans="1:1" x14ac:dyDescent="0.25">
      <c r="A99405" s="30"/>
    </row>
    <row r="99406" spans="1:1" x14ac:dyDescent="0.25">
      <c r="A99406" s="30"/>
    </row>
    <row r="99407" spans="1:1" x14ac:dyDescent="0.25">
      <c r="A99407" s="30"/>
    </row>
    <row r="99408" spans="1:1" x14ac:dyDescent="0.25">
      <c r="A99408" s="30"/>
    </row>
    <row r="99409" spans="1:1" x14ac:dyDescent="0.25">
      <c r="A99409" s="30"/>
    </row>
    <row r="99410" spans="1:1" x14ac:dyDescent="0.25">
      <c r="A99410" s="30"/>
    </row>
    <row r="99411" spans="1:1" x14ac:dyDescent="0.25">
      <c r="A99411" s="30"/>
    </row>
    <row r="99412" spans="1:1" x14ac:dyDescent="0.25">
      <c r="A99412" s="30"/>
    </row>
    <row r="99413" spans="1:1" x14ac:dyDescent="0.25">
      <c r="A99413" s="30"/>
    </row>
    <row r="99414" spans="1:1" x14ac:dyDescent="0.25">
      <c r="A99414" s="30"/>
    </row>
    <row r="99415" spans="1:1" x14ac:dyDescent="0.25">
      <c r="A99415" s="30"/>
    </row>
    <row r="99416" spans="1:1" x14ac:dyDescent="0.25">
      <c r="A99416" s="30"/>
    </row>
    <row r="99417" spans="1:1" x14ac:dyDescent="0.25">
      <c r="A99417" s="30"/>
    </row>
    <row r="99418" spans="1:1" x14ac:dyDescent="0.25">
      <c r="A99418" s="30"/>
    </row>
    <row r="99419" spans="1:1" x14ac:dyDescent="0.25">
      <c r="A99419" s="30"/>
    </row>
    <row r="99420" spans="1:1" x14ac:dyDescent="0.25">
      <c r="A99420" s="30"/>
    </row>
    <row r="99421" spans="1:1" x14ac:dyDescent="0.25">
      <c r="A99421" s="30"/>
    </row>
    <row r="99422" spans="1:1" x14ac:dyDescent="0.25">
      <c r="A99422" s="30"/>
    </row>
    <row r="99423" spans="1:1" x14ac:dyDescent="0.25">
      <c r="A99423" s="30"/>
    </row>
    <row r="99424" spans="1:1" x14ac:dyDescent="0.25">
      <c r="A99424" s="30"/>
    </row>
    <row r="99425" spans="1:1" x14ac:dyDescent="0.25">
      <c r="A99425" s="30"/>
    </row>
    <row r="99426" spans="1:1" x14ac:dyDescent="0.25">
      <c r="A99426" s="30"/>
    </row>
    <row r="99427" spans="1:1" x14ac:dyDescent="0.25">
      <c r="A99427" s="30"/>
    </row>
    <row r="99428" spans="1:1" x14ac:dyDescent="0.25">
      <c r="A99428" s="30"/>
    </row>
    <row r="99429" spans="1:1" x14ac:dyDescent="0.25">
      <c r="A99429" s="30"/>
    </row>
    <row r="99430" spans="1:1" x14ac:dyDescent="0.25">
      <c r="A99430" s="30"/>
    </row>
    <row r="99431" spans="1:1" x14ac:dyDescent="0.25">
      <c r="A99431" s="30"/>
    </row>
    <row r="99432" spans="1:1" x14ac:dyDescent="0.25">
      <c r="A99432" s="30"/>
    </row>
    <row r="99433" spans="1:1" x14ac:dyDescent="0.25">
      <c r="A99433" s="30"/>
    </row>
    <row r="99434" spans="1:1" x14ac:dyDescent="0.25">
      <c r="A99434" s="30"/>
    </row>
    <row r="99435" spans="1:1" x14ac:dyDescent="0.25">
      <c r="A99435" s="30"/>
    </row>
    <row r="99436" spans="1:1" x14ac:dyDescent="0.25">
      <c r="A99436" s="30"/>
    </row>
    <row r="99437" spans="1:1" x14ac:dyDescent="0.25">
      <c r="A99437" s="30"/>
    </row>
    <row r="99438" spans="1:1" x14ac:dyDescent="0.25">
      <c r="A99438" s="30"/>
    </row>
    <row r="99439" spans="1:1" x14ac:dyDescent="0.25">
      <c r="A99439" s="30"/>
    </row>
    <row r="99440" spans="1:1" x14ac:dyDescent="0.25">
      <c r="A99440" s="30"/>
    </row>
    <row r="99441" spans="1:1" x14ac:dyDescent="0.25">
      <c r="A99441" s="30"/>
    </row>
    <row r="99442" spans="1:1" x14ac:dyDescent="0.25">
      <c r="A99442" s="30"/>
    </row>
    <row r="99443" spans="1:1" x14ac:dyDescent="0.25">
      <c r="A99443" s="30"/>
    </row>
    <row r="99444" spans="1:1" x14ac:dyDescent="0.25">
      <c r="A99444" s="30"/>
    </row>
    <row r="99445" spans="1:1" x14ac:dyDescent="0.25">
      <c r="A99445" s="30"/>
    </row>
    <row r="99446" spans="1:1" x14ac:dyDescent="0.25">
      <c r="A99446" s="30"/>
    </row>
    <row r="99447" spans="1:1" x14ac:dyDescent="0.25">
      <c r="A99447" s="30"/>
    </row>
    <row r="99448" spans="1:1" x14ac:dyDescent="0.25">
      <c r="A99448" s="30"/>
    </row>
    <row r="99449" spans="1:1" x14ac:dyDescent="0.25">
      <c r="A99449" s="30"/>
    </row>
    <row r="99450" spans="1:1" x14ac:dyDescent="0.25">
      <c r="A99450" s="30"/>
    </row>
    <row r="99451" spans="1:1" x14ac:dyDescent="0.25">
      <c r="A99451" s="30"/>
    </row>
    <row r="99452" spans="1:1" x14ac:dyDescent="0.25">
      <c r="A99452" s="30"/>
    </row>
    <row r="99453" spans="1:1" x14ac:dyDescent="0.25">
      <c r="A99453" s="30"/>
    </row>
    <row r="99454" spans="1:1" x14ac:dyDescent="0.25">
      <c r="A99454" s="30"/>
    </row>
    <row r="99455" spans="1:1" x14ac:dyDescent="0.25">
      <c r="A99455" s="30"/>
    </row>
    <row r="99456" spans="1:1" x14ac:dyDescent="0.25">
      <c r="A99456" s="30"/>
    </row>
    <row r="99457" spans="1:1" x14ac:dyDescent="0.25">
      <c r="A99457" s="30"/>
    </row>
    <row r="99458" spans="1:1" x14ac:dyDescent="0.25">
      <c r="A99458" s="30"/>
    </row>
    <row r="99459" spans="1:1" x14ac:dyDescent="0.25">
      <c r="A99459" s="30"/>
    </row>
    <row r="99460" spans="1:1" x14ac:dyDescent="0.25">
      <c r="A99460" s="30"/>
    </row>
    <row r="99461" spans="1:1" x14ac:dyDescent="0.25">
      <c r="A99461" s="30"/>
    </row>
    <row r="99462" spans="1:1" x14ac:dyDescent="0.25">
      <c r="A99462" s="30"/>
    </row>
    <row r="99463" spans="1:1" x14ac:dyDescent="0.25">
      <c r="A99463" s="30"/>
    </row>
    <row r="99464" spans="1:1" x14ac:dyDescent="0.25">
      <c r="A99464" s="30"/>
    </row>
    <row r="99465" spans="1:1" x14ac:dyDescent="0.25">
      <c r="A99465" s="30"/>
    </row>
    <row r="99466" spans="1:1" x14ac:dyDescent="0.25">
      <c r="A99466" s="30"/>
    </row>
    <row r="99467" spans="1:1" x14ac:dyDescent="0.25">
      <c r="A99467" s="30"/>
    </row>
    <row r="99468" spans="1:1" x14ac:dyDescent="0.25">
      <c r="A99468" s="30"/>
    </row>
    <row r="99469" spans="1:1" x14ac:dyDescent="0.25">
      <c r="A99469" s="30"/>
    </row>
    <row r="99470" spans="1:1" x14ac:dyDescent="0.25">
      <c r="A99470" s="30"/>
    </row>
    <row r="99471" spans="1:1" x14ac:dyDescent="0.25">
      <c r="A99471" s="30"/>
    </row>
    <row r="99472" spans="1:1" x14ac:dyDescent="0.25">
      <c r="A99472" s="30"/>
    </row>
    <row r="99473" spans="1:1" x14ac:dyDescent="0.25">
      <c r="A99473" s="30"/>
    </row>
    <row r="99474" spans="1:1" x14ac:dyDescent="0.25">
      <c r="A99474" s="30"/>
    </row>
    <row r="99475" spans="1:1" x14ac:dyDescent="0.25">
      <c r="A99475" s="30"/>
    </row>
    <row r="99476" spans="1:1" x14ac:dyDescent="0.25">
      <c r="A99476" s="30"/>
    </row>
    <row r="99477" spans="1:1" x14ac:dyDescent="0.25">
      <c r="A99477" s="30"/>
    </row>
    <row r="99478" spans="1:1" x14ac:dyDescent="0.25">
      <c r="A99478" s="30"/>
    </row>
    <row r="99479" spans="1:1" x14ac:dyDescent="0.25">
      <c r="A99479" s="30"/>
    </row>
    <row r="99480" spans="1:1" x14ac:dyDescent="0.25">
      <c r="A99480" s="30"/>
    </row>
    <row r="99481" spans="1:1" x14ac:dyDescent="0.25">
      <c r="A99481" s="30"/>
    </row>
    <row r="99482" spans="1:1" x14ac:dyDescent="0.25">
      <c r="A99482" s="30"/>
    </row>
    <row r="99483" spans="1:1" x14ac:dyDescent="0.25">
      <c r="A99483" s="30"/>
    </row>
    <row r="99484" spans="1:1" x14ac:dyDescent="0.25">
      <c r="A99484" s="30"/>
    </row>
    <row r="99485" spans="1:1" x14ac:dyDescent="0.25">
      <c r="A99485" s="30"/>
    </row>
    <row r="99486" spans="1:1" x14ac:dyDescent="0.25">
      <c r="A99486" s="30"/>
    </row>
    <row r="99487" spans="1:1" x14ac:dyDescent="0.25">
      <c r="A99487" s="30"/>
    </row>
    <row r="99488" spans="1:1" x14ac:dyDescent="0.25">
      <c r="A99488" s="30"/>
    </row>
    <row r="99489" spans="1:1" x14ac:dyDescent="0.25">
      <c r="A99489" s="30"/>
    </row>
    <row r="99490" spans="1:1" x14ac:dyDescent="0.25">
      <c r="A99490" s="30"/>
    </row>
    <row r="99491" spans="1:1" x14ac:dyDescent="0.25">
      <c r="A99491" s="30"/>
    </row>
    <row r="99492" spans="1:1" x14ac:dyDescent="0.25">
      <c r="A99492" s="30"/>
    </row>
    <row r="99493" spans="1:1" x14ac:dyDescent="0.25">
      <c r="A99493" s="30"/>
    </row>
    <row r="99494" spans="1:1" x14ac:dyDescent="0.25">
      <c r="A99494" s="30"/>
    </row>
    <row r="99495" spans="1:1" x14ac:dyDescent="0.25">
      <c r="A99495" s="30"/>
    </row>
    <row r="99496" spans="1:1" x14ac:dyDescent="0.25">
      <c r="A99496" s="30"/>
    </row>
    <row r="99497" spans="1:1" x14ac:dyDescent="0.25">
      <c r="A99497" s="30"/>
    </row>
    <row r="99498" spans="1:1" x14ac:dyDescent="0.25">
      <c r="A99498" s="30"/>
    </row>
    <row r="99499" spans="1:1" x14ac:dyDescent="0.25">
      <c r="A99499" s="30"/>
    </row>
    <row r="99500" spans="1:1" x14ac:dyDescent="0.25">
      <c r="A99500" s="30"/>
    </row>
    <row r="99501" spans="1:1" x14ac:dyDescent="0.25">
      <c r="A99501" s="30"/>
    </row>
    <row r="99502" spans="1:1" x14ac:dyDescent="0.25">
      <c r="A99502" s="30"/>
    </row>
    <row r="99503" spans="1:1" x14ac:dyDescent="0.25">
      <c r="A99503" s="30"/>
    </row>
    <row r="99504" spans="1:1" x14ac:dyDescent="0.25">
      <c r="A99504" s="30"/>
    </row>
    <row r="99505" spans="1:1" x14ac:dyDescent="0.25">
      <c r="A99505" s="30"/>
    </row>
    <row r="99506" spans="1:1" x14ac:dyDescent="0.25">
      <c r="A99506" s="30"/>
    </row>
    <row r="99507" spans="1:1" x14ac:dyDescent="0.25">
      <c r="A99507" s="30"/>
    </row>
    <row r="99508" spans="1:1" x14ac:dyDescent="0.25">
      <c r="A99508" s="30"/>
    </row>
    <row r="99509" spans="1:1" x14ac:dyDescent="0.25">
      <c r="A99509" s="30"/>
    </row>
    <row r="99510" spans="1:1" x14ac:dyDescent="0.25">
      <c r="A99510" s="30"/>
    </row>
    <row r="99511" spans="1:1" x14ac:dyDescent="0.25">
      <c r="A99511" s="30"/>
    </row>
    <row r="99512" spans="1:1" x14ac:dyDescent="0.25">
      <c r="A99512" s="30"/>
    </row>
    <row r="99513" spans="1:1" x14ac:dyDescent="0.25">
      <c r="A99513" s="30"/>
    </row>
    <row r="99514" spans="1:1" x14ac:dyDescent="0.25">
      <c r="A99514" s="30"/>
    </row>
    <row r="99515" spans="1:1" x14ac:dyDescent="0.25">
      <c r="A99515" s="30"/>
    </row>
    <row r="99516" spans="1:1" x14ac:dyDescent="0.25">
      <c r="A99516" s="30"/>
    </row>
    <row r="99517" spans="1:1" x14ac:dyDescent="0.25">
      <c r="A99517" s="30"/>
    </row>
    <row r="99518" spans="1:1" x14ac:dyDescent="0.25">
      <c r="A99518" s="30"/>
    </row>
    <row r="99519" spans="1:1" x14ac:dyDescent="0.25">
      <c r="A99519" s="30"/>
    </row>
    <row r="99520" spans="1:1" x14ac:dyDescent="0.25">
      <c r="A99520" s="30"/>
    </row>
    <row r="99521" spans="1:1" x14ac:dyDescent="0.25">
      <c r="A99521" s="30"/>
    </row>
    <row r="99522" spans="1:1" x14ac:dyDescent="0.25">
      <c r="A99522" s="30"/>
    </row>
    <row r="99523" spans="1:1" x14ac:dyDescent="0.25">
      <c r="A99523" s="30"/>
    </row>
    <row r="99524" spans="1:1" x14ac:dyDescent="0.25">
      <c r="A99524" s="30"/>
    </row>
    <row r="99525" spans="1:1" x14ac:dyDescent="0.25">
      <c r="A99525" s="30"/>
    </row>
    <row r="99526" spans="1:1" x14ac:dyDescent="0.25">
      <c r="A99526" s="30"/>
    </row>
    <row r="99527" spans="1:1" x14ac:dyDescent="0.25">
      <c r="A99527" s="30"/>
    </row>
    <row r="99528" spans="1:1" x14ac:dyDescent="0.25">
      <c r="A99528" s="30"/>
    </row>
    <row r="99529" spans="1:1" x14ac:dyDescent="0.25">
      <c r="A99529" s="30"/>
    </row>
    <row r="99530" spans="1:1" x14ac:dyDescent="0.25">
      <c r="A99530" s="30"/>
    </row>
    <row r="99531" spans="1:1" x14ac:dyDescent="0.25">
      <c r="A99531" s="30"/>
    </row>
    <row r="99532" spans="1:1" x14ac:dyDescent="0.25">
      <c r="A99532" s="30"/>
    </row>
    <row r="99533" spans="1:1" x14ac:dyDescent="0.25">
      <c r="A99533" s="30"/>
    </row>
    <row r="99534" spans="1:1" x14ac:dyDescent="0.25">
      <c r="A99534" s="30"/>
    </row>
    <row r="99535" spans="1:1" x14ac:dyDescent="0.25">
      <c r="A99535" s="30"/>
    </row>
    <row r="99536" spans="1:1" x14ac:dyDescent="0.25">
      <c r="A99536" s="30"/>
    </row>
    <row r="99537" spans="1:1" x14ac:dyDescent="0.25">
      <c r="A99537" s="30"/>
    </row>
    <row r="99538" spans="1:1" x14ac:dyDescent="0.25">
      <c r="A99538" s="30"/>
    </row>
    <row r="99539" spans="1:1" x14ac:dyDescent="0.25">
      <c r="A99539" s="30"/>
    </row>
    <row r="99540" spans="1:1" x14ac:dyDescent="0.25">
      <c r="A99540" s="30"/>
    </row>
    <row r="99541" spans="1:1" x14ac:dyDescent="0.25">
      <c r="A99541" s="30"/>
    </row>
    <row r="99542" spans="1:1" x14ac:dyDescent="0.25">
      <c r="A99542" s="30"/>
    </row>
    <row r="99543" spans="1:1" x14ac:dyDescent="0.25">
      <c r="A99543" s="30"/>
    </row>
    <row r="99544" spans="1:1" x14ac:dyDescent="0.25">
      <c r="A99544" s="30"/>
    </row>
    <row r="99545" spans="1:1" x14ac:dyDescent="0.25">
      <c r="A99545" s="30"/>
    </row>
    <row r="99546" spans="1:1" x14ac:dyDescent="0.25">
      <c r="A99546" s="30"/>
    </row>
    <row r="99547" spans="1:1" x14ac:dyDescent="0.25">
      <c r="A99547" s="30"/>
    </row>
    <row r="99548" spans="1:1" x14ac:dyDescent="0.25">
      <c r="A99548" s="30"/>
    </row>
    <row r="99549" spans="1:1" x14ac:dyDescent="0.25">
      <c r="A99549" s="30"/>
    </row>
    <row r="99550" spans="1:1" x14ac:dyDescent="0.25">
      <c r="A99550" s="30"/>
    </row>
    <row r="99551" spans="1:1" x14ac:dyDescent="0.25">
      <c r="A99551" s="30"/>
    </row>
    <row r="99552" spans="1:1" x14ac:dyDescent="0.25">
      <c r="A99552" s="30"/>
    </row>
    <row r="99553" spans="1:1" x14ac:dyDescent="0.25">
      <c r="A99553" s="30"/>
    </row>
    <row r="99554" spans="1:1" x14ac:dyDescent="0.25">
      <c r="A99554" s="30"/>
    </row>
    <row r="99555" spans="1:1" x14ac:dyDescent="0.25">
      <c r="A99555" s="30"/>
    </row>
    <row r="99556" spans="1:1" x14ac:dyDescent="0.25">
      <c r="A99556" s="30"/>
    </row>
    <row r="99557" spans="1:1" x14ac:dyDescent="0.25">
      <c r="A99557" s="30"/>
    </row>
    <row r="99558" spans="1:1" x14ac:dyDescent="0.25">
      <c r="A99558" s="30"/>
    </row>
    <row r="99559" spans="1:1" x14ac:dyDescent="0.25">
      <c r="A99559" s="30"/>
    </row>
    <row r="99560" spans="1:1" x14ac:dyDescent="0.25">
      <c r="A99560" s="30"/>
    </row>
    <row r="99561" spans="1:1" x14ac:dyDescent="0.25">
      <c r="A99561" s="30"/>
    </row>
    <row r="99562" spans="1:1" x14ac:dyDescent="0.25">
      <c r="A99562" s="30"/>
    </row>
    <row r="99563" spans="1:1" x14ac:dyDescent="0.25">
      <c r="A99563" s="30"/>
    </row>
    <row r="99564" spans="1:1" x14ac:dyDescent="0.25">
      <c r="A99564" s="30"/>
    </row>
    <row r="99565" spans="1:1" x14ac:dyDescent="0.25">
      <c r="A99565" s="30"/>
    </row>
    <row r="99566" spans="1:1" x14ac:dyDescent="0.25">
      <c r="A99566" s="30"/>
    </row>
    <row r="99567" spans="1:1" x14ac:dyDescent="0.25">
      <c r="A99567" s="30"/>
    </row>
    <row r="99568" spans="1:1" x14ac:dyDescent="0.25">
      <c r="A99568" s="30"/>
    </row>
    <row r="99569" spans="1:1" x14ac:dyDescent="0.25">
      <c r="A99569" s="30"/>
    </row>
    <row r="99570" spans="1:1" x14ac:dyDescent="0.25">
      <c r="A99570" s="30"/>
    </row>
    <row r="99571" spans="1:1" x14ac:dyDescent="0.25">
      <c r="A99571" s="30"/>
    </row>
    <row r="99572" spans="1:1" x14ac:dyDescent="0.25">
      <c r="A99572" s="30"/>
    </row>
    <row r="99573" spans="1:1" x14ac:dyDescent="0.25">
      <c r="A99573" s="30"/>
    </row>
    <row r="99574" spans="1:1" x14ac:dyDescent="0.25">
      <c r="A99574" s="30"/>
    </row>
    <row r="99575" spans="1:1" x14ac:dyDescent="0.25">
      <c r="A99575" s="30"/>
    </row>
    <row r="99576" spans="1:1" x14ac:dyDescent="0.25">
      <c r="A99576" s="30"/>
    </row>
    <row r="99577" spans="1:1" x14ac:dyDescent="0.25">
      <c r="A99577" s="30"/>
    </row>
    <row r="99578" spans="1:1" x14ac:dyDescent="0.25">
      <c r="A99578" s="30"/>
    </row>
    <row r="99579" spans="1:1" x14ac:dyDescent="0.25">
      <c r="A99579" s="30"/>
    </row>
    <row r="99580" spans="1:1" x14ac:dyDescent="0.25">
      <c r="A99580" s="30"/>
    </row>
    <row r="99581" spans="1:1" x14ac:dyDescent="0.25">
      <c r="A99581" s="30"/>
    </row>
    <row r="99582" spans="1:1" x14ac:dyDescent="0.25">
      <c r="A99582" s="30"/>
    </row>
    <row r="99583" spans="1:1" x14ac:dyDescent="0.25">
      <c r="A99583" s="30"/>
    </row>
    <row r="99584" spans="1:1" x14ac:dyDescent="0.25">
      <c r="A99584" s="30"/>
    </row>
    <row r="99585" spans="1:1" x14ac:dyDescent="0.25">
      <c r="A99585" s="30"/>
    </row>
    <row r="99586" spans="1:1" x14ac:dyDescent="0.25">
      <c r="A99586" s="30"/>
    </row>
    <row r="99587" spans="1:1" x14ac:dyDescent="0.25">
      <c r="A99587" s="30"/>
    </row>
    <row r="99588" spans="1:1" x14ac:dyDescent="0.25">
      <c r="A99588" s="30"/>
    </row>
    <row r="99589" spans="1:1" x14ac:dyDescent="0.25">
      <c r="A99589" s="30"/>
    </row>
    <row r="99590" spans="1:1" x14ac:dyDescent="0.25">
      <c r="A99590" s="30"/>
    </row>
    <row r="99591" spans="1:1" x14ac:dyDescent="0.25">
      <c r="A99591" s="30"/>
    </row>
    <row r="99592" spans="1:1" x14ac:dyDescent="0.25">
      <c r="A99592" s="30"/>
    </row>
    <row r="99593" spans="1:1" x14ac:dyDescent="0.25">
      <c r="A99593" s="30"/>
    </row>
    <row r="99594" spans="1:1" x14ac:dyDescent="0.25">
      <c r="A99594" s="30"/>
    </row>
    <row r="99595" spans="1:1" x14ac:dyDescent="0.25">
      <c r="A99595" s="30"/>
    </row>
    <row r="99596" spans="1:1" x14ac:dyDescent="0.25">
      <c r="A99596" s="30"/>
    </row>
    <row r="99597" spans="1:1" x14ac:dyDescent="0.25">
      <c r="A99597" s="30"/>
    </row>
    <row r="99598" spans="1:1" x14ac:dyDescent="0.25">
      <c r="A99598" s="30"/>
    </row>
    <row r="99599" spans="1:1" x14ac:dyDescent="0.25">
      <c r="A99599" s="30"/>
    </row>
    <row r="99600" spans="1:1" x14ac:dyDescent="0.25">
      <c r="A99600" s="30"/>
    </row>
    <row r="99601" spans="1:1" x14ac:dyDescent="0.25">
      <c r="A99601" s="30"/>
    </row>
    <row r="99602" spans="1:1" x14ac:dyDescent="0.25">
      <c r="A99602" s="30"/>
    </row>
    <row r="99603" spans="1:1" x14ac:dyDescent="0.25">
      <c r="A99603" s="30"/>
    </row>
    <row r="99604" spans="1:1" x14ac:dyDescent="0.25">
      <c r="A99604" s="30"/>
    </row>
    <row r="99605" spans="1:1" x14ac:dyDescent="0.25">
      <c r="A99605" s="30"/>
    </row>
    <row r="99606" spans="1:1" x14ac:dyDescent="0.25">
      <c r="A99606" s="30"/>
    </row>
    <row r="99607" spans="1:1" x14ac:dyDescent="0.25">
      <c r="A99607" s="30"/>
    </row>
    <row r="99608" spans="1:1" x14ac:dyDescent="0.25">
      <c r="A99608" s="30"/>
    </row>
    <row r="99609" spans="1:1" x14ac:dyDescent="0.25">
      <c r="A99609" s="30"/>
    </row>
    <row r="99610" spans="1:1" x14ac:dyDescent="0.25">
      <c r="A99610" s="30"/>
    </row>
    <row r="99611" spans="1:1" x14ac:dyDescent="0.25">
      <c r="A99611" s="30"/>
    </row>
    <row r="99612" spans="1:1" x14ac:dyDescent="0.25">
      <c r="A99612" s="30"/>
    </row>
    <row r="99613" spans="1:1" x14ac:dyDescent="0.25">
      <c r="A99613" s="30"/>
    </row>
    <row r="99614" spans="1:1" x14ac:dyDescent="0.25">
      <c r="A99614" s="30"/>
    </row>
    <row r="99615" spans="1:1" x14ac:dyDescent="0.25">
      <c r="A99615" s="30"/>
    </row>
    <row r="99616" spans="1:1" x14ac:dyDescent="0.25">
      <c r="A99616" s="30"/>
    </row>
    <row r="99617" spans="1:1" x14ac:dyDescent="0.25">
      <c r="A99617" s="30"/>
    </row>
    <row r="99618" spans="1:1" x14ac:dyDescent="0.25">
      <c r="A99618" s="30"/>
    </row>
    <row r="99619" spans="1:1" x14ac:dyDescent="0.25">
      <c r="A99619" s="30"/>
    </row>
    <row r="99620" spans="1:1" x14ac:dyDescent="0.25">
      <c r="A99620" s="30"/>
    </row>
    <row r="99621" spans="1:1" x14ac:dyDescent="0.25">
      <c r="A99621" s="30"/>
    </row>
    <row r="99622" spans="1:1" x14ac:dyDescent="0.25">
      <c r="A99622" s="30"/>
    </row>
    <row r="99623" spans="1:1" x14ac:dyDescent="0.25">
      <c r="A99623" s="30"/>
    </row>
    <row r="99624" spans="1:1" x14ac:dyDescent="0.25">
      <c r="A99624" s="30"/>
    </row>
    <row r="99625" spans="1:1" x14ac:dyDescent="0.25">
      <c r="A99625" s="30"/>
    </row>
    <row r="99626" spans="1:1" x14ac:dyDescent="0.25">
      <c r="A99626" s="30"/>
    </row>
    <row r="99627" spans="1:1" x14ac:dyDescent="0.25">
      <c r="A99627" s="30"/>
    </row>
    <row r="99628" spans="1:1" x14ac:dyDescent="0.25">
      <c r="A99628" s="30"/>
    </row>
    <row r="99629" spans="1:1" x14ac:dyDescent="0.25">
      <c r="A99629" s="30"/>
    </row>
    <row r="99630" spans="1:1" x14ac:dyDescent="0.25">
      <c r="A99630" s="30"/>
    </row>
    <row r="99631" spans="1:1" x14ac:dyDescent="0.25">
      <c r="A99631" s="30"/>
    </row>
    <row r="99632" spans="1:1" x14ac:dyDescent="0.25">
      <c r="A99632" s="30"/>
    </row>
    <row r="99633" spans="1:1" x14ac:dyDescent="0.25">
      <c r="A99633" s="30"/>
    </row>
    <row r="99634" spans="1:1" x14ac:dyDescent="0.25">
      <c r="A99634" s="30"/>
    </row>
    <row r="99635" spans="1:1" x14ac:dyDescent="0.25">
      <c r="A99635" s="30"/>
    </row>
    <row r="99636" spans="1:1" x14ac:dyDescent="0.25">
      <c r="A99636" s="30"/>
    </row>
    <row r="99637" spans="1:1" x14ac:dyDescent="0.25">
      <c r="A99637" s="30"/>
    </row>
    <row r="99638" spans="1:1" x14ac:dyDescent="0.25">
      <c r="A99638" s="30"/>
    </row>
    <row r="99639" spans="1:1" x14ac:dyDescent="0.25">
      <c r="A99639" s="30"/>
    </row>
    <row r="99640" spans="1:1" x14ac:dyDescent="0.25">
      <c r="A99640" s="30"/>
    </row>
    <row r="99641" spans="1:1" x14ac:dyDescent="0.25">
      <c r="A99641" s="30"/>
    </row>
    <row r="99642" spans="1:1" x14ac:dyDescent="0.25">
      <c r="A99642" s="30"/>
    </row>
    <row r="99643" spans="1:1" x14ac:dyDescent="0.25">
      <c r="A99643" s="30"/>
    </row>
    <row r="99644" spans="1:1" x14ac:dyDescent="0.25">
      <c r="A99644" s="30"/>
    </row>
    <row r="99645" spans="1:1" x14ac:dyDescent="0.25">
      <c r="A99645" s="30"/>
    </row>
    <row r="99646" spans="1:1" x14ac:dyDescent="0.25">
      <c r="A99646" s="30"/>
    </row>
    <row r="99647" spans="1:1" x14ac:dyDescent="0.25">
      <c r="A99647" s="30"/>
    </row>
    <row r="99648" spans="1:1" x14ac:dyDescent="0.25">
      <c r="A99648" s="30"/>
    </row>
    <row r="99649" spans="1:1" x14ac:dyDescent="0.25">
      <c r="A99649" s="30"/>
    </row>
    <row r="99650" spans="1:1" x14ac:dyDescent="0.25">
      <c r="A99650" s="30"/>
    </row>
    <row r="99651" spans="1:1" x14ac:dyDescent="0.25">
      <c r="A99651" s="30"/>
    </row>
    <row r="99652" spans="1:1" x14ac:dyDescent="0.25">
      <c r="A99652" s="30"/>
    </row>
    <row r="99653" spans="1:1" x14ac:dyDescent="0.25">
      <c r="A99653" s="30"/>
    </row>
    <row r="99654" spans="1:1" x14ac:dyDescent="0.25">
      <c r="A99654" s="30"/>
    </row>
    <row r="99655" spans="1:1" x14ac:dyDescent="0.25">
      <c r="A99655" s="30"/>
    </row>
    <row r="99656" spans="1:1" x14ac:dyDescent="0.25">
      <c r="A99656" s="30"/>
    </row>
    <row r="99657" spans="1:1" x14ac:dyDescent="0.25">
      <c r="A99657" s="30"/>
    </row>
    <row r="99658" spans="1:1" x14ac:dyDescent="0.25">
      <c r="A99658" s="30"/>
    </row>
    <row r="99659" spans="1:1" x14ac:dyDescent="0.25">
      <c r="A99659" s="30"/>
    </row>
    <row r="99660" spans="1:1" x14ac:dyDescent="0.25">
      <c r="A99660" s="30"/>
    </row>
    <row r="99661" spans="1:1" x14ac:dyDescent="0.25">
      <c r="A99661" s="30"/>
    </row>
    <row r="99662" spans="1:1" x14ac:dyDescent="0.25">
      <c r="A99662" s="30"/>
    </row>
    <row r="99663" spans="1:1" x14ac:dyDescent="0.25">
      <c r="A99663" s="30"/>
    </row>
    <row r="99664" spans="1:1" x14ac:dyDescent="0.25">
      <c r="A99664" s="30"/>
    </row>
    <row r="99665" spans="1:1" x14ac:dyDescent="0.25">
      <c r="A99665" s="30"/>
    </row>
    <row r="99666" spans="1:1" x14ac:dyDescent="0.25">
      <c r="A99666" s="30"/>
    </row>
    <row r="99667" spans="1:1" x14ac:dyDescent="0.25">
      <c r="A99667" s="30"/>
    </row>
    <row r="99668" spans="1:1" x14ac:dyDescent="0.25">
      <c r="A99668" s="30"/>
    </row>
    <row r="99669" spans="1:1" x14ac:dyDescent="0.25">
      <c r="A99669" s="30"/>
    </row>
    <row r="99670" spans="1:1" x14ac:dyDescent="0.25">
      <c r="A99670" s="30"/>
    </row>
    <row r="99671" spans="1:1" x14ac:dyDescent="0.25">
      <c r="A99671" s="30"/>
    </row>
    <row r="99672" spans="1:1" x14ac:dyDescent="0.25">
      <c r="A99672" s="30"/>
    </row>
    <row r="99673" spans="1:1" x14ac:dyDescent="0.25">
      <c r="A99673" s="30"/>
    </row>
    <row r="99674" spans="1:1" x14ac:dyDescent="0.25">
      <c r="A99674" s="30"/>
    </row>
    <row r="99675" spans="1:1" x14ac:dyDescent="0.25">
      <c r="A99675" s="30"/>
    </row>
    <row r="99676" spans="1:1" x14ac:dyDescent="0.25">
      <c r="A99676" s="30"/>
    </row>
    <row r="99677" spans="1:1" x14ac:dyDescent="0.25">
      <c r="A99677" s="30"/>
    </row>
    <row r="99678" spans="1:1" x14ac:dyDescent="0.25">
      <c r="A99678" s="30"/>
    </row>
    <row r="99679" spans="1:1" x14ac:dyDescent="0.25">
      <c r="A99679" s="30"/>
    </row>
    <row r="99680" spans="1:1" x14ac:dyDescent="0.25">
      <c r="A99680" s="30"/>
    </row>
    <row r="99681" spans="1:1" x14ac:dyDescent="0.25">
      <c r="A99681" s="30"/>
    </row>
    <row r="99682" spans="1:1" x14ac:dyDescent="0.25">
      <c r="A99682" s="30"/>
    </row>
    <row r="99683" spans="1:1" x14ac:dyDescent="0.25">
      <c r="A99683" s="30"/>
    </row>
    <row r="99684" spans="1:1" x14ac:dyDescent="0.25">
      <c r="A99684" s="30"/>
    </row>
    <row r="99685" spans="1:1" x14ac:dyDescent="0.25">
      <c r="A99685" s="30"/>
    </row>
    <row r="99686" spans="1:1" x14ac:dyDescent="0.25">
      <c r="A99686" s="30"/>
    </row>
    <row r="99687" spans="1:1" x14ac:dyDescent="0.25">
      <c r="A99687" s="30"/>
    </row>
    <row r="99688" spans="1:1" x14ac:dyDescent="0.25">
      <c r="A99688" s="30"/>
    </row>
    <row r="99689" spans="1:1" x14ac:dyDescent="0.25">
      <c r="A99689" s="30"/>
    </row>
    <row r="99690" spans="1:1" x14ac:dyDescent="0.25">
      <c r="A99690" s="30"/>
    </row>
    <row r="99691" spans="1:1" x14ac:dyDescent="0.25">
      <c r="A99691" s="30"/>
    </row>
    <row r="99692" spans="1:1" x14ac:dyDescent="0.25">
      <c r="A99692" s="30"/>
    </row>
    <row r="99693" spans="1:1" x14ac:dyDescent="0.25">
      <c r="A99693" s="30"/>
    </row>
    <row r="99694" spans="1:1" x14ac:dyDescent="0.25">
      <c r="A99694" s="30"/>
    </row>
    <row r="99695" spans="1:1" x14ac:dyDescent="0.25">
      <c r="A99695" s="30"/>
    </row>
    <row r="99696" spans="1:1" x14ac:dyDescent="0.25">
      <c r="A99696" s="30"/>
    </row>
    <row r="99697" spans="1:1" x14ac:dyDescent="0.25">
      <c r="A99697" s="30"/>
    </row>
    <row r="99698" spans="1:1" x14ac:dyDescent="0.25">
      <c r="A99698" s="30"/>
    </row>
    <row r="99699" spans="1:1" x14ac:dyDescent="0.25">
      <c r="A99699" s="30"/>
    </row>
    <row r="99700" spans="1:1" x14ac:dyDescent="0.25">
      <c r="A99700" s="30"/>
    </row>
    <row r="99701" spans="1:1" x14ac:dyDescent="0.25">
      <c r="A99701" s="30"/>
    </row>
    <row r="99702" spans="1:1" x14ac:dyDescent="0.25">
      <c r="A99702" s="30"/>
    </row>
    <row r="99703" spans="1:1" x14ac:dyDescent="0.25">
      <c r="A99703" s="30"/>
    </row>
    <row r="99704" spans="1:1" x14ac:dyDescent="0.25">
      <c r="A99704" s="30"/>
    </row>
    <row r="99705" spans="1:1" x14ac:dyDescent="0.25">
      <c r="A99705" s="30"/>
    </row>
    <row r="99706" spans="1:1" x14ac:dyDescent="0.25">
      <c r="A99706" s="30"/>
    </row>
    <row r="99707" spans="1:1" x14ac:dyDescent="0.25">
      <c r="A99707" s="30"/>
    </row>
    <row r="99708" spans="1:1" x14ac:dyDescent="0.25">
      <c r="A99708" s="30"/>
    </row>
    <row r="99709" spans="1:1" x14ac:dyDescent="0.25">
      <c r="A99709" s="30"/>
    </row>
    <row r="99710" spans="1:1" x14ac:dyDescent="0.25">
      <c r="A99710" s="30"/>
    </row>
    <row r="99711" spans="1:1" x14ac:dyDescent="0.25">
      <c r="A99711" s="30"/>
    </row>
    <row r="99712" spans="1:1" x14ac:dyDescent="0.25">
      <c r="A99712" s="30"/>
    </row>
    <row r="99713" spans="1:1" x14ac:dyDescent="0.25">
      <c r="A99713" s="30"/>
    </row>
    <row r="99714" spans="1:1" x14ac:dyDescent="0.25">
      <c r="A99714" s="30"/>
    </row>
    <row r="99715" spans="1:1" x14ac:dyDescent="0.25">
      <c r="A99715" s="30"/>
    </row>
    <row r="99716" spans="1:1" x14ac:dyDescent="0.25">
      <c r="A99716" s="30"/>
    </row>
    <row r="99717" spans="1:1" x14ac:dyDescent="0.25">
      <c r="A99717" s="30"/>
    </row>
    <row r="99718" spans="1:1" x14ac:dyDescent="0.25">
      <c r="A99718" s="30"/>
    </row>
    <row r="99719" spans="1:1" x14ac:dyDescent="0.25">
      <c r="A99719" s="30"/>
    </row>
    <row r="99720" spans="1:1" x14ac:dyDescent="0.25">
      <c r="A99720" s="30"/>
    </row>
    <row r="99721" spans="1:1" x14ac:dyDescent="0.25">
      <c r="A99721" s="30"/>
    </row>
    <row r="99722" spans="1:1" x14ac:dyDescent="0.25">
      <c r="A99722" s="30"/>
    </row>
    <row r="99723" spans="1:1" x14ac:dyDescent="0.25">
      <c r="A99723" s="30"/>
    </row>
    <row r="99724" spans="1:1" x14ac:dyDescent="0.25">
      <c r="A99724" s="30"/>
    </row>
    <row r="99725" spans="1:1" x14ac:dyDescent="0.25">
      <c r="A99725" s="30"/>
    </row>
    <row r="99726" spans="1:1" x14ac:dyDescent="0.25">
      <c r="A99726" s="30"/>
    </row>
    <row r="99727" spans="1:1" x14ac:dyDescent="0.25">
      <c r="A99727" s="30"/>
    </row>
    <row r="99728" spans="1:1" x14ac:dyDescent="0.25">
      <c r="A99728" s="30"/>
    </row>
    <row r="99729" spans="1:1" x14ac:dyDescent="0.25">
      <c r="A99729" s="30"/>
    </row>
    <row r="99730" spans="1:1" x14ac:dyDescent="0.25">
      <c r="A99730" s="30"/>
    </row>
    <row r="99731" spans="1:1" x14ac:dyDescent="0.25">
      <c r="A99731" s="30"/>
    </row>
    <row r="99732" spans="1:1" x14ac:dyDescent="0.25">
      <c r="A99732" s="30"/>
    </row>
    <row r="99733" spans="1:1" x14ac:dyDescent="0.25">
      <c r="A99733" s="30"/>
    </row>
    <row r="99734" spans="1:1" x14ac:dyDescent="0.25">
      <c r="A99734" s="30"/>
    </row>
    <row r="99735" spans="1:1" x14ac:dyDescent="0.25">
      <c r="A99735" s="30"/>
    </row>
    <row r="99736" spans="1:1" x14ac:dyDescent="0.25">
      <c r="A99736" s="30"/>
    </row>
    <row r="99737" spans="1:1" x14ac:dyDescent="0.25">
      <c r="A99737" s="30"/>
    </row>
    <row r="99738" spans="1:1" x14ac:dyDescent="0.25">
      <c r="A99738" s="30"/>
    </row>
    <row r="99739" spans="1:1" x14ac:dyDescent="0.25">
      <c r="A99739" s="30"/>
    </row>
    <row r="99740" spans="1:1" x14ac:dyDescent="0.25">
      <c r="A99740" s="30"/>
    </row>
    <row r="99741" spans="1:1" x14ac:dyDescent="0.25">
      <c r="A99741" s="30"/>
    </row>
    <row r="99742" spans="1:1" x14ac:dyDescent="0.25">
      <c r="A99742" s="30"/>
    </row>
    <row r="99743" spans="1:1" x14ac:dyDescent="0.25">
      <c r="A99743" s="30"/>
    </row>
    <row r="99744" spans="1:1" x14ac:dyDescent="0.25">
      <c r="A99744" s="30"/>
    </row>
    <row r="99745" spans="1:1" x14ac:dyDescent="0.25">
      <c r="A99745" s="30"/>
    </row>
    <row r="99746" spans="1:1" x14ac:dyDescent="0.25">
      <c r="A99746" s="30"/>
    </row>
    <row r="99747" spans="1:1" x14ac:dyDescent="0.25">
      <c r="A99747" s="30"/>
    </row>
    <row r="99748" spans="1:1" x14ac:dyDescent="0.25">
      <c r="A99748" s="30"/>
    </row>
    <row r="99749" spans="1:1" x14ac:dyDescent="0.25">
      <c r="A99749" s="30"/>
    </row>
    <row r="99750" spans="1:1" x14ac:dyDescent="0.25">
      <c r="A99750" s="30"/>
    </row>
    <row r="99751" spans="1:1" x14ac:dyDescent="0.25">
      <c r="A99751" s="30"/>
    </row>
    <row r="99752" spans="1:1" x14ac:dyDescent="0.25">
      <c r="A99752" s="30"/>
    </row>
    <row r="99753" spans="1:1" x14ac:dyDescent="0.25">
      <c r="A99753" s="30"/>
    </row>
    <row r="99754" spans="1:1" x14ac:dyDescent="0.25">
      <c r="A99754" s="30"/>
    </row>
    <row r="99755" spans="1:1" x14ac:dyDescent="0.25">
      <c r="A99755" s="30"/>
    </row>
    <row r="99756" spans="1:1" x14ac:dyDescent="0.25">
      <c r="A99756" s="30"/>
    </row>
    <row r="99757" spans="1:1" x14ac:dyDescent="0.25">
      <c r="A99757" s="30"/>
    </row>
    <row r="99758" spans="1:1" x14ac:dyDescent="0.25">
      <c r="A99758" s="30"/>
    </row>
    <row r="99759" spans="1:1" x14ac:dyDescent="0.25">
      <c r="A99759" s="30"/>
    </row>
    <row r="99760" spans="1:1" x14ac:dyDescent="0.25">
      <c r="A99760" s="30"/>
    </row>
    <row r="99761" spans="1:1" x14ac:dyDescent="0.25">
      <c r="A99761" s="30"/>
    </row>
    <row r="99762" spans="1:1" x14ac:dyDescent="0.25">
      <c r="A99762" s="30"/>
    </row>
    <row r="99763" spans="1:1" x14ac:dyDescent="0.25">
      <c r="A99763" s="30"/>
    </row>
    <row r="99764" spans="1:1" x14ac:dyDescent="0.25">
      <c r="A99764" s="30"/>
    </row>
    <row r="99765" spans="1:1" x14ac:dyDescent="0.25">
      <c r="A99765" s="30"/>
    </row>
    <row r="99766" spans="1:1" x14ac:dyDescent="0.25">
      <c r="A99766" s="30"/>
    </row>
    <row r="99767" spans="1:1" x14ac:dyDescent="0.25">
      <c r="A99767" s="30"/>
    </row>
    <row r="99768" spans="1:1" x14ac:dyDescent="0.25">
      <c r="A99768" s="30"/>
    </row>
    <row r="99769" spans="1:1" x14ac:dyDescent="0.25">
      <c r="A99769" s="30"/>
    </row>
    <row r="99770" spans="1:1" x14ac:dyDescent="0.25">
      <c r="A99770" s="30"/>
    </row>
    <row r="99771" spans="1:1" x14ac:dyDescent="0.25">
      <c r="A99771" s="30"/>
    </row>
    <row r="99772" spans="1:1" x14ac:dyDescent="0.25">
      <c r="A99772" s="30"/>
    </row>
    <row r="99773" spans="1:1" x14ac:dyDescent="0.25">
      <c r="A99773" s="30"/>
    </row>
    <row r="99774" spans="1:1" x14ac:dyDescent="0.25">
      <c r="A99774" s="30"/>
    </row>
    <row r="99775" spans="1:1" x14ac:dyDescent="0.25">
      <c r="A99775" s="30"/>
    </row>
    <row r="99776" spans="1:1" x14ac:dyDescent="0.25">
      <c r="A99776" s="30"/>
    </row>
    <row r="99777" spans="1:1" x14ac:dyDescent="0.25">
      <c r="A99777" s="30"/>
    </row>
    <row r="99778" spans="1:1" x14ac:dyDescent="0.25">
      <c r="A99778" s="30"/>
    </row>
    <row r="99779" spans="1:1" x14ac:dyDescent="0.25">
      <c r="A99779" s="30"/>
    </row>
    <row r="99780" spans="1:1" x14ac:dyDescent="0.25">
      <c r="A99780" s="30"/>
    </row>
    <row r="99781" spans="1:1" x14ac:dyDescent="0.25">
      <c r="A99781" s="30"/>
    </row>
    <row r="99782" spans="1:1" x14ac:dyDescent="0.25">
      <c r="A99782" s="30"/>
    </row>
    <row r="99783" spans="1:1" x14ac:dyDescent="0.25">
      <c r="A99783" s="30"/>
    </row>
    <row r="99784" spans="1:1" x14ac:dyDescent="0.25">
      <c r="A99784" s="30"/>
    </row>
    <row r="99785" spans="1:1" x14ac:dyDescent="0.25">
      <c r="A99785" s="30"/>
    </row>
    <row r="99786" spans="1:1" x14ac:dyDescent="0.25">
      <c r="A99786" s="30"/>
    </row>
    <row r="99787" spans="1:1" x14ac:dyDescent="0.25">
      <c r="A99787" s="30"/>
    </row>
    <row r="99788" spans="1:1" x14ac:dyDescent="0.25">
      <c r="A99788" s="30"/>
    </row>
    <row r="99789" spans="1:1" x14ac:dyDescent="0.25">
      <c r="A99789" s="30"/>
    </row>
    <row r="99790" spans="1:1" x14ac:dyDescent="0.25">
      <c r="A99790" s="30"/>
    </row>
    <row r="99791" spans="1:1" x14ac:dyDescent="0.25">
      <c r="A99791" s="30"/>
    </row>
    <row r="99792" spans="1:1" x14ac:dyDescent="0.25">
      <c r="A99792" s="30"/>
    </row>
    <row r="99793" spans="1:1" x14ac:dyDescent="0.25">
      <c r="A99793" s="30"/>
    </row>
    <row r="99794" spans="1:1" x14ac:dyDescent="0.25">
      <c r="A99794" s="30"/>
    </row>
    <row r="99795" spans="1:1" x14ac:dyDescent="0.25">
      <c r="A99795" s="30"/>
    </row>
    <row r="99796" spans="1:1" x14ac:dyDescent="0.25">
      <c r="A99796" s="30"/>
    </row>
    <row r="99797" spans="1:1" x14ac:dyDescent="0.25">
      <c r="A99797" s="30"/>
    </row>
    <row r="99798" spans="1:1" x14ac:dyDescent="0.25">
      <c r="A99798" s="30"/>
    </row>
    <row r="99799" spans="1:1" x14ac:dyDescent="0.25">
      <c r="A99799" s="30"/>
    </row>
    <row r="99800" spans="1:1" x14ac:dyDescent="0.25">
      <c r="A99800" s="30"/>
    </row>
    <row r="99801" spans="1:1" x14ac:dyDescent="0.25">
      <c r="A99801" s="30"/>
    </row>
    <row r="99802" spans="1:1" x14ac:dyDescent="0.25">
      <c r="A99802" s="30"/>
    </row>
    <row r="99803" spans="1:1" x14ac:dyDescent="0.25">
      <c r="A99803" s="30"/>
    </row>
    <row r="99804" spans="1:1" x14ac:dyDescent="0.25">
      <c r="A99804" s="30"/>
    </row>
    <row r="99805" spans="1:1" x14ac:dyDescent="0.25">
      <c r="A99805" s="30"/>
    </row>
    <row r="99806" spans="1:1" x14ac:dyDescent="0.25">
      <c r="A99806" s="30"/>
    </row>
    <row r="99807" spans="1:1" x14ac:dyDescent="0.25">
      <c r="A99807" s="30"/>
    </row>
    <row r="99808" spans="1:1" x14ac:dyDescent="0.25">
      <c r="A99808" s="30"/>
    </row>
    <row r="99809" spans="1:1" x14ac:dyDescent="0.25">
      <c r="A99809" s="30"/>
    </row>
    <row r="99810" spans="1:1" x14ac:dyDescent="0.25">
      <c r="A99810" s="30"/>
    </row>
    <row r="99811" spans="1:1" x14ac:dyDescent="0.25">
      <c r="A99811" s="30"/>
    </row>
    <row r="99812" spans="1:1" x14ac:dyDescent="0.25">
      <c r="A99812" s="30"/>
    </row>
    <row r="99813" spans="1:1" x14ac:dyDescent="0.25">
      <c r="A99813" s="30"/>
    </row>
    <row r="99814" spans="1:1" x14ac:dyDescent="0.25">
      <c r="A99814" s="30"/>
    </row>
    <row r="99815" spans="1:1" x14ac:dyDescent="0.25">
      <c r="A99815" s="30"/>
    </row>
    <row r="99816" spans="1:1" x14ac:dyDescent="0.25">
      <c r="A99816" s="30"/>
    </row>
    <row r="99817" spans="1:1" x14ac:dyDescent="0.25">
      <c r="A99817" s="30"/>
    </row>
    <row r="99818" spans="1:1" x14ac:dyDescent="0.25">
      <c r="A99818" s="30"/>
    </row>
    <row r="99819" spans="1:1" x14ac:dyDescent="0.25">
      <c r="A99819" s="30"/>
    </row>
    <row r="99820" spans="1:1" x14ac:dyDescent="0.25">
      <c r="A99820" s="30"/>
    </row>
    <row r="99821" spans="1:1" x14ac:dyDescent="0.25">
      <c r="A99821" s="30"/>
    </row>
    <row r="99822" spans="1:1" x14ac:dyDescent="0.25">
      <c r="A99822" s="30"/>
    </row>
    <row r="99823" spans="1:1" x14ac:dyDescent="0.25">
      <c r="A99823" s="30"/>
    </row>
    <row r="99824" spans="1:1" x14ac:dyDescent="0.25">
      <c r="A99824" s="30"/>
    </row>
    <row r="99825" spans="1:1" x14ac:dyDescent="0.25">
      <c r="A99825" s="30"/>
    </row>
    <row r="99826" spans="1:1" x14ac:dyDescent="0.25">
      <c r="A99826" s="30"/>
    </row>
    <row r="99827" spans="1:1" x14ac:dyDescent="0.25">
      <c r="A99827" s="30"/>
    </row>
    <row r="99828" spans="1:1" x14ac:dyDescent="0.25">
      <c r="A99828" s="30"/>
    </row>
    <row r="99829" spans="1:1" x14ac:dyDescent="0.25">
      <c r="A99829" s="30"/>
    </row>
    <row r="99830" spans="1:1" x14ac:dyDescent="0.25">
      <c r="A99830" s="30"/>
    </row>
    <row r="99831" spans="1:1" x14ac:dyDescent="0.25">
      <c r="A99831" s="30"/>
    </row>
    <row r="99832" spans="1:1" x14ac:dyDescent="0.25">
      <c r="A99832" s="30"/>
    </row>
    <row r="99833" spans="1:1" x14ac:dyDescent="0.25">
      <c r="A99833" s="30"/>
    </row>
    <row r="99834" spans="1:1" x14ac:dyDescent="0.25">
      <c r="A99834" s="30"/>
    </row>
    <row r="99835" spans="1:1" x14ac:dyDescent="0.25">
      <c r="A99835" s="30"/>
    </row>
    <row r="99836" spans="1:1" x14ac:dyDescent="0.25">
      <c r="A99836" s="30"/>
    </row>
    <row r="99837" spans="1:1" x14ac:dyDescent="0.25">
      <c r="A99837" s="30"/>
    </row>
    <row r="99838" spans="1:1" x14ac:dyDescent="0.25">
      <c r="A99838" s="30"/>
    </row>
    <row r="99839" spans="1:1" x14ac:dyDescent="0.25">
      <c r="A99839" s="30"/>
    </row>
    <row r="99840" spans="1:1" x14ac:dyDescent="0.25">
      <c r="A99840" s="30"/>
    </row>
    <row r="99841" spans="1:1" x14ac:dyDescent="0.25">
      <c r="A99841" s="30"/>
    </row>
    <row r="99842" spans="1:1" x14ac:dyDescent="0.25">
      <c r="A99842" s="30"/>
    </row>
    <row r="99843" spans="1:1" x14ac:dyDescent="0.25">
      <c r="A99843" s="30"/>
    </row>
    <row r="99844" spans="1:1" x14ac:dyDescent="0.25">
      <c r="A99844" s="30"/>
    </row>
    <row r="99845" spans="1:1" x14ac:dyDescent="0.25">
      <c r="A99845" s="30"/>
    </row>
    <row r="99846" spans="1:1" x14ac:dyDescent="0.25">
      <c r="A99846" s="30"/>
    </row>
    <row r="99847" spans="1:1" x14ac:dyDescent="0.25">
      <c r="A99847" s="30"/>
    </row>
    <row r="99848" spans="1:1" x14ac:dyDescent="0.25">
      <c r="A99848" s="30"/>
    </row>
    <row r="99849" spans="1:1" x14ac:dyDescent="0.25">
      <c r="A99849" s="30"/>
    </row>
    <row r="99850" spans="1:1" x14ac:dyDescent="0.25">
      <c r="A99850" s="30"/>
    </row>
    <row r="99851" spans="1:1" x14ac:dyDescent="0.25">
      <c r="A99851" s="30"/>
    </row>
    <row r="99852" spans="1:1" x14ac:dyDescent="0.25">
      <c r="A99852" s="30"/>
    </row>
    <row r="99853" spans="1:1" x14ac:dyDescent="0.25">
      <c r="A99853" s="30"/>
    </row>
    <row r="99854" spans="1:1" x14ac:dyDescent="0.25">
      <c r="A99854" s="30"/>
    </row>
    <row r="99855" spans="1:1" x14ac:dyDescent="0.25">
      <c r="A99855" s="30"/>
    </row>
    <row r="99856" spans="1:1" x14ac:dyDescent="0.25">
      <c r="A99856" s="30"/>
    </row>
    <row r="99857" spans="1:1" x14ac:dyDescent="0.25">
      <c r="A99857" s="30"/>
    </row>
    <row r="99858" spans="1:1" x14ac:dyDescent="0.25">
      <c r="A99858" s="30"/>
    </row>
    <row r="99859" spans="1:1" x14ac:dyDescent="0.25">
      <c r="A99859" s="30"/>
    </row>
    <row r="99860" spans="1:1" x14ac:dyDescent="0.25">
      <c r="A99860" s="30"/>
    </row>
    <row r="99861" spans="1:1" x14ac:dyDescent="0.25">
      <c r="A99861" s="30"/>
    </row>
    <row r="99862" spans="1:1" x14ac:dyDescent="0.25">
      <c r="A99862" s="30"/>
    </row>
    <row r="99863" spans="1:1" x14ac:dyDescent="0.25">
      <c r="A99863" s="30"/>
    </row>
    <row r="99864" spans="1:1" x14ac:dyDescent="0.25">
      <c r="A99864" s="30"/>
    </row>
    <row r="99865" spans="1:1" x14ac:dyDescent="0.25">
      <c r="A99865" s="30"/>
    </row>
    <row r="99866" spans="1:1" x14ac:dyDescent="0.25">
      <c r="A99866" s="30"/>
    </row>
    <row r="99867" spans="1:1" x14ac:dyDescent="0.25">
      <c r="A99867" s="30"/>
    </row>
    <row r="99868" spans="1:1" x14ac:dyDescent="0.25">
      <c r="A99868" s="30"/>
    </row>
    <row r="99869" spans="1:1" x14ac:dyDescent="0.25">
      <c r="A99869" s="30"/>
    </row>
    <row r="99870" spans="1:1" x14ac:dyDescent="0.25">
      <c r="A99870" s="30"/>
    </row>
    <row r="99871" spans="1:1" x14ac:dyDescent="0.25">
      <c r="A99871" s="30"/>
    </row>
    <row r="99872" spans="1:1" x14ac:dyDescent="0.25">
      <c r="A99872" s="30"/>
    </row>
    <row r="99873" spans="1:1" x14ac:dyDescent="0.25">
      <c r="A99873" s="30"/>
    </row>
    <row r="99874" spans="1:1" x14ac:dyDescent="0.25">
      <c r="A99874" s="30"/>
    </row>
    <row r="99875" spans="1:1" x14ac:dyDescent="0.25">
      <c r="A99875" s="30"/>
    </row>
    <row r="99876" spans="1:1" x14ac:dyDescent="0.25">
      <c r="A99876" s="30"/>
    </row>
    <row r="99877" spans="1:1" x14ac:dyDescent="0.25">
      <c r="A99877" s="30"/>
    </row>
    <row r="99878" spans="1:1" x14ac:dyDescent="0.25">
      <c r="A99878" s="30"/>
    </row>
    <row r="99879" spans="1:1" x14ac:dyDescent="0.25">
      <c r="A99879" s="30"/>
    </row>
    <row r="99880" spans="1:1" x14ac:dyDescent="0.25">
      <c r="A99880" s="30"/>
    </row>
    <row r="99881" spans="1:1" x14ac:dyDescent="0.25">
      <c r="A99881" s="30"/>
    </row>
    <row r="99882" spans="1:1" x14ac:dyDescent="0.25">
      <c r="A99882" s="30"/>
    </row>
    <row r="99883" spans="1:1" x14ac:dyDescent="0.25">
      <c r="A99883" s="30"/>
    </row>
    <row r="99884" spans="1:1" x14ac:dyDescent="0.25">
      <c r="A99884" s="30"/>
    </row>
    <row r="99885" spans="1:1" x14ac:dyDescent="0.25">
      <c r="A99885" s="30"/>
    </row>
    <row r="99886" spans="1:1" x14ac:dyDescent="0.25">
      <c r="A99886" s="30"/>
    </row>
    <row r="99887" spans="1:1" x14ac:dyDescent="0.25">
      <c r="A99887" s="30"/>
    </row>
    <row r="99888" spans="1:1" x14ac:dyDescent="0.25">
      <c r="A99888" s="30"/>
    </row>
    <row r="99889" spans="1:1" x14ac:dyDescent="0.25">
      <c r="A99889" s="30"/>
    </row>
    <row r="99890" spans="1:1" x14ac:dyDescent="0.25">
      <c r="A99890" s="30"/>
    </row>
    <row r="99891" spans="1:1" x14ac:dyDescent="0.25">
      <c r="A99891" s="30"/>
    </row>
    <row r="99892" spans="1:1" x14ac:dyDescent="0.25">
      <c r="A99892" s="30"/>
    </row>
    <row r="99893" spans="1:1" x14ac:dyDescent="0.25">
      <c r="A99893" s="30"/>
    </row>
    <row r="99894" spans="1:1" x14ac:dyDescent="0.25">
      <c r="A99894" s="30"/>
    </row>
    <row r="99895" spans="1:1" x14ac:dyDescent="0.25">
      <c r="A99895" s="30"/>
    </row>
    <row r="99896" spans="1:1" x14ac:dyDescent="0.25">
      <c r="A99896" s="30"/>
    </row>
    <row r="99897" spans="1:1" x14ac:dyDescent="0.25">
      <c r="A99897" s="30"/>
    </row>
    <row r="99898" spans="1:1" x14ac:dyDescent="0.25">
      <c r="A99898" s="30"/>
    </row>
    <row r="99899" spans="1:1" x14ac:dyDescent="0.25">
      <c r="A99899" s="30"/>
    </row>
    <row r="99900" spans="1:1" x14ac:dyDescent="0.25">
      <c r="A99900" s="30"/>
    </row>
    <row r="99901" spans="1:1" x14ac:dyDescent="0.25">
      <c r="A99901" s="30"/>
    </row>
    <row r="99902" spans="1:1" x14ac:dyDescent="0.25">
      <c r="A99902" s="30"/>
    </row>
    <row r="99903" spans="1:1" x14ac:dyDescent="0.25">
      <c r="A99903" s="30"/>
    </row>
    <row r="99904" spans="1:1" x14ac:dyDescent="0.25">
      <c r="A99904" s="30"/>
    </row>
    <row r="99905" spans="1:1" x14ac:dyDescent="0.25">
      <c r="A99905" s="30"/>
    </row>
    <row r="99906" spans="1:1" x14ac:dyDescent="0.25">
      <c r="A99906" s="30"/>
    </row>
    <row r="99907" spans="1:1" x14ac:dyDescent="0.25">
      <c r="A99907" s="30"/>
    </row>
    <row r="99908" spans="1:1" x14ac:dyDescent="0.25">
      <c r="A99908" s="30"/>
    </row>
    <row r="99909" spans="1:1" x14ac:dyDescent="0.25">
      <c r="A99909" s="30"/>
    </row>
    <row r="99910" spans="1:1" x14ac:dyDescent="0.25">
      <c r="A99910" s="30"/>
    </row>
    <row r="99911" spans="1:1" x14ac:dyDescent="0.25">
      <c r="A99911" s="30"/>
    </row>
    <row r="99912" spans="1:1" x14ac:dyDescent="0.25">
      <c r="A99912" s="30"/>
    </row>
    <row r="99913" spans="1:1" x14ac:dyDescent="0.25">
      <c r="A99913" s="30"/>
    </row>
    <row r="99914" spans="1:1" x14ac:dyDescent="0.25">
      <c r="A99914" s="30"/>
    </row>
    <row r="99915" spans="1:1" x14ac:dyDescent="0.25">
      <c r="A99915" s="30"/>
    </row>
    <row r="99916" spans="1:1" x14ac:dyDescent="0.25">
      <c r="A99916" s="30"/>
    </row>
    <row r="99917" spans="1:1" x14ac:dyDescent="0.25">
      <c r="A99917" s="30"/>
    </row>
    <row r="99918" spans="1:1" x14ac:dyDescent="0.25">
      <c r="A99918" s="30"/>
    </row>
    <row r="99919" spans="1:1" x14ac:dyDescent="0.25">
      <c r="A99919" s="30"/>
    </row>
    <row r="99920" spans="1:1" x14ac:dyDescent="0.25">
      <c r="A99920" s="30"/>
    </row>
    <row r="99921" spans="1:1" x14ac:dyDescent="0.25">
      <c r="A99921" s="30"/>
    </row>
    <row r="99922" spans="1:1" x14ac:dyDescent="0.25">
      <c r="A99922" s="30"/>
    </row>
    <row r="99923" spans="1:1" x14ac:dyDescent="0.25">
      <c r="A99923" s="30"/>
    </row>
    <row r="99924" spans="1:1" x14ac:dyDescent="0.25">
      <c r="A99924" s="30"/>
    </row>
    <row r="99925" spans="1:1" x14ac:dyDescent="0.25">
      <c r="A99925" s="30"/>
    </row>
    <row r="99926" spans="1:1" x14ac:dyDescent="0.25">
      <c r="A99926" s="30"/>
    </row>
    <row r="99927" spans="1:1" x14ac:dyDescent="0.25">
      <c r="A99927" s="30"/>
    </row>
    <row r="99928" spans="1:1" x14ac:dyDescent="0.25">
      <c r="A99928" s="30"/>
    </row>
    <row r="99929" spans="1:1" x14ac:dyDescent="0.25">
      <c r="A99929" s="30"/>
    </row>
    <row r="99930" spans="1:1" x14ac:dyDescent="0.25">
      <c r="A99930" s="30"/>
    </row>
    <row r="99931" spans="1:1" x14ac:dyDescent="0.25">
      <c r="A99931" s="30"/>
    </row>
    <row r="99932" spans="1:1" x14ac:dyDescent="0.25">
      <c r="A99932" s="30"/>
    </row>
    <row r="99933" spans="1:1" x14ac:dyDescent="0.25">
      <c r="A99933" s="30"/>
    </row>
    <row r="99934" spans="1:1" x14ac:dyDescent="0.25">
      <c r="A99934" s="30"/>
    </row>
    <row r="99935" spans="1:1" x14ac:dyDescent="0.25">
      <c r="A99935" s="30"/>
    </row>
    <row r="99936" spans="1:1" x14ac:dyDescent="0.25">
      <c r="A99936" s="30"/>
    </row>
    <row r="99937" spans="1:1" x14ac:dyDescent="0.25">
      <c r="A99937" s="30"/>
    </row>
    <row r="99938" spans="1:1" x14ac:dyDescent="0.25">
      <c r="A99938" s="30"/>
    </row>
    <row r="99939" spans="1:1" x14ac:dyDescent="0.25">
      <c r="A99939" s="30"/>
    </row>
    <row r="99940" spans="1:1" x14ac:dyDescent="0.25">
      <c r="A99940" s="30"/>
    </row>
    <row r="99941" spans="1:1" x14ac:dyDescent="0.25">
      <c r="A99941" s="30"/>
    </row>
    <row r="99942" spans="1:1" x14ac:dyDescent="0.25">
      <c r="A99942" s="30"/>
    </row>
    <row r="99943" spans="1:1" x14ac:dyDescent="0.25">
      <c r="A99943" s="30"/>
    </row>
    <row r="99944" spans="1:1" x14ac:dyDescent="0.25">
      <c r="A99944" s="30"/>
    </row>
    <row r="99945" spans="1:1" x14ac:dyDescent="0.25">
      <c r="A99945" s="30"/>
    </row>
    <row r="99946" spans="1:1" x14ac:dyDescent="0.25">
      <c r="A99946" s="30"/>
    </row>
    <row r="99947" spans="1:1" x14ac:dyDescent="0.25">
      <c r="A99947" s="30"/>
    </row>
    <row r="99948" spans="1:1" x14ac:dyDescent="0.25">
      <c r="A99948" s="30"/>
    </row>
    <row r="99949" spans="1:1" x14ac:dyDescent="0.25">
      <c r="A99949" s="30"/>
    </row>
    <row r="99950" spans="1:1" x14ac:dyDescent="0.25">
      <c r="A99950" s="30"/>
    </row>
    <row r="99951" spans="1:1" x14ac:dyDescent="0.25">
      <c r="A99951" s="30"/>
    </row>
    <row r="99952" spans="1:1" x14ac:dyDescent="0.25">
      <c r="A99952" s="30"/>
    </row>
    <row r="99953" spans="1:1" x14ac:dyDescent="0.25">
      <c r="A99953" s="30"/>
    </row>
    <row r="99954" spans="1:1" x14ac:dyDescent="0.25">
      <c r="A99954" s="30"/>
    </row>
    <row r="99955" spans="1:1" x14ac:dyDescent="0.25">
      <c r="A99955" s="30"/>
    </row>
    <row r="99956" spans="1:1" x14ac:dyDescent="0.25">
      <c r="A99956" s="30"/>
    </row>
    <row r="99957" spans="1:1" x14ac:dyDescent="0.25">
      <c r="A99957" s="30"/>
    </row>
    <row r="99958" spans="1:1" x14ac:dyDescent="0.25">
      <c r="A99958" s="30"/>
    </row>
    <row r="99959" spans="1:1" x14ac:dyDescent="0.25">
      <c r="A99959" s="30"/>
    </row>
    <row r="99960" spans="1:1" x14ac:dyDescent="0.25">
      <c r="A99960" s="30"/>
    </row>
    <row r="99961" spans="1:1" x14ac:dyDescent="0.25">
      <c r="A99961" s="30"/>
    </row>
    <row r="99962" spans="1:1" x14ac:dyDescent="0.25">
      <c r="A99962" s="30"/>
    </row>
    <row r="99963" spans="1:1" x14ac:dyDescent="0.25">
      <c r="A99963" s="30"/>
    </row>
    <row r="99964" spans="1:1" x14ac:dyDescent="0.25">
      <c r="A99964" s="30"/>
    </row>
    <row r="99965" spans="1:1" x14ac:dyDescent="0.25">
      <c r="A99965" s="30"/>
    </row>
    <row r="99966" spans="1:1" x14ac:dyDescent="0.25">
      <c r="A99966" s="30"/>
    </row>
    <row r="99967" spans="1:1" x14ac:dyDescent="0.25">
      <c r="A99967" s="30"/>
    </row>
    <row r="99968" spans="1:1" x14ac:dyDescent="0.25">
      <c r="A99968" s="30"/>
    </row>
    <row r="99969" spans="1:1" x14ac:dyDescent="0.25">
      <c r="A99969" s="30"/>
    </row>
    <row r="99970" spans="1:1" x14ac:dyDescent="0.25">
      <c r="A99970" s="30"/>
    </row>
    <row r="99971" spans="1:1" x14ac:dyDescent="0.25">
      <c r="A99971" s="30"/>
    </row>
    <row r="99972" spans="1:1" x14ac:dyDescent="0.25">
      <c r="A99972" s="30"/>
    </row>
    <row r="99973" spans="1:1" x14ac:dyDescent="0.25">
      <c r="A99973" s="30"/>
    </row>
    <row r="99974" spans="1:1" x14ac:dyDescent="0.25">
      <c r="A99974" s="30"/>
    </row>
    <row r="99975" spans="1:1" x14ac:dyDescent="0.25">
      <c r="A99975" s="30"/>
    </row>
    <row r="99976" spans="1:1" x14ac:dyDescent="0.25">
      <c r="A99976" s="30"/>
    </row>
    <row r="99977" spans="1:1" x14ac:dyDescent="0.25">
      <c r="A99977" s="30"/>
    </row>
    <row r="99978" spans="1:1" x14ac:dyDescent="0.25">
      <c r="A99978" s="30"/>
    </row>
    <row r="99979" spans="1:1" x14ac:dyDescent="0.25">
      <c r="A99979" s="30"/>
    </row>
    <row r="99980" spans="1:1" x14ac:dyDescent="0.25">
      <c r="A99980" s="30"/>
    </row>
    <row r="99981" spans="1:1" x14ac:dyDescent="0.25">
      <c r="A99981" s="30"/>
    </row>
    <row r="99982" spans="1:1" x14ac:dyDescent="0.25">
      <c r="A99982" s="30"/>
    </row>
    <row r="99983" spans="1:1" x14ac:dyDescent="0.25">
      <c r="A99983" s="30"/>
    </row>
    <row r="99984" spans="1:1" x14ac:dyDescent="0.25">
      <c r="A99984" s="30"/>
    </row>
    <row r="99985" spans="1:1" x14ac:dyDescent="0.25">
      <c r="A99985" s="30"/>
    </row>
    <row r="99986" spans="1:1" x14ac:dyDescent="0.25">
      <c r="A99986" s="30"/>
    </row>
    <row r="99987" spans="1:1" x14ac:dyDescent="0.25">
      <c r="A99987" s="30"/>
    </row>
    <row r="99988" spans="1:1" x14ac:dyDescent="0.25">
      <c r="A99988" s="30"/>
    </row>
    <row r="99989" spans="1:1" x14ac:dyDescent="0.25">
      <c r="A99989" s="30"/>
    </row>
    <row r="99990" spans="1:1" x14ac:dyDescent="0.25">
      <c r="A99990" s="30"/>
    </row>
    <row r="99991" spans="1:1" x14ac:dyDescent="0.25">
      <c r="A99991" s="30"/>
    </row>
    <row r="99992" spans="1:1" x14ac:dyDescent="0.25">
      <c r="A99992" s="30"/>
    </row>
    <row r="99993" spans="1:1" x14ac:dyDescent="0.25">
      <c r="A99993" s="30"/>
    </row>
    <row r="99994" spans="1:1" x14ac:dyDescent="0.25">
      <c r="A99994" s="30"/>
    </row>
    <row r="99995" spans="1:1" x14ac:dyDescent="0.25">
      <c r="A99995" s="30"/>
    </row>
    <row r="99996" spans="1:1" x14ac:dyDescent="0.25">
      <c r="A99996" s="30"/>
    </row>
    <row r="99997" spans="1:1" x14ac:dyDescent="0.25">
      <c r="A99997" s="30"/>
    </row>
    <row r="99998" spans="1:1" x14ac:dyDescent="0.25">
      <c r="A99998" s="30"/>
    </row>
    <row r="99999" spans="1:1" x14ac:dyDescent="0.25">
      <c r="A99999" s="30"/>
    </row>
    <row r="100000" spans="1:1" x14ac:dyDescent="0.25">
      <c r="A100000" s="30"/>
    </row>
    <row r="100001" spans="1:1" x14ac:dyDescent="0.25">
      <c r="A100001" s="30"/>
    </row>
    <row r="100002" spans="1:1" x14ac:dyDescent="0.25">
      <c r="A100002" s="30"/>
    </row>
    <row r="100003" spans="1:1" x14ac:dyDescent="0.25">
      <c r="A100003" s="30"/>
    </row>
    <row r="100004" spans="1:1" x14ac:dyDescent="0.25">
      <c r="A100004" s="30"/>
    </row>
    <row r="100005" spans="1:1" x14ac:dyDescent="0.25">
      <c r="A100005" s="30"/>
    </row>
    <row r="100006" spans="1:1" x14ac:dyDescent="0.25">
      <c r="A100006" s="30"/>
    </row>
    <row r="100007" spans="1:1" x14ac:dyDescent="0.25">
      <c r="A100007" s="30"/>
    </row>
    <row r="100008" spans="1:1" x14ac:dyDescent="0.25">
      <c r="A100008" s="30"/>
    </row>
    <row r="100009" spans="1:1" x14ac:dyDescent="0.25">
      <c r="A100009" s="30"/>
    </row>
    <row r="100010" spans="1:1" x14ac:dyDescent="0.25">
      <c r="A100010" s="30"/>
    </row>
    <row r="100011" spans="1:1" x14ac:dyDescent="0.25">
      <c r="A100011" s="30"/>
    </row>
    <row r="100012" spans="1:1" x14ac:dyDescent="0.25">
      <c r="A100012" s="30"/>
    </row>
    <row r="100013" spans="1:1" x14ac:dyDescent="0.25">
      <c r="A100013" s="30"/>
    </row>
    <row r="100014" spans="1:1" x14ac:dyDescent="0.25">
      <c r="A100014" s="30"/>
    </row>
    <row r="100015" spans="1:1" x14ac:dyDescent="0.25">
      <c r="A100015" s="30"/>
    </row>
    <row r="100016" spans="1:1" x14ac:dyDescent="0.25">
      <c r="A100016" s="30"/>
    </row>
    <row r="100017" spans="1:1" x14ac:dyDescent="0.25">
      <c r="A100017" s="30"/>
    </row>
    <row r="100018" spans="1:1" x14ac:dyDescent="0.25">
      <c r="A100018" s="30"/>
    </row>
    <row r="100019" spans="1:1" x14ac:dyDescent="0.25">
      <c r="A100019" s="30"/>
    </row>
    <row r="100020" spans="1:1" x14ac:dyDescent="0.25">
      <c r="A100020" s="30"/>
    </row>
    <row r="100021" spans="1:1" x14ac:dyDescent="0.25">
      <c r="A100021" s="30"/>
    </row>
    <row r="100022" spans="1:1" x14ac:dyDescent="0.25">
      <c r="A100022" s="30"/>
    </row>
    <row r="100023" spans="1:1" x14ac:dyDescent="0.25">
      <c r="A100023" s="30"/>
    </row>
    <row r="100024" spans="1:1" x14ac:dyDescent="0.25">
      <c r="A100024" s="30"/>
    </row>
    <row r="100025" spans="1:1" x14ac:dyDescent="0.25">
      <c r="A100025" s="30"/>
    </row>
    <row r="100026" spans="1:1" x14ac:dyDescent="0.25">
      <c r="A100026" s="30"/>
    </row>
    <row r="100027" spans="1:1" x14ac:dyDescent="0.25">
      <c r="A100027" s="30"/>
    </row>
    <row r="100028" spans="1:1" x14ac:dyDescent="0.25">
      <c r="A100028" s="30"/>
    </row>
    <row r="100029" spans="1:1" x14ac:dyDescent="0.25">
      <c r="A100029" s="30"/>
    </row>
    <row r="100030" spans="1:1" x14ac:dyDescent="0.25">
      <c r="A100030" s="30"/>
    </row>
    <row r="100031" spans="1:1" x14ac:dyDescent="0.25">
      <c r="A100031" s="30"/>
    </row>
    <row r="100032" spans="1:1" x14ac:dyDescent="0.25">
      <c r="A100032" s="30"/>
    </row>
    <row r="100033" spans="1:1" x14ac:dyDescent="0.25">
      <c r="A100033" s="30"/>
    </row>
    <row r="100034" spans="1:1" x14ac:dyDescent="0.25">
      <c r="A100034" s="30"/>
    </row>
    <row r="100035" spans="1:1" x14ac:dyDescent="0.25">
      <c r="A100035" s="30"/>
    </row>
    <row r="100036" spans="1:1" x14ac:dyDescent="0.25">
      <c r="A100036" s="30"/>
    </row>
    <row r="100037" spans="1:1" x14ac:dyDescent="0.25">
      <c r="A100037" s="30"/>
    </row>
    <row r="100038" spans="1:1" x14ac:dyDescent="0.25">
      <c r="A100038" s="30"/>
    </row>
    <row r="100039" spans="1:1" x14ac:dyDescent="0.25">
      <c r="A100039" s="30"/>
    </row>
    <row r="100040" spans="1:1" x14ac:dyDescent="0.25">
      <c r="A100040" s="30"/>
    </row>
    <row r="100041" spans="1:1" x14ac:dyDescent="0.25">
      <c r="A100041" s="30"/>
    </row>
    <row r="100042" spans="1:1" x14ac:dyDescent="0.25">
      <c r="A100042" s="30"/>
    </row>
    <row r="100043" spans="1:1" x14ac:dyDescent="0.25">
      <c r="A100043" s="30"/>
    </row>
    <row r="100044" spans="1:1" x14ac:dyDescent="0.25">
      <c r="A100044" s="30"/>
    </row>
    <row r="100045" spans="1:1" x14ac:dyDescent="0.25">
      <c r="A100045" s="30"/>
    </row>
    <row r="100046" spans="1:1" x14ac:dyDescent="0.25">
      <c r="A100046" s="30"/>
    </row>
    <row r="100047" spans="1:1" x14ac:dyDescent="0.25">
      <c r="A100047" s="30"/>
    </row>
    <row r="100048" spans="1:1" x14ac:dyDescent="0.25">
      <c r="A100048" s="30"/>
    </row>
    <row r="100049" spans="1:1" x14ac:dyDescent="0.25">
      <c r="A100049" s="30"/>
    </row>
    <row r="100050" spans="1:1" x14ac:dyDescent="0.25">
      <c r="A100050" s="30"/>
    </row>
    <row r="100051" spans="1:1" x14ac:dyDescent="0.25">
      <c r="A100051" s="30"/>
    </row>
    <row r="100052" spans="1:1" x14ac:dyDescent="0.25">
      <c r="A100052" s="30"/>
    </row>
    <row r="100053" spans="1:1" x14ac:dyDescent="0.25">
      <c r="A100053" s="30"/>
    </row>
    <row r="100054" spans="1:1" x14ac:dyDescent="0.25">
      <c r="A100054" s="30"/>
    </row>
    <row r="100055" spans="1:1" x14ac:dyDescent="0.25">
      <c r="A100055" s="30"/>
    </row>
    <row r="100056" spans="1:1" x14ac:dyDescent="0.25">
      <c r="A100056" s="30"/>
    </row>
    <row r="100057" spans="1:1" x14ac:dyDescent="0.25">
      <c r="A100057" s="30"/>
    </row>
    <row r="100058" spans="1:1" x14ac:dyDescent="0.25">
      <c r="A100058" s="30"/>
    </row>
    <row r="100059" spans="1:1" x14ac:dyDescent="0.25">
      <c r="A100059" s="30"/>
    </row>
    <row r="100060" spans="1:1" x14ac:dyDescent="0.25">
      <c r="A100060" s="30"/>
    </row>
    <row r="100061" spans="1:1" x14ac:dyDescent="0.25">
      <c r="A100061" s="30"/>
    </row>
    <row r="100062" spans="1:1" x14ac:dyDescent="0.25">
      <c r="A100062" s="30"/>
    </row>
    <row r="100063" spans="1:1" x14ac:dyDescent="0.25">
      <c r="A100063" s="30"/>
    </row>
    <row r="100064" spans="1:1" x14ac:dyDescent="0.25">
      <c r="A100064" s="30"/>
    </row>
    <row r="100065" spans="1:1" x14ac:dyDescent="0.25">
      <c r="A100065" s="30"/>
    </row>
    <row r="100066" spans="1:1" x14ac:dyDescent="0.25">
      <c r="A100066" s="30"/>
    </row>
    <row r="100067" spans="1:1" x14ac:dyDescent="0.25">
      <c r="A100067" s="30"/>
    </row>
    <row r="100068" spans="1:1" x14ac:dyDescent="0.25">
      <c r="A100068" s="30"/>
    </row>
    <row r="100069" spans="1:1" x14ac:dyDescent="0.25">
      <c r="A100069" s="30"/>
    </row>
    <row r="100070" spans="1:1" x14ac:dyDescent="0.25">
      <c r="A100070" s="30"/>
    </row>
    <row r="100071" spans="1:1" x14ac:dyDescent="0.25">
      <c r="A100071" s="30"/>
    </row>
    <row r="100072" spans="1:1" x14ac:dyDescent="0.25">
      <c r="A100072" s="30"/>
    </row>
    <row r="100073" spans="1:1" x14ac:dyDescent="0.25">
      <c r="A100073" s="30"/>
    </row>
    <row r="100074" spans="1:1" x14ac:dyDescent="0.25">
      <c r="A100074" s="30"/>
    </row>
    <row r="100075" spans="1:1" x14ac:dyDescent="0.25">
      <c r="A100075" s="30"/>
    </row>
    <row r="100076" spans="1:1" x14ac:dyDescent="0.25">
      <c r="A100076" s="30"/>
    </row>
    <row r="100077" spans="1:1" x14ac:dyDescent="0.25">
      <c r="A100077" s="30"/>
    </row>
    <row r="100078" spans="1:1" x14ac:dyDescent="0.25">
      <c r="A100078" s="30"/>
    </row>
    <row r="100079" spans="1:1" x14ac:dyDescent="0.25">
      <c r="A100079" s="30"/>
    </row>
    <row r="100080" spans="1:1" x14ac:dyDescent="0.25">
      <c r="A100080" s="30"/>
    </row>
    <row r="100081" spans="1:1" x14ac:dyDescent="0.25">
      <c r="A100081" s="30"/>
    </row>
    <row r="100082" spans="1:1" x14ac:dyDescent="0.25">
      <c r="A100082" s="30"/>
    </row>
    <row r="100083" spans="1:1" x14ac:dyDescent="0.25">
      <c r="A100083" s="30"/>
    </row>
    <row r="100084" spans="1:1" x14ac:dyDescent="0.25">
      <c r="A100084" s="30"/>
    </row>
    <row r="100085" spans="1:1" x14ac:dyDescent="0.25">
      <c r="A100085" s="30"/>
    </row>
    <row r="100086" spans="1:1" x14ac:dyDescent="0.25">
      <c r="A100086" s="30"/>
    </row>
    <row r="100087" spans="1:1" x14ac:dyDescent="0.25">
      <c r="A100087" s="30"/>
    </row>
    <row r="100088" spans="1:1" x14ac:dyDescent="0.25">
      <c r="A100088" s="30"/>
    </row>
    <row r="100089" spans="1:1" x14ac:dyDescent="0.25">
      <c r="A100089" s="30"/>
    </row>
    <row r="100090" spans="1:1" x14ac:dyDescent="0.25">
      <c r="A100090" s="30"/>
    </row>
    <row r="100091" spans="1:1" x14ac:dyDescent="0.25">
      <c r="A100091" s="30"/>
    </row>
    <row r="100092" spans="1:1" x14ac:dyDescent="0.25">
      <c r="A100092" s="30"/>
    </row>
    <row r="100093" spans="1:1" x14ac:dyDescent="0.25">
      <c r="A100093" s="30"/>
    </row>
    <row r="100094" spans="1:1" x14ac:dyDescent="0.25">
      <c r="A100094" s="30"/>
    </row>
    <row r="100095" spans="1:1" x14ac:dyDescent="0.25">
      <c r="A100095" s="30"/>
    </row>
    <row r="100096" spans="1:1" x14ac:dyDescent="0.25">
      <c r="A100096" s="30"/>
    </row>
    <row r="100097" spans="1:1" x14ac:dyDescent="0.25">
      <c r="A100097" s="30"/>
    </row>
    <row r="100098" spans="1:1" x14ac:dyDescent="0.25">
      <c r="A100098" s="30"/>
    </row>
    <row r="100099" spans="1:1" x14ac:dyDescent="0.25">
      <c r="A100099" s="30"/>
    </row>
    <row r="100100" spans="1:1" x14ac:dyDescent="0.25">
      <c r="A100100" s="30"/>
    </row>
    <row r="100101" spans="1:1" x14ac:dyDescent="0.25">
      <c r="A100101" s="30"/>
    </row>
    <row r="100102" spans="1:1" x14ac:dyDescent="0.25">
      <c r="A100102" s="30"/>
    </row>
    <row r="100103" spans="1:1" x14ac:dyDescent="0.25">
      <c r="A100103" s="30"/>
    </row>
    <row r="100104" spans="1:1" x14ac:dyDescent="0.25">
      <c r="A100104" s="30"/>
    </row>
    <row r="100105" spans="1:1" x14ac:dyDescent="0.25">
      <c r="A100105" s="30"/>
    </row>
    <row r="100106" spans="1:1" x14ac:dyDescent="0.25">
      <c r="A100106" s="30"/>
    </row>
    <row r="100107" spans="1:1" x14ac:dyDescent="0.25">
      <c r="A100107" s="30"/>
    </row>
    <row r="100108" spans="1:1" x14ac:dyDescent="0.25">
      <c r="A100108" s="30"/>
    </row>
    <row r="100109" spans="1:1" x14ac:dyDescent="0.25">
      <c r="A100109" s="30"/>
    </row>
    <row r="100110" spans="1:1" x14ac:dyDescent="0.25">
      <c r="A100110" s="30"/>
    </row>
    <row r="100111" spans="1:1" x14ac:dyDescent="0.25">
      <c r="A100111" s="30"/>
    </row>
    <row r="100112" spans="1:1" x14ac:dyDescent="0.25">
      <c r="A100112" s="30"/>
    </row>
    <row r="100113" spans="1:1" x14ac:dyDescent="0.25">
      <c r="A100113" s="30"/>
    </row>
    <row r="100114" spans="1:1" x14ac:dyDescent="0.25">
      <c r="A100114" s="30"/>
    </row>
    <row r="100115" spans="1:1" x14ac:dyDescent="0.25">
      <c r="A100115" s="30"/>
    </row>
    <row r="100116" spans="1:1" x14ac:dyDescent="0.25">
      <c r="A100116" s="30"/>
    </row>
    <row r="100117" spans="1:1" x14ac:dyDescent="0.25">
      <c r="A100117" s="30"/>
    </row>
    <row r="100118" spans="1:1" x14ac:dyDescent="0.25">
      <c r="A100118" s="30"/>
    </row>
    <row r="100119" spans="1:1" x14ac:dyDescent="0.25">
      <c r="A100119" s="30"/>
    </row>
    <row r="100120" spans="1:1" x14ac:dyDescent="0.25">
      <c r="A100120" s="30"/>
    </row>
    <row r="100121" spans="1:1" x14ac:dyDescent="0.25">
      <c r="A100121" s="30"/>
    </row>
    <row r="100122" spans="1:1" x14ac:dyDescent="0.25">
      <c r="A100122" s="30"/>
    </row>
    <row r="100123" spans="1:1" x14ac:dyDescent="0.25">
      <c r="A100123" s="30"/>
    </row>
    <row r="100124" spans="1:1" x14ac:dyDescent="0.25">
      <c r="A100124" s="30"/>
    </row>
    <row r="100125" spans="1:1" x14ac:dyDescent="0.25">
      <c r="A100125" s="30"/>
    </row>
    <row r="100126" spans="1:1" x14ac:dyDescent="0.25">
      <c r="A100126" s="30"/>
    </row>
    <row r="100127" spans="1:1" x14ac:dyDescent="0.25">
      <c r="A100127" s="30"/>
    </row>
    <row r="100128" spans="1:1" x14ac:dyDescent="0.25">
      <c r="A100128" s="30"/>
    </row>
    <row r="100129" spans="1:1" x14ac:dyDescent="0.25">
      <c r="A100129" s="30"/>
    </row>
    <row r="100130" spans="1:1" x14ac:dyDescent="0.25">
      <c r="A100130" s="30"/>
    </row>
    <row r="100131" spans="1:1" x14ac:dyDescent="0.25">
      <c r="A100131" s="30"/>
    </row>
    <row r="100132" spans="1:1" x14ac:dyDescent="0.25">
      <c r="A100132" s="30"/>
    </row>
    <row r="100133" spans="1:1" x14ac:dyDescent="0.25">
      <c r="A100133" s="30"/>
    </row>
    <row r="100134" spans="1:1" x14ac:dyDescent="0.25">
      <c r="A100134" s="30"/>
    </row>
    <row r="100135" spans="1:1" x14ac:dyDescent="0.25">
      <c r="A100135" s="30"/>
    </row>
    <row r="100136" spans="1:1" x14ac:dyDescent="0.25">
      <c r="A100136" s="30"/>
    </row>
    <row r="100137" spans="1:1" x14ac:dyDescent="0.25">
      <c r="A100137" s="30"/>
    </row>
    <row r="100138" spans="1:1" x14ac:dyDescent="0.25">
      <c r="A100138" s="30"/>
    </row>
    <row r="100139" spans="1:1" x14ac:dyDescent="0.25">
      <c r="A100139" s="30"/>
    </row>
    <row r="100140" spans="1:1" x14ac:dyDescent="0.25">
      <c r="A100140" s="30"/>
    </row>
    <row r="100141" spans="1:1" x14ac:dyDescent="0.25">
      <c r="A100141" s="30"/>
    </row>
    <row r="100142" spans="1:1" x14ac:dyDescent="0.25">
      <c r="A100142" s="30"/>
    </row>
    <row r="100143" spans="1:1" x14ac:dyDescent="0.25">
      <c r="A100143" s="30"/>
    </row>
    <row r="100144" spans="1:1" x14ac:dyDescent="0.25">
      <c r="A100144" s="30"/>
    </row>
    <row r="100145" spans="1:1" x14ac:dyDescent="0.25">
      <c r="A100145" s="30"/>
    </row>
    <row r="100146" spans="1:1" x14ac:dyDescent="0.25">
      <c r="A100146" s="30"/>
    </row>
    <row r="100147" spans="1:1" x14ac:dyDescent="0.25">
      <c r="A100147" s="30"/>
    </row>
    <row r="100148" spans="1:1" x14ac:dyDescent="0.25">
      <c r="A100148" s="30"/>
    </row>
    <row r="100149" spans="1:1" x14ac:dyDescent="0.25">
      <c r="A100149" s="30"/>
    </row>
    <row r="100150" spans="1:1" x14ac:dyDescent="0.25">
      <c r="A100150" s="30"/>
    </row>
    <row r="100151" spans="1:1" x14ac:dyDescent="0.25">
      <c r="A100151" s="30"/>
    </row>
    <row r="100152" spans="1:1" x14ac:dyDescent="0.25">
      <c r="A100152" s="30"/>
    </row>
    <row r="100153" spans="1:1" x14ac:dyDescent="0.25">
      <c r="A100153" s="30"/>
    </row>
    <row r="100154" spans="1:1" x14ac:dyDescent="0.25">
      <c r="A100154" s="30"/>
    </row>
    <row r="100155" spans="1:1" x14ac:dyDescent="0.25">
      <c r="A100155" s="30"/>
    </row>
    <row r="100156" spans="1:1" x14ac:dyDescent="0.25">
      <c r="A100156" s="30"/>
    </row>
    <row r="100157" spans="1:1" x14ac:dyDescent="0.25">
      <c r="A100157" s="30"/>
    </row>
    <row r="100158" spans="1:1" x14ac:dyDescent="0.25">
      <c r="A100158" s="30"/>
    </row>
    <row r="100159" spans="1:1" x14ac:dyDescent="0.25">
      <c r="A100159" s="30"/>
    </row>
    <row r="100160" spans="1:1" x14ac:dyDescent="0.25">
      <c r="A100160" s="30"/>
    </row>
    <row r="100161" spans="1:1" x14ac:dyDescent="0.25">
      <c r="A100161" s="30"/>
    </row>
    <row r="100162" spans="1:1" x14ac:dyDescent="0.25">
      <c r="A100162" s="30"/>
    </row>
    <row r="100163" spans="1:1" x14ac:dyDescent="0.25">
      <c r="A100163" s="30"/>
    </row>
    <row r="100164" spans="1:1" x14ac:dyDescent="0.25">
      <c r="A100164" s="30"/>
    </row>
    <row r="100165" spans="1:1" x14ac:dyDescent="0.25">
      <c r="A100165" s="30"/>
    </row>
    <row r="100166" spans="1:1" x14ac:dyDescent="0.25">
      <c r="A100166" s="30"/>
    </row>
    <row r="100167" spans="1:1" x14ac:dyDescent="0.25">
      <c r="A100167" s="30"/>
    </row>
    <row r="100168" spans="1:1" x14ac:dyDescent="0.25">
      <c r="A100168" s="30"/>
    </row>
    <row r="100169" spans="1:1" x14ac:dyDescent="0.25">
      <c r="A100169" s="30"/>
    </row>
    <row r="100170" spans="1:1" x14ac:dyDescent="0.25">
      <c r="A100170" s="30"/>
    </row>
    <row r="100171" spans="1:1" x14ac:dyDescent="0.25">
      <c r="A100171" s="30"/>
    </row>
    <row r="100172" spans="1:1" x14ac:dyDescent="0.25">
      <c r="A100172" s="30"/>
    </row>
    <row r="100173" spans="1:1" x14ac:dyDescent="0.25">
      <c r="A100173" s="30"/>
    </row>
    <row r="100174" spans="1:1" x14ac:dyDescent="0.25">
      <c r="A100174" s="30"/>
    </row>
    <row r="100175" spans="1:1" x14ac:dyDescent="0.25">
      <c r="A100175" s="30"/>
    </row>
    <row r="100176" spans="1:1" x14ac:dyDescent="0.25">
      <c r="A100176" s="30"/>
    </row>
    <row r="100177" spans="1:1" x14ac:dyDescent="0.25">
      <c r="A100177" s="30"/>
    </row>
    <row r="100178" spans="1:1" x14ac:dyDescent="0.25">
      <c r="A100178" s="30"/>
    </row>
    <row r="100179" spans="1:1" x14ac:dyDescent="0.25">
      <c r="A100179" s="30"/>
    </row>
    <row r="100180" spans="1:1" x14ac:dyDescent="0.25">
      <c r="A100180" s="30"/>
    </row>
    <row r="100181" spans="1:1" x14ac:dyDescent="0.25">
      <c r="A100181" s="30"/>
    </row>
    <row r="100182" spans="1:1" x14ac:dyDescent="0.25">
      <c r="A100182" s="30"/>
    </row>
    <row r="100183" spans="1:1" x14ac:dyDescent="0.25">
      <c r="A100183" s="30"/>
    </row>
    <row r="100184" spans="1:1" x14ac:dyDescent="0.25">
      <c r="A100184" s="30"/>
    </row>
    <row r="100185" spans="1:1" x14ac:dyDescent="0.25">
      <c r="A100185" s="30"/>
    </row>
    <row r="100186" spans="1:1" x14ac:dyDescent="0.25">
      <c r="A100186" s="30"/>
    </row>
    <row r="100187" spans="1:1" x14ac:dyDescent="0.25">
      <c r="A100187" s="30"/>
    </row>
    <row r="100188" spans="1:1" x14ac:dyDescent="0.25">
      <c r="A100188" s="30"/>
    </row>
    <row r="100189" spans="1:1" x14ac:dyDescent="0.25">
      <c r="A100189" s="30"/>
    </row>
    <row r="100190" spans="1:1" x14ac:dyDescent="0.25">
      <c r="A100190" s="30"/>
    </row>
    <row r="100191" spans="1:1" x14ac:dyDescent="0.25">
      <c r="A100191" s="30"/>
    </row>
    <row r="100192" spans="1:1" x14ac:dyDescent="0.25">
      <c r="A100192" s="30"/>
    </row>
    <row r="100193" spans="1:1" x14ac:dyDescent="0.25">
      <c r="A100193" s="30"/>
    </row>
    <row r="100194" spans="1:1" x14ac:dyDescent="0.25">
      <c r="A100194" s="30"/>
    </row>
    <row r="100195" spans="1:1" x14ac:dyDescent="0.25">
      <c r="A100195" s="30"/>
    </row>
    <row r="100196" spans="1:1" x14ac:dyDescent="0.25">
      <c r="A100196" s="30"/>
    </row>
    <row r="100197" spans="1:1" x14ac:dyDescent="0.25">
      <c r="A100197" s="30"/>
    </row>
    <row r="100198" spans="1:1" x14ac:dyDescent="0.25">
      <c r="A100198" s="30"/>
    </row>
    <row r="100199" spans="1:1" x14ac:dyDescent="0.25">
      <c r="A100199" s="30"/>
    </row>
    <row r="100200" spans="1:1" x14ac:dyDescent="0.25">
      <c r="A100200" s="30"/>
    </row>
    <row r="100201" spans="1:1" x14ac:dyDescent="0.25">
      <c r="A100201" s="30"/>
    </row>
    <row r="100202" spans="1:1" x14ac:dyDescent="0.25">
      <c r="A100202" s="30"/>
    </row>
    <row r="100203" spans="1:1" x14ac:dyDescent="0.25">
      <c r="A100203" s="30"/>
    </row>
    <row r="100204" spans="1:1" x14ac:dyDescent="0.25">
      <c r="A100204" s="30"/>
    </row>
    <row r="100205" spans="1:1" x14ac:dyDescent="0.25">
      <c r="A100205" s="30"/>
    </row>
    <row r="100206" spans="1:1" x14ac:dyDescent="0.25">
      <c r="A100206" s="30"/>
    </row>
    <row r="100207" spans="1:1" x14ac:dyDescent="0.25">
      <c r="A100207" s="30"/>
    </row>
    <row r="100208" spans="1:1" x14ac:dyDescent="0.25">
      <c r="A100208" s="30"/>
    </row>
    <row r="100209" spans="1:1" x14ac:dyDescent="0.25">
      <c r="A100209" s="30"/>
    </row>
    <row r="100210" spans="1:1" x14ac:dyDescent="0.25">
      <c r="A100210" s="30"/>
    </row>
    <row r="100211" spans="1:1" x14ac:dyDescent="0.25">
      <c r="A100211" s="30"/>
    </row>
    <row r="100212" spans="1:1" x14ac:dyDescent="0.25">
      <c r="A100212" s="30"/>
    </row>
    <row r="100213" spans="1:1" x14ac:dyDescent="0.25">
      <c r="A100213" s="30"/>
    </row>
    <row r="100214" spans="1:1" x14ac:dyDescent="0.25">
      <c r="A100214" s="30"/>
    </row>
    <row r="100215" spans="1:1" x14ac:dyDescent="0.25">
      <c r="A100215" s="30"/>
    </row>
    <row r="100216" spans="1:1" x14ac:dyDescent="0.25">
      <c r="A100216" s="30"/>
    </row>
    <row r="100217" spans="1:1" x14ac:dyDescent="0.25">
      <c r="A100217" s="30"/>
    </row>
    <row r="100218" spans="1:1" x14ac:dyDescent="0.25">
      <c r="A100218" s="30"/>
    </row>
    <row r="100219" spans="1:1" x14ac:dyDescent="0.25">
      <c r="A100219" s="30"/>
    </row>
    <row r="100220" spans="1:1" x14ac:dyDescent="0.25">
      <c r="A100220" s="30"/>
    </row>
    <row r="100221" spans="1:1" x14ac:dyDescent="0.25">
      <c r="A100221" s="30"/>
    </row>
    <row r="100222" spans="1:1" x14ac:dyDescent="0.25">
      <c r="A100222" s="30"/>
    </row>
    <row r="100223" spans="1:1" x14ac:dyDescent="0.25">
      <c r="A100223" s="30"/>
    </row>
    <row r="100224" spans="1:1" x14ac:dyDescent="0.25">
      <c r="A100224" s="30"/>
    </row>
    <row r="100225" spans="1:1" x14ac:dyDescent="0.25">
      <c r="A100225" s="30"/>
    </row>
    <row r="100226" spans="1:1" x14ac:dyDescent="0.25">
      <c r="A100226" s="30"/>
    </row>
    <row r="100227" spans="1:1" x14ac:dyDescent="0.25">
      <c r="A100227" s="30"/>
    </row>
    <row r="100228" spans="1:1" x14ac:dyDescent="0.25">
      <c r="A100228" s="30"/>
    </row>
    <row r="100229" spans="1:1" x14ac:dyDescent="0.25">
      <c r="A100229" s="30"/>
    </row>
    <row r="100230" spans="1:1" x14ac:dyDescent="0.25">
      <c r="A100230" s="30"/>
    </row>
    <row r="100231" spans="1:1" x14ac:dyDescent="0.25">
      <c r="A100231" s="30"/>
    </row>
    <row r="100232" spans="1:1" x14ac:dyDescent="0.25">
      <c r="A100232" s="30"/>
    </row>
    <row r="100233" spans="1:1" x14ac:dyDescent="0.25">
      <c r="A100233" s="30"/>
    </row>
    <row r="100234" spans="1:1" x14ac:dyDescent="0.25">
      <c r="A100234" s="30"/>
    </row>
    <row r="100235" spans="1:1" x14ac:dyDescent="0.25">
      <c r="A100235" s="30"/>
    </row>
    <row r="100236" spans="1:1" x14ac:dyDescent="0.25">
      <c r="A100236" s="30"/>
    </row>
    <row r="100237" spans="1:1" x14ac:dyDescent="0.25">
      <c r="A100237" s="30"/>
    </row>
    <row r="100238" spans="1:1" x14ac:dyDescent="0.25">
      <c r="A100238" s="30"/>
    </row>
    <row r="100239" spans="1:1" x14ac:dyDescent="0.25">
      <c r="A100239" s="30"/>
    </row>
    <row r="100240" spans="1:1" x14ac:dyDescent="0.25">
      <c r="A100240" s="30"/>
    </row>
    <row r="100241" spans="1:1" x14ac:dyDescent="0.25">
      <c r="A100241" s="30"/>
    </row>
    <row r="100242" spans="1:1" x14ac:dyDescent="0.25">
      <c r="A100242" s="30"/>
    </row>
    <row r="100243" spans="1:1" x14ac:dyDescent="0.25">
      <c r="A100243" s="30"/>
    </row>
    <row r="100244" spans="1:1" x14ac:dyDescent="0.25">
      <c r="A100244" s="30"/>
    </row>
    <row r="100245" spans="1:1" x14ac:dyDescent="0.25">
      <c r="A100245" s="30"/>
    </row>
    <row r="100246" spans="1:1" x14ac:dyDescent="0.25">
      <c r="A100246" s="30"/>
    </row>
    <row r="100247" spans="1:1" x14ac:dyDescent="0.25">
      <c r="A100247" s="30"/>
    </row>
    <row r="100248" spans="1:1" x14ac:dyDescent="0.25">
      <c r="A100248" s="30"/>
    </row>
    <row r="100249" spans="1:1" x14ac:dyDescent="0.25">
      <c r="A100249" s="30"/>
    </row>
    <row r="100250" spans="1:1" x14ac:dyDescent="0.25">
      <c r="A100250" s="30"/>
    </row>
    <row r="100251" spans="1:1" x14ac:dyDescent="0.25">
      <c r="A100251" s="30"/>
    </row>
    <row r="100252" spans="1:1" x14ac:dyDescent="0.25">
      <c r="A100252" s="30"/>
    </row>
    <row r="100253" spans="1:1" x14ac:dyDescent="0.25">
      <c r="A100253" s="30"/>
    </row>
    <row r="100254" spans="1:1" x14ac:dyDescent="0.25">
      <c r="A100254" s="30"/>
    </row>
    <row r="100255" spans="1:1" x14ac:dyDescent="0.25">
      <c r="A100255" s="30"/>
    </row>
    <row r="100256" spans="1:1" x14ac:dyDescent="0.25">
      <c r="A100256" s="30"/>
    </row>
    <row r="100257" spans="1:1" x14ac:dyDescent="0.25">
      <c r="A100257" s="30"/>
    </row>
    <row r="100258" spans="1:1" x14ac:dyDescent="0.25">
      <c r="A100258" s="30"/>
    </row>
    <row r="100259" spans="1:1" x14ac:dyDescent="0.25">
      <c r="A100259" s="30"/>
    </row>
    <row r="100260" spans="1:1" x14ac:dyDescent="0.25">
      <c r="A100260" s="30"/>
    </row>
    <row r="100261" spans="1:1" x14ac:dyDescent="0.25">
      <c r="A100261" s="30"/>
    </row>
    <row r="100262" spans="1:1" x14ac:dyDescent="0.25">
      <c r="A100262" s="30"/>
    </row>
    <row r="100263" spans="1:1" x14ac:dyDescent="0.25">
      <c r="A100263" s="30"/>
    </row>
    <row r="100264" spans="1:1" x14ac:dyDescent="0.25">
      <c r="A100264" s="30"/>
    </row>
    <row r="100265" spans="1:1" x14ac:dyDescent="0.25">
      <c r="A100265" s="30"/>
    </row>
    <row r="100266" spans="1:1" x14ac:dyDescent="0.25">
      <c r="A100266" s="30"/>
    </row>
    <row r="100267" spans="1:1" x14ac:dyDescent="0.25">
      <c r="A100267" s="30"/>
    </row>
    <row r="100268" spans="1:1" x14ac:dyDescent="0.25">
      <c r="A100268" s="30"/>
    </row>
    <row r="100269" spans="1:1" x14ac:dyDescent="0.25">
      <c r="A100269" s="30"/>
    </row>
    <row r="100270" spans="1:1" x14ac:dyDescent="0.25">
      <c r="A100270" s="30"/>
    </row>
    <row r="100271" spans="1:1" x14ac:dyDescent="0.25">
      <c r="A100271" s="30"/>
    </row>
    <row r="100272" spans="1:1" x14ac:dyDescent="0.25">
      <c r="A100272" s="30"/>
    </row>
    <row r="100273" spans="1:1" x14ac:dyDescent="0.25">
      <c r="A100273" s="30"/>
    </row>
    <row r="100274" spans="1:1" x14ac:dyDescent="0.25">
      <c r="A100274" s="30"/>
    </row>
    <row r="100275" spans="1:1" x14ac:dyDescent="0.25">
      <c r="A100275" s="30"/>
    </row>
    <row r="100276" spans="1:1" x14ac:dyDescent="0.25">
      <c r="A100276" s="30"/>
    </row>
    <row r="100277" spans="1:1" x14ac:dyDescent="0.25">
      <c r="A100277" s="30"/>
    </row>
    <row r="100278" spans="1:1" x14ac:dyDescent="0.25">
      <c r="A100278" s="30"/>
    </row>
    <row r="100279" spans="1:1" x14ac:dyDescent="0.25">
      <c r="A100279" s="30"/>
    </row>
    <row r="100280" spans="1:1" x14ac:dyDescent="0.25">
      <c r="A100280" s="30"/>
    </row>
    <row r="100281" spans="1:1" x14ac:dyDescent="0.25">
      <c r="A100281" s="30"/>
    </row>
    <row r="100282" spans="1:1" x14ac:dyDescent="0.25">
      <c r="A100282" s="30"/>
    </row>
    <row r="100283" spans="1:1" x14ac:dyDescent="0.25">
      <c r="A100283" s="30"/>
    </row>
    <row r="100284" spans="1:1" x14ac:dyDescent="0.25">
      <c r="A100284" s="30"/>
    </row>
    <row r="100285" spans="1:1" x14ac:dyDescent="0.25">
      <c r="A100285" s="30"/>
    </row>
    <row r="100286" spans="1:1" x14ac:dyDescent="0.25">
      <c r="A100286" s="30"/>
    </row>
    <row r="100287" spans="1:1" x14ac:dyDescent="0.25">
      <c r="A100287" s="30"/>
    </row>
    <row r="100288" spans="1:1" x14ac:dyDescent="0.25">
      <c r="A100288" s="30"/>
    </row>
    <row r="100289" spans="1:1" x14ac:dyDescent="0.25">
      <c r="A100289" s="30"/>
    </row>
    <row r="100290" spans="1:1" x14ac:dyDescent="0.25">
      <c r="A100290" s="30"/>
    </row>
    <row r="100291" spans="1:1" x14ac:dyDescent="0.25">
      <c r="A100291" s="30"/>
    </row>
    <row r="100292" spans="1:1" x14ac:dyDescent="0.25">
      <c r="A100292" s="30"/>
    </row>
    <row r="100293" spans="1:1" x14ac:dyDescent="0.25">
      <c r="A100293" s="30"/>
    </row>
    <row r="100294" spans="1:1" x14ac:dyDescent="0.25">
      <c r="A100294" s="30"/>
    </row>
    <row r="100295" spans="1:1" x14ac:dyDescent="0.25">
      <c r="A100295" s="30"/>
    </row>
    <row r="100296" spans="1:1" x14ac:dyDescent="0.25">
      <c r="A100296" s="30"/>
    </row>
    <row r="100297" spans="1:1" x14ac:dyDescent="0.25">
      <c r="A100297" s="30"/>
    </row>
    <row r="100298" spans="1:1" x14ac:dyDescent="0.25">
      <c r="A100298" s="30"/>
    </row>
    <row r="100299" spans="1:1" x14ac:dyDescent="0.25">
      <c r="A100299" s="30"/>
    </row>
    <row r="100300" spans="1:1" x14ac:dyDescent="0.25">
      <c r="A100300" s="30"/>
    </row>
    <row r="100301" spans="1:1" x14ac:dyDescent="0.25">
      <c r="A100301" s="30"/>
    </row>
    <row r="100302" spans="1:1" x14ac:dyDescent="0.25">
      <c r="A100302" s="30"/>
    </row>
    <row r="100303" spans="1:1" x14ac:dyDescent="0.25">
      <c r="A100303" s="30"/>
    </row>
    <row r="100304" spans="1:1" x14ac:dyDescent="0.25">
      <c r="A100304" s="30"/>
    </row>
    <row r="100305" spans="1:1" x14ac:dyDescent="0.25">
      <c r="A100305" s="30"/>
    </row>
    <row r="100306" spans="1:1" x14ac:dyDescent="0.25">
      <c r="A100306" s="30"/>
    </row>
    <row r="100307" spans="1:1" x14ac:dyDescent="0.25">
      <c r="A100307" s="30"/>
    </row>
    <row r="100308" spans="1:1" x14ac:dyDescent="0.25">
      <c r="A100308" s="30"/>
    </row>
    <row r="100309" spans="1:1" x14ac:dyDescent="0.25">
      <c r="A100309" s="30"/>
    </row>
    <row r="100310" spans="1:1" x14ac:dyDescent="0.25">
      <c r="A100310" s="30"/>
    </row>
    <row r="100311" spans="1:1" x14ac:dyDescent="0.25">
      <c r="A100311" s="30"/>
    </row>
    <row r="100312" spans="1:1" x14ac:dyDescent="0.25">
      <c r="A100312" s="30"/>
    </row>
    <row r="100313" spans="1:1" x14ac:dyDescent="0.25">
      <c r="A100313" s="30"/>
    </row>
    <row r="100314" spans="1:1" x14ac:dyDescent="0.25">
      <c r="A100314" s="30"/>
    </row>
    <row r="100315" spans="1:1" x14ac:dyDescent="0.25">
      <c r="A100315" s="30"/>
    </row>
    <row r="100316" spans="1:1" x14ac:dyDescent="0.25">
      <c r="A100316" s="30"/>
    </row>
    <row r="100317" spans="1:1" x14ac:dyDescent="0.25">
      <c r="A100317" s="30"/>
    </row>
    <row r="100318" spans="1:1" x14ac:dyDescent="0.25">
      <c r="A100318" s="30"/>
    </row>
    <row r="100319" spans="1:1" x14ac:dyDescent="0.25">
      <c r="A100319" s="30"/>
    </row>
    <row r="100320" spans="1:1" x14ac:dyDescent="0.25">
      <c r="A100320" s="30"/>
    </row>
    <row r="100321" spans="1:1" x14ac:dyDescent="0.25">
      <c r="A100321" s="30"/>
    </row>
    <row r="100322" spans="1:1" x14ac:dyDescent="0.25">
      <c r="A100322" s="30"/>
    </row>
    <row r="100323" spans="1:1" x14ac:dyDescent="0.25">
      <c r="A100323" s="30"/>
    </row>
    <row r="100324" spans="1:1" x14ac:dyDescent="0.25">
      <c r="A100324" s="30"/>
    </row>
    <row r="100325" spans="1:1" x14ac:dyDescent="0.25">
      <c r="A100325" s="30"/>
    </row>
    <row r="100326" spans="1:1" x14ac:dyDescent="0.25">
      <c r="A100326" s="30"/>
    </row>
    <row r="100327" spans="1:1" x14ac:dyDescent="0.25">
      <c r="A100327" s="30"/>
    </row>
    <row r="100328" spans="1:1" x14ac:dyDescent="0.25">
      <c r="A100328" s="30"/>
    </row>
    <row r="100329" spans="1:1" x14ac:dyDescent="0.25">
      <c r="A100329" s="30"/>
    </row>
    <row r="100330" spans="1:1" x14ac:dyDescent="0.25">
      <c r="A100330" s="30"/>
    </row>
    <row r="100331" spans="1:1" x14ac:dyDescent="0.25">
      <c r="A100331" s="30"/>
    </row>
    <row r="100332" spans="1:1" x14ac:dyDescent="0.25">
      <c r="A100332" s="30"/>
    </row>
    <row r="100333" spans="1:1" x14ac:dyDescent="0.25">
      <c r="A100333" s="30"/>
    </row>
    <row r="100334" spans="1:1" x14ac:dyDescent="0.25">
      <c r="A100334" s="30"/>
    </row>
    <row r="100335" spans="1:1" x14ac:dyDescent="0.25">
      <c r="A100335" s="30"/>
    </row>
    <row r="100336" spans="1:1" x14ac:dyDescent="0.25">
      <c r="A100336" s="30"/>
    </row>
    <row r="100337" spans="1:1" x14ac:dyDescent="0.25">
      <c r="A100337" s="30"/>
    </row>
    <row r="100338" spans="1:1" x14ac:dyDescent="0.25">
      <c r="A100338" s="30"/>
    </row>
    <row r="100339" spans="1:1" x14ac:dyDescent="0.25">
      <c r="A100339" s="30"/>
    </row>
    <row r="100340" spans="1:1" x14ac:dyDescent="0.25">
      <c r="A100340" s="30"/>
    </row>
    <row r="100341" spans="1:1" x14ac:dyDescent="0.25">
      <c r="A100341" s="30"/>
    </row>
    <row r="100342" spans="1:1" x14ac:dyDescent="0.25">
      <c r="A100342" s="30"/>
    </row>
    <row r="100343" spans="1:1" x14ac:dyDescent="0.25">
      <c r="A100343" s="30"/>
    </row>
    <row r="100344" spans="1:1" x14ac:dyDescent="0.25">
      <c r="A100344" s="30"/>
    </row>
    <row r="100345" spans="1:1" x14ac:dyDescent="0.25">
      <c r="A100345" s="30"/>
    </row>
    <row r="100346" spans="1:1" x14ac:dyDescent="0.25">
      <c r="A100346" s="30"/>
    </row>
    <row r="100347" spans="1:1" x14ac:dyDescent="0.25">
      <c r="A100347" s="30"/>
    </row>
    <row r="100348" spans="1:1" x14ac:dyDescent="0.25">
      <c r="A100348" s="30"/>
    </row>
    <row r="100349" spans="1:1" x14ac:dyDescent="0.25">
      <c r="A100349" s="30"/>
    </row>
    <row r="100350" spans="1:1" x14ac:dyDescent="0.25">
      <c r="A100350" s="30"/>
    </row>
    <row r="100351" spans="1:1" x14ac:dyDescent="0.25">
      <c r="A100351" s="30"/>
    </row>
    <row r="100352" spans="1:1" x14ac:dyDescent="0.25">
      <c r="A100352" s="30"/>
    </row>
    <row r="100353" spans="1:1" x14ac:dyDescent="0.25">
      <c r="A100353" s="30"/>
    </row>
    <row r="100354" spans="1:1" x14ac:dyDescent="0.25">
      <c r="A100354" s="30"/>
    </row>
    <row r="100355" spans="1:1" x14ac:dyDescent="0.25">
      <c r="A100355" s="30"/>
    </row>
    <row r="100356" spans="1:1" x14ac:dyDescent="0.25">
      <c r="A100356" s="30"/>
    </row>
    <row r="100357" spans="1:1" x14ac:dyDescent="0.25">
      <c r="A100357" s="30"/>
    </row>
    <row r="100358" spans="1:1" x14ac:dyDescent="0.25">
      <c r="A100358" s="30"/>
    </row>
    <row r="100359" spans="1:1" x14ac:dyDescent="0.25">
      <c r="A100359" s="30"/>
    </row>
    <row r="100360" spans="1:1" x14ac:dyDescent="0.25">
      <c r="A100360" s="30"/>
    </row>
    <row r="100361" spans="1:1" x14ac:dyDescent="0.25">
      <c r="A100361" s="30"/>
    </row>
    <row r="100362" spans="1:1" x14ac:dyDescent="0.25">
      <c r="A100362" s="30"/>
    </row>
    <row r="100363" spans="1:1" x14ac:dyDescent="0.25">
      <c r="A100363" s="30"/>
    </row>
    <row r="100364" spans="1:1" x14ac:dyDescent="0.25">
      <c r="A100364" s="30"/>
    </row>
    <row r="100365" spans="1:1" x14ac:dyDescent="0.25">
      <c r="A100365" s="30"/>
    </row>
    <row r="100366" spans="1:1" x14ac:dyDescent="0.25">
      <c r="A100366" s="30"/>
    </row>
    <row r="100367" spans="1:1" x14ac:dyDescent="0.25">
      <c r="A100367" s="30"/>
    </row>
    <row r="100368" spans="1:1" x14ac:dyDescent="0.25">
      <c r="A100368" s="30"/>
    </row>
    <row r="100369" spans="1:1" x14ac:dyDescent="0.25">
      <c r="A100369" s="30"/>
    </row>
    <row r="100370" spans="1:1" x14ac:dyDescent="0.25">
      <c r="A100370" s="30"/>
    </row>
    <row r="100371" spans="1:1" x14ac:dyDescent="0.25">
      <c r="A100371" s="30"/>
    </row>
    <row r="100372" spans="1:1" x14ac:dyDescent="0.25">
      <c r="A100372" s="30"/>
    </row>
    <row r="100373" spans="1:1" x14ac:dyDescent="0.25">
      <c r="A100373" s="30"/>
    </row>
    <row r="100374" spans="1:1" x14ac:dyDescent="0.25">
      <c r="A100374" s="30"/>
    </row>
    <row r="100375" spans="1:1" x14ac:dyDescent="0.25">
      <c r="A100375" s="30"/>
    </row>
    <row r="100376" spans="1:1" x14ac:dyDescent="0.25">
      <c r="A100376" s="30"/>
    </row>
    <row r="100377" spans="1:1" x14ac:dyDescent="0.25">
      <c r="A100377" s="30"/>
    </row>
    <row r="100378" spans="1:1" x14ac:dyDescent="0.25">
      <c r="A100378" s="30"/>
    </row>
    <row r="100379" spans="1:1" x14ac:dyDescent="0.25">
      <c r="A100379" s="30"/>
    </row>
    <row r="100380" spans="1:1" x14ac:dyDescent="0.25">
      <c r="A100380" s="30"/>
    </row>
    <row r="100381" spans="1:1" x14ac:dyDescent="0.25">
      <c r="A100381" s="30"/>
    </row>
    <row r="100382" spans="1:1" x14ac:dyDescent="0.25">
      <c r="A100382" s="30"/>
    </row>
    <row r="100383" spans="1:1" x14ac:dyDescent="0.25">
      <c r="A100383" s="30"/>
    </row>
    <row r="100384" spans="1:1" x14ac:dyDescent="0.25">
      <c r="A100384" s="30"/>
    </row>
    <row r="100385" spans="1:1" x14ac:dyDescent="0.25">
      <c r="A100385" s="30"/>
    </row>
    <row r="100386" spans="1:1" x14ac:dyDescent="0.25">
      <c r="A100386" s="30"/>
    </row>
    <row r="100387" spans="1:1" x14ac:dyDescent="0.25">
      <c r="A100387" s="30"/>
    </row>
    <row r="100388" spans="1:1" x14ac:dyDescent="0.25">
      <c r="A100388" s="30"/>
    </row>
    <row r="100389" spans="1:1" x14ac:dyDescent="0.25">
      <c r="A100389" s="30"/>
    </row>
    <row r="100390" spans="1:1" x14ac:dyDescent="0.25">
      <c r="A100390" s="30"/>
    </row>
    <row r="100391" spans="1:1" x14ac:dyDescent="0.25">
      <c r="A100391" s="30"/>
    </row>
    <row r="100392" spans="1:1" x14ac:dyDescent="0.25">
      <c r="A100392" s="30"/>
    </row>
    <row r="100393" spans="1:1" x14ac:dyDescent="0.25">
      <c r="A100393" s="30"/>
    </row>
    <row r="100394" spans="1:1" x14ac:dyDescent="0.25">
      <c r="A100394" s="30"/>
    </row>
    <row r="100395" spans="1:1" x14ac:dyDescent="0.25">
      <c r="A100395" s="30"/>
    </row>
    <row r="100396" spans="1:1" x14ac:dyDescent="0.25">
      <c r="A100396" s="30"/>
    </row>
    <row r="100397" spans="1:1" x14ac:dyDescent="0.25">
      <c r="A100397" s="30"/>
    </row>
    <row r="100398" spans="1:1" x14ac:dyDescent="0.25">
      <c r="A100398" s="30"/>
    </row>
    <row r="100399" spans="1:1" x14ac:dyDescent="0.25">
      <c r="A100399" s="30"/>
    </row>
    <row r="100400" spans="1:1" x14ac:dyDescent="0.25">
      <c r="A100400" s="30"/>
    </row>
    <row r="100401" spans="1:1" x14ac:dyDescent="0.25">
      <c r="A100401" s="30"/>
    </row>
    <row r="100402" spans="1:1" x14ac:dyDescent="0.25">
      <c r="A100402" s="30"/>
    </row>
    <row r="100403" spans="1:1" x14ac:dyDescent="0.25">
      <c r="A100403" s="30"/>
    </row>
    <row r="100404" spans="1:1" x14ac:dyDescent="0.25">
      <c r="A100404" s="30"/>
    </row>
    <row r="100405" spans="1:1" x14ac:dyDescent="0.25">
      <c r="A100405" s="30"/>
    </row>
    <row r="100406" spans="1:1" x14ac:dyDescent="0.25">
      <c r="A100406" s="30"/>
    </row>
    <row r="100407" spans="1:1" x14ac:dyDescent="0.25">
      <c r="A100407" s="30"/>
    </row>
    <row r="100408" spans="1:1" x14ac:dyDescent="0.25">
      <c r="A100408" s="30"/>
    </row>
    <row r="100409" spans="1:1" x14ac:dyDescent="0.25">
      <c r="A100409" s="30"/>
    </row>
    <row r="100410" spans="1:1" x14ac:dyDescent="0.25">
      <c r="A100410" s="30"/>
    </row>
    <row r="100411" spans="1:1" x14ac:dyDescent="0.25">
      <c r="A100411" s="30"/>
    </row>
    <row r="100412" spans="1:1" x14ac:dyDescent="0.25">
      <c r="A100412" s="30"/>
    </row>
    <row r="100413" spans="1:1" x14ac:dyDescent="0.25">
      <c r="A100413" s="30"/>
    </row>
    <row r="100414" spans="1:1" x14ac:dyDescent="0.25">
      <c r="A100414" s="30"/>
    </row>
    <row r="100415" spans="1:1" x14ac:dyDescent="0.25">
      <c r="A100415" s="30"/>
    </row>
    <row r="100416" spans="1:1" x14ac:dyDescent="0.25">
      <c r="A100416" s="30"/>
    </row>
    <row r="100417" spans="1:1" x14ac:dyDescent="0.25">
      <c r="A100417" s="30"/>
    </row>
    <row r="100418" spans="1:1" x14ac:dyDescent="0.25">
      <c r="A100418" s="30"/>
    </row>
    <row r="100419" spans="1:1" x14ac:dyDescent="0.25">
      <c r="A100419" s="30"/>
    </row>
    <row r="100420" spans="1:1" x14ac:dyDescent="0.25">
      <c r="A100420" s="30"/>
    </row>
    <row r="100421" spans="1:1" x14ac:dyDescent="0.25">
      <c r="A100421" s="30"/>
    </row>
    <row r="100422" spans="1:1" x14ac:dyDescent="0.25">
      <c r="A100422" s="30"/>
    </row>
    <row r="100423" spans="1:1" x14ac:dyDescent="0.25">
      <c r="A100423" s="30"/>
    </row>
    <row r="100424" spans="1:1" x14ac:dyDescent="0.25">
      <c r="A100424" s="30"/>
    </row>
    <row r="100425" spans="1:1" x14ac:dyDescent="0.25">
      <c r="A100425" s="30"/>
    </row>
    <row r="100426" spans="1:1" x14ac:dyDescent="0.25">
      <c r="A100426" s="30"/>
    </row>
    <row r="100427" spans="1:1" x14ac:dyDescent="0.25">
      <c r="A100427" s="30"/>
    </row>
    <row r="100428" spans="1:1" x14ac:dyDescent="0.25">
      <c r="A100428" s="30"/>
    </row>
    <row r="100429" spans="1:1" x14ac:dyDescent="0.25">
      <c r="A100429" s="30"/>
    </row>
    <row r="100430" spans="1:1" x14ac:dyDescent="0.25">
      <c r="A100430" s="30"/>
    </row>
    <row r="100431" spans="1:1" x14ac:dyDescent="0.25">
      <c r="A100431" s="30"/>
    </row>
    <row r="100432" spans="1:1" x14ac:dyDescent="0.25">
      <c r="A100432" s="30"/>
    </row>
    <row r="100433" spans="1:1" x14ac:dyDescent="0.25">
      <c r="A100433" s="30"/>
    </row>
    <row r="100434" spans="1:1" x14ac:dyDescent="0.25">
      <c r="A100434" s="30"/>
    </row>
    <row r="100435" spans="1:1" x14ac:dyDescent="0.25">
      <c r="A100435" s="30"/>
    </row>
    <row r="100436" spans="1:1" x14ac:dyDescent="0.25">
      <c r="A100436" s="30"/>
    </row>
    <row r="100437" spans="1:1" x14ac:dyDescent="0.25">
      <c r="A100437" s="30"/>
    </row>
    <row r="100438" spans="1:1" x14ac:dyDescent="0.25">
      <c r="A100438" s="30"/>
    </row>
    <row r="100439" spans="1:1" x14ac:dyDescent="0.25">
      <c r="A100439" s="30"/>
    </row>
    <row r="100440" spans="1:1" x14ac:dyDescent="0.25">
      <c r="A100440" s="30"/>
    </row>
    <row r="100441" spans="1:1" x14ac:dyDescent="0.25">
      <c r="A100441" s="30"/>
    </row>
    <row r="100442" spans="1:1" x14ac:dyDescent="0.25">
      <c r="A100442" s="30"/>
    </row>
    <row r="100443" spans="1:1" x14ac:dyDescent="0.25">
      <c r="A100443" s="30"/>
    </row>
    <row r="100444" spans="1:1" x14ac:dyDescent="0.25">
      <c r="A100444" s="30"/>
    </row>
    <row r="100445" spans="1:1" x14ac:dyDescent="0.25">
      <c r="A100445" s="30"/>
    </row>
    <row r="100446" spans="1:1" x14ac:dyDescent="0.25">
      <c r="A100446" s="30"/>
    </row>
    <row r="100447" spans="1:1" x14ac:dyDescent="0.25">
      <c r="A100447" s="30"/>
    </row>
    <row r="100448" spans="1:1" x14ac:dyDescent="0.25">
      <c r="A100448" s="30"/>
    </row>
    <row r="100449" spans="1:1" x14ac:dyDescent="0.25">
      <c r="A100449" s="30"/>
    </row>
    <row r="100450" spans="1:1" x14ac:dyDescent="0.25">
      <c r="A100450" s="30"/>
    </row>
    <row r="100451" spans="1:1" x14ac:dyDescent="0.25">
      <c r="A100451" s="30"/>
    </row>
    <row r="100452" spans="1:1" x14ac:dyDescent="0.25">
      <c r="A100452" s="30"/>
    </row>
    <row r="100453" spans="1:1" x14ac:dyDescent="0.25">
      <c r="A100453" s="30"/>
    </row>
    <row r="100454" spans="1:1" x14ac:dyDescent="0.25">
      <c r="A100454" s="30"/>
    </row>
    <row r="100455" spans="1:1" x14ac:dyDescent="0.25">
      <c r="A100455" s="30"/>
    </row>
    <row r="100456" spans="1:1" x14ac:dyDescent="0.25">
      <c r="A100456" s="30"/>
    </row>
    <row r="100457" spans="1:1" x14ac:dyDescent="0.25">
      <c r="A100457" s="30"/>
    </row>
    <row r="100458" spans="1:1" x14ac:dyDescent="0.25">
      <c r="A100458" s="30"/>
    </row>
    <row r="100459" spans="1:1" x14ac:dyDescent="0.25">
      <c r="A100459" s="30"/>
    </row>
    <row r="100460" spans="1:1" x14ac:dyDescent="0.25">
      <c r="A100460" s="30"/>
    </row>
    <row r="100461" spans="1:1" x14ac:dyDescent="0.25">
      <c r="A100461" s="30"/>
    </row>
    <row r="100462" spans="1:1" x14ac:dyDescent="0.25">
      <c r="A100462" s="30"/>
    </row>
    <row r="100463" spans="1:1" x14ac:dyDescent="0.25">
      <c r="A100463" s="30"/>
    </row>
    <row r="100464" spans="1:1" x14ac:dyDescent="0.25">
      <c r="A100464" s="30"/>
    </row>
    <row r="100465" spans="1:1" x14ac:dyDescent="0.25">
      <c r="A100465" s="30"/>
    </row>
    <row r="100466" spans="1:1" x14ac:dyDescent="0.25">
      <c r="A100466" s="30"/>
    </row>
    <row r="100467" spans="1:1" x14ac:dyDescent="0.25">
      <c r="A100467" s="30"/>
    </row>
    <row r="100468" spans="1:1" x14ac:dyDescent="0.25">
      <c r="A100468" s="30"/>
    </row>
    <row r="100469" spans="1:1" x14ac:dyDescent="0.25">
      <c r="A100469" s="30"/>
    </row>
    <row r="100470" spans="1:1" x14ac:dyDescent="0.25">
      <c r="A100470" s="30"/>
    </row>
    <row r="100471" spans="1:1" x14ac:dyDescent="0.25">
      <c r="A100471" s="30"/>
    </row>
    <row r="100472" spans="1:1" x14ac:dyDescent="0.25">
      <c r="A100472" s="30"/>
    </row>
    <row r="100473" spans="1:1" x14ac:dyDescent="0.25">
      <c r="A100473" s="30"/>
    </row>
    <row r="100474" spans="1:1" x14ac:dyDescent="0.25">
      <c r="A100474" s="30"/>
    </row>
    <row r="100475" spans="1:1" x14ac:dyDescent="0.25">
      <c r="A100475" s="30"/>
    </row>
    <row r="100476" spans="1:1" x14ac:dyDescent="0.25">
      <c r="A100476" s="30"/>
    </row>
    <row r="100477" spans="1:1" x14ac:dyDescent="0.25">
      <c r="A100477" s="30"/>
    </row>
    <row r="100478" spans="1:1" x14ac:dyDescent="0.25">
      <c r="A100478" s="30"/>
    </row>
    <row r="100479" spans="1:1" x14ac:dyDescent="0.25">
      <c r="A100479" s="30"/>
    </row>
    <row r="100480" spans="1:1" x14ac:dyDescent="0.25">
      <c r="A100480" s="30"/>
    </row>
    <row r="100481" spans="1:1" x14ac:dyDescent="0.25">
      <c r="A100481" s="30"/>
    </row>
    <row r="100482" spans="1:1" x14ac:dyDescent="0.25">
      <c r="A100482" s="30"/>
    </row>
    <row r="100483" spans="1:1" x14ac:dyDescent="0.25">
      <c r="A100483" s="30"/>
    </row>
    <row r="100484" spans="1:1" x14ac:dyDescent="0.25">
      <c r="A100484" s="30"/>
    </row>
    <row r="100485" spans="1:1" x14ac:dyDescent="0.25">
      <c r="A100485" s="30"/>
    </row>
    <row r="100486" spans="1:1" x14ac:dyDescent="0.25">
      <c r="A100486" s="30"/>
    </row>
    <row r="100487" spans="1:1" x14ac:dyDescent="0.25">
      <c r="A100487" s="30"/>
    </row>
    <row r="100488" spans="1:1" x14ac:dyDescent="0.25">
      <c r="A100488" s="30"/>
    </row>
    <row r="100489" spans="1:1" x14ac:dyDescent="0.25">
      <c r="A100489" s="30"/>
    </row>
    <row r="100490" spans="1:1" x14ac:dyDescent="0.25">
      <c r="A100490" s="30"/>
    </row>
    <row r="100491" spans="1:1" x14ac:dyDescent="0.25">
      <c r="A100491" s="30"/>
    </row>
    <row r="100492" spans="1:1" x14ac:dyDescent="0.25">
      <c r="A100492" s="30"/>
    </row>
    <row r="100493" spans="1:1" x14ac:dyDescent="0.25">
      <c r="A100493" s="30"/>
    </row>
    <row r="100494" spans="1:1" x14ac:dyDescent="0.25">
      <c r="A100494" s="30"/>
    </row>
    <row r="100495" spans="1:1" x14ac:dyDescent="0.25">
      <c r="A100495" s="30"/>
    </row>
    <row r="100496" spans="1:1" x14ac:dyDescent="0.25">
      <c r="A100496" s="30"/>
    </row>
    <row r="100497" spans="1:1" x14ac:dyDescent="0.25">
      <c r="A100497" s="30"/>
    </row>
    <row r="100498" spans="1:1" x14ac:dyDescent="0.25">
      <c r="A100498" s="30"/>
    </row>
    <row r="100499" spans="1:1" x14ac:dyDescent="0.25">
      <c r="A100499" s="30"/>
    </row>
    <row r="100500" spans="1:1" x14ac:dyDescent="0.25">
      <c r="A100500" s="30"/>
    </row>
    <row r="100501" spans="1:1" x14ac:dyDescent="0.25">
      <c r="A100501" s="30"/>
    </row>
    <row r="100502" spans="1:1" x14ac:dyDescent="0.25">
      <c r="A100502" s="30"/>
    </row>
    <row r="100503" spans="1:1" x14ac:dyDescent="0.25">
      <c r="A100503" s="30"/>
    </row>
    <row r="100504" spans="1:1" x14ac:dyDescent="0.25">
      <c r="A100504" s="30"/>
    </row>
    <row r="100505" spans="1:1" x14ac:dyDescent="0.25">
      <c r="A100505" s="30"/>
    </row>
    <row r="100506" spans="1:1" x14ac:dyDescent="0.25">
      <c r="A100506" s="30"/>
    </row>
    <row r="100507" spans="1:1" x14ac:dyDescent="0.25">
      <c r="A100507" s="30"/>
    </row>
    <row r="100508" spans="1:1" x14ac:dyDescent="0.25">
      <c r="A100508" s="30"/>
    </row>
    <row r="100509" spans="1:1" x14ac:dyDescent="0.25">
      <c r="A100509" s="30"/>
    </row>
    <row r="100510" spans="1:1" x14ac:dyDescent="0.25">
      <c r="A100510" s="30"/>
    </row>
    <row r="100511" spans="1:1" x14ac:dyDescent="0.25">
      <c r="A100511" s="30"/>
    </row>
    <row r="100512" spans="1:1" x14ac:dyDescent="0.25">
      <c r="A100512" s="30"/>
    </row>
    <row r="100513" spans="1:1" x14ac:dyDescent="0.25">
      <c r="A100513" s="30"/>
    </row>
    <row r="100514" spans="1:1" x14ac:dyDescent="0.25">
      <c r="A100514" s="30"/>
    </row>
    <row r="100515" spans="1:1" x14ac:dyDescent="0.25">
      <c r="A100515" s="30"/>
    </row>
    <row r="100516" spans="1:1" x14ac:dyDescent="0.25">
      <c r="A100516" s="30"/>
    </row>
    <row r="100517" spans="1:1" x14ac:dyDescent="0.25">
      <c r="A100517" s="30"/>
    </row>
    <row r="100518" spans="1:1" x14ac:dyDescent="0.25">
      <c r="A100518" s="30"/>
    </row>
    <row r="100519" spans="1:1" x14ac:dyDescent="0.25">
      <c r="A100519" s="30"/>
    </row>
    <row r="100520" spans="1:1" x14ac:dyDescent="0.25">
      <c r="A100520" s="30"/>
    </row>
    <row r="100521" spans="1:1" x14ac:dyDescent="0.25">
      <c r="A100521" s="30"/>
    </row>
    <row r="100522" spans="1:1" x14ac:dyDescent="0.25">
      <c r="A100522" s="30"/>
    </row>
    <row r="100523" spans="1:1" x14ac:dyDescent="0.25">
      <c r="A100523" s="30"/>
    </row>
    <row r="100524" spans="1:1" x14ac:dyDescent="0.25">
      <c r="A100524" s="30"/>
    </row>
    <row r="100525" spans="1:1" x14ac:dyDescent="0.25">
      <c r="A100525" s="30"/>
    </row>
    <row r="100526" spans="1:1" x14ac:dyDescent="0.25">
      <c r="A100526" s="30"/>
    </row>
    <row r="100527" spans="1:1" x14ac:dyDescent="0.25">
      <c r="A100527" s="30"/>
    </row>
    <row r="100528" spans="1:1" x14ac:dyDescent="0.25">
      <c r="A100528" s="30"/>
    </row>
    <row r="100529" spans="1:1" x14ac:dyDescent="0.25">
      <c r="A100529" s="30"/>
    </row>
    <row r="100530" spans="1:1" x14ac:dyDescent="0.25">
      <c r="A100530" s="30"/>
    </row>
    <row r="100531" spans="1:1" x14ac:dyDescent="0.25">
      <c r="A100531" s="30"/>
    </row>
    <row r="100532" spans="1:1" x14ac:dyDescent="0.25">
      <c r="A100532" s="30"/>
    </row>
    <row r="100533" spans="1:1" x14ac:dyDescent="0.25">
      <c r="A100533" s="30"/>
    </row>
    <row r="100534" spans="1:1" x14ac:dyDescent="0.25">
      <c r="A100534" s="30"/>
    </row>
    <row r="100535" spans="1:1" x14ac:dyDescent="0.25">
      <c r="A100535" s="30"/>
    </row>
    <row r="100536" spans="1:1" x14ac:dyDescent="0.25">
      <c r="A100536" s="30"/>
    </row>
    <row r="100537" spans="1:1" x14ac:dyDescent="0.25">
      <c r="A100537" s="30"/>
    </row>
    <row r="100538" spans="1:1" x14ac:dyDescent="0.25">
      <c r="A100538" s="30"/>
    </row>
    <row r="100539" spans="1:1" x14ac:dyDescent="0.25">
      <c r="A100539" s="30"/>
    </row>
    <row r="100540" spans="1:1" x14ac:dyDescent="0.25">
      <c r="A100540" s="30"/>
    </row>
    <row r="100541" spans="1:1" x14ac:dyDescent="0.25">
      <c r="A100541" s="30"/>
    </row>
    <row r="100542" spans="1:1" x14ac:dyDescent="0.25">
      <c r="A100542" s="30"/>
    </row>
    <row r="100543" spans="1:1" x14ac:dyDescent="0.25">
      <c r="A100543" s="30"/>
    </row>
    <row r="100544" spans="1:1" x14ac:dyDescent="0.25">
      <c r="A100544" s="30"/>
    </row>
    <row r="100545" spans="1:1" x14ac:dyDescent="0.25">
      <c r="A100545" s="30"/>
    </row>
    <row r="100546" spans="1:1" x14ac:dyDescent="0.25">
      <c r="A100546" s="30"/>
    </row>
    <row r="100547" spans="1:1" x14ac:dyDescent="0.25">
      <c r="A100547" s="30"/>
    </row>
    <row r="100548" spans="1:1" x14ac:dyDescent="0.25">
      <c r="A100548" s="30"/>
    </row>
    <row r="100549" spans="1:1" x14ac:dyDescent="0.25">
      <c r="A100549" s="30"/>
    </row>
    <row r="100550" spans="1:1" x14ac:dyDescent="0.25">
      <c r="A100550" s="30"/>
    </row>
    <row r="100551" spans="1:1" x14ac:dyDescent="0.25">
      <c r="A100551" s="30"/>
    </row>
    <row r="100552" spans="1:1" x14ac:dyDescent="0.25">
      <c r="A100552" s="30"/>
    </row>
    <row r="100553" spans="1:1" x14ac:dyDescent="0.25">
      <c r="A100553" s="30"/>
    </row>
    <row r="100554" spans="1:1" x14ac:dyDescent="0.25">
      <c r="A100554" s="30"/>
    </row>
    <row r="100555" spans="1:1" x14ac:dyDescent="0.25">
      <c r="A100555" s="30"/>
    </row>
    <row r="100556" spans="1:1" x14ac:dyDescent="0.25">
      <c r="A100556" s="30"/>
    </row>
    <row r="100557" spans="1:1" x14ac:dyDescent="0.25">
      <c r="A100557" s="30"/>
    </row>
    <row r="100558" spans="1:1" x14ac:dyDescent="0.25">
      <c r="A100558" s="30"/>
    </row>
    <row r="100559" spans="1:1" x14ac:dyDescent="0.25">
      <c r="A100559" s="30"/>
    </row>
    <row r="100560" spans="1:1" x14ac:dyDescent="0.25">
      <c r="A100560" s="30"/>
    </row>
    <row r="100561" spans="1:1" x14ac:dyDescent="0.25">
      <c r="A100561" s="30"/>
    </row>
    <row r="100562" spans="1:1" x14ac:dyDescent="0.25">
      <c r="A100562" s="30"/>
    </row>
    <row r="100563" spans="1:1" x14ac:dyDescent="0.25">
      <c r="A100563" s="30"/>
    </row>
    <row r="100564" spans="1:1" x14ac:dyDescent="0.25">
      <c r="A100564" s="30"/>
    </row>
    <row r="100565" spans="1:1" x14ac:dyDescent="0.25">
      <c r="A100565" s="30"/>
    </row>
    <row r="100566" spans="1:1" x14ac:dyDescent="0.25">
      <c r="A100566" s="30"/>
    </row>
    <row r="100567" spans="1:1" x14ac:dyDescent="0.25">
      <c r="A100567" s="30"/>
    </row>
    <row r="100568" spans="1:1" x14ac:dyDescent="0.25">
      <c r="A100568" s="30"/>
    </row>
    <row r="100569" spans="1:1" x14ac:dyDescent="0.25">
      <c r="A100569" s="30"/>
    </row>
    <row r="100570" spans="1:1" x14ac:dyDescent="0.25">
      <c r="A100570" s="30"/>
    </row>
    <row r="100571" spans="1:1" x14ac:dyDescent="0.25">
      <c r="A100571" s="30"/>
    </row>
    <row r="100572" spans="1:1" x14ac:dyDescent="0.25">
      <c r="A100572" s="30"/>
    </row>
    <row r="100573" spans="1:1" x14ac:dyDescent="0.25">
      <c r="A100573" s="30"/>
    </row>
    <row r="100574" spans="1:1" x14ac:dyDescent="0.25">
      <c r="A100574" s="30"/>
    </row>
    <row r="100575" spans="1:1" x14ac:dyDescent="0.25">
      <c r="A100575" s="30"/>
    </row>
    <row r="100576" spans="1:1" x14ac:dyDescent="0.25">
      <c r="A100576" s="30"/>
    </row>
    <row r="100577" spans="1:1" x14ac:dyDescent="0.25">
      <c r="A100577" s="30"/>
    </row>
    <row r="100578" spans="1:1" x14ac:dyDescent="0.25">
      <c r="A100578" s="30"/>
    </row>
    <row r="100579" spans="1:1" x14ac:dyDescent="0.25">
      <c r="A100579" s="30"/>
    </row>
    <row r="100580" spans="1:1" x14ac:dyDescent="0.25">
      <c r="A100580" s="30"/>
    </row>
    <row r="100581" spans="1:1" x14ac:dyDescent="0.25">
      <c r="A100581" s="30"/>
    </row>
    <row r="100582" spans="1:1" x14ac:dyDescent="0.25">
      <c r="A100582" s="30"/>
    </row>
    <row r="100583" spans="1:1" x14ac:dyDescent="0.25">
      <c r="A100583" s="30"/>
    </row>
    <row r="100584" spans="1:1" x14ac:dyDescent="0.25">
      <c r="A100584" s="30"/>
    </row>
    <row r="100585" spans="1:1" x14ac:dyDescent="0.25">
      <c r="A100585" s="30"/>
    </row>
    <row r="100586" spans="1:1" x14ac:dyDescent="0.25">
      <c r="A100586" s="30"/>
    </row>
    <row r="100587" spans="1:1" x14ac:dyDescent="0.25">
      <c r="A100587" s="30"/>
    </row>
    <row r="100588" spans="1:1" x14ac:dyDescent="0.25">
      <c r="A100588" s="30"/>
    </row>
    <row r="100589" spans="1:1" x14ac:dyDescent="0.25">
      <c r="A100589" s="30"/>
    </row>
    <row r="100590" spans="1:1" x14ac:dyDescent="0.25">
      <c r="A100590" s="30"/>
    </row>
    <row r="100591" spans="1:1" x14ac:dyDescent="0.25">
      <c r="A100591" s="30"/>
    </row>
    <row r="100592" spans="1:1" x14ac:dyDescent="0.25">
      <c r="A100592" s="30"/>
    </row>
    <row r="100593" spans="1:1" x14ac:dyDescent="0.25">
      <c r="A100593" s="30"/>
    </row>
    <row r="100594" spans="1:1" x14ac:dyDescent="0.25">
      <c r="A100594" s="30"/>
    </row>
    <row r="100595" spans="1:1" x14ac:dyDescent="0.25">
      <c r="A100595" s="30"/>
    </row>
    <row r="100596" spans="1:1" x14ac:dyDescent="0.25">
      <c r="A100596" s="30"/>
    </row>
    <row r="100597" spans="1:1" x14ac:dyDescent="0.25">
      <c r="A100597" s="30"/>
    </row>
    <row r="100598" spans="1:1" x14ac:dyDescent="0.25">
      <c r="A100598" s="30"/>
    </row>
    <row r="100599" spans="1:1" x14ac:dyDescent="0.25">
      <c r="A100599" s="30"/>
    </row>
    <row r="100600" spans="1:1" x14ac:dyDescent="0.25">
      <c r="A100600" s="30"/>
    </row>
    <row r="100601" spans="1:1" x14ac:dyDescent="0.25">
      <c r="A100601" s="30"/>
    </row>
    <row r="100602" spans="1:1" x14ac:dyDescent="0.25">
      <c r="A100602" s="30"/>
    </row>
    <row r="100603" spans="1:1" x14ac:dyDescent="0.25">
      <c r="A100603" s="30"/>
    </row>
    <row r="100604" spans="1:1" x14ac:dyDescent="0.25">
      <c r="A100604" s="30"/>
    </row>
    <row r="100605" spans="1:1" x14ac:dyDescent="0.25">
      <c r="A100605" s="30"/>
    </row>
    <row r="100606" spans="1:1" x14ac:dyDescent="0.25">
      <c r="A100606" s="30"/>
    </row>
    <row r="100607" spans="1:1" x14ac:dyDescent="0.25">
      <c r="A100607" s="30"/>
    </row>
    <row r="100608" spans="1:1" x14ac:dyDescent="0.25">
      <c r="A100608" s="30"/>
    </row>
    <row r="100609" spans="1:1" x14ac:dyDescent="0.25">
      <c r="A100609" s="30"/>
    </row>
    <row r="100610" spans="1:1" x14ac:dyDescent="0.25">
      <c r="A100610" s="30"/>
    </row>
    <row r="100611" spans="1:1" x14ac:dyDescent="0.25">
      <c r="A100611" s="30"/>
    </row>
    <row r="100612" spans="1:1" x14ac:dyDescent="0.25">
      <c r="A100612" s="30"/>
    </row>
    <row r="100613" spans="1:1" x14ac:dyDescent="0.25">
      <c r="A100613" s="30"/>
    </row>
    <row r="100614" spans="1:1" x14ac:dyDescent="0.25">
      <c r="A100614" s="30"/>
    </row>
    <row r="100615" spans="1:1" x14ac:dyDescent="0.25">
      <c r="A100615" s="30"/>
    </row>
    <row r="100616" spans="1:1" x14ac:dyDescent="0.25">
      <c r="A100616" s="30"/>
    </row>
    <row r="100617" spans="1:1" x14ac:dyDescent="0.25">
      <c r="A100617" s="30"/>
    </row>
    <row r="100618" spans="1:1" x14ac:dyDescent="0.25">
      <c r="A100618" s="30"/>
    </row>
    <row r="100619" spans="1:1" x14ac:dyDescent="0.25">
      <c r="A100619" s="30"/>
    </row>
    <row r="100620" spans="1:1" x14ac:dyDescent="0.25">
      <c r="A100620" s="30"/>
    </row>
    <row r="100621" spans="1:1" x14ac:dyDescent="0.25">
      <c r="A100621" s="30"/>
    </row>
    <row r="100622" spans="1:1" x14ac:dyDescent="0.25">
      <c r="A100622" s="30"/>
    </row>
    <row r="100623" spans="1:1" x14ac:dyDescent="0.25">
      <c r="A100623" s="30"/>
    </row>
    <row r="100624" spans="1:1" x14ac:dyDescent="0.25">
      <c r="A100624" s="30"/>
    </row>
    <row r="100625" spans="1:1" x14ac:dyDescent="0.25">
      <c r="A100625" s="30"/>
    </row>
    <row r="100626" spans="1:1" x14ac:dyDescent="0.25">
      <c r="A100626" s="30"/>
    </row>
    <row r="100627" spans="1:1" x14ac:dyDescent="0.25">
      <c r="A100627" s="30"/>
    </row>
    <row r="100628" spans="1:1" x14ac:dyDescent="0.25">
      <c r="A100628" s="30"/>
    </row>
    <row r="100629" spans="1:1" x14ac:dyDescent="0.25">
      <c r="A100629" s="30"/>
    </row>
    <row r="100630" spans="1:1" x14ac:dyDescent="0.25">
      <c r="A100630" s="30"/>
    </row>
    <row r="100631" spans="1:1" x14ac:dyDescent="0.25">
      <c r="A100631" s="30"/>
    </row>
    <row r="100632" spans="1:1" x14ac:dyDescent="0.25">
      <c r="A100632" s="30"/>
    </row>
    <row r="100633" spans="1:1" x14ac:dyDescent="0.25">
      <c r="A100633" s="30"/>
    </row>
    <row r="100634" spans="1:1" x14ac:dyDescent="0.25">
      <c r="A100634" s="30"/>
    </row>
    <row r="100635" spans="1:1" x14ac:dyDescent="0.25">
      <c r="A100635" s="30"/>
    </row>
    <row r="100636" spans="1:1" x14ac:dyDescent="0.25">
      <c r="A100636" s="30"/>
    </row>
    <row r="100637" spans="1:1" x14ac:dyDescent="0.25">
      <c r="A100637" s="30"/>
    </row>
    <row r="100638" spans="1:1" x14ac:dyDescent="0.25">
      <c r="A100638" s="30"/>
    </row>
    <row r="100639" spans="1:1" x14ac:dyDescent="0.25">
      <c r="A100639" s="30"/>
    </row>
    <row r="100640" spans="1:1" x14ac:dyDescent="0.25">
      <c r="A100640" s="30"/>
    </row>
    <row r="100641" spans="1:1" x14ac:dyDescent="0.25">
      <c r="A100641" s="30"/>
    </row>
    <row r="100642" spans="1:1" x14ac:dyDescent="0.25">
      <c r="A100642" s="30"/>
    </row>
    <row r="100643" spans="1:1" x14ac:dyDescent="0.25">
      <c r="A100643" s="30"/>
    </row>
    <row r="100644" spans="1:1" x14ac:dyDescent="0.25">
      <c r="A100644" s="30"/>
    </row>
    <row r="100645" spans="1:1" x14ac:dyDescent="0.25">
      <c r="A100645" s="30"/>
    </row>
    <row r="100646" spans="1:1" x14ac:dyDescent="0.25">
      <c r="A100646" s="30"/>
    </row>
    <row r="100647" spans="1:1" x14ac:dyDescent="0.25">
      <c r="A100647" s="30"/>
    </row>
    <row r="100648" spans="1:1" x14ac:dyDescent="0.25">
      <c r="A100648" s="30"/>
    </row>
    <row r="100649" spans="1:1" x14ac:dyDescent="0.25">
      <c r="A100649" s="30"/>
    </row>
    <row r="100650" spans="1:1" x14ac:dyDescent="0.25">
      <c r="A100650" s="30"/>
    </row>
    <row r="100651" spans="1:1" x14ac:dyDescent="0.25">
      <c r="A100651" s="30"/>
    </row>
    <row r="100652" spans="1:1" x14ac:dyDescent="0.25">
      <c r="A100652" s="30"/>
    </row>
    <row r="100653" spans="1:1" x14ac:dyDescent="0.25">
      <c r="A100653" s="30"/>
    </row>
    <row r="100654" spans="1:1" x14ac:dyDescent="0.25">
      <c r="A100654" s="30"/>
    </row>
    <row r="100655" spans="1:1" x14ac:dyDescent="0.25">
      <c r="A100655" s="30"/>
    </row>
    <row r="100656" spans="1:1" x14ac:dyDescent="0.25">
      <c r="A100656" s="30"/>
    </row>
    <row r="100657" spans="1:1" x14ac:dyDescent="0.25">
      <c r="A100657" s="30"/>
    </row>
    <row r="100658" spans="1:1" x14ac:dyDescent="0.25">
      <c r="A100658" s="30"/>
    </row>
    <row r="100659" spans="1:1" x14ac:dyDescent="0.25">
      <c r="A100659" s="30"/>
    </row>
    <row r="100660" spans="1:1" x14ac:dyDescent="0.25">
      <c r="A100660" s="30"/>
    </row>
    <row r="100661" spans="1:1" x14ac:dyDescent="0.25">
      <c r="A100661" s="30"/>
    </row>
    <row r="100662" spans="1:1" x14ac:dyDescent="0.25">
      <c r="A100662" s="30"/>
    </row>
    <row r="100663" spans="1:1" x14ac:dyDescent="0.25">
      <c r="A100663" s="30"/>
    </row>
    <row r="100664" spans="1:1" x14ac:dyDescent="0.25">
      <c r="A100664" s="30"/>
    </row>
    <row r="100665" spans="1:1" x14ac:dyDescent="0.25">
      <c r="A100665" s="30"/>
    </row>
    <row r="100666" spans="1:1" x14ac:dyDescent="0.25">
      <c r="A100666" s="30"/>
    </row>
    <row r="100667" spans="1:1" x14ac:dyDescent="0.25">
      <c r="A100667" s="30"/>
    </row>
    <row r="100668" spans="1:1" x14ac:dyDescent="0.25">
      <c r="A100668" s="30"/>
    </row>
    <row r="100669" spans="1:1" x14ac:dyDescent="0.25">
      <c r="A100669" s="30"/>
    </row>
    <row r="100670" spans="1:1" x14ac:dyDescent="0.25">
      <c r="A100670" s="30"/>
    </row>
    <row r="100671" spans="1:1" x14ac:dyDescent="0.25">
      <c r="A100671" s="30"/>
    </row>
    <row r="100672" spans="1:1" x14ac:dyDescent="0.25">
      <c r="A100672" s="30"/>
    </row>
    <row r="100673" spans="1:1" x14ac:dyDescent="0.25">
      <c r="A100673" s="30"/>
    </row>
    <row r="100674" spans="1:1" x14ac:dyDescent="0.25">
      <c r="A100674" s="30"/>
    </row>
    <row r="100675" spans="1:1" x14ac:dyDescent="0.25">
      <c r="A100675" s="30"/>
    </row>
    <row r="100676" spans="1:1" x14ac:dyDescent="0.25">
      <c r="A100676" s="30"/>
    </row>
    <row r="100677" spans="1:1" x14ac:dyDescent="0.25">
      <c r="A100677" s="30"/>
    </row>
    <row r="100678" spans="1:1" x14ac:dyDescent="0.25">
      <c r="A100678" s="30"/>
    </row>
    <row r="100679" spans="1:1" x14ac:dyDescent="0.25">
      <c r="A100679" s="30"/>
    </row>
    <row r="100680" spans="1:1" x14ac:dyDescent="0.25">
      <c r="A100680" s="30"/>
    </row>
    <row r="100681" spans="1:1" x14ac:dyDescent="0.25">
      <c r="A100681" s="30"/>
    </row>
    <row r="100682" spans="1:1" x14ac:dyDescent="0.25">
      <c r="A100682" s="30"/>
    </row>
    <row r="100683" spans="1:1" x14ac:dyDescent="0.25">
      <c r="A100683" s="30"/>
    </row>
    <row r="100684" spans="1:1" x14ac:dyDescent="0.25">
      <c r="A100684" s="30"/>
    </row>
    <row r="100685" spans="1:1" x14ac:dyDescent="0.25">
      <c r="A100685" s="30"/>
    </row>
    <row r="100686" spans="1:1" x14ac:dyDescent="0.25">
      <c r="A100686" s="30"/>
    </row>
    <row r="100687" spans="1:1" x14ac:dyDescent="0.25">
      <c r="A100687" s="30"/>
    </row>
    <row r="100688" spans="1:1" x14ac:dyDescent="0.25">
      <c r="A100688" s="30"/>
    </row>
    <row r="100689" spans="1:1" x14ac:dyDescent="0.25">
      <c r="A100689" s="30"/>
    </row>
    <row r="100690" spans="1:1" x14ac:dyDescent="0.25">
      <c r="A100690" s="30"/>
    </row>
    <row r="100691" spans="1:1" x14ac:dyDescent="0.25">
      <c r="A100691" s="30"/>
    </row>
    <row r="100692" spans="1:1" x14ac:dyDescent="0.25">
      <c r="A100692" s="30"/>
    </row>
    <row r="100693" spans="1:1" x14ac:dyDescent="0.25">
      <c r="A100693" s="30"/>
    </row>
    <row r="100694" spans="1:1" x14ac:dyDescent="0.25">
      <c r="A100694" s="30"/>
    </row>
    <row r="100695" spans="1:1" x14ac:dyDescent="0.25">
      <c r="A100695" s="30"/>
    </row>
    <row r="100696" spans="1:1" x14ac:dyDescent="0.25">
      <c r="A100696" s="30"/>
    </row>
    <row r="100697" spans="1:1" x14ac:dyDescent="0.25">
      <c r="A100697" s="30"/>
    </row>
    <row r="100698" spans="1:1" x14ac:dyDescent="0.25">
      <c r="A100698" s="30"/>
    </row>
    <row r="100699" spans="1:1" x14ac:dyDescent="0.25">
      <c r="A100699" s="30"/>
    </row>
    <row r="100700" spans="1:1" x14ac:dyDescent="0.25">
      <c r="A100700" s="30"/>
    </row>
    <row r="100701" spans="1:1" x14ac:dyDescent="0.25">
      <c r="A100701" s="30"/>
    </row>
    <row r="100702" spans="1:1" x14ac:dyDescent="0.25">
      <c r="A100702" s="30"/>
    </row>
    <row r="100703" spans="1:1" x14ac:dyDescent="0.25">
      <c r="A100703" s="30"/>
    </row>
    <row r="100704" spans="1:1" x14ac:dyDescent="0.25">
      <c r="A100704" s="30"/>
    </row>
    <row r="100705" spans="1:1" x14ac:dyDescent="0.25">
      <c r="A100705" s="30"/>
    </row>
    <row r="100706" spans="1:1" x14ac:dyDescent="0.25">
      <c r="A100706" s="30"/>
    </row>
    <row r="100707" spans="1:1" x14ac:dyDescent="0.25">
      <c r="A100707" s="30"/>
    </row>
    <row r="100708" spans="1:1" x14ac:dyDescent="0.25">
      <c r="A100708" s="30"/>
    </row>
    <row r="100709" spans="1:1" x14ac:dyDescent="0.25">
      <c r="A100709" s="30"/>
    </row>
    <row r="100710" spans="1:1" x14ac:dyDescent="0.25">
      <c r="A100710" s="30"/>
    </row>
    <row r="100711" spans="1:1" x14ac:dyDescent="0.25">
      <c r="A100711" s="30"/>
    </row>
    <row r="100712" spans="1:1" x14ac:dyDescent="0.25">
      <c r="A100712" s="30"/>
    </row>
    <row r="100713" spans="1:1" x14ac:dyDescent="0.25">
      <c r="A100713" s="30"/>
    </row>
    <row r="100714" spans="1:1" x14ac:dyDescent="0.25">
      <c r="A100714" s="30"/>
    </row>
    <row r="100715" spans="1:1" x14ac:dyDescent="0.25">
      <c r="A100715" s="30"/>
    </row>
    <row r="100716" spans="1:1" x14ac:dyDescent="0.25">
      <c r="A100716" s="30"/>
    </row>
    <row r="100717" spans="1:1" x14ac:dyDescent="0.25">
      <c r="A100717" s="30"/>
    </row>
    <row r="100718" spans="1:1" x14ac:dyDescent="0.25">
      <c r="A100718" s="30"/>
    </row>
    <row r="100719" spans="1:1" x14ac:dyDescent="0.25">
      <c r="A100719" s="30"/>
    </row>
    <row r="100720" spans="1:1" x14ac:dyDescent="0.25">
      <c r="A100720" s="30"/>
    </row>
    <row r="100721" spans="1:1" x14ac:dyDescent="0.25">
      <c r="A100721" s="30"/>
    </row>
    <row r="100722" spans="1:1" x14ac:dyDescent="0.25">
      <c r="A100722" s="30"/>
    </row>
    <row r="100723" spans="1:1" x14ac:dyDescent="0.25">
      <c r="A100723" s="30"/>
    </row>
    <row r="100724" spans="1:1" x14ac:dyDescent="0.25">
      <c r="A100724" s="30"/>
    </row>
    <row r="100725" spans="1:1" x14ac:dyDescent="0.25">
      <c r="A100725" s="30"/>
    </row>
    <row r="100726" spans="1:1" x14ac:dyDescent="0.25">
      <c r="A100726" s="30"/>
    </row>
    <row r="100727" spans="1:1" x14ac:dyDescent="0.25">
      <c r="A100727" s="30"/>
    </row>
    <row r="100728" spans="1:1" x14ac:dyDescent="0.25">
      <c r="A100728" s="30"/>
    </row>
    <row r="100729" spans="1:1" x14ac:dyDescent="0.25">
      <c r="A100729" s="30"/>
    </row>
    <row r="100730" spans="1:1" x14ac:dyDescent="0.25">
      <c r="A100730" s="30"/>
    </row>
    <row r="100731" spans="1:1" x14ac:dyDescent="0.25">
      <c r="A100731" s="30"/>
    </row>
    <row r="100732" spans="1:1" x14ac:dyDescent="0.25">
      <c r="A100732" s="30"/>
    </row>
    <row r="100733" spans="1:1" x14ac:dyDescent="0.25">
      <c r="A100733" s="30"/>
    </row>
    <row r="100734" spans="1:1" x14ac:dyDescent="0.25">
      <c r="A100734" s="30"/>
    </row>
    <row r="100735" spans="1:1" x14ac:dyDescent="0.25">
      <c r="A100735" s="30"/>
    </row>
    <row r="100736" spans="1:1" x14ac:dyDescent="0.25">
      <c r="A100736" s="30"/>
    </row>
    <row r="100737" spans="1:1" x14ac:dyDescent="0.25">
      <c r="A100737" s="30"/>
    </row>
    <row r="100738" spans="1:1" x14ac:dyDescent="0.25">
      <c r="A100738" s="30"/>
    </row>
    <row r="100739" spans="1:1" x14ac:dyDescent="0.25">
      <c r="A100739" s="30"/>
    </row>
    <row r="100740" spans="1:1" x14ac:dyDescent="0.25">
      <c r="A100740" s="30"/>
    </row>
    <row r="100741" spans="1:1" x14ac:dyDescent="0.25">
      <c r="A100741" s="30"/>
    </row>
    <row r="100742" spans="1:1" x14ac:dyDescent="0.25">
      <c r="A100742" s="30"/>
    </row>
    <row r="100743" spans="1:1" x14ac:dyDescent="0.25">
      <c r="A100743" s="30"/>
    </row>
    <row r="100744" spans="1:1" x14ac:dyDescent="0.25">
      <c r="A100744" s="30"/>
    </row>
    <row r="100745" spans="1:1" x14ac:dyDescent="0.25">
      <c r="A100745" s="30"/>
    </row>
    <row r="100746" spans="1:1" x14ac:dyDescent="0.25">
      <c r="A100746" s="30"/>
    </row>
    <row r="100747" spans="1:1" x14ac:dyDescent="0.25">
      <c r="A100747" s="30"/>
    </row>
    <row r="100748" spans="1:1" x14ac:dyDescent="0.25">
      <c r="A100748" s="30"/>
    </row>
    <row r="100749" spans="1:1" x14ac:dyDescent="0.25">
      <c r="A100749" s="30"/>
    </row>
    <row r="100750" spans="1:1" x14ac:dyDescent="0.25">
      <c r="A100750" s="30"/>
    </row>
    <row r="100751" spans="1:1" x14ac:dyDescent="0.25">
      <c r="A100751" s="30"/>
    </row>
    <row r="100752" spans="1:1" x14ac:dyDescent="0.25">
      <c r="A100752" s="30"/>
    </row>
    <row r="100753" spans="1:1" x14ac:dyDescent="0.25">
      <c r="A100753" s="30"/>
    </row>
    <row r="100754" spans="1:1" x14ac:dyDescent="0.25">
      <c r="A100754" s="30"/>
    </row>
    <row r="100755" spans="1:1" x14ac:dyDescent="0.25">
      <c r="A100755" s="30"/>
    </row>
    <row r="100756" spans="1:1" x14ac:dyDescent="0.25">
      <c r="A100756" s="30"/>
    </row>
    <row r="100757" spans="1:1" x14ac:dyDescent="0.25">
      <c r="A100757" s="30"/>
    </row>
    <row r="100758" spans="1:1" x14ac:dyDescent="0.25">
      <c r="A100758" s="30"/>
    </row>
    <row r="100759" spans="1:1" x14ac:dyDescent="0.25">
      <c r="A100759" s="30"/>
    </row>
    <row r="100760" spans="1:1" x14ac:dyDescent="0.25">
      <c r="A100760" s="30"/>
    </row>
    <row r="100761" spans="1:1" x14ac:dyDescent="0.25">
      <c r="A100761" s="30"/>
    </row>
    <row r="100762" spans="1:1" x14ac:dyDescent="0.25">
      <c r="A100762" s="30"/>
    </row>
    <row r="100763" spans="1:1" x14ac:dyDescent="0.25">
      <c r="A100763" s="30"/>
    </row>
    <row r="100764" spans="1:1" x14ac:dyDescent="0.25">
      <c r="A100764" s="30"/>
    </row>
    <row r="100765" spans="1:1" x14ac:dyDescent="0.25">
      <c r="A100765" s="30"/>
    </row>
    <row r="100766" spans="1:1" x14ac:dyDescent="0.25">
      <c r="A100766" s="30"/>
    </row>
    <row r="100767" spans="1:1" x14ac:dyDescent="0.25">
      <c r="A100767" s="30"/>
    </row>
    <row r="100768" spans="1:1" x14ac:dyDescent="0.25">
      <c r="A100768" s="30"/>
    </row>
    <row r="100769" spans="1:1" x14ac:dyDescent="0.25">
      <c r="A100769" s="30"/>
    </row>
    <row r="100770" spans="1:1" x14ac:dyDescent="0.25">
      <c r="A100770" s="30"/>
    </row>
    <row r="100771" spans="1:1" x14ac:dyDescent="0.25">
      <c r="A100771" s="30"/>
    </row>
    <row r="100772" spans="1:1" x14ac:dyDescent="0.25">
      <c r="A100772" s="30"/>
    </row>
    <row r="100773" spans="1:1" x14ac:dyDescent="0.25">
      <c r="A100773" s="30"/>
    </row>
    <row r="100774" spans="1:1" x14ac:dyDescent="0.25">
      <c r="A100774" s="30"/>
    </row>
    <row r="100775" spans="1:1" x14ac:dyDescent="0.25">
      <c r="A100775" s="30"/>
    </row>
    <row r="100776" spans="1:1" x14ac:dyDescent="0.25">
      <c r="A100776" s="30"/>
    </row>
    <row r="100777" spans="1:1" x14ac:dyDescent="0.25">
      <c r="A100777" s="30"/>
    </row>
    <row r="100778" spans="1:1" x14ac:dyDescent="0.25">
      <c r="A100778" s="30"/>
    </row>
    <row r="100779" spans="1:1" x14ac:dyDescent="0.25">
      <c r="A100779" s="30"/>
    </row>
    <row r="100780" spans="1:1" x14ac:dyDescent="0.25">
      <c r="A100780" s="30"/>
    </row>
    <row r="100781" spans="1:1" x14ac:dyDescent="0.25">
      <c r="A100781" s="30"/>
    </row>
    <row r="100782" spans="1:1" x14ac:dyDescent="0.25">
      <c r="A100782" s="30"/>
    </row>
    <row r="100783" spans="1:1" x14ac:dyDescent="0.25">
      <c r="A100783" s="30"/>
    </row>
    <row r="100784" spans="1:1" x14ac:dyDescent="0.25">
      <c r="A100784" s="30"/>
    </row>
    <row r="100785" spans="1:1" x14ac:dyDescent="0.25">
      <c r="A100785" s="30"/>
    </row>
    <row r="100786" spans="1:1" x14ac:dyDescent="0.25">
      <c r="A100786" s="30"/>
    </row>
    <row r="100787" spans="1:1" x14ac:dyDescent="0.25">
      <c r="A100787" s="30"/>
    </row>
    <row r="100788" spans="1:1" x14ac:dyDescent="0.25">
      <c r="A100788" s="30"/>
    </row>
    <row r="100789" spans="1:1" x14ac:dyDescent="0.25">
      <c r="A100789" s="30"/>
    </row>
    <row r="100790" spans="1:1" x14ac:dyDescent="0.25">
      <c r="A100790" s="30"/>
    </row>
    <row r="100791" spans="1:1" x14ac:dyDescent="0.25">
      <c r="A100791" s="30"/>
    </row>
    <row r="100792" spans="1:1" x14ac:dyDescent="0.25">
      <c r="A100792" s="30"/>
    </row>
    <row r="100793" spans="1:1" x14ac:dyDescent="0.25">
      <c r="A100793" s="30"/>
    </row>
    <row r="100794" spans="1:1" x14ac:dyDescent="0.25">
      <c r="A100794" s="30"/>
    </row>
    <row r="100795" spans="1:1" x14ac:dyDescent="0.25">
      <c r="A100795" s="30"/>
    </row>
    <row r="100796" spans="1:1" x14ac:dyDescent="0.25">
      <c r="A100796" s="30"/>
    </row>
    <row r="100797" spans="1:1" x14ac:dyDescent="0.25">
      <c r="A100797" s="30"/>
    </row>
    <row r="100798" spans="1:1" x14ac:dyDescent="0.25">
      <c r="A100798" s="30"/>
    </row>
    <row r="100799" spans="1:1" x14ac:dyDescent="0.25">
      <c r="A100799" s="30"/>
    </row>
    <row r="100800" spans="1:1" x14ac:dyDescent="0.25">
      <c r="A100800" s="30"/>
    </row>
    <row r="100801" spans="1:1" x14ac:dyDescent="0.25">
      <c r="A100801" s="30"/>
    </row>
    <row r="100802" spans="1:1" x14ac:dyDescent="0.25">
      <c r="A100802" s="30"/>
    </row>
    <row r="100803" spans="1:1" x14ac:dyDescent="0.25">
      <c r="A100803" s="30"/>
    </row>
    <row r="100804" spans="1:1" x14ac:dyDescent="0.25">
      <c r="A100804" s="30"/>
    </row>
    <row r="100805" spans="1:1" x14ac:dyDescent="0.25">
      <c r="A100805" s="30"/>
    </row>
    <row r="100806" spans="1:1" x14ac:dyDescent="0.25">
      <c r="A100806" s="30"/>
    </row>
    <row r="100807" spans="1:1" x14ac:dyDescent="0.25">
      <c r="A100807" s="30"/>
    </row>
    <row r="100808" spans="1:1" x14ac:dyDescent="0.25">
      <c r="A100808" s="30"/>
    </row>
    <row r="100809" spans="1:1" x14ac:dyDescent="0.25">
      <c r="A100809" s="30"/>
    </row>
    <row r="100810" spans="1:1" x14ac:dyDescent="0.25">
      <c r="A100810" s="30"/>
    </row>
    <row r="100811" spans="1:1" x14ac:dyDescent="0.25">
      <c r="A100811" s="30"/>
    </row>
    <row r="100812" spans="1:1" x14ac:dyDescent="0.25">
      <c r="A100812" s="30"/>
    </row>
    <row r="100813" spans="1:1" x14ac:dyDescent="0.25">
      <c r="A100813" s="30"/>
    </row>
    <row r="100814" spans="1:1" x14ac:dyDescent="0.25">
      <c r="A100814" s="30"/>
    </row>
    <row r="100815" spans="1:1" x14ac:dyDescent="0.25">
      <c r="A100815" s="30"/>
    </row>
    <row r="100816" spans="1:1" x14ac:dyDescent="0.25">
      <c r="A100816" s="30"/>
    </row>
    <row r="100817" spans="1:1" x14ac:dyDescent="0.25">
      <c r="A100817" s="30"/>
    </row>
    <row r="100818" spans="1:1" x14ac:dyDescent="0.25">
      <c r="A100818" s="30"/>
    </row>
    <row r="100819" spans="1:1" x14ac:dyDescent="0.25">
      <c r="A100819" s="30"/>
    </row>
    <row r="100820" spans="1:1" x14ac:dyDescent="0.25">
      <c r="A100820" s="30"/>
    </row>
    <row r="100821" spans="1:1" x14ac:dyDescent="0.25">
      <c r="A100821" s="30"/>
    </row>
    <row r="100822" spans="1:1" x14ac:dyDescent="0.25">
      <c r="A100822" s="30"/>
    </row>
    <row r="100823" spans="1:1" x14ac:dyDescent="0.25">
      <c r="A100823" s="30"/>
    </row>
    <row r="100824" spans="1:1" x14ac:dyDescent="0.25">
      <c r="A100824" s="30"/>
    </row>
    <row r="100825" spans="1:1" x14ac:dyDescent="0.25">
      <c r="A100825" s="30"/>
    </row>
    <row r="100826" spans="1:1" x14ac:dyDescent="0.25">
      <c r="A100826" s="30"/>
    </row>
    <row r="100827" spans="1:1" x14ac:dyDescent="0.25">
      <c r="A100827" s="30"/>
    </row>
    <row r="100828" spans="1:1" x14ac:dyDescent="0.25">
      <c r="A100828" s="30"/>
    </row>
    <row r="100829" spans="1:1" x14ac:dyDescent="0.25">
      <c r="A100829" s="30"/>
    </row>
    <row r="100830" spans="1:1" x14ac:dyDescent="0.25">
      <c r="A100830" s="30"/>
    </row>
    <row r="100831" spans="1:1" x14ac:dyDescent="0.25">
      <c r="A100831" s="30"/>
    </row>
    <row r="100832" spans="1:1" x14ac:dyDescent="0.25">
      <c r="A100832" s="30"/>
    </row>
    <row r="100833" spans="1:1" x14ac:dyDescent="0.25">
      <c r="A100833" s="30"/>
    </row>
    <row r="100834" spans="1:1" x14ac:dyDescent="0.25">
      <c r="A100834" s="30"/>
    </row>
    <row r="100835" spans="1:1" x14ac:dyDescent="0.25">
      <c r="A100835" s="30"/>
    </row>
    <row r="100836" spans="1:1" x14ac:dyDescent="0.25">
      <c r="A100836" s="30"/>
    </row>
    <row r="100837" spans="1:1" x14ac:dyDescent="0.25">
      <c r="A100837" s="30"/>
    </row>
    <row r="100838" spans="1:1" x14ac:dyDescent="0.25">
      <c r="A100838" s="30"/>
    </row>
    <row r="100839" spans="1:1" x14ac:dyDescent="0.25">
      <c r="A100839" s="30"/>
    </row>
    <row r="100840" spans="1:1" x14ac:dyDescent="0.25">
      <c r="A100840" s="30"/>
    </row>
    <row r="100841" spans="1:1" x14ac:dyDescent="0.25">
      <c r="A100841" s="30"/>
    </row>
    <row r="100842" spans="1:1" x14ac:dyDescent="0.25">
      <c r="A100842" s="30"/>
    </row>
    <row r="100843" spans="1:1" x14ac:dyDescent="0.25">
      <c r="A100843" s="30"/>
    </row>
    <row r="100844" spans="1:1" x14ac:dyDescent="0.25">
      <c r="A100844" s="30"/>
    </row>
    <row r="100845" spans="1:1" x14ac:dyDescent="0.25">
      <c r="A100845" s="30"/>
    </row>
    <row r="100846" spans="1:1" x14ac:dyDescent="0.25">
      <c r="A100846" s="30"/>
    </row>
    <row r="100847" spans="1:1" x14ac:dyDescent="0.25">
      <c r="A100847" s="30"/>
    </row>
    <row r="100848" spans="1:1" x14ac:dyDescent="0.25">
      <c r="A100848" s="30"/>
    </row>
    <row r="100849" spans="1:1" x14ac:dyDescent="0.25">
      <c r="A100849" s="30"/>
    </row>
    <row r="100850" spans="1:1" x14ac:dyDescent="0.25">
      <c r="A100850" s="30"/>
    </row>
    <row r="100851" spans="1:1" x14ac:dyDescent="0.25">
      <c r="A100851" s="30"/>
    </row>
    <row r="100852" spans="1:1" x14ac:dyDescent="0.25">
      <c r="A100852" s="30"/>
    </row>
    <row r="100853" spans="1:1" x14ac:dyDescent="0.25">
      <c r="A100853" s="30"/>
    </row>
    <row r="100854" spans="1:1" x14ac:dyDescent="0.25">
      <c r="A100854" s="30"/>
    </row>
    <row r="100855" spans="1:1" x14ac:dyDescent="0.25">
      <c r="A100855" s="30"/>
    </row>
    <row r="100856" spans="1:1" x14ac:dyDescent="0.25">
      <c r="A100856" s="30"/>
    </row>
    <row r="100857" spans="1:1" x14ac:dyDescent="0.25">
      <c r="A100857" s="30"/>
    </row>
    <row r="100858" spans="1:1" x14ac:dyDescent="0.25">
      <c r="A100858" s="30"/>
    </row>
    <row r="100859" spans="1:1" x14ac:dyDescent="0.25">
      <c r="A100859" s="30"/>
    </row>
    <row r="100860" spans="1:1" x14ac:dyDescent="0.25">
      <c r="A100860" s="30"/>
    </row>
    <row r="100861" spans="1:1" x14ac:dyDescent="0.25">
      <c r="A100861" s="30"/>
    </row>
    <row r="100862" spans="1:1" x14ac:dyDescent="0.25">
      <c r="A100862" s="30"/>
    </row>
    <row r="100863" spans="1:1" x14ac:dyDescent="0.25">
      <c r="A100863" s="30"/>
    </row>
    <row r="100864" spans="1:1" x14ac:dyDescent="0.25">
      <c r="A100864" s="30"/>
    </row>
    <row r="100865" spans="1:1" x14ac:dyDescent="0.25">
      <c r="A100865" s="30"/>
    </row>
    <row r="100866" spans="1:1" x14ac:dyDescent="0.25">
      <c r="A100866" s="30"/>
    </row>
    <row r="100867" spans="1:1" x14ac:dyDescent="0.25">
      <c r="A100867" s="30"/>
    </row>
    <row r="100868" spans="1:1" x14ac:dyDescent="0.25">
      <c r="A100868" s="30"/>
    </row>
    <row r="100869" spans="1:1" x14ac:dyDescent="0.25">
      <c r="A100869" s="30"/>
    </row>
    <row r="100870" spans="1:1" x14ac:dyDescent="0.25">
      <c r="A100870" s="30"/>
    </row>
    <row r="100871" spans="1:1" x14ac:dyDescent="0.25">
      <c r="A100871" s="30"/>
    </row>
    <row r="100872" spans="1:1" x14ac:dyDescent="0.25">
      <c r="A100872" s="30"/>
    </row>
    <row r="100873" spans="1:1" x14ac:dyDescent="0.25">
      <c r="A100873" s="30"/>
    </row>
    <row r="100874" spans="1:1" x14ac:dyDescent="0.25">
      <c r="A100874" s="30"/>
    </row>
    <row r="100875" spans="1:1" x14ac:dyDescent="0.25">
      <c r="A100875" s="30"/>
    </row>
    <row r="100876" spans="1:1" x14ac:dyDescent="0.25">
      <c r="A100876" s="30"/>
    </row>
    <row r="100877" spans="1:1" x14ac:dyDescent="0.25">
      <c r="A100877" s="30"/>
    </row>
    <row r="100878" spans="1:1" x14ac:dyDescent="0.25">
      <c r="A100878" s="30"/>
    </row>
    <row r="100879" spans="1:1" x14ac:dyDescent="0.25">
      <c r="A100879" s="30"/>
    </row>
    <row r="100880" spans="1:1" x14ac:dyDescent="0.25">
      <c r="A100880" s="30"/>
    </row>
    <row r="100881" spans="1:1" x14ac:dyDescent="0.25">
      <c r="A100881" s="30"/>
    </row>
    <row r="100882" spans="1:1" x14ac:dyDescent="0.25">
      <c r="A100882" s="30"/>
    </row>
    <row r="100883" spans="1:1" x14ac:dyDescent="0.25">
      <c r="A100883" s="30"/>
    </row>
    <row r="100884" spans="1:1" x14ac:dyDescent="0.25">
      <c r="A100884" s="30"/>
    </row>
    <row r="100885" spans="1:1" x14ac:dyDescent="0.25">
      <c r="A100885" s="30"/>
    </row>
    <row r="100886" spans="1:1" x14ac:dyDescent="0.25">
      <c r="A100886" s="30"/>
    </row>
    <row r="100887" spans="1:1" x14ac:dyDescent="0.25">
      <c r="A100887" s="30"/>
    </row>
    <row r="100888" spans="1:1" x14ac:dyDescent="0.25">
      <c r="A100888" s="30"/>
    </row>
    <row r="100889" spans="1:1" x14ac:dyDescent="0.25">
      <c r="A100889" s="30"/>
    </row>
    <row r="100890" spans="1:1" x14ac:dyDescent="0.25">
      <c r="A100890" s="30"/>
    </row>
    <row r="100891" spans="1:1" x14ac:dyDescent="0.25">
      <c r="A100891" s="30"/>
    </row>
    <row r="100892" spans="1:1" x14ac:dyDescent="0.25">
      <c r="A100892" s="30"/>
    </row>
    <row r="100893" spans="1:1" x14ac:dyDescent="0.25">
      <c r="A100893" s="30"/>
    </row>
    <row r="100894" spans="1:1" x14ac:dyDescent="0.25">
      <c r="A100894" s="30"/>
    </row>
    <row r="100895" spans="1:1" x14ac:dyDescent="0.25">
      <c r="A100895" s="30"/>
    </row>
    <row r="100896" spans="1:1" x14ac:dyDescent="0.25">
      <c r="A100896" s="30"/>
    </row>
    <row r="100897" spans="1:1" x14ac:dyDescent="0.25">
      <c r="A100897" s="30"/>
    </row>
    <row r="100898" spans="1:1" x14ac:dyDescent="0.25">
      <c r="A100898" s="30"/>
    </row>
    <row r="100899" spans="1:1" x14ac:dyDescent="0.25">
      <c r="A100899" s="30"/>
    </row>
    <row r="100900" spans="1:1" x14ac:dyDescent="0.25">
      <c r="A100900" s="30"/>
    </row>
    <row r="100901" spans="1:1" x14ac:dyDescent="0.25">
      <c r="A100901" s="30"/>
    </row>
    <row r="100902" spans="1:1" x14ac:dyDescent="0.25">
      <c r="A100902" s="30"/>
    </row>
    <row r="100903" spans="1:1" x14ac:dyDescent="0.25">
      <c r="A100903" s="30"/>
    </row>
    <row r="100904" spans="1:1" x14ac:dyDescent="0.25">
      <c r="A100904" s="30"/>
    </row>
    <row r="100905" spans="1:1" x14ac:dyDescent="0.25">
      <c r="A100905" s="30"/>
    </row>
    <row r="100906" spans="1:1" x14ac:dyDescent="0.25">
      <c r="A100906" s="30"/>
    </row>
    <row r="100907" spans="1:1" x14ac:dyDescent="0.25">
      <c r="A100907" s="30"/>
    </row>
    <row r="100908" spans="1:1" x14ac:dyDescent="0.25">
      <c r="A100908" s="30"/>
    </row>
    <row r="100909" spans="1:1" x14ac:dyDescent="0.25">
      <c r="A100909" s="30"/>
    </row>
    <row r="100910" spans="1:1" x14ac:dyDescent="0.25">
      <c r="A100910" s="30"/>
    </row>
    <row r="100911" spans="1:1" x14ac:dyDescent="0.25">
      <c r="A100911" s="30"/>
    </row>
    <row r="100912" spans="1:1" x14ac:dyDescent="0.25">
      <c r="A100912" s="30"/>
    </row>
    <row r="100913" spans="1:1" x14ac:dyDescent="0.25">
      <c r="A100913" s="30"/>
    </row>
    <row r="100914" spans="1:1" x14ac:dyDescent="0.25">
      <c r="A100914" s="30"/>
    </row>
    <row r="100915" spans="1:1" x14ac:dyDescent="0.25">
      <c r="A100915" s="30"/>
    </row>
    <row r="100916" spans="1:1" x14ac:dyDescent="0.25">
      <c r="A100916" s="30"/>
    </row>
    <row r="100917" spans="1:1" x14ac:dyDescent="0.25">
      <c r="A100917" s="30"/>
    </row>
    <row r="100918" spans="1:1" x14ac:dyDescent="0.25">
      <c r="A100918" s="30"/>
    </row>
    <row r="100919" spans="1:1" x14ac:dyDescent="0.25">
      <c r="A100919" s="30"/>
    </row>
    <row r="100920" spans="1:1" x14ac:dyDescent="0.25">
      <c r="A100920" s="30"/>
    </row>
    <row r="100921" spans="1:1" x14ac:dyDescent="0.25">
      <c r="A100921" s="30"/>
    </row>
    <row r="100922" spans="1:1" x14ac:dyDescent="0.25">
      <c r="A100922" s="30"/>
    </row>
    <row r="100923" spans="1:1" x14ac:dyDescent="0.25">
      <c r="A100923" s="30"/>
    </row>
    <row r="100924" spans="1:1" x14ac:dyDescent="0.25">
      <c r="A100924" s="30"/>
    </row>
    <row r="100925" spans="1:1" x14ac:dyDescent="0.25">
      <c r="A100925" s="30"/>
    </row>
    <row r="100926" spans="1:1" x14ac:dyDescent="0.25">
      <c r="A100926" s="30"/>
    </row>
    <row r="100927" spans="1:1" x14ac:dyDescent="0.25">
      <c r="A100927" s="30"/>
    </row>
    <row r="100928" spans="1:1" x14ac:dyDescent="0.25">
      <c r="A100928" s="30"/>
    </row>
    <row r="100929" spans="1:1" x14ac:dyDescent="0.25">
      <c r="A100929" s="30"/>
    </row>
    <row r="100930" spans="1:1" x14ac:dyDescent="0.25">
      <c r="A100930" s="30"/>
    </row>
    <row r="100931" spans="1:1" x14ac:dyDescent="0.25">
      <c r="A100931" s="30"/>
    </row>
    <row r="100932" spans="1:1" x14ac:dyDescent="0.25">
      <c r="A100932" s="30"/>
    </row>
    <row r="100933" spans="1:1" x14ac:dyDescent="0.25">
      <c r="A100933" s="30"/>
    </row>
    <row r="100934" spans="1:1" x14ac:dyDescent="0.25">
      <c r="A100934" s="30"/>
    </row>
    <row r="100935" spans="1:1" x14ac:dyDescent="0.25">
      <c r="A100935" s="30"/>
    </row>
    <row r="100936" spans="1:1" x14ac:dyDescent="0.25">
      <c r="A100936" s="30"/>
    </row>
    <row r="100937" spans="1:1" x14ac:dyDescent="0.25">
      <c r="A100937" s="30"/>
    </row>
    <row r="100938" spans="1:1" x14ac:dyDescent="0.25">
      <c r="A100938" s="30"/>
    </row>
    <row r="100939" spans="1:1" x14ac:dyDescent="0.25">
      <c r="A100939" s="30"/>
    </row>
    <row r="100940" spans="1:1" x14ac:dyDescent="0.25">
      <c r="A100940" s="30"/>
    </row>
    <row r="100941" spans="1:1" x14ac:dyDescent="0.25">
      <c r="A100941" s="30"/>
    </row>
    <row r="100942" spans="1:1" x14ac:dyDescent="0.25">
      <c r="A100942" s="30"/>
    </row>
    <row r="100943" spans="1:1" x14ac:dyDescent="0.25">
      <c r="A100943" s="30"/>
    </row>
    <row r="100944" spans="1:1" x14ac:dyDescent="0.25">
      <c r="A100944" s="30"/>
    </row>
    <row r="100945" spans="1:1" x14ac:dyDescent="0.25">
      <c r="A100945" s="30"/>
    </row>
    <row r="100946" spans="1:1" x14ac:dyDescent="0.25">
      <c r="A100946" s="30"/>
    </row>
    <row r="100947" spans="1:1" x14ac:dyDescent="0.25">
      <c r="A100947" s="30"/>
    </row>
    <row r="100948" spans="1:1" x14ac:dyDescent="0.25">
      <c r="A100948" s="30"/>
    </row>
    <row r="100949" spans="1:1" x14ac:dyDescent="0.25">
      <c r="A100949" s="30"/>
    </row>
    <row r="100950" spans="1:1" x14ac:dyDescent="0.25">
      <c r="A100950" s="30"/>
    </row>
    <row r="100951" spans="1:1" x14ac:dyDescent="0.25">
      <c r="A100951" s="30"/>
    </row>
    <row r="100952" spans="1:1" x14ac:dyDescent="0.25">
      <c r="A100952" s="30"/>
    </row>
    <row r="100953" spans="1:1" x14ac:dyDescent="0.25">
      <c r="A100953" s="30"/>
    </row>
    <row r="100954" spans="1:1" x14ac:dyDescent="0.25">
      <c r="A100954" s="30"/>
    </row>
    <row r="100955" spans="1:1" x14ac:dyDescent="0.25">
      <c r="A100955" s="30"/>
    </row>
    <row r="100956" spans="1:1" x14ac:dyDescent="0.25">
      <c r="A100956" s="30"/>
    </row>
    <row r="100957" spans="1:1" x14ac:dyDescent="0.25">
      <c r="A100957" s="30"/>
    </row>
    <row r="100958" spans="1:1" x14ac:dyDescent="0.25">
      <c r="A100958" s="30"/>
    </row>
    <row r="100959" spans="1:1" x14ac:dyDescent="0.25">
      <c r="A100959" s="30"/>
    </row>
    <row r="100960" spans="1:1" x14ac:dyDescent="0.25">
      <c r="A100960" s="30"/>
    </row>
    <row r="100961" spans="1:1" x14ac:dyDescent="0.25">
      <c r="A100961" s="30"/>
    </row>
    <row r="100962" spans="1:1" x14ac:dyDescent="0.25">
      <c r="A100962" s="30"/>
    </row>
    <row r="100963" spans="1:1" x14ac:dyDescent="0.25">
      <c r="A100963" s="30"/>
    </row>
    <row r="100964" spans="1:1" x14ac:dyDescent="0.25">
      <c r="A100964" s="30"/>
    </row>
    <row r="100965" spans="1:1" x14ac:dyDescent="0.25">
      <c r="A100965" s="30"/>
    </row>
    <row r="100966" spans="1:1" x14ac:dyDescent="0.25">
      <c r="A100966" s="30"/>
    </row>
    <row r="100967" spans="1:1" x14ac:dyDescent="0.25">
      <c r="A100967" s="30"/>
    </row>
    <row r="100968" spans="1:1" x14ac:dyDescent="0.25">
      <c r="A100968" s="30"/>
    </row>
    <row r="100969" spans="1:1" x14ac:dyDescent="0.25">
      <c r="A100969" s="30"/>
    </row>
    <row r="100970" spans="1:1" x14ac:dyDescent="0.25">
      <c r="A100970" s="30"/>
    </row>
    <row r="100971" spans="1:1" x14ac:dyDescent="0.25">
      <c r="A100971" s="30"/>
    </row>
    <row r="100972" spans="1:1" x14ac:dyDescent="0.25">
      <c r="A100972" s="30"/>
    </row>
    <row r="100973" spans="1:1" x14ac:dyDescent="0.25">
      <c r="A100973" s="30"/>
    </row>
    <row r="100974" spans="1:1" x14ac:dyDescent="0.25">
      <c r="A100974" s="30"/>
    </row>
    <row r="100975" spans="1:1" x14ac:dyDescent="0.25">
      <c r="A100975" s="30"/>
    </row>
    <row r="100976" spans="1:1" x14ac:dyDescent="0.25">
      <c r="A100976" s="30"/>
    </row>
    <row r="100977" spans="1:1" x14ac:dyDescent="0.25">
      <c r="A100977" s="30"/>
    </row>
    <row r="100978" spans="1:1" x14ac:dyDescent="0.25">
      <c r="A100978" s="30"/>
    </row>
    <row r="100979" spans="1:1" x14ac:dyDescent="0.25">
      <c r="A100979" s="30"/>
    </row>
    <row r="100980" spans="1:1" x14ac:dyDescent="0.25">
      <c r="A100980" s="30"/>
    </row>
    <row r="100981" spans="1:1" x14ac:dyDescent="0.25">
      <c r="A100981" s="30"/>
    </row>
    <row r="100982" spans="1:1" x14ac:dyDescent="0.25">
      <c r="A100982" s="30"/>
    </row>
    <row r="100983" spans="1:1" x14ac:dyDescent="0.25">
      <c r="A100983" s="30"/>
    </row>
    <row r="100984" spans="1:1" x14ac:dyDescent="0.25">
      <c r="A100984" s="30"/>
    </row>
    <row r="100985" spans="1:1" x14ac:dyDescent="0.25">
      <c r="A100985" s="30"/>
    </row>
    <row r="100986" spans="1:1" x14ac:dyDescent="0.25">
      <c r="A100986" s="30"/>
    </row>
    <row r="100987" spans="1:1" x14ac:dyDescent="0.25">
      <c r="A100987" s="30"/>
    </row>
    <row r="100988" spans="1:1" x14ac:dyDescent="0.25">
      <c r="A100988" s="30"/>
    </row>
    <row r="100989" spans="1:1" x14ac:dyDescent="0.25">
      <c r="A100989" s="30"/>
    </row>
    <row r="100990" spans="1:1" x14ac:dyDescent="0.25">
      <c r="A100990" s="30"/>
    </row>
    <row r="100991" spans="1:1" x14ac:dyDescent="0.25">
      <c r="A100991" s="30"/>
    </row>
    <row r="100992" spans="1:1" x14ac:dyDescent="0.25">
      <c r="A100992" s="30"/>
    </row>
    <row r="100993" spans="1:1" x14ac:dyDescent="0.25">
      <c r="A100993" s="30"/>
    </row>
    <row r="100994" spans="1:1" x14ac:dyDescent="0.25">
      <c r="A100994" s="30"/>
    </row>
    <row r="100995" spans="1:1" x14ac:dyDescent="0.25">
      <c r="A100995" s="30"/>
    </row>
    <row r="100996" spans="1:1" x14ac:dyDescent="0.25">
      <c r="A100996" s="30"/>
    </row>
    <row r="100997" spans="1:1" x14ac:dyDescent="0.25">
      <c r="A100997" s="30"/>
    </row>
    <row r="100998" spans="1:1" x14ac:dyDescent="0.25">
      <c r="A100998" s="30"/>
    </row>
    <row r="100999" spans="1:1" x14ac:dyDescent="0.25">
      <c r="A100999" s="30"/>
    </row>
    <row r="101000" spans="1:1" x14ac:dyDescent="0.25">
      <c r="A101000" s="30"/>
    </row>
    <row r="101001" spans="1:1" x14ac:dyDescent="0.25">
      <c r="A101001" s="30"/>
    </row>
    <row r="101002" spans="1:1" x14ac:dyDescent="0.25">
      <c r="A101002" s="30"/>
    </row>
    <row r="101003" spans="1:1" x14ac:dyDescent="0.25">
      <c r="A101003" s="30"/>
    </row>
    <row r="101004" spans="1:1" x14ac:dyDescent="0.25">
      <c r="A101004" s="30"/>
    </row>
    <row r="101005" spans="1:1" x14ac:dyDescent="0.25">
      <c r="A101005" s="30"/>
    </row>
    <row r="101006" spans="1:1" x14ac:dyDescent="0.25">
      <c r="A101006" s="30"/>
    </row>
    <row r="101007" spans="1:1" x14ac:dyDescent="0.25">
      <c r="A101007" s="30"/>
    </row>
    <row r="101008" spans="1:1" x14ac:dyDescent="0.25">
      <c r="A101008" s="30"/>
    </row>
    <row r="101009" spans="1:1" x14ac:dyDescent="0.25">
      <c r="A101009" s="30"/>
    </row>
    <row r="101010" spans="1:1" x14ac:dyDescent="0.25">
      <c r="A101010" s="30"/>
    </row>
    <row r="101011" spans="1:1" x14ac:dyDescent="0.25">
      <c r="A101011" s="30"/>
    </row>
    <row r="101012" spans="1:1" x14ac:dyDescent="0.25">
      <c r="A101012" s="30"/>
    </row>
    <row r="101013" spans="1:1" x14ac:dyDescent="0.25">
      <c r="A101013" s="30"/>
    </row>
    <row r="101014" spans="1:1" x14ac:dyDescent="0.25">
      <c r="A101014" s="30"/>
    </row>
    <row r="101015" spans="1:1" x14ac:dyDescent="0.25">
      <c r="A101015" s="30"/>
    </row>
    <row r="101016" spans="1:1" x14ac:dyDescent="0.25">
      <c r="A101016" s="30"/>
    </row>
    <row r="101017" spans="1:1" x14ac:dyDescent="0.25">
      <c r="A101017" s="30"/>
    </row>
    <row r="101018" spans="1:1" x14ac:dyDescent="0.25">
      <c r="A101018" s="30"/>
    </row>
    <row r="101019" spans="1:1" x14ac:dyDescent="0.25">
      <c r="A101019" s="30"/>
    </row>
    <row r="101020" spans="1:1" x14ac:dyDescent="0.25">
      <c r="A101020" s="30"/>
    </row>
    <row r="101021" spans="1:1" x14ac:dyDescent="0.25">
      <c r="A101021" s="30"/>
    </row>
    <row r="101022" spans="1:1" x14ac:dyDescent="0.25">
      <c r="A101022" s="30"/>
    </row>
    <row r="101023" spans="1:1" x14ac:dyDescent="0.25">
      <c r="A101023" s="30"/>
    </row>
    <row r="101024" spans="1:1" x14ac:dyDescent="0.25">
      <c r="A101024" s="30"/>
    </row>
    <row r="101025" spans="1:1" x14ac:dyDescent="0.25">
      <c r="A101025" s="30"/>
    </row>
    <row r="101026" spans="1:1" x14ac:dyDescent="0.25">
      <c r="A101026" s="30"/>
    </row>
    <row r="101027" spans="1:1" x14ac:dyDescent="0.25">
      <c r="A101027" s="30"/>
    </row>
    <row r="101028" spans="1:1" x14ac:dyDescent="0.25">
      <c r="A101028" s="30"/>
    </row>
    <row r="101029" spans="1:1" x14ac:dyDescent="0.25">
      <c r="A101029" s="30"/>
    </row>
    <row r="101030" spans="1:1" x14ac:dyDescent="0.25">
      <c r="A101030" s="30"/>
    </row>
    <row r="101031" spans="1:1" x14ac:dyDescent="0.25">
      <c r="A101031" s="30"/>
    </row>
    <row r="101032" spans="1:1" x14ac:dyDescent="0.25">
      <c r="A101032" s="30"/>
    </row>
    <row r="101033" spans="1:1" x14ac:dyDescent="0.25">
      <c r="A101033" s="30"/>
    </row>
    <row r="101034" spans="1:1" x14ac:dyDescent="0.25">
      <c r="A101034" s="30"/>
    </row>
    <row r="101035" spans="1:1" x14ac:dyDescent="0.25">
      <c r="A101035" s="30"/>
    </row>
    <row r="101036" spans="1:1" x14ac:dyDescent="0.25">
      <c r="A101036" s="30"/>
    </row>
    <row r="101037" spans="1:1" x14ac:dyDescent="0.25">
      <c r="A101037" s="30"/>
    </row>
    <row r="101038" spans="1:1" x14ac:dyDescent="0.25">
      <c r="A101038" s="30"/>
    </row>
    <row r="101039" spans="1:1" x14ac:dyDescent="0.25">
      <c r="A101039" s="30"/>
    </row>
    <row r="101040" spans="1:1" x14ac:dyDescent="0.25">
      <c r="A101040" s="30"/>
    </row>
    <row r="101041" spans="1:1" x14ac:dyDescent="0.25">
      <c r="A101041" s="30"/>
    </row>
    <row r="101042" spans="1:1" x14ac:dyDescent="0.25">
      <c r="A101042" s="30"/>
    </row>
    <row r="101043" spans="1:1" x14ac:dyDescent="0.25">
      <c r="A101043" s="30"/>
    </row>
    <row r="101044" spans="1:1" x14ac:dyDescent="0.25">
      <c r="A101044" s="30"/>
    </row>
    <row r="101045" spans="1:1" x14ac:dyDescent="0.25">
      <c r="A101045" s="30"/>
    </row>
    <row r="101046" spans="1:1" x14ac:dyDescent="0.25">
      <c r="A101046" s="30"/>
    </row>
    <row r="101047" spans="1:1" x14ac:dyDescent="0.25">
      <c r="A101047" s="30"/>
    </row>
    <row r="101048" spans="1:1" x14ac:dyDescent="0.25">
      <c r="A101048" s="30"/>
    </row>
    <row r="101049" spans="1:1" x14ac:dyDescent="0.25">
      <c r="A101049" s="30"/>
    </row>
    <row r="101050" spans="1:1" x14ac:dyDescent="0.25">
      <c r="A101050" s="30"/>
    </row>
    <row r="101051" spans="1:1" x14ac:dyDescent="0.25">
      <c r="A101051" s="30"/>
    </row>
    <row r="101052" spans="1:1" x14ac:dyDescent="0.25">
      <c r="A101052" s="30"/>
    </row>
    <row r="101053" spans="1:1" x14ac:dyDescent="0.25">
      <c r="A101053" s="30"/>
    </row>
    <row r="101054" spans="1:1" x14ac:dyDescent="0.25">
      <c r="A101054" s="30"/>
    </row>
    <row r="101055" spans="1:1" x14ac:dyDescent="0.25">
      <c r="A101055" s="30"/>
    </row>
    <row r="101056" spans="1:1" x14ac:dyDescent="0.25">
      <c r="A101056" s="30"/>
    </row>
    <row r="101057" spans="1:1" x14ac:dyDescent="0.25">
      <c r="A101057" s="30"/>
    </row>
    <row r="101058" spans="1:1" x14ac:dyDescent="0.25">
      <c r="A101058" s="30"/>
    </row>
    <row r="101059" spans="1:1" x14ac:dyDescent="0.25">
      <c r="A101059" s="30"/>
    </row>
    <row r="101060" spans="1:1" x14ac:dyDescent="0.25">
      <c r="A101060" s="30"/>
    </row>
    <row r="101061" spans="1:1" x14ac:dyDescent="0.25">
      <c r="A101061" s="30"/>
    </row>
    <row r="101062" spans="1:1" x14ac:dyDescent="0.25">
      <c r="A101062" s="30"/>
    </row>
    <row r="101063" spans="1:1" x14ac:dyDescent="0.25">
      <c r="A101063" s="30"/>
    </row>
    <row r="101064" spans="1:1" x14ac:dyDescent="0.25">
      <c r="A101064" s="30"/>
    </row>
    <row r="101065" spans="1:1" x14ac:dyDescent="0.25">
      <c r="A101065" s="30"/>
    </row>
    <row r="101066" spans="1:1" x14ac:dyDescent="0.25">
      <c r="A101066" s="30"/>
    </row>
    <row r="101067" spans="1:1" x14ac:dyDescent="0.25">
      <c r="A101067" s="30"/>
    </row>
    <row r="101068" spans="1:1" x14ac:dyDescent="0.25">
      <c r="A101068" s="30"/>
    </row>
    <row r="101069" spans="1:1" x14ac:dyDescent="0.25">
      <c r="A101069" s="30"/>
    </row>
    <row r="101070" spans="1:1" x14ac:dyDescent="0.25">
      <c r="A101070" s="30"/>
    </row>
    <row r="101071" spans="1:1" x14ac:dyDescent="0.25">
      <c r="A101071" s="30"/>
    </row>
    <row r="101072" spans="1:1" x14ac:dyDescent="0.25">
      <c r="A101072" s="30"/>
    </row>
    <row r="101073" spans="1:1" x14ac:dyDescent="0.25">
      <c r="A101073" s="30"/>
    </row>
    <row r="101074" spans="1:1" x14ac:dyDescent="0.25">
      <c r="A101074" s="30"/>
    </row>
    <row r="101075" spans="1:1" x14ac:dyDescent="0.25">
      <c r="A101075" s="30"/>
    </row>
    <row r="101076" spans="1:1" x14ac:dyDescent="0.25">
      <c r="A101076" s="30"/>
    </row>
    <row r="101077" spans="1:1" x14ac:dyDescent="0.25">
      <c r="A101077" s="30"/>
    </row>
    <row r="101078" spans="1:1" x14ac:dyDescent="0.25">
      <c r="A101078" s="30"/>
    </row>
    <row r="101079" spans="1:1" x14ac:dyDescent="0.25">
      <c r="A101079" s="30"/>
    </row>
    <row r="101080" spans="1:1" x14ac:dyDescent="0.25">
      <c r="A101080" s="30"/>
    </row>
    <row r="101081" spans="1:1" x14ac:dyDescent="0.25">
      <c r="A101081" s="30"/>
    </row>
    <row r="101082" spans="1:1" x14ac:dyDescent="0.25">
      <c r="A101082" s="30"/>
    </row>
    <row r="101083" spans="1:1" x14ac:dyDescent="0.25">
      <c r="A101083" s="30"/>
    </row>
    <row r="101084" spans="1:1" x14ac:dyDescent="0.25">
      <c r="A101084" s="30"/>
    </row>
    <row r="101085" spans="1:1" x14ac:dyDescent="0.25">
      <c r="A101085" s="30"/>
    </row>
    <row r="101086" spans="1:1" x14ac:dyDescent="0.25">
      <c r="A101086" s="30"/>
    </row>
    <row r="101087" spans="1:1" x14ac:dyDescent="0.25">
      <c r="A101087" s="30"/>
    </row>
    <row r="101088" spans="1:1" x14ac:dyDescent="0.25">
      <c r="A101088" s="30"/>
    </row>
    <row r="101089" spans="1:1" x14ac:dyDescent="0.25">
      <c r="A101089" s="30"/>
    </row>
    <row r="101090" spans="1:1" x14ac:dyDescent="0.25">
      <c r="A101090" s="30"/>
    </row>
    <row r="101091" spans="1:1" x14ac:dyDescent="0.25">
      <c r="A101091" s="30"/>
    </row>
    <row r="101092" spans="1:1" x14ac:dyDescent="0.25">
      <c r="A101092" s="30"/>
    </row>
    <row r="101093" spans="1:1" x14ac:dyDescent="0.25">
      <c r="A101093" s="30"/>
    </row>
    <row r="101094" spans="1:1" x14ac:dyDescent="0.25">
      <c r="A101094" s="30"/>
    </row>
    <row r="101095" spans="1:1" x14ac:dyDescent="0.25">
      <c r="A101095" s="30"/>
    </row>
    <row r="101096" spans="1:1" x14ac:dyDescent="0.25">
      <c r="A101096" s="30"/>
    </row>
    <row r="101097" spans="1:1" x14ac:dyDescent="0.25">
      <c r="A101097" s="30"/>
    </row>
    <row r="101098" spans="1:1" x14ac:dyDescent="0.25">
      <c r="A101098" s="30"/>
    </row>
    <row r="101099" spans="1:1" x14ac:dyDescent="0.25">
      <c r="A101099" s="30"/>
    </row>
    <row r="101100" spans="1:1" x14ac:dyDescent="0.25">
      <c r="A101100" s="30"/>
    </row>
    <row r="101101" spans="1:1" x14ac:dyDescent="0.25">
      <c r="A101101" s="30"/>
    </row>
    <row r="101102" spans="1:1" x14ac:dyDescent="0.25">
      <c r="A101102" s="30"/>
    </row>
    <row r="101103" spans="1:1" x14ac:dyDescent="0.25">
      <c r="A101103" s="30"/>
    </row>
    <row r="101104" spans="1:1" x14ac:dyDescent="0.25">
      <c r="A101104" s="30"/>
    </row>
    <row r="101105" spans="1:1" x14ac:dyDescent="0.25">
      <c r="A101105" s="30"/>
    </row>
    <row r="101106" spans="1:1" x14ac:dyDescent="0.25">
      <c r="A101106" s="30"/>
    </row>
    <row r="101107" spans="1:1" x14ac:dyDescent="0.25">
      <c r="A101107" s="30"/>
    </row>
    <row r="101108" spans="1:1" x14ac:dyDescent="0.25">
      <c r="A101108" s="30"/>
    </row>
    <row r="101109" spans="1:1" x14ac:dyDescent="0.25">
      <c r="A101109" s="30"/>
    </row>
    <row r="101110" spans="1:1" x14ac:dyDescent="0.25">
      <c r="A101110" s="30"/>
    </row>
    <row r="101111" spans="1:1" x14ac:dyDescent="0.25">
      <c r="A101111" s="30"/>
    </row>
    <row r="101112" spans="1:1" x14ac:dyDescent="0.25">
      <c r="A101112" s="30"/>
    </row>
    <row r="101113" spans="1:1" x14ac:dyDescent="0.25">
      <c r="A101113" s="30"/>
    </row>
    <row r="101114" spans="1:1" x14ac:dyDescent="0.25">
      <c r="A101114" s="30"/>
    </row>
    <row r="101115" spans="1:1" x14ac:dyDescent="0.25">
      <c r="A101115" s="30"/>
    </row>
    <row r="101116" spans="1:1" x14ac:dyDescent="0.25">
      <c r="A101116" s="30"/>
    </row>
    <row r="101117" spans="1:1" x14ac:dyDescent="0.25">
      <c r="A101117" s="30"/>
    </row>
    <row r="101118" spans="1:1" x14ac:dyDescent="0.25">
      <c r="A101118" s="30"/>
    </row>
    <row r="101119" spans="1:1" x14ac:dyDescent="0.25">
      <c r="A101119" s="30"/>
    </row>
    <row r="101120" spans="1:1" x14ac:dyDescent="0.25">
      <c r="A101120" s="30"/>
    </row>
    <row r="101121" spans="1:1" x14ac:dyDescent="0.25">
      <c r="A101121" s="30"/>
    </row>
    <row r="101122" spans="1:1" x14ac:dyDescent="0.25">
      <c r="A101122" s="30"/>
    </row>
    <row r="101123" spans="1:1" x14ac:dyDescent="0.25">
      <c r="A101123" s="30"/>
    </row>
    <row r="101124" spans="1:1" x14ac:dyDescent="0.25">
      <c r="A101124" s="30"/>
    </row>
    <row r="101125" spans="1:1" x14ac:dyDescent="0.25">
      <c r="A101125" s="30"/>
    </row>
    <row r="101126" spans="1:1" x14ac:dyDescent="0.25">
      <c r="A101126" s="30"/>
    </row>
    <row r="101127" spans="1:1" x14ac:dyDescent="0.25">
      <c r="A101127" s="30"/>
    </row>
    <row r="101128" spans="1:1" x14ac:dyDescent="0.25">
      <c r="A101128" s="30"/>
    </row>
    <row r="101129" spans="1:1" x14ac:dyDescent="0.25">
      <c r="A101129" s="30"/>
    </row>
    <row r="101130" spans="1:1" x14ac:dyDescent="0.25">
      <c r="A101130" s="30"/>
    </row>
    <row r="101131" spans="1:1" x14ac:dyDescent="0.25">
      <c r="A101131" s="30"/>
    </row>
    <row r="101132" spans="1:1" x14ac:dyDescent="0.25">
      <c r="A101132" s="30"/>
    </row>
    <row r="101133" spans="1:1" x14ac:dyDescent="0.25">
      <c r="A101133" s="30"/>
    </row>
    <row r="101134" spans="1:1" x14ac:dyDescent="0.25">
      <c r="A101134" s="30"/>
    </row>
    <row r="101135" spans="1:1" x14ac:dyDescent="0.25">
      <c r="A101135" s="30"/>
    </row>
    <row r="101136" spans="1:1" x14ac:dyDescent="0.25">
      <c r="A101136" s="30"/>
    </row>
    <row r="101137" spans="1:1" x14ac:dyDescent="0.25">
      <c r="A101137" s="30"/>
    </row>
    <row r="101138" spans="1:1" x14ac:dyDescent="0.25">
      <c r="A101138" s="30"/>
    </row>
    <row r="101139" spans="1:1" x14ac:dyDescent="0.25">
      <c r="A101139" s="30"/>
    </row>
    <row r="101140" spans="1:1" x14ac:dyDescent="0.25">
      <c r="A101140" s="30"/>
    </row>
    <row r="101141" spans="1:1" x14ac:dyDescent="0.25">
      <c r="A101141" s="30"/>
    </row>
    <row r="101142" spans="1:1" x14ac:dyDescent="0.25">
      <c r="A101142" s="30"/>
    </row>
    <row r="101143" spans="1:1" x14ac:dyDescent="0.25">
      <c r="A101143" s="30"/>
    </row>
    <row r="101144" spans="1:1" x14ac:dyDescent="0.25">
      <c r="A101144" s="30"/>
    </row>
    <row r="101145" spans="1:1" x14ac:dyDescent="0.25">
      <c r="A101145" s="30"/>
    </row>
    <row r="101146" spans="1:1" x14ac:dyDescent="0.25">
      <c r="A101146" s="30"/>
    </row>
    <row r="101147" spans="1:1" x14ac:dyDescent="0.25">
      <c r="A101147" s="30"/>
    </row>
    <row r="101148" spans="1:1" x14ac:dyDescent="0.25">
      <c r="A101148" s="30"/>
    </row>
    <row r="101149" spans="1:1" x14ac:dyDescent="0.25">
      <c r="A101149" s="30"/>
    </row>
    <row r="101150" spans="1:1" x14ac:dyDescent="0.25">
      <c r="A101150" s="30"/>
    </row>
    <row r="101151" spans="1:1" x14ac:dyDescent="0.25">
      <c r="A101151" s="30"/>
    </row>
    <row r="101152" spans="1:1" x14ac:dyDescent="0.25">
      <c r="A101152" s="30"/>
    </row>
    <row r="101153" spans="1:1" x14ac:dyDescent="0.25">
      <c r="A101153" s="30"/>
    </row>
    <row r="101154" spans="1:1" x14ac:dyDescent="0.25">
      <c r="A101154" s="30"/>
    </row>
    <row r="101155" spans="1:1" x14ac:dyDescent="0.25">
      <c r="A101155" s="30"/>
    </row>
    <row r="101156" spans="1:1" x14ac:dyDescent="0.25">
      <c r="A101156" s="30"/>
    </row>
    <row r="101157" spans="1:1" x14ac:dyDescent="0.25">
      <c r="A101157" s="30"/>
    </row>
    <row r="101158" spans="1:1" x14ac:dyDescent="0.25">
      <c r="A101158" s="30"/>
    </row>
    <row r="101159" spans="1:1" x14ac:dyDescent="0.25">
      <c r="A101159" s="30"/>
    </row>
    <row r="101160" spans="1:1" x14ac:dyDescent="0.25">
      <c r="A101160" s="30"/>
    </row>
    <row r="101161" spans="1:1" x14ac:dyDescent="0.25">
      <c r="A101161" s="30"/>
    </row>
    <row r="101162" spans="1:1" x14ac:dyDescent="0.25">
      <c r="A101162" s="30"/>
    </row>
    <row r="101163" spans="1:1" x14ac:dyDescent="0.25">
      <c r="A101163" s="30"/>
    </row>
    <row r="101164" spans="1:1" x14ac:dyDescent="0.25">
      <c r="A101164" s="30"/>
    </row>
    <row r="101165" spans="1:1" x14ac:dyDescent="0.25">
      <c r="A101165" s="30"/>
    </row>
    <row r="101166" spans="1:1" x14ac:dyDescent="0.25">
      <c r="A101166" s="30"/>
    </row>
    <row r="101167" spans="1:1" x14ac:dyDescent="0.25">
      <c r="A101167" s="30"/>
    </row>
    <row r="101168" spans="1:1" x14ac:dyDescent="0.25">
      <c r="A101168" s="30"/>
    </row>
    <row r="101169" spans="1:1" x14ac:dyDescent="0.25">
      <c r="A101169" s="30"/>
    </row>
    <row r="101170" spans="1:1" x14ac:dyDescent="0.25">
      <c r="A101170" s="30"/>
    </row>
    <row r="101171" spans="1:1" x14ac:dyDescent="0.25">
      <c r="A101171" s="30"/>
    </row>
    <row r="101172" spans="1:1" x14ac:dyDescent="0.25">
      <c r="A101172" s="30"/>
    </row>
    <row r="101173" spans="1:1" x14ac:dyDescent="0.25">
      <c r="A101173" s="30"/>
    </row>
    <row r="101174" spans="1:1" x14ac:dyDescent="0.25">
      <c r="A101174" s="30"/>
    </row>
    <row r="101175" spans="1:1" x14ac:dyDescent="0.25">
      <c r="A101175" s="30"/>
    </row>
    <row r="101176" spans="1:1" x14ac:dyDescent="0.25">
      <c r="A101176" s="30"/>
    </row>
    <row r="101177" spans="1:1" x14ac:dyDescent="0.25">
      <c r="A101177" s="30"/>
    </row>
    <row r="101178" spans="1:1" x14ac:dyDescent="0.25">
      <c r="A101178" s="30"/>
    </row>
    <row r="101179" spans="1:1" x14ac:dyDescent="0.25">
      <c r="A101179" s="30"/>
    </row>
    <row r="101180" spans="1:1" x14ac:dyDescent="0.25">
      <c r="A101180" s="30"/>
    </row>
    <row r="101181" spans="1:1" x14ac:dyDescent="0.25">
      <c r="A101181" s="30"/>
    </row>
    <row r="101182" spans="1:1" x14ac:dyDescent="0.25">
      <c r="A101182" s="30"/>
    </row>
    <row r="101183" spans="1:1" x14ac:dyDescent="0.25">
      <c r="A101183" s="30"/>
    </row>
    <row r="101184" spans="1:1" x14ac:dyDescent="0.25">
      <c r="A101184" s="30"/>
    </row>
    <row r="101185" spans="1:1" x14ac:dyDescent="0.25">
      <c r="A101185" s="30"/>
    </row>
    <row r="101186" spans="1:1" x14ac:dyDescent="0.25">
      <c r="A101186" s="30"/>
    </row>
    <row r="101187" spans="1:1" x14ac:dyDescent="0.25">
      <c r="A101187" s="30"/>
    </row>
    <row r="101188" spans="1:1" x14ac:dyDescent="0.25">
      <c r="A101188" s="30"/>
    </row>
    <row r="101189" spans="1:1" x14ac:dyDescent="0.25">
      <c r="A101189" s="30"/>
    </row>
    <row r="101190" spans="1:1" x14ac:dyDescent="0.25">
      <c r="A101190" s="30"/>
    </row>
    <row r="101191" spans="1:1" x14ac:dyDescent="0.25">
      <c r="A101191" s="30"/>
    </row>
    <row r="101192" spans="1:1" x14ac:dyDescent="0.25">
      <c r="A101192" s="30"/>
    </row>
    <row r="101193" spans="1:1" x14ac:dyDescent="0.25">
      <c r="A101193" s="30"/>
    </row>
    <row r="101194" spans="1:1" x14ac:dyDescent="0.25">
      <c r="A101194" s="30"/>
    </row>
    <row r="101195" spans="1:1" x14ac:dyDescent="0.25">
      <c r="A101195" s="30"/>
    </row>
    <row r="101196" spans="1:1" x14ac:dyDescent="0.25">
      <c r="A101196" s="30"/>
    </row>
    <row r="101197" spans="1:1" x14ac:dyDescent="0.25">
      <c r="A101197" s="30"/>
    </row>
    <row r="101198" spans="1:1" x14ac:dyDescent="0.25">
      <c r="A101198" s="30"/>
    </row>
    <row r="101199" spans="1:1" x14ac:dyDescent="0.25">
      <c r="A101199" s="30"/>
    </row>
    <row r="101200" spans="1:1" x14ac:dyDescent="0.25">
      <c r="A101200" s="30"/>
    </row>
    <row r="101201" spans="1:1" x14ac:dyDescent="0.25">
      <c r="A101201" s="30"/>
    </row>
    <row r="101202" spans="1:1" x14ac:dyDescent="0.25">
      <c r="A101202" s="30"/>
    </row>
    <row r="101203" spans="1:1" x14ac:dyDescent="0.25">
      <c r="A101203" s="30"/>
    </row>
    <row r="101204" spans="1:1" x14ac:dyDescent="0.25">
      <c r="A101204" s="30"/>
    </row>
    <row r="101205" spans="1:1" x14ac:dyDescent="0.25">
      <c r="A101205" s="30"/>
    </row>
    <row r="101206" spans="1:1" x14ac:dyDescent="0.25">
      <c r="A101206" s="30"/>
    </row>
    <row r="101207" spans="1:1" x14ac:dyDescent="0.25">
      <c r="A101207" s="30"/>
    </row>
    <row r="101208" spans="1:1" x14ac:dyDescent="0.25">
      <c r="A101208" s="30"/>
    </row>
    <row r="101209" spans="1:1" x14ac:dyDescent="0.25">
      <c r="A101209" s="30"/>
    </row>
    <row r="101210" spans="1:1" x14ac:dyDescent="0.25">
      <c r="A101210" s="30"/>
    </row>
    <row r="101211" spans="1:1" x14ac:dyDescent="0.25">
      <c r="A101211" s="30"/>
    </row>
    <row r="101212" spans="1:1" x14ac:dyDescent="0.25">
      <c r="A101212" s="30"/>
    </row>
    <row r="101213" spans="1:1" x14ac:dyDescent="0.25">
      <c r="A101213" s="30"/>
    </row>
    <row r="101214" spans="1:1" x14ac:dyDescent="0.25">
      <c r="A101214" s="30"/>
    </row>
    <row r="101215" spans="1:1" x14ac:dyDescent="0.25">
      <c r="A101215" s="30"/>
    </row>
    <row r="101216" spans="1:1" x14ac:dyDescent="0.25">
      <c r="A101216" s="30"/>
    </row>
    <row r="101217" spans="1:1" x14ac:dyDescent="0.25">
      <c r="A101217" s="30"/>
    </row>
    <row r="101218" spans="1:1" x14ac:dyDescent="0.25">
      <c r="A101218" s="30"/>
    </row>
    <row r="101219" spans="1:1" x14ac:dyDescent="0.25">
      <c r="A101219" s="30"/>
    </row>
    <row r="101220" spans="1:1" x14ac:dyDescent="0.25">
      <c r="A101220" s="30"/>
    </row>
    <row r="101221" spans="1:1" x14ac:dyDescent="0.25">
      <c r="A101221" s="30"/>
    </row>
    <row r="101222" spans="1:1" x14ac:dyDescent="0.25">
      <c r="A101222" s="30"/>
    </row>
    <row r="101223" spans="1:1" x14ac:dyDescent="0.25">
      <c r="A101223" s="30"/>
    </row>
    <row r="101224" spans="1:1" x14ac:dyDescent="0.25">
      <c r="A101224" s="30"/>
    </row>
    <row r="101225" spans="1:1" x14ac:dyDescent="0.25">
      <c r="A101225" s="30"/>
    </row>
    <row r="101226" spans="1:1" x14ac:dyDescent="0.25">
      <c r="A101226" s="30"/>
    </row>
    <row r="101227" spans="1:1" x14ac:dyDescent="0.25">
      <c r="A101227" s="30"/>
    </row>
    <row r="101228" spans="1:1" x14ac:dyDescent="0.25">
      <c r="A101228" s="30"/>
    </row>
    <row r="101229" spans="1:1" x14ac:dyDescent="0.25">
      <c r="A101229" s="30"/>
    </row>
    <row r="101230" spans="1:1" x14ac:dyDescent="0.25">
      <c r="A101230" s="30"/>
    </row>
    <row r="101231" spans="1:1" x14ac:dyDescent="0.25">
      <c r="A101231" s="30"/>
    </row>
    <row r="101232" spans="1:1" x14ac:dyDescent="0.25">
      <c r="A101232" s="30"/>
    </row>
    <row r="101233" spans="1:1" x14ac:dyDescent="0.25">
      <c r="A101233" s="30"/>
    </row>
    <row r="101234" spans="1:1" x14ac:dyDescent="0.25">
      <c r="A101234" s="30"/>
    </row>
    <row r="101235" spans="1:1" x14ac:dyDescent="0.25">
      <c r="A101235" s="30"/>
    </row>
    <row r="101236" spans="1:1" x14ac:dyDescent="0.25">
      <c r="A101236" s="30"/>
    </row>
    <row r="101237" spans="1:1" x14ac:dyDescent="0.25">
      <c r="A101237" s="30"/>
    </row>
    <row r="101238" spans="1:1" x14ac:dyDescent="0.25">
      <c r="A101238" s="30"/>
    </row>
    <row r="101239" spans="1:1" x14ac:dyDescent="0.25">
      <c r="A101239" s="30"/>
    </row>
    <row r="101240" spans="1:1" x14ac:dyDescent="0.25">
      <c r="A101240" s="30"/>
    </row>
    <row r="101241" spans="1:1" x14ac:dyDescent="0.25">
      <c r="A101241" s="30"/>
    </row>
    <row r="101242" spans="1:1" x14ac:dyDescent="0.25">
      <c r="A101242" s="30"/>
    </row>
    <row r="101243" spans="1:1" x14ac:dyDescent="0.25">
      <c r="A101243" s="30"/>
    </row>
    <row r="101244" spans="1:1" x14ac:dyDescent="0.25">
      <c r="A101244" s="30"/>
    </row>
    <row r="101245" spans="1:1" x14ac:dyDescent="0.25">
      <c r="A101245" s="30"/>
    </row>
    <row r="101246" spans="1:1" x14ac:dyDescent="0.25">
      <c r="A101246" s="30"/>
    </row>
    <row r="101247" spans="1:1" x14ac:dyDescent="0.25">
      <c r="A101247" s="30"/>
    </row>
    <row r="101248" spans="1:1" x14ac:dyDescent="0.25">
      <c r="A101248" s="30"/>
    </row>
    <row r="101249" spans="1:1" x14ac:dyDescent="0.25">
      <c r="A101249" s="30"/>
    </row>
    <row r="101250" spans="1:1" x14ac:dyDescent="0.25">
      <c r="A101250" s="30"/>
    </row>
    <row r="101251" spans="1:1" x14ac:dyDescent="0.25">
      <c r="A101251" s="30"/>
    </row>
    <row r="101252" spans="1:1" x14ac:dyDescent="0.25">
      <c r="A101252" s="30"/>
    </row>
    <row r="101253" spans="1:1" x14ac:dyDescent="0.25">
      <c r="A101253" s="30"/>
    </row>
    <row r="101254" spans="1:1" x14ac:dyDescent="0.25">
      <c r="A101254" s="30"/>
    </row>
    <row r="101255" spans="1:1" x14ac:dyDescent="0.25">
      <c r="A101255" s="30"/>
    </row>
    <row r="101256" spans="1:1" x14ac:dyDescent="0.25">
      <c r="A101256" s="30"/>
    </row>
    <row r="101257" spans="1:1" x14ac:dyDescent="0.25">
      <c r="A101257" s="30"/>
    </row>
    <row r="101258" spans="1:1" x14ac:dyDescent="0.25">
      <c r="A101258" s="30"/>
    </row>
    <row r="101259" spans="1:1" x14ac:dyDescent="0.25">
      <c r="A101259" s="30"/>
    </row>
    <row r="101260" spans="1:1" x14ac:dyDescent="0.25">
      <c r="A101260" s="30"/>
    </row>
    <row r="101261" spans="1:1" x14ac:dyDescent="0.25">
      <c r="A101261" s="30"/>
    </row>
    <row r="101262" spans="1:1" x14ac:dyDescent="0.25">
      <c r="A101262" s="30"/>
    </row>
    <row r="101263" spans="1:1" x14ac:dyDescent="0.25">
      <c r="A101263" s="30"/>
    </row>
    <row r="101264" spans="1:1" x14ac:dyDescent="0.25">
      <c r="A101264" s="30"/>
    </row>
    <row r="101265" spans="1:1" x14ac:dyDescent="0.25">
      <c r="A101265" s="30"/>
    </row>
    <row r="101266" spans="1:1" x14ac:dyDescent="0.25">
      <c r="A101266" s="30"/>
    </row>
    <row r="101267" spans="1:1" x14ac:dyDescent="0.25">
      <c r="A101267" s="30"/>
    </row>
    <row r="101268" spans="1:1" x14ac:dyDescent="0.25">
      <c r="A101268" s="30"/>
    </row>
    <row r="101269" spans="1:1" x14ac:dyDescent="0.25">
      <c r="A101269" s="30"/>
    </row>
    <row r="101270" spans="1:1" x14ac:dyDescent="0.25">
      <c r="A101270" s="30"/>
    </row>
    <row r="101271" spans="1:1" x14ac:dyDescent="0.25">
      <c r="A101271" s="30"/>
    </row>
    <row r="101272" spans="1:1" x14ac:dyDescent="0.25">
      <c r="A101272" s="30"/>
    </row>
    <row r="101273" spans="1:1" x14ac:dyDescent="0.25">
      <c r="A101273" s="30"/>
    </row>
    <row r="101274" spans="1:1" x14ac:dyDescent="0.25">
      <c r="A101274" s="30"/>
    </row>
    <row r="101275" spans="1:1" x14ac:dyDescent="0.25">
      <c r="A101275" s="30"/>
    </row>
    <row r="101276" spans="1:1" x14ac:dyDescent="0.25">
      <c r="A101276" s="30"/>
    </row>
    <row r="101277" spans="1:1" x14ac:dyDescent="0.25">
      <c r="A101277" s="30"/>
    </row>
    <row r="101278" spans="1:1" x14ac:dyDescent="0.25">
      <c r="A101278" s="30"/>
    </row>
    <row r="101279" spans="1:1" x14ac:dyDescent="0.25">
      <c r="A101279" s="30"/>
    </row>
    <row r="101280" spans="1:1" x14ac:dyDescent="0.25">
      <c r="A101280" s="30"/>
    </row>
    <row r="101281" spans="1:1" x14ac:dyDescent="0.25">
      <c r="A101281" s="30"/>
    </row>
    <row r="101282" spans="1:1" x14ac:dyDescent="0.25">
      <c r="A101282" s="30"/>
    </row>
    <row r="101283" spans="1:1" x14ac:dyDescent="0.25">
      <c r="A101283" s="30"/>
    </row>
    <row r="101284" spans="1:1" x14ac:dyDescent="0.25">
      <c r="A101284" s="30"/>
    </row>
    <row r="101285" spans="1:1" x14ac:dyDescent="0.25">
      <c r="A101285" s="30"/>
    </row>
    <row r="101286" spans="1:1" x14ac:dyDescent="0.25">
      <c r="A101286" s="30"/>
    </row>
    <row r="101287" spans="1:1" x14ac:dyDescent="0.25">
      <c r="A101287" s="30"/>
    </row>
    <row r="101288" spans="1:1" x14ac:dyDescent="0.25">
      <c r="A101288" s="30"/>
    </row>
    <row r="101289" spans="1:1" x14ac:dyDescent="0.25">
      <c r="A101289" s="30"/>
    </row>
    <row r="101290" spans="1:1" x14ac:dyDescent="0.25">
      <c r="A101290" s="30"/>
    </row>
    <row r="101291" spans="1:1" x14ac:dyDescent="0.25">
      <c r="A101291" s="30"/>
    </row>
    <row r="101292" spans="1:1" x14ac:dyDescent="0.25">
      <c r="A101292" s="30"/>
    </row>
    <row r="101293" spans="1:1" x14ac:dyDescent="0.25">
      <c r="A101293" s="30"/>
    </row>
    <row r="101294" spans="1:1" x14ac:dyDescent="0.25">
      <c r="A101294" s="30"/>
    </row>
    <row r="101295" spans="1:1" x14ac:dyDescent="0.25">
      <c r="A101295" s="30"/>
    </row>
    <row r="101296" spans="1:1" x14ac:dyDescent="0.25">
      <c r="A101296" s="30"/>
    </row>
    <row r="101297" spans="1:1" x14ac:dyDescent="0.25">
      <c r="A101297" s="30"/>
    </row>
    <row r="101298" spans="1:1" x14ac:dyDescent="0.25">
      <c r="A101298" s="30"/>
    </row>
    <row r="101299" spans="1:1" x14ac:dyDescent="0.25">
      <c r="A101299" s="30"/>
    </row>
    <row r="101300" spans="1:1" x14ac:dyDescent="0.25">
      <c r="A101300" s="30"/>
    </row>
    <row r="101301" spans="1:1" x14ac:dyDescent="0.25">
      <c r="A101301" s="30"/>
    </row>
    <row r="101302" spans="1:1" x14ac:dyDescent="0.25">
      <c r="A101302" s="30"/>
    </row>
    <row r="101303" spans="1:1" x14ac:dyDescent="0.25">
      <c r="A101303" s="30"/>
    </row>
    <row r="101304" spans="1:1" x14ac:dyDescent="0.25">
      <c r="A101304" s="30"/>
    </row>
    <row r="101305" spans="1:1" x14ac:dyDescent="0.25">
      <c r="A101305" s="30"/>
    </row>
    <row r="101306" spans="1:1" x14ac:dyDescent="0.25">
      <c r="A101306" s="30"/>
    </row>
    <row r="101307" spans="1:1" x14ac:dyDescent="0.25">
      <c r="A101307" s="30"/>
    </row>
    <row r="101308" spans="1:1" x14ac:dyDescent="0.25">
      <c r="A101308" s="30"/>
    </row>
    <row r="101309" spans="1:1" x14ac:dyDescent="0.25">
      <c r="A101309" s="30"/>
    </row>
    <row r="101310" spans="1:1" x14ac:dyDescent="0.25">
      <c r="A101310" s="30"/>
    </row>
    <row r="101311" spans="1:1" x14ac:dyDescent="0.25">
      <c r="A101311" s="30"/>
    </row>
    <row r="101312" spans="1:1" x14ac:dyDescent="0.25">
      <c r="A101312" s="30"/>
    </row>
    <row r="101313" spans="1:1" x14ac:dyDescent="0.25">
      <c r="A101313" s="30"/>
    </row>
    <row r="101314" spans="1:1" x14ac:dyDescent="0.25">
      <c r="A101314" s="30"/>
    </row>
    <row r="101315" spans="1:1" x14ac:dyDescent="0.25">
      <c r="A101315" s="30"/>
    </row>
    <row r="101316" spans="1:1" x14ac:dyDescent="0.25">
      <c r="A101316" s="30"/>
    </row>
    <row r="101317" spans="1:1" x14ac:dyDescent="0.25">
      <c r="A101317" s="30"/>
    </row>
    <row r="101318" spans="1:1" x14ac:dyDescent="0.25">
      <c r="A101318" s="30"/>
    </row>
    <row r="101319" spans="1:1" x14ac:dyDescent="0.25">
      <c r="A101319" s="30"/>
    </row>
    <row r="101320" spans="1:1" x14ac:dyDescent="0.25">
      <c r="A101320" s="30"/>
    </row>
    <row r="101321" spans="1:1" x14ac:dyDescent="0.25">
      <c r="A101321" s="30"/>
    </row>
    <row r="101322" spans="1:1" x14ac:dyDescent="0.25">
      <c r="A101322" s="30"/>
    </row>
    <row r="101323" spans="1:1" x14ac:dyDescent="0.25">
      <c r="A101323" s="30"/>
    </row>
    <row r="101324" spans="1:1" x14ac:dyDescent="0.25">
      <c r="A101324" s="30"/>
    </row>
    <row r="101325" spans="1:1" x14ac:dyDescent="0.25">
      <c r="A101325" s="30"/>
    </row>
    <row r="101326" spans="1:1" x14ac:dyDescent="0.25">
      <c r="A101326" s="30"/>
    </row>
    <row r="101327" spans="1:1" x14ac:dyDescent="0.25">
      <c r="A101327" s="30"/>
    </row>
    <row r="101328" spans="1:1" x14ac:dyDescent="0.25">
      <c r="A101328" s="30"/>
    </row>
    <row r="101329" spans="1:1" x14ac:dyDescent="0.25">
      <c r="A101329" s="30"/>
    </row>
    <row r="101330" spans="1:1" x14ac:dyDescent="0.25">
      <c r="A101330" s="30"/>
    </row>
    <row r="101331" spans="1:1" x14ac:dyDescent="0.25">
      <c r="A101331" s="30"/>
    </row>
    <row r="101332" spans="1:1" x14ac:dyDescent="0.25">
      <c r="A101332" s="30"/>
    </row>
    <row r="101333" spans="1:1" x14ac:dyDescent="0.25">
      <c r="A101333" s="30"/>
    </row>
    <row r="101334" spans="1:1" x14ac:dyDescent="0.25">
      <c r="A101334" s="30"/>
    </row>
    <row r="101335" spans="1:1" x14ac:dyDescent="0.25">
      <c r="A101335" s="30"/>
    </row>
    <row r="101336" spans="1:1" x14ac:dyDescent="0.25">
      <c r="A101336" s="30"/>
    </row>
    <row r="101337" spans="1:1" x14ac:dyDescent="0.25">
      <c r="A101337" s="30"/>
    </row>
    <row r="101338" spans="1:1" x14ac:dyDescent="0.25">
      <c r="A101338" s="30"/>
    </row>
    <row r="101339" spans="1:1" x14ac:dyDescent="0.25">
      <c r="A101339" s="30"/>
    </row>
    <row r="101340" spans="1:1" x14ac:dyDescent="0.25">
      <c r="A101340" s="30"/>
    </row>
    <row r="101341" spans="1:1" x14ac:dyDescent="0.25">
      <c r="A101341" s="30"/>
    </row>
    <row r="101342" spans="1:1" x14ac:dyDescent="0.25">
      <c r="A101342" s="30"/>
    </row>
    <row r="101343" spans="1:1" x14ac:dyDescent="0.25">
      <c r="A101343" s="30"/>
    </row>
    <row r="101344" spans="1:1" x14ac:dyDescent="0.25">
      <c r="A101344" s="30"/>
    </row>
    <row r="101345" spans="1:1" x14ac:dyDescent="0.25">
      <c r="A101345" s="30"/>
    </row>
    <row r="101346" spans="1:1" x14ac:dyDescent="0.25">
      <c r="A101346" s="30"/>
    </row>
    <row r="101347" spans="1:1" x14ac:dyDescent="0.25">
      <c r="A101347" s="30"/>
    </row>
    <row r="101348" spans="1:1" x14ac:dyDescent="0.25">
      <c r="A101348" s="30"/>
    </row>
    <row r="101349" spans="1:1" x14ac:dyDescent="0.25">
      <c r="A101349" s="30"/>
    </row>
    <row r="101350" spans="1:1" x14ac:dyDescent="0.25">
      <c r="A101350" s="30"/>
    </row>
    <row r="101351" spans="1:1" x14ac:dyDescent="0.25">
      <c r="A101351" s="30"/>
    </row>
    <row r="101352" spans="1:1" x14ac:dyDescent="0.25">
      <c r="A101352" s="30"/>
    </row>
    <row r="101353" spans="1:1" x14ac:dyDescent="0.25">
      <c r="A101353" s="30"/>
    </row>
    <row r="101354" spans="1:1" x14ac:dyDescent="0.25">
      <c r="A101354" s="30"/>
    </row>
    <row r="101355" spans="1:1" x14ac:dyDescent="0.25">
      <c r="A101355" s="30"/>
    </row>
    <row r="101356" spans="1:1" x14ac:dyDescent="0.25">
      <c r="A101356" s="30"/>
    </row>
    <row r="101357" spans="1:1" x14ac:dyDescent="0.25">
      <c r="A101357" s="30"/>
    </row>
    <row r="101358" spans="1:1" x14ac:dyDescent="0.25">
      <c r="A101358" s="30"/>
    </row>
    <row r="101359" spans="1:1" x14ac:dyDescent="0.25">
      <c r="A101359" s="30"/>
    </row>
    <row r="101360" spans="1:1" x14ac:dyDescent="0.25">
      <c r="A101360" s="30"/>
    </row>
    <row r="101361" spans="1:1" x14ac:dyDescent="0.25">
      <c r="A101361" s="30"/>
    </row>
    <row r="101362" spans="1:1" x14ac:dyDescent="0.25">
      <c r="A101362" s="30"/>
    </row>
    <row r="101363" spans="1:1" x14ac:dyDescent="0.25">
      <c r="A101363" s="30"/>
    </row>
    <row r="101364" spans="1:1" x14ac:dyDescent="0.25">
      <c r="A101364" s="30"/>
    </row>
    <row r="101365" spans="1:1" x14ac:dyDescent="0.25">
      <c r="A101365" s="30"/>
    </row>
    <row r="101366" spans="1:1" x14ac:dyDescent="0.25">
      <c r="A101366" s="30"/>
    </row>
    <row r="101367" spans="1:1" x14ac:dyDescent="0.25">
      <c r="A101367" s="30"/>
    </row>
    <row r="101368" spans="1:1" x14ac:dyDescent="0.25">
      <c r="A101368" s="30"/>
    </row>
    <row r="101369" spans="1:1" x14ac:dyDescent="0.25">
      <c r="A101369" s="30"/>
    </row>
    <row r="101370" spans="1:1" x14ac:dyDescent="0.25">
      <c r="A101370" s="30"/>
    </row>
    <row r="101371" spans="1:1" x14ac:dyDescent="0.25">
      <c r="A101371" s="30"/>
    </row>
    <row r="101372" spans="1:1" x14ac:dyDescent="0.25">
      <c r="A101372" s="30"/>
    </row>
    <row r="101373" spans="1:1" x14ac:dyDescent="0.25">
      <c r="A101373" s="30"/>
    </row>
    <row r="101374" spans="1:1" x14ac:dyDescent="0.25">
      <c r="A101374" s="30"/>
    </row>
    <row r="101375" spans="1:1" x14ac:dyDescent="0.25">
      <c r="A101375" s="30"/>
    </row>
    <row r="101376" spans="1:1" x14ac:dyDescent="0.25">
      <c r="A101376" s="30"/>
    </row>
    <row r="101377" spans="1:1" x14ac:dyDescent="0.25">
      <c r="A101377" s="30"/>
    </row>
    <row r="101378" spans="1:1" x14ac:dyDescent="0.25">
      <c r="A101378" s="30"/>
    </row>
    <row r="101379" spans="1:1" x14ac:dyDescent="0.25">
      <c r="A101379" s="30"/>
    </row>
    <row r="101380" spans="1:1" x14ac:dyDescent="0.25">
      <c r="A101380" s="30"/>
    </row>
    <row r="101381" spans="1:1" x14ac:dyDescent="0.25">
      <c r="A101381" s="30"/>
    </row>
    <row r="101382" spans="1:1" x14ac:dyDescent="0.25">
      <c r="A101382" s="30"/>
    </row>
    <row r="101383" spans="1:1" x14ac:dyDescent="0.25">
      <c r="A101383" s="30"/>
    </row>
    <row r="101384" spans="1:1" x14ac:dyDescent="0.25">
      <c r="A101384" s="30"/>
    </row>
    <row r="101385" spans="1:1" x14ac:dyDescent="0.25">
      <c r="A101385" s="30"/>
    </row>
    <row r="101386" spans="1:1" x14ac:dyDescent="0.25">
      <c r="A101386" s="30"/>
    </row>
    <row r="101387" spans="1:1" x14ac:dyDescent="0.25">
      <c r="A101387" s="30"/>
    </row>
    <row r="101388" spans="1:1" x14ac:dyDescent="0.25">
      <c r="A101388" s="30"/>
    </row>
    <row r="101389" spans="1:1" x14ac:dyDescent="0.25">
      <c r="A101389" s="30"/>
    </row>
    <row r="101390" spans="1:1" x14ac:dyDescent="0.25">
      <c r="A101390" s="30"/>
    </row>
    <row r="101391" spans="1:1" x14ac:dyDescent="0.25">
      <c r="A101391" s="30"/>
    </row>
    <row r="101392" spans="1:1" x14ac:dyDescent="0.25">
      <c r="A101392" s="30"/>
    </row>
    <row r="101393" spans="1:1" x14ac:dyDescent="0.25">
      <c r="A101393" s="30"/>
    </row>
    <row r="101394" spans="1:1" x14ac:dyDescent="0.25">
      <c r="A101394" s="30"/>
    </row>
    <row r="101395" spans="1:1" x14ac:dyDescent="0.25">
      <c r="A101395" s="30"/>
    </row>
    <row r="101396" spans="1:1" x14ac:dyDescent="0.25">
      <c r="A101396" s="30"/>
    </row>
    <row r="101397" spans="1:1" x14ac:dyDescent="0.25">
      <c r="A101397" s="30"/>
    </row>
    <row r="101398" spans="1:1" x14ac:dyDescent="0.25">
      <c r="A101398" s="30"/>
    </row>
    <row r="101399" spans="1:1" x14ac:dyDescent="0.25">
      <c r="A101399" s="30"/>
    </row>
    <row r="101400" spans="1:1" x14ac:dyDescent="0.25">
      <c r="A101400" s="30"/>
    </row>
    <row r="101401" spans="1:1" x14ac:dyDescent="0.25">
      <c r="A101401" s="30"/>
    </row>
    <row r="101402" spans="1:1" x14ac:dyDescent="0.25">
      <c r="A101402" s="30"/>
    </row>
    <row r="101403" spans="1:1" x14ac:dyDescent="0.25">
      <c r="A101403" s="30"/>
    </row>
    <row r="101404" spans="1:1" x14ac:dyDescent="0.25">
      <c r="A101404" s="30"/>
    </row>
    <row r="101405" spans="1:1" x14ac:dyDescent="0.25">
      <c r="A101405" s="30"/>
    </row>
    <row r="101406" spans="1:1" x14ac:dyDescent="0.25">
      <c r="A101406" s="30"/>
    </row>
    <row r="101407" spans="1:1" x14ac:dyDescent="0.25">
      <c r="A101407" s="30"/>
    </row>
    <row r="101408" spans="1:1" x14ac:dyDescent="0.25">
      <c r="A101408" s="30"/>
    </row>
    <row r="101409" spans="1:1" x14ac:dyDescent="0.25">
      <c r="A101409" s="30"/>
    </row>
    <row r="101410" spans="1:1" x14ac:dyDescent="0.25">
      <c r="A101410" s="30"/>
    </row>
    <row r="101411" spans="1:1" x14ac:dyDescent="0.25">
      <c r="A101411" s="30"/>
    </row>
    <row r="101412" spans="1:1" x14ac:dyDescent="0.25">
      <c r="A101412" s="30"/>
    </row>
    <row r="101413" spans="1:1" x14ac:dyDescent="0.25">
      <c r="A101413" s="30"/>
    </row>
    <row r="101414" spans="1:1" x14ac:dyDescent="0.25">
      <c r="A101414" s="30"/>
    </row>
    <row r="101415" spans="1:1" x14ac:dyDescent="0.25">
      <c r="A101415" s="30"/>
    </row>
    <row r="101416" spans="1:1" x14ac:dyDescent="0.25">
      <c r="A101416" s="30"/>
    </row>
    <row r="101417" spans="1:1" x14ac:dyDescent="0.25">
      <c r="A101417" s="30"/>
    </row>
    <row r="101418" spans="1:1" x14ac:dyDescent="0.25">
      <c r="A101418" s="30"/>
    </row>
    <row r="101419" spans="1:1" x14ac:dyDescent="0.25">
      <c r="A101419" s="30"/>
    </row>
    <row r="101420" spans="1:1" x14ac:dyDescent="0.25">
      <c r="A101420" s="30"/>
    </row>
    <row r="101421" spans="1:1" x14ac:dyDescent="0.25">
      <c r="A101421" s="30"/>
    </row>
    <row r="101422" spans="1:1" x14ac:dyDescent="0.25">
      <c r="A101422" s="30"/>
    </row>
    <row r="101423" spans="1:1" x14ac:dyDescent="0.25">
      <c r="A101423" s="30"/>
    </row>
    <row r="101424" spans="1:1" x14ac:dyDescent="0.25">
      <c r="A101424" s="30"/>
    </row>
    <row r="101425" spans="1:1" x14ac:dyDescent="0.25">
      <c r="A101425" s="30"/>
    </row>
    <row r="101426" spans="1:1" x14ac:dyDescent="0.25">
      <c r="A101426" s="30"/>
    </row>
    <row r="101427" spans="1:1" x14ac:dyDescent="0.25">
      <c r="A101427" s="30"/>
    </row>
    <row r="101428" spans="1:1" x14ac:dyDescent="0.25">
      <c r="A101428" s="30"/>
    </row>
    <row r="101429" spans="1:1" x14ac:dyDescent="0.25">
      <c r="A101429" s="30"/>
    </row>
    <row r="101430" spans="1:1" x14ac:dyDescent="0.25">
      <c r="A101430" s="30"/>
    </row>
    <row r="101431" spans="1:1" x14ac:dyDescent="0.25">
      <c r="A101431" s="30"/>
    </row>
    <row r="101432" spans="1:1" x14ac:dyDescent="0.25">
      <c r="A101432" s="30"/>
    </row>
    <row r="101433" spans="1:1" x14ac:dyDescent="0.25">
      <c r="A101433" s="30"/>
    </row>
    <row r="101434" spans="1:1" x14ac:dyDescent="0.25">
      <c r="A101434" s="30"/>
    </row>
    <row r="101435" spans="1:1" x14ac:dyDescent="0.25">
      <c r="A101435" s="30"/>
    </row>
    <row r="101436" spans="1:1" x14ac:dyDescent="0.25">
      <c r="A101436" s="30"/>
    </row>
    <row r="101437" spans="1:1" x14ac:dyDescent="0.25">
      <c r="A101437" s="30"/>
    </row>
    <row r="101438" spans="1:1" x14ac:dyDescent="0.25">
      <c r="A101438" s="30"/>
    </row>
    <row r="101439" spans="1:1" x14ac:dyDescent="0.25">
      <c r="A101439" s="30"/>
    </row>
    <row r="101440" spans="1:1" x14ac:dyDescent="0.25">
      <c r="A101440" s="30"/>
    </row>
    <row r="101441" spans="1:1" x14ac:dyDescent="0.25">
      <c r="A101441" s="30"/>
    </row>
    <row r="101442" spans="1:1" x14ac:dyDescent="0.25">
      <c r="A101442" s="30"/>
    </row>
    <row r="101443" spans="1:1" x14ac:dyDescent="0.25">
      <c r="A101443" s="30"/>
    </row>
    <row r="101444" spans="1:1" x14ac:dyDescent="0.25">
      <c r="A101444" s="30"/>
    </row>
    <row r="101445" spans="1:1" x14ac:dyDescent="0.25">
      <c r="A101445" s="30"/>
    </row>
    <row r="101446" spans="1:1" x14ac:dyDescent="0.25">
      <c r="A101446" s="30"/>
    </row>
    <row r="101447" spans="1:1" x14ac:dyDescent="0.25">
      <c r="A101447" s="30"/>
    </row>
    <row r="101448" spans="1:1" x14ac:dyDescent="0.25">
      <c r="A101448" s="30"/>
    </row>
    <row r="101449" spans="1:1" x14ac:dyDescent="0.25">
      <c r="A101449" s="30"/>
    </row>
    <row r="101450" spans="1:1" x14ac:dyDescent="0.25">
      <c r="A101450" s="30"/>
    </row>
    <row r="101451" spans="1:1" x14ac:dyDescent="0.25">
      <c r="A101451" s="30"/>
    </row>
    <row r="101452" spans="1:1" x14ac:dyDescent="0.25">
      <c r="A101452" s="30"/>
    </row>
    <row r="101453" spans="1:1" x14ac:dyDescent="0.25">
      <c r="A101453" s="30"/>
    </row>
    <row r="101454" spans="1:1" x14ac:dyDescent="0.25">
      <c r="A101454" s="30"/>
    </row>
    <row r="101455" spans="1:1" x14ac:dyDescent="0.25">
      <c r="A101455" s="30"/>
    </row>
    <row r="101456" spans="1:1" x14ac:dyDescent="0.25">
      <c r="A101456" s="30"/>
    </row>
    <row r="101457" spans="1:1" x14ac:dyDescent="0.25">
      <c r="A101457" s="30"/>
    </row>
    <row r="101458" spans="1:1" x14ac:dyDescent="0.25">
      <c r="A101458" s="30"/>
    </row>
    <row r="101459" spans="1:1" x14ac:dyDescent="0.25">
      <c r="A101459" s="30"/>
    </row>
    <row r="101460" spans="1:1" x14ac:dyDescent="0.25">
      <c r="A101460" s="30"/>
    </row>
    <row r="101461" spans="1:1" x14ac:dyDescent="0.25">
      <c r="A101461" s="30"/>
    </row>
    <row r="101462" spans="1:1" x14ac:dyDescent="0.25">
      <c r="A101462" s="30"/>
    </row>
    <row r="101463" spans="1:1" x14ac:dyDescent="0.25">
      <c r="A101463" s="30"/>
    </row>
    <row r="101464" spans="1:1" x14ac:dyDescent="0.25">
      <c r="A101464" s="30"/>
    </row>
    <row r="101465" spans="1:1" x14ac:dyDescent="0.25">
      <c r="A101465" s="30"/>
    </row>
    <row r="101466" spans="1:1" x14ac:dyDescent="0.25">
      <c r="A101466" s="30"/>
    </row>
    <row r="101467" spans="1:1" x14ac:dyDescent="0.25">
      <c r="A101467" s="30"/>
    </row>
    <row r="101468" spans="1:1" x14ac:dyDescent="0.25">
      <c r="A101468" s="30"/>
    </row>
    <row r="101469" spans="1:1" x14ac:dyDescent="0.25">
      <c r="A101469" s="30"/>
    </row>
    <row r="101470" spans="1:1" x14ac:dyDescent="0.25">
      <c r="A101470" s="30"/>
    </row>
    <row r="101471" spans="1:1" x14ac:dyDescent="0.25">
      <c r="A101471" s="30"/>
    </row>
    <row r="101472" spans="1:1" x14ac:dyDescent="0.25">
      <c r="A101472" s="30"/>
    </row>
    <row r="101473" spans="1:1" x14ac:dyDescent="0.25">
      <c r="A101473" s="30"/>
    </row>
    <row r="101474" spans="1:1" x14ac:dyDescent="0.25">
      <c r="A101474" s="30"/>
    </row>
    <row r="101475" spans="1:1" x14ac:dyDescent="0.25">
      <c r="A101475" s="30"/>
    </row>
    <row r="101476" spans="1:1" x14ac:dyDescent="0.25">
      <c r="A101476" s="30"/>
    </row>
    <row r="101477" spans="1:1" x14ac:dyDescent="0.25">
      <c r="A101477" s="30"/>
    </row>
    <row r="101478" spans="1:1" x14ac:dyDescent="0.25">
      <c r="A101478" s="30"/>
    </row>
    <row r="101479" spans="1:1" x14ac:dyDescent="0.25">
      <c r="A101479" s="30"/>
    </row>
    <row r="101480" spans="1:1" x14ac:dyDescent="0.25">
      <c r="A101480" s="30"/>
    </row>
    <row r="101481" spans="1:1" x14ac:dyDescent="0.25">
      <c r="A101481" s="30"/>
    </row>
    <row r="101482" spans="1:1" x14ac:dyDescent="0.25">
      <c r="A101482" s="30"/>
    </row>
    <row r="101483" spans="1:1" x14ac:dyDescent="0.25">
      <c r="A101483" s="30"/>
    </row>
    <row r="101484" spans="1:1" x14ac:dyDescent="0.25">
      <c r="A101484" s="30"/>
    </row>
    <row r="101485" spans="1:1" x14ac:dyDescent="0.25">
      <c r="A101485" s="30"/>
    </row>
    <row r="101486" spans="1:1" x14ac:dyDescent="0.25">
      <c r="A101486" s="30"/>
    </row>
    <row r="101487" spans="1:1" x14ac:dyDescent="0.25">
      <c r="A101487" s="30"/>
    </row>
    <row r="101488" spans="1:1" x14ac:dyDescent="0.25">
      <c r="A101488" s="30"/>
    </row>
    <row r="101489" spans="1:1" x14ac:dyDescent="0.25">
      <c r="A101489" s="30"/>
    </row>
    <row r="101490" spans="1:1" x14ac:dyDescent="0.25">
      <c r="A101490" s="30"/>
    </row>
    <row r="101491" spans="1:1" x14ac:dyDescent="0.25">
      <c r="A101491" s="30"/>
    </row>
    <row r="101492" spans="1:1" x14ac:dyDescent="0.25">
      <c r="A101492" s="30"/>
    </row>
    <row r="101493" spans="1:1" x14ac:dyDescent="0.25">
      <c r="A101493" s="30"/>
    </row>
    <row r="101494" spans="1:1" x14ac:dyDescent="0.25">
      <c r="A101494" s="30"/>
    </row>
    <row r="101495" spans="1:1" x14ac:dyDescent="0.25">
      <c r="A101495" s="30"/>
    </row>
    <row r="101496" spans="1:1" x14ac:dyDescent="0.25">
      <c r="A101496" s="30"/>
    </row>
    <row r="101497" spans="1:1" x14ac:dyDescent="0.25">
      <c r="A101497" s="30"/>
    </row>
    <row r="101498" spans="1:1" x14ac:dyDescent="0.25">
      <c r="A101498" s="30"/>
    </row>
    <row r="101499" spans="1:1" x14ac:dyDescent="0.25">
      <c r="A101499" s="30"/>
    </row>
    <row r="101500" spans="1:1" x14ac:dyDescent="0.25">
      <c r="A101500" s="30"/>
    </row>
    <row r="101501" spans="1:1" x14ac:dyDescent="0.25">
      <c r="A101501" s="30"/>
    </row>
    <row r="101502" spans="1:1" x14ac:dyDescent="0.25">
      <c r="A101502" s="30"/>
    </row>
    <row r="101503" spans="1:1" x14ac:dyDescent="0.25">
      <c r="A101503" s="30"/>
    </row>
    <row r="101504" spans="1:1" x14ac:dyDescent="0.25">
      <c r="A101504" s="30"/>
    </row>
    <row r="101505" spans="1:1" x14ac:dyDescent="0.25">
      <c r="A101505" s="30"/>
    </row>
    <row r="101506" spans="1:1" x14ac:dyDescent="0.25">
      <c r="A101506" s="30"/>
    </row>
    <row r="101507" spans="1:1" x14ac:dyDescent="0.25">
      <c r="A101507" s="30"/>
    </row>
    <row r="101508" spans="1:1" x14ac:dyDescent="0.25">
      <c r="A101508" s="30"/>
    </row>
    <row r="101509" spans="1:1" x14ac:dyDescent="0.25">
      <c r="A101509" s="30"/>
    </row>
    <row r="101510" spans="1:1" x14ac:dyDescent="0.25">
      <c r="A101510" s="30"/>
    </row>
    <row r="101511" spans="1:1" x14ac:dyDescent="0.25">
      <c r="A101511" s="30"/>
    </row>
    <row r="101512" spans="1:1" x14ac:dyDescent="0.25">
      <c r="A101512" s="30"/>
    </row>
    <row r="101513" spans="1:1" x14ac:dyDescent="0.25">
      <c r="A101513" s="30"/>
    </row>
    <row r="101514" spans="1:1" x14ac:dyDescent="0.25">
      <c r="A101514" s="30"/>
    </row>
    <row r="101515" spans="1:1" x14ac:dyDescent="0.25">
      <c r="A101515" s="30"/>
    </row>
    <row r="101516" spans="1:1" x14ac:dyDescent="0.25">
      <c r="A101516" s="30"/>
    </row>
    <row r="101517" spans="1:1" x14ac:dyDescent="0.25">
      <c r="A101517" s="30"/>
    </row>
    <row r="101518" spans="1:1" x14ac:dyDescent="0.25">
      <c r="A101518" s="30"/>
    </row>
    <row r="101519" spans="1:1" x14ac:dyDescent="0.25">
      <c r="A101519" s="30"/>
    </row>
    <row r="101520" spans="1:1" x14ac:dyDescent="0.25">
      <c r="A101520" s="30"/>
    </row>
    <row r="101521" spans="1:1" x14ac:dyDescent="0.25">
      <c r="A101521" s="30"/>
    </row>
    <row r="101522" spans="1:1" x14ac:dyDescent="0.25">
      <c r="A101522" s="30"/>
    </row>
    <row r="101523" spans="1:1" x14ac:dyDescent="0.25">
      <c r="A101523" s="30"/>
    </row>
    <row r="101524" spans="1:1" x14ac:dyDescent="0.25">
      <c r="A101524" s="30"/>
    </row>
    <row r="101525" spans="1:1" x14ac:dyDescent="0.25">
      <c r="A101525" s="30"/>
    </row>
    <row r="101526" spans="1:1" x14ac:dyDescent="0.25">
      <c r="A101526" s="30"/>
    </row>
    <row r="101527" spans="1:1" x14ac:dyDescent="0.25">
      <c r="A101527" s="30"/>
    </row>
    <row r="101528" spans="1:1" x14ac:dyDescent="0.25">
      <c r="A101528" s="30"/>
    </row>
    <row r="101529" spans="1:1" x14ac:dyDescent="0.25">
      <c r="A101529" s="30"/>
    </row>
    <row r="101530" spans="1:1" x14ac:dyDescent="0.25">
      <c r="A101530" s="30"/>
    </row>
    <row r="101531" spans="1:1" x14ac:dyDescent="0.25">
      <c r="A101531" s="30"/>
    </row>
    <row r="101532" spans="1:1" x14ac:dyDescent="0.25">
      <c r="A101532" s="30"/>
    </row>
    <row r="101533" spans="1:1" x14ac:dyDescent="0.25">
      <c r="A101533" s="30"/>
    </row>
    <row r="101534" spans="1:1" x14ac:dyDescent="0.25">
      <c r="A101534" s="30"/>
    </row>
    <row r="101535" spans="1:1" x14ac:dyDescent="0.25">
      <c r="A101535" s="30"/>
    </row>
    <row r="101536" spans="1:1" x14ac:dyDescent="0.25">
      <c r="A101536" s="30"/>
    </row>
    <row r="101537" spans="1:1" x14ac:dyDescent="0.25">
      <c r="A101537" s="30"/>
    </row>
    <row r="101538" spans="1:1" x14ac:dyDescent="0.25">
      <c r="A101538" s="30"/>
    </row>
    <row r="101539" spans="1:1" x14ac:dyDescent="0.25">
      <c r="A101539" s="30"/>
    </row>
    <row r="101540" spans="1:1" x14ac:dyDescent="0.25">
      <c r="A101540" s="30"/>
    </row>
    <row r="101541" spans="1:1" x14ac:dyDescent="0.25">
      <c r="A101541" s="30"/>
    </row>
    <row r="101542" spans="1:1" x14ac:dyDescent="0.25">
      <c r="A101542" s="30"/>
    </row>
    <row r="101543" spans="1:1" x14ac:dyDescent="0.25">
      <c r="A101543" s="30"/>
    </row>
    <row r="101544" spans="1:1" x14ac:dyDescent="0.25">
      <c r="A101544" s="30"/>
    </row>
    <row r="101545" spans="1:1" x14ac:dyDescent="0.25">
      <c r="A101545" s="30"/>
    </row>
    <row r="101546" spans="1:1" x14ac:dyDescent="0.25">
      <c r="A101546" s="30"/>
    </row>
    <row r="101547" spans="1:1" x14ac:dyDescent="0.25">
      <c r="A101547" s="30"/>
    </row>
    <row r="101548" spans="1:1" x14ac:dyDescent="0.25">
      <c r="A101548" s="30"/>
    </row>
    <row r="101549" spans="1:1" x14ac:dyDescent="0.25">
      <c r="A101549" s="30"/>
    </row>
    <row r="101550" spans="1:1" x14ac:dyDescent="0.25">
      <c r="A101550" s="30"/>
    </row>
    <row r="101551" spans="1:1" x14ac:dyDescent="0.25">
      <c r="A101551" s="30"/>
    </row>
    <row r="101552" spans="1:1" x14ac:dyDescent="0.25">
      <c r="A101552" s="30"/>
    </row>
    <row r="101553" spans="1:1" x14ac:dyDescent="0.25">
      <c r="A101553" s="30"/>
    </row>
    <row r="101554" spans="1:1" x14ac:dyDescent="0.25">
      <c r="A101554" s="30"/>
    </row>
    <row r="101555" spans="1:1" x14ac:dyDescent="0.25">
      <c r="A101555" s="30"/>
    </row>
    <row r="101556" spans="1:1" x14ac:dyDescent="0.25">
      <c r="A101556" s="30"/>
    </row>
    <row r="101557" spans="1:1" x14ac:dyDescent="0.25">
      <c r="A101557" s="30"/>
    </row>
    <row r="101558" spans="1:1" x14ac:dyDescent="0.25">
      <c r="A101558" s="30"/>
    </row>
    <row r="101559" spans="1:1" x14ac:dyDescent="0.25">
      <c r="A101559" s="30"/>
    </row>
    <row r="101560" spans="1:1" x14ac:dyDescent="0.25">
      <c r="A101560" s="30"/>
    </row>
    <row r="101561" spans="1:1" x14ac:dyDescent="0.25">
      <c r="A101561" s="30"/>
    </row>
    <row r="101562" spans="1:1" x14ac:dyDescent="0.25">
      <c r="A101562" s="30"/>
    </row>
    <row r="101563" spans="1:1" x14ac:dyDescent="0.25">
      <c r="A101563" s="30"/>
    </row>
    <row r="101564" spans="1:1" x14ac:dyDescent="0.25">
      <c r="A101564" s="30"/>
    </row>
    <row r="101565" spans="1:1" x14ac:dyDescent="0.25">
      <c r="A101565" s="30"/>
    </row>
    <row r="101566" spans="1:1" x14ac:dyDescent="0.25">
      <c r="A101566" s="30"/>
    </row>
    <row r="101567" spans="1:1" x14ac:dyDescent="0.25">
      <c r="A101567" s="30"/>
    </row>
    <row r="101568" spans="1:1" x14ac:dyDescent="0.25">
      <c r="A101568" s="30"/>
    </row>
    <row r="101569" spans="1:1" x14ac:dyDescent="0.25">
      <c r="A101569" s="30"/>
    </row>
    <row r="101570" spans="1:1" x14ac:dyDescent="0.25">
      <c r="A101570" s="30"/>
    </row>
    <row r="101571" spans="1:1" x14ac:dyDescent="0.25">
      <c r="A101571" s="30"/>
    </row>
    <row r="101572" spans="1:1" x14ac:dyDescent="0.25">
      <c r="A101572" s="30"/>
    </row>
    <row r="101573" spans="1:1" x14ac:dyDescent="0.25">
      <c r="A101573" s="30"/>
    </row>
    <row r="101574" spans="1:1" x14ac:dyDescent="0.25">
      <c r="A101574" s="30"/>
    </row>
    <row r="101575" spans="1:1" x14ac:dyDescent="0.25">
      <c r="A101575" s="30"/>
    </row>
    <row r="101576" spans="1:1" x14ac:dyDescent="0.25">
      <c r="A101576" s="30"/>
    </row>
    <row r="101577" spans="1:1" x14ac:dyDescent="0.25">
      <c r="A101577" s="30"/>
    </row>
    <row r="101578" spans="1:1" x14ac:dyDescent="0.25">
      <c r="A101578" s="30"/>
    </row>
    <row r="101579" spans="1:1" x14ac:dyDescent="0.25">
      <c r="A101579" s="30"/>
    </row>
    <row r="101580" spans="1:1" x14ac:dyDescent="0.25">
      <c r="A101580" s="30"/>
    </row>
    <row r="101581" spans="1:1" x14ac:dyDescent="0.25">
      <c r="A101581" s="30"/>
    </row>
    <row r="101582" spans="1:1" x14ac:dyDescent="0.25">
      <c r="A101582" s="30"/>
    </row>
    <row r="101583" spans="1:1" x14ac:dyDescent="0.25">
      <c r="A101583" s="30"/>
    </row>
    <row r="101584" spans="1:1" x14ac:dyDescent="0.25">
      <c r="A101584" s="30"/>
    </row>
    <row r="101585" spans="1:1" x14ac:dyDescent="0.25">
      <c r="A101585" s="30"/>
    </row>
    <row r="101586" spans="1:1" x14ac:dyDescent="0.25">
      <c r="A101586" s="30"/>
    </row>
    <row r="101587" spans="1:1" x14ac:dyDescent="0.25">
      <c r="A101587" s="30"/>
    </row>
    <row r="101588" spans="1:1" x14ac:dyDescent="0.25">
      <c r="A101588" s="30"/>
    </row>
    <row r="101589" spans="1:1" x14ac:dyDescent="0.25">
      <c r="A101589" s="30"/>
    </row>
    <row r="101590" spans="1:1" x14ac:dyDescent="0.25">
      <c r="A101590" s="30"/>
    </row>
    <row r="101591" spans="1:1" x14ac:dyDescent="0.25">
      <c r="A101591" s="30"/>
    </row>
    <row r="101592" spans="1:1" x14ac:dyDescent="0.25">
      <c r="A101592" s="30"/>
    </row>
    <row r="101593" spans="1:1" x14ac:dyDescent="0.25">
      <c r="A101593" s="30"/>
    </row>
    <row r="101594" spans="1:1" x14ac:dyDescent="0.25">
      <c r="A101594" s="30"/>
    </row>
    <row r="101595" spans="1:1" x14ac:dyDescent="0.25">
      <c r="A101595" s="30"/>
    </row>
    <row r="101596" spans="1:1" x14ac:dyDescent="0.25">
      <c r="A101596" s="30"/>
    </row>
    <row r="101597" spans="1:1" x14ac:dyDescent="0.25">
      <c r="A101597" s="30"/>
    </row>
    <row r="101598" spans="1:1" x14ac:dyDescent="0.25">
      <c r="A101598" s="30"/>
    </row>
    <row r="101599" spans="1:1" x14ac:dyDescent="0.25">
      <c r="A101599" s="30"/>
    </row>
    <row r="101600" spans="1:1" x14ac:dyDescent="0.25">
      <c r="A101600" s="30"/>
    </row>
    <row r="101601" spans="1:1" x14ac:dyDescent="0.25">
      <c r="A101601" s="30"/>
    </row>
    <row r="101602" spans="1:1" x14ac:dyDescent="0.25">
      <c r="A101602" s="30"/>
    </row>
    <row r="101603" spans="1:1" x14ac:dyDescent="0.25">
      <c r="A101603" s="30"/>
    </row>
    <row r="101604" spans="1:1" x14ac:dyDescent="0.25">
      <c r="A101604" s="30"/>
    </row>
    <row r="101605" spans="1:1" x14ac:dyDescent="0.25">
      <c r="A101605" s="30"/>
    </row>
    <row r="101606" spans="1:1" x14ac:dyDescent="0.25">
      <c r="A101606" s="30"/>
    </row>
    <row r="101607" spans="1:1" x14ac:dyDescent="0.25">
      <c r="A101607" s="30"/>
    </row>
    <row r="101608" spans="1:1" x14ac:dyDescent="0.25">
      <c r="A101608" s="30"/>
    </row>
    <row r="101609" spans="1:1" x14ac:dyDescent="0.25">
      <c r="A101609" s="30"/>
    </row>
    <row r="101610" spans="1:1" x14ac:dyDescent="0.25">
      <c r="A101610" s="30"/>
    </row>
    <row r="101611" spans="1:1" x14ac:dyDescent="0.25">
      <c r="A101611" s="30"/>
    </row>
    <row r="101612" spans="1:1" x14ac:dyDescent="0.25">
      <c r="A101612" s="30"/>
    </row>
    <row r="101613" spans="1:1" x14ac:dyDescent="0.25">
      <c r="A101613" s="30"/>
    </row>
    <row r="101614" spans="1:1" x14ac:dyDescent="0.25">
      <c r="A101614" s="30"/>
    </row>
    <row r="101615" spans="1:1" x14ac:dyDescent="0.25">
      <c r="A101615" s="30"/>
    </row>
    <row r="101616" spans="1:1" x14ac:dyDescent="0.25">
      <c r="A101616" s="30"/>
    </row>
    <row r="101617" spans="1:1" x14ac:dyDescent="0.25">
      <c r="A101617" s="30"/>
    </row>
    <row r="101618" spans="1:1" x14ac:dyDescent="0.25">
      <c r="A101618" s="30"/>
    </row>
    <row r="101619" spans="1:1" x14ac:dyDescent="0.25">
      <c r="A101619" s="30"/>
    </row>
    <row r="101620" spans="1:1" x14ac:dyDescent="0.25">
      <c r="A101620" s="30"/>
    </row>
    <row r="101621" spans="1:1" x14ac:dyDescent="0.25">
      <c r="A101621" s="30"/>
    </row>
    <row r="101622" spans="1:1" x14ac:dyDescent="0.25">
      <c r="A101622" s="30"/>
    </row>
    <row r="101623" spans="1:1" x14ac:dyDescent="0.25">
      <c r="A101623" s="30"/>
    </row>
    <row r="101624" spans="1:1" x14ac:dyDescent="0.25">
      <c r="A101624" s="30"/>
    </row>
    <row r="101625" spans="1:1" x14ac:dyDescent="0.25">
      <c r="A101625" s="30"/>
    </row>
    <row r="101626" spans="1:1" x14ac:dyDescent="0.25">
      <c r="A101626" s="30"/>
    </row>
    <row r="101627" spans="1:1" x14ac:dyDescent="0.25">
      <c r="A101627" s="30"/>
    </row>
    <row r="101628" spans="1:1" x14ac:dyDescent="0.25">
      <c r="A101628" s="30"/>
    </row>
    <row r="101629" spans="1:1" x14ac:dyDescent="0.25">
      <c r="A101629" s="30"/>
    </row>
    <row r="101630" spans="1:1" x14ac:dyDescent="0.25">
      <c r="A101630" s="30"/>
    </row>
    <row r="101631" spans="1:1" x14ac:dyDescent="0.25">
      <c r="A101631" s="30"/>
    </row>
    <row r="101632" spans="1:1" x14ac:dyDescent="0.25">
      <c r="A101632" s="30"/>
    </row>
    <row r="101633" spans="1:1" x14ac:dyDescent="0.25">
      <c r="A101633" s="30"/>
    </row>
    <row r="101634" spans="1:1" x14ac:dyDescent="0.25">
      <c r="A101634" s="30"/>
    </row>
    <row r="101635" spans="1:1" x14ac:dyDescent="0.25">
      <c r="A101635" s="30"/>
    </row>
    <row r="101636" spans="1:1" x14ac:dyDescent="0.25">
      <c r="A101636" s="30"/>
    </row>
    <row r="101637" spans="1:1" x14ac:dyDescent="0.25">
      <c r="A101637" s="30"/>
    </row>
    <row r="101638" spans="1:1" x14ac:dyDescent="0.25">
      <c r="A101638" s="30"/>
    </row>
    <row r="101639" spans="1:1" x14ac:dyDescent="0.25">
      <c r="A101639" s="30"/>
    </row>
    <row r="101640" spans="1:1" x14ac:dyDescent="0.25">
      <c r="A101640" s="30"/>
    </row>
    <row r="101641" spans="1:1" x14ac:dyDescent="0.25">
      <c r="A101641" s="30"/>
    </row>
    <row r="101642" spans="1:1" x14ac:dyDescent="0.25">
      <c r="A101642" s="30"/>
    </row>
    <row r="101643" spans="1:1" x14ac:dyDescent="0.25">
      <c r="A101643" s="30"/>
    </row>
    <row r="101644" spans="1:1" x14ac:dyDescent="0.25">
      <c r="A101644" s="30"/>
    </row>
    <row r="101645" spans="1:1" x14ac:dyDescent="0.25">
      <c r="A101645" s="30"/>
    </row>
    <row r="101646" spans="1:1" x14ac:dyDescent="0.25">
      <c r="A101646" s="30"/>
    </row>
    <row r="101647" spans="1:1" x14ac:dyDescent="0.25">
      <c r="A101647" s="30"/>
    </row>
    <row r="101648" spans="1:1" x14ac:dyDescent="0.25">
      <c r="A101648" s="30"/>
    </row>
    <row r="101649" spans="1:1" x14ac:dyDescent="0.25">
      <c r="A101649" s="30"/>
    </row>
    <row r="101650" spans="1:1" x14ac:dyDescent="0.25">
      <c r="A101650" s="30"/>
    </row>
    <row r="101651" spans="1:1" x14ac:dyDescent="0.25">
      <c r="A101651" s="30"/>
    </row>
    <row r="101652" spans="1:1" x14ac:dyDescent="0.25">
      <c r="A101652" s="30"/>
    </row>
    <row r="101653" spans="1:1" x14ac:dyDescent="0.25">
      <c r="A101653" s="30"/>
    </row>
    <row r="101654" spans="1:1" x14ac:dyDescent="0.25">
      <c r="A101654" s="30"/>
    </row>
    <row r="101655" spans="1:1" x14ac:dyDescent="0.25">
      <c r="A101655" s="30"/>
    </row>
    <row r="101656" spans="1:1" x14ac:dyDescent="0.25">
      <c r="A101656" s="30"/>
    </row>
    <row r="101657" spans="1:1" x14ac:dyDescent="0.25">
      <c r="A101657" s="30"/>
    </row>
    <row r="101658" spans="1:1" x14ac:dyDescent="0.25">
      <c r="A101658" s="30"/>
    </row>
    <row r="101659" spans="1:1" x14ac:dyDescent="0.25">
      <c r="A101659" s="30"/>
    </row>
    <row r="101660" spans="1:1" x14ac:dyDescent="0.25">
      <c r="A101660" s="30"/>
    </row>
    <row r="101661" spans="1:1" x14ac:dyDescent="0.25">
      <c r="A101661" s="30"/>
    </row>
    <row r="101662" spans="1:1" x14ac:dyDescent="0.25">
      <c r="A101662" s="30"/>
    </row>
    <row r="101663" spans="1:1" x14ac:dyDescent="0.25">
      <c r="A101663" s="30"/>
    </row>
    <row r="101664" spans="1:1" x14ac:dyDescent="0.25">
      <c r="A101664" s="30"/>
    </row>
    <row r="101665" spans="1:1" x14ac:dyDescent="0.25">
      <c r="A101665" s="30"/>
    </row>
    <row r="101666" spans="1:1" x14ac:dyDescent="0.25">
      <c r="A101666" s="30"/>
    </row>
    <row r="101667" spans="1:1" x14ac:dyDescent="0.25">
      <c r="A101667" s="30"/>
    </row>
    <row r="101668" spans="1:1" x14ac:dyDescent="0.25">
      <c r="A101668" s="30"/>
    </row>
    <row r="101669" spans="1:1" x14ac:dyDescent="0.25">
      <c r="A101669" s="30"/>
    </row>
    <row r="101670" spans="1:1" x14ac:dyDescent="0.25">
      <c r="A101670" s="30"/>
    </row>
    <row r="101671" spans="1:1" x14ac:dyDescent="0.25">
      <c r="A101671" s="30"/>
    </row>
    <row r="101672" spans="1:1" x14ac:dyDescent="0.25">
      <c r="A101672" s="30"/>
    </row>
    <row r="101673" spans="1:1" x14ac:dyDescent="0.25">
      <c r="A101673" s="30"/>
    </row>
    <row r="101674" spans="1:1" x14ac:dyDescent="0.25">
      <c r="A101674" s="30"/>
    </row>
    <row r="101675" spans="1:1" x14ac:dyDescent="0.25">
      <c r="A101675" s="30"/>
    </row>
    <row r="101676" spans="1:1" x14ac:dyDescent="0.25">
      <c r="A101676" s="30"/>
    </row>
    <row r="101677" spans="1:1" x14ac:dyDescent="0.25">
      <c r="A101677" s="30"/>
    </row>
    <row r="101678" spans="1:1" x14ac:dyDescent="0.25">
      <c r="A101678" s="30"/>
    </row>
    <row r="101679" spans="1:1" x14ac:dyDescent="0.25">
      <c r="A101679" s="30"/>
    </row>
    <row r="101680" spans="1:1" x14ac:dyDescent="0.25">
      <c r="A101680" s="30"/>
    </row>
    <row r="101681" spans="1:1" x14ac:dyDescent="0.25">
      <c r="A101681" s="30"/>
    </row>
    <row r="101682" spans="1:1" x14ac:dyDescent="0.25">
      <c r="A101682" s="30"/>
    </row>
    <row r="101683" spans="1:1" x14ac:dyDescent="0.25">
      <c r="A101683" s="30"/>
    </row>
    <row r="101684" spans="1:1" x14ac:dyDescent="0.25">
      <c r="A101684" s="30"/>
    </row>
    <row r="101685" spans="1:1" x14ac:dyDescent="0.25">
      <c r="A101685" s="30"/>
    </row>
    <row r="101686" spans="1:1" x14ac:dyDescent="0.25">
      <c r="A101686" s="30"/>
    </row>
    <row r="101687" spans="1:1" x14ac:dyDescent="0.25">
      <c r="A101687" s="30"/>
    </row>
    <row r="101688" spans="1:1" x14ac:dyDescent="0.25">
      <c r="A101688" s="30"/>
    </row>
    <row r="101689" spans="1:1" x14ac:dyDescent="0.25">
      <c r="A101689" s="30"/>
    </row>
    <row r="101690" spans="1:1" x14ac:dyDescent="0.25">
      <c r="A101690" s="30"/>
    </row>
    <row r="101691" spans="1:1" x14ac:dyDescent="0.25">
      <c r="A101691" s="30"/>
    </row>
    <row r="101692" spans="1:1" x14ac:dyDescent="0.25">
      <c r="A101692" s="30"/>
    </row>
    <row r="101693" spans="1:1" x14ac:dyDescent="0.25">
      <c r="A101693" s="30"/>
    </row>
    <row r="101694" spans="1:1" x14ac:dyDescent="0.25">
      <c r="A101694" s="30"/>
    </row>
    <row r="101695" spans="1:1" x14ac:dyDescent="0.25">
      <c r="A101695" s="30"/>
    </row>
    <row r="101696" spans="1:1" x14ac:dyDescent="0.25">
      <c r="A101696" s="30"/>
    </row>
    <row r="101697" spans="1:1" x14ac:dyDescent="0.25">
      <c r="A101697" s="30"/>
    </row>
    <row r="101698" spans="1:1" x14ac:dyDescent="0.25">
      <c r="A101698" s="30"/>
    </row>
    <row r="101699" spans="1:1" x14ac:dyDescent="0.25">
      <c r="A101699" s="30"/>
    </row>
    <row r="101700" spans="1:1" x14ac:dyDescent="0.25">
      <c r="A101700" s="30"/>
    </row>
    <row r="101701" spans="1:1" x14ac:dyDescent="0.25">
      <c r="A101701" s="30"/>
    </row>
    <row r="101702" spans="1:1" x14ac:dyDescent="0.25">
      <c r="A101702" s="30"/>
    </row>
    <row r="101703" spans="1:1" x14ac:dyDescent="0.25">
      <c r="A101703" s="30"/>
    </row>
    <row r="101704" spans="1:1" x14ac:dyDescent="0.25">
      <c r="A101704" s="30"/>
    </row>
    <row r="101705" spans="1:1" x14ac:dyDescent="0.25">
      <c r="A101705" s="30"/>
    </row>
    <row r="101706" spans="1:1" x14ac:dyDescent="0.25">
      <c r="A101706" s="30"/>
    </row>
    <row r="101707" spans="1:1" x14ac:dyDescent="0.25">
      <c r="A101707" s="30"/>
    </row>
    <row r="101708" spans="1:1" x14ac:dyDescent="0.25">
      <c r="A101708" s="30"/>
    </row>
    <row r="101709" spans="1:1" x14ac:dyDescent="0.25">
      <c r="A101709" s="30"/>
    </row>
    <row r="101710" spans="1:1" x14ac:dyDescent="0.25">
      <c r="A101710" s="30"/>
    </row>
    <row r="101711" spans="1:1" x14ac:dyDescent="0.25">
      <c r="A101711" s="30"/>
    </row>
    <row r="101712" spans="1:1" x14ac:dyDescent="0.25">
      <c r="A101712" s="30"/>
    </row>
    <row r="101713" spans="1:1" x14ac:dyDescent="0.25">
      <c r="A101713" s="30"/>
    </row>
    <row r="101714" spans="1:1" x14ac:dyDescent="0.25">
      <c r="A101714" s="30"/>
    </row>
    <row r="101715" spans="1:1" x14ac:dyDescent="0.25">
      <c r="A101715" s="30"/>
    </row>
    <row r="101716" spans="1:1" x14ac:dyDescent="0.25">
      <c r="A101716" s="30"/>
    </row>
    <row r="101717" spans="1:1" x14ac:dyDescent="0.25">
      <c r="A101717" s="30"/>
    </row>
    <row r="101718" spans="1:1" x14ac:dyDescent="0.25">
      <c r="A101718" s="30"/>
    </row>
    <row r="101719" spans="1:1" x14ac:dyDescent="0.25">
      <c r="A101719" s="30"/>
    </row>
    <row r="101720" spans="1:1" x14ac:dyDescent="0.25">
      <c r="A101720" s="30"/>
    </row>
    <row r="101721" spans="1:1" x14ac:dyDescent="0.25">
      <c r="A101721" s="30"/>
    </row>
    <row r="101722" spans="1:1" x14ac:dyDescent="0.25">
      <c r="A101722" s="30"/>
    </row>
    <row r="101723" spans="1:1" x14ac:dyDescent="0.25">
      <c r="A101723" s="30"/>
    </row>
    <row r="101724" spans="1:1" x14ac:dyDescent="0.25">
      <c r="A101724" s="30"/>
    </row>
    <row r="101725" spans="1:1" x14ac:dyDescent="0.25">
      <c r="A101725" s="30"/>
    </row>
    <row r="101726" spans="1:1" x14ac:dyDescent="0.25">
      <c r="A101726" s="30"/>
    </row>
    <row r="101727" spans="1:1" x14ac:dyDescent="0.25">
      <c r="A101727" s="30"/>
    </row>
    <row r="101728" spans="1:1" x14ac:dyDescent="0.25">
      <c r="A101728" s="30"/>
    </row>
    <row r="101729" spans="1:1" x14ac:dyDescent="0.25">
      <c r="A101729" s="30"/>
    </row>
    <row r="101730" spans="1:1" x14ac:dyDescent="0.25">
      <c r="A101730" s="30"/>
    </row>
    <row r="101731" spans="1:1" x14ac:dyDescent="0.25">
      <c r="A101731" s="30"/>
    </row>
    <row r="101732" spans="1:1" x14ac:dyDescent="0.25">
      <c r="A101732" s="30"/>
    </row>
    <row r="101733" spans="1:1" x14ac:dyDescent="0.25">
      <c r="A101733" s="30"/>
    </row>
    <row r="101734" spans="1:1" x14ac:dyDescent="0.25">
      <c r="A101734" s="30"/>
    </row>
    <row r="101735" spans="1:1" x14ac:dyDescent="0.25">
      <c r="A101735" s="30"/>
    </row>
    <row r="101736" spans="1:1" x14ac:dyDescent="0.25">
      <c r="A101736" s="30"/>
    </row>
    <row r="101737" spans="1:1" x14ac:dyDescent="0.25">
      <c r="A101737" s="30"/>
    </row>
    <row r="101738" spans="1:1" x14ac:dyDescent="0.25">
      <c r="A101738" s="30"/>
    </row>
    <row r="101739" spans="1:1" x14ac:dyDescent="0.25">
      <c r="A101739" s="30"/>
    </row>
    <row r="101740" spans="1:1" x14ac:dyDescent="0.25">
      <c r="A101740" s="30"/>
    </row>
    <row r="101741" spans="1:1" x14ac:dyDescent="0.25">
      <c r="A101741" s="30"/>
    </row>
    <row r="101742" spans="1:1" x14ac:dyDescent="0.25">
      <c r="A101742" s="30"/>
    </row>
    <row r="101743" spans="1:1" x14ac:dyDescent="0.25">
      <c r="A101743" s="30"/>
    </row>
    <row r="101744" spans="1:1" x14ac:dyDescent="0.25">
      <c r="A101744" s="30"/>
    </row>
    <row r="101745" spans="1:1" x14ac:dyDescent="0.25">
      <c r="A101745" s="30"/>
    </row>
    <row r="101746" spans="1:1" x14ac:dyDescent="0.25">
      <c r="A101746" s="30"/>
    </row>
    <row r="101747" spans="1:1" x14ac:dyDescent="0.25">
      <c r="A101747" s="30"/>
    </row>
    <row r="101748" spans="1:1" x14ac:dyDescent="0.25">
      <c r="A101748" s="30"/>
    </row>
    <row r="101749" spans="1:1" x14ac:dyDescent="0.25">
      <c r="A101749" s="30"/>
    </row>
    <row r="101750" spans="1:1" x14ac:dyDescent="0.25">
      <c r="A101750" s="30"/>
    </row>
    <row r="101751" spans="1:1" x14ac:dyDescent="0.25">
      <c r="A101751" s="30"/>
    </row>
    <row r="101752" spans="1:1" x14ac:dyDescent="0.25">
      <c r="A101752" s="30"/>
    </row>
    <row r="101753" spans="1:1" x14ac:dyDescent="0.25">
      <c r="A101753" s="30"/>
    </row>
    <row r="101754" spans="1:1" x14ac:dyDescent="0.25">
      <c r="A101754" s="30"/>
    </row>
    <row r="101755" spans="1:1" x14ac:dyDescent="0.25">
      <c r="A101755" s="30"/>
    </row>
    <row r="101756" spans="1:1" x14ac:dyDescent="0.25">
      <c r="A101756" s="30"/>
    </row>
    <row r="101757" spans="1:1" x14ac:dyDescent="0.25">
      <c r="A101757" s="30"/>
    </row>
    <row r="101758" spans="1:1" x14ac:dyDescent="0.25">
      <c r="A101758" s="30"/>
    </row>
    <row r="101759" spans="1:1" x14ac:dyDescent="0.25">
      <c r="A101759" s="30"/>
    </row>
    <row r="101760" spans="1:1" x14ac:dyDescent="0.25">
      <c r="A101760" s="30"/>
    </row>
    <row r="101761" spans="1:1" x14ac:dyDescent="0.25">
      <c r="A101761" s="30"/>
    </row>
    <row r="101762" spans="1:1" x14ac:dyDescent="0.25">
      <c r="A101762" s="30"/>
    </row>
    <row r="101763" spans="1:1" x14ac:dyDescent="0.25">
      <c r="A101763" s="30"/>
    </row>
    <row r="101764" spans="1:1" x14ac:dyDescent="0.25">
      <c r="A101764" s="30"/>
    </row>
    <row r="101765" spans="1:1" x14ac:dyDescent="0.25">
      <c r="A101765" s="30"/>
    </row>
    <row r="101766" spans="1:1" x14ac:dyDescent="0.25">
      <c r="A101766" s="30"/>
    </row>
    <row r="101767" spans="1:1" x14ac:dyDescent="0.25">
      <c r="A101767" s="30"/>
    </row>
    <row r="101768" spans="1:1" x14ac:dyDescent="0.25">
      <c r="A101768" s="30"/>
    </row>
    <row r="101769" spans="1:1" x14ac:dyDescent="0.25">
      <c r="A101769" s="30"/>
    </row>
    <row r="101770" spans="1:1" x14ac:dyDescent="0.25">
      <c r="A101770" s="30"/>
    </row>
    <row r="101771" spans="1:1" x14ac:dyDescent="0.25">
      <c r="A101771" s="30"/>
    </row>
    <row r="101772" spans="1:1" x14ac:dyDescent="0.25">
      <c r="A101772" s="30"/>
    </row>
    <row r="101773" spans="1:1" x14ac:dyDescent="0.25">
      <c r="A101773" s="30"/>
    </row>
    <row r="101774" spans="1:1" x14ac:dyDescent="0.25">
      <c r="A101774" s="30"/>
    </row>
    <row r="101775" spans="1:1" x14ac:dyDescent="0.25">
      <c r="A101775" s="30"/>
    </row>
    <row r="101776" spans="1:1" x14ac:dyDescent="0.25">
      <c r="A101776" s="30"/>
    </row>
    <row r="101777" spans="1:1" x14ac:dyDescent="0.25">
      <c r="A101777" s="30"/>
    </row>
    <row r="101778" spans="1:1" x14ac:dyDescent="0.25">
      <c r="A101778" s="30"/>
    </row>
    <row r="101779" spans="1:1" x14ac:dyDescent="0.25">
      <c r="A101779" s="30"/>
    </row>
    <row r="101780" spans="1:1" x14ac:dyDescent="0.25">
      <c r="A101780" s="30"/>
    </row>
    <row r="101781" spans="1:1" x14ac:dyDescent="0.25">
      <c r="A101781" s="30"/>
    </row>
    <row r="101782" spans="1:1" x14ac:dyDescent="0.25">
      <c r="A101782" s="30"/>
    </row>
    <row r="101783" spans="1:1" x14ac:dyDescent="0.25">
      <c r="A101783" s="30"/>
    </row>
    <row r="101784" spans="1:1" x14ac:dyDescent="0.25">
      <c r="A101784" s="30"/>
    </row>
    <row r="101785" spans="1:1" x14ac:dyDescent="0.25">
      <c r="A101785" s="30"/>
    </row>
    <row r="101786" spans="1:1" x14ac:dyDescent="0.25">
      <c r="A101786" s="30"/>
    </row>
    <row r="101787" spans="1:1" x14ac:dyDescent="0.25">
      <c r="A101787" s="30"/>
    </row>
    <row r="101788" spans="1:1" x14ac:dyDescent="0.25">
      <c r="A101788" s="30"/>
    </row>
    <row r="101789" spans="1:1" x14ac:dyDescent="0.25">
      <c r="A101789" s="30"/>
    </row>
    <row r="101790" spans="1:1" x14ac:dyDescent="0.25">
      <c r="A101790" s="30"/>
    </row>
    <row r="101791" spans="1:1" x14ac:dyDescent="0.25">
      <c r="A101791" s="30"/>
    </row>
    <row r="101792" spans="1:1" x14ac:dyDescent="0.25">
      <c r="A101792" s="30"/>
    </row>
    <row r="101793" spans="1:1" x14ac:dyDescent="0.25">
      <c r="A101793" s="30"/>
    </row>
    <row r="101794" spans="1:1" x14ac:dyDescent="0.25">
      <c r="A101794" s="30"/>
    </row>
    <row r="101795" spans="1:1" x14ac:dyDescent="0.25">
      <c r="A101795" s="30"/>
    </row>
    <row r="101796" spans="1:1" x14ac:dyDescent="0.25">
      <c r="A101796" s="30"/>
    </row>
    <row r="101797" spans="1:1" x14ac:dyDescent="0.25">
      <c r="A101797" s="30"/>
    </row>
    <row r="101798" spans="1:1" x14ac:dyDescent="0.25">
      <c r="A101798" s="30"/>
    </row>
    <row r="101799" spans="1:1" x14ac:dyDescent="0.25">
      <c r="A101799" s="30"/>
    </row>
    <row r="101800" spans="1:1" x14ac:dyDescent="0.25">
      <c r="A101800" s="30"/>
    </row>
    <row r="101801" spans="1:1" x14ac:dyDescent="0.25">
      <c r="A101801" s="30"/>
    </row>
    <row r="101802" spans="1:1" x14ac:dyDescent="0.25">
      <c r="A101802" s="30"/>
    </row>
    <row r="101803" spans="1:1" x14ac:dyDescent="0.25">
      <c r="A101803" s="30"/>
    </row>
    <row r="101804" spans="1:1" x14ac:dyDescent="0.25">
      <c r="A101804" s="30"/>
    </row>
    <row r="101805" spans="1:1" x14ac:dyDescent="0.25">
      <c r="A101805" s="30"/>
    </row>
    <row r="101806" spans="1:1" x14ac:dyDescent="0.25">
      <c r="A101806" s="30"/>
    </row>
    <row r="101807" spans="1:1" x14ac:dyDescent="0.25">
      <c r="A101807" s="30"/>
    </row>
    <row r="101808" spans="1:1" x14ac:dyDescent="0.25">
      <c r="A101808" s="30"/>
    </row>
    <row r="101809" spans="1:1" x14ac:dyDescent="0.25">
      <c r="A101809" s="30"/>
    </row>
    <row r="101810" spans="1:1" x14ac:dyDescent="0.25">
      <c r="A101810" s="30"/>
    </row>
    <row r="101811" spans="1:1" x14ac:dyDescent="0.25">
      <c r="A101811" s="30"/>
    </row>
    <row r="101812" spans="1:1" x14ac:dyDescent="0.25">
      <c r="A101812" s="30"/>
    </row>
    <row r="101813" spans="1:1" x14ac:dyDescent="0.25">
      <c r="A101813" s="30"/>
    </row>
    <row r="101814" spans="1:1" x14ac:dyDescent="0.25">
      <c r="A101814" s="30"/>
    </row>
    <row r="101815" spans="1:1" x14ac:dyDescent="0.25">
      <c r="A101815" s="30"/>
    </row>
    <row r="101816" spans="1:1" x14ac:dyDescent="0.25">
      <c r="A101816" s="30"/>
    </row>
    <row r="101817" spans="1:1" x14ac:dyDescent="0.25">
      <c r="A101817" s="30"/>
    </row>
    <row r="101818" spans="1:1" x14ac:dyDescent="0.25">
      <c r="A101818" s="30"/>
    </row>
    <row r="101819" spans="1:1" x14ac:dyDescent="0.25">
      <c r="A101819" s="30"/>
    </row>
    <row r="101820" spans="1:1" x14ac:dyDescent="0.25">
      <c r="A101820" s="30"/>
    </row>
    <row r="101821" spans="1:1" x14ac:dyDescent="0.25">
      <c r="A101821" s="30"/>
    </row>
    <row r="101822" spans="1:1" x14ac:dyDescent="0.25">
      <c r="A101822" s="30"/>
    </row>
    <row r="101823" spans="1:1" x14ac:dyDescent="0.25">
      <c r="A101823" s="30"/>
    </row>
    <row r="101824" spans="1:1" x14ac:dyDescent="0.25">
      <c r="A101824" s="30"/>
    </row>
    <row r="101825" spans="1:1" x14ac:dyDescent="0.25">
      <c r="A101825" s="30"/>
    </row>
    <row r="101826" spans="1:1" x14ac:dyDescent="0.25">
      <c r="A101826" s="30"/>
    </row>
    <row r="101827" spans="1:1" x14ac:dyDescent="0.25">
      <c r="A101827" s="30"/>
    </row>
    <row r="101828" spans="1:1" x14ac:dyDescent="0.25">
      <c r="A101828" s="30"/>
    </row>
    <row r="101829" spans="1:1" x14ac:dyDescent="0.25">
      <c r="A101829" s="30"/>
    </row>
    <row r="101830" spans="1:1" x14ac:dyDescent="0.25">
      <c r="A101830" s="30"/>
    </row>
    <row r="101831" spans="1:1" x14ac:dyDescent="0.25">
      <c r="A101831" s="30"/>
    </row>
    <row r="101832" spans="1:1" x14ac:dyDescent="0.25">
      <c r="A101832" s="30"/>
    </row>
    <row r="101833" spans="1:1" x14ac:dyDescent="0.25">
      <c r="A101833" s="30"/>
    </row>
    <row r="101834" spans="1:1" x14ac:dyDescent="0.25">
      <c r="A101834" s="30"/>
    </row>
    <row r="101835" spans="1:1" x14ac:dyDescent="0.25">
      <c r="A101835" s="30"/>
    </row>
    <row r="101836" spans="1:1" x14ac:dyDescent="0.25">
      <c r="A101836" s="30"/>
    </row>
    <row r="101837" spans="1:1" x14ac:dyDescent="0.25">
      <c r="A101837" s="30"/>
    </row>
    <row r="101838" spans="1:1" x14ac:dyDescent="0.25">
      <c r="A101838" s="30"/>
    </row>
    <row r="101839" spans="1:1" x14ac:dyDescent="0.25">
      <c r="A101839" s="30"/>
    </row>
    <row r="101840" spans="1:1" x14ac:dyDescent="0.25">
      <c r="A101840" s="30"/>
    </row>
    <row r="101841" spans="1:1" x14ac:dyDescent="0.25">
      <c r="A101841" s="30"/>
    </row>
    <row r="101842" spans="1:1" x14ac:dyDescent="0.25">
      <c r="A101842" s="30"/>
    </row>
    <row r="101843" spans="1:1" x14ac:dyDescent="0.25">
      <c r="A101843" s="30"/>
    </row>
    <row r="101844" spans="1:1" x14ac:dyDescent="0.25">
      <c r="A101844" s="30"/>
    </row>
    <row r="101845" spans="1:1" x14ac:dyDescent="0.25">
      <c r="A101845" s="30"/>
    </row>
    <row r="101846" spans="1:1" x14ac:dyDescent="0.25">
      <c r="A101846" s="30"/>
    </row>
    <row r="101847" spans="1:1" x14ac:dyDescent="0.25">
      <c r="A101847" s="30"/>
    </row>
    <row r="101848" spans="1:1" x14ac:dyDescent="0.25">
      <c r="A101848" s="30"/>
    </row>
    <row r="101849" spans="1:1" x14ac:dyDescent="0.25">
      <c r="A101849" s="30"/>
    </row>
    <row r="101850" spans="1:1" x14ac:dyDescent="0.25">
      <c r="A101850" s="30"/>
    </row>
    <row r="101851" spans="1:1" x14ac:dyDescent="0.25">
      <c r="A101851" s="30"/>
    </row>
    <row r="101852" spans="1:1" x14ac:dyDescent="0.25">
      <c r="A101852" s="30"/>
    </row>
    <row r="101853" spans="1:1" x14ac:dyDescent="0.25">
      <c r="A101853" s="30"/>
    </row>
    <row r="101854" spans="1:1" x14ac:dyDescent="0.25">
      <c r="A101854" s="30"/>
    </row>
    <row r="101855" spans="1:1" x14ac:dyDescent="0.25">
      <c r="A101855" s="30"/>
    </row>
    <row r="101856" spans="1:1" x14ac:dyDescent="0.25">
      <c r="A101856" s="30"/>
    </row>
    <row r="101857" spans="1:1" x14ac:dyDescent="0.25">
      <c r="A101857" s="30"/>
    </row>
    <row r="101858" spans="1:1" x14ac:dyDescent="0.25">
      <c r="A101858" s="30"/>
    </row>
    <row r="101859" spans="1:1" x14ac:dyDescent="0.25">
      <c r="A101859" s="30"/>
    </row>
    <row r="101860" spans="1:1" x14ac:dyDescent="0.25">
      <c r="A101860" s="30"/>
    </row>
    <row r="101861" spans="1:1" x14ac:dyDescent="0.25">
      <c r="A101861" s="30"/>
    </row>
    <row r="101862" spans="1:1" x14ac:dyDescent="0.25">
      <c r="A101862" s="30"/>
    </row>
    <row r="101863" spans="1:1" x14ac:dyDescent="0.25">
      <c r="A101863" s="30"/>
    </row>
    <row r="101864" spans="1:1" x14ac:dyDescent="0.25">
      <c r="A101864" s="30"/>
    </row>
    <row r="101865" spans="1:1" x14ac:dyDescent="0.25">
      <c r="A101865" s="30"/>
    </row>
    <row r="101866" spans="1:1" x14ac:dyDescent="0.25">
      <c r="A101866" s="30"/>
    </row>
    <row r="101867" spans="1:1" x14ac:dyDescent="0.25">
      <c r="A101867" s="30"/>
    </row>
    <row r="101868" spans="1:1" x14ac:dyDescent="0.25">
      <c r="A101868" s="30"/>
    </row>
    <row r="101869" spans="1:1" x14ac:dyDescent="0.25">
      <c r="A101869" s="30"/>
    </row>
    <row r="101870" spans="1:1" x14ac:dyDescent="0.25">
      <c r="A101870" s="30"/>
    </row>
    <row r="101871" spans="1:1" x14ac:dyDescent="0.25">
      <c r="A101871" s="30"/>
    </row>
    <row r="101872" spans="1:1" x14ac:dyDescent="0.25">
      <c r="A101872" s="30"/>
    </row>
    <row r="101873" spans="1:1" x14ac:dyDescent="0.25">
      <c r="A101873" s="30"/>
    </row>
    <row r="101874" spans="1:1" x14ac:dyDescent="0.25">
      <c r="A101874" s="30"/>
    </row>
    <row r="101875" spans="1:1" x14ac:dyDescent="0.25">
      <c r="A101875" s="30"/>
    </row>
    <row r="101876" spans="1:1" x14ac:dyDescent="0.25">
      <c r="A101876" s="30"/>
    </row>
    <row r="101877" spans="1:1" x14ac:dyDescent="0.25">
      <c r="A101877" s="30"/>
    </row>
    <row r="101878" spans="1:1" x14ac:dyDescent="0.25">
      <c r="A101878" s="30"/>
    </row>
    <row r="101879" spans="1:1" x14ac:dyDescent="0.25">
      <c r="A101879" s="30"/>
    </row>
    <row r="101880" spans="1:1" x14ac:dyDescent="0.25">
      <c r="A101880" s="30"/>
    </row>
    <row r="101881" spans="1:1" x14ac:dyDescent="0.25">
      <c r="A101881" s="30"/>
    </row>
    <row r="101882" spans="1:1" x14ac:dyDescent="0.25">
      <c r="A101882" s="30"/>
    </row>
    <row r="101883" spans="1:1" x14ac:dyDescent="0.25">
      <c r="A101883" s="30"/>
    </row>
    <row r="101884" spans="1:1" x14ac:dyDescent="0.25">
      <c r="A101884" s="30"/>
    </row>
    <row r="101885" spans="1:1" x14ac:dyDescent="0.25">
      <c r="A101885" s="30"/>
    </row>
    <row r="101886" spans="1:1" x14ac:dyDescent="0.25">
      <c r="A101886" s="30"/>
    </row>
    <row r="101887" spans="1:1" x14ac:dyDescent="0.25">
      <c r="A101887" s="30"/>
    </row>
    <row r="101888" spans="1:1" x14ac:dyDescent="0.25">
      <c r="A101888" s="30"/>
    </row>
    <row r="101889" spans="1:1" x14ac:dyDescent="0.25">
      <c r="A101889" s="30"/>
    </row>
    <row r="101890" spans="1:1" x14ac:dyDescent="0.25">
      <c r="A101890" s="30"/>
    </row>
    <row r="101891" spans="1:1" x14ac:dyDescent="0.25">
      <c r="A101891" s="30"/>
    </row>
    <row r="101892" spans="1:1" x14ac:dyDescent="0.25">
      <c r="A101892" s="30"/>
    </row>
    <row r="101893" spans="1:1" x14ac:dyDescent="0.25">
      <c r="A101893" s="30"/>
    </row>
    <row r="101894" spans="1:1" x14ac:dyDescent="0.25">
      <c r="A101894" s="30"/>
    </row>
    <row r="101895" spans="1:1" x14ac:dyDescent="0.25">
      <c r="A101895" s="30"/>
    </row>
    <row r="101896" spans="1:1" x14ac:dyDescent="0.25">
      <c r="A101896" s="30"/>
    </row>
    <row r="101897" spans="1:1" x14ac:dyDescent="0.25">
      <c r="A101897" s="30"/>
    </row>
    <row r="101898" spans="1:1" x14ac:dyDescent="0.25">
      <c r="A101898" s="30"/>
    </row>
    <row r="101899" spans="1:1" x14ac:dyDescent="0.25">
      <c r="A101899" s="30"/>
    </row>
    <row r="101900" spans="1:1" x14ac:dyDescent="0.25">
      <c r="A101900" s="30"/>
    </row>
    <row r="101901" spans="1:1" x14ac:dyDescent="0.25">
      <c r="A101901" s="30"/>
    </row>
    <row r="101902" spans="1:1" x14ac:dyDescent="0.25">
      <c r="A101902" s="30"/>
    </row>
    <row r="101903" spans="1:1" x14ac:dyDescent="0.25">
      <c r="A101903" s="30"/>
    </row>
    <row r="101904" spans="1:1" x14ac:dyDescent="0.25">
      <c r="A101904" s="30"/>
    </row>
    <row r="101905" spans="1:1" x14ac:dyDescent="0.25">
      <c r="A101905" s="30"/>
    </row>
    <row r="101906" spans="1:1" x14ac:dyDescent="0.25">
      <c r="A101906" s="30"/>
    </row>
    <row r="101907" spans="1:1" x14ac:dyDescent="0.25">
      <c r="A101907" s="30"/>
    </row>
    <row r="101908" spans="1:1" x14ac:dyDescent="0.25">
      <c r="A101908" s="30"/>
    </row>
    <row r="101909" spans="1:1" x14ac:dyDescent="0.25">
      <c r="A101909" s="30"/>
    </row>
    <row r="101910" spans="1:1" x14ac:dyDescent="0.25">
      <c r="A101910" s="30"/>
    </row>
    <row r="101911" spans="1:1" x14ac:dyDescent="0.25">
      <c r="A101911" s="30"/>
    </row>
    <row r="101912" spans="1:1" x14ac:dyDescent="0.25">
      <c r="A101912" s="30"/>
    </row>
    <row r="101913" spans="1:1" x14ac:dyDescent="0.25">
      <c r="A101913" s="30"/>
    </row>
    <row r="101914" spans="1:1" x14ac:dyDescent="0.25">
      <c r="A101914" s="30"/>
    </row>
    <row r="101915" spans="1:1" x14ac:dyDescent="0.25">
      <c r="A101915" s="30"/>
    </row>
    <row r="101916" spans="1:1" x14ac:dyDescent="0.25">
      <c r="A101916" s="30"/>
    </row>
    <row r="101917" spans="1:1" x14ac:dyDescent="0.25">
      <c r="A101917" s="30"/>
    </row>
    <row r="101918" spans="1:1" x14ac:dyDescent="0.25">
      <c r="A101918" s="30"/>
    </row>
    <row r="101919" spans="1:1" x14ac:dyDescent="0.25">
      <c r="A101919" s="30"/>
    </row>
    <row r="101920" spans="1:1" x14ac:dyDescent="0.25">
      <c r="A101920" s="30"/>
    </row>
    <row r="101921" spans="1:1" x14ac:dyDescent="0.25">
      <c r="A101921" s="30"/>
    </row>
    <row r="101922" spans="1:1" x14ac:dyDescent="0.25">
      <c r="A101922" s="30"/>
    </row>
    <row r="101923" spans="1:1" x14ac:dyDescent="0.25">
      <c r="A101923" s="30"/>
    </row>
    <row r="101924" spans="1:1" x14ac:dyDescent="0.25">
      <c r="A101924" s="30"/>
    </row>
    <row r="101925" spans="1:1" x14ac:dyDescent="0.25">
      <c r="A101925" s="30"/>
    </row>
    <row r="101926" spans="1:1" x14ac:dyDescent="0.25">
      <c r="A101926" s="30"/>
    </row>
    <row r="101927" spans="1:1" x14ac:dyDescent="0.25">
      <c r="A101927" s="30"/>
    </row>
    <row r="101928" spans="1:1" x14ac:dyDescent="0.25">
      <c r="A101928" s="30"/>
    </row>
    <row r="101929" spans="1:1" x14ac:dyDescent="0.25">
      <c r="A101929" s="30"/>
    </row>
    <row r="101930" spans="1:1" x14ac:dyDescent="0.25">
      <c r="A101930" s="30"/>
    </row>
    <row r="101931" spans="1:1" x14ac:dyDescent="0.25">
      <c r="A101931" s="30"/>
    </row>
    <row r="101932" spans="1:1" x14ac:dyDescent="0.25">
      <c r="A101932" s="30"/>
    </row>
    <row r="101933" spans="1:1" x14ac:dyDescent="0.25">
      <c r="A101933" s="30"/>
    </row>
    <row r="101934" spans="1:1" x14ac:dyDescent="0.25">
      <c r="A101934" s="30"/>
    </row>
    <row r="101935" spans="1:1" x14ac:dyDescent="0.25">
      <c r="A101935" s="30"/>
    </row>
    <row r="101936" spans="1:1" x14ac:dyDescent="0.25">
      <c r="A101936" s="30"/>
    </row>
    <row r="101937" spans="1:1" x14ac:dyDescent="0.25">
      <c r="A101937" s="30"/>
    </row>
    <row r="101938" spans="1:1" x14ac:dyDescent="0.25">
      <c r="A101938" s="30"/>
    </row>
    <row r="101939" spans="1:1" x14ac:dyDescent="0.25">
      <c r="A101939" s="30"/>
    </row>
    <row r="101940" spans="1:1" x14ac:dyDescent="0.25">
      <c r="A101940" s="30"/>
    </row>
    <row r="101941" spans="1:1" x14ac:dyDescent="0.25">
      <c r="A101941" s="30"/>
    </row>
    <row r="101942" spans="1:1" x14ac:dyDescent="0.25">
      <c r="A101942" s="30"/>
    </row>
    <row r="101943" spans="1:1" x14ac:dyDescent="0.25">
      <c r="A101943" s="30"/>
    </row>
    <row r="101944" spans="1:1" x14ac:dyDescent="0.25">
      <c r="A101944" s="30"/>
    </row>
    <row r="101945" spans="1:1" x14ac:dyDescent="0.25">
      <c r="A101945" s="30"/>
    </row>
    <row r="101946" spans="1:1" x14ac:dyDescent="0.25">
      <c r="A101946" s="30"/>
    </row>
    <row r="101947" spans="1:1" x14ac:dyDescent="0.25">
      <c r="A101947" s="30"/>
    </row>
    <row r="101948" spans="1:1" x14ac:dyDescent="0.25">
      <c r="A101948" s="30"/>
    </row>
    <row r="101949" spans="1:1" x14ac:dyDescent="0.25">
      <c r="A101949" s="30"/>
    </row>
    <row r="101950" spans="1:1" x14ac:dyDescent="0.25">
      <c r="A101950" s="30"/>
    </row>
    <row r="101951" spans="1:1" x14ac:dyDescent="0.25">
      <c r="A101951" s="30"/>
    </row>
    <row r="101952" spans="1:1" x14ac:dyDescent="0.25">
      <c r="A101952" s="30"/>
    </row>
    <row r="101953" spans="1:1" x14ac:dyDescent="0.25">
      <c r="A101953" s="30"/>
    </row>
    <row r="101954" spans="1:1" x14ac:dyDescent="0.25">
      <c r="A101954" s="30"/>
    </row>
    <row r="101955" spans="1:1" x14ac:dyDescent="0.25">
      <c r="A101955" s="30"/>
    </row>
    <row r="101956" spans="1:1" x14ac:dyDescent="0.25">
      <c r="A101956" s="30"/>
    </row>
    <row r="101957" spans="1:1" x14ac:dyDescent="0.25">
      <c r="A101957" s="30"/>
    </row>
    <row r="101958" spans="1:1" x14ac:dyDescent="0.25">
      <c r="A101958" s="30"/>
    </row>
    <row r="101959" spans="1:1" x14ac:dyDescent="0.25">
      <c r="A101959" s="30"/>
    </row>
    <row r="101960" spans="1:1" x14ac:dyDescent="0.25">
      <c r="A101960" s="30"/>
    </row>
    <row r="101961" spans="1:1" x14ac:dyDescent="0.25">
      <c r="A101961" s="30"/>
    </row>
    <row r="101962" spans="1:1" x14ac:dyDescent="0.25">
      <c r="A101962" s="30"/>
    </row>
    <row r="101963" spans="1:1" x14ac:dyDescent="0.25">
      <c r="A101963" s="30"/>
    </row>
    <row r="101964" spans="1:1" x14ac:dyDescent="0.25">
      <c r="A101964" s="30"/>
    </row>
    <row r="101965" spans="1:1" x14ac:dyDescent="0.25">
      <c r="A101965" s="30"/>
    </row>
    <row r="101966" spans="1:1" x14ac:dyDescent="0.25">
      <c r="A101966" s="30"/>
    </row>
    <row r="101967" spans="1:1" x14ac:dyDescent="0.25">
      <c r="A101967" s="30"/>
    </row>
    <row r="101968" spans="1:1" x14ac:dyDescent="0.25">
      <c r="A101968" s="30"/>
    </row>
    <row r="101969" spans="1:1" x14ac:dyDescent="0.25">
      <c r="A101969" s="30"/>
    </row>
    <row r="101970" spans="1:1" x14ac:dyDescent="0.25">
      <c r="A101970" s="30"/>
    </row>
    <row r="101971" spans="1:1" x14ac:dyDescent="0.25">
      <c r="A101971" s="30"/>
    </row>
    <row r="101972" spans="1:1" x14ac:dyDescent="0.25">
      <c r="A101972" s="30"/>
    </row>
    <row r="101973" spans="1:1" x14ac:dyDescent="0.25">
      <c r="A101973" s="30"/>
    </row>
    <row r="101974" spans="1:1" x14ac:dyDescent="0.25">
      <c r="A101974" s="30"/>
    </row>
    <row r="101975" spans="1:1" x14ac:dyDescent="0.25">
      <c r="A101975" s="30"/>
    </row>
    <row r="101976" spans="1:1" x14ac:dyDescent="0.25">
      <c r="A101976" s="30"/>
    </row>
    <row r="101977" spans="1:1" x14ac:dyDescent="0.25">
      <c r="A101977" s="30"/>
    </row>
    <row r="101978" spans="1:1" x14ac:dyDescent="0.25">
      <c r="A101978" s="30"/>
    </row>
    <row r="101979" spans="1:1" x14ac:dyDescent="0.25">
      <c r="A101979" s="30"/>
    </row>
    <row r="101980" spans="1:1" x14ac:dyDescent="0.25">
      <c r="A101980" s="30"/>
    </row>
    <row r="101981" spans="1:1" x14ac:dyDescent="0.25">
      <c r="A101981" s="30"/>
    </row>
    <row r="101982" spans="1:1" x14ac:dyDescent="0.25">
      <c r="A101982" s="30"/>
    </row>
    <row r="101983" spans="1:1" x14ac:dyDescent="0.25">
      <c r="A101983" s="30"/>
    </row>
    <row r="101984" spans="1:1" x14ac:dyDescent="0.25">
      <c r="A101984" s="30"/>
    </row>
    <row r="101985" spans="1:1" x14ac:dyDescent="0.25">
      <c r="A101985" s="30"/>
    </row>
    <row r="101986" spans="1:1" x14ac:dyDescent="0.25">
      <c r="A101986" s="30"/>
    </row>
    <row r="101987" spans="1:1" x14ac:dyDescent="0.25">
      <c r="A101987" s="30"/>
    </row>
    <row r="101988" spans="1:1" x14ac:dyDescent="0.25">
      <c r="A101988" s="30"/>
    </row>
    <row r="101989" spans="1:1" x14ac:dyDescent="0.25">
      <c r="A101989" s="30"/>
    </row>
    <row r="101990" spans="1:1" x14ac:dyDescent="0.25">
      <c r="A101990" s="30"/>
    </row>
    <row r="101991" spans="1:1" x14ac:dyDescent="0.25">
      <c r="A101991" s="30"/>
    </row>
    <row r="101992" spans="1:1" x14ac:dyDescent="0.25">
      <c r="A101992" s="30"/>
    </row>
    <row r="101993" spans="1:1" x14ac:dyDescent="0.25">
      <c r="A101993" s="30"/>
    </row>
    <row r="101994" spans="1:1" x14ac:dyDescent="0.25">
      <c r="A101994" s="30"/>
    </row>
    <row r="101995" spans="1:1" x14ac:dyDescent="0.25">
      <c r="A101995" s="30"/>
    </row>
    <row r="101996" spans="1:1" x14ac:dyDescent="0.25">
      <c r="A101996" s="30"/>
    </row>
    <row r="101997" spans="1:1" x14ac:dyDescent="0.25">
      <c r="A101997" s="30"/>
    </row>
    <row r="101998" spans="1:1" x14ac:dyDescent="0.25">
      <c r="A101998" s="30"/>
    </row>
    <row r="101999" spans="1:1" x14ac:dyDescent="0.25">
      <c r="A101999" s="30"/>
    </row>
    <row r="102000" spans="1:1" x14ac:dyDescent="0.25">
      <c r="A102000" s="30"/>
    </row>
    <row r="102001" spans="1:1" x14ac:dyDescent="0.25">
      <c r="A102001" s="30"/>
    </row>
    <row r="102002" spans="1:1" x14ac:dyDescent="0.25">
      <c r="A102002" s="30"/>
    </row>
    <row r="102003" spans="1:1" x14ac:dyDescent="0.25">
      <c r="A102003" s="30"/>
    </row>
    <row r="102004" spans="1:1" x14ac:dyDescent="0.25">
      <c r="A102004" s="30"/>
    </row>
    <row r="102005" spans="1:1" x14ac:dyDescent="0.25">
      <c r="A102005" s="30"/>
    </row>
    <row r="102006" spans="1:1" x14ac:dyDescent="0.25">
      <c r="A102006" s="30"/>
    </row>
    <row r="102007" spans="1:1" x14ac:dyDescent="0.25">
      <c r="A102007" s="30"/>
    </row>
    <row r="102008" spans="1:1" x14ac:dyDescent="0.25">
      <c r="A102008" s="30"/>
    </row>
    <row r="102009" spans="1:1" x14ac:dyDescent="0.25">
      <c r="A102009" s="30"/>
    </row>
    <row r="102010" spans="1:1" x14ac:dyDescent="0.25">
      <c r="A102010" s="30"/>
    </row>
    <row r="102011" spans="1:1" x14ac:dyDescent="0.25">
      <c r="A102011" s="30"/>
    </row>
    <row r="102012" spans="1:1" x14ac:dyDescent="0.25">
      <c r="A102012" s="30"/>
    </row>
    <row r="102013" spans="1:1" x14ac:dyDescent="0.25">
      <c r="A102013" s="30"/>
    </row>
    <row r="102014" spans="1:1" x14ac:dyDescent="0.25">
      <c r="A102014" s="30"/>
    </row>
    <row r="102015" spans="1:1" x14ac:dyDescent="0.25">
      <c r="A102015" s="30"/>
    </row>
    <row r="102016" spans="1:1" x14ac:dyDescent="0.25">
      <c r="A102016" s="30"/>
    </row>
    <row r="102017" spans="1:1" x14ac:dyDescent="0.25">
      <c r="A102017" s="30"/>
    </row>
    <row r="102018" spans="1:1" x14ac:dyDescent="0.25">
      <c r="A102018" s="30"/>
    </row>
    <row r="102019" spans="1:1" x14ac:dyDescent="0.25">
      <c r="A102019" s="30"/>
    </row>
    <row r="102020" spans="1:1" x14ac:dyDescent="0.25">
      <c r="A102020" s="30"/>
    </row>
    <row r="102021" spans="1:1" x14ac:dyDescent="0.25">
      <c r="A102021" s="30"/>
    </row>
    <row r="102022" spans="1:1" x14ac:dyDescent="0.25">
      <c r="A102022" s="30"/>
    </row>
    <row r="102023" spans="1:1" x14ac:dyDescent="0.25">
      <c r="A102023" s="30"/>
    </row>
    <row r="102024" spans="1:1" x14ac:dyDescent="0.25">
      <c r="A102024" s="30"/>
    </row>
    <row r="102025" spans="1:1" x14ac:dyDescent="0.25">
      <c r="A102025" s="30"/>
    </row>
    <row r="102026" spans="1:1" x14ac:dyDescent="0.25">
      <c r="A102026" s="30"/>
    </row>
    <row r="102027" spans="1:1" x14ac:dyDescent="0.25">
      <c r="A102027" s="30"/>
    </row>
    <row r="102028" spans="1:1" x14ac:dyDescent="0.25">
      <c r="A102028" s="30"/>
    </row>
    <row r="102029" spans="1:1" x14ac:dyDescent="0.25">
      <c r="A102029" s="30"/>
    </row>
    <row r="102030" spans="1:1" x14ac:dyDescent="0.25">
      <c r="A102030" s="30"/>
    </row>
    <row r="102031" spans="1:1" x14ac:dyDescent="0.25">
      <c r="A102031" s="30"/>
    </row>
    <row r="102032" spans="1:1" x14ac:dyDescent="0.25">
      <c r="A102032" s="30"/>
    </row>
    <row r="102033" spans="1:1" x14ac:dyDescent="0.25">
      <c r="A102033" s="30"/>
    </row>
    <row r="102034" spans="1:1" x14ac:dyDescent="0.25">
      <c r="A102034" s="30"/>
    </row>
    <row r="102035" spans="1:1" x14ac:dyDescent="0.25">
      <c r="A102035" s="30"/>
    </row>
    <row r="102036" spans="1:1" x14ac:dyDescent="0.25">
      <c r="A102036" s="30"/>
    </row>
    <row r="102037" spans="1:1" x14ac:dyDescent="0.25">
      <c r="A102037" s="30"/>
    </row>
    <row r="102038" spans="1:1" x14ac:dyDescent="0.25">
      <c r="A102038" s="30"/>
    </row>
    <row r="102039" spans="1:1" x14ac:dyDescent="0.25">
      <c r="A102039" s="30"/>
    </row>
    <row r="102040" spans="1:1" x14ac:dyDescent="0.25">
      <c r="A102040" s="30"/>
    </row>
    <row r="102041" spans="1:1" x14ac:dyDescent="0.25">
      <c r="A102041" s="30"/>
    </row>
    <row r="102042" spans="1:1" x14ac:dyDescent="0.25">
      <c r="A102042" s="30"/>
    </row>
    <row r="102043" spans="1:1" x14ac:dyDescent="0.25">
      <c r="A102043" s="30"/>
    </row>
    <row r="102044" spans="1:1" x14ac:dyDescent="0.25">
      <c r="A102044" s="30"/>
    </row>
    <row r="102045" spans="1:1" x14ac:dyDescent="0.25">
      <c r="A102045" s="30"/>
    </row>
    <row r="102046" spans="1:1" x14ac:dyDescent="0.25">
      <c r="A102046" s="30"/>
    </row>
    <row r="102047" spans="1:1" x14ac:dyDescent="0.25">
      <c r="A102047" s="30"/>
    </row>
    <row r="102048" spans="1:1" x14ac:dyDescent="0.25">
      <c r="A102048" s="30"/>
    </row>
    <row r="102049" spans="1:1" x14ac:dyDescent="0.25">
      <c r="A102049" s="30"/>
    </row>
    <row r="102050" spans="1:1" x14ac:dyDescent="0.25">
      <c r="A102050" s="30"/>
    </row>
    <row r="102051" spans="1:1" x14ac:dyDescent="0.25">
      <c r="A102051" s="30"/>
    </row>
    <row r="102052" spans="1:1" x14ac:dyDescent="0.25">
      <c r="A102052" s="30"/>
    </row>
    <row r="102053" spans="1:1" x14ac:dyDescent="0.25">
      <c r="A102053" s="30"/>
    </row>
    <row r="102054" spans="1:1" x14ac:dyDescent="0.25">
      <c r="A102054" s="30"/>
    </row>
    <row r="102055" spans="1:1" x14ac:dyDescent="0.25">
      <c r="A102055" s="30"/>
    </row>
    <row r="102056" spans="1:1" x14ac:dyDescent="0.25">
      <c r="A102056" s="30"/>
    </row>
    <row r="102057" spans="1:1" x14ac:dyDescent="0.25">
      <c r="A102057" s="30"/>
    </row>
    <row r="102058" spans="1:1" x14ac:dyDescent="0.25">
      <c r="A102058" s="30"/>
    </row>
    <row r="102059" spans="1:1" x14ac:dyDescent="0.25">
      <c r="A102059" s="30"/>
    </row>
    <row r="102060" spans="1:1" x14ac:dyDescent="0.25">
      <c r="A102060" s="30"/>
    </row>
    <row r="102061" spans="1:1" x14ac:dyDescent="0.25">
      <c r="A102061" s="30"/>
    </row>
    <row r="102062" spans="1:1" x14ac:dyDescent="0.25">
      <c r="A102062" s="30"/>
    </row>
    <row r="102063" spans="1:1" x14ac:dyDescent="0.25">
      <c r="A102063" s="30"/>
    </row>
    <row r="102064" spans="1:1" x14ac:dyDescent="0.25">
      <c r="A102064" s="30"/>
    </row>
    <row r="102065" spans="1:1" x14ac:dyDescent="0.25">
      <c r="A102065" s="30"/>
    </row>
    <row r="102066" spans="1:1" x14ac:dyDescent="0.25">
      <c r="A102066" s="30"/>
    </row>
    <row r="102067" spans="1:1" x14ac:dyDescent="0.25">
      <c r="A102067" s="30"/>
    </row>
    <row r="102068" spans="1:1" x14ac:dyDescent="0.25">
      <c r="A102068" s="30"/>
    </row>
    <row r="102069" spans="1:1" x14ac:dyDescent="0.25">
      <c r="A102069" s="30"/>
    </row>
    <row r="102070" spans="1:1" x14ac:dyDescent="0.25">
      <c r="A102070" s="30"/>
    </row>
    <row r="102071" spans="1:1" x14ac:dyDescent="0.25">
      <c r="A102071" s="30"/>
    </row>
    <row r="102072" spans="1:1" x14ac:dyDescent="0.25">
      <c r="A102072" s="30"/>
    </row>
    <row r="102073" spans="1:1" x14ac:dyDescent="0.25">
      <c r="A102073" s="30"/>
    </row>
    <row r="102074" spans="1:1" x14ac:dyDescent="0.25">
      <c r="A102074" s="30"/>
    </row>
    <row r="102075" spans="1:1" x14ac:dyDescent="0.25">
      <c r="A102075" s="30"/>
    </row>
    <row r="102076" spans="1:1" x14ac:dyDescent="0.25">
      <c r="A102076" s="30"/>
    </row>
    <row r="102077" spans="1:1" x14ac:dyDescent="0.25">
      <c r="A102077" s="30"/>
    </row>
    <row r="102078" spans="1:1" x14ac:dyDescent="0.25">
      <c r="A102078" s="30"/>
    </row>
    <row r="102079" spans="1:1" x14ac:dyDescent="0.25">
      <c r="A102079" s="30"/>
    </row>
    <row r="102080" spans="1:1" x14ac:dyDescent="0.25">
      <c r="A102080" s="30"/>
    </row>
    <row r="102081" spans="1:1" x14ac:dyDescent="0.25">
      <c r="A102081" s="30"/>
    </row>
    <row r="102082" spans="1:1" x14ac:dyDescent="0.25">
      <c r="A102082" s="30"/>
    </row>
    <row r="102083" spans="1:1" x14ac:dyDescent="0.25">
      <c r="A102083" s="30"/>
    </row>
    <row r="102084" spans="1:1" x14ac:dyDescent="0.25">
      <c r="A102084" s="30"/>
    </row>
    <row r="102085" spans="1:1" x14ac:dyDescent="0.25">
      <c r="A102085" s="30"/>
    </row>
    <row r="102086" spans="1:1" x14ac:dyDescent="0.25">
      <c r="A102086" s="30"/>
    </row>
    <row r="102087" spans="1:1" x14ac:dyDescent="0.25">
      <c r="A102087" s="30"/>
    </row>
    <row r="102088" spans="1:1" x14ac:dyDescent="0.25">
      <c r="A102088" s="30"/>
    </row>
    <row r="102089" spans="1:1" x14ac:dyDescent="0.25">
      <c r="A102089" s="30"/>
    </row>
    <row r="102090" spans="1:1" x14ac:dyDescent="0.25">
      <c r="A102090" s="30"/>
    </row>
    <row r="102091" spans="1:1" x14ac:dyDescent="0.25">
      <c r="A102091" s="30"/>
    </row>
    <row r="102092" spans="1:1" x14ac:dyDescent="0.25">
      <c r="A102092" s="30"/>
    </row>
    <row r="102093" spans="1:1" x14ac:dyDescent="0.25">
      <c r="A102093" s="30"/>
    </row>
    <row r="102094" spans="1:1" x14ac:dyDescent="0.25">
      <c r="A102094" s="30"/>
    </row>
    <row r="102095" spans="1:1" x14ac:dyDescent="0.25">
      <c r="A102095" s="30"/>
    </row>
    <row r="102096" spans="1:1" x14ac:dyDescent="0.25">
      <c r="A102096" s="30"/>
    </row>
    <row r="102097" spans="1:1" x14ac:dyDescent="0.25">
      <c r="A102097" s="30"/>
    </row>
    <row r="102098" spans="1:1" x14ac:dyDescent="0.25">
      <c r="A102098" s="30"/>
    </row>
    <row r="102099" spans="1:1" x14ac:dyDescent="0.25">
      <c r="A102099" s="30"/>
    </row>
    <row r="102100" spans="1:1" x14ac:dyDescent="0.25">
      <c r="A102100" s="30"/>
    </row>
    <row r="102101" spans="1:1" x14ac:dyDescent="0.25">
      <c r="A102101" s="30"/>
    </row>
    <row r="102102" spans="1:1" x14ac:dyDescent="0.25">
      <c r="A102102" s="30"/>
    </row>
    <row r="102103" spans="1:1" x14ac:dyDescent="0.25">
      <c r="A102103" s="30"/>
    </row>
    <row r="102104" spans="1:1" x14ac:dyDescent="0.25">
      <c r="A102104" s="30"/>
    </row>
    <row r="102105" spans="1:1" x14ac:dyDescent="0.25">
      <c r="A102105" s="30"/>
    </row>
    <row r="102106" spans="1:1" x14ac:dyDescent="0.25">
      <c r="A102106" s="30"/>
    </row>
    <row r="102107" spans="1:1" x14ac:dyDescent="0.25">
      <c r="A102107" s="30"/>
    </row>
    <row r="102108" spans="1:1" x14ac:dyDescent="0.25">
      <c r="A102108" s="30"/>
    </row>
    <row r="102109" spans="1:1" x14ac:dyDescent="0.25">
      <c r="A102109" s="30"/>
    </row>
    <row r="102110" spans="1:1" x14ac:dyDescent="0.25">
      <c r="A102110" s="30"/>
    </row>
    <row r="102111" spans="1:1" x14ac:dyDescent="0.25">
      <c r="A102111" s="30"/>
    </row>
    <row r="102112" spans="1:1" x14ac:dyDescent="0.25">
      <c r="A102112" s="30"/>
    </row>
    <row r="102113" spans="1:1" x14ac:dyDescent="0.25">
      <c r="A102113" s="30"/>
    </row>
    <row r="102114" spans="1:1" x14ac:dyDescent="0.25">
      <c r="A102114" s="30"/>
    </row>
    <row r="102115" spans="1:1" x14ac:dyDescent="0.25">
      <c r="A102115" s="30"/>
    </row>
    <row r="102116" spans="1:1" x14ac:dyDescent="0.25">
      <c r="A102116" s="30"/>
    </row>
    <row r="102117" spans="1:1" x14ac:dyDescent="0.25">
      <c r="A102117" s="30"/>
    </row>
    <row r="102118" spans="1:1" x14ac:dyDescent="0.25">
      <c r="A102118" s="30"/>
    </row>
    <row r="102119" spans="1:1" x14ac:dyDescent="0.25">
      <c r="A102119" s="30"/>
    </row>
    <row r="102120" spans="1:1" x14ac:dyDescent="0.25">
      <c r="A102120" s="30"/>
    </row>
    <row r="102121" spans="1:1" x14ac:dyDescent="0.25">
      <c r="A102121" s="30"/>
    </row>
    <row r="102122" spans="1:1" x14ac:dyDescent="0.25">
      <c r="A102122" s="30"/>
    </row>
    <row r="102123" spans="1:1" x14ac:dyDescent="0.25">
      <c r="A102123" s="30"/>
    </row>
    <row r="102124" spans="1:1" x14ac:dyDescent="0.25">
      <c r="A102124" s="30"/>
    </row>
    <row r="102125" spans="1:1" x14ac:dyDescent="0.25">
      <c r="A102125" s="30"/>
    </row>
    <row r="102126" spans="1:1" x14ac:dyDescent="0.25">
      <c r="A102126" s="30"/>
    </row>
    <row r="102127" spans="1:1" x14ac:dyDescent="0.25">
      <c r="A102127" s="30"/>
    </row>
    <row r="102128" spans="1:1" x14ac:dyDescent="0.25">
      <c r="A102128" s="30"/>
    </row>
    <row r="102129" spans="1:1" x14ac:dyDescent="0.25">
      <c r="A102129" s="30"/>
    </row>
    <row r="102130" spans="1:1" x14ac:dyDescent="0.25">
      <c r="A102130" s="30"/>
    </row>
    <row r="102131" spans="1:1" x14ac:dyDescent="0.25">
      <c r="A102131" s="30"/>
    </row>
    <row r="102132" spans="1:1" x14ac:dyDescent="0.25">
      <c r="A102132" s="30"/>
    </row>
    <row r="102133" spans="1:1" x14ac:dyDescent="0.25">
      <c r="A102133" s="30"/>
    </row>
    <row r="102134" spans="1:1" x14ac:dyDescent="0.25">
      <c r="A102134" s="30"/>
    </row>
    <row r="102135" spans="1:1" x14ac:dyDescent="0.25">
      <c r="A102135" s="30"/>
    </row>
    <row r="102136" spans="1:1" x14ac:dyDescent="0.25">
      <c r="A102136" s="30"/>
    </row>
    <row r="102137" spans="1:1" x14ac:dyDescent="0.25">
      <c r="A102137" s="30"/>
    </row>
    <row r="102138" spans="1:1" x14ac:dyDescent="0.25">
      <c r="A102138" s="30"/>
    </row>
    <row r="102139" spans="1:1" x14ac:dyDescent="0.25">
      <c r="A102139" s="30"/>
    </row>
    <row r="102140" spans="1:1" x14ac:dyDescent="0.25">
      <c r="A102140" s="30"/>
    </row>
    <row r="102141" spans="1:1" x14ac:dyDescent="0.25">
      <c r="A102141" s="30"/>
    </row>
    <row r="102142" spans="1:1" x14ac:dyDescent="0.25">
      <c r="A102142" s="30"/>
    </row>
    <row r="102143" spans="1:1" x14ac:dyDescent="0.25">
      <c r="A102143" s="30"/>
    </row>
    <row r="102144" spans="1:1" x14ac:dyDescent="0.25">
      <c r="A102144" s="30"/>
    </row>
    <row r="102145" spans="1:1" x14ac:dyDescent="0.25">
      <c r="A102145" s="30"/>
    </row>
    <row r="102146" spans="1:1" x14ac:dyDescent="0.25">
      <c r="A102146" s="30"/>
    </row>
    <row r="102147" spans="1:1" x14ac:dyDescent="0.25">
      <c r="A102147" s="30"/>
    </row>
    <row r="102148" spans="1:1" x14ac:dyDescent="0.25">
      <c r="A102148" s="30"/>
    </row>
    <row r="102149" spans="1:1" x14ac:dyDescent="0.25">
      <c r="A102149" s="30"/>
    </row>
    <row r="102150" spans="1:1" x14ac:dyDescent="0.25">
      <c r="A102150" s="30"/>
    </row>
    <row r="102151" spans="1:1" x14ac:dyDescent="0.25">
      <c r="A102151" s="30"/>
    </row>
    <row r="102152" spans="1:1" x14ac:dyDescent="0.25">
      <c r="A102152" s="30"/>
    </row>
    <row r="102153" spans="1:1" x14ac:dyDescent="0.25">
      <c r="A102153" s="30"/>
    </row>
    <row r="102154" spans="1:1" x14ac:dyDescent="0.25">
      <c r="A102154" s="30"/>
    </row>
    <row r="102155" spans="1:1" x14ac:dyDescent="0.25">
      <c r="A102155" s="30"/>
    </row>
    <row r="102156" spans="1:1" x14ac:dyDescent="0.25">
      <c r="A102156" s="30"/>
    </row>
    <row r="102157" spans="1:1" x14ac:dyDescent="0.25">
      <c r="A102157" s="30"/>
    </row>
    <row r="102158" spans="1:1" x14ac:dyDescent="0.25">
      <c r="A102158" s="30"/>
    </row>
    <row r="102159" spans="1:1" x14ac:dyDescent="0.25">
      <c r="A102159" s="30"/>
    </row>
    <row r="102160" spans="1:1" x14ac:dyDescent="0.25">
      <c r="A102160" s="30"/>
    </row>
    <row r="102161" spans="1:1" x14ac:dyDescent="0.25">
      <c r="A102161" s="30"/>
    </row>
    <row r="102162" spans="1:1" x14ac:dyDescent="0.25">
      <c r="A102162" s="30"/>
    </row>
    <row r="102163" spans="1:1" x14ac:dyDescent="0.25">
      <c r="A102163" s="30"/>
    </row>
    <row r="102164" spans="1:1" x14ac:dyDescent="0.25">
      <c r="A102164" s="30"/>
    </row>
    <row r="102165" spans="1:1" x14ac:dyDescent="0.25">
      <c r="A102165" s="30"/>
    </row>
    <row r="102166" spans="1:1" x14ac:dyDescent="0.25">
      <c r="A102166" s="30"/>
    </row>
    <row r="102167" spans="1:1" x14ac:dyDescent="0.25">
      <c r="A102167" s="30"/>
    </row>
    <row r="102168" spans="1:1" x14ac:dyDescent="0.25">
      <c r="A102168" s="30"/>
    </row>
    <row r="102169" spans="1:1" x14ac:dyDescent="0.25">
      <c r="A102169" s="30"/>
    </row>
    <row r="102170" spans="1:1" x14ac:dyDescent="0.25">
      <c r="A102170" s="30"/>
    </row>
    <row r="102171" spans="1:1" x14ac:dyDescent="0.25">
      <c r="A102171" s="30"/>
    </row>
    <row r="102172" spans="1:1" x14ac:dyDescent="0.25">
      <c r="A102172" s="30"/>
    </row>
    <row r="102173" spans="1:1" x14ac:dyDescent="0.25">
      <c r="A102173" s="30"/>
    </row>
    <row r="102174" spans="1:1" x14ac:dyDescent="0.25">
      <c r="A102174" s="30"/>
    </row>
    <row r="102175" spans="1:1" x14ac:dyDescent="0.25">
      <c r="A102175" s="30"/>
    </row>
    <row r="102176" spans="1:1" x14ac:dyDescent="0.25">
      <c r="A102176" s="30"/>
    </row>
    <row r="102177" spans="1:1" x14ac:dyDescent="0.25">
      <c r="A102177" s="30"/>
    </row>
    <row r="102178" spans="1:1" x14ac:dyDescent="0.25">
      <c r="A102178" s="30"/>
    </row>
    <row r="102179" spans="1:1" x14ac:dyDescent="0.25">
      <c r="A102179" s="30"/>
    </row>
    <row r="102180" spans="1:1" x14ac:dyDescent="0.25">
      <c r="A102180" s="30"/>
    </row>
    <row r="102181" spans="1:1" x14ac:dyDescent="0.25">
      <c r="A102181" s="30"/>
    </row>
    <row r="102182" spans="1:1" x14ac:dyDescent="0.25">
      <c r="A102182" s="30"/>
    </row>
    <row r="102183" spans="1:1" x14ac:dyDescent="0.25">
      <c r="A102183" s="30"/>
    </row>
    <row r="102184" spans="1:1" x14ac:dyDescent="0.25">
      <c r="A102184" s="30"/>
    </row>
    <row r="102185" spans="1:1" x14ac:dyDescent="0.25">
      <c r="A102185" s="30"/>
    </row>
    <row r="102186" spans="1:1" x14ac:dyDescent="0.25">
      <c r="A102186" s="30"/>
    </row>
    <row r="102187" spans="1:1" x14ac:dyDescent="0.25">
      <c r="A102187" s="30"/>
    </row>
    <row r="102188" spans="1:1" x14ac:dyDescent="0.25">
      <c r="A102188" s="30"/>
    </row>
    <row r="102189" spans="1:1" x14ac:dyDescent="0.25">
      <c r="A102189" s="30"/>
    </row>
    <row r="102190" spans="1:1" x14ac:dyDescent="0.25">
      <c r="A102190" s="30"/>
    </row>
    <row r="102191" spans="1:1" x14ac:dyDescent="0.25">
      <c r="A102191" s="30"/>
    </row>
    <row r="102192" spans="1:1" x14ac:dyDescent="0.25">
      <c r="A102192" s="30"/>
    </row>
    <row r="102193" spans="1:1" x14ac:dyDescent="0.25">
      <c r="A102193" s="30"/>
    </row>
    <row r="102194" spans="1:1" x14ac:dyDescent="0.25">
      <c r="A102194" s="30"/>
    </row>
    <row r="102195" spans="1:1" x14ac:dyDescent="0.25">
      <c r="A102195" s="30"/>
    </row>
    <row r="102196" spans="1:1" x14ac:dyDescent="0.25">
      <c r="A102196" s="30"/>
    </row>
    <row r="102197" spans="1:1" x14ac:dyDescent="0.25">
      <c r="A102197" s="30"/>
    </row>
    <row r="102198" spans="1:1" x14ac:dyDescent="0.25">
      <c r="A102198" s="30"/>
    </row>
    <row r="102199" spans="1:1" x14ac:dyDescent="0.25">
      <c r="A102199" s="30"/>
    </row>
    <row r="102200" spans="1:1" x14ac:dyDescent="0.25">
      <c r="A102200" s="30"/>
    </row>
    <row r="102201" spans="1:1" x14ac:dyDescent="0.25">
      <c r="A102201" s="30"/>
    </row>
    <row r="102202" spans="1:1" x14ac:dyDescent="0.25">
      <c r="A102202" s="30"/>
    </row>
    <row r="102203" spans="1:1" x14ac:dyDescent="0.25">
      <c r="A102203" s="30"/>
    </row>
    <row r="102204" spans="1:1" x14ac:dyDescent="0.25">
      <c r="A102204" s="30"/>
    </row>
    <row r="102205" spans="1:1" x14ac:dyDescent="0.25">
      <c r="A102205" s="30"/>
    </row>
    <row r="102206" spans="1:1" x14ac:dyDescent="0.25">
      <c r="A102206" s="30"/>
    </row>
    <row r="102207" spans="1:1" x14ac:dyDescent="0.25">
      <c r="A102207" s="30"/>
    </row>
    <row r="102208" spans="1:1" x14ac:dyDescent="0.25">
      <c r="A102208" s="30"/>
    </row>
    <row r="102209" spans="1:1" x14ac:dyDescent="0.25">
      <c r="A102209" s="30"/>
    </row>
    <row r="102210" spans="1:1" x14ac:dyDescent="0.25">
      <c r="A102210" s="30"/>
    </row>
    <row r="102211" spans="1:1" x14ac:dyDescent="0.25">
      <c r="A102211" s="30"/>
    </row>
    <row r="102212" spans="1:1" x14ac:dyDescent="0.25">
      <c r="A102212" s="30"/>
    </row>
    <row r="102213" spans="1:1" x14ac:dyDescent="0.25">
      <c r="A102213" s="30"/>
    </row>
    <row r="102214" spans="1:1" x14ac:dyDescent="0.25">
      <c r="A102214" s="30"/>
    </row>
    <row r="102215" spans="1:1" x14ac:dyDescent="0.25">
      <c r="A102215" s="30"/>
    </row>
    <row r="102216" spans="1:1" x14ac:dyDescent="0.25">
      <c r="A102216" s="30"/>
    </row>
    <row r="102217" spans="1:1" x14ac:dyDescent="0.25">
      <c r="A102217" s="30"/>
    </row>
    <row r="102218" spans="1:1" x14ac:dyDescent="0.25">
      <c r="A102218" s="30"/>
    </row>
    <row r="102219" spans="1:1" x14ac:dyDescent="0.25">
      <c r="A102219" s="30"/>
    </row>
    <row r="102220" spans="1:1" x14ac:dyDescent="0.25">
      <c r="A102220" s="30"/>
    </row>
    <row r="102221" spans="1:1" x14ac:dyDescent="0.25">
      <c r="A102221" s="30"/>
    </row>
    <row r="102222" spans="1:1" x14ac:dyDescent="0.25">
      <c r="A102222" s="30"/>
    </row>
    <row r="102223" spans="1:1" x14ac:dyDescent="0.25">
      <c r="A102223" s="30"/>
    </row>
    <row r="102224" spans="1:1" x14ac:dyDescent="0.25">
      <c r="A102224" s="30"/>
    </row>
    <row r="102225" spans="1:1" x14ac:dyDescent="0.25">
      <c r="A102225" s="30"/>
    </row>
    <row r="102226" spans="1:1" x14ac:dyDescent="0.25">
      <c r="A102226" s="30"/>
    </row>
    <row r="102227" spans="1:1" x14ac:dyDescent="0.25">
      <c r="A102227" s="30"/>
    </row>
    <row r="102228" spans="1:1" x14ac:dyDescent="0.25">
      <c r="A102228" s="30"/>
    </row>
    <row r="102229" spans="1:1" x14ac:dyDescent="0.25">
      <c r="A102229" s="30"/>
    </row>
    <row r="102230" spans="1:1" x14ac:dyDescent="0.25">
      <c r="A102230" s="30"/>
    </row>
    <row r="102231" spans="1:1" x14ac:dyDescent="0.25">
      <c r="A102231" s="30"/>
    </row>
    <row r="102232" spans="1:1" x14ac:dyDescent="0.25">
      <c r="A102232" s="30"/>
    </row>
    <row r="102233" spans="1:1" x14ac:dyDescent="0.25">
      <c r="A102233" s="30"/>
    </row>
    <row r="102234" spans="1:1" x14ac:dyDescent="0.25">
      <c r="A102234" s="30"/>
    </row>
    <row r="102235" spans="1:1" x14ac:dyDescent="0.25">
      <c r="A102235" s="30"/>
    </row>
    <row r="102236" spans="1:1" x14ac:dyDescent="0.25">
      <c r="A102236" s="30"/>
    </row>
    <row r="102237" spans="1:1" x14ac:dyDescent="0.25">
      <c r="A102237" s="30"/>
    </row>
    <row r="102238" spans="1:1" x14ac:dyDescent="0.25">
      <c r="A102238" s="30"/>
    </row>
    <row r="102239" spans="1:1" x14ac:dyDescent="0.25">
      <c r="A102239" s="30"/>
    </row>
    <row r="102240" spans="1:1" x14ac:dyDescent="0.25">
      <c r="A102240" s="30"/>
    </row>
    <row r="102241" spans="1:1" x14ac:dyDescent="0.25">
      <c r="A102241" s="30"/>
    </row>
    <row r="102242" spans="1:1" x14ac:dyDescent="0.25">
      <c r="A102242" s="30"/>
    </row>
    <row r="102243" spans="1:1" x14ac:dyDescent="0.25">
      <c r="A102243" s="30"/>
    </row>
    <row r="102244" spans="1:1" x14ac:dyDescent="0.25">
      <c r="A102244" s="30"/>
    </row>
    <row r="102245" spans="1:1" x14ac:dyDescent="0.25">
      <c r="A102245" s="30"/>
    </row>
    <row r="102246" spans="1:1" x14ac:dyDescent="0.25">
      <c r="A102246" s="30"/>
    </row>
    <row r="102247" spans="1:1" x14ac:dyDescent="0.25">
      <c r="A102247" s="30"/>
    </row>
    <row r="102248" spans="1:1" x14ac:dyDescent="0.25">
      <c r="A102248" s="30"/>
    </row>
    <row r="102249" spans="1:1" x14ac:dyDescent="0.25">
      <c r="A102249" s="30"/>
    </row>
    <row r="102250" spans="1:1" x14ac:dyDescent="0.25">
      <c r="A102250" s="30"/>
    </row>
    <row r="102251" spans="1:1" x14ac:dyDescent="0.25">
      <c r="A102251" s="30"/>
    </row>
    <row r="102252" spans="1:1" x14ac:dyDescent="0.25">
      <c r="A102252" s="30"/>
    </row>
    <row r="102253" spans="1:1" x14ac:dyDescent="0.25">
      <c r="A102253" s="30"/>
    </row>
    <row r="102254" spans="1:1" x14ac:dyDescent="0.25">
      <c r="A102254" s="30"/>
    </row>
    <row r="102255" spans="1:1" x14ac:dyDescent="0.25">
      <c r="A102255" s="30"/>
    </row>
    <row r="102256" spans="1:1" x14ac:dyDescent="0.25">
      <c r="A102256" s="30"/>
    </row>
    <row r="102257" spans="1:1" x14ac:dyDescent="0.25">
      <c r="A102257" s="30"/>
    </row>
    <row r="102258" spans="1:1" x14ac:dyDescent="0.25">
      <c r="A102258" s="30"/>
    </row>
    <row r="102259" spans="1:1" x14ac:dyDescent="0.25">
      <c r="A102259" s="30"/>
    </row>
    <row r="102260" spans="1:1" x14ac:dyDescent="0.25">
      <c r="A102260" s="30"/>
    </row>
    <row r="102261" spans="1:1" x14ac:dyDescent="0.25">
      <c r="A102261" s="30"/>
    </row>
    <row r="102262" spans="1:1" x14ac:dyDescent="0.25">
      <c r="A102262" s="30"/>
    </row>
    <row r="102263" spans="1:1" x14ac:dyDescent="0.25">
      <c r="A102263" s="30"/>
    </row>
    <row r="102264" spans="1:1" x14ac:dyDescent="0.25">
      <c r="A102264" s="30"/>
    </row>
    <row r="102265" spans="1:1" x14ac:dyDescent="0.25">
      <c r="A102265" s="30"/>
    </row>
    <row r="102266" spans="1:1" x14ac:dyDescent="0.25">
      <c r="A102266" s="30"/>
    </row>
    <row r="102267" spans="1:1" x14ac:dyDescent="0.25">
      <c r="A102267" s="30"/>
    </row>
    <row r="102268" spans="1:1" x14ac:dyDescent="0.25">
      <c r="A102268" s="30"/>
    </row>
    <row r="102269" spans="1:1" x14ac:dyDescent="0.25">
      <c r="A102269" s="30"/>
    </row>
    <row r="102270" spans="1:1" x14ac:dyDescent="0.25">
      <c r="A102270" s="30"/>
    </row>
    <row r="102271" spans="1:1" x14ac:dyDescent="0.25">
      <c r="A102271" s="30"/>
    </row>
    <row r="102272" spans="1:1" x14ac:dyDescent="0.25">
      <c r="A102272" s="30"/>
    </row>
    <row r="102273" spans="1:1" x14ac:dyDescent="0.25">
      <c r="A102273" s="30"/>
    </row>
    <row r="102274" spans="1:1" x14ac:dyDescent="0.25">
      <c r="A102274" s="30"/>
    </row>
    <row r="102275" spans="1:1" x14ac:dyDescent="0.25">
      <c r="A102275" s="30"/>
    </row>
    <row r="102276" spans="1:1" x14ac:dyDescent="0.25">
      <c r="A102276" s="30"/>
    </row>
    <row r="102277" spans="1:1" x14ac:dyDescent="0.25">
      <c r="A102277" s="30"/>
    </row>
    <row r="102278" spans="1:1" x14ac:dyDescent="0.25">
      <c r="A102278" s="30"/>
    </row>
    <row r="102279" spans="1:1" x14ac:dyDescent="0.25">
      <c r="A102279" s="30"/>
    </row>
    <row r="102280" spans="1:1" x14ac:dyDescent="0.25">
      <c r="A102280" s="30"/>
    </row>
    <row r="102281" spans="1:1" x14ac:dyDescent="0.25">
      <c r="A102281" s="30"/>
    </row>
    <row r="102282" spans="1:1" x14ac:dyDescent="0.25">
      <c r="A102282" s="30"/>
    </row>
    <row r="102283" spans="1:1" x14ac:dyDescent="0.25">
      <c r="A102283" s="30"/>
    </row>
    <row r="102284" spans="1:1" x14ac:dyDescent="0.25">
      <c r="A102284" s="30"/>
    </row>
    <row r="102285" spans="1:1" x14ac:dyDescent="0.25">
      <c r="A102285" s="30"/>
    </row>
    <row r="102286" spans="1:1" x14ac:dyDescent="0.25">
      <c r="A102286" s="30"/>
    </row>
    <row r="102287" spans="1:1" x14ac:dyDescent="0.25">
      <c r="A102287" s="30"/>
    </row>
    <row r="102288" spans="1:1" x14ac:dyDescent="0.25">
      <c r="A102288" s="30"/>
    </row>
    <row r="102289" spans="1:1" x14ac:dyDescent="0.25">
      <c r="A102289" s="30"/>
    </row>
    <row r="102290" spans="1:1" x14ac:dyDescent="0.25">
      <c r="A102290" s="30"/>
    </row>
    <row r="102291" spans="1:1" x14ac:dyDescent="0.25">
      <c r="A102291" s="30"/>
    </row>
    <row r="102292" spans="1:1" x14ac:dyDescent="0.25">
      <c r="A102292" s="30"/>
    </row>
    <row r="102293" spans="1:1" x14ac:dyDescent="0.25">
      <c r="A102293" s="30"/>
    </row>
    <row r="102294" spans="1:1" x14ac:dyDescent="0.25">
      <c r="A102294" s="30"/>
    </row>
    <row r="102295" spans="1:1" x14ac:dyDescent="0.25">
      <c r="A102295" s="30"/>
    </row>
    <row r="102296" spans="1:1" x14ac:dyDescent="0.25">
      <c r="A102296" s="30"/>
    </row>
    <row r="102297" spans="1:1" x14ac:dyDescent="0.25">
      <c r="A102297" s="30"/>
    </row>
    <row r="102298" spans="1:1" x14ac:dyDescent="0.25">
      <c r="A102298" s="30"/>
    </row>
    <row r="102299" spans="1:1" x14ac:dyDescent="0.25">
      <c r="A102299" s="30"/>
    </row>
    <row r="102300" spans="1:1" x14ac:dyDescent="0.25">
      <c r="A102300" s="30"/>
    </row>
    <row r="102301" spans="1:1" x14ac:dyDescent="0.25">
      <c r="A102301" s="30"/>
    </row>
    <row r="102302" spans="1:1" x14ac:dyDescent="0.25">
      <c r="A102302" s="30"/>
    </row>
    <row r="102303" spans="1:1" x14ac:dyDescent="0.25">
      <c r="A102303" s="30"/>
    </row>
    <row r="102304" spans="1:1" x14ac:dyDescent="0.25">
      <c r="A102304" s="30"/>
    </row>
    <row r="102305" spans="1:1" x14ac:dyDescent="0.25">
      <c r="A102305" s="30"/>
    </row>
    <row r="102306" spans="1:1" x14ac:dyDescent="0.25">
      <c r="A102306" s="30"/>
    </row>
    <row r="102307" spans="1:1" x14ac:dyDescent="0.25">
      <c r="A102307" s="30"/>
    </row>
    <row r="102308" spans="1:1" x14ac:dyDescent="0.25">
      <c r="A102308" s="30"/>
    </row>
    <row r="102309" spans="1:1" x14ac:dyDescent="0.25">
      <c r="A102309" s="30"/>
    </row>
    <row r="102310" spans="1:1" x14ac:dyDescent="0.25">
      <c r="A102310" s="30"/>
    </row>
    <row r="102311" spans="1:1" x14ac:dyDescent="0.25">
      <c r="A102311" s="30"/>
    </row>
    <row r="102312" spans="1:1" x14ac:dyDescent="0.25">
      <c r="A102312" s="30"/>
    </row>
    <row r="102313" spans="1:1" x14ac:dyDescent="0.25">
      <c r="A102313" s="30"/>
    </row>
    <row r="102314" spans="1:1" x14ac:dyDescent="0.25">
      <c r="A102314" s="30"/>
    </row>
    <row r="102315" spans="1:1" x14ac:dyDescent="0.25">
      <c r="A102315" s="30"/>
    </row>
    <row r="102316" spans="1:1" x14ac:dyDescent="0.25">
      <c r="A102316" s="30"/>
    </row>
    <row r="102317" spans="1:1" x14ac:dyDescent="0.25">
      <c r="A102317" s="30"/>
    </row>
    <row r="102318" spans="1:1" x14ac:dyDescent="0.25">
      <c r="A102318" s="30"/>
    </row>
    <row r="102319" spans="1:1" x14ac:dyDescent="0.25">
      <c r="A102319" s="30"/>
    </row>
    <row r="102320" spans="1:1" x14ac:dyDescent="0.25">
      <c r="A102320" s="30"/>
    </row>
    <row r="102321" spans="1:1" x14ac:dyDescent="0.25">
      <c r="A102321" s="30"/>
    </row>
    <row r="102322" spans="1:1" x14ac:dyDescent="0.25">
      <c r="A102322" s="30"/>
    </row>
    <row r="102323" spans="1:1" x14ac:dyDescent="0.25">
      <c r="A102323" s="30"/>
    </row>
    <row r="102324" spans="1:1" x14ac:dyDescent="0.25">
      <c r="A102324" s="30"/>
    </row>
    <row r="102325" spans="1:1" x14ac:dyDescent="0.25">
      <c r="A102325" s="30"/>
    </row>
    <row r="102326" spans="1:1" x14ac:dyDescent="0.25">
      <c r="A102326" s="30"/>
    </row>
    <row r="102327" spans="1:1" x14ac:dyDescent="0.25">
      <c r="A102327" s="30"/>
    </row>
    <row r="102328" spans="1:1" x14ac:dyDescent="0.25">
      <c r="A102328" s="30"/>
    </row>
    <row r="102329" spans="1:1" x14ac:dyDescent="0.25">
      <c r="A102329" s="30"/>
    </row>
    <row r="102330" spans="1:1" x14ac:dyDescent="0.25">
      <c r="A102330" s="30"/>
    </row>
    <row r="102331" spans="1:1" x14ac:dyDescent="0.25">
      <c r="A102331" s="30"/>
    </row>
    <row r="102332" spans="1:1" x14ac:dyDescent="0.25">
      <c r="A102332" s="30"/>
    </row>
    <row r="102333" spans="1:1" x14ac:dyDescent="0.25">
      <c r="A102333" s="30"/>
    </row>
    <row r="102334" spans="1:1" x14ac:dyDescent="0.25">
      <c r="A102334" s="30"/>
    </row>
    <row r="102335" spans="1:1" x14ac:dyDescent="0.25">
      <c r="A102335" s="30"/>
    </row>
    <row r="102336" spans="1:1" x14ac:dyDescent="0.25">
      <c r="A102336" s="30"/>
    </row>
    <row r="102337" spans="1:1" x14ac:dyDescent="0.25">
      <c r="A102337" s="30"/>
    </row>
    <row r="102338" spans="1:1" x14ac:dyDescent="0.25">
      <c r="A102338" s="30"/>
    </row>
    <row r="102339" spans="1:1" x14ac:dyDescent="0.25">
      <c r="A102339" s="30"/>
    </row>
    <row r="102340" spans="1:1" x14ac:dyDescent="0.25">
      <c r="A102340" s="30"/>
    </row>
    <row r="102341" spans="1:1" x14ac:dyDescent="0.25">
      <c r="A102341" s="30"/>
    </row>
    <row r="102342" spans="1:1" x14ac:dyDescent="0.25">
      <c r="A102342" s="30"/>
    </row>
    <row r="102343" spans="1:1" x14ac:dyDescent="0.25">
      <c r="A102343" s="30"/>
    </row>
    <row r="102344" spans="1:1" x14ac:dyDescent="0.25">
      <c r="A102344" s="30"/>
    </row>
    <row r="102345" spans="1:1" x14ac:dyDescent="0.25">
      <c r="A102345" s="30"/>
    </row>
    <row r="102346" spans="1:1" x14ac:dyDescent="0.25">
      <c r="A102346" s="30"/>
    </row>
    <row r="102347" spans="1:1" x14ac:dyDescent="0.25">
      <c r="A102347" s="30"/>
    </row>
    <row r="102348" spans="1:1" x14ac:dyDescent="0.25">
      <c r="A102348" s="30"/>
    </row>
    <row r="102349" spans="1:1" x14ac:dyDescent="0.25">
      <c r="A102349" s="30"/>
    </row>
    <row r="102350" spans="1:1" x14ac:dyDescent="0.25">
      <c r="A102350" s="30"/>
    </row>
    <row r="102351" spans="1:1" x14ac:dyDescent="0.25">
      <c r="A102351" s="30"/>
    </row>
    <row r="102352" spans="1:1" x14ac:dyDescent="0.25">
      <c r="A102352" s="30"/>
    </row>
    <row r="102353" spans="1:1" x14ac:dyDescent="0.25">
      <c r="A102353" s="30"/>
    </row>
    <row r="102354" spans="1:1" x14ac:dyDescent="0.25">
      <c r="A102354" s="30"/>
    </row>
    <row r="102355" spans="1:1" x14ac:dyDescent="0.25">
      <c r="A102355" s="30"/>
    </row>
    <row r="102356" spans="1:1" x14ac:dyDescent="0.25">
      <c r="A102356" s="30"/>
    </row>
    <row r="102357" spans="1:1" x14ac:dyDescent="0.25">
      <c r="A102357" s="30"/>
    </row>
    <row r="102358" spans="1:1" x14ac:dyDescent="0.25">
      <c r="A102358" s="30"/>
    </row>
    <row r="102359" spans="1:1" x14ac:dyDescent="0.25">
      <c r="A102359" s="30"/>
    </row>
    <row r="102360" spans="1:1" x14ac:dyDescent="0.25">
      <c r="A102360" s="30"/>
    </row>
    <row r="102361" spans="1:1" x14ac:dyDescent="0.25">
      <c r="A102361" s="30"/>
    </row>
    <row r="102362" spans="1:1" x14ac:dyDescent="0.25">
      <c r="A102362" s="30"/>
    </row>
    <row r="102363" spans="1:1" x14ac:dyDescent="0.25">
      <c r="A102363" s="30"/>
    </row>
    <row r="102364" spans="1:1" x14ac:dyDescent="0.25">
      <c r="A102364" s="30"/>
    </row>
    <row r="102365" spans="1:1" x14ac:dyDescent="0.25">
      <c r="A102365" s="30"/>
    </row>
    <row r="102366" spans="1:1" x14ac:dyDescent="0.25">
      <c r="A102366" s="30"/>
    </row>
    <row r="102367" spans="1:1" x14ac:dyDescent="0.25">
      <c r="A102367" s="30"/>
    </row>
    <row r="102368" spans="1:1" x14ac:dyDescent="0.25">
      <c r="A102368" s="30"/>
    </row>
    <row r="102369" spans="1:1" x14ac:dyDescent="0.25">
      <c r="A102369" s="30"/>
    </row>
    <row r="102370" spans="1:1" x14ac:dyDescent="0.25">
      <c r="A102370" s="30"/>
    </row>
    <row r="102371" spans="1:1" x14ac:dyDescent="0.25">
      <c r="A102371" s="30"/>
    </row>
    <row r="102372" spans="1:1" x14ac:dyDescent="0.25">
      <c r="A102372" s="30"/>
    </row>
    <row r="102373" spans="1:1" x14ac:dyDescent="0.25">
      <c r="A102373" s="30"/>
    </row>
    <row r="102374" spans="1:1" x14ac:dyDescent="0.25">
      <c r="A102374" s="30"/>
    </row>
    <row r="102375" spans="1:1" x14ac:dyDescent="0.25">
      <c r="A102375" s="30"/>
    </row>
    <row r="102376" spans="1:1" x14ac:dyDescent="0.25">
      <c r="A102376" s="30"/>
    </row>
    <row r="102377" spans="1:1" x14ac:dyDescent="0.25">
      <c r="A102377" s="30"/>
    </row>
    <row r="102378" spans="1:1" x14ac:dyDescent="0.25">
      <c r="A102378" s="30"/>
    </row>
    <row r="102379" spans="1:1" x14ac:dyDescent="0.25">
      <c r="A102379" s="30"/>
    </row>
    <row r="102380" spans="1:1" x14ac:dyDescent="0.25">
      <c r="A102380" s="30"/>
    </row>
    <row r="102381" spans="1:1" x14ac:dyDescent="0.25">
      <c r="A102381" s="30"/>
    </row>
    <row r="102382" spans="1:1" x14ac:dyDescent="0.25">
      <c r="A102382" s="30"/>
    </row>
    <row r="102383" spans="1:1" x14ac:dyDescent="0.25">
      <c r="A102383" s="30"/>
    </row>
    <row r="102384" spans="1:1" x14ac:dyDescent="0.25">
      <c r="A102384" s="30"/>
    </row>
    <row r="102385" spans="1:1" x14ac:dyDescent="0.25">
      <c r="A102385" s="30"/>
    </row>
    <row r="102386" spans="1:1" x14ac:dyDescent="0.25">
      <c r="A102386" s="30"/>
    </row>
    <row r="102387" spans="1:1" x14ac:dyDescent="0.25">
      <c r="A102387" s="30"/>
    </row>
    <row r="102388" spans="1:1" x14ac:dyDescent="0.25">
      <c r="A102388" s="30"/>
    </row>
    <row r="102389" spans="1:1" x14ac:dyDescent="0.25">
      <c r="A102389" s="30"/>
    </row>
    <row r="102390" spans="1:1" x14ac:dyDescent="0.25">
      <c r="A102390" s="30"/>
    </row>
    <row r="102391" spans="1:1" x14ac:dyDescent="0.25">
      <c r="A102391" s="30"/>
    </row>
    <row r="102392" spans="1:1" x14ac:dyDescent="0.25">
      <c r="A102392" s="30"/>
    </row>
    <row r="102393" spans="1:1" x14ac:dyDescent="0.25">
      <c r="A102393" s="30"/>
    </row>
    <row r="102394" spans="1:1" x14ac:dyDescent="0.25">
      <c r="A102394" s="30"/>
    </row>
    <row r="102395" spans="1:1" x14ac:dyDescent="0.25">
      <c r="A102395" s="30"/>
    </row>
    <row r="102396" spans="1:1" x14ac:dyDescent="0.25">
      <c r="A102396" s="30"/>
    </row>
    <row r="102397" spans="1:1" x14ac:dyDescent="0.25">
      <c r="A102397" s="30"/>
    </row>
    <row r="102398" spans="1:1" x14ac:dyDescent="0.25">
      <c r="A102398" s="30"/>
    </row>
    <row r="102399" spans="1:1" x14ac:dyDescent="0.25">
      <c r="A102399" s="30"/>
    </row>
    <row r="102400" spans="1:1" x14ac:dyDescent="0.25">
      <c r="A102400" s="30"/>
    </row>
    <row r="102401" spans="1:1" x14ac:dyDescent="0.25">
      <c r="A102401" s="30"/>
    </row>
    <row r="102402" spans="1:1" x14ac:dyDescent="0.25">
      <c r="A102402" s="30"/>
    </row>
    <row r="102403" spans="1:1" x14ac:dyDescent="0.25">
      <c r="A102403" s="30"/>
    </row>
    <row r="102404" spans="1:1" x14ac:dyDescent="0.25">
      <c r="A102404" s="30"/>
    </row>
    <row r="102405" spans="1:1" x14ac:dyDescent="0.25">
      <c r="A102405" s="30"/>
    </row>
    <row r="102406" spans="1:1" x14ac:dyDescent="0.25">
      <c r="A102406" s="30"/>
    </row>
    <row r="102407" spans="1:1" x14ac:dyDescent="0.25">
      <c r="A102407" s="30"/>
    </row>
    <row r="102408" spans="1:1" x14ac:dyDescent="0.25">
      <c r="A102408" s="30"/>
    </row>
    <row r="102409" spans="1:1" x14ac:dyDescent="0.25">
      <c r="A102409" s="30"/>
    </row>
    <row r="102410" spans="1:1" x14ac:dyDescent="0.25">
      <c r="A102410" s="30"/>
    </row>
    <row r="102411" spans="1:1" x14ac:dyDescent="0.25">
      <c r="A102411" s="30"/>
    </row>
    <row r="102412" spans="1:1" x14ac:dyDescent="0.25">
      <c r="A102412" s="30"/>
    </row>
    <row r="102413" spans="1:1" x14ac:dyDescent="0.25">
      <c r="A102413" s="30"/>
    </row>
    <row r="102414" spans="1:1" x14ac:dyDescent="0.25">
      <c r="A102414" s="30"/>
    </row>
    <row r="102415" spans="1:1" x14ac:dyDescent="0.25">
      <c r="A102415" s="30"/>
    </row>
    <row r="102416" spans="1:1" x14ac:dyDescent="0.25">
      <c r="A102416" s="30"/>
    </row>
    <row r="102417" spans="1:1" x14ac:dyDescent="0.25">
      <c r="A102417" s="30"/>
    </row>
    <row r="102418" spans="1:1" x14ac:dyDescent="0.25">
      <c r="A102418" s="30"/>
    </row>
    <row r="102419" spans="1:1" x14ac:dyDescent="0.25">
      <c r="A102419" s="30"/>
    </row>
    <row r="102420" spans="1:1" x14ac:dyDescent="0.25">
      <c r="A102420" s="30"/>
    </row>
    <row r="102421" spans="1:1" x14ac:dyDescent="0.25">
      <c r="A102421" s="30"/>
    </row>
    <row r="102422" spans="1:1" x14ac:dyDescent="0.25">
      <c r="A102422" s="30"/>
    </row>
    <row r="102423" spans="1:1" x14ac:dyDescent="0.25">
      <c r="A102423" s="30"/>
    </row>
    <row r="102424" spans="1:1" x14ac:dyDescent="0.25">
      <c r="A102424" s="30"/>
    </row>
    <row r="102425" spans="1:1" x14ac:dyDescent="0.25">
      <c r="A102425" s="30"/>
    </row>
    <row r="102426" spans="1:1" x14ac:dyDescent="0.25">
      <c r="A102426" s="30"/>
    </row>
    <row r="102427" spans="1:1" x14ac:dyDescent="0.25">
      <c r="A102427" s="30"/>
    </row>
    <row r="102428" spans="1:1" x14ac:dyDescent="0.25">
      <c r="A102428" s="30"/>
    </row>
    <row r="102429" spans="1:1" x14ac:dyDescent="0.25">
      <c r="A102429" s="30"/>
    </row>
    <row r="102430" spans="1:1" x14ac:dyDescent="0.25">
      <c r="A102430" s="30"/>
    </row>
    <row r="102431" spans="1:1" x14ac:dyDescent="0.25">
      <c r="A102431" s="30"/>
    </row>
    <row r="102432" spans="1:1" x14ac:dyDescent="0.25">
      <c r="A102432" s="30"/>
    </row>
    <row r="102433" spans="1:1" x14ac:dyDescent="0.25">
      <c r="A102433" s="30"/>
    </row>
    <row r="102434" spans="1:1" x14ac:dyDescent="0.25">
      <c r="A102434" s="30"/>
    </row>
    <row r="102435" spans="1:1" x14ac:dyDescent="0.25">
      <c r="A102435" s="30"/>
    </row>
    <row r="102436" spans="1:1" x14ac:dyDescent="0.25">
      <c r="A102436" s="30"/>
    </row>
    <row r="102437" spans="1:1" x14ac:dyDescent="0.25">
      <c r="A102437" s="30"/>
    </row>
    <row r="102438" spans="1:1" x14ac:dyDescent="0.25">
      <c r="A102438" s="30"/>
    </row>
    <row r="102439" spans="1:1" x14ac:dyDescent="0.25">
      <c r="A102439" s="30"/>
    </row>
    <row r="102440" spans="1:1" x14ac:dyDescent="0.25">
      <c r="A102440" s="30"/>
    </row>
    <row r="102441" spans="1:1" x14ac:dyDescent="0.25">
      <c r="A102441" s="30"/>
    </row>
    <row r="102442" spans="1:1" x14ac:dyDescent="0.25">
      <c r="A102442" s="30"/>
    </row>
    <row r="102443" spans="1:1" x14ac:dyDescent="0.25">
      <c r="A102443" s="30"/>
    </row>
    <row r="102444" spans="1:1" x14ac:dyDescent="0.25">
      <c r="A102444" s="30"/>
    </row>
    <row r="102445" spans="1:1" x14ac:dyDescent="0.25">
      <c r="A102445" s="30"/>
    </row>
    <row r="102446" spans="1:1" x14ac:dyDescent="0.25">
      <c r="A102446" s="30"/>
    </row>
    <row r="102447" spans="1:1" x14ac:dyDescent="0.25">
      <c r="A102447" s="30"/>
    </row>
    <row r="102448" spans="1:1" x14ac:dyDescent="0.25">
      <c r="A102448" s="30"/>
    </row>
    <row r="102449" spans="1:1" x14ac:dyDescent="0.25">
      <c r="A102449" s="30"/>
    </row>
    <row r="102450" spans="1:1" x14ac:dyDescent="0.25">
      <c r="A102450" s="30"/>
    </row>
    <row r="102451" spans="1:1" x14ac:dyDescent="0.25">
      <c r="A102451" s="30"/>
    </row>
    <row r="102452" spans="1:1" x14ac:dyDescent="0.25">
      <c r="A102452" s="30"/>
    </row>
    <row r="102453" spans="1:1" x14ac:dyDescent="0.25">
      <c r="A102453" s="30"/>
    </row>
    <row r="102454" spans="1:1" x14ac:dyDescent="0.25">
      <c r="A102454" s="30"/>
    </row>
    <row r="102455" spans="1:1" x14ac:dyDescent="0.25">
      <c r="A102455" s="30"/>
    </row>
    <row r="102456" spans="1:1" x14ac:dyDescent="0.25">
      <c r="A102456" s="30"/>
    </row>
    <row r="102457" spans="1:1" x14ac:dyDescent="0.25">
      <c r="A102457" s="30"/>
    </row>
    <row r="102458" spans="1:1" x14ac:dyDescent="0.25">
      <c r="A102458" s="30"/>
    </row>
    <row r="102459" spans="1:1" x14ac:dyDescent="0.25">
      <c r="A102459" s="30"/>
    </row>
    <row r="102460" spans="1:1" x14ac:dyDescent="0.25">
      <c r="A102460" s="30"/>
    </row>
    <row r="102461" spans="1:1" x14ac:dyDescent="0.25">
      <c r="A102461" s="30"/>
    </row>
    <row r="102462" spans="1:1" x14ac:dyDescent="0.25">
      <c r="A102462" s="30"/>
    </row>
    <row r="102463" spans="1:1" x14ac:dyDescent="0.25">
      <c r="A102463" s="30"/>
    </row>
    <row r="102464" spans="1:1" x14ac:dyDescent="0.25">
      <c r="A102464" s="30"/>
    </row>
    <row r="102465" spans="1:1" x14ac:dyDescent="0.25">
      <c r="A102465" s="30"/>
    </row>
    <row r="102466" spans="1:1" x14ac:dyDescent="0.25">
      <c r="A102466" s="30"/>
    </row>
    <row r="102467" spans="1:1" x14ac:dyDescent="0.25">
      <c r="A102467" s="30"/>
    </row>
    <row r="102468" spans="1:1" x14ac:dyDescent="0.25">
      <c r="A102468" s="30"/>
    </row>
    <row r="102469" spans="1:1" x14ac:dyDescent="0.25">
      <c r="A102469" s="30"/>
    </row>
    <row r="102470" spans="1:1" x14ac:dyDescent="0.25">
      <c r="A102470" s="30"/>
    </row>
    <row r="102471" spans="1:1" x14ac:dyDescent="0.25">
      <c r="A102471" s="30"/>
    </row>
    <row r="102472" spans="1:1" x14ac:dyDescent="0.25">
      <c r="A102472" s="30"/>
    </row>
    <row r="102473" spans="1:1" x14ac:dyDescent="0.25">
      <c r="A102473" s="30"/>
    </row>
    <row r="102474" spans="1:1" x14ac:dyDescent="0.25">
      <c r="A102474" s="30"/>
    </row>
    <row r="102475" spans="1:1" x14ac:dyDescent="0.25">
      <c r="A102475" s="30"/>
    </row>
    <row r="102476" spans="1:1" x14ac:dyDescent="0.25">
      <c r="A102476" s="30"/>
    </row>
    <row r="102477" spans="1:1" x14ac:dyDescent="0.25">
      <c r="A102477" s="30"/>
    </row>
    <row r="102478" spans="1:1" x14ac:dyDescent="0.25">
      <c r="A102478" s="30"/>
    </row>
    <row r="102479" spans="1:1" x14ac:dyDescent="0.25">
      <c r="A102479" s="30"/>
    </row>
    <row r="102480" spans="1:1" x14ac:dyDescent="0.25">
      <c r="A102480" s="30"/>
    </row>
    <row r="102481" spans="1:1" x14ac:dyDescent="0.25">
      <c r="A102481" s="30"/>
    </row>
    <row r="102482" spans="1:1" x14ac:dyDescent="0.25">
      <c r="A102482" s="30"/>
    </row>
    <row r="102483" spans="1:1" x14ac:dyDescent="0.25">
      <c r="A102483" s="30"/>
    </row>
    <row r="102484" spans="1:1" x14ac:dyDescent="0.25">
      <c r="A102484" s="30"/>
    </row>
    <row r="102485" spans="1:1" x14ac:dyDescent="0.25">
      <c r="A102485" s="30"/>
    </row>
    <row r="102486" spans="1:1" x14ac:dyDescent="0.25">
      <c r="A102486" s="30"/>
    </row>
    <row r="102487" spans="1:1" x14ac:dyDescent="0.25">
      <c r="A102487" s="30"/>
    </row>
    <row r="102488" spans="1:1" x14ac:dyDescent="0.25">
      <c r="A102488" s="30"/>
    </row>
    <row r="102489" spans="1:1" x14ac:dyDescent="0.25">
      <c r="A102489" s="30"/>
    </row>
    <row r="102490" spans="1:1" x14ac:dyDescent="0.25">
      <c r="A102490" s="30"/>
    </row>
    <row r="102491" spans="1:1" x14ac:dyDescent="0.25">
      <c r="A102491" s="30"/>
    </row>
    <row r="102492" spans="1:1" x14ac:dyDescent="0.25">
      <c r="A102492" s="30"/>
    </row>
    <row r="102493" spans="1:1" x14ac:dyDescent="0.25">
      <c r="A102493" s="30"/>
    </row>
    <row r="102494" spans="1:1" x14ac:dyDescent="0.25">
      <c r="A102494" s="30"/>
    </row>
    <row r="102495" spans="1:1" x14ac:dyDescent="0.25">
      <c r="A102495" s="30"/>
    </row>
    <row r="102496" spans="1:1" x14ac:dyDescent="0.25">
      <c r="A102496" s="30"/>
    </row>
    <row r="102497" spans="1:1" x14ac:dyDescent="0.25">
      <c r="A102497" s="30"/>
    </row>
    <row r="102498" spans="1:1" x14ac:dyDescent="0.25">
      <c r="A102498" s="30"/>
    </row>
    <row r="102499" spans="1:1" x14ac:dyDescent="0.25">
      <c r="A102499" s="30"/>
    </row>
    <row r="102500" spans="1:1" x14ac:dyDescent="0.25">
      <c r="A102500" s="30"/>
    </row>
    <row r="102501" spans="1:1" x14ac:dyDescent="0.25">
      <c r="A102501" s="30"/>
    </row>
    <row r="102502" spans="1:1" x14ac:dyDescent="0.25">
      <c r="A102502" s="30"/>
    </row>
    <row r="102503" spans="1:1" x14ac:dyDescent="0.25">
      <c r="A102503" s="30"/>
    </row>
    <row r="102504" spans="1:1" x14ac:dyDescent="0.25">
      <c r="A102504" s="30"/>
    </row>
    <row r="102505" spans="1:1" x14ac:dyDescent="0.25">
      <c r="A102505" s="30"/>
    </row>
    <row r="102506" spans="1:1" x14ac:dyDescent="0.25">
      <c r="A102506" s="30"/>
    </row>
    <row r="102507" spans="1:1" x14ac:dyDescent="0.25">
      <c r="A102507" s="30"/>
    </row>
    <row r="102508" spans="1:1" x14ac:dyDescent="0.25">
      <c r="A102508" s="30"/>
    </row>
    <row r="102509" spans="1:1" x14ac:dyDescent="0.25">
      <c r="A102509" s="30"/>
    </row>
    <row r="102510" spans="1:1" x14ac:dyDescent="0.25">
      <c r="A102510" s="30"/>
    </row>
    <row r="102511" spans="1:1" x14ac:dyDescent="0.25">
      <c r="A102511" s="30"/>
    </row>
    <row r="102512" spans="1:1" x14ac:dyDescent="0.25">
      <c r="A102512" s="30"/>
    </row>
    <row r="102513" spans="1:1" x14ac:dyDescent="0.25">
      <c r="A102513" s="30"/>
    </row>
    <row r="102514" spans="1:1" x14ac:dyDescent="0.25">
      <c r="A102514" s="30"/>
    </row>
    <row r="102515" spans="1:1" x14ac:dyDescent="0.25">
      <c r="A102515" s="30"/>
    </row>
    <row r="102516" spans="1:1" x14ac:dyDescent="0.25">
      <c r="A102516" s="30"/>
    </row>
    <row r="102517" spans="1:1" x14ac:dyDescent="0.25">
      <c r="A102517" s="30"/>
    </row>
    <row r="102518" spans="1:1" x14ac:dyDescent="0.25">
      <c r="A102518" s="30"/>
    </row>
    <row r="102519" spans="1:1" x14ac:dyDescent="0.25">
      <c r="A102519" s="30"/>
    </row>
    <row r="102520" spans="1:1" x14ac:dyDescent="0.25">
      <c r="A102520" s="30"/>
    </row>
    <row r="102521" spans="1:1" x14ac:dyDescent="0.25">
      <c r="A102521" s="30"/>
    </row>
    <row r="102522" spans="1:1" x14ac:dyDescent="0.25">
      <c r="A102522" s="30"/>
    </row>
    <row r="102523" spans="1:1" x14ac:dyDescent="0.25">
      <c r="A102523" s="30"/>
    </row>
    <row r="102524" spans="1:1" x14ac:dyDescent="0.25">
      <c r="A102524" s="30"/>
    </row>
    <row r="102525" spans="1:1" x14ac:dyDescent="0.25">
      <c r="A102525" s="30"/>
    </row>
    <row r="102526" spans="1:1" x14ac:dyDescent="0.25">
      <c r="A102526" s="30"/>
    </row>
    <row r="102527" spans="1:1" x14ac:dyDescent="0.25">
      <c r="A102527" s="30"/>
    </row>
    <row r="102528" spans="1:1" x14ac:dyDescent="0.25">
      <c r="A102528" s="30"/>
    </row>
    <row r="102529" spans="1:1" x14ac:dyDescent="0.25">
      <c r="A102529" s="30"/>
    </row>
    <row r="102530" spans="1:1" x14ac:dyDescent="0.25">
      <c r="A102530" s="30"/>
    </row>
    <row r="102531" spans="1:1" x14ac:dyDescent="0.25">
      <c r="A102531" s="30"/>
    </row>
    <row r="102532" spans="1:1" x14ac:dyDescent="0.25">
      <c r="A102532" s="30"/>
    </row>
    <row r="102533" spans="1:1" x14ac:dyDescent="0.25">
      <c r="A102533" s="30"/>
    </row>
    <row r="102534" spans="1:1" x14ac:dyDescent="0.25">
      <c r="A102534" s="30"/>
    </row>
    <row r="102535" spans="1:1" x14ac:dyDescent="0.25">
      <c r="A102535" s="30"/>
    </row>
    <row r="102536" spans="1:1" x14ac:dyDescent="0.25">
      <c r="A102536" s="30"/>
    </row>
    <row r="102537" spans="1:1" x14ac:dyDescent="0.25">
      <c r="A102537" s="30"/>
    </row>
    <row r="102538" spans="1:1" x14ac:dyDescent="0.25">
      <c r="A102538" s="30"/>
    </row>
    <row r="102539" spans="1:1" x14ac:dyDescent="0.25">
      <c r="A102539" s="30"/>
    </row>
    <row r="102540" spans="1:1" x14ac:dyDescent="0.25">
      <c r="A102540" s="30"/>
    </row>
    <row r="102541" spans="1:1" x14ac:dyDescent="0.25">
      <c r="A102541" s="30"/>
    </row>
    <row r="102542" spans="1:1" x14ac:dyDescent="0.25">
      <c r="A102542" s="30"/>
    </row>
    <row r="102543" spans="1:1" x14ac:dyDescent="0.25">
      <c r="A102543" s="30"/>
    </row>
    <row r="102544" spans="1:1" x14ac:dyDescent="0.25">
      <c r="A102544" s="30"/>
    </row>
    <row r="102545" spans="1:1" x14ac:dyDescent="0.25">
      <c r="A102545" s="30"/>
    </row>
    <row r="102546" spans="1:1" x14ac:dyDescent="0.25">
      <c r="A102546" s="30"/>
    </row>
    <row r="102547" spans="1:1" x14ac:dyDescent="0.25">
      <c r="A102547" s="30"/>
    </row>
    <row r="102548" spans="1:1" x14ac:dyDescent="0.25">
      <c r="A102548" s="30"/>
    </row>
    <row r="102549" spans="1:1" x14ac:dyDescent="0.25">
      <c r="A102549" s="30"/>
    </row>
    <row r="102550" spans="1:1" x14ac:dyDescent="0.25">
      <c r="A102550" s="30"/>
    </row>
    <row r="102551" spans="1:1" x14ac:dyDescent="0.25">
      <c r="A102551" s="30"/>
    </row>
    <row r="102552" spans="1:1" x14ac:dyDescent="0.25">
      <c r="A102552" s="30"/>
    </row>
    <row r="102553" spans="1:1" x14ac:dyDescent="0.25">
      <c r="A102553" s="30"/>
    </row>
    <row r="102554" spans="1:1" x14ac:dyDescent="0.25">
      <c r="A102554" s="30"/>
    </row>
    <row r="102555" spans="1:1" x14ac:dyDescent="0.25">
      <c r="A102555" s="30"/>
    </row>
    <row r="102556" spans="1:1" x14ac:dyDescent="0.25">
      <c r="A102556" s="30"/>
    </row>
    <row r="102557" spans="1:1" x14ac:dyDescent="0.25">
      <c r="A102557" s="30"/>
    </row>
    <row r="102558" spans="1:1" x14ac:dyDescent="0.25">
      <c r="A102558" s="30"/>
    </row>
    <row r="102559" spans="1:1" x14ac:dyDescent="0.25">
      <c r="A102559" s="30"/>
    </row>
    <row r="102560" spans="1:1" x14ac:dyDescent="0.25">
      <c r="A102560" s="30"/>
    </row>
    <row r="102561" spans="1:1" x14ac:dyDescent="0.25">
      <c r="A102561" s="30"/>
    </row>
    <row r="102562" spans="1:1" x14ac:dyDescent="0.25">
      <c r="A102562" s="30"/>
    </row>
    <row r="102563" spans="1:1" x14ac:dyDescent="0.25">
      <c r="A102563" s="30"/>
    </row>
    <row r="102564" spans="1:1" x14ac:dyDescent="0.25">
      <c r="A102564" s="30"/>
    </row>
    <row r="102565" spans="1:1" x14ac:dyDescent="0.25">
      <c r="A102565" s="30"/>
    </row>
    <row r="102566" spans="1:1" x14ac:dyDescent="0.25">
      <c r="A102566" s="30"/>
    </row>
    <row r="102567" spans="1:1" x14ac:dyDescent="0.25">
      <c r="A102567" s="30"/>
    </row>
    <row r="102568" spans="1:1" x14ac:dyDescent="0.25">
      <c r="A102568" s="30"/>
    </row>
    <row r="102569" spans="1:1" x14ac:dyDescent="0.25">
      <c r="A102569" s="30"/>
    </row>
    <row r="102570" spans="1:1" x14ac:dyDescent="0.25">
      <c r="A102570" s="30"/>
    </row>
    <row r="102571" spans="1:1" x14ac:dyDescent="0.25">
      <c r="A102571" s="30"/>
    </row>
    <row r="102572" spans="1:1" x14ac:dyDescent="0.25">
      <c r="A102572" s="30"/>
    </row>
    <row r="102573" spans="1:1" x14ac:dyDescent="0.25">
      <c r="A102573" s="30"/>
    </row>
    <row r="102574" spans="1:1" x14ac:dyDescent="0.25">
      <c r="A102574" s="30"/>
    </row>
    <row r="102575" spans="1:1" x14ac:dyDescent="0.25">
      <c r="A102575" s="30"/>
    </row>
    <row r="102576" spans="1:1" x14ac:dyDescent="0.25">
      <c r="A102576" s="30"/>
    </row>
    <row r="102577" spans="1:1" x14ac:dyDescent="0.25">
      <c r="A102577" s="30"/>
    </row>
    <row r="102578" spans="1:1" x14ac:dyDescent="0.25">
      <c r="A102578" s="30"/>
    </row>
    <row r="102579" spans="1:1" x14ac:dyDescent="0.25">
      <c r="A102579" s="30"/>
    </row>
    <row r="102580" spans="1:1" x14ac:dyDescent="0.25">
      <c r="A102580" s="30"/>
    </row>
    <row r="102581" spans="1:1" x14ac:dyDescent="0.25">
      <c r="A102581" s="30"/>
    </row>
    <row r="102582" spans="1:1" x14ac:dyDescent="0.25">
      <c r="A102582" s="30"/>
    </row>
    <row r="102583" spans="1:1" x14ac:dyDescent="0.25">
      <c r="A102583" s="30"/>
    </row>
    <row r="102584" spans="1:1" x14ac:dyDescent="0.25">
      <c r="A102584" s="30"/>
    </row>
    <row r="102585" spans="1:1" x14ac:dyDescent="0.25">
      <c r="A102585" s="30"/>
    </row>
    <row r="102586" spans="1:1" x14ac:dyDescent="0.25">
      <c r="A102586" s="30"/>
    </row>
    <row r="102587" spans="1:1" x14ac:dyDescent="0.25">
      <c r="A102587" s="30"/>
    </row>
    <row r="102588" spans="1:1" x14ac:dyDescent="0.25">
      <c r="A102588" s="30"/>
    </row>
    <row r="102589" spans="1:1" x14ac:dyDescent="0.25">
      <c r="A102589" s="30"/>
    </row>
    <row r="102590" spans="1:1" x14ac:dyDescent="0.25">
      <c r="A102590" s="30"/>
    </row>
    <row r="102591" spans="1:1" x14ac:dyDescent="0.25">
      <c r="A102591" s="30"/>
    </row>
    <row r="102592" spans="1:1" x14ac:dyDescent="0.25">
      <c r="A102592" s="30"/>
    </row>
    <row r="102593" spans="1:1" x14ac:dyDescent="0.25">
      <c r="A102593" s="30"/>
    </row>
    <row r="102594" spans="1:1" x14ac:dyDescent="0.25">
      <c r="A102594" s="30"/>
    </row>
    <row r="102595" spans="1:1" x14ac:dyDescent="0.25">
      <c r="A102595" s="30"/>
    </row>
    <row r="102596" spans="1:1" x14ac:dyDescent="0.25">
      <c r="A102596" s="30"/>
    </row>
    <row r="102597" spans="1:1" x14ac:dyDescent="0.25">
      <c r="A102597" s="30"/>
    </row>
    <row r="102598" spans="1:1" x14ac:dyDescent="0.25">
      <c r="A102598" s="30"/>
    </row>
    <row r="102599" spans="1:1" x14ac:dyDescent="0.25">
      <c r="A102599" s="30"/>
    </row>
    <row r="102600" spans="1:1" x14ac:dyDescent="0.25">
      <c r="A102600" s="30"/>
    </row>
    <row r="102601" spans="1:1" x14ac:dyDescent="0.25">
      <c r="A102601" s="30"/>
    </row>
    <row r="102602" spans="1:1" x14ac:dyDescent="0.25">
      <c r="A102602" s="30"/>
    </row>
    <row r="102603" spans="1:1" x14ac:dyDescent="0.25">
      <c r="A102603" s="30"/>
    </row>
    <row r="102604" spans="1:1" x14ac:dyDescent="0.25">
      <c r="A102604" s="30"/>
    </row>
    <row r="102605" spans="1:1" x14ac:dyDescent="0.25">
      <c r="A102605" s="30"/>
    </row>
    <row r="102606" spans="1:1" x14ac:dyDescent="0.25">
      <c r="A102606" s="30"/>
    </row>
    <row r="102607" spans="1:1" x14ac:dyDescent="0.25">
      <c r="A102607" s="30"/>
    </row>
    <row r="102608" spans="1:1" x14ac:dyDescent="0.25">
      <c r="A102608" s="30"/>
    </row>
    <row r="102609" spans="1:1" x14ac:dyDescent="0.25">
      <c r="A102609" s="30"/>
    </row>
    <row r="102610" spans="1:1" x14ac:dyDescent="0.25">
      <c r="A102610" s="30"/>
    </row>
    <row r="102611" spans="1:1" x14ac:dyDescent="0.25">
      <c r="A102611" s="30"/>
    </row>
    <row r="102612" spans="1:1" x14ac:dyDescent="0.25">
      <c r="A102612" s="30"/>
    </row>
    <row r="102613" spans="1:1" x14ac:dyDescent="0.25">
      <c r="A102613" s="30"/>
    </row>
    <row r="102614" spans="1:1" x14ac:dyDescent="0.25">
      <c r="A102614" s="30"/>
    </row>
    <row r="102615" spans="1:1" x14ac:dyDescent="0.25">
      <c r="A102615" s="30"/>
    </row>
    <row r="102616" spans="1:1" x14ac:dyDescent="0.25">
      <c r="A102616" s="30"/>
    </row>
    <row r="102617" spans="1:1" x14ac:dyDescent="0.25">
      <c r="A102617" s="30"/>
    </row>
    <row r="102618" spans="1:1" x14ac:dyDescent="0.25">
      <c r="A102618" s="30"/>
    </row>
    <row r="102619" spans="1:1" x14ac:dyDescent="0.25">
      <c r="A102619" s="30"/>
    </row>
    <row r="102620" spans="1:1" x14ac:dyDescent="0.25">
      <c r="A102620" s="30"/>
    </row>
    <row r="102621" spans="1:1" x14ac:dyDescent="0.25">
      <c r="A102621" s="30"/>
    </row>
    <row r="102622" spans="1:1" x14ac:dyDescent="0.25">
      <c r="A102622" s="30"/>
    </row>
    <row r="102623" spans="1:1" x14ac:dyDescent="0.25">
      <c r="A102623" s="30"/>
    </row>
    <row r="102624" spans="1:1" x14ac:dyDescent="0.25">
      <c r="A102624" s="30"/>
    </row>
    <row r="102625" spans="1:1" x14ac:dyDescent="0.25">
      <c r="A102625" s="30"/>
    </row>
    <row r="102626" spans="1:1" x14ac:dyDescent="0.25">
      <c r="A102626" s="30"/>
    </row>
    <row r="102627" spans="1:1" x14ac:dyDescent="0.25">
      <c r="A102627" s="30"/>
    </row>
    <row r="102628" spans="1:1" x14ac:dyDescent="0.25">
      <c r="A102628" s="30"/>
    </row>
    <row r="102629" spans="1:1" x14ac:dyDescent="0.25">
      <c r="A102629" s="30"/>
    </row>
    <row r="102630" spans="1:1" x14ac:dyDescent="0.25">
      <c r="A102630" s="30"/>
    </row>
    <row r="102631" spans="1:1" x14ac:dyDescent="0.25">
      <c r="A102631" s="30"/>
    </row>
    <row r="102632" spans="1:1" x14ac:dyDescent="0.25">
      <c r="A102632" s="30"/>
    </row>
    <row r="102633" spans="1:1" x14ac:dyDescent="0.25">
      <c r="A102633" s="30"/>
    </row>
    <row r="102634" spans="1:1" x14ac:dyDescent="0.25">
      <c r="A102634" s="30"/>
    </row>
    <row r="102635" spans="1:1" x14ac:dyDescent="0.25">
      <c r="A102635" s="30"/>
    </row>
    <row r="102636" spans="1:1" x14ac:dyDescent="0.25">
      <c r="A102636" s="30"/>
    </row>
    <row r="102637" spans="1:1" x14ac:dyDescent="0.25">
      <c r="A102637" s="30"/>
    </row>
    <row r="102638" spans="1:1" x14ac:dyDescent="0.25">
      <c r="A102638" s="30"/>
    </row>
    <row r="102639" spans="1:1" x14ac:dyDescent="0.25">
      <c r="A102639" s="30"/>
    </row>
    <row r="102640" spans="1:1" x14ac:dyDescent="0.25">
      <c r="A102640" s="30"/>
    </row>
    <row r="102641" spans="1:1" x14ac:dyDescent="0.25">
      <c r="A102641" s="30"/>
    </row>
    <row r="102642" spans="1:1" x14ac:dyDescent="0.25">
      <c r="A102642" s="30"/>
    </row>
    <row r="102643" spans="1:1" x14ac:dyDescent="0.25">
      <c r="A102643" s="30"/>
    </row>
    <row r="102644" spans="1:1" x14ac:dyDescent="0.25">
      <c r="A102644" s="30"/>
    </row>
    <row r="102645" spans="1:1" x14ac:dyDescent="0.25">
      <c r="A102645" s="30"/>
    </row>
    <row r="102646" spans="1:1" x14ac:dyDescent="0.25">
      <c r="A102646" s="30"/>
    </row>
    <row r="102647" spans="1:1" x14ac:dyDescent="0.25">
      <c r="A102647" s="30"/>
    </row>
    <row r="102648" spans="1:1" x14ac:dyDescent="0.25">
      <c r="A102648" s="30"/>
    </row>
    <row r="102649" spans="1:1" x14ac:dyDescent="0.25">
      <c r="A102649" s="30"/>
    </row>
    <row r="102650" spans="1:1" x14ac:dyDescent="0.25">
      <c r="A102650" s="30"/>
    </row>
    <row r="102651" spans="1:1" x14ac:dyDescent="0.25">
      <c r="A102651" s="30"/>
    </row>
    <row r="102652" spans="1:1" x14ac:dyDescent="0.25">
      <c r="A102652" s="30"/>
    </row>
    <row r="102653" spans="1:1" x14ac:dyDescent="0.25">
      <c r="A102653" s="30"/>
    </row>
    <row r="102654" spans="1:1" x14ac:dyDescent="0.25">
      <c r="A102654" s="30"/>
    </row>
    <row r="102655" spans="1:1" x14ac:dyDescent="0.25">
      <c r="A102655" s="30"/>
    </row>
    <row r="102656" spans="1:1" x14ac:dyDescent="0.25">
      <c r="A102656" s="30"/>
    </row>
    <row r="102657" spans="1:1" x14ac:dyDescent="0.25">
      <c r="A102657" s="30"/>
    </row>
    <row r="102658" spans="1:1" x14ac:dyDescent="0.25">
      <c r="A102658" s="30"/>
    </row>
    <row r="102659" spans="1:1" x14ac:dyDescent="0.25">
      <c r="A102659" s="30"/>
    </row>
    <row r="102660" spans="1:1" x14ac:dyDescent="0.25">
      <c r="A102660" s="30"/>
    </row>
    <row r="102661" spans="1:1" x14ac:dyDescent="0.25">
      <c r="A102661" s="30"/>
    </row>
    <row r="102662" spans="1:1" x14ac:dyDescent="0.25">
      <c r="A102662" s="30"/>
    </row>
    <row r="102663" spans="1:1" x14ac:dyDescent="0.25">
      <c r="A102663" s="30"/>
    </row>
    <row r="102664" spans="1:1" x14ac:dyDescent="0.25">
      <c r="A102664" s="30"/>
    </row>
    <row r="102665" spans="1:1" x14ac:dyDescent="0.25">
      <c r="A102665" s="30"/>
    </row>
    <row r="102666" spans="1:1" x14ac:dyDescent="0.25">
      <c r="A102666" s="30"/>
    </row>
    <row r="102667" spans="1:1" x14ac:dyDescent="0.25">
      <c r="A102667" s="30"/>
    </row>
    <row r="102668" spans="1:1" x14ac:dyDescent="0.25">
      <c r="A102668" s="30"/>
    </row>
    <row r="102669" spans="1:1" x14ac:dyDescent="0.25">
      <c r="A102669" s="30"/>
    </row>
    <row r="102670" spans="1:1" x14ac:dyDescent="0.25">
      <c r="A102670" s="30"/>
    </row>
    <row r="102671" spans="1:1" x14ac:dyDescent="0.25">
      <c r="A102671" s="30"/>
    </row>
    <row r="102672" spans="1:1" x14ac:dyDescent="0.25">
      <c r="A102672" s="30"/>
    </row>
    <row r="102673" spans="1:1" x14ac:dyDescent="0.25">
      <c r="A102673" s="30"/>
    </row>
    <row r="102674" spans="1:1" x14ac:dyDescent="0.25">
      <c r="A102674" s="30"/>
    </row>
    <row r="102675" spans="1:1" x14ac:dyDescent="0.25">
      <c r="A102675" s="30"/>
    </row>
    <row r="102676" spans="1:1" x14ac:dyDescent="0.25">
      <c r="A102676" s="30"/>
    </row>
    <row r="102677" spans="1:1" x14ac:dyDescent="0.25">
      <c r="A102677" s="30"/>
    </row>
    <row r="102678" spans="1:1" x14ac:dyDescent="0.25">
      <c r="A102678" s="30"/>
    </row>
    <row r="102679" spans="1:1" x14ac:dyDescent="0.25">
      <c r="A102679" s="30"/>
    </row>
    <row r="102680" spans="1:1" x14ac:dyDescent="0.25">
      <c r="A102680" s="30"/>
    </row>
    <row r="102681" spans="1:1" x14ac:dyDescent="0.25">
      <c r="A102681" s="30"/>
    </row>
    <row r="102682" spans="1:1" x14ac:dyDescent="0.25">
      <c r="A102682" s="30"/>
    </row>
    <row r="102683" spans="1:1" x14ac:dyDescent="0.25">
      <c r="A102683" s="30"/>
    </row>
    <row r="102684" spans="1:1" x14ac:dyDescent="0.25">
      <c r="A102684" s="30"/>
    </row>
    <row r="102685" spans="1:1" x14ac:dyDescent="0.25">
      <c r="A102685" s="30"/>
    </row>
    <row r="102686" spans="1:1" x14ac:dyDescent="0.25">
      <c r="A102686" s="30"/>
    </row>
    <row r="102687" spans="1:1" x14ac:dyDescent="0.25">
      <c r="A102687" s="30"/>
    </row>
    <row r="102688" spans="1:1" x14ac:dyDescent="0.25">
      <c r="A102688" s="30"/>
    </row>
    <row r="102689" spans="1:1" x14ac:dyDescent="0.25">
      <c r="A102689" s="30"/>
    </row>
    <row r="102690" spans="1:1" x14ac:dyDescent="0.25">
      <c r="A102690" s="30"/>
    </row>
    <row r="102691" spans="1:1" x14ac:dyDescent="0.25">
      <c r="A102691" s="30"/>
    </row>
    <row r="102692" spans="1:1" x14ac:dyDescent="0.25">
      <c r="A102692" s="30"/>
    </row>
    <row r="102693" spans="1:1" x14ac:dyDescent="0.25">
      <c r="A102693" s="30"/>
    </row>
    <row r="102694" spans="1:1" x14ac:dyDescent="0.25">
      <c r="A102694" s="30"/>
    </row>
    <row r="102695" spans="1:1" x14ac:dyDescent="0.25">
      <c r="A102695" s="30"/>
    </row>
    <row r="102696" spans="1:1" x14ac:dyDescent="0.25">
      <c r="A102696" s="30"/>
    </row>
    <row r="102697" spans="1:1" x14ac:dyDescent="0.25">
      <c r="A102697" s="30"/>
    </row>
    <row r="102698" spans="1:1" x14ac:dyDescent="0.25">
      <c r="A102698" s="30"/>
    </row>
    <row r="102699" spans="1:1" x14ac:dyDescent="0.25">
      <c r="A102699" s="30"/>
    </row>
    <row r="102700" spans="1:1" x14ac:dyDescent="0.25">
      <c r="A102700" s="30"/>
    </row>
    <row r="102701" spans="1:1" x14ac:dyDescent="0.25">
      <c r="A102701" s="30"/>
    </row>
    <row r="102702" spans="1:1" x14ac:dyDescent="0.25">
      <c r="A102702" s="30"/>
    </row>
    <row r="102703" spans="1:1" x14ac:dyDescent="0.25">
      <c r="A102703" s="30"/>
    </row>
    <row r="102704" spans="1:1" x14ac:dyDescent="0.25">
      <c r="A102704" s="30"/>
    </row>
    <row r="102705" spans="1:1" x14ac:dyDescent="0.25">
      <c r="A102705" s="30"/>
    </row>
    <row r="102706" spans="1:1" x14ac:dyDescent="0.25">
      <c r="A102706" s="30"/>
    </row>
    <row r="102707" spans="1:1" x14ac:dyDescent="0.25">
      <c r="A102707" s="30"/>
    </row>
    <row r="102708" spans="1:1" x14ac:dyDescent="0.25">
      <c r="A102708" s="30"/>
    </row>
    <row r="102709" spans="1:1" x14ac:dyDescent="0.25">
      <c r="A102709" s="30"/>
    </row>
    <row r="102710" spans="1:1" x14ac:dyDescent="0.25">
      <c r="A102710" s="30"/>
    </row>
    <row r="102711" spans="1:1" x14ac:dyDescent="0.25">
      <c r="A102711" s="30"/>
    </row>
    <row r="102712" spans="1:1" x14ac:dyDescent="0.25">
      <c r="A102712" s="30"/>
    </row>
    <row r="102713" spans="1:1" x14ac:dyDescent="0.25">
      <c r="A102713" s="30"/>
    </row>
    <row r="102714" spans="1:1" x14ac:dyDescent="0.25">
      <c r="A102714" s="30"/>
    </row>
    <row r="102715" spans="1:1" x14ac:dyDescent="0.25">
      <c r="A102715" s="30"/>
    </row>
    <row r="102716" spans="1:1" x14ac:dyDescent="0.25">
      <c r="A102716" s="30"/>
    </row>
    <row r="102717" spans="1:1" x14ac:dyDescent="0.25">
      <c r="A102717" s="30"/>
    </row>
    <row r="102718" spans="1:1" x14ac:dyDescent="0.25">
      <c r="A102718" s="30"/>
    </row>
    <row r="102719" spans="1:1" x14ac:dyDescent="0.25">
      <c r="A102719" s="30"/>
    </row>
    <row r="102720" spans="1:1" x14ac:dyDescent="0.25">
      <c r="A102720" s="30"/>
    </row>
    <row r="102721" spans="1:1" x14ac:dyDescent="0.25">
      <c r="A102721" s="30"/>
    </row>
    <row r="102722" spans="1:1" x14ac:dyDescent="0.25">
      <c r="A102722" s="30"/>
    </row>
    <row r="102723" spans="1:1" x14ac:dyDescent="0.25">
      <c r="A102723" s="30"/>
    </row>
    <row r="102724" spans="1:1" x14ac:dyDescent="0.25">
      <c r="A102724" s="30"/>
    </row>
    <row r="102725" spans="1:1" x14ac:dyDescent="0.25">
      <c r="A102725" s="30"/>
    </row>
    <row r="102726" spans="1:1" x14ac:dyDescent="0.25">
      <c r="A102726" s="30"/>
    </row>
    <row r="102727" spans="1:1" x14ac:dyDescent="0.25">
      <c r="A102727" s="30"/>
    </row>
    <row r="102728" spans="1:1" x14ac:dyDescent="0.25">
      <c r="A102728" s="30"/>
    </row>
    <row r="102729" spans="1:1" x14ac:dyDescent="0.25">
      <c r="A102729" s="30"/>
    </row>
    <row r="102730" spans="1:1" x14ac:dyDescent="0.25">
      <c r="A102730" s="30"/>
    </row>
    <row r="102731" spans="1:1" x14ac:dyDescent="0.25">
      <c r="A102731" s="30"/>
    </row>
    <row r="102732" spans="1:1" x14ac:dyDescent="0.25">
      <c r="A102732" s="30"/>
    </row>
    <row r="102733" spans="1:1" x14ac:dyDescent="0.25">
      <c r="A102733" s="30"/>
    </row>
    <row r="102734" spans="1:1" x14ac:dyDescent="0.25">
      <c r="A102734" s="30"/>
    </row>
    <row r="102735" spans="1:1" x14ac:dyDescent="0.25">
      <c r="A102735" s="30"/>
    </row>
    <row r="102736" spans="1:1" x14ac:dyDescent="0.25">
      <c r="A102736" s="30"/>
    </row>
    <row r="102737" spans="1:1" x14ac:dyDescent="0.25">
      <c r="A102737" s="30"/>
    </row>
    <row r="102738" spans="1:1" x14ac:dyDescent="0.25">
      <c r="A102738" s="30"/>
    </row>
    <row r="102739" spans="1:1" x14ac:dyDescent="0.25">
      <c r="A102739" s="30"/>
    </row>
    <row r="102740" spans="1:1" x14ac:dyDescent="0.25">
      <c r="A102740" s="30"/>
    </row>
    <row r="102741" spans="1:1" x14ac:dyDescent="0.25">
      <c r="A102741" s="30"/>
    </row>
    <row r="102742" spans="1:1" x14ac:dyDescent="0.25">
      <c r="A102742" s="30"/>
    </row>
    <row r="102743" spans="1:1" x14ac:dyDescent="0.25">
      <c r="A102743" s="30"/>
    </row>
    <row r="102744" spans="1:1" x14ac:dyDescent="0.25">
      <c r="A102744" s="30"/>
    </row>
    <row r="102745" spans="1:1" x14ac:dyDescent="0.25">
      <c r="A102745" s="30"/>
    </row>
    <row r="102746" spans="1:1" x14ac:dyDescent="0.25">
      <c r="A102746" s="30"/>
    </row>
    <row r="102747" spans="1:1" x14ac:dyDescent="0.25">
      <c r="A102747" s="30"/>
    </row>
    <row r="102748" spans="1:1" x14ac:dyDescent="0.25">
      <c r="A102748" s="30"/>
    </row>
    <row r="102749" spans="1:1" x14ac:dyDescent="0.25">
      <c r="A102749" s="30"/>
    </row>
    <row r="102750" spans="1:1" x14ac:dyDescent="0.25">
      <c r="A102750" s="30"/>
    </row>
    <row r="102751" spans="1:1" x14ac:dyDescent="0.25">
      <c r="A102751" s="30"/>
    </row>
    <row r="102752" spans="1:1" x14ac:dyDescent="0.25">
      <c r="A102752" s="30"/>
    </row>
    <row r="102753" spans="1:1" x14ac:dyDescent="0.25">
      <c r="A102753" s="30"/>
    </row>
    <row r="102754" spans="1:1" x14ac:dyDescent="0.25">
      <c r="A102754" s="30"/>
    </row>
    <row r="102755" spans="1:1" x14ac:dyDescent="0.25">
      <c r="A102755" s="30"/>
    </row>
    <row r="102756" spans="1:1" x14ac:dyDescent="0.25">
      <c r="A102756" s="30"/>
    </row>
    <row r="102757" spans="1:1" x14ac:dyDescent="0.25">
      <c r="A102757" s="30"/>
    </row>
    <row r="102758" spans="1:1" x14ac:dyDescent="0.25">
      <c r="A102758" s="30"/>
    </row>
    <row r="102759" spans="1:1" x14ac:dyDescent="0.25">
      <c r="A102759" s="30"/>
    </row>
    <row r="102760" spans="1:1" x14ac:dyDescent="0.25">
      <c r="A102760" s="30"/>
    </row>
    <row r="102761" spans="1:1" x14ac:dyDescent="0.25">
      <c r="A102761" s="30"/>
    </row>
    <row r="102762" spans="1:1" x14ac:dyDescent="0.25">
      <c r="A102762" s="30"/>
    </row>
    <row r="102763" spans="1:1" x14ac:dyDescent="0.25">
      <c r="A102763" s="30"/>
    </row>
    <row r="102764" spans="1:1" x14ac:dyDescent="0.25">
      <c r="A102764" s="30"/>
    </row>
    <row r="102765" spans="1:1" x14ac:dyDescent="0.25">
      <c r="A102765" s="30"/>
    </row>
    <row r="102766" spans="1:1" x14ac:dyDescent="0.25">
      <c r="A102766" s="30"/>
    </row>
    <row r="102767" spans="1:1" x14ac:dyDescent="0.25">
      <c r="A102767" s="30"/>
    </row>
    <row r="102768" spans="1:1" x14ac:dyDescent="0.25">
      <c r="A102768" s="30"/>
    </row>
    <row r="102769" spans="1:1" x14ac:dyDescent="0.25">
      <c r="A102769" s="30"/>
    </row>
    <row r="102770" spans="1:1" x14ac:dyDescent="0.25">
      <c r="A102770" s="30"/>
    </row>
    <row r="102771" spans="1:1" x14ac:dyDescent="0.25">
      <c r="A102771" s="30"/>
    </row>
    <row r="102772" spans="1:1" x14ac:dyDescent="0.25">
      <c r="A102772" s="30"/>
    </row>
    <row r="102773" spans="1:1" x14ac:dyDescent="0.25">
      <c r="A102773" s="30"/>
    </row>
    <row r="102774" spans="1:1" x14ac:dyDescent="0.25">
      <c r="A102774" s="30"/>
    </row>
    <row r="102775" spans="1:1" x14ac:dyDescent="0.25">
      <c r="A102775" s="30"/>
    </row>
    <row r="102776" spans="1:1" x14ac:dyDescent="0.25">
      <c r="A102776" s="30"/>
    </row>
    <row r="102777" spans="1:1" x14ac:dyDescent="0.25">
      <c r="A102777" s="30"/>
    </row>
    <row r="102778" spans="1:1" x14ac:dyDescent="0.25">
      <c r="A102778" s="30"/>
    </row>
    <row r="102779" spans="1:1" x14ac:dyDescent="0.25">
      <c r="A102779" s="30"/>
    </row>
    <row r="102780" spans="1:1" x14ac:dyDescent="0.25">
      <c r="A102780" s="30"/>
    </row>
    <row r="102781" spans="1:1" x14ac:dyDescent="0.25">
      <c r="A102781" s="30"/>
    </row>
    <row r="102782" spans="1:1" x14ac:dyDescent="0.25">
      <c r="A102782" s="30"/>
    </row>
    <row r="102783" spans="1:1" x14ac:dyDescent="0.25">
      <c r="A102783" s="30"/>
    </row>
    <row r="102784" spans="1:1" x14ac:dyDescent="0.25">
      <c r="A102784" s="30"/>
    </row>
    <row r="102785" spans="1:1" x14ac:dyDescent="0.25">
      <c r="A102785" s="30"/>
    </row>
    <row r="102786" spans="1:1" x14ac:dyDescent="0.25">
      <c r="A102786" s="30"/>
    </row>
    <row r="102787" spans="1:1" x14ac:dyDescent="0.25">
      <c r="A102787" s="30"/>
    </row>
    <row r="102788" spans="1:1" x14ac:dyDescent="0.25">
      <c r="A102788" s="30"/>
    </row>
    <row r="102789" spans="1:1" x14ac:dyDescent="0.25">
      <c r="A102789" s="30"/>
    </row>
    <row r="102790" spans="1:1" x14ac:dyDescent="0.25">
      <c r="A102790" s="30"/>
    </row>
    <row r="102791" spans="1:1" x14ac:dyDescent="0.25">
      <c r="A102791" s="30"/>
    </row>
    <row r="102792" spans="1:1" x14ac:dyDescent="0.25">
      <c r="A102792" s="30"/>
    </row>
    <row r="102793" spans="1:1" x14ac:dyDescent="0.25">
      <c r="A102793" s="30"/>
    </row>
    <row r="102794" spans="1:1" x14ac:dyDescent="0.25">
      <c r="A102794" s="30"/>
    </row>
    <row r="102795" spans="1:1" x14ac:dyDescent="0.25">
      <c r="A102795" s="30"/>
    </row>
    <row r="102796" spans="1:1" x14ac:dyDescent="0.25">
      <c r="A102796" s="30"/>
    </row>
    <row r="102797" spans="1:1" x14ac:dyDescent="0.25">
      <c r="A102797" s="30"/>
    </row>
    <row r="102798" spans="1:1" x14ac:dyDescent="0.25">
      <c r="A102798" s="30"/>
    </row>
    <row r="102799" spans="1:1" x14ac:dyDescent="0.25">
      <c r="A102799" s="30"/>
    </row>
    <row r="102800" spans="1:1" x14ac:dyDescent="0.25">
      <c r="A102800" s="30"/>
    </row>
    <row r="102801" spans="1:1" x14ac:dyDescent="0.25">
      <c r="A102801" s="30"/>
    </row>
    <row r="102802" spans="1:1" x14ac:dyDescent="0.25">
      <c r="A102802" s="30"/>
    </row>
    <row r="102803" spans="1:1" x14ac:dyDescent="0.25">
      <c r="A102803" s="30"/>
    </row>
    <row r="102804" spans="1:1" x14ac:dyDescent="0.25">
      <c r="A102804" s="30"/>
    </row>
    <row r="102805" spans="1:1" x14ac:dyDescent="0.25">
      <c r="A102805" s="30"/>
    </row>
    <row r="102806" spans="1:1" x14ac:dyDescent="0.25">
      <c r="A102806" s="30"/>
    </row>
    <row r="102807" spans="1:1" x14ac:dyDescent="0.25">
      <c r="A102807" s="30"/>
    </row>
    <row r="102808" spans="1:1" x14ac:dyDescent="0.25">
      <c r="A102808" s="30"/>
    </row>
    <row r="102809" spans="1:1" x14ac:dyDescent="0.25">
      <c r="A102809" s="30"/>
    </row>
    <row r="102810" spans="1:1" x14ac:dyDescent="0.25">
      <c r="A102810" s="30"/>
    </row>
    <row r="102811" spans="1:1" x14ac:dyDescent="0.25">
      <c r="A102811" s="30"/>
    </row>
    <row r="102812" spans="1:1" x14ac:dyDescent="0.25">
      <c r="A102812" s="30"/>
    </row>
    <row r="102813" spans="1:1" x14ac:dyDescent="0.25">
      <c r="A102813" s="30"/>
    </row>
    <row r="102814" spans="1:1" x14ac:dyDescent="0.25">
      <c r="A102814" s="30"/>
    </row>
    <row r="102815" spans="1:1" x14ac:dyDescent="0.25">
      <c r="A102815" s="30"/>
    </row>
    <row r="102816" spans="1:1" x14ac:dyDescent="0.25">
      <c r="A102816" s="30"/>
    </row>
    <row r="102817" spans="1:1" x14ac:dyDescent="0.25">
      <c r="A102817" s="30"/>
    </row>
    <row r="102818" spans="1:1" x14ac:dyDescent="0.25">
      <c r="A102818" s="30"/>
    </row>
    <row r="102819" spans="1:1" x14ac:dyDescent="0.25">
      <c r="A102819" s="30"/>
    </row>
    <row r="102820" spans="1:1" x14ac:dyDescent="0.25">
      <c r="A102820" s="30"/>
    </row>
    <row r="102821" spans="1:1" x14ac:dyDescent="0.25">
      <c r="A102821" s="30"/>
    </row>
    <row r="102822" spans="1:1" x14ac:dyDescent="0.25">
      <c r="A102822" s="30"/>
    </row>
    <row r="102823" spans="1:1" x14ac:dyDescent="0.25">
      <c r="A102823" s="30"/>
    </row>
    <row r="102824" spans="1:1" x14ac:dyDescent="0.25">
      <c r="A102824" s="30"/>
    </row>
    <row r="102825" spans="1:1" x14ac:dyDescent="0.25">
      <c r="A102825" s="30"/>
    </row>
    <row r="102826" spans="1:1" x14ac:dyDescent="0.25">
      <c r="A102826" s="30"/>
    </row>
    <row r="102827" spans="1:1" x14ac:dyDescent="0.25">
      <c r="A102827" s="30"/>
    </row>
    <row r="102828" spans="1:1" x14ac:dyDescent="0.25">
      <c r="A102828" s="30"/>
    </row>
    <row r="102829" spans="1:1" x14ac:dyDescent="0.25">
      <c r="A102829" s="30"/>
    </row>
    <row r="102830" spans="1:1" x14ac:dyDescent="0.25">
      <c r="A102830" s="30"/>
    </row>
    <row r="102831" spans="1:1" x14ac:dyDescent="0.25">
      <c r="A102831" s="30"/>
    </row>
    <row r="102832" spans="1:1" x14ac:dyDescent="0.25">
      <c r="A102832" s="30"/>
    </row>
    <row r="102833" spans="1:1" x14ac:dyDescent="0.25">
      <c r="A102833" s="30"/>
    </row>
    <row r="102834" spans="1:1" x14ac:dyDescent="0.25">
      <c r="A102834" s="30"/>
    </row>
    <row r="102835" spans="1:1" x14ac:dyDescent="0.25">
      <c r="A102835" s="30"/>
    </row>
    <row r="102836" spans="1:1" x14ac:dyDescent="0.25">
      <c r="A102836" s="30"/>
    </row>
    <row r="102837" spans="1:1" x14ac:dyDescent="0.25">
      <c r="A102837" s="30"/>
    </row>
    <row r="102838" spans="1:1" x14ac:dyDescent="0.25">
      <c r="A102838" s="30"/>
    </row>
    <row r="102839" spans="1:1" x14ac:dyDescent="0.25">
      <c r="A102839" s="30"/>
    </row>
    <row r="102840" spans="1:1" x14ac:dyDescent="0.25">
      <c r="A102840" s="30"/>
    </row>
    <row r="102841" spans="1:1" x14ac:dyDescent="0.25">
      <c r="A102841" s="30"/>
    </row>
    <row r="102842" spans="1:1" x14ac:dyDescent="0.25">
      <c r="A102842" s="30"/>
    </row>
    <row r="102843" spans="1:1" x14ac:dyDescent="0.25">
      <c r="A102843" s="30"/>
    </row>
    <row r="102844" spans="1:1" x14ac:dyDescent="0.25">
      <c r="A102844" s="30"/>
    </row>
    <row r="102845" spans="1:1" x14ac:dyDescent="0.25">
      <c r="A102845" s="30"/>
    </row>
    <row r="102846" spans="1:1" x14ac:dyDescent="0.25">
      <c r="A102846" s="30"/>
    </row>
    <row r="102847" spans="1:1" x14ac:dyDescent="0.25">
      <c r="A102847" s="30"/>
    </row>
    <row r="102848" spans="1:1" x14ac:dyDescent="0.25">
      <c r="A102848" s="30"/>
    </row>
    <row r="102849" spans="1:1" x14ac:dyDescent="0.25">
      <c r="A102849" s="30"/>
    </row>
    <row r="102850" spans="1:1" x14ac:dyDescent="0.25">
      <c r="A102850" s="30"/>
    </row>
    <row r="102851" spans="1:1" x14ac:dyDescent="0.25">
      <c r="A102851" s="30"/>
    </row>
    <row r="102852" spans="1:1" x14ac:dyDescent="0.25">
      <c r="A102852" s="30"/>
    </row>
    <row r="102853" spans="1:1" x14ac:dyDescent="0.25">
      <c r="A102853" s="30"/>
    </row>
    <row r="102854" spans="1:1" x14ac:dyDescent="0.25">
      <c r="A102854" s="30"/>
    </row>
    <row r="102855" spans="1:1" x14ac:dyDescent="0.25">
      <c r="A102855" s="30"/>
    </row>
    <row r="102856" spans="1:1" x14ac:dyDescent="0.25">
      <c r="A102856" s="30"/>
    </row>
    <row r="102857" spans="1:1" x14ac:dyDescent="0.25">
      <c r="A102857" s="30"/>
    </row>
    <row r="102858" spans="1:1" x14ac:dyDescent="0.25">
      <c r="A102858" s="30"/>
    </row>
    <row r="102859" spans="1:1" x14ac:dyDescent="0.25">
      <c r="A102859" s="30"/>
    </row>
    <row r="102860" spans="1:1" x14ac:dyDescent="0.25">
      <c r="A102860" s="30"/>
    </row>
    <row r="102861" spans="1:1" x14ac:dyDescent="0.25">
      <c r="A102861" s="30"/>
    </row>
    <row r="102862" spans="1:1" x14ac:dyDescent="0.25">
      <c r="A102862" s="30"/>
    </row>
    <row r="102863" spans="1:1" x14ac:dyDescent="0.25">
      <c r="A102863" s="30"/>
    </row>
    <row r="102864" spans="1:1" x14ac:dyDescent="0.25">
      <c r="A102864" s="30"/>
    </row>
    <row r="102865" spans="1:1" x14ac:dyDescent="0.25">
      <c r="A102865" s="30"/>
    </row>
    <row r="102866" spans="1:1" x14ac:dyDescent="0.25">
      <c r="A102866" s="30"/>
    </row>
    <row r="102867" spans="1:1" x14ac:dyDescent="0.25">
      <c r="A102867" s="30"/>
    </row>
    <row r="102868" spans="1:1" x14ac:dyDescent="0.25">
      <c r="A102868" s="30"/>
    </row>
    <row r="102869" spans="1:1" x14ac:dyDescent="0.25">
      <c r="A102869" s="30"/>
    </row>
    <row r="102870" spans="1:1" x14ac:dyDescent="0.25">
      <c r="A102870" s="30"/>
    </row>
    <row r="102871" spans="1:1" x14ac:dyDescent="0.25">
      <c r="A102871" s="30"/>
    </row>
    <row r="102872" spans="1:1" x14ac:dyDescent="0.25">
      <c r="A102872" s="30"/>
    </row>
    <row r="102873" spans="1:1" x14ac:dyDescent="0.25">
      <c r="A102873" s="30"/>
    </row>
    <row r="102874" spans="1:1" x14ac:dyDescent="0.25">
      <c r="A102874" s="30"/>
    </row>
    <row r="102875" spans="1:1" x14ac:dyDescent="0.25">
      <c r="A102875" s="30"/>
    </row>
    <row r="102876" spans="1:1" x14ac:dyDescent="0.25">
      <c r="A102876" s="30"/>
    </row>
    <row r="102877" spans="1:1" x14ac:dyDescent="0.25">
      <c r="A102877" s="30"/>
    </row>
    <row r="102878" spans="1:1" x14ac:dyDescent="0.25">
      <c r="A102878" s="30"/>
    </row>
    <row r="102879" spans="1:1" x14ac:dyDescent="0.25">
      <c r="A102879" s="30"/>
    </row>
    <row r="102880" spans="1:1" x14ac:dyDescent="0.25">
      <c r="A102880" s="30"/>
    </row>
    <row r="102881" spans="1:1" x14ac:dyDescent="0.25">
      <c r="A102881" s="30"/>
    </row>
    <row r="102882" spans="1:1" x14ac:dyDescent="0.25">
      <c r="A102882" s="30"/>
    </row>
    <row r="102883" spans="1:1" x14ac:dyDescent="0.25">
      <c r="A102883" s="30"/>
    </row>
    <row r="102884" spans="1:1" x14ac:dyDescent="0.25">
      <c r="A102884" s="30"/>
    </row>
    <row r="102885" spans="1:1" x14ac:dyDescent="0.25">
      <c r="A102885" s="30"/>
    </row>
    <row r="102886" spans="1:1" x14ac:dyDescent="0.25">
      <c r="A102886" s="30"/>
    </row>
    <row r="102887" spans="1:1" x14ac:dyDescent="0.25">
      <c r="A102887" s="30"/>
    </row>
    <row r="102888" spans="1:1" x14ac:dyDescent="0.25">
      <c r="A102888" s="30"/>
    </row>
    <row r="102889" spans="1:1" x14ac:dyDescent="0.25">
      <c r="A102889" s="30"/>
    </row>
    <row r="102890" spans="1:1" x14ac:dyDescent="0.25">
      <c r="A102890" s="30"/>
    </row>
    <row r="102891" spans="1:1" x14ac:dyDescent="0.25">
      <c r="A102891" s="30"/>
    </row>
    <row r="102892" spans="1:1" x14ac:dyDescent="0.25">
      <c r="A102892" s="30"/>
    </row>
    <row r="102893" spans="1:1" x14ac:dyDescent="0.25">
      <c r="A102893" s="30"/>
    </row>
    <row r="102894" spans="1:1" x14ac:dyDescent="0.25">
      <c r="A102894" s="30"/>
    </row>
    <row r="102895" spans="1:1" x14ac:dyDescent="0.25">
      <c r="A102895" s="30"/>
    </row>
    <row r="102896" spans="1:1" x14ac:dyDescent="0.25">
      <c r="A102896" s="30"/>
    </row>
    <row r="102897" spans="1:1" x14ac:dyDescent="0.25">
      <c r="A102897" s="30"/>
    </row>
    <row r="102898" spans="1:1" x14ac:dyDescent="0.25">
      <c r="A102898" s="30"/>
    </row>
    <row r="102899" spans="1:1" x14ac:dyDescent="0.25">
      <c r="A102899" s="30"/>
    </row>
    <row r="102900" spans="1:1" x14ac:dyDescent="0.25">
      <c r="A102900" s="30"/>
    </row>
    <row r="102901" spans="1:1" x14ac:dyDescent="0.25">
      <c r="A102901" s="30"/>
    </row>
    <row r="102902" spans="1:1" x14ac:dyDescent="0.25">
      <c r="A102902" s="30"/>
    </row>
    <row r="102903" spans="1:1" x14ac:dyDescent="0.25">
      <c r="A102903" s="30"/>
    </row>
    <row r="102904" spans="1:1" x14ac:dyDescent="0.25">
      <c r="A102904" s="30"/>
    </row>
    <row r="102905" spans="1:1" x14ac:dyDescent="0.25">
      <c r="A102905" s="30"/>
    </row>
    <row r="102906" spans="1:1" x14ac:dyDescent="0.25">
      <c r="A102906" s="30"/>
    </row>
    <row r="102907" spans="1:1" x14ac:dyDescent="0.25">
      <c r="A102907" s="30"/>
    </row>
    <row r="102908" spans="1:1" x14ac:dyDescent="0.25">
      <c r="A102908" s="30"/>
    </row>
    <row r="102909" spans="1:1" x14ac:dyDescent="0.25">
      <c r="A102909" s="30"/>
    </row>
    <row r="102910" spans="1:1" x14ac:dyDescent="0.25">
      <c r="A102910" s="30"/>
    </row>
    <row r="102911" spans="1:1" x14ac:dyDescent="0.25">
      <c r="A102911" s="30"/>
    </row>
    <row r="102912" spans="1:1" x14ac:dyDescent="0.25">
      <c r="A102912" s="30"/>
    </row>
    <row r="102913" spans="1:1" x14ac:dyDescent="0.25">
      <c r="A102913" s="30"/>
    </row>
    <row r="102914" spans="1:1" x14ac:dyDescent="0.25">
      <c r="A102914" s="30"/>
    </row>
    <row r="102915" spans="1:1" x14ac:dyDescent="0.25">
      <c r="A102915" s="30"/>
    </row>
    <row r="102916" spans="1:1" x14ac:dyDescent="0.25">
      <c r="A102916" s="30"/>
    </row>
    <row r="102917" spans="1:1" x14ac:dyDescent="0.25">
      <c r="A102917" s="30"/>
    </row>
    <row r="102918" spans="1:1" x14ac:dyDescent="0.25">
      <c r="A102918" s="30"/>
    </row>
    <row r="102919" spans="1:1" x14ac:dyDescent="0.25">
      <c r="A102919" s="30"/>
    </row>
    <row r="102920" spans="1:1" x14ac:dyDescent="0.25">
      <c r="A102920" s="30"/>
    </row>
    <row r="102921" spans="1:1" x14ac:dyDescent="0.25">
      <c r="A102921" s="30"/>
    </row>
    <row r="102922" spans="1:1" x14ac:dyDescent="0.25">
      <c r="A102922" s="30"/>
    </row>
    <row r="102923" spans="1:1" x14ac:dyDescent="0.25">
      <c r="A102923" s="30"/>
    </row>
    <row r="102924" spans="1:1" x14ac:dyDescent="0.25">
      <c r="A102924" s="30"/>
    </row>
    <row r="102925" spans="1:1" x14ac:dyDescent="0.25">
      <c r="A102925" s="30"/>
    </row>
    <row r="102926" spans="1:1" x14ac:dyDescent="0.25">
      <c r="A102926" s="30"/>
    </row>
    <row r="102927" spans="1:1" x14ac:dyDescent="0.25">
      <c r="A102927" s="30"/>
    </row>
    <row r="102928" spans="1:1" x14ac:dyDescent="0.25">
      <c r="A102928" s="30"/>
    </row>
    <row r="102929" spans="1:1" x14ac:dyDescent="0.25">
      <c r="A102929" s="30"/>
    </row>
    <row r="102930" spans="1:1" x14ac:dyDescent="0.25">
      <c r="A102930" s="30"/>
    </row>
    <row r="102931" spans="1:1" x14ac:dyDescent="0.25">
      <c r="A102931" s="30"/>
    </row>
    <row r="102932" spans="1:1" x14ac:dyDescent="0.25">
      <c r="A102932" s="30"/>
    </row>
    <row r="102933" spans="1:1" x14ac:dyDescent="0.25">
      <c r="A102933" s="30"/>
    </row>
    <row r="102934" spans="1:1" x14ac:dyDescent="0.25">
      <c r="A102934" s="30"/>
    </row>
    <row r="102935" spans="1:1" x14ac:dyDescent="0.25">
      <c r="A102935" s="30"/>
    </row>
    <row r="102936" spans="1:1" x14ac:dyDescent="0.25">
      <c r="A102936" s="30"/>
    </row>
    <row r="102937" spans="1:1" x14ac:dyDescent="0.25">
      <c r="A102937" s="30"/>
    </row>
    <row r="102938" spans="1:1" x14ac:dyDescent="0.25">
      <c r="A102938" s="30"/>
    </row>
    <row r="102939" spans="1:1" x14ac:dyDescent="0.25">
      <c r="A102939" s="30"/>
    </row>
    <row r="102940" spans="1:1" x14ac:dyDescent="0.25">
      <c r="A102940" s="30"/>
    </row>
    <row r="102941" spans="1:1" x14ac:dyDescent="0.25">
      <c r="A102941" s="30"/>
    </row>
    <row r="102942" spans="1:1" x14ac:dyDescent="0.25">
      <c r="A102942" s="30"/>
    </row>
    <row r="102943" spans="1:1" x14ac:dyDescent="0.25">
      <c r="A102943" s="30"/>
    </row>
    <row r="102944" spans="1:1" x14ac:dyDescent="0.25">
      <c r="A102944" s="30"/>
    </row>
    <row r="102945" spans="1:1" x14ac:dyDescent="0.25">
      <c r="A102945" s="30"/>
    </row>
    <row r="102946" spans="1:1" x14ac:dyDescent="0.25">
      <c r="A102946" s="30"/>
    </row>
    <row r="102947" spans="1:1" x14ac:dyDescent="0.25">
      <c r="A102947" s="30"/>
    </row>
    <row r="102948" spans="1:1" x14ac:dyDescent="0.25">
      <c r="A102948" s="30"/>
    </row>
    <row r="102949" spans="1:1" x14ac:dyDescent="0.25">
      <c r="A102949" s="30"/>
    </row>
    <row r="102950" spans="1:1" x14ac:dyDescent="0.25">
      <c r="A102950" s="30"/>
    </row>
    <row r="102951" spans="1:1" x14ac:dyDescent="0.25">
      <c r="A102951" s="30"/>
    </row>
    <row r="102952" spans="1:1" x14ac:dyDescent="0.25">
      <c r="A102952" s="30"/>
    </row>
    <row r="102953" spans="1:1" x14ac:dyDescent="0.25">
      <c r="A102953" s="30"/>
    </row>
    <row r="102954" spans="1:1" x14ac:dyDescent="0.25">
      <c r="A102954" s="30"/>
    </row>
    <row r="102955" spans="1:1" x14ac:dyDescent="0.25">
      <c r="A102955" s="30"/>
    </row>
    <row r="102956" spans="1:1" x14ac:dyDescent="0.25">
      <c r="A102956" s="30"/>
    </row>
    <row r="102957" spans="1:1" x14ac:dyDescent="0.25">
      <c r="A102957" s="30"/>
    </row>
    <row r="102958" spans="1:1" x14ac:dyDescent="0.25">
      <c r="A102958" s="30"/>
    </row>
    <row r="102959" spans="1:1" x14ac:dyDescent="0.25">
      <c r="A102959" s="30"/>
    </row>
    <row r="102960" spans="1:1" x14ac:dyDescent="0.25">
      <c r="A102960" s="30"/>
    </row>
    <row r="102961" spans="1:1" x14ac:dyDescent="0.25">
      <c r="A102961" s="30"/>
    </row>
    <row r="102962" spans="1:1" x14ac:dyDescent="0.25">
      <c r="A102962" s="30"/>
    </row>
    <row r="102963" spans="1:1" x14ac:dyDescent="0.25">
      <c r="A102963" s="30"/>
    </row>
    <row r="102964" spans="1:1" x14ac:dyDescent="0.25">
      <c r="A102964" s="30"/>
    </row>
    <row r="102965" spans="1:1" x14ac:dyDescent="0.25">
      <c r="A102965" s="30"/>
    </row>
    <row r="102966" spans="1:1" x14ac:dyDescent="0.25">
      <c r="A102966" s="30"/>
    </row>
    <row r="102967" spans="1:1" x14ac:dyDescent="0.25">
      <c r="A102967" s="30"/>
    </row>
    <row r="102968" spans="1:1" x14ac:dyDescent="0.25">
      <c r="A102968" s="30"/>
    </row>
    <row r="102969" spans="1:1" x14ac:dyDescent="0.25">
      <c r="A102969" s="30"/>
    </row>
    <row r="102970" spans="1:1" x14ac:dyDescent="0.25">
      <c r="A102970" s="30"/>
    </row>
    <row r="102971" spans="1:1" x14ac:dyDescent="0.25">
      <c r="A102971" s="30"/>
    </row>
    <row r="102972" spans="1:1" x14ac:dyDescent="0.25">
      <c r="A102972" s="30"/>
    </row>
    <row r="102973" spans="1:1" x14ac:dyDescent="0.25">
      <c r="A102973" s="30"/>
    </row>
    <row r="102974" spans="1:1" x14ac:dyDescent="0.25">
      <c r="A102974" s="30"/>
    </row>
    <row r="102975" spans="1:1" x14ac:dyDescent="0.25">
      <c r="A102975" s="30"/>
    </row>
    <row r="102976" spans="1:1" x14ac:dyDescent="0.25">
      <c r="A102976" s="30"/>
    </row>
    <row r="102977" spans="1:1" x14ac:dyDescent="0.25">
      <c r="A102977" s="30"/>
    </row>
    <row r="102978" spans="1:1" x14ac:dyDescent="0.25">
      <c r="A102978" s="30"/>
    </row>
    <row r="102979" spans="1:1" x14ac:dyDescent="0.25">
      <c r="A102979" s="30"/>
    </row>
    <row r="102980" spans="1:1" x14ac:dyDescent="0.25">
      <c r="A102980" s="30"/>
    </row>
    <row r="102981" spans="1:1" x14ac:dyDescent="0.25">
      <c r="A102981" s="30"/>
    </row>
    <row r="102982" spans="1:1" x14ac:dyDescent="0.25">
      <c r="A102982" s="30"/>
    </row>
    <row r="102983" spans="1:1" x14ac:dyDescent="0.25">
      <c r="A102983" s="30"/>
    </row>
    <row r="102984" spans="1:1" x14ac:dyDescent="0.25">
      <c r="A102984" s="30"/>
    </row>
    <row r="102985" spans="1:1" x14ac:dyDescent="0.25">
      <c r="A102985" s="30"/>
    </row>
    <row r="102986" spans="1:1" x14ac:dyDescent="0.25">
      <c r="A102986" s="30"/>
    </row>
    <row r="102987" spans="1:1" x14ac:dyDescent="0.25">
      <c r="A102987" s="30"/>
    </row>
    <row r="102988" spans="1:1" x14ac:dyDescent="0.25">
      <c r="A102988" s="30"/>
    </row>
    <row r="102989" spans="1:1" x14ac:dyDescent="0.25">
      <c r="A102989" s="30"/>
    </row>
    <row r="102990" spans="1:1" x14ac:dyDescent="0.25">
      <c r="A102990" s="30"/>
    </row>
    <row r="102991" spans="1:1" x14ac:dyDescent="0.25">
      <c r="A102991" s="30"/>
    </row>
    <row r="102992" spans="1:1" x14ac:dyDescent="0.25">
      <c r="A102992" s="30"/>
    </row>
    <row r="102993" spans="1:1" x14ac:dyDescent="0.25">
      <c r="A102993" s="30"/>
    </row>
    <row r="102994" spans="1:1" x14ac:dyDescent="0.25">
      <c r="A102994" s="30"/>
    </row>
    <row r="102995" spans="1:1" x14ac:dyDescent="0.25">
      <c r="A102995" s="30"/>
    </row>
    <row r="102996" spans="1:1" x14ac:dyDescent="0.25">
      <c r="A102996" s="30"/>
    </row>
    <row r="102997" spans="1:1" x14ac:dyDescent="0.25">
      <c r="A102997" s="30"/>
    </row>
    <row r="102998" spans="1:1" x14ac:dyDescent="0.25">
      <c r="A102998" s="30"/>
    </row>
    <row r="102999" spans="1:1" x14ac:dyDescent="0.25">
      <c r="A102999" s="30"/>
    </row>
    <row r="103000" spans="1:1" x14ac:dyDescent="0.25">
      <c r="A103000" s="30"/>
    </row>
    <row r="103001" spans="1:1" x14ac:dyDescent="0.25">
      <c r="A103001" s="30"/>
    </row>
    <row r="103002" spans="1:1" x14ac:dyDescent="0.25">
      <c r="A103002" s="30"/>
    </row>
    <row r="103003" spans="1:1" x14ac:dyDescent="0.25">
      <c r="A103003" s="30"/>
    </row>
    <row r="103004" spans="1:1" x14ac:dyDescent="0.25">
      <c r="A103004" s="30"/>
    </row>
    <row r="103005" spans="1:1" x14ac:dyDescent="0.25">
      <c r="A103005" s="30"/>
    </row>
    <row r="103006" spans="1:1" x14ac:dyDescent="0.25">
      <c r="A103006" s="30"/>
    </row>
    <row r="103007" spans="1:1" x14ac:dyDescent="0.25">
      <c r="A103007" s="30"/>
    </row>
    <row r="103008" spans="1:1" x14ac:dyDescent="0.25">
      <c r="A103008" s="30"/>
    </row>
    <row r="103009" spans="1:1" x14ac:dyDescent="0.25">
      <c r="A103009" s="30"/>
    </row>
    <row r="103010" spans="1:1" x14ac:dyDescent="0.25">
      <c r="A103010" s="30"/>
    </row>
    <row r="103011" spans="1:1" x14ac:dyDescent="0.25">
      <c r="A103011" s="30"/>
    </row>
    <row r="103012" spans="1:1" x14ac:dyDescent="0.25">
      <c r="A103012" s="30"/>
    </row>
    <row r="103013" spans="1:1" x14ac:dyDescent="0.25">
      <c r="A103013" s="30"/>
    </row>
    <row r="103014" spans="1:1" x14ac:dyDescent="0.25">
      <c r="A103014" s="30"/>
    </row>
    <row r="103015" spans="1:1" x14ac:dyDescent="0.25">
      <c r="A103015" s="30"/>
    </row>
    <row r="103016" spans="1:1" x14ac:dyDescent="0.25">
      <c r="A103016" s="30"/>
    </row>
    <row r="103017" spans="1:1" x14ac:dyDescent="0.25">
      <c r="A103017" s="30"/>
    </row>
    <row r="103018" spans="1:1" x14ac:dyDescent="0.25">
      <c r="A103018" s="30"/>
    </row>
    <row r="103019" spans="1:1" x14ac:dyDescent="0.25">
      <c r="A103019" s="30"/>
    </row>
    <row r="103020" spans="1:1" x14ac:dyDescent="0.25">
      <c r="A103020" s="30"/>
    </row>
    <row r="103021" spans="1:1" x14ac:dyDescent="0.25">
      <c r="A103021" s="30"/>
    </row>
    <row r="103022" spans="1:1" x14ac:dyDescent="0.25">
      <c r="A103022" s="30"/>
    </row>
    <row r="103023" spans="1:1" x14ac:dyDescent="0.25">
      <c r="A103023" s="30"/>
    </row>
    <row r="103024" spans="1:1" x14ac:dyDescent="0.25">
      <c r="A103024" s="30"/>
    </row>
    <row r="103025" spans="1:1" x14ac:dyDescent="0.25">
      <c r="A103025" s="30"/>
    </row>
    <row r="103026" spans="1:1" x14ac:dyDescent="0.25">
      <c r="A103026" s="30"/>
    </row>
    <row r="103027" spans="1:1" x14ac:dyDescent="0.25">
      <c r="A103027" s="30"/>
    </row>
    <row r="103028" spans="1:1" x14ac:dyDescent="0.25">
      <c r="A103028" s="30"/>
    </row>
    <row r="103029" spans="1:1" x14ac:dyDescent="0.25">
      <c r="A103029" s="30"/>
    </row>
    <row r="103030" spans="1:1" x14ac:dyDescent="0.25">
      <c r="A103030" s="30"/>
    </row>
    <row r="103031" spans="1:1" x14ac:dyDescent="0.25">
      <c r="A103031" s="30"/>
    </row>
    <row r="103032" spans="1:1" x14ac:dyDescent="0.25">
      <c r="A103032" s="30"/>
    </row>
    <row r="103033" spans="1:1" x14ac:dyDescent="0.25">
      <c r="A103033" s="30"/>
    </row>
    <row r="103034" spans="1:1" x14ac:dyDescent="0.25">
      <c r="A103034" s="30"/>
    </row>
    <row r="103035" spans="1:1" x14ac:dyDescent="0.25">
      <c r="A103035" s="30"/>
    </row>
    <row r="103036" spans="1:1" x14ac:dyDescent="0.25">
      <c r="A103036" s="30"/>
    </row>
    <row r="103037" spans="1:1" x14ac:dyDescent="0.25">
      <c r="A103037" s="30"/>
    </row>
    <row r="103038" spans="1:1" x14ac:dyDescent="0.25">
      <c r="A103038" s="30"/>
    </row>
    <row r="103039" spans="1:1" x14ac:dyDescent="0.25">
      <c r="A103039" s="30"/>
    </row>
    <row r="103040" spans="1:1" x14ac:dyDescent="0.25">
      <c r="A103040" s="30"/>
    </row>
    <row r="103041" spans="1:1" x14ac:dyDescent="0.25">
      <c r="A103041" s="30"/>
    </row>
    <row r="103042" spans="1:1" x14ac:dyDescent="0.25">
      <c r="A103042" s="30"/>
    </row>
    <row r="103043" spans="1:1" x14ac:dyDescent="0.25">
      <c r="A103043" s="30"/>
    </row>
    <row r="103044" spans="1:1" x14ac:dyDescent="0.25">
      <c r="A103044" s="30"/>
    </row>
    <row r="103045" spans="1:1" x14ac:dyDescent="0.25">
      <c r="A103045" s="30"/>
    </row>
    <row r="103046" spans="1:1" x14ac:dyDescent="0.25">
      <c r="A103046" s="30"/>
    </row>
    <row r="103047" spans="1:1" x14ac:dyDescent="0.25">
      <c r="A103047" s="30"/>
    </row>
    <row r="103048" spans="1:1" x14ac:dyDescent="0.25">
      <c r="A103048" s="30"/>
    </row>
    <row r="103049" spans="1:1" x14ac:dyDescent="0.25">
      <c r="A103049" s="30"/>
    </row>
    <row r="103050" spans="1:1" x14ac:dyDescent="0.25">
      <c r="A103050" s="30"/>
    </row>
    <row r="103051" spans="1:1" x14ac:dyDescent="0.25">
      <c r="A103051" s="30"/>
    </row>
    <row r="103052" spans="1:1" x14ac:dyDescent="0.25">
      <c r="A103052" s="30"/>
    </row>
    <row r="103053" spans="1:1" x14ac:dyDescent="0.25">
      <c r="A103053" s="30"/>
    </row>
    <row r="103054" spans="1:1" x14ac:dyDescent="0.25">
      <c r="A103054" s="30"/>
    </row>
    <row r="103055" spans="1:1" x14ac:dyDescent="0.25">
      <c r="A103055" s="30"/>
    </row>
    <row r="103056" spans="1:1" x14ac:dyDescent="0.25">
      <c r="A103056" s="30"/>
    </row>
    <row r="103057" spans="1:1" x14ac:dyDescent="0.25">
      <c r="A103057" s="30"/>
    </row>
    <row r="103058" spans="1:1" x14ac:dyDescent="0.25">
      <c r="A103058" s="30"/>
    </row>
    <row r="103059" spans="1:1" x14ac:dyDescent="0.25">
      <c r="A103059" s="30"/>
    </row>
    <row r="103060" spans="1:1" x14ac:dyDescent="0.25">
      <c r="A103060" s="30"/>
    </row>
    <row r="103061" spans="1:1" x14ac:dyDescent="0.25">
      <c r="A103061" s="30"/>
    </row>
    <row r="103062" spans="1:1" x14ac:dyDescent="0.25">
      <c r="A103062" s="30"/>
    </row>
    <row r="103063" spans="1:1" x14ac:dyDescent="0.25">
      <c r="A103063" s="30"/>
    </row>
    <row r="103064" spans="1:1" x14ac:dyDescent="0.25">
      <c r="A103064" s="30"/>
    </row>
    <row r="103065" spans="1:1" x14ac:dyDescent="0.25">
      <c r="A103065" s="30"/>
    </row>
    <row r="103066" spans="1:1" x14ac:dyDescent="0.25">
      <c r="A103066" s="30"/>
    </row>
    <row r="103067" spans="1:1" x14ac:dyDescent="0.25">
      <c r="A103067" s="30"/>
    </row>
    <row r="103068" spans="1:1" x14ac:dyDescent="0.25">
      <c r="A103068" s="30"/>
    </row>
    <row r="103069" spans="1:1" x14ac:dyDescent="0.25">
      <c r="A103069" s="30"/>
    </row>
    <row r="103070" spans="1:1" x14ac:dyDescent="0.25">
      <c r="A103070" s="30"/>
    </row>
    <row r="103071" spans="1:1" x14ac:dyDescent="0.25">
      <c r="A103071" s="30"/>
    </row>
    <row r="103072" spans="1:1" x14ac:dyDescent="0.25">
      <c r="A103072" s="30"/>
    </row>
    <row r="103073" spans="1:1" x14ac:dyDescent="0.25">
      <c r="A103073" s="30"/>
    </row>
    <row r="103074" spans="1:1" x14ac:dyDescent="0.25">
      <c r="A103074" s="30"/>
    </row>
    <row r="103075" spans="1:1" x14ac:dyDescent="0.25">
      <c r="A103075" s="30"/>
    </row>
    <row r="103076" spans="1:1" x14ac:dyDescent="0.25">
      <c r="A103076" s="30"/>
    </row>
    <row r="103077" spans="1:1" x14ac:dyDescent="0.25">
      <c r="A103077" s="30"/>
    </row>
    <row r="103078" spans="1:1" x14ac:dyDescent="0.25">
      <c r="A103078" s="30"/>
    </row>
    <row r="103079" spans="1:1" x14ac:dyDescent="0.25">
      <c r="A103079" s="30"/>
    </row>
    <row r="103080" spans="1:1" x14ac:dyDescent="0.25">
      <c r="A103080" s="30"/>
    </row>
    <row r="103081" spans="1:1" x14ac:dyDescent="0.25">
      <c r="A103081" s="30"/>
    </row>
    <row r="103082" spans="1:1" x14ac:dyDescent="0.25">
      <c r="A103082" s="30"/>
    </row>
    <row r="103083" spans="1:1" x14ac:dyDescent="0.25">
      <c r="A103083" s="30"/>
    </row>
    <row r="103084" spans="1:1" x14ac:dyDescent="0.25">
      <c r="A103084" s="30"/>
    </row>
    <row r="103085" spans="1:1" x14ac:dyDescent="0.25">
      <c r="A103085" s="30"/>
    </row>
    <row r="103086" spans="1:1" x14ac:dyDescent="0.25">
      <c r="A103086" s="30"/>
    </row>
    <row r="103087" spans="1:1" x14ac:dyDescent="0.25">
      <c r="A103087" s="30"/>
    </row>
    <row r="103088" spans="1:1" x14ac:dyDescent="0.25">
      <c r="A103088" s="30"/>
    </row>
    <row r="103089" spans="1:1" x14ac:dyDescent="0.25">
      <c r="A103089" s="30"/>
    </row>
    <row r="103090" spans="1:1" x14ac:dyDescent="0.25">
      <c r="A103090" s="30"/>
    </row>
    <row r="103091" spans="1:1" x14ac:dyDescent="0.25">
      <c r="A103091" s="30"/>
    </row>
    <row r="103092" spans="1:1" x14ac:dyDescent="0.25">
      <c r="A103092" s="30"/>
    </row>
    <row r="103093" spans="1:1" x14ac:dyDescent="0.25">
      <c r="A103093" s="30"/>
    </row>
    <row r="103094" spans="1:1" x14ac:dyDescent="0.25">
      <c r="A103094" s="30"/>
    </row>
    <row r="103095" spans="1:1" x14ac:dyDescent="0.25">
      <c r="A103095" s="30"/>
    </row>
    <row r="103096" spans="1:1" x14ac:dyDescent="0.25">
      <c r="A103096" s="30"/>
    </row>
    <row r="103097" spans="1:1" x14ac:dyDescent="0.25">
      <c r="A103097" s="30"/>
    </row>
    <row r="103098" spans="1:1" x14ac:dyDescent="0.25">
      <c r="A103098" s="30"/>
    </row>
    <row r="103099" spans="1:1" x14ac:dyDescent="0.25">
      <c r="A103099" s="30"/>
    </row>
    <row r="103100" spans="1:1" x14ac:dyDescent="0.25">
      <c r="A103100" s="30"/>
    </row>
    <row r="103101" spans="1:1" x14ac:dyDescent="0.25">
      <c r="A103101" s="30"/>
    </row>
    <row r="103102" spans="1:1" x14ac:dyDescent="0.25">
      <c r="A103102" s="30"/>
    </row>
    <row r="103103" spans="1:1" x14ac:dyDescent="0.25">
      <c r="A103103" s="30"/>
    </row>
    <row r="103104" spans="1:1" x14ac:dyDescent="0.25">
      <c r="A103104" s="30"/>
    </row>
    <row r="103105" spans="1:1" x14ac:dyDescent="0.25">
      <c r="A103105" s="30"/>
    </row>
    <row r="103106" spans="1:1" x14ac:dyDescent="0.25">
      <c r="A103106" s="30"/>
    </row>
    <row r="103107" spans="1:1" x14ac:dyDescent="0.25">
      <c r="A103107" s="30"/>
    </row>
    <row r="103108" spans="1:1" x14ac:dyDescent="0.25">
      <c r="A103108" s="30"/>
    </row>
    <row r="103109" spans="1:1" x14ac:dyDescent="0.25">
      <c r="A103109" s="30"/>
    </row>
    <row r="103110" spans="1:1" x14ac:dyDescent="0.25">
      <c r="A103110" s="30"/>
    </row>
    <row r="103111" spans="1:1" x14ac:dyDescent="0.25">
      <c r="A103111" s="30"/>
    </row>
    <row r="103112" spans="1:1" x14ac:dyDescent="0.25">
      <c r="A103112" s="30"/>
    </row>
    <row r="103113" spans="1:1" x14ac:dyDescent="0.25">
      <c r="A103113" s="30"/>
    </row>
    <row r="103114" spans="1:1" x14ac:dyDescent="0.25">
      <c r="A103114" s="30"/>
    </row>
    <row r="103115" spans="1:1" x14ac:dyDescent="0.25">
      <c r="A103115" s="30"/>
    </row>
    <row r="103116" spans="1:1" x14ac:dyDescent="0.25">
      <c r="A103116" s="30"/>
    </row>
    <row r="103117" spans="1:1" x14ac:dyDescent="0.25">
      <c r="A103117" s="30"/>
    </row>
    <row r="103118" spans="1:1" x14ac:dyDescent="0.25">
      <c r="A103118" s="30"/>
    </row>
    <row r="103119" spans="1:1" x14ac:dyDescent="0.25">
      <c r="A103119" s="30"/>
    </row>
    <row r="103120" spans="1:1" x14ac:dyDescent="0.25">
      <c r="A103120" s="30"/>
    </row>
    <row r="103121" spans="1:1" x14ac:dyDescent="0.25">
      <c r="A103121" s="30"/>
    </row>
    <row r="103122" spans="1:1" x14ac:dyDescent="0.25">
      <c r="A103122" s="30"/>
    </row>
    <row r="103123" spans="1:1" x14ac:dyDescent="0.25">
      <c r="A103123" s="30"/>
    </row>
    <row r="103124" spans="1:1" x14ac:dyDescent="0.25">
      <c r="A103124" s="30"/>
    </row>
    <row r="103125" spans="1:1" x14ac:dyDescent="0.25">
      <c r="A103125" s="30"/>
    </row>
    <row r="103126" spans="1:1" x14ac:dyDescent="0.25">
      <c r="A103126" s="30"/>
    </row>
    <row r="103127" spans="1:1" x14ac:dyDescent="0.25">
      <c r="A103127" s="30"/>
    </row>
    <row r="103128" spans="1:1" x14ac:dyDescent="0.25">
      <c r="A103128" s="30"/>
    </row>
    <row r="103129" spans="1:1" x14ac:dyDescent="0.25">
      <c r="A103129" s="30"/>
    </row>
    <row r="103130" spans="1:1" x14ac:dyDescent="0.25">
      <c r="A103130" s="30"/>
    </row>
    <row r="103131" spans="1:1" x14ac:dyDescent="0.25">
      <c r="A103131" s="30"/>
    </row>
    <row r="103132" spans="1:1" x14ac:dyDescent="0.25">
      <c r="A103132" s="30"/>
    </row>
    <row r="103133" spans="1:1" x14ac:dyDescent="0.25">
      <c r="A103133" s="30"/>
    </row>
    <row r="103134" spans="1:1" x14ac:dyDescent="0.25">
      <c r="A103134" s="30"/>
    </row>
    <row r="103135" spans="1:1" x14ac:dyDescent="0.25">
      <c r="A103135" s="30"/>
    </row>
    <row r="103136" spans="1:1" x14ac:dyDescent="0.25">
      <c r="A103136" s="30"/>
    </row>
    <row r="103137" spans="1:1" x14ac:dyDescent="0.25">
      <c r="A103137" s="30"/>
    </row>
    <row r="103138" spans="1:1" x14ac:dyDescent="0.25">
      <c r="A103138" s="30"/>
    </row>
    <row r="103139" spans="1:1" x14ac:dyDescent="0.25">
      <c r="A103139" s="30"/>
    </row>
    <row r="103140" spans="1:1" x14ac:dyDescent="0.25">
      <c r="A103140" s="30"/>
    </row>
    <row r="103141" spans="1:1" x14ac:dyDescent="0.25">
      <c r="A103141" s="30"/>
    </row>
    <row r="103142" spans="1:1" x14ac:dyDescent="0.25">
      <c r="A103142" s="30"/>
    </row>
    <row r="103143" spans="1:1" x14ac:dyDescent="0.25">
      <c r="A103143" s="30"/>
    </row>
    <row r="103144" spans="1:1" x14ac:dyDescent="0.25">
      <c r="A103144" s="30"/>
    </row>
    <row r="103145" spans="1:1" x14ac:dyDescent="0.25">
      <c r="A103145" s="30"/>
    </row>
    <row r="103146" spans="1:1" x14ac:dyDescent="0.25">
      <c r="A103146" s="30"/>
    </row>
    <row r="103147" spans="1:1" x14ac:dyDescent="0.25">
      <c r="A103147" s="30"/>
    </row>
    <row r="103148" spans="1:1" x14ac:dyDescent="0.25">
      <c r="A103148" s="30"/>
    </row>
    <row r="103149" spans="1:1" x14ac:dyDescent="0.25">
      <c r="A103149" s="30"/>
    </row>
    <row r="103150" spans="1:1" x14ac:dyDescent="0.25">
      <c r="A103150" s="30"/>
    </row>
    <row r="103151" spans="1:1" x14ac:dyDescent="0.25">
      <c r="A103151" s="30"/>
    </row>
    <row r="103152" spans="1:1" x14ac:dyDescent="0.25">
      <c r="A103152" s="30"/>
    </row>
    <row r="103153" spans="1:1" x14ac:dyDescent="0.25">
      <c r="A103153" s="30"/>
    </row>
    <row r="103154" spans="1:1" x14ac:dyDescent="0.25">
      <c r="A103154" s="30"/>
    </row>
    <row r="103155" spans="1:1" x14ac:dyDescent="0.25">
      <c r="A103155" s="30"/>
    </row>
    <row r="103156" spans="1:1" x14ac:dyDescent="0.25">
      <c r="A103156" s="30"/>
    </row>
    <row r="103157" spans="1:1" x14ac:dyDescent="0.25">
      <c r="A103157" s="30"/>
    </row>
    <row r="103158" spans="1:1" x14ac:dyDescent="0.25">
      <c r="A103158" s="30"/>
    </row>
    <row r="103159" spans="1:1" x14ac:dyDescent="0.25">
      <c r="A103159" s="30"/>
    </row>
    <row r="103160" spans="1:1" x14ac:dyDescent="0.25">
      <c r="A103160" s="30"/>
    </row>
    <row r="103161" spans="1:1" x14ac:dyDescent="0.25">
      <c r="A103161" s="30"/>
    </row>
    <row r="103162" spans="1:1" x14ac:dyDescent="0.25">
      <c r="A103162" s="30"/>
    </row>
    <row r="103163" spans="1:1" x14ac:dyDescent="0.25">
      <c r="A103163" s="30"/>
    </row>
    <row r="103164" spans="1:1" x14ac:dyDescent="0.25">
      <c r="A103164" s="30"/>
    </row>
    <row r="103165" spans="1:1" x14ac:dyDescent="0.25">
      <c r="A103165" s="30"/>
    </row>
    <row r="103166" spans="1:1" x14ac:dyDescent="0.25">
      <c r="A103166" s="30"/>
    </row>
    <row r="103167" spans="1:1" x14ac:dyDescent="0.25">
      <c r="A103167" s="30"/>
    </row>
    <row r="103168" spans="1:1" x14ac:dyDescent="0.25">
      <c r="A103168" s="30"/>
    </row>
    <row r="103169" spans="1:1" x14ac:dyDescent="0.25">
      <c r="A103169" s="30"/>
    </row>
    <row r="103170" spans="1:1" x14ac:dyDescent="0.25">
      <c r="A103170" s="30"/>
    </row>
    <row r="103171" spans="1:1" x14ac:dyDescent="0.25">
      <c r="A103171" s="30"/>
    </row>
    <row r="103172" spans="1:1" x14ac:dyDescent="0.25">
      <c r="A103172" s="30"/>
    </row>
    <row r="103173" spans="1:1" x14ac:dyDescent="0.25">
      <c r="A103173" s="30"/>
    </row>
    <row r="103174" spans="1:1" x14ac:dyDescent="0.25">
      <c r="A103174" s="30"/>
    </row>
    <row r="103175" spans="1:1" x14ac:dyDescent="0.25">
      <c r="A103175" s="30"/>
    </row>
    <row r="103176" spans="1:1" x14ac:dyDescent="0.25">
      <c r="A103176" s="30"/>
    </row>
    <row r="103177" spans="1:1" x14ac:dyDescent="0.25">
      <c r="A103177" s="30"/>
    </row>
    <row r="103178" spans="1:1" x14ac:dyDescent="0.25">
      <c r="A103178" s="30"/>
    </row>
    <row r="103179" spans="1:1" x14ac:dyDescent="0.25">
      <c r="A103179" s="30"/>
    </row>
    <row r="103180" spans="1:1" x14ac:dyDescent="0.25">
      <c r="A103180" s="30"/>
    </row>
    <row r="103181" spans="1:1" x14ac:dyDescent="0.25">
      <c r="A103181" s="30"/>
    </row>
    <row r="103182" spans="1:1" x14ac:dyDescent="0.25">
      <c r="A103182" s="30"/>
    </row>
    <row r="103183" spans="1:1" x14ac:dyDescent="0.25">
      <c r="A103183" s="30"/>
    </row>
    <row r="103184" spans="1:1" x14ac:dyDescent="0.25">
      <c r="A103184" s="30"/>
    </row>
    <row r="103185" spans="1:1" x14ac:dyDescent="0.25">
      <c r="A103185" s="30"/>
    </row>
    <row r="103186" spans="1:1" x14ac:dyDescent="0.25">
      <c r="A103186" s="30"/>
    </row>
    <row r="103187" spans="1:1" x14ac:dyDescent="0.25">
      <c r="A103187" s="30"/>
    </row>
    <row r="103188" spans="1:1" x14ac:dyDescent="0.25">
      <c r="A103188" s="30"/>
    </row>
    <row r="103189" spans="1:1" x14ac:dyDescent="0.25">
      <c r="A103189" s="30"/>
    </row>
    <row r="103190" spans="1:1" x14ac:dyDescent="0.25">
      <c r="A103190" s="30"/>
    </row>
    <row r="103191" spans="1:1" x14ac:dyDescent="0.25">
      <c r="A103191" s="30"/>
    </row>
    <row r="103192" spans="1:1" x14ac:dyDescent="0.25">
      <c r="A103192" s="30"/>
    </row>
    <row r="103193" spans="1:1" x14ac:dyDescent="0.25">
      <c r="A103193" s="30"/>
    </row>
    <row r="103194" spans="1:1" x14ac:dyDescent="0.25">
      <c r="A103194" s="30"/>
    </row>
    <row r="103195" spans="1:1" x14ac:dyDescent="0.25">
      <c r="A103195" s="30"/>
    </row>
    <row r="103196" spans="1:1" x14ac:dyDescent="0.25">
      <c r="A103196" s="30"/>
    </row>
    <row r="103197" spans="1:1" x14ac:dyDescent="0.25">
      <c r="A103197" s="30"/>
    </row>
    <row r="103198" spans="1:1" x14ac:dyDescent="0.25">
      <c r="A103198" s="30"/>
    </row>
    <row r="103199" spans="1:1" x14ac:dyDescent="0.25">
      <c r="A103199" s="30"/>
    </row>
    <row r="103200" spans="1:1" x14ac:dyDescent="0.25">
      <c r="A103200" s="30"/>
    </row>
    <row r="103201" spans="1:1" x14ac:dyDescent="0.25">
      <c r="A103201" s="30"/>
    </row>
    <row r="103202" spans="1:1" x14ac:dyDescent="0.25">
      <c r="A103202" s="30"/>
    </row>
    <row r="103203" spans="1:1" x14ac:dyDescent="0.25">
      <c r="A103203" s="30"/>
    </row>
    <row r="103204" spans="1:1" x14ac:dyDescent="0.25">
      <c r="A103204" s="30"/>
    </row>
    <row r="103205" spans="1:1" x14ac:dyDescent="0.25">
      <c r="A103205" s="30"/>
    </row>
    <row r="103206" spans="1:1" x14ac:dyDescent="0.25">
      <c r="A103206" s="30"/>
    </row>
    <row r="103207" spans="1:1" x14ac:dyDescent="0.25">
      <c r="A103207" s="30"/>
    </row>
    <row r="103208" spans="1:1" x14ac:dyDescent="0.25">
      <c r="A103208" s="30"/>
    </row>
    <row r="103209" spans="1:1" x14ac:dyDescent="0.25">
      <c r="A103209" s="30"/>
    </row>
    <row r="103210" spans="1:1" x14ac:dyDescent="0.25">
      <c r="A103210" s="30"/>
    </row>
    <row r="103211" spans="1:1" x14ac:dyDescent="0.25">
      <c r="A103211" s="30"/>
    </row>
    <row r="103212" spans="1:1" x14ac:dyDescent="0.25">
      <c r="A103212" s="30"/>
    </row>
    <row r="103213" spans="1:1" x14ac:dyDescent="0.25">
      <c r="A103213" s="30"/>
    </row>
    <row r="103214" spans="1:1" x14ac:dyDescent="0.25">
      <c r="A103214" s="30"/>
    </row>
    <row r="103215" spans="1:1" x14ac:dyDescent="0.25">
      <c r="A103215" s="30"/>
    </row>
    <row r="103216" spans="1:1" x14ac:dyDescent="0.25">
      <c r="A103216" s="30"/>
    </row>
    <row r="103217" spans="1:1" x14ac:dyDescent="0.25">
      <c r="A103217" s="30"/>
    </row>
    <row r="103218" spans="1:1" x14ac:dyDescent="0.25">
      <c r="A103218" s="30"/>
    </row>
    <row r="103219" spans="1:1" x14ac:dyDescent="0.25">
      <c r="A103219" s="30"/>
    </row>
    <row r="103220" spans="1:1" x14ac:dyDescent="0.25">
      <c r="A103220" s="30"/>
    </row>
    <row r="103221" spans="1:1" x14ac:dyDescent="0.25">
      <c r="A103221" s="30"/>
    </row>
    <row r="103222" spans="1:1" x14ac:dyDescent="0.25">
      <c r="A103222" s="30"/>
    </row>
    <row r="103223" spans="1:1" x14ac:dyDescent="0.25">
      <c r="A103223" s="30"/>
    </row>
    <row r="103224" spans="1:1" x14ac:dyDescent="0.25">
      <c r="A103224" s="30"/>
    </row>
    <row r="103225" spans="1:1" x14ac:dyDescent="0.25">
      <c r="A103225" s="30"/>
    </row>
    <row r="103226" spans="1:1" x14ac:dyDescent="0.25">
      <c r="A103226" s="30"/>
    </row>
    <row r="103227" spans="1:1" x14ac:dyDescent="0.25">
      <c r="A103227" s="30"/>
    </row>
    <row r="103228" spans="1:1" x14ac:dyDescent="0.25">
      <c r="A103228" s="30"/>
    </row>
    <row r="103229" spans="1:1" x14ac:dyDescent="0.25">
      <c r="A103229" s="30"/>
    </row>
    <row r="103230" spans="1:1" x14ac:dyDescent="0.25">
      <c r="A103230" s="30"/>
    </row>
    <row r="103231" spans="1:1" x14ac:dyDescent="0.25">
      <c r="A103231" s="30"/>
    </row>
    <row r="103232" spans="1:1" x14ac:dyDescent="0.25">
      <c r="A103232" s="30"/>
    </row>
    <row r="103233" spans="1:1" x14ac:dyDescent="0.25">
      <c r="A103233" s="30"/>
    </row>
    <row r="103234" spans="1:1" x14ac:dyDescent="0.25">
      <c r="A103234" s="30"/>
    </row>
    <row r="103235" spans="1:1" x14ac:dyDescent="0.25">
      <c r="A103235" s="30"/>
    </row>
    <row r="103236" spans="1:1" x14ac:dyDescent="0.25">
      <c r="A103236" s="30"/>
    </row>
    <row r="103237" spans="1:1" x14ac:dyDescent="0.25">
      <c r="A103237" s="30"/>
    </row>
    <row r="103238" spans="1:1" x14ac:dyDescent="0.25">
      <c r="A103238" s="30"/>
    </row>
    <row r="103239" spans="1:1" x14ac:dyDescent="0.25">
      <c r="A103239" s="30"/>
    </row>
    <row r="103240" spans="1:1" x14ac:dyDescent="0.25">
      <c r="A103240" s="30"/>
    </row>
    <row r="103241" spans="1:1" x14ac:dyDescent="0.25">
      <c r="A103241" s="30"/>
    </row>
    <row r="103242" spans="1:1" x14ac:dyDescent="0.25">
      <c r="A103242" s="30"/>
    </row>
    <row r="103243" spans="1:1" x14ac:dyDescent="0.25">
      <c r="A103243" s="30"/>
    </row>
    <row r="103244" spans="1:1" x14ac:dyDescent="0.25">
      <c r="A103244" s="30"/>
    </row>
    <row r="103245" spans="1:1" x14ac:dyDescent="0.25">
      <c r="A103245" s="30"/>
    </row>
    <row r="103246" spans="1:1" x14ac:dyDescent="0.25">
      <c r="A103246" s="30"/>
    </row>
    <row r="103247" spans="1:1" x14ac:dyDescent="0.25">
      <c r="A103247" s="30"/>
    </row>
    <row r="103248" spans="1:1" x14ac:dyDescent="0.25">
      <c r="A103248" s="30"/>
    </row>
    <row r="103249" spans="1:1" x14ac:dyDescent="0.25">
      <c r="A103249" s="30"/>
    </row>
    <row r="103250" spans="1:1" x14ac:dyDescent="0.25">
      <c r="A103250" s="30"/>
    </row>
    <row r="103251" spans="1:1" x14ac:dyDescent="0.25">
      <c r="A103251" s="30"/>
    </row>
    <row r="103252" spans="1:1" x14ac:dyDescent="0.25">
      <c r="A103252" s="30"/>
    </row>
    <row r="103253" spans="1:1" x14ac:dyDescent="0.25">
      <c r="A103253" s="30"/>
    </row>
    <row r="103254" spans="1:1" x14ac:dyDescent="0.25">
      <c r="A103254" s="30"/>
    </row>
    <row r="103255" spans="1:1" x14ac:dyDescent="0.25">
      <c r="A103255" s="30"/>
    </row>
    <row r="103256" spans="1:1" x14ac:dyDescent="0.25">
      <c r="A103256" s="30"/>
    </row>
    <row r="103257" spans="1:1" x14ac:dyDescent="0.25">
      <c r="A103257" s="30"/>
    </row>
    <row r="103258" spans="1:1" x14ac:dyDescent="0.25">
      <c r="A103258" s="30"/>
    </row>
    <row r="103259" spans="1:1" x14ac:dyDescent="0.25">
      <c r="A103259" s="30"/>
    </row>
    <row r="103260" spans="1:1" x14ac:dyDescent="0.25">
      <c r="A103260" s="30"/>
    </row>
    <row r="103261" spans="1:1" x14ac:dyDescent="0.25">
      <c r="A103261" s="30"/>
    </row>
    <row r="103262" spans="1:1" x14ac:dyDescent="0.25">
      <c r="A103262" s="30"/>
    </row>
    <row r="103263" spans="1:1" x14ac:dyDescent="0.25">
      <c r="A103263" s="30"/>
    </row>
    <row r="103264" spans="1:1" x14ac:dyDescent="0.25">
      <c r="A103264" s="30"/>
    </row>
    <row r="103265" spans="1:1" x14ac:dyDescent="0.25">
      <c r="A103265" s="30"/>
    </row>
    <row r="103266" spans="1:1" x14ac:dyDescent="0.25">
      <c r="A103266" s="30"/>
    </row>
    <row r="103267" spans="1:1" x14ac:dyDescent="0.25">
      <c r="A103267" s="30"/>
    </row>
    <row r="103268" spans="1:1" x14ac:dyDescent="0.25">
      <c r="A103268" s="30"/>
    </row>
    <row r="103269" spans="1:1" x14ac:dyDescent="0.25">
      <c r="A103269" s="30"/>
    </row>
    <row r="103270" spans="1:1" x14ac:dyDescent="0.25">
      <c r="A103270" s="30"/>
    </row>
    <row r="103271" spans="1:1" x14ac:dyDescent="0.25">
      <c r="A103271" s="30"/>
    </row>
    <row r="103272" spans="1:1" x14ac:dyDescent="0.25">
      <c r="A103272" s="30"/>
    </row>
    <row r="103273" spans="1:1" x14ac:dyDescent="0.25">
      <c r="A103273" s="30"/>
    </row>
    <row r="103274" spans="1:1" x14ac:dyDescent="0.25">
      <c r="A103274" s="30"/>
    </row>
    <row r="103275" spans="1:1" x14ac:dyDescent="0.25">
      <c r="A103275" s="30"/>
    </row>
    <row r="103276" spans="1:1" x14ac:dyDescent="0.25">
      <c r="A103276" s="30"/>
    </row>
    <row r="103277" spans="1:1" x14ac:dyDescent="0.25">
      <c r="A103277" s="30"/>
    </row>
    <row r="103278" spans="1:1" x14ac:dyDescent="0.25">
      <c r="A103278" s="30"/>
    </row>
    <row r="103279" spans="1:1" x14ac:dyDescent="0.25">
      <c r="A103279" s="30"/>
    </row>
    <row r="103280" spans="1:1" x14ac:dyDescent="0.25">
      <c r="A103280" s="30"/>
    </row>
    <row r="103281" spans="1:1" x14ac:dyDescent="0.25">
      <c r="A103281" s="30"/>
    </row>
    <row r="103282" spans="1:1" x14ac:dyDescent="0.25">
      <c r="A103282" s="30"/>
    </row>
    <row r="103283" spans="1:1" x14ac:dyDescent="0.25">
      <c r="A103283" s="30"/>
    </row>
    <row r="103284" spans="1:1" x14ac:dyDescent="0.25">
      <c r="A103284" s="30"/>
    </row>
    <row r="103285" spans="1:1" x14ac:dyDescent="0.25">
      <c r="A103285" s="30"/>
    </row>
    <row r="103286" spans="1:1" x14ac:dyDescent="0.25">
      <c r="A103286" s="30"/>
    </row>
    <row r="103287" spans="1:1" x14ac:dyDescent="0.25">
      <c r="A103287" s="30"/>
    </row>
    <row r="103288" spans="1:1" x14ac:dyDescent="0.25">
      <c r="A103288" s="30"/>
    </row>
    <row r="103289" spans="1:1" x14ac:dyDescent="0.25">
      <c r="A103289" s="30"/>
    </row>
    <row r="103290" spans="1:1" x14ac:dyDescent="0.25">
      <c r="A103290" s="30"/>
    </row>
    <row r="103291" spans="1:1" x14ac:dyDescent="0.25">
      <c r="A103291" s="30"/>
    </row>
    <row r="103292" spans="1:1" x14ac:dyDescent="0.25">
      <c r="A103292" s="30"/>
    </row>
    <row r="103293" spans="1:1" x14ac:dyDescent="0.25">
      <c r="A103293" s="30"/>
    </row>
    <row r="103294" spans="1:1" x14ac:dyDescent="0.25">
      <c r="A103294" s="30"/>
    </row>
    <row r="103295" spans="1:1" x14ac:dyDescent="0.25">
      <c r="A103295" s="30"/>
    </row>
    <row r="103296" spans="1:1" x14ac:dyDescent="0.25">
      <c r="A103296" s="30"/>
    </row>
    <row r="103297" spans="1:1" x14ac:dyDescent="0.25">
      <c r="A103297" s="30"/>
    </row>
    <row r="103298" spans="1:1" x14ac:dyDescent="0.25">
      <c r="A103298" s="30"/>
    </row>
    <row r="103299" spans="1:1" x14ac:dyDescent="0.25">
      <c r="A103299" s="30"/>
    </row>
    <row r="103300" spans="1:1" x14ac:dyDescent="0.25">
      <c r="A103300" s="30"/>
    </row>
    <row r="103301" spans="1:1" x14ac:dyDescent="0.25">
      <c r="A103301" s="30"/>
    </row>
    <row r="103302" spans="1:1" x14ac:dyDescent="0.25">
      <c r="A103302" s="30"/>
    </row>
    <row r="103303" spans="1:1" x14ac:dyDescent="0.25">
      <c r="A103303" s="30"/>
    </row>
    <row r="103304" spans="1:1" x14ac:dyDescent="0.25">
      <c r="A103304" s="30"/>
    </row>
    <row r="103305" spans="1:1" x14ac:dyDescent="0.25">
      <c r="A103305" s="30"/>
    </row>
    <row r="103306" spans="1:1" x14ac:dyDescent="0.25">
      <c r="A103306" s="30"/>
    </row>
    <row r="103307" spans="1:1" x14ac:dyDescent="0.25">
      <c r="A103307" s="30"/>
    </row>
    <row r="103308" spans="1:1" x14ac:dyDescent="0.25">
      <c r="A103308" s="30"/>
    </row>
    <row r="103309" spans="1:1" x14ac:dyDescent="0.25">
      <c r="A103309" s="30"/>
    </row>
    <row r="103310" spans="1:1" x14ac:dyDescent="0.25">
      <c r="A103310" s="30"/>
    </row>
    <row r="103311" spans="1:1" x14ac:dyDescent="0.25">
      <c r="A103311" s="30"/>
    </row>
    <row r="103312" spans="1:1" x14ac:dyDescent="0.25">
      <c r="A103312" s="30"/>
    </row>
    <row r="103313" spans="1:1" x14ac:dyDescent="0.25">
      <c r="A103313" s="30"/>
    </row>
    <row r="103314" spans="1:1" x14ac:dyDescent="0.25">
      <c r="A103314" s="30"/>
    </row>
    <row r="103315" spans="1:1" x14ac:dyDescent="0.25">
      <c r="A103315" s="30"/>
    </row>
    <row r="103316" spans="1:1" x14ac:dyDescent="0.25">
      <c r="A103316" s="30"/>
    </row>
    <row r="103317" spans="1:1" x14ac:dyDescent="0.25">
      <c r="A103317" s="30"/>
    </row>
    <row r="103318" spans="1:1" x14ac:dyDescent="0.25">
      <c r="A103318" s="30"/>
    </row>
    <row r="103319" spans="1:1" x14ac:dyDescent="0.25">
      <c r="A103319" s="30"/>
    </row>
    <row r="103320" spans="1:1" x14ac:dyDescent="0.25">
      <c r="A103320" s="30"/>
    </row>
    <row r="103321" spans="1:1" x14ac:dyDescent="0.25">
      <c r="A103321" s="30"/>
    </row>
    <row r="103322" spans="1:1" x14ac:dyDescent="0.25">
      <c r="A103322" s="30"/>
    </row>
    <row r="103323" spans="1:1" x14ac:dyDescent="0.25">
      <c r="A103323" s="30"/>
    </row>
    <row r="103324" spans="1:1" x14ac:dyDescent="0.25">
      <c r="A103324" s="30"/>
    </row>
    <row r="103325" spans="1:1" x14ac:dyDescent="0.25">
      <c r="A103325" s="30"/>
    </row>
    <row r="103326" spans="1:1" x14ac:dyDescent="0.25">
      <c r="A103326" s="30"/>
    </row>
    <row r="103327" spans="1:1" x14ac:dyDescent="0.25">
      <c r="A103327" s="30"/>
    </row>
    <row r="103328" spans="1:1" x14ac:dyDescent="0.25">
      <c r="A103328" s="30"/>
    </row>
    <row r="103329" spans="1:1" x14ac:dyDescent="0.25">
      <c r="A103329" s="30"/>
    </row>
    <row r="103330" spans="1:1" x14ac:dyDescent="0.25">
      <c r="A103330" s="30"/>
    </row>
    <row r="103331" spans="1:1" x14ac:dyDescent="0.25">
      <c r="A103331" s="30"/>
    </row>
    <row r="103332" spans="1:1" x14ac:dyDescent="0.25">
      <c r="A103332" s="30"/>
    </row>
    <row r="103333" spans="1:1" x14ac:dyDescent="0.25">
      <c r="A103333" s="30"/>
    </row>
    <row r="103334" spans="1:1" x14ac:dyDescent="0.25">
      <c r="A103334" s="30"/>
    </row>
    <row r="103335" spans="1:1" x14ac:dyDescent="0.25">
      <c r="A103335" s="30"/>
    </row>
    <row r="103336" spans="1:1" x14ac:dyDescent="0.25">
      <c r="A103336" s="30"/>
    </row>
    <row r="103337" spans="1:1" x14ac:dyDescent="0.25">
      <c r="A103337" s="30"/>
    </row>
    <row r="103338" spans="1:1" x14ac:dyDescent="0.25">
      <c r="A103338" s="30"/>
    </row>
    <row r="103339" spans="1:1" x14ac:dyDescent="0.25">
      <c r="A103339" s="30"/>
    </row>
    <row r="103340" spans="1:1" x14ac:dyDescent="0.25">
      <c r="A103340" s="30"/>
    </row>
    <row r="103341" spans="1:1" x14ac:dyDescent="0.25">
      <c r="A103341" s="30"/>
    </row>
    <row r="103342" spans="1:1" x14ac:dyDescent="0.25">
      <c r="A103342" s="30"/>
    </row>
    <row r="103343" spans="1:1" x14ac:dyDescent="0.25">
      <c r="A103343" s="30"/>
    </row>
    <row r="103344" spans="1:1" x14ac:dyDescent="0.25">
      <c r="A103344" s="30"/>
    </row>
    <row r="103345" spans="1:1" x14ac:dyDescent="0.25">
      <c r="A103345" s="30"/>
    </row>
    <row r="103346" spans="1:1" x14ac:dyDescent="0.25">
      <c r="A103346" s="30"/>
    </row>
    <row r="103347" spans="1:1" x14ac:dyDescent="0.25">
      <c r="A103347" s="30"/>
    </row>
    <row r="103348" spans="1:1" x14ac:dyDescent="0.25">
      <c r="A103348" s="30"/>
    </row>
    <row r="103349" spans="1:1" x14ac:dyDescent="0.25">
      <c r="A103349" s="30"/>
    </row>
    <row r="103350" spans="1:1" x14ac:dyDescent="0.25">
      <c r="A103350" s="30"/>
    </row>
    <row r="103351" spans="1:1" x14ac:dyDescent="0.25">
      <c r="A103351" s="30"/>
    </row>
    <row r="103352" spans="1:1" x14ac:dyDescent="0.25">
      <c r="A103352" s="30"/>
    </row>
    <row r="103353" spans="1:1" x14ac:dyDescent="0.25">
      <c r="A103353" s="30"/>
    </row>
    <row r="103354" spans="1:1" x14ac:dyDescent="0.25">
      <c r="A103354" s="30"/>
    </row>
    <row r="103355" spans="1:1" x14ac:dyDescent="0.25">
      <c r="A103355" s="30"/>
    </row>
    <row r="103356" spans="1:1" x14ac:dyDescent="0.25">
      <c r="A103356" s="30"/>
    </row>
    <row r="103357" spans="1:1" x14ac:dyDescent="0.25">
      <c r="A103357" s="30"/>
    </row>
    <row r="103358" spans="1:1" x14ac:dyDescent="0.25">
      <c r="A103358" s="30"/>
    </row>
    <row r="103359" spans="1:1" x14ac:dyDescent="0.25">
      <c r="A103359" s="30"/>
    </row>
    <row r="103360" spans="1:1" x14ac:dyDescent="0.25">
      <c r="A103360" s="30"/>
    </row>
    <row r="103361" spans="1:1" x14ac:dyDescent="0.25">
      <c r="A103361" s="30"/>
    </row>
    <row r="103362" spans="1:1" x14ac:dyDescent="0.25">
      <c r="A103362" s="30"/>
    </row>
    <row r="103363" spans="1:1" x14ac:dyDescent="0.25">
      <c r="A103363" s="30"/>
    </row>
    <row r="103364" spans="1:1" x14ac:dyDescent="0.25">
      <c r="A103364" s="30"/>
    </row>
    <row r="103365" spans="1:1" x14ac:dyDescent="0.25">
      <c r="A103365" s="30"/>
    </row>
    <row r="103366" spans="1:1" x14ac:dyDescent="0.25">
      <c r="A103366" s="30"/>
    </row>
    <row r="103367" spans="1:1" x14ac:dyDescent="0.25">
      <c r="A103367" s="30"/>
    </row>
    <row r="103368" spans="1:1" x14ac:dyDescent="0.25">
      <c r="A103368" s="30"/>
    </row>
    <row r="103369" spans="1:1" x14ac:dyDescent="0.25">
      <c r="A103369" s="30"/>
    </row>
    <row r="103370" spans="1:1" x14ac:dyDescent="0.25">
      <c r="A103370" s="30"/>
    </row>
    <row r="103371" spans="1:1" x14ac:dyDescent="0.25">
      <c r="A103371" s="30"/>
    </row>
    <row r="103372" spans="1:1" x14ac:dyDescent="0.25">
      <c r="A103372" s="30"/>
    </row>
    <row r="103373" spans="1:1" x14ac:dyDescent="0.25">
      <c r="A103373" s="30"/>
    </row>
    <row r="103374" spans="1:1" x14ac:dyDescent="0.25">
      <c r="A103374" s="30"/>
    </row>
    <row r="103375" spans="1:1" x14ac:dyDescent="0.25">
      <c r="A103375" s="30"/>
    </row>
    <row r="103376" spans="1:1" x14ac:dyDescent="0.25">
      <c r="A103376" s="30"/>
    </row>
    <row r="103377" spans="1:1" x14ac:dyDescent="0.25">
      <c r="A103377" s="30"/>
    </row>
    <row r="103378" spans="1:1" x14ac:dyDescent="0.25">
      <c r="A103378" s="30"/>
    </row>
    <row r="103379" spans="1:1" x14ac:dyDescent="0.25">
      <c r="A103379" s="30"/>
    </row>
    <row r="103380" spans="1:1" x14ac:dyDescent="0.25">
      <c r="A103380" s="30"/>
    </row>
    <row r="103381" spans="1:1" x14ac:dyDescent="0.25">
      <c r="A103381" s="30"/>
    </row>
    <row r="103382" spans="1:1" x14ac:dyDescent="0.25">
      <c r="A103382" s="30"/>
    </row>
    <row r="103383" spans="1:1" x14ac:dyDescent="0.25">
      <c r="A103383" s="30"/>
    </row>
    <row r="103384" spans="1:1" x14ac:dyDescent="0.25">
      <c r="A103384" s="30"/>
    </row>
    <row r="103385" spans="1:1" x14ac:dyDescent="0.25">
      <c r="A103385" s="30"/>
    </row>
    <row r="103386" spans="1:1" x14ac:dyDescent="0.25">
      <c r="A103386" s="30"/>
    </row>
    <row r="103387" spans="1:1" x14ac:dyDescent="0.25">
      <c r="A103387" s="30"/>
    </row>
    <row r="103388" spans="1:1" x14ac:dyDescent="0.25">
      <c r="A103388" s="30"/>
    </row>
    <row r="103389" spans="1:1" x14ac:dyDescent="0.25">
      <c r="A103389" s="30"/>
    </row>
    <row r="103390" spans="1:1" x14ac:dyDescent="0.25">
      <c r="A103390" s="30"/>
    </row>
    <row r="103391" spans="1:1" x14ac:dyDescent="0.25">
      <c r="A103391" s="30"/>
    </row>
    <row r="103392" spans="1:1" x14ac:dyDescent="0.25">
      <c r="A103392" s="30"/>
    </row>
    <row r="103393" spans="1:1" x14ac:dyDescent="0.25">
      <c r="A103393" s="30"/>
    </row>
    <row r="103394" spans="1:1" x14ac:dyDescent="0.25">
      <c r="A103394" s="30"/>
    </row>
    <row r="103395" spans="1:1" x14ac:dyDescent="0.25">
      <c r="A103395" s="30"/>
    </row>
    <row r="103396" spans="1:1" x14ac:dyDescent="0.25">
      <c r="A103396" s="30"/>
    </row>
    <row r="103397" spans="1:1" x14ac:dyDescent="0.25">
      <c r="A103397" s="30"/>
    </row>
    <row r="103398" spans="1:1" x14ac:dyDescent="0.25">
      <c r="A103398" s="30"/>
    </row>
    <row r="103399" spans="1:1" x14ac:dyDescent="0.25">
      <c r="A103399" s="30"/>
    </row>
    <row r="103400" spans="1:1" x14ac:dyDescent="0.25">
      <c r="A103400" s="30"/>
    </row>
    <row r="103401" spans="1:1" x14ac:dyDescent="0.25">
      <c r="A103401" s="30"/>
    </row>
    <row r="103402" spans="1:1" x14ac:dyDescent="0.25">
      <c r="A103402" s="30"/>
    </row>
    <row r="103403" spans="1:1" x14ac:dyDescent="0.25">
      <c r="A103403" s="30"/>
    </row>
    <row r="103404" spans="1:1" x14ac:dyDescent="0.25">
      <c r="A103404" s="30"/>
    </row>
    <row r="103405" spans="1:1" x14ac:dyDescent="0.25">
      <c r="A103405" s="30"/>
    </row>
    <row r="103406" spans="1:1" x14ac:dyDescent="0.25">
      <c r="A103406" s="30"/>
    </row>
    <row r="103407" spans="1:1" x14ac:dyDescent="0.25">
      <c r="A103407" s="30"/>
    </row>
    <row r="103408" spans="1:1" x14ac:dyDescent="0.25">
      <c r="A103408" s="30"/>
    </row>
    <row r="103409" spans="1:1" x14ac:dyDescent="0.25">
      <c r="A103409" s="30"/>
    </row>
    <row r="103410" spans="1:1" x14ac:dyDescent="0.25">
      <c r="A103410" s="30"/>
    </row>
    <row r="103411" spans="1:1" x14ac:dyDescent="0.25">
      <c r="A103411" s="30"/>
    </row>
    <row r="103412" spans="1:1" x14ac:dyDescent="0.25">
      <c r="A103412" s="30"/>
    </row>
    <row r="103413" spans="1:1" x14ac:dyDescent="0.25">
      <c r="A103413" s="30"/>
    </row>
    <row r="103414" spans="1:1" x14ac:dyDescent="0.25">
      <c r="A103414" s="30"/>
    </row>
    <row r="103415" spans="1:1" x14ac:dyDescent="0.25">
      <c r="A103415" s="30"/>
    </row>
    <row r="103416" spans="1:1" x14ac:dyDescent="0.25">
      <c r="A103416" s="30"/>
    </row>
    <row r="103417" spans="1:1" x14ac:dyDescent="0.25">
      <c r="A103417" s="30"/>
    </row>
    <row r="103418" spans="1:1" x14ac:dyDescent="0.25">
      <c r="A103418" s="30"/>
    </row>
    <row r="103419" spans="1:1" x14ac:dyDescent="0.25">
      <c r="A103419" s="30"/>
    </row>
    <row r="103420" spans="1:1" x14ac:dyDescent="0.25">
      <c r="A103420" s="30"/>
    </row>
    <row r="103421" spans="1:1" x14ac:dyDescent="0.25">
      <c r="A103421" s="30"/>
    </row>
    <row r="103422" spans="1:1" x14ac:dyDescent="0.25">
      <c r="A103422" s="30"/>
    </row>
    <row r="103423" spans="1:1" x14ac:dyDescent="0.25">
      <c r="A103423" s="30"/>
    </row>
    <row r="103424" spans="1:1" x14ac:dyDescent="0.25">
      <c r="A103424" s="30"/>
    </row>
    <row r="103425" spans="1:1" x14ac:dyDescent="0.25">
      <c r="A103425" s="30"/>
    </row>
    <row r="103426" spans="1:1" x14ac:dyDescent="0.25">
      <c r="A103426" s="30"/>
    </row>
    <row r="103427" spans="1:1" x14ac:dyDescent="0.25">
      <c r="A103427" s="30"/>
    </row>
    <row r="103428" spans="1:1" x14ac:dyDescent="0.25">
      <c r="A103428" s="30"/>
    </row>
    <row r="103429" spans="1:1" x14ac:dyDescent="0.25">
      <c r="A103429" s="30"/>
    </row>
    <row r="103430" spans="1:1" x14ac:dyDescent="0.25">
      <c r="A103430" s="30"/>
    </row>
    <row r="103431" spans="1:1" x14ac:dyDescent="0.25">
      <c r="A103431" s="30"/>
    </row>
    <row r="103432" spans="1:1" x14ac:dyDescent="0.25">
      <c r="A103432" s="30"/>
    </row>
    <row r="103433" spans="1:1" x14ac:dyDescent="0.25">
      <c r="A103433" s="30"/>
    </row>
    <row r="103434" spans="1:1" x14ac:dyDescent="0.25">
      <c r="A103434" s="30"/>
    </row>
    <row r="103435" spans="1:1" x14ac:dyDescent="0.25">
      <c r="A103435" s="30"/>
    </row>
    <row r="103436" spans="1:1" x14ac:dyDescent="0.25">
      <c r="A103436" s="30"/>
    </row>
    <row r="103437" spans="1:1" x14ac:dyDescent="0.25">
      <c r="A103437" s="30"/>
    </row>
    <row r="103438" spans="1:1" x14ac:dyDescent="0.25">
      <c r="A103438" s="30"/>
    </row>
    <row r="103439" spans="1:1" x14ac:dyDescent="0.25">
      <c r="A103439" s="30"/>
    </row>
    <row r="103440" spans="1:1" x14ac:dyDescent="0.25">
      <c r="A103440" s="30"/>
    </row>
    <row r="103441" spans="1:1" x14ac:dyDescent="0.25">
      <c r="A103441" s="30"/>
    </row>
    <row r="103442" spans="1:1" x14ac:dyDescent="0.25">
      <c r="A103442" s="30"/>
    </row>
    <row r="103443" spans="1:1" x14ac:dyDescent="0.25">
      <c r="A103443" s="30"/>
    </row>
    <row r="103444" spans="1:1" x14ac:dyDescent="0.25">
      <c r="A103444" s="30"/>
    </row>
    <row r="103445" spans="1:1" x14ac:dyDescent="0.25">
      <c r="A103445" s="30"/>
    </row>
    <row r="103446" spans="1:1" x14ac:dyDescent="0.25">
      <c r="A103446" s="30"/>
    </row>
    <row r="103447" spans="1:1" x14ac:dyDescent="0.25">
      <c r="A103447" s="30"/>
    </row>
    <row r="103448" spans="1:1" x14ac:dyDescent="0.25">
      <c r="A103448" s="30"/>
    </row>
    <row r="103449" spans="1:1" x14ac:dyDescent="0.25">
      <c r="A103449" s="30"/>
    </row>
    <row r="103450" spans="1:1" x14ac:dyDescent="0.25">
      <c r="A103450" s="30"/>
    </row>
    <row r="103451" spans="1:1" x14ac:dyDescent="0.25">
      <c r="A103451" s="30"/>
    </row>
    <row r="103452" spans="1:1" x14ac:dyDescent="0.25">
      <c r="A103452" s="30"/>
    </row>
    <row r="103453" spans="1:1" x14ac:dyDescent="0.25">
      <c r="A103453" s="30"/>
    </row>
    <row r="103454" spans="1:1" x14ac:dyDescent="0.25">
      <c r="A103454" s="30"/>
    </row>
    <row r="103455" spans="1:1" x14ac:dyDescent="0.25">
      <c r="A103455" s="30"/>
    </row>
    <row r="103456" spans="1:1" x14ac:dyDescent="0.25">
      <c r="A103456" s="30"/>
    </row>
    <row r="103457" spans="1:1" x14ac:dyDescent="0.25">
      <c r="A103457" s="30"/>
    </row>
    <row r="103458" spans="1:1" x14ac:dyDescent="0.25">
      <c r="A103458" s="30"/>
    </row>
    <row r="103459" spans="1:1" x14ac:dyDescent="0.25">
      <c r="A103459" s="30"/>
    </row>
    <row r="103460" spans="1:1" x14ac:dyDescent="0.25">
      <c r="A103460" s="30"/>
    </row>
    <row r="103461" spans="1:1" x14ac:dyDescent="0.25">
      <c r="A103461" s="30"/>
    </row>
    <row r="103462" spans="1:1" x14ac:dyDescent="0.25">
      <c r="A103462" s="30"/>
    </row>
    <row r="103463" spans="1:1" x14ac:dyDescent="0.25">
      <c r="A103463" s="30"/>
    </row>
    <row r="103464" spans="1:1" x14ac:dyDescent="0.25">
      <c r="A103464" s="30"/>
    </row>
    <row r="103465" spans="1:1" x14ac:dyDescent="0.25">
      <c r="A103465" s="30"/>
    </row>
    <row r="103466" spans="1:1" x14ac:dyDescent="0.25">
      <c r="A103466" s="30"/>
    </row>
    <row r="103467" spans="1:1" x14ac:dyDescent="0.25">
      <c r="A103467" s="30"/>
    </row>
    <row r="103468" spans="1:1" x14ac:dyDescent="0.25">
      <c r="A103468" s="30"/>
    </row>
    <row r="103469" spans="1:1" x14ac:dyDescent="0.25">
      <c r="A103469" s="30"/>
    </row>
    <row r="103470" spans="1:1" x14ac:dyDescent="0.25">
      <c r="A103470" s="30"/>
    </row>
    <row r="103471" spans="1:1" x14ac:dyDescent="0.25">
      <c r="A103471" s="30"/>
    </row>
    <row r="103472" spans="1:1" x14ac:dyDescent="0.25">
      <c r="A103472" s="30"/>
    </row>
    <row r="103473" spans="1:1" x14ac:dyDescent="0.25">
      <c r="A103473" s="30"/>
    </row>
    <row r="103474" spans="1:1" x14ac:dyDescent="0.25">
      <c r="A103474" s="30"/>
    </row>
    <row r="103475" spans="1:1" x14ac:dyDescent="0.25">
      <c r="A103475" s="30"/>
    </row>
    <row r="103476" spans="1:1" x14ac:dyDescent="0.25">
      <c r="A103476" s="30"/>
    </row>
    <row r="103477" spans="1:1" x14ac:dyDescent="0.25">
      <c r="A103477" s="30"/>
    </row>
    <row r="103478" spans="1:1" x14ac:dyDescent="0.25">
      <c r="A103478" s="30"/>
    </row>
    <row r="103479" spans="1:1" x14ac:dyDescent="0.25">
      <c r="A103479" s="30"/>
    </row>
    <row r="103480" spans="1:1" x14ac:dyDescent="0.25">
      <c r="A103480" s="30"/>
    </row>
    <row r="103481" spans="1:1" x14ac:dyDescent="0.25">
      <c r="A103481" s="30"/>
    </row>
    <row r="103482" spans="1:1" x14ac:dyDescent="0.25">
      <c r="A103482" s="30"/>
    </row>
    <row r="103483" spans="1:1" x14ac:dyDescent="0.25">
      <c r="A103483" s="30"/>
    </row>
    <row r="103484" spans="1:1" x14ac:dyDescent="0.25">
      <c r="A103484" s="30"/>
    </row>
    <row r="103485" spans="1:1" x14ac:dyDescent="0.25">
      <c r="A103485" s="30"/>
    </row>
    <row r="103486" spans="1:1" x14ac:dyDescent="0.25">
      <c r="A103486" s="30"/>
    </row>
    <row r="103487" spans="1:1" x14ac:dyDescent="0.25">
      <c r="A103487" s="30"/>
    </row>
    <row r="103488" spans="1:1" x14ac:dyDescent="0.25">
      <c r="A103488" s="30"/>
    </row>
    <row r="103489" spans="1:1" x14ac:dyDescent="0.25">
      <c r="A103489" s="30"/>
    </row>
    <row r="103490" spans="1:1" x14ac:dyDescent="0.25">
      <c r="A103490" s="30"/>
    </row>
    <row r="103491" spans="1:1" x14ac:dyDescent="0.25">
      <c r="A103491" s="30"/>
    </row>
    <row r="103492" spans="1:1" x14ac:dyDescent="0.25">
      <c r="A103492" s="30"/>
    </row>
    <row r="103493" spans="1:1" x14ac:dyDescent="0.25">
      <c r="A103493" s="30"/>
    </row>
    <row r="103494" spans="1:1" x14ac:dyDescent="0.25">
      <c r="A103494" s="30"/>
    </row>
    <row r="103495" spans="1:1" x14ac:dyDescent="0.25">
      <c r="A103495" s="30"/>
    </row>
    <row r="103496" spans="1:1" x14ac:dyDescent="0.25">
      <c r="A103496" s="30"/>
    </row>
    <row r="103497" spans="1:1" x14ac:dyDescent="0.25">
      <c r="A103497" s="30"/>
    </row>
    <row r="103498" spans="1:1" x14ac:dyDescent="0.25">
      <c r="A103498" s="30"/>
    </row>
    <row r="103499" spans="1:1" x14ac:dyDescent="0.25">
      <c r="A103499" s="30"/>
    </row>
    <row r="103500" spans="1:1" x14ac:dyDescent="0.25">
      <c r="A103500" s="30"/>
    </row>
    <row r="103501" spans="1:1" x14ac:dyDescent="0.25">
      <c r="A103501" s="30"/>
    </row>
    <row r="103502" spans="1:1" x14ac:dyDescent="0.25">
      <c r="A103502" s="30"/>
    </row>
    <row r="103503" spans="1:1" x14ac:dyDescent="0.25">
      <c r="A103503" s="30"/>
    </row>
    <row r="103504" spans="1:1" x14ac:dyDescent="0.25">
      <c r="A103504" s="30"/>
    </row>
    <row r="103505" spans="1:1" x14ac:dyDescent="0.25">
      <c r="A103505" s="30"/>
    </row>
    <row r="103506" spans="1:1" x14ac:dyDescent="0.25">
      <c r="A103506" s="30"/>
    </row>
    <row r="103507" spans="1:1" x14ac:dyDescent="0.25">
      <c r="A103507" s="30"/>
    </row>
    <row r="103508" spans="1:1" x14ac:dyDescent="0.25">
      <c r="A103508" s="30"/>
    </row>
    <row r="103509" spans="1:1" x14ac:dyDescent="0.25">
      <c r="A103509" s="30"/>
    </row>
    <row r="103510" spans="1:1" x14ac:dyDescent="0.25">
      <c r="A103510" s="30"/>
    </row>
    <row r="103511" spans="1:1" x14ac:dyDescent="0.25">
      <c r="A103511" s="30"/>
    </row>
    <row r="103512" spans="1:1" x14ac:dyDescent="0.25">
      <c r="A103512" s="30"/>
    </row>
    <row r="103513" spans="1:1" x14ac:dyDescent="0.25">
      <c r="A103513" s="30"/>
    </row>
    <row r="103514" spans="1:1" x14ac:dyDescent="0.25">
      <c r="A103514" s="30"/>
    </row>
    <row r="103515" spans="1:1" x14ac:dyDescent="0.25">
      <c r="A103515" s="30"/>
    </row>
    <row r="103516" spans="1:1" x14ac:dyDescent="0.25">
      <c r="A103516" s="30"/>
    </row>
    <row r="103517" spans="1:1" x14ac:dyDescent="0.25">
      <c r="A103517" s="30"/>
    </row>
    <row r="103518" spans="1:1" x14ac:dyDescent="0.25">
      <c r="A103518" s="30"/>
    </row>
    <row r="103519" spans="1:1" x14ac:dyDescent="0.25">
      <c r="A103519" s="30"/>
    </row>
    <row r="103520" spans="1:1" x14ac:dyDescent="0.25">
      <c r="A103520" s="30"/>
    </row>
    <row r="103521" spans="1:1" x14ac:dyDescent="0.25">
      <c r="A103521" s="30"/>
    </row>
    <row r="103522" spans="1:1" x14ac:dyDescent="0.25">
      <c r="A103522" s="30"/>
    </row>
    <row r="103523" spans="1:1" x14ac:dyDescent="0.25">
      <c r="A103523" s="30"/>
    </row>
    <row r="103524" spans="1:1" x14ac:dyDescent="0.25">
      <c r="A103524" s="30"/>
    </row>
    <row r="103525" spans="1:1" x14ac:dyDescent="0.25">
      <c r="A103525" s="30"/>
    </row>
    <row r="103526" spans="1:1" x14ac:dyDescent="0.25">
      <c r="A103526" s="30"/>
    </row>
    <row r="103527" spans="1:1" x14ac:dyDescent="0.25">
      <c r="A103527" s="30"/>
    </row>
    <row r="103528" spans="1:1" x14ac:dyDescent="0.25">
      <c r="A103528" s="30"/>
    </row>
    <row r="103529" spans="1:1" x14ac:dyDescent="0.25">
      <c r="A103529" s="30"/>
    </row>
    <row r="103530" spans="1:1" x14ac:dyDescent="0.25">
      <c r="A103530" s="30"/>
    </row>
    <row r="103531" spans="1:1" x14ac:dyDescent="0.25">
      <c r="A103531" s="30"/>
    </row>
    <row r="103532" spans="1:1" x14ac:dyDescent="0.25">
      <c r="A103532" s="30"/>
    </row>
    <row r="103533" spans="1:1" x14ac:dyDescent="0.25">
      <c r="A103533" s="30"/>
    </row>
    <row r="103534" spans="1:1" x14ac:dyDescent="0.25">
      <c r="A103534" s="30"/>
    </row>
    <row r="103535" spans="1:1" x14ac:dyDescent="0.25">
      <c r="A103535" s="30"/>
    </row>
    <row r="103536" spans="1:1" x14ac:dyDescent="0.25">
      <c r="A103536" s="30"/>
    </row>
    <row r="103537" spans="1:1" x14ac:dyDescent="0.25">
      <c r="A103537" s="30"/>
    </row>
    <row r="103538" spans="1:1" x14ac:dyDescent="0.25">
      <c r="A103538" s="30"/>
    </row>
    <row r="103539" spans="1:1" x14ac:dyDescent="0.25">
      <c r="A103539" s="30"/>
    </row>
    <row r="103540" spans="1:1" x14ac:dyDescent="0.25">
      <c r="A103540" s="30"/>
    </row>
    <row r="103541" spans="1:1" x14ac:dyDescent="0.25">
      <c r="A103541" s="30"/>
    </row>
    <row r="103542" spans="1:1" x14ac:dyDescent="0.25">
      <c r="A103542" s="30"/>
    </row>
    <row r="103543" spans="1:1" x14ac:dyDescent="0.25">
      <c r="A103543" s="30"/>
    </row>
    <row r="103544" spans="1:1" x14ac:dyDescent="0.25">
      <c r="A103544" s="30"/>
    </row>
    <row r="103545" spans="1:1" x14ac:dyDescent="0.25">
      <c r="A103545" s="30"/>
    </row>
    <row r="103546" spans="1:1" x14ac:dyDescent="0.25">
      <c r="A103546" s="30"/>
    </row>
    <row r="103547" spans="1:1" x14ac:dyDescent="0.25">
      <c r="A103547" s="30"/>
    </row>
    <row r="103548" spans="1:1" x14ac:dyDescent="0.25">
      <c r="A103548" s="30"/>
    </row>
    <row r="103549" spans="1:1" x14ac:dyDescent="0.25">
      <c r="A103549" s="30"/>
    </row>
    <row r="103550" spans="1:1" x14ac:dyDescent="0.25">
      <c r="A103550" s="30"/>
    </row>
    <row r="103551" spans="1:1" x14ac:dyDescent="0.25">
      <c r="A103551" s="30"/>
    </row>
    <row r="103552" spans="1:1" x14ac:dyDescent="0.25">
      <c r="A103552" s="30"/>
    </row>
    <row r="103553" spans="1:1" x14ac:dyDescent="0.25">
      <c r="A103553" s="30"/>
    </row>
    <row r="103554" spans="1:1" x14ac:dyDescent="0.25">
      <c r="A103554" s="30"/>
    </row>
    <row r="103555" spans="1:1" x14ac:dyDescent="0.25">
      <c r="A103555" s="30"/>
    </row>
    <row r="103556" spans="1:1" x14ac:dyDescent="0.25">
      <c r="A103556" s="30"/>
    </row>
    <row r="103557" spans="1:1" x14ac:dyDescent="0.25">
      <c r="A103557" s="30"/>
    </row>
    <row r="103558" spans="1:1" x14ac:dyDescent="0.25">
      <c r="A103558" s="30"/>
    </row>
    <row r="103559" spans="1:1" x14ac:dyDescent="0.25">
      <c r="A103559" s="30"/>
    </row>
    <row r="103560" spans="1:1" x14ac:dyDescent="0.25">
      <c r="A103560" s="30"/>
    </row>
    <row r="103561" spans="1:1" x14ac:dyDescent="0.25">
      <c r="A103561" s="30"/>
    </row>
    <row r="103562" spans="1:1" x14ac:dyDescent="0.25">
      <c r="A103562" s="30"/>
    </row>
    <row r="103563" spans="1:1" x14ac:dyDescent="0.25">
      <c r="A103563" s="30"/>
    </row>
    <row r="103564" spans="1:1" x14ac:dyDescent="0.25">
      <c r="A103564" s="30"/>
    </row>
    <row r="103565" spans="1:1" x14ac:dyDescent="0.25">
      <c r="A103565" s="30"/>
    </row>
    <row r="103566" spans="1:1" x14ac:dyDescent="0.25">
      <c r="A103566" s="30"/>
    </row>
    <row r="103567" spans="1:1" x14ac:dyDescent="0.25">
      <c r="A103567" s="30"/>
    </row>
    <row r="103568" spans="1:1" x14ac:dyDescent="0.25">
      <c r="A103568" s="30"/>
    </row>
    <row r="103569" spans="1:1" x14ac:dyDescent="0.25">
      <c r="A103569" s="30"/>
    </row>
    <row r="103570" spans="1:1" x14ac:dyDescent="0.25">
      <c r="A103570" s="30"/>
    </row>
    <row r="103571" spans="1:1" x14ac:dyDescent="0.25">
      <c r="A103571" s="30"/>
    </row>
    <row r="103572" spans="1:1" x14ac:dyDescent="0.25">
      <c r="A103572" s="30"/>
    </row>
    <row r="103573" spans="1:1" x14ac:dyDescent="0.25">
      <c r="A103573" s="30"/>
    </row>
    <row r="103574" spans="1:1" x14ac:dyDescent="0.25">
      <c r="A103574" s="30"/>
    </row>
    <row r="103575" spans="1:1" x14ac:dyDescent="0.25">
      <c r="A103575" s="30"/>
    </row>
    <row r="103576" spans="1:1" x14ac:dyDescent="0.25">
      <c r="A103576" s="30"/>
    </row>
    <row r="103577" spans="1:1" x14ac:dyDescent="0.25">
      <c r="A103577" s="30"/>
    </row>
    <row r="103578" spans="1:1" x14ac:dyDescent="0.25">
      <c r="A103578" s="30"/>
    </row>
    <row r="103579" spans="1:1" x14ac:dyDescent="0.25">
      <c r="A103579" s="30"/>
    </row>
    <row r="103580" spans="1:1" x14ac:dyDescent="0.25">
      <c r="A103580" s="30"/>
    </row>
    <row r="103581" spans="1:1" x14ac:dyDescent="0.25">
      <c r="A103581" s="30"/>
    </row>
    <row r="103582" spans="1:1" x14ac:dyDescent="0.25">
      <c r="A103582" s="30"/>
    </row>
    <row r="103583" spans="1:1" x14ac:dyDescent="0.25">
      <c r="A103583" s="30"/>
    </row>
    <row r="103584" spans="1:1" x14ac:dyDescent="0.25">
      <c r="A103584" s="30"/>
    </row>
    <row r="103585" spans="1:1" x14ac:dyDescent="0.25">
      <c r="A103585" s="30"/>
    </row>
    <row r="103586" spans="1:1" x14ac:dyDescent="0.25">
      <c r="A103586" s="30"/>
    </row>
    <row r="103587" spans="1:1" x14ac:dyDescent="0.25">
      <c r="A103587" s="30"/>
    </row>
    <row r="103588" spans="1:1" x14ac:dyDescent="0.25">
      <c r="A103588" s="30"/>
    </row>
    <row r="103589" spans="1:1" x14ac:dyDescent="0.25">
      <c r="A103589" s="30"/>
    </row>
    <row r="103590" spans="1:1" x14ac:dyDescent="0.25">
      <c r="A103590" s="30"/>
    </row>
    <row r="103591" spans="1:1" x14ac:dyDescent="0.25">
      <c r="A103591" s="30"/>
    </row>
    <row r="103592" spans="1:1" x14ac:dyDescent="0.25">
      <c r="A103592" s="30"/>
    </row>
    <row r="103593" spans="1:1" x14ac:dyDescent="0.25">
      <c r="A103593" s="30"/>
    </row>
    <row r="103594" spans="1:1" x14ac:dyDescent="0.25">
      <c r="A103594" s="30"/>
    </row>
    <row r="103595" spans="1:1" x14ac:dyDescent="0.25">
      <c r="A103595" s="30"/>
    </row>
    <row r="103596" spans="1:1" x14ac:dyDescent="0.25">
      <c r="A103596" s="30"/>
    </row>
    <row r="103597" spans="1:1" x14ac:dyDescent="0.25">
      <c r="A103597" s="30"/>
    </row>
    <row r="103598" spans="1:1" x14ac:dyDescent="0.25">
      <c r="A103598" s="30"/>
    </row>
    <row r="103599" spans="1:1" x14ac:dyDescent="0.25">
      <c r="A103599" s="30"/>
    </row>
    <row r="103600" spans="1:1" x14ac:dyDescent="0.25">
      <c r="A103600" s="30"/>
    </row>
    <row r="103601" spans="1:1" x14ac:dyDescent="0.25">
      <c r="A103601" s="30"/>
    </row>
    <row r="103602" spans="1:1" x14ac:dyDescent="0.25">
      <c r="A103602" s="30"/>
    </row>
    <row r="103603" spans="1:1" x14ac:dyDescent="0.25">
      <c r="A103603" s="30"/>
    </row>
    <row r="103604" spans="1:1" x14ac:dyDescent="0.25">
      <c r="A103604" s="30"/>
    </row>
    <row r="103605" spans="1:1" x14ac:dyDescent="0.25">
      <c r="A103605" s="30"/>
    </row>
    <row r="103606" spans="1:1" x14ac:dyDescent="0.25">
      <c r="A103606" s="30"/>
    </row>
    <row r="103607" spans="1:1" x14ac:dyDescent="0.25">
      <c r="A103607" s="30"/>
    </row>
    <row r="103608" spans="1:1" x14ac:dyDescent="0.25">
      <c r="A103608" s="30"/>
    </row>
    <row r="103609" spans="1:1" x14ac:dyDescent="0.25">
      <c r="A103609" s="30"/>
    </row>
    <row r="103610" spans="1:1" x14ac:dyDescent="0.25">
      <c r="A103610" s="30"/>
    </row>
    <row r="103611" spans="1:1" x14ac:dyDescent="0.25">
      <c r="A103611" s="30"/>
    </row>
    <row r="103612" spans="1:1" x14ac:dyDescent="0.25">
      <c r="A103612" s="30"/>
    </row>
    <row r="103613" spans="1:1" x14ac:dyDescent="0.25">
      <c r="A103613" s="30"/>
    </row>
    <row r="103614" spans="1:1" x14ac:dyDescent="0.25">
      <c r="A103614" s="30"/>
    </row>
    <row r="103615" spans="1:1" x14ac:dyDescent="0.25">
      <c r="A103615" s="30"/>
    </row>
    <row r="103616" spans="1:1" x14ac:dyDescent="0.25">
      <c r="A103616" s="30"/>
    </row>
    <row r="103617" spans="1:1" x14ac:dyDescent="0.25">
      <c r="A103617" s="30"/>
    </row>
    <row r="103618" spans="1:1" x14ac:dyDescent="0.25">
      <c r="A103618" s="30"/>
    </row>
    <row r="103619" spans="1:1" x14ac:dyDescent="0.25">
      <c r="A103619" s="30"/>
    </row>
    <row r="103620" spans="1:1" x14ac:dyDescent="0.25">
      <c r="A103620" s="30"/>
    </row>
    <row r="103621" spans="1:1" x14ac:dyDescent="0.25">
      <c r="A103621" s="30"/>
    </row>
    <row r="103622" spans="1:1" x14ac:dyDescent="0.25">
      <c r="A103622" s="30"/>
    </row>
    <row r="103623" spans="1:1" x14ac:dyDescent="0.25">
      <c r="A103623" s="30"/>
    </row>
    <row r="103624" spans="1:1" x14ac:dyDescent="0.25">
      <c r="A103624" s="30"/>
    </row>
    <row r="103625" spans="1:1" x14ac:dyDescent="0.25">
      <c r="A103625" s="30"/>
    </row>
    <row r="103626" spans="1:1" x14ac:dyDescent="0.25">
      <c r="A103626" s="30"/>
    </row>
    <row r="103627" spans="1:1" x14ac:dyDescent="0.25">
      <c r="A103627" s="30"/>
    </row>
    <row r="103628" spans="1:1" x14ac:dyDescent="0.25">
      <c r="A103628" s="30"/>
    </row>
    <row r="103629" spans="1:1" x14ac:dyDescent="0.25">
      <c r="A103629" s="30"/>
    </row>
    <row r="103630" spans="1:1" x14ac:dyDescent="0.25">
      <c r="A103630" s="30"/>
    </row>
    <row r="103631" spans="1:1" x14ac:dyDescent="0.25">
      <c r="A103631" s="30"/>
    </row>
    <row r="103632" spans="1:1" x14ac:dyDescent="0.25">
      <c r="A103632" s="30"/>
    </row>
    <row r="103633" spans="1:1" x14ac:dyDescent="0.25">
      <c r="A103633" s="30"/>
    </row>
    <row r="103634" spans="1:1" x14ac:dyDescent="0.25">
      <c r="A103634" s="30"/>
    </row>
    <row r="103635" spans="1:1" x14ac:dyDescent="0.25">
      <c r="A103635" s="30"/>
    </row>
    <row r="103636" spans="1:1" x14ac:dyDescent="0.25">
      <c r="A103636" s="30"/>
    </row>
    <row r="103637" spans="1:1" x14ac:dyDescent="0.25">
      <c r="A103637" s="30"/>
    </row>
    <row r="103638" spans="1:1" x14ac:dyDescent="0.25">
      <c r="A103638" s="30"/>
    </row>
    <row r="103639" spans="1:1" x14ac:dyDescent="0.25">
      <c r="A103639" s="30"/>
    </row>
    <row r="103640" spans="1:1" x14ac:dyDescent="0.25">
      <c r="A103640" s="30"/>
    </row>
    <row r="103641" spans="1:1" x14ac:dyDescent="0.25">
      <c r="A103641" s="30"/>
    </row>
    <row r="103642" spans="1:1" x14ac:dyDescent="0.25">
      <c r="A103642" s="30"/>
    </row>
    <row r="103643" spans="1:1" x14ac:dyDescent="0.25">
      <c r="A103643" s="30"/>
    </row>
    <row r="103644" spans="1:1" x14ac:dyDescent="0.25">
      <c r="A103644" s="30"/>
    </row>
    <row r="103645" spans="1:1" x14ac:dyDescent="0.25">
      <c r="A103645" s="30"/>
    </row>
    <row r="103646" spans="1:1" x14ac:dyDescent="0.25">
      <c r="A103646" s="30"/>
    </row>
    <row r="103647" spans="1:1" x14ac:dyDescent="0.25">
      <c r="A103647" s="30"/>
    </row>
    <row r="103648" spans="1:1" x14ac:dyDescent="0.25">
      <c r="A103648" s="30"/>
    </row>
    <row r="103649" spans="1:1" x14ac:dyDescent="0.25">
      <c r="A103649" s="30"/>
    </row>
    <row r="103650" spans="1:1" x14ac:dyDescent="0.25">
      <c r="A103650" s="30"/>
    </row>
    <row r="103651" spans="1:1" x14ac:dyDescent="0.25">
      <c r="A103651" s="30"/>
    </row>
    <row r="103652" spans="1:1" x14ac:dyDescent="0.25">
      <c r="A103652" s="30"/>
    </row>
    <row r="103653" spans="1:1" x14ac:dyDescent="0.25">
      <c r="A103653" s="30"/>
    </row>
    <row r="103654" spans="1:1" x14ac:dyDescent="0.25">
      <c r="A103654" s="30"/>
    </row>
    <row r="103655" spans="1:1" x14ac:dyDescent="0.25">
      <c r="A103655" s="30"/>
    </row>
    <row r="103656" spans="1:1" x14ac:dyDescent="0.25">
      <c r="A103656" s="30"/>
    </row>
    <row r="103657" spans="1:1" x14ac:dyDescent="0.25">
      <c r="A103657" s="30"/>
    </row>
    <row r="103658" spans="1:1" x14ac:dyDescent="0.25">
      <c r="A103658" s="30"/>
    </row>
    <row r="103659" spans="1:1" x14ac:dyDescent="0.25">
      <c r="A103659" s="30"/>
    </row>
    <row r="103660" spans="1:1" x14ac:dyDescent="0.25">
      <c r="A103660" s="30"/>
    </row>
    <row r="103661" spans="1:1" x14ac:dyDescent="0.25">
      <c r="A103661" s="30"/>
    </row>
    <row r="103662" spans="1:1" x14ac:dyDescent="0.25">
      <c r="A103662" s="30"/>
    </row>
    <row r="103663" spans="1:1" x14ac:dyDescent="0.25">
      <c r="A103663" s="30"/>
    </row>
    <row r="103664" spans="1:1" x14ac:dyDescent="0.25">
      <c r="A103664" s="30"/>
    </row>
    <row r="103665" spans="1:1" x14ac:dyDescent="0.25">
      <c r="A103665" s="30"/>
    </row>
    <row r="103666" spans="1:1" x14ac:dyDescent="0.25">
      <c r="A103666" s="30"/>
    </row>
    <row r="103667" spans="1:1" x14ac:dyDescent="0.25">
      <c r="A103667" s="30"/>
    </row>
    <row r="103668" spans="1:1" x14ac:dyDescent="0.25">
      <c r="A103668" s="30"/>
    </row>
    <row r="103669" spans="1:1" x14ac:dyDescent="0.25">
      <c r="A103669" s="30"/>
    </row>
    <row r="103670" spans="1:1" x14ac:dyDescent="0.25">
      <c r="A103670" s="30"/>
    </row>
    <row r="103671" spans="1:1" x14ac:dyDescent="0.25">
      <c r="A103671" s="30"/>
    </row>
    <row r="103672" spans="1:1" x14ac:dyDescent="0.25">
      <c r="A103672" s="30"/>
    </row>
    <row r="103673" spans="1:1" x14ac:dyDescent="0.25">
      <c r="A103673" s="30"/>
    </row>
    <row r="103674" spans="1:1" x14ac:dyDescent="0.25">
      <c r="A103674" s="30"/>
    </row>
    <row r="103675" spans="1:1" x14ac:dyDescent="0.25">
      <c r="A103675" s="30"/>
    </row>
    <row r="103676" spans="1:1" x14ac:dyDescent="0.25">
      <c r="A103676" s="30"/>
    </row>
    <row r="103677" spans="1:1" x14ac:dyDescent="0.25">
      <c r="A103677" s="30"/>
    </row>
    <row r="103678" spans="1:1" x14ac:dyDescent="0.25">
      <c r="A103678" s="30"/>
    </row>
    <row r="103679" spans="1:1" x14ac:dyDescent="0.25">
      <c r="A103679" s="30"/>
    </row>
    <row r="103680" spans="1:1" x14ac:dyDescent="0.25">
      <c r="A103680" s="30"/>
    </row>
    <row r="103681" spans="1:1" x14ac:dyDescent="0.25">
      <c r="A103681" s="30"/>
    </row>
    <row r="103682" spans="1:1" x14ac:dyDescent="0.25">
      <c r="A103682" s="30"/>
    </row>
    <row r="103683" spans="1:1" x14ac:dyDescent="0.25">
      <c r="A103683" s="30"/>
    </row>
    <row r="103684" spans="1:1" x14ac:dyDescent="0.25">
      <c r="A103684" s="30"/>
    </row>
    <row r="103685" spans="1:1" x14ac:dyDescent="0.25">
      <c r="A103685" s="30"/>
    </row>
    <row r="103686" spans="1:1" x14ac:dyDescent="0.25">
      <c r="A103686" s="30"/>
    </row>
    <row r="103687" spans="1:1" x14ac:dyDescent="0.25">
      <c r="A103687" s="30"/>
    </row>
    <row r="103688" spans="1:1" x14ac:dyDescent="0.25">
      <c r="A103688" s="30"/>
    </row>
    <row r="103689" spans="1:1" x14ac:dyDescent="0.25">
      <c r="A103689" s="30"/>
    </row>
    <row r="103690" spans="1:1" x14ac:dyDescent="0.25">
      <c r="A103690" s="30"/>
    </row>
    <row r="103691" spans="1:1" x14ac:dyDescent="0.25">
      <c r="A103691" s="30"/>
    </row>
    <row r="103692" spans="1:1" x14ac:dyDescent="0.25">
      <c r="A103692" s="30"/>
    </row>
    <row r="103693" spans="1:1" x14ac:dyDescent="0.25">
      <c r="A103693" s="30"/>
    </row>
    <row r="103694" spans="1:1" x14ac:dyDescent="0.25">
      <c r="A103694" s="30"/>
    </row>
    <row r="103695" spans="1:1" x14ac:dyDescent="0.25">
      <c r="A103695" s="30"/>
    </row>
    <row r="103696" spans="1:1" x14ac:dyDescent="0.25">
      <c r="A103696" s="30"/>
    </row>
    <row r="103697" spans="1:1" x14ac:dyDescent="0.25">
      <c r="A103697" s="30"/>
    </row>
    <row r="103698" spans="1:1" x14ac:dyDescent="0.25">
      <c r="A103698" s="30"/>
    </row>
    <row r="103699" spans="1:1" x14ac:dyDescent="0.25">
      <c r="A103699" s="30"/>
    </row>
    <row r="103700" spans="1:1" x14ac:dyDescent="0.25">
      <c r="A103700" s="30"/>
    </row>
    <row r="103701" spans="1:1" x14ac:dyDescent="0.25">
      <c r="A103701" s="30"/>
    </row>
    <row r="103702" spans="1:1" x14ac:dyDescent="0.25">
      <c r="A103702" s="30"/>
    </row>
    <row r="103703" spans="1:1" x14ac:dyDescent="0.25">
      <c r="A103703" s="30"/>
    </row>
    <row r="103704" spans="1:1" x14ac:dyDescent="0.25">
      <c r="A103704" s="30"/>
    </row>
    <row r="103705" spans="1:1" x14ac:dyDescent="0.25">
      <c r="A103705" s="30"/>
    </row>
    <row r="103706" spans="1:1" x14ac:dyDescent="0.25">
      <c r="A103706" s="30"/>
    </row>
    <row r="103707" spans="1:1" x14ac:dyDescent="0.25">
      <c r="A103707" s="30"/>
    </row>
    <row r="103708" spans="1:1" x14ac:dyDescent="0.25">
      <c r="A103708" s="30"/>
    </row>
    <row r="103709" spans="1:1" x14ac:dyDescent="0.25">
      <c r="A103709" s="30"/>
    </row>
    <row r="103710" spans="1:1" x14ac:dyDescent="0.25">
      <c r="A103710" s="30"/>
    </row>
    <row r="103711" spans="1:1" x14ac:dyDescent="0.25">
      <c r="A103711" s="30"/>
    </row>
    <row r="103712" spans="1:1" x14ac:dyDescent="0.25">
      <c r="A103712" s="30"/>
    </row>
    <row r="103713" spans="1:1" x14ac:dyDescent="0.25">
      <c r="A103713" s="30"/>
    </row>
    <row r="103714" spans="1:1" x14ac:dyDescent="0.25">
      <c r="A103714" s="30"/>
    </row>
    <row r="103715" spans="1:1" x14ac:dyDescent="0.25">
      <c r="A103715" s="30"/>
    </row>
    <row r="103716" spans="1:1" x14ac:dyDescent="0.25">
      <c r="A103716" s="30"/>
    </row>
    <row r="103717" spans="1:1" x14ac:dyDescent="0.25">
      <c r="A103717" s="30"/>
    </row>
    <row r="103718" spans="1:1" x14ac:dyDescent="0.25">
      <c r="A103718" s="30"/>
    </row>
    <row r="103719" spans="1:1" x14ac:dyDescent="0.25">
      <c r="A103719" s="30"/>
    </row>
    <row r="103720" spans="1:1" x14ac:dyDescent="0.25">
      <c r="A103720" s="30"/>
    </row>
    <row r="103721" spans="1:1" x14ac:dyDescent="0.25">
      <c r="A103721" s="30"/>
    </row>
    <row r="103722" spans="1:1" x14ac:dyDescent="0.25">
      <c r="A103722" s="30"/>
    </row>
    <row r="103723" spans="1:1" x14ac:dyDescent="0.25">
      <c r="A103723" s="30"/>
    </row>
    <row r="103724" spans="1:1" x14ac:dyDescent="0.25">
      <c r="A103724" s="30"/>
    </row>
    <row r="103725" spans="1:1" x14ac:dyDescent="0.25">
      <c r="A103725" s="30"/>
    </row>
    <row r="103726" spans="1:1" x14ac:dyDescent="0.25">
      <c r="A103726" s="30"/>
    </row>
    <row r="103727" spans="1:1" x14ac:dyDescent="0.25">
      <c r="A103727" s="30"/>
    </row>
    <row r="103728" spans="1:1" x14ac:dyDescent="0.25">
      <c r="A103728" s="30"/>
    </row>
    <row r="103729" spans="1:1" x14ac:dyDescent="0.25">
      <c r="A103729" s="30"/>
    </row>
    <row r="103730" spans="1:1" x14ac:dyDescent="0.25">
      <c r="A103730" s="30"/>
    </row>
    <row r="103731" spans="1:1" x14ac:dyDescent="0.25">
      <c r="A103731" s="30"/>
    </row>
    <row r="103732" spans="1:1" x14ac:dyDescent="0.25">
      <c r="A103732" s="30"/>
    </row>
    <row r="103733" spans="1:1" x14ac:dyDescent="0.25">
      <c r="A103733" s="30"/>
    </row>
    <row r="103734" spans="1:1" x14ac:dyDescent="0.25">
      <c r="A103734" s="30"/>
    </row>
    <row r="103735" spans="1:1" x14ac:dyDescent="0.25">
      <c r="A103735" s="30"/>
    </row>
    <row r="103736" spans="1:1" x14ac:dyDescent="0.25">
      <c r="A103736" s="30"/>
    </row>
    <row r="103737" spans="1:1" x14ac:dyDescent="0.25">
      <c r="A103737" s="30"/>
    </row>
    <row r="103738" spans="1:1" x14ac:dyDescent="0.25">
      <c r="A103738" s="30"/>
    </row>
    <row r="103739" spans="1:1" x14ac:dyDescent="0.25">
      <c r="A103739" s="30"/>
    </row>
    <row r="103740" spans="1:1" x14ac:dyDescent="0.25">
      <c r="A103740" s="30"/>
    </row>
    <row r="103741" spans="1:1" x14ac:dyDescent="0.25">
      <c r="A103741" s="30"/>
    </row>
    <row r="103742" spans="1:1" x14ac:dyDescent="0.25">
      <c r="A103742" s="30"/>
    </row>
    <row r="103743" spans="1:1" x14ac:dyDescent="0.25">
      <c r="A103743" s="30"/>
    </row>
    <row r="103744" spans="1:1" x14ac:dyDescent="0.25">
      <c r="A103744" s="30"/>
    </row>
    <row r="103745" spans="1:1" x14ac:dyDescent="0.25">
      <c r="A103745" s="30"/>
    </row>
    <row r="103746" spans="1:1" x14ac:dyDescent="0.25">
      <c r="A103746" s="30"/>
    </row>
    <row r="103747" spans="1:1" x14ac:dyDescent="0.25">
      <c r="A103747" s="30"/>
    </row>
    <row r="103748" spans="1:1" x14ac:dyDescent="0.25">
      <c r="A103748" s="30"/>
    </row>
    <row r="103749" spans="1:1" x14ac:dyDescent="0.25">
      <c r="A103749" s="30"/>
    </row>
    <row r="103750" spans="1:1" x14ac:dyDescent="0.25">
      <c r="A103750" s="30"/>
    </row>
    <row r="103751" spans="1:1" x14ac:dyDescent="0.25">
      <c r="A103751" s="30"/>
    </row>
    <row r="103752" spans="1:1" x14ac:dyDescent="0.25">
      <c r="A103752" s="30"/>
    </row>
    <row r="103753" spans="1:1" x14ac:dyDescent="0.25">
      <c r="A103753" s="30"/>
    </row>
    <row r="103754" spans="1:1" x14ac:dyDescent="0.25">
      <c r="A103754" s="30"/>
    </row>
    <row r="103755" spans="1:1" x14ac:dyDescent="0.25">
      <c r="A103755" s="30"/>
    </row>
    <row r="103756" spans="1:1" x14ac:dyDescent="0.25">
      <c r="A103756" s="30"/>
    </row>
    <row r="103757" spans="1:1" x14ac:dyDescent="0.25">
      <c r="A103757" s="30"/>
    </row>
    <row r="103758" spans="1:1" x14ac:dyDescent="0.25">
      <c r="A103758" s="30"/>
    </row>
    <row r="103759" spans="1:1" x14ac:dyDescent="0.25">
      <c r="A103759" s="30"/>
    </row>
    <row r="103760" spans="1:1" x14ac:dyDescent="0.25">
      <c r="A103760" s="30"/>
    </row>
    <row r="103761" spans="1:1" x14ac:dyDescent="0.25">
      <c r="A103761" s="30"/>
    </row>
    <row r="103762" spans="1:1" x14ac:dyDescent="0.25">
      <c r="A103762" s="30"/>
    </row>
    <row r="103763" spans="1:1" x14ac:dyDescent="0.25">
      <c r="A103763" s="30"/>
    </row>
    <row r="103764" spans="1:1" x14ac:dyDescent="0.25">
      <c r="A103764" s="30"/>
    </row>
    <row r="103765" spans="1:1" x14ac:dyDescent="0.25">
      <c r="A103765" s="30"/>
    </row>
    <row r="103766" spans="1:1" x14ac:dyDescent="0.25">
      <c r="A103766" s="30"/>
    </row>
    <row r="103767" spans="1:1" x14ac:dyDescent="0.25">
      <c r="A103767" s="30"/>
    </row>
    <row r="103768" spans="1:1" x14ac:dyDescent="0.25">
      <c r="A103768" s="30"/>
    </row>
    <row r="103769" spans="1:1" x14ac:dyDescent="0.25">
      <c r="A103769" s="30"/>
    </row>
    <row r="103770" spans="1:1" x14ac:dyDescent="0.25">
      <c r="A103770" s="30"/>
    </row>
    <row r="103771" spans="1:1" x14ac:dyDescent="0.25">
      <c r="A103771" s="30"/>
    </row>
    <row r="103772" spans="1:1" x14ac:dyDescent="0.25">
      <c r="A103772" s="30"/>
    </row>
    <row r="103773" spans="1:1" x14ac:dyDescent="0.25">
      <c r="A103773" s="30"/>
    </row>
    <row r="103774" spans="1:1" x14ac:dyDescent="0.25">
      <c r="A103774" s="30"/>
    </row>
    <row r="103775" spans="1:1" x14ac:dyDescent="0.25">
      <c r="A103775" s="30"/>
    </row>
    <row r="103776" spans="1:1" x14ac:dyDescent="0.25">
      <c r="A103776" s="30"/>
    </row>
    <row r="103777" spans="1:1" x14ac:dyDescent="0.25">
      <c r="A103777" s="30"/>
    </row>
    <row r="103778" spans="1:1" x14ac:dyDescent="0.25">
      <c r="A103778" s="30"/>
    </row>
    <row r="103779" spans="1:1" x14ac:dyDescent="0.25">
      <c r="A103779" s="30"/>
    </row>
    <row r="103780" spans="1:1" x14ac:dyDescent="0.25">
      <c r="A103780" s="30"/>
    </row>
    <row r="103781" spans="1:1" x14ac:dyDescent="0.25">
      <c r="A103781" s="30"/>
    </row>
    <row r="103782" spans="1:1" x14ac:dyDescent="0.25">
      <c r="A103782" s="30"/>
    </row>
    <row r="103783" spans="1:1" x14ac:dyDescent="0.25">
      <c r="A103783" s="30"/>
    </row>
    <row r="103784" spans="1:1" x14ac:dyDescent="0.25">
      <c r="A103784" s="30"/>
    </row>
    <row r="103785" spans="1:1" x14ac:dyDescent="0.25">
      <c r="A103785" s="30"/>
    </row>
    <row r="103786" spans="1:1" x14ac:dyDescent="0.25">
      <c r="A103786" s="30"/>
    </row>
    <row r="103787" spans="1:1" x14ac:dyDescent="0.25">
      <c r="A103787" s="30"/>
    </row>
    <row r="103788" spans="1:1" x14ac:dyDescent="0.25">
      <c r="A103788" s="30"/>
    </row>
    <row r="103789" spans="1:1" x14ac:dyDescent="0.25">
      <c r="A103789" s="30"/>
    </row>
    <row r="103790" spans="1:1" x14ac:dyDescent="0.25">
      <c r="A103790" s="30"/>
    </row>
    <row r="103791" spans="1:1" x14ac:dyDescent="0.25">
      <c r="A103791" s="30"/>
    </row>
    <row r="103792" spans="1:1" x14ac:dyDescent="0.25">
      <c r="A103792" s="30"/>
    </row>
    <row r="103793" spans="1:1" x14ac:dyDescent="0.25">
      <c r="A103793" s="30"/>
    </row>
    <row r="103794" spans="1:1" x14ac:dyDescent="0.25">
      <c r="A103794" s="30"/>
    </row>
    <row r="103795" spans="1:1" x14ac:dyDescent="0.25">
      <c r="A103795" s="30"/>
    </row>
    <row r="103796" spans="1:1" x14ac:dyDescent="0.25">
      <c r="A103796" s="30"/>
    </row>
    <row r="103797" spans="1:1" x14ac:dyDescent="0.25">
      <c r="A103797" s="30"/>
    </row>
    <row r="103798" spans="1:1" x14ac:dyDescent="0.25">
      <c r="A103798" s="30"/>
    </row>
    <row r="103799" spans="1:1" x14ac:dyDescent="0.25">
      <c r="A103799" s="30"/>
    </row>
    <row r="103800" spans="1:1" x14ac:dyDescent="0.25">
      <c r="A103800" s="30"/>
    </row>
    <row r="103801" spans="1:1" x14ac:dyDescent="0.25">
      <c r="A103801" s="30"/>
    </row>
    <row r="103802" spans="1:1" x14ac:dyDescent="0.25">
      <c r="A103802" s="30"/>
    </row>
    <row r="103803" spans="1:1" x14ac:dyDescent="0.25">
      <c r="A103803" s="30"/>
    </row>
    <row r="103804" spans="1:1" x14ac:dyDescent="0.25">
      <c r="A103804" s="30"/>
    </row>
    <row r="103805" spans="1:1" x14ac:dyDescent="0.25">
      <c r="A103805" s="30"/>
    </row>
    <row r="103806" spans="1:1" x14ac:dyDescent="0.25">
      <c r="A103806" s="30"/>
    </row>
    <row r="103807" spans="1:1" x14ac:dyDescent="0.25">
      <c r="A103807" s="30"/>
    </row>
    <row r="103808" spans="1:1" x14ac:dyDescent="0.25">
      <c r="A103808" s="30"/>
    </row>
    <row r="103809" spans="1:1" x14ac:dyDescent="0.25">
      <c r="A103809" s="30"/>
    </row>
    <row r="103810" spans="1:1" x14ac:dyDescent="0.25">
      <c r="A103810" s="30"/>
    </row>
    <row r="103811" spans="1:1" x14ac:dyDescent="0.25">
      <c r="A103811" s="30"/>
    </row>
    <row r="103812" spans="1:1" x14ac:dyDescent="0.25">
      <c r="A103812" s="30"/>
    </row>
    <row r="103813" spans="1:1" x14ac:dyDescent="0.25">
      <c r="A103813" s="30"/>
    </row>
    <row r="103814" spans="1:1" x14ac:dyDescent="0.25">
      <c r="A103814" s="30"/>
    </row>
    <row r="103815" spans="1:1" x14ac:dyDescent="0.25">
      <c r="A103815" s="30"/>
    </row>
    <row r="103816" spans="1:1" x14ac:dyDescent="0.25">
      <c r="A103816" s="30"/>
    </row>
    <row r="103817" spans="1:1" x14ac:dyDescent="0.25">
      <c r="A103817" s="30"/>
    </row>
    <row r="103818" spans="1:1" x14ac:dyDescent="0.25">
      <c r="A103818" s="30"/>
    </row>
    <row r="103819" spans="1:1" x14ac:dyDescent="0.25">
      <c r="A103819" s="30"/>
    </row>
    <row r="103820" spans="1:1" x14ac:dyDescent="0.25">
      <c r="A103820" s="30"/>
    </row>
    <row r="103821" spans="1:1" x14ac:dyDescent="0.25">
      <c r="A103821" s="30"/>
    </row>
    <row r="103822" spans="1:1" x14ac:dyDescent="0.25">
      <c r="A103822" s="30"/>
    </row>
    <row r="103823" spans="1:1" x14ac:dyDescent="0.25">
      <c r="A103823" s="30"/>
    </row>
    <row r="103824" spans="1:1" x14ac:dyDescent="0.25">
      <c r="A103824" s="30"/>
    </row>
    <row r="103825" spans="1:1" x14ac:dyDescent="0.25">
      <c r="A103825" s="30"/>
    </row>
    <row r="103826" spans="1:1" x14ac:dyDescent="0.25">
      <c r="A103826" s="30"/>
    </row>
    <row r="103827" spans="1:1" x14ac:dyDescent="0.25">
      <c r="A103827" s="30"/>
    </row>
    <row r="103828" spans="1:1" x14ac:dyDescent="0.25">
      <c r="A103828" s="30"/>
    </row>
    <row r="103829" spans="1:1" x14ac:dyDescent="0.25">
      <c r="A103829" s="30"/>
    </row>
    <row r="103830" spans="1:1" x14ac:dyDescent="0.25">
      <c r="A103830" s="30"/>
    </row>
    <row r="103831" spans="1:1" x14ac:dyDescent="0.25">
      <c r="A103831" s="30"/>
    </row>
    <row r="103832" spans="1:1" x14ac:dyDescent="0.25">
      <c r="A103832" s="30"/>
    </row>
    <row r="103833" spans="1:1" x14ac:dyDescent="0.25">
      <c r="A103833" s="30"/>
    </row>
    <row r="103834" spans="1:1" x14ac:dyDescent="0.25">
      <c r="A103834" s="30"/>
    </row>
    <row r="103835" spans="1:1" x14ac:dyDescent="0.25">
      <c r="A103835" s="30"/>
    </row>
    <row r="103836" spans="1:1" x14ac:dyDescent="0.25">
      <c r="A103836" s="30"/>
    </row>
    <row r="103837" spans="1:1" x14ac:dyDescent="0.25">
      <c r="A103837" s="30"/>
    </row>
    <row r="103838" spans="1:1" x14ac:dyDescent="0.25">
      <c r="A103838" s="30"/>
    </row>
    <row r="103839" spans="1:1" x14ac:dyDescent="0.25">
      <c r="A103839" s="30"/>
    </row>
    <row r="103840" spans="1:1" x14ac:dyDescent="0.25">
      <c r="A103840" s="30"/>
    </row>
    <row r="103841" spans="1:1" x14ac:dyDescent="0.25">
      <c r="A103841" s="30"/>
    </row>
    <row r="103842" spans="1:1" x14ac:dyDescent="0.25">
      <c r="A103842" s="30"/>
    </row>
    <row r="103843" spans="1:1" x14ac:dyDescent="0.25">
      <c r="A103843" s="30"/>
    </row>
    <row r="103844" spans="1:1" x14ac:dyDescent="0.25">
      <c r="A103844" s="30"/>
    </row>
    <row r="103845" spans="1:1" x14ac:dyDescent="0.25">
      <c r="A103845" s="30"/>
    </row>
    <row r="103846" spans="1:1" x14ac:dyDescent="0.25">
      <c r="A103846" s="30"/>
    </row>
    <row r="103847" spans="1:1" x14ac:dyDescent="0.25">
      <c r="A103847" s="30"/>
    </row>
    <row r="103848" spans="1:1" x14ac:dyDescent="0.25">
      <c r="A103848" s="30"/>
    </row>
    <row r="103849" spans="1:1" x14ac:dyDescent="0.25">
      <c r="A103849" s="30"/>
    </row>
    <row r="103850" spans="1:1" x14ac:dyDescent="0.25">
      <c r="A103850" s="30"/>
    </row>
    <row r="103851" spans="1:1" x14ac:dyDescent="0.25">
      <c r="A103851" s="30"/>
    </row>
    <row r="103852" spans="1:1" x14ac:dyDescent="0.25">
      <c r="A103852" s="30"/>
    </row>
    <row r="103853" spans="1:1" x14ac:dyDescent="0.25">
      <c r="A103853" s="30"/>
    </row>
    <row r="103854" spans="1:1" x14ac:dyDescent="0.25">
      <c r="A103854" s="30"/>
    </row>
    <row r="103855" spans="1:1" x14ac:dyDescent="0.25">
      <c r="A103855" s="30"/>
    </row>
    <row r="103856" spans="1:1" x14ac:dyDescent="0.25">
      <c r="A103856" s="30"/>
    </row>
    <row r="103857" spans="1:1" x14ac:dyDescent="0.25">
      <c r="A103857" s="30"/>
    </row>
    <row r="103858" spans="1:1" x14ac:dyDescent="0.25">
      <c r="A103858" s="30"/>
    </row>
    <row r="103859" spans="1:1" x14ac:dyDescent="0.25">
      <c r="A103859" s="30"/>
    </row>
    <row r="103860" spans="1:1" x14ac:dyDescent="0.25">
      <c r="A103860" s="30"/>
    </row>
    <row r="103861" spans="1:1" x14ac:dyDescent="0.25">
      <c r="A103861" s="30"/>
    </row>
    <row r="103862" spans="1:1" x14ac:dyDescent="0.25">
      <c r="A103862" s="30"/>
    </row>
    <row r="103863" spans="1:1" x14ac:dyDescent="0.25">
      <c r="A103863" s="30"/>
    </row>
    <row r="103864" spans="1:1" x14ac:dyDescent="0.25">
      <c r="A103864" s="30"/>
    </row>
    <row r="103865" spans="1:1" x14ac:dyDescent="0.25">
      <c r="A103865" s="30"/>
    </row>
    <row r="103866" spans="1:1" x14ac:dyDescent="0.25">
      <c r="A103866" s="30"/>
    </row>
    <row r="103867" spans="1:1" x14ac:dyDescent="0.25">
      <c r="A103867" s="30"/>
    </row>
    <row r="103868" spans="1:1" x14ac:dyDescent="0.25">
      <c r="A103868" s="30"/>
    </row>
    <row r="103869" spans="1:1" x14ac:dyDescent="0.25">
      <c r="A103869" s="30"/>
    </row>
    <row r="103870" spans="1:1" x14ac:dyDescent="0.25">
      <c r="A103870" s="30"/>
    </row>
    <row r="103871" spans="1:1" x14ac:dyDescent="0.25">
      <c r="A103871" s="30"/>
    </row>
    <row r="103872" spans="1:1" x14ac:dyDescent="0.25">
      <c r="A103872" s="30"/>
    </row>
    <row r="103873" spans="1:1" x14ac:dyDescent="0.25">
      <c r="A103873" s="30"/>
    </row>
    <row r="103874" spans="1:1" x14ac:dyDescent="0.25">
      <c r="A103874" s="30"/>
    </row>
    <row r="103875" spans="1:1" x14ac:dyDescent="0.25">
      <c r="A103875" s="30"/>
    </row>
    <row r="103876" spans="1:1" x14ac:dyDescent="0.25">
      <c r="A103876" s="30"/>
    </row>
    <row r="103877" spans="1:1" x14ac:dyDescent="0.25">
      <c r="A103877" s="30"/>
    </row>
    <row r="103878" spans="1:1" x14ac:dyDescent="0.25">
      <c r="A103878" s="30"/>
    </row>
    <row r="103879" spans="1:1" x14ac:dyDescent="0.25">
      <c r="A103879" s="30"/>
    </row>
    <row r="103880" spans="1:1" x14ac:dyDescent="0.25">
      <c r="A103880" s="30"/>
    </row>
    <row r="103881" spans="1:1" x14ac:dyDescent="0.25">
      <c r="A103881" s="30"/>
    </row>
    <row r="103882" spans="1:1" x14ac:dyDescent="0.25">
      <c r="A103882" s="30"/>
    </row>
    <row r="103883" spans="1:1" x14ac:dyDescent="0.25">
      <c r="A103883" s="30"/>
    </row>
    <row r="103884" spans="1:1" x14ac:dyDescent="0.25">
      <c r="A103884" s="30"/>
    </row>
    <row r="103885" spans="1:1" x14ac:dyDescent="0.25">
      <c r="A103885" s="30"/>
    </row>
    <row r="103886" spans="1:1" x14ac:dyDescent="0.25">
      <c r="A103886" s="30"/>
    </row>
    <row r="103887" spans="1:1" x14ac:dyDescent="0.25">
      <c r="A103887" s="30"/>
    </row>
    <row r="103888" spans="1:1" x14ac:dyDescent="0.25">
      <c r="A103888" s="30"/>
    </row>
    <row r="103889" spans="1:1" x14ac:dyDescent="0.25">
      <c r="A103889" s="30"/>
    </row>
    <row r="103890" spans="1:1" x14ac:dyDescent="0.25">
      <c r="A103890" s="30"/>
    </row>
    <row r="103891" spans="1:1" x14ac:dyDescent="0.25">
      <c r="A103891" s="30"/>
    </row>
    <row r="103892" spans="1:1" x14ac:dyDescent="0.25">
      <c r="A103892" s="30"/>
    </row>
    <row r="103893" spans="1:1" x14ac:dyDescent="0.25">
      <c r="A103893" s="30"/>
    </row>
    <row r="103894" spans="1:1" x14ac:dyDescent="0.25">
      <c r="A103894" s="30"/>
    </row>
    <row r="103895" spans="1:1" x14ac:dyDescent="0.25">
      <c r="A103895" s="30"/>
    </row>
    <row r="103896" spans="1:1" x14ac:dyDescent="0.25">
      <c r="A103896" s="30"/>
    </row>
    <row r="103897" spans="1:1" x14ac:dyDescent="0.25">
      <c r="A103897" s="30"/>
    </row>
    <row r="103898" spans="1:1" x14ac:dyDescent="0.25">
      <c r="A103898" s="30"/>
    </row>
    <row r="103899" spans="1:1" x14ac:dyDescent="0.25">
      <c r="A103899" s="30"/>
    </row>
    <row r="103900" spans="1:1" x14ac:dyDescent="0.25">
      <c r="A103900" s="30"/>
    </row>
    <row r="103901" spans="1:1" x14ac:dyDescent="0.25">
      <c r="A103901" s="30"/>
    </row>
    <row r="103902" spans="1:1" x14ac:dyDescent="0.25">
      <c r="A103902" s="30"/>
    </row>
    <row r="103903" spans="1:1" x14ac:dyDescent="0.25">
      <c r="A103903" s="30"/>
    </row>
    <row r="103904" spans="1:1" x14ac:dyDescent="0.25">
      <c r="A103904" s="30"/>
    </row>
    <row r="103905" spans="1:1" x14ac:dyDescent="0.25">
      <c r="A103905" s="30"/>
    </row>
    <row r="103906" spans="1:1" x14ac:dyDescent="0.25">
      <c r="A103906" s="30"/>
    </row>
    <row r="103907" spans="1:1" x14ac:dyDescent="0.25">
      <c r="A103907" s="30"/>
    </row>
    <row r="103908" spans="1:1" x14ac:dyDescent="0.25">
      <c r="A103908" s="30"/>
    </row>
    <row r="103909" spans="1:1" x14ac:dyDescent="0.25">
      <c r="A103909" s="30"/>
    </row>
    <row r="103910" spans="1:1" x14ac:dyDescent="0.25">
      <c r="A103910" s="30"/>
    </row>
    <row r="103911" spans="1:1" x14ac:dyDescent="0.25">
      <c r="A103911" s="30"/>
    </row>
    <row r="103912" spans="1:1" x14ac:dyDescent="0.25">
      <c r="A103912" s="30"/>
    </row>
    <row r="103913" spans="1:1" x14ac:dyDescent="0.25">
      <c r="A103913" s="30"/>
    </row>
    <row r="103914" spans="1:1" x14ac:dyDescent="0.25">
      <c r="A103914" s="30"/>
    </row>
    <row r="103915" spans="1:1" x14ac:dyDescent="0.25">
      <c r="A103915" s="30"/>
    </row>
    <row r="103916" spans="1:1" x14ac:dyDescent="0.25">
      <c r="A103916" s="30"/>
    </row>
    <row r="103917" spans="1:1" x14ac:dyDescent="0.25">
      <c r="A103917" s="30"/>
    </row>
    <row r="103918" spans="1:1" x14ac:dyDescent="0.25">
      <c r="A103918" s="30"/>
    </row>
    <row r="103919" spans="1:1" x14ac:dyDescent="0.25">
      <c r="A103919" s="30"/>
    </row>
    <row r="103920" spans="1:1" x14ac:dyDescent="0.25">
      <c r="A103920" s="30"/>
    </row>
    <row r="103921" spans="1:1" x14ac:dyDescent="0.25">
      <c r="A103921" s="30"/>
    </row>
    <row r="103922" spans="1:1" x14ac:dyDescent="0.25">
      <c r="A103922" s="30"/>
    </row>
    <row r="103923" spans="1:1" x14ac:dyDescent="0.25">
      <c r="A103923" s="30"/>
    </row>
    <row r="103924" spans="1:1" x14ac:dyDescent="0.25">
      <c r="A103924" s="30"/>
    </row>
    <row r="103925" spans="1:1" x14ac:dyDescent="0.25">
      <c r="A103925" s="30"/>
    </row>
    <row r="103926" spans="1:1" x14ac:dyDescent="0.25">
      <c r="A103926" s="30"/>
    </row>
    <row r="103927" spans="1:1" x14ac:dyDescent="0.25">
      <c r="A103927" s="30"/>
    </row>
    <row r="103928" spans="1:1" x14ac:dyDescent="0.25">
      <c r="A103928" s="30"/>
    </row>
    <row r="103929" spans="1:1" x14ac:dyDescent="0.25">
      <c r="A103929" s="30"/>
    </row>
    <row r="103930" spans="1:1" x14ac:dyDescent="0.25">
      <c r="A103930" s="30"/>
    </row>
    <row r="103931" spans="1:1" x14ac:dyDescent="0.25">
      <c r="A103931" s="30"/>
    </row>
    <row r="103932" spans="1:1" x14ac:dyDescent="0.25">
      <c r="A103932" s="30"/>
    </row>
    <row r="103933" spans="1:1" x14ac:dyDescent="0.25">
      <c r="A103933" s="30"/>
    </row>
    <row r="103934" spans="1:1" x14ac:dyDescent="0.25">
      <c r="A103934" s="30"/>
    </row>
    <row r="103935" spans="1:1" x14ac:dyDescent="0.25">
      <c r="A103935" s="30"/>
    </row>
    <row r="103936" spans="1:1" x14ac:dyDescent="0.25">
      <c r="A103936" s="30"/>
    </row>
    <row r="103937" spans="1:1" x14ac:dyDescent="0.25">
      <c r="A103937" s="30"/>
    </row>
    <row r="103938" spans="1:1" x14ac:dyDescent="0.25">
      <c r="A103938" s="30"/>
    </row>
    <row r="103939" spans="1:1" x14ac:dyDescent="0.25">
      <c r="A103939" s="30"/>
    </row>
    <row r="103940" spans="1:1" x14ac:dyDescent="0.25">
      <c r="A103940" s="30"/>
    </row>
    <row r="103941" spans="1:1" x14ac:dyDescent="0.25">
      <c r="A103941" s="30"/>
    </row>
    <row r="103942" spans="1:1" x14ac:dyDescent="0.25">
      <c r="A103942" s="30"/>
    </row>
    <row r="103943" spans="1:1" x14ac:dyDescent="0.25">
      <c r="A103943" s="30"/>
    </row>
    <row r="103944" spans="1:1" x14ac:dyDescent="0.25">
      <c r="A103944" s="30"/>
    </row>
    <row r="103945" spans="1:1" x14ac:dyDescent="0.25">
      <c r="A103945" s="30"/>
    </row>
    <row r="103946" spans="1:1" x14ac:dyDescent="0.25">
      <c r="A103946" s="30"/>
    </row>
    <row r="103947" spans="1:1" x14ac:dyDescent="0.25">
      <c r="A103947" s="30"/>
    </row>
    <row r="103948" spans="1:1" x14ac:dyDescent="0.25">
      <c r="A103948" s="30"/>
    </row>
    <row r="103949" spans="1:1" x14ac:dyDescent="0.25">
      <c r="A103949" s="30"/>
    </row>
    <row r="103950" spans="1:1" x14ac:dyDescent="0.25">
      <c r="A103950" s="30"/>
    </row>
    <row r="103951" spans="1:1" x14ac:dyDescent="0.25">
      <c r="A103951" s="30"/>
    </row>
    <row r="103952" spans="1:1" x14ac:dyDescent="0.25">
      <c r="A103952" s="30"/>
    </row>
    <row r="103953" spans="1:1" x14ac:dyDescent="0.25">
      <c r="A103953" s="30"/>
    </row>
    <row r="103954" spans="1:1" x14ac:dyDescent="0.25">
      <c r="A103954" s="30"/>
    </row>
    <row r="103955" spans="1:1" x14ac:dyDescent="0.25">
      <c r="A103955" s="30"/>
    </row>
    <row r="103956" spans="1:1" x14ac:dyDescent="0.25">
      <c r="A103956" s="30"/>
    </row>
    <row r="103957" spans="1:1" x14ac:dyDescent="0.25">
      <c r="A103957" s="30"/>
    </row>
    <row r="103958" spans="1:1" x14ac:dyDescent="0.25">
      <c r="A103958" s="30"/>
    </row>
    <row r="103959" spans="1:1" x14ac:dyDescent="0.25">
      <c r="A103959" s="30"/>
    </row>
    <row r="103960" spans="1:1" x14ac:dyDescent="0.25">
      <c r="A103960" s="30"/>
    </row>
    <row r="103961" spans="1:1" x14ac:dyDescent="0.25">
      <c r="A103961" s="30"/>
    </row>
    <row r="103962" spans="1:1" x14ac:dyDescent="0.25">
      <c r="A103962" s="30"/>
    </row>
    <row r="103963" spans="1:1" x14ac:dyDescent="0.25">
      <c r="A103963" s="30"/>
    </row>
    <row r="103964" spans="1:1" x14ac:dyDescent="0.25">
      <c r="A103964" s="30"/>
    </row>
    <row r="103965" spans="1:1" x14ac:dyDescent="0.25">
      <c r="A103965" s="30"/>
    </row>
    <row r="103966" spans="1:1" x14ac:dyDescent="0.25">
      <c r="A103966" s="30"/>
    </row>
    <row r="103967" spans="1:1" x14ac:dyDescent="0.25">
      <c r="A103967" s="30"/>
    </row>
    <row r="103968" spans="1:1" x14ac:dyDescent="0.25">
      <c r="A103968" s="30"/>
    </row>
    <row r="103969" spans="1:1" x14ac:dyDescent="0.25">
      <c r="A103969" s="30"/>
    </row>
    <row r="103970" spans="1:1" x14ac:dyDescent="0.25">
      <c r="A103970" s="30"/>
    </row>
    <row r="103971" spans="1:1" x14ac:dyDescent="0.25">
      <c r="A103971" s="30"/>
    </row>
    <row r="103972" spans="1:1" x14ac:dyDescent="0.25">
      <c r="A103972" s="30"/>
    </row>
    <row r="103973" spans="1:1" x14ac:dyDescent="0.25">
      <c r="A103973" s="30"/>
    </row>
    <row r="103974" spans="1:1" x14ac:dyDescent="0.25">
      <c r="A103974" s="30"/>
    </row>
    <row r="103975" spans="1:1" x14ac:dyDescent="0.25">
      <c r="A103975" s="30"/>
    </row>
    <row r="103976" spans="1:1" x14ac:dyDescent="0.25">
      <c r="A103976" s="30"/>
    </row>
    <row r="103977" spans="1:1" x14ac:dyDescent="0.25">
      <c r="A103977" s="30"/>
    </row>
    <row r="103978" spans="1:1" x14ac:dyDescent="0.25">
      <c r="A103978" s="30"/>
    </row>
    <row r="103979" spans="1:1" x14ac:dyDescent="0.25">
      <c r="A103979" s="30"/>
    </row>
    <row r="103980" spans="1:1" x14ac:dyDescent="0.25">
      <c r="A103980" s="30"/>
    </row>
    <row r="103981" spans="1:1" x14ac:dyDescent="0.25">
      <c r="A103981" s="30"/>
    </row>
    <row r="103982" spans="1:1" x14ac:dyDescent="0.25">
      <c r="A103982" s="30"/>
    </row>
    <row r="103983" spans="1:1" x14ac:dyDescent="0.25">
      <c r="A103983" s="30"/>
    </row>
    <row r="103984" spans="1:1" x14ac:dyDescent="0.25">
      <c r="A103984" s="30"/>
    </row>
    <row r="103985" spans="1:1" x14ac:dyDescent="0.25">
      <c r="A103985" s="30"/>
    </row>
    <row r="103986" spans="1:1" x14ac:dyDescent="0.25">
      <c r="A103986" s="30"/>
    </row>
    <row r="103987" spans="1:1" x14ac:dyDescent="0.25">
      <c r="A103987" s="30"/>
    </row>
    <row r="103988" spans="1:1" x14ac:dyDescent="0.25">
      <c r="A103988" s="30"/>
    </row>
    <row r="103989" spans="1:1" x14ac:dyDescent="0.25">
      <c r="A103989" s="30"/>
    </row>
    <row r="103990" spans="1:1" x14ac:dyDescent="0.25">
      <c r="A103990" s="30"/>
    </row>
    <row r="103991" spans="1:1" x14ac:dyDescent="0.25">
      <c r="A103991" s="30"/>
    </row>
    <row r="103992" spans="1:1" x14ac:dyDescent="0.25">
      <c r="A103992" s="30"/>
    </row>
    <row r="103993" spans="1:1" x14ac:dyDescent="0.25">
      <c r="A103993" s="30"/>
    </row>
    <row r="103994" spans="1:1" x14ac:dyDescent="0.25">
      <c r="A103994" s="30"/>
    </row>
    <row r="103995" spans="1:1" x14ac:dyDescent="0.25">
      <c r="A103995" s="30"/>
    </row>
    <row r="103996" spans="1:1" x14ac:dyDescent="0.25">
      <c r="A103996" s="30"/>
    </row>
    <row r="103997" spans="1:1" x14ac:dyDescent="0.25">
      <c r="A103997" s="30"/>
    </row>
    <row r="103998" spans="1:1" x14ac:dyDescent="0.25">
      <c r="A103998" s="30"/>
    </row>
    <row r="103999" spans="1:1" x14ac:dyDescent="0.25">
      <c r="A103999" s="30"/>
    </row>
    <row r="104000" spans="1:1" x14ac:dyDescent="0.25">
      <c r="A104000" s="30"/>
    </row>
    <row r="104001" spans="1:1" x14ac:dyDescent="0.25">
      <c r="A104001" s="30"/>
    </row>
    <row r="104002" spans="1:1" x14ac:dyDescent="0.25">
      <c r="A104002" s="30"/>
    </row>
    <row r="104003" spans="1:1" x14ac:dyDescent="0.25">
      <c r="A104003" s="30"/>
    </row>
    <row r="104004" spans="1:1" x14ac:dyDescent="0.25">
      <c r="A104004" s="30"/>
    </row>
    <row r="104005" spans="1:1" x14ac:dyDescent="0.25">
      <c r="A104005" s="30"/>
    </row>
    <row r="104006" spans="1:1" x14ac:dyDescent="0.25">
      <c r="A104006" s="30"/>
    </row>
    <row r="104007" spans="1:1" x14ac:dyDescent="0.25">
      <c r="A104007" s="30"/>
    </row>
    <row r="104008" spans="1:1" x14ac:dyDescent="0.25">
      <c r="A104008" s="30"/>
    </row>
    <row r="104009" spans="1:1" x14ac:dyDescent="0.25">
      <c r="A104009" s="30"/>
    </row>
    <row r="104010" spans="1:1" x14ac:dyDescent="0.25">
      <c r="A104010" s="30"/>
    </row>
    <row r="104011" spans="1:1" x14ac:dyDescent="0.25">
      <c r="A104011" s="30"/>
    </row>
    <row r="104012" spans="1:1" x14ac:dyDescent="0.25">
      <c r="A104012" s="30"/>
    </row>
    <row r="104013" spans="1:1" x14ac:dyDescent="0.25">
      <c r="A104013" s="30"/>
    </row>
    <row r="104014" spans="1:1" x14ac:dyDescent="0.25">
      <c r="A104014" s="30"/>
    </row>
    <row r="104015" spans="1:1" x14ac:dyDescent="0.25">
      <c r="A104015" s="30"/>
    </row>
    <row r="104016" spans="1:1" x14ac:dyDescent="0.25">
      <c r="A104016" s="30"/>
    </row>
    <row r="104017" spans="1:1" x14ac:dyDescent="0.25">
      <c r="A104017" s="30"/>
    </row>
    <row r="104018" spans="1:1" x14ac:dyDescent="0.25">
      <c r="A104018" s="30"/>
    </row>
    <row r="104019" spans="1:1" x14ac:dyDescent="0.25">
      <c r="A104019" s="30"/>
    </row>
    <row r="104020" spans="1:1" x14ac:dyDescent="0.25">
      <c r="A104020" s="30"/>
    </row>
    <row r="104021" spans="1:1" x14ac:dyDescent="0.25">
      <c r="A104021" s="30"/>
    </row>
    <row r="104022" spans="1:1" x14ac:dyDescent="0.25">
      <c r="A104022" s="30"/>
    </row>
    <row r="104023" spans="1:1" x14ac:dyDescent="0.25">
      <c r="A104023" s="30"/>
    </row>
    <row r="104024" spans="1:1" x14ac:dyDescent="0.25">
      <c r="A104024" s="30"/>
    </row>
    <row r="104025" spans="1:1" x14ac:dyDescent="0.25">
      <c r="A104025" s="30"/>
    </row>
    <row r="104026" spans="1:1" x14ac:dyDescent="0.25">
      <c r="A104026" s="30"/>
    </row>
    <row r="104027" spans="1:1" x14ac:dyDescent="0.25">
      <c r="A104027" s="30"/>
    </row>
    <row r="104028" spans="1:1" x14ac:dyDescent="0.25">
      <c r="A104028" s="30"/>
    </row>
    <row r="104029" spans="1:1" x14ac:dyDescent="0.25">
      <c r="A104029" s="30"/>
    </row>
    <row r="104030" spans="1:1" x14ac:dyDescent="0.25">
      <c r="A104030" s="30"/>
    </row>
    <row r="104031" spans="1:1" x14ac:dyDescent="0.25">
      <c r="A104031" s="30"/>
    </row>
    <row r="104032" spans="1:1" x14ac:dyDescent="0.25">
      <c r="A104032" s="30"/>
    </row>
    <row r="104033" spans="1:1" x14ac:dyDescent="0.25">
      <c r="A104033" s="30"/>
    </row>
    <row r="104034" spans="1:1" x14ac:dyDescent="0.25">
      <c r="A104034" s="30"/>
    </row>
    <row r="104035" spans="1:1" x14ac:dyDescent="0.25">
      <c r="A104035" s="30"/>
    </row>
    <row r="104036" spans="1:1" x14ac:dyDescent="0.25">
      <c r="A104036" s="30"/>
    </row>
    <row r="104037" spans="1:1" x14ac:dyDescent="0.25">
      <c r="A104037" s="30"/>
    </row>
    <row r="104038" spans="1:1" x14ac:dyDescent="0.25">
      <c r="A104038" s="30"/>
    </row>
    <row r="104039" spans="1:1" x14ac:dyDescent="0.25">
      <c r="A104039" s="30"/>
    </row>
    <row r="104040" spans="1:1" x14ac:dyDescent="0.25">
      <c r="A104040" s="30"/>
    </row>
    <row r="104041" spans="1:1" x14ac:dyDescent="0.25">
      <c r="A104041" s="30"/>
    </row>
    <row r="104042" spans="1:1" x14ac:dyDescent="0.25">
      <c r="A104042" s="30"/>
    </row>
    <row r="104043" spans="1:1" x14ac:dyDescent="0.25">
      <c r="A104043" s="30"/>
    </row>
    <row r="104044" spans="1:1" x14ac:dyDescent="0.25">
      <c r="A104044" s="30"/>
    </row>
    <row r="104045" spans="1:1" x14ac:dyDescent="0.25">
      <c r="A104045" s="30"/>
    </row>
    <row r="104046" spans="1:1" x14ac:dyDescent="0.25">
      <c r="A104046" s="30"/>
    </row>
    <row r="104047" spans="1:1" x14ac:dyDescent="0.25">
      <c r="A104047" s="30"/>
    </row>
    <row r="104048" spans="1:1" x14ac:dyDescent="0.25">
      <c r="A104048" s="30"/>
    </row>
    <row r="104049" spans="1:1" x14ac:dyDescent="0.25">
      <c r="A104049" s="30"/>
    </row>
    <row r="104050" spans="1:1" x14ac:dyDescent="0.25">
      <c r="A104050" s="30"/>
    </row>
    <row r="104051" spans="1:1" x14ac:dyDescent="0.25">
      <c r="A104051" s="30"/>
    </row>
    <row r="104052" spans="1:1" x14ac:dyDescent="0.25">
      <c r="A104052" s="30"/>
    </row>
    <row r="104053" spans="1:1" x14ac:dyDescent="0.25">
      <c r="A104053" s="30"/>
    </row>
    <row r="104054" spans="1:1" x14ac:dyDescent="0.25">
      <c r="A104054" s="30"/>
    </row>
    <row r="104055" spans="1:1" x14ac:dyDescent="0.25">
      <c r="A104055" s="30"/>
    </row>
    <row r="104056" spans="1:1" x14ac:dyDescent="0.25">
      <c r="A104056" s="30"/>
    </row>
    <row r="104057" spans="1:1" x14ac:dyDescent="0.25">
      <c r="A104057" s="30"/>
    </row>
    <row r="104058" spans="1:1" x14ac:dyDescent="0.25">
      <c r="A104058" s="30"/>
    </row>
    <row r="104059" spans="1:1" x14ac:dyDescent="0.25">
      <c r="A104059" s="30"/>
    </row>
    <row r="104060" spans="1:1" x14ac:dyDescent="0.25">
      <c r="A104060" s="30"/>
    </row>
    <row r="104061" spans="1:1" x14ac:dyDescent="0.25">
      <c r="A104061" s="30"/>
    </row>
    <row r="104062" spans="1:1" x14ac:dyDescent="0.25">
      <c r="A104062" s="30"/>
    </row>
    <row r="104063" spans="1:1" x14ac:dyDescent="0.25">
      <c r="A104063" s="30"/>
    </row>
    <row r="104064" spans="1:1" x14ac:dyDescent="0.25">
      <c r="A104064" s="30"/>
    </row>
    <row r="104065" spans="1:1" x14ac:dyDescent="0.25">
      <c r="A104065" s="30"/>
    </row>
    <row r="104066" spans="1:1" x14ac:dyDescent="0.25">
      <c r="A104066" s="30"/>
    </row>
    <row r="104067" spans="1:1" x14ac:dyDescent="0.25">
      <c r="A104067" s="30"/>
    </row>
    <row r="104068" spans="1:1" x14ac:dyDescent="0.25">
      <c r="A104068" s="30"/>
    </row>
    <row r="104069" spans="1:1" x14ac:dyDescent="0.25">
      <c r="A104069" s="30"/>
    </row>
    <row r="104070" spans="1:1" x14ac:dyDescent="0.25">
      <c r="A104070" s="30"/>
    </row>
    <row r="104071" spans="1:1" x14ac:dyDescent="0.25">
      <c r="A104071" s="30"/>
    </row>
    <row r="104072" spans="1:1" x14ac:dyDescent="0.25">
      <c r="A104072" s="30"/>
    </row>
    <row r="104073" spans="1:1" x14ac:dyDescent="0.25">
      <c r="A104073" s="30"/>
    </row>
    <row r="104074" spans="1:1" x14ac:dyDescent="0.25">
      <c r="A104074" s="30"/>
    </row>
    <row r="104075" spans="1:1" x14ac:dyDescent="0.25">
      <c r="A104075" s="30"/>
    </row>
    <row r="104076" spans="1:1" x14ac:dyDescent="0.25">
      <c r="A104076" s="30"/>
    </row>
    <row r="104077" spans="1:1" x14ac:dyDescent="0.25">
      <c r="A104077" s="30"/>
    </row>
    <row r="104078" spans="1:1" x14ac:dyDescent="0.25">
      <c r="A104078" s="30"/>
    </row>
    <row r="104079" spans="1:1" x14ac:dyDescent="0.25">
      <c r="A104079" s="30"/>
    </row>
    <row r="104080" spans="1:1" x14ac:dyDescent="0.25">
      <c r="A104080" s="30"/>
    </row>
    <row r="104081" spans="1:1" x14ac:dyDescent="0.25">
      <c r="A104081" s="30"/>
    </row>
    <row r="104082" spans="1:1" x14ac:dyDescent="0.25">
      <c r="A104082" s="30"/>
    </row>
    <row r="104083" spans="1:1" x14ac:dyDescent="0.25">
      <c r="A104083" s="30"/>
    </row>
    <row r="104084" spans="1:1" x14ac:dyDescent="0.25">
      <c r="A104084" s="30"/>
    </row>
    <row r="104085" spans="1:1" x14ac:dyDescent="0.25">
      <c r="A104085" s="30"/>
    </row>
    <row r="104086" spans="1:1" x14ac:dyDescent="0.25">
      <c r="A104086" s="30"/>
    </row>
    <row r="104087" spans="1:1" x14ac:dyDescent="0.25">
      <c r="A104087" s="30"/>
    </row>
    <row r="104088" spans="1:1" x14ac:dyDescent="0.25">
      <c r="A104088" s="30"/>
    </row>
    <row r="104089" spans="1:1" x14ac:dyDescent="0.25">
      <c r="A104089" s="30"/>
    </row>
    <row r="104090" spans="1:1" x14ac:dyDescent="0.25">
      <c r="A104090" s="30"/>
    </row>
    <row r="104091" spans="1:1" x14ac:dyDescent="0.25">
      <c r="A104091" s="30"/>
    </row>
    <row r="104092" spans="1:1" x14ac:dyDescent="0.25">
      <c r="A104092" s="30"/>
    </row>
    <row r="104093" spans="1:1" x14ac:dyDescent="0.25">
      <c r="A104093" s="30"/>
    </row>
    <row r="104094" spans="1:1" x14ac:dyDescent="0.25">
      <c r="A104094" s="30"/>
    </row>
    <row r="104095" spans="1:1" x14ac:dyDescent="0.25">
      <c r="A104095" s="30"/>
    </row>
    <row r="104096" spans="1:1" x14ac:dyDescent="0.25">
      <c r="A104096" s="30"/>
    </row>
    <row r="104097" spans="1:1" x14ac:dyDescent="0.25">
      <c r="A104097" s="30"/>
    </row>
    <row r="104098" spans="1:1" x14ac:dyDescent="0.25">
      <c r="A104098" s="30"/>
    </row>
    <row r="104099" spans="1:1" x14ac:dyDescent="0.25">
      <c r="A104099" s="30"/>
    </row>
    <row r="104100" spans="1:1" x14ac:dyDescent="0.25">
      <c r="A104100" s="30"/>
    </row>
    <row r="104101" spans="1:1" x14ac:dyDescent="0.25">
      <c r="A104101" s="30"/>
    </row>
    <row r="104102" spans="1:1" x14ac:dyDescent="0.25">
      <c r="A104102" s="30"/>
    </row>
    <row r="104103" spans="1:1" x14ac:dyDescent="0.25">
      <c r="A104103" s="30"/>
    </row>
    <row r="104104" spans="1:1" x14ac:dyDescent="0.25">
      <c r="A104104" s="30"/>
    </row>
    <row r="104105" spans="1:1" x14ac:dyDescent="0.25">
      <c r="A104105" s="30"/>
    </row>
    <row r="104106" spans="1:1" x14ac:dyDescent="0.25">
      <c r="A104106" s="30"/>
    </row>
    <row r="104107" spans="1:1" x14ac:dyDescent="0.25">
      <c r="A104107" s="30"/>
    </row>
    <row r="104108" spans="1:1" x14ac:dyDescent="0.25">
      <c r="A104108" s="30"/>
    </row>
    <row r="104109" spans="1:1" x14ac:dyDescent="0.25">
      <c r="A104109" s="30"/>
    </row>
    <row r="104110" spans="1:1" x14ac:dyDescent="0.25">
      <c r="A104110" s="30"/>
    </row>
    <row r="104111" spans="1:1" x14ac:dyDescent="0.25">
      <c r="A104111" s="30"/>
    </row>
    <row r="104112" spans="1:1" x14ac:dyDescent="0.25">
      <c r="A104112" s="30"/>
    </row>
    <row r="104113" spans="1:1" x14ac:dyDescent="0.25">
      <c r="A104113" s="30"/>
    </row>
    <row r="104114" spans="1:1" x14ac:dyDescent="0.25">
      <c r="A104114" s="30"/>
    </row>
    <row r="104115" spans="1:1" x14ac:dyDescent="0.25">
      <c r="A104115" s="30"/>
    </row>
    <row r="104116" spans="1:1" x14ac:dyDescent="0.25">
      <c r="A104116" s="30"/>
    </row>
    <row r="104117" spans="1:1" x14ac:dyDescent="0.25">
      <c r="A104117" s="30"/>
    </row>
    <row r="104118" spans="1:1" x14ac:dyDescent="0.25">
      <c r="A104118" s="30"/>
    </row>
    <row r="104119" spans="1:1" x14ac:dyDescent="0.25">
      <c r="A104119" s="30"/>
    </row>
    <row r="104120" spans="1:1" x14ac:dyDescent="0.25">
      <c r="A104120" s="30"/>
    </row>
    <row r="104121" spans="1:1" x14ac:dyDescent="0.25">
      <c r="A104121" s="30"/>
    </row>
    <row r="104122" spans="1:1" x14ac:dyDescent="0.25">
      <c r="A104122" s="30"/>
    </row>
    <row r="104123" spans="1:1" x14ac:dyDescent="0.25">
      <c r="A104123" s="30"/>
    </row>
    <row r="104124" spans="1:1" x14ac:dyDescent="0.25">
      <c r="A104124" s="30"/>
    </row>
    <row r="104125" spans="1:1" x14ac:dyDescent="0.25">
      <c r="A104125" s="30"/>
    </row>
    <row r="104126" spans="1:1" x14ac:dyDescent="0.25">
      <c r="A104126" s="30"/>
    </row>
    <row r="104127" spans="1:1" x14ac:dyDescent="0.25">
      <c r="A104127" s="30"/>
    </row>
    <row r="104128" spans="1:1" x14ac:dyDescent="0.25">
      <c r="A104128" s="30"/>
    </row>
    <row r="104129" spans="1:1" x14ac:dyDescent="0.25">
      <c r="A104129" s="30"/>
    </row>
    <row r="104130" spans="1:1" x14ac:dyDescent="0.25">
      <c r="A104130" s="30"/>
    </row>
    <row r="104131" spans="1:1" x14ac:dyDescent="0.25">
      <c r="A104131" s="30"/>
    </row>
    <row r="104132" spans="1:1" x14ac:dyDescent="0.25">
      <c r="A104132" s="30"/>
    </row>
    <row r="104133" spans="1:1" x14ac:dyDescent="0.25">
      <c r="A104133" s="30"/>
    </row>
    <row r="104134" spans="1:1" x14ac:dyDescent="0.25">
      <c r="A104134" s="30"/>
    </row>
    <row r="104135" spans="1:1" x14ac:dyDescent="0.25">
      <c r="A104135" s="30"/>
    </row>
    <row r="104136" spans="1:1" x14ac:dyDescent="0.25">
      <c r="A104136" s="30"/>
    </row>
    <row r="104137" spans="1:1" x14ac:dyDescent="0.25">
      <c r="A104137" s="30"/>
    </row>
    <row r="104138" spans="1:1" x14ac:dyDescent="0.25">
      <c r="A104138" s="30"/>
    </row>
    <row r="104139" spans="1:1" x14ac:dyDescent="0.25">
      <c r="A104139" s="30"/>
    </row>
    <row r="104140" spans="1:1" x14ac:dyDescent="0.25">
      <c r="A104140" s="30"/>
    </row>
    <row r="104141" spans="1:1" x14ac:dyDescent="0.25">
      <c r="A104141" s="30"/>
    </row>
    <row r="104142" spans="1:1" x14ac:dyDescent="0.25">
      <c r="A104142" s="30"/>
    </row>
    <row r="104143" spans="1:1" x14ac:dyDescent="0.25">
      <c r="A104143" s="30"/>
    </row>
    <row r="104144" spans="1:1" x14ac:dyDescent="0.25">
      <c r="A104144" s="30"/>
    </row>
    <row r="104145" spans="1:1" x14ac:dyDescent="0.25">
      <c r="A104145" s="30"/>
    </row>
    <row r="104146" spans="1:1" x14ac:dyDescent="0.25">
      <c r="A104146" s="30"/>
    </row>
    <row r="104147" spans="1:1" x14ac:dyDescent="0.25">
      <c r="A104147" s="30"/>
    </row>
    <row r="104148" spans="1:1" x14ac:dyDescent="0.25">
      <c r="A104148" s="30"/>
    </row>
    <row r="104149" spans="1:1" x14ac:dyDescent="0.25">
      <c r="A104149" s="30"/>
    </row>
    <row r="104150" spans="1:1" x14ac:dyDescent="0.25">
      <c r="A104150" s="30"/>
    </row>
    <row r="104151" spans="1:1" x14ac:dyDescent="0.25">
      <c r="A104151" s="30"/>
    </row>
    <row r="104152" spans="1:1" x14ac:dyDescent="0.25">
      <c r="A104152" s="30"/>
    </row>
    <row r="104153" spans="1:1" x14ac:dyDescent="0.25">
      <c r="A104153" s="30"/>
    </row>
    <row r="104154" spans="1:1" x14ac:dyDescent="0.25">
      <c r="A104154" s="30"/>
    </row>
    <row r="104155" spans="1:1" x14ac:dyDescent="0.25">
      <c r="A104155" s="30"/>
    </row>
    <row r="104156" spans="1:1" x14ac:dyDescent="0.25">
      <c r="A104156" s="30"/>
    </row>
    <row r="104157" spans="1:1" x14ac:dyDescent="0.25">
      <c r="A104157" s="30"/>
    </row>
    <row r="104158" spans="1:1" x14ac:dyDescent="0.25">
      <c r="A104158" s="30"/>
    </row>
    <row r="104159" spans="1:1" x14ac:dyDescent="0.25">
      <c r="A104159" s="30"/>
    </row>
    <row r="104160" spans="1:1" x14ac:dyDescent="0.25">
      <c r="A104160" s="30"/>
    </row>
    <row r="104161" spans="1:1" x14ac:dyDescent="0.25">
      <c r="A104161" s="30"/>
    </row>
    <row r="104162" spans="1:1" x14ac:dyDescent="0.25">
      <c r="A104162" s="30"/>
    </row>
    <row r="104163" spans="1:1" x14ac:dyDescent="0.25">
      <c r="A104163" s="30"/>
    </row>
    <row r="104164" spans="1:1" x14ac:dyDescent="0.25">
      <c r="A104164" s="30"/>
    </row>
    <row r="104165" spans="1:1" x14ac:dyDescent="0.25">
      <c r="A104165" s="30"/>
    </row>
    <row r="104166" spans="1:1" x14ac:dyDescent="0.25">
      <c r="A104166" s="30"/>
    </row>
    <row r="104167" spans="1:1" x14ac:dyDescent="0.25">
      <c r="A104167" s="30"/>
    </row>
    <row r="104168" spans="1:1" x14ac:dyDescent="0.25">
      <c r="A104168" s="30"/>
    </row>
    <row r="104169" spans="1:1" x14ac:dyDescent="0.25">
      <c r="A104169" s="30"/>
    </row>
    <row r="104170" spans="1:1" x14ac:dyDescent="0.25">
      <c r="A104170" s="30"/>
    </row>
    <row r="104171" spans="1:1" x14ac:dyDescent="0.25">
      <c r="A104171" s="30"/>
    </row>
    <row r="104172" spans="1:1" x14ac:dyDescent="0.25">
      <c r="A104172" s="30"/>
    </row>
    <row r="104173" spans="1:1" x14ac:dyDescent="0.25">
      <c r="A104173" s="30"/>
    </row>
    <row r="104174" spans="1:1" x14ac:dyDescent="0.25">
      <c r="A104174" s="30"/>
    </row>
    <row r="104175" spans="1:1" x14ac:dyDescent="0.25">
      <c r="A104175" s="30"/>
    </row>
    <row r="104176" spans="1:1" x14ac:dyDescent="0.25">
      <c r="A104176" s="30"/>
    </row>
    <row r="104177" spans="1:1" x14ac:dyDescent="0.25">
      <c r="A104177" s="30"/>
    </row>
    <row r="104178" spans="1:1" x14ac:dyDescent="0.25">
      <c r="A104178" s="30"/>
    </row>
    <row r="104179" spans="1:1" x14ac:dyDescent="0.25">
      <c r="A104179" s="30"/>
    </row>
    <row r="104180" spans="1:1" x14ac:dyDescent="0.25">
      <c r="A104180" s="30"/>
    </row>
    <row r="104181" spans="1:1" x14ac:dyDescent="0.25">
      <c r="A104181" s="30"/>
    </row>
    <row r="104182" spans="1:1" x14ac:dyDescent="0.25">
      <c r="A104182" s="30"/>
    </row>
    <row r="104183" spans="1:1" x14ac:dyDescent="0.25">
      <c r="A104183" s="30"/>
    </row>
    <row r="104184" spans="1:1" x14ac:dyDescent="0.25">
      <c r="A104184" s="30"/>
    </row>
    <row r="104185" spans="1:1" x14ac:dyDescent="0.25">
      <c r="A104185" s="30"/>
    </row>
    <row r="104186" spans="1:1" x14ac:dyDescent="0.25">
      <c r="A104186" s="30"/>
    </row>
    <row r="104187" spans="1:1" x14ac:dyDescent="0.25">
      <c r="A104187" s="30"/>
    </row>
    <row r="104188" spans="1:1" x14ac:dyDescent="0.25">
      <c r="A104188" s="30"/>
    </row>
    <row r="104189" spans="1:1" x14ac:dyDescent="0.25">
      <c r="A104189" s="30"/>
    </row>
    <row r="104190" spans="1:1" x14ac:dyDescent="0.25">
      <c r="A104190" s="30"/>
    </row>
    <row r="104191" spans="1:1" x14ac:dyDescent="0.25">
      <c r="A104191" s="30"/>
    </row>
    <row r="104192" spans="1:1" x14ac:dyDescent="0.25">
      <c r="A104192" s="30"/>
    </row>
    <row r="104193" spans="1:1" x14ac:dyDescent="0.25">
      <c r="A104193" s="30"/>
    </row>
    <row r="104194" spans="1:1" x14ac:dyDescent="0.25">
      <c r="A104194" s="30"/>
    </row>
    <row r="104195" spans="1:1" x14ac:dyDescent="0.25">
      <c r="A104195" s="30"/>
    </row>
    <row r="104196" spans="1:1" x14ac:dyDescent="0.25">
      <c r="A104196" s="30"/>
    </row>
    <row r="104197" spans="1:1" x14ac:dyDescent="0.25">
      <c r="A104197" s="30"/>
    </row>
    <row r="104198" spans="1:1" x14ac:dyDescent="0.25">
      <c r="A104198" s="30"/>
    </row>
    <row r="104199" spans="1:1" x14ac:dyDescent="0.25">
      <c r="A104199" s="30"/>
    </row>
    <row r="104200" spans="1:1" x14ac:dyDescent="0.25">
      <c r="A104200" s="30"/>
    </row>
    <row r="104201" spans="1:1" x14ac:dyDescent="0.25">
      <c r="A104201" s="30"/>
    </row>
    <row r="104202" spans="1:1" x14ac:dyDescent="0.25">
      <c r="A104202" s="30"/>
    </row>
    <row r="104203" spans="1:1" x14ac:dyDescent="0.25">
      <c r="A104203" s="30"/>
    </row>
    <row r="104204" spans="1:1" x14ac:dyDescent="0.25">
      <c r="A104204" s="30"/>
    </row>
    <row r="104205" spans="1:1" x14ac:dyDescent="0.25">
      <c r="A104205" s="30"/>
    </row>
    <row r="104206" spans="1:1" x14ac:dyDescent="0.25">
      <c r="A104206" s="30"/>
    </row>
    <row r="104207" spans="1:1" x14ac:dyDescent="0.25">
      <c r="A104207" s="30"/>
    </row>
    <row r="104208" spans="1:1" x14ac:dyDescent="0.25">
      <c r="A104208" s="30"/>
    </row>
    <row r="104209" spans="1:1" x14ac:dyDescent="0.25">
      <c r="A104209" s="30"/>
    </row>
    <row r="104210" spans="1:1" x14ac:dyDescent="0.25">
      <c r="A104210" s="30"/>
    </row>
    <row r="104211" spans="1:1" x14ac:dyDescent="0.25">
      <c r="A104211" s="30"/>
    </row>
    <row r="104212" spans="1:1" x14ac:dyDescent="0.25">
      <c r="A104212" s="30"/>
    </row>
    <row r="104213" spans="1:1" x14ac:dyDescent="0.25">
      <c r="A104213" s="30"/>
    </row>
    <row r="104214" spans="1:1" x14ac:dyDescent="0.25">
      <c r="A104214" s="30"/>
    </row>
    <row r="104215" spans="1:1" x14ac:dyDescent="0.25">
      <c r="A104215" s="30"/>
    </row>
    <row r="104216" spans="1:1" x14ac:dyDescent="0.25">
      <c r="A104216" s="30"/>
    </row>
    <row r="104217" spans="1:1" x14ac:dyDescent="0.25">
      <c r="A104217" s="30"/>
    </row>
    <row r="104218" spans="1:1" x14ac:dyDescent="0.25">
      <c r="A104218" s="30"/>
    </row>
    <row r="104219" spans="1:1" x14ac:dyDescent="0.25">
      <c r="A104219" s="30"/>
    </row>
    <row r="104220" spans="1:1" x14ac:dyDescent="0.25">
      <c r="A104220" s="30"/>
    </row>
    <row r="104221" spans="1:1" x14ac:dyDescent="0.25">
      <c r="A104221" s="30"/>
    </row>
    <row r="104222" spans="1:1" x14ac:dyDescent="0.25">
      <c r="A104222" s="30"/>
    </row>
    <row r="104223" spans="1:1" x14ac:dyDescent="0.25">
      <c r="A104223" s="30"/>
    </row>
    <row r="104224" spans="1:1" x14ac:dyDescent="0.25">
      <c r="A104224" s="30"/>
    </row>
    <row r="104225" spans="1:1" x14ac:dyDescent="0.25">
      <c r="A104225" s="30"/>
    </row>
    <row r="104226" spans="1:1" x14ac:dyDescent="0.25">
      <c r="A104226" s="30"/>
    </row>
    <row r="104227" spans="1:1" x14ac:dyDescent="0.25">
      <c r="A104227" s="30"/>
    </row>
    <row r="104228" spans="1:1" x14ac:dyDescent="0.25">
      <c r="A104228" s="30"/>
    </row>
    <row r="104229" spans="1:1" x14ac:dyDescent="0.25">
      <c r="A104229" s="30"/>
    </row>
    <row r="104230" spans="1:1" x14ac:dyDescent="0.25">
      <c r="A104230" s="30"/>
    </row>
    <row r="104231" spans="1:1" x14ac:dyDescent="0.25">
      <c r="A104231" s="30"/>
    </row>
    <row r="104232" spans="1:1" x14ac:dyDescent="0.25">
      <c r="A104232" s="30"/>
    </row>
    <row r="104233" spans="1:1" x14ac:dyDescent="0.25">
      <c r="A104233" s="30"/>
    </row>
    <row r="104234" spans="1:1" x14ac:dyDescent="0.25">
      <c r="A104234" s="30"/>
    </row>
    <row r="104235" spans="1:1" x14ac:dyDescent="0.25">
      <c r="A104235" s="30"/>
    </row>
    <row r="104236" spans="1:1" x14ac:dyDescent="0.25">
      <c r="A104236" s="30"/>
    </row>
    <row r="104237" spans="1:1" x14ac:dyDescent="0.25">
      <c r="A104237" s="30"/>
    </row>
    <row r="104238" spans="1:1" x14ac:dyDescent="0.25">
      <c r="A104238" s="30"/>
    </row>
    <row r="104239" spans="1:1" x14ac:dyDescent="0.25">
      <c r="A104239" s="30"/>
    </row>
    <row r="104240" spans="1:1" x14ac:dyDescent="0.25">
      <c r="A104240" s="30"/>
    </row>
    <row r="104241" spans="1:1" x14ac:dyDescent="0.25">
      <c r="A104241" s="30"/>
    </row>
    <row r="104242" spans="1:1" x14ac:dyDescent="0.25">
      <c r="A104242" s="30"/>
    </row>
    <row r="104243" spans="1:1" x14ac:dyDescent="0.25">
      <c r="A104243" s="30"/>
    </row>
    <row r="104244" spans="1:1" x14ac:dyDescent="0.25">
      <c r="A104244" s="30"/>
    </row>
    <row r="104245" spans="1:1" x14ac:dyDescent="0.25">
      <c r="A104245" s="30"/>
    </row>
    <row r="104246" spans="1:1" x14ac:dyDescent="0.25">
      <c r="A104246" s="30"/>
    </row>
    <row r="104247" spans="1:1" x14ac:dyDescent="0.25">
      <c r="A104247" s="30"/>
    </row>
    <row r="104248" spans="1:1" x14ac:dyDescent="0.25">
      <c r="A104248" s="30"/>
    </row>
    <row r="104249" spans="1:1" x14ac:dyDescent="0.25">
      <c r="A104249" s="30"/>
    </row>
    <row r="104250" spans="1:1" x14ac:dyDescent="0.25">
      <c r="A104250" s="30"/>
    </row>
    <row r="104251" spans="1:1" x14ac:dyDescent="0.25">
      <c r="A104251" s="30"/>
    </row>
    <row r="104252" spans="1:1" x14ac:dyDescent="0.25">
      <c r="A104252" s="30"/>
    </row>
    <row r="104253" spans="1:1" x14ac:dyDescent="0.25">
      <c r="A104253" s="30"/>
    </row>
    <row r="104254" spans="1:1" x14ac:dyDescent="0.25">
      <c r="A104254" s="30"/>
    </row>
    <row r="104255" spans="1:1" x14ac:dyDescent="0.25">
      <c r="A104255" s="30"/>
    </row>
    <row r="104256" spans="1:1" x14ac:dyDescent="0.25">
      <c r="A104256" s="30"/>
    </row>
    <row r="104257" spans="1:1" x14ac:dyDescent="0.25">
      <c r="A104257" s="30"/>
    </row>
    <row r="104258" spans="1:1" x14ac:dyDescent="0.25">
      <c r="A104258" s="30"/>
    </row>
    <row r="104259" spans="1:1" x14ac:dyDescent="0.25">
      <c r="A104259" s="30"/>
    </row>
    <row r="104260" spans="1:1" x14ac:dyDescent="0.25">
      <c r="A104260" s="30"/>
    </row>
    <row r="104261" spans="1:1" x14ac:dyDescent="0.25">
      <c r="A104261" s="30"/>
    </row>
    <row r="104262" spans="1:1" x14ac:dyDescent="0.25">
      <c r="A104262" s="30"/>
    </row>
    <row r="104263" spans="1:1" x14ac:dyDescent="0.25">
      <c r="A104263" s="30"/>
    </row>
    <row r="104264" spans="1:1" x14ac:dyDescent="0.25">
      <c r="A104264" s="30"/>
    </row>
    <row r="104265" spans="1:1" x14ac:dyDescent="0.25">
      <c r="A104265" s="30"/>
    </row>
    <row r="104266" spans="1:1" x14ac:dyDescent="0.25">
      <c r="A104266" s="30"/>
    </row>
    <row r="104267" spans="1:1" x14ac:dyDescent="0.25">
      <c r="A104267" s="30"/>
    </row>
    <row r="104268" spans="1:1" x14ac:dyDescent="0.25">
      <c r="A104268" s="30"/>
    </row>
    <row r="104269" spans="1:1" x14ac:dyDescent="0.25">
      <c r="A104269" s="30"/>
    </row>
    <row r="104270" spans="1:1" x14ac:dyDescent="0.25">
      <c r="A104270" s="30"/>
    </row>
    <row r="104271" spans="1:1" x14ac:dyDescent="0.25">
      <c r="A104271" s="30"/>
    </row>
    <row r="104272" spans="1:1" x14ac:dyDescent="0.25">
      <c r="A104272" s="30"/>
    </row>
    <row r="104273" spans="1:1" x14ac:dyDescent="0.25">
      <c r="A104273" s="30"/>
    </row>
    <row r="104274" spans="1:1" x14ac:dyDescent="0.25">
      <c r="A104274" s="30"/>
    </row>
    <row r="104275" spans="1:1" x14ac:dyDescent="0.25">
      <c r="A104275" s="30"/>
    </row>
    <row r="104276" spans="1:1" x14ac:dyDescent="0.25">
      <c r="A104276" s="30"/>
    </row>
    <row r="104277" spans="1:1" x14ac:dyDescent="0.25">
      <c r="A104277" s="30"/>
    </row>
    <row r="104278" spans="1:1" x14ac:dyDescent="0.25">
      <c r="A104278" s="30"/>
    </row>
    <row r="104279" spans="1:1" x14ac:dyDescent="0.25">
      <c r="A104279" s="30"/>
    </row>
    <row r="104280" spans="1:1" x14ac:dyDescent="0.25">
      <c r="A104280" s="30"/>
    </row>
    <row r="104281" spans="1:1" x14ac:dyDescent="0.25">
      <c r="A104281" s="30"/>
    </row>
    <row r="104282" spans="1:1" x14ac:dyDescent="0.25">
      <c r="A104282" s="30"/>
    </row>
    <row r="104283" spans="1:1" x14ac:dyDescent="0.25">
      <c r="A104283" s="30"/>
    </row>
    <row r="104284" spans="1:1" x14ac:dyDescent="0.25">
      <c r="A104284" s="30"/>
    </row>
    <row r="104285" spans="1:1" x14ac:dyDescent="0.25">
      <c r="A104285" s="30"/>
    </row>
    <row r="104286" spans="1:1" x14ac:dyDescent="0.25">
      <c r="A104286" s="30"/>
    </row>
    <row r="104287" spans="1:1" x14ac:dyDescent="0.25">
      <c r="A104287" s="30"/>
    </row>
    <row r="104288" spans="1:1" x14ac:dyDescent="0.25">
      <c r="A104288" s="30"/>
    </row>
    <row r="104289" spans="1:1" x14ac:dyDescent="0.25">
      <c r="A104289" s="30"/>
    </row>
    <row r="104290" spans="1:1" x14ac:dyDescent="0.25">
      <c r="A104290" s="30"/>
    </row>
    <row r="104291" spans="1:1" x14ac:dyDescent="0.25">
      <c r="A104291" s="30"/>
    </row>
    <row r="104292" spans="1:1" x14ac:dyDescent="0.25">
      <c r="A104292" s="30"/>
    </row>
    <row r="104293" spans="1:1" x14ac:dyDescent="0.25">
      <c r="A104293" s="30"/>
    </row>
    <row r="104294" spans="1:1" x14ac:dyDescent="0.25">
      <c r="A104294" s="30"/>
    </row>
    <row r="104295" spans="1:1" x14ac:dyDescent="0.25">
      <c r="A104295" s="30"/>
    </row>
    <row r="104296" spans="1:1" x14ac:dyDescent="0.25">
      <c r="A104296" s="30"/>
    </row>
    <row r="104297" spans="1:1" x14ac:dyDescent="0.25">
      <c r="A104297" s="30"/>
    </row>
    <row r="104298" spans="1:1" x14ac:dyDescent="0.25">
      <c r="A104298" s="30"/>
    </row>
    <row r="104299" spans="1:1" x14ac:dyDescent="0.25">
      <c r="A104299" s="30"/>
    </row>
    <row r="104300" spans="1:1" x14ac:dyDescent="0.25">
      <c r="A104300" s="30"/>
    </row>
    <row r="104301" spans="1:1" x14ac:dyDescent="0.25">
      <c r="A104301" s="30"/>
    </row>
    <row r="104302" spans="1:1" x14ac:dyDescent="0.25">
      <c r="A104302" s="30"/>
    </row>
    <row r="104303" spans="1:1" x14ac:dyDescent="0.25">
      <c r="A104303" s="30"/>
    </row>
    <row r="104304" spans="1:1" x14ac:dyDescent="0.25">
      <c r="A104304" s="30"/>
    </row>
    <row r="104305" spans="1:1" x14ac:dyDescent="0.25">
      <c r="A104305" s="30"/>
    </row>
    <row r="104306" spans="1:1" x14ac:dyDescent="0.25">
      <c r="A104306" s="30"/>
    </row>
    <row r="104307" spans="1:1" x14ac:dyDescent="0.25">
      <c r="A104307" s="30"/>
    </row>
    <row r="104308" spans="1:1" x14ac:dyDescent="0.25">
      <c r="A104308" s="30"/>
    </row>
    <row r="104309" spans="1:1" x14ac:dyDescent="0.25">
      <c r="A104309" s="30"/>
    </row>
    <row r="104310" spans="1:1" x14ac:dyDescent="0.25">
      <c r="A104310" s="30"/>
    </row>
    <row r="104311" spans="1:1" x14ac:dyDescent="0.25">
      <c r="A104311" s="30"/>
    </row>
    <row r="104312" spans="1:1" x14ac:dyDescent="0.25">
      <c r="A104312" s="30"/>
    </row>
    <row r="104313" spans="1:1" x14ac:dyDescent="0.25">
      <c r="A104313" s="30"/>
    </row>
    <row r="104314" spans="1:1" x14ac:dyDescent="0.25">
      <c r="A104314" s="30"/>
    </row>
    <row r="104315" spans="1:1" x14ac:dyDescent="0.25">
      <c r="A104315" s="30"/>
    </row>
    <row r="104316" spans="1:1" x14ac:dyDescent="0.25">
      <c r="A104316" s="30"/>
    </row>
    <row r="104317" spans="1:1" x14ac:dyDescent="0.25">
      <c r="A104317" s="30"/>
    </row>
    <row r="104318" spans="1:1" x14ac:dyDescent="0.25">
      <c r="A104318" s="30"/>
    </row>
    <row r="104319" spans="1:1" x14ac:dyDescent="0.25">
      <c r="A104319" s="30"/>
    </row>
    <row r="104320" spans="1:1" x14ac:dyDescent="0.25">
      <c r="A104320" s="30"/>
    </row>
    <row r="104321" spans="1:1" x14ac:dyDescent="0.25">
      <c r="A104321" s="30"/>
    </row>
    <row r="104322" spans="1:1" x14ac:dyDescent="0.25">
      <c r="A104322" s="30"/>
    </row>
    <row r="104323" spans="1:1" x14ac:dyDescent="0.25">
      <c r="A104323" s="30"/>
    </row>
    <row r="104324" spans="1:1" x14ac:dyDescent="0.25">
      <c r="A104324" s="30"/>
    </row>
    <row r="104325" spans="1:1" x14ac:dyDescent="0.25">
      <c r="A104325" s="30"/>
    </row>
    <row r="104326" spans="1:1" x14ac:dyDescent="0.25">
      <c r="A104326" s="30"/>
    </row>
    <row r="104327" spans="1:1" x14ac:dyDescent="0.25">
      <c r="A104327" s="30"/>
    </row>
    <row r="104328" spans="1:1" x14ac:dyDescent="0.25">
      <c r="A104328" s="30"/>
    </row>
    <row r="104329" spans="1:1" x14ac:dyDescent="0.25">
      <c r="A104329" s="30"/>
    </row>
    <row r="104330" spans="1:1" x14ac:dyDescent="0.25">
      <c r="A104330" s="30"/>
    </row>
    <row r="104331" spans="1:1" x14ac:dyDescent="0.25">
      <c r="A104331" s="30"/>
    </row>
    <row r="104332" spans="1:1" x14ac:dyDescent="0.25">
      <c r="A104332" s="30"/>
    </row>
    <row r="104333" spans="1:1" x14ac:dyDescent="0.25">
      <c r="A104333" s="30"/>
    </row>
    <row r="104334" spans="1:1" x14ac:dyDescent="0.25">
      <c r="A104334" s="30"/>
    </row>
    <row r="104335" spans="1:1" x14ac:dyDescent="0.25">
      <c r="A104335" s="30"/>
    </row>
    <row r="104336" spans="1:1" x14ac:dyDescent="0.25">
      <c r="A104336" s="30"/>
    </row>
    <row r="104337" spans="1:1" x14ac:dyDescent="0.25">
      <c r="A104337" s="30"/>
    </row>
    <row r="104338" spans="1:1" x14ac:dyDescent="0.25">
      <c r="A104338" s="30"/>
    </row>
    <row r="104339" spans="1:1" x14ac:dyDescent="0.25">
      <c r="A104339" s="30"/>
    </row>
    <row r="104340" spans="1:1" x14ac:dyDescent="0.25">
      <c r="A104340" s="30"/>
    </row>
    <row r="104341" spans="1:1" x14ac:dyDescent="0.25">
      <c r="A104341" s="30"/>
    </row>
    <row r="104342" spans="1:1" x14ac:dyDescent="0.25">
      <c r="A104342" s="30"/>
    </row>
    <row r="104343" spans="1:1" x14ac:dyDescent="0.25">
      <c r="A104343" s="30"/>
    </row>
    <row r="104344" spans="1:1" x14ac:dyDescent="0.25">
      <c r="A104344" s="30"/>
    </row>
    <row r="104345" spans="1:1" x14ac:dyDescent="0.25">
      <c r="A104345" s="30"/>
    </row>
    <row r="104346" spans="1:1" x14ac:dyDescent="0.25">
      <c r="A104346" s="30"/>
    </row>
    <row r="104347" spans="1:1" x14ac:dyDescent="0.25">
      <c r="A104347" s="30"/>
    </row>
    <row r="104348" spans="1:1" x14ac:dyDescent="0.25">
      <c r="A104348" s="30"/>
    </row>
    <row r="104349" spans="1:1" x14ac:dyDescent="0.25">
      <c r="A104349" s="30"/>
    </row>
    <row r="104350" spans="1:1" x14ac:dyDescent="0.25">
      <c r="A104350" s="30"/>
    </row>
    <row r="104351" spans="1:1" x14ac:dyDescent="0.25">
      <c r="A104351" s="30"/>
    </row>
    <row r="104352" spans="1:1" x14ac:dyDescent="0.25">
      <c r="A104352" s="30"/>
    </row>
    <row r="104353" spans="1:1" x14ac:dyDescent="0.25">
      <c r="A104353" s="30"/>
    </row>
    <row r="104354" spans="1:1" x14ac:dyDescent="0.25">
      <c r="A104354" s="30"/>
    </row>
    <row r="104355" spans="1:1" x14ac:dyDescent="0.25">
      <c r="A104355" s="30"/>
    </row>
    <row r="104356" spans="1:1" x14ac:dyDescent="0.25">
      <c r="A104356" s="30"/>
    </row>
    <row r="104357" spans="1:1" x14ac:dyDescent="0.25">
      <c r="A104357" s="30"/>
    </row>
    <row r="104358" spans="1:1" x14ac:dyDescent="0.25">
      <c r="A104358" s="30"/>
    </row>
    <row r="104359" spans="1:1" x14ac:dyDescent="0.25">
      <c r="A104359" s="30"/>
    </row>
    <row r="104360" spans="1:1" x14ac:dyDescent="0.25">
      <c r="A104360" s="30"/>
    </row>
    <row r="104361" spans="1:1" x14ac:dyDescent="0.25">
      <c r="A104361" s="30"/>
    </row>
    <row r="104362" spans="1:1" x14ac:dyDescent="0.25">
      <c r="A104362" s="30"/>
    </row>
    <row r="104363" spans="1:1" x14ac:dyDescent="0.25">
      <c r="A104363" s="30"/>
    </row>
    <row r="104364" spans="1:1" x14ac:dyDescent="0.25">
      <c r="A104364" s="30"/>
    </row>
    <row r="104365" spans="1:1" x14ac:dyDescent="0.25">
      <c r="A104365" s="30"/>
    </row>
    <row r="104366" spans="1:1" x14ac:dyDescent="0.25">
      <c r="A104366" s="30"/>
    </row>
    <row r="104367" spans="1:1" x14ac:dyDescent="0.25">
      <c r="A104367" s="30"/>
    </row>
    <row r="104368" spans="1:1" x14ac:dyDescent="0.25">
      <c r="A104368" s="30"/>
    </row>
    <row r="104369" spans="1:1" x14ac:dyDescent="0.25">
      <c r="A104369" s="30"/>
    </row>
    <row r="104370" spans="1:1" x14ac:dyDescent="0.25">
      <c r="A104370" s="30"/>
    </row>
    <row r="104371" spans="1:1" x14ac:dyDescent="0.25">
      <c r="A104371" s="30"/>
    </row>
    <row r="104372" spans="1:1" x14ac:dyDescent="0.25">
      <c r="A104372" s="30"/>
    </row>
    <row r="104373" spans="1:1" x14ac:dyDescent="0.25">
      <c r="A104373" s="30"/>
    </row>
    <row r="104374" spans="1:1" x14ac:dyDescent="0.25">
      <c r="A104374" s="30"/>
    </row>
    <row r="104375" spans="1:1" x14ac:dyDescent="0.25">
      <c r="A104375" s="30"/>
    </row>
    <row r="104376" spans="1:1" x14ac:dyDescent="0.25">
      <c r="A104376" s="30"/>
    </row>
    <row r="104377" spans="1:1" x14ac:dyDescent="0.25">
      <c r="A104377" s="30"/>
    </row>
    <row r="104378" spans="1:1" x14ac:dyDescent="0.25">
      <c r="A104378" s="30"/>
    </row>
    <row r="104379" spans="1:1" x14ac:dyDescent="0.25">
      <c r="A104379" s="30"/>
    </row>
    <row r="104380" spans="1:1" x14ac:dyDescent="0.25">
      <c r="A104380" s="30"/>
    </row>
    <row r="104381" spans="1:1" x14ac:dyDescent="0.25">
      <c r="A104381" s="30"/>
    </row>
    <row r="104382" spans="1:1" x14ac:dyDescent="0.25">
      <c r="A104382" s="30"/>
    </row>
    <row r="104383" spans="1:1" x14ac:dyDescent="0.25">
      <c r="A104383" s="30"/>
    </row>
    <row r="104384" spans="1:1" x14ac:dyDescent="0.25">
      <c r="A104384" s="30"/>
    </row>
    <row r="104385" spans="1:1" x14ac:dyDescent="0.25">
      <c r="A104385" s="30"/>
    </row>
    <row r="104386" spans="1:1" x14ac:dyDescent="0.25">
      <c r="A104386" s="30"/>
    </row>
    <row r="104387" spans="1:1" x14ac:dyDescent="0.25">
      <c r="A104387" s="30"/>
    </row>
    <row r="104388" spans="1:1" x14ac:dyDescent="0.25">
      <c r="A104388" s="30"/>
    </row>
    <row r="104389" spans="1:1" x14ac:dyDescent="0.25">
      <c r="A104389" s="30"/>
    </row>
    <row r="104390" spans="1:1" x14ac:dyDescent="0.25">
      <c r="A104390" s="30"/>
    </row>
    <row r="104391" spans="1:1" x14ac:dyDescent="0.25">
      <c r="A104391" s="30"/>
    </row>
    <row r="104392" spans="1:1" x14ac:dyDescent="0.25">
      <c r="A104392" s="30"/>
    </row>
    <row r="104393" spans="1:1" x14ac:dyDescent="0.25">
      <c r="A104393" s="30"/>
    </row>
    <row r="104394" spans="1:1" x14ac:dyDescent="0.25">
      <c r="A104394" s="30"/>
    </row>
    <row r="104395" spans="1:1" x14ac:dyDescent="0.25">
      <c r="A104395" s="30"/>
    </row>
    <row r="104396" spans="1:1" x14ac:dyDescent="0.25">
      <c r="A104396" s="30"/>
    </row>
    <row r="104397" spans="1:1" x14ac:dyDescent="0.25">
      <c r="A104397" s="30"/>
    </row>
    <row r="104398" spans="1:1" x14ac:dyDescent="0.25">
      <c r="A104398" s="30"/>
    </row>
    <row r="104399" spans="1:1" x14ac:dyDescent="0.25">
      <c r="A104399" s="30"/>
    </row>
    <row r="104400" spans="1:1" x14ac:dyDescent="0.25">
      <c r="A104400" s="30"/>
    </row>
    <row r="104401" spans="1:1" x14ac:dyDescent="0.25">
      <c r="A104401" s="30"/>
    </row>
    <row r="104402" spans="1:1" x14ac:dyDescent="0.25">
      <c r="A104402" s="30"/>
    </row>
    <row r="104403" spans="1:1" x14ac:dyDescent="0.25">
      <c r="A104403" s="30"/>
    </row>
    <row r="104404" spans="1:1" x14ac:dyDescent="0.25">
      <c r="A104404" s="30"/>
    </row>
    <row r="104405" spans="1:1" x14ac:dyDescent="0.25">
      <c r="A104405" s="30"/>
    </row>
    <row r="104406" spans="1:1" x14ac:dyDescent="0.25">
      <c r="A104406" s="30"/>
    </row>
    <row r="104407" spans="1:1" x14ac:dyDescent="0.25">
      <c r="A104407" s="30"/>
    </row>
    <row r="104408" spans="1:1" x14ac:dyDescent="0.25">
      <c r="A104408" s="30"/>
    </row>
    <row r="104409" spans="1:1" x14ac:dyDescent="0.25">
      <c r="A104409" s="30"/>
    </row>
    <row r="104410" spans="1:1" x14ac:dyDescent="0.25">
      <c r="A104410" s="30"/>
    </row>
    <row r="104411" spans="1:1" x14ac:dyDescent="0.25">
      <c r="A104411" s="30"/>
    </row>
    <row r="104412" spans="1:1" x14ac:dyDescent="0.25">
      <c r="A104412" s="30"/>
    </row>
    <row r="104413" spans="1:1" x14ac:dyDescent="0.25">
      <c r="A104413" s="30"/>
    </row>
    <row r="104414" spans="1:1" x14ac:dyDescent="0.25">
      <c r="A104414" s="30"/>
    </row>
    <row r="104415" spans="1:1" x14ac:dyDescent="0.25">
      <c r="A104415" s="30"/>
    </row>
    <row r="104416" spans="1:1" x14ac:dyDescent="0.25">
      <c r="A104416" s="30"/>
    </row>
    <row r="104417" spans="1:1" x14ac:dyDescent="0.25">
      <c r="A104417" s="30"/>
    </row>
    <row r="104418" spans="1:1" x14ac:dyDescent="0.25">
      <c r="A104418" s="30"/>
    </row>
    <row r="104419" spans="1:1" x14ac:dyDescent="0.25">
      <c r="A104419" s="30"/>
    </row>
    <row r="104420" spans="1:1" x14ac:dyDescent="0.25">
      <c r="A104420" s="30"/>
    </row>
    <row r="104421" spans="1:1" x14ac:dyDescent="0.25">
      <c r="A104421" s="30"/>
    </row>
    <row r="104422" spans="1:1" x14ac:dyDescent="0.25">
      <c r="A104422" s="30"/>
    </row>
    <row r="104423" spans="1:1" x14ac:dyDescent="0.25">
      <c r="A104423" s="30"/>
    </row>
    <row r="104424" spans="1:1" x14ac:dyDescent="0.25">
      <c r="A104424" s="30"/>
    </row>
    <row r="104425" spans="1:1" x14ac:dyDescent="0.25">
      <c r="A104425" s="30"/>
    </row>
    <row r="104426" spans="1:1" x14ac:dyDescent="0.25">
      <c r="A104426" s="30"/>
    </row>
    <row r="104427" spans="1:1" x14ac:dyDescent="0.25">
      <c r="A104427" s="30"/>
    </row>
    <row r="104428" spans="1:1" x14ac:dyDescent="0.25">
      <c r="A104428" s="30"/>
    </row>
    <row r="104429" spans="1:1" x14ac:dyDescent="0.25">
      <c r="A104429" s="30"/>
    </row>
    <row r="104430" spans="1:1" x14ac:dyDescent="0.25">
      <c r="A104430" s="30"/>
    </row>
    <row r="104431" spans="1:1" x14ac:dyDescent="0.25">
      <c r="A104431" s="30"/>
    </row>
    <row r="104432" spans="1:1" x14ac:dyDescent="0.25">
      <c r="A104432" s="30"/>
    </row>
    <row r="104433" spans="1:1" x14ac:dyDescent="0.25">
      <c r="A104433" s="30"/>
    </row>
    <row r="104434" spans="1:1" x14ac:dyDescent="0.25">
      <c r="A104434" s="30"/>
    </row>
    <row r="104435" spans="1:1" x14ac:dyDescent="0.25">
      <c r="A104435" s="30"/>
    </row>
    <row r="104436" spans="1:1" x14ac:dyDescent="0.25">
      <c r="A104436" s="30"/>
    </row>
    <row r="104437" spans="1:1" x14ac:dyDescent="0.25">
      <c r="A104437" s="30"/>
    </row>
    <row r="104438" spans="1:1" x14ac:dyDescent="0.25">
      <c r="A104438" s="30"/>
    </row>
    <row r="104439" spans="1:1" x14ac:dyDescent="0.25">
      <c r="A104439" s="30"/>
    </row>
    <row r="104440" spans="1:1" x14ac:dyDescent="0.25">
      <c r="A104440" s="30"/>
    </row>
    <row r="104441" spans="1:1" x14ac:dyDescent="0.25">
      <c r="A104441" s="30"/>
    </row>
    <row r="104442" spans="1:1" x14ac:dyDescent="0.25">
      <c r="A104442" s="30"/>
    </row>
    <row r="104443" spans="1:1" x14ac:dyDescent="0.25">
      <c r="A104443" s="30"/>
    </row>
    <row r="104444" spans="1:1" x14ac:dyDescent="0.25">
      <c r="A104444" s="30"/>
    </row>
    <row r="104445" spans="1:1" x14ac:dyDescent="0.25">
      <c r="A104445" s="30"/>
    </row>
    <row r="104446" spans="1:1" x14ac:dyDescent="0.25">
      <c r="A104446" s="30"/>
    </row>
    <row r="104447" spans="1:1" x14ac:dyDescent="0.25">
      <c r="A104447" s="30"/>
    </row>
    <row r="104448" spans="1:1" x14ac:dyDescent="0.25">
      <c r="A104448" s="30"/>
    </row>
    <row r="104449" spans="1:1" x14ac:dyDescent="0.25">
      <c r="A104449" s="30"/>
    </row>
    <row r="104450" spans="1:1" x14ac:dyDescent="0.25">
      <c r="A104450" s="30"/>
    </row>
    <row r="104451" spans="1:1" x14ac:dyDescent="0.25">
      <c r="A104451" s="30"/>
    </row>
    <row r="104452" spans="1:1" x14ac:dyDescent="0.25">
      <c r="A104452" s="30"/>
    </row>
    <row r="104453" spans="1:1" x14ac:dyDescent="0.25">
      <c r="A104453" s="30"/>
    </row>
    <row r="104454" spans="1:1" x14ac:dyDescent="0.25">
      <c r="A104454" s="30"/>
    </row>
    <row r="104455" spans="1:1" x14ac:dyDescent="0.25">
      <c r="A104455" s="30"/>
    </row>
    <row r="104456" spans="1:1" x14ac:dyDescent="0.25">
      <c r="A104456" s="30"/>
    </row>
    <row r="104457" spans="1:1" x14ac:dyDescent="0.25">
      <c r="A104457" s="30"/>
    </row>
    <row r="104458" spans="1:1" x14ac:dyDescent="0.25">
      <c r="A104458" s="30"/>
    </row>
    <row r="104459" spans="1:1" x14ac:dyDescent="0.25">
      <c r="A104459" s="30"/>
    </row>
    <row r="104460" spans="1:1" x14ac:dyDescent="0.25">
      <c r="A104460" s="30"/>
    </row>
    <row r="104461" spans="1:1" x14ac:dyDescent="0.25">
      <c r="A104461" s="30"/>
    </row>
    <row r="104462" spans="1:1" x14ac:dyDescent="0.25">
      <c r="A104462" s="30"/>
    </row>
    <row r="104463" spans="1:1" x14ac:dyDescent="0.25">
      <c r="A104463" s="30"/>
    </row>
    <row r="104464" spans="1:1" x14ac:dyDescent="0.25">
      <c r="A104464" s="30"/>
    </row>
    <row r="104465" spans="1:1" x14ac:dyDescent="0.25">
      <c r="A104465" s="30"/>
    </row>
    <row r="104466" spans="1:1" x14ac:dyDescent="0.25">
      <c r="A104466" s="30"/>
    </row>
    <row r="104467" spans="1:1" x14ac:dyDescent="0.25">
      <c r="A104467" s="30"/>
    </row>
    <row r="104468" spans="1:1" x14ac:dyDescent="0.25">
      <c r="A104468" s="30"/>
    </row>
    <row r="104469" spans="1:1" x14ac:dyDescent="0.25">
      <c r="A104469" s="30"/>
    </row>
    <row r="104470" spans="1:1" x14ac:dyDescent="0.25">
      <c r="A104470" s="30"/>
    </row>
    <row r="104471" spans="1:1" x14ac:dyDescent="0.25">
      <c r="A104471" s="30"/>
    </row>
    <row r="104472" spans="1:1" x14ac:dyDescent="0.25">
      <c r="A104472" s="30"/>
    </row>
    <row r="104473" spans="1:1" x14ac:dyDescent="0.25">
      <c r="A104473" s="30"/>
    </row>
    <row r="104474" spans="1:1" x14ac:dyDescent="0.25">
      <c r="A104474" s="30"/>
    </row>
    <row r="104475" spans="1:1" x14ac:dyDescent="0.25">
      <c r="A104475" s="30"/>
    </row>
    <row r="104476" spans="1:1" x14ac:dyDescent="0.25">
      <c r="A104476" s="30"/>
    </row>
    <row r="104477" spans="1:1" x14ac:dyDescent="0.25">
      <c r="A104477" s="30"/>
    </row>
    <row r="104478" spans="1:1" x14ac:dyDescent="0.25">
      <c r="A104478" s="30"/>
    </row>
    <row r="104479" spans="1:1" x14ac:dyDescent="0.25">
      <c r="A104479" s="30"/>
    </row>
    <row r="104480" spans="1:1" x14ac:dyDescent="0.25">
      <c r="A104480" s="30"/>
    </row>
    <row r="104481" spans="1:1" x14ac:dyDescent="0.25">
      <c r="A104481" s="30"/>
    </row>
    <row r="104482" spans="1:1" x14ac:dyDescent="0.25">
      <c r="A104482" s="30"/>
    </row>
    <row r="104483" spans="1:1" x14ac:dyDescent="0.25">
      <c r="A104483" s="30"/>
    </row>
    <row r="104484" spans="1:1" x14ac:dyDescent="0.25">
      <c r="A104484" s="30"/>
    </row>
    <row r="104485" spans="1:1" x14ac:dyDescent="0.25">
      <c r="A104485" s="30"/>
    </row>
    <row r="104486" spans="1:1" x14ac:dyDescent="0.25">
      <c r="A104486" s="30"/>
    </row>
    <row r="104487" spans="1:1" x14ac:dyDescent="0.25">
      <c r="A104487" s="30"/>
    </row>
    <row r="104488" spans="1:1" x14ac:dyDescent="0.25">
      <c r="A104488" s="30"/>
    </row>
    <row r="104489" spans="1:1" x14ac:dyDescent="0.25">
      <c r="A104489" s="30"/>
    </row>
    <row r="104490" spans="1:1" x14ac:dyDescent="0.25">
      <c r="A104490" s="30"/>
    </row>
    <row r="104491" spans="1:1" x14ac:dyDescent="0.25">
      <c r="A104491" s="30"/>
    </row>
    <row r="104492" spans="1:1" x14ac:dyDescent="0.25">
      <c r="A104492" s="30"/>
    </row>
    <row r="104493" spans="1:1" x14ac:dyDescent="0.25">
      <c r="A104493" s="30"/>
    </row>
    <row r="104494" spans="1:1" x14ac:dyDescent="0.25">
      <c r="A104494" s="30"/>
    </row>
    <row r="104495" spans="1:1" x14ac:dyDescent="0.25">
      <c r="A104495" s="30"/>
    </row>
    <row r="104496" spans="1:1" x14ac:dyDescent="0.25">
      <c r="A104496" s="30"/>
    </row>
    <row r="104497" spans="1:1" x14ac:dyDescent="0.25">
      <c r="A104497" s="30"/>
    </row>
    <row r="104498" spans="1:1" x14ac:dyDescent="0.25">
      <c r="A104498" s="30"/>
    </row>
    <row r="104499" spans="1:1" x14ac:dyDescent="0.25">
      <c r="A104499" s="30"/>
    </row>
    <row r="104500" spans="1:1" x14ac:dyDescent="0.25">
      <c r="A104500" s="30"/>
    </row>
    <row r="104501" spans="1:1" x14ac:dyDescent="0.25">
      <c r="A104501" s="30"/>
    </row>
    <row r="104502" spans="1:1" x14ac:dyDescent="0.25">
      <c r="A104502" s="30"/>
    </row>
    <row r="104503" spans="1:1" x14ac:dyDescent="0.25">
      <c r="A104503" s="30"/>
    </row>
    <row r="104504" spans="1:1" x14ac:dyDescent="0.25">
      <c r="A104504" s="30"/>
    </row>
    <row r="104505" spans="1:1" x14ac:dyDescent="0.25">
      <c r="A104505" s="30"/>
    </row>
    <row r="104506" spans="1:1" x14ac:dyDescent="0.25">
      <c r="A104506" s="30"/>
    </row>
    <row r="104507" spans="1:1" x14ac:dyDescent="0.25">
      <c r="A104507" s="30"/>
    </row>
    <row r="104508" spans="1:1" x14ac:dyDescent="0.25">
      <c r="A104508" s="30"/>
    </row>
    <row r="104509" spans="1:1" x14ac:dyDescent="0.25">
      <c r="A104509" s="30"/>
    </row>
    <row r="104510" spans="1:1" x14ac:dyDescent="0.25">
      <c r="A104510" s="30"/>
    </row>
    <row r="104511" spans="1:1" x14ac:dyDescent="0.25">
      <c r="A104511" s="30"/>
    </row>
    <row r="104512" spans="1:1" x14ac:dyDescent="0.25">
      <c r="A104512" s="30"/>
    </row>
    <row r="104513" spans="1:1" x14ac:dyDescent="0.25">
      <c r="A104513" s="30"/>
    </row>
    <row r="104514" spans="1:1" x14ac:dyDescent="0.25">
      <c r="A104514" s="30"/>
    </row>
    <row r="104515" spans="1:1" x14ac:dyDescent="0.25">
      <c r="A104515" s="30"/>
    </row>
    <row r="104516" spans="1:1" x14ac:dyDescent="0.25">
      <c r="A104516" s="30"/>
    </row>
    <row r="104517" spans="1:1" x14ac:dyDescent="0.25">
      <c r="A104517" s="30"/>
    </row>
    <row r="104518" spans="1:1" x14ac:dyDescent="0.25">
      <c r="A104518" s="30"/>
    </row>
    <row r="104519" spans="1:1" x14ac:dyDescent="0.25">
      <c r="A104519" s="30"/>
    </row>
    <row r="104520" spans="1:1" x14ac:dyDescent="0.25">
      <c r="A104520" s="30"/>
    </row>
    <row r="104521" spans="1:1" x14ac:dyDescent="0.25">
      <c r="A104521" s="30"/>
    </row>
    <row r="104522" spans="1:1" x14ac:dyDescent="0.25">
      <c r="A104522" s="30"/>
    </row>
    <row r="104523" spans="1:1" x14ac:dyDescent="0.25">
      <c r="A104523" s="30"/>
    </row>
    <row r="104524" spans="1:1" x14ac:dyDescent="0.25">
      <c r="A104524" s="30"/>
    </row>
    <row r="104525" spans="1:1" x14ac:dyDescent="0.25">
      <c r="A104525" s="30"/>
    </row>
    <row r="104526" spans="1:1" x14ac:dyDescent="0.25">
      <c r="A104526" s="30"/>
    </row>
    <row r="104527" spans="1:1" x14ac:dyDescent="0.25">
      <c r="A104527" s="30"/>
    </row>
    <row r="104528" spans="1:1" x14ac:dyDescent="0.25">
      <c r="A104528" s="30"/>
    </row>
    <row r="104529" spans="1:1" x14ac:dyDescent="0.25">
      <c r="A104529" s="30"/>
    </row>
    <row r="104530" spans="1:1" x14ac:dyDescent="0.25">
      <c r="A104530" s="30"/>
    </row>
    <row r="104531" spans="1:1" x14ac:dyDescent="0.25">
      <c r="A104531" s="30"/>
    </row>
    <row r="104532" spans="1:1" x14ac:dyDescent="0.25">
      <c r="A104532" s="30"/>
    </row>
    <row r="104533" spans="1:1" x14ac:dyDescent="0.25">
      <c r="A104533" s="30"/>
    </row>
    <row r="104534" spans="1:1" x14ac:dyDescent="0.25">
      <c r="A104534" s="30"/>
    </row>
    <row r="104535" spans="1:1" x14ac:dyDescent="0.25">
      <c r="A104535" s="30"/>
    </row>
    <row r="104536" spans="1:1" x14ac:dyDescent="0.25">
      <c r="A104536" s="30"/>
    </row>
    <row r="104537" spans="1:1" x14ac:dyDescent="0.25">
      <c r="A104537" s="30"/>
    </row>
    <row r="104538" spans="1:1" x14ac:dyDescent="0.25">
      <c r="A104538" s="30"/>
    </row>
    <row r="104539" spans="1:1" x14ac:dyDescent="0.25">
      <c r="A104539" s="30"/>
    </row>
    <row r="104540" spans="1:1" x14ac:dyDescent="0.25">
      <c r="A104540" s="30"/>
    </row>
    <row r="104541" spans="1:1" x14ac:dyDescent="0.25">
      <c r="A104541" s="30"/>
    </row>
    <row r="104542" spans="1:1" x14ac:dyDescent="0.25">
      <c r="A104542" s="30"/>
    </row>
    <row r="104543" spans="1:1" x14ac:dyDescent="0.25">
      <c r="A104543" s="30"/>
    </row>
    <row r="104544" spans="1:1" x14ac:dyDescent="0.25">
      <c r="A104544" s="30"/>
    </row>
    <row r="104545" spans="1:1" x14ac:dyDescent="0.25">
      <c r="A104545" s="30"/>
    </row>
    <row r="104546" spans="1:1" x14ac:dyDescent="0.25">
      <c r="A104546" s="30"/>
    </row>
    <row r="104547" spans="1:1" x14ac:dyDescent="0.25">
      <c r="A104547" s="30"/>
    </row>
    <row r="104548" spans="1:1" x14ac:dyDescent="0.25">
      <c r="A104548" s="30"/>
    </row>
    <row r="104549" spans="1:1" x14ac:dyDescent="0.25">
      <c r="A104549" s="30"/>
    </row>
    <row r="104550" spans="1:1" x14ac:dyDescent="0.25">
      <c r="A104550" s="30"/>
    </row>
    <row r="104551" spans="1:1" x14ac:dyDescent="0.25">
      <c r="A104551" s="30"/>
    </row>
    <row r="104552" spans="1:1" x14ac:dyDescent="0.25">
      <c r="A104552" s="30"/>
    </row>
    <row r="104553" spans="1:1" x14ac:dyDescent="0.25">
      <c r="A104553" s="30"/>
    </row>
    <row r="104554" spans="1:1" x14ac:dyDescent="0.25">
      <c r="A104554" s="30"/>
    </row>
    <row r="104555" spans="1:1" x14ac:dyDescent="0.25">
      <c r="A104555" s="30"/>
    </row>
    <row r="104556" spans="1:1" x14ac:dyDescent="0.25">
      <c r="A104556" s="30"/>
    </row>
    <row r="104557" spans="1:1" x14ac:dyDescent="0.25">
      <c r="A104557" s="30"/>
    </row>
    <row r="104558" spans="1:1" x14ac:dyDescent="0.25">
      <c r="A104558" s="30"/>
    </row>
    <row r="104559" spans="1:1" x14ac:dyDescent="0.25">
      <c r="A104559" s="30"/>
    </row>
    <row r="104560" spans="1:1" x14ac:dyDescent="0.25">
      <c r="A104560" s="30"/>
    </row>
    <row r="104561" spans="1:1" x14ac:dyDescent="0.25">
      <c r="A104561" s="30"/>
    </row>
    <row r="104562" spans="1:1" x14ac:dyDescent="0.25">
      <c r="A104562" s="30"/>
    </row>
    <row r="104563" spans="1:1" x14ac:dyDescent="0.25">
      <c r="A104563" s="30"/>
    </row>
    <row r="104564" spans="1:1" x14ac:dyDescent="0.25">
      <c r="A104564" s="30"/>
    </row>
    <row r="104565" spans="1:1" x14ac:dyDescent="0.25">
      <c r="A104565" s="30"/>
    </row>
    <row r="104566" spans="1:1" x14ac:dyDescent="0.25">
      <c r="A104566" s="30"/>
    </row>
    <row r="104567" spans="1:1" x14ac:dyDescent="0.25">
      <c r="A104567" s="30"/>
    </row>
    <row r="104568" spans="1:1" x14ac:dyDescent="0.25">
      <c r="A104568" s="30"/>
    </row>
    <row r="104569" spans="1:1" x14ac:dyDescent="0.25">
      <c r="A104569" s="30"/>
    </row>
    <row r="104570" spans="1:1" x14ac:dyDescent="0.25">
      <c r="A104570" s="30"/>
    </row>
    <row r="104571" spans="1:1" x14ac:dyDescent="0.25">
      <c r="A104571" s="30"/>
    </row>
    <row r="104572" spans="1:1" x14ac:dyDescent="0.25">
      <c r="A104572" s="30"/>
    </row>
    <row r="104573" spans="1:1" x14ac:dyDescent="0.25">
      <c r="A104573" s="30"/>
    </row>
    <row r="104574" spans="1:1" x14ac:dyDescent="0.25">
      <c r="A104574" s="30"/>
    </row>
    <row r="104575" spans="1:1" x14ac:dyDescent="0.25">
      <c r="A104575" s="30"/>
    </row>
    <row r="104576" spans="1:1" x14ac:dyDescent="0.25">
      <c r="A104576" s="30"/>
    </row>
    <row r="104577" spans="1:1" x14ac:dyDescent="0.25">
      <c r="A104577" s="30"/>
    </row>
    <row r="104578" spans="1:1" x14ac:dyDescent="0.25">
      <c r="A104578" s="30"/>
    </row>
    <row r="104579" spans="1:1" x14ac:dyDescent="0.25">
      <c r="A104579" s="30"/>
    </row>
    <row r="104580" spans="1:1" x14ac:dyDescent="0.25">
      <c r="A104580" s="30"/>
    </row>
    <row r="104581" spans="1:1" x14ac:dyDescent="0.25">
      <c r="A104581" s="30"/>
    </row>
    <row r="104582" spans="1:1" x14ac:dyDescent="0.25">
      <c r="A104582" s="30"/>
    </row>
    <row r="104583" spans="1:1" x14ac:dyDescent="0.25">
      <c r="A104583" s="30"/>
    </row>
    <row r="104584" spans="1:1" x14ac:dyDescent="0.25">
      <c r="A104584" s="30"/>
    </row>
    <row r="104585" spans="1:1" x14ac:dyDescent="0.25">
      <c r="A104585" s="30"/>
    </row>
    <row r="104586" spans="1:1" x14ac:dyDescent="0.25">
      <c r="A104586" s="30"/>
    </row>
    <row r="104587" spans="1:1" x14ac:dyDescent="0.25">
      <c r="A104587" s="30"/>
    </row>
    <row r="104588" spans="1:1" x14ac:dyDescent="0.25">
      <c r="A104588" s="30"/>
    </row>
    <row r="104589" spans="1:1" x14ac:dyDescent="0.25">
      <c r="A104589" s="30"/>
    </row>
    <row r="104590" spans="1:1" x14ac:dyDescent="0.25">
      <c r="A104590" s="30"/>
    </row>
    <row r="104591" spans="1:1" x14ac:dyDescent="0.25">
      <c r="A104591" s="30"/>
    </row>
    <row r="104592" spans="1:1" x14ac:dyDescent="0.25">
      <c r="A104592" s="30"/>
    </row>
    <row r="104593" spans="1:1" x14ac:dyDescent="0.25">
      <c r="A104593" s="30"/>
    </row>
    <row r="104594" spans="1:1" x14ac:dyDescent="0.25">
      <c r="A104594" s="30"/>
    </row>
    <row r="104595" spans="1:1" x14ac:dyDescent="0.25">
      <c r="A104595" s="30"/>
    </row>
    <row r="104596" spans="1:1" x14ac:dyDescent="0.25">
      <c r="A104596" s="30"/>
    </row>
    <row r="104597" spans="1:1" x14ac:dyDescent="0.25">
      <c r="A104597" s="30"/>
    </row>
    <row r="104598" spans="1:1" x14ac:dyDescent="0.25">
      <c r="A104598" s="30"/>
    </row>
    <row r="104599" spans="1:1" x14ac:dyDescent="0.25">
      <c r="A104599" s="30"/>
    </row>
    <row r="104600" spans="1:1" x14ac:dyDescent="0.25">
      <c r="A104600" s="30"/>
    </row>
    <row r="104601" spans="1:1" x14ac:dyDescent="0.25">
      <c r="A104601" s="30"/>
    </row>
    <row r="104602" spans="1:1" x14ac:dyDescent="0.25">
      <c r="A104602" s="30"/>
    </row>
    <row r="104603" spans="1:1" x14ac:dyDescent="0.25">
      <c r="A104603" s="30"/>
    </row>
    <row r="104604" spans="1:1" x14ac:dyDescent="0.25">
      <c r="A104604" s="30"/>
    </row>
    <row r="104605" spans="1:1" x14ac:dyDescent="0.25">
      <c r="A104605" s="30"/>
    </row>
    <row r="104606" spans="1:1" x14ac:dyDescent="0.25">
      <c r="A104606" s="30"/>
    </row>
    <row r="104607" spans="1:1" x14ac:dyDescent="0.25">
      <c r="A104607" s="30"/>
    </row>
    <row r="104608" spans="1:1" x14ac:dyDescent="0.25">
      <c r="A104608" s="30"/>
    </row>
    <row r="104609" spans="1:1" x14ac:dyDescent="0.25">
      <c r="A104609" s="30"/>
    </row>
    <row r="104610" spans="1:1" x14ac:dyDescent="0.25">
      <c r="A104610" s="30"/>
    </row>
    <row r="104611" spans="1:1" x14ac:dyDescent="0.25">
      <c r="A104611" s="30"/>
    </row>
    <row r="104612" spans="1:1" x14ac:dyDescent="0.25">
      <c r="A104612" s="30"/>
    </row>
    <row r="104613" spans="1:1" x14ac:dyDescent="0.25">
      <c r="A104613" s="30"/>
    </row>
    <row r="104614" spans="1:1" x14ac:dyDescent="0.25">
      <c r="A104614" s="30"/>
    </row>
    <row r="104615" spans="1:1" x14ac:dyDescent="0.25">
      <c r="A104615" s="30"/>
    </row>
    <row r="104616" spans="1:1" x14ac:dyDescent="0.25">
      <c r="A104616" s="30"/>
    </row>
    <row r="104617" spans="1:1" x14ac:dyDescent="0.25">
      <c r="A104617" s="30"/>
    </row>
    <row r="104618" spans="1:1" x14ac:dyDescent="0.25">
      <c r="A104618" s="30"/>
    </row>
    <row r="104619" spans="1:1" x14ac:dyDescent="0.25">
      <c r="A104619" s="30"/>
    </row>
    <row r="104620" spans="1:1" x14ac:dyDescent="0.25">
      <c r="A104620" s="30"/>
    </row>
    <row r="104621" spans="1:1" x14ac:dyDescent="0.25">
      <c r="A104621" s="30"/>
    </row>
    <row r="104622" spans="1:1" x14ac:dyDescent="0.25">
      <c r="A104622" s="30"/>
    </row>
    <row r="104623" spans="1:1" x14ac:dyDescent="0.25">
      <c r="A104623" s="30"/>
    </row>
    <row r="104624" spans="1:1" x14ac:dyDescent="0.25">
      <c r="A104624" s="30"/>
    </row>
    <row r="104625" spans="1:1" x14ac:dyDescent="0.25">
      <c r="A104625" s="30"/>
    </row>
    <row r="104626" spans="1:1" x14ac:dyDescent="0.25">
      <c r="A104626" s="30"/>
    </row>
    <row r="104627" spans="1:1" x14ac:dyDescent="0.25">
      <c r="A104627" s="30"/>
    </row>
    <row r="104628" spans="1:1" x14ac:dyDescent="0.25">
      <c r="A104628" s="30"/>
    </row>
    <row r="104629" spans="1:1" x14ac:dyDescent="0.25">
      <c r="A104629" s="30"/>
    </row>
    <row r="104630" spans="1:1" x14ac:dyDescent="0.25">
      <c r="A104630" s="30"/>
    </row>
    <row r="104631" spans="1:1" x14ac:dyDescent="0.25">
      <c r="A104631" s="30"/>
    </row>
    <row r="104632" spans="1:1" x14ac:dyDescent="0.25">
      <c r="A104632" s="30"/>
    </row>
    <row r="104633" spans="1:1" x14ac:dyDescent="0.25">
      <c r="A104633" s="30"/>
    </row>
    <row r="104634" spans="1:1" x14ac:dyDescent="0.25">
      <c r="A104634" s="30"/>
    </row>
    <row r="104635" spans="1:1" x14ac:dyDescent="0.25">
      <c r="A104635" s="30"/>
    </row>
    <row r="104636" spans="1:1" x14ac:dyDescent="0.25">
      <c r="A104636" s="30"/>
    </row>
    <row r="104637" spans="1:1" x14ac:dyDescent="0.25">
      <c r="A104637" s="30"/>
    </row>
    <row r="104638" spans="1:1" x14ac:dyDescent="0.25">
      <c r="A104638" s="30"/>
    </row>
    <row r="104639" spans="1:1" x14ac:dyDescent="0.25">
      <c r="A104639" s="30"/>
    </row>
    <row r="104640" spans="1:1" x14ac:dyDescent="0.25">
      <c r="A104640" s="30"/>
    </row>
    <row r="104641" spans="1:1" x14ac:dyDescent="0.25">
      <c r="A104641" s="30"/>
    </row>
    <row r="104642" spans="1:1" x14ac:dyDescent="0.25">
      <c r="A104642" s="30"/>
    </row>
    <row r="104643" spans="1:1" x14ac:dyDescent="0.25">
      <c r="A104643" s="30"/>
    </row>
    <row r="104644" spans="1:1" x14ac:dyDescent="0.25">
      <c r="A104644" s="30"/>
    </row>
    <row r="104645" spans="1:1" x14ac:dyDescent="0.25">
      <c r="A104645" s="30"/>
    </row>
    <row r="104646" spans="1:1" x14ac:dyDescent="0.25">
      <c r="A104646" s="30"/>
    </row>
    <row r="104647" spans="1:1" x14ac:dyDescent="0.25">
      <c r="A104647" s="30"/>
    </row>
    <row r="104648" spans="1:1" x14ac:dyDescent="0.25">
      <c r="A104648" s="30"/>
    </row>
    <row r="104649" spans="1:1" x14ac:dyDescent="0.25">
      <c r="A104649" s="30"/>
    </row>
    <row r="104650" spans="1:1" x14ac:dyDescent="0.25">
      <c r="A104650" s="30"/>
    </row>
    <row r="104651" spans="1:1" x14ac:dyDescent="0.25">
      <c r="A104651" s="30"/>
    </row>
    <row r="104652" spans="1:1" x14ac:dyDescent="0.25">
      <c r="A104652" s="30"/>
    </row>
    <row r="104653" spans="1:1" x14ac:dyDescent="0.25">
      <c r="A104653" s="30"/>
    </row>
    <row r="104654" spans="1:1" x14ac:dyDescent="0.25">
      <c r="A104654" s="30"/>
    </row>
    <row r="104655" spans="1:1" x14ac:dyDescent="0.25">
      <c r="A104655" s="30"/>
    </row>
    <row r="104656" spans="1:1" x14ac:dyDescent="0.25">
      <c r="A104656" s="30"/>
    </row>
    <row r="104657" spans="1:1" x14ac:dyDescent="0.25">
      <c r="A104657" s="30"/>
    </row>
    <row r="104658" spans="1:1" x14ac:dyDescent="0.25">
      <c r="A104658" s="30"/>
    </row>
    <row r="104659" spans="1:1" x14ac:dyDescent="0.25">
      <c r="A104659" s="30"/>
    </row>
    <row r="104660" spans="1:1" x14ac:dyDescent="0.25">
      <c r="A104660" s="30"/>
    </row>
    <row r="104661" spans="1:1" x14ac:dyDescent="0.25">
      <c r="A104661" s="30"/>
    </row>
    <row r="104662" spans="1:1" x14ac:dyDescent="0.25">
      <c r="A104662" s="30"/>
    </row>
    <row r="104663" spans="1:1" x14ac:dyDescent="0.25">
      <c r="A104663" s="30"/>
    </row>
    <row r="104664" spans="1:1" x14ac:dyDescent="0.25">
      <c r="A104664" s="30"/>
    </row>
    <row r="104665" spans="1:1" x14ac:dyDescent="0.25">
      <c r="A104665" s="30"/>
    </row>
    <row r="104666" spans="1:1" x14ac:dyDescent="0.25">
      <c r="A104666" s="30"/>
    </row>
    <row r="104667" spans="1:1" x14ac:dyDescent="0.25">
      <c r="A104667" s="30"/>
    </row>
    <row r="104668" spans="1:1" x14ac:dyDescent="0.25">
      <c r="A104668" s="30"/>
    </row>
    <row r="104669" spans="1:1" x14ac:dyDescent="0.25">
      <c r="A104669" s="30"/>
    </row>
    <row r="104670" spans="1:1" x14ac:dyDescent="0.25">
      <c r="A104670" s="30"/>
    </row>
    <row r="104671" spans="1:1" x14ac:dyDescent="0.25">
      <c r="A104671" s="30"/>
    </row>
    <row r="104672" spans="1:1" x14ac:dyDescent="0.25">
      <c r="A104672" s="30"/>
    </row>
    <row r="104673" spans="1:1" x14ac:dyDescent="0.25">
      <c r="A104673" s="30"/>
    </row>
    <row r="104674" spans="1:1" x14ac:dyDescent="0.25">
      <c r="A104674" s="30"/>
    </row>
    <row r="104675" spans="1:1" x14ac:dyDescent="0.25">
      <c r="A104675" s="30"/>
    </row>
    <row r="104676" spans="1:1" x14ac:dyDescent="0.25">
      <c r="A104676" s="30"/>
    </row>
    <row r="104677" spans="1:1" x14ac:dyDescent="0.25">
      <c r="A104677" s="30"/>
    </row>
    <row r="104678" spans="1:1" x14ac:dyDescent="0.25">
      <c r="A104678" s="30"/>
    </row>
    <row r="104679" spans="1:1" x14ac:dyDescent="0.25">
      <c r="A104679" s="30"/>
    </row>
    <row r="104680" spans="1:1" x14ac:dyDescent="0.25">
      <c r="A104680" s="30"/>
    </row>
    <row r="104681" spans="1:1" x14ac:dyDescent="0.25">
      <c r="A104681" s="30"/>
    </row>
    <row r="104682" spans="1:1" x14ac:dyDescent="0.25">
      <c r="A104682" s="30"/>
    </row>
    <row r="104683" spans="1:1" x14ac:dyDescent="0.25">
      <c r="A104683" s="30"/>
    </row>
    <row r="104684" spans="1:1" x14ac:dyDescent="0.25">
      <c r="A104684" s="30"/>
    </row>
    <row r="104685" spans="1:1" x14ac:dyDescent="0.25">
      <c r="A104685" s="30"/>
    </row>
    <row r="104686" spans="1:1" x14ac:dyDescent="0.25">
      <c r="A104686" s="30"/>
    </row>
    <row r="104687" spans="1:1" x14ac:dyDescent="0.25">
      <c r="A104687" s="30"/>
    </row>
    <row r="104688" spans="1:1" x14ac:dyDescent="0.25">
      <c r="A104688" s="30"/>
    </row>
    <row r="104689" spans="1:1" x14ac:dyDescent="0.25">
      <c r="A104689" s="30"/>
    </row>
    <row r="104690" spans="1:1" x14ac:dyDescent="0.25">
      <c r="A104690" s="30"/>
    </row>
    <row r="104691" spans="1:1" x14ac:dyDescent="0.25">
      <c r="A104691" s="30"/>
    </row>
    <row r="104692" spans="1:1" x14ac:dyDescent="0.25">
      <c r="A104692" s="30"/>
    </row>
    <row r="104693" spans="1:1" x14ac:dyDescent="0.25">
      <c r="A104693" s="30"/>
    </row>
    <row r="104694" spans="1:1" x14ac:dyDescent="0.25">
      <c r="A104694" s="30"/>
    </row>
    <row r="104695" spans="1:1" x14ac:dyDescent="0.25">
      <c r="A104695" s="30"/>
    </row>
    <row r="104696" spans="1:1" x14ac:dyDescent="0.25">
      <c r="A104696" s="30"/>
    </row>
    <row r="104697" spans="1:1" x14ac:dyDescent="0.25">
      <c r="A104697" s="30"/>
    </row>
    <row r="104698" spans="1:1" x14ac:dyDescent="0.25">
      <c r="A104698" s="30"/>
    </row>
    <row r="104699" spans="1:1" x14ac:dyDescent="0.25">
      <c r="A104699" s="30"/>
    </row>
    <row r="104700" spans="1:1" x14ac:dyDescent="0.25">
      <c r="A104700" s="30"/>
    </row>
    <row r="104701" spans="1:1" x14ac:dyDescent="0.25">
      <c r="A104701" s="30"/>
    </row>
    <row r="104702" spans="1:1" x14ac:dyDescent="0.25">
      <c r="A104702" s="30"/>
    </row>
    <row r="104703" spans="1:1" x14ac:dyDescent="0.25">
      <c r="A104703" s="30"/>
    </row>
    <row r="104704" spans="1:1" x14ac:dyDescent="0.25">
      <c r="A104704" s="30"/>
    </row>
    <row r="104705" spans="1:1" x14ac:dyDescent="0.25">
      <c r="A104705" s="30"/>
    </row>
    <row r="104706" spans="1:1" x14ac:dyDescent="0.25">
      <c r="A104706" s="30"/>
    </row>
    <row r="104707" spans="1:1" x14ac:dyDescent="0.25">
      <c r="A104707" s="30"/>
    </row>
    <row r="104708" spans="1:1" x14ac:dyDescent="0.25">
      <c r="A104708" s="30"/>
    </row>
    <row r="104709" spans="1:1" x14ac:dyDescent="0.25">
      <c r="A104709" s="30"/>
    </row>
    <row r="104710" spans="1:1" x14ac:dyDescent="0.25">
      <c r="A104710" s="30"/>
    </row>
    <row r="104711" spans="1:1" x14ac:dyDescent="0.25">
      <c r="A104711" s="30"/>
    </row>
    <row r="104712" spans="1:1" x14ac:dyDescent="0.25">
      <c r="A104712" s="30"/>
    </row>
    <row r="104713" spans="1:1" x14ac:dyDescent="0.25">
      <c r="A104713" s="30"/>
    </row>
    <row r="104714" spans="1:1" x14ac:dyDescent="0.25">
      <c r="A104714" s="30"/>
    </row>
    <row r="104715" spans="1:1" x14ac:dyDescent="0.25">
      <c r="A104715" s="30"/>
    </row>
    <row r="104716" spans="1:1" x14ac:dyDescent="0.25">
      <c r="A104716" s="30"/>
    </row>
    <row r="104717" spans="1:1" x14ac:dyDescent="0.25">
      <c r="A104717" s="30"/>
    </row>
    <row r="104718" spans="1:1" x14ac:dyDescent="0.25">
      <c r="A104718" s="30"/>
    </row>
    <row r="104719" spans="1:1" x14ac:dyDescent="0.25">
      <c r="A104719" s="30"/>
    </row>
    <row r="104720" spans="1:1" x14ac:dyDescent="0.25">
      <c r="A104720" s="30"/>
    </row>
    <row r="104721" spans="1:1" x14ac:dyDescent="0.25">
      <c r="A104721" s="30"/>
    </row>
    <row r="104722" spans="1:1" x14ac:dyDescent="0.25">
      <c r="A104722" s="30"/>
    </row>
    <row r="104723" spans="1:1" x14ac:dyDescent="0.25">
      <c r="A104723" s="30"/>
    </row>
    <row r="104724" spans="1:1" x14ac:dyDescent="0.25">
      <c r="A104724" s="30"/>
    </row>
    <row r="104725" spans="1:1" x14ac:dyDescent="0.25">
      <c r="A104725" s="30"/>
    </row>
    <row r="104726" spans="1:1" x14ac:dyDescent="0.25">
      <c r="A104726" s="30"/>
    </row>
    <row r="104727" spans="1:1" x14ac:dyDescent="0.25">
      <c r="A104727" s="30"/>
    </row>
    <row r="104728" spans="1:1" x14ac:dyDescent="0.25">
      <c r="A104728" s="30"/>
    </row>
    <row r="104729" spans="1:1" x14ac:dyDescent="0.25">
      <c r="A104729" s="30"/>
    </row>
    <row r="104730" spans="1:1" x14ac:dyDescent="0.25">
      <c r="A104730" s="30"/>
    </row>
    <row r="104731" spans="1:1" x14ac:dyDescent="0.25">
      <c r="A104731" s="30"/>
    </row>
    <row r="104732" spans="1:1" x14ac:dyDescent="0.25">
      <c r="A104732" s="30"/>
    </row>
    <row r="104733" spans="1:1" x14ac:dyDescent="0.25">
      <c r="A104733" s="30"/>
    </row>
    <row r="104734" spans="1:1" x14ac:dyDescent="0.25">
      <c r="A104734" s="30"/>
    </row>
    <row r="104735" spans="1:1" x14ac:dyDescent="0.25">
      <c r="A104735" s="30"/>
    </row>
    <row r="104736" spans="1:1" x14ac:dyDescent="0.25">
      <c r="A104736" s="30"/>
    </row>
    <row r="104737" spans="1:1" x14ac:dyDescent="0.25">
      <c r="A104737" s="30"/>
    </row>
    <row r="104738" spans="1:1" x14ac:dyDescent="0.25">
      <c r="A104738" s="30"/>
    </row>
    <row r="104739" spans="1:1" x14ac:dyDescent="0.25">
      <c r="A104739" s="30"/>
    </row>
    <row r="104740" spans="1:1" x14ac:dyDescent="0.25">
      <c r="A104740" s="30"/>
    </row>
    <row r="104741" spans="1:1" x14ac:dyDescent="0.25">
      <c r="A104741" s="30"/>
    </row>
    <row r="104742" spans="1:1" x14ac:dyDescent="0.25">
      <c r="A104742" s="30"/>
    </row>
    <row r="104743" spans="1:1" x14ac:dyDescent="0.25">
      <c r="A104743" s="30"/>
    </row>
    <row r="104744" spans="1:1" x14ac:dyDescent="0.25">
      <c r="A104744" s="30"/>
    </row>
    <row r="104745" spans="1:1" x14ac:dyDescent="0.25">
      <c r="A104745" s="30"/>
    </row>
    <row r="104746" spans="1:1" x14ac:dyDescent="0.25">
      <c r="A104746" s="30"/>
    </row>
    <row r="104747" spans="1:1" x14ac:dyDescent="0.25">
      <c r="A104747" s="30"/>
    </row>
    <row r="104748" spans="1:1" x14ac:dyDescent="0.25">
      <c r="A104748" s="30"/>
    </row>
    <row r="104749" spans="1:1" x14ac:dyDescent="0.25">
      <c r="A104749" s="30"/>
    </row>
    <row r="104750" spans="1:1" x14ac:dyDescent="0.25">
      <c r="A104750" s="30"/>
    </row>
    <row r="104751" spans="1:1" x14ac:dyDescent="0.25">
      <c r="A104751" s="30"/>
    </row>
    <row r="104752" spans="1:1" x14ac:dyDescent="0.25">
      <c r="A104752" s="30"/>
    </row>
    <row r="104753" spans="1:1" x14ac:dyDescent="0.25">
      <c r="A104753" s="30"/>
    </row>
    <row r="104754" spans="1:1" x14ac:dyDescent="0.25">
      <c r="A104754" s="30"/>
    </row>
    <row r="104755" spans="1:1" x14ac:dyDescent="0.25">
      <c r="A104755" s="30"/>
    </row>
    <row r="104756" spans="1:1" x14ac:dyDescent="0.25">
      <c r="A104756" s="30"/>
    </row>
    <row r="104757" spans="1:1" x14ac:dyDescent="0.25">
      <c r="A104757" s="30"/>
    </row>
    <row r="104758" spans="1:1" x14ac:dyDescent="0.25">
      <c r="A104758" s="30"/>
    </row>
    <row r="104759" spans="1:1" x14ac:dyDescent="0.25">
      <c r="A104759" s="30"/>
    </row>
    <row r="104760" spans="1:1" x14ac:dyDescent="0.25">
      <c r="A104760" s="30"/>
    </row>
    <row r="104761" spans="1:1" x14ac:dyDescent="0.25">
      <c r="A104761" s="30"/>
    </row>
    <row r="104762" spans="1:1" x14ac:dyDescent="0.25">
      <c r="A104762" s="30"/>
    </row>
    <row r="104763" spans="1:1" x14ac:dyDescent="0.25">
      <c r="A104763" s="30"/>
    </row>
    <row r="104764" spans="1:1" x14ac:dyDescent="0.25">
      <c r="A104764" s="30"/>
    </row>
    <row r="104765" spans="1:1" x14ac:dyDescent="0.25">
      <c r="A104765" s="30"/>
    </row>
    <row r="104766" spans="1:1" x14ac:dyDescent="0.25">
      <c r="A104766" s="30"/>
    </row>
    <row r="104767" spans="1:1" x14ac:dyDescent="0.25">
      <c r="A104767" s="30"/>
    </row>
    <row r="104768" spans="1:1" x14ac:dyDescent="0.25">
      <c r="A104768" s="30"/>
    </row>
    <row r="104769" spans="1:1" x14ac:dyDescent="0.25">
      <c r="A104769" s="30"/>
    </row>
    <row r="104770" spans="1:1" x14ac:dyDescent="0.25">
      <c r="A104770" s="30"/>
    </row>
    <row r="104771" spans="1:1" x14ac:dyDescent="0.25">
      <c r="A104771" s="30"/>
    </row>
    <row r="104772" spans="1:1" x14ac:dyDescent="0.25">
      <c r="A104772" s="30"/>
    </row>
    <row r="104773" spans="1:1" x14ac:dyDescent="0.25">
      <c r="A104773" s="30"/>
    </row>
    <row r="104774" spans="1:1" x14ac:dyDescent="0.25">
      <c r="A104774" s="30"/>
    </row>
    <row r="104775" spans="1:1" x14ac:dyDescent="0.25">
      <c r="A104775" s="30"/>
    </row>
    <row r="104776" spans="1:1" x14ac:dyDescent="0.25">
      <c r="A104776" s="30"/>
    </row>
    <row r="104777" spans="1:1" x14ac:dyDescent="0.25">
      <c r="A104777" s="30"/>
    </row>
    <row r="104778" spans="1:1" x14ac:dyDescent="0.25">
      <c r="A104778" s="30"/>
    </row>
    <row r="104779" spans="1:1" x14ac:dyDescent="0.25">
      <c r="A104779" s="30"/>
    </row>
    <row r="104780" spans="1:1" x14ac:dyDescent="0.25">
      <c r="A104780" s="30"/>
    </row>
    <row r="104781" spans="1:1" x14ac:dyDescent="0.25">
      <c r="A104781" s="30"/>
    </row>
    <row r="104782" spans="1:1" x14ac:dyDescent="0.25">
      <c r="A104782" s="30"/>
    </row>
    <row r="104783" spans="1:1" x14ac:dyDescent="0.25">
      <c r="A104783" s="30"/>
    </row>
    <row r="104784" spans="1:1" x14ac:dyDescent="0.25">
      <c r="A104784" s="30"/>
    </row>
    <row r="104785" spans="1:1" x14ac:dyDescent="0.25">
      <c r="A104785" s="30"/>
    </row>
    <row r="104786" spans="1:1" x14ac:dyDescent="0.25">
      <c r="A104786" s="30"/>
    </row>
    <row r="104787" spans="1:1" x14ac:dyDescent="0.25">
      <c r="A104787" s="30"/>
    </row>
    <row r="104788" spans="1:1" x14ac:dyDescent="0.25">
      <c r="A104788" s="30"/>
    </row>
    <row r="104789" spans="1:1" x14ac:dyDescent="0.25">
      <c r="A104789" s="30"/>
    </row>
    <row r="104790" spans="1:1" x14ac:dyDescent="0.25">
      <c r="A104790" s="30"/>
    </row>
    <row r="104791" spans="1:1" x14ac:dyDescent="0.25">
      <c r="A104791" s="30"/>
    </row>
    <row r="104792" spans="1:1" x14ac:dyDescent="0.25">
      <c r="A104792" s="30"/>
    </row>
    <row r="104793" spans="1:1" x14ac:dyDescent="0.25">
      <c r="A104793" s="30"/>
    </row>
    <row r="104794" spans="1:1" x14ac:dyDescent="0.25">
      <c r="A104794" s="30"/>
    </row>
    <row r="104795" spans="1:1" x14ac:dyDescent="0.25">
      <c r="A104795" s="30"/>
    </row>
    <row r="104796" spans="1:1" x14ac:dyDescent="0.25">
      <c r="A104796" s="30"/>
    </row>
    <row r="104797" spans="1:1" x14ac:dyDescent="0.25">
      <c r="A104797" s="30"/>
    </row>
    <row r="104798" spans="1:1" x14ac:dyDescent="0.25">
      <c r="A104798" s="30"/>
    </row>
    <row r="104799" spans="1:1" x14ac:dyDescent="0.25">
      <c r="A104799" s="30"/>
    </row>
    <row r="104800" spans="1:1" x14ac:dyDescent="0.25">
      <c r="A104800" s="30"/>
    </row>
    <row r="104801" spans="1:1" x14ac:dyDescent="0.25">
      <c r="A104801" s="30"/>
    </row>
    <row r="104802" spans="1:1" x14ac:dyDescent="0.25">
      <c r="A104802" s="30"/>
    </row>
    <row r="104803" spans="1:1" x14ac:dyDescent="0.25">
      <c r="A104803" s="30"/>
    </row>
    <row r="104804" spans="1:1" x14ac:dyDescent="0.25">
      <c r="A104804" s="30"/>
    </row>
    <row r="104805" spans="1:1" x14ac:dyDescent="0.25">
      <c r="A104805" s="30"/>
    </row>
    <row r="104806" spans="1:1" x14ac:dyDescent="0.25">
      <c r="A104806" s="30"/>
    </row>
    <row r="104807" spans="1:1" x14ac:dyDescent="0.25">
      <c r="A104807" s="30"/>
    </row>
    <row r="104808" spans="1:1" x14ac:dyDescent="0.25">
      <c r="A104808" s="30"/>
    </row>
    <row r="104809" spans="1:1" x14ac:dyDescent="0.25">
      <c r="A104809" s="30"/>
    </row>
    <row r="104810" spans="1:1" x14ac:dyDescent="0.25">
      <c r="A104810" s="30"/>
    </row>
    <row r="104811" spans="1:1" x14ac:dyDescent="0.25">
      <c r="A104811" s="30"/>
    </row>
    <row r="104812" spans="1:1" x14ac:dyDescent="0.25">
      <c r="A104812" s="30"/>
    </row>
    <row r="104813" spans="1:1" x14ac:dyDescent="0.25">
      <c r="A104813" s="30"/>
    </row>
    <row r="104814" spans="1:1" x14ac:dyDescent="0.25">
      <c r="A104814" s="30"/>
    </row>
    <row r="104815" spans="1:1" x14ac:dyDescent="0.25">
      <c r="A104815" s="30"/>
    </row>
    <row r="104816" spans="1:1" x14ac:dyDescent="0.25">
      <c r="A104816" s="30"/>
    </row>
    <row r="104817" spans="1:1" x14ac:dyDescent="0.25">
      <c r="A104817" s="30"/>
    </row>
    <row r="104818" spans="1:1" x14ac:dyDescent="0.25">
      <c r="A104818" s="30"/>
    </row>
    <row r="104819" spans="1:1" x14ac:dyDescent="0.25">
      <c r="A104819" s="30"/>
    </row>
    <row r="104820" spans="1:1" x14ac:dyDescent="0.25">
      <c r="A104820" s="30"/>
    </row>
    <row r="104821" spans="1:1" x14ac:dyDescent="0.25">
      <c r="A104821" s="30"/>
    </row>
    <row r="104822" spans="1:1" x14ac:dyDescent="0.25">
      <c r="A104822" s="30"/>
    </row>
    <row r="104823" spans="1:1" x14ac:dyDescent="0.25">
      <c r="A104823" s="30"/>
    </row>
    <row r="104824" spans="1:1" x14ac:dyDescent="0.25">
      <c r="A104824" s="30"/>
    </row>
    <row r="104825" spans="1:1" x14ac:dyDescent="0.25">
      <c r="A104825" s="30"/>
    </row>
    <row r="104826" spans="1:1" x14ac:dyDescent="0.25">
      <c r="A104826" s="30"/>
    </row>
    <row r="104827" spans="1:1" x14ac:dyDescent="0.25">
      <c r="A104827" s="30"/>
    </row>
    <row r="104828" spans="1:1" x14ac:dyDescent="0.25">
      <c r="A104828" s="30"/>
    </row>
    <row r="104829" spans="1:1" x14ac:dyDescent="0.25">
      <c r="A104829" s="30"/>
    </row>
    <row r="104830" spans="1:1" x14ac:dyDescent="0.25">
      <c r="A104830" s="30"/>
    </row>
    <row r="104831" spans="1:1" x14ac:dyDescent="0.25">
      <c r="A104831" s="30"/>
    </row>
    <row r="104832" spans="1:1" x14ac:dyDescent="0.25">
      <c r="A104832" s="30"/>
    </row>
    <row r="104833" spans="1:1" x14ac:dyDescent="0.25">
      <c r="A104833" s="30"/>
    </row>
    <row r="104834" spans="1:1" x14ac:dyDescent="0.25">
      <c r="A104834" s="30"/>
    </row>
    <row r="104835" spans="1:1" x14ac:dyDescent="0.25">
      <c r="A104835" s="30"/>
    </row>
    <row r="104836" spans="1:1" x14ac:dyDescent="0.25">
      <c r="A104836" s="30"/>
    </row>
    <row r="104837" spans="1:1" x14ac:dyDescent="0.25">
      <c r="A104837" s="30"/>
    </row>
    <row r="104838" spans="1:1" x14ac:dyDescent="0.25">
      <c r="A104838" s="30"/>
    </row>
    <row r="104839" spans="1:1" x14ac:dyDescent="0.25">
      <c r="A104839" s="30"/>
    </row>
    <row r="104840" spans="1:1" x14ac:dyDescent="0.25">
      <c r="A104840" s="30"/>
    </row>
    <row r="104841" spans="1:1" x14ac:dyDescent="0.25">
      <c r="A104841" s="30"/>
    </row>
    <row r="104842" spans="1:1" x14ac:dyDescent="0.25">
      <c r="A104842" s="30"/>
    </row>
    <row r="104843" spans="1:1" x14ac:dyDescent="0.25">
      <c r="A104843" s="30"/>
    </row>
    <row r="104844" spans="1:1" x14ac:dyDescent="0.25">
      <c r="A104844" s="30"/>
    </row>
    <row r="104845" spans="1:1" x14ac:dyDescent="0.25">
      <c r="A104845" s="30"/>
    </row>
    <row r="104846" spans="1:1" x14ac:dyDescent="0.25">
      <c r="A104846" s="30"/>
    </row>
    <row r="104847" spans="1:1" x14ac:dyDescent="0.25">
      <c r="A104847" s="30"/>
    </row>
    <row r="104848" spans="1:1" x14ac:dyDescent="0.25">
      <c r="A104848" s="30"/>
    </row>
    <row r="104849" spans="1:1" x14ac:dyDescent="0.25">
      <c r="A104849" s="30"/>
    </row>
    <row r="104850" spans="1:1" x14ac:dyDescent="0.25">
      <c r="A104850" s="30"/>
    </row>
    <row r="104851" spans="1:1" x14ac:dyDescent="0.25">
      <c r="A104851" s="30"/>
    </row>
    <row r="104852" spans="1:1" x14ac:dyDescent="0.25">
      <c r="A104852" s="30"/>
    </row>
    <row r="104853" spans="1:1" x14ac:dyDescent="0.25">
      <c r="A104853" s="30"/>
    </row>
    <row r="104854" spans="1:1" x14ac:dyDescent="0.25">
      <c r="A104854" s="30"/>
    </row>
    <row r="104855" spans="1:1" x14ac:dyDescent="0.25">
      <c r="A104855" s="30"/>
    </row>
    <row r="104856" spans="1:1" x14ac:dyDescent="0.25">
      <c r="A104856" s="30"/>
    </row>
    <row r="104857" spans="1:1" x14ac:dyDescent="0.25">
      <c r="A104857" s="30"/>
    </row>
    <row r="104858" spans="1:1" x14ac:dyDescent="0.25">
      <c r="A104858" s="30"/>
    </row>
    <row r="104859" spans="1:1" x14ac:dyDescent="0.25">
      <c r="A104859" s="30"/>
    </row>
    <row r="104860" spans="1:1" x14ac:dyDescent="0.25">
      <c r="A104860" s="30"/>
    </row>
    <row r="104861" spans="1:1" x14ac:dyDescent="0.25">
      <c r="A104861" s="30"/>
    </row>
    <row r="104862" spans="1:1" x14ac:dyDescent="0.25">
      <c r="A104862" s="30"/>
    </row>
    <row r="104863" spans="1:1" x14ac:dyDescent="0.25">
      <c r="A104863" s="30"/>
    </row>
    <row r="104864" spans="1:1" x14ac:dyDescent="0.25">
      <c r="A104864" s="30"/>
    </row>
    <row r="104865" spans="1:1" x14ac:dyDescent="0.25">
      <c r="A104865" s="30"/>
    </row>
    <row r="104866" spans="1:1" x14ac:dyDescent="0.25">
      <c r="A104866" s="30"/>
    </row>
    <row r="104867" spans="1:1" x14ac:dyDescent="0.25">
      <c r="A104867" s="30"/>
    </row>
    <row r="104868" spans="1:1" x14ac:dyDescent="0.25">
      <c r="A104868" s="30"/>
    </row>
    <row r="104869" spans="1:1" x14ac:dyDescent="0.25">
      <c r="A104869" s="30"/>
    </row>
    <row r="104870" spans="1:1" x14ac:dyDescent="0.25">
      <c r="A104870" s="30"/>
    </row>
    <row r="104871" spans="1:1" x14ac:dyDescent="0.25">
      <c r="A104871" s="30"/>
    </row>
    <row r="104872" spans="1:1" x14ac:dyDescent="0.25">
      <c r="A104872" s="30"/>
    </row>
    <row r="104873" spans="1:1" x14ac:dyDescent="0.25">
      <c r="A104873" s="30"/>
    </row>
    <row r="104874" spans="1:1" x14ac:dyDescent="0.25">
      <c r="A104874" s="30"/>
    </row>
    <row r="104875" spans="1:1" x14ac:dyDescent="0.25">
      <c r="A104875" s="30"/>
    </row>
    <row r="104876" spans="1:1" x14ac:dyDescent="0.25">
      <c r="A104876" s="30"/>
    </row>
    <row r="104877" spans="1:1" x14ac:dyDescent="0.25">
      <c r="A104877" s="30"/>
    </row>
    <row r="104878" spans="1:1" x14ac:dyDescent="0.25">
      <c r="A104878" s="30"/>
    </row>
    <row r="104879" spans="1:1" x14ac:dyDescent="0.25">
      <c r="A104879" s="30"/>
    </row>
    <row r="104880" spans="1:1" x14ac:dyDescent="0.25">
      <c r="A104880" s="30"/>
    </row>
    <row r="104881" spans="1:1" x14ac:dyDescent="0.25">
      <c r="A104881" s="30"/>
    </row>
    <row r="104882" spans="1:1" x14ac:dyDescent="0.25">
      <c r="A104882" s="30"/>
    </row>
    <row r="104883" spans="1:1" x14ac:dyDescent="0.25">
      <c r="A104883" s="30"/>
    </row>
    <row r="104884" spans="1:1" x14ac:dyDescent="0.25">
      <c r="A104884" s="30"/>
    </row>
    <row r="104885" spans="1:1" x14ac:dyDescent="0.25">
      <c r="A104885" s="30"/>
    </row>
    <row r="104886" spans="1:1" x14ac:dyDescent="0.25">
      <c r="A104886" s="30"/>
    </row>
    <row r="104887" spans="1:1" x14ac:dyDescent="0.25">
      <c r="A104887" s="30"/>
    </row>
    <row r="104888" spans="1:1" x14ac:dyDescent="0.25">
      <c r="A104888" s="30"/>
    </row>
    <row r="104889" spans="1:1" x14ac:dyDescent="0.25">
      <c r="A104889" s="30"/>
    </row>
    <row r="104890" spans="1:1" x14ac:dyDescent="0.25">
      <c r="A104890" s="30"/>
    </row>
    <row r="104891" spans="1:1" x14ac:dyDescent="0.25">
      <c r="A104891" s="30"/>
    </row>
    <row r="104892" spans="1:1" x14ac:dyDescent="0.25">
      <c r="A104892" s="30"/>
    </row>
    <row r="104893" spans="1:1" x14ac:dyDescent="0.25">
      <c r="A104893" s="30"/>
    </row>
    <row r="104894" spans="1:1" x14ac:dyDescent="0.25">
      <c r="A104894" s="30"/>
    </row>
    <row r="104895" spans="1:1" x14ac:dyDescent="0.25">
      <c r="A104895" s="30"/>
    </row>
    <row r="104896" spans="1:1" x14ac:dyDescent="0.25">
      <c r="A104896" s="30"/>
    </row>
    <row r="104897" spans="1:1" x14ac:dyDescent="0.25">
      <c r="A104897" s="30"/>
    </row>
    <row r="104898" spans="1:1" x14ac:dyDescent="0.25">
      <c r="A104898" s="30"/>
    </row>
    <row r="104899" spans="1:1" x14ac:dyDescent="0.25">
      <c r="A104899" s="30"/>
    </row>
    <row r="104900" spans="1:1" x14ac:dyDescent="0.25">
      <c r="A104900" s="30"/>
    </row>
    <row r="104901" spans="1:1" x14ac:dyDescent="0.25">
      <c r="A104901" s="30"/>
    </row>
    <row r="104902" spans="1:1" x14ac:dyDescent="0.25">
      <c r="A104902" s="30"/>
    </row>
    <row r="104903" spans="1:1" x14ac:dyDescent="0.25">
      <c r="A104903" s="30"/>
    </row>
    <row r="104904" spans="1:1" x14ac:dyDescent="0.25">
      <c r="A104904" s="30"/>
    </row>
    <row r="104905" spans="1:1" x14ac:dyDescent="0.25">
      <c r="A104905" s="30"/>
    </row>
    <row r="104906" spans="1:1" x14ac:dyDescent="0.25">
      <c r="A104906" s="30"/>
    </row>
    <row r="104907" spans="1:1" x14ac:dyDescent="0.25">
      <c r="A104907" s="30"/>
    </row>
    <row r="104908" spans="1:1" x14ac:dyDescent="0.25">
      <c r="A104908" s="30"/>
    </row>
    <row r="104909" spans="1:1" x14ac:dyDescent="0.25">
      <c r="A104909" s="30"/>
    </row>
    <row r="104910" spans="1:1" x14ac:dyDescent="0.25">
      <c r="A104910" s="30"/>
    </row>
    <row r="104911" spans="1:1" x14ac:dyDescent="0.25">
      <c r="A104911" s="30"/>
    </row>
    <row r="104912" spans="1:1" x14ac:dyDescent="0.25">
      <c r="A104912" s="30"/>
    </row>
    <row r="104913" spans="1:1" x14ac:dyDescent="0.25">
      <c r="A104913" s="30"/>
    </row>
    <row r="104914" spans="1:1" x14ac:dyDescent="0.25">
      <c r="A104914" s="30"/>
    </row>
    <row r="104915" spans="1:1" x14ac:dyDescent="0.25">
      <c r="A104915" s="30"/>
    </row>
    <row r="104916" spans="1:1" x14ac:dyDescent="0.25">
      <c r="A104916" s="30"/>
    </row>
    <row r="104917" spans="1:1" x14ac:dyDescent="0.25">
      <c r="A104917" s="30"/>
    </row>
    <row r="104918" spans="1:1" x14ac:dyDescent="0.25">
      <c r="A104918" s="30"/>
    </row>
    <row r="104919" spans="1:1" x14ac:dyDescent="0.25">
      <c r="A104919" s="30"/>
    </row>
    <row r="104920" spans="1:1" x14ac:dyDescent="0.25">
      <c r="A104920" s="30"/>
    </row>
    <row r="104921" spans="1:1" x14ac:dyDescent="0.25">
      <c r="A104921" s="30"/>
    </row>
    <row r="104922" spans="1:1" x14ac:dyDescent="0.25">
      <c r="A104922" s="30"/>
    </row>
    <row r="104923" spans="1:1" x14ac:dyDescent="0.25">
      <c r="A104923" s="30"/>
    </row>
    <row r="104924" spans="1:1" x14ac:dyDescent="0.25">
      <c r="A104924" s="30"/>
    </row>
    <row r="104925" spans="1:1" x14ac:dyDescent="0.25">
      <c r="A104925" s="30"/>
    </row>
    <row r="104926" spans="1:1" x14ac:dyDescent="0.25">
      <c r="A104926" s="30"/>
    </row>
    <row r="104927" spans="1:1" x14ac:dyDescent="0.25">
      <c r="A104927" s="30"/>
    </row>
    <row r="104928" spans="1:1" x14ac:dyDescent="0.25">
      <c r="A104928" s="30"/>
    </row>
    <row r="104929" spans="1:1" x14ac:dyDescent="0.25">
      <c r="A104929" s="30"/>
    </row>
    <row r="104930" spans="1:1" x14ac:dyDescent="0.25">
      <c r="A104930" s="30"/>
    </row>
    <row r="104931" spans="1:1" x14ac:dyDescent="0.25">
      <c r="A104931" s="30"/>
    </row>
    <row r="104932" spans="1:1" x14ac:dyDescent="0.25">
      <c r="A104932" s="30"/>
    </row>
    <row r="104933" spans="1:1" x14ac:dyDescent="0.25">
      <c r="A104933" s="30"/>
    </row>
    <row r="104934" spans="1:1" x14ac:dyDescent="0.25">
      <c r="A104934" s="30"/>
    </row>
    <row r="104935" spans="1:1" x14ac:dyDescent="0.25">
      <c r="A104935" s="30"/>
    </row>
    <row r="104936" spans="1:1" x14ac:dyDescent="0.25">
      <c r="A104936" s="30"/>
    </row>
    <row r="104937" spans="1:1" x14ac:dyDescent="0.25">
      <c r="A104937" s="30"/>
    </row>
    <row r="104938" spans="1:1" x14ac:dyDescent="0.25">
      <c r="A104938" s="30"/>
    </row>
    <row r="104939" spans="1:1" x14ac:dyDescent="0.25">
      <c r="A104939" s="30"/>
    </row>
    <row r="104940" spans="1:1" x14ac:dyDescent="0.25">
      <c r="A104940" s="30"/>
    </row>
    <row r="104941" spans="1:1" x14ac:dyDescent="0.25">
      <c r="A104941" s="30"/>
    </row>
    <row r="104942" spans="1:1" x14ac:dyDescent="0.25">
      <c r="A104942" s="30"/>
    </row>
    <row r="104943" spans="1:1" x14ac:dyDescent="0.25">
      <c r="A104943" s="30"/>
    </row>
    <row r="104944" spans="1:1" x14ac:dyDescent="0.25">
      <c r="A104944" s="30"/>
    </row>
    <row r="104945" spans="1:1" x14ac:dyDescent="0.25">
      <c r="A104945" s="30"/>
    </row>
    <row r="104946" spans="1:1" x14ac:dyDescent="0.25">
      <c r="A104946" s="30"/>
    </row>
    <row r="104947" spans="1:1" x14ac:dyDescent="0.25">
      <c r="A104947" s="30"/>
    </row>
    <row r="104948" spans="1:1" x14ac:dyDescent="0.25">
      <c r="A104948" s="30"/>
    </row>
    <row r="104949" spans="1:1" x14ac:dyDescent="0.25">
      <c r="A104949" s="30"/>
    </row>
    <row r="104950" spans="1:1" x14ac:dyDescent="0.25">
      <c r="A104950" s="30"/>
    </row>
    <row r="104951" spans="1:1" x14ac:dyDescent="0.25">
      <c r="A104951" s="30"/>
    </row>
    <row r="104952" spans="1:1" x14ac:dyDescent="0.25">
      <c r="A104952" s="30"/>
    </row>
    <row r="104953" spans="1:1" x14ac:dyDescent="0.25">
      <c r="A104953" s="30"/>
    </row>
    <row r="104954" spans="1:1" x14ac:dyDescent="0.25">
      <c r="A104954" s="30"/>
    </row>
    <row r="104955" spans="1:1" x14ac:dyDescent="0.25">
      <c r="A104955" s="30"/>
    </row>
    <row r="104956" spans="1:1" x14ac:dyDescent="0.25">
      <c r="A104956" s="30"/>
    </row>
    <row r="104957" spans="1:1" x14ac:dyDescent="0.25">
      <c r="A104957" s="30"/>
    </row>
    <row r="104958" spans="1:1" x14ac:dyDescent="0.25">
      <c r="A104958" s="30"/>
    </row>
    <row r="104959" spans="1:1" x14ac:dyDescent="0.25">
      <c r="A104959" s="30"/>
    </row>
    <row r="104960" spans="1:1" x14ac:dyDescent="0.25">
      <c r="A104960" s="30"/>
    </row>
    <row r="104961" spans="1:1" x14ac:dyDescent="0.25">
      <c r="A104961" s="30"/>
    </row>
    <row r="104962" spans="1:1" x14ac:dyDescent="0.25">
      <c r="A104962" s="30"/>
    </row>
    <row r="104963" spans="1:1" x14ac:dyDescent="0.25">
      <c r="A104963" s="30"/>
    </row>
    <row r="104964" spans="1:1" x14ac:dyDescent="0.25">
      <c r="A104964" s="30"/>
    </row>
    <row r="104965" spans="1:1" x14ac:dyDescent="0.25">
      <c r="A104965" s="30"/>
    </row>
    <row r="104966" spans="1:1" x14ac:dyDescent="0.25">
      <c r="A104966" s="30"/>
    </row>
    <row r="104967" spans="1:1" x14ac:dyDescent="0.25">
      <c r="A104967" s="30"/>
    </row>
    <row r="104968" spans="1:1" x14ac:dyDescent="0.25">
      <c r="A104968" s="30"/>
    </row>
    <row r="104969" spans="1:1" x14ac:dyDescent="0.25">
      <c r="A104969" s="30"/>
    </row>
    <row r="104970" spans="1:1" x14ac:dyDescent="0.25">
      <c r="A104970" s="30"/>
    </row>
    <row r="104971" spans="1:1" x14ac:dyDescent="0.25">
      <c r="A104971" s="30"/>
    </row>
    <row r="104972" spans="1:1" x14ac:dyDescent="0.25">
      <c r="A104972" s="30"/>
    </row>
    <row r="104973" spans="1:1" x14ac:dyDescent="0.25">
      <c r="A104973" s="30"/>
    </row>
    <row r="104974" spans="1:1" x14ac:dyDescent="0.25">
      <c r="A104974" s="30"/>
    </row>
    <row r="104975" spans="1:1" x14ac:dyDescent="0.25">
      <c r="A104975" s="30"/>
    </row>
    <row r="104976" spans="1:1" x14ac:dyDescent="0.25">
      <c r="A104976" s="30"/>
    </row>
    <row r="104977" spans="1:1" x14ac:dyDescent="0.25">
      <c r="A104977" s="30"/>
    </row>
    <row r="104978" spans="1:1" x14ac:dyDescent="0.25">
      <c r="A104978" s="30"/>
    </row>
    <row r="104979" spans="1:1" x14ac:dyDescent="0.25">
      <c r="A104979" s="30"/>
    </row>
    <row r="104980" spans="1:1" x14ac:dyDescent="0.25">
      <c r="A104980" s="30"/>
    </row>
    <row r="104981" spans="1:1" x14ac:dyDescent="0.25">
      <c r="A104981" s="30"/>
    </row>
    <row r="104982" spans="1:1" x14ac:dyDescent="0.25">
      <c r="A104982" s="30"/>
    </row>
    <row r="104983" spans="1:1" x14ac:dyDescent="0.25">
      <c r="A104983" s="30"/>
    </row>
    <row r="104984" spans="1:1" x14ac:dyDescent="0.25">
      <c r="A104984" s="30"/>
    </row>
    <row r="104985" spans="1:1" x14ac:dyDescent="0.25">
      <c r="A104985" s="30"/>
    </row>
    <row r="104986" spans="1:1" x14ac:dyDescent="0.25">
      <c r="A104986" s="30"/>
    </row>
    <row r="104987" spans="1:1" x14ac:dyDescent="0.25">
      <c r="A104987" s="30"/>
    </row>
    <row r="104988" spans="1:1" x14ac:dyDescent="0.25">
      <c r="A104988" s="30"/>
    </row>
    <row r="104989" spans="1:1" x14ac:dyDescent="0.25">
      <c r="A104989" s="30"/>
    </row>
    <row r="104990" spans="1:1" x14ac:dyDescent="0.25">
      <c r="A104990" s="30"/>
    </row>
    <row r="104991" spans="1:1" x14ac:dyDescent="0.25">
      <c r="A104991" s="30"/>
    </row>
    <row r="104992" spans="1:1" x14ac:dyDescent="0.25">
      <c r="A104992" s="30"/>
    </row>
    <row r="104993" spans="1:1" x14ac:dyDescent="0.25">
      <c r="A104993" s="30"/>
    </row>
    <row r="104994" spans="1:1" x14ac:dyDescent="0.25">
      <c r="A104994" s="30"/>
    </row>
    <row r="104995" spans="1:1" x14ac:dyDescent="0.25">
      <c r="A104995" s="30"/>
    </row>
    <row r="104996" spans="1:1" x14ac:dyDescent="0.25">
      <c r="A104996" s="30"/>
    </row>
    <row r="104997" spans="1:1" x14ac:dyDescent="0.25">
      <c r="A104997" s="30"/>
    </row>
    <row r="104998" spans="1:1" x14ac:dyDescent="0.25">
      <c r="A104998" s="30"/>
    </row>
    <row r="104999" spans="1:1" x14ac:dyDescent="0.25">
      <c r="A104999" s="30"/>
    </row>
    <row r="105000" spans="1:1" x14ac:dyDescent="0.25">
      <c r="A105000" s="30"/>
    </row>
    <row r="105001" spans="1:1" x14ac:dyDescent="0.25">
      <c r="A105001" s="30"/>
    </row>
    <row r="105002" spans="1:1" x14ac:dyDescent="0.25">
      <c r="A105002" s="30"/>
    </row>
    <row r="105003" spans="1:1" x14ac:dyDescent="0.25">
      <c r="A105003" s="30"/>
    </row>
    <row r="105004" spans="1:1" x14ac:dyDescent="0.25">
      <c r="A105004" s="30"/>
    </row>
    <row r="105005" spans="1:1" x14ac:dyDescent="0.25">
      <c r="A105005" s="30"/>
    </row>
    <row r="105006" spans="1:1" x14ac:dyDescent="0.25">
      <c r="A105006" s="30"/>
    </row>
    <row r="105007" spans="1:1" x14ac:dyDescent="0.25">
      <c r="A105007" s="30"/>
    </row>
    <row r="105008" spans="1:1" x14ac:dyDescent="0.25">
      <c r="A105008" s="30"/>
    </row>
    <row r="105009" spans="1:1" x14ac:dyDescent="0.25">
      <c r="A105009" s="30"/>
    </row>
    <row r="105010" spans="1:1" x14ac:dyDescent="0.25">
      <c r="A105010" s="30"/>
    </row>
    <row r="105011" spans="1:1" x14ac:dyDescent="0.25">
      <c r="A105011" s="30"/>
    </row>
    <row r="105012" spans="1:1" x14ac:dyDescent="0.25">
      <c r="A105012" s="30"/>
    </row>
    <row r="105013" spans="1:1" x14ac:dyDescent="0.25">
      <c r="A105013" s="30"/>
    </row>
    <row r="105014" spans="1:1" x14ac:dyDescent="0.25">
      <c r="A105014" s="30"/>
    </row>
    <row r="105015" spans="1:1" x14ac:dyDescent="0.25">
      <c r="A105015" s="30"/>
    </row>
    <row r="105016" spans="1:1" x14ac:dyDescent="0.25">
      <c r="A105016" s="30"/>
    </row>
    <row r="105017" spans="1:1" x14ac:dyDescent="0.25">
      <c r="A105017" s="30"/>
    </row>
    <row r="105018" spans="1:1" x14ac:dyDescent="0.25">
      <c r="A105018" s="30"/>
    </row>
    <row r="105019" spans="1:1" x14ac:dyDescent="0.25">
      <c r="A105019" s="30"/>
    </row>
    <row r="105020" spans="1:1" x14ac:dyDescent="0.25">
      <c r="A105020" s="30"/>
    </row>
    <row r="105021" spans="1:1" x14ac:dyDescent="0.25">
      <c r="A105021" s="30"/>
    </row>
    <row r="105022" spans="1:1" x14ac:dyDescent="0.25">
      <c r="A105022" s="30"/>
    </row>
    <row r="105023" spans="1:1" x14ac:dyDescent="0.25">
      <c r="A105023" s="30"/>
    </row>
    <row r="105024" spans="1:1" x14ac:dyDescent="0.25">
      <c r="A105024" s="30"/>
    </row>
    <row r="105025" spans="1:1" x14ac:dyDescent="0.25">
      <c r="A105025" s="30"/>
    </row>
    <row r="105026" spans="1:1" x14ac:dyDescent="0.25">
      <c r="A105026" s="30"/>
    </row>
    <row r="105027" spans="1:1" x14ac:dyDescent="0.25">
      <c r="A105027" s="30"/>
    </row>
    <row r="105028" spans="1:1" x14ac:dyDescent="0.25">
      <c r="A105028" s="30"/>
    </row>
    <row r="105029" spans="1:1" x14ac:dyDescent="0.25">
      <c r="A105029" s="30"/>
    </row>
    <row r="105030" spans="1:1" x14ac:dyDescent="0.25">
      <c r="A105030" s="30"/>
    </row>
    <row r="105031" spans="1:1" x14ac:dyDescent="0.25">
      <c r="A105031" s="30"/>
    </row>
    <row r="105032" spans="1:1" x14ac:dyDescent="0.25">
      <c r="A105032" s="30"/>
    </row>
    <row r="105033" spans="1:1" x14ac:dyDescent="0.25">
      <c r="A105033" s="30"/>
    </row>
    <row r="105034" spans="1:1" x14ac:dyDescent="0.25">
      <c r="A105034" s="30"/>
    </row>
    <row r="105035" spans="1:1" x14ac:dyDescent="0.25">
      <c r="A105035" s="30"/>
    </row>
    <row r="105036" spans="1:1" x14ac:dyDescent="0.25">
      <c r="A105036" s="30"/>
    </row>
    <row r="105037" spans="1:1" x14ac:dyDescent="0.25">
      <c r="A105037" s="30"/>
    </row>
    <row r="105038" spans="1:1" x14ac:dyDescent="0.25">
      <c r="A105038" s="30"/>
    </row>
    <row r="105039" spans="1:1" x14ac:dyDescent="0.25">
      <c r="A105039" s="30"/>
    </row>
    <row r="105040" spans="1:1" x14ac:dyDescent="0.25">
      <c r="A105040" s="30"/>
    </row>
    <row r="105041" spans="1:1" x14ac:dyDescent="0.25">
      <c r="A105041" s="30"/>
    </row>
    <row r="105042" spans="1:1" x14ac:dyDescent="0.25">
      <c r="A105042" s="30"/>
    </row>
    <row r="105043" spans="1:1" x14ac:dyDescent="0.25">
      <c r="A105043" s="30"/>
    </row>
    <row r="105044" spans="1:1" x14ac:dyDescent="0.25">
      <c r="A105044" s="30"/>
    </row>
    <row r="105045" spans="1:1" x14ac:dyDescent="0.25">
      <c r="A105045" s="30"/>
    </row>
    <row r="105046" spans="1:1" x14ac:dyDescent="0.25">
      <c r="A105046" s="30"/>
    </row>
    <row r="105047" spans="1:1" x14ac:dyDescent="0.25">
      <c r="A105047" s="30"/>
    </row>
    <row r="105048" spans="1:1" x14ac:dyDescent="0.25">
      <c r="A105048" s="30"/>
    </row>
    <row r="105049" spans="1:1" x14ac:dyDescent="0.25">
      <c r="A105049" s="30"/>
    </row>
    <row r="105050" spans="1:1" x14ac:dyDescent="0.25">
      <c r="A105050" s="30"/>
    </row>
    <row r="105051" spans="1:1" x14ac:dyDescent="0.25">
      <c r="A105051" s="30"/>
    </row>
    <row r="105052" spans="1:1" x14ac:dyDescent="0.25">
      <c r="A105052" s="30"/>
    </row>
    <row r="105053" spans="1:1" x14ac:dyDescent="0.25">
      <c r="A105053" s="30"/>
    </row>
    <row r="105054" spans="1:1" x14ac:dyDescent="0.25">
      <c r="A105054" s="30"/>
    </row>
    <row r="105055" spans="1:1" x14ac:dyDescent="0.25">
      <c r="A105055" s="30"/>
    </row>
    <row r="105056" spans="1:1" x14ac:dyDescent="0.25">
      <c r="A105056" s="30"/>
    </row>
    <row r="105057" spans="1:1" x14ac:dyDescent="0.25">
      <c r="A105057" s="30"/>
    </row>
    <row r="105058" spans="1:1" x14ac:dyDescent="0.25">
      <c r="A105058" s="30"/>
    </row>
    <row r="105059" spans="1:1" x14ac:dyDescent="0.25">
      <c r="A105059" s="30"/>
    </row>
    <row r="105060" spans="1:1" x14ac:dyDescent="0.25">
      <c r="A105060" s="30"/>
    </row>
    <row r="105061" spans="1:1" x14ac:dyDescent="0.25">
      <c r="A105061" s="30"/>
    </row>
    <row r="105062" spans="1:1" x14ac:dyDescent="0.25">
      <c r="A105062" s="30"/>
    </row>
    <row r="105063" spans="1:1" x14ac:dyDescent="0.25">
      <c r="A105063" s="30"/>
    </row>
    <row r="105064" spans="1:1" x14ac:dyDescent="0.25">
      <c r="A105064" s="30"/>
    </row>
    <row r="105065" spans="1:1" x14ac:dyDescent="0.25">
      <c r="A105065" s="30"/>
    </row>
    <row r="105066" spans="1:1" x14ac:dyDescent="0.25">
      <c r="A105066" s="30"/>
    </row>
    <row r="105067" spans="1:1" x14ac:dyDescent="0.25">
      <c r="A105067" s="30"/>
    </row>
    <row r="105068" spans="1:1" x14ac:dyDescent="0.25">
      <c r="A105068" s="30"/>
    </row>
    <row r="105069" spans="1:1" x14ac:dyDescent="0.25">
      <c r="A105069" s="30"/>
    </row>
    <row r="105070" spans="1:1" x14ac:dyDescent="0.25">
      <c r="A105070" s="30"/>
    </row>
    <row r="105071" spans="1:1" x14ac:dyDescent="0.25">
      <c r="A105071" s="30"/>
    </row>
    <row r="105072" spans="1:1" x14ac:dyDescent="0.25">
      <c r="A105072" s="30"/>
    </row>
    <row r="105073" spans="1:1" x14ac:dyDescent="0.25">
      <c r="A105073" s="30"/>
    </row>
    <row r="105074" spans="1:1" x14ac:dyDescent="0.25">
      <c r="A105074" s="30"/>
    </row>
    <row r="105075" spans="1:1" x14ac:dyDescent="0.25">
      <c r="A105075" s="30"/>
    </row>
    <row r="105076" spans="1:1" x14ac:dyDescent="0.25">
      <c r="A105076" s="30"/>
    </row>
    <row r="105077" spans="1:1" x14ac:dyDescent="0.25">
      <c r="A105077" s="30"/>
    </row>
    <row r="105078" spans="1:1" x14ac:dyDescent="0.25">
      <c r="A105078" s="30"/>
    </row>
    <row r="105079" spans="1:1" x14ac:dyDescent="0.25">
      <c r="A105079" s="30"/>
    </row>
    <row r="105080" spans="1:1" x14ac:dyDescent="0.25">
      <c r="A105080" s="30"/>
    </row>
    <row r="105081" spans="1:1" x14ac:dyDescent="0.25">
      <c r="A105081" s="30"/>
    </row>
    <row r="105082" spans="1:1" x14ac:dyDescent="0.25">
      <c r="A105082" s="30"/>
    </row>
    <row r="105083" spans="1:1" x14ac:dyDescent="0.25">
      <c r="A105083" s="30"/>
    </row>
    <row r="105084" spans="1:1" x14ac:dyDescent="0.25">
      <c r="A105084" s="30"/>
    </row>
    <row r="105085" spans="1:1" x14ac:dyDescent="0.25">
      <c r="A105085" s="30"/>
    </row>
    <row r="105086" spans="1:1" x14ac:dyDescent="0.25">
      <c r="A105086" s="30"/>
    </row>
    <row r="105087" spans="1:1" x14ac:dyDescent="0.25">
      <c r="A105087" s="30"/>
    </row>
    <row r="105088" spans="1:1" x14ac:dyDescent="0.25">
      <c r="A105088" s="30"/>
    </row>
    <row r="105089" spans="1:1" x14ac:dyDescent="0.25">
      <c r="A105089" s="30"/>
    </row>
    <row r="105090" spans="1:1" x14ac:dyDescent="0.25">
      <c r="A105090" s="30"/>
    </row>
    <row r="105091" spans="1:1" x14ac:dyDescent="0.25">
      <c r="A105091" s="30"/>
    </row>
    <row r="105092" spans="1:1" x14ac:dyDescent="0.25">
      <c r="A105092" s="30"/>
    </row>
    <row r="105093" spans="1:1" x14ac:dyDescent="0.25">
      <c r="A105093" s="30"/>
    </row>
    <row r="105094" spans="1:1" x14ac:dyDescent="0.25">
      <c r="A105094" s="30"/>
    </row>
    <row r="105095" spans="1:1" x14ac:dyDescent="0.25">
      <c r="A105095" s="30"/>
    </row>
    <row r="105096" spans="1:1" x14ac:dyDescent="0.25">
      <c r="A105096" s="30"/>
    </row>
    <row r="105097" spans="1:1" x14ac:dyDescent="0.25">
      <c r="A105097" s="30"/>
    </row>
    <row r="105098" spans="1:1" x14ac:dyDescent="0.25">
      <c r="A105098" s="30"/>
    </row>
    <row r="105099" spans="1:1" x14ac:dyDescent="0.25">
      <c r="A105099" s="30"/>
    </row>
    <row r="105100" spans="1:1" x14ac:dyDescent="0.25">
      <c r="A105100" s="30"/>
    </row>
    <row r="105101" spans="1:1" x14ac:dyDescent="0.25">
      <c r="A105101" s="30"/>
    </row>
    <row r="105102" spans="1:1" x14ac:dyDescent="0.25">
      <c r="A105102" s="30"/>
    </row>
    <row r="105103" spans="1:1" x14ac:dyDescent="0.25">
      <c r="A105103" s="30"/>
    </row>
    <row r="105104" spans="1:1" x14ac:dyDescent="0.25">
      <c r="A105104" s="30"/>
    </row>
    <row r="105105" spans="1:1" x14ac:dyDescent="0.25">
      <c r="A105105" s="30"/>
    </row>
    <row r="105106" spans="1:1" x14ac:dyDescent="0.25">
      <c r="A105106" s="30"/>
    </row>
    <row r="105107" spans="1:1" x14ac:dyDescent="0.25">
      <c r="A105107" s="30"/>
    </row>
    <row r="105108" spans="1:1" x14ac:dyDescent="0.25">
      <c r="A105108" s="30"/>
    </row>
    <row r="105109" spans="1:1" x14ac:dyDescent="0.25">
      <c r="A105109" s="30"/>
    </row>
    <row r="105110" spans="1:1" x14ac:dyDescent="0.25">
      <c r="A105110" s="30"/>
    </row>
    <row r="105111" spans="1:1" x14ac:dyDescent="0.25">
      <c r="A105111" s="30"/>
    </row>
    <row r="105112" spans="1:1" x14ac:dyDescent="0.25">
      <c r="A105112" s="30"/>
    </row>
    <row r="105113" spans="1:1" x14ac:dyDescent="0.25">
      <c r="A105113" s="30"/>
    </row>
    <row r="105114" spans="1:1" x14ac:dyDescent="0.25">
      <c r="A105114" s="30"/>
    </row>
    <row r="105115" spans="1:1" x14ac:dyDescent="0.25">
      <c r="A105115" s="30"/>
    </row>
    <row r="105116" spans="1:1" x14ac:dyDescent="0.25">
      <c r="A105116" s="30"/>
    </row>
    <row r="105117" spans="1:1" x14ac:dyDescent="0.25">
      <c r="A105117" s="30"/>
    </row>
    <row r="105118" spans="1:1" x14ac:dyDescent="0.25">
      <c r="A105118" s="30"/>
    </row>
    <row r="105119" spans="1:1" x14ac:dyDescent="0.25">
      <c r="A105119" s="30"/>
    </row>
    <row r="105120" spans="1:1" x14ac:dyDescent="0.25">
      <c r="A105120" s="30"/>
    </row>
    <row r="105121" spans="1:1" x14ac:dyDescent="0.25">
      <c r="A105121" s="30"/>
    </row>
    <row r="105122" spans="1:1" x14ac:dyDescent="0.25">
      <c r="A105122" s="30"/>
    </row>
    <row r="105123" spans="1:1" x14ac:dyDescent="0.25">
      <c r="A105123" s="30"/>
    </row>
    <row r="105124" spans="1:1" x14ac:dyDescent="0.25">
      <c r="A105124" s="30"/>
    </row>
    <row r="105125" spans="1:1" x14ac:dyDescent="0.25">
      <c r="A105125" s="30"/>
    </row>
    <row r="105126" spans="1:1" x14ac:dyDescent="0.25">
      <c r="A105126" s="30"/>
    </row>
    <row r="105127" spans="1:1" x14ac:dyDescent="0.25">
      <c r="A105127" s="30"/>
    </row>
    <row r="105128" spans="1:1" x14ac:dyDescent="0.25">
      <c r="A105128" s="30"/>
    </row>
    <row r="105129" spans="1:1" x14ac:dyDescent="0.25">
      <c r="A105129" s="30"/>
    </row>
    <row r="105130" spans="1:1" x14ac:dyDescent="0.25">
      <c r="A105130" s="30"/>
    </row>
    <row r="105131" spans="1:1" x14ac:dyDescent="0.25">
      <c r="A105131" s="30"/>
    </row>
    <row r="105132" spans="1:1" x14ac:dyDescent="0.25">
      <c r="A105132" s="30"/>
    </row>
    <row r="105133" spans="1:1" x14ac:dyDescent="0.25">
      <c r="A105133" s="30"/>
    </row>
    <row r="105134" spans="1:1" x14ac:dyDescent="0.25">
      <c r="A105134" s="30"/>
    </row>
    <row r="105135" spans="1:1" x14ac:dyDescent="0.25">
      <c r="A105135" s="30"/>
    </row>
    <row r="105136" spans="1:1" x14ac:dyDescent="0.25">
      <c r="A105136" s="30"/>
    </row>
    <row r="105137" spans="1:1" x14ac:dyDescent="0.25">
      <c r="A105137" s="30"/>
    </row>
    <row r="105138" spans="1:1" x14ac:dyDescent="0.25">
      <c r="A105138" s="30"/>
    </row>
    <row r="105139" spans="1:1" x14ac:dyDescent="0.25">
      <c r="A105139" s="30"/>
    </row>
    <row r="105140" spans="1:1" x14ac:dyDescent="0.25">
      <c r="A105140" s="30"/>
    </row>
    <row r="105141" spans="1:1" x14ac:dyDescent="0.25">
      <c r="A105141" s="30"/>
    </row>
    <row r="105142" spans="1:1" x14ac:dyDescent="0.25">
      <c r="A105142" s="30"/>
    </row>
    <row r="105143" spans="1:1" x14ac:dyDescent="0.25">
      <c r="A105143" s="30"/>
    </row>
    <row r="105144" spans="1:1" x14ac:dyDescent="0.25">
      <c r="A105144" s="30"/>
    </row>
    <row r="105145" spans="1:1" x14ac:dyDescent="0.25">
      <c r="A105145" s="30"/>
    </row>
    <row r="105146" spans="1:1" x14ac:dyDescent="0.25">
      <c r="A105146" s="30"/>
    </row>
    <row r="105147" spans="1:1" x14ac:dyDescent="0.25">
      <c r="A105147" s="30"/>
    </row>
    <row r="105148" spans="1:1" x14ac:dyDescent="0.25">
      <c r="A105148" s="30"/>
    </row>
    <row r="105149" spans="1:1" x14ac:dyDescent="0.25">
      <c r="A105149" s="30"/>
    </row>
    <row r="105150" spans="1:1" x14ac:dyDescent="0.25">
      <c r="A105150" s="30"/>
    </row>
    <row r="105151" spans="1:1" x14ac:dyDescent="0.25">
      <c r="A105151" s="30"/>
    </row>
    <row r="105152" spans="1:1" x14ac:dyDescent="0.25">
      <c r="A105152" s="30"/>
    </row>
    <row r="105153" spans="1:1" x14ac:dyDescent="0.25">
      <c r="A105153" s="30"/>
    </row>
    <row r="105154" spans="1:1" x14ac:dyDescent="0.25">
      <c r="A105154" s="30"/>
    </row>
    <row r="105155" spans="1:1" x14ac:dyDescent="0.25">
      <c r="A105155" s="30"/>
    </row>
    <row r="105156" spans="1:1" x14ac:dyDescent="0.25">
      <c r="A105156" s="30"/>
    </row>
    <row r="105157" spans="1:1" x14ac:dyDescent="0.25">
      <c r="A105157" s="30"/>
    </row>
    <row r="105158" spans="1:1" x14ac:dyDescent="0.25">
      <c r="A105158" s="30"/>
    </row>
    <row r="105159" spans="1:1" x14ac:dyDescent="0.25">
      <c r="A105159" s="30"/>
    </row>
    <row r="105160" spans="1:1" x14ac:dyDescent="0.25">
      <c r="A105160" s="30"/>
    </row>
    <row r="105161" spans="1:1" x14ac:dyDescent="0.25">
      <c r="A105161" s="30"/>
    </row>
    <row r="105162" spans="1:1" x14ac:dyDescent="0.25">
      <c r="A105162" s="30"/>
    </row>
    <row r="105163" spans="1:1" x14ac:dyDescent="0.25">
      <c r="A105163" s="30"/>
    </row>
    <row r="105164" spans="1:1" x14ac:dyDescent="0.25">
      <c r="A105164" s="30"/>
    </row>
    <row r="105165" spans="1:1" x14ac:dyDescent="0.25">
      <c r="A105165" s="30"/>
    </row>
    <row r="105166" spans="1:1" x14ac:dyDescent="0.25">
      <c r="A105166" s="30"/>
    </row>
    <row r="105167" spans="1:1" x14ac:dyDescent="0.25">
      <c r="A105167" s="30"/>
    </row>
    <row r="105168" spans="1:1" x14ac:dyDescent="0.25">
      <c r="A105168" s="30"/>
    </row>
    <row r="105169" spans="1:1" x14ac:dyDescent="0.25">
      <c r="A105169" s="30"/>
    </row>
    <row r="105170" spans="1:1" x14ac:dyDescent="0.25">
      <c r="A105170" s="30"/>
    </row>
    <row r="105171" spans="1:1" x14ac:dyDescent="0.25">
      <c r="A105171" s="30"/>
    </row>
    <row r="105172" spans="1:1" x14ac:dyDescent="0.25">
      <c r="A105172" s="30"/>
    </row>
    <row r="105173" spans="1:1" x14ac:dyDescent="0.25">
      <c r="A105173" s="30"/>
    </row>
    <row r="105174" spans="1:1" x14ac:dyDescent="0.25">
      <c r="A105174" s="30"/>
    </row>
    <row r="105175" spans="1:1" x14ac:dyDescent="0.25">
      <c r="A105175" s="30"/>
    </row>
    <row r="105176" spans="1:1" x14ac:dyDescent="0.25">
      <c r="A105176" s="30"/>
    </row>
    <row r="105177" spans="1:1" x14ac:dyDescent="0.25">
      <c r="A105177" s="30"/>
    </row>
    <row r="105178" spans="1:1" x14ac:dyDescent="0.25">
      <c r="A105178" s="30"/>
    </row>
    <row r="105179" spans="1:1" x14ac:dyDescent="0.25">
      <c r="A105179" s="30"/>
    </row>
    <row r="105180" spans="1:1" x14ac:dyDescent="0.25">
      <c r="A105180" s="30"/>
    </row>
    <row r="105181" spans="1:1" x14ac:dyDescent="0.25">
      <c r="A105181" s="30"/>
    </row>
    <row r="105182" spans="1:1" x14ac:dyDescent="0.25">
      <c r="A105182" s="30"/>
    </row>
    <row r="105183" spans="1:1" x14ac:dyDescent="0.25">
      <c r="A105183" s="30"/>
    </row>
    <row r="105184" spans="1:1" x14ac:dyDescent="0.25">
      <c r="A105184" s="30"/>
    </row>
    <row r="105185" spans="1:1" x14ac:dyDescent="0.25">
      <c r="A105185" s="30"/>
    </row>
    <row r="105186" spans="1:1" x14ac:dyDescent="0.25">
      <c r="A105186" s="30"/>
    </row>
    <row r="105187" spans="1:1" x14ac:dyDescent="0.25">
      <c r="A105187" s="30"/>
    </row>
    <row r="105188" spans="1:1" x14ac:dyDescent="0.25">
      <c r="A105188" s="30"/>
    </row>
    <row r="105189" spans="1:1" x14ac:dyDescent="0.25">
      <c r="A105189" s="30"/>
    </row>
    <row r="105190" spans="1:1" x14ac:dyDescent="0.25">
      <c r="A105190" s="30"/>
    </row>
    <row r="105191" spans="1:1" x14ac:dyDescent="0.25">
      <c r="A105191" s="30"/>
    </row>
    <row r="105192" spans="1:1" x14ac:dyDescent="0.25">
      <c r="A105192" s="30"/>
    </row>
    <row r="105193" spans="1:1" x14ac:dyDescent="0.25">
      <c r="A105193" s="30"/>
    </row>
    <row r="105194" spans="1:1" x14ac:dyDescent="0.25">
      <c r="A105194" s="30"/>
    </row>
    <row r="105195" spans="1:1" x14ac:dyDescent="0.25">
      <c r="A105195" s="30"/>
    </row>
    <row r="105196" spans="1:1" x14ac:dyDescent="0.25">
      <c r="A105196" s="30"/>
    </row>
    <row r="105197" spans="1:1" x14ac:dyDescent="0.25">
      <c r="A105197" s="30"/>
    </row>
    <row r="105198" spans="1:1" x14ac:dyDescent="0.25">
      <c r="A105198" s="30"/>
    </row>
    <row r="105199" spans="1:1" x14ac:dyDescent="0.25">
      <c r="A105199" s="30"/>
    </row>
    <row r="105200" spans="1:1" x14ac:dyDescent="0.25">
      <c r="A105200" s="30"/>
    </row>
    <row r="105201" spans="1:1" x14ac:dyDescent="0.25">
      <c r="A105201" s="30"/>
    </row>
    <row r="105202" spans="1:1" x14ac:dyDescent="0.25">
      <c r="A105202" s="30"/>
    </row>
    <row r="105203" spans="1:1" x14ac:dyDescent="0.25">
      <c r="A105203" s="30"/>
    </row>
    <row r="105204" spans="1:1" x14ac:dyDescent="0.25">
      <c r="A105204" s="30"/>
    </row>
    <row r="105205" spans="1:1" x14ac:dyDescent="0.25">
      <c r="A105205" s="30"/>
    </row>
    <row r="105206" spans="1:1" x14ac:dyDescent="0.25">
      <c r="A105206" s="30"/>
    </row>
    <row r="105207" spans="1:1" x14ac:dyDescent="0.25">
      <c r="A105207" s="30"/>
    </row>
    <row r="105208" spans="1:1" x14ac:dyDescent="0.25">
      <c r="A105208" s="30"/>
    </row>
    <row r="105209" spans="1:1" x14ac:dyDescent="0.25">
      <c r="A105209" s="30"/>
    </row>
    <row r="105210" spans="1:1" x14ac:dyDescent="0.25">
      <c r="A105210" s="30"/>
    </row>
    <row r="105211" spans="1:1" x14ac:dyDescent="0.25">
      <c r="A105211" s="30"/>
    </row>
    <row r="105212" spans="1:1" x14ac:dyDescent="0.25">
      <c r="A105212" s="30"/>
    </row>
    <row r="105213" spans="1:1" x14ac:dyDescent="0.25">
      <c r="A105213" s="30"/>
    </row>
    <row r="105214" spans="1:1" x14ac:dyDescent="0.25">
      <c r="A105214" s="30"/>
    </row>
    <row r="105215" spans="1:1" x14ac:dyDescent="0.25">
      <c r="A105215" s="30"/>
    </row>
    <row r="105216" spans="1:1" x14ac:dyDescent="0.25">
      <c r="A105216" s="30"/>
    </row>
    <row r="105217" spans="1:1" x14ac:dyDescent="0.25">
      <c r="A105217" s="30"/>
    </row>
    <row r="105218" spans="1:1" x14ac:dyDescent="0.25">
      <c r="A105218" s="30"/>
    </row>
    <row r="105219" spans="1:1" x14ac:dyDescent="0.25">
      <c r="A105219" s="30"/>
    </row>
    <row r="105220" spans="1:1" x14ac:dyDescent="0.25">
      <c r="A105220" s="30"/>
    </row>
    <row r="105221" spans="1:1" x14ac:dyDescent="0.25">
      <c r="A105221" s="30"/>
    </row>
    <row r="105222" spans="1:1" x14ac:dyDescent="0.25">
      <c r="A105222" s="30"/>
    </row>
    <row r="105223" spans="1:1" x14ac:dyDescent="0.25">
      <c r="A105223" s="30"/>
    </row>
    <row r="105224" spans="1:1" x14ac:dyDescent="0.25">
      <c r="A105224" s="30"/>
    </row>
    <row r="105225" spans="1:1" x14ac:dyDescent="0.25">
      <c r="A105225" s="30"/>
    </row>
    <row r="105226" spans="1:1" x14ac:dyDescent="0.25">
      <c r="A105226" s="30"/>
    </row>
    <row r="105227" spans="1:1" x14ac:dyDescent="0.25">
      <c r="A105227" s="30"/>
    </row>
    <row r="105228" spans="1:1" x14ac:dyDescent="0.25">
      <c r="A105228" s="30"/>
    </row>
    <row r="105229" spans="1:1" x14ac:dyDescent="0.25">
      <c r="A105229" s="30"/>
    </row>
    <row r="105230" spans="1:1" x14ac:dyDescent="0.25">
      <c r="A105230" s="30"/>
    </row>
    <row r="105231" spans="1:1" x14ac:dyDescent="0.25">
      <c r="A105231" s="30"/>
    </row>
    <row r="105232" spans="1:1" x14ac:dyDescent="0.25">
      <c r="A105232" s="30"/>
    </row>
    <row r="105233" spans="1:1" x14ac:dyDescent="0.25">
      <c r="A105233" s="30"/>
    </row>
    <row r="105234" spans="1:1" x14ac:dyDescent="0.25">
      <c r="A105234" s="30"/>
    </row>
    <row r="105235" spans="1:1" x14ac:dyDescent="0.25">
      <c r="A105235" s="30"/>
    </row>
    <row r="105236" spans="1:1" x14ac:dyDescent="0.25">
      <c r="A105236" s="30"/>
    </row>
    <row r="105237" spans="1:1" x14ac:dyDescent="0.25">
      <c r="A105237" s="30"/>
    </row>
    <row r="105238" spans="1:1" x14ac:dyDescent="0.25">
      <c r="A105238" s="30"/>
    </row>
    <row r="105239" spans="1:1" x14ac:dyDescent="0.25">
      <c r="A105239" s="30"/>
    </row>
    <row r="105240" spans="1:1" x14ac:dyDescent="0.25">
      <c r="A105240" s="30"/>
    </row>
    <row r="105241" spans="1:1" x14ac:dyDescent="0.25">
      <c r="A105241" s="30"/>
    </row>
    <row r="105242" spans="1:1" x14ac:dyDescent="0.25">
      <c r="A105242" s="30"/>
    </row>
    <row r="105243" spans="1:1" x14ac:dyDescent="0.25">
      <c r="A105243" s="30"/>
    </row>
    <row r="105244" spans="1:1" x14ac:dyDescent="0.25">
      <c r="A105244" s="30"/>
    </row>
    <row r="105245" spans="1:1" x14ac:dyDescent="0.25">
      <c r="A105245" s="30"/>
    </row>
    <row r="105246" spans="1:1" x14ac:dyDescent="0.25">
      <c r="A105246" s="30"/>
    </row>
    <row r="105247" spans="1:1" x14ac:dyDescent="0.25">
      <c r="A105247" s="30"/>
    </row>
    <row r="105248" spans="1:1" x14ac:dyDescent="0.25">
      <c r="A105248" s="30"/>
    </row>
    <row r="105249" spans="1:1" x14ac:dyDescent="0.25">
      <c r="A105249" s="30"/>
    </row>
    <row r="105250" spans="1:1" x14ac:dyDescent="0.25">
      <c r="A105250" s="30"/>
    </row>
    <row r="105251" spans="1:1" x14ac:dyDescent="0.25">
      <c r="A105251" s="30"/>
    </row>
    <row r="105252" spans="1:1" x14ac:dyDescent="0.25">
      <c r="A105252" s="30"/>
    </row>
    <row r="105253" spans="1:1" x14ac:dyDescent="0.25">
      <c r="A105253" s="30"/>
    </row>
    <row r="105254" spans="1:1" x14ac:dyDescent="0.25">
      <c r="A105254" s="30"/>
    </row>
    <row r="105255" spans="1:1" x14ac:dyDescent="0.25">
      <c r="A105255" s="30"/>
    </row>
    <row r="105256" spans="1:1" x14ac:dyDescent="0.25">
      <c r="A105256" s="30"/>
    </row>
    <row r="105257" spans="1:1" x14ac:dyDescent="0.25">
      <c r="A105257" s="30"/>
    </row>
    <row r="105258" spans="1:1" x14ac:dyDescent="0.25">
      <c r="A105258" s="30"/>
    </row>
    <row r="105259" spans="1:1" x14ac:dyDescent="0.25">
      <c r="A105259" s="30"/>
    </row>
    <row r="105260" spans="1:1" x14ac:dyDescent="0.25">
      <c r="A105260" s="30"/>
    </row>
    <row r="105261" spans="1:1" x14ac:dyDescent="0.25">
      <c r="A105261" s="30"/>
    </row>
    <row r="105262" spans="1:1" x14ac:dyDescent="0.25">
      <c r="A105262" s="30"/>
    </row>
    <row r="105263" spans="1:1" x14ac:dyDescent="0.25">
      <c r="A105263" s="30"/>
    </row>
    <row r="105264" spans="1:1" x14ac:dyDescent="0.25">
      <c r="A105264" s="30"/>
    </row>
    <row r="105265" spans="1:1" x14ac:dyDescent="0.25">
      <c r="A105265" s="30"/>
    </row>
    <row r="105266" spans="1:1" x14ac:dyDescent="0.25">
      <c r="A105266" s="30"/>
    </row>
    <row r="105267" spans="1:1" x14ac:dyDescent="0.25">
      <c r="A105267" s="30"/>
    </row>
    <row r="105268" spans="1:1" x14ac:dyDescent="0.25">
      <c r="A105268" s="30"/>
    </row>
    <row r="105269" spans="1:1" x14ac:dyDescent="0.25">
      <c r="A105269" s="30"/>
    </row>
    <row r="105270" spans="1:1" x14ac:dyDescent="0.25">
      <c r="A105270" s="30"/>
    </row>
    <row r="105271" spans="1:1" x14ac:dyDescent="0.25">
      <c r="A105271" s="30"/>
    </row>
    <row r="105272" spans="1:1" x14ac:dyDescent="0.25">
      <c r="A105272" s="30"/>
    </row>
    <row r="105273" spans="1:1" x14ac:dyDescent="0.25">
      <c r="A105273" s="30"/>
    </row>
    <row r="105274" spans="1:1" x14ac:dyDescent="0.25">
      <c r="A105274" s="30"/>
    </row>
    <row r="105275" spans="1:1" x14ac:dyDescent="0.25">
      <c r="A105275" s="30"/>
    </row>
    <row r="105276" spans="1:1" x14ac:dyDescent="0.25">
      <c r="A105276" s="30"/>
    </row>
    <row r="105277" spans="1:1" x14ac:dyDescent="0.25">
      <c r="A105277" s="30"/>
    </row>
    <row r="105278" spans="1:1" x14ac:dyDescent="0.25">
      <c r="A105278" s="30"/>
    </row>
    <row r="105279" spans="1:1" x14ac:dyDescent="0.25">
      <c r="A105279" s="30"/>
    </row>
    <row r="105280" spans="1:1" x14ac:dyDescent="0.25">
      <c r="A105280" s="30"/>
    </row>
    <row r="105281" spans="1:1" x14ac:dyDescent="0.25">
      <c r="A105281" s="30"/>
    </row>
    <row r="105282" spans="1:1" x14ac:dyDescent="0.25">
      <c r="A105282" s="30"/>
    </row>
    <row r="105283" spans="1:1" x14ac:dyDescent="0.25">
      <c r="A105283" s="30"/>
    </row>
    <row r="105284" spans="1:1" x14ac:dyDescent="0.25">
      <c r="A105284" s="30"/>
    </row>
    <row r="105285" spans="1:1" x14ac:dyDescent="0.25">
      <c r="A105285" s="30"/>
    </row>
    <row r="105286" spans="1:1" x14ac:dyDescent="0.25">
      <c r="A105286" s="30"/>
    </row>
    <row r="105287" spans="1:1" x14ac:dyDescent="0.25">
      <c r="A105287" s="30"/>
    </row>
    <row r="105288" spans="1:1" x14ac:dyDescent="0.25">
      <c r="A105288" s="30"/>
    </row>
    <row r="105289" spans="1:1" x14ac:dyDescent="0.25">
      <c r="A105289" s="30"/>
    </row>
    <row r="105290" spans="1:1" x14ac:dyDescent="0.25">
      <c r="A105290" s="30"/>
    </row>
    <row r="105291" spans="1:1" x14ac:dyDescent="0.25">
      <c r="A105291" s="30"/>
    </row>
    <row r="105292" spans="1:1" x14ac:dyDescent="0.25">
      <c r="A105292" s="30"/>
    </row>
    <row r="105293" spans="1:1" x14ac:dyDescent="0.25">
      <c r="A105293" s="30"/>
    </row>
    <row r="105294" spans="1:1" x14ac:dyDescent="0.25">
      <c r="A105294" s="30"/>
    </row>
    <row r="105295" spans="1:1" x14ac:dyDescent="0.25">
      <c r="A105295" s="30"/>
    </row>
    <row r="105296" spans="1:1" x14ac:dyDescent="0.25">
      <c r="A105296" s="30"/>
    </row>
    <row r="105297" spans="1:1" x14ac:dyDescent="0.25">
      <c r="A105297" s="30"/>
    </row>
    <row r="105298" spans="1:1" x14ac:dyDescent="0.25">
      <c r="A105298" s="30"/>
    </row>
    <row r="105299" spans="1:1" x14ac:dyDescent="0.25">
      <c r="A105299" s="30"/>
    </row>
    <row r="105300" spans="1:1" x14ac:dyDescent="0.25">
      <c r="A105300" s="30"/>
    </row>
    <row r="105301" spans="1:1" x14ac:dyDescent="0.25">
      <c r="A105301" s="30"/>
    </row>
    <row r="105302" spans="1:1" x14ac:dyDescent="0.25">
      <c r="A105302" s="30"/>
    </row>
    <row r="105303" spans="1:1" x14ac:dyDescent="0.25">
      <c r="A105303" s="30"/>
    </row>
    <row r="105304" spans="1:1" x14ac:dyDescent="0.25">
      <c r="A105304" s="30"/>
    </row>
    <row r="105305" spans="1:1" x14ac:dyDescent="0.25">
      <c r="A105305" s="30"/>
    </row>
    <row r="105306" spans="1:1" x14ac:dyDescent="0.25">
      <c r="A105306" s="30"/>
    </row>
    <row r="105307" spans="1:1" x14ac:dyDescent="0.25">
      <c r="A105307" s="30"/>
    </row>
    <row r="105308" spans="1:1" x14ac:dyDescent="0.25">
      <c r="A105308" s="30"/>
    </row>
    <row r="105309" spans="1:1" x14ac:dyDescent="0.25">
      <c r="A105309" s="30"/>
    </row>
    <row r="105310" spans="1:1" x14ac:dyDescent="0.25">
      <c r="A105310" s="30"/>
    </row>
    <row r="105311" spans="1:1" x14ac:dyDescent="0.25">
      <c r="A105311" s="30"/>
    </row>
    <row r="105312" spans="1:1" x14ac:dyDescent="0.25">
      <c r="A105312" s="30"/>
    </row>
    <row r="105313" spans="1:1" x14ac:dyDescent="0.25">
      <c r="A105313" s="30"/>
    </row>
    <row r="105314" spans="1:1" x14ac:dyDescent="0.25">
      <c r="A105314" s="30"/>
    </row>
    <row r="105315" spans="1:1" x14ac:dyDescent="0.25">
      <c r="A105315" s="30"/>
    </row>
    <row r="105316" spans="1:1" x14ac:dyDescent="0.25">
      <c r="A105316" s="30"/>
    </row>
    <row r="105317" spans="1:1" x14ac:dyDescent="0.25">
      <c r="A105317" s="30"/>
    </row>
    <row r="105318" spans="1:1" x14ac:dyDescent="0.25">
      <c r="A105318" s="30"/>
    </row>
    <row r="105319" spans="1:1" x14ac:dyDescent="0.25">
      <c r="A105319" s="30"/>
    </row>
    <row r="105320" spans="1:1" x14ac:dyDescent="0.25">
      <c r="A105320" s="30"/>
    </row>
    <row r="105321" spans="1:1" x14ac:dyDescent="0.25">
      <c r="A105321" s="30"/>
    </row>
    <row r="105322" spans="1:1" x14ac:dyDescent="0.25">
      <c r="A105322" s="30"/>
    </row>
    <row r="105323" spans="1:1" x14ac:dyDescent="0.25">
      <c r="A105323" s="30"/>
    </row>
    <row r="105324" spans="1:1" x14ac:dyDescent="0.25">
      <c r="A105324" s="30"/>
    </row>
    <row r="105325" spans="1:1" x14ac:dyDescent="0.25">
      <c r="A105325" s="30"/>
    </row>
    <row r="105326" spans="1:1" x14ac:dyDescent="0.25">
      <c r="A105326" s="30"/>
    </row>
    <row r="105327" spans="1:1" x14ac:dyDescent="0.25">
      <c r="A105327" s="30"/>
    </row>
    <row r="105328" spans="1:1" x14ac:dyDescent="0.25">
      <c r="A105328" s="30"/>
    </row>
    <row r="105329" spans="1:1" x14ac:dyDescent="0.25">
      <c r="A105329" s="30"/>
    </row>
    <row r="105330" spans="1:1" x14ac:dyDescent="0.25">
      <c r="A105330" s="30"/>
    </row>
    <row r="105331" spans="1:1" x14ac:dyDescent="0.25">
      <c r="A105331" s="30"/>
    </row>
    <row r="105332" spans="1:1" x14ac:dyDescent="0.25">
      <c r="A105332" s="30"/>
    </row>
    <row r="105333" spans="1:1" x14ac:dyDescent="0.25">
      <c r="A105333" s="30"/>
    </row>
    <row r="105334" spans="1:1" x14ac:dyDescent="0.25">
      <c r="A105334" s="30"/>
    </row>
    <row r="105335" spans="1:1" x14ac:dyDescent="0.25">
      <c r="A105335" s="30"/>
    </row>
    <row r="105336" spans="1:1" x14ac:dyDescent="0.25">
      <c r="A105336" s="30"/>
    </row>
    <row r="105337" spans="1:1" x14ac:dyDescent="0.25">
      <c r="A105337" s="30"/>
    </row>
    <row r="105338" spans="1:1" x14ac:dyDescent="0.25">
      <c r="A105338" s="30"/>
    </row>
    <row r="105339" spans="1:1" x14ac:dyDescent="0.25">
      <c r="A105339" s="30"/>
    </row>
    <row r="105340" spans="1:1" x14ac:dyDescent="0.25">
      <c r="A105340" s="30"/>
    </row>
    <row r="105341" spans="1:1" x14ac:dyDescent="0.25">
      <c r="A105341" s="30"/>
    </row>
    <row r="105342" spans="1:1" x14ac:dyDescent="0.25">
      <c r="A105342" s="30"/>
    </row>
    <row r="105343" spans="1:1" x14ac:dyDescent="0.25">
      <c r="A105343" s="30"/>
    </row>
    <row r="105344" spans="1:1" x14ac:dyDescent="0.25">
      <c r="A105344" s="30"/>
    </row>
    <row r="105345" spans="1:1" x14ac:dyDescent="0.25">
      <c r="A105345" s="30"/>
    </row>
    <row r="105346" spans="1:1" x14ac:dyDescent="0.25">
      <c r="A105346" s="30"/>
    </row>
    <row r="105347" spans="1:1" x14ac:dyDescent="0.25">
      <c r="A105347" s="30"/>
    </row>
    <row r="105348" spans="1:1" x14ac:dyDescent="0.25">
      <c r="A105348" s="30"/>
    </row>
    <row r="105349" spans="1:1" x14ac:dyDescent="0.25">
      <c r="A105349" s="30"/>
    </row>
    <row r="105350" spans="1:1" x14ac:dyDescent="0.25">
      <c r="A105350" s="30"/>
    </row>
    <row r="105351" spans="1:1" x14ac:dyDescent="0.25">
      <c r="A105351" s="30"/>
    </row>
    <row r="105352" spans="1:1" x14ac:dyDescent="0.25">
      <c r="A105352" s="30"/>
    </row>
    <row r="105353" spans="1:1" x14ac:dyDescent="0.25">
      <c r="A105353" s="30"/>
    </row>
    <row r="105354" spans="1:1" x14ac:dyDescent="0.25">
      <c r="A105354" s="30"/>
    </row>
    <row r="105355" spans="1:1" x14ac:dyDescent="0.25">
      <c r="A105355" s="30"/>
    </row>
    <row r="105356" spans="1:1" x14ac:dyDescent="0.25">
      <c r="A105356" s="30"/>
    </row>
    <row r="105357" spans="1:1" x14ac:dyDescent="0.25">
      <c r="A105357" s="30"/>
    </row>
    <row r="105358" spans="1:1" x14ac:dyDescent="0.25">
      <c r="A105358" s="30"/>
    </row>
    <row r="105359" spans="1:1" x14ac:dyDescent="0.25">
      <c r="A105359" s="30"/>
    </row>
    <row r="105360" spans="1:1" x14ac:dyDescent="0.25">
      <c r="A105360" s="30"/>
    </row>
    <row r="105361" spans="1:1" x14ac:dyDescent="0.25">
      <c r="A105361" s="30"/>
    </row>
    <row r="105362" spans="1:1" x14ac:dyDescent="0.25">
      <c r="A105362" s="30"/>
    </row>
    <row r="105363" spans="1:1" x14ac:dyDescent="0.25">
      <c r="A105363" s="30"/>
    </row>
    <row r="105364" spans="1:1" x14ac:dyDescent="0.25">
      <c r="A105364" s="30"/>
    </row>
    <row r="105365" spans="1:1" x14ac:dyDescent="0.25">
      <c r="A105365" s="30"/>
    </row>
    <row r="105366" spans="1:1" x14ac:dyDescent="0.25">
      <c r="A105366" s="30"/>
    </row>
    <row r="105367" spans="1:1" x14ac:dyDescent="0.25">
      <c r="A105367" s="30"/>
    </row>
    <row r="105368" spans="1:1" x14ac:dyDescent="0.25">
      <c r="A105368" s="30"/>
    </row>
    <row r="105369" spans="1:1" x14ac:dyDescent="0.25">
      <c r="A105369" s="30"/>
    </row>
    <row r="105370" spans="1:1" x14ac:dyDescent="0.25">
      <c r="A105370" s="30"/>
    </row>
    <row r="105371" spans="1:1" x14ac:dyDescent="0.25">
      <c r="A105371" s="30"/>
    </row>
    <row r="105372" spans="1:1" x14ac:dyDescent="0.25">
      <c r="A105372" s="30"/>
    </row>
    <row r="105373" spans="1:1" x14ac:dyDescent="0.25">
      <c r="A105373" s="30"/>
    </row>
    <row r="105374" spans="1:1" x14ac:dyDescent="0.25">
      <c r="A105374" s="30"/>
    </row>
    <row r="105375" spans="1:1" x14ac:dyDescent="0.25">
      <c r="A105375" s="30"/>
    </row>
    <row r="105376" spans="1:1" x14ac:dyDescent="0.25">
      <c r="A105376" s="30"/>
    </row>
    <row r="105377" spans="1:1" x14ac:dyDescent="0.25">
      <c r="A105377" s="30"/>
    </row>
    <row r="105378" spans="1:1" x14ac:dyDescent="0.25">
      <c r="A105378" s="30"/>
    </row>
    <row r="105379" spans="1:1" x14ac:dyDescent="0.25">
      <c r="A105379" s="30"/>
    </row>
    <row r="105380" spans="1:1" x14ac:dyDescent="0.25">
      <c r="A105380" s="30"/>
    </row>
    <row r="105381" spans="1:1" x14ac:dyDescent="0.25">
      <c r="A105381" s="30"/>
    </row>
    <row r="105382" spans="1:1" x14ac:dyDescent="0.25">
      <c r="A105382" s="30"/>
    </row>
    <row r="105383" spans="1:1" x14ac:dyDescent="0.25">
      <c r="A105383" s="30"/>
    </row>
    <row r="105384" spans="1:1" x14ac:dyDescent="0.25">
      <c r="A105384" s="30"/>
    </row>
    <row r="105385" spans="1:1" x14ac:dyDescent="0.25">
      <c r="A105385" s="30"/>
    </row>
    <row r="105386" spans="1:1" x14ac:dyDescent="0.25">
      <c r="A105386" s="30"/>
    </row>
    <row r="105387" spans="1:1" x14ac:dyDescent="0.25">
      <c r="A105387" s="30"/>
    </row>
    <row r="105388" spans="1:1" x14ac:dyDescent="0.25">
      <c r="A105388" s="30"/>
    </row>
    <row r="105389" spans="1:1" x14ac:dyDescent="0.25">
      <c r="A105389" s="30"/>
    </row>
    <row r="105390" spans="1:1" x14ac:dyDescent="0.25">
      <c r="A105390" s="30"/>
    </row>
    <row r="105391" spans="1:1" x14ac:dyDescent="0.25">
      <c r="A105391" s="30"/>
    </row>
    <row r="105392" spans="1:1" x14ac:dyDescent="0.25">
      <c r="A105392" s="30"/>
    </row>
    <row r="105393" spans="1:1" x14ac:dyDescent="0.25">
      <c r="A105393" s="30"/>
    </row>
    <row r="105394" spans="1:1" x14ac:dyDescent="0.25">
      <c r="A105394" s="30"/>
    </row>
    <row r="105395" spans="1:1" x14ac:dyDescent="0.25">
      <c r="A105395" s="30"/>
    </row>
    <row r="105396" spans="1:1" x14ac:dyDescent="0.25">
      <c r="A105396" s="30"/>
    </row>
    <row r="105397" spans="1:1" x14ac:dyDescent="0.25">
      <c r="A105397" s="30"/>
    </row>
    <row r="105398" spans="1:1" x14ac:dyDescent="0.25">
      <c r="A105398" s="30"/>
    </row>
    <row r="105399" spans="1:1" x14ac:dyDescent="0.25">
      <c r="A105399" s="30"/>
    </row>
    <row r="105400" spans="1:1" x14ac:dyDescent="0.25">
      <c r="A105400" s="30"/>
    </row>
    <row r="105401" spans="1:1" x14ac:dyDescent="0.25">
      <c r="A105401" s="30"/>
    </row>
    <row r="105402" spans="1:1" x14ac:dyDescent="0.25">
      <c r="A105402" s="30"/>
    </row>
    <row r="105403" spans="1:1" x14ac:dyDescent="0.25">
      <c r="A105403" s="30"/>
    </row>
    <row r="105404" spans="1:1" x14ac:dyDescent="0.25">
      <c r="A105404" s="30"/>
    </row>
    <row r="105405" spans="1:1" x14ac:dyDescent="0.25">
      <c r="A105405" s="30"/>
    </row>
    <row r="105406" spans="1:1" x14ac:dyDescent="0.25">
      <c r="A105406" s="30"/>
    </row>
    <row r="105407" spans="1:1" x14ac:dyDescent="0.25">
      <c r="A105407" s="30"/>
    </row>
    <row r="105408" spans="1:1" x14ac:dyDescent="0.25">
      <c r="A105408" s="30"/>
    </row>
    <row r="105409" spans="1:1" x14ac:dyDescent="0.25">
      <c r="A105409" s="30"/>
    </row>
    <row r="105410" spans="1:1" x14ac:dyDescent="0.25">
      <c r="A105410" s="30"/>
    </row>
    <row r="105411" spans="1:1" x14ac:dyDescent="0.25">
      <c r="A105411" s="30"/>
    </row>
    <row r="105412" spans="1:1" x14ac:dyDescent="0.25">
      <c r="A105412" s="30"/>
    </row>
    <row r="105413" spans="1:1" x14ac:dyDescent="0.25">
      <c r="A105413" s="30"/>
    </row>
    <row r="105414" spans="1:1" x14ac:dyDescent="0.25">
      <c r="A105414" s="30"/>
    </row>
    <row r="105415" spans="1:1" x14ac:dyDescent="0.25">
      <c r="A105415" s="30"/>
    </row>
    <row r="105416" spans="1:1" x14ac:dyDescent="0.25">
      <c r="A105416" s="30"/>
    </row>
    <row r="105417" spans="1:1" x14ac:dyDescent="0.25">
      <c r="A105417" s="30"/>
    </row>
    <row r="105418" spans="1:1" x14ac:dyDescent="0.25">
      <c r="A105418" s="30"/>
    </row>
    <row r="105419" spans="1:1" x14ac:dyDescent="0.25">
      <c r="A105419" s="30"/>
    </row>
    <row r="105420" spans="1:1" x14ac:dyDescent="0.25">
      <c r="A105420" s="30"/>
    </row>
    <row r="105421" spans="1:1" x14ac:dyDescent="0.25">
      <c r="A105421" s="30"/>
    </row>
    <row r="105422" spans="1:1" x14ac:dyDescent="0.25">
      <c r="A105422" s="30"/>
    </row>
    <row r="105423" spans="1:1" x14ac:dyDescent="0.25">
      <c r="A105423" s="30"/>
    </row>
    <row r="105424" spans="1:1" x14ac:dyDescent="0.25">
      <c r="A105424" s="30"/>
    </row>
    <row r="105425" spans="1:1" x14ac:dyDescent="0.25">
      <c r="A105425" s="30"/>
    </row>
    <row r="105426" spans="1:1" x14ac:dyDescent="0.25">
      <c r="A105426" s="30"/>
    </row>
    <row r="105427" spans="1:1" x14ac:dyDescent="0.25">
      <c r="A105427" s="30"/>
    </row>
    <row r="105428" spans="1:1" x14ac:dyDescent="0.25">
      <c r="A105428" s="30"/>
    </row>
    <row r="105429" spans="1:1" x14ac:dyDescent="0.25">
      <c r="A105429" s="30"/>
    </row>
    <row r="105430" spans="1:1" x14ac:dyDescent="0.25">
      <c r="A105430" s="30"/>
    </row>
    <row r="105431" spans="1:1" x14ac:dyDescent="0.25">
      <c r="A105431" s="30"/>
    </row>
    <row r="105432" spans="1:1" x14ac:dyDescent="0.25">
      <c r="A105432" s="30"/>
    </row>
    <row r="105433" spans="1:1" x14ac:dyDescent="0.25">
      <c r="A105433" s="30"/>
    </row>
    <row r="105434" spans="1:1" x14ac:dyDescent="0.25">
      <c r="A105434" s="30"/>
    </row>
    <row r="105435" spans="1:1" x14ac:dyDescent="0.25">
      <c r="A105435" s="30"/>
    </row>
    <row r="105436" spans="1:1" x14ac:dyDescent="0.25">
      <c r="A105436" s="30"/>
    </row>
    <row r="105437" spans="1:1" x14ac:dyDescent="0.25">
      <c r="A105437" s="30"/>
    </row>
    <row r="105438" spans="1:1" x14ac:dyDescent="0.25">
      <c r="A105438" s="30"/>
    </row>
    <row r="105439" spans="1:1" x14ac:dyDescent="0.25">
      <c r="A105439" s="30"/>
    </row>
    <row r="105440" spans="1:1" x14ac:dyDescent="0.25">
      <c r="A105440" s="30"/>
    </row>
    <row r="105441" spans="1:1" x14ac:dyDescent="0.25">
      <c r="A105441" s="30"/>
    </row>
    <row r="105442" spans="1:1" x14ac:dyDescent="0.25">
      <c r="A105442" s="30"/>
    </row>
    <row r="105443" spans="1:1" x14ac:dyDescent="0.25">
      <c r="A105443" s="30"/>
    </row>
    <row r="105444" spans="1:1" x14ac:dyDescent="0.25">
      <c r="A105444" s="30"/>
    </row>
    <row r="105445" spans="1:1" x14ac:dyDescent="0.25">
      <c r="A105445" s="30"/>
    </row>
    <row r="105446" spans="1:1" x14ac:dyDescent="0.25">
      <c r="A105446" s="30"/>
    </row>
    <row r="105447" spans="1:1" x14ac:dyDescent="0.25">
      <c r="A105447" s="30"/>
    </row>
    <row r="105448" spans="1:1" x14ac:dyDescent="0.25">
      <c r="A105448" s="30"/>
    </row>
    <row r="105449" spans="1:1" x14ac:dyDescent="0.25">
      <c r="A105449" s="30"/>
    </row>
    <row r="105450" spans="1:1" x14ac:dyDescent="0.25">
      <c r="A105450" s="30"/>
    </row>
    <row r="105451" spans="1:1" x14ac:dyDescent="0.25">
      <c r="A105451" s="30"/>
    </row>
    <row r="105452" spans="1:1" x14ac:dyDescent="0.25">
      <c r="A105452" s="30"/>
    </row>
    <row r="105453" spans="1:1" x14ac:dyDescent="0.25">
      <c r="A105453" s="30"/>
    </row>
    <row r="105454" spans="1:1" x14ac:dyDescent="0.25">
      <c r="A105454" s="30"/>
    </row>
    <row r="105455" spans="1:1" x14ac:dyDescent="0.25">
      <c r="A105455" s="30"/>
    </row>
    <row r="105456" spans="1:1" x14ac:dyDescent="0.25">
      <c r="A105456" s="30"/>
    </row>
    <row r="105457" spans="1:1" x14ac:dyDescent="0.25">
      <c r="A105457" s="30"/>
    </row>
    <row r="105458" spans="1:1" x14ac:dyDescent="0.25">
      <c r="A105458" s="30"/>
    </row>
    <row r="105459" spans="1:1" x14ac:dyDescent="0.25">
      <c r="A105459" s="30"/>
    </row>
    <row r="105460" spans="1:1" x14ac:dyDescent="0.25">
      <c r="A105460" s="30"/>
    </row>
    <row r="105461" spans="1:1" x14ac:dyDescent="0.25">
      <c r="A105461" s="30"/>
    </row>
    <row r="105462" spans="1:1" x14ac:dyDescent="0.25">
      <c r="A105462" s="30"/>
    </row>
    <row r="105463" spans="1:1" x14ac:dyDescent="0.25">
      <c r="A105463" s="30"/>
    </row>
    <row r="105464" spans="1:1" x14ac:dyDescent="0.25">
      <c r="A105464" s="30"/>
    </row>
    <row r="105465" spans="1:1" x14ac:dyDescent="0.25">
      <c r="A105465" s="30"/>
    </row>
    <row r="105466" spans="1:1" x14ac:dyDescent="0.25">
      <c r="A105466" s="30"/>
    </row>
    <row r="105467" spans="1:1" x14ac:dyDescent="0.25">
      <c r="A105467" s="30"/>
    </row>
    <row r="105468" spans="1:1" x14ac:dyDescent="0.25">
      <c r="A105468" s="30"/>
    </row>
    <row r="105469" spans="1:1" x14ac:dyDescent="0.25">
      <c r="A105469" s="30"/>
    </row>
    <row r="105470" spans="1:1" x14ac:dyDescent="0.25">
      <c r="A105470" s="30"/>
    </row>
    <row r="105471" spans="1:1" x14ac:dyDescent="0.25">
      <c r="A105471" s="30"/>
    </row>
    <row r="105472" spans="1:1" x14ac:dyDescent="0.25">
      <c r="A105472" s="30"/>
    </row>
    <row r="105473" spans="1:1" x14ac:dyDescent="0.25">
      <c r="A105473" s="30"/>
    </row>
    <row r="105474" spans="1:1" x14ac:dyDescent="0.25">
      <c r="A105474" s="30"/>
    </row>
    <row r="105475" spans="1:1" x14ac:dyDescent="0.25">
      <c r="A105475" s="30"/>
    </row>
    <row r="105476" spans="1:1" x14ac:dyDescent="0.25">
      <c r="A105476" s="30"/>
    </row>
    <row r="105477" spans="1:1" x14ac:dyDescent="0.25">
      <c r="A105477" s="30"/>
    </row>
    <row r="105478" spans="1:1" x14ac:dyDescent="0.25">
      <c r="A105478" s="30"/>
    </row>
    <row r="105479" spans="1:1" x14ac:dyDescent="0.25">
      <c r="A105479" s="30"/>
    </row>
    <row r="105480" spans="1:1" x14ac:dyDescent="0.25">
      <c r="A105480" s="30"/>
    </row>
    <row r="105481" spans="1:1" x14ac:dyDescent="0.25">
      <c r="A105481" s="30"/>
    </row>
    <row r="105482" spans="1:1" x14ac:dyDescent="0.25">
      <c r="A105482" s="30"/>
    </row>
    <row r="105483" spans="1:1" x14ac:dyDescent="0.25">
      <c r="A105483" s="30"/>
    </row>
    <row r="105484" spans="1:1" x14ac:dyDescent="0.25">
      <c r="A105484" s="30"/>
    </row>
    <row r="105485" spans="1:1" x14ac:dyDescent="0.25">
      <c r="A105485" s="30"/>
    </row>
    <row r="105486" spans="1:1" x14ac:dyDescent="0.25">
      <c r="A105486" s="30"/>
    </row>
    <row r="105487" spans="1:1" x14ac:dyDescent="0.25">
      <c r="A105487" s="30"/>
    </row>
    <row r="105488" spans="1:1" x14ac:dyDescent="0.25">
      <c r="A105488" s="30"/>
    </row>
    <row r="105489" spans="1:1" x14ac:dyDescent="0.25">
      <c r="A105489" s="30"/>
    </row>
    <row r="105490" spans="1:1" x14ac:dyDescent="0.25">
      <c r="A105490" s="30"/>
    </row>
    <row r="105491" spans="1:1" x14ac:dyDescent="0.25">
      <c r="A105491" s="30"/>
    </row>
    <row r="105492" spans="1:1" x14ac:dyDescent="0.25">
      <c r="A105492" s="30"/>
    </row>
    <row r="105493" spans="1:1" x14ac:dyDescent="0.25">
      <c r="A105493" s="30"/>
    </row>
    <row r="105494" spans="1:1" x14ac:dyDescent="0.25">
      <c r="A105494" s="30"/>
    </row>
    <row r="105495" spans="1:1" x14ac:dyDescent="0.25">
      <c r="A105495" s="30"/>
    </row>
    <row r="105496" spans="1:1" x14ac:dyDescent="0.25">
      <c r="A105496" s="30"/>
    </row>
    <row r="105497" spans="1:1" x14ac:dyDescent="0.25">
      <c r="A105497" s="30"/>
    </row>
    <row r="105498" spans="1:1" x14ac:dyDescent="0.25">
      <c r="A105498" s="30"/>
    </row>
    <row r="105499" spans="1:1" x14ac:dyDescent="0.25">
      <c r="A105499" s="30"/>
    </row>
    <row r="105500" spans="1:1" x14ac:dyDescent="0.25">
      <c r="A105500" s="30"/>
    </row>
    <row r="105501" spans="1:1" x14ac:dyDescent="0.25">
      <c r="A105501" s="30"/>
    </row>
    <row r="105502" spans="1:1" x14ac:dyDescent="0.25">
      <c r="A105502" s="30"/>
    </row>
    <row r="105503" spans="1:1" x14ac:dyDescent="0.25">
      <c r="A105503" s="30"/>
    </row>
    <row r="105504" spans="1:1" x14ac:dyDescent="0.25">
      <c r="A105504" s="30"/>
    </row>
    <row r="105505" spans="1:1" x14ac:dyDescent="0.25">
      <c r="A105505" s="30"/>
    </row>
    <row r="105506" spans="1:1" x14ac:dyDescent="0.25">
      <c r="A105506" s="30"/>
    </row>
    <row r="105507" spans="1:1" x14ac:dyDescent="0.25">
      <c r="A105507" s="30"/>
    </row>
    <row r="105508" spans="1:1" x14ac:dyDescent="0.25">
      <c r="A105508" s="30"/>
    </row>
    <row r="105509" spans="1:1" x14ac:dyDescent="0.25">
      <c r="A105509" s="30"/>
    </row>
    <row r="105510" spans="1:1" x14ac:dyDescent="0.25">
      <c r="A105510" s="30"/>
    </row>
    <row r="105511" spans="1:1" x14ac:dyDescent="0.25">
      <c r="A105511" s="30"/>
    </row>
    <row r="105512" spans="1:1" x14ac:dyDescent="0.25">
      <c r="A105512" s="30"/>
    </row>
    <row r="105513" spans="1:1" x14ac:dyDescent="0.25">
      <c r="A105513" s="30"/>
    </row>
    <row r="105514" spans="1:1" x14ac:dyDescent="0.25">
      <c r="A105514" s="30"/>
    </row>
    <row r="105515" spans="1:1" x14ac:dyDescent="0.25">
      <c r="A105515" s="30"/>
    </row>
    <row r="105516" spans="1:1" x14ac:dyDescent="0.25">
      <c r="A105516" s="30"/>
    </row>
    <row r="105517" spans="1:1" x14ac:dyDescent="0.25">
      <c r="A105517" s="30"/>
    </row>
    <row r="105518" spans="1:1" x14ac:dyDescent="0.25">
      <c r="A105518" s="30"/>
    </row>
    <row r="105519" spans="1:1" x14ac:dyDescent="0.25">
      <c r="A105519" s="30"/>
    </row>
    <row r="105520" spans="1:1" x14ac:dyDescent="0.25">
      <c r="A105520" s="30"/>
    </row>
    <row r="105521" spans="1:1" x14ac:dyDescent="0.25">
      <c r="A105521" s="30"/>
    </row>
    <row r="105522" spans="1:1" x14ac:dyDescent="0.25">
      <c r="A105522" s="30"/>
    </row>
    <row r="105523" spans="1:1" x14ac:dyDescent="0.25">
      <c r="A105523" s="30"/>
    </row>
    <row r="105524" spans="1:1" x14ac:dyDescent="0.25">
      <c r="A105524" s="30"/>
    </row>
    <row r="105525" spans="1:1" x14ac:dyDescent="0.25">
      <c r="A105525" s="30"/>
    </row>
    <row r="105526" spans="1:1" x14ac:dyDescent="0.25">
      <c r="A105526" s="30"/>
    </row>
    <row r="105527" spans="1:1" x14ac:dyDescent="0.25">
      <c r="A105527" s="30"/>
    </row>
    <row r="105528" spans="1:1" x14ac:dyDescent="0.25">
      <c r="A105528" s="30"/>
    </row>
    <row r="105529" spans="1:1" x14ac:dyDescent="0.25">
      <c r="A105529" s="30"/>
    </row>
    <row r="105530" spans="1:1" x14ac:dyDescent="0.25">
      <c r="A105530" s="30"/>
    </row>
    <row r="105531" spans="1:1" x14ac:dyDescent="0.25">
      <c r="A105531" s="30"/>
    </row>
    <row r="105532" spans="1:1" x14ac:dyDescent="0.25">
      <c r="A105532" s="30"/>
    </row>
    <row r="105533" spans="1:1" x14ac:dyDescent="0.25">
      <c r="A105533" s="30"/>
    </row>
    <row r="105534" spans="1:1" x14ac:dyDescent="0.25">
      <c r="A105534" s="30"/>
    </row>
    <row r="105535" spans="1:1" x14ac:dyDescent="0.25">
      <c r="A105535" s="30"/>
    </row>
    <row r="105536" spans="1:1" x14ac:dyDescent="0.25">
      <c r="A105536" s="30"/>
    </row>
    <row r="105537" spans="1:1" x14ac:dyDescent="0.25">
      <c r="A105537" s="30"/>
    </row>
    <row r="105538" spans="1:1" x14ac:dyDescent="0.25">
      <c r="A105538" s="30"/>
    </row>
    <row r="105539" spans="1:1" x14ac:dyDescent="0.25">
      <c r="A105539" s="30"/>
    </row>
    <row r="105540" spans="1:1" x14ac:dyDescent="0.25">
      <c r="A105540" s="30"/>
    </row>
    <row r="105541" spans="1:1" x14ac:dyDescent="0.25">
      <c r="A105541" s="30"/>
    </row>
    <row r="105542" spans="1:1" x14ac:dyDescent="0.25">
      <c r="A105542" s="30"/>
    </row>
    <row r="105543" spans="1:1" x14ac:dyDescent="0.25">
      <c r="A105543" s="30"/>
    </row>
    <row r="105544" spans="1:1" x14ac:dyDescent="0.25">
      <c r="A105544" s="30"/>
    </row>
    <row r="105545" spans="1:1" x14ac:dyDescent="0.25">
      <c r="A105545" s="30"/>
    </row>
    <row r="105546" spans="1:1" x14ac:dyDescent="0.25">
      <c r="A105546" s="30"/>
    </row>
    <row r="105547" spans="1:1" x14ac:dyDescent="0.25">
      <c r="A105547" s="30"/>
    </row>
    <row r="105548" spans="1:1" x14ac:dyDescent="0.25">
      <c r="A105548" s="30"/>
    </row>
    <row r="105549" spans="1:1" x14ac:dyDescent="0.25">
      <c r="A105549" s="30"/>
    </row>
    <row r="105550" spans="1:1" x14ac:dyDescent="0.25">
      <c r="A105550" s="30"/>
    </row>
    <row r="105551" spans="1:1" x14ac:dyDescent="0.25">
      <c r="A105551" s="30"/>
    </row>
    <row r="105552" spans="1:1" x14ac:dyDescent="0.25">
      <c r="A105552" s="30"/>
    </row>
    <row r="105553" spans="1:1" x14ac:dyDescent="0.25">
      <c r="A105553" s="30"/>
    </row>
    <row r="105554" spans="1:1" x14ac:dyDescent="0.25">
      <c r="A105554" s="30"/>
    </row>
    <row r="105555" spans="1:1" x14ac:dyDescent="0.25">
      <c r="A105555" s="30"/>
    </row>
    <row r="105556" spans="1:1" x14ac:dyDescent="0.25">
      <c r="A105556" s="30"/>
    </row>
    <row r="105557" spans="1:1" x14ac:dyDescent="0.25">
      <c r="A105557" s="30"/>
    </row>
    <row r="105558" spans="1:1" x14ac:dyDescent="0.25">
      <c r="A105558" s="30"/>
    </row>
    <row r="105559" spans="1:1" x14ac:dyDescent="0.25">
      <c r="A105559" s="30"/>
    </row>
    <row r="105560" spans="1:1" x14ac:dyDescent="0.25">
      <c r="A105560" s="30"/>
    </row>
    <row r="105561" spans="1:1" x14ac:dyDescent="0.25">
      <c r="A105561" s="30"/>
    </row>
    <row r="105562" spans="1:1" x14ac:dyDescent="0.25">
      <c r="A105562" s="30"/>
    </row>
    <row r="105563" spans="1:1" x14ac:dyDescent="0.25">
      <c r="A105563" s="30"/>
    </row>
    <row r="105564" spans="1:1" x14ac:dyDescent="0.25">
      <c r="A105564" s="30"/>
    </row>
    <row r="105565" spans="1:1" x14ac:dyDescent="0.25">
      <c r="A105565" s="30"/>
    </row>
    <row r="105566" spans="1:1" x14ac:dyDescent="0.25">
      <c r="A105566" s="30"/>
    </row>
    <row r="105567" spans="1:1" x14ac:dyDescent="0.25">
      <c r="A105567" s="30"/>
    </row>
    <row r="105568" spans="1:1" x14ac:dyDescent="0.25">
      <c r="A105568" s="30"/>
    </row>
    <row r="105569" spans="1:1" x14ac:dyDescent="0.25">
      <c r="A105569" s="30"/>
    </row>
    <row r="105570" spans="1:1" x14ac:dyDescent="0.25">
      <c r="A105570" s="30"/>
    </row>
    <row r="105571" spans="1:1" x14ac:dyDescent="0.25">
      <c r="A105571" s="30"/>
    </row>
    <row r="105572" spans="1:1" x14ac:dyDescent="0.25">
      <c r="A105572" s="30"/>
    </row>
    <row r="105573" spans="1:1" x14ac:dyDescent="0.25">
      <c r="A105573" s="30"/>
    </row>
    <row r="105574" spans="1:1" x14ac:dyDescent="0.25">
      <c r="A105574" s="30"/>
    </row>
    <row r="105575" spans="1:1" x14ac:dyDescent="0.25">
      <c r="A105575" s="30"/>
    </row>
    <row r="105576" spans="1:1" x14ac:dyDescent="0.25">
      <c r="A105576" s="30"/>
    </row>
    <row r="105577" spans="1:1" x14ac:dyDescent="0.25">
      <c r="A105577" s="30"/>
    </row>
    <row r="105578" spans="1:1" x14ac:dyDescent="0.25">
      <c r="A105578" s="30"/>
    </row>
    <row r="105579" spans="1:1" x14ac:dyDescent="0.25">
      <c r="A105579" s="30"/>
    </row>
    <row r="105580" spans="1:1" x14ac:dyDescent="0.25">
      <c r="A105580" s="30"/>
    </row>
    <row r="105581" spans="1:1" x14ac:dyDescent="0.25">
      <c r="A105581" s="30"/>
    </row>
    <row r="105582" spans="1:1" x14ac:dyDescent="0.25">
      <c r="A105582" s="30"/>
    </row>
    <row r="105583" spans="1:1" x14ac:dyDescent="0.25">
      <c r="A105583" s="30"/>
    </row>
    <row r="105584" spans="1:1" x14ac:dyDescent="0.25">
      <c r="A105584" s="30"/>
    </row>
    <row r="105585" spans="1:1" x14ac:dyDescent="0.25">
      <c r="A105585" s="30"/>
    </row>
    <row r="105586" spans="1:1" x14ac:dyDescent="0.25">
      <c r="A105586" s="30"/>
    </row>
    <row r="105587" spans="1:1" x14ac:dyDescent="0.25">
      <c r="A105587" s="30"/>
    </row>
    <row r="105588" spans="1:1" x14ac:dyDescent="0.25">
      <c r="A105588" s="30"/>
    </row>
    <row r="105589" spans="1:1" x14ac:dyDescent="0.25">
      <c r="A105589" s="30"/>
    </row>
    <row r="105590" spans="1:1" x14ac:dyDescent="0.25">
      <c r="A105590" s="30"/>
    </row>
    <row r="105591" spans="1:1" x14ac:dyDescent="0.25">
      <c r="A105591" s="30"/>
    </row>
    <row r="105592" spans="1:1" x14ac:dyDescent="0.25">
      <c r="A105592" s="30"/>
    </row>
    <row r="105593" spans="1:1" x14ac:dyDescent="0.25">
      <c r="A105593" s="30"/>
    </row>
    <row r="105594" spans="1:1" x14ac:dyDescent="0.25">
      <c r="A105594" s="30"/>
    </row>
    <row r="105595" spans="1:1" x14ac:dyDescent="0.25">
      <c r="A105595" s="30"/>
    </row>
    <row r="105596" spans="1:1" x14ac:dyDescent="0.25">
      <c r="A105596" s="30"/>
    </row>
    <row r="105597" spans="1:1" x14ac:dyDescent="0.25">
      <c r="A105597" s="30"/>
    </row>
    <row r="105598" spans="1:1" x14ac:dyDescent="0.25">
      <c r="A105598" s="30"/>
    </row>
    <row r="105599" spans="1:1" x14ac:dyDescent="0.25">
      <c r="A105599" s="30"/>
    </row>
    <row r="105600" spans="1:1" x14ac:dyDescent="0.25">
      <c r="A105600" s="30"/>
    </row>
    <row r="105601" spans="1:1" x14ac:dyDescent="0.25">
      <c r="A105601" s="30"/>
    </row>
    <row r="105602" spans="1:1" x14ac:dyDescent="0.25">
      <c r="A105602" s="30"/>
    </row>
    <row r="105603" spans="1:1" x14ac:dyDescent="0.25">
      <c r="A105603" s="30"/>
    </row>
    <row r="105604" spans="1:1" x14ac:dyDescent="0.25">
      <c r="A105604" s="30"/>
    </row>
    <row r="105605" spans="1:1" x14ac:dyDescent="0.25">
      <c r="A105605" s="30"/>
    </row>
    <row r="105606" spans="1:1" x14ac:dyDescent="0.25">
      <c r="A105606" s="30"/>
    </row>
    <row r="105607" spans="1:1" x14ac:dyDescent="0.25">
      <c r="A105607" s="30"/>
    </row>
    <row r="105608" spans="1:1" x14ac:dyDescent="0.25">
      <c r="A105608" s="30"/>
    </row>
    <row r="105609" spans="1:1" x14ac:dyDescent="0.25">
      <c r="A105609" s="30"/>
    </row>
    <row r="105610" spans="1:1" x14ac:dyDescent="0.25">
      <c r="A105610" s="30"/>
    </row>
    <row r="105611" spans="1:1" x14ac:dyDescent="0.25">
      <c r="A105611" s="30"/>
    </row>
    <row r="105612" spans="1:1" x14ac:dyDescent="0.25">
      <c r="A105612" s="30"/>
    </row>
    <row r="105613" spans="1:1" x14ac:dyDescent="0.25">
      <c r="A105613" s="30"/>
    </row>
    <row r="105614" spans="1:1" x14ac:dyDescent="0.25">
      <c r="A105614" s="30"/>
    </row>
    <row r="105615" spans="1:1" x14ac:dyDescent="0.25">
      <c r="A105615" s="30"/>
    </row>
    <row r="105616" spans="1:1" x14ac:dyDescent="0.25">
      <c r="A105616" s="30"/>
    </row>
    <row r="105617" spans="1:1" x14ac:dyDescent="0.25">
      <c r="A105617" s="30"/>
    </row>
    <row r="105618" spans="1:1" x14ac:dyDescent="0.25">
      <c r="A105618" s="30"/>
    </row>
    <row r="105619" spans="1:1" x14ac:dyDescent="0.25">
      <c r="A105619" s="30"/>
    </row>
    <row r="105620" spans="1:1" x14ac:dyDescent="0.25">
      <c r="A105620" s="30"/>
    </row>
    <row r="105621" spans="1:1" x14ac:dyDescent="0.25">
      <c r="A105621" s="30"/>
    </row>
    <row r="105622" spans="1:1" x14ac:dyDescent="0.25">
      <c r="A105622" s="30"/>
    </row>
    <row r="105623" spans="1:1" x14ac:dyDescent="0.25">
      <c r="A105623" s="30"/>
    </row>
    <row r="105624" spans="1:1" x14ac:dyDescent="0.25">
      <c r="A105624" s="30"/>
    </row>
    <row r="105625" spans="1:1" x14ac:dyDescent="0.25">
      <c r="A105625" s="30"/>
    </row>
    <row r="105626" spans="1:1" x14ac:dyDescent="0.25">
      <c r="A105626" s="30"/>
    </row>
    <row r="105627" spans="1:1" x14ac:dyDescent="0.25">
      <c r="A105627" s="30"/>
    </row>
    <row r="105628" spans="1:1" x14ac:dyDescent="0.25">
      <c r="A105628" s="30"/>
    </row>
    <row r="105629" spans="1:1" x14ac:dyDescent="0.25">
      <c r="A105629" s="30"/>
    </row>
    <row r="105630" spans="1:1" x14ac:dyDescent="0.25">
      <c r="A105630" s="30"/>
    </row>
    <row r="105631" spans="1:1" x14ac:dyDescent="0.25">
      <c r="A105631" s="30"/>
    </row>
    <row r="105632" spans="1:1" x14ac:dyDescent="0.25">
      <c r="A105632" s="30"/>
    </row>
    <row r="105633" spans="1:1" x14ac:dyDescent="0.25">
      <c r="A105633" s="30"/>
    </row>
    <row r="105634" spans="1:1" x14ac:dyDescent="0.25">
      <c r="A105634" s="30"/>
    </row>
    <row r="105635" spans="1:1" x14ac:dyDescent="0.25">
      <c r="A105635" s="30"/>
    </row>
    <row r="105636" spans="1:1" x14ac:dyDescent="0.25">
      <c r="A105636" s="30"/>
    </row>
    <row r="105637" spans="1:1" x14ac:dyDescent="0.25">
      <c r="A105637" s="30"/>
    </row>
    <row r="105638" spans="1:1" x14ac:dyDescent="0.25">
      <c r="A105638" s="30"/>
    </row>
    <row r="105639" spans="1:1" x14ac:dyDescent="0.25">
      <c r="A105639" s="30"/>
    </row>
    <row r="105640" spans="1:1" x14ac:dyDescent="0.25">
      <c r="A105640" s="30"/>
    </row>
    <row r="105641" spans="1:1" x14ac:dyDescent="0.25">
      <c r="A105641" s="30"/>
    </row>
    <row r="105642" spans="1:1" x14ac:dyDescent="0.25">
      <c r="A105642" s="30"/>
    </row>
    <row r="105643" spans="1:1" x14ac:dyDescent="0.25">
      <c r="A105643" s="30"/>
    </row>
    <row r="105644" spans="1:1" x14ac:dyDescent="0.25">
      <c r="A105644" s="30"/>
    </row>
    <row r="105645" spans="1:1" x14ac:dyDescent="0.25">
      <c r="A105645" s="30"/>
    </row>
    <row r="105646" spans="1:1" x14ac:dyDescent="0.25">
      <c r="A105646" s="30"/>
    </row>
    <row r="105647" spans="1:1" x14ac:dyDescent="0.25">
      <c r="A105647" s="30"/>
    </row>
    <row r="105648" spans="1:1" x14ac:dyDescent="0.25">
      <c r="A105648" s="30"/>
    </row>
    <row r="105649" spans="1:1" x14ac:dyDescent="0.25">
      <c r="A105649" s="30"/>
    </row>
    <row r="105650" spans="1:1" x14ac:dyDescent="0.25">
      <c r="A105650" s="30"/>
    </row>
    <row r="105651" spans="1:1" x14ac:dyDescent="0.25">
      <c r="A105651" s="30"/>
    </row>
    <row r="105652" spans="1:1" x14ac:dyDescent="0.25">
      <c r="A105652" s="30"/>
    </row>
    <row r="105653" spans="1:1" x14ac:dyDescent="0.25">
      <c r="A105653" s="30"/>
    </row>
    <row r="105654" spans="1:1" x14ac:dyDescent="0.25">
      <c r="A105654" s="30"/>
    </row>
    <row r="105655" spans="1:1" x14ac:dyDescent="0.25">
      <c r="A105655" s="30"/>
    </row>
    <row r="105656" spans="1:1" x14ac:dyDescent="0.25">
      <c r="A105656" s="30"/>
    </row>
    <row r="105657" spans="1:1" x14ac:dyDescent="0.25">
      <c r="A105657" s="30"/>
    </row>
    <row r="105658" spans="1:1" x14ac:dyDescent="0.25">
      <c r="A105658" s="30"/>
    </row>
    <row r="105659" spans="1:1" x14ac:dyDescent="0.25">
      <c r="A105659" s="30"/>
    </row>
    <row r="105660" spans="1:1" x14ac:dyDescent="0.25">
      <c r="A105660" s="30"/>
    </row>
    <row r="105661" spans="1:1" x14ac:dyDescent="0.25">
      <c r="A105661" s="30"/>
    </row>
    <row r="105662" spans="1:1" x14ac:dyDescent="0.25">
      <c r="A105662" s="30"/>
    </row>
    <row r="105663" spans="1:1" x14ac:dyDescent="0.25">
      <c r="A105663" s="30"/>
    </row>
    <row r="105664" spans="1:1" x14ac:dyDescent="0.25">
      <c r="A105664" s="30"/>
    </row>
    <row r="105665" spans="1:1" x14ac:dyDescent="0.25">
      <c r="A105665" s="30"/>
    </row>
    <row r="105666" spans="1:1" x14ac:dyDescent="0.25">
      <c r="A105666" s="30"/>
    </row>
    <row r="105667" spans="1:1" x14ac:dyDescent="0.25">
      <c r="A105667" s="30"/>
    </row>
    <row r="105668" spans="1:1" x14ac:dyDescent="0.25">
      <c r="A105668" s="30"/>
    </row>
    <row r="105669" spans="1:1" x14ac:dyDescent="0.25">
      <c r="A105669" s="30"/>
    </row>
    <row r="105670" spans="1:1" x14ac:dyDescent="0.25">
      <c r="A105670" s="30"/>
    </row>
    <row r="105671" spans="1:1" x14ac:dyDescent="0.25">
      <c r="A105671" s="30"/>
    </row>
    <row r="105672" spans="1:1" x14ac:dyDescent="0.25">
      <c r="A105672" s="30"/>
    </row>
    <row r="105673" spans="1:1" x14ac:dyDescent="0.25">
      <c r="A105673" s="30"/>
    </row>
    <row r="105674" spans="1:1" x14ac:dyDescent="0.25">
      <c r="A105674" s="30"/>
    </row>
    <row r="105675" spans="1:1" x14ac:dyDescent="0.25">
      <c r="A105675" s="30"/>
    </row>
    <row r="105676" spans="1:1" x14ac:dyDescent="0.25">
      <c r="A105676" s="30"/>
    </row>
    <row r="105677" spans="1:1" x14ac:dyDescent="0.25">
      <c r="A105677" s="30"/>
    </row>
    <row r="105678" spans="1:1" x14ac:dyDescent="0.25">
      <c r="A105678" s="30"/>
    </row>
    <row r="105679" spans="1:1" x14ac:dyDescent="0.25">
      <c r="A105679" s="30"/>
    </row>
    <row r="105680" spans="1:1" x14ac:dyDescent="0.25">
      <c r="A105680" s="30"/>
    </row>
    <row r="105681" spans="1:1" x14ac:dyDescent="0.25">
      <c r="A105681" s="30"/>
    </row>
    <row r="105682" spans="1:1" x14ac:dyDescent="0.25">
      <c r="A105682" s="30"/>
    </row>
    <row r="105683" spans="1:1" x14ac:dyDescent="0.25">
      <c r="A105683" s="30"/>
    </row>
    <row r="105684" spans="1:1" x14ac:dyDescent="0.25">
      <c r="A105684" s="30"/>
    </row>
    <row r="105685" spans="1:1" x14ac:dyDescent="0.25">
      <c r="A105685" s="30"/>
    </row>
    <row r="105686" spans="1:1" x14ac:dyDescent="0.25">
      <c r="A105686" s="30"/>
    </row>
    <row r="105687" spans="1:1" x14ac:dyDescent="0.25">
      <c r="A105687" s="30"/>
    </row>
    <row r="105688" spans="1:1" x14ac:dyDescent="0.25">
      <c r="A105688" s="30"/>
    </row>
    <row r="105689" spans="1:1" x14ac:dyDescent="0.25">
      <c r="A105689" s="30"/>
    </row>
    <row r="105690" spans="1:1" x14ac:dyDescent="0.25">
      <c r="A105690" s="30"/>
    </row>
    <row r="105691" spans="1:1" x14ac:dyDescent="0.25">
      <c r="A105691" s="30"/>
    </row>
    <row r="105692" spans="1:1" x14ac:dyDescent="0.25">
      <c r="A105692" s="30"/>
    </row>
    <row r="105693" spans="1:1" x14ac:dyDescent="0.25">
      <c r="A105693" s="30"/>
    </row>
    <row r="105694" spans="1:1" x14ac:dyDescent="0.25">
      <c r="A105694" s="30"/>
    </row>
    <row r="105695" spans="1:1" x14ac:dyDescent="0.25">
      <c r="A105695" s="30"/>
    </row>
    <row r="105696" spans="1:1" x14ac:dyDescent="0.25">
      <c r="A105696" s="30"/>
    </row>
    <row r="105697" spans="1:1" x14ac:dyDescent="0.25">
      <c r="A105697" s="30"/>
    </row>
    <row r="105698" spans="1:1" x14ac:dyDescent="0.25">
      <c r="A105698" s="30"/>
    </row>
    <row r="105699" spans="1:1" x14ac:dyDescent="0.25">
      <c r="A105699" s="30"/>
    </row>
    <row r="105700" spans="1:1" x14ac:dyDescent="0.25">
      <c r="A105700" s="30"/>
    </row>
    <row r="105701" spans="1:1" x14ac:dyDescent="0.25">
      <c r="A105701" s="30"/>
    </row>
    <row r="105702" spans="1:1" x14ac:dyDescent="0.25">
      <c r="A105702" s="30"/>
    </row>
    <row r="105703" spans="1:1" x14ac:dyDescent="0.25">
      <c r="A105703" s="30"/>
    </row>
    <row r="105704" spans="1:1" x14ac:dyDescent="0.25">
      <c r="A105704" s="30"/>
    </row>
    <row r="105705" spans="1:1" x14ac:dyDescent="0.25">
      <c r="A105705" s="30"/>
    </row>
    <row r="105706" spans="1:1" x14ac:dyDescent="0.25">
      <c r="A105706" s="30"/>
    </row>
    <row r="105707" spans="1:1" x14ac:dyDescent="0.25">
      <c r="A105707" s="30"/>
    </row>
    <row r="105708" spans="1:1" x14ac:dyDescent="0.25">
      <c r="A105708" s="30"/>
    </row>
    <row r="105709" spans="1:1" x14ac:dyDescent="0.25">
      <c r="A105709" s="30"/>
    </row>
    <row r="105710" spans="1:1" x14ac:dyDescent="0.25">
      <c r="A105710" s="30"/>
    </row>
    <row r="105711" spans="1:1" x14ac:dyDescent="0.25">
      <c r="A105711" s="30"/>
    </row>
    <row r="105712" spans="1:1" x14ac:dyDescent="0.25">
      <c r="A105712" s="30"/>
    </row>
    <row r="105713" spans="1:1" x14ac:dyDescent="0.25">
      <c r="A105713" s="30"/>
    </row>
    <row r="105714" spans="1:1" x14ac:dyDescent="0.25">
      <c r="A105714" s="30"/>
    </row>
    <row r="105715" spans="1:1" x14ac:dyDescent="0.25">
      <c r="A105715" s="30"/>
    </row>
    <row r="105716" spans="1:1" x14ac:dyDescent="0.25">
      <c r="A105716" s="30"/>
    </row>
    <row r="105717" spans="1:1" x14ac:dyDescent="0.25">
      <c r="A105717" s="30"/>
    </row>
    <row r="105718" spans="1:1" x14ac:dyDescent="0.25">
      <c r="A105718" s="30"/>
    </row>
    <row r="105719" spans="1:1" x14ac:dyDescent="0.25">
      <c r="A105719" s="30"/>
    </row>
    <row r="105720" spans="1:1" x14ac:dyDescent="0.25">
      <c r="A105720" s="30"/>
    </row>
    <row r="105721" spans="1:1" x14ac:dyDescent="0.25">
      <c r="A105721" s="30"/>
    </row>
    <row r="105722" spans="1:1" x14ac:dyDescent="0.25">
      <c r="A105722" s="30"/>
    </row>
    <row r="105723" spans="1:1" x14ac:dyDescent="0.25">
      <c r="A105723" s="30"/>
    </row>
    <row r="105724" spans="1:1" x14ac:dyDescent="0.25">
      <c r="A105724" s="30"/>
    </row>
    <row r="105725" spans="1:1" x14ac:dyDescent="0.25">
      <c r="A105725" s="30"/>
    </row>
    <row r="105726" spans="1:1" x14ac:dyDescent="0.25">
      <c r="A105726" s="30"/>
    </row>
    <row r="105727" spans="1:1" x14ac:dyDescent="0.25">
      <c r="A105727" s="30"/>
    </row>
    <row r="105728" spans="1:1" x14ac:dyDescent="0.25">
      <c r="A105728" s="30"/>
    </row>
    <row r="105729" spans="1:1" x14ac:dyDescent="0.25">
      <c r="A105729" s="30"/>
    </row>
    <row r="105730" spans="1:1" x14ac:dyDescent="0.25">
      <c r="A105730" s="30"/>
    </row>
    <row r="105731" spans="1:1" x14ac:dyDescent="0.25">
      <c r="A105731" s="30"/>
    </row>
    <row r="105732" spans="1:1" x14ac:dyDescent="0.25">
      <c r="A105732" s="30"/>
    </row>
    <row r="105733" spans="1:1" x14ac:dyDescent="0.25">
      <c r="A105733" s="30"/>
    </row>
    <row r="105734" spans="1:1" x14ac:dyDescent="0.25">
      <c r="A105734" s="30"/>
    </row>
    <row r="105735" spans="1:1" x14ac:dyDescent="0.25">
      <c r="A105735" s="30"/>
    </row>
    <row r="105736" spans="1:1" x14ac:dyDescent="0.25">
      <c r="A105736" s="30"/>
    </row>
    <row r="105737" spans="1:1" x14ac:dyDescent="0.25">
      <c r="A105737" s="30"/>
    </row>
    <row r="105738" spans="1:1" x14ac:dyDescent="0.25">
      <c r="A105738" s="30"/>
    </row>
    <row r="105739" spans="1:1" x14ac:dyDescent="0.25">
      <c r="A105739" s="30"/>
    </row>
    <row r="105740" spans="1:1" x14ac:dyDescent="0.25">
      <c r="A105740" s="30"/>
    </row>
    <row r="105741" spans="1:1" x14ac:dyDescent="0.25">
      <c r="A105741" s="30"/>
    </row>
    <row r="105742" spans="1:1" x14ac:dyDescent="0.25">
      <c r="A105742" s="30"/>
    </row>
    <row r="105743" spans="1:1" x14ac:dyDescent="0.25">
      <c r="A105743" s="30"/>
    </row>
    <row r="105744" spans="1:1" x14ac:dyDescent="0.25">
      <c r="A105744" s="30"/>
    </row>
    <row r="105745" spans="1:1" x14ac:dyDescent="0.25">
      <c r="A105745" s="30"/>
    </row>
    <row r="105746" spans="1:1" x14ac:dyDescent="0.25">
      <c r="A105746" s="30"/>
    </row>
    <row r="105747" spans="1:1" x14ac:dyDescent="0.25">
      <c r="A105747" s="30"/>
    </row>
    <row r="105748" spans="1:1" x14ac:dyDescent="0.25">
      <c r="A105748" s="30"/>
    </row>
    <row r="105749" spans="1:1" x14ac:dyDescent="0.25">
      <c r="A105749" s="30"/>
    </row>
    <row r="105750" spans="1:1" x14ac:dyDescent="0.25">
      <c r="A105750" s="30"/>
    </row>
    <row r="105751" spans="1:1" x14ac:dyDescent="0.25">
      <c r="A105751" s="30"/>
    </row>
    <row r="105752" spans="1:1" x14ac:dyDescent="0.25">
      <c r="A105752" s="30"/>
    </row>
    <row r="105753" spans="1:1" x14ac:dyDescent="0.25">
      <c r="A105753" s="30"/>
    </row>
    <row r="105754" spans="1:1" x14ac:dyDescent="0.25">
      <c r="A105754" s="30"/>
    </row>
    <row r="105755" spans="1:1" x14ac:dyDescent="0.25">
      <c r="A105755" s="30"/>
    </row>
    <row r="105756" spans="1:1" x14ac:dyDescent="0.25">
      <c r="A105756" s="30"/>
    </row>
    <row r="105757" spans="1:1" x14ac:dyDescent="0.25">
      <c r="A105757" s="30"/>
    </row>
    <row r="105758" spans="1:1" x14ac:dyDescent="0.25">
      <c r="A105758" s="30"/>
    </row>
    <row r="105759" spans="1:1" x14ac:dyDescent="0.25">
      <c r="A105759" s="30"/>
    </row>
    <row r="105760" spans="1:1" x14ac:dyDescent="0.25">
      <c r="A105760" s="30"/>
    </row>
    <row r="105761" spans="1:1" x14ac:dyDescent="0.25">
      <c r="A105761" s="30"/>
    </row>
    <row r="105762" spans="1:1" x14ac:dyDescent="0.25">
      <c r="A105762" s="30"/>
    </row>
    <row r="105763" spans="1:1" x14ac:dyDescent="0.25">
      <c r="A105763" s="30"/>
    </row>
    <row r="105764" spans="1:1" x14ac:dyDescent="0.25">
      <c r="A105764" s="30"/>
    </row>
    <row r="105765" spans="1:1" x14ac:dyDescent="0.25">
      <c r="A105765" s="30"/>
    </row>
    <row r="105766" spans="1:1" x14ac:dyDescent="0.25">
      <c r="A105766" s="30"/>
    </row>
    <row r="105767" spans="1:1" x14ac:dyDescent="0.25">
      <c r="A105767" s="30"/>
    </row>
    <row r="105768" spans="1:1" x14ac:dyDescent="0.25">
      <c r="A105768" s="30"/>
    </row>
    <row r="105769" spans="1:1" x14ac:dyDescent="0.25">
      <c r="A105769" s="30"/>
    </row>
    <row r="105770" spans="1:1" x14ac:dyDescent="0.25">
      <c r="A105770" s="30"/>
    </row>
    <row r="105771" spans="1:1" x14ac:dyDescent="0.25">
      <c r="A105771" s="30"/>
    </row>
    <row r="105772" spans="1:1" x14ac:dyDescent="0.25">
      <c r="A105772" s="30"/>
    </row>
    <row r="105773" spans="1:1" x14ac:dyDescent="0.25">
      <c r="A105773" s="30"/>
    </row>
    <row r="105774" spans="1:1" x14ac:dyDescent="0.25">
      <c r="A105774" s="30"/>
    </row>
    <row r="105775" spans="1:1" x14ac:dyDescent="0.25">
      <c r="A105775" s="30"/>
    </row>
    <row r="105776" spans="1:1" x14ac:dyDescent="0.25">
      <c r="A105776" s="30"/>
    </row>
    <row r="105777" spans="1:1" x14ac:dyDescent="0.25">
      <c r="A105777" s="30"/>
    </row>
    <row r="105778" spans="1:1" x14ac:dyDescent="0.25">
      <c r="A105778" s="30"/>
    </row>
    <row r="105779" spans="1:1" x14ac:dyDescent="0.25">
      <c r="A105779" s="30"/>
    </row>
    <row r="105780" spans="1:1" x14ac:dyDescent="0.25">
      <c r="A105780" s="30"/>
    </row>
    <row r="105781" spans="1:1" x14ac:dyDescent="0.25">
      <c r="A105781" s="30"/>
    </row>
    <row r="105782" spans="1:1" x14ac:dyDescent="0.25">
      <c r="A105782" s="30"/>
    </row>
    <row r="105783" spans="1:1" x14ac:dyDescent="0.25">
      <c r="A105783" s="30"/>
    </row>
    <row r="105784" spans="1:1" x14ac:dyDescent="0.25">
      <c r="A105784" s="30"/>
    </row>
    <row r="105785" spans="1:1" x14ac:dyDescent="0.25">
      <c r="A105785" s="30"/>
    </row>
    <row r="105786" spans="1:1" x14ac:dyDescent="0.25">
      <c r="A105786" s="30"/>
    </row>
    <row r="105787" spans="1:1" x14ac:dyDescent="0.25">
      <c r="A105787" s="30"/>
    </row>
    <row r="105788" spans="1:1" x14ac:dyDescent="0.25">
      <c r="A105788" s="30"/>
    </row>
    <row r="105789" spans="1:1" x14ac:dyDescent="0.25">
      <c r="A105789" s="30"/>
    </row>
    <row r="105790" spans="1:1" x14ac:dyDescent="0.25">
      <c r="A105790" s="30"/>
    </row>
    <row r="105791" spans="1:1" x14ac:dyDescent="0.25">
      <c r="A105791" s="30"/>
    </row>
    <row r="105792" spans="1:1" x14ac:dyDescent="0.25">
      <c r="A105792" s="30"/>
    </row>
    <row r="105793" spans="1:1" x14ac:dyDescent="0.25">
      <c r="A105793" s="30"/>
    </row>
    <row r="105794" spans="1:1" x14ac:dyDescent="0.25">
      <c r="A105794" s="30"/>
    </row>
    <row r="105795" spans="1:1" x14ac:dyDescent="0.25">
      <c r="A105795" s="30"/>
    </row>
    <row r="105796" spans="1:1" x14ac:dyDescent="0.25">
      <c r="A105796" s="30"/>
    </row>
    <row r="105797" spans="1:1" x14ac:dyDescent="0.25">
      <c r="A105797" s="30"/>
    </row>
    <row r="105798" spans="1:1" x14ac:dyDescent="0.25">
      <c r="A105798" s="30"/>
    </row>
    <row r="105799" spans="1:1" x14ac:dyDescent="0.25">
      <c r="A105799" s="30"/>
    </row>
    <row r="105800" spans="1:1" x14ac:dyDescent="0.25">
      <c r="A105800" s="30"/>
    </row>
    <row r="105801" spans="1:1" x14ac:dyDescent="0.25">
      <c r="A105801" s="30"/>
    </row>
    <row r="105802" spans="1:1" x14ac:dyDescent="0.25">
      <c r="A105802" s="30"/>
    </row>
    <row r="105803" spans="1:1" x14ac:dyDescent="0.25">
      <c r="A105803" s="30"/>
    </row>
    <row r="105804" spans="1:1" x14ac:dyDescent="0.25">
      <c r="A105804" s="30"/>
    </row>
    <row r="105805" spans="1:1" x14ac:dyDescent="0.25">
      <c r="A105805" s="30"/>
    </row>
    <row r="105806" spans="1:1" x14ac:dyDescent="0.25">
      <c r="A105806" s="30"/>
    </row>
    <row r="105807" spans="1:1" x14ac:dyDescent="0.25">
      <c r="A105807" s="30"/>
    </row>
    <row r="105808" spans="1:1" x14ac:dyDescent="0.25">
      <c r="A105808" s="30"/>
    </row>
    <row r="105809" spans="1:1" x14ac:dyDescent="0.25">
      <c r="A105809" s="30"/>
    </row>
    <row r="105810" spans="1:1" x14ac:dyDescent="0.25">
      <c r="A105810" s="30"/>
    </row>
    <row r="105811" spans="1:1" x14ac:dyDescent="0.25">
      <c r="A105811" s="30"/>
    </row>
    <row r="105812" spans="1:1" x14ac:dyDescent="0.25">
      <c r="A105812" s="30"/>
    </row>
    <row r="105813" spans="1:1" x14ac:dyDescent="0.25">
      <c r="A105813" s="30"/>
    </row>
    <row r="105814" spans="1:1" x14ac:dyDescent="0.25">
      <c r="A105814" s="30"/>
    </row>
    <row r="105815" spans="1:1" x14ac:dyDescent="0.25">
      <c r="A105815" s="30"/>
    </row>
    <row r="105816" spans="1:1" x14ac:dyDescent="0.25">
      <c r="A105816" s="30"/>
    </row>
    <row r="105817" spans="1:1" x14ac:dyDescent="0.25">
      <c r="A105817" s="30"/>
    </row>
    <row r="105818" spans="1:1" x14ac:dyDescent="0.25">
      <c r="A105818" s="30"/>
    </row>
    <row r="105819" spans="1:1" x14ac:dyDescent="0.25">
      <c r="A105819" s="30"/>
    </row>
    <row r="105820" spans="1:1" x14ac:dyDescent="0.25">
      <c r="A105820" s="30"/>
    </row>
    <row r="105821" spans="1:1" x14ac:dyDescent="0.25">
      <c r="A105821" s="30"/>
    </row>
    <row r="105822" spans="1:1" x14ac:dyDescent="0.25">
      <c r="A105822" s="30"/>
    </row>
    <row r="105823" spans="1:1" x14ac:dyDescent="0.25">
      <c r="A105823" s="30"/>
    </row>
    <row r="105824" spans="1:1" x14ac:dyDescent="0.25">
      <c r="A105824" s="30"/>
    </row>
    <row r="105825" spans="1:1" x14ac:dyDescent="0.25">
      <c r="A105825" s="30"/>
    </row>
    <row r="105826" spans="1:1" x14ac:dyDescent="0.25">
      <c r="A105826" s="30"/>
    </row>
    <row r="105827" spans="1:1" x14ac:dyDescent="0.25">
      <c r="A105827" s="30"/>
    </row>
    <row r="105828" spans="1:1" x14ac:dyDescent="0.25">
      <c r="A105828" s="30"/>
    </row>
    <row r="105829" spans="1:1" x14ac:dyDescent="0.25">
      <c r="A105829" s="30"/>
    </row>
    <row r="105830" spans="1:1" x14ac:dyDescent="0.25">
      <c r="A105830" s="30"/>
    </row>
    <row r="105831" spans="1:1" x14ac:dyDescent="0.25">
      <c r="A105831" s="30"/>
    </row>
    <row r="105832" spans="1:1" x14ac:dyDescent="0.25">
      <c r="A105832" s="30"/>
    </row>
    <row r="105833" spans="1:1" x14ac:dyDescent="0.25">
      <c r="A105833" s="30"/>
    </row>
    <row r="105834" spans="1:1" x14ac:dyDescent="0.25">
      <c r="A105834" s="30"/>
    </row>
    <row r="105835" spans="1:1" x14ac:dyDescent="0.25">
      <c r="A105835" s="30"/>
    </row>
    <row r="105836" spans="1:1" x14ac:dyDescent="0.25">
      <c r="A105836" s="30"/>
    </row>
    <row r="105837" spans="1:1" x14ac:dyDescent="0.25">
      <c r="A105837" s="30"/>
    </row>
    <row r="105838" spans="1:1" x14ac:dyDescent="0.25">
      <c r="A105838" s="30"/>
    </row>
    <row r="105839" spans="1:1" x14ac:dyDescent="0.25">
      <c r="A105839" s="30"/>
    </row>
    <row r="105840" spans="1:1" x14ac:dyDescent="0.25">
      <c r="A105840" s="30"/>
    </row>
    <row r="105841" spans="1:1" x14ac:dyDescent="0.25">
      <c r="A105841" s="30"/>
    </row>
    <row r="105842" spans="1:1" x14ac:dyDescent="0.25">
      <c r="A105842" s="30"/>
    </row>
    <row r="105843" spans="1:1" x14ac:dyDescent="0.25">
      <c r="A105843" s="30"/>
    </row>
    <row r="105844" spans="1:1" x14ac:dyDescent="0.25">
      <c r="A105844" s="30"/>
    </row>
    <row r="105845" spans="1:1" x14ac:dyDescent="0.25">
      <c r="A105845" s="30"/>
    </row>
    <row r="105846" spans="1:1" x14ac:dyDescent="0.25">
      <c r="A105846" s="30"/>
    </row>
    <row r="105847" spans="1:1" x14ac:dyDescent="0.25">
      <c r="A105847" s="30"/>
    </row>
    <row r="105848" spans="1:1" x14ac:dyDescent="0.25">
      <c r="A105848" s="30"/>
    </row>
    <row r="105849" spans="1:1" x14ac:dyDescent="0.25">
      <c r="A105849" s="30"/>
    </row>
    <row r="105850" spans="1:1" x14ac:dyDescent="0.25">
      <c r="A105850" s="30"/>
    </row>
    <row r="105851" spans="1:1" x14ac:dyDescent="0.25">
      <c r="A105851" s="30"/>
    </row>
    <row r="105852" spans="1:1" x14ac:dyDescent="0.25">
      <c r="A105852" s="30"/>
    </row>
    <row r="105853" spans="1:1" x14ac:dyDescent="0.25">
      <c r="A105853" s="30"/>
    </row>
    <row r="105854" spans="1:1" x14ac:dyDescent="0.25">
      <c r="A105854" s="30"/>
    </row>
    <row r="105855" spans="1:1" x14ac:dyDescent="0.25">
      <c r="A105855" s="30"/>
    </row>
    <row r="105856" spans="1:1" x14ac:dyDescent="0.25">
      <c r="A105856" s="30"/>
    </row>
    <row r="105857" spans="1:1" x14ac:dyDescent="0.25">
      <c r="A105857" s="30"/>
    </row>
    <row r="105858" spans="1:1" x14ac:dyDescent="0.25">
      <c r="A105858" s="30"/>
    </row>
    <row r="105859" spans="1:1" x14ac:dyDescent="0.25">
      <c r="A105859" s="30"/>
    </row>
    <row r="105860" spans="1:1" x14ac:dyDescent="0.25">
      <c r="A105860" s="30"/>
    </row>
    <row r="105861" spans="1:1" x14ac:dyDescent="0.25">
      <c r="A105861" s="30"/>
    </row>
    <row r="105862" spans="1:1" x14ac:dyDescent="0.25">
      <c r="A105862" s="30"/>
    </row>
    <row r="105863" spans="1:1" x14ac:dyDescent="0.25">
      <c r="A105863" s="30"/>
    </row>
    <row r="105864" spans="1:1" x14ac:dyDescent="0.25">
      <c r="A105864" s="30"/>
    </row>
    <row r="105865" spans="1:1" x14ac:dyDescent="0.25">
      <c r="A105865" s="30"/>
    </row>
    <row r="105866" spans="1:1" x14ac:dyDescent="0.25">
      <c r="A105866" s="30"/>
    </row>
    <row r="105867" spans="1:1" x14ac:dyDescent="0.25">
      <c r="A105867" s="30"/>
    </row>
    <row r="105868" spans="1:1" x14ac:dyDescent="0.25">
      <c r="A105868" s="30"/>
    </row>
    <row r="105869" spans="1:1" x14ac:dyDescent="0.25">
      <c r="A105869" s="30"/>
    </row>
    <row r="105870" spans="1:1" x14ac:dyDescent="0.25">
      <c r="A105870" s="30"/>
    </row>
    <row r="105871" spans="1:1" x14ac:dyDescent="0.25">
      <c r="A105871" s="30"/>
    </row>
    <row r="105872" spans="1:1" x14ac:dyDescent="0.25">
      <c r="A105872" s="30"/>
    </row>
    <row r="105873" spans="1:1" x14ac:dyDescent="0.25">
      <c r="A105873" s="30"/>
    </row>
    <row r="105874" spans="1:1" x14ac:dyDescent="0.25">
      <c r="A105874" s="30"/>
    </row>
    <row r="105875" spans="1:1" x14ac:dyDescent="0.25">
      <c r="A105875" s="30"/>
    </row>
    <row r="105876" spans="1:1" x14ac:dyDescent="0.25">
      <c r="A105876" s="30"/>
    </row>
    <row r="105877" spans="1:1" x14ac:dyDescent="0.25">
      <c r="A105877" s="30"/>
    </row>
    <row r="105878" spans="1:1" x14ac:dyDescent="0.25">
      <c r="A105878" s="30"/>
    </row>
    <row r="105879" spans="1:1" x14ac:dyDescent="0.25">
      <c r="A105879" s="30"/>
    </row>
    <row r="105880" spans="1:1" x14ac:dyDescent="0.25">
      <c r="A105880" s="30"/>
    </row>
    <row r="105881" spans="1:1" x14ac:dyDescent="0.25">
      <c r="A105881" s="30"/>
    </row>
    <row r="105882" spans="1:1" x14ac:dyDescent="0.25">
      <c r="A105882" s="30"/>
    </row>
    <row r="105883" spans="1:1" x14ac:dyDescent="0.25">
      <c r="A105883" s="30"/>
    </row>
    <row r="105884" spans="1:1" x14ac:dyDescent="0.25">
      <c r="A105884" s="30"/>
    </row>
    <row r="105885" spans="1:1" x14ac:dyDescent="0.25">
      <c r="A105885" s="30"/>
    </row>
    <row r="105886" spans="1:1" x14ac:dyDescent="0.25">
      <c r="A105886" s="30"/>
    </row>
    <row r="105887" spans="1:1" x14ac:dyDescent="0.25">
      <c r="A105887" s="30"/>
    </row>
    <row r="105888" spans="1:1" x14ac:dyDescent="0.25">
      <c r="A105888" s="30"/>
    </row>
    <row r="105889" spans="1:1" x14ac:dyDescent="0.25">
      <c r="A105889" s="30"/>
    </row>
    <row r="105890" spans="1:1" x14ac:dyDescent="0.25">
      <c r="A105890" s="30"/>
    </row>
    <row r="105891" spans="1:1" x14ac:dyDescent="0.25">
      <c r="A105891" s="30"/>
    </row>
    <row r="105892" spans="1:1" x14ac:dyDescent="0.25">
      <c r="A105892" s="30"/>
    </row>
    <row r="105893" spans="1:1" x14ac:dyDescent="0.25">
      <c r="A105893" s="30"/>
    </row>
    <row r="105894" spans="1:1" x14ac:dyDescent="0.25">
      <c r="A105894" s="30"/>
    </row>
    <row r="105895" spans="1:1" x14ac:dyDescent="0.25">
      <c r="A105895" s="30"/>
    </row>
    <row r="105896" spans="1:1" x14ac:dyDescent="0.25">
      <c r="A105896" s="30"/>
    </row>
    <row r="105897" spans="1:1" x14ac:dyDescent="0.25">
      <c r="A105897" s="30"/>
    </row>
    <row r="105898" spans="1:1" x14ac:dyDescent="0.25">
      <c r="A105898" s="30"/>
    </row>
    <row r="105899" spans="1:1" x14ac:dyDescent="0.25">
      <c r="A105899" s="30"/>
    </row>
    <row r="105900" spans="1:1" x14ac:dyDescent="0.25">
      <c r="A105900" s="30"/>
    </row>
    <row r="105901" spans="1:1" x14ac:dyDescent="0.25">
      <c r="A105901" s="30"/>
    </row>
    <row r="105902" spans="1:1" x14ac:dyDescent="0.25">
      <c r="A105902" s="30"/>
    </row>
    <row r="105903" spans="1:1" x14ac:dyDescent="0.25">
      <c r="A105903" s="30"/>
    </row>
    <row r="105904" spans="1:1" x14ac:dyDescent="0.25">
      <c r="A105904" s="30"/>
    </row>
    <row r="105905" spans="1:1" x14ac:dyDescent="0.25">
      <c r="A105905" s="30"/>
    </row>
    <row r="105906" spans="1:1" x14ac:dyDescent="0.25">
      <c r="A105906" s="30"/>
    </row>
    <row r="105907" spans="1:1" x14ac:dyDescent="0.25">
      <c r="A105907" s="30"/>
    </row>
    <row r="105908" spans="1:1" x14ac:dyDescent="0.25">
      <c r="A105908" s="30"/>
    </row>
    <row r="105909" spans="1:1" x14ac:dyDescent="0.25">
      <c r="A105909" s="30"/>
    </row>
    <row r="105910" spans="1:1" x14ac:dyDescent="0.25">
      <c r="A105910" s="30"/>
    </row>
    <row r="105911" spans="1:1" x14ac:dyDescent="0.25">
      <c r="A105911" s="30"/>
    </row>
    <row r="105912" spans="1:1" x14ac:dyDescent="0.25">
      <c r="A105912" s="30"/>
    </row>
    <row r="105913" spans="1:1" x14ac:dyDescent="0.25">
      <c r="A105913" s="30"/>
    </row>
    <row r="105914" spans="1:1" x14ac:dyDescent="0.25">
      <c r="A105914" s="30"/>
    </row>
    <row r="105915" spans="1:1" x14ac:dyDescent="0.25">
      <c r="A105915" s="30"/>
    </row>
    <row r="105916" spans="1:1" x14ac:dyDescent="0.25">
      <c r="A105916" s="30"/>
    </row>
    <row r="105917" spans="1:1" x14ac:dyDescent="0.25">
      <c r="A105917" s="30"/>
    </row>
    <row r="105918" spans="1:1" x14ac:dyDescent="0.25">
      <c r="A105918" s="30"/>
    </row>
    <row r="105919" spans="1:1" x14ac:dyDescent="0.25">
      <c r="A105919" s="30"/>
    </row>
    <row r="105920" spans="1:1" x14ac:dyDescent="0.25">
      <c r="A105920" s="30"/>
    </row>
    <row r="105921" spans="1:1" x14ac:dyDescent="0.25">
      <c r="A105921" s="30"/>
    </row>
    <row r="105922" spans="1:1" x14ac:dyDescent="0.25">
      <c r="A105922" s="30"/>
    </row>
    <row r="105923" spans="1:1" x14ac:dyDescent="0.25">
      <c r="A105923" s="30"/>
    </row>
    <row r="105924" spans="1:1" x14ac:dyDescent="0.25">
      <c r="A105924" s="30"/>
    </row>
    <row r="105925" spans="1:1" x14ac:dyDescent="0.25">
      <c r="A105925" s="30"/>
    </row>
    <row r="105926" spans="1:1" x14ac:dyDescent="0.25">
      <c r="A105926" s="30"/>
    </row>
    <row r="105927" spans="1:1" x14ac:dyDescent="0.25">
      <c r="A105927" s="30"/>
    </row>
    <row r="105928" spans="1:1" x14ac:dyDescent="0.25">
      <c r="A105928" s="30"/>
    </row>
    <row r="105929" spans="1:1" x14ac:dyDescent="0.25">
      <c r="A105929" s="30"/>
    </row>
    <row r="105930" spans="1:1" x14ac:dyDescent="0.25">
      <c r="A105930" s="30"/>
    </row>
    <row r="105931" spans="1:1" x14ac:dyDescent="0.25">
      <c r="A105931" s="30"/>
    </row>
    <row r="105932" spans="1:1" x14ac:dyDescent="0.25">
      <c r="A105932" s="30"/>
    </row>
    <row r="105933" spans="1:1" x14ac:dyDescent="0.25">
      <c r="A105933" s="30"/>
    </row>
    <row r="105934" spans="1:1" x14ac:dyDescent="0.25">
      <c r="A105934" s="30"/>
    </row>
    <row r="105935" spans="1:1" x14ac:dyDescent="0.25">
      <c r="A105935" s="30"/>
    </row>
    <row r="105936" spans="1:1" x14ac:dyDescent="0.25">
      <c r="A105936" s="30"/>
    </row>
    <row r="105937" spans="1:1" x14ac:dyDescent="0.25">
      <c r="A105937" s="30"/>
    </row>
    <row r="105938" spans="1:1" x14ac:dyDescent="0.25">
      <c r="A105938" s="30"/>
    </row>
    <row r="105939" spans="1:1" x14ac:dyDescent="0.25">
      <c r="A105939" s="30"/>
    </row>
    <row r="105940" spans="1:1" x14ac:dyDescent="0.25">
      <c r="A105940" s="30"/>
    </row>
    <row r="105941" spans="1:1" x14ac:dyDescent="0.25">
      <c r="A105941" s="30"/>
    </row>
    <row r="105942" spans="1:1" x14ac:dyDescent="0.25">
      <c r="A105942" s="30"/>
    </row>
    <row r="105943" spans="1:1" x14ac:dyDescent="0.25">
      <c r="A105943" s="30"/>
    </row>
    <row r="105944" spans="1:1" x14ac:dyDescent="0.25">
      <c r="A105944" s="30"/>
    </row>
    <row r="105945" spans="1:1" x14ac:dyDescent="0.25">
      <c r="A105945" s="30"/>
    </row>
    <row r="105946" spans="1:1" x14ac:dyDescent="0.25">
      <c r="A105946" s="30"/>
    </row>
    <row r="105947" spans="1:1" x14ac:dyDescent="0.25">
      <c r="A105947" s="30"/>
    </row>
    <row r="105948" spans="1:1" x14ac:dyDescent="0.25">
      <c r="A105948" s="30"/>
    </row>
    <row r="105949" spans="1:1" x14ac:dyDescent="0.25">
      <c r="A105949" s="30"/>
    </row>
    <row r="105950" spans="1:1" x14ac:dyDescent="0.25">
      <c r="A105950" s="30"/>
    </row>
    <row r="105951" spans="1:1" x14ac:dyDescent="0.25">
      <c r="A105951" s="30"/>
    </row>
    <row r="105952" spans="1:1" x14ac:dyDescent="0.25">
      <c r="A105952" s="30"/>
    </row>
    <row r="105953" spans="1:1" x14ac:dyDescent="0.25">
      <c r="A105953" s="30"/>
    </row>
    <row r="105954" spans="1:1" x14ac:dyDescent="0.25">
      <c r="A105954" s="30"/>
    </row>
    <row r="105955" spans="1:1" x14ac:dyDescent="0.25">
      <c r="A105955" s="30"/>
    </row>
    <row r="105956" spans="1:1" x14ac:dyDescent="0.25">
      <c r="A105956" s="30"/>
    </row>
    <row r="105957" spans="1:1" x14ac:dyDescent="0.25">
      <c r="A105957" s="30"/>
    </row>
    <row r="105958" spans="1:1" x14ac:dyDescent="0.25">
      <c r="A105958" s="30"/>
    </row>
    <row r="105959" spans="1:1" x14ac:dyDescent="0.25">
      <c r="A105959" s="30"/>
    </row>
    <row r="105960" spans="1:1" x14ac:dyDescent="0.25">
      <c r="A105960" s="30"/>
    </row>
    <row r="105961" spans="1:1" x14ac:dyDescent="0.25">
      <c r="A105961" s="30"/>
    </row>
    <row r="105962" spans="1:1" x14ac:dyDescent="0.25">
      <c r="A105962" s="30"/>
    </row>
    <row r="105963" spans="1:1" x14ac:dyDescent="0.25">
      <c r="A105963" s="30"/>
    </row>
    <row r="105964" spans="1:1" x14ac:dyDescent="0.25">
      <c r="A105964" s="30"/>
    </row>
    <row r="105965" spans="1:1" x14ac:dyDescent="0.25">
      <c r="A105965" s="30"/>
    </row>
    <row r="105966" spans="1:1" x14ac:dyDescent="0.25">
      <c r="A105966" s="30"/>
    </row>
    <row r="105967" spans="1:1" x14ac:dyDescent="0.25">
      <c r="A105967" s="30"/>
    </row>
    <row r="105968" spans="1:1" x14ac:dyDescent="0.25">
      <c r="A105968" s="30"/>
    </row>
    <row r="105969" spans="1:1" x14ac:dyDescent="0.25">
      <c r="A105969" s="30"/>
    </row>
    <row r="105970" spans="1:1" x14ac:dyDescent="0.25">
      <c r="A105970" s="30"/>
    </row>
    <row r="105971" spans="1:1" x14ac:dyDescent="0.25">
      <c r="A105971" s="30"/>
    </row>
    <row r="105972" spans="1:1" x14ac:dyDescent="0.25">
      <c r="A105972" s="30"/>
    </row>
    <row r="105973" spans="1:1" x14ac:dyDescent="0.25">
      <c r="A105973" s="30"/>
    </row>
    <row r="105974" spans="1:1" x14ac:dyDescent="0.25">
      <c r="A105974" s="30"/>
    </row>
    <row r="105975" spans="1:1" x14ac:dyDescent="0.25">
      <c r="A105975" s="30"/>
    </row>
    <row r="105976" spans="1:1" x14ac:dyDescent="0.25">
      <c r="A105976" s="30"/>
    </row>
    <row r="105977" spans="1:1" x14ac:dyDescent="0.25">
      <c r="A105977" s="30"/>
    </row>
    <row r="105978" spans="1:1" x14ac:dyDescent="0.25">
      <c r="A105978" s="30"/>
    </row>
    <row r="105979" spans="1:1" x14ac:dyDescent="0.25">
      <c r="A105979" s="30"/>
    </row>
    <row r="105980" spans="1:1" x14ac:dyDescent="0.25">
      <c r="A105980" s="30"/>
    </row>
    <row r="105981" spans="1:1" x14ac:dyDescent="0.25">
      <c r="A105981" s="30"/>
    </row>
    <row r="105982" spans="1:1" x14ac:dyDescent="0.25">
      <c r="A105982" s="30"/>
    </row>
    <row r="105983" spans="1:1" x14ac:dyDescent="0.25">
      <c r="A105983" s="30"/>
    </row>
    <row r="105984" spans="1:1" x14ac:dyDescent="0.25">
      <c r="A105984" s="30"/>
    </row>
    <row r="105985" spans="1:1" x14ac:dyDescent="0.25">
      <c r="A105985" s="30"/>
    </row>
    <row r="105986" spans="1:1" x14ac:dyDescent="0.25">
      <c r="A105986" s="30"/>
    </row>
    <row r="105987" spans="1:1" x14ac:dyDescent="0.25">
      <c r="A105987" s="30"/>
    </row>
    <row r="105988" spans="1:1" x14ac:dyDescent="0.25">
      <c r="A105988" s="30"/>
    </row>
    <row r="105989" spans="1:1" x14ac:dyDescent="0.25">
      <c r="A105989" s="30"/>
    </row>
    <row r="105990" spans="1:1" x14ac:dyDescent="0.25">
      <c r="A105990" s="30"/>
    </row>
    <row r="105991" spans="1:1" x14ac:dyDescent="0.25">
      <c r="A105991" s="30"/>
    </row>
    <row r="105992" spans="1:1" x14ac:dyDescent="0.25">
      <c r="A105992" s="30"/>
    </row>
    <row r="105993" spans="1:1" x14ac:dyDescent="0.25">
      <c r="A105993" s="30"/>
    </row>
    <row r="105994" spans="1:1" x14ac:dyDescent="0.25">
      <c r="A105994" s="30"/>
    </row>
    <row r="105995" spans="1:1" x14ac:dyDescent="0.25">
      <c r="A105995" s="30"/>
    </row>
    <row r="105996" spans="1:1" x14ac:dyDescent="0.25">
      <c r="A105996" s="30"/>
    </row>
    <row r="105997" spans="1:1" x14ac:dyDescent="0.25">
      <c r="A105997" s="30"/>
    </row>
    <row r="105998" spans="1:1" x14ac:dyDescent="0.25">
      <c r="A105998" s="30"/>
    </row>
    <row r="105999" spans="1:1" x14ac:dyDescent="0.25">
      <c r="A105999" s="30"/>
    </row>
    <row r="106000" spans="1:1" x14ac:dyDescent="0.25">
      <c r="A106000" s="30"/>
    </row>
    <row r="106001" spans="1:1" x14ac:dyDescent="0.25">
      <c r="A106001" s="30"/>
    </row>
    <row r="106002" spans="1:1" x14ac:dyDescent="0.25">
      <c r="A106002" s="30"/>
    </row>
    <row r="106003" spans="1:1" x14ac:dyDescent="0.25">
      <c r="A106003" s="30"/>
    </row>
    <row r="106004" spans="1:1" x14ac:dyDescent="0.25">
      <c r="A106004" s="30"/>
    </row>
    <row r="106005" spans="1:1" x14ac:dyDescent="0.25">
      <c r="A106005" s="30"/>
    </row>
    <row r="106006" spans="1:1" x14ac:dyDescent="0.25">
      <c r="A106006" s="30"/>
    </row>
    <row r="106007" spans="1:1" x14ac:dyDescent="0.25">
      <c r="A106007" s="30"/>
    </row>
    <row r="106008" spans="1:1" x14ac:dyDescent="0.25">
      <c r="A106008" s="30"/>
    </row>
    <row r="106009" spans="1:1" x14ac:dyDescent="0.25">
      <c r="A106009" s="30"/>
    </row>
    <row r="106010" spans="1:1" x14ac:dyDescent="0.25">
      <c r="A106010" s="30"/>
    </row>
    <row r="106011" spans="1:1" x14ac:dyDescent="0.25">
      <c r="A106011" s="30"/>
    </row>
    <row r="106012" spans="1:1" x14ac:dyDescent="0.25">
      <c r="A106012" s="30"/>
    </row>
    <row r="106013" spans="1:1" x14ac:dyDescent="0.25">
      <c r="A106013" s="30"/>
    </row>
    <row r="106014" spans="1:1" x14ac:dyDescent="0.25">
      <c r="A106014" s="30"/>
    </row>
    <row r="106015" spans="1:1" x14ac:dyDescent="0.25">
      <c r="A106015" s="30"/>
    </row>
    <row r="106016" spans="1:1" x14ac:dyDescent="0.25">
      <c r="A106016" s="30"/>
    </row>
    <row r="106017" spans="1:1" x14ac:dyDescent="0.25">
      <c r="A106017" s="30"/>
    </row>
    <row r="106018" spans="1:1" x14ac:dyDescent="0.25">
      <c r="A106018" s="30"/>
    </row>
    <row r="106019" spans="1:1" x14ac:dyDescent="0.25">
      <c r="A106019" s="30"/>
    </row>
    <row r="106020" spans="1:1" x14ac:dyDescent="0.25">
      <c r="A106020" s="30"/>
    </row>
    <row r="106021" spans="1:1" x14ac:dyDescent="0.25">
      <c r="A106021" s="30"/>
    </row>
    <row r="106022" spans="1:1" x14ac:dyDescent="0.25">
      <c r="A106022" s="30"/>
    </row>
    <row r="106023" spans="1:1" x14ac:dyDescent="0.25">
      <c r="A106023" s="30"/>
    </row>
    <row r="106024" spans="1:1" x14ac:dyDescent="0.25">
      <c r="A106024" s="30"/>
    </row>
    <row r="106025" spans="1:1" x14ac:dyDescent="0.25">
      <c r="A106025" s="30"/>
    </row>
    <row r="106026" spans="1:1" x14ac:dyDescent="0.25">
      <c r="A106026" s="30"/>
    </row>
    <row r="106027" spans="1:1" x14ac:dyDescent="0.25">
      <c r="A106027" s="30"/>
    </row>
    <row r="106028" spans="1:1" x14ac:dyDescent="0.25">
      <c r="A106028" s="30"/>
    </row>
    <row r="106029" spans="1:1" x14ac:dyDescent="0.25">
      <c r="A106029" s="30"/>
    </row>
    <row r="106030" spans="1:1" x14ac:dyDescent="0.25">
      <c r="A106030" s="30"/>
    </row>
    <row r="106031" spans="1:1" x14ac:dyDescent="0.25">
      <c r="A106031" s="30"/>
    </row>
    <row r="106032" spans="1:1" x14ac:dyDescent="0.25">
      <c r="A106032" s="30"/>
    </row>
    <row r="106033" spans="1:1" x14ac:dyDescent="0.25">
      <c r="A106033" s="30"/>
    </row>
    <row r="106034" spans="1:1" x14ac:dyDescent="0.25">
      <c r="A106034" s="30"/>
    </row>
    <row r="106035" spans="1:1" x14ac:dyDescent="0.25">
      <c r="A106035" s="30"/>
    </row>
    <row r="106036" spans="1:1" x14ac:dyDescent="0.25">
      <c r="A106036" s="30"/>
    </row>
    <row r="106037" spans="1:1" x14ac:dyDescent="0.25">
      <c r="A106037" s="30"/>
    </row>
    <row r="106038" spans="1:1" x14ac:dyDescent="0.25">
      <c r="A106038" s="30"/>
    </row>
    <row r="106039" spans="1:1" x14ac:dyDescent="0.25">
      <c r="A106039" s="30"/>
    </row>
    <row r="106040" spans="1:1" x14ac:dyDescent="0.25">
      <c r="A106040" s="30"/>
    </row>
    <row r="106041" spans="1:1" x14ac:dyDescent="0.25">
      <c r="A106041" s="30"/>
    </row>
    <row r="106042" spans="1:1" x14ac:dyDescent="0.25">
      <c r="A106042" s="30"/>
    </row>
    <row r="106043" spans="1:1" x14ac:dyDescent="0.25">
      <c r="A106043" s="30"/>
    </row>
    <row r="106044" spans="1:1" x14ac:dyDescent="0.25">
      <c r="A106044" s="30"/>
    </row>
    <row r="106045" spans="1:1" x14ac:dyDescent="0.25">
      <c r="A106045" s="30"/>
    </row>
    <row r="106046" spans="1:1" x14ac:dyDescent="0.25">
      <c r="A106046" s="30"/>
    </row>
    <row r="106047" spans="1:1" x14ac:dyDescent="0.25">
      <c r="A106047" s="30"/>
    </row>
    <row r="106048" spans="1:1" x14ac:dyDescent="0.25">
      <c r="A106048" s="30"/>
    </row>
    <row r="106049" spans="1:1" x14ac:dyDescent="0.25">
      <c r="A106049" s="30"/>
    </row>
    <row r="106050" spans="1:1" x14ac:dyDescent="0.25">
      <c r="A106050" s="30"/>
    </row>
    <row r="106051" spans="1:1" x14ac:dyDescent="0.25">
      <c r="A106051" s="30"/>
    </row>
    <row r="106052" spans="1:1" x14ac:dyDescent="0.25">
      <c r="A106052" s="30"/>
    </row>
    <row r="106053" spans="1:1" x14ac:dyDescent="0.25">
      <c r="A106053" s="30"/>
    </row>
    <row r="106054" spans="1:1" x14ac:dyDescent="0.25">
      <c r="A106054" s="30"/>
    </row>
    <row r="106055" spans="1:1" x14ac:dyDescent="0.25">
      <c r="A106055" s="30"/>
    </row>
    <row r="106056" spans="1:1" x14ac:dyDescent="0.25">
      <c r="A106056" s="30"/>
    </row>
    <row r="106057" spans="1:1" x14ac:dyDescent="0.25">
      <c r="A106057" s="30"/>
    </row>
    <row r="106058" spans="1:1" x14ac:dyDescent="0.25">
      <c r="A106058" s="30"/>
    </row>
    <row r="106059" spans="1:1" x14ac:dyDescent="0.25">
      <c r="A106059" s="30"/>
    </row>
    <row r="106060" spans="1:1" x14ac:dyDescent="0.25">
      <c r="A106060" s="30"/>
    </row>
    <row r="106061" spans="1:1" x14ac:dyDescent="0.25">
      <c r="A106061" s="30"/>
    </row>
    <row r="106062" spans="1:1" x14ac:dyDescent="0.25">
      <c r="A106062" s="30"/>
    </row>
    <row r="106063" spans="1:1" x14ac:dyDescent="0.25">
      <c r="A106063" s="30"/>
    </row>
    <row r="106064" spans="1:1" x14ac:dyDescent="0.25">
      <c r="A106064" s="30"/>
    </row>
    <row r="106065" spans="1:1" x14ac:dyDescent="0.25">
      <c r="A106065" s="30"/>
    </row>
    <row r="106066" spans="1:1" x14ac:dyDescent="0.25">
      <c r="A106066" s="30"/>
    </row>
    <row r="106067" spans="1:1" x14ac:dyDescent="0.25">
      <c r="A106067" s="30"/>
    </row>
    <row r="106068" spans="1:1" x14ac:dyDescent="0.25">
      <c r="A106068" s="30"/>
    </row>
    <row r="106069" spans="1:1" x14ac:dyDescent="0.25">
      <c r="A106069" s="30"/>
    </row>
    <row r="106070" spans="1:1" x14ac:dyDescent="0.25">
      <c r="A106070" s="30"/>
    </row>
    <row r="106071" spans="1:1" x14ac:dyDescent="0.25">
      <c r="A106071" s="30"/>
    </row>
    <row r="106072" spans="1:1" x14ac:dyDescent="0.25">
      <c r="A106072" s="30"/>
    </row>
    <row r="106073" spans="1:1" x14ac:dyDescent="0.25">
      <c r="A106073" s="30"/>
    </row>
    <row r="106074" spans="1:1" x14ac:dyDescent="0.25">
      <c r="A106074" s="30"/>
    </row>
    <row r="106075" spans="1:1" x14ac:dyDescent="0.25">
      <c r="A106075" s="30"/>
    </row>
    <row r="106076" spans="1:1" x14ac:dyDescent="0.25">
      <c r="A106076" s="30"/>
    </row>
    <row r="106077" spans="1:1" x14ac:dyDescent="0.25">
      <c r="A106077" s="30"/>
    </row>
    <row r="106078" spans="1:1" x14ac:dyDescent="0.25">
      <c r="A106078" s="30"/>
    </row>
    <row r="106079" spans="1:1" x14ac:dyDescent="0.25">
      <c r="A106079" s="30"/>
    </row>
    <row r="106080" spans="1:1" x14ac:dyDescent="0.25">
      <c r="A106080" s="30"/>
    </row>
    <row r="106081" spans="1:1" x14ac:dyDescent="0.25">
      <c r="A106081" s="30"/>
    </row>
    <row r="106082" spans="1:1" x14ac:dyDescent="0.25">
      <c r="A106082" s="30"/>
    </row>
    <row r="106083" spans="1:1" x14ac:dyDescent="0.25">
      <c r="A106083" s="30"/>
    </row>
    <row r="106084" spans="1:1" x14ac:dyDescent="0.25">
      <c r="A106084" s="30"/>
    </row>
    <row r="106085" spans="1:1" x14ac:dyDescent="0.25">
      <c r="A106085" s="30"/>
    </row>
    <row r="106086" spans="1:1" x14ac:dyDescent="0.25">
      <c r="A106086" s="30"/>
    </row>
    <row r="106087" spans="1:1" x14ac:dyDescent="0.25">
      <c r="A106087" s="30"/>
    </row>
    <row r="106088" spans="1:1" x14ac:dyDescent="0.25">
      <c r="A106088" s="30"/>
    </row>
    <row r="106089" spans="1:1" x14ac:dyDescent="0.25">
      <c r="A106089" s="30"/>
    </row>
    <row r="106090" spans="1:1" x14ac:dyDescent="0.25">
      <c r="A106090" s="30"/>
    </row>
    <row r="106091" spans="1:1" x14ac:dyDescent="0.25">
      <c r="A106091" s="30"/>
    </row>
    <row r="106092" spans="1:1" x14ac:dyDescent="0.25">
      <c r="A106092" s="30"/>
    </row>
    <row r="106093" spans="1:1" x14ac:dyDescent="0.25">
      <c r="A106093" s="30"/>
    </row>
    <row r="106094" spans="1:1" x14ac:dyDescent="0.25">
      <c r="A106094" s="30"/>
    </row>
    <row r="106095" spans="1:1" x14ac:dyDescent="0.25">
      <c r="A106095" s="30"/>
    </row>
    <row r="106096" spans="1:1" x14ac:dyDescent="0.25">
      <c r="A106096" s="30"/>
    </row>
    <row r="106097" spans="1:1" x14ac:dyDescent="0.25">
      <c r="A106097" s="30"/>
    </row>
    <row r="106098" spans="1:1" x14ac:dyDescent="0.25">
      <c r="A106098" s="30"/>
    </row>
    <row r="106099" spans="1:1" x14ac:dyDescent="0.25">
      <c r="A106099" s="30"/>
    </row>
    <row r="106100" spans="1:1" x14ac:dyDescent="0.25">
      <c r="A106100" s="30"/>
    </row>
    <row r="106101" spans="1:1" x14ac:dyDescent="0.25">
      <c r="A106101" s="30"/>
    </row>
    <row r="106102" spans="1:1" x14ac:dyDescent="0.25">
      <c r="A106102" s="30"/>
    </row>
    <row r="106103" spans="1:1" x14ac:dyDescent="0.25">
      <c r="A106103" s="30"/>
    </row>
    <row r="106104" spans="1:1" x14ac:dyDescent="0.25">
      <c r="A106104" s="30"/>
    </row>
    <row r="106105" spans="1:1" x14ac:dyDescent="0.25">
      <c r="A106105" s="30"/>
    </row>
    <row r="106106" spans="1:1" x14ac:dyDescent="0.25">
      <c r="A106106" s="30"/>
    </row>
    <row r="106107" spans="1:1" x14ac:dyDescent="0.25">
      <c r="A106107" s="30"/>
    </row>
    <row r="106108" spans="1:1" x14ac:dyDescent="0.25">
      <c r="A106108" s="30"/>
    </row>
    <row r="106109" spans="1:1" x14ac:dyDescent="0.25">
      <c r="A106109" s="30"/>
    </row>
    <row r="106110" spans="1:1" x14ac:dyDescent="0.25">
      <c r="A106110" s="30"/>
    </row>
    <row r="106111" spans="1:1" x14ac:dyDescent="0.25">
      <c r="A106111" s="30"/>
    </row>
    <row r="106112" spans="1:1" x14ac:dyDescent="0.25">
      <c r="A106112" s="30"/>
    </row>
    <row r="106113" spans="1:1" x14ac:dyDescent="0.25">
      <c r="A106113" s="30"/>
    </row>
    <row r="106114" spans="1:1" x14ac:dyDescent="0.25">
      <c r="A106114" s="30"/>
    </row>
    <row r="106115" spans="1:1" x14ac:dyDescent="0.25">
      <c r="A106115" s="30"/>
    </row>
    <row r="106116" spans="1:1" x14ac:dyDescent="0.25">
      <c r="A106116" s="30"/>
    </row>
    <row r="106117" spans="1:1" x14ac:dyDescent="0.25">
      <c r="A106117" s="30"/>
    </row>
    <row r="106118" spans="1:1" x14ac:dyDescent="0.25">
      <c r="A106118" s="30"/>
    </row>
    <row r="106119" spans="1:1" x14ac:dyDescent="0.25">
      <c r="A106119" s="30"/>
    </row>
    <row r="106120" spans="1:1" x14ac:dyDescent="0.25">
      <c r="A106120" s="30"/>
    </row>
    <row r="106121" spans="1:1" x14ac:dyDescent="0.25">
      <c r="A106121" s="30"/>
    </row>
    <row r="106122" spans="1:1" x14ac:dyDescent="0.25">
      <c r="A106122" s="30"/>
    </row>
    <row r="106123" spans="1:1" x14ac:dyDescent="0.25">
      <c r="A106123" s="30"/>
    </row>
    <row r="106124" spans="1:1" x14ac:dyDescent="0.25">
      <c r="A106124" s="30"/>
    </row>
    <row r="106125" spans="1:1" x14ac:dyDescent="0.25">
      <c r="A106125" s="30"/>
    </row>
    <row r="106126" spans="1:1" x14ac:dyDescent="0.25">
      <c r="A106126" s="30"/>
    </row>
    <row r="106127" spans="1:1" x14ac:dyDescent="0.25">
      <c r="A106127" s="30"/>
    </row>
    <row r="106128" spans="1:1" x14ac:dyDescent="0.25">
      <c r="A106128" s="30"/>
    </row>
    <row r="106129" spans="1:1" x14ac:dyDescent="0.25">
      <c r="A106129" s="30"/>
    </row>
    <row r="106130" spans="1:1" x14ac:dyDescent="0.25">
      <c r="A106130" s="30"/>
    </row>
    <row r="106131" spans="1:1" x14ac:dyDescent="0.25">
      <c r="A106131" s="30"/>
    </row>
    <row r="106132" spans="1:1" x14ac:dyDescent="0.25">
      <c r="A106132" s="30"/>
    </row>
    <row r="106133" spans="1:1" x14ac:dyDescent="0.25">
      <c r="A106133" s="30"/>
    </row>
    <row r="106134" spans="1:1" x14ac:dyDescent="0.25">
      <c r="A106134" s="30"/>
    </row>
    <row r="106135" spans="1:1" x14ac:dyDescent="0.25">
      <c r="A106135" s="30"/>
    </row>
    <row r="106136" spans="1:1" x14ac:dyDescent="0.25">
      <c r="A106136" s="30"/>
    </row>
    <row r="106137" spans="1:1" x14ac:dyDescent="0.25">
      <c r="A106137" s="30"/>
    </row>
    <row r="106138" spans="1:1" x14ac:dyDescent="0.25">
      <c r="A106138" s="30"/>
    </row>
    <row r="106139" spans="1:1" x14ac:dyDescent="0.25">
      <c r="A106139" s="30"/>
    </row>
    <row r="106140" spans="1:1" x14ac:dyDescent="0.25">
      <c r="A106140" s="30"/>
    </row>
    <row r="106141" spans="1:1" x14ac:dyDescent="0.25">
      <c r="A106141" s="30"/>
    </row>
    <row r="106142" spans="1:1" x14ac:dyDescent="0.25">
      <c r="A106142" s="30"/>
    </row>
    <row r="106143" spans="1:1" x14ac:dyDescent="0.25">
      <c r="A106143" s="30"/>
    </row>
    <row r="106144" spans="1:1" x14ac:dyDescent="0.25">
      <c r="A106144" s="30"/>
    </row>
    <row r="106145" spans="1:1" x14ac:dyDescent="0.25">
      <c r="A106145" s="30"/>
    </row>
    <row r="106146" spans="1:1" x14ac:dyDescent="0.25">
      <c r="A106146" s="30"/>
    </row>
    <row r="106147" spans="1:1" x14ac:dyDescent="0.25">
      <c r="A106147" s="30"/>
    </row>
    <row r="106148" spans="1:1" x14ac:dyDescent="0.25">
      <c r="A106148" s="30"/>
    </row>
    <row r="106149" spans="1:1" x14ac:dyDescent="0.25">
      <c r="A106149" s="30"/>
    </row>
    <row r="106150" spans="1:1" x14ac:dyDescent="0.25">
      <c r="A106150" s="30"/>
    </row>
    <row r="106151" spans="1:1" x14ac:dyDescent="0.25">
      <c r="A106151" s="30"/>
    </row>
    <row r="106152" spans="1:1" x14ac:dyDescent="0.25">
      <c r="A106152" s="30"/>
    </row>
    <row r="106153" spans="1:1" x14ac:dyDescent="0.25">
      <c r="A106153" s="30"/>
    </row>
    <row r="106154" spans="1:1" x14ac:dyDescent="0.25">
      <c r="A106154" s="30"/>
    </row>
    <row r="106155" spans="1:1" x14ac:dyDescent="0.25">
      <c r="A106155" s="30"/>
    </row>
    <row r="106156" spans="1:1" x14ac:dyDescent="0.25">
      <c r="A106156" s="30"/>
    </row>
    <row r="106157" spans="1:1" x14ac:dyDescent="0.25">
      <c r="A106157" s="30"/>
    </row>
    <row r="106158" spans="1:1" x14ac:dyDescent="0.25">
      <c r="A106158" s="30"/>
    </row>
    <row r="106159" spans="1:1" x14ac:dyDescent="0.25">
      <c r="A106159" s="30"/>
    </row>
    <row r="106160" spans="1:1" x14ac:dyDescent="0.25">
      <c r="A106160" s="30"/>
    </row>
    <row r="106161" spans="1:1" x14ac:dyDescent="0.25">
      <c r="A106161" s="30"/>
    </row>
    <row r="106162" spans="1:1" x14ac:dyDescent="0.25">
      <c r="A106162" s="30"/>
    </row>
    <row r="106163" spans="1:1" x14ac:dyDescent="0.25">
      <c r="A106163" s="30"/>
    </row>
    <row r="106164" spans="1:1" x14ac:dyDescent="0.25">
      <c r="A106164" s="30"/>
    </row>
    <row r="106165" spans="1:1" x14ac:dyDescent="0.25">
      <c r="A106165" s="30"/>
    </row>
    <row r="106166" spans="1:1" x14ac:dyDescent="0.25">
      <c r="A106166" s="30"/>
    </row>
    <row r="106167" spans="1:1" x14ac:dyDescent="0.25">
      <c r="A106167" s="30"/>
    </row>
    <row r="106168" spans="1:1" x14ac:dyDescent="0.25">
      <c r="A106168" s="30"/>
    </row>
    <row r="106169" spans="1:1" x14ac:dyDescent="0.25">
      <c r="A106169" s="30"/>
    </row>
    <row r="106170" spans="1:1" x14ac:dyDescent="0.25">
      <c r="A106170" s="30"/>
    </row>
    <row r="106171" spans="1:1" x14ac:dyDescent="0.25">
      <c r="A106171" s="30"/>
    </row>
    <row r="106172" spans="1:1" x14ac:dyDescent="0.25">
      <c r="A106172" s="30"/>
    </row>
    <row r="106173" spans="1:1" x14ac:dyDescent="0.25">
      <c r="A106173" s="30"/>
    </row>
    <row r="106174" spans="1:1" x14ac:dyDescent="0.25">
      <c r="A106174" s="30"/>
    </row>
    <row r="106175" spans="1:1" x14ac:dyDescent="0.25">
      <c r="A106175" s="30"/>
    </row>
    <row r="106176" spans="1:1" x14ac:dyDescent="0.25">
      <c r="A106176" s="30"/>
    </row>
    <row r="106177" spans="1:1" x14ac:dyDescent="0.25">
      <c r="A106177" s="30"/>
    </row>
    <row r="106178" spans="1:1" x14ac:dyDescent="0.25">
      <c r="A106178" s="30"/>
    </row>
    <row r="106179" spans="1:1" x14ac:dyDescent="0.25">
      <c r="A106179" s="30"/>
    </row>
    <row r="106180" spans="1:1" x14ac:dyDescent="0.25">
      <c r="A106180" s="30"/>
    </row>
    <row r="106181" spans="1:1" x14ac:dyDescent="0.25">
      <c r="A106181" s="30"/>
    </row>
    <row r="106182" spans="1:1" x14ac:dyDescent="0.25">
      <c r="A106182" s="30"/>
    </row>
    <row r="106183" spans="1:1" x14ac:dyDescent="0.25">
      <c r="A106183" s="30"/>
    </row>
    <row r="106184" spans="1:1" x14ac:dyDescent="0.25">
      <c r="A106184" s="30"/>
    </row>
    <row r="106185" spans="1:1" x14ac:dyDescent="0.25">
      <c r="A106185" s="30"/>
    </row>
    <row r="106186" spans="1:1" x14ac:dyDescent="0.25">
      <c r="A106186" s="30"/>
    </row>
    <row r="106187" spans="1:1" x14ac:dyDescent="0.25">
      <c r="A106187" s="30"/>
    </row>
    <row r="106188" spans="1:1" x14ac:dyDescent="0.25">
      <c r="A106188" s="30"/>
    </row>
    <row r="106189" spans="1:1" x14ac:dyDescent="0.25">
      <c r="A106189" s="30"/>
    </row>
    <row r="106190" spans="1:1" x14ac:dyDescent="0.25">
      <c r="A106190" s="30"/>
    </row>
    <row r="106191" spans="1:1" x14ac:dyDescent="0.25">
      <c r="A106191" s="30"/>
    </row>
    <row r="106192" spans="1:1" x14ac:dyDescent="0.25">
      <c r="A106192" s="30"/>
    </row>
    <row r="106193" spans="1:1" x14ac:dyDescent="0.25">
      <c r="A106193" s="30"/>
    </row>
    <row r="106194" spans="1:1" x14ac:dyDescent="0.25">
      <c r="A106194" s="30"/>
    </row>
    <row r="106195" spans="1:1" x14ac:dyDescent="0.25">
      <c r="A106195" s="30"/>
    </row>
    <row r="106196" spans="1:1" x14ac:dyDescent="0.25">
      <c r="A106196" s="30"/>
    </row>
    <row r="106197" spans="1:1" x14ac:dyDescent="0.25">
      <c r="A106197" s="30"/>
    </row>
    <row r="106198" spans="1:1" x14ac:dyDescent="0.25">
      <c r="A106198" s="30"/>
    </row>
    <row r="106199" spans="1:1" x14ac:dyDescent="0.25">
      <c r="A106199" s="30"/>
    </row>
    <row r="106200" spans="1:1" x14ac:dyDescent="0.25">
      <c r="A106200" s="30"/>
    </row>
    <row r="106201" spans="1:1" x14ac:dyDescent="0.25">
      <c r="A106201" s="30"/>
    </row>
    <row r="106202" spans="1:1" x14ac:dyDescent="0.25">
      <c r="A106202" s="30"/>
    </row>
    <row r="106203" spans="1:1" x14ac:dyDescent="0.25">
      <c r="A106203" s="30"/>
    </row>
    <row r="106204" spans="1:1" x14ac:dyDescent="0.25">
      <c r="A106204" s="30"/>
    </row>
    <row r="106205" spans="1:1" x14ac:dyDescent="0.25">
      <c r="A106205" s="30"/>
    </row>
    <row r="106206" spans="1:1" x14ac:dyDescent="0.25">
      <c r="A106206" s="30"/>
    </row>
    <row r="106207" spans="1:1" x14ac:dyDescent="0.25">
      <c r="A106207" s="30"/>
    </row>
    <row r="106208" spans="1:1" x14ac:dyDescent="0.25">
      <c r="A106208" s="30"/>
    </row>
    <row r="106209" spans="1:1" x14ac:dyDescent="0.25">
      <c r="A106209" s="30"/>
    </row>
    <row r="106210" spans="1:1" x14ac:dyDescent="0.25">
      <c r="A106210" s="30"/>
    </row>
    <row r="106211" spans="1:1" x14ac:dyDescent="0.25">
      <c r="A106211" s="30"/>
    </row>
    <row r="106212" spans="1:1" x14ac:dyDescent="0.25">
      <c r="A106212" s="30"/>
    </row>
    <row r="106213" spans="1:1" x14ac:dyDescent="0.25">
      <c r="A106213" s="30"/>
    </row>
    <row r="106214" spans="1:1" x14ac:dyDescent="0.25">
      <c r="A106214" s="30"/>
    </row>
    <row r="106215" spans="1:1" x14ac:dyDescent="0.25">
      <c r="A106215" s="30"/>
    </row>
    <row r="106216" spans="1:1" x14ac:dyDescent="0.25">
      <c r="A106216" s="30"/>
    </row>
    <row r="106217" spans="1:1" x14ac:dyDescent="0.25">
      <c r="A106217" s="30"/>
    </row>
    <row r="106218" spans="1:1" x14ac:dyDescent="0.25">
      <c r="A106218" s="30"/>
    </row>
    <row r="106219" spans="1:1" x14ac:dyDescent="0.25">
      <c r="A106219" s="30"/>
    </row>
    <row r="106220" spans="1:1" x14ac:dyDescent="0.25">
      <c r="A106220" s="30"/>
    </row>
    <row r="106221" spans="1:1" x14ac:dyDescent="0.25">
      <c r="A106221" s="30"/>
    </row>
    <row r="106222" spans="1:1" x14ac:dyDescent="0.25">
      <c r="A106222" s="30"/>
    </row>
    <row r="106223" spans="1:1" x14ac:dyDescent="0.25">
      <c r="A106223" s="30"/>
    </row>
    <row r="106224" spans="1:1" x14ac:dyDescent="0.25">
      <c r="A106224" s="30"/>
    </row>
    <row r="106225" spans="1:1" x14ac:dyDescent="0.25">
      <c r="A106225" s="30"/>
    </row>
    <row r="106226" spans="1:1" x14ac:dyDescent="0.25">
      <c r="A106226" s="30"/>
    </row>
    <row r="106227" spans="1:1" x14ac:dyDescent="0.25">
      <c r="A106227" s="30"/>
    </row>
    <row r="106228" spans="1:1" x14ac:dyDescent="0.25">
      <c r="A106228" s="30"/>
    </row>
    <row r="106229" spans="1:1" x14ac:dyDescent="0.25">
      <c r="A106229" s="30"/>
    </row>
    <row r="106230" spans="1:1" x14ac:dyDescent="0.25">
      <c r="A106230" s="30"/>
    </row>
    <row r="106231" spans="1:1" x14ac:dyDescent="0.25">
      <c r="A106231" s="30"/>
    </row>
    <row r="106232" spans="1:1" x14ac:dyDescent="0.25">
      <c r="A106232" s="30"/>
    </row>
    <row r="106233" spans="1:1" x14ac:dyDescent="0.25">
      <c r="A106233" s="30"/>
    </row>
    <row r="106234" spans="1:1" x14ac:dyDescent="0.25">
      <c r="A106234" s="30"/>
    </row>
    <row r="106235" spans="1:1" x14ac:dyDescent="0.25">
      <c r="A106235" s="30"/>
    </row>
    <row r="106236" spans="1:1" x14ac:dyDescent="0.25">
      <c r="A106236" s="30"/>
    </row>
    <row r="106237" spans="1:1" x14ac:dyDescent="0.25">
      <c r="A106237" s="30"/>
    </row>
    <row r="106238" spans="1:1" x14ac:dyDescent="0.25">
      <c r="A106238" s="30"/>
    </row>
    <row r="106239" spans="1:1" x14ac:dyDescent="0.25">
      <c r="A106239" s="30"/>
    </row>
    <row r="106240" spans="1:1" x14ac:dyDescent="0.25">
      <c r="A106240" s="30"/>
    </row>
    <row r="106241" spans="1:1" x14ac:dyDescent="0.25">
      <c r="A106241" s="30"/>
    </row>
    <row r="106242" spans="1:1" x14ac:dyDescent="0.25">
      <c r="A106242" s="30"/>
    </row>
    <row r="106243" spans="1:1" x14ac:dyDescent="0.25">
      <c r="A106243" s="30"/>
    </row>
    <row r="106244" spans="1:1" x14ac:dyDescent="0.25">
      <c r="A106244" s="30"/>
    </row>
    <row r="106245" spans="1:1" x14ac:dyDescent="0.25">
      <c r="A106245" s="30"/>
    </row>
    <row r="106246" spans="1:1" x14ac:dyDescent="0.25">
      <c r="A106246" s="30"/>
    </row>
    <row r="106247" spans="1:1" x14ac:dyDescent="0.25">
      <c r="A106247" s="30"/>
    </row>
    <row r="106248" spans="1:1" x14ac:dyDescent="0.25">
      <c r="A106248" s="30"/>
    </row>
    <row r="106249" spans="1:1" x14ac:dyDescent="0.25">
      <c r="A106249" s="30"/>
    </row>
    <row r="106250" spans="1:1" x14ac:dyDescent="0.25">
      <c r="A106250" s="30"/>
    </row>
    <row r="106251" spans="1:1" x14ac:dyDescent="0.25">
      <c r="A106251" s="30"/>
    </row>
    <row r="106252" spans="1:1" x14ac:dyDescent="0.25">
      <c r="A106252" s="30"/>
    </row>
    <row r="106253" spans="1:1" x14ac:dyDescent="0.25">
      <c r="A106253" s="30"/>
    </row>
    <row r="106254" spans="1:1" x14ac:dyDescent="0.25">
      <c r="A106254" s="30"/>
    </row>
    <row r="106255" spans="1:1" x14ac:dyDescent="0.25">
      <c r="A106255" s="30"/>
    </row>
    <row r="106256" spans="1:1" x14ac:dyDescent="0.25">
      <c r="A106256" s="30"/>
    </row>
    <row r="106257" spans="1:1" x14ac:dyDescent="0.25">
      <c r="A106257" s="30"/>
    </row>
    <row r="106258" spans="1:1" x14ac:dyDescent="0.25">
      <c r="A106258" s="30"/>
    </row>
    <row r="106259" spans="1:1" x14ac:dyDescent="0.25">
      <c r="A106259" s="30"/>
    </row>
    <row r="106260" spans="1:1" x14ac:dyDescent="0.25">
      <c r="A106260" s="30"/>
    </row>
    <row r="106261" spans="1:1" x14ac:dyDescent="0.25">
      <c r="A106261" s="30"/>
    </row>
    <row r="106262" spans="1:1" x14ac:dyDescent="0.25">
      <c r="A106262" s="30"/>
    </row>
    <row r="106263" spans="1:1" x14ac:dyDescent="0.25">
      <c r="A106263" s="30"/>
    </row>
    <row r="106264" spans="1:1" x14ac:dyDescent="0.25">
      <c r="A106264" s="30"/>
    </row>
    <row r="106265" spans="1:1" x14ac:dyDescent="0.25">
      <c r="A106265" s="30"/>
    </row>
    <row r="106266" spans="1:1" x14ac:dyDescent="0.25">
      <c r="A106266" s="30"/>
    </row>
    <row r="106267" spans="1:1" x14ac:dyDescent="0.25">
      <c r="A106267" s="30"/>
    </row>
    <row r="106268" spans="1:1" x14ac:dyDescent="0.25">
      <c r="A106268" s="30"/>
    </row>
    <row r="106269" spans="1:1" x14ac:dyDescent="0.25">
      <c r="A106269" s="30"/>
    </row>
    <row r="106270" spans="1:1" x14ac:dyDescent="0.25">
      <c r="A106270" s="30"/>
    </row>
    <row r="106271" spans="1:1" x14ac:dyDescent="0.25">
      <c r="A106271" s="30"/>
    </row>
    <row r="106272" spans="1:1" x14ac:dyDescent="0.25">
      <c r="A106272" s="30"/>
    </row>
    <row r="106273" spans="1:1" x14ac:dyDescent="0.25">
      <c r="A106273" s="30"/>
    </row>
    <row r="106274" spans="1:1" x14ac:dyDescent="0.25">
      <c r="A106274" s="30"/>
    </row>
    <row r="106275" spans="1:1" x14ac:dyDescent="0.25">
      <c r="A106275" s="30"/>
    </row>
    <row r="106276" spans="1:1" x14ac:dyDescent="0.25">
      <c r="A106276" s="30"/>
    </row>
    <row r="106277" spans="1:1" x14ac:dyDescent="0.25">
      <c r="A106277" s="30"/>
    </row>
    <row r="106278" spans="1:1" x14ac:dyDescent="0.25">
      <c r="A106278" s="30"/>
    </row>
    <row r="106279" spans="1:1" x14ac:dyDescent="0.25">
      <c r="A106279" s="30"/>
    </row>
    <row r="106280" spans="1:1" x14ac:dyDescent="0.25">
      <c r="A106280" s="30"/>
    </row>
    <row r="106281" spans="1:1" x14ac:dyDescent="0.25">
      <c r="A106281" s="30"/>
    </row>
    <row r="106282" spans="1:1" x14ac:dyDescent="0.25">
      <c r="A106282" s="30"/>
    </row>
    <row r="106283" spans="1:1" x14ac:dyDescent="0.25">
      <c r="A106283" s="30"/>
    </row>
    <row r="106284" spans="1:1" x14ac:dyDescent="0.25">
      <c r="A106284" s="30"/>
    </row>
    <row r="106285" spans="1:1" x14ac:dyDescent="0.25">
      <c r="A106285" s="30"/>
    </row>
    <row r="106286" spans="1:1" x14ac:dyDescent="0.25">
      <c r="A106286" s="30"/>
    </row>
    <row r="106287" spans="1:1" x14ac:dyDescent="0.25">
      <c r="A106287" s="30"/>
    </row>
    <row r="106288" spans="1:1" x14ac:dyDescent="0.25">
      <c r="A106288" s="30"/>
    </row>
    <row r="106289" spans="1:1" x14ac:dyDescent="0.25">
      <c r="A106289" s="30"/>
    </row>
    <row r="106290" spans="1:1" x14ac:dyDescent="0.25">
      <c r="A106290" s="30"/>
    </row>
    <row r="106291" spans="1:1" x14ac:dyDescent="0.25">
      <c r="A106291" s="30"/>
    </row>
    <row r="106292" spans="1:1" x14ac:dyDescent="0.25">
      <c r="A106292" s="30"/>
    </row>
    <row r="106293" spans="1:1" x14ac:dyDescent="0.25">
      <c r="A106293" s="30"/>
    </row>
    <row r="106294" spans="1:1" x14ac:dyDescent="0.25">
      <c r="A106294" s="30"/>
    </row>
    <row r="106295" spans="1:1" x14ac:dyDescent="0.25">
      <c r="A106295" s="30"/>
    </row>
    <row r="106296" spans="1:1" x14ac:dyDescent="0.25">
      <c r="A106296" s="30"/>
    </row>
    <row r="106297" spans="1:1" x14ac:dyDescent="0.25">
      <c r="A106297" s="30"/>
    </row>
    <row r="106298" spans="1:1" x14ac:dyDescent="0.25">
      <c r="A106298" s="30"/>
    </row>
    <row r="106299" spans="1:1" x14ac:dyDescent="0.25">
      <c r="A106299" s="30"/>
    </row>
    <row r="106300" spans="1:1" x14ac:dyDescent="0.25">
      <c r="A106300" s="30"/>
    </row>
    <row r="106301" spans="1:1" x14ac:dyDescent="0.25">
      <c r="A106301" s="30"/>
    </row>
    <row r="106302" spans="1:1" x14ac:dyDescent="0.25">
      <c r="A106302" s="30"/>
    </row>
    <row r="106303" spans="1:1" x14ac:dyDescent="0.25">
      <c r="A106303" s="30"/>
    </row>
    <row r="106304" spans="1:1" x14ac:dyDescent="0.25">
      <c r="A106304" s="30"/>
    </row>
    <row r="106305" spans="1:1" x14ac:dyDescent="0.25">
      <c r="A106305" s="30"/>
    </row>
    <row r="106306" spans="1:1" x14ac:dyDescent="0.25">
      <c r="A106306" s="30"/>
    </row>
    <row r="106307" spans="1:1" x14ac:dyDescent="0.25">
      <c r="A106307" s="30"/>
    </row>
    <row r="106308" spans="1:1" x14ac:dyDescent="0.25">
      <c r="A106308" s="30"/>
    </row>
    <row r="106309" spans="1:1" x14ac:dyDescent="0.25">
      <c r="A106309" s="30"/>
    </row>
    <row r="106310" spans="1:1" x14ac:dyDescent="0.25">
      <c r="A106310" s="30"/>
    </row>
    <row r="106311" spans="1:1" x14ac:dyDescent="0.25">
      <c r="A106311" s="30"/>
    </row>
    <row r="106312" spans="1:1" x14ac:dyDescent="0.25">
      <c r="A106312" s="30"/>
    </row>
    <row r="106313" spans="1:1" x14ac:dyDescent="0.25">
      <c r="A106313" s="30"/>
    </row>
    <row r="106314" spans="1:1" x14ac:dyDescent="0.25">
      <c r="A106314" s="30"/>
    </row>
    <row r="106315" spans="1:1" x14ac:dyDescent="0.25">
      <c r="A106315" s="30"/>
    </row>
    <row r="106316" spans="1:1" x14ac:dyDescent="0.25">
      <c r="A106316" s="30"/>
    </row>
    <row r="106317" spans="1:1" x14ac:dyDescent="0.25">
      <c r="A106317" s="30"/>
    </row>
    <row r="106318" spans="1:1" x14ac:dyDescent="0.25">
      <c r="A106318" s="30"/>
    </row>
    <row r="106319" spans="1:1" x14ac:dyDescent="0.25">
      <c r="A106319" s="30"/>
    </row>
    <row r="106320" spans="1:1" x14ac:dyDescent="0.25">
      <c r="A106320" s="30"/>
    </row>
    <row r="106321" spans="1:1" x14ac:dyDescent="0.25">
      <c r="A106321" s="30"/>
    </row>
    <row r="106322" spans="1:1" x14ac:dyDescent="0.25">
      <c r="A106322" s="30"/>
    </row>
    <row r="106323" spans="1:1" x14ac:dyDescent="0.25">
      <c r="A106323" s="30"/>
    </row>
    <row r="106324" spans="1:1" x14ac:dyDescent="0.25">
      <c r="A106324" s="30"/>
    </row>
    <row r="106325" spans="1:1" x14ac:dyDescent="0.25">
      <c r="A106325" s="30"/>
    </row>
    <row r="106326" spans="1:1" x14ac:dyDescent="0.25">
      <c r="A106326" s="30"/>
    </row>
    <row r="106327" spans="1:1" x14ac:dyDescent="0.25">
      <c r="A106327" s="30"/>
    </row>
    <row r="106328" spans="1:1" x14ac:dyDescent="0.25">
      <c r="A106328" s="30"/>
    </row>
    <row r="106329" spans="1:1" x14ac:dyDescent="0.25">
      <c r="A106329" s="30"/>
    </row>
    <row r="106330" spans="1:1" x14ac:dyDescent="0.25">
      <c r="A106330" s="30"/>
    </row>
    <row r="106331" spans="1:1" x14ac:dyDescent="0.25">
      <c r="A106331" s="30"/>
    </row>
    <row r="106332" spans="1:1" x14ac:dyDescent="0.25">
      <c r="A106332" s="30"/>
    </row>
    <row r="106333" spans="1:1" x14ac:dyDescent="0.25">
      <c r="A106333" s="30"/>
    </row>
    <row r="106334" spans="1:1" x14ac:dyDescent="0.25">
      <c r="A106334" s="30"/>
    </row>
    <row r="106335" spans="1:1" x14ac:dyDescent="0.25">
      <c r="A106335" s="30"/>
    </row>
    <row r="106336" spans="1:1" x14ac:dyDescent="0.25">
      <c r="A106336" s="30"/>
    </row>
    <row r="106337" spans="1:1" x14ac:dyDescent="0.25">
      <c r="A106337" s="30"/>
    </row>
    <row r="106338" spans="1:1" x14ac:dyDescent="0.25">
      <c r="A106338" s="30"/>
    </row>
    <row r="106339" spans="1:1" x14ac:dyDescent="0.25">
      <c r="A106339" s="30"/>
    </row>
    <row r="106340" spans="1:1" x14ac:dyDescent="0.25">
      <c r="A106340" s="30"/>
    </row>
    <row r="106341" spans="1:1" x14ac:dyDescent="0.25">
      <c r="A106341" s="30"/>
    </row>
    <row r="106342" spans="1:1" x14ac:dyDescent="0.25">
      <c r="A106342" s="30"/>
    </row>
    <row r="106343" spans="1:1" x14ac:dyDescent="0.25">
      <c r="A106343" s="30"/>
    </row>
    <row r="106344" spans="1:1" x14ac:dyDescent="0.25">
      <c r="A106344" s="30"/>
    </row>
    <row r="106345" spans="1:1" x14ac:dyDescent="0.25">
      <c r="A106345" s="30"/>
    </row>
    <row r="106346" spans="1:1" x14ac:dyDescent="0.25">
      <c r="A106346" s="30"/>
    </row>
    <row r="106347" spans="1:1" x14ac:dyDescent="0.25">
      <c r="A106347" s="30"/>
    </row>
    <row r="106348" spans="1:1" x14ac:dyDescent="0.25">
      <c r="A106348" s="30"/>
    </row>
    <row r="106349" spans="1:1" x14ac:dyDescent="0.25">
      <c r="A106349" s="30"/>
    </row>
    <row r="106350" spans="1:1" x14ac:dyDescent="0.25">
      <c r="A106350" s="30"/>
    </row>
    <row r="106351" spans="1:1" x14ac:dyDescent="0.25">
      <c r="A106351" s="30"/>
    </row>
    <row r="106352" spans="1:1" x14ac:dyDescent="0.25">
      <c r="A106352" s="30"/>
    </row>
    <row r="106353" spans="1:1" x14ac:dyDescent="0.25">
      <c r="A106353" s="30"/>
    </row>
    <row r="106354" spans="1:1" x14ac:dyDescent="0.25">
      <c r="A106354" s="30"/>
    </row>
    <row r="106355" spans="1:1" x14ac:dyDescent="0.25">
      <c r="A106355" s="30"/>
    </row>
    <row r="106356" spans="1:1" x14ac:dyDescent="0.25">
      <c r="A106356" s="30"/>
    </row>
    <row r="106357" spans="1:1" x14ac:dyDescent="0.25">
      <c r="A106357" s="30"/>
    </row>
    <row r="106358" spans="1:1" x14ac:dyDescent="0.25">
      <c r="A106358" s="30"/>
    </row>
    <row r="106359" spans="1:1" x14ac:dyDescent="0.25">
      <c r="A106359" s="30"/>
    </row>
    <row r="106360" spans="1:1" x14ac:dyDescent="0.25">
      <c r="A106360" s="30"/>
    </row>
    <row r="106361" spans="1:1" x14ac:dyDescent="0.25">
      <c r="A106361" s="30"/>
    </row>
    <row r="106362" spans="1:1" x14ac:dyDescent="0.25">
      <c r="A106362" s="30"/>
    </row>
    <row r="106363" spans="1:1" x14ac:dyDescent="0.25">
      <c r="A106363" s="30"/>
    </row>
    <row r="106364" spans="1:1" x14ac:dyDescent="0.25">
      <c r="A106364" s="30"/>
    </row>
    <row r="106365" spans="1:1" x14ac:dyDescent="0.25">
      <c r="A106365" s="30"/>
    </row>
    <row r="106366" spans="1:1" x14ac:dyDescent="0.25">
      <c r="A106366" s="30"/>
    </row>
    <row r="106367" spans="1:1" x14ac:dyDescent="0.25">
      <c r="A106367" s="30"/>
    </row>
    <row r="106368" spans="1:1" x14ac:dyDescent="0.25">
      <c r="A106368" s="30"/>
    </row>
    <row r="106369" spans="1:1" x14ac:dyDescent="0.25">
      <c r="A106369" s="30"/>
    </row>
    <row r="106370" spans="1:1" x14ac:dyDescent="0.25">
      <c r="A106370" s="30"/>
    </row>
    <row r="106371" spans="1:1" x14ac:dyDescent="0.25">
      <c r="A106371" s="30"/>
    </row>
    <row r="106372" spans="1:1" x14ac:dyDescent="0.25">
      <c r="A106372" s="30"/>
    </row>
    <row r="106373" spans="1:1" x14ac:dyDescent="0.25">
      <c r="A106373" s="30"/>
    </row>
    <row r="106374" spans="1:1" x14ac:dyDescent="0.25">
      <c r="A106374" s="30"/>
    </row>
    <row r="106375" spans="1:1" x14ac:dyDescent="0.25">
      <c r="A106375" s="30"/>
    </row>
    <row r="106376" spans="1:1" x14ac:dyDescent="0.25">
      <c r="A106376" s="30"/>
    </row>
    <row r="106377" spans="1:1" x14ac:dyDescent="0.25">
      <c r="A106377" s="30"/>
    </row>
    <row r="106378" spans="1:1" x14ac:dyDescent="0.25">
      <c r="A106378" s="30"/>
    </row>
    <row r="106379" spans="1:1" x14ac:dyDescent="0.25">
      <c r="A106379" s="30"/>
    </row>
    <row r="106380" spans="1:1" x14ac:dyDescent="0.25">
      <c r="A106380" s="30"/>
    </row>
    <row r="106381" spans="1:1" x14ac:dyDescent="0.25">
      <c r="A106381" s="30"/>
    </row>
    <row r="106382" spans="1:1" x14ac:dyDescent="0.25">
      <c r="A106382" s="30"/>
    </row>
    <row r="106383" spans="1:1" x14ac:dyDescent="0.25">
      <c r="A106383" s="30"/>
    </row>
    <row r="106384" spans="1:1" x14ac:dyDescent="0.25">
      <c r="A106384" s="30"/>
    </row>
    <row r="106385" spans="1:1" x14ac:dyDescent="0.25">
      <c r="A106385" s="30"/>
    </row>
    <row r="106386" spans="1:1" x14ac:dyDescent="0.25">
      <c r="A106386" s="30"/>
    </row>
    <row r="106387" spans="1:1" x14ac:dyDescent="0.25">
      <c r="A106387" s="30"/>
    </row>
    <row r="106388" spans="1:1" x14ac:dyDescent="0.25">
      <c r="A106388" s="30"/>
    </row>
    <row r="106389" spans="1:1" x14ac:dyDescent="0.25">
      <c r="A106389" s="30"/>
    </row>
    <row r="106390" spans="1:1" x14ac:dyDescent="0.25">
      <c r="A106390" s="30"/>
    </row>
    <row r="106391" spans="1:1" x14ac:dyDescent="0.25">
      <c r="A106391" s="30"/>
    </row>
    <row r="106392" spans="1:1" x14ac:dyDescent="0.25">
      <c r="A106392" s="30"/>
    </row>
    <row r="106393" spans="1:1" x14ac:dyDescent="0.25">
      <c r="A106393" s="30"/>
    </row>
    <row r="106394" spans="1:1" x14ac:dyDescent="0.25">
      <c r="A106394" s="30"/>
    </row>
    <row r="106395" spans="1:1" x14ac:dyDescent="0.25">
      <c r="A106395" s="30"/>
    </row>
    <row r="106396" spans="1:1" x14ac:dyDescent="0.25">
      <c r="A106396" s="30"/>
    </row>
    <row r="106397" spans="1:1" x14ac:dyDescent="0.25">
      <c r="A106397" s="30"/>
    </row>
    <row r="106398" spans="1:1" x14ac:dyDescent="0.25">
      <c r="A106398" s="30"/>
    </row>
    <row r="106399" spans="1:1" x14ac:dyDescent="0.25">
      <c r="A106399" s="30"/>
    </row>
    <row r="106400" spans="1:1" x14ac:dyDescent="0.25">
      <c r="A106400" s="30"/>
    </row>
    <row r="106401" spans="1:1" x14ac:dyDescent="0.25">
      <c r="A106401" s="30"/>
    </row>
    <row r="106402" spans="1:1" x14ac:dyDescent="0.25">
      <c r="A106402" s="30"/>
    </row>
    <row r="106403" spans="1:1" x14ac:dyDescent="0.25">
      <c r="A106403" s="30"/>
    </row>
    <row r="106404" spans="1:1" x14ac:dyDescent="0.25">
      <c r="A106404" s="30"/>
    </row>
    <row r="106405" spans="1:1" x14ac:dyDescent="0.25">
      <c r="A106405" s="30"/>
    </row>
    <row r="106406" spans="1:1" x14ac:dyDescent="0.25">
      <c r="A106406" s="30"/>
    </row>
    <row r="106407" spans="1:1" x14ac:dyDescent="0.25">
      <c r="A106407" s="30"/>
    </row>
    <row r="106408" spans="1:1" x14ac:dyDescent="0.25">
      <c r="A106408" s="30"/>
    </row>
    <row r="106409" spans="1:1" x14ac:dyDescent="0.25">
      <c r="A106409" s="30"/>
    </row>
    <row r="106410" spans="1:1" x14ac:dyDescent="0.25">
      <c r="A106410" s="30"/>
    </row>
    <row r="106411" spans="1:1" x14ac:dyDescent="0.25">
      <c r="A106411" s="30"/>
    </row>
    <row r="106412" spans="1:1" x14ac:dyDescent="0.25">
      <c r="A106412" s="30"/>
    </row>
    <row r="106413" spans="1:1" x14ac:dyDescent="0.25">
      <c r="A106413" s="30"/>
    </row>
    <row r="106414" spans="1:1" x14ac:dyDescent="0.25">
      <c r="A106414" s="30"/>
    </row>
    <row r="106415" spans="1:1" x14ac:dyDescent="0.25">
      <c r="A106415" s="30"/>
    </row>
    <row r="106416" spans="1:1" x14ac:dyDescent="0.25">
      <c r="A106416" s="30"/>
    </row>
    <row r="106417" spans="1:1" x14ac:dyDescent="0.25">
      <c r="A106417" s="30"/>
    </row>
    <row r="106418" spans="1:1" x14ac:dyDescent="0.25">
      <c r="A106418" s="30"/>
    </row>
    <row r="106419" spans="1:1" x14ac:dyDescent="0.25">
      <c r="A106419" s="30"/>
    </row>
    <row r="106420" spans="1:1" x14ac:dyDescent="0.25">
      <c r="A106420" s="30"/>
    </row>
    <row r="106421" spans="1:1" x14ac:dyDescent="0.25">
      <c r="A106421" s="30"/>
    </row>
    <row r="106422" spans="1:1" x14ac:dyDescent="0.25">
      <c r="A106422" s="30"/>
    </row>
    <row r="106423" spans="1:1" x14ac:dyDescent="0.25">
      <c r="A106423" s="30"/>
    </row>
    <row r="106424" spans="1:1" x14ac:dyDescent="0.25">
      <c r="A106424" s="30"/>
    </row>
    <row r="106425" spans="1:1" x14ac:dyDescent="0.25">
      <c r="A106425" s="30"/>
    </row>
    <row r="106426" spans="1:1" x14ac:dyDescent="0.25">
      <c r="A106426" s="30"/>
    </row>
    <row r="106427" spans="1:1" x14ac:dyDescent="0.25">
      <c r="A106427" s="30"/>
    </row>
    <row r="106428" spans="1:1" x14ac:dyDescent="0.25">
      <c r="A106428" s="30"/>
    </row>
    <row r="106429" spans="1:1" x14ac:dyDescent="0.25">
      <c r="A106429" s="30"/>
    </row>
    <row r="106430" spans="1:1" x14ac:dyDescent="0.25">
      <c r="A106430" s="30"/>
    </row>
    <row r="106431" spans="1:1" x14ac:dyDescent="0.25">
      <c r="A106431" s="30"/>
    </row>
    <row r="106432" spans="1:1" x14ac:dyDescent="0.25">
      <c r="A106432" s="30"/>
    </row>
    <row r="106433" spans="1:1" x14ac:dyDescent="0.25">
      <c r="A106433" s="30"/>
    </row>
    <row r="106434" spans="1:1" x14ac:dyDescent="0.25">
      <c r="A106434" s="30"/>
    </row>
    <row r="106435" spans="1:1" x14ac:dyDescent="0.25">
      <c r="A106435" s="30"/>
    </row>
    <row r="106436" spans="1:1" x14ac:dyDescent="0.25">
      <c r="A106436" s="30"/>
    </row>
    <row r="106437" spans="1:1" x14ac:dyDescent="0.25">
      <c r="A106437" s="30"/>
    </row>
    <row r="106438" spans="1:1" x14ac:dyDescent="0.25">
      <c r="A106438" s="30"/>
    </row>
    <row r="106439" spans="1:1" x14ac:dyDescent="0.25">
      <c r="A106439" s="30"/>
    </row>
    <row r="106440" spans="1:1" x14ac:dyDescent="0.25">
      <c r="A106440" s="30"/>
    </row>
    <row r="106441" spans="1:1" x14ac:dyDescent="0.25">
      <c r="A106441" s="30"/>
    </row>
    <row r="106442" spans="1:1" x14ac:dyDescent="0.25">
      <c r="A106442" s="30"/>
    </row>
    <row r="106443" spans="1:1" x14ac:dyDescent="0.25">
      <c r="A106443" s="30"/>
    </row>
    <row r="106444" spans="1:1" x14ac:dyDescent="0.25">
      <c r="A106444" s="30"/>
    </row>
    <row r="106445" spans="1:1" x14ac:dyDescent="0.25">
      <c r="A106445" s="30"/>
    </row>
    <row r="106446" spans="1:1" x14ac:dyDescent="0.25">
      <c r="A106446" s="30"/>
    </row>
    <row r="106447" spans="1:1" x14ac:dyDescent="0.25">
      <c r="A106447" s="30"/>
    </row>
    <row r="106448" spans="1:1" x14ac:dyDescent="0.25">
      <c r="A106448" s="30"/>
    </row>
    <row r="106449" spans="1:1" x14ac:dyDescent="0.25">
      <c r="A106449" s="30"/>
    </row>
    <row r="106450" spans="1:1" x14ac:dyDescent="0.25">
      <c r="A106450" s="30"/>
    </row>
    <row r="106451" spans="1:1" x14ac:dyDescent="0.25">
      <c r="A106451" s="30"/>
    </row>
    <row r="106452" spans="1:1" x14ac:dyDescent="0.25">
      <c r="A106452" s="30"/>
    </row>
    <row r="106453" spans="1:1" x14ac:dyDescent="0.25">
      <c r="A106453" s="30"/>
    </row>
    <row r="106454" spans="1:1" x14ac:dyDescent="0.25">
      <c r="A106454" s="30"/>
    </row>
    <row r="106455" spans="1:1" x14ac:dyDescent="0.25">
      <c r="A106455" s="30"/>
    </row>
    <row r="106456" spans="1:1" x14ac:dyDescent="0.25">
      <c r="A106456" s="30"/>
    </row>
    <row r="106457" spans="1:1" x14ac:dyDescent="0.25">
      <c r="A106457" s="30"/>
    </row>
    <row r="106458" spans="1:1" x14ac:dyDescent="0.25">
      <c r="A106458" s="30"/>
    </row>
    <row r="106459" spans="1:1" x14ac:dyDescent="0.25">
      <c r="A106459" s="30"/>
    </row>
    <row r="106460" spans="1:1" x14ac:dyDescent="0.25">
      <c r="A106460" s="30"/>
    </row>
    <row r="106461" spans="1:1" x14ac:dyDescent="0.25">
      <c r="A106461" s="30"/>
    </row>
    <row r="106462" spans="1:1" x14ac:dyDescent="0.25">
      <c r="A106462" s="30"/>
    </row>
    <row r="106463" spans="1:1" x14ac:dyDescent="0.25">
      <c r="A106463" s="30"/>
    </row>
    <row r="106464" spans="1:1" x14ac:dyDescent="0.25">
      <c r="A106464" s="30"/>
    </row>
    <row r="106465" spans="1:1" x14ac:dyDescent="0.25">
      <c r="A106465" s="30"/>
    </row>
    <row r="106466" spans="1:1" x14ac:dyDescent="0.25">
      <c r="A106466" s="30"/>
    </row>
    <row r="106467" spans="1:1" x14ac:dyDescent="0.25">
      <c r="A106467" s="30"/>
    </row>
    <row r="106468" spans="1:1" x14ac:dyDescent="0.25">
      <c r="A106468" s="30"/>
    </row>
    <row r="106469" spans="1:1" x14ac:dyDescent="0.25">
      <c r="A106469" s="30"/>
    </row>
    <row r="106470" spans="1:1" x14ac:dyDescent="0.25">
      <c r="A106470" s="30"/>
    </row>
    <row r="106471" spans="1:1" x14ac:dyDescent="0.25">
      <c r="A106471" s="30"/>
    </row>
    <row r="106472" spans="1:1" x14ac:dyDescent="0.25">
      <c r="A106472" s="30"/>
    </row>
    <row r="106473" spans="1:1" x14ac:dyDescent="0.25">
      <c r="A106473" s="30"/>
    </row>
    <row r="106474" spans="1:1" x14ac:dyDescent="0.25">
      <c r="A106474" s="30"/>
    </row>
    <row r="106475" spans="1:1" x14ac:dyDescent="0.25">
      <c r="A106475" s="30"/>
    </row>
    <row r="106476" spans="1:1" x14ac:dyDescent="0.25">
      <c r="A106476" s="30"/>
    </row>
    <row r="106477" spans="1:1" x14ac:dyDescent="0.25">
      <c r="A106477" s="30"/>
    </row>
    <row r="106478" spans="1:1" x14ac:dyDescent="0.25">
      <c r="A106478" s="30"/>
    </row>
    <row r="106479" spans="1:1" x14ac:dyDescent="0.25">
      <c r="A106479" s="30"/>
    </row>
    <row r="106480" spans="1:1" x14ac:dyDescent="0.25">
      <c r="A106480" s="30"/>
    </row>
    <row r="106481" spans="1:1" x14ac:dyDescent="0.25">
      <c r="A106481" s="30"/>
    </row>
    <row r="106482" spans="1:1" x14ac:dyDescent="0.25">
      <c r="A106482" s="30"/>
    </row>
    <row r="106483" spans="1:1" x14ac:dyDescent="0.25">
      <c r="A106483" s="30"/>
    </row>
    <row r="106484" spans="1:1" x14ac:dyDescent="0.25">
      <c r="A106484" s="30"/>
    </row>
    <row r="106485" spans="1:1" x14ac:dyDescent="0.25">
      <c r="A106485" s="30"/>
    </row>
    <row r="106486" spans="1:1" x14ac:dyDescent="0.25">
      <c r="A106486" s="30"/>
    </row>
    <row r="106487" spans="1:1" x14ac:dyDescent="0.25">
      <c r="A106487" s="30"/>
    </row>
    <row r="106488" spans="1:1" x14ac:dyDescent="0.25">
      <c r="A106488" s="30"/>
    </row>
    <row r="106489" spans="1:1" x14ac:dyDescent="0.25">
      <c r="A106489" s="30"/>
    </row>
    <row r="106490" spans="1:1" x14ac:dyDescent="0.25">
      <c r="A106490" s="30"/>
    </row>
    <row r="106491" spans="1:1" x14ac:dyDescent="0.25">
      <c r="A106491" s="30"/>
    </row>
    <row r="106492" spans="1:1" x14ac:dyDescent="0.25">
      <c r="A106492" s="30"/>
    </row>
    <row r="106493" spans="1:1" x14ac:dyDescent="0.25">
      <c r="A106493" s="30"/>
    </row>
    <row r="106494" spans="1:1" x14ac:dyDescent="0.25">
      <c r="A106494" s="30"/>
    </row>
    <row r="106495" spans="1:1" x14ac:dyDescent="0.25">
      <c r="A106495" s="30"/>
    </row>
    <row r="106496" spans="1:1" x14ac:dyDescent="0.25">
      <c r="A106496" s="30"/>
    </row>
    <row r="106497" spans="1:1" x14ac:dyDescent="0.25">
      <c r="A106497" s="30"/>
    </row>
    <row r="106498" spans="1:1" x14ac:dyDescent="0.25">
      <c r="A106498" s="30"/>
    </row>
    <row r="106499" spans="1:1" x14ac:dyDescent="0.25">
      <c r="A106499" s="30"/>
    </row>
    <row r="106500" spans="1:1" x14ac:dyDescent="0.25">
      <c r="A106500" s="30"/>
    </row>
    <row r="106501" spans="1:1" x14ac:dyDescent="0.25">
      <c r="A106501" s="30"/>
    </row>
    <row r="106502" spans="1:1" x14ac:dyDescent="0.25">
      <c r="A106502" s="30"/>
    </row>
    <row r="106503" spans="1:1" x14ac:dyDescent="0.25">
      <c r="A106503" s="30"/>
    </row>
    <row r="106504" spans="1:1" x14ac:dyDescent="0.25">
      <c r="A106504" s="30"/>
    </row>
    <row r="106505" spans="1:1" x14ac:dyDescent="0.25">
      <c r="A106505" s="30"/>
    </row>
    <row r="106506" spans="1:1" x14ac:dyDescent="0.25">
      <c r="A106506" s="30"/>
    </row>
    <row r="106507" spans="1:1" x14ac:dyDescent="0.25">
      <c r="A106507" s="30"/>
    </row>
    <row r="106508" spans="1:1" x14ac:dyDescent="0.25">
      <c r="A106508" s="30"/>
    </row>
    <row r="106509" spans="1:1" x14ac:dyDescent="0.25">
      <c r="A106509" s="30"/>
    </row>
    <row r="106510" spans="1:1" x14ac:dyDescent="0.25">
      <c r="A106510" s="30"/>
    </row>
    <row r="106511" spans="1:1" x14ac:dyDescent="0.25">
      <c r="A106511" s="30"/>
    </row>
    <row r="106512" spans="1:1" x14ac:dyDescent="0.25">
      <c r="A106512" s="30"/>
    </row>
    <row r="106513" spans="1:1" x14ac:dyDescent="0.25">
      <c r="A106513" s="30"/>
    </row>
    <row r="106514" spans="1:1" x14ac:dyDescent="0.25">
      <c r="A106514" s="30"/>
    </row>
    <row r="106515" spans="1:1" x14ac:dyDescent="0.25">
      <c r="A106515" s="30"/>
    </row>
    <row r="106516" spans="1:1" x14ac:dyDescent="0.25">
      <c r="A106516" s="30"/>
    </row>
    <row r="106517" spans="1:1" x14ac:dyDescent="0.25">
      <c r="A106517" s="30"/>
    </row>
    <row r="106518" spans="1:1" x14ac:dyDescent="0.25">
      <c r="A106518" s="30"/>
    </row>
    <row r="106519" spans="1:1" x14ac:dyDescent="0.25">
      <c r="A106519" s="30"/>
    </row>
    <row r="106520" spans="1:1" x14ac:dyDescent="0.25">
      <c r="A106520" s="30"/>
    </row>
    <row r="106521" spans="1:1" x14ac:dyDescent="0.25">
      <c r="A106521" s="30"/>
    </row>
    <row r="106522" spans="1:1" x14ac:dyDescent="0.25">
      <c r="A106522" s="30"/>
    </row>
    <row r="106523" spans="1:1" x14ac:dyDescent="0.25">
      <c r="A106523" s="30"/>
    </row>
    <row r="106524" spans="1:1" x14ac:dyDescent="0.25">
      <c r="A106524" s="30"/>
    </row>
    <row r="106525" spans="1:1" x14ac:dyDescent="0.25">
      <c r="A106525" s="30"/>
    </row>
    <row r="106526" spans="1:1" x14ac:dyDescent="0.25">
      <c r="A106526" s="30"/>
    </row>
    <row r="106527" spans="1:1" x14ac:dyDescent="0.25">
      <c r="A106527" s="30"/>
    </row>
    <row r="106528" spans="1:1" x14ac:dyDescent="0.25">
      <c r="A106528" s="30"/>
    </row>
    <row r="106529" spans="1:1" x14ac:dyDescent="0.25">
      <c r="A106529" s="30"/>
    </row>
    <row r="106530" spans="1:1" x14ac:dyDescent="0.25">
      <c r="A106530" s="30"/>
    </row>
    <row r="106531" spans="1:1" x14ac:dyDescent="0.25">
      <c r="A106531" s="30"/>
    </row>
    <row r="106532" spans="1:1" x14ac:dyDescent="0.25">
      <c r="A106532" s="30"/>
    </row>
    <row r="106533" spans="1:1" x14ac:dyDescent="0.25">
      <c r="A106533" s="30"/>
    </row>
    <row r="106534" spans="1:1" x14ac:dyDescent="0.25">
      <c r="A106534" s="30"/>
    </row>
    <row r="106535" spans="1:1" x14ac:dyDescent="0.25">
      <c r="A106535" s="30"/>
    </row>
    <row r="106536" spans="1:1" x14ac:dyDescent="0.25">
      <c r="A106536" s="30"/>
    </row>
    <row r="106537" spans="1:1" x14ac:dyDescent="0.25">
      <c r="A106537" s="30"/>
    </row>
    <row r="106538" spans="1:1" x14ac:dyDescent="0.25">
      <c r="A106538" s="30"/>
    </row>
    <row r="106539" spans="1:1" x14ac:dyDescent="0.25">
      <c r="A106539" s="30"/>
    </row>
    <row r="106540" spans="1:1" x14ac:dyDescent="0.25">
      <c r="A106540" s="30"/>
    </row>
    <row r="106541" spans="1:1" x14ac:dyDescent="0.25">
      <c r="A106541" s="30"/>
    </row>
    <row r="106542" spans="1:1" x14ac:dyDescent="0.25">
      <c r="A106542" s="30"/>
    </row>
    <row r="106543" spans="1:1" x14ac:dyDescent="0.25">
      <c r="A106543" s="30"/>
    </row>
    <row r="106544" spans="1:1" x14ac:dyDescent="0.25">
      <c r="A106544" s="30"/>
    </row>
    <row r="106545" spans="1:1" x14ac:dyDescent="0.25">
      <c r="A106545" s="30"/>
    </row>
    <row r="106546" spans="1:1" x14ac:dyDescent="0.25">
      <c r="A106546" s="30"/>
    </row>
    <row r="106547" spans="1:1" x14ac:dyDescent="0.25">
      <c r="A106547" s="30"/>
    </row>
    <row r="106548" spans="1:1" x14ac:dyDescent="0.25">
      <c r="A106548" s="30"/>
    </row>
    <row r="106549" spans="1:1" x14ac:dyDescent="0.25">
      <c r="A106549" s="30"/>
    </row>
    <row r="106550" spans="1:1" x14ac:dyDescent="0.25">
      <c r="A106550" s="30"/>
    </row>
    <row r="106551" spans="1:1" x14ac:dyDescent="0.25">
      <c r="A106551" s="30"/>
    </row>
    <row r="106552" spans="1:1" x14ac:dyDescent="0.25">
      <c r="A106552" s="30"/>
    </row>
    <row r="106553" spans="1:1" x14ac:dyDescent="0.25">
      <c r="A106553" s="30"/>
    </row>
    <row r="106554" spans="1:1" x14ac:dyDescent="0.25">
      <c r="A106554" s="30"/>
    </row>
    <row r="106555" spans="1:1" x14ac:dyDescent="0.25">
      <c r="A106555" s="30"/>
    </row>
    <row r="106556" spans="1:1" x14ac:dyDescent="0.25">
      <c r="A106556" s="30"/>
    </row>
    <row r="106557" spans="1:1" x14ac:dyDescent="0.25">
      <c r="A106557" s="30"/>
    </row>
    <row r="106558" spans="1:1" x14ac:dyDescent="0.25">
      <c r="A106558" s="30"/>
    </row>
    <row r="106559" spans="1:1" x14ac:dyDescent="0.25">
      <c r="A106559" s="30"/>
    </row>
    <row r="106560" spans="1:1" x14ac:dyDescent="0.25">
      <c r="A106560" s="30"/>
    </row>
    <row r="106561" spans="1:1" x14ac:dyDescent="0.25">
      <c r="A106561" s="30"/>
    </row>
    <row r="106562" spans="1:1" x14ac:dyDescent="0.25">
      <c r="A106562" s="30"/>
    </row>
    <row r="106563" spans="1:1" x14ac:dyDescent="0.25">
      <c r="A106563" s="30"/>
    </row>
    <row r="106564" spans="1:1" x14ac:dyDescent="0.25">
      <c r="A106564" s="30"/>
    </row>
    <row r="106565" spans="1:1" x14ac:dyDescent="0.25">
      <c r="A106565" s="30"/>
    </row>
    <row r="106566" spans="1:1" x14ac:dyDescent="0.25">
      <c r="A106566" s="30"/>
    </row>
    <row r="106567" spans="1:1" x14ac:dyDescent="0.25">
      <c r="A106567" s="30"/>
    </row>
    <row r="106568" spans="1:1" x14ac:dyDescent="0.25">
      <c r="A106568" s="30"/>
    </row>
    <row r="106569" spans="1:1" x14ac:dyDescent="0.25">
      <c r="A106569" s="30"/>
    </row>
    <row r="106570" spans="1:1" x14ac:dyDescent="0.25">
      <c r="A106570" s="30"/>
    </row>
    <row r="106571" spans="1:1" x14ac:dyDescent="0.25">
      <c r="A106571" s="30"/>
    </row>
    <row r="106572" spans="1:1" x14ac:dyDescent="0.25">
      <c r="A106572" s="30"/>
    </row>
    <row r="106573" spans="1:1" x14ac:dyDescent="0.25">
      <c r="A106573" s="30"/>
    </row>
    <row r="106574" spans="1:1" x14ac:dyDescent="0.25">
      <c r="A106574" s="30"/>
    </row>
    <row r="106575" spans="1:1" x14ac:dyDescent="0.25">
      <c r="A106575" s="30"/>
    </row>
    <row r="106576" spans="1:1" x14ac:dyDescent="0.25">
      <c r="A106576" s="30"/>
    </row>
    <row r="106577" spans="1:1" x14ac:dyDescent="0.25">
      <c r="A106577" s="30"/>
    </row>
    <row r="106578" spans="1:1" x14ac:dyDescent="0.25">
      <c r="A106578" s="30"/>
    </row>
    <row r="106579" spans="1:1" x14ac:dyDescent="0.25">
      <c r="A106579" s="30"/>
    </row>
    <row r="106580" spans="1:1" x14ac:dyDescent="0.25">
      <c r="A106580" s="30"/>
    </row>
    <row r="106581" spans="1:1" x14ac:dyDescent="0.25">
      <c r="A106581" s="30"/>
    </row>
    <row r="106582" spans="1:1" x14ac:dyDescent="0.25">
      <c r="A106582" s="30"/>
    </row>
    <row r="106583" spans="1:1" x14ac:dyDescent="0.25">
      <c r="A106583" s="30"/>
    </row>
    <row r="106584" spans="1:1" x14ac:dyDescent="0.25">
      <c r="A106584" s="30"/>
    </row>
    <row r="106585" spans="1:1" x14ac:dyDescent="0.25">
      <c r="A106585" s="30"/>
    </row>
    <row r="106586" spans="1:1" x14ac:dyDescent="0.25">
      <c r="A106586" s="30"/>
    </row>
    <row r="106587" spans="1:1" x14ac:dyDescent="0.25">
      <c r="A106587" s="30"/>
    </row>
    <row r="106588" spans="1:1" x14ac:dyDescent="0.25">
      <c r="A106588" s="30"/>
    </row>
    <row r="106589" spans="1:1" x14ac:dyDescent="0.25">
      <c r="A106589" s="30"/>
    </row>
    <row r="106590" spans="1:1" x14ac:dyDescent="0.25">
      <c r="A106590" s="30"/>
    </row>
    <row r="106591" spans="1:1" x14ac:dyDescent="0.25">
      <c r="A106591" s="30"/>
    </row>
    <row r="106592" spans="1:1" x14ac:dyDescent="0.25">
      <c r="A106592" s="30"/>
    </row>
    <row r="106593" spans="1:1" x14ac:dyDescent="0.25">
      <c r="A106593" s="30"/>
    </row>
    <row r="106594" spans="1:1" x14ac:dyDescent="0.25">
      <c r="A106594" s="30"/>
    </row>
    <row r="106595" spans="1:1" x14ac:dyDescent="0.25">
      <c r="A106595" s="30"/>
    </row>
    <row r="106596" spans="1:1" x14ac:dyDescent="0.25">
      <c r="A106596" s="30"/>
    </row>
    <row r="106597" spans="1:1" x14ac:dyDescent="0.25">
      <c r="A106597" s="30"/>
    </row>
    <row r="106598" spans="1:1" x14ac:dyDescent="0.25">
      <c r="A106598" s="30"/>
    </row>
    <row r="106599" spans="1:1" x14ac:dyDescent="0.25">
      <c r="A106599" s="30"/>
    </row>
    <row r="106600" spans="1:1" x14ac:dyDescent="0.25">
      <c r="A106600" s="30"/>
    </row>
    <row r="106601" spans="1:1" x14ac:dyDescent="0.25">
      <c r="A106601" s="30"/>
    </row>
    <row r="106602" spans="1:1" x14ac:dyDescent="0.25">
      <c r="A106602" s="30"/>
    </row>
    <row r="106603" spans="1:1" x14ac:dyDescent="0.25">
      <c r="A106603" s="30"/>
    </row>
    <row r="106604" spans="1:1" x14ac:dyDescent="0.25">
      <c r="A106604" s="30"/>
    </row>
    <row r="106605" spans="1:1" x14ac:dyDescent="0.25">
      <c r="A106605" s="30"/>
    </row>
    <row r="106606" spans="1:1" x14ac:dyDescent="0.25">
      <c r="A106606" s="30"/>
    </row>
    <row r="106607" spans="1:1" x14ac:dyDescent="0.25">
      <c r="A106607" s="30"/>
    </row>
    <row r="106608" spans="1:1" x14ac:dyDescent="0.25">
      <c r="A106608" s="30"/>
    </row>
    <row r="106609" spans="1:1" x14ac:dyDescent="0.25">
      <c r="A106609" s="30"/>
    </row>
    <row r="106610" spans="1:1" x14ac:dyDescent="0.25">
      <c r="A106610" s="30"/>
    </row>
    <row r="106611" spans="1:1" x14ac:dyDescent="0.25">
      <c r="A106611" s="30"/>
    </row>
    <row r="106612" spans="1:1" x14ac:dyDescent="0.25">
      <c r="A106612" s="30"/>
    </row>
    <row r="106613" spans="1:1" x14ac:dyDescent="0.25">
      <c r="A106613" s="30"/>
    </row>
    <row r="106614" spans="1:1" x14ac:dyDescent="0.25">
      <c r="A106614" s="30"/>
    </row>
    <row r="106615" spans="1:1" x14ac:dyDescent="0.25">
      <c r="A106615" s="30"/>
    </row>
    <row r="106616" spans="1:1" x14ac:dyDescent="0.25">
      <c r="A106616" s="30"/>
    </row>
    <row r="106617" spans="1:1" x14ac:dyDescent="0.25">
      <c r="A106617" s="30"/>
    </row>
    <row r="106618" spans="1:1" x14ac:dyDescent="0.25">
      <c r="A106618" s="30"/>
    </row>
    <row r="106619" spans="1:1" x14ac:dyDescent="0.25">
      <c r="A106619" s="30"/>
    </row>
    <row r="106620" spans="1:1" x14ac:dyDescent="0.25">
      <c r="A106620" s="30"/>
    </row>
    <row r="106621" spans="1:1" x14ac:dyDescent="0.25">
      <c r="A106621" s="30"/>
    </row>
    <row r="106622" spans="1:1" x14ac:dyDescent="0.25">
      <c r="A106622" s="30"/>
    </row>
    <row r="106623" spans="1:1" x14ac:dyDescent="0.25">
      <c r="A106623" s="30"/>
    </row>
    <row r="106624" spans="1:1" x14ac:dyDescent="0.25">
      <c r="A106624" s="30"/>
    </row>
    <row r="106625" spans="1:1" x14ac:dyDescent="0.25">
      <c r="A106625" s="30"/>
    </row>
    <row r="106626" spans="1:1" x14ac:dyDescent="0.25">
      <c r="A106626" s="30"/>
    </row>
    <row r="106627" spans="1:1" x14ac:dyDescent="0.25">
      <c r="A106627" s="30"/>
    </row>
    <row r="106628" spans="1:1" x14ac:dyDescent="0.25">
      <c r="A106628" s="30"/>
    </row>
    <row r="106629" spans="1:1" x14ac:dyDescent="0.25">
      <c r="A106629" s="30"/>
    </row>
    <row r="106630" spans="1:1" x14ac:dyDescent="0.25">
      <c r="A106630" s="30"/>
    </row>
    <row r="106631" spans="1:1" x14ac:dyDescent="0.25">
      <c r="A106631" s="30"/>
    </row>
    <row r="106632" spans="1:1" x14ac:dyDescent="0.25">
      <c r="A106632" s="30"/>
    </row>
    <row r="106633" spans="1:1" x14ac:dyDescent="0.25">
      <c r="A106633" s="30"/>
    </row>
    <row r="106634" spans="1:1" x14ac:dyDescent="0.25">
      <c r="A106634" s="30"/>
    </row>
    <row r="106635" spans="1:1" x14ac:dyDescent="0.25">
      <c r="A106635" s="30"/>
    </row>
    <row r="106636" spans="1:1" x14ac:dyDescent="0.25">
      <c r="A106636" s="30"/>
    </row>
    <row r="106637" spans="1:1" x14ac:dyDescent="0.25">
      <c r="A106637" s="30"/>
    </row>
    <row r="106638" spans="1:1" x14ac:dyDescent="0.25">
      <c r="A106638" s="30"/>
    </row>
    <row r="106639" spans="1:1" x14ac:dyDescent="0.25">
      <c r="A106639" s="30"/>
    </row>
    <row r="106640" spans="1:1" x14ac:dyDescent="0.25">
      <c r="A106640" s="30"/>
    </row>
    <row r="106641" spans="1:1" x14ac:dyDescent="0.25">
      <c r="A106641" s="30"/>
    </row>
    <row r="106642" spans="1:1" x14ac:dyDescent="0.25">
      <c r="A106642" s="30"/>
    </row>
    <row r="106643" spans="1:1" x14ac:dyDescent="0.25">
      <c r="A106643" s="30"/>
    </row>
    <row r="106644" spans="1:1" x14ac:dyDescent="0.25">
      <c r="A106644" s="30"/>
    </row>
    <row r="106645" spans="1:1" x14ac:dyDescent="0.25">
      <c r="A106645" s="30"/>
    </row>
    <row r="106646" spans="1:1" x14ac:dyDescent="0.25">
      <c r="A106646" s="30"/>
    </row>
    <row r="106647" spans="1:1" x14ac:dyDescent="0.25">
      <c r="A106647" s="30"/>
    </row>
    <row r="106648" spans="1:1" x14ac:dyDescent="0.25">
      <c r="A106648" s="30"/>
    </row>
    <row r="106649" spans="1:1" x14ac:dyDescent="0.25">
      <c r="A106649" s="30"/>
    </row>
    <row r="106650" spans="1:1" x14ac:dyDescent="0.25">
      <c r="A106650" s="30"/>
    </row>
    <row r="106651" spans="1:1" x14ac:dyDescent="0.25">
      <c r="A106651" s="30"/>
    </row>
    <row r="106652" spans="1:1" x14ac:dyDescent="0.25">
      <c r="A106652" s="30"/>
    </row>
    <row r="106653" spans="1:1" x14ac:dyDescent="0.25">
      <c r="A106653" s="30"/>
    </row>
    <row r="106654" spans="1:1" x14ac:dyDescent="0.25">
      <c r="A106654" s="30"/>
    </row>
    <row r="106655" spans="1:1" x14ac:dyDescent="0.25">
      <c r="A106655" s="30"/>
    </row>
    <row r="106656" spans="1:1" x14ac:dyDescent="0.25">
      <c r="A106656" s="30"/>
    </row>
    <row r="106657" spans="1:1" x14ac:dyDescent="0.25">
      <c r="A106657" s="30"/>
    </row>
    <row r="106658" spans="1:1" x14ac:dyDescent="0.25">
      <c r="A106658" s="30"/>
    </row>
    <row r="106659" spans="1:1" x14ac:dyDescent="0.25">
      <c r="A106659" s="30"/>
    </row>
    <row r="106660" spans="1:1" x14ac:dyDescent="0.25">
      <c r="A106660" s="30"/>
    </row>
    <row r="106661" spans="1:1" x14ac:dyDescent="0.25">
      <c r="A106661" s="30"/>
    </row>
    <row r="106662" spans="1:1" x14ac:dyDescent="0.25">
      <c r="A106662" s="30"/>
    </row>
    <row r="106663" spans="1:1" x14ac:dyDescent="0.25">
      <c r="A106663" s="30"/>
    </row>
    <row r="106664" spans="1:1" x14ac:dyDescent="0.25">
      <c r="A106664" s="30"/>
    </row>
    <row r="106665" spans="1:1" x14ac:dyDescent="0.25">
      <c r="A106665" s="30"/>
    </row>
    <row r="106666" spans="1:1" x14ac:dyDescent="0.25">
      <c r="A106666" s="30"/>
    </row>
    <row r="106667" spans="1:1" x14ac:dyDescent="0.25">
      <c r="A106667" s="30"/>
    </row>
    <row r="106668" spans="1:1" x14ac:dyDescent="0.25">
      <c r="A106668" s="30"/>
    </row>
    <row r="106669" spans="1:1" x14ac:dyDescent="0.25">
      <c r="A106669" s="30"/>
    </row>
    <row r="106670" spans="1:1" x14ac:dyDescent="0.25">
      <c r="A106670" s="30"/>
    </row>
    <row r="106671" spans="1:1" x14ac:dyDescent="0.25">
      <c r="A106671" s="30"/>
    </row>
    <row r="106672" spans="1:1" x14ac:dyDescent="0.25">
      <c r="A106672" s="30"/>
    </row>
    <row r="106673" spans="1:1" x14ac:dyDescent="0.25">
      <c r="A106673" s="30"/>
    </row>
    <row r="106674" spans="1:1" x14ac:dyDescent="0.25">
      <c r="A106674" s="30"/>
    </row>
    <row r="106675" spans="1:1" x14ac:dyDescent="0.25">
      <c r="A106675" s="30"/>
    </row>
    <row r="106676" spans="1:1" x14ac:dyDescent="0.25">
      <c r="A106676" s="30"/>
    </row>
    <row r="106677" spans="1:1" x14ac:dyDescent="0.25">
      <c r="A106677" s="30"/>
    </row>
    <row r="106678" spans="1:1" x14ac:dyDescent="0.25">
      <c r="A106678" s="30"/>
    </row>
    <row r="106679" spans="1:1" x14ac:dyDescent="0.25">
      <c r="A106679" s="30"/>
    </row>
    <row r="106680" spans="1:1" x14ac:dyDescent="0.25">
      <c r="A106680" s="30"/>
    </row>
    <row r="106681" spans="1:1" x14ac:dyDescent="0.25">
      <c r="A106681" s="30"/>
    </row>
    <row r="106682" spans="1:1" x14ac:dyDescent="0.25">
      <c r="A106682" s="30"/>
    </row>
    <row r="106683" spans="1:1" x14ac:dyDescent="0.25">
      <c r="A106683" s="30"/>
    </row>
    <row r="106684" spans="1:1" x14ac:dyDescent="0.25">
      <c r="A106684" s="30"/>
    </row>
    <row r="106685" spans="1:1" x14ac:dyDescent="0.25">
      <c r="A106685" s="30"/>
    </row>
    <row r="106686" spans="1:1" x14ac:dyDescent="0.25">
      <c r="A106686" s="30"/>
    </row>
    <row r="106687" spans="1:1" x14ac:dyDescent="0.25">
      <c r="A106687" s="30"/>
    </row>
    <row r="106688" spans="1:1" x14ac:dyDescent="0.25">
      <c r="A106688" s="30"/>
    </row>
    <row r="106689" spans="1:1" x14ac:dyDescent="0.25">
      <c r="A106689" s="30"/>
    </row>
    <row r="106690" spans="1:1" x14ac:dyDescent="0.25">
      <c r="A106690" s="30"/>
    </row>
    <row r="106691" spans="1:1" x14ac:dyDescent="0.25">
      <c r="A106691" s="30"/>
    </row>
    <row r="106692" spans="1:1" x14ac:dyDescent="0.25">
      <c r="A106692" s="30"/>
    </row>
    <row r="106693" spans="1:1" x14ac:dyDescent="0.25">
      <c r="A106693" s="30"/>
    </row>
    <row r="106694" spans="1:1" x14ac:dyDescent="0.25">
      <c r="A106694" s="30"/>
    </row>
    <row r="106695" spans="1:1" x14ac:dyDescent="0.25">
      <c r="A106695" s="30"/>
    </row>
    <row r="106696" spans="1:1" x14ac:dyDescent="0.25">
      <c r="A106696" s="30"/>
    </row>
    <row r="106697" spans="1:1" x14ac:dyDescent="0.25">
      <c r="A106697" s="30"/>
    </row>
    <row r="106698" spans="1:1" x14ac:dyDescent="0.25">
      <c r="A106698" s="30"/>
    </row>
    <row r="106699" spans="1:1" x14ac:dyDescent="0.25">
      <c r="A106699" s="30"/>
    </row>
    <row r="106700" spans="1:1" x14ac:dyDescent="0.25">
      <c r="A106700" s="30"/>
    </row>
    <row r="106701" spans="1:1" x14ac:dyDescent="0.25">
      <c r="A106701" s="30"/>
    </row>
    <row r="106702" spans="1:1" x14ac:dyDescent="0.25">
      <c r="A106702" s="30"/>
    </row>
    <row r="106703" spans="1:1" x14ac:dyDescent="0.25">
      <c r="A106703" s="30"/>
    </row>
    <row r="106704" spans="1:1" x14ac:dyDescent="0.25">
      <c r="A106704" s="30"/>
    </row>
    <row r="106705" spans="1:1" x14ac:dyDescent="0.25">
      <c r="A106705" s="30"/>
    </row>
    <row r="106706" spans="1:1" x14ac:dyDescent="0.25">
      <c r="A106706" s="30"/>
    </row>
    <row r="106707" spans="1:1" x14ac:dyDescent="0.25">
      <c r="A106707" s="30"/>
    </row>
    <row r="106708" spans="1:1" x14ac:dyDescent="0.25">
      <c r="A106708" s="30"/>
    </row>
    <row r="106709" spans="1:1" x14ac:dyDescent="0.25">
      <c r="A106709" s="30"/>
    </row>
    <row r="106710" spans="1:1" x14ac:dyDescent="0.25">
      <c r="A106710" s="30"/>
    </row>
    <row r="106711" spans="1:1" x14ac:dyDescent="0.25">
      <c r="A106711" s="30"/>
    </row>
    <row r="106712" spans="1:1" x14ac:dyDescent="0.25">
      <c r="A106712" s="30"/>
    </row>
    <row r="106713" spans="1:1" x14ac:dyDescent="0.25">
      <c r="A106713" s="30"/>
    </row>
    <row r="106714" spans="1:1" x14ac:dyDescent="0.25">
      <c r="A106714" s="30"/>
    </row>
    <row r="106715" spans="1:1" x14ac:dyDescent="0.25">
      <c r="A106715" s="30"/>
    </row>
    <row r="106716" spans="1:1" x14ac:dyDescent="0.25">
      <c r="A106716" s="30"/>
    </row>
    <row r="106717" spans="1:1" x14ac:dyDescent="0.25">
      <c r="A106717" s="30"/>
    </row>
    <row r="106718" spans="1:1" x14ac:dyDescent="0.25">
      <c r="A106718" s="30"/>
    </row>
    <row r="106719" spans="1:1" x14ac:dyDescent="0.25">
      <c r="A106719" s="30"/>
    </row>
    <row r="106720" spans="1:1" x14ac:dyDescent="0.25">
      <c r="A106720" s="30"/>
    </row>
    <row r="106721" spans="1:1" x14ac:dyDescent="0.25">
      <c r="A106721" s="30"/>
    </row>
    <row r="106722" spans="1:1" x14ac:dyDescent="0.25">
      <c r="A106722" s="30"/>
    </row>
    <row r="106723" spans="1:1" x14ac:dyDescent="0.25">
      <c r="A106723" s="30"/>
    </row>
    <row r="106724" spans="1:1" x14ac:dyDescent="0.25">
      <c r="A106724" s="30"/>
    </row>
    <row r="106725" spans="1:1" x14ac:dyDescent="0.25">
      <c r="A106725" s="30"/>
    </row>
    <row r="106726" spans="1:1" x14ac:dyDescent="0.25">
      <c r="A106726" s="30"/>
    </row>
    <row r="106727" spans="1:1" x14ac:dyDescent="0.25">
      <c r="A106727" s="30"/>
    </row>
    <row r="106728" spans="1:1" x14ac:dyDescent="0.25">
      <c r="A106728" s="30"/>
    </row>
    <row r="106729" spans="1:1" x14ac:dyDescent="0.25">
      <c r="A106729" s="30"/>
    </row>
    <row r="106730" spans="1:1" x14ac:dyDescent="0.25">
      <c r="A106730" s="30"/>
    </row>
    <row r="106731" spans="1:1" x14ac:dyDescent="0.25">
      <c r="A106731" s="30"/>
    </row>
    <row r="106732" spans="1:1" x14ac:dyDescent="0.25">
      <c r="A106732" s="30"/>
    </row>
    <row r="106733" spans="1:1" x14ac:dyDescent="0.25">
      <c r="A106733" s="30"/>
    </row>
    <row r="106734" spans="1:1" x14ac:dyDescent="0.25">
      <c r="A106734" s="30"/>
    </row>
    <row r="106735" spans="1:1" x14ac:dyDescent="0.25">
      <c r="A106735" s="30"/>
    </row>
    <row r="106736" spans="1:1" x14ac:dyDescent="0.25">
      <c r="A106736" s="30"/>
    </row>
    <row r="106737" spans="1:1" x14ac:dyDescent="0.25">
      <c r="A106737" s="30"/>
    </row>
    <row r="106738" spans="1:1" x14ac:dyDescent="0.25">
      <c r="A106738" s="30"/>
    </row>
    <row r="106739" spans="1:1" x14ac:dyDescent="0.25">
      <c r="A106739" s="30"/>
    </row>
    <row r="106740" spans="1:1" x14ac:dyDescent="0.25">
      <c r="A106740" s="30"/>
    </row>
    <row r="106741" spans="1:1" x14ac:dyDescent="0.25">
      <c r="A106741" s="30"/>
    </row>
    <row r="106742" spans="1:1" x14ac:dyDescent="0.25">
      <c r="A106742" s="30"/>
    </row>
    <row r="106743" spans="1:1" x14ac:dyDescent="0.25">
      <c r="A106743" s="30"/>
    </row>
    <row r="106744" spans="1:1" x14ac:dyDescent="0.25">
      <c r="A106744" s="30"/>
    </row>
    <row r="106745" spans="1:1" x14ac:dyDescent="0.25">
      <c r="A106745" s="30"/>
    </row>
    <row r="106746" spans="1:1" x14ac:dyDescent="0.25">
      <c r="A106746" s="30"/>
    </row>
    <row r="106747" spans="1:1" x14ac:dyDescent="0.25">
      <c r="A106747" s="30"/>
    </row>
    <row r="106748" spans="1:1" x14ac:dyDescent="0.25">
      <c r="A106748" s="30"/>
    </row>
    <row r="106749" spans="1:1" x14ac:dyDescent="0.25">
      <c r="A106749" s="30"/>
    </row>
    <row r="106750" spans="1:1" x14ac:dyDescent="0.25">
      <c r="A106750" s="30"/>
    </row>
    <row r="106751" spans="1:1" x14ac:dyDescent="0.25">
      <c r="A106751" s="30"/>
    </row>
    <row r="106752" spans="1:1" x14ac:dyDescent="0.25">
      <c r="A106752" s="30"/>
    </row>
    <row r="106753" spans="1:1" x14ac:dyDescent="0.25">
      <c r="A106753" s="30"/>
    </row>
    <row r="106754" spans="1:1" x14ac:dyDescent="0.25">
      <c r="A106754" s="30"/>
    </row>
    <row r="106755" spans="1:1" x14ac:dyDescent="0.25">
      <c r="A106755" s="30"/>
    </row>
    <row r="106756" spans="1:1" x14ac:dyDescent="0.25">
      <c r="A106756" s="30"/>
    </row>
    <row r="106757" spans="1:1" x14ac:dyDescent="0.25">
      <c r="A106757" s="30"/>
    </row>
    <row r="106758" spans="1:1" x14ac:dyDescent="0.25">
      <c r="A106758" s="30"/>
    </row>
    <row r="106759" spans="1:1" x14ac:dyDescent="0.25">
      <c r="A106759" s="30"/>
    </row>
    <row r="106760" spans="1:1" x14ac:dyDescent="0.25">
      <c r="A106760" s="30"/>
    </row>
    <row r="106761" spans="1:1" x14ac:dyDescent="0.25">
      <c r="A106761" s="30"/>
    </row>
    <row r="106762" spans="1:1" x14ac:dyDescent="0.25">
      <c r="A106762" s="30"/>
    </row>
    <row r="106763" spans="1:1" x14ac:dyDescent="0.25">
      <c r="A106763" s="30"/>
    </row>
    <row r="106764" spans="1:1" x14ac:dyDescent="0.25">
      <c r="A106764" s="30"/>
    </row>
    <row r="106765" spans="1:1" x14ac:dyDescent="0.25">
      <c r="A106765" s="30"/>
    </row>
    <row r="106766" spans="1:1" x14ac:dyDescent="0.25">
      <c r="A106766" s="30"/>
    </row>
    <row r="106767" spans="1:1" x14ac:dyDescent="0.25">
      <c r="A106767" s="30"/>
    </row>
    <row r="106768" spans="1:1" x14ac:dyDescent="0.25">
      <c r="A106768" s="30"/>
    </row>
    <row r="106769" spans="1:1" x14ac:dyDescent="0.25">
      <c r="A106769" s="30"/>
    </row>
    <row r="106770" spans="1:1" x14ac:dyDescent="0.25">
      <c r="A106770" s="30"/>
    </row>
    <row r="106771" spans="1:1" x14ac:dyDescent="0.25">
      <c r="A106771" s="30"/>
    </row>
    <row r="106772" spans="1:1" x14ac:dyDescent="0.25">
      <c r="A106772" s="30"/>
    </row>
    <row r="106773" spans="1:1" x14ac:dyDescent="0.25">
      <c r="A106773" s="30"/>
    </row>
    <row r="106774" spans="1:1" x14ac:dyDescent="0.25">
      <c r="A106774" s="30"/>
    </row>
    <row r="106775" spans="1:1" x14ac:dyDescent="0.25">
      <c r="A106775" s="30"/>
    </row>
    <row r="106776" spans="1:1" x14ac:dyDescent="0.25">
      <c r="A106776" s="30"/>
    </row>
    <row r="106777" spans="1:1" x14ac:dyDescent="0.25">
      <c r="A106777" s="30"/>
    </row>
    <row r="106778" spans="1:1" x14ac:dyDescent="0.25">
      <c r="A106778" s="30"/>
    </row>
    <row r="106779" spans="1:1" x14ac:dyDescent="0.25">
      <c r="A106779" s="30"/>
    </row>
    <row r="106780" spans="1:1" x14ac:dyDescent="0.25">
      <c r="A106780" s="30"/>
    </row>
    <row r="106781" spans="1:1" x14ac:dyDescent="0.25">
      <c r="A106781" s="30"/>
    </row>
    <row r="106782" spans="1:1" x14ac:dyDescent="0.25">
      <c r="A106782" s="30"/>
    </row>
    <row r="106783" spans="1:1" x14ac:dyDescent="0.25">
      <c r="A106783" s="30"/>
    </row>
    <row r="106784" spans="1:1" x14ac:dyDescent="0.25">
      <c r="A106784" s="30"/>
    </row>
    <row r="106785" spans="1:1" x14ac:dyDescent="0.25">
      <c r="A106785" s="30"/>
    </row>
    <row r="106786" spans="1:1" x14ac:dyDescent="0.25">
      <c r="A106786" s="30"/>
    </row>
    <row r="106787" spans="1:1" x14ac:dyDescent="0.25">
      <c r="A106787" s="30"/>
    </row>
    <row r="106788" spans="1:1" x14ac:dyDescent="0.25">
      <c r="A106788" s="30"/>
    </row>
    <row r="106789" spans="1:1" x14ac:dyDescent="0.25">
      <c r="A106789" s="30"/>
    </row>
    <row r="106790" spans="1:1" x14ac:dyDescent="0.25">
      <c r="A106790" s="30"/>
    </row>
    <row r="106791" spans="1:1" x14ac:dyDescent="0.25">
      <c r="A106791" s="30"/>
    </row>
    <row r="106792" spans="1:1" x14ac:dyDescent="0.25">
      <c r="A106792" s="30"/>
    </row>
    <row r="106793" spans="1:1" x14ac:dyDescent="0.25">
      <c r="A106793" s="30"/>
    </row>
    <row r="106794" spans="1:1" x14ac:dyDescent="0.25">
      <c r="A106794" s="30"/>
    </row>
    <row r="106795" spans="1:1" x14ac:dyDescent="0.25">
      <c r="A106795" s="30"/>
    </row>
    <row r="106796" spans="1:1" x14ac:dyDescent="0.25">
      <c r="A106796" s="30"/>
    </row>
    <row r="106797" spans="1:1" x14ac:dyDescent="0.25">
      <c r="A106797" s="30"/>
    </row>
    <row r="106798" spans="1:1" x14ac:dyDescent="0.25">
      <c r="A106798" s="30"/>
    </row>
    <row r="106799" spans="1:1" x14ac:dyDescent="0.25">
      <c r="A106799" s="30"/>
    </row>
    <row r="106800" spans="1:1" x14ac:dyDescent="0.25">
      <c r="A106800" s="30"/>
    </row>
    <row r="106801" spans="1:1" x14ac:dyDescent="0.25">
      <c r="A106801" s="30"/>
    </row>
    <row r="106802" spans="1:1" x14ac:dyDescent="0.25">
      <c r="A106802" s="30"/>
    </row>
    <row r="106803" spans="1:1" x14ac:dyDescent="0.25">
      <c r="A106803" s="30"/>
    </row>
    <row r="106804" spans="1:1" x14ac:dyDescent="0.25">
      <c r="A106804" s="30"/>
    </row>
    <row r="106805" spans="1:1" x14ac:dyDescent="0.25">
      <c r="A106805" s="30"/>
    </row>
    <row r="106806" spans="1:1" x14ac:dyDescent="0.25">
      <c r="A106806" s="30"/>
    </row>
    <row r="106807" spans="1:1" x14ac:dyDescent="0.25">
      <c r="A106807" s="30"/>
    </row>
    <row r="106808" spans="1:1" x14ac:dyDescent="0.25">
      <c r="A106808" s="30"/>
    </row>
    <row r="106809" spans="1:1" x14ac:dyDescent="0.25">
      <c r="A106809" s="30"/>
    </row>
    <row r="106810" spans="1:1" x14ac:dyDescent="0.25">
      <c r="A106810" s="30"/>
    </row>
    <row r="106811" spans="1:1" x14ac:dyDescent="0.25">
      <c r="A106811" s="30"/>
    </row>
    <row r="106812" spans="1:1" x14ac:dyDescent="0.25">
      <c r="A106812" s="30"/>
    </row>
    <row r="106813" spans="1:1" x14ac:dyDescent="0.25">
      <c r="A106813" s="30"/>
    </row>
    <row r="106814" spans="1:1" x14ac:dyDescent="0.25">
      <c r="A106814" s="30"/>
    </row>
    <row r="106815" spans="1:1" x14ac:dyDescent="0.25">
      <c r="A106815" s="30"/>
    </row>
    <row r="106816" spans="1:1" x14ac:dyDescent="0.25">
      <c r="A106816" s="30"/>
    </row>
    <row r="106817" spans="1:1" x14ac:dyDescent="0.25">
      <c r="A106817" s="30"/>
    </row>
    <row r="106818" spans="1:1" x14ac:dyDescent="0.25">
      <c r="A106818" s="30"/>
    </row>
    <row r="106819" spans="1:1" x14ac:dyDescent="0.25">
      <c r="A106819" s="30"/>
    </row>
    <row r="106820" spans="1:1" x14ac:dyDescent="0.25">
      <c r="A106820" s="30"/>
    </row>
    <row r="106821" spans="1:1" x14ac:dyDescent="0.25">
      <c r="A106821" s="30"/>
    </row>
    <row r="106822" spans="1:1" x14ac:dyDescent="0.25">
      <c r="A106822" s="30"/>
    </row>
    <row r="106823" spans="1:1" x14ac:dyDescent="0.25">
      <c r="A106823" s="30"/>
    </row>
    <row r="106824" spans="1:1" x14ac:dyDescent="0.25">
      <c r="A106824" s="30"/>
    </row>
    <row r="106825" spans="1:1" x14ac:dyDescent="0.25">
      <c r="A106825" s="30"/>
    </row>
    <row r="106826" spans="1:1" x14ac:dyDescent="0.25">
      <c r="A106826" s="30"/>
    </row>
    <row r="106827" spans="1:1" x14ac:dyDescent="0.25">
      <c r="A106827" s="30"/>
    </row>
    <row r="106828" spans="1:1" x14ac:dyDescent="0.25">
      <c r="A106828" s="30"/>
    </row>
    <row r="106829" spans="1:1" x14ac:dyDescent="0.25">
      <c r="A106829" s="30"/>
    </row>
    <row r="106830" spans="1:1" x14ac:dyDescent="0.25">
      <c r="A106830" s="30"/>
    </row>
    <row r="106831" spans="1:1" x14ac:dyDescent="0.25">
      <c r="A106831" s="30"/>
    </row>
    <row r="106832" spans="1:1" x14ac:dyDescent="0.25">
      <c r="A106832" s="30"/>
    </row>
    <row r="106833" spans="1:1" x14ac:dyDescent="0.25">
      <c r="A106833" s="30"/>
    </row>
    <row r="106834" spans="1:1" x14ac:dyDescent="0.25">
      <c r="A106834" s="30"/>
    </row>
    <row r="106835" spans="1:1" x14ac:dyDescent="0.25">
      <c r="A106835" s="30"/>
    </row>
    <row r="106836" spans="1:1" x14ac:dyDescent="0.25">
      <c r="A106836" s="30"/>
    </row>
    <row r="106837" spans="1:1" x14ac:dyDescent="0.25">
      <c r="A106837" s="30"/>
    </row>
    <row r="106838" spans="1:1" x14ac:dyDescent="0.25">
      <c r="A106838" s="30"/>
    </row>
    <row r="106839" spans="1:1" x14ac:dyDescent="0.25">
      <c r="A106839" s="30"/>
    </row>
    <row r="106840" spans="1:1" x14ac:dyDescent="0.25">
      <c r="A106840" s="30"/>
    </row>
    <row r="106841" spans="1:1" x14ac:dyDescent="0.25">
      <c r="A106841" s="30"/>
    </row>
    <row r="106842" spans="1:1" x14ac:dyDescent="0.25">
      <c r="A106842" s="30"/>
    </row>
    <row r="106843" spans="1:1" x14ac:dyDescent="0.25">
      <c r="A106843" s="30"/>
    </row>
    <row r="106844" spans="1:1" x14ac:dyDescent="0.25">
      <c r="A106844" s="30"/>
    </row>
    <row r="106845" spans="1:1" x14ac:dyDescent="0.25">
      <c r="A106845" s="30"/>
    </row>
    <row r="106846" spans="1:1" x14ac:dyDescent="0.25">
      <c r="A106846" s="30"/>
    </row>
    <row r="106847" spans="1:1" x14ac:dyDescent="0.25">
      <c r="A106847" s="30"/>
    </row>
    <row r="106848" spans="1:1" x14ac:dyDescent="0.25">
      <c r="A106848" s="30"/>
    </row>
    <row r="106849" spans="1:1" x14ac:dyDescent="0.25">
      <c r="A106849" s="30"/>
    </row>
    <row r="106850" spans="1:1" x14ac:dyDescent="0.25">
      <c r="A106850" s="30"/>
    </row>
    <row r="106851" spans="1:1" x14ac:dyDescent="0.25">
      <c r="A106851" s="30"/>
    </row>
    <row r="106852" spans="1:1" x14ac:dyDescent="0.25">
      <c r="A106852" s="30"/>
    </row>
    <row r="106853" spans="1:1" x14ac:dyDescent="0.25">
      <c r="A106853" s="30"/>
    </row>
    <row r="106854" spans="1:1" x14ac:dyDescent="0.25">
      <c r="A106854" s="30"/>
    </row>
    <row r="106855" spans="1:1" x14ac:dyDescent="0.25">
      <c r="A106855" s="30"/>
    </row>
    <row r="106856" spans="1:1" x14ac:dyDescent="0.25">
      <c r="A106856" s="30"/>
    </row>
    <row r="106857" spans="1:1" x14ac:dyDescent="0.25">
      <c r="A106857" s="30"/>
    </row>
    <row r="106858" spans="1:1" x14ac:dyDescent="0.25">
      <c r="A106858" s="30"/>
    </row>
    <row r="106859" spans="1:1" x14ac:dyDescent="0.25">
      <c r="A106859" s="30"/>
    </row>
    <row r="106860" spans="1:1" x14ac:dyDescent="0.25">
      <c r="A106860" s="30"/>
    </row>
    <row r="106861" spans="1:1" x14ac:dyDescent="0.25">
      <c r="A106861" s="30"/>
    </row>
    <row r="106862" spans="1:1" x14ac:dyDescent="0.25">
      <c r="A106862" s="30"/>
    </row>
    <row r="106863" spans="1:1" x14ac:dyDescent="0.25">
      <c r="A106863" s="30"/>
    </row>
    <row r="106864" spans="1:1" x14ac:dyDescent="0.25">
      <c r="A106864" s="30"/>
    </row>
    <row r="106865" spans="1:1" x14ac:dyDescent="0.25">
      <c r="A106865" s="30"/>
    </row>
    <row r="106866" spans="1:1" x14ac:dyDescent="0.25">
      <c r="A106866" s="30"/>
    </row>
    <row r="106867" spans="1:1" x14ac:dyDescent="0.25">
      <c r="A106867" s="30"/>
    </row>
    <row r="106868" spans="1:1" x14ac:dyDescent="0.25">
      <c r="A106868" s="30"/>
    </row>
    <row r="106869" spans="1:1" x14ac:dyDescent="0.25">
      <c r="A106869" s="30"/>
    </row>
    <row r="106870" spans="1:1" x14ac:dyDescent="0.25">
      <c r="A106870" s="30"/>
    </row>
    <row r="106871" spans="1:1" x14ac:dyDescent="0.25">
      <c r="A106871" s="30"/>
    </row>
    <row r="106872" spans="1:1" x14ac:dyDescent="0.25">
      <c r="A106872" s="30"/>
    </row>
    <row r="106873" spans="1:1" x14ac:dyDescent="0.25">
      <c r="A106873" s="30"/>
    </row>
    <row r="106874" spans="1:1" x14ac:dyDescent="0.25">
      <c r="A106874" s="30"/>
    </row>
    <row r="106875" spans="1:1" x14ac:dyDescent="0.25">
      <c r="A106875" s="30"/>
    </row>
    <row r="106876" spans="1:1" x14ac:dyDescent="0.25">
      <c r="A106876" s="30"/>
    </row>
    <row r="106877" spans="1:1" x14ac:dyDescent="0.25">
      <c r="A106877" s="30"/>
    </row>
    <row r="106878" spans="1:1" x14ac:dyDescent="0.25">
      <c r="A106878" s="30"/>
    </row>
    <row r="106879" spans="1:1" x14ac:dyDescent="0.25">
      <c r="A106879" s="30"/>
    </row>
    <row r="106880" spans="1:1" x14ac:dyDescent="0.25">
      <c r="A106880" s="30"/>
    </row>
    <row r="106881" spans="1:1" x14ac:dyDescent="0.25">
      <c r="A106881" s="30"/>
    </row>
    <row r="106882" spans="1:1" x14ac:dyDescent="0.25">
      <c r="A106882" s="30"/>
    </row>
    <row r="106883" spans="1:1" x14ac:dyDescent="0.25">
      <c r="A106883" s="30"/>
    </row>
    <row r="106884" spans="1:1" x14ac:dyDescent="0.25">
      <c r="A106884" s="30"/>
    </row>
    <row r="106885" spans="1:1" x14ac:dyDescent="0.25">
      <c r="A106885" s="30"/>
    </row>
    <row r="106886" spans="1:1" x14ac:dyDescent="0.25">
      <c r="A106886" s="30"/>
    </row>
    <row r="106887" spans="1:1" x14ac:dyDescent="0.25">
      <c r="A106887" s="30"/>
    </row>
    <row r="106888" spans="1:1" x14ac:dyDescent="0.25">
      <c r="A106888" s="30"/>
    </row>
    <row r="106889" spans="1:1" x14ac:dyDescent="0.25">
      <c r="A106889" s="30"/>
    </row>
    <row r="106890" spans="1:1" x14ac:dyDescent="0.25">
      <c r="A106890" s="30"/>
    </row>
    <row r="106891" spans="1:1" x14ac:dyDescent="0.25">
      <c r="A106891" s="30"/>
    </row>
    <row r="106892" spans="1:1" x14ac:dyDescent="0.25">
      <c r="A106892" s="30"/>
    </row>
    <row r="106893" spans="1:1" x14ac:dyDescent="0.25">
      <c r="A106893" s="30"/>
    </row>
    <row r="106894" spans="1:1" x14ac:dyDescent="0.25">
      <c r="A106894" s="30"/>
    </row>
    <row r="106895" spans="1:1" x14ac:dyDescent="0.25">
      <c r="A106895" s="30"/>
    </row>
    <row r="106896" spans="1:1" x14ac:dyDescent="0.25">
      <c r="A106896" s="30"/>
    </row>
    <row r="106897" spans="1:1" x14ac:dyDescent="0.25">
      <c r="A106897" s="30"/>
    </row>
    <row r="106898" spans="1:1" x14ac:dyDescent="0.25">
      <c r="A106898" s="30"/>
    </row>
    <row r="106899" spans="1:1" x14ac:dyDescent="0.25">
      <c r="A106899" s="30"/>
    </row>
    <row r="106900" spans="1:1" x14ac:dyDescent="0.25">
      <c r="A106900" s="30"/>
    </row>
    <row r="106901" spans="1:1" x14ac:dyDescent="0.25">
      <c r="A106901" s="30"/>
    </row>
    <row r="106902" spans="1:1" x14ac:dyDescent="0.25">
      <c r="A106902" s="30"/>
    </row>
    <row r="106903" spans="1:1" x14ac:dyDescent="0.25">
      <c r="A106903" s="30"/>
    </row>
    <row r="106904" spans="1:1" x14ac:dyDescent="0.25">
      <c r="A106904" s="30"/>
    </row>
    <row r="106905" spans="1:1" x14ac:dyDescent="0.25">
      <c r="A106905" s="30"/>
    </row>
    <row r="106906" spans="1:1" x14ac:dyDescent="0.25">
      <c r="A106906" s="30"/>
    </row>
    <row r="106907" spans="1:1" x14ac:dyDescent="0.25">
      <c r="A106907" s="30"/>
    </row>
    <row r="106908" spans="1:1" x14ac:dyDescent="0.25">
      <c r="A106908" s="30"/>
    </row>
    <row r="106909" spans="1:1" x14ac:dyDescent="0.25">
      <c r="A106909" s="30"/>
    </row>
    <row r="106910" spans="1:1" x14ac:dyDescent="0.25">
      <c r="A106910" s="30"/>
    </row>
    <row r="106911" spans="1:1" x14ac:dyDescent="0.25">
      <c r="A106911" s="30"/>
    </row>
    <row r="106912" spans="1:1" x14ac:dyDescent="0.25">
      <c r="A106912" s="30"/>
    </row>
    <row r="106913" spans="1:1" x14ac:dyDescent="0.25">
      <c r="A106913" s="30"/>
    </row>
    <row r="106914" spans="1:1" x14ac:dyDescent="0.25">
      <c r="A106914" s="30"/>
    </row>
    <row r="106915" spans="1:1" x14ac:dyDescent="0.25">
      <c r="A106915" s="30"/>
    </row>
    <row r="106916" spans="1:1" x14ac:dyDescent="0.25">
      <c r="A106916" s="30"/>
    </row>
    <row r="106917" spans="1:1" x14ac:dyDescent="0.25">
      <c r="A106917" s="30"/>
    </row>
    <row r="106918" spans="1:1" x14ac:dyDescent="0.25">
      <c r="A106918" s="30"/>
    </row>
    <row r="106919" spans="1:1" x14ac:dyDescent="0.25">
      <c r="A106919" s="30"/>
    </row>
    <row r="106920" spans="1:1" x14ac:dyDescent="0.25">
      <c r="A106920" s="30"/>
    </row>
    <row r="106921" spans="1:1" x14ac:dyDescent="0.25">
      <c r="A106921" s="30"/>
    </row>
    <row r="106922" spans="1:1" x14ac:dyDescent="0.25">
      <c r="A106922" s="30"/>
    </row>
    <row r="106923" spans="1:1" x14ac:dyDescent="0.25">
      <c r="A106923" s="30"/>
    </row>
    <row r="106924" spans="1:1" x14ac:dyDescent="0.25">
      <c r="A106924" s="30"/>
    </row>
    <row r="106925" spans="1:1" x14ac:dyDescent="0.25">
      <c r="A106925" s="30"/>
    </row>
    <row r="106926" spans="1:1" x14ac:dyDescent="0.25">
      <c r="A106926" s="30"/>
    </row>
    <row r="106927" spans="1:1" x14ac:dyDescent="0.25">
      <c r="A106927" s="30"/>
    </row>
    <row r="106928" spans="1:1" x14ac:dyDescent="0.25">
      <c r="A106928" s="30"/>
    </row>
    <row r="106929" spans="1:1" x14ac:dyDescent="0.25">
      <c r="A106929" s="30"/>
    </row>
    <row r="106930" spans="1:1" x14ac:dyDescent="0.25">
      <c r="A106930" s="30"/>
    </row>
    <row r="106931" spans="1:1" x14ac:dyDescent="0.25">
      <c r="A106931" s="30"/>
    </row>
    <row r="106932" spans="1:1" x14ac:dyDescent="0.25">
      <c r="A106932" s="30"/>
    </row>
    <row r="106933" spans="1:1" x14ac:dyDescent="0.25">
      <c r="A106933" s="30"/>
    </row>
    <row r="106934" spans="1:1" x14ac:dyDescent="0.25">
      <c r="A106934" s="30"/>
    </row>
    <row r="106935" spans="1:1" x14ac:dyDescent="0.25">
      <c r="A106935" s="30"/>
    </row>
    <row r="106936" spans="1:1" x14ac:dyDescent="0.25">
      <c r="A106936" s="30"/>
    </row>
    <row r="106937" spans="1:1" x14ac:dyDescent="0.25">
      <c r="A106937" s="30"/>
    </row>
    <row r="106938" spans="1:1" x14ac:dyDescent="0.25">
      <c r="A106938" s="30"/>
    </row>
    <row r="106939" spans="1:1" x14ac:dyDescent="0.25">
      <c r="A106939" s="30"/>
    </row>
    <row r="106940" spans="1:1" x14ac:dyDescent="0.25">
      <c r="A106940" s="30"/>
    </row>
    <row r="106941" spans="1:1" x14ac:dyDescent="0.25">
      <c r="A106941" s="30"/>
    </row>
    <row r="106942" spans="1:1" x14ac:dyDescent="0.25">
      <c r="A106942" s="30"/>
    </row>
    <row r="106943" spans="1:1" x14ac:dyDescent="0.25">
      <c r="A106943" s="30"/>
    </row>
    <row r="106944" spans="1:1" x14ac:dyDescent="0.25">
      <c r="A106944" s="30"/>
    </row>
    <row r="106945" spans="1:1" x14ac:dyDescent="0.25">
      <c r="A106945" s="30"/>
    </row>
    <row r="106946" spans="1:1" x14ac:dyDescent="0.25">
      <c r="A106946" s="30"/>
    </row>
    <row r="106947" spans="1:1" x14ac:dyDescent="0.25">
      <c r="A106947" s="30"/>
    </row>
    <row r="106948" spans="1:1" x14ac:dyDescent="0.25">
      <c r="A106948" s="30"/>
    </row>
    <row r="106949" spans="1:1" x14ac:dyDescent="0.25">
      <c r="A106949" s="30"/>
    </row>
    <row r="106950" spans="1:1" x14ac:dyDescent="0.25">
      <c r="A106950" s="30"/>
    </row>
    <row r="106951" spans="1:1" x14ac:dyDescent="0.25">
      <c r="A106951" s="30"/>
    </row>
    <row r="106952" spans="1:1" x14ac:dyDescent="0.25">
      <c r="A106952" s="30"/>
    </row>
    <row r="106953" spans="1:1" x14ac:dyDescent="0.25">
      <c r="A106953" s="30"/>
    </row>
    <row r="106954" spans="1:1" x14ac:dyDescent="0.25">
      <c r="A106954" s="30"/>
    </row>
    <row r="106955" spans="1:1" x14ac:dyDescent="0.25">
      <c r="A106955" s="30"/>
    </row>
    <row r="106956" spans="1:1" x14ac:dyDescent="0.25">
      <c r="A106956" s="30"/>
    </row>
    <row r="106957" spans="1:1" x14ac:dyDescent="0.25">
      <c r="A106957" s="30"/>
    </row>
    <row r="106958" spans="1:1" x14ac:dyDescent="0.25">
      <c r="A106958" s="30"/>
    </row>
    <row r="106959" spans="1:1" x14ac:dyDescent="0.25">
      <c r="A106959" s="30"/>
    </row>
    <row r="106960" spans="1:1" x14ac:dyDescent="0.25">
      <c r="A106960" s="30"/>
    </row>
    <row r="106961" spans="1:1" x14ac:dyDescent="0.25">
      <c r="A106961" s="30"/>
    </row>
    <row r="106962" spans="1:1" x14ac:dyDescent="0.25">
      <c r="A106962" s="30"/>
    </row>
    <row r="106963" spans="1:1" x14ac:dyDescent="0.25">
      <c r="A106963" s="30"/>
    </row>
    <row r="106964" spans="1:1" x14ac:dyDescent="0.25">
      <c r="A106964" s="30"/>
    </row>
    <row r="106965" spans="1:1" x14ac:dyDescent="0.25">
      <c r="A106965" s="30"/>
    </row>
    <row r="106966" spans="1:1" x14ac:dyDescent="0.25">
      <c r="A106966" s="30"/>
    </row>
    <row r="106967" spans="1:1" x14ac:dyDescent="0.25">
      <c r="A106967" s="30"/>
    </row>
    <row r="106968" spans="1:1" x14ac:dyDescent="0.25">
      <c r="A106968" s="30"/>
    </row>
    <row r="106969" spans="1:1" x14ac:dyDescent="0.25">
      <c r="A106969" s="30"/>
    </row>
    <row r="106970" spans="1:1" x14ac:dyDescent="0.25">
      <c r="A106970" s="30"/>
    </row>
    <row r="106971" spans="1:1" x14ac:dyDescent="0.25">
      <c r="A106971" s="30"/>
    </row>
    <row r="106972" spans="1:1" x14ac:dyDescent="0.25">
      <c r="A106972" s="30"/>
    </row>
    <row r="106973" spans="1:1" x14ac:dyDescent="0.25">
      <c r="A106973" s="30"/>
    </row>
    <row r="106974" spans="1:1" x14ac:dyDescent="0.25">
      <c r="A106974" s="30"/>
    </row>
    <row r="106975" spans="1:1" x14ac:dyDescent="0.25">
      <c r="A106975" s="30"/>
    </row>
    <row r="106976" spans="1:1" x14ac:dyDescent="0.25">
      <c r="A106976" s="30"/>
    </row>
    <row r="106977" spans="1:1" x14ac:dyDescent="0.25">
      <c r="A106977" s="30"/>
    </row>
    <row r="106978" spans="1:1" x14ac:dyDescent="0.25">
      <c r="A106978" s="30"/>
    </row>
    <row r="106979" spans="1:1" x14ac:dyDescent="0.25">
      <c r="A106979" s="30"/>
    </row>
    <row r="106980" spans="1:1" x14ac:dyDescent="0.25">
      <c r="A106980" s="30"/>
    </row>
    <row r="106981" spans="1:1" x14ac:dyDescent="0.25">
      <c r="A106981" s="30"/>
    </row>
    <row r="106982" spans="1:1" x14ac:dyDescent="0.25">
      <c r="A106982" s="30"/>
    </row>
    <row r="106983" spans="1:1" x14ac:dyDescent="0.25">
      <c r="A106983" s="30"/>
    </row>
    <row r="106984" spans="1:1" x14ac:dyDescent="0.25">
      <c r="A106984" s="30"/>
    </row>
    <row r="106985" spans="1:1" x14ac:dyDescent="0.25">
      <c r="A106985" s="30"/>
    </row>
    <row r="106986" spans="1:1" x14ac:dyDescent="0.25">
      <c r="A106986" s="30"/>
    </row>
    <row r="106987" spans="1:1" x14ac:dyDescent="0.25">
      <c r="A106987" s="30"/>
    </row>
    <row r="106988" spans="1:1" x14ac:dyDescent="0.25">
      <c r="A106988" s="30"/>
    </row>
    <row r="106989" spans="1:1" x14ac:dyDescent="0.25">
      <c r="A106989" s="30"/>
    </row>
    <row r="106990" spans="1:1" x14ac:dyDescent="0.25">
      <c r="A106990" s="30"/>
    </row>
    <row r="106991" spans="1:1" x14ac:dyDescent="0.25">
      <c r="A106991" s="30"/>
    </row>
    <row r="106992" spans="1:1" x14ac:dyDescent="0.25">
      <c r="A106992" s="30"/>
    </row>
    <row r="106993" spans="1:1" x14ac:dyDescent="0.25">
      <c r="A106993" s="30"/>
    </row>
    <row r="106994" spans="1:1" x14ac:dyDescent="0.25">
      <c r="A106994" s="30"/>
    </row>
    <row r="106995" spans="1:1" x14ac:dyDescent="0.25">
      <c r="A106995" s="30"/>
    </row>
    <row r="106996" spans="1:1" x14ac:dyDescent="0.25">
      <c r="A106996" s="30"/>
    </row>
    <row r="106997" spans="1:1" x14ac:dyDescent="0.25">
      <c r="A106997" s="30"/>
    </row>
    <row r="106998" spans="1:1" x14ac:dyDescent="0.25">
      <c r="A106998" s="30"/>
    </row>
    <row r="106999" spans="1:1" x14ac:dyDescent="0.25">
      <c r="A106999" s="30"/>
    </row>
    <row r="107000" spans="1:1" x14ac:dyDescent="0.25">
      <c r="A107000" s="30"/>
    </row>
    <row r="107001" spans="1:1" x14ac:dyDescent="0.25">
      <c r="A107001" s="30"/>
    </row>
    <row r="107002" spans="1:1" x14ac:dyDescent="0.25">
      <c r="A107002" s="30"/>
    </row>
    <row r="107003" spans="1:1" x14ac:dyDescent="0.25">
      <c r="A107003" s="30"/>
    </row>
    <row r="107004" spans="1:1" x14ac:dyDescent="0.25">
      <c r="A107004" s="30"/>
    </row>
    <row r="107005" spans="1:1" x14ac:dyDescent="0.25">
      <c r="A107005" s="30"/>
    </row>
    <row r="107006" spans="1:1" x14ac:dyDescent="0.25">
      <c r="A107006" s="30"/>
    </row>
    <row r="107007" spans="1:1" x14ac:dyDescent="0.25">
      <c r="A107007" s="30"/>
    </row>
    <row r="107008" spans="1:1" x14ac:dyDescent="0.25">
      <c r="A107008" s="30"/>
    </row>
    <row r="107009" spans="1:1" x14ac:dyDescent="0.25">
      <c r="A107009" s="30"/>
    </row>
    <row r="107010" spans="1:1" x14ac:dyDescent="0.25">
      <c r="A107010" s="30"/>
    </row>
    <row r="107011" spans="1:1" x14ac:dyDescent="0.25">
      <c r="A107011" s="30"/>
    </row>
    <row r="107012" spans="1:1" x14ac:dyDescent="0.25">
      <c r="A107012" s="30"/>
    </row>
    <row r="107013" spans="1:1" x14ac:dyDescent="0.25">
      <c r="A107013" s="30"/>
    </row>
    <row r="107014" spans="1:1" x14ac:dyDescent="0.25">
      <c r="A107014" s="30"/>
    </row>
    <row r="107015" spans="1:1" x14ac:dyDescent="0.25">
      <c r="A107015" s="30"/>
    </row>
    <row r="107016" spans="1:1" x14ac:dyDescent="0.25">
      <c r="A107016" s="30"/>
    </row>
    <row r="107017" spans="1:1" x14ac:dyDescent="0.25">
      <c r="A107017" s="30"/>
    </row>
    <row r="107018" spans="1:1" x14ac:dyDescent="0.25">
      <c r="A107018" s="30"/>
    </row>
    <row r="107019" spans="1:1" x14ac:dyDescent="0.25">
      <c r="A107019" s="30"/>
    </row>
    <row r="107020" spans="1:1" x14ac:dyDescent="0.25">
      <c r="A107020" s="30"/>
    </row>
    <row r="107021" spans="1:1" x14ac:dyDescent="0.25">
      <c r="A107021" s="30"/>
    </row>
    <row r="107022" spans="1:1" x14ac:dyDescent="0.25">
      <c r="A107022" s="30"/>
    </row>
    <row r="107023" spans="1:1" x14ac:dyDescent="0.25">
      <c r="A107023" s="30"/>
    </row>
    <row r="107024" spans="1:1" x14ac:dyDescent="0.25">
      <c r="A107024" s="30"/>
    </row>
    <row r="107025" spans="1:1" x14ac:dyDescent="0.25">
      <c r="A107025" s="30"/>
    </row>
    <row r="107026" spans="1:1" x14ac:dyDescent="0.25">
      <c r="A107026" s="30"/>
    </row>
    <row r="107027" spans="1:1" x14ac:dyDescent="0.25">
      <c r="A107027" s="30"/>
    </row>
    <row r="107028" spans="1:1" x14ac:dyDescent="0.25">
      <c r="A107028" s="30"/>
    </row>
    <row r="107029" spans="1:1" x14ac:dyDescent="0.25">
      <c r="A107029" s="30"/>
    </row>
    <row r="107030" spans="1:1" x14ac:dyDescent="0.25">
      <c r="A107030" s="30"/>
    </row>
    <row r="107031" spans="1:1" x14ac:dyDescent="0.25">
      <c r="A107031" s="30"/>
    </row>
    <row r="107032" spans="1:1" x14ac:dyDescent="0.25">
      <c r="A107032" s="30"/>
    </row>
    <row r="107033" spans="1:1" x14ac:dyDescent="0.25">
      <c r="A107033" s="30"/>
    </row>
    <row r="107034" spans="1:1" x14ac:dyDescent="0.25">
      <c r="A107034" s="30"/>
    </row>
    <row r="107035" spans="1:1" x14ac:dyDescent="0.25">
      <c r="A107035" s="30"/>
    </row>
    <row r="107036" spans="1:1" x14ac:dyDescent="0.25">
      <c r="A107036" s="30"/>
    </row>
    <row r="107037" spans="1:1" x14ac:dyDescent="0.25">
      <c r="A107037" s="30"/>
    </row>
    <row r="107038" spans="1:1" x14ac:dyDescent="0.25">
      <c r="A107038" s="30"/>
    </row>
    <row r="107039" spans="1:1" x14ac:dyDescent="0.25">
      <c r="A107039" s="30"/>
    </row>
    <row r="107040" spans="1:1" x14ac:dyDescent="0.25">
      <c r="A107040" s="30"/>
    </row>
    <row r="107041" spans="1:1" x14ac:dyDescent="0.25">
      <c r="A107041" s="30"/>
    </row>
    <row r="107042" spans="1:1" x14ac:dyDescent="0.25">
      <c r="A107042" s="30"/>
    </row>
    <row r="107043" spans="1:1" x14ac:dyDescent="0.25">
      <c r="A107043" s="30"/>
    </row>
    <row r="107044" spans="1:1" x14ac:dyDescent="0.25">
      <c r="A107044" s="30"/>
    </row>
    <row r="107045" spans="1:1" x14ac:dyDescent="0.25">
      <c r="A107045" s="30"/>
    </row>
    <row r="107046" spans="1:1" x14ac:dyDescent="0.25">
      <c r="A107046" s="30"/>
    </row>
    <row r="107047" spans="1:1" x14ac:dyDescent="0.25">
      <c r="A107047" s="30"/>
    </row>
    <row r="107048" spans="1:1" x14ac:dyDescent="0.25">
      <c r="A107048" s="30"/>
    </row>
    <row r="107049" spans="1:1" x14ac:dyDescent="0.25">
      <c r="A107049" s="30"/>
    </row>
    <row r="107050" spans="1:1" x14ac:dyDescent="0.25">
      <c r="A107050" s="30"/>
    </row>
    <row r="107051" spans="1:1" x14ac:dyDescent="0.25">
      <c r="A107051" s="30"/>
    </row>
    <row r="107052" spans="1:1" x14ac:dyDescent="0.25">
      <c r="A107052" s="30"/>
    </row>
    <row r="107053" spans="1:1" x14ac:dyDescent="0.25">
      <c r="A107053" s="30"/>
    </row>
    <row r="107054" spans="1:1" x14ac:dyDescent="0.25">
      <c r="A107054" s="30"/>
    </row>
    <row r="107055" spans="1:1" x14ac:dyDescent="0.25">
      <c r="A107055" s="30"/>
    </row>
    <row r="107056" spans="1:1" x14ac:dyDescent="0.25">
      <c r="A107056" s="30"/>
    </row>
    <row r="107057" spans="1:1" x14ac:dyDescent="0.25">
      <c r="A107057" s="30"/>
    </row>
    <row r="107058" spans="1:1" x14ac:dyDescent="0.25">
      <c r="A107058" s="30"/>
    </row>
    <row r="107059" spans="1:1" x14ac:dyDescent="0.25">
      <c r="A107059" s="30"/>
    </row>
    <row r="107060" spans="1:1" x14ac:dyDescent="0.25">
      <c r="A107060" s="30"/>
    </row>
    <row r="107061" spans="1:1" x14ac:dyDescent="0.25">
      <c r="A107061" s="30"/>
    </row>
    <row r="107062" spans="1:1" x14ac:dyDescent="0.25">
      <c r="A107062" s="30"/>
    </row>
    <row r="107063" spans="1:1" x14ac:dyDescent="0.25">
      <c r="A107063" s="30"/>
    </row>
    <row r="107064" spans="1:1" x14ac:dyDescent="0.25">
      <c r="A107064" s="30"/>
    </row>
    <row r="107065" spans="1:1" x14ac:dyDescent="0.25">
      <c r="A107065" s="30"/>
    </row>
    <row r="107066" spans="1:1" x14ac:dyDescent="0.25">
      <c r="A107066" s="30"/>
    </row>
    <row r="107067" spans="1:1" x14ac:dyDescent="0.25">
      <c r="A107067" s="30"/>
    </row>
    <row r="107068" spans="1:1" x14ac:dyDescent="0.25">
      <c r="A107068" s="30"/>
    </row>
    <row r="107069" spans="1:1" x14ac:dyDescent="0.25">
      <c r="A107069" s="30"/>
    </row>
    <row r="107070" spans="1:1" x14ac:dyDescent="0.25">
      <c r="A107070" s="30"/>
    </row>
    <row r="107071" spans="1:1" x14ac:dyDescent="0.25">
      <c r="A107071" s="30"/>
    </row>
    <row r="107072" spans="1:1" x14ac:dyDescent="0.25">
      <c r="A107072" s="30"/>
    </row>
    <row r="107073" spans="1:1" x14ac:dyDescent="0.25">
      <c r="A107073" s="30"/>
    </row>
    <row r="107074" spans="1:1" x14ac:dyDescent="0.25">
      <c r="A107074" s="30"/>
    </row>
    <row r="107075" spans="1:1" x14ac:dyDescent="0.25">
      <c r="A107075" s="30"/>
    </row>
    <row r="107076" spans="1:1" x14ac:dyDescent="0.25">
      <c r="A107076" s="30"/>
    </row>
    <row r="107077" spans="1:1" x14ac:dyDescent="0.25">
      <c r="A107077" s="30"/>
    </row>
    <row r="107078" spans="1:1" x14ac:dyDescent="0.25">
      <c r="A107078" s="30"/>
    </row>
    <row r="107079" spans="1:1" x14ac:dyDescent="0.25">
      <c r="A107079" s="30"/>
    </row>
    <row r="107080" spans="1:1" x14ac:dyDescent="0.25">
      <c r="A107080" s="30"/>
    </row>
    <row r="107081" spans="1:1" x14ac:dyDescent="0.25">
      <c r="A107081" s="30"/>
    </row>
    <row r="107082" spans="1:1" x14ac:dyDescent="0.25">
      <c r="A107082" s="30"/>
    </row>
    <row r="107083" spans="1:1" x14ac:dyDescent="0.25">
      <c r="A107083" s="30"/>
    </row>
    <row r="107084" spans="1:1" x14ac:dyDescent="0.25">
      <c r="A107084" s="30"/>
    </row>
    <row r="107085" spans="1:1" x14ac:dyDescent="0.25">
      <c r="A107085" s="30"/>
    </row>
    <row r="107086" spans="1:1" x14ac:dyDescent="0.25">
      <c r="A107086" s="30"/>
    </row>
    <row r="107087" spans="1:1" x14ac:dyDescent="0.25">
      <c r="A107087" s="30"/>
    </row>
    <row r="107088" spans="1:1" x14ac:dyDescent="0.25">
      <c r="A107088" s="30"/>
    </row>
    <row r="107089" spans="1:1" x14ac:dyDescent="0.25">
      <c r="A107089" s="30"/>
    </row>
    <row r="107090" spans="1:1" x14ac:dyDescent="0.25">
      <c r="A107090" s="30"/>
    </row>
    <row r="107091" spans="1:1" x14ac:dyDescent="0.25">
      <c r="A107091" s="30"/>
    </row>
    <row r="107092" spans="1:1" x14ac:dyDescent="0.25">
      <c r="A107092" s="30"/>
    </row>
    <row r="107093" spans="1:1" x14ac:dyDescent="0.25">
      <c r="A107093" s="30"/>
    </row>
    <row r="107094" spans="1:1" x14ac:dyDescent="0.25">
      <c r="A107094" s="30"/>
    </row>
    <row r="107095" spans="1:1" x14ac:dyDescent="0.25">
      <c r="A107095" s="30"/>
    </row>
    <row r="107096" spans="1:1" x14ac:dyDescent="0.25">
      <c r="A107096" s="30"/>
    </row>
    <row r="107097" spans="1:1" x14ac:dyDescent="0.25">
      <c r="A107097" s="30"/>
    </row>
    <row r="107098" spans="1:1" x14ac:dyDescent="0.25">
      <c r="A107098" s="30"/>
    </row>
    <row r="107099" spans="1:1" x14ac:dyDescent="0.25">
      <c r="A107099" s="30"/>
    </row>
    <row r="107100" spans="1:1" x14ac:dyDescent="0.25">
      <c r="A107100" s="30"/>
    </row>
    <row r="107101" spans="1:1" x14ac:dyDescent="0.25">
      <c r="A107101" s="30"/>
    </row>
    <row r="107102" spans="1:1" x14ac:dyDescent="0.25">
      <c r="A107102" s="30"/>
    </row>
    <row r="107103" spans="1:1" x14ac:dyDescent="0.25">
      <c r="A107103" s="30"/>
    </row>
    <row r="107104" spans="1:1" x14ac:dyDescent="0.25">
      <c r="A107104" s="30"/>
    </row>
    <row r="107105" spans="1:1" x14ac:dyDescent="0.25">
      <c r="A107105" s="30"/>
    </row>
    <row r="107106" spans="1:1" x14ac:dyDescent="0.25">
      <c r="A107106" s="30"/>
    </row>
    <row r="107107" spans="1:1" x14ac:dyDescent="0.25">
      <c r="A107107" s="30"/>
    </row>
    <row r="107108" spans="1:1" x14ac:dyDescent="0.25">
      <c r="A107108" s="30"/>
    </row>
    <row r="107109" spans="1:1" x14ac:dyDescent="0.25">
      <c r="A107109" s="30"/>
    </row>
    <row r="107110" spans="1:1" x14ac:dyDescent="0.25">
      <c r="A107110" s="30"/>
    </row>
    <row r="107111" spans="1:1" x14ac:dyDescent="0.25">
      <c r="A107111" s="30"/>
    </row>
    <row r="107112" spans="1:1" x14ac:dyDescent="0.25">
      <c r="A107112" s="30"/>
    </row>
    <row r="107113" spans="1:1" x14ac:dyDescent="0.25">
      <c r="A107113" s="30"/>
    </row>
    <row r="107114" spans="1:1" x14ac:dyDescent="0.25">
      <c r="A107114" s="30"/>
    </row>
    <row r="107115" spans="1:1" x14ac:dyDescent="0.25">
      <c r="A107115" s="30"/>
    </row>
    <row r="107116" spans="1:1" x14ac:dyDescent="0.25">
      <c r="A107116" s="30"/>
    </row>
    <row r="107117" spans="1:1" x14ac:dyDescent="0.25">
      <c r="A107117" s="30"/>
    </row>
    <row r="107118" spans="1:1" x14ac:dyDescent="0.25">
      <c r="A107118" s="30"/>
    </row>
    <row r="107119" spans="1:1" x14ac:dyDescent="0.25">
      <c r="A107119" s="30"/>
    </row>
    <row r="107120" spans="1:1" x14ac:dyDescent="0.25">
      <c r="A107120" s="30"/>
    </row>
    <row r="107121" spans="1:1" x14ac:dyDescent="0.25">
      <c r="A107121" s="30"/>
    </row>
    <row r="107122" spans="1:1" x14ac:dyDescent="0.25">
      <c r="A107122" s="30"/>
    </row>
    <row r="107123" spans="1:1" x14ac:dyDescent="0.25">
      <c r="A107123" s="30"/>
    </row>
    <row r="107124" spans="1:1" x14ac:dyDescent="0.25">
      <c r="A107124" s="30"/>
    </row>
    <row r="107125" spans="1:1" x14ac:dyDescent="0.25">
      <c r="A107125" s="30"/>
    </row>
    <row r="107126" spans="1:1" x14ac:dyDescent="0.25">
      <c r="A107126" s="30"/>
    </row>
    <row r="107127" spans="1:1" x14ac:dyDescent="0.25">
      <c r="A107127" s="30"/>
    </row>
    <row r="107128" spans="1:1" x14ac:dyDescent="0.25">
      <c r="A107128" s="30"/>
    </row>
    <row r="107129" spans="1:1" x14ac:dyDescent="0.25">
      <c r="A107129" s="30"/>
    </row>
    <row r="107130" spans="1:1" x14ac:dyDescent="0.25">
      <c r="A107130" s="30"/>
    </row>
    <row r="107131" spans="1:1" x14ac:dyDescent="0.25">
      <c r="A107131" s="30"/>
    </row>
    <row r="107132" spans="1:1" x14ac:dyDescent="0.25">
      <c r="A107132" s="30"/>
    </row>
    <row r="107133" spans="1:1" x14ac:dyDescent="0.25">
      <c r="A107133" s="30"/>
    </row>
    <row r="107134" spans="1:1" x14ac:dyDescent="0.25">
      <c r="A107134" s="30"/>
    </row>
    <row r="107135" spans="1:1" x14ac:dyDescent="0.25">
      <c r="A107135" s="30"/>
    </row>
    <row r="107136" spans="1:1" x14ac:dyDescent="0.25">
      <c r="A107136" s="30"/>
    </row>
    <row r="107137" spans="1:1" x14ac:dyDescent="0.25">
      <c r="A107137" s="30"/>
    </row>
    <row r="107138" spans="1:1" x14ac:dyDescent="0.25">
      <c r="A107138" s="30"/>
    </row>
    <row r="107139" spans="1:1" x14ac:dyDescent="0.25">
      <c r="A107139" s="30"/>
    </row>
    <row r="107140" spans="1:1" x14ac:dyDescent="0.25">
      <c r="A107140" s="30"/>
    </row>
    <row r="107141" spans="1:1" x14ac:dyDescent="0.25">
      <c r="A107141" s="30"/>
    </row>
    <row r="107142" spans="1:1" x14ac:dyDescent="0.25">
      <c r="A107142" s="30"/>
    </row>
    <row r="107143" spans="1:1" x14ac:dyDescent="0.25">
      <c r="A107143" s="30"/>
    </row>
    <row r="107144" spans="1:1" x14ac:dyDescent="0.25">
      <c r="A107144" s="30"/>
    </row>
    <row r="107145" spans="1:1" x14ac:dyDescent="0.25">
      <c r="A107145" s="30"/>
    </row>
    <row r="107146" spans="1:1" x14ac:dyDescent="0.25">
      <c r="A107146" s="30"/>
    </row>
    <row r="107147" spans="1:1" x14ac:dyDescent="0.25">
      <c r="A107147" s="30"/>
    </row>
    <row r="107148" spans="1:1" x14ac:dyDescent="0.25">
      <c r="A107148" s="30"/>
    </row>
    <row r="107149" spans="1:1" x14ac:dyDescent="0.25">
      <c r="A107149" s="30"/>
    </row>
    <row r="107150" spans="1:1" x14ac:dyDescent="0.25">
      <c r="A107150" s="30"/>
    </row>
    <row r="107151" spans="1:1" x14ac:dyDescent="0.25">
      <c r="A107151" s="30"/>
    </row>
    <row r="107152" spans="1:1" x14ac:dyDescent="0.25">
      <c r="A107152" s="30"/>
    </row>
    <row r="107153" spans="1:1" x14ac:dyDescent="0.25">
      <c r="A107153" s="30"/>
    </row>
    <row r="107154" spans="1:1" x14ac:dyDescent="0.25">
      <c r="A107154" s="30"/>
    </row>
    <row r="107155" spans="1:1" x14ac:dyDescent="0.25">
      <c r="A107155" s="30"/>
    </row>
    <row r="107156" spans="1:1" x14ac:dyDescent="0.25">
      <c r="A107156" s="30"/>
    </row>
    <row r="107157" spans="1:1" x14ac:dyDescent="0.25">
      <c r="A107157" s="30"/>
    </row>
    <row r="107158" spans="1:1" x14ac:dyDescent="0.25">
      <c r="A107158" s="30"/>
    </row>
    <row r="107159" spans="1:1" x14ac:dyDescent="0.25">
      <c r="A107159" s="30"/>
    </row>
    <row r="107160" spans="1:1" x14ac:dyDescent="0.25">
      <c r="A107160" s="30"/>
    </row>
    <row r="107161" spans="1:1" x14ac:dyDescent="0.25">
      <c r="A107161" s="30"/>
    </row>
    <row r="107162" spans="1:1" x14ac:dyDescent="0.25">
      <c r="A107162" s="30"/>
    </row>
    <row r="107163" spans="1:1" x14ac:dyDescent="0.25">
      <c r="A107163" s="30"/>
    </row>
    <row r="107164" spans="1:1" x14ac:dyDescent="0.25">
      <c r="A107164" s="30"/>
    </row>
    <row r="107165" spans="1:1" x14ac:dyDescent="0.25">
      <c r="A107165" s="30"/>
    </row>
    <row r="107166" spans="1:1" x14ac:dyDescent="0.25">
      <c r="A107166" s="30"/>
    </row>
    <row r="107167" spans="1:1" x14ac:dyDescent="0.25">
      <c r="A107167" s="30"/>
    </row>
    <row r="107168" spans="1:1" x14ac:dyDescent="0.25">
      <c r="A107168" s="30"/>
    </row>
    <row r="107169" spans="1:1" x14ac:dyDescent="0.25">
      <c r="A107169" s="30"/>
    </row>
    <row r="107170" spans="1:1" x14ac:dyDescent="0.25">
      <c r="A107170" s="30"/>
    </row>
    <row r="107171" spans="1:1" x14ac:dyDescent="0.25">
      <c r="A107171" s="30"/>
    </row>
    <row r="107172" spans="1:1" x14ac:dyDescent="0.25">
      <c r="A107172" s="30"/>
    </row>
    <row r="107173" spans="1:1" x14ac:dyDescent="0.25">
      <c r="A107173" s="30"/>
    </row>
    <row r="107174" spans="1:1" x14ac:dyDescent="0.25">
      <c r="A107174" s="30"/>
    </row>
    <row r="107175" spans="1:1" x14ac:dyDescent="0.25">
      <c r="A107175" s="30"/>
    </row>
    <row r="107176" spans="1:1" x14ac:dyDescent="0.25">
      <c r="A107176" s="30"/>
    </row>
    <row r="107177" spans="1:1" x14ac:dyDescent="0.25">
      <c r="A107177" s="30"/>
    </row>
    <row r="107178" spans="1:1" x14ac:dyDescent="0.25">
      <c r="A107178" s="30"/>
    </row>
    <row r="107179" spans="1:1" x14ac:dyDescent="0.25">
      <c r="A107179" s="30"/>
    </row>
    <row r="107180" spans="1:1" x14ac:dyDescent="0.25">
      <c r="A107180" s="30"/>
    </row>
    <row r="107181" spans="1:1" x14ac:dyDescent="0.25">
      <c r="A107181" s="30"/>
    </row>
    <row r="107182" spans="1:1" x14ac:dyDescent="0.25">
      <c r="A107182" s="30"/>
    </row>
    <row r="107183" spans="1:1" x14ac:dyDescent="0.25">
      <c r="A107183" s="30"/>
    </row>
    <row r="107184" spans="1:1" x14ac:dyDescent="0.25">
      <c r="A107184" s="30"/>
    </row>
    <row r="107185" spans="1:1" x14ac:dyDescent="0.25">
      <c r="A107185" s="30"/>
    </row>
    <row r="107186" spans="1:1" x14ac:dyDescent="0.25">
      <c r="A107186" s="30"/>
    </row>
    <row r="107187" spans="1:1" x14ac:dyDescent="0.25">
      <c r="A107187" s="30"/>
    </row>
    <row r="107188" spans="1:1" x14ac:dyDescent="0.25">
      <c r="A107188" s="30"/>
    </row>
    <row r="107189" spans="1:1" x14ac:dyDescent="0.25">
      <c r="A107189" s="30"/>
    </row>
    <row r="107190" spans="1:1" x14ac:dyDescent="0.25">
      <c r="A107190" s="30"/>
    </row>
    <row r="107191" spans="1:1" x14ac:dyDescent="0.25">
      <c r="A107191" s="30"/>
    </row>
    <row r="107192" spans="1:1" x14ac:dyDescent="0.25">
      <c r="A107192" s="30"/>
    </row>
    <row r="107193" spans="1:1" x14ac:dyDescent="0.25">
      <c r="A107193" s="30"/>
    </row>
    <row r="107194" spans="1:1" x14ac:dyDescent="0.25">
      <c r="A107194" s="30"/>
    </row>
    <row r="107195" spans="1:1" x14ac:dyDescent="0.25">
      <c r="A107195" s="30"/>
    </row>
    <row r="107196" spans="1:1" x14ac:dyDescent="0.25">
      <c r="A107196" s="30"/>
    </row>
    <row r="107197" spans="1:1" x14ac:dyDescent="0.25">
      <c r="A107197" s="30"/>
    </row>
    <row r="107198" spans="1:1" x14ac:dyDescent="0.25">
      <c r="A107198" s="30"/>
    </row>
    <row r="107199" spans="1:1" x14ac:dyDescent="0.25">
      <c r="A107199" s="30"/>
    </row>
    <row r="107200" spans="1:1" x14ac:dyDescent="0.25">
      <c r="A107200" s="30"/>
    </row>
    <row r="107201" spans="1:1" x14ac:dyDescent="0.25">
      <c r="A107201" s="30"/>
    </row>
    <row r="107202" spans="1:1" x14ac:dyDescent="0.25">
      <c r="A107202" s="30"/>
    </row>
    <row r="107203" spans="1:1" x14ac:dyDescent="0.25">
      <c r="A107203" s="30"/>
    </row>
    <row r="107204" spans="1:1" x14ac:dyDescent="0.25">
      <c r="A107204" s="30"/>
    </row>
    <row r="107205" spans="1:1" x14ac:dyDescent="0.25">
      <c r="A107205" s="30"/>
    </row>
    <row r="107206" spans="1:1" x14ac:dyDescent="0.25">
      <c r="A107206" s="30"/>
    </row>
    <row r="107207" spans="1:1" x14ac:dyDescent="0.25">
      <c r="A107207" s="30"/>
    </row>
    <row r="107208" spans="1:1" x14ac:dyDescent="0.25">
      <c r="A107208" s="30"/>
    </row>
    <row r="107209" spans="1:1" x14ac:dyDescent="0.25">
      <c r="A107209" s="30"/>
    </row>
    <row r="107210" spans="1:1" x14ac:dyDescent="0.25">
      <c r="A107210" s="30"/>
    </row>
    <row r="107211" spans="1:1" x14ac:dyDescent="0.25">
      <c r="A107211" s="30"/>
    </row>
    <row r="107212" spans="1:1" x14ac:dyDescent="0.25">
      <c r="A107212" s="30"/>
    </row>
    <row r="107213" spans="1:1" x14ac:dyDescent="0.25">
      <c r="A107213" s="30"/>
    </row>
    <row r="107214" spans="1:1" x14ac:dyDescent="0.25">
      <c r="A107214" s="30"/>
    </row>
    <row r="107215" spans="1:1" x14ac:dyDescent="0.25">
      <c r="A107215" s="30"/>
    </row>
    <row r="107216" spans="1:1" x14ac:dyDescent="0.25">
      <c r="A107216" s="30"/>
    </row>
    <row r="107217" spans="1:1" x14ac:dyDescent="0.25">
      <c r="A107217" s="30"/>
    </row>
    <row r="107218" spans="1:1" x14ac:dyDescent="0.25">
      <c r="A107218" s="30"/>
    </row>
    <row r="107219" spans="1:1" x14ac:dyDescent="0.25">
      <c r="A107219" s="30"/>
    </row>
    <row r="107220" spans="1:1" x14ac:dyDescent="0.25">
      <c r="A107220" s="30"/>
    </row>
    <row r="107221" spans="1:1" x14ac:dyDescent="0.25">
      <c r="A107221" s="30"/>
    </row>
    <row r="107222" spans="1:1" x14ac:dyDescent="0.25">
      <c r="A107222" s="30"/>
    </row>
    <row r="107223" spans="1:1" x14ac:dyDescent="0.25">
      <c r="A107223" s="30"/>
    </row>
    <row r="107224" spans="1:1" x14ac:dyDescent="0.25">
      <c r="A107224" s="30"/>
    </row>
    <row r="107225" spans="1:1" x14ac:dyDescent="0.25">
      <c r="A107225" s="30"/>
    </row>
    <row r="107226" spans="1:1" x14ac:dyDescent="0.25">
      <c r="A107226" s="30"/>
    </row>
    <row r="107227" spans="1:1" x14ac:dyDescent="0.25">
      <c r="A107227" s="30"/>
    </row>
    <row r="107228" spans="1:1" x14ac:dyDescent="0.25">
      <c r="A107228" s="30"/>
    </row>
    <row r="107229" spans="1:1" x14ac:dyDescent="0.25">
      <c r="A107229" s="30"/>
    </row>
    <row r="107230" spans="1:1" x14ac:dyDescent="0.25">
      <c r="A107230" s="30"/>
    </row>
    <row r="107231" spans="1:1" x14ac:dyDescent="0.25">
      <c r="A107231" s="30"/>
    </row>
    <row r="107232" spans="1:1" x14ac:dyDescent="0.25">
      <c r="A107232" s="30"/>
    </row>
    <row r="107233" spans="1:1" x14ac:dyDescent="0.25">
      <c r="A107233" s="30"/>
    </row>
    <row r="107234" spans="1:1" x14ac:dyDescent="0.25">
      <c r="A107234" s="30"/>
    </row>
    <row r="107235" spans="1:1" x14ac:dyDescent="0.25">
      <c r="A107235" s="30"/>
    </row>
    <row r="107236" spans="1:1" x14ac:dyDescent="0.25">
      <c r="A107236" s="30"/>
    </row>
    <row r="107237" spans="1:1" x14ac:dyDescent="0.25">
      <c r="A107237" s="30"/>
    </row>
    <row r="107238" spans="1:1" x14ac:dyDescent="0.25">
      <c r="A107238" s="30"/>
    </row>
    <row r="107239" spans="1:1" x14ac:dyDescent="0.25">
      <c r="A107239" s="30"/>
    </row>
    <row r="107240" spans="1:1" x14ac:dyDescent="0.25">
      <c r="A107240" s="30"/>
    </row>
    <row r="107241" spans="1:1" x14ac:dyDescent="0.25">
      <c r="A107241" s="30"/>
    </row>
    <row r="107242" spans="1:1" x14ac:dyDescent="0.25">
      <c r="A107242" s="30"/>
    </row>
    <row r="107243" spans="1:1" x14ac:dyDescent="0.25">
      <c r="A107243" s="30"/>
    </row>
    <row r="107244" spans="1:1" x14ac:dyDescent="0.25">
      <c r="A107244" s="30"/>
    </row>
    <row r="107245" spans="1:1" x14ac:dyDescent="0.25">
      <c r="A107245" s="30"/>
    </row>
    <row r="107246" spans="1:1" x14ac:dyDescent="0.25">
      <c r="A107246" s="30"/>
    </row>
    <row r="107247" spans="1:1" x14ac:dyDescent="0.25">
      <c r="A107247" s="30"/>
    </row>
    <row r="107248" spans="1:1" x14ac:dyDescent="0.25">
      <c r="A107248" s="30"/>
    </row>
    <row r="107249" spans="1:1" x14ac:dyDescent="0.25">
      <c r="A107249" s="30"/>
    </row>
    <row r="107250" spans="1:1" x14ac:dyDescent="0.25">
      <c r="A107250" s="30"/>
    </row>
    <row r="107251" spans="1:1" x14ac:dyDescent="0.25">
      <c r="A107251" s="30"/>
    </row>
    <row r="107252" spans="1:1" x14ac:dyDescent="0.25">
      <c r="A107252" s="30"/>
    </row>
    <row r="107253" spans="1:1" x14ac:dyDescent="0.25">
      <c r="A107253" s="30"/>
    </row>
    <row r="107254" spans="1:1" x14ac:dyDescent="0.25">
      <c r="A107254" s="30"/>
    </row>
    <row r="107255" spans="1:1" x14ac:dyDescent="0.25">
      <c r="A107255" s="30"/>
    </row>
    <row r="107256" spans="1:1" x14ac:dyDescent="0.25">
      <c r="A107256" s="30"/>
    </row>
    <row r="107257" spans="1:1" x14ac:dyDescent="0.25">
      <c r="A107257" s="30"/>
    </row>
    <row r="107258" spans="1:1" x14ac:dyDescent="0.25">
      <c r="A107258" s="30"/>
    </row>
    <row r="107259" spans="1:1" x14ac:dyDescent="0.25">
      <c r="A107259" s="30"/>
    </row>
    <row r="107260" spans="1:1" x14ac:dyDescent="0.25">
      <c r="A107260" s="30"/>
    </row>
    <row r="107261" spans="1:1" x14ac:dyDescent="0.25">
      <c r="A107261" s="30"/>
    </row>
    <row r="107262" spans="1:1" x14ac:dyDescent="0.25">
      <c r="A107262" s="30"/>
    </row>
    <row r="107263" spans="1:1" x14ac:dyDescent="0.25">
      <c r="A107263" s="30"/>
    </row>
    <row r="107264" spans="1:1" x14ac:dyDescent="0.25">
      <c r="A107264" s="30"/>
    </row>
    <row r="107265" spans="1:1" x14ac:dyDescent="0.25">
      <c r="A107265" s="30"/>
    </row>
    <row r="107266" spans="1:1" x14ac:dyDescent="0.25">
      <c r="A107266" s="30"/>
    </row>
    <row r="107267" spans="1:1" x14ac:dyDescent="0.25">
      <c r="A107267" s="30"/>
    </row>
    <row r="107268" spans="1:1" x14ac:dyDescent="0.25">
      <c r="A107268" s="30"/>
    </row>
    <row r="107269" spans="1:1" x14ac:dyDescent="0.25">
      <c r="A107269" s="30"/>
    </row>
    <row r="107270" spans="1:1" x14ac:dyDescent="0.25">
      <c r="A107270" s="30"/>
    </row>
    <row r="107271" spans="1:1" x14ac:dyDescent="0.25">
      <c r="A107271" s="30"/>
    </row>
    <row r="107272" spans="1:1" x14ac:dyDescent="0.25">
      <c r="A107272" s="30"/>
    </row>
    <row r="107273" spans="1:1" x14ac:dyDescent="0.25">
      <c r="A107273" s="30"/>
    </row>
    <row r="107274" spans="1:1" x14ac:dyDescent="0.25">
      <c r="A107274" s="30"/>
    </row>
    <row r="107275" spans="1:1" x14ac:dyDescent="0.25">
      <c r="A107275" s="30"/>
    </row>
    <row r="107276" spans="1:1" x14ac:dyDescent="0.25">
      <c r="A107276" s="30"/>
    </row>
    <row r="107277" spans="1:1" x14ac:dyDescent="0.25">
      <c r="A107277" s="30"/>
    </row>
    <row r="107278" spans="1:1" x14ac:dyDescent="0.25">
      <c r="A107278" s="30"/>
    </row>
    <row r="107279" spans="1:1" x14ac:dyDescent="0.25">
      <c r="A107279" s="30"/>
    </row>
    <row r="107280" spans="1:1" x14ac:dyDescent="0.25">
      <c r="A107280" s="30"/>
    </row>
    <row r="107281" spans="1:1" x14ac:dyDescent="0.25">
      <c r="A107281" s="30"/>
    </row>
    <row r="107282" spans="1:1" x14ac:dyDescent="0.25">
      <c r="A107282" s="30"/>
    </row>
    <row r="107283" spans="1:1" x14ac:dyDescent="0.25">
      <c r="A107283" s="30"/>
    </row>
    <row r="107284" spans="1:1" x14ac:dyDescent="0.25">
      <c r="A107284" s="30"/>
    </row>
    <row r="107285" spans="1:1" x14ac:dyDescent="0.25">
      <c r="A107285" s="30"/>
    </row>
    <row r="107286" spans="1:1" x14ac:dyDescent="0.25">
      <c r="A107286" s="30"/>
    </row>
    <row r="107287" spans="1:1" x14ac:dyDescent="0.25">
      <c r="A107287" s="30"/>
    </row>
    <row r="107288" spans="1:1" x14ac:dyDescent="0.25">
      <c r="A107288" s="30"/>
    </row>
    <row r="107289" spans="1:1" x14ac:dyDescent="0.25">
      <c r="A107289" s="30"/>
    </row>
    <row r="107290" spans="1:1" x14ac:dyDescent="0.25">
      <c r="A107290" s="30"/>
    </row>
    <row r="107291" spans="1:1" x14ac:dyDescent="0.25">
      <c r="A107291" s="30"/>
    </row>
    <row r="107292" spans="1:1" x14ac:dyDescent="0.25">
      <c r="A107292" s="30"/>
    </row>
    <row r="107293" spans="1:1" x14ac:dyDescent="0.25">
      <c r="A107293" s="30"/>
    </row>
    <row r="107294" spans="1:1" x14ac:dyDescent="0.25">
      <c r="A107294" s="30"/>
    </row>
    <row r="107295" spans="1:1" x14ac:dyDescent="0.25">
      <c r="A107295" s="30"/>
    </row>
    <row r="107296" spans="1:1" x14ac:dyDescent="0.25">
      <c r="A107296" s="30"/>
    </row>
    <row r="107297" spans="1:1" x14ac:dyDescent="0.25">
      <c r="A107297" s="30"/>
    </row>
    <row r="107298" spans="1:1" x14ac:dyDescent="0.25">
      <c r="A107298" s="30"/>
    </row>
    <row r="107299" spans="1:1" x14ac:dyDescent="0.25">
      <c r="A107299" s="30"/>
    </row>
    <row r="107300" spans="1:1" x14ac:dyDescent="0.25">
      <c r="A107300" s="30"/>
    </row>
    <row r="107301" spans="1:1" x14ac:dyDescent="0.25">
      <c r="A107301" s="30"/>
    </row>
    <row r="107302" spans="1:1" x14ac:dyDescent="0.25">
      <c r="A107302" s="30"/>
    </row>
    <row r="107303" spans="1:1" x14ac:dyDescent="0.25">
      <c r="A107303" s="30"/>
    </row>
    <row r="107304" spans="1:1" x14ac:dyDescent="0.25">
      <c r="A107304" s="30"/>
    </row>
    <row r="107305" spans="1:1" x14ac:dyDescent="0.25">
      <c r="A107305" s="30"/>
    </row>
    <row r="107306" spans="1:1" x14ac:dyDescent="0.25">
      <c r="A107306" s="30"/>
    </row>
    <row r="107307" spans="1:1" x14ac:dyDescent="0.25">
      <c r="A107307" s="30"/>
    </row>
    <row r="107308" spans="1:1" x14ac:dyDescent="0.25">
      <c r="A107308" s="30"/>
    </row>
    <row r="107309" spans="1:1" x14ac:dyDescent="0.25">
      <c r="A107309" s="30"/>
    </row>
    <row r="107310" spans="1:1" x14ac:dyDescent="0.25">
      <c r="A107310" s="30"/>
    </row>
    <row r="107311" spans="1:1" x14ac:dyDescent="0.25">
      <c r="A107311" s="30"/>
    </row>
    <row r="107312" spans="1:1" x14ac:dyDescent="0.25">
      <c r="A107312" s="30"/>
    </row>
    <row r="107313" spans="1:1" x14ac:dyDescent="0.25">
      <c r="A107313" s="30"/>
    </row>
    <row r="107314" spans="1:1" x14ac:dyDescent="0.25">
      <c r="A107314" s="30"/>
    </row>
    <row r="107315" spans="1:1" x14ac:dyDescent="0.25">
      <c r="A107315" s="30"/>
    </row>
    <row r="107316" spans="1:1" x14ac:dyDescent="0.25">
      <c r="A107316" s="30"/>
    </row>
    <row r="107317" spans="1:1" x14ac:dyDescent="0.25">
      <c r="A107317" s="30"/>
    </row>
    <row r="107318" spans="1:1" x14ac:dyDescent="0.25">
      <c r="A107318" s="30"/>
    </row>
    <row r="107319" spans="1:1" x14ac:dyDescent="0.25">
      <c r="A107319" s="30"/>
    </row>
    <row r="107320" spans="1:1" x14ac:dyDescent="0.25">
      <c r="A107320" s="30"/>
    </row>
    <row r="107321" spans="1:1" x14ac:dyDescent="0.25">
      <c r="A107321" s="30"/>
    </row>
    <row r="107322" spans="1:1" x14ac:dyDescent="0.25">
      <c r="A107322" s="30"/>
    </row>
    <row r="107323" spans="1:1" x14ac:dyDescent="0.25">
      <c r="A107323" s="30"/>
    </row>
    <row r="107324" spans="1:1" x14ac:dyDescent="0.25">
      <c r="A107324" s="30"/>
    </row>
    <row r="107325" spans="1:1" x14ac:dyDescent="0.25">
      <c r="A107325" s="30"/>
    </row>
    <row r="107326" spans="1:1" x14ac:dyDescent="0.25">
      <c r="A107326" s="30"/>
    </row>
    <row r="107327" spans="1:1" x14ac:dyDescent="0.25">
      <c r="A107327" s="30"/>
    </row>
    <row r="107328" spans="1:1" x14ac:dyDescent="0.25">
      <c r="A107328" s="30"/>
    </row>
    <row r="107329" spans="1:1" x14ac:dyDescent="0.25">
      <c r="A107329" s="30"/>
    </row>
    <row r="107330" spans="1:1" x14ac:dyDescent="0.25">
      <c r="A107330" s="30"/>
    </row>
    <row r="107331" spans="1:1" x14ac:dyDescent="0.25">
      <c r="A107331" s="30"/>
    </row>
    <row r="107332" spans="1:1" x14ac:dyDescent="0.25">
      <c r="A107332" s="30"/>
    </row>
    <row r="107333" spans="1:1" x14ac:dyDescent="0.25">
      <c r="A107333" s="30"/>
    </row>
    <row r="107334" spans="1:1" x14ac:dyDescent="0.25">
      <c r="A107334" s="30"/>
    </row>
    <row r="107335" spans="1:1" x14ac:dyDescent="0.25">
      <c r="A107335" s="30"/>
    </row>
    <row r="107336" spans="1:1" x14ac:dyDescent="0.25">
      <c r="A107336" s="30"/>
    </row>
    <row r="107337" spans="1:1" x14ac:dyDescent="0.25">
      <c r="A107337" s="30"/>
    </row>
    <row r="107338" spans="1:1" x14ac:dyDescent="0.25">
      <c r="A107338" s="30"/>
    </row>
    <row r="107339" spans="1:1" x14ac:dyDescent="0.25">
      <c r="A107339" s="30"/>
    </row>
    <row r="107340" spans="1:1" x14ac:dyDescent="0.25">
      <c r="A107340" s="30"/>
    </row>
    <row r="107341" spans="1:1" x14ac:dyDescent="0.25">
      <c r="A107341" s="30"/>
    </row>
    <row r="107342" spans="1:1" x14ac:dyDescent="0.25">
      <c r="A107342" s="30"/>
    </row>
    <row r="107343" spans="1:1" x14ac:dyDescent="0.25">
      <c r="A107343" s="30"/>
    </row>
    <row r="107344" spans="1:1" x14ac:dyDescent="0.25">
      <c r="A107344" s="30"/>
    </row>
    <row r="107345" spans="1:1" x14ac:dyDescent="0.25">
      <c r="A107345" s="30"/>
    </row>
    <row r="107346" spans="1:1" x14ac:dyDescent="0.25">
      <c r="A107346" s="30"/>
    </row>
    <row r="107347" spans="1:1" x14ac:dyDescent="0.25">
      <c r="A107347" s="30"/>
    </row>
    <row r="107348" spans="1:1" x14ac:dyDescent="0.25">
      <c r="A107348" s="30"/>
    </row>
    <row r="107349" spans="1:1" x14ac:dyDescent="0.25">
      <c r="A107349" s="30"/>
    </row>
    <row r="107350" spans="1:1" x14ac:dyDescent="0.25">
      <c r="A107350" s="30"/>
    </row>
    <row r="107351" spans="1:1" x14ac:dyDescent="0.25">
      <c r="A107351" s="30"/>
    </row>
    <row r="107352" spans="1:1" x14ac:dyDescent="0.25">
      <c r="A107352" s="30"/>
    </row>
    <row r="107353" spans="1:1" x14ac:dyDescent="0.25">
      <c r="A107353" s="30"/>
    </row>
    <row r="107354" spans="1:1" x14ac:dyDescent="0.25">
      <c r="A107354" s="30"/>
    </row>
    <row r="107355" spans="1:1" x14ac:dyDescent="0.25">
      <c r="A107355" s="30"/>
    </row>
    <row r="107356" spans="1:1" x14ac:dyDescent="0.25">
      <c r="A107356" s="30"/>
    </row>
    <row r="107357" spans="1:1" x14ac:dyDescent="0.25">
      <c r="A107357" s="30"/>
    </row>
    <row r="107358" spans="1:1" x14ac:dyDescent="0.25">
      <c r="A107358" s="30"/>
    </row>
    <row r="107359" spans="1:1" x14ac:dyDescent="0.25">
      <c r="A107359" s="30"/>
    </row>
    <row r="107360" spans="1:1" x14ac:dyDescent="0.25">
      <c r="A107360" s="30"/>
    </row>
    <row r="107361" spans="1:1" x14ac:dyDescent="0.25">
      <c r="A107361" s="30"/>
    </row>
    <row r="107362" spans="1:1" x14ac:dyDescent="0.25">
      <c r="A107362" s="30"/>
    </row>
    <row r="107363" spans="1:1" x14ac:dyDescent="0.25">
      <c r="A107363" s="30"/>
    </row>
    <row r="107364" spans="1:1" x14ac:dyDescent="0.25">
      <c r="A107364" s="30"/>
    </row>
    <row r="107365" spans="1:1" x14ac:dyDescent="0.25">
      <c r="A107365" s="30"/>
    </row>
    <row r="107366" spans="1:1" x14ac:dyDescent="0.25">
      <c r="A107366" s="30"/>
    </row>
    <row r="107367" spans="1:1" x14ac:dyDescent="0.25">
      <c r="A107367" s="30"/>
    </row>
    <row r="107368" spans="1:1" x14ac:dyDescent="0.25">
      <c r="A107368" s="30"/>
    </row>
    <row r="107369" spans="1:1" x14ac:dyDescent="0.25">
      <c r="A107369" s="30"/>
    </row>
    <row r="107370" spans="1:1" x14ac:dyDescent="0.25">
      <c r="A107370" s="30"/>
    </row>
    <row r="107371" spans="1:1" x14ac:dyDescent="0.25">
      <c r="A107371" s="30"/>
    </row>
    <row r="107372" spans="1:1" x14ac:dyDescent="0.25">
      <c r="A107372" s="30"/>
    </row>
    <row r="107373" spans="1:1" x14ac:dyDescent="0.25">
      <c r="A107373" s="30"/>
    </row>
    <row r="107374" spans="1:1" x14ac:dyDescent="0.25">
      <c r="A107374" s="30"/>
    </row>
    <row r="107375" spans="1:1" x14ac:dyDescent="0.25">
      <c r="A107375" s="30"/>
    </row>
    <row r="107376" spans="1:1" x14ac:dyDescent="0.25">
      <c r="A107376" s="30"/>
    </row>
    <row r="107377" spans="1:1" x14ac:dyDescent="0.25">
      <c r="A107377" s="30"/>
    </row>
    <row r="107378" spans="1:1" x14ac:dyDescent="0.25">
      <c r="A107378" s="30"/>
    </row>
    <row r="107379" spans="1:1" x14ac:dyDescent="0.25">
      <c r="A107379" s="30"/>
    </row>
    <row r="107380" spans="1:1" x14ac:dyDescent="0.25">
      <c r="A107380" s="30"/>
    </row>
    <row r="107381" spans="1:1" x14ac:dyDescent="0.25">
      <c r="A107381" s="30"/>
    </row>
    <row r="107382" spans="1:1" x14ac:dyDescent="0.25">
      <c r="A107382" s="30"/>
    </row>
    <row r="107383" spans="1:1" x14ac:dyDescent="0.25">
      <c r="A107383" s="30"/>
    </row>
    <row r="107384" spans="1:1" x14ac:dyDescent="0.25">
      <c r="A107384" s="30"/>
    </row>
    <row r="107385" spans="1:1" x14ac:dyDescent="0.25">
      <c r="A107385" s="30"/>
    </row>
    <row r="107386" spans="1:1" x14ac:dyDescent="0.25">
      <c r="A107386" s="30"/>
    </row>
    <row r="107387" spans="1:1" x14ac:dyDescent="0.25">
      <c r="A107387" s="30"/>
    </row>
    <row r="107388" spans="1:1" x14ac:dyDescent="0.25">
      <c r="A107388" s="30"/>
    </row>
    <row r="107389" spans="1:1" x14ac:dyDescent="0.25">
      <c r="A107389" s="30"/>
    </row>
    <row r="107390" spans="1:1" x14ac:dyDescent="0.25">
      <c r="A107390" s="30"/>
    </row>
    <row r="107391" spans="1:1" x14ac:dyDescent="0.25">
      <c r="A107391" s="30"/>
    </row>
    <row r="107392" spans="1:1" x14ac:dyDescent="0.25">
      <c r="A107392" s="30"/>
    </row>
    <row r="107393" spans="1:1" x14ac:dyDescent="0.25">
      <c r="A107393" s="30"/>
    </row>
    <row r="107394" spans="1:1" x14ac:dyDescent="0.25">
      <c r="A107394" s="30"/>
    </row>
    <row r="107395" spans="1:1" x14ac:dyDescent="0.25">
      <c r="A107395" s="30"/>
    </row>
    <row r="107396" spans="1:1" x14ac:dyDescent="0.25">
      <c r="A107396" s="30"/>
    </row>
    <row r="107397" spans="1:1" x14ac:dyDescent="0.25">
      <c r="A107397" s="30"/>
    </row>
    <row r="107398" spans="1:1" x14ac:dyDescent="0.25">
      <c r="A107398" s="30"/>
    </row>
    <row r="107399" spans="1:1" x14ac:dyDescent="0.25">
      <c r="A107399" s="30"/>
    </row>
    <row r="107400" spans="1:1" x14ac:dyDescent="0.25">
      <c r="A107400" s="30"/>
    </row>
    <row r="107401" spans="1:1" x14ac:dyDescent="0.25">
      <c r="A107401" s="30"/>
    </row>
    <row r="107402" spans="1:1" x14ac:dyDescent="0.25">
      <c r="A107402" s="30"/>
    </row>
    <row r="107403" spans="1:1" x14ac:dyDescent="0.25">
      <c r="A107403" s="30"/>
    </row>
    <row r="107404" spans="1:1" x14ac:dyDescent="0.25">
      <c r="A107404" s="30"/>
    </row>
    <row r="107405" spans="1:1" x14ac:dyDescent="0.25">
      <c r="A107405" s="30"/>
    </row>
    <row r="107406" spans="1:1" x14ac:dyDescent="0.25">
      <c r="A107406" s="30"/>
    </row>
    <row r="107407" spans="1:1" x14ac:dyDescent="0.25">
      <c r="A107407" s="30"/>
    </row>
    <row r="107408" spans="1:1" x14ac:dyDescent="0.25">
      <c r="A107408" s="30"/>
    </row>
    <row r="107409" spans="1:1" x14ac:dyDescent="0.25">
      <c r="A107409" s="30"/>
    </row>
    <row r="107410" spans="1:1" x14ac:dyDescent="0.25">
      <c r="A107410" s="30"/>
    </row>
    <row r="107411" spans="1:1" x14ac:dyDescent="0.25">
      <c r="A107411" s="30"/>
    </row>
    <row r="107412" spans="1:1" x14ac:dyDescent="0.25">
      <c r="A107412" s="30"/>
    </row>
    <row r="107413" spans="1:1" x14ac:dyDescent="0.25">
      <c r="A107413" s="30"/>
    </row>
    <row r="107414" spans="1:1" x14ac:dyDescent="0.25">
      <c r="A107414" s="30"/>
    </row>
    <row r="107415" spans="1:1" x14ac:dyDescent="0.25">
      <c r="A107415" s="30"/>
    </row>
    <row r="107416" spans="1:1" x14ac:dyDescent="0.25">
      <c r="A107416" s="30"/>
    </row>
    <row r="107417" spans="1:1" x14ac:dyDescent="0.25">
      <c r="A107417" s="30"/>
    </row>
    <row r="107418" spans="1:1" x14ac:dyDescent="0.25">
      <c r="A107418" s="30"/>
    </row>
    <row r="107419" spans="1:1" x14ac:dyDescent="0.25">
      <c r="A107419" s="30"/>
    </row>
    <row r="107420" spans="1:1" x14ac:dyDescent="0.25">
      <c r="A107420" s="30"/>
    </row>
    <row r="107421" spans="1:1" x14ac:dyDescent="0.25">
      <c r="A107421" s="30"/>
    </row>
    <row r="107422" spans="1:1" x14ac:dyDescent="0.25">
      <c r="A107422" s="30"/>
    </row>
    <row r="107423" spans="1:1" x14ac:dyDescent="0.25">
      <c r="A107423" s="30"/>
    </row>
    <row r="107424" spans="1:1" x14ac:dyDescent="0.25">
      <c r="A107424" s="30"/>
    </row>
    <row r="107425" spans="1:1" x14ac:dyDescent="0.25">
      <c r="A107425" s="30"/>
    </row>
    <row r="107426" spans="1:1" x14ac:dyDescent="0.25">
      <c r="A107426" s="30"/>
    </row>
    <row r="107427" spans="1:1" x14ac:dyDescent="0.25">
      <c r="A107427" s="30"/>
    </row>
    <row r="107428" spans="1:1" x14ac:dyDescent="0.25">
      <c r="A107428" s="30"/>
    </row>
    <row r="107429" spans="1:1" x14ac:dyDescent="0.25">
      <c r="A107429" s="30"/>
    </row>
    <row r="107430" spans="1:1" x14ac:dyDescent="0.25">
      <c r="A107430" s="30"/>
    </row>
    <row r="107431" spans="1:1" x14ac:dyDescent="0.25">
      <c r="A107431" s="30"/>
    </row>
    <row r="107432" spans="1:1" x14ac:dyDescent="0.25">
      <c r="A107432" s="30"/>
    </row>
    <row r="107433" spans="1:1" x14ac:dyDescent="0.25">
      <c r="A107433" s="30"/>
    </row>
    <row r="107434" spans="1:1" x14ac:dyDescent="0.25">
      <c r="A107434" s="30"/>
    </row>
    <row r="107435" spans="1:1" x14ac:dyDescent="0.25">
      <c r="A107435" s="30"/>
    </row>
    <row r="107436" spans="1:1" x14ac:dyDescent="0.25">
      <c r="A107436" s="30"/>
    </row>
    <row r="107437" spans="1:1" x14ac:dyDescent="0.25">
      <c r="A107437" s="30"/>
    </row>
    <row r="107438" spans="1:1" x14ac:dyDescent="0.25">
      <c r="A107438" s="30"/>
    </row>
    <row r="107439" spans="1:1" x14ac:dyDescent="0.25">
      <c r="A107439" s="30"/>
    </row>
    <row r="107440" spans="1:1" x14ac:dyDescent="0.25">
      <c r="A107440" s="30"/>
    </row>
    <row r="107441" spans="1:1" x14ac:dyDescent="0.25">
      <c r="A107441" s="30"/>
    </row>
    <row r="107442" spans="1:1" x14ac:dyDescent="0.25">
      <c r="A107442" s="30"/>
    </row>
    <row r="107443" spans="1:1" x14ac:dyDescent="0.25">
      <c r="A107443" s="30"/>
    </row>
    <row r="107444" spans="1:1" x14ac:dyDescent="0.25">
      <c r="A107444" s="30"/>
    </row>
    <row r="107445" spans="1:1" x14ac:dyDescent="0.25">
      <c r="A107445" s="30"/>
    </row>
    <row r="107446" spans="1:1" x14ac:dyDescent="0.25">
      <c r="A107446" s="30"/>
    </row>
    <row r="107447" spans="1:1" x14ac:dyDescent="0.25">
      <c r="A107447" s="30"/>
    </row>
    <row r="107448" spans="1:1" x14ac:dyDescent="0.25">
      <c r="A107448" s="30"/>
    </row>
    <row r="107449" spans="1:1" x14ac:dyDescent="0.25">
      <c r="A107449" s="30"/>
    </row>
    <row r="107450" spans="1:1" x14ac:dyDescent="0.25">
      <c r="A107450" s="30"/>
    </row>
    <row r="107451" spans="1:1" x14ac:dyDescent="0.25">
      <c r="A107451" s="30"/>
    </row>
    <row r="107452" spans="1:1" x14ac:dyDescent="0.25">
      <c r="A107452" s="30"/>
    </row>
    <row r="107453" spans="1:1" x14ac:dyDescent="0.25">
      <c r="A107453" s="30"/>
    </row>
    <row r="107454" spans="1:1" x14ac:dyDescent="0.25">
      <c r="A107454" s="30"/>
    </row>
    <row r="107455" spans="1:1" x14ac:dyDescent="0.25">
      <c r="A107455" s="30"/>
    </row>
    <row r="107456" spans="1:1" x14ac:dyDescent="0.25">
      <c r="A107456" s="30"/>
    </row>
    <row r="107457" spans="1:1" x14ac:dyDescent="0.25">
      <c r="A107457" s="30"/>
    </row>
    <row r="107458" spans="1:1" x14ac:dyDescent="0.25">
      <c r="A107458" s="30"/>
    </row>
    <row r="107459" spans="1:1" x14ac:dyDescent="0.25">
      <c r="A107459" s="30"/>
    </row>
    <row r="107460" spans="1:1" x14ac:dyDescent="0.25">
      <c r="A107460" s="30"/>
    </row>
    <row r="107461" spans="1:1" x14ac:dyDescent="0.25">
      <c r="A107461" s="30"/>
    </row>
    <row r="107462" spans="1:1" x14ac:dyDescent="0.25">
      <c r="A107462" s="30"/>
    </row>
    <row r="107463" spans="1:1" x14ac:dyDescent="0.25">
      <c r="A107463" s="30"/>
    </row>
    <row r="107464" spans="1:1" x14ac:dyDescent="0.25">
      <c r="A107464" s="30"/>
    </row>
    <row r="107465" spans="1:1" x14ac:dyDescent="0.25">
      <c r="A107465" s="30"/>
    </row>
    <row r="107466" spans="1:1" x14ac:dyDescent="0.25">
      <c r="A107466" s="30"/>
    </row>
    <row r="107467" spans="1:1" x14ac:dyDescent="0.25">
      <c r="A107467" s="30"/>
    </row>
    <row r="107468" spans="1:1" x14ac:dyDescent="0.25">
      <c r="A107468" s="30"/>
    </row>
    <row r="107469" spans="1:1" x14ac:dyDescent="0.25">
      <c r="A107469" s="30"/>
    </row>
    <row r="107470" spans="1:1" x14ac:dyDescent="0.25">
      <c r="A107470" s="30"/>
    </row>
    <row r="107471" spans="1:1" x14ac:dyDescent="0.25">
      <c r="A107471" s="30"/>
    </row>
    <row r="107472" spans="1:1" x14ac:dyDescent="0.25">
      <c r="A107472" s="30"/>
    </row>
    <row r="107473" spans="1:1" x14ac:dyDescent="0.25">
      <c r="A107473" s="30"/>
    </row>
    <row r="107474" spans="1:1" x14ac:dyDescent="0.25">
      <c r="A107474" s="30"/>
    </row>
    <row r="107475" spans="1:1" x14ac:dyDescent="0.25">
      <c r="A107475" s="30"/>
    </row>
    <row r="107476" spans="1:1" x14ac:dyDescent="0.25">
      <c r="A107476" s="30"/>
    </row>
    <row r="107477" spans="1:1" x14ac:dyDescent="0.25">
      <c r="A107477" s="30"/>
    </row>
    <row r="107478" spans="1:1" x14ac:dyDescent="0.25">
      <c r="A107478" s="30"/>
    </row>
    <row r="107479" spans="1:1" x14ac:dyDescent="0.25">
      <c r="A107479" s="30"/>
    </row>
    <row r="107480" spans="1:1" x14ac:dyDescent="0.25">
      <c r="A107480" s="30"/>
    </row>
    <row r="107481" spans="1:1" x14ac:dyDescent="0.25">
      <c r="A107481" s="30"/>
    </row>
    <row r="107482" spans="1:1" x14ac:dyDescent="0.25">
      <c r="A107482" s="30"/>
    </row>
    <row r="107483" spans="1:1" x14ac:dyDescent="0.25">
      <c r="A107483" s="30"/>
    </row>
    <row r="107484" spans="1:1" x14ac:dyDescent="0.25">
      <c r="A107484" s="30"/>
    </row>
    <row r="107485" spans="1:1" x14ac:dyDescent="0.25">
      <c r="A107485" s="30"/>
    </row>
    <row r="107486" spans="1:1" x14ac:dyDescent="0.25">
      <c r="A107486" s="30"/>
    </row>
    <row r="107487" spans="1:1" x14ac:dyDescent="0.25">
      <c r="A107487" s="30"/>
    </row>
    <row r="107488" spans="1:1" x14ac:dyDescent="0.25">
      <c r="A107488" s="30"/>
    </row>
    <row r="107489" spans="1:1" x14ac:dyDescent="0.25">
      <c r="A107489" s="30"/>
    </row>
    <row r="107490" spans="1:1" x14ac:dyDescent="0.25">
      <c r="A107490" s="30"/>
    </row>
    <row r="107491" spans="1:1" x14ac:dyDescent="0.25">
      <c r="A107491" s="30"/>
    </row>
    <row r="107492" spans="1:1" x14ac:dyDescent="0.25">
      <c r="A107492" s="30"/>
    </row>
    <row r="107493" spans="1:1" x14ac:dyDescent="0.25">
      <c r="A107493" s="30"/>
    </row>
    <row r="107494" spans="1:1" x14ac:dyDescent="0.25">
      <c r="A107494" s="30"/>
    </row>
    <row r="107495" spans="1:1" x14ac:dyDescent="0.25">
      <c r="A107495" s="30"/>
    </row>
    <row r="107496" spans="1:1" x14ac:dyDescent="0.25">
      <c r="A107496" s="30"/>
    </row>
    <row r="107497" spans="1:1" x14ac:dyDescent="0.25">
      <c r="A107497" s="30"/>
    </row>
    <row r="107498" spans="1:1" x14ac:dyDescent="0.25">
      <c r="A107498" s="30"/>
    </row>
    <row r="107499" spans="1:1" x14ac:dyDescent="0.25">
      <c r="A107499" s="30"/>
    </row>
    <row r="107500" spans="1:1" x14ac:dyDescent="0.25">
      <c r="A107500" s="30"/>
    </row>
    <row r="107501" spans="1:1" x14ac:dyDescent="0.25">
      <c r="A107501" s="30"/>
    </row>
    <row r="107502" spans="1:1" x14ac:dyDescent="0.25">
      <c r="A107502" s="30"/>
    </row>
    <row r="107503" spans="1:1" x14ac:dyDescent="0.25">
      <c r="A107503" s="30"/>
    </row>
    <row r="107504" spans="1:1" x14ac:dyDescent="0.25">
      <c r="A107504" s="30"/>
    </row>
    <row r="107505" spans="1:1" x14ac:dyDescent="0.25">
      <c r="A107505" s="30"/>
    </row>
    <row r="107506" spans="1:1" x14ac:dyDescent="0.25">
      <c r="A107506" s="30"/>
    </row>
    <row r="107507" spans="1:1" x14ac:dyDescent="0.25">
      <c r="A107507" s="30"/>
    </row>
    <row r="107508" spans="1:1" x14ac:dyDescent="0.25">
      <c r="A107508" s="30"/>
    </row>
    <row r="107509" spans="1:1" x14ac:dyDescent="0.25">
      <c r="A107509" s="30"/>
    </row>
    <row r="107510" spans="1:1" x14ac:dyDescent="0.25">
      <c r="A107510" s="30"/>
    </row>
    <row r="107511" spans="1:1" x14ac:dyDescent="0.25">
      <c r="A107511" s="30"/>
    </row>
    <row r="107512" spans="1:1" x14ac:dyDescent="0.25">
      <c r="A107512" s="30"/>
    </row>
    <row r="107513" spans="1:1" x14ac:dyDescent="0.25">
      <c r="A107513" s="30"/>
    </row>
    <row r="107514" spans="1:1" x14ac:dyDescent="0.25">
      <c r="A107514" s="30"/>
    </row>
    <row r="107515" spans="1:1" x14ac:dyDescent="0.25">
      <c r="A107515" s="30"/>
    </row>
    <row r="107516" spans="1:1" x14ac:dyDescent="0.25">
      <c r="A107516" s="30"/>
    </row>
    <row r="107517" spans="1:1" x14ac:dyDescent="0.25">
      <c r="A107517" s="30"/>
    </row>
    <row r="107518" spans="1:1" x14ac:dyDescent="0.25">
      <c r="A107518" s="30"/>
    </row>
    <row r="107519" spans="1:1" x14ac:dyDescent="0.25">
      <c r="A107519" s="30"/>
    </row>
    <row r="107520" spans="1:1" x14ac:dyDescent="0.25">
      <c r="A107520" s="30"/>
    </row>
    <row r="107521" spans="1:1" x14ac:dyDescent="0.25">
      <c r="A107521" s="30"/>
    </row>
    <row r="107522" spans="1:1" x14ac:dyDescent="0.25">
      <c r="A107522" s="30"/>
    </row>
    <row r="107523" spans="1:1" x14ac:dyDescent="0.25">
      <c r="A107523" s="30"/>
    </row>
    <row r="107524" spans="1:1" x14ac:dyDescent="0.25">
      <c r="A107524" s="30"/>
    </row>
    <row r="107525" spans="1:1" x14ac:dyDescent="0.25">
      <c r="A107525" s="30"/>
    </row>
    <row r="107526" spans="1:1" x14ac:dyDescent="0.25">
      <c r="A107526" s="30"/>
    </row>
    <row r="107527" spans="1:1" x14ac:dyDescent="0.25">
      <c r="A107527" s="30"/>
    </row>
    <row r="107528" spans="1:1" x14ac:dyDescent="0.25">
      <c r="A107528" s="30"/>
    </row>
    <row r="107529" spans="1:1" x14ac:dyDescent="0.25">
      <c r="A107529" s="30"/>
    </row>
    <row r="107530" spans="1:1" x14ac:dyDescent="0.25">
      <c r="A107530" s="30"/>
    </row>
    <row r="107531" spans="1:1" x14ac:dyDescent="0.25">
      <c r="A107531" s="30"/>
    </row>
    <row r="107532" spans="1:1" x14ac:dyDescent="0.25">
      <c r="A107532" s="30"/>
    </row>
    <row r="107533" spans="1:1" x14ac:dyDescent="0.25">
      <c r="A107533" s="30"/>
    </row>
    <row r="107534" spans="1:1" x14ac:dyDescent="0.25">
      <c r="A107534" s="30"/>
    </row>
    <row r="107535" spans="1:1" x14ac:dyDescent="0.25">
      <c r="A107535" s="30"/>
    </row>
    <row r="107536" spans="1:1" x14ac:dyDescent="0.25">
      <c r="A107536" s="30"/>
    </row>
    <row r="107537" spans="1:1" x14ac:dyDescent="0.25">
      <c r="A107537" s="30"/>
    </row>
    <row r="107538" spans="1:1" x14ac:dyDescent="0.25">
      <c r="A107538" s="30"/>
    </row>
    <row r="107539" spans="1:1" x14ac:dyDescent="0.25">
      <c r="A107539" s="30"/>
    </row>
    <row r="107540" spans="1:1" x14ac:dyDescent="0.25">
      <c r="A107540" s="30"/>
    </row>
    <row r="107541" spans="1:1" x14ac:dyDescent="0.25">
      <c r="A107541" s="30"/>
    </row>
    <row r="107542" spans="1:1" x14ac:dyDescent="0.25">
      <c r="A107542" s="30"/>
    </row>
    <row r="107543" spans="1:1" x14ac:dyDescent="0.25">
      <c r="A107543" s="30"/>
    </row>
    <row r="107544" spans="1:1" x14ac:dyDescent="0.25">
      <c r="A107544" s="30"/>
    </row>
    <row r="107545" spans="1:1" x14ac:dyDescent="0.25">
      <c r="A107545" s="30"/>
    </row>
    <row r="107546" spans="1:1" x14ac:dyDescent="0.25">
      <c r="A107546" s="30"/>
    </row>
    <row r="107547" spans="1:1" x14ac:dyDescent="0.25">
      <c r="A107547" s="30"/>
    </row>
    <row r="107548" spans="1:1" x14ac:dyDescent="0.25">
      <c r="A107548" s="30"/>
    </row>
    <row r="107549" spans="1:1" x14ac:dyDescent="0.25">
      <c r="A107549" s="30"/>
    </row>
    <row r="107550" spans="1:1" x14ac:dyDescent="0.25">
      <c r="A107550" s="30"/>
    </row>
    <row r="107551" spans="1:1" x14ac:dyDescent="0.25">
      <c r="A107551" s="30"/>
    </row>
    <row r="107552" spans="1:1" x14ac:dyDescent="0.25">
      <c r="A107552" s="30"/>
    </row>
    <row r="107553" spans="1:1" x14ac:dyDescent="0.25">
      <c r="A107553" s="30"/>
    </row>
    <row r="107554" spans="1:1" x14ac:dyDescent="0.25">
      <c r="A107554" s="30"/>
    </row>
    <row r="107555" spans="1:1" x14ac:dyDescent="0.25">
      <c r="A107555" s="30"/>
    </row>
    <row r="107556" spans="1:1" x14ac:dyDescent="0.25">
      <c r="A107556" s="30"/>
    </row>
    <row r="107557" spans="1:1" x14ac:dyDescent="0.25">
      <c r="A107557" s="30"/>
    </row>
    <row r="107558" spans="1:1" x14ac:dyDescent="0.25">
      <c r="A107558" s="30"/>
    </row>
    <row r="107559" spans="1:1" x14ac:dyDescent="0.25">
      <c r="A107559" s="30"/>
    </row>
    <row r="107560" spans="1:1" x14ac:dyDescent="0.25">
      <c r="A107560" s="30"/>
    </row>
    <row r="107561" spans="1:1" x14ac:dyDescent="0.25">
      <c r="A107561" s="30"/>
    </row>
    <row r="107562" spans="1:1" x14ac:dyDescent="0.25">
      <c r="A107562" s="30"/>
    </row>
    <row r="107563" spans="1:1" x14ac:dyDescent="0.25">
      <c r="A107563" s="30"/>
    </row>
    <row r="107564" spans="1:1" x14ac:dyDescent="0.25">
      <c r="A107564" s="30"/>
    </row>
    <row r="107565" spans="1:1" x14ac:dyDescent="0.25">
      <c r="A107565" s="30"/>
    </row>
    <row r="107566" spans="1:1" x14ac:dyDescent="0.25">
      <c r="A107566" s="30"/>
    </row>
    <row r="107567" spans="1:1" x14ac:dyDescent="0.25">
      <c r="A107567" s="30"/>
    </row>
    <row r="107568" spans="1:1" x14ac:dyDescent="0.25">
      <c r="A107568" s="30"/>
    </row>
    <row r="107569" spans="1:1" x14ac:dyDescent="0.25">
      <c r="A107569" s="30"/>
    </row>
    <row r="107570" spans="1:1" x14ac:dyDescent="0.25">
      <c r="A107570" s="30"/>
    </row>
    <row r="107571" spans="1:1" x14ac:dyDescent="0.25">
      <c r="A107571" s="30"/>
    </row>
    <row r="107572" spans="1:1" x14ac:dyDescent="0.25">
      <c r="A107572" s="30"/>
    </row>
    <row r="107573" spans="1:1" x14ac:dyDescent="0.25">
      <c r="A107573" s="30"/>
    </row>
    <row r="107574" spans="1:1" x14ac:dyDescent="0.25">
      <c r="A107574" s="30"/>
    </row>
    <row r="107575" spans="1:1" x14ac:dyDescent="0.25">
      <c r="A107575" s="30"/>
    </row>
    <row r="107576" spans="1:1" x14ac:dyDescent="0.25">
      <c r="A107576" s="30"/>
    </row>
    <row r="107577" spans="1:1" x14ac:dyDescent="0.25">
      <c r="A107577" s="30"/>
    </row>
    <row r="107578" spans="1:1" x14ac:dyDescent="0.25">
      <c r="A107578" s="30"/>
    </row>
    <row r="107579" spans="1:1" x14ac:dyDescent="0.25">
      <c r="A107579" s="30"/>
    </row>
    <row r="107580" spans="1:1" x14ac:dyDescent="0.25">
      <c r="A107580" s="30"/>
    </row>
    <row r="107581" spans="1:1" x14ac:dyDescent="0.25">
      <c r="A107581" s="30"/>
    </row>
    <row r="107582" spans="1:1" x14ac:dyDescent="0.25">
      <c r="A107582" s="30"/>
    </row>
    <row r="107583" spans="1:1" x14ac:dyDescent="0.25">
      <c r="A107583" s="30"/>
    </row>
    <row r="107584" spans="1:1" x14ac:dyDescent="0.25">
      <c r="A107584" s="30"/>
    </row>
    <row r="107585" spans="1:1" x14ac:dyDescent="0.25">
      <c r="A107585" s="30"/>
    </row>
    <row r="107586" spans="1:1" x14ac:dyDescent="0.25">
      <c r="A107586" s="30"/>
    </row>
    <row r="107587" spans="1:1" x14ac:dyDescent="0.25">
      <c r="A107587" s="30"/>
    </row>
    <row r="107588" spans="1:1" x14ac:dyDescent="0.25">
      <c r="A107588" s="30"/>
    </row>
    <row r="107589" spans="1:1" x14ac:dyDescent="0.25">
      <c r="A107589" s="30"/>
    </row>
    <row r="107590" spans="1:1" x14ac:dyDescent="0.25">
      <c r="A107590" s="30"/>
    </row>
    <row r="107591" spans="1:1" x14ac:dyDescent="0.25">
      <c r="A107591" s="30"/>
    </row>
    <row r="107592" spans="1:1" x14ac:dyDescent="0.25">
      <c r="A107592" s="30"/>
    </row>
    <row r="107593" spans="1:1" x14ac:dyDescent="0.25">
      <c r="A107593" s="30"/>
    </row>
    <row r="107594" spans="1:1" x14ac:dyDescent="0.25">
      <c r="A107594" s="30"/>
    </row>
    <row r="107595" spans="1:1" x14ac:dyDescent="0.25">
      <c r="A107595" s="30"/>
    </row>
    <row r="107596" spans="1:1" x14ac:dyDescent="0.25">
      <c r="A107596" s="30"/>
    </row>
    <row r="107597" spans="1:1" x14ac:dyDescent="0.25">
      <c r="A107597" s="30"/>
    </row>
    <row r="107598" spans="1:1" x14ac:dyDescent="0.25">
      <c r="A107598" s="30"/>
    </row>
    <row r="107599" spans="1:1" x14ac:dyDescent="0.25">
      <c r="A107599" s="30"/>
    </row>
    <row r="107600" spans="1:1" x14ac:dyDescent="0.25">
      <c r="A107600" s="30"/>
    </row>
    <row r="107601" spans="1:1" x14ac:dyDescent="0.25">
      <c r="A107601" s="30"/>
    </row>
    <row r="107602" spans="1:1" x14ac:dyDescent="0.25">
      <c r="A107602" s="30"/>
    </row>
    <row r="107603" spans="1:1" x14ac:dyDescent="0.25">
      <c r="A107603" s="30"/>
    </row>
    <row r="107604" spans="1:1" x14ac:dyDescent="0.25">
      <c r="A107604" s="30"/>
    </row>
    <row r="107605" spans="1:1" x14ac:dyDescent="0.25">
      <c r="A107605" s="30"/>
    </row>
    <row r="107606" spans="1:1" x14ac:dyDescent="0.25">
      <c r="A107606" s="30"/>
    </row>
    <row r="107607" spans="1:1" x14ac:dyDescent="0.25">
      <c r="A107607" s="30"/>
    </row>
    <row r="107608" spans="1:1" x14ac:dyDescent="0.25">
      <c r="A107608" s="30"/>
    </row>
    <row r="107609" spans="1:1" x14ac:dyDescent="0.25">
      <c r="A107609" s="30"/>
    </row>
    <row r="107610" spans="1:1" x14ac:dyDescent="0.25">
      <c r="A107610" s="30"/>
    </row>
    <row r="107611" spans="1:1" x14ac:dyDescent="0.25">
      <c r="A107611" s="30"/>
    </row>
    <row r="107612" spans="1:1" x14ac:dyDescent="0.25">
      <c r="A107612" s="30"/>
    </row>
    <row r="107613" spans="1:1" x14ac:dyDescent="0.25">
      <c r="A107613" s="30"/>
    </row>
    <row r="107614" spans="1:1" x14ac:dyDescent="0.25">
      <c r="A107614" s="30"/>
    </row>
    <row r="107615" spans="1:1" x14ac:dyDescent="0.25">
      <c r="A107615" s="30"/>
    </row>
    <row r="107616" spans="1:1" x14ac:dyDescent="0.25">
      <c r="A107616" s="30"/>
    </row>
    <row r="107617" spans="1:1" x14ac:dyDescent="0.25">
      <c r="A107617" s="30"/>
    </row>
    <row r="107618" spans="1:1" x14ac:dyDescent="0.25">
      <c r="A107618" s="30"/>
    </row>
    <row r="107619" spans="1:1" x14ac:dyDescent="0.25">
      <c r="A107619" s="30"/>
    </row>
    <row r="107620" spans="1:1" x14ac:dyDescent="0.25">
      <c r="A107620" s="30"/>
    </row>
    <row r="107621" spans="1:1" x14ac:dyDescent="0.25">
      <c r="A107621" s="30"/>
    </row>
    <row r="107622" spans="1:1" x14ac:dyDescent="0.25">
      <c r="A107622" s="30"/>
    </row>
    <row r="107623" spans="1:1" x14ac:dyDescent="0.25">
      <c r="A107623" s="30"/>
    </row>
    <row r="107624" spans="1:1" x14ac:dyDescent="0.25">
      <c r="A107624" s="30"/>
    </row>
    <row r="107625" spans="1:1" x14ac:dyDescent="0.25">
      <c r="A107625" s="30"/>
    </row>
    <row r="107626" spans="1:1" x14ac:dyDescent="0.25">
      <c r="A107626" s="30"/>
    </row>
    <row r="107627" spans="1:1" x14ac:dyDescent="0.25">
      <c r="A107627" s="30"/>
    </row>
    <row r="107628" spans="1:1" x14ac:dyDescent="0.25">
      <c r="A107628" s="30"/>
    </row>
    <row r="107629" spans="1:1" x14ac:dyDescent="0.25">
      <c r="A107629" s="30"/>
    </row>
    <row r="107630" spans="1:1" x14ac:dyDescent="0.25">
      <c r="A107630" s="30"/>
    </row>
    <row r="107631" spans="1:1" x14ac:dyDescent="0.25">
      <c r="A107631" s="30"/>
    </row>
    <row r="107632" spans="1:1" x14ac:dyDescent="0.25">
      <c r="A107632" s="30"/>
    </row>
    <row r="107633" spans="1:1" x14ac:dyDescent="0.25">
      <c r="A107633" s="30"/>
    </row>
    <row r="107634" spans="1:1" x14ac:dyDescent="0.25">
      <c r="A107634" s="30"/>
    </row>
    <row r="107635" spans="1:1" x14ac:dyDescent="0.25">
      <c r="A107635" s="30"/>
    </row>
    <row r="107636" spans="1:1" x14ac:dyDescent="0.25">
      <c r="A107636" s="30"/>
    </row>
    <row r="107637" spans="1:1" x14ac:dyDescent="0.25">
      <c r="A107637" s="30"/>
    </row>
    <row r="107638" spans="1:1" x14ac:dyDescent="0.25">
      <c r="A107638" s="30"/>
    </row>
    <row r="107639" spans="1:1" x14ac:dyDescent="0.25">
      <c r="A107639" s="30"/>
    </row>
    <row r="107640" spans="1:1" x14ac:dyDescent="0.25">
      <c r="A107640" s="30"/>
    </row>
    <row r="107641" spans="1:1" x14ac:dyDescent="0.25">
      <c r="A107641" s="30"/>
    </row>
    <row r="107642" spans="1:1" x14ac:dyDescent="0.25">
      <c r="A107642" s="30"/>
    </row>
    <row r="107643" spans="1:1" x14ac:dyDescent="0.25">
      <c r="A107643" s="30"/>
    </row>
    <row r="107644" spans="1:1" x14ac:dyDescent="0.25">
      <c r="A107644" s="30"/>
    </row>
    <row r="107645" spans="1:1" x14ac:dyDescent="0.25">
      <c r="A107645" s="30"/>
    </row>
    <row r="107646" spans="1:1" x14ac:dyDescent="0.25">
      <c r="A107646" s="30"/>
    </row>
    <row r="107647" spans="1:1" x14ac:dyDescent="0.25">
      <c r="A107647" s="30"/>
    </row>
    <row r="107648" spans="1:1" x14ac:dyDescent="0.25">
      <c r="A107648" s="30"/>
    </row>
    <row r="107649" spans="1:1" x14ac:dyDescent="0.25">
      <c r="A107649" s="30"/>
    </row>
    <row r="107650" spans="1:1" x14ac:dyDescent="0.25">
      <c r="A107650" s="30"/>
    </row>
    <row r="107651" spans="1:1" x14ac:dyDescent="0.25">
      <c r="A107651" s="30"/>
    </row>
    <row r="107652" spans="1:1" x14ac:dyDescent="0.25">
      <c r="A107652" s="30"/>
    </row>
    <row r="107653" spans="1:1" x14ac:dyDescent="0.25">
      <c r="A107653" s="30"/>
    </row>
    <row r="107654" spans="1:1" x14ac:dyDescent="0.25">
      <c r="A107654" s="30"/>
    </row>
    <row r="107655" spans="1:1" x14ac:dyDescent="0.25">
      <c r="A107655" s="30"/>
    </row>
    <row r="107656" spans="1:1" x14ac:dyDescent="0.25">
      <c r="A107656" s="30"/>
    </row>
    <row r="107657" spans="1:1" x14ac:dyDescent="0.25">
      <c r="A107657" s="30"/>
    </row>
    <row r="107658" spans="1:1" x14ac:dyDescent="0.25">
      <c r="A107658" s="30"/>
    </row>
    <row r="107659" spans="1:1" x14ac:dyDescent="0.25">
      <c r="A107659" s="30"/>
    </row>
    <row r="107660" spans="1:1" x14ac:dyDescent="0.25">
      <c r="A107660" s="30"/>
    </row>
    <row r="107661" spans="1:1" x14ac:dyDescent="0.25">
      <c r="A107661" s="30"/>
    </row>
    <row r="107662" spans="1:1" x14ac:dyDescent="0.25">
      <c r="A107662" s="30"/>
    </row>
    <row r="107663" spans="1:1" x14ac:dyDescent="0.25">
      <c r="A107663" s="30"/>
    </row>
    <row r="107664" spans="1:1" x14ac:dyDescent="0.25">
      <c r="A107664" s="30"/>
    </row>
    <row r="107665" spans="1:1" x14ac:dyDescent="0.25">
      <c r="A107665" s="30"/>
    </row>
    <row r="107666" spans="1:1" x14ac:dyDescent="0.25">
      <c r="A107666" s="30"/>
    </row>
    <row r="107667" spans="1:1" x14ac:dyDescent="0.25">
      <c r="A107667" s="30"/>
    </row>
    <row r="107668" spans="1:1" x14ac:dyDescent="0.25">
      <c r="A107668" s="30"/>
    </row>
    <row r="107669" spans="1:1" x14ac:dyDescent="0.25">
      <c r="A107669" s="30"/>
    </row>
    <row r="107670" spans="1:1" x14ac:dyDescent="0.25">
      <c r="A107670" s="30"/>
    </row>
    <row r="107671" spans="1:1" x14ac:dyDescent="0.25">
      <c r="A107671" s="30"/>
    </row>
    <row r="107672" spans="1:1" x14ac:dyDescent="0.25">
      <c r="A107672" s="30"/>
    </row>
    <row r="107673" spans="1:1" x14ac:dyDescent="0.25">
      <c r="A107673" s="30"/>
    </row>
    <row r="107674" spans="1:1" x14ac:dyDescent="0.25">
      <c r="A107674" s="30"/>
    </row>
    <row r="107675" spans="1:1" x14ac:dyDescent="0.25">
      <c r="A107675" s="30"/>
    </row>
    <row r="107676" spans="1:1" x14ac:dyDescent="0.25">
      <c r="A107676" s="30"/>
    </row>
    <row r="107677" spans="1:1" x14ac:dyDescent="0.25">
      <c r="A107677" s="30"/>
    </row>
    <row r="107678" spans="1:1" x14ac:dyDescent="0.25">
      <c r="A107678" s="30"/>
    </row>
    <row r="107679" spans="1:1" x14ac:dyDescent="0.25">
      <c r="A107679" s="30"/>
    </row>
    <row r="107680" spans="1:1" x14ac:dyDescent="0.25">
      <c r="A107680" s="30"/>
    </row>
    <row r="107681" spans="1:1" x14ac:dyDescent="0.25">
      <c r="A107681" s="30"/>
    </row>
    <row r="107682" spans="1:1" x14ac:dyDescent="0.25">
      <c r="A107682" s="30"/>
    </row>
    <row r="107683" spans="1:1" x14ac:dyDescent="0.25">
      <c r="A107683" s="30"/>
    </row>
    <row r="107684" spans="1:1" x14ac:dyDescent="0.25">
      <c r="A107684" s="30"/>
    </row>
    <row r="107685" spans="1:1" x14ac:dyDescent="0.25">
      <c r="A107685" s="30"/>
    </row>
    <row r="107686" spans="1:1" x14ac:dyDescent="0.25">
      <c r="A107686" s="30"/>
    </row>
    <row r="107687" spans="1:1" x14ac:dyDescent="0.25">
      <c r="A107687" s="30"/>
    </row>
    <row r="107688" spans="1:1" x14ac:dyDescent="0.25">
      <c r="A107688" s="30"/>
    </row>
    <row r="107689" spans="1:1" x14ac:dyDescent="0.25">
      <c r="A107689" s="30"/>
    </row>
    <row r="107690" spans="1:1" x14ac:dyDescent="0.25">
      <c r="A107690" s="30"/>
    </row>
    <row r="107691" spans="1:1" x14ac:dyDescent="0.25">
      <c r="A107691" s="30"/>
    </row>
    <row r="107692" spans="1:1" x14ac:dyDescent="0.25">
      <c r="A107692" s="30"/>
    </row>
    <row r="107693" spans="1:1" x14ac:dyDescent="0.25">
      <c r="A107693" s="30"/>
    </row>
    <row r="107694" spans="1:1" x14ac:dyDescent="0.25">
      <c r="A107694" s="30"/>
    </row>
    <row r="107695" spans="1:1" x14ac:dyDescent="0.25">
      <c r="A107695" s="30"/>
    </row>
    <row r="107696" spans="1:1" x14ac:dyDescent="0.25">
      <c r="A107696" s="30"/>
    </row>
    <row r="107697" spans="1:1" x14ac:dyDescent="0.25">
      <c r="A107697" s="30"/>
    </row>
    <row r="107698" spans="1:1" x14ac:dyDescent="0.25">
      <c r="A107698" s="30"/>
    </row>
    <row r="107699" spans="1:1" x14ac:dyDescent="0.25">
      <c r="A107699" s="30"/>
    </row>
    <row r="107700" spans="1:1" x14ac:dyDescent="0.25">
      <c r="A107700" s="30"/>
    </row>
    <row r="107701" spans="1:1" x14ac:dyDescent="0.25">
      <c r="A107701" s="30"/>
    </row>
    <row r="107702" spans="1:1" x14ac:dyDescent="0.25">
      <c r="A107702" s="30"/>
    </row>
    <row r="107703" spans="1:1" x14ac:dyDescent="0.25">
      <c r="A107703" s="30"/>
    </row>
    <row r="107704" spans="1:1" x14ac:dyDescent="0.25">
      <c r="A107704" s="30"/>
    </row>
    <row r="107705" spans="1:1" x14ac:dyDescent="0.25">
      <c r="A107705" s="30"/>
    </row>
    <row r="107706" spans="1:1" x14ac:dyDescent="0.25">
      <c r="A107706" s="30"/>
    </row>
    <row r="107707" spans="1:1" x14ac:dyDescent="0.25">
      <c r="A107707" s="30"/>
    </row>
    <row r="107708" spans="1:1" x14ac:dyDescent="0.25">
      <c r="A107708" s="30"/>
    </row>
    <row r="107709" spans="1:1" x14ac:dyDescent="0.25">
      <c r="A107709" s="30"/>
    </row>
    <row r="107710" spans="1:1" x14ac:dyDescent="0.25">
      <c r="A107710" s="30"/>
    </row>
    <row r="107711" spans="1:1" x14ac:dyDescent="0.25">
      <c r="A107711" s="30"/>
    </row>
    <row r="107712" spans="1:1" x14ac:dyDescent="0.25">
      <c r="A107712" s="30"/>
    </row>
    <row r="107713" spans="1:1" x14ac:dyDescent="0.25">
      <c r="A107713" s="30"/>
    </row>
    <row r="107714" spans="1:1" x14ac:dyDescent="0.25">
      <c r="A107714" s="30"/>
    </row>
    <row r="107715" spans="1:1" x14ac:dyDescent="0.25">
      <c r="A107715" s="30"/>
    </row>
    <row r="107716" spans="1:1" x14ac:dyDescent="0.25">
      <c r="A107716" s="30"/>
    </row>
    <row r="107717" spans="1:1" x14ac:dyDescent="0.25">
      <c r="A107717" s="30"/>
    </row>
    <row r="107718" spans="1:1" x14ac:dyDescent="0.25">
      <c r="A107718" s="30"/>
    </row>
    <row r="107719" spans="1:1" x14ac:dyDescent="0.25">
      <c r="A107719" s="30"/>
    </row>
    <row r="107720" spans="1:1" x14ac:dyDescent="0.25">
      <c r="A107720" s="30"/>
    </row>
    <row r="107721" spans="1:1" x14ac:dyDescent="0.25">
      <c r="A107721" s="30"/>
    </row>
    <row r="107722" spans="1:1" x14ac:dyDescent="0.25">
      <c r="A107722" s="30"/>
    </row>
    <row r="107723" spans="1:1" x14ac:dyDescent="0.25">
      <c r="A107723" s="30"/>
    </row>
    <row r="107724" spans="1:1" x14ac:dyDescent="0.25">
      <c r="A107724" s="30"/>
    </row>
    <row r="107725" spans="1:1" x14ac:dyDescent="0.25">
      <c r="A107725" s="30"/>
    </row>
    <row r="107726" spans="1:1" x14ac:dyDescent="0.25">
      <c r="A107726" s="30"/>
    </row>
    <row r="107727" spans="1:1" x14ac:dyDescent="0.25">
      <c r="A107727" s="30"/>
    </row>
    <row r="107728" spans="1:1" x14ac:dyDescent="0.25">
      <c r="A107728" s="30"/>
    </row>
    <row r="107729" spans="1:1" x14ac:dyDescent="0.25">
      <c r="A107729" s="30"/>
    </row>
    <row r="107730" spans="1:1" x14ac:dyDescent="0.25">
      <c r="A107730" s="30"/>
    </row>
    <row r="107731" spans="1:1" x14ac:dyDescent="0.25">
      <c r="A107731" s="30"/>
    </row>
    <row r="107732" spans="1:1" x14ac:dyDescent="0.25">
      <c r="A107732" s="30"/>
    </row>
    <row r="107733" spans="1:1" x14ac:dyDescent="0.25">
      <c r="A107733" s="30"/>
    </row>
    <row r="107734" spans="1:1" x14ac:dyDescent="0.25">
      <c r="A107734" s="30"/>
    </row>
    <row r="107735" spans="1:1" x14ac:dyDescent="0.25">
      <c r="A107735" s="30"/>
    </row>
    <row r="107736" spans="1:1" x14ac:dyDescent="0.25">
      <c r="A107736" s="30"/>
    </row>
    <row r="107737" spans="1:1" x14ac:dyDescent="0.25">
      <c r="A107737" s="30"/>
    </row>
    <row r="107738" spans="1:1" x14ac:dyDescent="0.25">
      <c r="A107738" s="30"/>
    </row>
    <row r="107739" spans="1:1" x14ac:dyDescent="0.25">
      <c r="A107739" s="30"/>
    </row>
    <row r="107740" spans="1:1" x14ac:dyDescent="0.25">
      <c r="A107740" s="30"/>
    </row>
    <row r="107741" spans="1:1" x14ac:dyDescent="0.25">
      <c r="A107741" s="30"/>
    </row>
    <row r="107742" spans="1:1" x14ac:dyDescent="0.25">
      <c r="A107742" s="30"/>
    </row>
    <row r="107743" spans="1:1" x14ac:dyDescent="0.25">
      <c r="A107743" s="30"/>
    </row>
    <row r="107744" spans="1:1" x14ac:dyDescent="0.25">
      <c r="A107744" s="30"/>
    </row>
    <row r="107745" spans="1:1" x14ac:dyDescent="0.25">
      <c r="A107745" s="30"/>
    </row>
    <row r="107746" spans="1:1" x14ac:dyDescent="0.25">
      <c r="A107746" s="30"/>
    </row>
    <row r="107747" spans="1:1" x14ac:dyDescent="0.25">
      <c r="A107747" s="30"/>
    </row>
    <row r="107748" spans="1:1" x14ac:dyDescent="0.25">
      <c r="A107748" s="30"/>
    </row>
    <row r="107749" spans="1:1" x14ac:dyDescent="0.25">
      <c r="A107749" s="30"/>
    </row>
    <row r="107750" spans="1:1" x14ac:dyDescent="0.25">
      <c r="A107750" s="30"/>
    </row>
    <row r="107751" spans="1:1" x14ac:dyDescent="0.25">
      <c r="A107751" s="30"/>
    </row>
    <row r="107752" spans="1:1" x14ac:dyDescent="0.25">
      <c r="A107752" s="30"/>
    </row>
    <row r="107753" spans="1:1" x14ac:dyDescent="0.25">
      <c r="A107753" s="30"/>
    </row>
    <row r="107754" spans="1:1" x14ac:dyDescent="0.25">
      <c r="A107754" s="30"/>
    </row>
    <row r="107755" spans="1:1" x14ac:dyDescent="0.25">
      <c r="A107755" s="30"/>
    </row>
    <row r="107756" spans="1:1" x14ac:dyDescent="0.25">
      <c r="A107756" s="30"/>
    </row>
    <row r="107757" spans="1:1" x14ac:dyDescent="0.25">
      <c r="A107757" s="30"/>
    </row>
    <row r="107758" spans="1:1" x14ac:dyDescent="0.25">
      <c r="A107758" s="30"/>
    </row>
    <row r="107759" spans="1:1" x14ac:dyDescent="0.25">
      <c r="A107759" s="30"/>
    </row>
    <row r="107760" spans="1:1" x14ac:dyDescent="0.25">
      <c r="A107760" s="30"/>
    </row>
    <row r="107761" spans="1:1" x14ac:dyDescent="0.25">
      <c r="A107761" s="30"/>
    </row>
    <row r="107762" spans="1:1" x14ac:dyDescent="0.25">
      <c r="A107762" s="30"/>
    </row>
    <row r="107763" spans="1:1" x14ac:dyDescent="0.25">
      <c r="A107763" s="30"/>
    </row>
    <row r="107764" spans="1:1" x14ac:dyDescent="0.25">
      <c r="A107764" s="30"/>
    </row>
    <row r="107765" spans="1:1" x14ac:dyDescent="0.25">
      <c r="A107765" s="30"/>
    </row>
    <row r="107766" spans="1:1" x14ac:dyDescent="0.25">
      <c r="A107766" s="30"/>
    </row>
    <row r="107767" spans="1:1" x14ac:dyDescent="0.25">
      <c r="A107767" s="30"/>
    </row>
    <row r="107768" spans="1:1" x14ac:dyDescent="0.25">
      <c r="A107768" s="30"/>
    </row>
    <row r="107769" spans="1:1" x14ac:dyDescent="0.25">
      <c r="A107769" s="30"/>
    </row>
    <row r="107770" spans="1:1" x14ac:dyDescent="0.25">
      <c r="A107770" s="30"/>
    </row>
    <row r="107771" spans="1:1" x14ac:dyDescent="0.25">
      <c r="A107771" s="30"/>
    </row>
    <row r="107772" spans="1:1" x14ac:dyDescent="0.25">
      <c r="A107772" s="30"/>
    </row>
    <row r="107773" spans="1:1" x14ac:dyDescent="0.25">
      <c r="A107773" s="30"/>
    </row>
    <row r="107774" spans="1:1" x14ac:dyDescent="0.25">
      <c r="A107774" s="30"/>
    </row>
    <row r="107775" spans="1:1" x14ac:dyDescent="0.25">
      <c r="A107775" s="30"/>
    </row>
    <row r="107776" spans="1:1" x14ac:dyDescent="0.25">
      <c r="A107776" s="30"/>
    </row>
    <row r="107777" spans="1:1" x14ac:dyDescent="0.25">
      <c r="A107777" s="30"/>
    </row>
    <row r="107778" spans="1:1" x14ac:dyDescent="0.25">
      <c r="A107778" s="30"/>
    </row>
    <row r="107779" spans="1:1" x14ac:dyDescent="0.25">
      <c r="A107779" s="30"/>
    </row>
    <row r="107780" spans="1:1" x14ac:dyDescent="0.25">
      <c r="A107780" s="30"/>
    </row>
    <row r="107781" spans="1:1" x14ac:dyDescent="0.25">
      <c r="A107781" s="30"/>
    </row>
    <row r="107782" spans="1:1" x14ac:dyDescent="0.25">
      <c r="A107782" s="30"/>
    </row>
    <row r="107783" spans="1:1" x14ac:dyDescent="0.25">
      <c r="A107783" s="30"/>
    </row>
    <row r="107784" spans="1:1" x14ac:dyDescent="0.25">
      <c r="A107784" s="30"/>
    </row>
    <row r="107785" spans="1:1" x14ac:dyDescent="0.25">
      <c r="A107785" s="30"/>
    </row>
    <row r="107786" spans="1:1" x14ac:dyDescent="0.25">
      <c r="A107786" s="30"/>
    </row>
    <row r="107787" spans="1:1" x14ac:dyDescent="0.25">
      <c r="A107787" s="30"/>
    </row>
    <row r="107788" spans="1:1" x14ac:dyDescent="0.25">
      <c r="A107788" s="30"/>
    </row>
    <row r="107789" spans="1:1" x14ac:dyDescent="0.25">
      <c r="A107789" s="30"/>
    </row>
    <row r="107790" spans="1:1" x14ac:dyDescent="0.25">
      <c r="A107790" s="30"/>
    </row>
    <row r="107791" spans="1:1" x14ac:dyDescent="0.25">
      <c r="A107791" s="30"/>
    </row>
    <row r="107792" spans="1:1" x14ac:dyDescent="0.25">
      <c r="A107792" s="30"/>
    </row>
    <row r="107793" spans="1:1" x14ac:dyDescent="0.25">
      <c r="A107793" s="30"/>
    </row>
    <row r="107794" spans="1:1" x14ac:dyDescent="0.25">
      <c r="A107794" s="30"/>
    </row>
    <row r="107795" spans="1:1" x14ac:dyDescent="0.25">
      <c r="A107795" s="30"/>
    </row>
    <row r="107796" spans="1:1" x14ac:dyDescent="0.25">
      <c r="A107796" s="30"/>
    </row>
    <row r="107797" spans="1:1" x14ac:dyDescent="0.25">
      <c r="A107797" s="30"/>
    </row>
    <row r="107798" spans="1:1" x14ac:dyDescent="0.25">
      <c r="A107798" s="30"/>
    </row>
    <row r="107799" spans="1:1" x14ac:dyDescent="0.25">
      <c r="A107799" s="30"/>
    </row>
    <row r="107800" spans="1:1" x14ac:dyDescent="0.25">
      <c r="A107800" s="30"/>
    </row>
    <row r="107801" spans="1:1" x14ac:dyDescent="0.25">
      <c r="A107801" s="30"/>
    </row>
    <row r="107802" spans="1:1" x14ac:dyDescent="0.25">
      <c r="A107802" s="30"/>
    </row>
    <row r="107803" spans="1:1" x14ac:dyDescent="0.25">
      <c r="A107803" s="30"/>
    </row>
    <row r="107804" spans="1:1" x14ac:dyDescent="0.25">
      <c r="A107804" s="30"/>
    </row>
    <row r="107805" spans="1:1" x14ac:dyDescent="0.25">
      <c r="A107805" s="30"/>
    </row>
    <row r="107806" spans="1:1" x14ac:dyDescent="0.25">
      <c r="A107806" s="30"/>
    </row>
    <row r="107807" spans="1:1" x14ac:dyDescent="0.25">
      <c r="A107807" s="30"/>
    </row>
    <row r="107808" spans="1:1" x14ac:dyDescent="0.25">
      <c r="A107808" s="30"/>
    </row>
    <row r="107809" spans="1:1" x14ac:dyDescent="0.25">
      <c r="A107809" s="30"/>
    </row>
    <row r="107810" spans="1:1" x14ac:dyDescent="0.25">
      <c r="A107810" s="30"/>
    </row>
    <row r="107811" spans="1:1" x14ac:dyDescent="0.25">
      <c r="A107811" s="30"/>
    </row>
    <row r="107812" spans="1:1" x14ac:dyDescent="0.25">
      <c r="A107812" s="30"/>
    </row>
    <row r="107813" spans="1:1" x14ac:dyDescent="0.25">
      <c r="A107813" s="30"/>
    </row>
    <row r="107814" spans="1:1" x14ac:dyDescent="0.25">
      <c r="A107814" s="30"/>
    </row>
    <row r="107815" spans="1:1" x14ac:dyDescent="0.25">
      <c r="A107815" s="30"/>
    </row>
    <row r="107816" spans="1:1" x14ac:dyDescent="0.25">
      <c r="A107816" s="30"/>
    </row>
    <row r="107817" spans="1:1" x14ac:dyDescent="0.25">
      <c r="A107817" s="30"/>
    </row>
    <row r="107818" spans="1:1" x14ac:dyDescent="0.25">
      <c r="A107818" s="30"/>
    </row>
    <row r="107819" spans="1:1" x14ac:dyDescent="0.25">
      <c r="A107819" s="30"/>
    </row>
    <row r="107820" spans="1:1" x14ac:dyDescent="0.25">
      <c r="A107820" s="30"/>
    </row>
    <row r="107821" spans="1:1" x14ac:dyDescent="0.25">
      <c r="A107821" s="30"/>
    </row>
    <row r="107822" spans="1:1" x14ac:dyDescent="0.25">
      <c r="A107822" s="30"/>
    </row>
    <row r="107823" spans="1:1" x14ac:dyDescent="0.25">
      <c r="A107823" s="30"/>
    </row>
    <row r="107824" spans="1:1" x14ac:dyDescent="0.25">
      <c r="A107824" s="30"/>
    </row>
    <row r="107825" spans="1:1" x14ac:dyDescent="0.25">
      <c r="A107825" s="30"/>
    </row>
    <row r="107826" spans="1:1" x14ac:dyDescent="0.25">
      <c r="A107826" s="30"/>
    </row>
    <row r="107827" spans="1:1" x14ac:dyDescent="0.25">
      <c r="A107827" s="30"/>
    </row>
    <row r="107828" spans="1:1" x14ac:dyDescent="0.25">
      <c r="A107828" s="30"/>
    </row>
    <row r="107829" spans="1:1" x14ac:dyDescent="0.25">
      <c r="A107829" s="30"/>
    </row>
    <row r="107830" spans="1:1" x14ac:dyDescent="0.25">
      <c r="A107830" s="30"/>
    </row>
    <row r="107831" spans="1:1" x14ac:dyDescent="0.25">
      <c r="A107831" s="30"/>
    </row>
    <row r="107832" spans="1:1" x14ac:dyDescent="0.25">
      <c r="A107832" s="30"/>
    </row>
    <row r="107833" spans="1:1" x14ac:dyDescent="0.25">
      <c r="A107833" s="30"/>
    </row>
    <row r="107834" spans="1:1" x14ac:dyDescent="0.25">
      <c r="A107834" s="30"/>
    </row>
    <row r="107835" spans="1:1" x14ac:dyDescent="0.25">
      <c r="A107835" s="30"/>
    </row>
    <row r="107836" spans="1:1" x14ac:dyDescent="0.25">
      <c r="A107836" s="30"/>
    </row>
    <row r="107837" spans="1:1" x14ac:dyDescent="0.25">
      <c r="A107837" s="30"/>
    </row>
    <row r="107838" spans="1:1" x14ac:dyDescent="0.25">
      <c r="A107838" s="30"/>
    </row>
    <row r="107839" spans="1:1" x14ac:dyDescent="0.25">
      <c r="A107839" s="30"/>
    </row>
    <row r="107840" spans="1:1" x14ac:dyDescent="0.25">
      <c r="A107840" s="30"/>
    </row>
    <row r="107841" spans="1:1" x14ac:dyDescent="0.25">
      <c r="A107841" s="30"/>
    </row>
    <row r="107842" spans="1:1" x14ac:dyDescent="0.25">
      <c r="A107842" s="30"/>
    </row>
    <row r="107843" spans="1:1" x14ac:dyDescent="0.25">
      <c r="A107843" s="30"/>
    </row>
    <row r="107844" spans="1:1" x14ac:dyDescent="0.25">
      <c r="A107844" s="30"/>
    </row>
    <row r="107845" spans="1:1" x14ac:dyDescent="0.25">
      <c r="A107845" s="30"/>
    </row>
    <row r="107846" spans="1:1" x14ac:dyDescent="0.25">
      <c r="A107846" s="30"/>
    </row>
    <row r="107847" spans="1:1" x14ac:dyDescent="0.25">
      <c r="A107847" s="30"/>
    </row>
    <row r="107848" spans="1:1" x14ac:dyDescent="0.25">
      <c r="A107848" s="30"/>
    </row>
    <row r="107849" spans="1:1" x14ac:dyDescent="0.25">
      <c r="A107849" s="30"/>
    </row>
    <row r="107850" spans="1:1" x14ac:dyDescent="0.25">
      <c r="A107850" s="30"/>
    </row>
    <row r="107851" spans="1:1" x14ac:dyDescent="0.25">
      <c r="A107851" s="30"/>
    </row>
    <row r="107852" spans="1:1" x14ac:dyDescent="0.25">
      <c r="A107852" s="30"/>
    </row>
    <row r="107853" spans="1:1" x14ac:dyDescent="0.25">
      <c r="A107853" s="30"/>
    </row>
    <row r="107854" spans="1:1" x14ac:dyDescent="0.25">
      <c r="A107854" s="30"/>
    </row>
    <row r="107855" spans="1:1" x14ac:dyDescent="0.25">
      <c r="A107855" s="30"/>
    </row>
    <row r="107856" spans="1:1" x14ac:dyDescent="0.25">
      <c r="A107856" s="30"/>
    </row>
    <row r="107857" spans="1:1" x14ac:dyDescent="0.25">
      <c r="A107857" s="30"/>
    </row>
    <row r="107858" spans="1:1" x14ac:dyDescent="0.25">
      <c r="A107858" s="30"/>
    </row>
    <row r="107859" spans="1:1" x14ac:dyDescent="0.25">
      <c r="A107859" s="30"/>
    </row>
    <row r="107860" spans="1:1" x14ac:dyDescent="0.25">
      <c r="A107860" s="30"/>
    </row>
    <row r="107861" spans="1:1" x14ac:dyDescent="0.25">
      <c r="A107861" s="30"/>
    </row>
    <row r="107862" spans="1:1" x14ac:dyDescent="0.25">
      <c r="A107862" s="30"/>
    </row>
    <row r="107863" spans="1:1" x14ac:dyDescent="0.25">
      <c r="A107863" s="30"/>
    </row>
    <row r="107864" spans="1:1" x14ac:dyDescent="0.25">
      <c r="A107864" s="30"/>
    </row>
    <row r="107865" spans="1:1" x14ac:dyDescent="0.25">
      <c r="A107865" s="30"/>
    </row>
    <row r="107866" spans="1:1" x14ac:dyDescent="0.25">
      <c r="A107866" s="30"/>
    </row>
    <row r="107867" spans="1:1" x14ac:dyDescent="0.25">
      <c r="A107867" s="30"/>
    </row>
    <row r="107868" spans="1:1" x14ac:dyDescent="0.25">
      <c r="A107868" s="30"/>
    </row>
    <row r="107869" spans="1:1" x14ac:dyDescent="0.25">
      <c r="A107869" s="30"/>
    </row>
    <row r="107870" spans="1:1" x14ac:dyDescent="0.25">
      <c r="A107870" s="30"/>
    </row>
    <row r="107871" spans="1:1" x14ac:dyDescent="0.25">
      <c r="A107871" s="30"/>
    </row>
    <row r="107872" spans="1:1" x14ac:dyDescent="0.25">
      <c r="A107872" s="30"/>
    </row>
    <row r="107873" spans="1:1" x14ac:dyDescent="0.25">
      <c r="A107873" s="30"/>
    </row>
    <row r="107874" spans="1:1" x14ac:dyDescent="0.25">
      <c r="A107874" s="30"/>
    </row>
    <row r="107875" spans="1:1" x14ac:dyDescent="0.25">
      <c r="A107875" s="30"/>
    </row>
    <row r="107876" spans="1:1" x14ac:dyDescent="0.25">
      <c r="A107876" s="30"/>
    </row>
    <row r="107877" spans="1:1" x14ac:dyDescent="0.25">
      <c r="A107877" s="30"/>
    </row>
    <row r="107878" spans="1:1" x14ac:dyDescent="0.25">
      <c r="A107878" s="30"/>
    </row>
    <row r="107879" spans="1:1" x14ac:dyDescent="0.25">
      <c r="A107879" s="30"/>
    </row>
    <row r="107880" spans="1:1" x14ac:dyDescent="0.25">
      <c r="A107880" s="30"/>
    </row>
    <row r="107881" spans="1:1" x14ac:dyDescent="0.25">
      <c r="A107881" s="30"/>
    </row>
    <row r="107882" spans="1:1" x14ac:dyDescent="0.25">
      <c r="A107882" s="30"/>
    </row>
    <row r="107883" spans="1:1" x14ac:dyDescent="0.25">
      <c r="A107883" s="30"/>
    </row>
    <row r="107884" spans="1:1" x14ac:dyDescent="0.25">
      <c r="A107884" s="30"/>
    </row>
    <row r="107885" spans="1:1" x14ac:dyDescent="0.25">
      <c r="A107885" s="30"/>
    </row>
    <row r="107886" spans="1:1" x14ac:dyDescent="0.25">
      <c r="A107886" s="30"/>
    </row>
    <row r="107887" spans="1:1" x14ac:dyDescent="0.25">
      <c r="A107887" s="30"/>
    </row>
    <row r="107888" spans="1:1" x14ac:dyDescent="0.25">
      <c r="A107888" s="30"/>
    </row>
    <row r="107889" spans="1:1" x14ac:dyDescent="0.25">
      <c r="A107889" s="30"/>
    </row>
    <row r="107890" spans="1:1" x14ac:dyDescent="0.25">
      <c r="A107890" s="30"/>
    </row>
    <row r="107891" spans="1:1" x14ac:dyDescent="0.25">
      <c r="A107891" s="30"/>
    </row>
    <row r="107892" spans="1:1" x14ac:dyDescent="0.25">
      <c r="A107892" s="30"/>
    </row>
    <row r="107893" spans="1:1" x14ac:dyDescent="0.25">
      <c r="A107893" s="30"/>
    </row>
    <row r="107894" spans="1:1" x14ac:dyDescent="0.25">
      <c r="A107894" s="30"/>
    </row>
    <row r="107895" spans="1:1" x14ac:dyDescent="0.25">
      <c r="A107895" s="30"/>
    </row>
    <row r="107896" spans="1:1" x14ac:dyDescent="0.25">
      <c r="A107896" s="30"/>
    </row>
    <row r="107897" spans="1:1" x14ac:dyDescent="0.25">
      <c r="A107897" s="30"/>
    </row>
    <row r="107898" spans="1:1" x14ac:dyDescent="0.25">
      <c r="A107898" s="30"/>
    </row>
    <row r="107899" spans="1:1" x14ac:dyDescent="0.25">
      <c r="A107899" s="30"/>
    </row>
    <row r="107900" spans="1:1" x14ac:dyDescent="0.25">
      <c r="A107900" s="30"/>
    </row>
    <row r="107901" spans="1:1" x14ac:dyDescent="0.25">
      <c r="A107901" s="30"/>
    </row>
    <row r="107902" spans="1:1" x14ac:dyDescent="0.25">
      <c r="A107902" s="30"/>
    </row>
    <row r="107903" spans="1:1" x14ac:dyDescent="0.25">
      <c r="A107903" s="30"/>
    </row>
    <row r="107904" spans="1:1" x14ac:dyDescent="0.25">
      <c r="A107904" s="30"/>
    </row>
    <row r="107905" spans="1:1" x14ac:dyDescent="0.25">
      <c r="A107905" s="30"/>
    </row>
    <row r="107906" spans="1:1" x14ac:dyDescent="0.25">
      <c r="A107906" s="30"/>
    </row>
    <row r="107907" spans="1:1" x14ac:dyDescent="0.25">
      <c r="A107907" s="30"/>
    </row>
    <row r="107908" spans="1:1" x14ac:dyDescent="0.25">
      <c r="A107908" s="30"/>
    </row>
    <row r="107909" spans="1:1" x14ac:dyDescent="0.25">
      <c r="A107909" s="30"/>
    </row>
    <row r="107910" spans="1:1" x14ac:dyDescent="0.25">
      <c r="A107910" s="30"/>
    </row>
    <row r="107911" spans="1:1" x14ac:dyDescent="0.25">
      <c r="A107911" s="30"/>
    </row>
    <row r="107912" spans="1:1" x14ac:dyDescent="0.25">
      <c r="A107912" s="30"/>
    </row>
    <row r="107913" spans="1:1" x14ac:dyDescent="0.25">
      <c r="A107913" s="30"/>
    </row>
    <row r="107914" spans="1:1" x14ac:dyDescent="0.25">
      <c r="A107914" s="30"/>
    </row>
    <row r="107915" spans="1:1" x14ac:dyDescent="0.25">
      <c r="A107915" s="30"/>
    </row>
    <row r="107916" spans="1:1" x14ac:dyDescent="0.25">
      <c r="A107916" s="30"/>
    </row>
    <row r="107917" spans="1:1" x14ac:dyDescent="0.25">
      <c r="A107917" s="30"/>
    </row>
    <row r="107918" spans="1:1" x14ac:dyDescent="0.25">
      <c r="A107918" s="30"/>
    </row>
    <row r="107919" spans="1:1" x14ac:dyDescent="0.25">
      <c r="A107919" s="30"/>
    </row>
    <row r="107920" spans="1:1" x14ac:dyDescent="0.25">
      <c r="A107920" s="30"/>
    </row>
    <row r="107921" spans="1:1" x14ac:dyDescent="0.25">
      <c r="A107921" s="30"/>
    </row>
    <row r="107922" spans="1:1" x14ac:dyDescent="0.25">
      <c r="A107922" s="30"/>
    </row>
    <row r="107923" spans="1:1" x14ac:dyDescent="0.25">
      <c r="A107923" s="30"/>
    </row>
    <row r="107924" spans="1:1" x14ac:dyDescent="0.25">
      <c r="A107924" s="30"/>
    </row>
    <row r="107925" spans="1:1" x14ac:dyDescent="0.25">
      <c r="A107925" s="30"/>
    </row>
    <row r="107926" spans="1:1" x14ac:dyDescent="0.25">
      <c r="A107926" s="30"/>
    </row>
    <row r="107927" spans="1:1" x14ac:dyDescent="0.25">
      <c r="A107927" s="30"/>
    </row>
    <row r="107928" spans="1:1" x14ac:dyDescent="0.25">
      <c r="A107928" s="30"/>
    </row>
    <row r="107929" spans="1:1" x14ac:dyDescent="0.25">
      <c r="A107929" s="30"/>
    </row>
    <row r="107930" spans="1:1" x14ac:dyDescent="0.25">
      <c r="A107930" s="30"/>
    </row>
    <row r="107931" spans="1:1" x14ac:dyDescent="0.25">
      <c r="A107931" s="30"/>
    </row>
    <row r="107932" spans="1:1" x14ac:dyDescent="0.25">
      <c r="A107932" s="30"/>
    </row>
    <row r="107933" spans="1:1" x14ac:dyDescent="0.25">
      <c r="A107933" s="30"/>
    </row>
    <row r="107934" spans="1:1" x14ac:dyDescent="0.25">
      <c r="A107934" s="30"/>
    </row>
    <row r="107935" spans="1:1" x14ac:dyDescent="0.25">
      <c r="A107935" s="30"/>
    </row>
    <row r="107936" spans="1:1" x14ac:dyDescent="0.25">
      <c r="A107936" s="30"/>
    </row>
    <row r="107937" spans="1:1" x14ac:dyDescent="0.25">
      <c r="A107937" s="30"/>
    </row>
    <row r="107938" spans="1:1" x14ac:dyDescent="0.25">
      <c r="A107938" s="30"/>
    </row>
    <row r="107939" spans="1:1" x14ac:dyDescent="0.25">
      <c r="A107939" s="30"/>
    </row>
    <row r="107940" spans="1:1" x14ac:dyDescent="0.25">
      <c r="A107940" s="30"/>
    </row>
    <row r="107941" spans="1:1" x14ac:dyDescent="0.25">
      <c r="A107941" s="30"/>
    </row>
    <row r="107942" spans="1:1" x14ac:dyDescent="0.25">
      <c r="A107942" s="30"/>
    </row>
    <row r="107943" spans="1:1" x14ac:dyDescent="0.25">
      <c r="A107943" s="30"/>
    </row>
    <row r="107944" spans="1:1" x14ac:dyDescent="0.25">
      <c r="A107944" s="30"/>
    </row>
    <row r="107945" spans="1:1" x14ac:dyDescent="0.25">
      <c r="A107945" s="30"/>
    </row>
    <row r="107946" spans="1:1" x14ac:dyDescent="0.25">
      <c r="A107946" s="30"/>
    </row>
    <row r="107947" spans="1:1" x14ac:dyDescent="0.25">
      <c r="A107947" s="30"/>
    </row>
    <row r="107948" spans="1:1" x14ac:dyDescent="0.25">
      <c r="A107948" s="30"/>
    </row>
    <row r="107949" spans="1:1" x14ac:dyDescent="0.25">
      <c r="A107949" s="30"/>
    </row>
    <row r="107950" spans="1:1" x14ac:dyDescent="0.25">
      <c r="A107950" s="30"/>
    </row>
    <row r="107951" spans="1:1" x14ac:dyDescent="0.25">
      <c r="A107951" s="30"/>
    </row>
    <row r="107952" spans="1:1" x14ac:dyDescent="0.25">
      <c r="A107952" s="30"/>
    </row>
    <row r="107953" spans="1:1" x14ac:dyDescent="0.25">
      <c r="A107953" s="30"/>
    </row>
    <row r="107954" spans="1:1" x14ac:dyDescent="0.25">
      <c r="A107954" s="30"/>
    </row>
    <row r="107955" spans="1:1" x14ac:dyDescent="0.25">
      <c r="A107955" s="30"/>
    </row>
    <row r="107956" spans="1:1" x14ac:dyDescent="0.25">
      <c r="A107956" s="30"/>
    </row>
    <row r="107957" spans="1:1" x14ac:dyDescent="0.25">
      <c r="A107957" s="30"/>
    </row>
    <row r="107958" spans="1:1" x14ac:dyDescent="0.25">
      <c r="A107958" s="30"/>
    </row>
    <row r="107959" spans="1:1" x14ac:dyDescent="0.25">
      <c r="A107959" s="30"/>
    </row>
    <row r="107960" spans="1:1" x14ac:dyDescent="0.25">
      <c r="A107960" s="30"/>
    </row>
    <row r="107961" spans="1:1" x14ac:dyDescent="0.25">
      <c r="A107961" s="30"/>
    </row>
    <row r="107962" spans="1:1" x14ac:dyDescent="0.25">
      <c r="A107962" s="30"/>
    </row>
    <row r="107963" spans="1:1" x14ac:dyDescent="0.25">
      <c r="A107963" s="30"/>
    </row>
    <row r="107964" spans="1:1" x14ac:dyDescent="0.25">
      <c r="A107964" s="30"/>
    </row>
    <row r="107965" spans="1:1" x14ac:dyDescent="0.25">
      <c r="A107965" s="30"/>
    </row>
    <row r="107966" spans="1:1" x14ac:dyDescent="0.25">
      <c r="A107966" s="30"/>
    </row>
    <row r="107967" spans="1:1" x14ac:dyDescent="0.25">
      <c r="A107967" s="30"/>
    </row>
    <row r="107968" spans="1:1" x14ac:dyDescent="0.25">
      <c r="A107968" s="30"/>
    </row>
    <row r="107969" spans="1:1" x14ac:dyDescent="0.25">
      <c r="A107969" s="30"/>
    </row>
    <row r="107970" spans="1:1" x14ac:dyDescent="0.25">
      <c r="A107970" s="30"/>
    </row>
    <row r="107971" spans="1:1" x14ac:dyDescent="0.25">
      <c r="A107971" s="30"/>
    </row>
    <row r="107972" spans="1:1" x14ac:dyDescent="0.25">
      <c r="A107972" s="30"/>
    </row>
    <row r="107973" spans="1:1" x14ac:dyDescent="0.25">
      <c r="A107973" s="30"/>
    </row>
    <row r="107974" spans="1:1" x14ac:dyDescent="0.25">
      <c r="A107974" s="30"/>
    </row>
    <row r="107975" spans="1:1" x14ac:dyDescent="0.25">
      <c r="A107975" s="30"/>
    </row>
    <row r="107976" spans="1:1" x14ac:dyDescent="0.25">
      <c r="A107976" s="30"/>
    </row>
    <row r="107977" spans="1:1" x14ac:dyDescent="0.25">
      <c r="A107977" s="30"/>
    </row>
    <row r="107978" spans="1:1" x14ac:dyDescent="0.25">
      <c r="A107978" s="30"/>
    </row>
    <row r="107979" spans="1:1" x14ac:dyDescent="0.25">
      <c r="A107979" s="30"/>
    </row>
    <row r="107980" spans="1:1" x14ac:dyDescent="0.25">
      <c r="A107980" s="30"/>
    </row>
    <row r="107981" spans="1:1" x14ac:dyDescent="0.25">
      <c r="A107981" s="30"/>
    </row>
    <row r="107982" spans="1:1" x14ac:dyDescent="0.25">
      <c r="A107982" s="30"/>
    </row>
    <row r="107983" spans="1:1" x14ac:dyDescent="0.25">
      <c r="A107983" s="30"/>
    </row>
    <row r="107984" spans="1:1" x14ac:dyDescent="0.25">
      <c r="A107984" s="30"/>
    </row>
    <row r="107985" spans="1:1" x14ac:dyDescent="0.25">
      <c r="A107985" s="30"/>
    </row>
    <row r="107986" spans="1:1" x14ac:dyDescent="0.25">
      <c r="A107986" s="30"/>
    </row>
    <row r="107987" spans="1:1" x14ac:dyDescent="0.25">
      <c r="A107987" s="30"/>
    </row>
    <row r="107988" spans="1:1" x14ac:dyDescent="0.25">
      <c r="A107988" s="30"/>
    </row>
    <row r="107989" spans="1:1" x14ac:dyDescent="0.25">
      <c r="A107989" s="30"/>
    </row>
    <row r="107990" spans="1:1" x14ac:dyDescent="0.25">
      <c r="A107990" s="30"/>
    </row>
    <row r="107991" spans="1:1" x14ac:dyDescent="0.25">
      <c r="A107991" s="30"/>
    </row>
    <row r="107992" spans="1:1" x14ac:dyDescent="0.25">
      <c r="A107992" s="30"/>
    </row>
    <row r="107993" spans="1:1" x14ac:dyDescent="0.25">
      <c r="A107993" s="30"/>
    </row>
    <row r="107994" spans="1:1" x14ac:dyDescent="0.25">
      <c r="A107994" s="30"/>
    </row>
    <row r="107995" spans="1:1" x14ac:dyDescent="0.25">
      <c r="A107995" s="30"/>
    </row>
    <row r="107996" spans="1:1" x14ac:dyDescent="0.25">
      <c r="A107996" s="30"/>
    </row>
    <row r="107997" spans="1:1" x14ac:dyDescent="0.25">
      <c r="A107997" s="30"/>
    </row>
    <row r="107998" spans="1:1" x14ac:dyDescent="0.25">
      <c r="A107998" s="30"/>
    </row>
    <row r="107999" spans="1:1" x14ac:dyDescent="0.25">
      <c r="A107999" s="30"/>
    </row>
    <row r="108000" spans="1:1" x14ac:dyDescent="0.25">
      <c r="A108000" s="30"/>
    </row>
    <row r="108001" spans="1:1" x14ac:dyDescent="0.25">
      <c r="A108001" s="30"/>
    </row>
    <row r="108002" spans="1:1" x14ac:dyDescent="0.25">
      <c r="A108002" s="30"/>
    </row>
    <row r="108003" spans="1:1" x14ac:dyDescent="0.25">
      <c r="A108003" s="30"/>
    </row>
    <row r="108004" spans="1:1" x14ac:dyDescent="0.25">
      <c r="A108004" s="30"/>
    </row>
    <row r="108005" spans="1:1" x14ac:dyDescent="0.25">
      <c r="A108005" s="30"/>
    </row>
    <row r="108006" spans="1:1" x14ac:dyDescent="0.25">
      <c r="A108006" s="30"/>
    </row>
    <row r="108007" spans="1:1" x14ac:dyDescent="0.25">
      <c r="A108007" s="30"/>
    </row>
    <row r="108008" spans="1:1" x14ac:dyDescent="0.25">
      <c r="A108008" s="30"/>
    </row>
    <row r="108009" spans="1:1" x14ac:dyDescent="0.25">
      <c r="A108009" s="30"/>
    </row>
    <row r="108010" spans="1:1" x14ac:dyDescent="0.25">
      <c r="A108010" s="30"/>
    </row>
    <row r="108011" spans="1:1" x14ac:dyDescent="0.25">
      <c r="A108011" s="30"/>
    </row>
    <row r="108012" spans="1:1" x14ac:dyDescent="0.25">
      <c r="A108012" s="30"/>
    </row>
    <row r="108013" spans="1:1" x14ac:dyDescent="0.25">
      <c r="A108013" s="30"/>
    </row>
    <row r="108014" spans="1:1" x14ac:dyDescent="0.25">
      <c r="A108014" s="30"/>
    </row>
    <row r="108015" spans="1:1" x14ac:dyDescent="0.25">
      <c r="A108015" s="30"/>
    </row>
    <row r="108016" spans="1:1" x14ac:dyDescent="0.25">
      <c r="A108016" s="30"/>
    </row>
    <row r="108017" spans="1:1" x14ac:dyDescent="0.25">
      <c r="A108017" s="30"/>
    </row>
    <row r="108018" spans="1:1" x14ac:dyDescent="0.25">
      <c r="A108018" s="30"/>
    </row>
    <row r="108019" spans="1:1" x14ac:dyDescent="0.25">
      <c r="A108019" s="30"/>
    </row>
    <row r="108020" spans="1:1" x14ac:dyDescent="0.25">
      <c r="A108020" s="30"/>
    </row>
    <row r="108021" spans="1:1" x14ac:dyDescent="0.25">
      <c r="A108021" s="30"/>
    </row>
    <row r="108022" spans="1:1" x14ac:dyDescent="0.25">
      <c r="A108022" s="30"/>
    </row>
    <row r="108023" spans="1:1" x14ac:dyDescent="0.25">
      <c r="A108023" s="30"/>
    </row>
    <row r="108024" spans="1:1" x14ac:dyDescent="0.25">
      <c r="A108024" s="30"/>
    </row>
    <row r="108025" spans="1:1" x14ac:dyDescent="0.25">
      <c r="A108025" s="30"/>
    </row>
    <row r="108026" spans="1:1" x14ac:dyDescent="0.25">
      <c r="A108026" s="30"/>
    </row>
    <row r="108027" spans="1:1" x14ac:dyDescent="0.25">
      <c r="A108027" s="30"/>
    </row>
    <row r="108028" spans="1:1" x14ac:dyDescent="0.25">
      <c r="A108028" s="30"/>
    </row>
    <row r="108029" spans="1:1" x14ac:dyDescent="0.25">
      <c r="A108029" s="30"/>
    </row>
    <row r="108030" spans="1:1" x14ac:dyDescent="0.25">
      <c r="A108030" s="30"/>
    </row>
    <row r="108031" spans="1:1" x14ac:dyDescent="0.25">
      <c r="A108031" s="30"/>
    </row>
    <row r="108032" spans="1:1" x14ac:dyDescent="0.25">
      <c r="A108032" s="30"/>
    </row>
    <row r="108033" spans="1:1" x14ac:dyDescent="0.25">
      <c r="A108033" s="30"/>
    </row>
    <row r="108034" spans="1:1" x14ac:dyDescent="0.25">
      <c r="A108034" s="30"/>
    </row>
    <row r="108035" spans="1:1" x14ac:dyDescent="0.25">
      <c r="A108035" s="30"/>
    </row>
    <row r="108036" spans="1:1" x14ac:dyDescent="0.25">
      <c r="A108036" s="30"/>
    </row>
    <row r="108037" spans="1:1" x14ac:dyDescent="0.25">
      <c r="A108037" s="30"/>
    </row>
    <row r="108038" spans="1:1" x14ac:dyDescent="0.25">
      <c r="A108038" s="30"/>
    </row>
    <row r="108039" spans="1:1" x14ac:dyDescent="0.25">
      <c r="A108039" s="30"/>
    </row>
    <row r="108040" spans="1:1" x14ac:dyDescent="0.25">
      <c r="A108040" s="30"/>
    </row>
    <row r="108041" spans="1:1" x14ac:dyDescent="0.25">
      <c r="A108041" s="30"/>
    </row>
    <row r="108042" spans="1:1" x14ac:dyDescent="0.25">
      <c r="A108042" s="30"/>
    </row>
    <row r="108043" spans="1:1" x14ac:dyDescent="0.25">
      <c r="A108043" s="30"/>
    </row>
    <row r="108044" spans="1:1" x14ac:dyDescent="0.25">
      <c r="A108044" s="30"/>
    </row>
    <row r="108045" spans="1:1" x14ac:dyDescent="0.25">
      <c r="A108045" s="30"/>
    </row>
    <row r="108046" spans="1:1" x14ac:dyDescent="0.25">
      <c r="A108046" s="30"/>
    </row>
    <row r="108047" spans="1:1" x14ac:dyDescent="0.25">
      <c r="A108047" s="30"/>
    </row>
    <row r="108048" spans="1:1" x14ac:dyDescent="0.25">
      <c r="A108048" s="30"/>
    </row>
    <row r="108049" spans="1:1" x14ac:dyDescent="0.25">
      <c r="A108049" s="30"/>
    </row>
    <row r="108050" spans="1:1" x14ac:dyDescent="0.25">
      <c r="A108050" s="30"/>
    </row>
    <row r="108051" spans="1:1" x14ac:dyDescent="0.25">
      <c r="A108051" s="30"/>
    </row>
    <row r="108052" spans="1:1" x14ac:dyDescent="0.25">
      <c r="A108052" s="30"/>
    </row>
    <row r="108053" spans="1:1" x14ac:dyDescent="0.25">
      <c r="A108053" s="30"/>
    </row>
    <row r="108054" spans="1:1" x14ac:dyDescent="0.25">
      <c r="A108054" s="30"/>
    </row>
    <row r="108055" spans="1:1" x14ac:dyDescent="0.25">
      <c r="A108055" s="30"/>
    </row>
    <row r="108056" spans="1:1" x14ac:dyDescent="0.25">
      <c r="A108056" s="30"/>
    </row>
    <row r="108057" spans="1:1" x14ac:dyDescent="0.25">
      <c r="A108057" s="30"/>
    </row>
    <row r="108058" spans="1:1" x14ac:dyDescent="0.25">
      <c r="A108058" s="30"/>
    </row>
    <row r="108059" spans="1:1" x14ac:dyDescent="0.25">
      <c r="A108059" s="30"/>
    </row>
    <row r="108060" spans="1:1" x14ac:dyDescent="0.25">
      <c r="A108060" s="30"/>
    </row>
    <row r="108061" spans="1:1" x14ac:dyDescent="0.25">
      <c r="A108061" s="30"/>
    </row>
    <row r="108062" spans="1:1" x14ac:dyDescent="0.25">
      <c r="A108062" s="30"/>
    </row>
    <row r="108063" spans="1:1" x14ac:dyDescent="0.25">
      <c r="A108063" s="30"/>
    </row>
    <row r="108064" spans="1:1" x14ac:dyDescent="0.25">
      <c r="A108064" s="30"/>
    </row>
    <row r="108065" spans="1:1" x14ac:dyDescent="0.25">
      <c r="A108065" s="30"/>
    </row>
    <row r="108066" spans="1:1" x14ac:dyDescent="0.25">
      <c r="A108066" s="30"/>
    </row>
    <row r="108067" spans="1:1" x14ac:dyDescent="0.25">
      <c r="A108067" s="30"/>
    </row>
    <row r="108068" spans="1:1" x14ac:dyDescent="0.25">
      <c r="A108068" s="30"/>
    </row>
    <row r="108069" spans="1:1" x14ac:dyDescent="0.25">
      <c r="A108069" s="30"/>
    </row>
    <row r="108070" spans="1:1" x14ac:dyDescent="0.25">
      <c r="A108070" s="30"/>
    </row>
    <row r="108071" spans="1:1" x14ac:dyDescent="0.25">
      <c r="A108071" s="30"/>
    </row>
    <row r="108072" spans="1:1" x14ac:dyDescent="0.25">
      <c r="A108072" s="30"/>
    </row>
    <row r="108073" spans="1:1" x14ac:dyDescent="0.25">
      <c r="A108073" s="30"/>
    </row>
    <row r="108074" spans="1:1" x14ac:dyDescent="0.25">
      <c r="A108074" s="30"/>
    </row>
    <row r="108075" spans="1:1" x14ac:dyDescent="0.25">
      <c r="A108075" s="30"/>
    </row>
    <row r="108076" spans="1:1" x14ac:dyDescent="0.25">
      <c r="A108076" s="30"/>
    </row>
    <row r="108077" spans="1:1" x14ac:dyDescent="0.25">
      <c r="A108077" s="30"/>
    </row>
    <row r="108078" spans="1:1" x14ac:dyDescent="0.25">
      <c r="A108078" s="30"/>
    </row>
    <row r="108079" spans="1:1" x14ac:dyDescent="0.25">
      <c r="A108079" s="30"/>
    </row>
    <row r="108080" spans="1:1" x14ac:dyDescent="0.25">
      <c r="A108080" s="30"/>
    </row>
    <row r="108081" spans="1:1" x14ac:dyDescent="0.25">
      <c r="A108081" s="30"/>
    </row>
    <row r="108082" spans="1:1" x14ac:dyDescent="0.25">
      <c r="A108082" s="30"/>
    </row>
    <row r="108083" spans="1:1" x14ac:dyDescent="0.25">
      <c r="A108083" s="30"/>
    </row>
    <row r="108084" spans="1:1" x14ac:dyDescent="0.25">
      <c r="A108084" s="30"/>
    </row>
    <row r="108085" spans="1:1" x14ac:dyDescent="0.25">
      <c r="A108085" s="30"/>
    </row>
    <row r="108086" spans="1:1" x14ac:dyDescent="0.25">
      <c r="A108086" s="30"/>
    </row>
    <row r="108087" spans="1:1" x14ac:dyDescent="0.25">
      <c r="A108087" s="30"/>
    </row>
    <row r="108088" spans="1:1" x14ac:dyDescent="0.25">
      <c r="A108088" s="30"/>
    </row>
    <row r="108089" spans="1:1" x14ac:dyDescent="0.25">
      <c r="A108089" s="30"/>
    </row>
    <row r="108090" spans="1:1" x14ac:dyDescent="0.25">
      <c r="A108090" s="30"/>
    </row>
    <row r="108091" spans="1:1" x14ac:dyDescent="0.25">
      <c r="A108091" s="30"/>
    </row>
    <row r="108092" spans="1:1" x14ac:dyDescent="0.25">
      <c r="A108092" s="30"/>
    </row>
    <row r="108093" spans="1:1" x14ac:dyDescent="0.25">
      <c r="A108093" s="30"/>
    </row>
    <row r="108094" spans="1:1" x14ac:dyDescent="0.25">
      <c r="A108094" s="30"/>
    </row>
    <row r="108095" spans="1:1" x14ac:dyDescent="0.25">
      <c r="A108095" s="30"/>
    </row>
    <row r="108096" spans="1:1" x14ac:dyDescent="0.25">
      <c r="A108096" s="30"/>
    </row>
    <row r="108097" spans="1:1" x14ac:dyDescent="0.25">
      <c r="A108097" s="30"/>
    </row>
    <row r="108098" spans="1:1" x14ac:dyDescent="0.25">
      <c r="A108098" s="30"/>
    </row>
    <row r="108099" spans="1:1" x14ac:dyDescent="0.25">
      <c r="A108099" s="30"/>
    </row>
    <row r="108100" spans="1:1" x14ac:dyDescent="0.25">
      <c r="A108100" s="30"/>
    </row>
    <row r="108101" spans="1:1" x14ac:dyDescent="0.25">
      <c r="A108101" s="30"/>
    </row>
    <row r="108102" spans="1:1" x14ac:dyDescent="0.25">
      <c r="A108102" s="30"/>
    </row>
    <row r="108103" spans="1:1" x14ac:dyDescent="0.25">
      <c r="A108103" s="30"/>
    </row>
    <row r="108104" spans="1:1" x14ac:dyDescent="0.25">
      <c r="A108104" s="30"/>
    </row>
    <row r="108105" spans="1:1" x14ac:dyDescent="0.25">
      <c r="A108105" s="30"/>
    </row>
    <row r="108106" spans="1:1" x14ac:dyDescent="0.25">
      <c r="A108106" s="30"/>
    </row>
    <row r="108107" spans="1:1" x14ac:dyDescent="0.25">
      <c r="A108107" s="30"/>
    </row>
    <row r="108108" spans="1:1" x14ac:dyDescent="0.25">
      <c r="A108108" s="30"/>
    </row>
    <row r="108109" spans="1:1" x14ac:dyDescent="0.25">
      <c r="A108109" s="30"/>
    </row>
    <row r="108110" spans="1:1" x14ac:dyDescent="0.25">
      <c r="A108110" s="30"/>
    </row>
    <row r="108111" spans="1:1" x14ac:dyDescent="0.25">
      <c r="A108111" s="30"/>
    </row>
    <row r="108112" spans="1:1" x14ac:dyDescent="0.25">
      <c r="A108112" s="30"/>
    </row>
    <row r="108113" spans="1:1" x14ac:dyDescent="0.25">
      <c r="A108113" s="30"/>
    </row>
    <row r="108114" spans="1:1" x14ac:dyDescent="0.25">
      <c r="A108114" s="30"/>
    </row>
    <row r="108115" spans="1:1" x14ac:dyDescent="0.25">
      <c r="A108115" s="30"/>
    </row>
    <row r="108116" spans="1:1" x14ac:dyDescent="0.25">
      <c r="A108116" s="30"/>
    </row>
    <row r="108117" spans="1:1" x14ac:dyDescent="0.25">
      <c r="A108117" s="30"/>
    </row>
    <row r="108118" spans="1:1" x14ac:dyDescent="0.25">
      <c r="A108118" s="30"/>
    </row>
    <row r="108119" spans="1:1" x14ac:dyDescent="0.25">
      <c r="A108119" s="30"/>
    </row>
    <row r="108120" spans="1:1" x14ac:dyDescent="0.25">
      <c r="A108120" s="30"/>
    </row>
    <row r="108121" spans="1:1" x14ac:dyDescent="0.25">
      <c r="A108121" s="30"/>
    </row>
    <row r="108122" spans="1:1" x14ac:dyDescent="0.25">
      <c r="A108122" s="30"/>
    </row>
    <row r="108123" spans="1:1" x14ac:dyDescent="0.25">
      <c r="A108123" s="30"/>
    </row>
    <row r="108124" spans="1:1" x14ac:dyDescent="0.25">
      <c r="A108124" s="30"/>
    </row>
    <row r="108125" spans="1:1" x14ac:dyDescent="0.25">
      <c r="A108125" s="30"/>
    </row>
    <row r="108126" spans="1:1" x14ac:dyDescent="0.25">
      <c r="A108126" s="30"/>
    </row>
    <row r="108127" spans="1:1" x14ac:dyDescent="0.25">
      <c r="A108127" s="30"/>
    </row>
    <row r="108128" spans="1:1" x14ac:dyDescent="0.25">
      <c r="A108128" s="30"/>
    </row>
    <row r="108129" spans="1:1" x14ac:dyDescent="0.25">
      <c r="A108129" s="30"/>
    </row>
    <row r="108130" spans="1:1" x14ac:dyDescent="0.25">
      <c r="A108130" s="30"/>
    </row>
    <row r="108131" spans="1:1" x14ac:dyDescent="0.25">
      <c r="A108131" s="30"/>
    </row>
    <row r="108132" spans="1:1" x14ac:dyDescent="0.25">
      <c r="A108132" s="30"/>
    </row>
    <row r="108133" spans="1:1" x14ac:dyDescent="0.25">
      <c r="A108133" s="30"/>
    </row>
    <row r="108134" spans="1:1" x14ac:dyDescent="0.25">
      <c r="A108134" s="30"/>
    </row>
    <row r="108135" spans="1:1" x14ac:dyDescent="0.25">
      <c r="A108135" s="30"/>
    </row>
    <row r="108136" spans="1:1" x14ac:dyDescent="0.25">
      <c r="A108136" s="30"/>
    </row>
    <row r="108137" spans="1:1" x14ac:dyDescent="0.25">
      <c r="A108137" s="30"/>
    </row>
    <row r="108138" spans="1:1" x14ac:dyDescent="0.25">
      <c r="A108138" s="30"/>
    </row>
    <row r="108139" spans="1:1" x14ac:dyDescent="0.25">
      <c r="A108139" s="30"/>
    </row>
    <row r="108140" spans="1:1" x14ac:dyDescent="0.25">
      <c r="A108140" s="30"/>
    </row>
    <row r="108141" spans="1:1" x14ac:dyDescent="0.25">
      <c r="A108141" s="30"/>
    </row>
    <row r="108142" spans="1:1" x14ac:dyDescent="0.25">
      <c r="A108142" s="30"/>
    </row>
    <row r="108143" spans="1:1" x14ac:dyDescent="0.25">
      <c r="A108143" s="30"/>
    </row>
    <row r="108144" spans="1:1" x14ac:dyDescent="0.25">
      <c r="A108144" s="30"/>
    </row>
    <row r="108145" spans="1:1" x14ac:dyDescent="0.25">
      <c r="A108145" s="30"/>
    </row>
    <row r="108146" spans="1:1" x14ac:dyDescent="0.25">
      <c r="A108146" s="30"/>
    </row>
    <row r="108147" spans="1:1" x14ac:dyDescent="0.25">
      <c r="A108147" s="30"/>
    </row>
    <row r="108148" spans="1:1" x14ac:dyDescent="0.25">
      <c r="A108148" s="30"/>
    </row>
    <row r="108149" spans="1:1" x14ac:dyDescent="0.25">
      <c r="A108149" s="30"/>
    </row>
    <row r="108150" spans="1:1" x14ac:dyDescent="0.25">
      <c r="A108150" s="30"/>
    </row>
    <row r="108151" spans="1:1" x14ac:dyDescent="0.25">
      <c r="A108151" s="30"/>
    </row>
    <row r="108152" spans="1:1" x14ac:dyDescent="0.25">
      <c r="A108152" s="30"/>
    </row>
    <row r="108153" spans="1:1" x14ac:dyDescent="0.25">
      <c r="A108153" s="30"/>
    </row>
    <row r="108154" spans="1:1" x14ac:dyDescent="0.25">
      <c r="A108154" s="30"/>
    </row>
    <row r="108155" spans="1:1" x14ac:dyDescent="0.25">
      <c r="A108155" s="30"/>
    </row>
    <row r="108156" spans="1:1" x14ac:dyDescent="0.25">
      <c r="A108156" s="30"/>
    </row>
    <row r="108157" spans="1:1" x14ac:dyDescent="0.25">
      <c r="A108157" s="30"/>
    </row>
    <row r="108158" spans="1:1" x14ac:dyDescent="0.25">
      <c r="A108158" s="30"/>
    </row>
    <row r="108159" spans="1:1" x14ac:dyDescent="0.25">
      <c r="A108159" s="30"/>
    </row>
    <row r="108160" spans="1:1" x14ac:dyDescent="0.25">
      <c r="A108160" s="30"/>
    </row>
    <row r="108161" spans="1:1" x14ac:dyDescent="0.25">
      <c r="A108161" s="30"/>
    </row>
    <row r="108162" spans="1:1" x14ac:dyDescent="0.25">
      <c r="A108162" s="30"/>
    </row>
    <row r="108163" spans="1:1" x14ac:dyDescent="0.25">
      <c r="A108163" s="30"/>
    </row>
    <row r="108164" spans="1:1" x14ac:dyDescent="0.25">
      <c r="A108164" s="30"/>
    </row>
    <row r="108165" spans="1:1" x14ac:dyDescent="0.25">
      <c r="A108165" s="30"/>
    </row>
    <row r="108166" spans="1:1" x14ac:dyDescent="0.25">
      <c r="A108166" s="30"/>
    </row>
    <row r="108167" spans="1:1" x14ac:dyDescent="0.25">
      <c r="A108167" s="30"/>
    </row>
    <row r="108168" spans="1:1" x14ac:dyDescent="0.25">
      <c r="A108168" s="30"/>
    </row>
    <row r="108169" spans="1:1" x14ac:dyDescent="0.25">
      <c r="A108169" s="30"/>
    </row>
    <row r="108170" spans="1:1" x14ac:dyDescent="0.25">
      <c r="A108170" s="30"/>
    </row>
    <row r="108171" spans="1:1" x14ac:dyDescent="0.25">
      <c r="A108171" s="30"/>
    </row>
    <row r="108172" spans="1:1" x14ac:dyDescent="0.25">
      <c r="A108172" s="30"/>
    </row>
    <row r="108173" spans="1:1" x14ac:dyDescent="0.25">
      <c r="A108173" s="30"/>
    </row>
    <row r="108174" spans="1:1" x14ac:dyDescent="0.25">
      <c r="A108174" s="30"/>
    </row>
    <row r="108175" spans="1:1" x14ac:dyDescent="0.25">
      <c r="A108175" s="30"/>
    </row>
    <row r="108176" spans="1:1" x14ac:dyDescent="0.25">
      <c r="A108176" s="30"/>
    </row>
    <row r="108177" spans="1:1" x14ac:dyDescent="0.25">
      <c r="A108177" s="30"/>
    </row>
    <row r="108178" spans="1:1" x14ac:dyDescent="0.25">
      <c r="A108178" s="30"/>
    </row>
    <row r="108179" spans="1:1" x14ac:dyDescent="0.25">
      <c r="A108179" s="30"/>
    </row>
    <row r="108180" spans="1:1" x14ac:dyDescent="0.25">
      <c r="A108180" s="30"/>
    </row>
    <row r="108181" spans="1:1" x14ac:dyDescent="0.25">
      <c r="A108181" s="30"/>
    </row>
    <row r="108182" spans="1:1" x14ac:dyDescent="0.25">
      <c r="A108182" s="30"/>
    </row>
    <row r="108183" spans="1:1" x14ac:dyDescent="0.25">
      <c r="A108183" s="30"/>
    </row>
    <row r="108184" spans="1:1" x14ac:dyDescent="0.25">
      <c r="A108184" s="30"/>
    </row>
    <row r="108185" spans="1:1" x14ac:dyDescent="0.25">
      <c r="A108185" s="30"/>
    </row>
    <row r="108186" spans="1:1" x14ac:dyDescent="0.25">
      <c r="A108186" s="30"/>
    </row>
    <row r="108187" spans="1:1" x14ac:dyDescent="0.25">
      <c r="A108187" s="30"/>
    </row>
    <row r="108188" spans="1:1" x14ac:dyDescent="0.25">
      <c r="A108188" s="30"/>
    </row>
    <row r="108189" spans="1:1" x14ac:dyDescent="0.25">
      <c r="A108189" s="30"/>
    </row>
    <row r="108190" spans="1:1" x14ac:dyDescent="0.25">
      <c r="A108190" s="30"/>
    </row>
    <row r="108191" spans="1:1" x14ac:dyDescent="0.25">
      <c r="A108191" s="30"/>
    </row>
    <row r="108192" spans="1:1" x14ac:dyDescent="0.25">
      <c r="A108192" s="30"/>
    </row>
    <row r="108193" spans="1:1" x14ac:dyDescent="0.25">
      <c r="A108193" s="30"/>
    </row>
    <row r="108194" spans="1:1" x14ac:dyDescent="0.25">
      <c r="A108194" s="30"/>
    </row>
    <row r="108195" spans="1:1" x14ac:dyDescent="0.25">
      <c r="A108195" s="30"/>
    </row>
    <row r="108196" spans="1:1" x14ac:dyDescent="0.25">
      <c r="A108196" s="30"/>
    </row>
    <row r="108197" spans="1:1" x14ac:dyDescent="0.25">
      <c r="A108197" s="30"/>
    </row>
    <row r="108198" spans="1:1" x14ac:dyDescent="0.25">
      <c r="A108198" s="30"/>
    </row>
    <row r="108199" spans="1:1" x14ac:dyDescent="0.25">
      <c r="A108199" s="30"/>
    </row>
    <row r="108200" spans="1:1" x14ac:dyDescent="0.25">
      <c r="A108200" s="30"/>
    </row>
    <row r="108201" spans="1:1" x14ac:dyDescent="0.25">
      <c r="A108201" s="30"/>
    </row>
    <row r="108202" spans="1:1" x14ac:dyDescent="0.25">
      <c r="A108202" s="30"/>
    </row>
    <row r="108203" spans="1:1" x14ac:dyDescent="0.25">
      <c r="A108203" s="30"/>
    </row>
    <row r="108204" spans="1:1" x14ac:dyDescent="0.25">
      <c r="A108204" s="30"/>
    </row>
    <row r="108205" spans="1:1" x14ac:dyDescent="0.25">
      <c r="A108205" s="30"/>
    </row>
    <row r="108206" spans="1:1" x14ac:dyDescent="0.25">
      <c r="A108206" s="30"/>
    </row>
    <row r="108207" spans="1:1" x14ac:dyDescent="0.25">
      <c r="A108207" s="30"/>
    </row>
    <row r="108208" spans="1:1" x14ac:dyDescent="0.25">
      <c r="A108208" s="30"/>
    </row>
    <row r="108209" spans="1:1" x14ac:dyDescent="0.25">
      <c r="A108209" s="30"/>
    </row>
    <row r="108210" spans="1:1" x14ac:dyDescent="0.25">
      <c r="A108210" s="30"/>
    </row>
    <row r="108211" spans="1:1" x14ac:dyDescent="0.25">
      <c r="A108211" s="30"/>
    </row>
    <row r="108212" spans="1:1" x14ac:dyDescent="0.25">
      <c r="A108212" s="30"/>
    </row>
    <row r="108213" spans="1:1" x14ac:dyDescent="0.25">
      <c r="A108213" s="30"/>
    </row>
    <row r="108214" spans="1:1" x14ac:dyDescent="0.25">
      <c r="A108214" s="30"/>
    </row>
    <row r="108215" spans="1:1" x14ac:dyDescent="0.25">
      <c r="A108215" s="30"/>
    </row>
    <row r="108216" spans="1:1" x14ac:dyDescent="0.25">
      <c r="A108216" s="30"/>
    </row>
    <row r="108217" spans="1:1" x14ac:dyDescent="0.25">
      <c r="A108217" s="30"/>
    </row>
    <row r="108218" spans="1:1" x14ac:dyDescent="0.25">
      <c r="A108218" s="30"/>
    </row>
    <row r="108219" spans="1:1" x14ac:dyDescent="0.25">
      <c r="A108219" s="30"/>
    </row>
    <row r="108220" spans="1:1" x14ac:dyDescent="0.25">
      <c r="A108220" s="30"/>
    </row>
    <row r="108221" spans="1:1" x14ac:dyDescent="0.25">
      <c r="A108221" s="30"/>
    </row>
    <row r="108222" spans="1:1" x14ac:dyDescent="0.25">
      <c r="A108222" s="30"/>
    </row>
    <row r="108223" spans="1:1" x14ac:dyDescent="0.25">
      <c r="A108223" s="30"/>
    </row>
    <row r="108224" spans="1:1" x14ac:dyDescent="0.25">
      <c r="A108224" s="30"/>
    </row>
    <row r="108225" spans="1:1" x14ac:dyDescent="0.25">
      <c r="A108225" s="30"/>
    </row>
    <row r="108226" spans="1:1" x14ac:dyDescent="0.25">
      <c r="A108226" s="30"/>
    </row>
    <row r="108227" spans="1:1" x14ac:dyDescent="0.25">
      <c r="A108227" s="30"/>
    </row>
    <row r="108228" spans="1:1" x14ac:dyDescent="0.25">
      <c r="A108228" s="30"/>
    </row>
    <row r="108229" spans="1:1" x14ac:dyDescent="0.25">
      <c r="A108229" s="30"/>
    </row>
    <row r="108230" spans="1:1" x14ac:dyDescent="0.25">
      <c r="A108230" s="30"/>
    </row>
    <row r="108231" spans="1:1" x14ac:dyDescent="0.25">
      <c r="A108231" s="30"/>
    </row>
    <row r="108232" spans="1:1" x14ac:dyDescent="0.25">
      <c r="A108232" s="30"/>
    </row>
    <row r="108233" spans="1:1" x14ac:dyDescent="0.25">
      <c r="A108233" s="30"/>
    </row>
    <row r="108234" spans="1:1" x14ac:dyDescent="0.25">
      <c r="A108234" s="30"/>
    </row>
    <row r="108235" spans="1:1" x14ac:dyDescent="0.25">
      <c r="A108235" s="30"/>
    </row>
    <row r="108236" spans="1:1" x14ac:dyDescent="0.25">
      <c r="A108236" s="30"/>
    </row>
    <row r="108237" spans="1:1" x14ac:dyDescent="0.25">
      <c r="A108237" s="30"/>
    </row>
    <row r="108238" spans="1:1" x14ac:dyDescent="0.25">
      <c r="A108238" s="30"/>
    </row>
    <row r="108239" spans="1:1" x14ac:dyDescent="0.25">
      <c r="A108239" s="30"/>
    </row>
    <row r="108240" spans="1:1" x14ac:dyDescent="0.25">
      <c r="A108240" s="30"/>
    </row>
    <row r="108241" spans="1:1" x14ac:dyDescent="0.25">
      <c r="A108241" s="30"/>
    </row>
    <row r="108242" spans="1:1" x14ac:dyDescent="0.25">
      <c r="A108242" s="30"/>
    </row>
    <row r="108243" spans="1:1" x14ac:dyDescent="0.25">
      <c r="A108243" s="30"/>
    </row>
    <row r="108244" spans="1:1" x14ac:dyDescent="0.25">
      <c r="A108244" s="30"/>
    </row>
    <row r="108245" spans="1:1" x14ac:dyDescent="0.25">
      <c r="A108245" s="30"/>
    </row>
    <row r="108246" spans="1:1" x14ac:dyDescent="0.25">
      <c r="A108246" s="30"/>
    </row>
    <row r="108247" spans="1:1" x14ac:dyDescent="0.25">
      <c r="A108247" s="30"/>
    </row>
    <row r="108248" spans="1:1" x14ac:dyDescent="0.25">
      <c r="A108248" s="30"/>
    </row>
    <row r="108249" spans="1:1" x14ac:dyDescent="0.25">
      <c r="A108249" s="30"/>
    </row>
    <row r="108250" spans="1:1" x14ac:dyDescent="0.25">
      <c r="A108250" s="30"/>
    </row>
    <row r="108251" spans="1:1" x14ac:dyDescent="0.25">
      <c r="A108251" s="30"/>
    </row>
    <row r="108252" spans="1:1" x14ac:dyDescent="0.25">
      <c r="A108252" s="30"/>
    </row>
    <row r="108253" spans="1:1" x14ac:dyDescent="0.25">
      <c r="A108253" s="30"/>
    </row>
    <row r="108254" spans="1:1" x14ac:dyDescent="0.25">
      <c r="A108254" s="30"/>
    </row>
    <row r="108255" spans="1:1" x14ac:dyDescent="0.25">
      <c r="A108255" s="30"/>
    </row>
    <row r="108256" spans="1:1" x14ac:dyDescent="0.25">
      <c r="A108256" s="30"/>
    </row>
    <row r="108257" spans="1:1" x14ac:dyDescent="0.25">
      <c r="A108257" s="30"/>
    </row>
    <row r="108258" spans="1:1" x14ac:dyDescent="0.25">
      <c r="A108258" s="30"/>
    </row>
    <row r="108259" spans="1:1" x14ac:dyDescent="0.25">
      <c r="A108259" s="30"/>
    </row>
    <row r="108260" spans="1:1" x14ac:dyDescent="0.25">
      <c r="A108260" s="30"/>
    </row>
    <row r="108261" spans="1:1" x14ac:dyDescent="0.25">
      <c r="A108261" s="30"/>
    </row>
    <row r="108262" spans="1:1" x14ac:dyDescent="0.25">
      <c r="A108262" s="30"/>
    </row>
    <row r="108263" spans="1:1" x14ac:dyDescent="0.25">
      <c r="A108263" s="30"/>
    </row>
    <row r="108264" spans="1:1" x14ac:dyDescent="0.25">
      <c r="A108264" s="30"/>
    </row>
    <row r="108265" spans="1:1" x14ac:dyDescent="0.25">
      <c r="A108265" s="30"/>
    </row>
    <row r="108266" spans="1:1" x14ac:dyDescent="0.25">
      <c r="A108266" s="30"/>
    </row>
    <row r="108267" spans="1:1" x14ac:dyDescent="0.25">
      <c r="A108267" s="30"/>
    </row>
    <row r="108268" spans="1:1" x14ac:dyDescent="0.25">
      <c r="A108268" s="30"/>
    </row>
    <row r="108269" spans="1:1" x14ac:dyDescent="0.25">
      <c r="A108269" s="30"/>
    </row>
    <row r="108270" spans="1:1" x14ac:dyDescent="0.25">
      <c r="A108270" s="30"/>
    </row>
    <row r="108271" spans="1:1" x14ac:dyDescent="0.25">
      <c r="A108271" s="30"/>
    </row>
    <row r="108272" spans="1:1" x14ac:dyDescent="0.25">
      <c r="A108272" s="30"/>
    </row>
    <row r="108273" spans="1:1" x14ac:dyDescent="0.25">
      <c r="A108273" s="30"/>
    </row>
    <row r="108274" spans="1:1" x14ac:dyDescent="0.25">
      <c r="A108274" s="30"/>
    </row>
    <row r="108275" spans="1:1" x14ac:dyDescent="0.25">
      <c r="A108275" s="30"/>
    </row>
    <row r="108276" spans="1:1" x14ac:dyDescent="0.25">
      <c r="A108276" s="30"/>
    </row>
    <row r="108277" spans="1:1" x14ac:dyDescent="0.25">
      <c r="A108277" s="30"/>
    </row>
    <row r="108278" spans="1:1" x14ac:dyDescent="0.25">
      <c r="A108278" s="30"/>
    </row>
    <row r="108279" spans="1:1" x14ac:dyDescent="0.25">
      <c r="A108279" s="30"/>
    </row>
    <row r="108280" spans="1:1" x14ac:dyDescent="0.25">
      <c r="A108280" s="30"/>
    </row>
    <row r="108281" spans="1:1" x14ac:dyDescent="0.25">
      <c r="A108281" s="30"/>
    </row>
    <row r="108282" spans="1:1" x14ac:dyDescent="0.25">
      <c r="A108282" s="30"/>
    </row>
    <row r="108283" spans="1:1" x14ac:dyDescent="0.25">
      <c r="A108283" s="30"/>
    </row>
    <row r="108284" spans="1:1" x14ac:dyDescent="0.25">
      <c r="A108284" s="30"/>
    </row>
    <row r="108285" spans="1:1" x14ac:dyDescent="0.25">
      <c r="A108285" s="30"/>
    </row>
    <row r="108286" spans="1:1" x14ac:dyDescent="0.25">
      <c r="A108286" s="30"/>
    </row>
    <row r="108287" spans="1:1" x14ac:dyDescent="0.25">
      <c r="A108287" s="30"/>
    </row>
    <row r="108288" spans="1:1" x14ac:dyDescent="0.25">
      <c r="A108288" s="30"/>
    </row>
    <row r="108289" spans="1:1" x14ac:dyDescent="0.25">
      <c r="A108289" s="30"/>
    </row>
    <row r="108290" spans="1:1" x14ac:dyDescent="0.25">
      <c r="A108290" s="30"/>
    </row>
    <row r="108291" spans="1:1" x14ac:dyDescent="0.25">
      <c r="A108291" s="30"/>
    </row>
    <row r="108292" spans="1:1" x14ac:dyDescent="0.25">
      <c r="A108292" s="30"/>
    </row>
    <row r="108293" spans="1:1" x14ac:dyDescent="0.25">
      <c r="A108293" s="30"/>
    </row>
    <row r="108294" spans="1:1" x14ac:dyDescent="0.25">
      <c r="A108294" s="30"/>
    </row>
    <row r="108295" spans="1:1" x14ac:dyDescent="0.25">
      <c r="A108295" s="30"/>
    </row>
    <row r="108296" spans="1:1" x14ac:dyDescent="0.25">
      <c r="A108296" s="30"/>
    </row>
    <row r="108297" spans="1:1" x14ac:dyDescent="0.25">
      <c r="A108297" s="30"/>
    </row>
    <row r="108298" spans="1:1" x14ac:dyDescent="0.25">
      <c r="A108298" s="30"/>
    </row>
    <row r="108299" spans="1:1" x14ac:dyDescent="0.25">
      <c r="A108299" s="30"/>
    </row>
    <row r="108300" spans="1:1" x14ac:dyDescent="0.25">
      <c r="A108300" s="30"/>
    </row>
    <row r="108301" spans="1:1" x14ac:dyDescent="0.25">
      <c r="A108301" s="30"/>
    </row>
    <row r="108302" spans="1:1" x14ac:dyDescent="0.25">
      <c r="A108302" s="30"/>
    </row>
    <row r="108303" spans="1:1" x14ac:dyDescent="0.25">
      <c r="A108303" s="30"/>
    </row>
    <row r="108304" spans="1:1" x14ac:dyDescent="0.25">
      <c r="A108304" s="30"/>
    </row>
    <row r="108305" spans="1:1" x14ac:dyDescent="0.25">
      <c r="A108305" s="30"/>
    </row>
    <row r="108306" spans="1:1" x14ac:dyDescent="0.25">
      <c r="A108306" s="30"/>
    </row>
    <row r="108307" spans="1:1" x14ac:dyDescent="0.25">
      <c r="A108307" s="30"/>
    </row>
    <row r="108308" spans="1:1" x14ac:dyDescent="0.25">
      <c r="A108308" s="30"/>
    </row>
    <row r="108309" spans="1:1" x14ac:dyDescent="0.25">
      <c r="A108309" s="30"/>
    </row>
    <row r="108310" spans="1:1" x14ac:dyDescent="0.25">
      <c r="A108310" s="30"/>
    </row>
    <row r="108311" spans="1:1" x14ac:dyDescent="0.25">
      <c r="A108311" s="30"/>
    </row>
    <row r="108312" spans="1:1" x14ac:dyDescent="0.25">
      <c r="A108312" s="30"/>
    </row>
    <row r="108313" spans="1:1" x14ac:dyDescent="0.25">
      <c r="A108313" s="30"/>
    </row>
    <row r="108314" spans="1:1" x14ac:dyDescent="0.25">
      <c r="A108314" s="30"/>
    </row>
    <row r="108315" spans="1:1" x14ac:dyDescent="0.25">
      <c r="A108315" s="30"/>
    </row>
    <row r="108316" spans="1:1" x14ac:dyDescent="0.25">
      <c r="A108316" s="30"/>
    </row>
    <row r="108317" spans="1:1" x14ac:dyDescent="0.25">
      <c r="A108317" s="30"/>
    </row>
    <row r="108318" spans="1:1" x14ac:dyDescent="0.25">
      <c r="A108318" s="30"/>
    </row>
    <row r="108319" spans="1:1" x14ac:dyDescent="0.25">
      <c r="A108319" s="30"/>
    </row>
    <row r="108320" spans="1:1" x14ac:dyDescent="0.25">
      <c r="A108320" s="30"/>
    </row>
    <row r="108321" spans="1:1" x14ac:dyDescent="0.25">
      <c r="A108321" s="30"/>
    </row>
    <row r="108322" spans="1:1" x14ac:dyDescent="0.25">
      <c r="A108322" s="30"/>
    </row>
    <row r="108323" spans="1:1" x14ac:dyDescent="0.25">
      <c r="A108323" s="30"/>
    </row>
    <row r="108324" spans="1:1" x14ac:dyDescent="0.25">
      <c r="A108324" s="30"/>
    </row>
    <row r="108325" spans="1:1" x14ac:dyDescent="0.25">
      <c r="A108325" s="30"/>
    </row>
    <row r="108326" spans="1:1" x14ac:dyDescent="0.25">
      <c r="A108326" s="30"/>
    </row>
    <row r="108327" spans="1:1" x14ac:dyDescent="0.25">
      <c r="A108327" s="30"/>
    </row>
    <row r="108328" spans="1:1" x14ac:dyDescent="0.25">
      <c r="A108328" s="30"/>
    </row>
    <row r="108329" spans="1:1" x14ac:dyDescent="0.25">
      <c r="A108329" s="30"/>
    </row>
    <row r="108330" spans="1:1" x14ac:dyDescent="0.25">
      <c r="A108330" s="30"/>
    </row>
    <row r="108331" spans="1:1" x14ac:dyDescent="0.25">
      <c r="A108331" s="30"/>
    </row>
    <row r="108332" spans="1:1" x14ac:dyDescent="0.25">
      <c r="A108332" s="30"/>
    </row>
    <row r="108333" spans="1:1" x14ac:dyDescent="0.25">
      <c r="A108333" s="30"/>
    </row>
    <row r="108334" spans="1:1" x14ac:dyDescent="0.25">
      <c r="A108334" s="30"/>
    </row>
    <row r="108335" spans="1:1" x14ac:dyDescent="0.25">
      <c r="A108335" s="30"/>
    </row>
    <row r="108336" spans="1:1" x14ac:dyDescent="0.25">
      <c r="A108336" s="30"/>
    </row>
    <row r="108337" spans="1:1" x14ac:dyDescent="0.25">
      <c r="A108337" s="30"/>
    </row>
    <row r="108338" spans="1:1" x14ac:dyDescent="0.25">
      <c r="A108338" s="30"/>
    </row>
    <row r="108339" spans="1:1" x14ac:dyDescent="0.25">
      <c r="A108339" s="30"/>
    </row>
    <row r="108340" spans="1:1" x14ac:dyDescent="0.25">
      <c r="A108340" s="30"/>
    </row>
    <row r="108341" spans="1:1" x14ac:dyDescent="0.25">
      <c r="A108341" s="30"/>
    </row>
    <row r="108342" spans="1:1" x14ac:dyDescent="0.25">
      <c r="A108342" s="30"/>
    </row>
    <row r="108343" spans="1:1" x14ac:dyDescent="0.25">
      <c r="A108343" s="30"/>
    </row>
    <row r="108344" spans="1:1" x14ac:dyDescent="0.25">
      <c r="A108344" s="30"/>
    </row>
    <row r="108345" spans="1:1" x14ac:dyDescent="0.25">
      <c r="A108345" s="30"/>
    </row>
    <row r="108346" spans="1:1" x14ac:dyDescent="0.25">
      <c r="A108346" s="30"/>
    </row>
    <row r="108347" spans="1:1" x14ac:dyDescent="0.25">
      <c r="A108347" s="30"/>
    </row>
    <row r="108348" spans="1:1" x14ac:dyDescent="0.25">
      <c r="A108348" s="30"/>
    </row>
    <row r="108349" spans="1:1" x14ac:dyDescent="0.25">
      <c r="A108349" s="30"/>
    </row>
    <row r="108350" spans="1:1" x14ac:dyDescent="0.25">
      <c r="A108350" s="30"/>
    </row>
    <row r="108351" spans="1:1" x14ac:dyDescent="0.25">
      <c r="A108351" s="30"/>
    </row>
    <row r="108352" spans="1:1" x14ac:dyDescent="0.25">
      <c r="A108352" s="30"/>
    </row>
    <row r="108353" spans="1:1" x14ac:dyDescent="0.25">
      <c r="A108353" s="30"/>
    </row>
    <row r="108354" spans="1:1" x14ac:dyDescent="0.25">
      <c r="A108354" s="30"/>
    </row>
    <row r="108355" spans="1:1" x14ac:dyDescent="0.25">
      <c r="A108355" s="30"/>
    </row>
    <row r="108356" spans="1:1" x14ac:dyDescent="0.25">
      <c r="A108356" s="30"/>
    </row>
    <row r="108357" spans="1:1" x14ac:dyDescent="0.25">
      <c r="A108357" s="30"/>
    </row>
    <row r="108358" spans="1:1" x14ac:dyDescent="0.25">
      <c r="A108358" s="30"/>
    </row>
    <row r="108359" spans="1:1" x14ac:dyDescent="0.25">
      <c r="A108359" s="30"/>
    </row>
    <row r="108360" spans="1:1" x14ac:dyDescent="0.25">
      <c r="A108360" s="30"/>
    </row>
    <row r="108361" spans="1:1" x14ac:dyDescent="0.25">
      <c r="A108361" s="30"/>
    </row>
    <row r="108362" spans="1:1" x14ac:dyDescent="0.25">
      <c r="A108362" s="30"/>
    </row>
    <row r="108363" spans="1:1" x14ac:dyDescent="0.25">
      <c r="A108363" s="30"/>
    </row>
    <row r="108364" spans="1:1" x14ac:dyDescent="0.25">
      <c r="A108364" s="30"/>
    </row>
    <row r="108365" spans="1:1" x14ac:dyDescent="0.25">
      <c r="A108365" s="30"/>
    </row>
    <row r="108366" spans="1:1" x14ac:dyDescent="0.25">
      <c r="A108366" s="30"/>
    </row>
    <row r="108367" spans="1:1" x14ac:dyDescent="0.25">
      <c r="A108367" s="30"/>
    </row>
    <row r="108368" spans="1:1" x14ac:dyDescent="0.25">
      <c r="A108368" s="30"/>
    </row>
    <row r="108369" spans="1:1" x14ac:dyDescent="0.25">
      <c r="A108369" s="30"/>
    </row>
    <row r="108370" spans="1:1" x14ac:dyDescent="0.25">
      <c r="A108370" s="30"/>
    </row>
    <row r="108371" spans="1:1" x14ac:dyDescent="0.25">
      <c r="A108371" s="30"/>
    </row>
    <row r="108372" spans="1:1" x14ac:dyDescent="0.25">
      <c r="A108372" s="30"/>
    </row>
    <row r="108373" spans="1:1" x14ac:dyDescent="0.25">
      <c r="A108373" s="30"/>
    </row>
    <row r="108374" spans="1:1" x14ac:dyDescent="0.25">
      <c r="A108374" s="30"/>
    </row>
    <row r="108375" spans="1:1" x14ac:dyDescent="0.25">
      <c r="A108375" s="30"/>
    </row>
    <row r="108376" spans="1:1" x14ac:dyDescent="0.25">
      <c r="A108376" s="30"/>
    </row>
    <row r="108377" spans="1:1" x14ac:dyDescent="0.25">
      <c r="A108377" s="30"/>
    </row>
    <row r="108378" spans="1:1" x14ac:dyDescent="0.25">
      <c r="A108378" s="30"/>
    </row>
    <row r="108379" spans="1:1" x14ac:dyDescent="0.25">
      <c r="A108379" s="30"/>
    </row>
    <row r="108380" spans="1:1" x14ac:dyDescent="0.25">
      <c r="A108380" s="30"/>
    </row>
    <row r="108381" spans="1:1" x14ac:dyDescent="0.25">
      <c r="A108381" s="30"/>
    </row>
    <row r="108382" spans="1:1" x14ac:dyDescent="0.25">
      <c r="A108382" s="30"/>
    </row>
    <row r="108383" spans="1:1" x14ac:dyDescent="0.25">
      <c r="A108383" s="30"/>
    </row>
    <row r="108384" spans="1:1" x14ac:dyDescent="0.25">
      <c r="A108384" s="30"/>
    </row>
    <row r="108385" spans="1:1" x14ac:dyDescent="0.25">
      <c r="A108385" s="30"/>
    </row>
    <row r="108386" spans="1:1" x14ac:dyDescent="0.25">
      <c r="A108386" s="30"/>
    </row>
    <row r="108387" spans="1:1" x14ac:dyDescent="0.25">
      <c r="A108387" s="30"/>
    </row>
    <row r="108388" spans="1:1" x14ac:dyDescent="0.25">
      <c r="A108388" s="30"/>
    </row>
    <row r="108389" spans="1:1" x14ac:dyDescent="0.25">
      <c r="A108389" s="30"/>
    </row>
    <row r="108390" spans="1:1" x14ac:dyDescent="0.25">
      <c r="A108390" s="30"/>
    </row>
    <row r="108391" spans="1:1" x14ac:dyDescent="0.25">
      <c r="A108391" s="30"/>
    </row>
    <row r="108392" spans="1:1" x14ac:dyDescent="0.25">
      <c r="A108392" s="30"/>
    </row>
    <row r="108393" spans="1:1" x14ac:dyDescent="0.25">
      <c r="A108393" s="30"/>
    </row>
    <row r="108394" spans="1:1" x14ac:dyDescent="0.25">
      <c r="A108394" s="30"/>
    </row>
    <row r="108395" spans="1:1" x14ac:dyDescent="0.25">
      <c r="A108395" s="30"/>
    </row>
    <row r="108396" spans="1:1" x14ac:dyDescent="0.25">
      <c r="A108396" s="30"/>
    </row>
    <row r="108397" spans="1:1" x14ac:dyDescent="0.25">
      <c r="A108397" s="30"/>
    </row>
    <row r="108398" spans="1:1" x14ac:dyDescent="0.25">
      <c r="A108398" s="30"/>
    </row>
    <row r="108399" spans="1:1" x14ac:dyDescent="0.25">
      <c r="A108399" s="30"/>
    </row>
    <row r="108400" spans="1:1" x14ac:dyDescent="0.25">
      <c r="A108400" s="30"/>
    </row>
    <row r="108401" spans="1:1" x14ac:dyDescent="0.25">
      <c r="A108401" s="30"/>
    </row>
    <row r="108402" spans="1:1" x14ac:dyDescent="0.25">
      <c r="A108402" s="30"/>
    </row>
    <row r="108403" spans="1:1" x14ac:dyDescent="0.25">
      <c r="A108403" s="30"/>
    </row>
    <row r="108404" spans="1:1" x14ac:dyDescent="0.25">
      <c r="A108404" s="30"/>
    </row>
    <row r="108405" spans="1:1" x14ac:dyDescent="0.25">
      <c r="A108405" s="30"/>
    </row>
    <row r="108406" spans="1:1" x14ac:dyDescent="0.25">
      <c r="A108406" s="30"/>
    </row>
    <row r="108407" spans="1:1" x14ac:dyDescent="0.25">
      <c r="A108407" s="30"/>
    </row>
    <row r="108408" spans="1:1" x14ac:dyDescent="0.25">
      <c r="A108408" s="30"/>
    </row>
    <row r="108409" spans="1:1" x14ac:dyDescent="0.25">
      <c r="A108409" s="30"/>
    </row>
    <row r="108410" spans="1:1" x14ac:dyDescent="0.25">
      <c r="A108410" s="30"/>
    </row>
    <row r="108411" spans="1:1" x14ac:dyDescent="0.25">
      <c r="A108411" s="30"/>
    </row>
    <row r="108412" spans="1:1" x14ac:dyDescent="0.25">
      <c r="A108412" s="30"/>
    </row>
    <row r="108413" spans="1:1" x14ac:dyDescent="0.25">
      <c r="A108413" s="30"/>
    </row>
    <row r="108414" spans="1:1" x14ac:dyDescent="0.25">
      <c r="A108414" s="30"/>
    </row>
    <row r="108415" spans="1:1" x14ac:dyDescent="0.25">
      <c r="A108415" s="30"/>
    </row>
    <row r="108416" spans="1:1" x14ac:dyDescent="0.25">
      <c r="A108416" s="30"/>
    </row>
    <row r="108417" spans="1:1" x14ac:dyDescent="0.25">
      <c r="A108417" s="30"/>
    </row>
    <row r="108418" spans="1:1" x14ac:dyDescent="0.25">
      <c r="A108418" s="30"/>
    </row>
    <row r="108419" spans="1:1" x14ac:dyDescent="0.25">
      <c r="A108419" s="30"/>
    </row>
    <row r="108420" spans="1:1" x14ac:dyDescent="0.25">
      <c r="A108420" s="30"/>
    </row>
    <row r="108421" spans="1:1" x14ac:dyDescent="0.25">
      <c r="A108421" s="30"/>
    </row>
    <row r="108422" spans="1:1" x14ac:dyDescent="0.25">
      <c r="A108422" s="30"/>
    </row>
    <row r="108423" spans="1:1" x14ac:dyDescent="0.25">
      <c r="A108423" s="30"/>
    </row>
    <row r="108424" spans="1:1" x14ac:dyDescent="0.25">
      <c r="A108424" s="30"/>
    </row>
    <row r="108425" spans="1:1" x14ac:dyDescent="0.25">
      <c r="A108425" s="30"/>
    </row>
    <row r="108426" spans="1:1" x14ac:dyDescent="0.25">
      <c r="A108426" s="30"/>
    </row>
    <row r="108427" spans="1:1" x14ac:dyDescent="0.25">
      <c r="A108427" s="30"/>
    </row>
    <row r="108428" spans="1:1" x14ac:dyDescent="0.25">
      <c r="A108428" s="30"/>
    </row>
    <row r="108429" spans="1:1" x14ac:dyDescent="0.25">
      <c r="A108429" s="30"/>
    </row>
    <row r="108430" spans="1:1" x14ac:dyDescent="0.25">
      <c r="A108430" s="30"/>
    </row>
    <row r="108431" spans="1:1" x14ac:dyDescent="0.25">
      <c r="A108431" s="30"/>
    </row>
    <row r="108432" spans="1:1" x14ac:dyDescent="0.25">
      <c r="A108432" s="30"/>
    </row>
    <row r="108433" spans="1:1" x14ac:dyDescent="0.25">
      <c r="A108433" s="30"/>
    </row>
    <row r="108434" spans="1:1" x14ac:dyDescent="0.25">
      <c r="A108434" s="30"/>
    </row>
    <row r="108435" spans="1:1" x14ac:dyDescent="0.25">
      <c r="A108435" s="30"/>
    </row>
    <row r="108436" spans="1:1" x14ac:dyDescent="0.25">
      <c r="A108436" s="30"/>
    </row>
    <row r="108437" spans="1:1" x14ac:dyDescent="0.25">
      <c r="A108437" s="30"/>
    </row>
    <row r="108438" spans="1:1" x14ac:dyDescent="0.25">
      <c r="A108438" s="30"/>
    </row>
    <row r="108439" spans="1:1" x14ac:dyDescent="0.25">
      <c r="A108439" s="30"/>
    </row>
    <row r="108440" spans="1:1" x14ac:dyDescent="0.25">
      <c r="A108440" s="30"/>
    </row>
    <row r="108441" spans="1:1" x14ac:dyDescent="0.25">
      <c r="A108441" s="30"/>
    </row>
    <row r="108442" spans="1:1" x14ac:dyDescent="0.25">
      <c r="A108442" s="30"/>
    </row>
    <row r="108443" spans="1:1" x14ac:dyDescent="0.25">
      <c r="A108443" s="30"/>
    </row>
    <row r="108444" spans="1:1" x14ac:dyDescent="0.25">
      <c r="A108444" s="30"/>
    </row>
    <row r="108445" spans="1:1" x14ac:dyDescent="0.25">
      <c r="A108445" s="30"/>
    </row>
    <row r="108446" spans="1:1" x14ac:dyDescent="0.25">
      <c r="A108446" s="30"/>
    </row>
    <row r="108447" spans="1:1" x14ac:dyDescent="0.25">
      <c r="A108447" s="30"/>
    </row>
    <row r="108448" spans="1:1" x14ac:dyDescent="0.25">
      <c r="A108448" s="30"/>
    </row>
    <row r="108449" spans="1:1" x14ac:dyDescent="0.25">
      <c r="A108449" s="30"/>
    </row>
    <row r="108450" spans="1:1" x14ac:dyDescent="0.25">
      <c r="A108450" s="30"/>
    </row>
    <row r="108451" spans="1:1" x14ac:dyDescent="0.25">
      <c r="A108451" s="30"/>
    </row>
    <row r="108452" spans="1:1" x14ac:dyDescent="0.25">
      <c r="A108452" s="30"/>
    </row>
    <row r="108453" spans="1:1" x14ac:dyDescent="0.25">
      <c r="A108453" s="30"/>
    </row>
    <row r="108454" spans="1:1" x14ac:dyDescent="0.25">
      <c r="A108454" s="30"/>
    </row>
    <row r="108455" spans="1:1" x14ac:dyDescent="0.25">
      <c r="A108455" s="30"/>
    </row>
    <row r="108456" spans="1:1" x14ac:dyDescent="0.25">
      <c r="A108456" s="30"/>
    </row>
    <row r="108457" spans="1:1" x14ac:dyDescent="0.25">
      <c r="A108457" s="30"/>
    </row>
    <row r="108458" spans="1:1" x14ac:dyDescent="0.25">
      <c r="A108458" s="30"/>
    </row>
    <row r="108459" spans="1:1" x14ac:dyDescent="0.25">
      <c r="A108459" s="30"/>
    </row>
    <row r="108460" spans="1:1" x14ac:dyDescent="0.25">
      <c r="A108460" s="30"/>
    </row>
    <row r="108461" spans="1:1" x14ac:dyDescent="0.25">
      <c r="A108461" s="30"/>
    </row>
    <row r="108462" spans="1:1" x14ac:dyDescent="0.25">
      <c r="A108462" s="30"/>
    </row>
    <row r="108463" spans="1:1" x14ac:dyDescent="0.25">
      <c r="A108463" s="30"/>
    </row>
    <row r="108464" spans="1:1" x14ac:dyDescent="0.25">
      <c r="A108464" s="30"/>
    </row>
    <row r="108465" spans="1:1" x14ac:dyDescent="0.25">
      <c r="A108465" s="30"/>
    </row>
    <row r="108466" spans="1:1" x14ac:dyDescent="0.25">
      <c r="A108466" s="30"/>
    </row>
    <row r="108467" spans="1:1" x14ac:dyDescent="0.25">
      <c r="A108467" s="30"/>
    </row>
    <row r="108468" spans="1:1" x14ac:dyDescent="0.25">
      <c r="A108468" s="30"/>
    </row>
    <row r="108469" spans="1:1" x14ac:dyDescent="0.25">
      <c r="A108469" s="30"/>
    </row>
    <row r="108470" spans="1:1" x14ac:dyDescent="0.25">
      <c r="A108470" s="30"/>
    </row>
    <row r="108471" spans="1:1" x14ac:dyDescent="0.25">
      <c r="A108471" s="30"/>
    </row>
    <row r="108472" spans="1:1" x14ac:dyDescent="0.25">
      <c r="A108472" s="30"/>
    </row>
    <row r="108473" spans="1:1" x14ac:dyDescent="0.25">
      <c r="A108473" s="30"/>
    </row>
    <row r="108474" spans="1:1" x14ac:dyDescent="0.25">
      <c r="A108474" s="30"/>
    </row>
    <row r="108475" spans="1:1" x14ac:dyDescent="0.25">
      <c r="A108475" s="30"/>
    </row>
    <row r="108476" spans="1:1" x14ac:dyDescent="0.25">
      <c r="A108476" s="30"/>
    </row>
    <row r="108477" spans="1:1" x14ac:dyDescent="0.25">
      <c r="A108477" s="30"/>
    </row>
    <row r="108478" spans="1:1" x14ac:dyDescent="0.25">
      <c r="A108478" s="30"/>
    </row>
    <row r="108479" spans="1:1" x14ac:dyDescent="0.25">
      <c r="A108479" s="30"/>
    </row>
    <row r="108480" spans="1:1" x14ac:dyDescent="0.25">
      <c r="A108480" s="30"/>
    </row>
    <row r="108481" spans="1:1" x14ac:dyDescent="0.25">
      <c r="A108481" s="30"/>
    </row>
    <row r="108482" spans="1:1" x14ac:dyDescent="0.25">
      <c r="A108482" s="30"/>
    </row>
    <row r="108483" spans="1:1" x14ac:dyDescent="0.25">
      <c r="A108483" s="30"/>
    </row>
    <row r="108484" spans="1:1" x14ac:dyDescent="0.25">
      <c r="A108484" s="30"/>
    </row>
    <row r="108485" spans="1:1" x14ac:dyDescent="0.25">
      <c r="A108485" s="30"/>
    </row>
    <row r="108486" spans="1:1" x14ac:dyDescent="0.25">
      <c r="A108486" s="30"/>
    </row>
    <row r="108487" spans="1:1" x14ac:dyDescent="0.25">
      <c r="A108487" s="30"/>
    </row>
    <row r="108488" spans="1:1" x14ac:dyDescent="0.25">
      <c r="A108488" s="30"/>
    </row>
    <row r="108489" spans="1:1" x14ac:dyDescent="0.25">
      <c r="A108489" s="30"/>
    </row>
    <row r="108490" spans="1:1" x14ac:dyDescent="0.25">
      <c r="A108490" s="30"/>
    </row>
    <row r="108491" spans="1:1" x14ac:dyDescent="0.25">
      <c r="A108491" s="30"/>
    </row>
    <row r="108492" spans="1:1" x14ac:dyDescent="0.25">
      <c r="A108492" s="30"/>
    </row>
    <row r="108493" spans="1:1" x14ac:dyDescent="0.25">
      <c r="A108493" s="30"/>
    </row>
    <row r="108494" spans="1:1" x14ac:dyDescent="0.25">
      <c r="A108494" s="30"/>
    </row>
    <row r="108495" spans="1:1" x14ac:dyDescent="0.25">
      <c r="A108495" s="30"/>
    </row>
    <row r="108496" spans="1:1" x14ac:dyDescent="0.25">
      <c r="A108496" s="30"/>
    </row>
    <row r="108497" spans="1:1" x14ac:dyDescent="0.25">
      <c r="A108497" s="30"/>
    </row>
    <row r="108498" spans="1:1" x14ac:dyDescent="0.25">
      <c r="A108498" s="30"/>
    </row>
    <row r="108499" spans="1:1" x14ac:dyDescent="0.25">
      <c r="A108499" s="30"/>
    </row>
    <row r="108500" spans="1:1" x14ac:dyDescent="0.25">
      <c r="A108500" s="30"/>
    </row>
    <row r="108501" spans="1:1" x14ac:dyDescent="0.25">
      <c r="A108501" s="30"/>
    </row>
    <row r="108502" spans="1:1" x14ac:dyDescent="0.25">
      <c r="A108502" s="30"/>
    </row>
    <row r="108503" spans="1:1" x14ac:dyDescent="0.25">
      <c r="A108503" s="30"/>
    </row>
    <row r="108504" spans="1:1" x14ac:dyDescent="0.25">
      <c r="A108504" s="30"/>
    </row>
    <row r="108505" spans="1:1" x14ac:dyDescent="0.25">
      <c r="A108505" s="30"/>
    </row>
    <row r="108506" spans="1:1" x14ac:dyDescent="0.25">
      <c r="A108506" s="30"/>
    </row>
    <row r="108507" spans="1:1" x14ac:dyDescent="0.25">
      <c r="A108507" s="30"/>
    </row>
    <row r="108508" spans="1:1" x14ac:dyDescent="0.25">
      <c r="A108508" s="30"/>
    </row>
    <row r="108509" spans="1:1" x14ac:dyDescent="0.25">
      <c r="A108509" s="30"/>
    </row>
    <row r="108510" spans="1:1" x14ac:dyDescent="0.25">
      <c r="A108510" s="30"/>
    </row>
    <row r="108511" spans="1:1" x14ac:dyDescent="0.25">
      <c r="A108511" s="30"/>
    </row>
    <row r="108512" spans="1:1" x14ac:dyDescent="0.25">
      <c r="A108512" s="30"/>
    </row>
    <row r="108513" spans="1:1" x14ac:dyDescent="0.25">
      <c r="A108513" s="30"/>
    </row>
    <row r="108514" spans="1:1" x14ac:dyDescent="0.25">
      <c r="A108514" s="30"/>
    </row>
    <row r="108515" spans="1:1" x14ac:dyDescent="0.25">
      <c r="A108515" s="30"/>
    </row>
    <row r="108516" spans="1:1" x14ac:dyDescent="0.25">
      <c r="A108516" s="30"/>
    </row>
    <row r="108517" spans="1:1" x14ac:dyDescent="0.25">
      <c r="A108517" s="30"/>
    </row>
    <row r="108518" spans="1:1" x14ac:dyDescent="0.25">
      <c r="A108518" s="30"/>
    </row>
    <row r="108519" spans="1:1" x14ac:dyDescent="0.25">
      <c r="A108519" s="30"/>
    </row>
    <row r="108520" spans="1:1" x14ac:dyDescent="0.25">
      <c r="A108520" s="30"/>
    </row>
    <row r="108521" spans="1:1" x14ac:dyDescent="0.25">
      <c r="A108521" s="30"/>
    </row>
    <row r="108522" spans="1:1" x14ac:dyDescent="0.25">
      <c r="A108522" s="30"/>
    </row>
    <row r="108523" spans="1:1" x14ac:dyDescent="0.25">
      <c r="A108523" s="30"/>
    </row>
    <row r="108524" spans="1:1" x14ac:dyDescent="0.25">
      <c r="A108524" s="30"/>
    </row>
    <row r="108525" spans="1:1" x14ac:dyDescent="0.25">
      <c r="A108525" s="30"/>
    </row>
    <row r="108526" spans="1:1" x14ac:dyDescent="0.25">
      <c r="A108526" s="30"/>
    </row>
    <row r="108527" spans="1:1" x14ac:dyDescent="0.25">
      <c r="A108527" s="30"/>
    </row>
    <row r="108528" spans="1:1" x14ac:dyDescent="0.25">
      <c r="A108528" s="30"/>
    </row>
    <row r="108529" spans="1:1" x14ac:dyDescent="0.25">
      <c r="A108529" s="30"/>
    </row>
    <row r="108530" spans="1:1" x14ac:dyDescent="0.25">
      <c r="A108530" s="30"/>
    </row>
    <row r="108531" spans="1:1" x14ac:dyDescent="0.25">
      <c r="A108531" s="30"/>
    </row>
    <row r="108532" spans="1:1" x14ac:dyDescent="0.25">
      <c r="A108532" s="30"/>
    </row>
    <row r="108533" spans="1:1" x14ac:dyDescent="0.25">
      <c r="A108533" s="30"/>
    </row>
    <row r="108534" spans="1:1" x14ac:dyDescent="0.25">
      <c r="A108534" s="30"/>
    </row>
    <row r="108535" spans="1:1" x14ac:dyDescent="0.25">
      <c r="A108535" s="30"/>
    </row>
    <row r="108536" spans="1:1" x14ac:dyDescent="0.25">
      <c r="A108536" s="30"/>
    </row>
    <row r="108537" spans="1:1" x14ac:dyDescent="0.25">
      <c r="A108537" s="30"/>
    </row>
    <row r="108538" spans="1:1" x14ac:dyDescent="0.25">
      <c r="A108538" s="30"/>
    </row>
    <row r="108539" spans="1:1" x14ac:dyDescent="0.25">
      <c r="A108539" s="30"/>
    </row>
    <row r="108540" spans="1:1" x14ac:dyDescent="0.25">
      <c r="A108540" s="30"/>
    </row>
    <row r="108541" spans="1:1" x14ac:dyDescent="0.25">
      <c r="A108541" s="30"/>
    </row>
    <row r="108542" spans="1:1" x14ac:dyDescent="0.25">
      <c r="A108542" s="30"/>
    </row>
    <row r="108543" spans="1:1" x14ac:dyDescent="0.25">
      <c r="A108543" s="30"/>
    </row>
    <row r="108544" spans="1:1" x14ac:dyDescent="0.25">
      <c r="A108544" s="30"/>
    </row>
    <row r="108545" spans="1:1" x14ac:dyDescent="0.25">
      <c r="A108545" s="30"/>
    </row>
    <row r="108546" spans="1:1" x14ac:dyDescent="0.25">
      <c r="A108546" s="30"/>
    </row>
    <row r="108547" spans="1:1" x14ac:dyDescent="0.25">
      <c r="A108547" s="30"/>
    </row>
    <row r="108548" spans="1:1" x14ac:dyDescent="0.25">
      <c r="A108548" s="30"/>
    </row>
    <row r="108549" spans="1:1" x14ac:dyDescent="0.25">
      <c r="A108549" s="30"/>
    </row>
    <row r="108550" spans="1:1" x14ac:dyDescent="0.25">
      <c r="A108550" s="30"/>
    </row>
    <row r="108551" spans="1:1" x14ac:dyDescent="0.25">
      <c r="A108551" s="30"/>
    </row>
    <row r="108552" spans="1:1" x14ac:dyDescent="0.25">
      <c r="A108552" s="30"/>
    </row>
    <row r="108553" spans="1:1" x14ac:dyDescent="0.25">
      <c r="A108553" s="30"/>
    </row>
    <row r="108554" spans="1:1" x14ac:dyDescent="0.25">
      <c r="A108554" s="30"/>
    </row>
    <row r="108555" spans="1:1" x14ac:dyDescent="0.25">
      <c r="A108555" s="30"/>
    </row>
    <row r="108556" spans="1:1" x14ac:dyDescent="0.25">
      <c r="A108556" s="30"/>
    </row>
    <row r="108557" spans="1:1" x14ac:dyDescent="0.25">
      <c r="A108557" s="30"/>
    </row>
    <row r="108558" spans="1:1" x14ac:dyDescent="0.25">
      <c r="A108558" s="30"/>
    </row>
    <row r="108559" spans="1:1" x14ac:dyDescent="0.25">
      <c r="A108559" s="30"/>
    </row>
    <row r="108560" spans="1:1" x14ac:dyDescent="0.25">
      <c r="A108560" s="30"/>
    </row>
    <row r="108561" spans="1:1" x14ac:dyDescent="0.25">
      <c r="A108561" s="30"/>
    </row>
    <row r="108562" spans="1:1" x14ac:dyDescent="0.25">
      <c r="A108562" s="30"/>
    </row>
    <row r="108563" spans="1:1" x14ac:dyDescent="0.25">
      <c r="A108563" s="30"/>
    </row>
    <row r="108564" spans="1:1" x14ac:dyDescent="0.25">
      <c r="A108564" s="30"/>
    </row>
    <row r="108565" spans="1:1" x14ac:dyDescent="0.25">
      <c r="A108565" s="30"/>
    </row>
    <row r="108566" spans="1:1" x14ac:dyDescent="0.25">
      <c r="A108566" s="30"/>
    </row>
    <row r="108567" spans="1:1" x14ac:dyDescent="0.25">
      <c r="A108567" s="30"/>
    </row>
    <row r="108568" spans="1:1" x14ac:dyDescent="0.25">
      <c r="A108568" s="30"/>
    </row>
    <row r="108569" spans="1:1" x14ac:dyDescent="0.25">
      <c r="A108569" s="30"/>
    </row>
    <row r="108570" spans="1:1" x14ac:dyDescent="0.25">
      <c r="A108570" s="30"/>
    </row>
    <row r="108571" spans="1:1" x14ac:dyDescent="0.25">
      <c r="A108571" s="30"/>
    </row>
    <row r="108572" spans="1:1" x14ac:dyDescent="0.25">
      <c r="A108572" s="30"/>
    </row>
    <row r="108573" spans="1:1" x14ac:dyDescent="0.25">
      <c r="A108573" s="30"/>
    </row>
    <row r="108574" spans="1:1" x14ac:dyDescent="0.25">
      <c r="A108574" s="30"/>
    </row>
    <row r="108575" spans="1:1" x14ac:dyDescent="0.25">
      <c r="A108575" s="30"/>
    </row>
    <row r="108576" spans="1:1" x14ac:dyDescent="0.25">
      <c r="A108576" s="30"/>
    </row>
    <row r="108577" spans="1:1" x14ac:dyDescent="0.25">
      <c r="A108577" s="30"/>
    </row>
    <row r="108578" spans="1:1" x14ac:dyDescent="0.25">
      <c r="A108578" s="30"/>
    </row>
    <row r="108579" spans="1:1" x14ac:dyDescent="0.25">
      <c r="A108579" s="30"/>
    </row>
    <row r="108580" spans="1:1" x14ac:dyDescent="0.25">
      <c r="A108580" s="30"/>
    </row>
    <row r="108581" spans="1:1" x14ac:dyDescent="0.25">
      <c r="A108581" s="30"/>
    </row>
    <row r="108582" spans="1:1" x14ac:dyDescent="0.25">
      <c r="A108582" s="30"/>
    </row>
    <row r="108583" spans="1:1" x14ac:dyDescent="0.25">
      <c r="A108583" s="30"/>
    </row>
    <row r="108584" spans="1:1" x14ac:dyDescent="0.25">
      <c r="A108584" s="30"/>
    </row>
    <row r="108585" spans="1:1" x14ac:dyDescent="0.25">
      <c r="A108585" s="30"/>
    </row>
    <row r="108586" spans="1:1" x14ac:dyDescent="0.25">
      <c r="A108586" s="30"/>
    </row>
    <row r="108587" spans="1:1" x14ac:dyDescent="0.25">
      <c r="A108587" s="30"/>
    </row>
    <row r="108588" spans="1:1" x14ac:dyDescent="0.25">
      <c r="A108588" s="30"/>
    </row>
    <row r="108589" spans="1:1" x14ac:dyDescent="0.25">
      <c r="A108589" s="30"/>
    </row>
    <row r="108590" spans="1:1" x14ac:dyDescent="0.25">
      <c r="A108590" s="30"/>
    </row>
    <row r="108591" spans="1:1" x14ac:dyDescent="0.25">
      <c r="A108591" s="30"/>
    </row>
    <row r="108592" spans="1:1" x14ac:dyDescent="0.25">
      <c r="A108592" s="30"/>
    </row>
    <row r="108593" spans="1:1" x14ac:dyDescent="0.25">
      <c r="A108593" s="30"/>
    </row>
    <row r="108594" spans="1:1" x14ac:dyDescent="0.25">
      <c r="A108594" s="30"/>
    </row>
    <row r="108595" spans="1:1" x14ac:dyDescent="0.25">
      <c r="A108595" s="30"/>
    </row>
    <row r="108596" spans="1:1" x14ac:dyDescent="0.25">
      <c r="A108596" s="30"/>
    </row>
    <row r="108597" spans="1:1" x14ac:dyDescent="0.25">
      <c r="A108597" s="30"/>
    </row>
    <row r="108598" spans="1:1" x14ac:dyDescent="0.25">
      <c r="A108598" s="30"/>
    </row>
    <row r="108599" spans="1:1" x14ac:dyDescent="0.25">
      <c r="A108599" s="30"/>
    </row>
    <row r="108600" spans="1:1" x14ac:dyDescent="0.25">
      <c r="A108600" s="30"/>
    </row>
    <row r="108601" spans="1:1" x14ac:dyDescent="0.25">
      <c r="A108601" s="30"/>
    </row>
    <row r="108602" spans="1:1" x14ac:dyDescent="0.25">
      <c r="A108602" s="30"/>
    </row>
    <row r="108603" spans="1:1" x14ac:dyDescent="0.25">
      <c r="A108603" s="30"/>
    </row>
    <row r="108604" spans="1:1" x14ac:dyDescent="0.25">
      <c r="A108604" s="30"/>
    </row>
    <row r="108605" spans="1:1" x14ac:dyDescent="0.25">
      <c r="A108605" s="30"/>
    </row>
    <row r="108606" spans="1:1" x14ac:dyDescent="0.25">
      <c r="A108606" s="30"/>
    </row>
    <row r="108607" spans="1:1" x14ac:dyDescent="0.25">
      <c r="A108607" s="30"/>
    </row>
    <row r="108608" spans="1:1" x14ac:dyDescent="0.25">
      <c r="A108608" s="30"/>
    </row>
    <row r="108609" spans="1:1" x14ac:dyDescent="0.25">
      <c r="A108609" s="30"/>
    </row>
    <row r="108610" spans="1:1" x14ac:dyDescent="0.25">
      <c r="A108610" s="30"/>
    </row>
    <row r="108611" spans="1:1" x14ac:dyDescent="0.25">
      <c r="A108611" s="30"/>
    </row>
    <row r="108612" spans="1:1" x14ac:dyDescent="0.25">
      <c r="A108612" s="30"/>
    </row>
    <row r="108613" spans="1:1" x14ac:dyDescent="0.25">
      <c r="A108613" s="30"/>
    </row>
    <row r="108614" spans="1:1" x14ac:dyDescent="0.25">
      <c r="A108614" s="30"/>
    </row>
    <row r="108615" spans="1:1" x14ac:dyDescent="0.25">
      <c r="A108615" s="30"/>
    </row>
    <row r="108616" spans="1:1" x14ac:dyDescent="0.25">
      <c r="A108616" s="30"/>
    </row>
    <row r="108617" spans="1:1" x14ac:dyDescent="0.25">
      <c r="A108617" s="30"/>
    </row>
    <row r="108618" spans="1:1" x14ac:dyDescent="0.25">
      <c r="A108618" s="30"/>
    </row>
    <row r="108619" spans="1:1" x14ac:dyDescent="0.25">
      <c r="A108619" s="30"/>
    </row>
    <row r="108620" spans="1:1" x14ac:dyDescent="0.25">
      <c r="A108620" s="30"/>
    </row>
    <row r="108621" spans="1:1" x14ac:dyDescent="0.25">
      <c r="A108621" s="30"/>
    </row>
    <row r="108622" spans="1:1" x14ac:dyDescent="0.25">
      <c r="A108622" s="30"/>
    </row>
    <row r="108623" spans="1:1" x14ac:dyDescent="0.25">
      <c r="A108623" s="30"/>
    </row>
    <row r="108624" spans="1:1" x14ac:dyDescent="0.25">
      <c r="A108624" s="30"/>
    </row>
    <row r="108625" spans="1:1" x14ac:dyDescent="0.25">
      <c r="A108625" s="30"/>
    </row>
    <row r="108626" spans="1:1" x14ac:dyDescent="0.25">
      <c r="A108626" s="30"/>
    </row>
    <row r="108627" spans="1:1" x14ac:dyDescent="0.25">
      <c r="A108627" s="30"/>
    </row>
    <row r="108628" spans="1:1" x14ac:dyDescent="0.25">
      <c r="A108628" s="30"/>
    </row>
    <row r="108629" spans="1:1" x14ac:dyDescent="0.25">
      <c r="A108629" s="30"/>
    </row>
    <row r="108630" spans="1:1" x14ac:dyDescent="0.25">
      <c r="A108630" s="30"/>
    </row>
    <row r="108631" spans="1:1" x14ac:dyDescent="0.25">
      <c r="A108631" s="30"/>
    </row>
    <row r="108632" spans="1:1" x14ac:dyDescent="0.25">
      <c r="A108632" s="30"/>
    </row>
    <row r="108633" spans="1:1" x14ac:dyDescent="0.25">
      <c r="A108633" s="30"/>
    </row>
    <row r="108634" spans="1:1" x14ac:dyDescent="0.25">
      <c r="A108634" s="30"/>
    </row>
    <row r="108635" spans="1:1" x14ac:dyDescent="0.25">
      <c r="A108635" s="30"/>
    </row>
    <row r="108636" spans="1:1" x14ac:dyDescent="0.25">
      <c r="A108636" s="30"/>
    </row>
    <row r="108637" spans="1:1" x14ac:dyDescent="0.25">
      <c r="A108637" s="30"/>
    </row>
    <row r="108638" spans="1:1" x14ac:dyDescent="0.25">
      <c r="A108638" s="30"/>
    </row>
    <row r="108639" spans="1:1" x14ac:dyDescent="0.25">
      <c r="A108639" s="30"/>
    </row>
    <row r="108640" spans="1:1" x14ac:dyDescent="0.25">
      <c r="A108640" s="30"/>
    </row>
    <row r="108641" spans="1:1" x14ac:dyDescent="0.25">
      <c r="A108641" s="30"/>
    </row>
    <row r="108642" spans="1:1" x14ac:dyDescent="0.25">
      <c r="A108642" s="30"/>
    </row>
    <row r="108643" spans="1:1" x14ac:dyDescent="0.25">
      <c r="A108643" s="30"/>
    </row>
    <row r="108644" spans="1:1" x14ac:dyDescent="0.25">
      <c r="A108644" s="30"/>
    </row>
    <row r="108645" spans="1:1" x14ac:dyDescent="0.25">
      <c r="A108645" s="30"/>
    </row>
    <row r="108646" spans="1:1" x14ac:dyDescent="0.25">
      <c r="A108646" s="30"/>
    </row>
    <row r="108647" spans="1:1" x14ac:dyDescent="0.25">
      <c r="A108647" s="30"/>
    </row>
    <row r="108648" spans="1:1" x14ac:dyDescent="0.25">
      <c r="A108648" s="30"/>
    </row>
    <row r="108649" spans="1:1" x14ac:dyDescent="0.25">
      <c r="A108649" s="30"/>
    </row>
    <row r="108650" spans="1:1" x14ac:dyDescent="0.25">
      <c r="A108650" s="30"/>
    </row>
    <row r="108651" spans="1:1" x14ac:dyDescent="0.25">
      <c r="A108651" s="30"/>
    </row>
    <row r="108652" spans="1:1" x14ac:dyDescent="0.25">
      <c r="A108652" s="30"/>
    </row>
    <row r="108653" spans="1:1" x14ac:dyDescent="0.25">
      <c r="A108653" s="30"/>
    </row>
    <row r="108654" spans="1:1" x14ac:dyDescent="0.25">
      <c r="A108654" s="30"/>
    </row>
    <row r="108655" spans="1:1" x14ac:dyDescent="0.25">
      <c r="A108655" s="30"/>
    </row>
    <row r="108656" spans="1:1" x14ac:dyDescent="0.25">
      <c r="A108656" s="30"/>
    </row>
    <row r="108657" spans="1:1" x14ac:dyDescent="0.25">
      <c r="A108657" s="30"/>
    </row>
    <row r="108658" spans="1:1" x14ac:dyDescent="0.25">
      <c r="A108658" s="30"/>
    </row>
    <row r="108659" spans="1:1" x14ac:dyDescent="0.25">
      <c r="A108659" s="30"/>
    </row>
    <row r="108660" spans="1:1" x14ac:dyDescent="0.25">
      <c r="A108660" s="30"/>
    </row>
    <row r="108661" spans="1:1" x14ac:dyDescent="0.25">
      <c r="A108661" s="30"/>
    </row>
    <row r="108662" spans="1:1" x14ac:dyDescent="0.25">
      <c r="A108662" s="30"/>
    </row>
    <row r="108663" spans="1:1" x14ac:dyDescent="0.25">
      <c r="A108663" s="30"/>
    </row>
    <row r="108664" spans="1:1" x14ac:dyDescent="0.25">
      <c r="A108664" s="30"/>
    </row>
    <row r="108665" spans="1:1" x14ac:dyDescent="0.25">
      <c r="A108665" s="30"/>
    </row>
    <row r="108666" spans="1:1" x14ac:dyDescent="0.25">
      <c r="A108666" s="30"/>
    </row>
    <row r="108667" spans="1:1" x14ac:dyDescent="0.25">
      <c r="A108667" s="30"/>
    </row>
    <row r="108668" spans="1:1" x14ac:dyDescent="0.25">
      <c r="A108668" s="30"/>
    </row>
    <row r="108669" spans="1:1" x14ac:dyDescent="0.25">
      <c r="A108669" s="30"/>
    </row>
    <row r="108670" spans="1:1" x14ac:dyDescent="0.25">
      <c r="A108670" s="30"/>
    </row>
    <row r="108671" spans="1:1" x14ac:dyDescent="0.25">
      <c r="A108671" s="30"/>
    </row>
    <row r="108672" spans="1:1" x14ac:dyDescent="0.25">
      <c r="A108672" s="30"/>
    </row>
    <row r="108673" spans="1:1" x14ac:dyDescent="0.25">
      <c r="A108673" s="30"/>
    </row>
    <row r="108674" spans="1:1" x14ac:dyDescent="0.25">
      <c r="A108674" s="30"/>
    </row>
    <row r="108675" spans="1:1" x14ac:dyDescent="0.25">
      <c r="A108675" s="30"/>
    </row>
    <row r="108676" spans="1:1" x14ac:dyDescent="0.25">
      <c r="A108676" s="30"/>
    </row>
    <row r="108677" spans="1:1" x14ac:dyDescent="0.25">
      <c r="A108677" s="30"/>
    </row>
    <row r="108678" spans="1:1" x14ac:dyDescent="0.25">
      <c r="A108678" s="30"/>
    </row>
    <row r="108679" spans="1:1" x14ac:dyDescent="0.25">
      <c r="A108679" s="30"/>
    </row>
    <row r="108680" spans="1:1" x14ac:dyDescent="0.25">
      <c r="A108680" s="30"/>
    </row>
    <row r="108681" spans="1:1" x14ac:dyDescent="0.25">
      <c r="A108681" s="30"/>
    </row>
    <row r="108682" spans="1:1" x14ac:dyDescent="0.25">
      <c r="A108682" s="30"/>
    </row>
    <row r="108683" spans="1:1" x14ac:dyDescent="0.25">
      <c r="A108683" s="30"/>
    </row>
    <row r="108684" spans="1:1" x14ac:dyDescent="0.25">
      <c r="A108684" s="30"/>
    </row>
    <row r="108685" spans="1:1" x14ac:dyDescent="0.25">
      <c r="A108685" s="30"/>
    </row>
    <row r="108686" spans="1:1" x14ac:dyDescent="0.25">
      <c r="A108686" s="30"/>
    </row>
    <row r="108687" spans="1:1" x14ac:dyDescent="0.25">
      <c r="A108687" s="30"/>
    </row>
    <row r="108688" spans="1:1" x14ac:dyDescent="0.25">
      <c r="A108688" s="30"/>
    </row>
    <row r="108689" spans="1:1" x14ac:dyDescent="0.25">
      <c r="A108689" s="30"/>
    </row>
    <row r="108690" spans="1:1" x14ac:dyDescent="0.25">
      <c r="A108690" s="30"/>
    </row>
    <row r="108691" spans="1:1" x14ac:dyDescent="0.25">
      <c r="A108691" s="30"/>
    </row>
    <row r="108692" spans="1:1" x14ac:dyDescent="0.25">
      <c r="A108692" s="30"/>
    </row>
    <row r="108693" spans="1:1" x14ac:dyDescent="0.25">
      <c r="A108693" s="30"/>
    </row>
    <row r="108694" spans="1:1" x14ac:dyDescent="0.25">
      <c r="A108694" s="30"/>
    </row>
    <row r="108695" spans="1:1" x14ac:dyDescent="0.25">
      <c r="A108695" s="30"/>
    </row>
    <row r="108696" spans="1:1" x14ac:dyDescent="0.25">
      <c r="A108696" s="30"/>
    </row>
    <row r="108697" spans="1:1" x14ac:dyDescent="0.25">
      <c r="A108697" s="30"/>
    </row>
    <row r="108698" spans="1:1" x14ac:dyDescent="0.25">
      <c r="A108698" s="30"/>
    </row>
    <row r="108699" spans="1:1" x14ac:dyDescent="0.25">
      <c r="A108699" s="30"/>
    </row>
    <row r="108700" spans="1:1" x14ac:dyDescent="0.25">
      <c r="A108700" s="30"/>
    </row>
    <row r="108701" spans="1:1" x14ac:dyDescent="0.25">
      <c r="A108701" s="30"/>
    </row>
    <row r="108702" spans="1:1" x14ac:dyDescent="0.25">
      <c r="A108702" s="30"/>
    </row>
    <row r="108703" spans="1:1" x14ac:dyDescent="0.25">
      <c r="A108703" s="30"/>
    </row>
    <row r="108704" spans="1:1" x14ac:dyDescent="0.25">
      <c r="A108704" s="30"/>
    </row>
    <row r="108705" spans="1:1" x14ac:dyDescent="0.25">
      <c r="A108705" s="30"/>
    </row>
    <row r="108706" spans="1:1" x14ac:dyDescent="0.25">
      <c r="A108706" s="30"/>
    </row>
    <row r="108707" spans="1:1" x14ac:dyDescent="0.25">
      <c r="A108707" s="30"/>
    </row>
    <row r="108708" spans="1:1" x14ac:dyDescent="0.25">
      <c r="A108708" s="30"/>
    </row>
    <row r="108709" spans="1:1" x14ac:dyDescent="0.25">
      <c r="A108709" s="30"/>
    </row>
    <row r="108710" spans="1:1" x14ac:dyDescent="0.25">
      <c r="A108710" s="30"/>
    </row>
    <row r="108711" spans="1:1" x14ac:dyDescent="0.25">
      <c r="A108711" s="30"/>
    </row>
    <row r="108712" spans="1:1" x14ac:dyDescent="0.25">
      <c r="A108712" s="30"/>
    </row>
    <row r="108713" spans="1:1" x14ac:dyDescent="0.25">
      <c r="A108713" s="30"/>
    </row>
    <row r="108714" spans="1:1" x14ac:dyDescent="0.25">
      <c r="A108714" s="30"/>
    </row>
    <row r="108715" spans="1:1" x14ac:dyDescent="0.25">
      <c r="A108715" s="30"/>
    </row>
    <row r="108716" spans="1:1" x14ac:dyDescent="0.25">
      <c r="A108716" s="30"/>
    </row>
    <row r="108717" spans="1:1" x14ac:dyDescent="0.25">
      <c r="A108717" s="30"/>
    </row>
    <row r="108718" spans="1:1" x14ac:dyDescent="0.25">
      <c r="A108718" s="30"/>
    </row>
    <row r="108719" spans="1:1" x14ac:dyDescent="0.25">
      <c r="A108719" s="30"/>
    </row>
    <row r="108720" spans="1:1" x14ac:dyDescent="0.25">
      <c r="A108720" s="30"/>
    </row>
    <row r="108721" spans="1:1" x14ac:dyDescent="0.25">
      <c r="A108721" s="30"/>
    </row>
    <row r="108722" spans="1:1" x14ac:dyDescent="0.25">
      <c r="A108722" s="30"/>
    </row>
    <row r="108723" spans="1:1" x14ac:dyDescent="0.25">
      <c r="A108723" s="30"/>
    </row>
    <row r="108724" spans="1:1" x14ac:dyDescent="0.25">
      <c r="A108724" s="30"/>
    </row>
    <row r="108725" spans="1:1" x14ac:dyDescent="0.25">
      <c r="A108725" s="30"/>
    </row>
    <row r="108726" spans="1:1" x14ac:dyDescent="0.25">
      <c r="A108726" s="30"/>
    </row>
    <row r="108727" spans="1:1" x14ac:dyDescent="0.25">
      <c r="A108727" s="30"/>
    </row>
    <row r="108728" spans="1:1" x14ac:dyDescent="0.25">
      <c r="A108728" s="30"/>
    </row>
    <row r="108729" spans="1:1" x14ac:dyDescent="0.25">
      <c r="A108729" s="30"/>
    </row>
    <row r="108730" spans="1:1" x14ac:dyDescent="0.25">
      <c r="A108730" s="30"/>
    </row>
    <row r="108731" spans="1:1" x14ac:dyDescent="0.25">
      <c r="A108731" s="30"/>
    </row>
    <row r="108732" spans="1:1" x14ac:dyDescent="0.25">
      <c r="A108732" s="30"/>
    </row>
    <row r="108733" spans="1:1" x14ac:dyDescent="0.25">
      <c r="A108733" s="30"/>
    </row>
    <row r="108734" spans="1:1" x14ac:dyDescent="0.25">
      <c r="A108734" s="30"/>
    </row>
    <row r="108735" spans="1:1" x14ac:dyDescent="0.25">
      <c r="A108735" s="30"/>
    </row>
    <row r="108736" spans="1:1" x14ac:dyDescent="0.25">
      <c r="A108736" s="30"/>
    </row>
    <row r="108737" spans="1:1" x14ac:dyDescent="0.25">
      <c r="A108737" s="30"/>
    </row>
    <row r="108738" spans="1:1" x14ac:dyDescent="0.25">
      <c r="A108738" s="30"/>
    </row>
    <row r="108739" spans="1:1" x14ac:dyDescent="0.25">
      <c r="A108739" s="30"/>
    </row>
    <row r="108740" spans="1:1" x14ac:dyDescent="0.25">
      <c r="A108740" s="30"/>
    </row>
    <row r="108741" spans="1:1" x14ac:dyDescent="0.25">
      <c r="A108741" s="30"/>
    </row>
    <row r="108742" spans="1:1" x14ac:dyDescent="0.25">
      <c r="A108742" s="30"/>
    </row>
    <row r="108743" spans="1:1" x14ac:dyDescent="0.25">
      <c r="A108743" s="30"/>
    </row>
    <row r="108744" spans="1:1" x14ac:dyDescent="0.25">
      <c r="A108744" s="30"/>
    </row>
    <row r="108745" spans="1:1" x14ac:dyDescent="0.25">
      <c r="A108745" s="30"/>
    </row>
    <row r="108746" spans="1:1" x14ac:dyDescent="0.25">
      <c r="A108746" s="30"/>
    </row>
    <row r="108747" spans="1:1" x14ac:dyDescent="0.25">
      <c r="A108747" s="30"/>
    </row>
    <row r="108748" spans="1:1" x14ac:dyDescent="0.25">
      <c r="A108748" s="30"/>
    </row>
    <row r="108749" spans="1:1" x14ac:dyDescent="0.25">
      <c r="A108749" s="30"/>
    </row>
    <row r="108750" spans="1:1" x14ac:dyDescent="0.25">
      <c r="A108750" s="30"/>
    </row>
    <row r="108751" spans="1:1" x14ac:dyDescent="0.25">
      <c r="A108751" s="30"/>
    </row>
    <row r="108752" spans="1:1" x14ac:dyDescent="0.25">
      <c r="A108752" s="30"/>
    </row>
    <row r="108753" spans="1:1" x14ac:dyDescent="0.25">
      <c r="A108753" s="30"/>
    </row>
    <row r="108754" spans="1:1" x14ac:dyDescent="0.25">
      <c r="A108754" s="30"/>
    </row>
    <row r="108755" spans="1:1" x14ac:dyDescent="0.25">
      <c r="A108755" s="30"/>
    </row>
    <row r="108756" spans="1:1" x14ac:dyDescent="0.25">
      <c r="A108756" s="30"/>
    </row>
    <row r="108757" spans="1:1" x14ac:dyDescent="0.25">
      <c r="A108757" s="30"/>
    </row>
    <row r="108758" spans="1:1" x14ac:dyDescent="0.25">
      <c r="A108758" s="30"/>
    </row>
    <row r="108759" spans="1:1" x14ac:dyDescent="0.25">
      <c r="A108759" s="30"/>
    </row>
    <row r="108760" spans="1:1" x14ac:dyDescent="0.25">
      <c r="A108760" s="30"/>
    </row>
    <row r="108761" spans="1:1" x14ac:dyDescent="0.25">
      <c r="A108761" s="30"/>
    </row>
    <row r="108762" spans="1:1" x14ac:dyDescent="0.25">
      <c r="A108762" s="30"/>
    </row>
    <row r="108763" spans="1:1" x14ac:dyDescent="0.25">
      <c r="A108763" s="30"/>
    </row>
    <row r="108764" spans="1:1" x14ac:dyDescent="0.25">
      <c r="A108764" s="30"/>
    </row>
    <row r="108765" spans="1:1" x14ac:dyDescent="0.25">
      <c r="A108765" s="30"/>
    </row>
    <row r="108766" spans="1:1" x14ac:dyDescent="0.25">
      <c r="A108766" s="30"/>
    </row>
    <row r="108767" spans="1:1" x14ac:dyDescent="0.25">
      <c r="A108767" s="30"/>
    </row>
    <row r="108768" spans="1:1" x14ac:dyDescent="0.25">
      <c r="A108768" s="30"/>
    </row>
    <row r="108769" spans="1:1" x14ac:dyDescent="0.25">
      <c r="A108769" s="30"/>
    </row>
    <row r="108770" spans="1:1" x14ac:dyDescent="0.25">
      <c r="A108770" s="30"/>
    </row>
    <row r="108771" spans="1:1" x14ac:dyDescent="0.25">
      <c r="A108771" s="30"/>
    </row>
    <row r="108772" spans="1:1" x14ac:dyDescent="0.25">
      <c r="A108772" s="30"/>
    </row>
    <row r="108773" spans="1:1" x14ac:dyDescent="0.25">
      <c r="A108773" s="30"/>
    </row>
    <row r="108774" spans="1:1" x14ac:dyDescent="0.25">
      <c r="A108774" s="30"/>
    </row>
    <row r="108775" spans="1:1" x14ac:dyDescent="0.25">
      <c r="A108775" s="30"/>
    </row>
    <row r="108776" spans="1:1" x14ac:dyDescent="0.25">
      <c r="A108776" s="30"/>
    </row>
    <row r="108777" spans="1:1" x14ac:dyDescent="0.25">
      <c r="A108777" s="30"/>
    </row>
    <row r="108778" spans="1:1" x14ac:dyDescent="0.25">
      <c r="A108778" s="30"/>
    </row>
    <row r="108779" spans="1:1" x14ac:dyDescent="0.25">
      <c r="A108779" s="30"/>
    </row>
    <row r="108780" spans="1:1" x14ac:dyDescent="0.25">
      <c r="A108780" s="30"/>
    </row>
    <row r="108781" spans="1:1" x14ac:dyDescent="0.25">
      <c r="A108781" s="30"/>
    </row>
    <row r="108782" spans="1:1" x14ac:dyDescent="0.25">
      <c r="A108782" s="30"/>
    </row>
    <row r="108783" spans="1:1" x14ac:dyDescent="0.25">
      <c r="A108783" s="30"/>
    </row>
    <row r="108784" spans="1:1" x14ac:dyDescent="0.25">
      <c r="A108784" s="30"/>
    </row>
    <row r="108785" spans="1:1" x14ac:dyDescent="0.25">
      <c r="A108785" s="30"/>
    </row>
    <row r="108786" spans="1:1" x14ac:dyDescent="0.25">
      <c r="A108786" s="30"/>
    </row>
    <row r="108787" spans="1:1" x14ac:dyDescent="0.25">
      <c r="A108787" s="30"/>
    </row>
    <row r="108788" spans="1:1" x14ac:dyDescent="0.25">
      <c r="A108788" s="30"/>
    </row>
    <row r="108789" spans="1:1" x14ac:dyDescent="0.25">
      <c r="A108789" s="30"/>
    </row>
    <row r="108790" spans="1:1" x14ac:dyDescent="0.25">
      <c r="A108790" s="30"/>
    </row>
    <row r="108791" spans="1:1" x14ac:dyDescent="0.25">
      <c r="A108791" s="30"/>
    </row>
    <row r="108792" spans="1:1" x14ac:dyDescent="0.25">
      <c r="A108792" s="30"/>
    </row>
    <row r="108793" spans="1:1" x14ac:dyDescent="0.25">
      <c r="A108793" s="30"/>
    </row>
    <row r="108794" spans="1:1" x14ac:dyDescent="0.25">
      <c r="A108794" s="30"/>
    </row>
    <row r="108795" spans="1:1" x14ac:dyDescent="0.25">
      <c r="A108795" s="30"/>
    </row>
    <row r="108796" spans="1:1" x14ac:dyDescent="0.25">
      <c r="A108796" s="30"/>
    </row>
    <row r="108797" spans="1:1" x14ac:dyDescent="0.25">
      <c r="A108797" s="30"/>
    </row>
    <row r="108798" spans="1:1" x14ac:dyDescent="0.25">
      <c r="A108798" s="30"/>
    </row>
    <row r="108799" spans="1:1" x14ac:dyDescent="0.25">
      <c r="A108799" s="30"/>
    </row>
    <row r="108800" spans="1:1" x14ac:dyDescent="0.25">
      <c r="A108800" s="30"/>
    </row>
    <row r="108801" spans="1:1" x14ac:dyDescent="0.25">
      <c r="A108801" s="30"/>
    </row>
    <row r="108802" spans="1:1" x14ac:dyDescent="0.25">
      <c r="A108802" s="30"/>
    </row>
    <row r="108803" spans="1:1" x14ac:dyDescent="0.25">
      <c r="A108803" s="30"/>
    </row>
    <row r="108804" spans="1:1" x14ac:dyDescent="0.25">
      <c r="A108804" s="30"/>
    </row>
    <row r="108805" spans="1:1" x14ac:dyDescent="0.25">
      <c r="A108805" s="30"/>
    </row>
    <row r="108806" spans="1:1" x14ac:dyDescent="0.25">
      <c r="A108806" s="30"/>
    </row>
    <row r="108807" spans="1:1" x14ac:dyDescent="0.25">
      <c r="A108807" s="30"/>
    </row>
    <row r="108808" spans="1:1" x14ac:dyDescent="0.25">
      <c r="A108808" s="30"/>
    </row>
    <row r="108809" spans="1:1" x14ac:dyDescent="0.25">
      <c r="A108809" s="30"/>
    </row>
    <row r="108810" spans="1:1" x14ac:dyDescent="0.25">
      <c r="A108810" s="30"/>
    </row>
    <row r="108811" spans="1:1" x14ac:dyDescent="0.25">
      <c r="A108811" s="30"/>
    </row>
    <row r="108812" spans="1:1" x14ac:dyDescent="0.25">
      <c r="A108812" s="30"/>
    </row>
    <row r="108813" spans="1:1" x14ac:dyDescent="0.25">
      <c r="A108813" s="30"/>
    </row>
    <row r="108814" spans="1:1" x14ac:dyDescent="0.25">
      <c r="A108814" s="30"/>
    </row>
    <row r="108815" spans="1:1" x14ac:dyDescent="0.25">
      <c r="A108815" s="30"/>
    </row>
    <row r="108816" spans="1:1" x14ac:dyDescent="0.25">
      <c r="A108816" s="30"/>
    </row>
    <row r="108817" spans="1:1" x14ac:dyDescent="0.25">
      <c r="A108817" s="30"/>
    </row>
    <row r="108818" spans="1:1" x14ac:dyDescent="0.25">
      <c r="A108818" s="30"/>
    </row>
    <row r="108819" spans="1:1" x14ac:dyDescent="0.25">
      <c r="A108819" s="30"/>
    </row>
    <row r="108820" spans="1:1" x14ac:dyDescent="0.25">
      <c r="A108820" s="30"/>
    </row>
    <row r="108821" spans="1:1" x14ac:dyDescent="0.25">
      <c r="A108821" s="30"/>
    </row>
    <row r="108822" spans="1:1" x14ac:dyDescent="0.25">
      <c r="A108822" s="30"/>
    </row>
    <row r="108823" spans="1:1" x14ac:dyDescent="0.25">
      <c r="A108823" s="30"/>
    </row>
    <row r="108824" spans="1:1" x14ac:dyDescent="0.25">
      <c r="A108824" s="30"/>
    </row>
    <row r="108825" spans="1:1" x14ac:dyDescent="0.25">
      <c r="A108825" s="30"/>
    </row>
    <row r="108826" spans="1:1" x14ac:dyDescent="0.25">
      <c r="A108826" s="30"/>
    </row>
    <row r="108827" spans="1:1" x14ac:dyDescent="0.25">
      <c r="A108827" s="30"/>
    </row>
    <row r="108828" spans="1:1" x14ac:dyDescent="0.25">
      <c r="A108828" s="30"/>
    </row>
    <row r="108829" spans="1:1" x14ac:dyDescent="0.25">
      <c r="A108829" s="30"/>
    </row>
    <row r="108830" spans="1:1" x14ac:dyDescent="0.25">
      <c r="A108830" s="30"/>
    </row>
    <row r="108831" spans="1:1" x14ac:dyDescent="0.25">
      <c r="A108831" s="30"/>
    </row>
    <row r="108832" spans="1:1" x14ac:dyDescent="0.25">
      <c r="A108832" s="30"/>
    </row>
    <row r="108833" spans="1:1" x14ac:dyDescent="0.25">
      <c r="A108833" s="30"/>
    </row>
    <row r="108834" spans="1:1" x14ac:dyDescent="0.25">
      <c r="A108834" s="30"/>
    </row>
    <row r="108835" spans="1:1" x14ac:dyDescent="0.25">
      <c r="A108835" s="30"/>
    </row>
    <row r="108836" spans="1:1" x14ac:dyDescent="0.25">
      <c r="A108836" s="30"/>
    </row>
    <row r="108837" spans="1:1" x14ac:dyDescent="0.25">
      <c r="A108837" s="30"/>
    </row>
    <row r="108838" spans="1:1" x14ac:dyDescent="0.25">
      <c r="A108838" s="30"/>
    </row>
    <row r="108839" spans="1:1" x14ac:dyDescent="0.25">
      <c r="A108839" s="30"/>
    </row>
    <row r="108840" spans="1:1" x14ac:dyDescent="0.25">
      <c r="A108840" s="30"/>
    </row>
    <row r="108841" spans="1:1" x14ac:dyDescent="0.25">
      <c r="A108841" s="30"/>
    </row>
    <row r="108842" spans="1:1" x14ac:dyDescent="0.25">
      <c r="A108842" s="30"/>
    </row>
    <row r="108843" spans="1:1" x14ac:dyDescent="0.25">
      <c r="A108843" s="30"/>
    </row>
    <row r="108844" spans="1:1" x14ac:dyDescent="0.25">
      <c r="A108844" s="30"/>
    </row>
    <row r="108845" spans="1:1" x14ac:dyDescent="0.25">
      <c r="A108845" s="30"/>
    </row>
    <row r="108846" spans="1:1" x14ac:dyDescent="0.25">
      <c r="A108846" s="30"/>
    </row>
    <row r="108847" spans="1:1" x14ac:dyDescent="0.25">
      <c r="A108847" s="30"/>
    </row>
    <row r="108848" spans="1:1" x14ac:dyDescent="0.25">
      <c r="A108848" s="30"/>
    </row>
    <row r="108849" spans="1:1" x14ac:dyDescent="0.25">
      <c r="A108849" s="30"/>
    </row>
    <row r="108850" spans="1:1" x14ac:dyDescent="0.25">
      <c r="A108850" s="30"/>
    </row>
    <row r="108851" spans="1:1" x14ac:dyDescent="0.25">
      <c r="A108851" s="30"/>
    </row>
    <row r="108852" spans="1:1" x14ac:dyDescent="0.25">
      <c r="A108852" s="30"/>
    </row>
    <row r="108853" spans="1:1" x14ac:dyDescent="0.25">
      <c r="A108853" s="30"/>
    </row>
    <row r="108854" spans="1:1" x14ac:dyDescent="0.25">
      <c r="A108854" s="30"/>
    </row>
    <row r="108855" spans="1:1" x14ac:dyDescent="0.25">
      <c r="A108855" s="30"/>
    </row>
    <row r="108856" spans="1:1" x14ac:dyDescent="0.25">
      <c r="A108856" s="30"/>
    </row>
    <row r="108857" spans="1:1" x14ac:dyDescent="0.25">
      <c r="A108857" s="30"/>
    </row>
    <row r="108858" spans="1:1" x14ac:dyDescent="0.25">
      <c r="A108858" s="30"/>
    </row>
    <row r="108859" spans="1:1" x14ac:dyDescent="0.25">
      <c r="A108859" s="30"/>
    </row>
    <row r="108860" spans="1:1" x14ac:dyDescent="0.25">
      <c r="A108860" s="30"/>
    </row>
    <row r="108861" spans="1:1" x14ac:dyDescent="0.25">
      <c r="A108861" s="30"/>
    </row>
    <row r="108862" spans="1:1" x14ac:dyDescent="0.25">
      <c r="A108862" s="30"/>
    </row>
    <row r="108863" spans="1:1" x14ac:dyDescent="0.25">
      <c r="A108863" s="30"/>
    </row>
    <row r="108864" spans="1:1" x14ac:dyDescent="0.25">
      <c r="A108864" s="30"/>
    </row>
    <row r="108865" spans="1:1" x14ac:dyDescent="0.25">
      <c r="A108865" s="30"/>
    </row>
    <row r="108866" spans="1:1" x14ac:dyDescent="0.25">
      <c r="A108866" s="30"/>
    </row>
    <row r="108867" spans="1:1" x14ac:dyDescent="0.25">
      <c r="A108867" s="30"/>
    </row>
    <row r="108868" spans="1:1" x14ac:dyDescent="0.25">
      <c r="A108868" s="30"/>
    </row>
    <row r="108869" spans="1:1" x14ac:dyDescent="0.25">
      <c r="A108869" s="30"/>
    </row>
    <row r="108870" spans="1:1" x14ac:dyDescent="0.25">
      <c r="A108870" s="30"/>
    </row>
    <row r="108871" spans="1:1" x14ac:dyDescent="0.25">
      <c r="A108871" s="30"/>
    </row>
    <row r="108872" spans="1:1" x14ac:dyDescent="0.25">
      <c r="A108872" s="30"/>
    </row>
    <row r="108873" spans="1:1" x14ac:dyDescent="0.25">
      <c r="A108873" s="30"/>
    </row>
    <row r="108874" spans="1:1" x14ac:dyDescent="0.25">
      <c r="A108874" s="30"/>
    </row>
    <row r="108875" spans="1:1" x14ac:dyDescent="0.25">
      <c r="A108875" s="30"/>
    </row>
    <row r="108876" spans="1:1" x14ac:dyDescent="0.25">
      <c r="A108876" s="30"/>
    </row>
    <row r="108877" spans="1:1" x14ac:dyDescent="0.25">
      <c r="A108877" s="30"/>
    </row>
    <row r="108878" spans="1:1" x14ac:dyDescent="0.25">
      <c r="A108878" s="30"/>
    </row>
    <row r="108879" spans="1:1" x14ac:dyDescent="0.25">
      <c r="A108879" s="30"/>
    </row>
    <row r="108880" spans="1:1" x14ac:dyDescent="0.25">
      <c r="A108880" s="30"/>
    </row>
    <row r="108881" spans="1:1" x14ac:dyDescent="0.25">
      <c r="A108881" s="30"/>
    </row>
    <row r="108882" spans="1:1" x14ac:dyDescent="0.25">
      <c r="A108882" s="30"/>
    </row>
    <row r="108883" spans="1:1" x14ac:dyDescent="0.25">
      <c r="A108883" s="30"/>
    </row>
    <row r="108884" spans="1:1" x14ac:dyDescent="0.25">
      <c r="A108884" s="30"/>
    </row>
    <row r="108885" spans="1:1" x14ac:dyDescent="0.25">
      <c r="A108885" s="30"/>
    </row>
    <row r="108886" spans="1:1" x14ac:dyDescent="0.25">
      <c r="A108886" s="30"/>
    </row>
    <row r="108887" spans="1:1" x14ac:dyDescent="0.25">
      <c r="A108887" s="30"/>
    </row>
    <row r="108888" spans="1:1" x14ac:dyDescent="0.25">
      <c r="A108888" s="30"/>
    </row>
    <row r="108889" spans="1:1" x14ac:dyDescent="0.25">
      <c r="A108889" s="30"/>
    </row>
    <row r="108890" spans="1:1" x14ac:dyDescent="0.25">
      <c r="A108890" s="30"/>
    </row>
    <row r="108891" spans="1:1" x14ac:dyDescent="0.25">
      <c r="A108891" s="30"/>
    </row>
    <row r="108892" spans="1:1" x14ac:dyDescent="0.25">
      <c r="A108892" s="30"/>
    </row>
    <row r="108893" spans="1:1" x14ac:dyDescent="0.25">
      <c r="A108893" s="30"/>
    </row>
    <row r="108894" spans="1:1" x14ac:dyDescent="0.25">
      <c r="A108894" s="30"/>
    </row>
    <row r="108895" spans="1:1" x14ac:dyDescent="0.25">
      <c r="A108895" s="30"/>
    </row>
    <row r="108896" spans="1:1" x14ac:dyDescent="0.25">
      <c r="A108896" s="30"/>
    </row>
    <row r="108897" spans="1:1" x14ac:dyDescent="0.25">
      <c r="A108897" s="30"/>
    </row>
    <row r="108898" spans="1:1" x14ac:dyDescent="0.25">
      <c r="A108898" s="30"/>
    </row>
    <row r="108899" spans="1:1" x14ac:dyDescent="0.25">
      <c r="A108899" s="30"/>
    </row>
    <row r="108900" spans="1:1" x14ac:dyDescent="0.25">
      <c r="A108900" s="30"/>
    </row>
    <row r="108901" spans="1:1" x14ac:dyDescent="0.25">
      <c r="A108901" s="30"/>
    </row>
    <row r="108902" spans="1:1" x14ac:dyDescent="0.25">
      <c r="A108902" s="30"/>
    </row>
    <row r="108903" spans="1:1" x14ac:dyDescent="0.25">
      <c r="A108903" s="30"/>
    </row>
    <row r="108904" spans="1:1" x14ac:dyDescent="0.25">
      <c r="A108904" s="30"/>
    </row>
    <row r="108905" spans="1:1" x14ac:dyDescent="0.25">
      <c r="A108905" s="30"/>
    </row>
    <row r="108906" spans="1:1" x14ac:dyDescent="0.25">
      <c r="A108906" s="30"/>
    </row>
    <row r="108907" spans="1:1" x14ac:dyDescent="0.25">
      <c r="A108907" s="30"/>
    </row>
    <row r="108908" spans="1:1" x14ac:dyDescent="0.25">
      <c r="A108908" s="30"/>
    </row>
    <row r="108909" spans="1:1" x14ac:dyDescent="0.25">
      <c r="A108909" s="30"/>
    </row>
    <row r="108910" spans="1:1" x14ac:dyDescent="0.25">
      <c r="A108910" s="30"/>
    </row>
    <row r="108911" spans="1:1" x14ac:dyDescent="0.25">
      <c r="A108911" s="30"/>
    </row>
    <row r="108912" spans="1:1" x14ac:dyDescent="0.25">
      <c r="A108912" s="30"/>
    </row>
    <row r="108913" spans="1:1" x14ac:dyDescent="0.25">
      <c r="A108913" s="30"/>
    </row>
    <row r="108914" spans="1:1" x14ac:dyDescent="0.25">
      <c r="A108914" s="30"/>
    </row>
    <row r="108915" spans="1:1" x14ac:dyDescent="0.25">
      <c r="A108915" s="30"/>
    </row>
    <row r="108916" spans="1:1" x14ac:dyDescent="0.25">
      <c r="A108916" s="30"/>
    </row>
    <row r="108917" spans="1:1" x14ac:dyDescent="0.25">
      <c r="A108917" s="30"/>
    </row>
    <row r="108918" spans="1:1" x14ac:dyDescent="0.25">
      <c r="A108918" s="30"/>
    </row>
    <row r="108919" spans="1:1" x14ac:dyDescent="0.25">
      <c r="A108919" s="30"/>
    </row>
    <row r="108920" spans="1:1" x14ac:dyDescent="0.25">
      <c r="A108920" s="30"/>
    </row>
    <row r="108921" spans="1:1" x14ac:dyDescent="0.25">
      <c r="A108921" s="30"/>
    </row>
    <row r="108922" spans="1:1" x14ac:dyDescent="0.25">
      <c r="A108922" s="30"/>
    </row>
    <row r="108923" spans="1:1" x14ac:dyDescent="0.25">
      <c r="A108923" s="30"/>
    </row>
    <row r="108924" spans="1:1" x14ac:dyDescent="0.25">
      <c r="A108924" s="30"/>
    </row>
    <row r="108925" spans="1:1" x14ac:dyDescent="0.25">
      <c r="A108925" s="30"/>
    </row>
    <row r="108926" spans="1:1" x14ac:dyDescent="0.25">
      <c r="A108926" s="30"/>
    </row>
    <row r="108927" spans="1:1" x14ac:dyDescent="0.25">
      <c r="A108927" s="30"/>
    </row>
    <row r="108928" spans="1:1" x14ac:dyDescent="0.25">
      <c r="A108928" s="30"/>
    </row>
    <row r="108929" spans="1:1" x14ac:dyDescent="0.25">
      <c r="A108929" s="30"/>
    </row>
    <row r="108930" spans="1:1" x14ac:dyDescent="0.25">
      <c r="A108930" s="30"/>
    </row>
    <row r="108931" spans="1:1" x14ac:dyDescent="0.25">
      <c r="A108931" s="30"/>
    </row>
    <row r="108932" spans="1:1" x14ac:dyDescent="0.25">
      <c r="A108932" s="30"/>
    </row>
    <row r="108933" spans="1:1" x14ac:dyDescent="0.25">
      <c r="A108933" s="30"/>
    </row>
    <row r="108934" spans="1:1" x14ac:dyDescent="0.25">
      <c r="A108934" s="30"/>
    </row>
    <row r="108935" spans="1:1" x14ac:dyDescent="0.25">
      <c r="A108935" s="30"/>
    </row>
    <row r="108936" spans="1:1" x14ac:dyDescent="0.25">
      <c r="A108936" s="30"/>
    </row>
    <row r="108937" spans="1:1" x14ac:dyDescent="0.25">
      <c r="A108937" s="30"/>
    </row>
    <row r="108938" spans="1:1" x14ac:dyDescent="0.25">
      <c r="A108938" s="30"/>
    </row>
    <row r="108939" spans="1:1" x14ac:dyDescent="0.25">
      <c r="A108939" s="30"/>
    </row>
    <row r="108940" spans="1:1" x14ac:dyDescent="0.25">
      <c r="A108940" s="30"/>
    </row>
    <row r="108941" spans="1:1" x14ac:dyDescent="0.25">
      <c r="A108941" s="30"/>
    </row>
    <row r="108942" spans="1:1" x14ac:dyDescent="0.25">
      <c r="A108942" s="30"/>
    </row>
    <row r="108943" spans="1:1" x14ac:dyDescent="0.25">
      <c r="A108943" s="30"/>
    </row>
    <row r="108944" spans="1:1" x14ac:dyDescent="0.25">
      <c r="A108944" s="30"/>
    </row>
    <row r="108945" spans="1:1" x14ac:dyDescent="0.25">
      <c r="A108945" s="30"/>
    </row>
    <row r="108946" spans="1:1" x14ac:dyDescent="0.25">
      <c r="A108946" s="30"/>
    </row>
    <row r="108947" spans="1:1" x14ac:dyDescent="0.25">
      <c r="A108947" s="30"/>
    </row>
    <row r="108948" spans="1:1" x14ac:dyDescent="0.25">
      <c r="A108948" s="30"/>
    </row>
    <row r="108949" spans="1:1" x14ac:dyDescent="0.25">
      <c r="A108949" s="30"/>
    </row>
    <row r="108950" spans="1:1" x14ac:dyDescent="0.25">
      <c r="A108950" s="30"/>
    </row>
    <row r="108951" spans="1:1" x14ac:dyDescent="0.25">
      <c r="A108951" s="30"/>
    </row>
    <row r="108952" spans="1:1" x14ac:dyDescent="0.25">
      <c r="A108952" s="30"/>
    </row>
    <row r="108953" spans="1:1" x14ac:dyDescent="0.25">
      <c r="A108953" s="30"/>
    </row>
    <row r="108954" spans="1:1" x14ac:dyDescent="0.25">
      <c r="A108954" s="30"/>
    </row>
    <row r="108955" spans="1:1" x14ac:dyDescent="0.25">
      <c r="A108955" s="30"/>
    </row>
    <row r="108956" spans="1:1" x14ac:dyDescent="0.25">
      <c r="A108956" s="30"/>
    </row>
    <row r="108957" spans="1:1" x14ac:dyDescent="0.25">
      <c r="A108957" s="30"/>
    </row>
    <row r="108958" spans="1:1" x14ac:dyDescent="0.25">
      <c r="A108958" s="30"/>
    </row>
    <row r="108959" spans="1:1" x14ac:dyDescent="0.25">
      <c r="A108959" s="30"/>
    </row>
    <row r="108960" spans="1:1" x14ac:dyDescent="0.25">
      <c r="A108960" s="30"/>
    </row>
    <row r="108961" spans="1:1" x14ac:dyDescent="0.25">
      <c r="A108961" s="30"/>
    </row>
    <row r="108962" spans="1:1" x14ac:dyDescent="0.25">
      <c r="A108962" s="30"/>
    </row>
    <row r="108963" spans="1:1" x14ac:dyDescent="0.25">
      <c r="A108963" s="30"/>
    </row>
    <row r="108964" spans="1:1" x14ac:dyDescent="0.25">
      <c r="A108964" s="30"/>
    </row>
    <row r="108965" spans="1:1" x14ac:dyDescent="0.25">
      <c r="A108965" s="30"/>
    </row>
    <row r="108966" spans="1:1" x14ac:dyDescent="0.25">
      <c r="A108966" s="30"/>
    </row>
    <row r="108967" spans="1:1" x14ac:dyDescent="0.25">
      <c r="A108967" s="30"/>
    </row>
    <row r="108968" spans="1:1" x14ac:dyDescent="0.25">
      <c r="A108968" s="30"/>
    </row>
    <row r="108969" spans="1:1" x14ac:dyDescent="0.25">
      <c r="A108969" s="30"/>
    </row>
    <row r="108970" spans="1:1" x14ac:dyDescent="0.25">
      <c r="A108970" s="30"/>
    </row>
    <row r="108971" spans="1:1" x14ac:dyDescent="0.25">
      <c r="A108971" s="30"/>
    </row>
    <row r="108972" spans="1:1" x14ac:dyDescent="0.25">
      <c r="A108972" s="30"/>
    </row>
    <row r="108973" spans="1:1" x14ac:dyDescent="0.25">
      <c r="A108973" s="30"/>
    </row>
    <row r="108974" spans="1:1" x14ac:dyDescent="0.25">
      <c r="A108974" s="30"/>
    </row>
    <row r="108975" spans="1:1" x14ac:dyDescent="0.25">
      <c r="A108975" s="30"/>
    </row>
    <row r="108976" spans="1:1" x14ac:dyDescent="0.25">
      <c r="A108976" s="30"/>
    </row>
    <row r="108977" spans="1:1" x14ac:dyDescent="0.25">
      <c r="A108977" s="30"/>
    </row>
    <row r="108978" spans="1:1" x14ac:dyDescent="0.25">
      <c r="A108978" s="30"/>
    </row>
    <row r="108979" spans="1:1" x14ac:dyDescent="0.25">
      <c r="A108979" s="30"/>
    </row>
    <row r="108980" spans="1:1" x14ac:dyDescent="0.25">
      <c r="A108980" s="30"/>
    </row>
    <row r="108981" spans="1:1" x14ac:dyDescent="0.25">
      <c r="A108981" s="30"/>
    </row>
    <row r="108982" spans="1:1" x14ac:dyDescent="0.25">
      <c r="A108982" s="30"/>
    </row>
    <row r="108983" spans="1:1" x14ac:dyDescent="0.25">
      <c r="A108983" s="30"/>
    </row>
    <row r="108984" spans="1:1" x14ac:dyDescent="0.25">
      <c r="A108984" s="30"/>
    </row>
    <row r="108985" spans="1:1" x14ac:dyDescent="0.25">
      <c r="A108985" s="30"/>
    </row>
    <row r="108986" spans="1:1" x14ac:dyDescent="0.25">
      <c r="A108986" s="30"/>
    </row>
    <row r="108987" spans="1:1" x14ac:dyDescent="0.25">
      <c r="A108987" s="30"/>
    </row>
    <row r="108988" spans="1:1" x14ac:dyDescent="0.25">
      <c r="A108988" s="30"/>
    </row>
    <row r="108989" spans="1:1" x14ac:dyDescent="0.25">
      <c r="A108989" s="30"/>
    </row>
    <row r="108990" spans="1:1" x14ac:dyDescent="0.25">
      <c r="A108990" s="30"/>
    </row>
    <row r="108991" spans="1:1" x14ac:dyDescent="0.25">
      <c r="A108991" s="30"/>
    </row>
    <row r="108992" spans="1:1" x14ac:dyDescent="0.25">
      <c r="A108992" s="30"/>
    </row>
    <row r="108993" spans="1:1" x14ac:dyDescent="0.25">
      <c r="A108993" s="30"/>
    </row>
    <row r="108994" spans="1:1" x14ac:dyDescent="0.25">
      <c r="A108994" s="30"/>
    </row>
    <row r="108995" spans="1:1" x14ac:dyDescent="0.25">
      <c r="A108995" s="30"/>
    </row>
    <row r="108996" spans="1:1" x14ac:dyDescent="0.25">
      <c r="A108996" s="30"/>
    </row>
    <row r="108997" spans="1:1" x14ac:dyDescent="0.25">
      <c r="A108997" s="30"/>
    </row>
    <row r="108998" spans="1:1" x14ac:dyDescent="0.25">
      <c r="A108998" s="30"/>
    </row>
    <row r="108999" spans="1:1" x14ac:dyDescent="0.25">
      <c r="A108999" s="30"/>
    </row>
    <row r="109000" spans="1:1" x14ac:dyDescent="0.25">
      <c r="A109000" s="30"/>
    </row>
    <row r="109001" spans="1:1" x14ac:dyDescent="0.25">
      <c r="A109001" s="30"/>
    </row>
    <row r="109002" spans="1:1" x14ac:dyDescent="0.25">
      <c r="A109002" s="30"/>
    </row>
    <row r="109003" spans="1:1" x14ac:dyDescent="0.25">
      <c r="A109003" s="30"/>
    </row>
    <row r="109004" spans="1:1" x14ac:dyDescent="0.25">
      <c r="A109004" s="30"/>
    </row>
    <row r="109005" spans="1:1" x14ac:dyDescent="0.25">
      <c r="A109005" s="30"/>
    </row>
    <row r="109006" spans="1:1" x14ac:dyDescent="0.25">
      <c r="A109006" s="30"/>
    </row>
    <row r="109007" spans="1:1" x14ac:dyDescent="0.25">
      <c r="A109007" s="30"/>
    </row>
    <row r="109008" spans="1:1" x14ac:dyDescent="0.25">
      <c r="A109008" s="30"/>
    </row>
    <row r="109009" spans="1:1" x14ac:dyDescent="0.25">
      <c r="A109009" s="30"/>
    </row>
    <row r="109010" spans="1:1" x14ac:dyDescent="0.25">
      <c r="A109010" s="30"/>
    </row>
    <row r="109011" spans="1:1" x14ac:dyDescent="0.25">
      <c r="A109011" s="30"/>
    </row>
    <row r="109012" spans="1:1" x14ac:dyDescent="0.25">
      <c r="A109012" s="30"/>
    </row>
    <row r="109013" spans="1:1" x14ac:dyDescent="0.25">
      <c r="A109013" s="30"/>
    </row>
    <row r="109014" spans="1:1" x14ac:dyDescent="0.25">
      <c r="A109014" s="30"/>
    </row>
    <row r="109015" spans="1:1" x14ac:dyDescent="0.25">
      <c r="A109015" s="30"/>
    </row>
    <row r="109016" spans="1:1" x14ac:dyDescent="0.25">
      <c r="A109016" s="30"/>
    </row>
    <row r="109017" spans="1:1" x14ac:dyDescent="0.25">
      <c r="A109017" s="30"/>
    </row>
    <row r="109018" spans="1:1" x14ac:dyDescent="0.25">
      <c r="A109018" s="30"/>
    </row>
    <row r="109019" spans="1:1" x14ac:dyDescent="0.25">
      <c r="A109019" s="30"/>
    </row>
    <row r="109020" spans="1:1" x14ac:dyDescent="0.25">
      <c r="A109020" s="30"/>
    </row>
    <row r="109021" spans="1:1" x14ac:dyDescent="0.25">
      <c r="A109021" s="30"/>
    </row>
    <row r="109022" spans="1:1" x14ac:dyDescent="0.25">
      <c r="A109022" s="30"/>
    </row>
    <row r="109023" spans="1:1" x14ac:dyDescent="0.25">
      <c r="A109023" s="30"/>
    </row>
    <row r="109024" spans="1:1" x14ac:dyDescent="0.25">
      <c r="A109024" s="30"/>
    </row>
    <row r="109025" spans="1:1" x14ac:dyDescent="0.25">
      <c r="A109025" s="30"/>
    </row>
    <row r="109026" spans="1:1" x14ac:dyDescent="0.25">
      <c r="A109026" s="30"/>
    </row>
    <row r="109027" spans="1:1" x14ac:dyDescent="0.25">
      <c r="A109027" s="30"/>
    </row>
    <row r="109028" spans="1:1" x14ac:dyDescent="0.25">
      <c r="A109028" s="30"/>
    </row>
    <row r="109029" spans="1:1" x14ac:dyDescent="0.25">
      <c r="A109029" s="30"/>
    </row>
    <row r="109030" spans="1:1" x14ac:dyDescent="0.25">
      <c r="A109030" s="30"/>
    </row>
    <row r="109031" spans="1:1" x14ac:dyDescent="0.25">
      <c r="A109031" s="30"/>
    </row>
    <row r="109032" spans="1:1" x14ac:dyDescent="0.25">
      <c r="A109032" s="30"/>
    </row>
    <row r="109033" spans="1:1" x14ac:dyDescent="0.25">
      <c r="A109033" s="30"/>
    </row>
    <row r="109034" spans="1:1" x14ac:dyDescent="0.25">
      <c r="A109034" s="30"/>
    </row>
    <row r="109035" spans="1:1" x14ac:dyDescent="0.25">
      <c r="A109035" s="30"/>
    </row>
    <row r="109036" spans="1:1" x14ac:dyDescent="0.25">
      <c r="A109036" s="30"/>
    </row>
    <row r="109037" spans="1:1" x14ac:dyDescent="0.25">
      <c r="A109037" s="30"/>
    </row>
    <row r="109038" spans="1:1" x14ac:dyDescent="0.25">
      <c r="A109038" s="30"/>
    </row>
    <row r="109039" spans="1:1" x14ac:dyDescent="0.25">
      <c r="A109039" s="30"/>
    </row>
    <row r="109040" spans="1:1" x14ac:dyDescent="0.25">
      <c r="A109040" s="30"/>
    </row>
    <row r="109041" spans="1:1" x14ac:dyDescent="0.25">
      <c r="A109041" s="30"/>
    </row>
    <row r="109042" spans="1:1" x14ac:dyDescent="0.25">
      <c r="A109042" s="30"/>
    </row>
    <row r="109043" spans="1:1" x14ac:dyDescent="0.25">
      <c r="A109043" s="30"/>
    </row>
    <row r="109044" spans="1:1" x14ac:dyDescent="0.25">
      <c r="A109044" s="30"/>
    </row>
    <row r="109045" spans="1:1" x14ac:dyDescent="0.25">
      <c r="A109045" s="30"/>
    </row>
    <row r="109046" spans="1:1" x14ac:dyDescent="0.25">
      <c r="A109046" s="30"/>
    </row>
    <row r="109047" spans="1:1" x14ac:dyDescent="0.25">
      <c r="A109047" s="30"/>
    </row>
    <row r="109048" spans="1:1" x14ac:dyDescent="0.25">
      <c r="A109048" s="30"/>
    </row>
    <row r="109049" spans="1:1" x14ac:dyDescent="0.25">
      <c r="A109049" s="30"/>
    </row>
    <row r="109050" spans="1:1" x14ac:dyDescent="0.25">
      <c r="A109050" s="30"/>
    </row>
    <row r="109051" spans="1:1" x14ac:dyDescent="0.25">
      <c r="A109051" s="30"/>
    </row>
    <row r="109052" spans="1:1" x14ac:dyDescent="0.25">
      <c r="A109052" s="30"/>
    </row>
    <row r="109053" spans="1:1" x14ac:dyDescent="0.25">
      <c r="A109053" s="30"/>
    </row>
    <row r="109054" spans="1:1" x14ac:dyDescent="0.25">
      <c r="A109054" s="30"/>
    </row>
    <row r="109055" spans="1:1" x14ac:dyDescent="0.25">
      <c r="A109055" s="30"/>
    </row>
    <row r="109056" spans="1:1" x14ac:dyDescent="0.25">
      <c r="A109056" s="30"/>
    </row>
    <row r="109057" spans="1:1" x14ac:dyDescent="0.25">
      <c r="A109057" s="30"/>
    </row>
    <row r="109058" spans="1:1" x14ac:dyDescent="0.25">
      <c r="A109058" s="30"/>
    </row>
    <row r="109059" spans="1:1" x14ac:dyDescent="0.25">
      <c r="A109059" s="30"/>
    </row>
    <row r="109060" spans="1:1" x14ac:dyDescent="0.25">
      <c r="A109060" s="30"/>
    </row>
    <row r="109061" spans="1:1" x14ac:dyDescent="0.25">
      <c r="A109061" s="30"/>
    </row>
    <row r="109062" spans="1:1" x14ac:dyDescent="0.25">
      <c r="A109062" s="30"/>
    </row>
    <row r="109063" spans="1:1" x14ac:dyDescent="0.25">
      <c r="A109063" s="30"/>
    </row>
    <row r="109064" spans="1:1" x14ac:dyDescent="0.25">
      <c r="A109064" s="30"/>
    </row>
    <row r="109065" spans="1:1" x14ac:dyDescent="0.25">
      <c r="A109065" s="30"/>
    </row>
    <row r="109066" spans="1:1" x14ac:dyDescent="0.25">
      <c r="A109066" s="30"/>
    </row>
    <row r="109067" spans="1:1" x14ac:dyDescent="0.25">
      <c r="A109067" s="30"/>
    </row>
    <row r="109068" spans="1:1" x14ac:dyDescent="0.25">
      <c r="A109068" s="30"/>
    </row>
    <row r="109069" spans="1:1" x14ac:dyDescent="0.25">
      <c r="A109069" s="30"/>
    </row>
    <row r="109070" spans="1:1" x14ac:dyDescent="0.25">
      <c r="A109070" s="30"/>
    </row>
    <row r="109071" spans="1:1" x14ac:dyDescent="0.25">
      <c r="A109071" s="30"/>
    </row>
    <row r="109072" spans="1:1" x14ac:dyDescent="0.25">
      <c r="A109072" s="30"/>
    </row>
    <row r="109073" spans="1:1" x14ac:dyDescent="0.25">
      <c r="A109073" s="30"/>
    </row>
    <row r="109074" spans="1:1" x14ac:dyDescent="0.25">
      <c r="A109074" s="30"/>
    </row>
    <row r="109075" spans="1:1" x14ac:dyDescent="0.25">
      <c r="A109075" s="30"/>
    </row>
    <row r="109076" spans="1:1" x14ac:dyDescent="0.25">
      <c r="A109076" s="30"/>
    </row>
    <row r="109077" spans="1:1" x14ac:dyDescent="0.25">
      <c r="A109077" s="30"/>
    </row>
    <row r="109078" spans="1:1" x14ac:dyDescent="0.25">
      <c r="A109078" s="30"/>
    </row>
    <row r="109079" spans="1:1" x14ac:dyDescent="0.25">
      <c r="A109079" s="30"/>
    </row>
    <row r="109080" spans="1:1" x14ac:dyDescent="0.25">
      <c r="A109080" s="30"/>
    </row>
    <row r="109081" spans="1:1" x14ac:dyDescent="0.25">
      <c r="A109081" s="30"/>
    </row>
    <row r="109082" spans="1:1" x14ac:dyDescent="0.25">
      <c r="A109082" s="30"/>
    </row>
    <row r="109083" spans="1:1" x14ac:dyDescent="0.25">
      <c r="A109083" s="30"/>
    </row>
    <row r="109084" spans="1:1" x14ac:dyDescent="0.25">
      <c r="A109084" s="30"/>
    </row>
    <row r="109085" spans="1:1" x14ac:dyDescent="0.25">
      <c r="A109085" s="30"/>
    </row>
    <row r="109086" spans="1:1" x14ac:dyDescent="0.25">
      <c r="A109086" s="30"/>
    </row>
    <row r="109087" spans="1:1" x14ac:dyDescent="0.25">
      <c r="A109087" s="30"/>
    </row>
    <row r="109088" spans="1:1" x14ac:dyDescent="0.25">
      <c r="A109088" s="30"/>
    </row>
    <row r="109089" spans="1:1" x14ac:dyDescent="0.25">
      <c r="A109089" s="30"/>
    </row>
    <row r="109090" spans="1:1" x14ac:dyDescent="0.25">
      <c r="A109090" s="30"/>
    </row>
    <row r="109091" spans="1:1" x14ac:dyDescent="0.25">
      <c r="A109091" s="30"/>
    </row>
    <row r="109092" spans="1:1" x14ac:dyDescent="0.25">
      <c r="A109092" s="30"/>
    </row>
    <row r="109093" spans="1:1" x14ac:dyDescent="0.25">
      <c r="A109093" s="30"/>
    </row>
    <row r="109094" spans="1:1" x14ac:dyDescent="0.25">
      <c r="A109094" s="30"/>
    </row>
    <row r="109095" spans="1:1" x14ac:dyDescent="0.25">
      <c r="A109095" s="30"/>
    </row>
    <row r="109096" spans="1:1" x14ac:dyDescent="0.25">
      <c r="A109096" s="30"/>
    </row>
    <row r="109097" spans="1:1" x14ac:dyDescent="0.25">
      <c r="A109097" s="30"/>
    </row>
    <row r="109098" spans="1:1" x14ac:dyDescent="0.25">
      <c r="A109098" s="30"/>
    </row>
    <row r="109099" spans="1:1" x14ac:dyDescent="0.25">
      <c r="A109099" s="30"/>
    </row>
    <row r="109100" spans="1:1" x14ac:dyDescent="0.25">
      <c r="A109100" s="30"/>
    </row>
    <row r="109101" spans="1:1" x14ac:dyDescent="0.25">
      <c r="A109101" s="30"/>
    </row>
    <row r="109102" spans="1:1" x14ac:dyDescent="0.25">
      <c r="A109102" s="30"/>
    </row>
    <row r="109103" spans="1:1" x14ac:dyDescent="0.25">
      <c r="A109103" s="30"/>
    </row>
    <row r="109104" spans="1:1" x14ac:dyDescent="0.25">
      <c r="A109104" s="30"/>
    </row>
    <row r="109105" spans="1:1" x14ac:dyDescent="0.25">
      <c r="A109105" s="30"/>
    </row>
    <row r="109106" spans="1:1" x14ac:dyDescent="0.25">
      <c r="A109106" s="30"/>
    </row>
    <row r="109107" spans="1:1" x14ac:dyDescent="0.25">
      <c r="A109107" s="30"/>
    </row>
    <row r="109108" spans="1:1" x14ac:dyDescent="0.25">
      <c r="A109108" s="30"/>
    </row>
    <row r="109109" spans="1:1" x14ac:dyDescent="0.25">
      <c r="A109109" s="30"/>
    </row>
    <row r="109110" spans="1:1" x14ac:dyDescent="0.25">
      <c r="A109110" s="30"/>
    </row>
    <row r="109111" spans="1:1" x14ac:dyDescent="0.25">
      <c r="A109111" s="30"/>
    </row>
    <row r="109112" spans="1:1" x14ac:dyDescent="0.25">
      <c r="A109112" s="30"/>
    </row>
    <row r="109113" spans="1:1" x14ac:dyDescent="0.25">
      <c r="A109113" s="30"/>
    </row>
    <row r="109114" spans="1:1" x14ac:dyDescent="0.25">
      <c r="A109114" s="30"/>
    </row>
    <row r="109115" spans="1:1" x14ac:dyDescent="0.25">
      <c r="A109115" s="30"/>
    </row>
    <row r="109116" spans="1:1" x14ac:dyDescent="0.25">
      <c r="A109116" s="30"/>
    </row>
    <row r="109117" spans="1:1" x14ac:dyDescent="0.25">
      <c r="A109117" s="30"/>
    </row>
    <row r="109118" spans="1:1" x14ac:dyDescent="0.25">
      <c r="A109118" s="30"/>
    </row>
    <row r="109119" spans="1:1" x14ac:dyDescent="0.25">
      <c r="A109119" s="30"/>
    </row>
    <row r="109120" spans="1:1" x14ac:dyDescent="0.25">
      <c r="A109120" s="30"/>
    </row>
    <row r="109121" spans="1:1" x14ac:dyDescent="0.25">
      <c r="A109121" s="30"/>
    </row>
    <row r="109122" spans="1:1" x14ac:dyDescent="0.25">
      <c r="A109122" s="30"/>
    </row>
    <row r="109123" spans="1:1" x14ac:dyDescent="0.25">
      <c r="A109123" s="30"/>
    </row>
    <row r="109124" spans="1:1" x14ac:dyDescent="0.25">
      <c r="A109124" s="30"/>
    </row>
    <row r="109125" spans="1:1" x14ac:dyDescent="0.25">
      <c r="A109125" s="30"/>
    </row>
    <row r="109126" spans="1:1" x14ac:dyDescent="0.25">
      <c r="A109126" s="30"/>
    </row>
    <row r="109127" spans="1:1" x14ac:dyDescent="0.25">
      <c r="A109127" s="30"/>
    </row>
    <row r="109128" spans="1:1" x14ac:dyDescent="0.25">
      <c r="A109128" s="30"/>
    </row>
    <row r="109129" spans="1:1" x14ac:dyDescent="0.25">
      <c r="A109129" s="30"/>
    </row>
    <row r="109130" spans="1:1" x14ac:dyDescent="0.25">
      <c r="A109130" s="30"/>
    </row>
    <row r="109131" spans="1:1" x14ac:dyDescent="0.25">
      <c r="A109131" s="30"/>
    </row>
    <row r="109132" spans="1:1" x14ac:dyDescent="0.25">
      <c r="A109132" s="30"/>
    </row>
    <row r="109133" spans="1:1" x14ac:dyDescent="0.25">
      <c r="A109133" s="30"/>
    </row>
    <row r="109134" spans="1:1" x14ac:dyDescent="0.25">
      <c r="A109134" s="30"/>
    </row>
    <row r="109135" spans="1:1" x14ac:dyDescent="0.25">
      <c r="A109135" s="30"/>
    </row>
    <row r="109136" spans="1:1" x14ac:dyDescent="0.25">
      <c r="A109136" s="30"/>
    </row>
    <row r="109137" spans="1:1" x14ac:dyDescent="0.25">
      <c r="A109137" s="30"/>
    </row>
    <row r="109138" spans="1:1" x14ac:dyDescent="0.25">
      <c r="A109138" s="30"/>
    </row>
    <row r="109139" spans="1:1" x14ac:dyDescent="0.25">
      <c r="A109139" s="30"/>
    </row>
    <row r="109140" spans="1:1" x14ac:dyDescent="0.25">
      <c r="A109140" s="30"/>
    </row>
    <row r="109141" spans="1:1" x14ac:dyDescent="0.25">
      <c r="A109141" s="30"/>
    </row>
    <row r="109142" spans="1:1" x14ac:dyDescent="0.25">
      <c r="A109142" s="30"/>
    </row>
    <row r="109143" spans="1:1" x14ac:dyDescent="0.25">
      <c r="A109143" s="30"/>
    </row>
    <row r="109144" spans="1:1" x14ac:dyDescent="0.25">
      <c r="A109144" s="30"/>
    </row>
    <row r="109145" spans="1:1" x14ac:dyDescent="0.25">
      <c r="A109145" s="30"/>
    </row>
    <row r="109146" spans="1:1" x14ac:dyDescent="0.25">
      <c r="A109146" s="30"/>
    </row>
    <row r="109147" spans="1:1" x14ac:dyDescent="0.25">
      <c r="A109147" s="30"/>
    </row>
    <row r="109148" spans="1:1" x14ac:dyDescent="0.25">
      <c r="A109148" s="30"/>
    </row>
    <row r="109149" spans="1:1" x14ac:dyDescent="0.25">
      <c r="A109149" s="30"/>
    </row>
    <row r="109150" spans="1:1" x14ac:dyDescent="0.25">
      <c r="A109150" s="30"/>
    </row>
    <row r="109151" spans="1:1" x14ac:dyDescent="0.25">
      <c r="A109151" s="30"/>
    </row>
    <row r="109152" spans="1:1" x14ac:dyDescent="0.25">
      <c r="A109152" s="30"/>
    </row>
    <row r="109153" spans="1:1" x14ac:dyDescent="0.25">
      <c r="A109153" s="30"/>
    </row>
    <row r="109154" spans="1:1" x14ac:dyDescent="0.25">
      <c r="A109154" s="30"/>
    </row>
    <row r="109155" spans="1:1" x14ac:dyDescent="0.25">
      <c r="A109155" s="30"/>
    </row>
    <row r="109156" spans="1:1" x14ac:dyDescent="0.25">
      <c r="A109156" s="30"/>
    </row>
    <row r="109157" spans="1:1" x14ac:dyDescent="0.25">
      <c r="A109157" s="30"/>
    </row>
    <row r="109158" spans="1:1" x14ac:dyDescent="0.25">
      <c r="A109158" s="30"/>
    </row>
    <row r="109159" spans="1:1" x14ac:dyDescent="0.25">
      <c r="A109159" s="30"/>
    </row>
    <row r="109160" spans="1:1" x14ac:dyDescent="0.25">
      <c r="A109160" s="30"/>
    </row>
    <row r="109161" spans="1:1" x14ac:dyDescent="0.25">
      <c r="A109161" s="30"/>
    </row>
    <row r="109162" spans="1:1" x14ac:dyDescent="0.25">
      <c r="A109162" s="30"/>
    </row>
    <row r="109163" spans="1:1" x14ac:dyDescent="0.25">
      <c r="A109163" s="30"/>
    </row>
    <row r="109164" spans="1:1" x14ac:dyDescent="0.25">
      <c r="A109164" s="30"/>
    </row>
    <row r="109165" spans="1:1" x14ac:dyDescent="0.25">
      <c r="A109165" s="30"/>
    </row>
    <row r="109166" spans="1:1" x14ac:dyDescent="0.25">
      <c r="A109166" s="30"/>
    </row>
    <row r="109167" spans="1:1" x14ac:dyDescent="0.25">
      <c r="A109167" s="30"/>
    </row>
    <row r="109168" spans="1:1" x14ac:dyDescent="0.25">
      <c r="A109168" s="30"/>
    </row>
    <row r="109169" spans="1:1" x14ac:dyDescent="0.25">
      <c r="A109169" s="30"/>
    </row>
    <row r="109170" spans="1:1" x14ac:dyDescent="0.25">
      <c r="A109170" s="30"/>
    </row>
    <row r="109171" spans="1:1" x14ac:dyDescent="0.25">
      <c r="A109171" s="30"/>
    </row>
    <row r="109172" spans="1:1" x14ac:dyDescent="0.25">
      <c r="A109172" s="30"/>
    </row>
    <row r="109173" spans="1:1" x14ac:dyDescent="0.25">
      <c r="A109173" s="30"/>
    </row>
    <row r="109174" spans="1:1" x14ac:dyDescent="0.25">
      <c r="A109174" s="30"/>
    </row>
    <row r="109175" spans="1:1" x14ac:dyDescent="0.25">
      <c r="A109175" s="30"/>
    </row>
    <row r="109176" spans="1:1" x14ac:dyDescent="0.25">
      <c r="A109176" s="30"/>
    </row>
    <row r="109177" spans="1:1" x14ac:dyDescent="0.25">
      <c r="A109177" s="30"/>
    </row>
    <row r="109178" spans="1:1" x14ac:dyDescent="0.25">
      <c r="A109178" s="30"/>
    </row>
    <row r="109179" spans="1:1" x14ac:dyDescent="0.25">
      <c r="A109179" s="30"/>
    </row>
    <row r="109180" spans="1:1" x14ac:dyDescent="0.25">
      <c r="A109180" s="30"/>
    </row>
    <row r="109181" spans="1:1" x14ac:dyDescent="0.25">
      <c r="A109181" s="30"/>
    </row>
    <row r="109182" spans="1:1" x14ac:dyDescent="0.25">
      <c r="A109182" s="30"/>
    </row>
    <row r="109183" spans="1:1" x14ac:dyDescent="0.25">
      <c r="A109183" s="30"/>
    </row>
    <row r="109184" spans="1:1" x14ac:dyDescent="0.25">
      <c r="A109184" s="30"/>
    </row>
    <row r="109185" spans="1:1" x14ac:dyDescent="0.25">
      <c r="A109185" s="30"/>
    </row>
    <row r="109186" spans="1:1" x14ac:dyDescent="0.25">
      <c r="A109186" s="30"/>
    </row>
    <row r="109187" spans="1:1" x14ac:dyDescent="0.25">
      <c r="A109187" s="30"/>
    </row>
    <row r="109188" spans="1:1" x14ac:dyDescent="0.25">
      <c r="A109188" s="30"/>
    </row>
    <row r="109189" spans="1:1" x14ac:dyDescent="0.25">
      <c r="A109189" s="30"/>
    </row>
    <row r="109190" spans="1:1" x14ac:dyDescent="0.25">
      <c r="A109190" s="30"/>
    </row>
    <row r="109191" spans="1:1" x14ac:dyDescent="0.25">
      <c r="A109191" s="30"/>
    </row>
    <row r="109192" spans="1:1" x14ac:dyDescent="0.25">
      <c r="A109192" s="30"/>
    </row>
    <row r="109193" spans="1:1" x14ac:dyDescent="0.25">
      <c r="A109193" s="30"/>
    </row>
    <row r="109194" spans="1:1" x14ac:dyDescent="0.25">
      <c r="A109194" s="30"/>
    </row>
    <row r="109195" spans="1:1" x14ac:dyDescent="0.25">
      <c r="A109195" s="30"/>
    </row>
    <row r="109196" spans="1:1" x14ac:dyDescent="0.25">
      <c r="A109196" s="30"/>
    </row>
    <row r="109197" spans="1:1" x14ac:dyDescent="0.25">
      <c r="A109197" s="30"/>
    </row>
    <row r="109198" spans="1:1" x14ac:dyDescent="0.25">
      <c r="A109198" s="30"/>
    </row>
    <row r="109199" spans="1:1" x14ac:dyDescent="0.25">
      <c r="A109199" s="30"/>
    </row>
    <row r="109200" spans="1:1" x14ac:dyDescent="0.25">
      <c r="A109200" s="30"/>
    </row>
    <row r="109201" spans="1:1" x14ac:dyDescent="0.25">
      <c r="A109201" s="30"/>
    </row>
    <row r="109202" spans="1:1" x14ac:dyDescent="0.25">
      <c r="A109202" s="30"/>
    </row>
    <row r="109203" spans="1:1" x14ac:dyDescent="0.25">
      <c r="A109203" s="30"/>
    </row>
    <row r="109204" spans="1:1" x14ac:dyDescent="0.25">
      <c r="A109204" s="30"/>
    </row>
    <row r="109205" spans="1:1" x14ac:dyDescent="0.25">
      <c r="A109205" s="30"/>
    </row>
    <row r="109206" spans="1:1" x14ac:dyDescent="0.25">
      <c r="A109206" s="30"/>
    </row>
    <row r="109207" spans="1:1" x14ac:dyDescent="0.25">
      <c r="A109207" s="30"/>
    </row>
    <row r="109208" spans="1:1" x14ac:dyDescent="0.25">
      <c r="A109208" s="30"/>
    </row>
    <row r="109209" spans="1:1" x14ac:dyDescent="0.25">
      <c r="A109209" s="30"/>
    </row>
    <row r="109210" spans="1:1" x14ac:dyDescent="0.25">
      <c r="A109210" s="30"/>
    </row>
    <row r="109211" spans="1:1" x14ac:dyDescent="0.25">
      <c r="A109211" s="30"/>
    </row>
    <row r="109212" spans="1:1" x14ac:dyDescent="0.25">
      <c r="A109212" s="30"/>
    </row>
    <row r="109213" spans="1:1" x14ac:dyDescent="0.25">
      <c r="A109213" s="30"/>
    </row>
    <row r="109214" spans="1:1" x14ac:dyDescent="0.25">
      <c r="A109214" s="30"/>
    </row>
    <row r="109215" spans="1:1" x14ac:dyDescent="0.25">
      <c r="A109215" s="30"/>
    </row>
    <row r="109216" spans="1:1" x14ac:dyDescent="0.25">
      <c r="A109216" s="30"/>
    </row>
    <row r="109217" spans="1:1" x14ac:dyDescent="0.25">
      <c r="A109217" s="30"/>
    </row>
    <row r="109218" spans="1:1" x14ac:dyDescent="0.25">
      <c r="A109218" s="30"/>
    </row>
    <row r="109219" spans="1:1" x14ac:dyDescent="0.25">
      <c r="A109219" s="30"/>
    </row>
    <row r="109220" spans="1:1" x14ac:dyDescent="0.25">
      <c r="A109220" s="30"/>
    </row>
    <row r="109221" spans="1:1" x14ac:dyDescent="0.25">
      <c r="A109221" s="30"/>
    </row>
    <row r="109222" spans="1:1" x14ac:dyDescent="0.25">
      <c r="A109222" s="30"/>
    </row>
    <row r="109223" spans="1:1" x14ac:dyDescent="0.25">
      <c r="A109223" s="30"/>
    </row>
    <row r="109224" spans="1:1" x14ac:dyDescent="0.25">
      <c r="A109224" s="30"/>
    </row>
    <row r="109225" spans="1:1" x14ac:dyDescent="0.25">
      <c r="A109225" s="30"/>
    </row>
    <row r="109226" spans="1:1" x14ac:dyDescent="0.25">
      <c r="A109226" s="30"/>
    </row>
    <row r="109227" spans="1:1" x14ac:dyDescent="0.25">
      <c r="A109227" s="30"/>
    </row>
    <row r="109228" spans="1:1" x14ac:dyDescent="0.25">
      <c r="A109228" s="30"/>
    </row>
    <row r="109229" spans="1:1" x14ac:dyDescent="0.25">
      <c r="A109229" s="30"/>
    </row>
    <row r="109230" spans="1:1" x14ac:dyDescent="0.25">
      <c r="A109230" s="30"/>
    </row>
    <row r="109231" spans="1:1" x14ac:dyDescent="0.25">
      <c r="A109231" s="30"/>
    </row>
    <row r="109232" spans="1:1" x14ac:dyDescent="0.25">
      <c r="A109232" s="30"/>
    </row>
    <row r="109233" spans="1:1" x14ac:dyDescent="0.25">
      <c r="A109233" s="30"/>
    </row>
    <row r="109234" spans="1:1" x14ac:dyDescent="0.25">
      <c r="A109234" s="30"/>
    </row>
    <row r="109235" spans="1:1" x14ac:dyDescent="0.25">
      <c r="A109235" s="30"/>
    </row>
    <row r="109236" spans="1:1" x14ac:dyDescent="0.25">
      <c r="A109236" s="30"/>
    </row>
    <row r="109237" spans="1:1" x14ac:dyDescent="0.25">
      <c r="A109237" s="30"/>
    </row>
    <row r="109238" spans="1:1" x14ac:dyDescent="0.25">
      <c r="A109238" s="30"/>
    </row>
    <row r="109239" spans="1:1" x14ac:dyDescent="0.25">
      <c r="A109239" s="30"/>
    </row>
    <row r="109240" spans="1:1" x14ac:dyDescent="0.25">
      <c r="A109240" s="30"/>
    </row>
    <row r="109241" spans="1:1" x14ac:dyDescent="0.25">
      <c r="A109241" s="30"/>
    </row>
    <row r="109242" spans="1:1" x14ac:dyDescent="0.25">
      <c r="A109242" s="30"/>
    </row>
    <row r="109243" spans="1:1" x14ac:dyDescent="0.25">
      <c r="A109243" s="30"/>
    </row>
    <row r="109244" spans="1:1" x14ac:dyDescent="0.25">
      <c r="A109244" s="30"/>
    </row>
    <row r="109245" spans="1:1" x14ac:dyDescent="0.25">
      <c r="A109245" s="30"/>
    </row>
    <row r="109246" spans="1:1" x14ac:dyDescent="0.25">
      <c r="A109246" s="30"/>
    </row>
    <row r="109247" spans="1:1" x14ac:dyDescent="0.25">
      <c r="A109247" s="30"/>
    </row>
    <row r="109248" spans="1:1" x14ac:dyDescent="0.25">
      <c r="A109248" s="30"/>
    </row>
    <row r="109249" spans="1:1" x14ac:dyDescent="0.25">
      <c r="A109249" s="30"/>
    </row>
    <row r="109250" spans="1:1" x14ac:dyDescent="0.25">
      <c r="A109250" s="30"/>
    </row>
    <row r="109251" spans="1:1" x14ac:dyDescent="0.25">
      <c r="A109251" s="30"/>
    </row>
    <row r="109252" spans="1:1" x14ac:dyDescent="0.25">
      <c r="A109252" s="30"/>
    </row>
    <row r="109253" spans="1:1" x14ac:dyDescent="0.25">
      <c r="A109253" s="30"/>
    </row>
    <row r="109254" spans="1:1" x14ac:dyDescent="0.25">
      <c r="A109254" s="30"/>
    </row>
    <row r="109255" spans="1:1" x14ac:dyDescent="0.25">
      <c r="A109255" s="30"/>
    </row>
    <row r="109256" spans="1:1" x14ac:dyDescent="0.25">
      <c r="A109256" s="30"/>
    </row>
    <row r="109257" spans="1:1" x14ac:dyDescent="0.25">
      <c r="A109257" s="30"/>
    </row>
    <row r="109258" spans="1:1" x14ac:dyDescent="0.25">
      <c r="A109258" s="30"/>
    </row>
    <row r="109259" spans="1:1" x14ac:dyDescent="0.25">
      <c r="A109259" s="30"/>
    </row>
    <row r="109260" spans="1:1" x14ac:dyDescent="0.25">
      <c r="A109260" s="30"/>
    </row>
    <row r="109261" spans="1:1" x14ac:dyDescent="0.25">
      <c r="A109261" s="30"/>
    </row>
    <row r="109262" spans="1:1" x14ac:dyDescent="0.25">
      <c r="A109262" s="30"/>
    </row>
    <row r="109263" spans="1:1" x14ac:dyDescent="0.25">
      <c r="A109263" s="30"/>
    </row>
    <row r="109264" spans="1:1" x14ac:dyDescent="0.25">
      <c r="A109264" s="30"/>
    </row>
    <row r="109265" spans="1:1" x14ac:dyDescent="0.25">
      <c r="A109265" s="30"/>
    </row>
    <row r="109266" spans="1:1" x14ac:dyDescent="0.25">
      <c r="A109266" s="30"/>
    </row>
    <row r="109267" spans="1:1" x14ac:dyDescent="0.25">
      <c r="A109267" s="30"/>
    </row>
    <row r="109268" spans="1:1" x14ac:dyDescent="0.25">
      <c r="A109268" s="30"/>
    </row>
    <row r="109269" spans="1:1" x14ac:dyDescent="0.25">
      <c r="A109269" s="30"/>
    </row>
    <row r="109270" spans="1:1" x14ac:dyDescent="0.25">
      <c r="A109270" s="30"/>
    </row>
    <row r="109271" spans="1:1" x14ac:dyDescent="0.25">
      <c r="A109271" s="30"/>
    </row>
    <row r="109272" spans="1:1" x14ac:dyDescent="0.25">
      <c r="A109272" s="30"/>
    </row>
    <row r="109273" spans="1:1" x14ac:dyDescent="0.25">
      <c r="A109273" s="30"/>
    </row>
    <row r="109274" spans="1:1" x14ac:dyDescent="0.25">
      <c r="A109274" s="30"/>
    </row>
    <row r="109275" spans="1:1" x14ac:dyDescent="0.25">
      <c r="A109275" s="30"/>
    </row>
    <row r="109276" spans="1:1" x14ac:dyDescent="0.25">
      <c r="A109276" s="30"/>
    </row>
    <row r="109277" spans="1:1" x14ac:dyDescent="0.25">
      <c r="A109277" s="30"/>
    </row>
    <row r="109278" spans="1:1" x14ac:dyDescent="0.25">
      <c r="A109278" s="30"/>
    </row>
    <row r="109279" spans="1:1" x14ac:dyDescent="0.25">
      <c r="A109279" s="30"/>
    </row>
    <row r="109280" spans="1:1" x14ac:dyDescent="0.25">
      <c r="A109280" s="30"/>
    </row>
    <row r="109281" spans="1:1" x14ac:dyDescent="0.25">
      <c r="A109281" s="30"/>
    </row>
    <row r="109282" spans="1:1" x14ac:dyDescent="0.25">
      <c r="A109282" s="30"/>
    </row>
    <row r="109283" spans="1:1" x14ac:dyDescent="0.25">
      <c r="A109283" s="30"/>
    </row>
    <row r="109284" spans="1:1" x14ac:dyDescent="0.25">
      <c r="A109284" s="30"/>
    </row>
    <row r="109285" spans="1:1" x14ac:dyDescent="0.25">
      <c r="A109285" s="30"/>
    </row>
    <row r="109286" spans="1:1" x14ac:dyDescent="0.25">
      <c r="A109286" s="30"/>
    </row>
    <row r="109287" spans="1:1" x14ac:dyDescent="0.25">
      <c r="A109287" s="30"/>
    </row>
    <row r="109288" spans="1:1" x14ac:dyDescent="0.25">
      <c r="A109288" s="30"/>
    </row>
    <row r="109289" spans="1:1" x14ac:dyDescent="0.25">
      <c r="A109289" s="30"/>
    </row>
    <row r="109290" spans="1:1" x14ac:dyDescent="0.25">
      <c r="A109290" s="30"/>
    </row>
    <row r="109291" spans="1:1" x14ac:dyDescent="0.25">
      <c r="A109291" s="30"/>
    </row>
    <row r="109292" spans="1:1" x14ac:dyDescent="0.25">
      <c r="A109292" s="30"/>
    </row>
    <row r="109293" spans="1:1" x14ac:dyDescent="0.25">
      <c r="A109293" s="30"/>
    </row>
    <row r="109294" spans="1:1" x14ac:dyDescent="0.25">
      <c r="A109294" s="30"/>
    </row>
    <row r="109295" spans="1:1" x14ac:dyDescent="0.25">
      <c r="A109295" s="30"/>
    </row>
    <row r="109296" spans="1:1" x14ac:dyDescent="0.25">
      <c r="A109296" s="30"/>
    </row>
    <row r="109297" spans="1:1" x14ac:dyDescent="0.25">
      <c r="A109297" s="30"/>
    </row>
    <row r="109298" spans="1:1" x14ac:dyDescent="0.25">
      <c r="A109298" s="30"/>
    </row>
    <row r="109299" spans="1:1" x14ac:dyDescent="0.25">
      <c r="A109299" s="30"/>
    </row>
    <row r="109300" spans="1:1" x14ac:dyDescent="0.25">
      <c r="A109300" s="30"/>
    </row>
    <row r="109301" spans="1:1" x14ac:dyDescent="0.25">
      <c r="A109301" s="30"/>
    </row>
    <row r="109302" spans="1:1" x14ac:dyDescent="0.25">
      <c r="A109302" s="30"/>
    </row>
    <row r="109303" spans="1:1" x14ac:dyDescent="0.25">
      <c r="A109303" s="30"/>
    </row>
    <row r="109304" spans="1:1" x14ac:dyDescent="0.25">
      <c r="A109304" s="30"/>
    </row>
    <row r="109305" spans="1:1" x14ac:dyDescent="0.25">
      <c r="A109305" s="30"/>
    </row>
    <row r="109306" spans="1:1" x14ac:dyDescent="0.25">
      <c r="A109306" s="30"/>
    </row>
    <row r="109307" spans="1:1" x14ac:dyDescent="0.25">
      <c r="A109307" s="30"/>
    </row>
    <row r="109308" spans="1:1" x14ac:dyDescent="0.25">
      <c r="A109308" s="30"/>
    </row>
    <row r="109309" spans="1:1" x14ac:dyDescent="0.25">
      <c r="A109309" s="30"/>
    </row>
    <row r="109310" spans="1:1" x14ac:dyDescent="0.25">
      <c r="A109310" s="30"/>
    </row>
    <row r="109311" spans="1:1" x14ac:dyDescent="0.25">
      <c r="A109311" s="30"/>
    </row>
    <row r="109312" spans="1:1" x14ac:dyDescent="0.25">
      <c r="A109312" s="30"/>
    </row>
    <row r="109313" spans="1:1" x14ac:dyDescent="0.25">
      <c r="A109313" s="30"/>
    </row>
    <row r="109314" spans="1:1" x14ac:dyDescent="0.25">
      <c r="A109314" s="30"/>
    </row>
    <row r="109315" spans="1:1" x14ac:dyDescent="0.25">
      <c r="A109315" s="30"/>
    </row>
    <row r="109316" spans="1:1" x14ac:dyDescent="0.25">
      <c r="A109316" s="30"/>
    </row>
    <row r="109317" spans="1:1" x14ac:dyDescent="0.25">
      <c r="A109317" s="30"/>
    </row>
    <row r="109318" spans="1:1" x14ac:dyDescent="0.25">
      <c r="A109318" s="30"/>
    </row>
    <row r="109319" spans="1:1" x14ac:dyDescent="0.25">
      <c r="A109319" s="30"/>
    </row>
    <row r="109320" spans="1:1" x14ac:dyDescent="0.25">
      <c r="A109320" s="30"/>
    </row>
    <row r="109321" spans="1:1" x14ac:dyDescent="0.25">
      <c r="A109321" s="30"/>
    </row>
    <row r="109322" spans="1:1" x14ac:dyDescent="0.25">
      <c r="A109322" s="30"/>
    </row>
    <row r="109323" spans="1:1" x14ac:dyDescent="0.25">
      <c r="A109323" s="30"/>
    </row>
    <row r="109324" spans="1:1" x14ac:dyDescent="0.25">
      <c r="A109324" s="30"/>
    </row>
    <row r="109325" spans="1:1" x14ac:dyDescent="0.25">
      <c r="A109325" s="30"/>
    </row>
    <row r="109326" spans="1:1" x14ac:dyDescent="0.25">
      <c r="A109326" s="30"/>
    </row>
    <row r="109327" spans="1:1" x14ac:dyDescent="0.25">
      <c r="A109327" s="30"/>
    </row>
    <row r="109328" spans="1:1" x14ac:dyDescent="0.25">
      <c r="A109328" s="30"/>
    </row>
    <row r="109329" spans="1:1" x14ac:dyDescent="0.25">
      <c r="A109329" s="30"/>
    </row>
    <row r="109330" spans="1:1" x14ac:dyDescent="0.25">
      <c r="A109330" s="30"/>
    </row>
    <row r="109331" spans="1:1" x14ac:dyDescent="0.25">
      <c r="A109331" s="30"/>
    </row>
    <row r="109332" spans="1:1" x14ac:dyDescent="0.25">
      <c r="A109332" s="30"/>
    </row>
    <row r="109333" spans="1:1" x14ac:dyDescent="0.25">
      <c r="A109333" s="30"/>
    </row>
    <row r="109334" spans="1:1" x14ac:dyDescent="0.25">
      <c r="A109334" s="30"/>
    </row>
    <row r="109335" spans="1:1" x14ac:dyDescent="0.25">
      <c r="A109335" s="30"/>
    </row>
    <row r="109336" spans="1:1" x14ac:dyDescent="0.25">
      <c r="A109336" s="30"/>
    </row>
    <row r="109337" spans="1:1" x14ac:dyDescent="0.25">
      <c r="A109337" s="30"/>
    </row>
    <row r="109338" spans="1:1" x14ac:dyDescent="0.25">
      <c r="A109338" s="30"/>
    </row>
    <row r="109339" spans="1:1" x14ac:dyDescent="0.25">
      <c r="A109339" s="30"/>
    </row>
    <row r="109340" spans="1:1" x14ac:dyDescent="0.25">
      <c r="A109340" s="30"/>
    </row>
    <row r="109341" spans="1:1" x14ac:dyDescent="0.25">
      <c r="A109341" s="30"/>
    </row>
    <row r="109342" spans="1:1" x14ac:dyDescent="0.25">
      <c r="A109342" s="30"/>
    </row>
    <row r="109343" spans="1:1" x14ac:dyDescent="0.25">
      <c r="A109343" s="30"/>
    </row>
    <row r="109344" spans="1:1" x14ac:dyDescent="0.25">
      <c r="A109344" s="30"/>
    </row>
    <row r="109345" spans="1:1" x14ac:dyDescent="0.25">
      <c r="A109345" s="30"/>
    </row>
    <row r="109346" spans="1:1" x14ac:dyDescent="0.25">
      <c r="A109346" s="30"/>
    </row>
    <row r="109347" spans="1:1" x14ac:dyDescent="0.25">
      <c r="A109347" s="30"/>
    </row>
    <row r="109348" spans="1:1" x14ac:dyDescent="0.25">
      <c r="A109348" s="30"/>
    </row>
    <row r="109349" spans="1:1" x14ac:dyDescent="0.25">
      <c r="A109349" s="30"/>
    </row>
    <row r="109350" spans="1:1" x14ac:dyDescent="0.25">
      <c r="A109350" s="30"/>
    </row>
    <row r="109351" spans="1:1" x14ac:dyDescent="0.25">
      <c r="A109351" s="30"/>
    </row>
    <row r="109352" spans="1:1" x14ac:dyDescent="0.25">
      <c r="A109352" s="30"/>
    </row>
    <row r="109353" spans="1:1" x14ac:dyDescent="0.25">
      <c r="A109353" s="30"/>
    </row>
    <row r="109354" spans="1:1" x14ac:dyDescent="0.25">
      <c r="A109354" s="30"/>
    </row>
    <row r="109355" spans="1:1" x14ac:dyDescent="0.25">
      <c r="A109355" s="30"/>
    </row>
    <row r="109356" spans="1:1" x14ac:dyDescent="0.25">
      <c r="A109356" s="30"/>
    </row>
    <row r="109357" spans="1:1" x14ac:dyDescent="0.25">
      <c r="A109357" s="30"/>
    </row>
    <row r="109358" spans="1:1" x14ac:dyDescent="0.25">
      <c r="A109358" s="30"/>
    </row>
    <row r="109359" spans="1:1" x14ac:dyDescent="0.25">
      <c r="A109359" s="30"/>
    </row>
    <row r="109360" spans="1:1" x14ac:dyDescent="0.25">
      <c r="A109360" s="30"/>
    </row>
    <row r="109361" spans="1:1" x14ac:dyDescent="0.25">
      <c r="A109361" s="30"/>
    </row>
    <row r="109362" spans="1:1" x14ac:dyDescent="0.25">
      <c r="A109362" s="30"/>
    </row>
    <row r="109363" spans="1:1" x14ac:dyDescent="0.25">
      <c r="A109363" s="30"/>
    </row>
    <row r="109364" spans="1:1" x14ac:dyDescent="0.25">
      <c r="A109364" s="30"/>
    </row>
    <row r="109365" spans="1:1" x14ac:dyDescent="0.25">
      <c r="A109365" s="30"/>
    </row>
    <row r="109366" spans="1:1" x14ac:dyDescent="0.25">
      <c r="A109366" s="30"/>
    </row>
    <row r="109367" spans="1:1" x14ac:dyDescent="0.25">
      <c r="A109367" s="30"/>
    </row>
    <row r="109368" spans="1:1" x14ac:dyDescent="0.25">
      <c r="A109368" s="30"/>
    </row>
    <row r="109369" spans="1:1" x14ac:dyDescent="0.25">
      <c r="A109369" s="30"/>
    </row>
    <row r="109370" spans="1:1" x14ac:dyDescent="0.25">
      <c r="A109370" s="30"/>
    </row>
    <row r="109371" spans="1:1" x14ac:dyDescent="0.25">
      <c r="A109371" s="30"/>
    </row>
    <row r="109372" spans="1:1" x14ac:dyDescent="0.25">
      <c r="A109372" s="30"/>
    </row>
    <row r="109373" spans="1:1" x14ac:dyDescent="0.25">
      <c r="A109373" s="30"/>
    </row>
    <row r="109374" spans="1:1" x14ac:dyDescent="0.25">
      <c r="A109374" s="30"/>
    </row>
    <row r="109375" spans="1:1" x14ac:dyDescent="0.25">
      <c r="A109375" s="30"/>
    </row>
    <row r="109376" spans="1:1" x14ac:dyDescent="0.25">
      <c r="A109376" s="30"/>
    </row>
    <row r="109377" spans="1:1" x14ac:dyDescent="0.25">
      <c r="A109377" s="30"/>
    </row>
    <row r="109378" spans="1:1" x14ac:dyDescent="0.25">
      <c r="A109378" s="30"/>
    </row>
    <row r="109379" spans="1:1" x14ac:dyDescent="0.25">
      <c r="A109379" s="30"/>
    </row>
    <row r="109380" spans="1:1" x14ac:dyDescent="0.25">
      <c r="A109380" s="30"/>
    </row>
    <row r="109381" spans="1:1" x14ac:dyDescent="0.25">
      <c r="A109381" s="30"/>
    </row>
    <row r="109382" spans="1:1" x14ac:dyDescent="0.25">
      <c r="A109382" s="30"/>
    </row>
    <row r="109383" spans="1:1" x14ac:dyDescent="0.25">
      <c r="A109383" s="30"/>
    </row>
    <row r="109384" spans="1:1" x14ac:dyDescent="0.25">
      <c r="A109384" s="30"/>
    </row>
    <row r="109385" spans="1:1" x14ac:dyDescent="0.25">
      <c r="A109385" s="30"/>
    </row>
    <row r="109386" spans="1:1" x14ac:dyDescent="0.25">
      <c r="A109386" s="30"/>
    </row>
    <row r="109387" spans="1:1" x14ac:dyDescent="0.25">
      <c r="A109387" s="30"/>
    </row>
    <row r="109388" spans="1:1" x14ac:dyDescent="0.25">
      <c r="A109388" s="30"/>
    </row>
    <row r="109389" spans="1:1" x14ac:dyDescent="0.25">
      <c r="A109389" s="30"/>
    </row>
    <row r="109390" spans="1:1" x14ac:dyDescent="0.25">
      <c r="A109390" s="30"/>
    </row>
    <row r="109391" spans="1:1" x14ac:dyDescent="0.25">
      <c r="A109391" s="30"/>
    </row>
    <row r="109392" spans="1:1" x14ac:dyDescent="0.25">
      <c r="A109392" s="30"/>
    </row>
    <row r="109393" spans="1:1" x14ac:dyDescent="0.25">
      <c r="A109393" s="30"/>
    </row>
    <row r="109394" spans="1:1" x14ac:dyDescent="0.25">
      <c r="A109394" s="30"/>
    </row>
    <row r="109395" spans="1:1" x14ac:dyDescent="0.25">
      <c r="A109395" s="30"/>
    </row>
    <row r="109396" spans="1:1" x14ac:dyDescent="0.25">
      <c r="A109396" s="30"/>
    </row>
    <row r="109397" spans="1:1" x14ac:dyDescent="0.25">
      <c r="A109397" s="30"/>
    </row>
    <row r="109398" spans="1:1" x14ac:dyDescent="0.25">
      <c r="A109398" s="30"/>
    </row>
    <row r="109399" spans="1:1" x14ac:dyDescent="0.25">
      <c r="A109399" s="30"/>
    </row>
    <row r="109400" spans="1:1" x14ac:dyDescent="0.25">
      <c r="A109400" s="30"/>
    </row>
    <row r="109401" spans="1:1" x14ac:dyDescent="0.25">
      <c r="A109401" s="30"/>
    </row>
    <row r="109402" spans="1:1" x14ac:dyDescent="0.25">
      <c r="A109402" s="30"/>
    </row>
    <row r="109403" spans="1:1" x14ac:dyDescent="0.25">
      <c r="A109403" s="30"/>
    </row>
    <row r="109404" spans="1:1" x14ac:dyDescent="0.25">
      <c r="A109404" s="30"/>
    </row>
    <row r="109405" spans="1:1" x14ac:dyDescent="0.25">
      <c r="A109405" s="30"/>
    </row>
    <row r="109406" spans="1:1" x14ac:dyDescent="0.25">
      <c r="A109406" s="30"/>
    </row>
    <row r="109407" spans="1:1" x14ac:dyDescent="0.25">
      <c r="A109407" s="30"/>
    </row>
    <row r="109408" spans="1:1" x14ac:dyDescent="0.25">
      <c r="A109408" s="30"/>
    </row>
    <row r="109409" spans="1:1" x14ac:dyDescent="0.25">
      <c r="A109409" s="30"/>
    </row>
    <row r="109410" spans="1:1" x14ac:dyDescent="0.25">
      <c r="A109410" s="30"/>
    </row>
    <row r="109411" spans="1:1" x14ac:dyDescent="0.25">
      <c r="A109411" s="30"/>
    </row>
    <row r="109412" spans="1:1" x14ac:dyDescent="0.25">
      <c r="A109412" s="30"/>
    </row>
    <row r="109413" spans="1:1" x14ac:dyDescent="0.25">
      <c r="A109413" s="30"/>
    </row>
    <row r="109414" spans="1:1" x14ac:dyDescent="0.25">
      <c r="A109414" s="30"/>
    </row>
    <row r="109415" spans="1:1" x14ac:dyDescent="0.25">
      <c r="A109415" s="30"/>
    </row>
    <row r="109416" spans="1:1" x14ac:dyDescent="0.25">
      <c r="A109416" s="30"/>
    </row>
    <row r="109417" spans="1:1" x14ac:dyDescent="0.25">
      <c r="A109417" s="30"/>
    </row>
    <row r="109418" spans="1:1" x14ac:dyDescent="0.25">
      <c r="A109418" s="30"/>
    </row>
    <row r="109419" spans="1:1" x14ac:dyDescent="0.25">
      <c r="A109419" s="30"/>
    </row>
    <row r="109420" spans="1:1" x14ac:dyDescent="0.25">
      <c r="A109420" s="30"/>
    </row>
    <row r="109421" spans="1:1" x14ac:dyDescent="0.25">
      <c r="A109421" s="30"/>
    </row>
    <row r="109422" spans="1:1" x14ac:dyDescent="0.25">
      <c r="A109422" s="30"/>
    </row>
    <row r="109423" spans="1:1" x14ac:dyDescent="0.25">
      <c r="A109423" s="30"/>
    </row>
    <row r="109424" spans="1:1" x14ac:dyDescent="0.25">
      <c r="A109424" s="30"/>
    </row>
    <row r="109425" spans="1:1" x14ac:dyDescent="0.25">
      <c r="A109425" s="30"/>
    </row>
    <row r="109426" spans="1:1" x14ac:dyDescent="0.25">
      <c r="A109426" s="30"/>
    </row>
    <row r="109427" spans="1:1" x14ac:dyDescent="0.25">
      <c r="A109427" s="30"/>
    </row>
    <row r="109428" spans="1:1" x14ac:dyDescent="0.25">
      <c r="A109428" s="30"/>
    </row>
    <row r="109429" spans="1:1" x14ac:dyDescent="0.25">
      <c r="A109429" s="30"/>
    </row>
    <row r="109430" spans="1:1" x14ac:dyDescent="0.25">
      <c r="A109430" s="30"/>
    </row>
    <row r="109431" spans="1:1" x14ac:dyDescent="0.25">
      <c r="A109431" s="30"/>
    </row>
    <row r="109432" spans="1:1" x14ac:dyDescent="0.25">
      <c r="A109432" s="30"/>
    </row>
    <row r="109433" spans="1:1" x14ac:dyDescent="0.25">
      <c r="A109433" s="30"/>
    </row>
    <row r="109434" spans="1:1" x14ac:dyDescent="0.25">
      <c r="A109434" s="30"/>
    </row>
    <row r="109435" spans="1:1" x14ac:dyDescent="0.25">
      <c r="A109435" s="30"/>
    </row>
    <row r="109436" spans="1:1" x14ac:dyDescent="0.25">
      <c r="A109436" s="30"/>
    </row>
    <row r="109437" spans="1:1" x14ac:dyDescent="0.25">
      <c r="A109437" s="30"/>
    </row>
    <row r="109438" spans="1:1" x14ac:dyDescent="0.25">
      <c r="A109438" s="30"/>
    </row>
    <row r="109439" spans="1:1" x14ac:dyDescent="0.25">
      <c r="A109439" s="30"/>
    </row>
    <row r="109440" spans="1:1" x14ac:dyDescent="0.25">
      <c r="A109440" s="30"/>
    </row>
    <row r="109441" spans="1:1" x14ac:dyDescent="0.25">
      <c r="A109441" s="30"/>
    </row>
    <row r="109442" spans="1:1" x14ac:dyDescent="0.25">
      <c r="A109442" s="30"/>
    </row>
    <row r="109443" spans="1:1" x14ac:dyDescent="0.25">
      <c r="A109443" s="30"/>
    </row>
    <row r="109444" spans="1:1" x14ac:dyDescent="0.25">
      <c r="A109444" s="30"/>
    </row>
    <row r="109445" spans="1:1" x14ac:dyDescent="0.25">
      <c r="A109445" s="30"/>
    </row>
    <row r="109446" spans="1:1" x14ac:dyDescent="0.25">
      <c r="A109446" s="30"/>
    </row>
    <row r="109447" spans="1:1" x14ac:dyDescent="0.25">
      <c r="A109447" s="30"/>
    </row>
    <row r="109448" spans="1:1" x14ac:dyDescent="0.25">
      <c r="A109448" s="30"/>
    </row>
    <row r="109449" spans="1:1" x14ac:dyDescent="0.25">
      <c r="A109449" s="30"/>
    </row>
    <row r="109450" spans="1:1" x14ac:dyDescent="0.25">
      <c r="A109450" s="30"/>
    </row>
    <row r="109451" spans="1:1" x14ac:dyDescent="0.25">
      <c r="A109451" s="30"/>
    </row>
    <row r="109452" spans="1:1" x14ac:dyDescent="0.25">
      <c r="A109452" s="30"/>
    </row>
    <row r="109453" spans="1:1" x14ac:dyDescent="0.25">
      <c r="A109453" s="30"/>
    </row>
    <row r="109454" spans="1:1" x14ac:dyDescent="0.25">
      <c r="A109454" s="30"/>
    </row>
    <row r="109455" spans="1:1" x14ac:dyDescent="0.25">
      <c r="A109455" s="30"/>
    </row>
    <row r="109456" spans="1:1" x14ac:dyDescent="0.25">
      <c r="A109456" s="30"/>
    </row>
    <row r="109457" spans="1:1" x14ac:dyDescent="0.25">
      <c r="A109457" s="30"/>
    </row>
    <row r="109458" spans="1:1" x14ac:dyDescent="0.25">
      <c r="A109458" s="30"/>
    </row>
    <row r="109459" spans="1:1" x14ac:dyDescent="0.25">
      <c r="A109459" s="30"/>
    </row>
    <row r="109460" spans="1:1" x14ac:dyDescent="0.25">
      <c r="A109460" s="30"/>
    </row>
    <row r="109461" spans="1:1" x14ac:dyDescent="0.25">
      <c r="A109461" s="30"/>
    </row>
    <row r="109462" spans="1:1" x14ac:dyDescent="0.25">
      <c r="A109462" s="30"/>
    </row>
    <row r="109463" spans="1:1" x14ac:dyDescent="0.25">
      <c r="A109463" s="30"/>
    </row>
    <row r="109464" spans="1:1" x14ac:dyDescent="0.25">
      <c r="A109464" s="30"/>
    </row>
    <row r="109465" spans="1:1" x14ac:dyDescent="0.25">
      <c r="A109465" s="30"/>
    </row>
    <row r="109466" spans="1:1" x14ac:dyDescent="0.25">
      <c r="A109466" s="30"/>
    </row>
    <row r="109467" spans="1:1" x14ac:dyDescent="0.25">
      <c r="A109467" s="30"/>
    </row>
    <row r="109468" spans="1:1" x14ac:dyDescent="0.25">
      <c r="A109468" s="30"/>
    </row>
    <row r="109469" spans="1:1" x14ac:dyDescent="0.25">
      <c r="A109469" s="30"/>
    </row>
    <row r="109470" spans="1:1" x14ac:dyDescent="0.25">
      <c r="A109470" s="30"/>
    </row>
    <row r="109471" spans="1:1" x14ac:dyDescent="0.25">
      <c r="A109471" s="30"/>
    </row>
    <row r="109472" spans="1:1" x14ac:dyDescent="0.25">
      <c r="A109472" s="30"/>
    </row>
    <row r="109473" spans="1:1" x14ac:dyDescent="0.25">
      <c r="A109473" s="30"/>
    </row>
    <row r="109474" spans="1:1" x14ac:dyDescent="0.25">
      <c r="A109474" s="30"/>
    </row>
    <row r="109475" spans="1:1" x14ac:dyDescent="0.25">
      <c r="A109475" s="30"/>
    </row>
    <row r="109476" spans="1:1" x14ac:dyDescent="0.25">
      <c r="A109476" s="30"/>
    </row>
    <row r="109477" spans="1:1" x14ac:dyDescent="0.25">
      <c r="A109477" s="30"/>
    </row>
    <row r="109478" spans="1:1" x14ac:dyDescent="0.25">
      <c r="A109478" s="30"/>
    </row>
    <row r="109479" spans="1:1" x14ac:dyDescent="0.25">
      <c r="A109479" s="30"/>
    </row>
    <row r="109480" spans="1:1" x14ac:dyDescent="0.25">
      <c r="A109480" s="30"/>
    </row>
    <row r="109481" spans="1:1" x14ac:dyDescent="0.25">
      <c r="A109481" s="30"/>
    </row>
    <row r="109482" spans="1:1" x14ac:dyDescent="0.25">
      <c r="A109482" s="30"/>
    </row>
    <row r="109483" spans="1:1" x14ac:dyDescent="0.25">
      <c r="A109483" s="30"/>
    </row>
    <row r="109484" spans="1:1" x14ac:dyDescent="0.25">
      <c r="A109484" s="30"/>
    </row>
    <row r="109485" spans="1:1" x14ac:dyDescent="0.25">
      <c r="A109485" s="30"/>
    </row>
    <row r="109486" spans="1:1" x14ac:dyDescent="0.25">
      <c r="A109486" s="30"/>
    </row>
    <row r="109487" spans="1:1" x14ac:dyDescent="0.25">
      <c r="A109487" s="30"/>
    </row>
    <row r="109488" spans="1:1" x14ac:dyDescent="0.25">
      <c r="A109488" s="30"/>
    </row>
    <row r="109489" spans="1:1" x14ac:dyDescent="0.25">
      <c r="A109489" s="30"/>
    </row>
    <row r="109490" spans="1:1" x14ac:dyDescent="0.25">
      <c r="A109490" s="30"/>
    </row>
    <row r="109491" spans="1:1" x14ac:dyDescent="0.25">
      <c r="A109491" s="30"/>
    </row>
    <row r="109492" spans="1:1" x14ac:dyDescent="0.25">
      <c r="A109492" s="30"/>
    </row>
    <row r="109493" spans="1:1" x14ac:dyDescent="0.25">
      <c r="A109493" s="30"/>
    </row>
    <row r="109494" spans="1:1" x14ac:dyDescent="0.25">
      <c r="A109494" s="30"/>
    </row>
    <row r="109495" spans="1:1" x14ac:dyDescent="0.25">
      <c r="A109495" s="30"/>
    </row>
    <row r="109496" spans="1:1" x14ac:dyDescent="0.25">
      <c r="A109496" s="30"/>
    </row>
    <row r="109497" spans="1:1" x14ac:dyDescent="0.25">
      <c r="A109497" s="30"/>
    </row>
    <row r="109498" spans="1:1" x14ac:dyDescent="0.25">
      <c r="A109498" s="30"/>
    </row>
    <row r="109499" spans="1:1" x14ac:dyDescent="0.25">
      <c r="A109499" s="30"/>
    </row>
    <row r="109500" spans="1:1" x14ac:dyDescent="0.25">
      <c r="A109500" s="30"/>
    </row>
    <row r="109501" spans="1:1" x14ac:dyDescent="0.25">
      <c r="A109501" s="30"/>
    </row>
    <row r="109502" spans="1:1" x14ac:dyDescent="0.25">
      <c r="A109502" s="30"/>
    </row>
    <row r="109503" spans="1:1" x14ac:dyDescent="0.25">
      <c r="A109503" s="30"/>
    </row>
    <row r="109504" spans="1:1" x14ac:dyDescent="0.25">
      <c r="A109504" s="30"/>
    </row>
    <row r="109505" spans="1:1" x14ac:dyDescent="0.25">
      <c r="A109505" s="30"/>
    </row>
    <row r="109506" spans="1:1" x14ac:dyDescent="0.25">
      <c r="A109506" s="30"/>
    </row>
    <row r="109507" spans="1:1" x14ac:dyDescent="0.25">
      <c r="A109507" s="30"/>
    </row>
    <row r="109508" spans="1:1" x14ac:dyDescent="0.25">
      <c r="A109508" s="30"/>
    </row>
    <row r="109509" spans="1:1" x14ac:dyDescent="0.25">
      <c r="A109509" s="30"/>
    </row>
    <row r="109510" spans="1:1" x14ac:dyDescent="0.25">
      <c r="A109510" s="30"/>
    </row>
    <row r="109511" spans="1:1" x14ac:dyDescent="0.25">
      <c r="A109511" s="30"/>
    </row>
    <row r="109512" spans="1:1" x14ac:dyDescent="0.25">
      <c r="A109512" s="30"/>
    </row>
    <row r="109513" spans="1:1" x14ac:dyDescent="0.25">
      <c r="A109513" s="30"/>
    </row>
    <row r="109514" spans="1:1" x14ac:dyDescent="0.25">
      <c r="A109514" s="30"/>
    </row>
    <row r="109515" spans="1:1" x14ac:dyDescent="0.25">
      <c r="A109515" s="30"/>
    </row>
    <row r="109516" spans="1:1" x14ac:dyDescent="0.25">
      <c r="A109516" s="30"/>
    </row>
    <row r="109517" spans="1:1" x14ac:dyDescent="0.25">
      <c r="A109517" s="30"/>
    </row>
    <row r="109518" spans="1:1" x14ac:dyDescent="0.25">
      <c r="A109518" s="30"/>
    </row>
    <row r="109519" spans="1:1" x14ac:dyDescent="0.25">
      <c r="A109519" s="30"/>
    </row>
    <row r="109520" spans="1:1" x14ac:dyDescent="0.25">
      <c r="A109520" s="30"/>
    </row>
    <row r="109521" spans="1:1" x14ac:dyDescent="0.25">
      <c r="A109521" s="30"/>
    </row>
    <row r="109522" spans="1:1" x14ac:dyDescent="0.25">
      <c r="A109522" s="30"/>
    </row>
    <row r="109523" spans="1:1" x14ac:dyDescent="0.25">
      <c r="A109523" s="30"/>
    </row>
    <row r="109524" spans="1:1" x14ac:dyDescent="0.25">
      <c r="A109524" s="30"/>
    </row>
    <row r="109525" spans="1:1" x14ac:dyDescent="0.25">
      <c r="A109525" s="30"/>
    </row>
    <row r="109526" spans="1:1" x14ac:dyDescent="0.25">
      <c r="A109526" s="30"/>
    </row>
    <row r="109527" spans="1:1" x14ac:dyDescent="0.25">
      <c r="A109527" s="30"/>
    </row>
    <row r="109528" spans="1:1" x14ac:dyDescent="0.25">
      <c r="A109528" s="30"/>
    </row>
    <row r="109529" spans="1:1" x14ac:dyDescent="0.25">
      <c r="A109529" s="30"/>
    </row>
    <row r="109530" spans="1:1" x14ac:dyDescent="0.25">
      <c r="A109530" s="30"/>
    </row>
    <row r="109531" spans="1:1" x14ac:dyDescent="0.25">
      <c r="A109531" s="30"/>
    </row>
    <row r="109532" spans="1:1" x14ac:dyDescent="0.25">
      <c r="A109532" s="30"/>
    </row>
    <row r="109533" spans="1:1" x14ac:dyDescent="0.25">
      <c r="A109533" s="30"/>
    </row>
    <row r="109534" spans="1:1" x14ac:dyDescent="0.25">
      <c r="A109534" s="30"/>
    </row>
    <row r="109535" spans="1:1" x14ac:dyDescent="0.25">
      <c r="A109535" s="30"/>
    </row>
    <row r="109536" spans="1:1" x14ac:dyDescent="0.25">
      <c r="A109536" s="30"/>
    </row>
    <row r="109537" spans="1:1" x14ac:dyDescent="0.25">
      <c r="A109537" s="30"/>
    </row>
    <row r="109538" spans="1:1" x14ac:dyDescent="0.25">
      <c r="A109538" s="30"/>
    </row>
    <row r="109539" spans="1:1" x14ac:dyDescent="0.25">
      <c r="A109539" s="30"/>
    </row>
    <row r="109540" spans="1:1" x14ac:dyDescent="0.25">
      <c r="A109540" s="30"/>
    </row>
    <row r="109541" spans="1:1" x14ac:dyDescent="0.25">
      <c r="A109541" s="30"/>
    </row>
    <row r="109542" spans="1:1" x14ac:dyDescent="0.25">
      <c r="A109542" s="30"/>
    </row>
    <row r="109543" spans="1:1" x14ac:dyDescent="0.25">
      <c r="A109543" s="30"/>
    </row>
    <row r="109544" spans="1:1" x14ac:dyDescent="0.25">
      <c r="A109544" s="30"/>
    </row>
    <row r="109545" spans="1:1" x14ac:dyDescent="0.25">
      <c r="A109545" s="30"/>
    </row>
    <row r="109546" spans="1:1" x14ac:dyDescent="0.25">
      <c r="A109546" s="30"/>
    </row>
    <row r="109547" spans="1:1" x14ac:dyDescent="0.25">
      <c r="A109547" s="30"/>
    </row>
    <row r="109548" spans="1:1" x14ac:dyDescent="0.25">
      <c r="A109548" s="30"/>
    </row>
    <row r="109549" spans="1:1" x14ac:dyDescent="0.25">
      <c r="A109549" s="30"/>
    </row>
    <row r="109550" spans="1:1" x14ac:dyDescent="0.25">
      <c r="A109550" s="30"/>
    </row>
    <row r="109551" spans="1:1" x14ac:dyDescent="0.25">
      <c r="A109551" s="30"/>
    </row>
    <row r="109552" spans="1:1" x14ac:dyDescent="0.25">
      <c r="A109552" s="30"/>
    </row>
    <row r="109553" spans="1:1" x14ac:dyDescent="0.25">
      <c r="A109553" s="30"/>
    </row>
    <row r="109554" spans="1:1" x14ac:dyDescent="0.25">
      <c r="A109554" s="30"/>
    </row>
    <row r="109555" spans="1:1" x14ac:dyDescent="0.25">
      <c r="A109555" s="30"/>
    </row>
    <row r="109556" spans="1:1" x14ac:dyDescent="0.25">
      <c r="A109556" s="30"/>
    </row>
    <row r="109557" spans="1:1" x14ac:dyDescent="0.25">
      <c r="A109557" s="30"/>
    </row>
    <row r="109558" spans="1:1" x14ac:dyDescent="0.25">
      <c r="A109558" s="30"/>
    </row>
    <row r="109559" spans="1:1" x14ac:dyDescent="0.25">
      <c r="A109559" s="30"/>
    </row>
    <row r="109560" spans="1:1" x14ac:dyDescent="0.25">
      <c r="A109560" s="30"/>
    </row>
    <row r="109561" spans="1:1" x14ac:dyDescent="0.25">
      <c r="A109561" s="30"/>
    </row>
    <row r="109562" spans="1:1" x14ac:dyDescent="0.25">
      <c r="A109562" s="30"/>
    </row>
    <row r="109563" spans="1:1" x14ac:dyDescent="0.25">
      <c r="A109563" s="30"/>
    </row>
    <row r="109564" spans="1:1" x14ac:dyDescent="0.25">
      <c r="A109564" s="30"/>
    </row>
    <row r="109565" spans="1:1" x14ac:dyDescent="0.25">
      <c r="A109565" s="30"/>
    </row>
    <row r="109566" spans="1:1" x14ac:dyDescent="0.25">
      <c r="A109566" s="30"/>
    </row>
    <row r="109567" spans="1:1" x14ac:dyDescent="0.25">
      <c r="A109567" s="30"/>
    </row>
    <row r="109568" spans="1:1" x14ac:dyDescent="0.25">
      <c r="A109568" s="30"/>
    </row>
    <row r="109569" spans="1:1" x14ac:dyDescent="0.25">
      <c r="A109569" s="30"/>
    </row>
    <row r="109570" spans="1:1" x14ac:dyDescent="0.25">
      <c r="A109570" s="30"/>
    </row>
    <row r="109571" spans="1:1" x14ac:dyDescent="0.25">
      <c r="A109571" s="30"/>
    </row>
    <row r="109572" spans="1:1" x14ac:dyDescent="0.25">
      <c r="A109572" s="30"/>
    </row>
    <row r="109573" spans="1:1" x14ac:dyDescent="0.25">
      <c r="A109573" s="30"/>
    </row>
    <row r="109574" spans="1:1" x14ac:dyDescent="0.25">
      <c r="A109574" s="30"/>
    </row>
    <row r="109575" spans="1:1" x14ac:dyDescent="0.25">
      <c r="A109575" s="30"/>
    </row>
    <row r="109576" spans="1:1" x14ac:dyDescent="0.25">
      <c r="A109576" s="30"/>
    </row>
    <row r="109577" spans="1:1" x14ac:dyDescent="0.25">
      <c r="A109577" s="30"/>
    </row>
    <row r="109578" spans="1:1" x14ac:dyDescent="0.25">
      <c r="A109578" s="30"/>
    </row>
    <row r="109579" spans="1:1" x14ac:dyDescent="0.25">
      <c r="A109579" s="30"/>
    </row>
    <row r="109580" spans="1:1" x14ac:dyDescent="0.25">
      <c r="A109580" s="30"/>
    </row>
    <row r="109581" spans="1:1" x14ac:dyDescent="0.25">
      <c r="A109581" s="30"/>
    </row>
    <row r="109582" spans="1:1" x14ac:dyDescent="0.25">
      <c r="A109582" s="30"/>
    </row>
    <row r="109583" spans="1:1" x14ac:dyDescent="0.25">
      <c r="A109583" s="30"/>
    </row>
    <row r="109584" spans="1:1" x14ac:dyDescent="0.25">
      <c r="A109584" s="30"/>
    </row>
    <row r="109585" spans="1:1" x14ac:dyDescent="0.25">
      <c r="A109585" s="30"/>
    </row>
    <row r="109586" spans="1:1" x14ac:dyDescent="0.25">
      <c r="A109586" s="30"/>
    </row>
    <row r="109587" spans="1:1" x14ac:dyDescent="0.25">
      <c r="A109587" s="30"/>
    </row>
    <row r="109588" spans="1:1" x14ac:dyDescent="0.25">
      <c r="A109588" s="30"/>
    </row>
    <row r="109589" spans="1:1" x14ac:dyDescent="0.25">
      <c r="A109589" s="30"/>
    </row>
    <row r="109590" spans="1:1" x14ac:dyDescent="0.25">
      <c r="A109590" s="30"/>
    </row>
    <row r="109591" spans="1:1" x14ac:dyDescent="0.25">
      <c r="A109591" s="30"/>
    </row>
    <row r="109592" spans="1:1" x14ac:dyDescent="0.25">
      <c r="A109592" s="30"/>
    </row>
    <row r="109593" spans="1:1" x14ac:dyDescent="0.25">
      <c r="A109593" s="30"/>
    </row>
    <row r="109594" spans="1:1" x14ac:dyDescent="0.25">
      <c r="A109594" s="30"/>
    </row>
    <row r="109595" spans="1:1" x14ac:dyDescent="0.25">
      <c r="A109595" s="30"/>
    </row>
    <row r="109596" spans="1:1" x14ac:dyDescent="0.25">
      <c r="A109596" s="30"/>
    </row>
    <row r="109597" spans="1:1" x14ac:dyDescent="0.25">
      <c r="A109597" s="30"/>
    </row>
    <row r="109598" spans="1:1" x14ac:dyDescent="0.25">
      <c r="A109598" s="30"/>
    </row>
    <row r="109599" spans="1:1" x14ac:dyDescent="0.25">
      <c r="A109599" s="30"/>
    </row>
    <row r="109600" spans="1:1" x14ac:dyDescent="0.25">
      <c r="A109600" s="30"/>
    </row>
    <row r="109601" spans="1:1" x14ac:dyDescent="0.25">
      <c r="A109601" s="30"/>
    </row>
    <row r="109602" spans="1:1" x14ac:dyDescent="0.25">
      <c r="A109602" s="30"/>
    </row>
    <row r="109603" spans="1:1" x14ac:dyDescent="0.25">
      <c r="A109603" s="30"/>
    </row>
    <row r="109604" spans="1:1" x14ac:dyDescent="0.25">
      <c r="A109604" s="30"/>
    </row>
    <row r="109605" spans="1:1" x14ac:dyDescent="0.25">
      <c r="A109605" s="30"/>
    </row>
    <row r="109606" spans="1:1" x14ac:dyDescent="0.25">
      <c r="A109606" s="30"/>
    </row>
    <row r="109607" spans="1:1" x14ac:dyDescent="0.25">
      <c r="A109607" s="30"/>
    </row>
    <row r="109608" spans="1:1" x14ac:dyDescent="0.25">
      <c r="A109608" s="30"/>
    </row>
    <row r="109609" spans="1:1" x14ac:dyDescent="0.25">
      <c r="A109609" s="30"/>
    </row>
    <row r="109610" spans="1:1" x14ac:dyDescent="0.25">
      <c r="A109610" s="30"/>
    </row>
    <row r="109611" spans="1:1" x14ac:dyDescent="0.25">
      <c r="A109611" s="30"/>
    </row>
    <row r="109612" spans="1:1" x14ac:dyDescent="0.25">
      <c r="A109612" s="30"/>
    </row>
    <row r="109613" spans="1:1" x14ac:dyDescent="0.25">
      <c r="A109613" s="30"/>
    </row>
    <row r="109614" spans="1:1" x14ac:dyDescent="0.25">
      <c r="A109614" s="30"/>
    </row>
    <row r="109615" spans="1:1" x14ac:dyDescent="0.25">
      <c r="A109615" s="30"/>
    </row>
    <row r="109616" spans="1:1" x14ac:dyDescent="0.25">
      <c r="A109616" s="30"/>
    </row>
    <row r="109617" spans="1:1" x14ac:dyDescent="0.25">
      <c r="A109617" s="30"/>
    </row>
    <row r="109618" spans="1:1" x14ac:dyDescent="0.25">
      <c r="A109618" s="30"/>
    </row>
    <row r="109619" spans="1:1" x14ac:dyDescent="0.25">
      <c r="A109619" s="30"/>
    </row>
    <row r="109620" spans="1:1" x14ac:dyDescent="0.25">
      <c r="A109620" s="30"/>
    </row>
    <row r="109621" spans="1:1" x14ac:dyDescent="0.25">
      <c r="A109621" s="30"/>
    </row>
    <row r="109622" spans="1:1" x14ac:dyDescent="0.25">
      <c r="A109622" s="30"/>
    </row>
    <row r="109623" spans="1:1" x14ac:dyDescent="0.25">
      <c r="A109623" s="30"/>
    </row>
    <row r="109624" spans="1:1" x14ac:dyDescent="0.25">
      <c r="A109624" s="30"/>
    </row>
    <row r="109625" spans="1:1" x14ac:dyDescent="0.25">
      <c r="A109625" s="30"/>
    </row>
    <row r="109626" spans="1:1" x14ac:dyDescent="0.25">
      <c r="A109626" s="30"/>
    </row>
    <row r="109627" spans="1:1" x14ac:dyDescent="0.25">
      <c r="A109627" s="30"/>
    </row>
    <row r="109628" spans="1:1" x14ac:dyDescent="0.25">
      <c r="A109628" s="30"/>
    </row>
    <row r="109629" spans="1:1" x14ac:dyDescent="0.25">
      <c r="A109629" s="30"/>
    </row>
    <row r="109630" spans="1:1" x14ac:dyDescent="0.25">
      <c r="A109630" s="30"/>
    </row>
    <row r="109631" spans="1:1" x14ac:dyDescent="0.25">
      <c r="A109631" s="30"/>
    </row>
    <row r="109632" spans="1:1" x14ac:dyDescent="0.25">
      <c r="A109632" s="30"/>
    </row>
    <row r="109633" spans="1:1" x14ac:dyDescent="0.25">
      <c r="A109633" s="30"/>
    </row>
    <row r="109634" spans="1:1" x14ac:dyDescent="0.25">
      <c r="A109634" s="30"/>
    </row>
    <row r="109635" spans="1:1" x14ac:dyDescent="0.25">
      <c r="A109635" s="30"/>
    </row>
    <row r="109636" spans="1:1" x14ac:dyDescent="0.25">
      <c r="A109636" s="30"/>
    </row>
    <row r="109637" spans="1:1" x14ac:dyDescent="0.25">
      <c r="A109637" s="30"/>
    </row>
    <row r="109638" spans="1:1" x14ac:dyDescent="0.25">
      <c r="A109638" s="30"/>
    </row>
    <row r="109639" spans="1:1" x14ac:dyDescent="0.25">
      <c r="A109639" s="30"/>
    </row>
    <row r="109640" spans="1:1" x14ac:dyDescent="0.25">
      <c r="A109640" s="30"/>
    </row>
    <row r="109641" spans="1:1" x14ac:dyDescent="0.25">
      <c r="A109641" s="30"/>
    </row>
    <row r="109642" spans="1:1" x14ac:dyDescent="0.25">
      <c r="A109642" s="30"/>
    </row>
    <row r="109643" spans="1:1" x14ac:dyDescent="0.25">
      <c r="A109643" s="30"/>
    </row>
    <row r="109644" spans="1:1" x14ac:dyDescent="0.25">
      <c r="A109644" s="30"/>
    </row>
    <row r="109645" spans="1:1" x14ac:dyDescent="0.25">
      <c r="A109645" s="30"/>
    </row>
    <row r="109646" spans="1:1" x14ac:dyDescent="0.25">
      <c r="A109646" s="30"/>
    </row>
    <row r="109647" spans="1:1" x14ac:dyDescent="0.25">
      <c r="A109647" s="30"/>
    </row>
    <row r="109648" spans="1:1" x14ac:dyDescent="0.25">
      <c r="A109648" s="30"/>
    </row>
    <row r="109649" spans="1:1" x14ac:dyDescent="0.25">
      <c r="A109649" s="30"/>
    </row>
    <row r="109650" spans="1:1" x14ac:dyDescent="0.25">
      <c r="A109650" s="30"/>
    </row>
    <row r="109651" spans="1:1" x14ac:dyDescent="0.25">
      <c r="A109651" s="30"/>
    </row>
    <row r="109652" spans="1:1" x14ac:dyDescent="0.25">
      <c r="A109652" s="30"/>
    </row>
    <row r="109653" spans="1:1" x14ac:dyDescent="0.25">
      <c r="A109653" s="30"/>
    </row>
    <row r="109654" spans="1:1" x14ac:dyDescent="0.25">
      <c r="A109654" s="30"/>
    </row>
    <row r="109655" spans="1:1" x14ac:dyDescent="0.25">
      <c r="A109655" s="30"/>
    </row>
    <row r="109656" spans="1:1" x14ac:dyDescent="0.25">
      <c r="A109656" s="30"/>
    </row>
    <row r="109657" spans="1:1" x14ac:dyDescent="0.25">
      <c r="A109657" s="30"/>
    </row>
    <row r="109658" spans="1:1" x14ac:dyDescent="0.25">
      <c r="A109658" s="30"/>
    </row>
    <row r="109659" spans="1:1" x14ac:dyDescent="0.25">
      <c r="A109659" s="30"/>
    </row>
    <row r="109660" spans="1:1" x14ac:dyDescent="0.25">
      <c r="A109660" s="30"/>
    </row>
    <row r="109661" spans="1:1" x14ac:dyDescent="0.25">
      <c r="A109661" s="30"/>
    </row>
    <row r="109662" spans="1:1" x14ac:dyDescent="0.25">
      <c r="A109662" s="30"/>
    </row>
    <row r="109663" spans="1:1" x14ac:dyDescent="0.25">
      <c r="A109663" s="30"/>
    </row>
    <row r="109664" spans="1:1" x14ac:dyDescent="0.25">
      <c r="A109664" s="30"/>
    </row>
    <row r="109665" spans="1:1" x14ac:dyDescent="0.25">
      <c r="A109665" s="30"/>
    </row>
    <row r="109666" spans="1:1" x14ac:dyDescent="0.25">
      <c r="A109666" s="30"/>
    </row>
    <row r="109667" spans="1:1" x14ac:dyDescent="0.25">
      <c r="A109667" s="30"/>
    </row>
    <row r="109668" spans="1:1" x14ac:dyDescent="0.25">
      <c r="A109668" s="30"/>
    </row>
    <row r="109669" spans="1:1" x14ac:dyDescent="0.25">
      <c r="A109669" s="30"/>
    </row>
    <row r="109670" spans="1:1" x14ac:dyDescent="0.25">
      <c r="A109670" s="30"/>
    </row>
    <row r="109671" spans="1:1" x14ac:dyDescent="0.25">
      <c r="A109671" s="30"/>
    </row>
    <row r="109672" spans="1:1" x14ac:dyDescent="0.25">
      <c r="A109672" s="30"/>
    </row>
    <row r="109673" spans="1:1" x14ac:dyDescent="0.25">
      <c r="A109673" s="30"/>
    </row>
    <row r="109674" spans="1:1" x14ac:dyDescent="0.25">
      <c r="A109674" s="30"/>
    </row>
    <row r="109675" spans="1:1" x14ac:dyDescent="0.25">
      <c r="A109675" s="30"/>
    </row>
    <row r="109676" spans="1:1" x14ac:dyDescent="0.25">
      <c r="A109676" s="30"/>
    </row>
    <row r="109677" spans="1:1" x14ac:dyDescent="0.25">
      <c r="A109677" s="30"/>
    </row>
    <row r="109678" spans="1:1" x14ac:dyDescent="0.25">
      <c r="A109678" s="30"/>
    </row>
    <row r="109679" spans="1:1" x14ac:dyDescent="0.25">
      <c r="A109679" s="30"/>
    </row>
    <row r="109680" spans="1:1" x14ac:dyDescent="0.25">
      <c r="A109680" s="30"/>
    </row>
    <row r="109681" spans="1:1" x14ac:dyDescent="0.25">
      <c r="A109681" s="30"/>
    </row>
    <row r="109682" spans="1:1" x14ac:dyDescent="0.25">
      <c r="A109682" s="30"/>
    </row>
    <row r="109683" spans="1:1" x14ac:dyDescent="0.25">
      <c r="A109683" s="30"/>
    </row>
    <row r="109684" spans="1:1" x14ac:dyDescent="0.25">
      <c r="A109684" s="30"/>
    </row>
    <row r="109685" spans="1:1" x14ac:dyDescent="0.25">
      <c r="A109685" s="30"/>
    </row>
    <row r="109686" spans="1:1" x14ac:dyDescent="0.25">
      <c r="A109686" s="30"/>
    </row>
    <row r="109687" spans="1:1" x14ac:dyDescent="0.25">
      <c r="A109687" s="30"/>
    </row>
    <row r="109688" spans="1:1" x14ac:dyDescent="0.25">
      <c r="A109688" s="30"/>
    </row>
    <row r="109689" spans="1:1" x14ac:dyDescent="0.25">
      <c r="A109689" s="30"/>
    </row>
    <row r="109690" spans="1:1" x14ac:dyDescent="0.25">
      <c r="A109690" s="30"/>
    </row>
    <row r="109691" spans="1:1" x14ac:dyDescent="0.25">
      <c r="A109691" s="30"/>
    </row>
    <row r="109692" spans="1:1" x14ac:dyDescent="0.25">
      <c r="A109692" s="30"/>
    </row>
    <row r="109693" spans="1:1" x14ac:dyDescent="0.25">
      <c r="A109693" s="30"/>
    </row>
    <row r="109694" spans="1:1" x14ac:dyDescent="0.25">
      <c r="A109694" s="30"/>
    </row>
    <row r="109695" spans="1:1" x14ac:dyDescent="0.25">
      <c r="A109695" s="30"/>
    </row>
    <row r="109696" spans="1:1" x14ac:dyDescent="0.25">
      <c r="A109696" s="30"/>
    </row>
    <row r="109697" spans="1:1" x14ac:dyDescent="0.25">
      <c r="A109697" s="30"/>
    </row>
    <row r="109698" spans="1:1" x14ac:dyDescent="0.25">
      <c r="A109698" s="30"/>
    </row>
    <row r="109699" spans="1:1" x14ac:dyDescent="0.25">
      <c r="A109699" s="30"/>
    </row>
    <row r="109700" spans="1:1" x14ac:dyDescent="0.25">
      <c r="A109700" s="30"/>
    </row>
    <row r="109701" spans="1:1" x14ac:dyDescent="0.25">
      <c r="A109701" s="30"/>
    </row>
    <row r="109702" spans="1:1" x14ac:dyDescent="0.25">
      <c r="A109702" s="30"/>
    </row>
    <row r="109703" spans="1:1" x14ac:dyDescent="0.25">
      <c r="A109703" s="30"/>
    </row>
    <row r="109704" spans="1:1" x14ac:dyDescent="0.25">
      <c r="A109704" s="30"/>
    </row>
    <row r="109705" spans="1:1" x14ac:dyDescent="0.25">
      <c r="A109705" s="30"/>
    </row>
    <row r="109706" spans="1:1" x14ac:dyDescent="0.25">
      <c r="A109706" s="30"/>
    </row>
    <row r="109707" spans="1:1" x14ac:dyDescent="0.25">
      <c r="A109707" s="30"/>
    </row>
    <row r="109708" spans="1:1" x14ac:dyDescent="0.25">
      <c r="A109708" s="30"/>
    </row>
    <row r="109709" spans="1:1" x14ac:dyDescent="0.25">
      <c r="A109709" s="30"/>
    </row>
    <row r="109710" spans="1:1" x14ac:dyDescent="0.25">
      <c r="A109710" s="30"/>
    </row>
    <row r="109711" spans="1:1" x14ac:dyDescent="0.25">
      <c r="A109711" s="30"/>
    </row>
    <row r="109712" spans="1:1" x14ac:dyDescent="0.25">
      <c r="A109712" s="30"/>
    </row>
    <row r="109713" spans="1:1" x14ac:dyDescent="0.25">
      <c r="A109713" s="30"/>
    </row>
    <row r="109714" spans="1:1" x14ac:dyDescent="0.25">
      <c r="A109714" s="30"/>
    </row>
    <row r="109715" spans="1:1" x14ac:dyDescent="0.25">
      <c r="A109715" s="30"/>
    </row>
    <row r="109716" spans="1:1" x14ac:dyDescent="0.25">
      <c r="A109716" s="30"/>
    </row>
    <row r="109717" spans="1:1" x14ac:dyDescent="0.25">
      <c r="A109717" s="30"/>
    </row>
    <row r="109718" spans="1:1" x14ac:dyDescent="0.25">
      <c r="A109718" s="30"/>
    </row>
    <row r="109719" spans="1:1" x14ac:dyDescent="0.25">
      <c r="A109719" s="30"/>
    </row>
    <row r="109720" spans="1:1" x14ac:dyDescent="0.25">
      <c r="A109720" s="30"/>
    </row>
    <row r="109721" spans="1:1" x14ac:dyDescent="0.25">
      <c r="A109721" s="30"/>
    </row>
    <row r="109722" spans="1:1" x14ac:dyDescent="0.25">
      <c r="A109722" s="30"/>
    </row>
    <row r="109723" spans="1:1" x14ac:dyDescent="0.25">
      <c r="A109723" s="30"/>
    </row>
    <row r="109724" spans="1:1" x14ac:dyDescent="0.25">
      <c r="A109724" s="30"/>
    </row>
    <row r="109725" spans="1:1" x14ac:dyDescent="0.25">
      <c r="A109725" s="30"/>
    </row>
    <row r="109726" spans="1:1" x14ac:dyDescent="0.25">
      <c r="A109726" s="30"/>
    </row>
    <row r="109727" spans="1:1" x14ac:dyDescent="0.25">
      <c r="A109727" s="30"/>
    </row>
    <row r="109728" spans="1:1" x14ac:dyDescent="0.25">
      <c r="A109728" s="30"/>
    </row>
    <row r="109729" spans="1:1" x14ac:dyDescent="0.25">
      <c r="A109729" s="30"/>
    </row>
    <row r="109730" spans="1:1" x14ac:dyDescent="0.25">
      <c r="A109730" s="30"/>
    </row>
    <row r="109731" spans="1:1" x14ac:dyDescent="0.25">
      <c r="A109731" s="30"/>
    </row>
    <row r="109732" spans="1:1" x14ac:dyDescent="0.25">
      <c r="A109732" s="30"/>
    </row>
    <row r="109733" spans="1:1" x14ac:dyDescent="0.25">
      <c r="A109733" s="30"/>
    </row>
    <row r="109734" spans="1:1" x14ac:dyDescent="0.25">
      <c r="A109734" s="30"/>
    </row>
    <row r="109735" spans="1:1" x14ac:dyDescent="0.25">
      <c r="A109735" s="30"/>
    </row>
    <row r="109736" spans="1:1" x14ac:dyDescent="0.25">
      <c r="A109736" s="30"/>
    </row>
    <row r="109737" spans="1:1" x14ac:dyDescent="0.25">
      <c r="A109737" s="30"/>
    </row>
    <row r="109738" spans="1:1" x14ac:dyDescent="0.25">
      <c r="A109738" s="30"/>
    </row>
    <row r="109739" spans="1:1" x14ac:dyDescent="0.25">
      <c r="A109739" s="30"/>
    </row>
    <row r="109740" spans="1:1" x14ac:dyDescent="0.25">
      <c r="A109740" s="30"/>
    </row>
    <row r="109741" spans="1:1" x14ac:dyDescent="0.25">
      <c r="A109741" s="30"/>
    </row>
    <row r="109742" spans="1:1" x14ac:dyDescent="0.25">
      <c r="A109742" s="30"/>
    </row>
    <row r="109743" spans="1:1" x14ac:dyDescent="0.25">
      <c r="A109743" s="30"/>
    </row>
    <row r="109744" spans="1:1" x14ac:dyDescent="0.25">
      <c r="A109744" s="30"/>
    </row>
    <row r="109745" spans="1:1" x14ac:dyDescent="0.25">
      <c r="A109745" s="30"/>
    </row>
    <row r="109746" spans="1:1" x14ac:dyDescent="0.25">
      <c r="A109746" s="30"/>
    </row>
    <row r="109747" spans="1:1" x14ac:dyDescent="0.25">
      <c r="A109747" s="30"/>
    </row>
    <row r="109748" spans="1:1" x14ac:dyDescent="0.25">
      <c r="A109748" s="30"/>
    </row>
    <row r="109749" spans="1:1" x14ac:dyDescent="0.25">
      <c r="A109749" s="30"/>
    </row>
    <row r="109750" spans="1:1" x14ac:dyDescent="0.25">
      <c r="A109750" s="30"/>
    </row>
    <row r="109751" spans="1:1" x14ac:dyDescent="0.25">
      <c r="A109751" s="30"/>
    </row>
    <row r="109752" spans="1:1" x14ac:dyDescent="0.25">
      <c r="A109752" s="30"/>
    </row>
    <row r="109753" spans="1:1" x14ac:dyDescent="0.25">
      <c r="A109753" s="30"/>
    </row>
    <row r="109754" spans="1:1" x14ac:dyDescent="0.25">
      <c r="A109754" s="30"/>
    </row>
    <row r="109755" spans="1:1" x14ac:dyDescent="0.25">
      <c r="A109755" s="30"/>
    </row>
    <row r="109756" spans="1:1" x14ac:dyDescent="0.25">
      <c r="A109756" s="30"/>
    </row>
    <row r="109757" spans="1:1" x14ac:dyDescent="0.25">
      <c r="A109757" s="30"/>
    </row>
    <row r="109758" spans="1:1" x14ac:dyDescent="0.25">
      <c r="A109758" s="30"/>
    </row>
    <row r="109759" spans="1:1" x14ac:dyDescent="0.25">
      <c r="A109759" s="30"/>
    </row>
    <row r="109760" spans="1:1" x14ac:dyDescent="0.25">
      <c r="A109760" s="30"/>
    </row>
    <row r="109761" spans="1:1" x14ac:dyDescent="0.25">
      <c r="A109761" s="30"/>
    </row>
    <row r="109762" spans="1:1" x14ac:dyDescent="0.25">
      <c r="A109762" s="30"/>
    </row>
    <row r="109763" spans="1:1" x14ac:dyDescent="0.25">
      <c r="A109763" s="30"/>
    </row>
    <row r="109764" spans="1:1" x14ac:dyDescent="0.25">
      <c r="A109764" s="30"/>
    </row>
    <row r="109765" spans="1:1" x14ac:dyDescent="0.25">
      <c r="A109765" s="30"/>
    </row>
    <row r="109766" spans="1:1" x14ac:dyDescent="0.25">
      <c r="A109766" s="30"/>
    </row>
    <row r="109767" spans="1:1" x14ac:dyDescent="0.25">
      <c r="A109767" s="30"/>
    </row>
    <row r="109768" spans="1:1" x14ac:dyDescent="0.25">
      <c r="A109768" s="30"/>
    </row>
    <row r="109769" spans="1:1" x14ac:dyDescent="0.25">
      <c r="A109769" s="30"/>
    </row>
    <row r="109770" spans="1:1" x14ac:dyDescent="0.25">
      <c r="A109770" s="30"/>
    </row>
    <row r="109771" spans="1:1" x14ac:dyDescent="0.25">
      <c r="A109771" s="30"/>
    </row>
    <row r="109772" spans="1:1" x14ac:dyDescent="0.25">
      <c r="A109772" s="30"/>
    </row>
    <row r="109773" spans="1:1" x14ac:dyDescent="0.25">
      <c r="A109773" s="30"/>
    </row>
    <row r="109774" spans="1:1" x14ac:dyDescent="0.25">
      <c r="A109774" s="30"/>
    </row>
    <row r="109775" spans="1:1" x14ac:dyDescent="0.25">
      <c r="A109775" s="30"/>
    </row>
    <row r="109776" spans="1:1" x14ac:dyDescent="0.25">
      <c r="A109776" s="30"/>
    </row>
    <row r="109777" spans="1:1" x14ac:dyDescent="0.25">
      <c r="A109777" s="30"/>
    </row>
    <row r="109778" spans="1:1" x14ac:dyDescent="0.25">
      <c r="A109778" s="30"/>
    </row>
    <row r="109779" spans="1:1" x14ac:dyDescent="0.25">
      <c r="A109779" s="30"/>
    </row>
    <row r="109780" spans="1:1" x14ac:dyDescent="0.25">
      <c r="A109780" s="30"/>
    </row>
    <row r="109781" spans="1:1" x14ac:dyDescent="0.25">
      <c r="A109781" s="30"/>
    </row>
    <row r="109782" spans="1:1" x14ac:dyDescent="0.25">
      <c r="A109782" s="30"/>
    </row>
    <row r="109783" spans="1:1" x14ac:dyDescent="0.25">
      <c r="A109783" s="30"/>
    </row>
    <row r="109784" spans="1:1" x14ac:dyDescent="0.25">
      <c r="A109784" s="30"/>
    </row>
    <row r="109785" spans="1:1" x14ac:dyDescent="0.25">
      <c r="A109785" s="30"/>
    </row>
    <row r="109786" spans="1:1" x14ac:dyDescent="0.25">
      <c r="A109786" s="30"/>
    </row>
    <row r="109787" spans="1:1" x14ac:dyDescent="0.25">
      <c r="A109787" s="30"/>
    </row>
    <row r="109788" spans="1:1" x14ac:dyDescent="0.25">
      <c r="A109788" s="30"/>
    </row>
    <row r="109789" spans="1:1" x14ac:dyDescent="0.25">
      <c r="A109789" s="30"/>
    </row>
    <row r="109790" spans="1:1" x14ac:dyDescent="0.25">
      <c r="A109790" s="30"/>
    </row>
    <row r="109791" spans="1:1" x14ac:dyDescent="0.25">
      <c r="A109791" s="30"/>
    </row>
    <row r="109792" spans="1:1" x14ac:dyDescent="0.25">
      <c r="A109792" s="30"/>
    </row>
    <row r="109793" spans="1:1" x14ac:dyDescent="0.25">
      <c r="A109793" s="30"/>
    </row>
    <row r="109794" spans="1:1" x14ac:dyDescent="0.25">
      <c r="A109794" s="30"/>
    </row>
    <row r="109795" spans="1:1" x14ac:dyDescent="0.25">
      <c r="A109795" s="30"/>
    </row>
    <row r="109796" spans="1:1" x14ac:dyDescent="0.25">
      <c r="A109796" s="30"/>
    </row>
    <row r="109797" spans="1:1" x14ac:dyDescent="0.25">
      <c r="A109797" s="30"/>
    </row>
    <row r="109798" spans="1:1" x14ac:dyDescent="0.25">
      <c r="A109798" s="30"/>
    </row>
    <row r="109799" spans="1:1" x14ac:dyDescent="0.25">
      <c r="A109799" s="30"/>
    </row>
    <row r="109800" spans="1:1" x14ac:dyDescent="0.25">
      <c r="A109800" s="30"/>
    </row>
    <row r="109801" spans="1:1" x14ac:dyDescent="0.25">
      <c r="A109801" s="30"/>
    </row>
    <row r="109802" spans="1:1" x14ac:dyDescent="0.25">
      <c r="A109802" s="30"/>
    </row>
    <row r="109803" spans="1:1" x14ac:dyDescent="0.25">
      <c r="A109803" s="30"/>
    </row>
    <row r="109804" spans="1:1" x14ac:dyDescent="0.25">
      <c r="A109804" s="30"/>
    </row>
    <row r="109805" spans="1:1" x14ac:dyDescent="0.25">
      <c r="A109805" s="30"/>
    </row>
    <row r="109806" spans="1:1" x14ac:dyDescent="0.25">
      <c r="A109806" s="30"/>
    </row>
    <row r="109807" spans="1:1" x14ac:dyDescent="0.25">
      <c r="A109807" s="30"/>
    </row>
    <row r="109808" spans="1:1" x14ac:dyDescent="0.25">
      <c r="A109808" s="30"/>
    </row>
    <row r="109809" spans="1:1" x14ac:dyDescent="0.25">
      <c r="A109809" s="30"/>
    </row>
    <row r="109810" spans="1:1" x14ac:dyDescent="0.25">
      <c r="A109810" s="30"/>
    </row>
    <row r="109811" spans="1:1" x14ac:dyDescent="0.25">
      <c r="A109811" s="30"/>
    </row>
    <row r="109812" spans="1:1" x14ac:dyDescent="0.25">
      <c r="A109812" s="30"/>
    </row>
    <row r="109813" spans="1:1" x14ac:dyDescent="0.25">
      <c r="A109813" s="30"/>
    </row>
    <row r="109814" spans="1:1" x14ac:dyDescent="0.25">
      <c r="A109814" s="30"/>
    </row>
    <row r="109815" spans="1:1" x14ac:dyDescent="0.25">
      <c r="A109815" s="30"/>
    </row>
    <row r="109816" spans="1:1" x14ac:dyDescent="0.25">
      <c r="A109816" s="30"/>
    </row>
    <row r="109817" spans="1:1" x14ac:dyDescent="0.25">
      <c r="A109817" s="30"/>
    </row>
    <row r="109818" spans="1:1" x14ac:dyDescent="0.25">
      <c r="A109818" s="30"/>
    </row>
    <row r="109819" spans="1:1" x14ac:dyDescent="0.25">
      <c r="A109819" s="30"/>
    </row>
    <row r="109820" spans="1:1" x14ac:dyDescent="0.25">
      <c r="A109820" s="30"/>
    </row>
    <row r="109821" spans="1:1" x14ac:dyDescent="0.25">
      <c r="A109821" s="30"/>
    </row>
    <row r="109822" spans="1:1" x14ac:dyDescent="0.25">
      <c r="A109822" s="30"/>
    </row>
    <row r="109823" spans="1:1" x14ac:dyDescent="0.25">
      <c r="A109823" s="30"/>
    </row>
    <row r="109824" spans="1:1" x14ac:dyDescent="0.25">
      <c r="A109824" s="30"/>
    </row>
    <row r="109825" spans="1:1" x14ac:dyDescent="0.25">
      <c r="A109825" s="30"/>
    </row>
    <row r="109826" spans="1:1" x14ac:dyDescent="0.25">
      <c r="A109826" s="30"/>
    </row>
    <row r="109827" spans="1:1" x14ac:dyDescent="0.25">
      <c r="A109827" s="30"/>
    </row>
    <row r="109828" spans="1:1" x14ac:dyDescent="0.25">
      <c r="A109828" s="30"/>
    </row>
    <row r="109829" spans="1:1" x14ac:dyDescent="0.25">
      <c r="A109829" s="30"/>
    </row>
    <row r="109830" spans="1:1" x14ac:dyDescent="0.25">
      <c r="A109830" s="30"/>
    </row>
    <row r="109831" spans="1:1" x14ac:dyDescent="0.25">
      <c r="A109831" s="30"/>
    </row>
    <row r="109832" spans="1:1" x14ac:dyDescent="0.25">
      <c r="A109832" s="30"/>
    </row>
    <row r="109833" spans="1:1" x14ac:dyDescent="0.25">
      <c r="A109833" s="30"/>
    </row>
    <row r="109834" spans="1:1" x14ac:dyDescent="0.25">
      <c r="A109834" s="30"/>
    </row>
    <row r="109835" spans="1:1" x14ac:dyDescent="0.25">
      <c r="A109835" s="30"/>
    </row>
    <row r="109836" spans="1:1" x14ac:dyDescent="0.25">
      <c r="A109836" s="30"/>
    </row>
    <row r="109837" spans="1:1" x14ac:dyDescent="0.25">
      <c r="A109837" s="30"/>
    </row>
    <row r="109838" spans="1:1" x14ac:dyDescent="0.25">
      <c r="A109838" s="30"/>
    </row>
    <row r="109839" spans="1:1" x14ac:dyDescent="0.25">
      <c r="A109839" s="30"/>
    </row>
    <row r="109840" spans="1:1" x14ac:dyDescent="0.25">
      <c r="A109840" s="30"/>
    </row>
    <row r="109841" spans="1:1" x14ac:dyDescent="0.25">
      <c r="A109841" s="30"/>
    </row>
    <row r="109842" spans="1:1" x14ac:dyDescent="0.25">
      <c r="A109842" s="30"/>
    </row>
    <row r="109843" spans="1:1" x14ac:dyDescent="0.25">
      <c r="A109843" s="30"/>
    </row>
    <row r="109844" spans="1:1" x14ac:dyDescent="0.25">
      <c r="A109844" s="30"/>
    </row>
    <row r="109845" spans="1:1" x14ac:dyDescent="0.25">
      <c r="A109845" s="30"/>
    </row>
    <row r="109846" spans="1:1" x14ac:dyDescent="0.25">
      <c r="A109846" s="30"/>
    </row>
    <row r="109847" spans="1:1" x14ac:dyDescent="0.25">
      <c r="A109847" s="30"/>
    </row>
    <row r="109848" spans="1:1" x14ac:dyDescent="0.25">
      <c r="A109848" s="30"/>
    </row>
    <row r="109849" spans="1:1" x14ac:dyDescent="0.25">
      <c r="A109849" s="30"/>
    </row>
    <row r="109850" spans="1:1" x14ac:dyDescent="0.25">
      <c r="A109850" s="30"/>
    </row>
    <row r="109851" spans="1:1" x14ac:dyDescent="0.25">
      <c r="A109851" s="30"/>
    </row>
    <row r="109852" spans="1:1" x14ac:dyDescent="0.25">
      <c r="A109852" s="30"/>
    </row>
    <row r="109853" spans="1:1" x14ac:dyDescent="0.25">
      <c r="A109853" s="30"/>
    </row>
    <row r="109854" spans="1:1" x14ac:dyDescent="0.25">
      <c r="A109854" s="30"/>
    </row>
    <row r="109855" spans="1:1" x14ac:dyDescent="0.25">
      <c r="A109855" s="30"/>
    </row>
    <row r="109856" spans="1:1" x14ac:dyDescent="0.25">
      <c r="A109856" s="30"/>
    </row>
    <row r="109857" spans="1:1" x14ac:dyDescent="0.25">
      <c r="A109857" s="30"/>
    </row>
    <row r="109858" spans="1:1" x14ac:dyDescent="0.25">
      <c r="A109858" s="30"/>
    </row>
    <row r="109859" spans="1:1" x14ac:dyDescent="0.25">
      <c r="A109859" s="30"/>
    </row>
    <row r="109860" spans="1:1" x14ac:dyDescent="0.25">
      <c r="A109860" s="30"/>
    </row>
    <row r="109861" spans="1:1" x14ac:dyDescent="0.25">
      <c r="A109861" s="30"/>
    </row>
    <row r="109862" spans="1:1" x14ac:dyDescent="0.25">
      <c r="A109862" s="30"/>
    </row>
    <row r="109863" spans="1:1" x14ac:dyDescent="0.25">
      <c r="A109863" s="30"/>
    </row>
    <row r="109864" spans="1:1" x14ac:dyDescent="0.25">
      <c r="A109864" s="30"/>
    </row>
    <row r="109865" spans="1:1" x14ac:dyDescent="0.25">
      <c r="A109865" s="30"/>
    </row>
    <row r="109866" spans="1:1" x14ac:dyDescent="0.25">
      <c r="A109866" s="30"/>
    </row>
    <row r="109867" spans="1:1" x14ac:dyDescent="0.25">
      <c r="A109867" s="30"/>
    </row>
    <row r="109868" spans="1:1" x14ac:dyDescent="0.25">
      <c r="A109868" s="30"/>
    </row>
    <row r="109869" spans="1:1" x14ac:dyDescent="0.25">
      <c r="A109869" s="30"/>
    </row>
    <row r="109870" spans="1:1" x14ac:dyDescent="0.25">
      <c r="A109870" s="30"/>
    </row>
    <row r="109871" spans="1:1" x14ac:dyDescent="0.25">
      <c r="A109871" s="30"/>
    </row>
    <row r="109872" spans="1:1" x14ac:dyDescent="0.25">
      <c r="A109872" s="30"/>
    </row>
    <row r="109873" spans="1:1" x14ac:dyDescent="0.25">
      <c r="A109873" s="30"/>
    </row>
    <row r="109874" spans="1:1" x14ac:dyDescent="0.25">
      <c r="A109874" s="30"/>
    </row>
    <row r="109875" spans="1:1" x14ac:dyDescent="0.25">
      <c r="A109875" s="30"/>
    </row>
    <row r="109876" spans="1:1" x14ac:dyDescent="0.25">
      <c r="A109876" s="30"/>
    </row>
    <row r="109877" spans="1:1" x14ac:dyDescent="0.25">
      <c r="A109877" s="30"/>
    </row>
    <row r="109878" spans="1:1" x14ac:dyDescent="0.25">
      <c r="A109878" s="30"/>
    </row>
    <row r="109879" spans="1:1" x14ac:dyDescent="0.25">
      <c r="A109879" s="30"/>
    </row>
    <row r="109880" spans="1:1" x14ac:dyDescent="0.25">
      <c r="A109880" s="30"/>
    </row>
    <row r="109881" spans="1:1" x14ac:dyDescent="0.25">
      <c r="A109881" s="30"/>
    </row>
    <row r="109882" spans="1:1" x14ac:dyDescent="0.25">
      <c r="A109882" s="30"/>
    </row>
    <row r="109883" spans="1:1" x14ac:dyDescent="0.25">
      <c r="A109883" s="30"/>
    </row>
    <row r="109884" spans="1:1" x14ac:dyDescent="0.25">
      <c r="A109884" s="30"/>
    </row>
    <row r="109885" spans="1:1" x14ac:dyDescent="0.25">
      <c r="A109885" s="30"/>
    </row>
    <row r="109886" spans="1:1" x14ac:dyDescent="0.25">
      <c r="A109886" s="30"/>
    </row>
    <row r="109887" spans="1:1" x14ac:dyDescent="0.25">
      <c r="A109887" s="30"/>
    </row>
    <row r="109888" spans="1:1" x14ac:dyDescent="0.25">
      <c r="A109888" s="30"/>
    </row>
    <row r="109889" spans="1:1" x14ac:dyDescent="0.25">
      <c r="A109889" s="30"/>
    </row>
    <row r="109890" spans="1:1" x14ac:dyDescent="0.25">
      <c r="A109890" s="30"/>
    </row>
    <row r="109891" spans="1:1" x14ac:dyDescent="0.25">
      <c r="A109891" s="30"/>
    </row>
    <row r="109892" spans="1:1" x14ac:dyDescent="0.25">
      <c r="A109892" s="30"/>
    </row>
    <row r="109893" spans="1:1" x14ac:dyDescent="0.25">
      <c r="A109893" s="30"/>
    </row>
    <row r="109894" spans="1:1" x14ac:dyDescent="0.25">
      <c r="A109894" s="30"/>
    </row>
    <row r="109895" spans="1:1" x14ac:dyDescent="0.25">
      <c r="A109895" s="30"/>
    </row>
    <row r="109896" spans="1:1" x14ac:dyDescent="0.25">
      <c r="A109896" s="30"/>
    </row>
    <row r="109897" spans="1:1" x14ac:dyDescent="0.25">
      <c r="A109897" s="30"/>
    </row>
    <row r="109898" spans="1:1" x14ac:dyDescent="0.25">
      <c r="A109898" s="30"/>
    </row>
    <row r="109899" spans="1:1" x14ac:dyDescent="0.25">
      <c r="A109899" s="30"/>
    </row>
    <row r="109900" spans="1:1" x14ac:dyDescent="0.25">
      <c r="A109900" s="30"/>
    </row>
    <row r="109901" spans="1:1" x14ac:dyDescent="0.25">
      <c r="A109901" s="30"/>
    </row>
    <row r="109902" spans="1:1" x14ac:dyDescent="0.25">
      <c r="A109902" s="30"/>
    </row>
    <row r="109903" spans="1:1" x14ac:dyDescent="0.25">
      <c r="A109903" s="30"/>
    </row>
    <row r="109904" spans="1:1" x14ac:dyDescent="0.25">
      <c r="A109904" s="30"/>
    </row>
    <row r="109905" spans="1:1" x14ac:dyDescent="0.25">
      <c r="A109905" s="30"/>
    </row>
    <row r="109906" spans="1:1" x14ac:dyDescent="0.25">
      <c r="A109906" s="30"/>
    </row>
    <row r="109907" spans="1:1" x14ac:dyDescent="0.25">
      <c r="A109907" s="30"/>
    </row>
    <row r="109908" spans="1:1" x14ac:dyDescent="0.25">
      <c r="A109908" s="30"/>
    </row>
    <row r="109909" spans="1:1" x14ac:dyDescent="0.25">
      <c r="A109909" s="30"/>
    </row>
    <row r="109910" spans="1:1" x14ac:dyDescent="0.25">
      <c r="A109910" s="30"/>
    </row>
    <row r="109911" spans="1:1" x14ac:dyDescent="0.25">
      <c r="A109911" s="30"/>
    </row>
    <row r="109912" spans="1:1" x14ac:dyDescent="0.25">
      <c r="A109912" s="30"/>
    </row>
    <row r="109913" spans="1:1" x14ac:dyDescent="0.25">
      <c r="A109913" s="30"/>
    </row>
    <row r="109914" spans="1:1" x14ac:dyDescent="0.25">
      <c r="A109914" s="30"/>
    </row>
    <row r="109915" spans="1:1" x14ac:dyDescent="0.25">
      <c r="A109915" s="30"/>
    </row>
    <row r="109916" spans="1:1" x14ac:dyDescent="0.25">
      <c r="A109916" s="30"/>
    </row>
    <row r="109917" spans="1:1" x14ac:dyDescent="0.25">
      <c r="A109917" s="30"/>
    </row>
    <row r="109918" spans="1:1" x14ac:dyDescent="0.25">
      <c r="A109918" s="30"/>
    </row>
    <row r="109919" spans="1:1" x14ac:dyDescent="0.25">
      <c r="A109919" s="30"/>
    </row>
    <row r="109920" spans="1:1" x14ac:dyDescent="0.25">
      <c r="A109920" s="30"/>
    </row>
    <row r="109921" spans="1:1" x14ac:dyDescent="0.25">
      <c r="A109921" s="30"/>
    </row>
    <row r="109922" spans="1:1" x14ac:dyDescent="0.25">
      <c r="A109922" s="30"/>
    </row>
    <row r="109923" spans="1:1" x14ac:dyDescent="0.25">
      <c r="A109923" s="30"/>
    </row>
    <row r="109924" spans="1:1" x14ac:dyDescent="0.25">
      <c r="A109924" s="30"/>
    </row>
    <row r="109925" spans="1:1" x14ac:dyDescent="0.25">
      <c r="A109925" s="30"/>
    </row>
    <row r="109926" spans="1:1" x14ac:dyDescent="0.25">
      <c r="A109926" s="30"/>
    </row>
    <row r="109927" spans="1:1" x14ac:dyDescent="0.25">
      <c r="A109927" s="30"/>
    </row>
    <row r="109928" spans="1:1" x14ac:dyDescent="0.25">
      <c r="A109928" s="30"/>
    </row>
    <row r="109929" spans="1:1" x14ac:dyDescent="0.25">
      <c r="A109929" s="30"/>
    </row>
    <row r="109930" spans="1:1" x14ac:dyDescent="0.25">
      <c r="A109930" s="30"/>
    </row>
    <row r="109931" spans="1:1" x14ac:dyDescent="0.25">
      <c r="A109931" s="30"/>
    </row>
    <row r="109932" spans="1:1" x14ac:dyDescent="0.25">
      <c r="A109932" s="30"/>
    </row>
    <row r="109933" spans="1:1" x14ac:dyDescent="0.25">
      <c r="A109933" s="30"/>
    </row>
    <row r="109934" spans="1:1" x14ac:dyDescent="0.25">
      <c r="A109934" s="30"/>
    </row>
    <row r="109935" spans="1:1" x14ac:dyDescent="0.25">
      <c r="A109935" s="30"/>
    </row>
    <row r="109936" spans="1:1" x14ac:dyDescent="0.25">
      <c r="A109936" s="30"/>
    </row>
    <row r="109937" spans="1:1" x14ac:dyDescent="0.25">
      <c r="A109937" s="30"/>
    </row>
    <row r="109938" spans="1:1" x14ac:dyDescent="0.25">
      <c r="A109938" s="30"/>
    </row>
    <row r="109939" spans="1:1" x14ac:dyDescent="0.25">
      <c r="A109939" s="30"/>
    </row>
    <row r="109940" spans="1:1" x14ac:dyDescent="0.25">
      <c r="A109940" s="30"/>
    </row>
    <row r="109941" spans="1:1" x14ac:dyDescent="0.25">
      <c r="A109941" s="30"/>
    </row>
    <row r="109942" spans="1:1" x14ac:dyDescent="0.25">
      <c r="A109942" s="30"/>
    </row>
    <row r="109943" spans="1:1" x14ac:dyDescent="0.25">
      <c r="A109943" s="30"/>
    </row>
    <row r="109944" spans="1:1" x14ac:dyDescent="0.25">
      <c r="A109944" s="30"/>
    </row>
    <row r="109945" spans="1:1" x14ac:dyDescent="0.25">
      <c r="A109945" s="30"/>
    </row>
    <row r="109946" spans="1:1" x14ac:dyDescent="0.25">
      <c r="A109946" s="30"/>
    </row>
    <row r="109947" spans="1:1" x14ac:dyDescent="0.25">
      <c r="A109947" s="30"/>
    </row>
    <row r="109948" spans="1:1" x14ac:dyDescent="0.25">
      <c r="A109948" s="30"/>
    </row>
    <row r="109949" spans="1:1" x14ac:dyDescent="0.25">
      <c r="A109949" s="30"/>
    </row>
    <row r="109950" spans="1:1" x14ac:dyDescent="0.25">
      <c r="A109950" s="30"/>
    </row>
    <row r="109951" spans="1:1" x14ac:dyDescent="0.25">
      <c r="A109951" s="30"/>
    </row>
    <row r="109952" spans="1:1" x14ac:dyDescent="0.25">
      <c r="A109952" s="30"/>
    </row>
    <row r="109953" spans="1:1" x14ac:dyDescent="0.25">
      <c r="A109953" s="30"/>
    </row>
    <row r="109954" spans="1:1" x14ac:dyDescent="0.25">
      <c r="A109954" s="30"/>
    </row>
    <row r="109955" spans="1:1" x14ac:dyDescent="0.25">
      <c r="A109955" s="30"/>
    </row>
    <row r="109956" spans="1:1" x14ac:dyDescent="0.25">
      <c r="A109956" s="30"/>
    </row>
    <row r="109957" spans="1:1" x14ac:dyDescent="0.25">
      <c r="A109957" s="30"/>
    </row>
    <row r="109958" spans="1:1" x14ac:dyDescent="0.25">
      <c r="A109958" s="30"/>
    </row>
    <row r="109959" spans="1:1" x14ac:dyDescent="0.25">
      <c r="A109959" s="30"/>
    </row>
    <row r="109960" spans="1:1" x14ac:dyDescent="0.25">
      <c r="A109960" s="30"/>
    </row>
    <row r="109961" spans="1:1" x14ac:dyDescent="0.25">
      <c r="A109961" s="30"/>
    </row>
    <row r="109962" spans="1:1" x14ac:dyDescent="0.25">
      <c r="A109962" s="30"/>
    </row>
    <row r="109963" spans="1:1" x14ac:dyDescent="0.25">
      <c r="A109963" s="30"/>
    </row>
    <row r="109964" spans="1:1" x14ac:dyDescent="0.25">
      <c r="A109964" s="30"/>
    </row>
    <row r="109965" spans="1:1" x14ac:dyDescent="0.25">
      <c r="A109965" s="30"/>
    </row>
    <row r="109966" spans="1:1" x14ac:dyDescent="0.25">
      <c r="A109966" s="30"/>
    </row>
    <row r="109967" spans="1:1" x14ac:dyDescent="0.25">
      <c r="A109967" s="30"/>
    </row>
    <row r="109968" spans="1:1" x14ac:dyDescent="0.25">
      <c r="A109968" s="30"/>
    </row>
    <row r="109969" spans="1:1" x14ac:dyDescent="0.25">
      <c r="A109969" s="30"/>
    </row>
    <row r="109970" spans="1:1" x14ac:dyDescent="0.25">
      <c r="A109970" s="30"/>
    </row>
    <row r="109971" spans="1:1" x14ac:dyDescent="0.25">
      <c r="A109971" s="30"/>
    </row>
    <row r="109972" spans="1:1" x14ac:dyDescent="0.25">
      <c r="A109972" s="30"/>
    </row>
    <row r="109973" spans="1:1" x14ac:dyDescent="0.25">
      <c r="A109973" s="30"/>
    </row>
    <row r="109974" spans="1:1" x14ac:dyDescent="0.25">
      <c r="A109974" s="30"/>
    </row>
    <row r="109975" spans="1:1" x14ac:dyDescent="0.25">
      <c r="A109975" s="30"/>
    </row>
    <row r="109976" spans="1:1" x14ac:dyDescent="0.25">
      <c r="A109976" s="30"/>
    </row>
    <row r="109977" spans="1:1" x14ac:dyDescent="0.25">
      <c r="A109977" s="30"/>
    </row>
    <row r="109978" spans="1:1" x14ac:dyDescent="0.25">
      <c r="A109978" s="30"/>
    </row>
    <row r="109979" spans="1:1" x14ac:dyDescent="0.25">
      <c r="A109979" s="30"/>
    </row>
    <row r="109980" spans="1:1" x14ac:dyDescent="0.25">
      <c r="A109980" s="30"/>
    </row>
    <row r="109981" spans="1:1" x14ac:dyDescent="0.25">
      <c r="A109981" s="30"/>
    </row>
    <row r="109982" spans="1:1" x14ac:dyDescent="0.25">
      <c r="A109982" s="30"/>
    </row>
    <row r="109983" spans="1:1" x14ac:dyDescent="0.25">
      <c r="A109983" s="30"/>
    </row>
    <row r="109984" spans="1:1" x14ac:dyDescent="0.25">
      <c r="A109984" s="30"/>
    </row>
    <row r="109985" spans="1:1" x14ac:dyDescent="0.25">
      <c r="A109985" s="30"/>
    </row>
    <row r="109986" spans="1:1" x14ac:dyDescent="0.25">
      <c r="A109986" s="30"/>
    </row>
    <row r="109987" spans="1:1" x14ac:dyDescent="0.25">
      <c r="A109987" s="30"/>
    </row>
    <row r="109988" spans="1:1" x14ac:dyDescent="0.25">
      <c r="A109988" s="30"/>
    </row>
    <row r="109989" spans="1:1" x14ac:dyDescent="0.25">
      <c r="A109989" s="30"/>
    </row>
    <row r="109990" spans="1:1" x14ac:dyDescent="0.25">
      <c r="A109990" s="30"/>
    </row>
    <row r="109991" spans="1:1" x14ac:dyDescent="0.25">
      <c r="A109991" s="30"/>
    </row>
    <row r="109992" spans="1:1" x14ac:dyDescent="0.25">
      <c r="A109992" s="30"/>
    </row>
    <row r="109993" spans="1:1" x14ac:dyDescent="0.25">
      <c r="A109993" s="30"/>
    </row>
    <row r="109994" spans="1:1" x14ac:dyDescent="0.25">
      <c r="A109994" s="30"/>
    </row>
    <row r="109995" spans="1:1" x14ac:dyDescent="0.25">
      <c r="A109995" s="30"/>
    </row>
    <row r="109996" spans="1:1" x14ac:dyDescent="0.25">
      <c r="A109996" s="30"/>
    </row>
    <row r="109997" spans="1:1" x14ac:dyDescent="0.25">
      <c r="A109997" s="30"/>
    </row>
    <row r="109998" spans="1:1" x14ac:dyDescent="0.25">
      <c r="A109998" s="30"/>
    </row>
    <row r="109999" spans="1:1" x14ac:dyDescent="0.25">
      <c r="A109999" s="30"/>
    </row>
    <row r="110000" spans="1:1" x14ac:dyDescent="0.25">
      <c r="A110000" s="30"/>
    </row>
    <row r="110001" spans="1:1" x14ac:dyDescent="0.25">
      <c r="A110001" s="30"/>
    </row>
    <row r="110002" spans="1:1" x14ac:dyDescent="0.25">
      <c r="A110002" s="30"/>
    </row>
    <row r="110003" spans="1:1" x14ac:dyDescent="0.25">
      <c r="A110003" s="30"/>
    </row>
    <row r="110004" spans="1:1" x14ac:dyDescent="0.25">
      <c r="A110004" s="30"/>
    </row>
    <row r="110005" spans="1:1" x14ac:dyDescent="0.25">
      <c r="A110005" s="30"/>
    </row>
    <row r="110006" spans="1:1" x14ac:dyDescent="0.25">
      <c r="A110006" s="30"/>
    </row>
    <row r="110007" spans="1:1" x14ac:dyDescent="0.25">
      <c r="A110007" s="30"/>
    </row>
    <row r="110008" spans="1:1" x14ac:dyDescent="0.25">
      <c r="A110008" s="30"/>
    </row>
    <row r="110009" spans="1:1" x14ac:dyDescent="0.25">
      <c r="A110009" s="30"/>
    </row>
    <row r="110010" spans="1:1" x14ac:dyDescent="0.25">
      <c r="A110010" s="30"/>
    </row>
    <row r="110011" spans="1:1" x14ac:dyDescent="0.25">
      <c r="A110011" s="30"/>
    </row>
    <row r="110012" spans="1:1" x14ac:dyDescent="0.25">
      <c r="A110012" s="30"/>
    </row>
    <row r="110013" spans="1:1" x14ac:dyDescent="0.25">
      <c r="A110013" s="30"/>
    </row>
    <row r="110014" spans="1:1" x14ac:dyDescent="0.25">
      <c r="A110014" s="30"/>
    </row>
    <row r="110015" spans="1:1" x14ac:dyDescent="0.25">
      <c r="A110015" s="30"/>
    </row>
    <row r="110016" spans="1:1" x14ac:dyDescent="0.25">
      <c r="A110016" s="30"/>
    </row>
    <row r="110017" spans="1:1" x14ac:dyDescent="0.25">
      <c r="A110017" s="30"/>
    </row>
    <row r="110018" spans="1:1" x14ac:dyDescent="0.25">
      <c r="A110018" s="30"/>
    </row>
    <row r="110019" spans="1:1" x14ac:dyDescent="0.25">
      <c r="A110019" s="30"/>
    </row>
    <row r="110020" spans="1:1" x14ac:dyDescent="0.25">
      <c r="A110020" s="30"/>
    </row>
    <row r="110021" spans="1:1" x14ac:dyDescent="0.25">
      <c r="A110021" s="30"/>
    </row>
    <row r="110022" spans="1:1" x14ac:dyDescent="0.25">
      <c r="A110022" s="30"/>
    </row>
    <row r="110023" spans="1:1" x14ac:dyDescent="0.25">
      <c r="A110023" s="30"/>
    </row>
    <row r="110024" spans="1:1" x14ac:dyDescent="0.25">
      <c r="A110024" s="30"/>
    </row>
    <row r="110025" spans="1:1" x14ac:dyDescent="0.25">
      <c r="A110025" s="30"/>
    </row>
    <row r="110026" spans="1:1" x14ac:dyDescent="0.25">
      <c r="A110026" s="30"/>
    </row>
    <row r="110027" spans="1:1" x14ac:dyDescent="0.25">
      <c r="A110027" s="30"/>
    </row>
    <row r="110028" spans="1:1" x14ac:dyDescent="0.25">
      <c r="A110028" s="30"/>
    </row>
    <row r="110029" spans="1:1" x14ac:dyDescent="0.25">
      <c r="A110029" s="30"/>
    </row>
    <row r="110030" spans="1:1" x14ac:dyDescent="0.25">
      <c r="A110030" s="30"/>
    </row>
    <row r="110031" spans="1:1" x14ac:dyDescent="0.25">
      <c r="A110031" s="30"/>
    </row>
    <row r="110032" spans="1:1" x14ac:dyDescent="0.25">
      <c r="A110032" s="30"/>
    </row>
    <row r="110033" spans="1:1" x14ac:dyDescent="0.25">
      <c r="A110033" s="30"/>
    </row>
    <row r="110034" spans="1:1" x14ac:dyDescent="0.25">
      <c r="A110034" s="30"/>
    </row>
    <row r="110035" spans="1:1" x14ac:dyDescent="0.25">
      <c r="A110035" s="30"/>
    </row>
    <row r="110036" spans="1:1" x14ac:dyDescent="0.25">
      <c r="A110036" s="30"/>
    </row>
    <row r="110037" spans="1:1" x14ac:dyDescent="0.25">
      <c r="A110037" s="30"/>
    </row>
    <row r="110038" spans="1:1" x14ac:dyDescent="0.25">
      <c r="A110038" s="30"/>
    </row>
    <row r="110039" spans="1:1" x14ac:dyDescent="0.25">
      <c r="A110039" s="30"/>
    </row>
    <row r="110040" spans="1:1" x14ac:dyDescent="0.25">
      <c r="A110040" s="30"/>
    </row>
    <row r="110041" spans="1:1" x14ac:dyDescent="0.25">
      <c r="A110041" s="30"/>
    </row>
    <row r="110042" spans="1:1" x14ac:dyDescent="0.25">
      <c r="A110042" s="30"/>
    </row>
    <row r="110043" spans="1:1" x14ac:dyDescent="0.25">
      <c r="A110043" s="30"/>
    </row>
    <row r="110044" spans="1:1" x14ac:dyDescent="0.25">
      <c r="A110044" s="30"/>
    </row>
    <row r="110045" spans="1:1" x14ac:dyDescent="0.25">
      <c r="A110045" s="30"/>
    </row>
    <row r="110046" spans="1:1" x14ac:dyDescent="0.25">
      <c r="A110046" s="30"/>
    </row>
    <row r="110047" spans="1:1" x14ac:dyDescent="0.25">
      <c r="A110047" s="30"/>
    </row>
    <row r="110048" spans="1:1" x14ac:dyDescent="0.25">
      <c r="A110048" s="30"/>
    </row>
    <row r="110049" spans="1:1" x14ac:dyDescent="0.25">
      <c r="A110049" s="30"/>
    </row>
    <row r="110050" spans="1:1" x14ac:dyDescent="0.25">
      <c r="A110050" s="30"/>
    </row>
    <row r="110051" spans="1:1" x14ac:dyDescent="0.25">
      <c r="A110051" s="30"/>
    </row>
    <row r="110052" spans="1:1" x14ac:dyDescent="0.25">
      <c r="A110052" s="30"/>
    </row>
    <row r="110053" spans="1:1" x14ac:dyDescent="0.25">
      <c r="A110053" s="30"/>
    </row>
    <row r="110054" spans="1:1" x14ac:dyDescent="0.25">
      <c r="A110054" s="30"/>
    </row>
    <row r="110055" spans="1:1" x14ac:dyDescent="0.25">
      <c r="A110055" s="30"/>
    </row>
    <row r="110056" spans="1:1" x14ac:dyDescent="0.25">
      <c r="A110056" s="30"/>
    </row>
    <row r="110057" spans="1:1" x14ac:dyDescent="0.25">
      <c r="A110057" s="30"/>
    </row>
    <row r="110058" spans="1:1" x14ac:dyDescent="0.25">
      <c r="A110058" s="30"/>
    </row>
    <row r="110059" spans="1:1" x14ac:dyDescent="0.25">
      <c r="A110059" s="30"/>
    </row>
    <row r="110060" spans="1:1" x14ac:dyDescent="0.25">
      <c r="A110060" s="30"/>
    </row>
    <row r="110061" spans="1:1" x14ac:dyDescent="0.25">
      <c r="A110061" s="30"/>
    </row>
    <row r="110062" spans="1:1" x14ac:dyDescent="0.25">
      <c r="A110062" s="30"/>
    </row>
    <row r="110063" spans="1:1" x14ac:dyDescent="0.25">
      <c r="A110063" s="30"/>
    </row>
    <row r="110064" spans="1:1" x14ac:dyDescent="0.25">
      <c r="A110064" s="30"/>
    </row>
    <row r="110065" spans="1:1" x14ac:dyDescent="0.25">
      <c r="A110065" s="30"/>
    </row>
    <row r="110066" spans="1:1" x14ac:dyDescent="0.25">
      <c r="A110066" s="30"/>
    </row>
    <row r="110067" spans="1:1" x14ac:dyDescent="0.25">
      <c r="A110067" s="30"/>
    </row>
    <row r="110068" spans="1:1" x14ac:dyDescent="0.25">
      <c r="A110068" s="30"/>
    </row>
    <row r="110069" spans="1:1" x14ac:dyDescent="0.25">
      <c r="A110069" s="30"/>
    </row>
    <row r="110070" spans="1:1" x14ac:dyDescent="0.25">
      <c r="A110070" s="30"/>
    </row>
    <row r="110071" spans="1:1" x14ac:dyDescent="0.25">
      <c r="A110071" s="30"/>
    </row>
    <row r="110072" spans="1:1" x14ac:dyDescent="0.25">
      <c r="A110072" s="30"/>
    </row>
    <row r="110073" spans="1:1" x14ac:dyDescent="0.25">
      <c r="A110073" s="30"/>
    </row>
    <row r="110074" spans="1:1" x14ac:dyDescent="0.25">
      <c r="A110074" s="30"/>
    </row>
    <row r="110075" spans="1:1" x14ac:dyDescent="0.25">
      <c r="A110075" s="30"/>
    </row>
    <row r="110076" spans="1:1" x14ac:dyDescent="0.25">
      <c r="A110076" s="30"/>
    </row>
    <row r="110077" spans="1:1" x14ac:dyDescent="0.25">
      <c r="A110077" s="30"/>
    </row>
    <row r="110078" spans="1:1" x14ac:dyDescent="0.25">
      <c r="A110078" s="30"/>
    </row>
    <row r="110079" spans="1:1" x14ac:dyDescent="0.25">
      <c r="A110079" s="30"/>
    </row>
    <row r="110080" spans="1:1" x14ac:dyDescent="0.25">
      <c r="A110080" s="30"/>
    </row>
    <row r="110081" spans="1:1" x14ac:dyDescent="0.25">
      <c r="A110081" s="30"/>
    </row>
    <row r="110082" spans="1:1" x14ac:dyDescent="0.25">
      <c r="A110082" s="30"/>
    </row>
    <row r="110083" spans="1:1" x14ac:dyDescent="0.25">
      <c r="A110083" s="30"/>
    </row>
    <row r="110084" spans="1:1" x14ac:dyDescent="0.25">
      <c r="A110084" s="30"/>
    </row>
    <row r="110085" spans="1:1" x14ac:dyDescent="0.25">
      <c r="A110085" s="30"/>
    </row>
    <row r="110086" spans="1:1" x14ac:dyDescent="0.25">
      <c r="A110086" s="30"/>
    </row>
    <row r="110087" spans="1:1" x14ac:dyDescent="0.25">
      <c r="A110087" s="30"/>
    </row>
    <row r="110088" spans="1:1" x14ac:dyDescent="0.25">
      <c r="A110088" s="30"/>
    </row>
    <row r="110089" spans="1:1" x14ac:dyDescent="0.25">
      <c r="A110089" s="30"/>
    </row>
    <row r="110090" spans="1:1" x14ac:dyDescent="0.25">
      <c r="A110090" s="30"/>
    </row>
    <row r="110091" spans="1:1" x14ac:dyDescent="0.25">
      <c r="A110091" s="30"/>
    </row>
    <row r="110092" spans="1:1" x14ac:dyDescent="0.25">
      <c r="A110092" s="30"/>
    </row>
    <row r="110093" spans="1:1" x14ac:dyDescent="0.25">
      <c r="A110093" s="30"/>
    </row>
    <row r="110094" spans="1:1" x14ac:dyDescent="0.25">
      <c r="A110094" s="30"/>
    </row>
    <row r="110095" spans="1:1" x14ac:dyDescent="0.25">
      <c r="A110095" s="30"/>
    </row>
    <row r="110096" spans="1:1" x14ac:dyDescent="0.25">
      <c r="A110096" s="30"/>
    </row>
    <row r="110097" spans="1:1" x14ac:dyDescent="0.25">
      <c r="A110097" s="30"/>
    </row>
    <row r="110098" spans="1:1" x14ac:dyDescent="0.25">
      <c r="A110098" s="30"/>
    </row>
    <row r="110099" spans="1:1" x14ac:dyDescent="0.25">
      <c r="A110099" s="30"/>
    </row>
    <row r="110100" spans="1:1" x14ac:dyDescent="0.25">
      <c r="A110100" s="30"/>
    </row>
    <row r="110101" spans="1:1" x14ac:dyDescent="0.25">
      <c r="A110101" s="30"/>
    </row>
    <row r="110102" spans="1:1" x14ac:dyDescent="0.25">
      <c r="A110102" s="30"/>
    </row>
    <row r="110103" spans="1:1" x14ac:dyDescent="0.25">
      <c r="A110103" s="30"/>
    </row>
    <row r="110104" spans="1:1" x14ac:dyDescent="0.25">
      <c r="A110104" s="30"/>
    </row>
    <row r="110105" spans="1:1" x14ac:dyDescent="0.25">
      <c r="A110105" s="30"/>
    </row>
    <row r="110106" spans="1:1" x14ac:dyDescent="0.25">
      <c r="A110106" s="30"/>
    </row>
    <row r="110107" spans="1:1" x14ac:dyDescent="0.25">
      <c r="A110107" s="30"/>
    </row>
    <row r="110108" spans="1:1" x14ac:dyDescent="0.25">
      <c r="A110108" s="30"/>
    </row>
    <row r="110109" spans="1:1" x14ac:dyDescent="0.25">
      <c r="A110109" s="30"/>
    </row>
    <row r="110110" spans="1:1" x14ac:dyDescent="0.25">
      <c r="A110110" s="30"/>
    </row>
    <row r="110111" spans="1:1" x14ac:dyDescent="0.25">
      <c r="A110111" s="30"/>
    </row>
    <row r="110112" spans="1:1" x14ac:dyDescent="0.25">
      <c r="A110112" s="30"/>
    </row>
    <row r="110113" spans="1:1" x14ac:dyDescent="0.25">
      <c r="A110113" s="30"/>
    </row>
    <row r="110114" spans="1:1" x14ac:dyDescent="0.25">
      <c r="A110114" s="30"/>
    </row>
    <row r="110115" spans="1:1" x14ac:dyDescent="0.25">
      <c r="A110115" s="30"/>
    </row>
    <row r="110116" spans="1:1" x14ac:dyDescent="0.25">
      <c r="A110116" s="30"/>
    </row>
    <row r="110117" spans="1:1" x14ac:dyDescent="0.25">
      <c r="A110117" s="30"/>
    </row>
    <row r="110118" spans="1:1" x14ac:dyDescent="0.25">
      <c r="A110118" s="30"/>
    </row>
    <row r="110119" spans="1:1" x14ac:dyDescent="0.25">
      <c r="A110119" s="30"/>
    </row>
    <row r="110120" spans="1:1" x14ac:dyDescent="0.25">
      <c r="A110120" s="30"/>
    </row>
    <row r="110121" spans="1:1" x14ac:dyDescent="0.25">
      <c r="A110121" s="30"/>
    </row>
    <row r="110122" spans="1:1" x14ac:dyDescent="0.25">
      <c r="A110122" s="30"/>
    </row>
    <row r="110123" spans="1:1" x14ac:dyDescent="0.25">
      <c r="A110123" s="30"/>
    </row>
    <row r="110124" spans="1:1" x14ac:dyDescent="0.25">
      <c r="A110124" s="30"/>
    </row>
    <row r="110125" spans="1:1" x14ac:dyDescent="0.25">
      <c r="A110125" s="30"/>
    </row>
    <row r="110126" spans="1:1" x14ac:dyDescent="0.25">
      <c r="A110126" s="30"/>
    </row>
    <row r="110127" spans="1:1" x14ac:dyDescent="0.25">
      <c r="A110127" s="30"/>
    </row>
    <row r="110128" spans="1:1" x14ac:dyDescent="0.25">
      <c r="A110128" s="30"/>
    </row>
    <row r="110129" spans="1:1" x14ac:dyDescent="0.25">
      <c r="A110129" s="30"/>
    </row>
    <row r="110130" spans="1:1" x14ac:dyDescent="0.25">
      <c r="A110130" s="30"/>
    </row>
    <row r="110131" spans="1:1" x14ac:dyDescent="0.25">
      <c r="A110131" s="30"/>
    </row>
    <row r="110132" spans="1:1" x14ac:dyDescent="0.25">
      <c r="A110132" s="30"/>
    </row>
    <row r="110133" spans="1:1" x14ac:dyDescent="0.25">
      <c r="A110133" s="30"/>
    </row>
    <row r="110134" spans="1:1" x14ac:dyDescent="0.25">
      <c r="A110134" s="30"/>
    </row>
    <row r="110135" spans="1:1" x14ac:dyDescent="0.25">
      <c r="A110135" s="30"/>
    </row>
    <row r="110136" spans="1:1" x14ac:dyDescent="0.25">
      <c r="A110136" s="30"/>
    </row>
    <row r="110137" spans="1:1" x14ac:dyDescent="0.25">
      <c r="A110137" s="30"/>
    </row>
    <row r="110138" spans="1:1" x14ac:dyDescent="0.25">
      <c r="A110138" s="30"/>
    </row>
    <row r="110139" spans="1:1" x14ac:dyDescent="0.25">
      <c r="A110139" s="30"/>
    </row>
    <row r="110140" spans="1:1" x14ac:dyDescent="0.25">
      <c r="A110140" s="30"/>
    </row>
    <row r="110141" spans="1:1" x14ac:dyDescent="0.25">
      <c r="A110141" s="30"/>
    </row>
    <row r="110142" spans="1:1" x14ac:dyDescent="0.25">
      <c r="A110142" s="30"/>
    </row>
    <row r="110143" spans="1:1" x14ac:dyDescent="0.25">
      <c r="A110143" s="30"/>
    </row>
    <row r="110144" spans="1:1" x14ac:dyDescent="0.25">
      <c r="A110144" s="30"/>
    </row>
    <row r="110145" spans="1:1" x14ac:dyDescent="0.25">
      <c r="A110145" s="30"/>
    </row>
    <row r="110146" spans="1:1" x14ac:dyDescent="0.25">
      <c r="A110146" s="30"/>
    </row>
    <row r="110147" spans="1:1" x14ac:dyDescent="0.25">
      <c r="A110147" s="30"/>
    </row>
    <row r="110148" spans="1:1" x14ac:dyDescent="0.25">
      <c r="A110148" s="30"/>
    </row>
    <row r="110149" spans="1:1" x14ac:dyDescent="0.25">
      <c r="A110149" s="30"/>
    </row>
    <row r="110150" spans="1:1" x14ac:dyDescent="0.25">
      <c r="A110150" s="30"/>
    </row>
    <row r="110151" spans="1:1" x14ac:dyDescent="0.25">
      <c r="A110151" s="30"/>
    </row>
    <row r="110152" spans="1:1" x14ac:dyDescent="0.25">
      <c r="A110152" s="30"/>
    </row>
    <row r="110153" spans="1:1" x14ac:dyDescent="0.25">
      <c r="A110153" s="30"/>
    </row>
    <row r="110154" spans="1:1" x14ac:dyDescent="0.25">
      <c r="A110154" s="30"/>
    </row>
    <row r="110155" spans="1:1" x14ac:dyDescent="0.25">
      <c r="A110155" s="30"/>
    </row>
    <row r="110156" spans="1:1" x14ac:dyDescent="0.25">
      <c r="A110156" s="30"/>
    </row>
    <row r="110157" spans="1:1" x14ac:dyDescent="0.25">
      <c r="A110157" s="30"/>
    </row>
    <row r="110158" spans="1:1" x14ac:dyDescent="0.25">
      <c r="A110158" s="30"/>
    </row>
    <row r="110159" spans="1:1" x14ac:dyDescent="0.25">
      <c r="A110159" s="30"/>
    </row>
    <row r="110160" spans="1:1" x14ac:dyDescent="0.25">
      <c r="A110160" s="30"/>
    </row>
    <row r="110161" spans="1:1" x14ac:dyDescent="0.25">
      <c r="A110161" s="30"/>
    </row>
    <row r="110162" spans="1:1" x14ac:dyDescent="0.25">
      <c r="A110162" s="30"/>
    </row>
    <row r="110163" spans="1:1" x14ac:dyDescent="0.25">
      <c r="A110163" s="30"/>
    </row>
    <row r="110164" spans="1:1" x14ac:dyDescent="0.25">
      <c r="A110164" s="30"/>
    </row>
    <row r="110165" spans="1:1" x14ac:dyDescent="0.25">
      <c r="A110165" s="30"/>
    </row>
    <row r="110166" spans="1:1" x14ac:dyDescent="0.25">
      <c r="A110166" s="30"/>
    </row>
    <row r="110167" spans="1:1" x14ac:dyDescent="0.25">
      <c r="A110167" s="30"/>
    </row>
    <row r="110168" spans="1:1" x14ac:dyDescent="0.25">
      <c r="A110168" s="30"/>
    </row>
    <row r="110169" spans="1:1" x14ac:dyDescent="0.25">
      <c r="A110169" s="30"/>
    </row>
    <row r="110170" spans="1:1" x14ac:dyDescent="0.25">
      <c r="A110170" s="30"/>
    </row>
    <row r="110171" spans="1:1" x14ac:dyDescent="0.25">
      <c r="A110171" s="30"/>
    </row>
    <row r="110172" spans="1:1" x14ac:dyDescent="0.25">
      <c r="A110172" s="30"/>
    </row>
    <row r="110173" spans="1:1" x14ac:dyDescent="0.25">
      <c r="A110173" s="30"/>
    </row>
    <row r="110174" spans="1:1" x14ac:dyDescent="0.25">
      <c r="A110174" s="30"/>
    </row>
    <row r="110175" spans="1:1" x14ac:dyDescent="0.25">
      <c r="A110175" s="30"/>
    </row>
    <row r="110176" spans="1:1" x14ac:dyDescent="0.25">
      <c r="A110176" s="30"/>
    </row>
    <row r="110177" spans="1:1" x14ac:dyDescent="0.25">
      <c r="A110177" s="30"/>
    </row>
    <row r="110178" spans="1:1" x14ac:dyDescent="0.25">
      <c r="A110178" s="30"/>
    </row>
    <row r="110179" spans="1:1" x14ac:dyDescent="0.25">
      <c r="A110179" s="30"/>
    </row>
    <row r="110180" spans="1:1" x14ac:dyDescent="0.25">
      <c r="A110180" s="30"/>
    </row>
    <row r="110181" spans="1:1" x14ac:dyDescent="0.25">
      <c r="A110181" s="30"/>
    </row>
    <row r="110182" spans="1:1" x14ac:dyDescent="0.25">
      <c r="A110182" s="30"/>
    </row>
    <row r="110183" spans="1:1" x14ac:dyDescent="0.25">
      <c r="A110183" s="30"/>
    </row>
    <row r="110184" spans="1:1" x14ac:dyDescent="0.25">
      <c r="A110184" s="30"/>
    </row>
    <row r="110185" spans="1:1" x14ac:dyDescent="0.25">
      <c r="A110185" s="30"/>
    </row>
    <row r="110186" spans="1:1" x14ac:dyDescent="0.25">
      <c r="A110186" s="30"/>
    </row>
    <row r="110187" spans="1:1" x14ac:dyDescent="0.25">
      <c r="A110187" s="30"/>
    </row>
    <row r="110188" spans="1:1" x14ac:dyDescent="0.25">
      <c r="A110188" s="30"/>
    </row>
    <row r="110189" spans="1:1" x14ac:dyDescent="0.25">
      <c r="A110189" s="30"/>
    </row>
    <row r="110190" spans="1:1" x14ac:dyDescent="0.25">
      <c r="A110190" s="30"/>
    </row>
    <row r="110191" spans="1:1" x14ac:dyDescent="0.25">
      <c r="A110191" s="30"/>
    </row>
    <row r="110192" spans="1:1" x14ac:dyDescent="0.25">
      <c r="A110192" s="30"/>
    </row>
    <row r="110193" spans="1:1" x14ac:dyDescent="0.25">
      <c r="A110193" s="30"/>
    </row>
    <row r="110194" spans="1:1" x14ac:dyDescent="0.25">
      <c r="A110194" s="30"/>
    </row>
    <row r="110195" spans="1:1" x14ac:dyDescent="0.25">
      <c r="A110195" s="30"/>
    </row>
    <row r="110196" spans="1:1" x14ac:dyDescent="0.25">
      <c r="A110196" s="30"/>
    </row>
    <row r="110197" spans="1:1" x14ac:dyDescent="0.25">
      <c r="A110197" s="30"/>
    </row>
    <row r="110198" spans="1:1" x14ac:dyDescent="0.25">
      <c r="A110198" s="30"/>
    </row>
    <row r="110199" spans="1:1" x14ac:dyDescent="0.25">
      <c r="A110199" s="30"/>
    </row>
    <row r="110200" spans="1:1" x14ac:dyDescent="0.25">
      <c r="A110200" s="30"/>
    </row>
    <row r="110201" spans="1:1" x14ac:dyDescent="0.25">
      <c r="A110201" s="30"/>
    </row>
    <row r="110202" spans="1:1" x14ac:dyDescent="0.25">
      <c r="A110202" s="30"/>
    </row>
    <row r="110203" spans="1:1" x14ac:dyDescent="0.25">
      <c r="A110203" s="30"/>
    </row>
    <row r="110204" spans="1:1" x14ac:dyDescent="0.25">
      <c r="A110204" s="30"/>
    </row>
    <row r="110205" spans="1:1" x14ac:dyDescent="0.25">
      <c r="A110205" s="30"/>
    </row>
    <row r="110206" spans="1:1" x14ac:dyDescent="0.25">
      <c r="A110206" s="30"/>
    </row>
    <row r="110207" spans="1:1" x14ac:dyDescent="0.25">
      <c r="A110207" s="30"/>
    </row>
    <row r="110208" spans="1:1" x14ac:dyDescent="0.25">
      <c r="A110208" s="30"/>
    </row>
    <row r="110209" spans="1:1" x14ac:dyDescent="0.25">
      <c r="A110209" s="30"/>
    </row>
    <row r="110210" spans="1:1" x14ac:dyDescent="0.25">
      <c r="A110210" s="30"/>
    </row>
    <row r="110211" spans="1:1" x14ac:dyDescent="0.25">
      <c r="A110211" s="30"/>
    </row>
    <row r="110212" spans="1:1" x14ac:dyDescent="0.25">
      <c r="A110212" s="30"/>
    </row>
    <row r="110213" spans="1:1" x14ac:dyDescent="0.25">
      <c r="A110213" s="30"/>
    </row>
    <row r="110214" spans="1:1" x14ac:dyDescent="0.25">
      <c r="A110214" s="30"/>
    </row>
    <row r="110215" spans="1:1" x14ac:dyDescent="0.25">
      <c r="A110215" s="30"/>
    </row>
    <row r="110216" spans="1:1" x14ac:dyDescent="0.25">
      <c r="A110216" s="30"/>
    </row>
    <row r="110217" spans="1:1" x14ac:dyDescent="0.25">
      <c r="A110217" s="30"/>
    </row>
    <row r="110218" spans="1:1" x14ac:dyDescent="0.25">
      <c r="A110218" s="30"/>
    </row>
    <row r="110219" spans="1:1" x14ac:dyDescent="0.25">
      <c r="A110219" s="30"/>
    </row>
    <row r="110220" spans="1:1" x14ac:dyDescent="0.25">
      <c r="A110220" s="30"/>
    </row>
    <row r="110221" spans="1:1" x14ac:dyDescent="0.25">
      <c r="A110221" s="30"/>
    </row>
    <row r="110222" spans="1:1" x14ac:dyDescent="0.25">
      <c r="A110222" s="30"/>
    </row>
    <row r="110223" spans="1:1" x14ac:dyDescent="0.25">
      <c r="A110223" s="30"/>
    </row>
    <row r="110224" spans="1:1" x14ac:dyDescent="0.25">
      <c r="A110224" s="30"/>
    </row>
    <row r="110225" spans="1:1" x14ac:dyDescent="0.25">
      <c r="A110225" s="30"/>
    </row>
    <row r="110226" spans="1:1" x14ac:dyDescent="0.25">
      <c r="A110226" s="30"/>
    </row>
    <row r="110227" spans="1:1" x14ac:dyDescent="0.25">
      <c r="A110227" s="30"/>
    </row>
    <row r="110228" spans="1:1" x14ac:dyDescent="0.25">
      <c r="A110228" s="30"/>
    </row>
    <row r="110229" spans="1:1" x14ac:dyDescent="0.25">
      <c r="A110229" s="30"/>
    </row>
    <row r="110230" spans="1:1" x14ac:dyDescent="0.25">
      <c r="A110230" s="30"/>
    </row>
    <row r="110231" spans="1:1" x14ac:dyDescent="0.25">
      <c r="A110231" s="30"/>
    </row>
    <row r="110232" spans="1:1" x14ac:dyDescent="0.25">
      <c r="A110232" s="30"/>
    </row>
    <row r="110233" spans="1:1" x14ac:dyDescent="0.25">
      <c r="A110233" s="30"/>
    </row>
    <row r="110234" spans="1:1" x14ac:dyDescent="0.25">
      <c r="A110234" s="30"/>
    </row>
    <row r="110235" spans="1:1" x14ac:dyDescent="0.25">
      <c r="A110235" s="30"/>
    </row>
    <row r="110236" spans="1:1" x14ac:dyDescent="0.25">
      <c r="A110236" s="30"/>
    </row>
    <row r="110237" spans="1:1" x14ac:dyDescent="0.25">
      <c r="A110237" s="30"/>
    </row>
    <row r="110238" spans="1:1" x14ac:dyDescent="0.25">
      <c r="A110238" s="30"/>
    </row>
    <row r="110239" spans="1:1" x14ac:dyDescent="0.25">
      <c r="A110239" s="30"/>
    </row>
    <row r="110240" spans="1:1" x14ac:dyDescent="0.25">
      <c r="A110240" s="30"/>
    </row>
    <row r="110241" spans="1:1" x14ac:dyDescent="0.25">
      <c r="A110241" s="30"/>
    </row>
    <row r="110242" spans="1:1" x14ac:dyDescent="0.25">
      <c r="A110242" s="30"/>
    </row>
    <row r="110243" spans="1:1" x14ac:dyDescent="0.25">
      <c r="A110243" s="30"/>
    </row>
    <row r="110244" spans="1:1" x14ac:dyDescent="0.25">
      <c r="A110244" s="30"/>
    </row>
    <row r="110245" spans="1:1" x14ac:dyDescent="0.25">
      <c r="A110245" s="30"/>
    </row>
    <row r="110246" spans="1:1" x14ac:dyDescent="0.25">
      <c r="A110246" s="30"/>
    </row>
    <row r="110247" spans="1:1" x14ac:dyDescent="0.25">
      <c r="A110247" s="30"/>
    </row>
    <row r="110248" spans="1:1" x14ac:dyDescent="0.25">
      <c r="A110248" s="30"/>
    </row>
    <row r="110249" spans="1:1" x14ac:dyDescent="0.25">
      <c r="A110249" s="30"/>
    </row>
    <row r="110250" spans="1:1" x14ac:dyDescent="0.25">
      <c r="A110250" s="30"/>
    </row>
    <row r="110251" spans="1:1" x14ac:dyDescent="0.25">
      <c r="A110251" s="30"/>
    </row>
    <row r="110252" spans="1:1" x14ac:dyDescent="0.25">
      <c r="A110252" s="30"/>
    </row>
    <row r="110253" spans="1:1" x14ac:dyDescent="0.25">
      <c r="A110253" s="30"/>
    </row>
    <row r="110254" spans="1:1" x14ac:dyDescent="0.25">
      <c r="A110254" s="30"/>
    </row>
    <row r="110255" spans="1:1" x14ac:dyDescent="0.25">
      <c r="A110255" s="30"/>
    </row>
    <row r="110256" spans="1:1" x14ac:dyDescent="0.25">
      <c r="A110256" s="30"/>
    </row>
    <row r="110257" spans="1:1" x14ac:dyDescent="0.25">
      <c r="A110257" s="30"/>
    </row>
    <row r="110258" spans="1:1" x14ac:dyDescent="0.25">
      <c r="A110258" s="30"/>
    </row>
    <row r="110259" spans="1:1" x14ac:dyDescent="0.25">
      <c r="A110259" s="30"/>
    </row>
    <row r="110260" spans="1:1" x14ac:dyDescent="0.25">
      <c r="A110260" s="30"/>
    </row>
    <row r="110261" spans="1:1" x14ac:dyDescent="0.25">
      <c r="A110261" s="30"/>
    </row>
    <row r="110262" spans="1:1" x14ac:dyDescent="0.25">
      <c r="A110262" s="30"/>
    </row>
    <row r="110263" spans="1:1" x14ac:dyDescent="0.25">
      <c r="A110263" s="30"/>
    </row>
    <row r="110264" spans="1:1" x14ac:dyDescent="0.25">
      <c r="A110264" s="30"/>
    </row>
    <row r="110265" spans="1:1" x14ac:dyDescent="0.25">
      <c r="A110265" s="30"/>
    </row>
    <row r="110266" spans="1:1" x14ac:dyDescent="0.25">
      <c r="A110266" s="30"/>
    </row>
    <row r="110267" spans="1:1" x14ac:dyDescent="0.25">
      <c r="A110267" s="30"/>
    </row>
    <row r="110268" spans="1:1" x14ac:dyDescent="0.25">
      <c r="A110268" s="30"/>
    </row>
    <row r="110269" spans="1:1" x14ac:dyDescent="0.25">
      <c r="A110269" s="30"/>
    </row>
    <row r="110270" spans="1:1" x14ac:dyDescent="0.25">
      <c r="A110270" s="30"/>
    </row>
    <row r="110271" spans="1:1" x14ac:dyDescent="0.25">
      <c r="A110271" s="30"/>
    </row>
    <row r="110272" spans="1:1" x14ac:dyDescent="0.25">
      <c r="A110272" s="30"/>
    </row>
    <row r="110273" spans="1:1" x14ac:dyDescent="0.25">
      <c r="A110273" s="30"/>
    </row>
    <row r="110274" spans="1:1" x14ac:dyDescent="0.25">
      <c r="A110274" s="30"/>
    </row>
    <row r="110275" spans="1:1" x14ac:dyDescent="0.25">
      <c r="A110275" s="30"/>
    </row>
    <row r="110276" spans="1:1" x14ac:dyDescent="0.25">
      <c r="A110276" s="30"/>
    </row>
    <row r="110277" spans="1:1" x14ac:dyDescent="0.25">
      <c r="A110277" s="30"/>
    </row>
    <row r="110278" spans="1:1" x14ac:dyDescent="0.25">
      <c r="A110278" s="30"/>
    </row>
    <row r="110279" spans="1:1" x14ac:dyDescent="0.25">
      <c r="A110279" s="30"/>
    </row>
    <row r="110280" spans="1:1" x14ac:dyDescent="0.25">
      <c r="A110280" s="30"/>
    </row>
    <row r="110281" spans="1:1" x14ac:dyDescent="0.25">
      <c r="A110281" s="30"/>
    </row>
    <row r="110282" spans="1:1" x14ac:dyDescent="0.25">
      <c r="A110282" s="30"/>
    </row>
    <row r="110283" spans="1:1" x14ac:dyDescent="0.25">
      <c r="A110283" s="30"/>
    </row>
    <row r="110284" spans="1:1" x14ac:dyDescent="0.25">
      <c r="A110284" s="30"/>
    </row>
    <row r="110285" spans="1:1" x14ac:dyDescent="0.25">
      <c r="A110285" s="30"/>
    </row>
    <row r="110286" spans="1:1" x14ac:dyDescent="0.25">
      <c r="A110286" s="30"/>
    </row>
    <row r="110287" spans="1:1" x14ac:dyDescent="0.25">
      <c r="A110287" s="30"/>
    </row>
    <row r="110288" spans="1:1" x14ac:dyDescent="0.25">
      <c r="A110288" s="30"/>
    </row>
    <row r="110289" spans="1:1" x14ac:dyDescent="0.25">
      <c r="A110289" s="30"/>
    </row>
    <row r="110290" spans="1:1" x14ac:dyDescent="0.25">
      <c r="A110290" s="30"/>
    </row>
    <row r="110291" spans="1:1" x14ac:dyDescent="0.25">
      <c r="A110291" s="30"/>
    </row>
    <row r="110292" spans="1:1" x14ac:dyDescent="0.25">
      <c r="A110292" s="30"/>
    </row>
    <row r="110293" spans="1:1" x14ac:dyDescent="0.25">
      <c r="A110293" s="30"/>
    </row>
    <row r="110294" spans="1:1" x14ac:dyDescent="0.25">
      <c r="A110294" s="30"/>
    </row>
    <row r="110295" spans="1:1" x14ac:dyDescent="0.25">
      <c r="A110295" s="30"/>
    </row>
    <row r="110296" spans="1:1" x14ac:dyDescent="0.25">
      <c r="A110296" s="30"/>
    </row>
    <row r="110297" spans="1:1" x14ac:dyDescent="0.25">
      <c r="A110297" s="30"/>
    </row>
    <row r="110298" spans="1:1" x14ac:dyDescent="0.25">
      <c r="A110298" s="30"/>
    </row>
    <row r="110299" spans="1:1" x14ac:dyDescent="0.25">
      <c r="A110299" s="30"/>
    </row>
    <row r="110300" spans="1:1" x14ac:dyDescent="0.25">
      <c r="A110300" s="30"/>
    </row>
    <row r="110301" spans="1:1" x14ac:dyDescent="0.25">
      <c r="A110301" s="30"/>
    </row>
    <row r="110302" spans="1:1" x14ac:dyDescent="0.25">
      <c r="A110302" s="30"/>
    </row>
    <row r="110303" spans="1:1" x14ac:dyDescent="0.25">
      <c r="A110303" s="30"/>
    </row>
    <row r="110304" spans="1:1" x14ac:dyDescent="0.25">
      <c r="A110304" s="30"/>
    </row>
    <row r="110305" spans="1:1" x14ac:dyDescent="0.25">
      <c r="A110305" s="30"/>
    </row>
    <row r="110306" spans="1:1" x14ac:dyDescent="0.25">
      <c r="A110306" s="30"/>
    </row>
    <row r="110307" spans="1:1" x14ac:dyDescent="0.25">
      <c r="A110307" s="30"/>
    </row>
    <row r="110308" spans="1:1" x14ac:dyDescent="0.25">
      <c r="A110308" s="30"/>
    </row>
    <row r="110309" spans="1:1" x14ac:dyDescent="0.25">
      <c r="A110309" s="30"/>
    </row>
    <row r="110310" spans="1:1" x14ac:dyDescent="0.25">
      <c r="A110310" s="30"/>
    </row>
    <row r="110311" spans="1:1" x14ac:dyDescent="0.25">
      <c r="A110311" s="30"/>
    </row>
    <row r="110312" spans="1:1" x14ac:dyDescent="0.25">
      <c r="A110312" s="30"/>
    </row>
    <row r="110313" spans="1:1" x14ac:dyDescent="0.25">
      <c r="A110313" s="30"/>
    </row>
    <row r="110314" spans="1:1" x14ac:dyDescent="0.25">
      <c r="A110314" s="30"/>
    </row>
    <row r="110315" spans="1:1" x14ac:dyDescent="0.25">
      <c r="A110315" s="30"/>
    </row>
    <row r="110316" spans="1:1" x14ac:dyDescent="0.25">
      <c r="A110316" s="30"/>
    </row>
    <row r="110317" spans="1:1" x14ac:dyDescent="0.25">
      <c r="A110317" s="30"/>
    </row>
    <row r="110318" spans="1:1" x14ac:dyDescent="0.25">
      <c r="A110318" s="30"/>
    </row>
    <row r="110319" spans="1:1" x14ac:dyDescent="0.25">
      <c r="A110319" s="30"/>
    </row>
    <row r="110320" spans="1:1" x14ac:dyDescent="0.25">
      <c r="A110320" s="30"/>
    </row>
    <row r="110321" spans="1:1" x14ac:dyDescent="0.25">
      <c r="A110321" s="30"/>
    </row>
    <row r="110322" spans="1:1" x14ac:dyDescent="0.25">
      <c r="A110322" s="30"/>
    </row>
    <row r="110323" spans="1:1" x14ac:dyDescent="0.25">
      <c r="A110323" s="30"/>
    </row>
    <row r="110324" spans="1:1" x14ac:dyDescent="0.25">
      <c r="A110324" s="30"/>
    </row>
    <row r="110325" spans="1:1" x14ac:dyDescent="0.25">
      <c r="A110325" s="30"/>
    </row>
    <row r="110326" spans="1:1" x14ac:dyDescent="0.25">
      <c r="A110326" s="30"/>
    </row>
    <row r="110327" spans="1:1" x14ac:dyDescent="0.25">
      <c r="A110327" s="30"/>
    </row>
    <row r="110328" spans="1:1" x14ac:dyDescent="0.25">
      <c r="A110328" s="30"/>
    </row>
    <row r="110329" spans="1:1" x14ac:dyDescent="0.25">
      <c r="A110329" s="30"/>
    </row>
    <row r="110330" spans="1:1" x14ac:dyDescent="0.25">
      <c r="A110330" s="30"/>
    </row>
    <row r="110331" spans="1:1" x14ac:dyDescent="0.25">
      <c r="A110331" s="30"/>
    </row>
    <row r="110332" spans="1:1" x14ac:dyDescent="0.25">
      <c r="A110332" s="30"/>
    </row>
    <row r="110333" spans="1:1" x14ac:dyDescent="0.25">
      <c r="A110333" s="30"/>
    </row>
    <row r="110334" spans="1:1" x14ac:dyDescent="0.25">
      <c r="A110334" s="30"/>
    </row>
    <row r="110335" spans="1:1" x14ac:dyDescent="0.25">
      <c r="A110335" s="30"/>
    </row>
    <row r="110336" spans="1:1" x14ac:dyDescent="0.25">
      <c r="A110336" s="30"/>
    </row>
    <row r="110337" spans="1:1" x14ac:dyDescent="0.25">
      <c r="A110337" s="30"/>
    </row>
    <row r="110338" spans="1:1" x14ac:dyDescent="0.25">
      <c r="A110338" s="30"/>
    </row>
    <row r="110339" spans="1:1" x14ac:dyDescent="0.25">
      <c r="A110339" s="30"/>
    </row>
    <row r="110340" spans="1:1" x14ac:dyDescent="0.25">
      <c r="A110340" s="30"/>
    </row>
    <row r="110341" spans="1:1" x14ac:dyDescent="0.25">
      <c r="A110341" s="30"/>
    </row>
    <row r="110342" spans="1:1" x14ac:dyDescent="0.25">
      <c r="A110342" s="30"/>
    </row>
    <row r="110343" spans="1:1" x14ac:dyDescent="0.25">
      <c r="A110343" s="30"/>
    </row>
    <row r="110344" spans="1:1" x14ac:dyDescent="0.25">
      <c r="A110344" s="30"/>
    </row>
    <row r="110345" spans="1:1" x14ac:dyDescent="0.25">
      <c r="A110345" s="30"/>
    </row>
    <row r="110346" spans="1:1" x14ac:dyDescent="0.25">
      <c r="A110346" s="30"/>
    </row>
    <row r="110347" spans="1:1" x14ac:dyDescent="0.25">
      <c r="A110347" s="30"/>
    </row>
    <row r="110348" spans="1:1" x14ac:dyDescent="0.25">
      <c r="A110348" s="30"/>
    </row>
    <row r="110349" spans="1:1" x14ac:dyDescent="0.25">
      <c r="A110349" s="30"/>
    </row>
    <row r="110350" spans="1:1" x14ac:dyDescent="0.25">
      <c r="A110350" s="30"/>
    </row>
    <row r="110351" spans="1:1" x14ac:dyDescent="0.25">
      <c r="A110351" s="30"/>
    </row>
    <row r="110352" spans="1:1" x14ac:dyDescent="0.25">
      <c r="A110352" s="30"/>
    </row>
    <row r="110353" spans="1:1" x14ac:dyDescent="0.25">
      <c r="A110353" s="30"/>
    </row>
    <row r="110354" spans="1:1" x14ac:dyDescent="0.25">
      <c r="A110354" s="30"/>
    </row>
    <row r="110355" spans="1:1" x14ac:dyDescent="0.25">
      <c r="A110355" s="30"/>
    </row>
    <row r="110356" spans="1:1" x14ac:dyDescent="0.25">
      <c r="A110356" s="30"/>
    </row>
    <row r="110357" spans="1:1" x14ac:dyDescent="0.25">
      <c r="A110357" s="30"/>
    </row>
    <row r="110358" spans="1:1" x14ac:dyDescent="0.25">
      <c r="A110358" s="30"/>
    </row>
    <row r="110359" spans="1:1" x14ac:dyDescent="0.25">
      <c r="A110359" s="30"/>
    </row>
    <row r="110360" spans="1:1" x14ac:dyDescent="0.25">
      <c r="A110360" s="30"/>
    </row>
    <row r="110361" spans="1:1" x14ac:dyDescent="0.25">
      <c r="A110361" s="30"/>
    </row>
    <row r="110362" spans="1:1" x14ac:dyDescent="0.25">
      <c r="A110362" s="30"/>
    </row>
    <row r="110363" spans="1:1" x14ac:dyDescent="0.25">
      <c r="A110363" s="30"/>
    </row>
    <row r="110364" spans="1:1" x14ac:dyDescent="0.25">
      <c r="A110364" s="30"/>
    </row>
    <row r="110365" spans="1:1" x14ac:dyDescent="0.25">
      <c r="A110365" s="30"/>
    </row>
    <row r="110366" spans="1:1" x14ac:dyDescent="0.25">
      <c r="A110366" s="30"/>
    </row>
    <row r="110367" spans="1:1" x14ac:dyDescent="0.25">
      <c r="A110367" s="30"/>
    </row>
    <row r="110368" spans="1:1" x14ac:dyDescent="0.25">
      <c r="A110368" s="30"/>
    </row>
    <row r="110369" spans="1:1" x14ac:dyDescent="0.25">
      <c r="A110369" s="30"/>
    </row>
    <row r="110370" spans="1:1" x14ac:dyDescent="0.25">
      <c r="A110370" s="30"/>
    </row>
    <row r="110371" spans="1:1" x14ac:dyDescent="0.25">
      <c r="A110371" s="30"/>
    </row>
    <row r="110372" spans="1:1" x14ac:dyDescent="0.25">
      <c r="A110372" s="30"/>
    </row>
    <row r="110373" spans="1:1" x14ac:dyDescent="0.25">
      <c r="A110373" s="30"/>
    </row>
    <row r="110374" spans="1:1" x14ac:dyDescent="0.25">
      <c r="A110374" s="30"/>
    </row>
    <row r="110375" spans="1:1" x14ac:dyDescent="0.25">
      <c r="A110375" s="30"/>
    </row>
    <row r="110376" spans="1:1" x14ac:dyDescent="0.25">
      <c r="A110376" s="30"/>
    </row>
    <row r="110377" spans="1:1" x14ac:dyDescent="0.25">
      <c r="A110377" s="30"/>
    </row>
    <row r="110378" spans="1:1" x14ac:dyDescent="0.25">
      <c r="A110378" s="30"/>
    </row>
    <row r="110379" spans="1:1" x14ac:dyDescent="0.25">
      <c r="A110379" s="30"/>
    </row>
    <row r="110380" spans="1:1" x14ac:dyDescent="0.25">
      <c r="A110380" s="30"/>
    </row>
    <row r="110381" spans="1:1" x14ac:dyDescent="0.25">
      <c r="A110381" s="30"/>
    </row>
    <row r="110382" spans="1:1" x14ac:dyDescent="0.25">
      <c r="A110382" s="30"/>
    </row>
    <row r="110383" spans="1:1" x14ac:dyDescent="0.25">
      <c r="A110383" s="30"/>
    </row>
    <row r="110384" spans="1:1" x14ac:dyDescent="0.25">
      <c r="A110384" s="30"/>
    </row>
    <row r="110385" spans="1:1" x14ac:dyDescent="0.25">
      <c r="A110385" s="30"/>
    </row>
    <row r="110386" spans="1:1" x14ac:dyDescent="0.25">
      <c r="A110386" s="30"/>
    </row>
    <row r="110387" spans="1:1" x14ac:dyDescent="0.25">
      <c r="A110387" s="30"/>
    </row>
    <row r="110388" spans="1:1" x14ac:dyDescent="0.25">
      <c r="A110388" s="30"/>
    </row>
    <row r="110389" spans="1:1" x14ac:dyDescent="0.25">
      <c r="A110389" s="30"/>
    </row>
    <row r="110390" spans="1:1" x14ac:dyDescent="0.25">
      <c r="A110390" s="30"/>
    </row>
    <row r="110391" spans="1:1" x14ac:dyDescent="0.25">
      <c r="A110391" s="30"/>
    </row>
    <row r="110392" spans="1:1" x14ac:dyDescent="0.25">
      <c r="A110392" s="30"/>
    </row>
    <row r="110393" spans="1:1" x14ac:dyDescent="0.25">
      <c r="A110393" s="30"/>
    </row>
    <row r="110394" spans="1:1" x14ac:dyDescent="0.25">
      <c r="A110394" s="30"/>
    </row>
    <row r="110395" spans="1:1" x14ac:dyDescent="0.25">
      <c r="A110395" s="30"/>
    </row>
    <row r="110396" spans="1:1" x14ac:dyDescent="0.25">
      <c r="A110396" s="30"/>
    </row>
    <row r="110397" spans="1:1" x14ac:dyDescent="0.25">
      <c r="A110397" s="30"/>
    </row>
    <row r="110398" spans="1:1" x14ac:dyDescent="0.25">
      <c r="A110398" s="30"/>
    </row>
    <row r="110399" spans="1:1" x14ac:dyDescent="0.25">
      <c r="A110399" s="30"/>
    </row>
    <row r="110400" spans="1:1" x14ac:dyDescent="0.25">
      <c r="A110400" s="30"/>
    </row>
    <row r="110401" spans="1:1" x14ac:dyDescent="0.25">
      <c r="A110401" s="30"/>
    </row>
    <row r="110402" spans="1:1" x14ac:dyDescent="0.25">
      <c r="A110402" s="30"/>
    </row>
    <row r="110403" spans="1:1" x14ac:dyDescent="0.25">
      <c r="A110403" s="30"/>
    </row>
    <row r="110404" spans="1:1" x14ac:dyDescent="0.25">
      <c r="A110404" s="30"/>
    </row>
    <row r="110405" spans="1:1" x14ac:dyDescent="0.25">
      <c r="A110405" s="30"/>
    </row>
    <row r="110406" spans="1:1" x14ac:dyDescent="0.25">
      <c r="A110406" s="30"/>
    </row>
    <row r="110407" spans="1:1" x14ac:dyDescent="0.25">
      <c r="A110407" s="30"/>
    </row>
    <row r="110408" spans="1:1" x14ac:dyDescent="0.25">
      <c r="A110408" s="30"/>
    </row>
    <row r="110409" spans="1:1" x14ac:dyDescent="0.25">
      <c r="A110409" s="30"/>
    </row>
    <row r="110410" spans="1:1" x14ac:dyDescent="0.25">
      <c r="A110410" s="30"/>
    </row>
    <row r="110411" spans="1:1" x14ac:dyDescent="0.25">
      <c r="A110411" s="30"/>
    </row>
    <row r="110412" spans="1:1" x14ac:dyDescent="0.25">
      <c r="A110412" s="30"/>
    </row>
    <row r="110413" spans="1:1" x14ac:dyDescent="0.25">
      <c r="A110413" s="30"/>
    </row>
    <row r="110414" spans="1:1" x14ac:dyDescent="0.25">
      <c r="A110414" s="30"/>
    </row>
    <row r="110415" spans="1:1" x14ac:dyDescent="0.25">
      <c r="A110415" s="30"/>
    </row>
    <row r="110416" spans="1:1" x14ac:dyDescent="0.25">
      <c r="A110416" s="30"/>
    </row>
    <row r="110417" spans="1:1" x14ac:dyDescent="0.25">
      <c r="A110417" s="30"/>
    </row>
    <row r="110418" spans="1:1" x14ac:dyDescent="0.25">
      <c r="A110418" s="30"/>
    </row>
    <row r="110419" spans="1:1" x14ac:dyDescent="0.25">
      <c r="A110419" s="30"/>
    </row>
    <row r="110420" spans="1:1" x14ac:dyDescent="0.25">
      <c r="A110420" s="30"/>
    </row>
    <row r="110421" spans="1:1" x14ac:dyDescent="0.25">
      <c r="A110421" s="30"/>
    </row>
    <row r="110422" spans="1:1" x14ac:dyDescent="0.25">
      <c r="A110422" s="30"/>
    </row>
    <row r="110423" spans="1:1" x14ac:dyDescent="0.25">
      <c r="A110423" s="30"/>
    </row>
    <row r="110424" spans="1:1" x14ac:dyDescent="0.25">
      <c r="A110424" s="30"/>
    </row>
    <row r="110425" spans="1:1" x14ac:dyDescent="0.25">
      <c r="A110425" s="30"/>
    </row>
    <row r="110426" spans="1:1" x14ac:dyDescent="0.25">
      <c r="A110426" s="30"/>
    </row>
    <row r="110427" spans="1:1" x14ac:dyDescent="0.25">
      <c r="A110427" s="30"/>
    </row>
    <row r="110428" spans="1:1" x14ac:dyDescent="0.25">
      <c r="A110428" s="30"/>
    </row>
    <row r="110429" spans="1:1" x14ac:dyDescent="0.25">
      <c r="A110429" s="30"/>
    </row>
    <row r="110430" spans="1:1" x14ac:dyDescent="0.25">
      <c r="A110430" s="30"/>
    </row>
    <row r="110431" spans="1:1" x14ac:dyDescent="0.25">
      <c r="A110431" s="30"/>
    </row>
    <row r="110432" spans="1:1" x14ac:dyDescent="0.25">
      <c r="A110432" s="30"/>
    </row>
    <row r="110433" spans="1:1" x14ac:dyDescent="0.25">
      <c r="A110433" s="30"/>
    </row>
    <row r="110434" spans="1:1" x14ac:dyDescent="0.25">
      <c r="A110434" s="30"/>
    </row>
    <row r="110435" spans="1:1" x14ac:dyDescent="0.25">
      <c r="A110435" s="30"/>
    </row>
    <row r="110436" spans="1:1" x14ac:dyDescent="0.25">
      <c r="A110436" s="30"/>
    </row>
    <row r="110437" spans="1:1" x14ac:dyDescent="0.25">
      <c r="A110437" s="30"/>
    </row>
    <row r="110438" spans="1:1" x14ac:dyDescent="0.25">
      <c r="A110438" s="30"/>
    </row>
    <row r="110439" spans="1:1" x14ac:dyDescent="0.25">
      <c r="A110439" s="30"/>
    </row>
    <row r="110440" spans="1:1" x14ac:dyDescent="0.25">
      <c r="A110440" s="30"/>
    </row>
    <row r="110441" spans="1:1" x14ac:dyDescent="0.25">
      <c r="A110441" s="30"/>
    </row>
    <row r="110442" spans="1:1" x14ac:dyDescent="0.25">
      <c r="A110442" s="30"/>
    </row>
    <row r="110443" spans="1:1" x14ac:dyDescent="0.25">
      <c r="A110443" s="30"/>
    </row>
    <row r="110444" spans="1:1" x14ac:dyDescent="0.25">
      <c r="A110444" s="30"/>
    </row>
    <row r="110445" spans="1:1" x14ac:dyDescent="0.25">
      <c r="A110445" s="30"/>
    </row>
    <row r="110446" spans="1:1" x14ac:dyDescent="0.25">
      <c r="A110446" s="30"/>
    </row>
    <row r="110447" spans="1:1" x14ac:dyDescent="0.25">
      <c r="A110447" s="30"/>
    </row>
    <row r="110448" spans="1:1" x14ac:dyDescent="0.25">
      <c r="A110448" s="30"/>
    </row>
    <row r="110449" spans="1:1" x14ac:dyDescent="0.25">
      <c r="A110449" s="30"/>
    </row>
    <row r="110450" spans="1:1" x14ac:dyDescent="0.25">
      <c r="A110450" s="30"/>
    </row>
    <row r="110451" spans="1:1" x14ac:dyDescent="0.25">
      <c r="A110451" s="30"/>
    </row>
    <row r="110452" spans="1:1" x14ac:dyDescent="0.25">
      <c r="A110452" s="30"/>
    </row>
    <row r="110453" spans="1:1" x14ac:dyDescent="0.25">
      <c r="A110453" s="30"/>
    </row>
    <row r="110454" spans="1:1" x14ac:dyDescent="0.25">
      <c r="A110454" s="30"/>
    </row>
    <row r="110455" spans="1:1" x14ac:dyDescent="0.25">
      <c r="A110455" s="30"/>
    </row>
    <row r="110456" spans="1:1" x14ac:dyDescent="0.25">
      <c r="A110456" s="30"/>
    </row>
    <row r="110457" spans="1:1" x14ac:dyDescent="0.25">
      <c r="A110457" s="30"/>
    </row>
    <row r="110458" spans="1:1" x14ac:dyDescent="0.25">
      <c r="A110458" s="30"/>
    </row>
    <row r="110459" spans="1:1" x14ac:dyDescent="0.25">
      <c r="A110459" s="30"/>
    </row>
    <row r="110460" spans="1:1" x14ac:dyDescent="0.25">
      <c r="A110460" s="30"/>
    </row>
    <row r="110461" spans="1:1" x14ac:dyDescent="0.25">
      <c r="A110461" s="30"/>
    </row>
    <row r="110462" spans="1:1" x14ac:dyDescent="0.25">
      <c r="A110462" s="30"/>
    </row>
    <row r="110463" spans="1:1" x14ac:dyDescent="0.25">
      <c r="A110463" s="30"/>
    </row>
    <row r="110464" spans="1:1" x14ac:dyDescent="0.25">
      <c r="A110464" s="30"/>
    </row>
    <row r="110465" spans="1:1" x14ac:dyDescent="0.25">
      <c r="A110465" s="30"/>
    </row>
    <row r="110466" spans="1:1" x14ac:dyDescent="0.25">
      <c r="A110466" s="30"/>
    </row>
    <row r="110467" spans="1:1" x14ac:dyDescent="0.25">
      <c r="A110467" s="30"/>
    </row>
    <row r="110468" spans="1:1" x14ac:dyDescent="0.25">
      <c r="A110468" s="30"/>
    </row>
    <row r="110469" spans="1:1" x14ac:dyDescent="0.25">
      <c r="A110469" s="30"/>
    </row>
    <row r="110470" spans="1:1" x14ac:dyDescent="0.25">
      <c r="A110470" s="30"/>
    </row>
    <row r="110471" spans="1:1" x14ac:dyDescent="0.25">
      <c r="A110471" s="30"/>
    </row>
    <row r="110472" spans="1:1" x14ac:dyDescent="0.25">
      <c r="A110472" s="30"/>
    </row>
    <row r="110473" spans="1:1" x14ac:dyDescent="0.25">
      <c r="A110473" s="30"/>
    </row>
    <row r="110474" spans="1:1" x14ac:dyDescent="0.25">
      <c r="A110474" s="30"/>
    </row>
    <row r="110475" spans="1:1" x14ac:dyDescent="0.25">
      <c r="A110475" s="30"/>
    </row>
    <row r="110476" spans="1:1" x14ac:dyDescent="0.25">
      <c r="A110476" s="30"/>
    </row>
    <row r="110477" spans="1:1" x14ac:dyDescent="0.25">
      <c r="A110477" s="30"/>
    </row>
    <row r="110478" spans="1:1" x14ac:dyDescent="0.25">
      <c r="A110478" s="30"/>
    </row>
    <row r="110479" spans="1:1" x14ac:dyDescent="0.25">
      <c r="A110479" s="30"/>
    </row>
    <row r="110480" spans="1:1" x14ac:dyDescent="0.25">
      <c r="A110480" s="30"/>
    </row>
    <row r="110481" spans="1:1" x14ac:dyDescent="0.25">
      <c r="A110481" s="30"/>
    </row>
    <row r="110482" spans="1:1" x14ac:dyDescent="0.25">
      <c r="A110482" s="30"/>
    </row>
    <row r="110483" spans="1:1" x14ac:dyDescent="0.25">
      <c r="A110483" s="30"/>
    </row>
    <row r="110484" spans="1:1" x14ac:dyDescent="0.25">
      <c r="A110484" s="30"/>
    </row>
    <row r="110485" spans="1:1" x14ac:dyDescent="0.25">
      <c r="A110485" s="30"/>
    </row>
    <row r="110486" spans="1:1" x14ac:dyDescent="0.25">
      <c r="A110486" s="30"/>
    </row>
    <row r="110487" spans="1:1" x14ac:dyDescent="0.25">
      <c r="A110487" s="30"/>
    </row>
    <row r="110488" spans="1:1" x14ac:dyDescent="0.25">
      <c r="A110488" s="30"/>
    </row>
    <row r="110489" spans="1:1" x14ac:dyDescent="0.25">
      <c r="A110489" s="30"/>
    </row>
    <row r="110490" spans="1:1" x14ac:dyDescent="0.25">
      <c r="A110490" s="30"/>
    </row>
    <row r="110491" spans="1:1" x14ac:dyDescent="0.25">
      <c r="A110491" s="30"/>
    </row>
    <row r="110492" spans="1:1" x14ac:dyDescent="0.25">
      <c r="A110492" s="30"/>
    </row>
    <row r="110493" spans="1:1" x14ac:dyDescent="0.25">
      <c r="A110493" s="30"/>
    </row>
    <row r="110494" spans="1:1" x14ac:dyDescent="0.25">
      <c r="A110494" s="30"/>
    </row>
    <row r="110495" spans="1:1" x14ac:dyDescent="0.25">
      <c r="A110495" s="30"/>
    </row>
    <row r="110496" spans="1:1" x14ac:dyDescent="0.25">
      <c r="A110496" s="30"/>
    </row>
    <row r="110497" spans="1:1" x14ac:dyDescent="0.25">
      <c r="A110497" s="30"/>
    </row>
    <row r="110498" spans="1:1" x14ac:dyDescent="0.25">
      <c r="A110498" s="30"/>
    </row>
    <row r="110499" spans="1:1" x14ac:dyDescent="0.25">
      <c r="A110499" s="30"/>
    </row>
    <row r="110500" spans="1:1" x14ac:dyDescent="0.25">
      <c r="A110500" s="30"/>
    </row>
    <row r="110501" spans="1:1" x14ac:dyDescent="0.25">
      <c r="A110501" s="30"/>
    </row>
    <row r="110502" spans="1:1" x14ac:dyDescent="0.25">
      <c r="A110502" s="30"/>
    </row>
    <row r="110503" spans="1:1" x14ac:dyDescent="0.25">
      <c r="A110503" s="30"/>
    </row>
    <row r="110504" spans="1:1" x14ac:dyDescent="0.25">
      <c r="A110504" s="30"/>
    </row>
    <row r="110505" spans="1:1" x14ac:dyDescent="0.25">
      <c r="A110505" s="30"/>
    </row>
    <row r="110506" spans="1:1" x14ac:dyDescent="0.25">
      <c r="A110506" s="30"/>
    </row>
    <row r="110507" spans="1:1" x14ac:dyDescent="0.25">
      <c r="A110507" s="30"/>
    </row>
    <row r="110508" spans="1:1" x14ac:dyDescent="0.25">
      <c r="A110508" s="30"/>
    </row>
    <row r="110509" spans="1:1" x14ac:dyDescent="0.25">
      <c r="A110509" s="30"/>
    </row>
    <row r="110510" spans="1:1" x14ac:dyDescent="0.25">
      <c r="A110510" s="30"/>
    </row>
    <row r="110511" spans="1:1" x14ac:dyDescent="0.25">
      <c r="A110511" s="30"/>
    </row>
    <row r="110512" spans="1:1" x14ac:dyDescent="0.25">
      <c r="A110512" s="30"/>
    </row>
    <row r="110513" spans="1:1" x14ac:dyDescent="0.25">
      <c r="A110513" s="30"/>
    </row>
    <row r="110514" spans="1:1" x14ac:dyDescent="0.25">
      <c r="A110514" s="30"/>
    </row>
    <row r="110515" spans="1:1" x14ac:dyDescent="0.25">
      <c r="A110515" s="30"/>
    </row>
    <row r="110516" spans="1:1" x14ac:dyDescent="0.25">
      <c r="A110516" s="30"/>
    </row>
    <row r="110517" spans="1:1" x14ac:dyDescent="0.25">
      <c r="A110517" s="30"/>
    </row>
    <row r="110518" spans="1:1" x14ac:dyDescent="0.25">
      <c r="A110518" s="30"/>
    </row>
    <row r="110519" spans="1:1" x14ac:dyDescent="0.25">
      <c r="A110519" s="30"/>
    </row>
    <row r="110520" spans="1:1" x14ac:dyDescent="0.25">
      <c r="A110520" s="30"/>
    </row>
    <row r="110521" spans="1:1" x14ac:dyDescent="0.25">
      <c r="A110521" s="30"/>
    </row>
    <row r="110522" spans="1:1" x14ac:dyDescent="0.25">
      <c r="A110522" s="30"/>
    </row>
    <row r="110523" spans="1:1" x14ac:dyDescent="0.25">
      <c r="A110523" s="30"/>
    </row>
    <row r="110524" spans="1:1" x14ac:dyDescent="0.25">
      <c r="A110524" s="30"/>
    </row>
    <row r="110525" spans="1:1" x14ac:dyDescent="0.25">
      <c r="A110525" s="30"/>
    </row>
    <row r="110526" spans="1:1" x14ac:dyDescent="0.25">
      <c r="A110526" s="30"/>
    </row>
    <row r="110527" spans="1:1" x14ac:dyDescent="0.25">
      <c r="A110527" s="30"/>
    </row>
    <row r="110528" spans="1:1" x14ac:dyDescent="0.25">
      <c r="A110528" s="30"/>
    </row>
    <row r="110529" spans="1:1" x14ac:dyDescent="0.25">
      <c r="A110529" s="30"/>
    </row>
    <row r="110530" spans="1:1" x14ac:dyDescent="0.25">
      <c r="A110530" s="30"/>
    </row>
    <row r="110531" spans="1:1" x14ac:dyDescent="0.25">
      <c r="A110531" s="30"/>
    </row>
    <row r="110532" spans="1:1" x14ac:dyDescent="0.25">
      <c r="A110532" s="30"/>
    </row>
    <row r="110533" spans="1:1" x14ac:dyDescent="0.25">
      <c r="A110533" s="30"/>
    </row>
    <row r="110534" spans="1:1" x14ac:dyDescent="0.25">
      <c r="A110534" s="30"/>
    </row>
    <row r="110535" spans="1:1" x14ac:dyDescent="0.25">
      <c r="A110535" s="30"/>
    </row>
    <row r="110536" spans="1:1" x14ac:dyDescent="0.25">
      <c r="A110536" s="30"/>
    </row>
    <row r="110537" spans="1:1" x14ac:dyDescent="0.25">
      <c r="A110537" s="30"/>
    </row>
    <row r="110538" spans="1:1" x14ac:dyDescent="0.25">
      <c r="A110538" s="30"/>
    </row>
    <row r="110539" spans="1:1" x14ac:dyDescent="0.25">
      <c r="A110539" s="30"/>
    </row>
    <row r="110540" spans="1:1" x14ac:dyDescent="0.25">
      <c r="A110540" s="30"/>
    </row>
    <row r="110541" spans="1:1" x14ac:dyDescent="0.25">
      <c r="A110541" s="30"/>
    </row>
    <row r="110542" spans="1:1" x14ac:dyDescent="0.25">
      <c r="A110542" s="30"/>
    </row>
    <row r="110543" spans="1:1" x14ac:dyDescent="0.25">
      <c r="A110543" s="30"/>
    </row>
    <row r="110544" spans="1:1" x14ac:dyDescent="0.25">
      <c r="A110544" s="30"/>
    </row>
    <row r="110545" spans="1:1" x14ac:dyDescent="0.25">
      <c r="A110545" s="30"/>
    </row>
    <row r="110546" spans="1:1" x14ac:dyDescent="0.25">
      <c r="A110546" s="30"/>
    </row>
    <row r="110547" spans="1:1" x14ac:dyDescent="0.25">
      <c r="A110547" s="30"/>
    </row>
    <row r="110548" spans="1:1" x14ac:dyDescent="0.25">
      <c r="A110548" s="30"/>
    </row>
    <row r="110549" spans="1:1" x14ac:dyDescent="0.25">
      <c r="A110549" s="30"/>
    </row>
    <row r="110550" spans="1:1" x14ac:dyDescent="0.25">
      <c r="A110550" s="30"/>
    </row>
    <row r="110551" spans="1:1" x14ac:dyDescent="0.25">
      <c r="A110551" s="30"/>
    </row>
    <row r="110552" spans="1:1" x14ac:dyDescent="0.25">
      <c r="A110552" s="30"/>
    </row>
    <row r="110553" spans="1:1" x14ac:dyDescent="0.25">
      <c r="A110553" s="30"/>
    </row>
    <row r="110554" spans="1:1" x14ac:dyDescent="0.25">
      <c r="A110554" s="30"/>
    </row>
    <row r="110555" spans="1:1" x14ac:dyDescent="0.25">
      <c r="A110555" s="30"/>
    </row>
    <row r="110556" spans="1:1" x14ac:dyDescent="0.25">
      <c r="A110556" s="30"/>
    </row>
    <row r="110557" spans="1:1" x14ac:dyDescent="0.25">
      <c r="A110557" s="30"/>
    </row>
    <row r="110558" spans="1:1" x14ac:dyDescent="0.25">
      <c r="A110558" s="30"/>
    </row>
    <row r="110559" spans="1:1" x14ac:dyDescent="0.25">
      <c r="A110559" s="30"/>
    </row>
    <row r="110560" spans="1:1" x14ac:dyDescent="0.25">
      <c r="A110560" s="30"/>
    </row>
    <row r="110561" spans="1:1" x14ac:dyDescent="0.25">
      <c r="A110561" s="30"/>
    </row>
    <row r="110562" spans="1:1" x14ac:dyDescent="0.25">
      <c r="A110562" s="30"/>
    </row>
    <row r="110563" spans="1:1" x14ac:dyDescent="0.25">
      <c r="A110563" s="30"/>
    </row>
    <row r="110564" spans="1:1" x14ac:dyDescent="0.25">
      <c r="A110564" s="30"/>
    </row>
    <row r="110565" spans="1:1" x14ac:dyDescent="0.25">
      <c r="A110565" s="30"/>
    </row>
    <row r="110566" spans="1:1" x14ac:dyDescent="0.25">
      <c r="A110566" s="30"/>
    </row>
    <row r="110567" spans="1:1" x14ac:dyDescent="0.25">
      <c r="A110567" s="30"/>
    </row>
    <row r="110568" spans="1:1" x14ac:dyDescent="0.25">
      <c r="A110568" s="30"/>
    </row>
    <row r="110569" spans="1:1" x14ac:dyDescent="0.25">
      <c r="A110569" s="30"/>
    </row>
    <row r="110570" spans="1:1" x14ac:dyDescent="0.25">
      <c r="A110570" s="30"/>
    </row>
    <row r="110571" spans="1:1" x14ac:dyDescent="0.25">
      <c r="A110571" s="30"/>
    </row>
    <row r="110572" spans="1:1" x14ac:dyDescent="0.25">
      <c r="A110572" s="30"/>
    </row>
    <row r="110573" spans="1:1" x14ac:dyDescent="0.25">
      <c r="A110573" s="30"/>
    </row>
    <row r="110574" spans="1:1" x14ac:dyDescent="0.25">
      <c r="A110574" s="30"/>
    </row>
    <row r="110575" spans="1:1" x14ac:dyDescent="0.25">
      <c r="A110575" s="30"/>
    </row>
    <row r="110576" spans="1:1" x14ac:dyDescent="0.25">
      <c r="A110576" s="30"/>
    </row>
    <row r="110577" spans="1:1" x14ac:dyDescent="0.25">
      <c r="A110577" s="30"/>
    </row>
    <row r="110578" spans="1:1" x14ac:dyDescent="0.25">
      <c r="A110578" s="30"/>
    </row>
    <row r="110579" spans="1:1" x14ac:dyDescent="0.25">
      <c r="A110579" s="30"/>
    </row>
    <row r="110580" spans="1:1" x14ac:dyDescent="0.25">
      <c r="A110580" s="30"/>
    </row>
    <row r="110581" spans="1:1" x14ac:dyDescent="0.25">
      <c r="A110581" s="30"/>
    </row>
    <row r="110582" spans="1:1" x14ac:dyDescent="0.25">
      <c r="A110582" s="30"/>
    </row>
    <row r="110583" spans="1:1" x14ac:dyDescent="0.25">
      <c r="A110583" s="30"/>
    </row>
    <row r="110584" spans="1:1" x14ac:dyDescent="0.25">
      <c r="A110584" s="30"/>
    </row>
    <row r="110585" spans="1:1" x14ac:dyDescent="0.25">
      <c r="A110585" s="30"/>
    </row>
    <row r="110586" spans="1:1" x14ac:dyDescent="0.25">
      <c r="A110586" s="30"/>
    </row>
    <row r="110587" spans="1:1" x14ac:dyDescent="0.25">
      <c r="A110587" s="30"/>
    </row>
    <row r="110588" spans="1:1" x14ac:dyDescent="0.25">
      <c r="A110588" s="30"/>
    </row>
    <row r="110589" spans="1:1" x14ac:dyDescent="0.25">
      <c r="A110589" s="30"/>
    </row>
    <row r="110590" spans="1:1" x14ac:dyDescent="0.25">
      <c r="A110590" s="30"/>
    </row>
    <row r="110591" spans="1:1" x14ac:dyDescent="0.25">
      <c r="A110591" s="30"/>
    </row>
    <row r="110592" spans="1:1" x14ac:dyDescent="0.25">
      <c r="A110592" s="30"/>
    </row>
    <row r="110593" spans="1:1" x14ac:dyDescent="0.25">
      <c r="A110593" s="30"/>
    </row>
    <row r="110594" spans="1:1" x14ac:dyDescent="0.25">
      <c r="A110594" s="30"/>
    </row>
    <row r="110595" spans="1:1" x14ac:dyDescent="0.25">
      <c r="A110595" s="30"/>
    </row>
    <row r="110596" spans="1:1" x14ac:dyDescent="0.25">
      <c r="A110596" s="30"/>
    </row>
    <row r="110597" spans="1:1" x14ac:dyDescent="0.25">
      <c r="A110597" s="30"/>
    </row>
    <row r="110598" spans="1:1" x14ac:dyDescent="0.25">
      <c r="A110598" s="30"/>
    </row>
    <row r="110599" spans="1:1" x14ac:dyDescent="0.25">
      <c r="A110599" s="30"/>
    </row>
    <row r="110600" spans="1:1" x14ac:dyDescent="0.25">
      <c r="A110600" s="30"/>
    </row>
    <row r="110601" spans="1:1" x14ac:dyDescent="0.25">
      <c r="A110601" s="30"/>
    </row>
    <row r="110602" spans="1:1" x14ac:dyDescent="0.25">
      <c r="A110602" s="30"/>
    </row>
    <row r="110603" spans="1:1" x14ac:dyDescent="0.25">
      <c r="A110603" s="30"/>
    </row>
    <row r="110604" spans="1:1" x14ac:dyDescent="0.25">
      <c r="A110604" s="30"/>
    </row>
    <row r="110605" spans="1:1" x14ac:dyDescent="0.25">
      <c r="A110605" s="30"/>
    </row>
    <row r="110606" spans="1:1" x14ac:dyDescent="0.25">
      <c r="A110606" s="30"/>
    </row>
    <row r="110607" spans="1:1" x14ac:dyDescent="0.25">
      <c r="A110607" s="30"/>
    </row>
    <row r="110608" spans="1:1" x14ac:dyDescent="0.25">
      <c r="A110608" s="30"/>
    </row>
    <row r="110609" spans="1:1" x14ac:dyDescent="0.25">
      <c r="A110609" s="30"/>
    </row>
    <row r="110610" spans="1:1" x14ac:dyDescent="0.25">
      <c r="A110610" s="30"/>
    </row>
    <row r="110611" spans="1:1" x14ac:dyDescent="0.25">
      <c r="A110611" s="30"/>
    </row>
    <row r="110612" spans="1:1" x14ac:dyDescent="0.25">
      <c r="A110612" s="30"/>
    </row>
    <row r="110613" spans="1:1" x14ac:dyDescent="0.25">
      <c r="A110613" s="30"/>
    </row>
    <row r="110614" spans="1:1" x14ac:dyDescent="0.25">
      <c r="A110614" s="30"/>
    </row>
    <row r="110615" spans="1:1" x14ac:dyDescent="0.25">
      <c r="A110615" s="30"/>
    </row>
    <row r="110616" spans="1:1" x14ac:dyDescent="0.25">
      <c r="A110616" s="30"/>
    </row>
    <row r="110617" spans="1:1" x14ac:dyDescent="0.25">
      <c r="A110617" s="30"/>
    </row>
    <row r="110618" spans="1:1" x14ac:dyDescent="0.25">
      <c r="A110618" s="30"/>
    </row>
    <row r="110619" spans="1:1" x14ac:dyDescent="0.25">
      <c r="A110619" s="30"/>
    </row>
    <row r="110620" spans="1:1" x14ac:dyDescent="0.25">
      <c r="A110620" s="30"/>
    </row>
    <row r="110621" spans="1:1" x14ac:dyDescent="0.25">
      <c r="A110621" s="30"/>
    </row>
    <row r="110622" spans="1:1" x14ac:dyDescent="0.25">
      <c r="A110622" s="30"/>
    </row>
    <row r="110623" spans="1:1" x14ac:dyDescent="0.25">
      <c r="A110623" s="30"/>
    </row>
    <row r="110624" spans="1:1" x14ac:dyDescent="0.25">
      <c r="A110624" s="30"/>
    </row>
    <row r="110625" spans="1:1" x14ac:dyDescent="0.25">
      <c r="A110625" s="30"/>
    </row>
    <row r="110626" spans="1:1" x14ac:dyDescent="0.25">
      <c r="A110626" s="30"/>
    </row>
    <row r="110627" spans="1:1" x14ac:dyDescent="0.25">
      <c r="A110627" s="30"/>
    </row>
    <row r="110628" spans="1:1" x14ac:dyDescent="0.25">
      <c r="A110628" s="30"/>
    </row>
    <row r="110629" spans="1:1" x14ac:dyDescent="0.25">
      <c r="A110629" s="30"/>
    </row>
    <row r="110630" spans="1:1" x14ac:dyDescent="0.25">
      <c r="A110630" s="30"/>
    </row>
    <row r="110631" spans="1:1" x14ac:dyDescent="0.25">
      <c r="A110631" s="30"/>
    </row>
    <row r="110632" spans="1:1" x14ac:dyDescent="0.25">
      <c r="A110632" s="30"/>
    </row>
    <row r="110633" spans="1:1" x14ac:dyDescent="0.25">
      <c r="A110633" s="30"/>
    </row>
    <row r="110634" spans="1:1" x14ac:dyDescent="0.25">
      <c r="A110634" s="30"/>
    </row>
    <row r="110635" spans="1:1" x14ac:dyDescent="0.25">
      <c r="A110635" s="30"/>
    </row>
    <row r="110636" spans="1:1" x14ac:dyDescent="0.25">
      <c r="A110636" s="30"/>
    </row>
    <row r="110637" spans="1:1" x14ac:dyDescent="0.25">
      <c r="A110637" s="30"/>
    </row>
    <row r="110638" spans="1:1" x14ac:dyDescent="0.25">
      <c r="A110638" s="30"/>
    </row>
    <row r="110639" spans="1:1" x14ac:dyDescent="0.25">
      <c r="A110639" s="30"/>
    </row>
    <row r="110640" spans="1:1" x14ac:dyDescent="0.25">
      <c r="A110640" s="30"/>
    </row>
    <row r="110641" spans="1:1" x14ac:dyDescent="0.25">
      <c r="A110641" s="30"/>
    </row>
    <row r="110642" spans="1:1" x14ac:dyDescent="0.25">
      <c r="A110642" s="30"/>
    </row>
    <row r="110643" spans="1:1" x14ac:dyDescent="0.25">
      <c r="A110643" s="30"/>
    </row>
    <row r="110644" spans="1:1" x14ac:dyDescent="0.25">
      <c r="A110644" s="30"/>
    </row>
    <row r="110645" spans="1:1" x14ac:dyDescent="0.25">
      <c r="A110645" s="30"/>
    </row>
    <row r="110646" spans="1:1" x14ac:dyDescent="0.25">
      <c r="A110646" s="30"/>
    </row>
    <row r="110647" spans="1:1" x14ac:dyDescent="0.25">
      <c r="A110647" s="30"/>
    </row>
    <row r="110648" spans="1:1" x14ac:dyDescent="0.25">
      <c r="A110648" s="30"/>
    </row>
    <row r="110649" spans="1:1" x14ac:dyDescent="0.25">
      <c r="A110649" s="30"/>
    </row>
    <row r="110650" spans="1:1" x14ac:dyDescent="0.25">
      <c r="A110650" s="30"/>
    </row>
    <row r="110651" spans="1:1" x14ac:dyDescent="0.25">
      <c r="A110651" s="30"/>
    </row>
    <row r="110652" spans="1:1" x14ac:dyDescent="0.25">
      <c r="A110652" s="30"/>
    </row>
    <row r="110653" spans="1:1" x14ac:dyDescent="0.25">
      <c r="A110653" s="30"/>
    </row>
    <row r="110654" spans="1:1" x14ac:dyDescent="0.25">
      <c r="A110654" s="30"/>
    </row>
    <row r="110655" spans="1:1" x14ac:dyDescent="0.25">
      <c r="A110655" s="30"/>
    </row>
    <row r="110656" spans="1:1" x14ac:dyDescent="0.25">
      <c r="A110656" s="30"/>
    </row>
    <row r="110657" spans="1:1" x14ac:dyDescent="0.25">
      <c r="A110657" s="30"/>
    </row>
    <row r="110658" spans="1:1" x14ac:dyDescent="0.25">
      <c r="A110658" s="30"/>
    </row>
    <row r="110659" spans="1:1" x14ac:dyDescent="0.25">
      <c r="A110659" s="30"/>
    </row>
    <row r="110660" spans="1:1" x14ac:dyDescent="0.25">
      <c r="A110660" s="30"/>
    </row>
    <row r="110661" spans="1:1" x14ac:dyDescent="0.25">
      <c r="A110661" s="30"/>
    </row>
    <row r="110662" spans="1:1" x14ac:dyDescent="0.25">
      <c r="A110662" s="30"/>
    </row>
    <row r="110663" spans="1:1" x14ac:dyDescent="0.25">
      <c r="A110663" s="30"/>
    </row>
    <row r="110664" spans="1:1" x14ac:dyDescent="0.25">
      <c r="A110664" s="30"/>
    </row>
    <row r="110665" spans="1:1" x14ac:dyDescent="0.25">
      <c r="A110665" s="30"/>
    </row>
    <row r="110666" spans="1:1" x14ac:dyDescent="0.25">
      <c r="A110666" s="30"/>
    </row>
    <row r="110667" spans="1:1" x14ac:dyDescent="0.25">
      <c r="A110667" s="30"/>
    </row>
    <row r="110668" spans="1:1" x14ac:dyDescent="0.25">
      <c r="A110668" s="30"/>
    </row>
    <row r="110669" spans="1:1" x14ac:dyDescent="0.25">
      <c r="A110669" s="30"/>
    </row>
    <row r="110670" spans="1:1" x14ac:dyDescent="0.25">
      <c r="A110670" s="30"/>
    </row>
    <row r="110671" spans="1:1" x14ac:dyDescent="0.25">
      <c r="A110671" s="30"/>
    </row>
    <row r="110672" spans="1:1" x14ac:dyDescent="0.25">
      <c r="A110672" s="30"/>
    </row>
    <row r="110673" spans="1:1" x14ac:dyDescent="0.25">
      <c r="A110673" s="30"/>
    </row>
    <row r="110674" spans="1:1" x14ac:dyDescent="0.25">
      <c r="A110674" s="30"/>
    </row>
    <row r="110675" spans="1:1" x14ac:dyDescent="0.25">
      <c r="A110675" s="30"/>
    </row>
    <row r="110676" spans="1:1" x14ac:dyDescent="0.25">
      <c r="A110676" s="30"/>
    </row>
    <row r="110677" spans="1:1" x14ac:dyDescent="0.25">
      <c r="A110677" s="30"/>
    </row>
    <row r="110678" spans="1:1" x14ac:dyDescent="0.25">
      <c r="A110678" s="30"/>
    </row>
    <row r="110679" spans="1:1" x14ac:dyDescent="0.25">
      <c r="A110679" s="30"/>
    </row>
    <row r="110680" spans="1:1" x14ac:dyDescent="0.25">
      <c r="A110680" s="30"/>
    </row>
    <row r="110681" spans="1:1" x14ac:dyDescent="0.25">
      <c r="A110681" s="30"/>
    </row>
    <row r="110682" spans="1:1" x14ac:dyDescent="0.25">
      <c r="A110682" s="30"/>
    </row>
    <row r="110683" spans="1:1" x14ac:dyDescent="0.25">
      <c r="A110683" s="30"/>
    </row>
    <row r="110684" spans="1:1" x14ac:dyDescent="0.25">
      <c r="A110684" s="30"/>
    </row>
    <row r="110685" spans="1:1" x14ac:dyDescent="0.25">
      <c r="A110685" s="30"/>
    </row>
    <row r="110686" spans="1:1" x14ac:dyDescent="0.25">
      <c r="A110686" s="30"/>
    </row>
    <row r="110687" spans="1:1" x14ac:dyDescent="0.25">
      <c r="A110687" s="30"/>
    </row>
    <row r="110688" spans="1:1" x14ac:dyDescent="0.25">
      <c r="A110688" s="30"/>
    </row>
    <row r="110689" spans="1:1" x14ac:dyDescent="0.25">
      <c r="A110689" s="30"/>
    </row>
    <row r="110690" spans="1:1" x14ac:dyDescent="0.25">
      <c r="A110690" s="30"/>
    </row>
    <row r="110691" spans="1:1" x14ac:dyDescent="0.25">
      <c r="A110691" s="30"/>
    </row>
    <row r="110692" spans="1:1" x14ac:dyDescent="0.25">
      <c r="A110692" s="30"/>
    </row>
    <row r="110693" spans="1:1" x14ac:dyDescent="0.25">
      <c r="A110693" s="30"/>
    </row>
    <row r="110694" spans="1:1" x14ac:dyDescent="0.25">
      <c r="A110694" s="30"/>
    </row>
    <row r="110695" spans="1:1" x14ac:dyDescent="0.25">
      <c r="A110695" s="30"/>
    </row>
    <row r="110696" spans="1:1" x14ac:dyDescent="0.25">
      <c r="A110696" s="30"/>
    </row>
    <row r="110697" spans="1:1" x14ac:dyDescent="0.25">
      <c r="A110697" s="30"/>
    </row>
    <row r="110698" spans="1:1" x14ac:dyDescent="0.25">
      <c r="A110698" s="30"/>
    </row>
    <row r="110699" spans="1:1" x14ac:dyDescent="0.25">
      <c r="A110699" s="30"/>
    </row>
    <row r="110700" spans="1:1" x14ac:dyDescent="0.25">
      <c r="A110700" s="30"/>
    </row>
    <row r="110701" spans="1:1" x14ac:dyDescent="0.25">
      <c r="A110701" s="30"/>
    </row>
    <row r="110702" spans="1:1" x14ac:dyDescent="0.25">
      <c r="A110702" s="30"/>
    </row>
    <row r="110703" spans="1:1" x14ac:dyDescent="0.25">
      <c r="A110703" s="30"/>
    </row>
    <row r="110704" spans="1:1" x14ac:dyDescent="0.25">
      <c r="A110704" s="30"/>
    </row>
    <row r="110705" spans="1:1" x14ac:dyDescent="0.25">
      <c r="A110705" s="30"/>
    </row>
    <row r="110706" spans="1:1" x14ac:dyDescent="0.25">
      <c r="A110706" s="30"/>
    </row>
    <row r="110707" spans="1:1" x14ac:dyDescent="0.25">
      <c r="A110707" s="30"/>
    </row>
    <row r="110708" spans="1:1" x14ac:dyDescent="0.25">
      <c r="A110708" s="30"/>
    </row>
    <row r="110709" spans="1:1" x14ac:dyDescent="0.25">
      <c r="A110709" s="30"/>
    </row>
    <row r="110710" spans="1:1" x14ac:dyDescent="0.25">
      <c r="A110710" s="30"/>
    </row>
    <row r="110711" spans="1:1" x14ac:dyDescent="0.25">
      <c r="A110711" s="30"/>
    </row>
    <row r="110712" spans="1:1" x14ac:dyDescent="0.25">
      <c r="A110712" s="30"/>
    </row>
    <row r="110713" spans="1:1" x14ac:dyDescent="0.25">
      <c r="A110713" s="30"/>
    </row>
    <row r="110714" spans="1:1" x14ac:dyDescent="0.25">
      <c r="A110714" s="30"/>
    </row>
    <row r="110715" spans="1:1" x14ac:dyDescent="0.25">
      <c r="A110715" s="30"/>
    </row>
    <row r="110716" spans="1:1" x14ac:dyDescent="0.25">
      <c r="A110716" s="30"/>
    </row>
    <row r="110717" spans="1:1" x14ac:dyDescent="0.25">
      <c r="A110717" s="30"/>
    </row>
    <row r="110718" spans="1:1" x14ac:dyDescent="0.25">
      <c r="A110718" s="30"/>
    </row>
    <row r="110719" spans="1:1" x14ac:dyDescent="0.25">
      <c r="A110719" s="30"/>
    </row>
    <row r="110720" spans="1:1" x14ac:dyDescent="0.25">
      <c r="A110720" s="30"/>
    </row>
    <row r="110721" spans="1:1" x14ac:dyDescent="0.25">
      <c r="A110721" s="30"/>
    </row>
    <row r="110722" spans="1:1" x14ac:dyDescent="0.25">
      <c r="A110722" s="30"/>
    </row>
    <row r="110723" spans="1:1" x14ac:dyDescent="0.25">
      <c r="A110723" s="30"/>
    </row>
    <row r="110724" spans="1:1" x14ac:dyDescent="0.25">
      <c r="A110724" s="30"/>
    </row>
    <row r="110725" spans="1:1" x14ac:dyDescent="0.25">
      <c r="A110725" s="30"/>
    </row>
    <row r="110726" spans="1:1" x14ac:dyDescent="0.25">
      <c r="A110726" s="30"/>
    </row>
    <row r="110727" spans="1:1" x14ac:dyDescent="0.25">
      <c r="A110727" s="30"/>
    </row>
    <row r="110728" spans="1:1" x14ac:dyDescent="0.25">
      <c r="A110728" s="30"/>
    </row>
    <row r="110729" spans="1:1" x14ac:dyDescent="0.25">
      <c r="A110729" s="30"/>
    </row>
    <row r="110730" spans="1:1" x14ac:dyDescent="0.25">
      <c r="A110730" s="30"/>
    </row>
    <row r="110731" spans="1:1" x14ac:dyDescent="0.25">
      <c r="A110731" s="30"/>
    </row>
    <row r="110732" spans="1:1" x14ac:dyDescent="0.25">
      <c r="A110732" s="30"/>
    </row>
    <row r="110733" spans="1:1" x14ac:dyDescent="0.25">
      <c r="A110733" s="30"/>
    </row>
    <row r="110734" spans="1:1" x14ac:dyDescent="0.25">
      <c r="A110734" s="30"/>
    </row>
    <row r="110735" spans="1:1" x14ac:dyDescent="0.25">
      <c r="A110735" s="30"/>
    </row>
    <row r="110736" spans="1:1" x14ac:dyDescent="0.25">
      <c r="A110736" s="30"/>
    </row>
    <row r="110737" spans="1:1" x14ac:dyDescent="0.25">
      <c r="A110737" s="30"/>
    </row>
    <row r="110738" spans="1:1" x14ac:dyDescent="0.25">
      <c r="A110738" s="30"/>
    </row>
    <row r="110739" spans="1:1" x14ac:dyDescent="0.25">
      <c r="A110739" s="30"/>
    </row>
    <row r="110740" spans="1:1" x14ac:dyDescent="0.25">
      <c r="A110740" s="30"/>
    </row>
    <row r="110741" spans="1:1" x14ac:dyDescent="0.25">
      <c r="A110741" s="30"/>
    </row>
    <row r="110742" spans="1:1" x14ac:dyDescent="0.25">
      <c r="A110742" s="30"/>
    </row>
    <row r="110743" spans="1:1" x14ac:dyDescent="0.25">
      <c r="A110743" s="30"/>
    </row>
    <row r="110744" spans="1:1" x14ac:dyDescent="0.25">
      <c r="A110744" s="30"/>
    </row>
    <row r="110745" spans="1:1" x14ac:dyDescent="0.25">
      <c r="A110745" s="30"/>
    </row>
    <row r="110746" spans="1:1" x14ac:dyDescent="0.25">
      <c r="A110746" s="30"/>
    </row>
    <row r="110747" spans="1:1" x14ac:dyDescent="0.25">
      <c r="A110747" s="30"/>
    </row>
    <row r="110748" spans="1:1" x14ac:dyDescent="0.25">
      <c r="A110748" s="30"/>
    </row>
    <row r="110749" spans="1:1" x14ac:dyDescent="0.25">
      <c r="A110749" s="30"/>
    </row>
    <row r="110750" spans="1:1" x14ac:dyDescent="0.25">
      <c r="A110750" s="30"/>
    </row>
    <row r="110751" spans="1:1" x14ac:dyDescent="0.25">
      <c r="A110751" s="30"/>
    </row>
    <row r="110752" spans="1:1" x14ac:dyDescent="0.25">
      <c r="A110752" s="30"/>
    </row>
    <row r="110753" spans="1:1" x14ac:dyDescent="0.25">
      <c r="A110753" s="30"/>
    </row>
    <row r="110754" spans="1:1" x14ac:dyDescent="0.25">
      <c r="A110754" s="30"/>
    </row>
    <row r="110755" spans="1:1" x14ac:dyDescent="0.25">
      <c r="A110755" s="30"/>
    </row>
    <row r="110756" spans="1:1" x14ac:dyDescent="0.25">
      <c r="A110756" s="30"/>
    </row>
    <row r="110757" spans="1:1" x14ac:dyDescent="0.25">
      <c r="A110757" s="30"/>
    </row>
    <row r="110758" spans="1:1" x14ac:dyDescent="0.25">
      <c r="A110758" s="30"/>
    </row>
    <row r="110759" spans="1:1" x14ac:dyDescent="0.25">
      <c r="A110759" s="30"/>
    </row>
    <row r="110760" spans="1:1" x14ac:dyDescent="0.25">
      <c r="A110760" s="30"/>
    </row>
    <row r="110761" spans="1:1" x14ac:dyDescent="0.25">
      <c r="A110761" s="30"/>
    </row>
    <row r="110762" spans="1:1" x14ac:dyDescent="0.25">
      <c r="A110762" s="30"/>
    </row>
    <row r="110763" spans="1:1" x14ac:dyDescent="0.25">
      <c r="A110763" s="30"/>
    </row>
    <row r="110764" spans="1:1" x14ac:dyDescent="0.25">
      <c r="A110764" s="30"/>
    </row>
    <row r="110765" spans="1:1" x14ac:dyDescent="0.25">
      <c r="A110765" s="30"/>
    </row>
    <row r="110766" spans="1:1" x14ac:dyDescent="0.25">
      <c r="A110766" s="30"/>
    </row>
    <row r="110767" spans="1:1" x14ac:dyDescent="0.25">
      <c r="A110767" s="30"/>
    </row>
    <row r="110768" spans="1:1" x14ac:dyDescent="0.25">
      <c r="A110768" s="30"/>
    </row>
    <row r="110769" spans="1:1" x14ac:dyDescent="0.25">
      <c r="A110769" s="30"/>
    </row>
    <row r="110770" spans="1:1" x14ac:dyDescent="0.25">
      <c r="A110770" s="30"/>
    </row>
    <row r="110771" spans="1:1" x14ac:dyDescent="0.25">
      <c r="A110771" s="30"/>
    </row>
    <row r="110772" spans="1:1" x14ac:dyDescent="0.25">
      <c r="A110772" s="30"/>
    </row>
    <row r="110773" spans="1:1" x14ac:dyDescent="0.25">
      <c r="A110773" s="30"/>
    </row>
    <row r="110774" spans="1:1" x14ac:dyDescent="0.25">
      <c r="A110774" s="30"/>
    </row>
    <row r="110775" spans="1:1" x14ac:dyDescent="0.25">
      <c r="A110775" s="30"/>
    </row>
    <row r="110776" spans="1:1" x14ac:dyDescent="0.25">
      <c r="A110776" s="30"/>
    </row>
    <row r="110777" spans="1:1" x14ac:dyDescent="0.25">
      <c r="A110777" s="30"/>
    </row>
    <row r="110778" spans="1:1" x14ac:dyDescent="0.25">
      <c r="A110778" s="30"/>
    </row>
    <row r="110779" spans="1:1" x14ac:dyDescent="0.25">
      <c r="A110779" s="30"/>
    </row>
    <row r="110780" spans="1:1" x14ac:dyDescent="0.25">
      <c r="A110780" s="30"/>
    </row>
    <row r="110781" spans="1:1" x14ac:dyDescent="0.25">
      <c r="A110781" s="30"/>
    </row>
    <row r="110782" spans="1:1" x14ac:dyDescent="0.25">
      <c r="A110782" s="30"/>
    </row>
    <row r="110783" spans="1:1" x14ac:dyDescent="0.25">
      <c r="A110783" s="30"/>
    </row>
    <row r="110784" spans="1:1" x14ac:dyDescent="0.25">
      <c r="A110784" s="30"/>
    </row>
    <row r="110785" spans="1:1" x14ac:dyDescent="0.25">
      <c r="A110785" s="30"/>
    </row>
    <row r="110786" spans="1:1" x14ac:dyDescent="0.25">
      <c r="A110786" s="30"/>
    </row>
    <row r="110787" spans="1:1" x14ac:dyDescent="0.25">
      <c r="A110787" s="30"/>
    </row>
    <row r="110788" spans="1:1" x14ac:dyDescent="0.25">
      <c r="A110788" s="30"/>
    </row>
    <row r="110789" spans="1:1" x14ac:dyDescent="0.25">
      <c r="A110789" s="30"/>
    </row>
    <row r="110790" spans="1:1" x14ac:dyDescent="0.25">
      <c r="A110790" s="30"/>
    </row>
    <row r="110791" spans="1:1" x14ac:dyDescent="0.25">
      <c r="A110791" s="30"/>
    </row>
    <row r="110792" spans="1:1" x14ac:dyDescent="0.25">
      <c r="A110792" s="30"/>
    </row>
    <row r="110793" spans="1:1" x14ac:dyDescent="0.25">
      <c r="A110793" s="30"/>
    </row>
    <row r="110794" spans="1:1" x14ac:dyDescent="0.25">
      <c r="A110794" s="30"/>
    </row>
    <row r="110795" spans="1:1" x14ac:dyDescent="0.25">
      <c r="A110795" s="30"/>
    </row>
    <row r="110796" spans="1:1" x14ac:dyDescent="0.25">
      <c r="A110796" s="30"/>
    </row>
    <row r="110797" spans="1:1" x14ac:dyDescent="0.25">
      <c r="A110797" s="30"/>
    </row>
    <row r="110798" spans="1:1" x14ac:dyDescent="0.25">
      <c r="A110798" s="30"/>
    </row>
    <row r="110799" spans="1:1" x14ac:dyDescent="0.25">
      <c r="A110799" s="30"/>
    </row>
    <row r="110800" spans="1:1" x14ac:dyDescent="0.25">
      <c r="A110800" s="30"/>
    </row>
    <row r="110801" spans="1:1" x14ac:dyDescent="0.25">
      <c r="A110801" s="30"/>
    </row>
    <row r="110802" spans="1:1" x14ac:dyDescent="0.25">
      <c r="A110802" s="30"/>
    </row>
    <row r="110803" spans="1:1" x14ac:dyDescent="0.25">
      <c r="A110803" s="30"/>
    </row>
    <row r="110804" spans="1:1" x14ac:dyDescent="0.25">
      <c r="A110804" s="30"/>
    </row>
    <row r="110805" spans="1:1" x14ac:dyDescent="0.25">
      <c r="A110805" s="30"/>
    </row>
    <row r="110806" spans="1:1" x14ac:dyDescent="0.25">
      <c r="A110806" s="30"/>
    </row>
    <row r="110807" spans="1:1" x14ac:dyDescent="0.25">
      <c r="A110807" s="30"/>
    </row>
    <row r="110808" spans="1:1" x14ac:dyDescent="0.25">
      <c r="A110808" s="30"/>
    </row>
    <row r="110809" spans="1:1" x14ac:dyDescent="0.25">
      <c r="A110809" s="30"/>
    </row>
    <row r="110810" spans="1:1" x14ac:dyDescent="0.25">
      <c r="A110810" s="30"/>
    </row>
    <row r="110811" spans="1:1" x14ac:dyDescent="0.25">
      <c r="A110811" s="30"/>
    </row>
    <row r="110812" spans="1:1" x14ac:dyDescent="0.25">
      <c r="A110812" s="30"/>
    </row>
    <row r="110813" spans="1:1" x14ac:dyDescent="0.25">
      <c r="A110813" s="30"/>
    </row>
    <row r="110814" spans="1:1" x14ac:dyDescent="0.25">
      <c r="A110814" s="30"/>
    </row>
    <row r="110815" spans="1:1" x14ac:dyDescent="0.25">
      <c r="A110815" s="30"/>
    </row>
    <row r="110816" spans="1:1" x14ac:dyDescent="0.25">
      <c r="A110816" s="30"/>
    </row>
    <row r="110817" spans="1:1" x14ac:dyDescent="0.25">
      <c r="A110817" s="30"/>
    </row>
    <row r="110818" spans="1:1" x14ac:dyDescent="0.25">
      <c r="A110818" s="30"/>
    </row>
    <row r="110819" spans="1:1" x14ac:dyDescent="0.25">
      <c r="A110819" s="30"/>
    </row>
    <row r="110820" spans="1:1" x14ac:dyDescent="0.25">
      <c r="A110820" s="30"/>
    </row>
    <row r="110821" spans="1:1" x14ac:dyDescent="0.25">
      <c r="A110821" s="30"/>
    </row>
    <row r="110822" spans="1:1" x14ac:dyDescent="0.25">
      <c r="A110822" s="30"/>
    </row>
    <row r="110823" spans="1:1" x14ac:dyDescent="0.25">
      <c r="A110823" s="30"/>
    </row>
    <row r="110824" spans="1:1" x14ac:dyDescent="0.25">
      <c r="A110824" s="30"/>
    </row>
    <row r="110825" spans="1:1" x14ac:dyDescent="0.25">
      <c r="A110825" s="30"/>
    </row>
    <row r="110826" spans="1:1" x14ac:dyDescent="0.25">
      <c r="A110826" s="30"/>
    </row>
    <row r="110827" spans="1:1" x14ac:dyDescent="0.25">
      <c r="A110827" s="30"/>
    </row>
    <row r="110828" spans="1:1" x14ac:dyDescent="0.25">
      <c r="A110828" s="30"/>
    </row>
    <row r="110829" spans="1:1" x14ac:dyDescent="0.25">
      <c r="A110829" s="30"/>
    </row>
    <row r="110830" spans="1:1" x14ac:dyDescent="0.25">
      <c r="A110830" s="30"/>
    </row>
    <row r="110831" spans="1:1" x14ac:dyDescent="0.25">
      <c r="A110831" s="30"/>
    </row>
    <row r="110832" spans="1:1" x14ac:dyDescent="0.25">
      <c r="A110832" s="30"/>
    </row>
    <row r="110833" spans="1:1" x14ac:dyDescent="0.25">
      <c r="A110833" s="30"/>
    </row>
    <row r="110834" spans="1:1" x14ac:dyDescent="0.25">
      <c r="A110834" s="30"/>
    </row>
    <row r="110835" spans="1:1" x14ac:dyDescent="0.25">
      <c r="A110835" s="30"/>
    </row>
    <row r="110836" spans="1:1" x14ac:dyDescent="0.25">
      <c r="A110836" s="30"/>
    </row>
    <row r="110837" spans="1:1" x14ac:dyDescent="0.25">
      <c r="A110837" s="30"/>
    </row>
    <row r="110838" spans="1:1" x14ac:dyDescent="0.25">
      <c r="A110838" s="30"/>
    </row>
    <row r="110839" spans="1:1" x14ac:dyDescent="0.25">
      <c r="A110839" s="30"/>
    </row>
    <row r="110840" spans="1:1" x14ac:dyDescent="0.25">
      <c r="A110840" s="30"/>
    </row>
    <row r="110841" spans="1:1" x14ac:dyDescent="0.25">
      <c r="A110841" s="30"/>
    </row>
    <row r="110842" spans="1:1" x14ac:dyDescent="0.25">
      <c r="A110842" s="30"/>
    </row>
    <row r="110843" spans="1:1" x14ac:dyDescent="0.25">
      <c r="A110843" s="30"/>
    </row>
    <row r="110844" spans="1:1" x14ac:dyDescent="0.25">
      <c r="A110844" s="30"/>
    </row>
    <row r="110845" spans="1:1" x14ac:dyDescent="0.25">
      <c r="A110845" s="30"/>
    </row>
    <row r="110846" spans="1:1" x14ac:dyDescent="0.25">
      <c r="A110846" s="30"/>
    </row>
    <row r="110847" spans="1:1" x14ac:dyDescent="0.25">
      <c r="A110847" s="30"/>
    </row>
    <row r="110848" spans="1:1" x14ac:dyDescent="0.25">
      <c r="A110848" s="30"/>
    </row>
    <row r="110849" spans="1:1" x14ac:dyDescent="0.25">
      <c r="A110849" s="30"/>
    </row>
    <row r="110850" spans="1:1" x14ac:dyDescent="0.25">
      <c r="A110850" s="30"/>
    </row>
    <row r="110851" spans="1:1" x14ac:dyDescent="0.25">
      <c r="A110851" s="30"/>
    </row>
    <row r="110852" spans="1:1" x14ac:dyDescent="0.25">
      <c r="A110852" s="30"/>
    </row>
    <row r="110853" spans="1:1" x14ac:dyDescent="0.25">
      <c r="A110853" s="30"/>
    </row>
    <row r="110854" spans="1:1" x14ac:dyDescent="0.25">
      <c r="A110854" s="30"/>
    </row>
    <row r="110855" spans="1:1" x14ac:dyDescent="0.25">
      <c r="A110855" s="30"/>
    </row>
    <row r="110856" spans="1:1" x14ac:dyDescent="0.25">
      <c r="A110856" s="30"/>
    </row>
    <row r="110857" spans="1:1" x14ac:dyDescent="0.25">
      <c r="A110857" s="30"/>
    </row>
    <row r="110858" spans="1:1" x14ac:dyDescent="0.25">
      <c r="A110858" s="30"/>
    </row>
    <row r="110859" spans="1:1" x14ac:dyDescent="0.25">
      <c r="A110859" s="30"/>
    </row>
    <row r="110860" spans="1:1" x14ac:dyDescent="0.25">
      <c r="A110860" s="30"/>
    </row>
    <row r="110861" spans="1:1" x14ac:dyDescent="0.25">
      <c r="A110861" s="30"/>
    </row>
    <row r="110862" spans="1:1" x14ac:dyDescent="0.25">
      <c r="A110862" s="30"/>
    </row>
    <row r="110863" spans="1:1" x14ac:dyDescent="0.25">
      <c r="A110863" s="30"/>
    </row>
    <row r="110864" spans="1:1" x14ac:dyDescent="0.25">
      <c r="A110864" s="30"/>
    </row>
    <row r="110865" spans="1:1" x14ac:dyDescent="0.25">
      <c r="A110865" s="30"/>
    </row>
    <row r="110866" spans="1:1" x14ac:dyDescent="0.25">
      <c r="A110866" s="30"/>
    </row>
    <row r="110867" spans="1:1" x14ac:dyDescent="0.25">
      <c r="A110867" s="30"/>
    </row>
    <row r="110868" spans="1:1" x14ac:dyDescent="0.25">
      <c r="A110868" s="30"/>
    </row>
    <row r="110869" spans="1:1" x14ac:dyDescent="0.25">
      <c r="A110869" s="30"/>
    </row>
    <row r="110870" spans="1:1" x14ac:dyDescent="0.25">
      <c r="A110870" s="30"/>
    </row>
    <row r="110871" spans="1:1" x14ac:dyDescent="0.25">
      <c r="A110871" s="30"/>
    </row>
    <row r="110872" spans="1:1" x14ac:dyDescent="0.25">
      <c r="A110872" s="30"/>
    </row>
    <row r="110873" spans="1:1" x14ac:dyDescent="0.25">
      <c r="A110873" s="30"/>
    </row>
    <row r="110874" spans="1:1" x14ac:dyDescent="0.25">
      <c r="A110874" s="30"/>
    </row>
    <row r="110875" spans="1:1" x14ac:dyDescent="0.25">
      <c r="A110875" s="30"/>
    </row>
    <row r="110876" spans="1:1" x14ac:dyDescent="0.25">
      <c r="A110876" s="30"/>
    </row>
    <row r="110877" spans="1:1" x14ac:dyDescent="0.25">
      <c r="A110877" s="30"/>
    </row>
    <row r="110878" spans="1:1" x14ac:dyDescent="0.25">
      <c r="A110878" s="30"/>
    </row>
    <row r="110879" spans="1:1" x14ac:dyDescent="0.25">
      <c r="A110879" s="30"/>
    </row>
    <row r="110880" spans="1:1" x14ac:dyDescent="0.25">
      <c r="A110880" s="30"/>
    </row>
    <row r="110881" spans="1:1" x14ac:dyDescent="0.25">
      <c r="A110881" s="30"/>
    </row>
    <row r="110882" spans="1:1" x14ac:dyDescent="0.25">
      <c r="A110882" s="30"/>
    </row>
    <row r="110883" spans="1:1" x14ac:dyDescent="0.25">
      <c r="A110883" s="30"/>
    </row>
    <row r="110884" spans="1:1" x14ac:dyDescent="0.25">
      <c r="A110884" s="30"/>
    </row>
    <row r="110885" spans="1:1" x14ac:dyDescent="0.25">
      <c r="A110885" s="30"/>
    </row>
    <row r="110886" spans="1:1" x14ac:dyDescent="0.25">
      <c r="A110886" s="30"/>
    </row>
    <row r="110887" spans="1:1" x14ac:dyDescent="0.25">
      <c r="A110887" s="30"/>
    </row>
    <row r="110888" spans="1:1" x14ac:dyDescent="0.25">
      <c r="A110888" s="30"/>
    </row>
    <row r="110889" spans="1:1" x14ac:dyDescent="0.25">
      <c r="A110889" s="30"/>
    </row>
    <row r="110890" spans="1:1" x14ac:dyDescent="0.25">
      <c r="A110890" s="30"/>
    </row>
    <row r="110891" spans="1:1" x14ac:dyDescent="0.25">
      <c r="A110891" s="30"/>
    </row>
    <row r="110892" spans="1:1" x14ac:dyDescent="0.25">
      <c r="A110892" s="30"/>
    </row>
    <row r="110893" spans="1:1" x14ac:dyDescent="0.25">
      <c r="A110893" s="30"/>
    </row>
    <row r="110894" spans="1:1" x14ac:dyDescent="0.25">
      <c r="A110894" s="30"/>
    </row>
    <row r="110895" spans="1:1" x14ac:dyDescent="0.25">
      <c r="A110895" s="30"/>
    </row>
    <row r="110896" spans="1:1" x14ac:dyDescent="0.25">
      <c r="A110896" s="30"/>
    </row>
    <row r="110897" spans="1:1" x14ac:dyDescent="0.25">
      <c r="A110897" s="30"/>
    </row>
    <row r="110898" spans="1:1" x14ac:dyDescent="0.25">
      <c r="A110898" s="30"/>
    </row>
    <row r="110899" spans="1:1" x14ac:dyDescent="0.25">
      <c r="A110899" s="30"/>
    </row>
    <row r="110900" spans="1:1" x14ac:dyDescent="0.25">
      <c r="A110900" s="30"/>
    </row>
    <row r="110901" spans="1:1" x14ac:dyDescent="0.25">
      <c r="A110901" s="30"/>
    </row>
    <row r="110902" spans="1:1" x14ac:dyDescent="0.25">
      <c r="A110902" s="30"/>
    </row>
    <row r="110903" spans="1:1" x14ac:dyDescent="0.25">
      <c r="A110903" s="30"/>
    </row>
    <row r="110904" spans="1:1" x14ac:dyDescent="0.25">
      <c r="A110904" s="30"/>
    </row>
    <row r="110905" spans="1:1" x14ac:dyDescent="0.25">
      <c r="A110905" s="30"/>
    </row>
    <row r="110906" spans="1:1" x14ac:dyDescent="0.25">
      <c r="A110906" s="30"/>
    </row>
    <row r="110907" spans="1:1" x14ac:dyDescent="0.25">
      <c r="A110907" s="30"/>
    </row>
    <row r="110908" spans="1:1" x14ac:dyDescent="0.25">
      <c r="A110908" s="30"/>
    </row>
    <row r="110909" spans="1:1" x14ac:dyDescent="0.25">
      <c r="A110909" s="30"/>
    </row>
    <row r="110910" spans="1:1" x14ac:dyDescent="0.25">
      <c r="A110910" s="30"/>
    </row>
    <row r="110911" spans="1:1" x14ac:dyDescent="0.25">
      <c r="A110911" s="30"/>
    </row>
    <row r="110912" spans="1:1" x14ac:dyDescent="0.25">
      <c r="A110912" s="30"/>
    </row>
    <row r="110913" spans="1:1" x14ac:dyDescent="0.25">
      <c r="A110913" s="30"/>
    </row>
    <row r="110914" spans="1:1" x14ac:dyDescent="0.25">
      <c r="A110914" s="30"/>
    </row>
    <row r="110915" spans="1:1" x14ac:dyDescent="0.25">
      <c r="A110915" s="30"/>
    </row>
    <row r="110916" spans="1:1" x14ac:dyDescent="0.25">
      <c r="A110916" s="30"/>
    </row>
    <row r="110917" spans="1:1" x14ac:dyDescent="0.25">
      <c r="A110917" s="30"/>
    </row>
    <row r="110918" spans="1:1" x14ac:dyDescent="0.25">
      <c r="A110918" s="30"/>
    </row>
    <row r="110919" spans="1:1" x14ac:dyDescent="0.25">
      <c r="A110919" s="30"/>
    </row>
    <row r="110920" spans="1:1" x14ac:dyDescent="0.25">
      <c r="A110920" s="30"/>
    </row>
    <row r="110921" spans="1:1" x14ac:dyDescent="0.25">
      <c r="A110921" s="30"/>
    </row>
    <row r="110922" spans="1:1" x14ac:dyDescent="0.25">
      <c r="A110922" s="30"/>
    </row>
    <row r="110923" spans="1:1" x14ac:dyDescent="0.25">
      <c r="A110923" s="30"/>
    </row>
    <row r="110924" spans="1:1" x14ac:dyDescent="0.25">
      <c r="A110924" s="30"/>
    </row>
    <row r="110925" spans="1:1" x14ac:dyDescent="0.25">
      <c r="A110925" s="30"/>
    </row>
    <row r="110926" spans="1:1" x14ac:dyDescent="0.25">
      <c r="A110926" s="30"/>
    </row>
    <row r="110927" spans="1:1" x14ac:dyDescent="0.25">
      <c r="A110927" s="30"/>
    </row>
    <row r="110928" spans="1:1" x14ac:dyDescent="0.25">
      <c r="A110928" s="30"/>
    </row>
    <row r="110929" spans="1:1" x14ac:dyDescent="0.25">
      <c r="A110929" s="30"/>
    </row>
    <row r="110930" spans="1:1" x14ac:dyDescent="0.25">
      <c r="A110930" s="30"/>
    </row>
    <row r="110931" spans="1:1" x14ac:dyDescent="0.25">
      <c r="A110931" s="30"/>
    </row>
    <row r="110932" spans="1:1" x14ac:dyDescent="0.25">
      <c r="A110932" s="30"/>
    </row>
    <row r="110933" spans="1:1" x14ac:dyDescent="0.25">
      <c r="A110933" s="30"/>
    </row>
    <row r="110934" spans="1:1" x14ac:dyDescent="0.25">
      <c r="A110934" s="30"/>
    </row>
    <row r="110935" spans="1:1" x14ac:dyDescent="0.25">
      <c r="A110935" s="30"/>
    </row>
    <row r="110936" spans="1:1" x14ac:dyDescent="0.25">
      <c r="A110936" s="30"/>
    </row>
    <row r="110937" spans="1:1" x14ac:dyDescent="0.25">
      <c r="A110937" s="30"/>
    </row>
    <row r="110938" spans="1:1" x14ac:dyDescent="0.25">
      <c r="A110938" s="30"/>
    </row>
    <row r="110939" spans="1:1" x14ac:dyDescent="0.25">
      <c r="A110939" s="30"/>
    </row>
    <row r="110940" spans="1:1" x14ac:dyDescent="0.25">
      <c r="A110940" s="30"/>
    </row>
    <row r="110941" spans="1:1" x14ac:dyDescent="0.25">
      <c r="A110941" s="30"/>
    </row>
    <row r="110942" spans="1:1" x14ac:dyDescent="0.25">
      <c r="A110942" s="30"/>
    </row>
    <row r="110943" spans="1:1" x14ac:dyDescent="0.25">
      <c r="A110943" s="30"/>
    </row>
    <row r="110944" spans="1:1" x14ac:dyDescent="0.25">
      <c r="A110944" s="30"/>
    </row>
    <row r="110945" spans="1:1" x14ac:dyDescent="0.25">
      <c r="A110945" s="30"/>
    </row>
    <row r="110946" spans="1:1" x14ac:dyDescent="0.25">
      <c r="A110946" s="30"/>
    </row>
    <row r="110947" spans="1:1" x14ac:dyDescent="0.25">
      <c r="A110947" s="30"/>
    </row>
    <row r="110948" spans="1:1" x14ac:dyDescent="0.25">
      <c r="A110948" s="30"/>
    </row>
    <row r="110949" spans="1:1" x14ac:dyDescent="0.25">
      <c r="A110949" s="30"/>
    </row>
    <row r="110950" spans="1:1" x14ac:dyDescent="0.25">
      <c r="A110950" s="30"/>
    </row>
    <row r="110951" spans="1:1" x14ac:dyDescent="0.25">
      <c r="A110951" s="30"/>
    </row>
    <row r="110952" spans="1:1" x14ac:dyDescent="0.25">
      <c r="A110952" s="30"/>
    </row>
    <row r="110953" spans="1:1" x14ac:dyDescent="0.25">
      <c r="A110953" s="30"/>
    </row>
    <row r="110954" spans="1:1" x14ac:dyDescent="0.25">
      <c r="A110954" s="30"/>
    </row>
    <row r="110955" spans="1:1" x14ac:dyDescent="0.25">
      <c r="A110955" s="30"/>
    </row>
    <row r="110956" spans="1:1" x14ac:dyDescent="0.25">
      <c r="A110956" s="30"/>
    </row>
    <row r="110957" spans="1:1" x14ac:dyDescent="0.25">
      <c r="A110957" s="30"/>
    </row>
    <row r="110958" spans="1:1" x14ac:dyDescent="0.25">
      <c r="A110958" s="30"/>
    </row>
    <row r="110959" spans="1:1" x14ac:dyDescent="0.25">
      <c r="A110959" s="30"/>
    </row>
    <row r="110960" spans="1:1" x14ac:dyDescent="0.25">
      <c r="A110960" s="30"/>
    </row>
    <row r="110961" spans="1:1" x14ac:dyDescent="0.25">
      <c r="A110961" s="30"/>
    </row>
    <row r="110962" spans="1:1" x14ac:dyDescent="0.25">
      <c r="A110962" s="30"/>
    </row>
    <row r="110963" spans="1:1" x14ac:dyDescent="0.25">
      <c r="A110963" s="30"/>
    </row>
    <row r="110964" spans="1:1" x14ac:dyDescent="0.25">
      <c r="A110964" s="30"/>
    </row>
    <row r="110965" spans="1:1" x14ac:dyDescent="0.25">
      <c r="A110965" s="30"/>
    </row>
    <row r="110966" spans="1:1" x14ac:dyDescent="0.25">
      <c r="A110966" s="30"/>
    </row>
    <row r="110967" spans="1:1" x14ac:dyDescent="0.25">
      <c r="A110967" s="30"/>
    </row>
    <row r="110968" spans="1:1" x14ac:dyDescent="0.25">
      <c r="A110968" s="30"/>
    </row>
    <row r="110969" spans="1:1" x14ac:dyDescent="0.25">
      <c r="A110969" s="30"/>
    </row>
    <row r="110970" spans="1:1" x14ac:dyDescent="0.25">
      <c r="A110970" s="30"/>
    </row>
    <row r="110971" spans="1:1" x14ac:dyDescent="0.25">
      <c r="A110971" s="30"/>
    </row>
    <row r="110972" spans="1:1" x14ac:dyDescent="0.25">
      <c r="A110972" s="30"/>
    </row>
    <row r="110973" spans="1:1" x14ac:dyDescent="0.25">
      <c r="A110973" s="30"/>
    </row>
    <row r="110974" spans="1:1" x14ac:dyDescent="0.25">
      <c r="A110974" s="30"/>
    </row>
    <row r="110975" spans="1:1" x14ac:dyDescent="0.25">
      <c r="A110975" s="30"/>
    </row>
    <row r="110976" spans="1:1" x14ac:dyDescent="0.25">
      <c r="A110976" s="30"/>
    </row>
    <row r="110977" spans="1:1" x14ac:dyDescent="0.25">
      <c r="A110977" s="30"/>
    </row>
    <row r="110978" spans="1:1" x14ac:dyDescent="0.25">
      <c r="A110978" s="30"/>
    </row>
    <row r="110979" spans="1:1" x14ac:dyDescent="0.25">
      <c r="A110979" s="30"/>
    </row>
    <row r="110980" spans="1:1" x14ac:dyDescent="0.25">
      <c r="A110980" s="30"/>
    </row>
    <row r="110981" spans="1:1" x14ac:dyDescent="0.25">
      <c r="A110981" s="30"/>
    </row>
    <row r="110982" spans="1:1" x14ac:dyDescent="0.25">
      <c r="A110982" s="30"/>
    </row>
    <row r="110983" spans="1:1" x14ac:dyDescent="0.25">
      <c r="A110983" s="30"/>
    </row>
    <row r="110984" spans="1:1" x14ac:dyDescent="0.25">
      <c r="A110984" s="30"/>
    </row>
    <row r="110985" spans="1:1" x14ac:dyDescent="0.25">
      <c r="A110985" s="30"/>
    </row>
    <row r="110986" spans="1:1" x14ac:dyDescent="0.25">
      <c r="A110986" s="30"/>
    </row>
    <row r="110987" spans="1:1" x14ac:dyDescent="0.25">
      <c r="A110987" s="30"/>
    </row>
    <row r="110988" spans="1:1" x14ac:dyDescent="0.25">
      <c r="A110988" s="30"/>
    </row>
    <row r="110989" spans="1:1" x14ac:dyDescent="0.25">
      <c r="A110989" s="30"/>
    </row>
    <row r="110990" spans="1:1" x14ac:dyDescent="0.25">
      <c r="A110990" s="30"/>
    </row>
    <row r="110991" spans="1:1" x14ac:dyDescent="0.25">
      <c r="A110991" s="30"/>
    </row>
    <row r="110992" spans="1:1" x14ac:dyDescent="0.25">
      <c r="A110992" s="30"/>
    </row>
    <row r="110993" spans="1:1" x14ac:dyDescent="0.25">
      <c r="A110993" s="30"/>
    </row>
    <row r="110994" spans="1:1" x14ac:dyDescent="0.25">
      <c r="A110994" s="30"/>
    </row>
    <row r="110995" spans="1:1" x14ac:dyDescent="0.25">
      <c r="A110995" s="30"/>
    </row>
    <row r="110996" spans="1:1" x14ac:dyDescent="0.25">
      <c r="A110996" s="30"/>
    </row>
    <row r="110997" spans="1:1" x14ac:dyDescent="0.25">
      <c r="A110997" s="30"/>
    </row>
    <row r="110998" spans="1:1" x14ac:dyDescent="0.25">
      <c r="A110998" s="30"/>
    </row>
    <row r="110999" spans="1:1" x14ac:dyDescent="0.25">
      <c r="A110999" s="30"/>
    </row>
    <row r="111000" spans="1:1" x14ac:dyDescent="0.25">
      <c r="A111000" s="30"/>
    </row>
    <row r="111001" spans="1:1" x14ac:dyDescent="0.25">
      <c r="A111001" s="30"/>
    </row>
    <row r="111002" spans="1:1" x14ac:dyDescent="0.25">
      <c r="A111002" s="30"/>
    </row>
    <row r="111003" spans="1:1" x14ac:dyDescent="0.25">
      <c r="A111003" s="30"/>
    </row>
    <row r="111004" spans="1:1" x14ac:dyDescent="0.25">
      <c r="A111004" s="30"/>
    </row>
    <row r="111005" spans="1:1" x14ac:dyDescent="0.25">
      <c r="A111005" s="30"/>
    </row>
    <row r="111006" spans="1:1" x14ac:dyDescent="0.25">
      <c r="A111006" s="30"/>
    </row>
    <row r="111007" spans="1:1" x14ac:dyDescent="0.25">
      <c r="A111007" s="30"/>
    </row>
    <row r="111008" spans="1:1" x14ac:dyDescent="0.25">
      <c r="A111008" s="30"/>
    </row>
    <row r="111009" spans="1:1" x14ac:dyDescent="0.25">
      <c r="A111009" s="30"/>
    </row>
    <row r="111010" spans="1:1" x14ac:dyDescent="0.25">
      <c r="A111010" s="30"/>
    </row>
    <row r="111011" spans="1:1" x14ac:dyDescent="0.25">
      <c r="A111011" s="30"/>
    </row>
    <row r="111012" spans="1:1" x14ac:dyDescent="0.25">
      <c r="A111012" s="30"/>
    </row>
    <row r="111013" spans="1:1" x14ac:dyDescent="0.25">
      <c r="A111013" s="30"/>
    </row>
    <row r="111014" spans="1:1" x14ac:dyDescent="0.25">
      <c r="A111014" s="30"/>
    </row>
    <row r="111015" spans="1:1" x14ac:dyDescent="0.25">
      <c r="A111015" s="30"/>
    </row>
    <row r="111016" spans="1:1" x14ac:dyDescent="0.25">
      <c r="A111016" s="30"/>
    </row>
    <row r="111017" spans="1:1" x14ac:dyDescent="0.25">
      <c r="A111017" s="30"/>
    </row>
    <row r="111018" spans="1:1" x14ac:dyDescent="0.25">
      <c r="A111018" s="30"/>
    </row>
    <row r="111019" spans="1:1" x14ac:dyDescent="0.25">
      <c r="A111019" s="30"/>
    </row>
    <row r="111020" spans="1:1" x14ac:dyDescent="0.25">
      <c r="A111020" s="30"/>
    </row>
    <row r="111021" spans="1:1" x14ac:dyDescent="0.25">
      <c r="A111021" s="30"/>
    </row>
    <row r="111022" spans="1:1" x14ac:dyDescent="0.25">
      <c r="A111022" s="30"/>
    </row>
    <row r="111023" spans="1:1" x14ac:dyDescent="0.25">
      <c r="A111023" s="30"/>
    </row>
    <row r="111024" spans="1:1" x14ac:dyDescent="0.25">
      <c r="A111024" s="30"/>
    </row>
    <row r="111025" spans="1:1" x14ac:dyDescent="0.25">
      <c r="A111025" s="30"/>
    </row>
    <row r="111026" spans="1:1" x14ac:dyDescent="0.25">
      <c r="A111026" s="30"/>
    </row>
    <row r="111027" spans="1:1" x14ac:dyDescent="0.25">
      <c r="A111027" s="30"/>
    </row>
    <row r="111028" spans="1:1" x14ac:dyDescent="0.25">
      <c r="A111028" s="30"/>
    </row>
    <row r="111029" spans="1:1" x14ac:dyDescent="0.25">
      <c r="A111029" s="30"/>
    </row>
    <row r="111030" spans="1:1" x14ac:dyDescent="0.25">
      <c r="A111030" s="30"/>
    </row>
    <row r="111031" spans="1:1" x14ac:dyDescent="0.25">
      <c r="A111031" s="30"/>
    </row>
    <row r="111032" spans="1:1" x14ac:dyDescent="0.25">
      <c r="A111032" s="30"/>
    </row>
    <row r="111033" spans="1:1" x14ac:dyDescent="0.25">
      <c r="A111033" s="30"/>
    </row>
    <row r="111034" spans="1:1" x14ac:dyDescent="0.25">
      <c r="A111034" s="30"/>
    </row>
    <row r="111035" spans="1:1" x14ac:dyDescent="0.25">
      <c r="A111035" s="30"/>
    </row>
    <row r="111036" spans="1:1" x14ac:dyDescent="0.25">
      <c r="A111036" s="30"/>
    </row>
    <row r="111037" spans="1:1" x14ac:dyDescent="0.25">
      <c r="A111037" s="30"/>
    </row>
    <row r="111038" spans="1:1" x14ac:dyDescent="0.25">
      <c r="A111038" s="30"/>
    </row>
    <row r="111039" spans="1:1" x14ac:dyDescent="0.25">
      <c r="A111039" s="30"/>
    </row>
    <row r="111040" spans="1:1" x14ac:dyDescent="0.25">
      <c r="A111040" s="30"/>
    </row>
    <row r="111041" spans="1:1" x14ac:dyDescent="0.25">
      <c r="A111041" s="30"/>
    </row>
    <row r="111042" spans="1:1" x14ac:dyDescent="0.25">
      <c r="A111042" s="30"/>
    </row>
    <row r="111043" spans="1:1" x14ac:dyDescent="0.25">
      <c r="A111043" s="30"/>
    </row>
    <row r="111044" spans="1:1" x14ac:dyDescent="0.25">
      <c r="A111044" s="30"/>
    </row>
    <row r="111045" spans="1:1" x14ac:dyDescent="0.25">
      <c r="A111045" s="30"/>
    </row>
    <row r="111046" spans="1:1" x14ac:dyDescent="0.25">
      <c r="A111046" s="30"/>
    </row>
    <row r="111047" spans="1:1" x14ac:dyDescent="0.25">
      <c r="A111047" s="30"/>
    </row>
    <row r="111048" spans="1:1" x14ac:dyDescent="0.25">
      <c r="A111048" s="30"/>
    </row>
    <row r="111049" spans="1:1" x14ac:dyDescent="0.25">
      <c r="A111049" s="30"/>
    </row>
    <row r="111050" spans="1:1" x14ac:dyDescent="0.25">
      <c r="A111050" s="30"/>
    </row>
    <row r="111051" spans="1:1" x14ac:dyDescent="0.25">
      <c r="A111051" s="30"/>
    </row>
    <row r="111052" spans="1:1" x14ac:dyDescent="0.25">
      <c r="A111052" s="30"/>
    </row>
    <row r="111053" spans="1:1" x14ac:dyDescent="0.25">
      <c r="A111053" s="30"/>
    </row>
    <row r="111054" spans="1:1" x14ac:dyDescent="0.25">
      <c r="A111054" s="30"/>
    </row>
    <row r="111055" spans="1:1" x14ac:dyDescent="0.25">
      <c r="A111055" s="30"/>
    </row>
    <row r="111056" spans="1:1" x14ac:dyDescent="0.25">
      <c r="A111056" s="30"/>
    </row>
    <row r="111057" spans="1:1" x14ac:dyDescent="0.25">
      <c r="A111057" s="30"/>
    </row>
    <row r="111058" spans="1:1" x14ac:dyDescent="0.25">
      <c r="A111058" s="30"/>
    </row>
    <row r="111059" spans="1:1" x14ac:dyDescent="0.25">
      <c r="A111059" s="30"/>
    </row>
    <row r="111060" spans="1:1" x14ac:dyDescent="0.25">
      <c r="A111060" s="30"/>
    </row>
    <row r="111061" spans="1:1" x14ac:dyDescent="0.25">
      <c r="A111061" s="30"/>
    </row>
    <row r="111062" spans="1:1" x14ac:dyDescent="0.25">
      <c r="A111062" s="30"/>
    </row>
    <row r="111063" spans="1:1" x14ac:dyDescent="0.25">
      <c r="A111063" s="30"/>
    </row>
    <row r="111064" spans="1:1" x14ac:dyDescent="0.25">
      <c r="A111064" s="30"/>
    </row>
    <row r="111065" spans="1:1" x14ac:dyDescent="0.25">
      <c r="A111065" s="30"/>
    </row>
    <row r="111066" spans="1:1" x14ac:dyDescent="0.25">
      <c r="A111066" s="30"/>
    </row>
    <row r="111067" spans="1:1" x14ac:dyDescent="0.25">
      <c r="A111067" s="30"/>
    </row>
    <row r="111068" spans="1:1" x14ac:dyDescent="0.25">
      <c r="A111068" s="30"/>
    </row>
    <row r="111069" spans="1:1" x14ac:dyDescent="0.25">
      <c r="A111069" s="30"/>
    </row>
    <row r="111070" spans="1:1" x14ac:dyDescent="0.25">
      <c r="A111070" s="30"/>
    </row>
    <row r="111071" spans="1:1" x14ac:dyDescent="0.25">
      <c r="A111071" s="30"/>
    </row>
    <row r="111072" spans="1:1" x14ac:dyDescent="0.25">
      <c r="A111072" s="30"/>
    </row>
    <row r="111073" spans="1:1" x14ac:dyDescent="0.25">
      <c r="A111073" s="30"/>
    </row>
    <row r="111074" spans="1:1" x14ac:dyDescent="0.25">
      <c r="A111074" s="30"/>
    </row>
    <row r="111075" spans="1:1" x14ac:dyDescent="0.25">
      <c r="A111075" s="30"/>
    </row>
    <row r="111076" spans="1:1" x14ac:dyDescent="0.25">
      <c r="A111076" s="30"/>
    </row>
    <row r="111077" spans="1:1" x14ac:dyDescent="0.25">
      <c r="A111077" s="30"/>
    </row>
    <row r="111078" spans="1:1" x14ac:dyDescent="0.25">
      <c r="A111078" s="30"/>
    </row>
    <row r="111079" spans="1:1" x14ac:dyDescent="0.25">
      <c r="A111079" s="30"/>
    </row>
    <row r="111080" spans="1:1" x14ac:dyDescent="0.25">
      <c r="A111080" s="30"/>
    </row>
    <row r="111081" spans="1:1" x14ac:dyDescent="0.25">
      <c r="A111081" s="30"/>
    </row>
    <row r="111082" spans="1:1" x14ac:dyDescent="0.25">
      <c r="A111082" s="30"/>
    </row>
    <row r="111083" spans="1:1" x14ac:dyDescent="0.25">
      <c r="A111083" s="30"/>
    </row>
    <row r="111084" spans="1:1" x14ac:dyDescent="0.25">
      <c r="A111084" s="30"/>
    </row>
    <row r="111085" spans="1:1" x14ac:dyDescent="0.25">
      <c r="A111085" s="30"/>
    </row>
    <row r="111086" spans="1:1" x14ac:dyDescent="0.25">
      <c r="A111086" s="30"/>
    </row>
    <row r="111087" spans="1:1" x14ac:dyDescent="0.25">
      <c r="A111087" s="30"/>
    </row>
    <row r="111088" spans="1:1" x14ac:dyDescent="0.25">
      <c r="A111088" s="30"/>
    </row>
    <row r="111089" spans="1:1" x14ac:dyDescent="0.25">
      <c r="A111089" s="30"/>
    </row>
    <row r="111090" spans="1:1" x14ac:dyDescent="0.25">
      <c r="A111090" s="30"/>
    </row>
    <row r="111091" spans="1:1" x14ac:dyDescent="0.25">
      <c r="A111091" s="30"/>
    </row>
    <row r="111092" spans="1:1" x14ac:dyDescent="0.25">
      <c r="A111092" s="30"/>
    </row>
    <row r="111093" spans="1:1" x14ac:dyDescent="0.25">
      <c r="A111093" s="30"/>
    </row>
    <row r="111094" spans="1:1" x14ac:dyDescent="0.25">
      <c r="A111094" s="30"/>
    </row>
    <row r="111095" spans="1:1" x14ac:dyDescent="0.25">
      <c r="A111095" s="30"/>
    </row>
    <row r="111096" spans="1:1" x14ac:dyDescent="0.25">
      <c r="A111096" s="30"/>
    </row>
    <row r="111097" spans="1:1" x14ac:dyDescent="0.25">
      <c r="A111097" s="30"/>
    </row>
    <row r="111098" spans="1:1" x14ac:dyDescent="0.25">
      <c r="A111098" s="30"/>
    </row>
    <row r="111099" spans="1:1" x14ac:dyDescent="0.25">
      <c r="A111099" s="30"/>
    </row>
    <row r="111100" spans="1:1" x14ac:dyDescent="0.25">
      <c r="A111100" s="30"/>
    </row>
    <row r="111101" spans="1:1" x14ac:dyDescent="0.25">
      <c r="A111101" s="30"/>
    </row>
    <row r="111102" spans="1:1" x14ac:dyDescent="0.25">
      <c r="A111102" s="30"/>
    </row>
    <row r="111103" spans="1:1" x14ac:dyDescent="0.25">
      <c r="A111103" s="30"/>
    </row>
    <row r="111104" spans="1:1" x14ac:dyDescent="0.25">
      <c r="A111104" s="30"/>
    </row>
    <row r="111105" spans="1:1" x14ac:dyDescent="0.25">
      <c r="A111105" s="30"/>
    </row>
    <row r="111106" spans="1:1" x14ac:dyDescent="0.25">
      <c r="A111106" s="30"/>
    </row>
    <row r="111107" spans="1:1" x14ac:dyDescent="0.25">
      <c r="A111107" s="30"/>
    </row>
    <row r="111108" spans="1:1" x14ac:dyDescent="0.25">
      <c r="A111108" s="30"/>
    </row>
    <row r="111109" spans="1:1" x14ac:dyDescent="0.25">
      <c r="A111109" s="30"/>
    </row>
    <row r="111110" spans="1:1" x14ac:dyDescent="0.25">
      <c r="A111110" s="30"/>
    </row>
    <row r="111111" spans="1:1" x14ac:dyDescent="0.25">
      <c r="A111111" s="30"/>
    </row>
    <row r="111112" spans="1:1" x14ac:dyDescent="0.25">
      <c r="A111112" s="30"/>
    </row>
    <row r="111113" spans="1:1" x14ac:dyDescent="0.25">
      <c r="A111113" s="30"/>
    </row>
    <row r="111114" spans="1:1" x14ac:dyDescent="0.25">
      <c r="A111114" s="30"/>
    </row>
    <row r="111115" spans="1:1" x14ac:dyDescent="0.25">
      <c r="A111115" s="30"/>
    </row>
    <row r="111116" spans="1:1" x14ac:dyDescent="0.25">
      <c r="A111116" s="30"/>
    </row>
    <row r="111117" spans="1:1" x14ac:dyDescent="0.25">
      <c r="A111117" s="30"/>
    </row>
    <row r="111118" spans="1:1" x14ac:dyDescent="0.25">
      <c r="A111118" s="30"/>
    </row>
    <row r="111119" spans="1:1" x14ac:dyDescent="0.25">
      <c r="A111119" s="30"/>
    </row>
    <row r="111120" spans="1:1" x14ac:dyDescent="0.25">
      <c r="A111120" s="30"/>
    </row>
    <row r="111121" spans="1:1" x14ac:dyDescent="0.25">
      <c r="A111121" s="30"/>
    </row>
    <row r="111122" spans="1:1" x14ac:dyDescent="0.25">
      <c r="A111122" s="30"/>
    </row>
    <row r="111123" spans="1:1" x14ac:dyDescent="0.25">
      <c r="A111123" s="30"/>
    </row>
    <row r="111124" spans="1:1" x14ac:dyDescent="0.25">
      <c r="A111124" s="30"/>
    </row>
    <row r="111125" spans="1:1" x14ac:dyDescent="0.25">
      <c r="A111125" s="30"/>
    </row>
    <row r="111126" spans="1:1" x14ac:dyDescent="0.25">
      <c r="A111126" s="30"/>
    </row>
    <row r="111127" spans="1:1" x14ac:dyDescent="0.25">
      <c r="A111127" s="30"/>
    </row>
    <row r="111128" spans="1:1" x14ac:dyDescent="0.25">
      <c r="A111128" s="30"/>
    </row>
    <row r="111129" spans="1:1" x14ac:dyDescent="0.25">
      <c r="A111129" s="30"/>
    </row>
    <row r="111130" spans="1:1" x14ac:dyDescent="0.25">
      <c r="A111130" s="30"/>
    </row>
    <row r="111131" spans="1:1" x14ac:dyDescent="0.25">
      <c r="A111131" s="30"/>
    </row>
    <row r="111132" spans="1:1" x14ac:dyDescent="0.25">
      <c r="A111132" s="30"/>
    </row>
    <row r="111133" spans="1:1" x14ac:dyDescent="0.25">
      <c r="A111133" s="30"/>
    </row>
    <row r="111134" spans="1:1" x14ac:dyDescent="0.25">
      <c r="A111134" s="30"/>
    </row>
    <row r="111135" spans="1:1" x14ac:dyDescent="0.25">
      <c r="A111135" s="30"/>
    </row>
    <row r="111136" spans="1:1" x14ac:dyDescent="0.25">
      <c r="A111136" s="30"/>
    </row>
    <row r="111137" spans="1:1" x14ac:dyDescent="0.25">
      <c r="A111137" s="30"/>
    </row>
    <row r="111138" spans="1:1" x14ac:dyDescent="0.25">
      <c r="A111138" s="30"/>
    </row>
    <row r="111139" spans="1:1" x14ac:dyDescent="0.25">
      <c r="A111139" s="30"/>
    </row>
    <row r="111140" spans="1:1" x14ac:dyDescent="0.25">
      <c r="A111140" s="30"/>
    </row>
    <row r="111141" spans="1:1" x14ac:dyDescent="0.25">
      <c r="A111141" s="30"/>
    </row>
    <row r="111142" spans="1:1" x14ac:dyDescent="0.25">
      <c r="A111142" s="30"/>
    </row>
    <row r="111143" spans="1:1" x14ac:dyDescent="0.25">
      <c r="A111143" s="30"/>
    </row>
    <row r="111144" spans="1:1" x14ac:dyDescent="0.25">
      <c r="A111144" s="30"/>
    </row>
    <row r="111145" spans="1:1" x14ac:dyDescent="0.25">
      <c r="A111145" s="30"/>
    </row>
    <row r="111146" spans="1:1" x14ac:dyDescent="0.25">
      <c r="A111146" s="30"/>
    </row>
    <row r="111147" spans="1:1" x14ac:dyDescent="0.25">
      <c r="A111147" s="30"/>
    </row>
    <row r="111148" spans="1:1" x14ac:dyDescent="0.25">
      <c r="A111148" s="30"/>
    </row>
    <row r="111149" spans="1:1" x14ac:dyDescent="0.25">
      <c r="A111149" s="30"/>
    </row>
    <row r="111150" spans="1:1" x14ac:dyDescent="0.25">
      <c r="A111150" s="30"/>
    </row>
    <row r="111151" spans="1:1" x14ac:dyDescent="0.25">
      <c r="A111151" s="30"/>
    </row>
    <row r="111152" spans="1:1" x14ac:dyDescent="0.25">
      <c r="A111152" s="30"/>
    </row>
    <row r="111153" spans="1:1" x14ac:dyDescent="0.25">
      <c r="A111153" s="30"/>
    </row>
    <row r="111154" spans="1:1" x14ac:dyDescent="0.25">
      <c r="A111154" s="30"/>
    </row>
    <row r="111155" spans="1:1" x14ac:dyDescent="0.25">
      <c r="A111155" s="30"/>
    </row>
    <row r="111156" spans="1:1" x14ac:dyDescent="0.25">
      <c r="A111156" s="30"/>
    </row>
    <row r="111157" spans="1:1" x14ac:dyDescent="0.25">
      <c r="A111157" s="30"/>
    </row>
    <row r="111158" spans="1:1" x14ac:dyDescent="0.25">
      <c r="A111158" s="30"/>
    </row>
    <row r="111159" spans="1:1" x14ac:dyDescent="0.25">
      <c r="A111159" s="30"/>
    </row>
    <row r="111160" spans="1:1" x14ac:dyDescent="0.25">
      <c r="A111160" s="30"/>
    </row>
    <row r="111161" spans="1:1" x14ac:dyDescent="0.25">
      <c r="A111161" s="30"/>
    </row>
    <row r="111162" spans="1:1" x14ac:dyDescent="0.25">
      <c r="A111162" s="30"/>
    </row>
    <row r="111163" spans="1:1" x14ac:dyDescent="0.25">
      <c r="A111163" s="30"/>
    </row>
    <row r="111164" spans="1:1" x14ac:dyDescent="0.25">
      <c r="A111164" s="30"/>
    </row>
    <row r="111165" spans="1:1" x14ac:dyDescent="0.25">
      <c r="A111165" s="30"/>
    </row>
    <row r="111166" spans="1:1" x14ac:dyDescent="0.25">
      <c r="A111166" s="30"/>
    </row>
    <row r="111167" spans="1:1" x14ac:dyDescent="0.25">
      <c r="A111167" s="30"/>
    </row>
    <row r="111168" spans="1:1" x14ac:dyDescent="0.25">
      <c r="A111168" s="30"/>
    </row>
    <row r="111169" spans="1:1" x14ac:dyDescent="0.25">
      <c r="A111169" s="30"/>
    </row>
    <row r="111170" spans="1:1" x14ac:dyDescent="0.25">
      <c r="A111170" s="30"/>
    </row>
    <row r="111171" spans="1:1" x14ac:dyDescent="0.25">
      <c r="A111171" s="30"/>
    </row>
    <row r="111172" spans="1:1" x14ac:dyDescent="0.25">
      <c r="A111172" s="30"/>
    </row>
    <row r="111173" spans="1:1" x14ac:dyDescent="0.25">
      <c r="A111173" s="30"/>
    </row>
    <row r="111174" spans="1:1" x14ac:dyDescent="0.25">
      <c r="A111174" s="30"/>
    </row>
    <row r="111175" spans="1:1" x14ac:dyDescent="0.25">
      <c r="A111175" s="30"/>
    </row>
    <row r="111176" spans="1:1" x14ac:dyDescent="0.25">
      <c r="A111176" s="30"/>
    </row>
    <row r="111177" spans="1:1" x14ac:dyDescent="0.25">
      <c r="A111177" s="30"/>
    </row>
    <row r="111178" spans="1:1" x14ac:dyDescent="0.25">
      <c r="A111178" s="30"/>
    </row>
    <row r="111179" spans="1:1" x14ac:dyDescent="0.25">
      <c r="A111179" s="30"/>
    </row>
    <row r="111180" spans="1:1" x14ac:dyDescent="0.25">
      <c r="A111180" s="30"/>
    </row>
    <row r="111181" spans="1:1" x14ac:dyDescent="0.25">
      <c r="A111181" s="30"/>
    </row>
    <row r="111182" spans="1:1" x14ac:dyDescent="0.25">
      <c r="A111182" s="30"/>
    </row>
    <row r="111183" spans="1:1" x14ac:dyDescent="0.25">
      <c r="A111183" s="30"/>
    </row>
    <row r="111184" spans="1:1" x14ac:dyDescent="0.25">
      <c r="A111184" s="30"/>
    </row>
    <row r="111185" spans="1:1" x14ac:dyDescent="0.25">
      <c r="A111185" s="30"/>
    </row>
    <row r="111186" spans="1:1" x14ac:dyDescent="0.25">
      <c r="A111186" s="30"/>
    </row>
    <row r="111187" spans="1:1" x14ac:dyDescent="0.25">
      <c r="A111187" s="30"/>
    </row>
    <row r="111188" spans="1:1" x14ac:dyDescent="0.25">
      <c r="A111188" s="30"/>
    </row>
    <row r="111189" spans="1:1" x14ac:dyDescent="0.25">
      <c r="A111189" s="30"/>
    </row>
    <row r="111190" spans="1:1" x14ac:dyDescent="0.25">
      <c r="A111190" s="30"/>
    </row>
    <row r="111191" spans="1:1" x14ac:dyDescent="0.25">
      <c r="A111191" s="30"/>
    </row>
    <row r="111192" spans="1:1" x14ac:dyDescent="0.25">
      <c r="A111192" s="30"/>
    </row>
    <row r="111193" spans="1:1" x14ac:dyDescent="0.25">
      <c r="A111193" s="30"/>
    </row>
    <row r="111194" spans="1:1" x14ac:dyDescent="0.25">
      <c r="A111194" s="30"/>
    </row>
    <row r="111195" spans="1:1" x14ac:dyDescent="0.25">
      <c r="A111195" s="30"/>
    </row>
    <row r="111196" spans="1:1" x14ac:dyDescent="0.25">
      <c r="A111196" s="30"/>
    </row>
    <row r="111197" spans="1:1" x14ac:dyDescent="0.25">
      <c r="A111197" s="30"/>
    </row>
    <row r="111198" spans="1:1" x14ac:dyDescent="0.25">
      <c r="A111198" s="30"/>
    </row>
    <row r="111199" spans="1:1" x14ac:dyDescent="0.25">
      <c r="A111199" s="30"/>
    </row>
    <row r="111200" spans="1:1" x14ac:dyDescent="0.25">
      <c r="A111200" s="30"/>
    </row>
    <row r="111201" spans="1:1" x14ac:dyDescent="0.25">
      <c r="A111201" s="30"/>
    </row>
    <row r="111202" spans="1:1" x14ac:dyDescent="0.25">
      <c r="A111202" s="30"/>
    </row>
    <row r="111203" spans="1:1" x14ac:dyDescent="0.25">
      <c r="A111203" s="30"/>
    </row>
    <row r="111204" spans="1:1" x14ac:dyDescent="0.25">
      <c r="A111204" s="30"/>
    </row>
    <row r="111205" spans="1:1" x14ac:dyDescent="0.25">
      <c r="A111205" s="30"/>
    </row>
    <row r="111206" spans="1:1" x14ac:dyDescent="0.25">
      <c r="A111206" s="30"/>
    </row>
    <row r="111207" spans="1:1" x14ac:dyDescent="0.25">
      <c r="A111207" s="30"/>
    </row>
    <row r="111208" spans="1:1" x14ac:dyDescent="0.25">
      <c r="A111208" s="30"/>
    </row>
    <row r="111209" spans="1:1" x14ac:dyDescent="0.25">
      <c r="A111209" s="30"/>
    </row>
    <row r="111210" spans="1:1" x14ac:dyDescent="0.25">
      <c r="A111210" s="30"/>
    </row>
    <row r="111211" spans="1:1" x14ac:dyDescent="0.25">
      <c r="A111211" s="30"/>
    </row>
    <row r="111212" spans="1:1" x14ac:dyDescent="0.25">
      <c r="A111212" s="30"/>
    </row>
    <row r="111213" spans="1:1" x14ac:dyDescent="0.25">
      <c r="A111213" s="30"/>
    </row>
    <row r="111214" spans="1:1" x14ac:dyDescent="0.25">
      <c r="A111214" s="30"/>
    </row>
    <row r="111215" spans="1:1" x14ac:dyDescent="0.25">
      <c r="A111215" s="30"/>
    </row>
    <row r="111216" spans="1:1" x14ac:dyDescent="0.25">
      <c r="A111216" s="30"/>
    </row>
    <row r="111217" spans="1:1" x14ac:dyDescent="0.25">
      <c r="A111217" s="30"/>
    </row>
    <row r="111218" spans="1:1" x14ac:dyDescent="0.25">
      <c r="A111218" s="30"/>
    </row>
    <row r="111219" spans="1:1" x14ac:dyDescent="0.25">
      <c r="A111219" s="30"/>
    </row>
    <row r="111220" spans="1:1" x14ac:dyDescent="0.25">
      <c r="A111220" s="30"/>
    </row>
    <row r="111221" spans="1:1" x14ac:dyDescent="0.25">
      <c r="A111221" s="30"/>
    </row>
    <row r="111222" spans="1:1" x14ac:dyDescent="0.25">
      <c r="A111222" s="30"/>
    </row>
    <row r="111223" spans="1:1" x14ac:dyDescent="0.25">
      <c r="A111223" s="30"/>
    </row>
    <row r="111224" spans="1:1" x14ac:dyDescent="0.25">
      <c r="A111224" s="30"/>
    </row>
    <row r="111225" spans="1:1" x14ac:dyDescent="0.25">
      <c r="A111225" s="30"/>
    </row>
    <row r="111226" spans="1:1" x14ac:dyDescent="0.25">
      <c r="A111226" s="30"/>
    </row>
    <row r="111227" spans="1:1" x14ac:dyDescent="0.25">
      <c r="A111227" s="30"/>
    </row>
    <row r="111228" spans="1:1" x14ac:dyDescent="0.25">
      <c r="A111228" s="30"/>
    </row>
    <row r="111229" spans="1:1" x14ac:dyDescent="0.25">
      <c r="A111229" s="30"/>
    </row>
    <row r="111230" spans="1:1" x14ac:dyDescent="0.25">
      <c r="A111230" s="30"/>
    </row>
    <row r="111231" spans="1:1" x14ac:dyDescent="0.25">
      <c r="A111231" s="30"/>
    </row>
    <row r="111232" spans="1:1" x14ac:dyDescent="0.25">
      <c r="A111232" s="30"/>
    </row>
    <row r="111233" spans="1:1" x14ac:dyDescent="0.25">
      <c r="A111233" s="30"/>
    </row>
    <row r="111234" spans="1:1" x14ac:dyDescent="0.25">
      <c r="A111234" s="30"/>
    </row>
    <row r="111235" spans="1:1" x14ac:dyDescent="0.25">
      <c r="A111235" s="30"/>
    </row>
    <row r="111236" spans="1:1" x14ac:dyDescent="0.25">
      <c r="A111236" s="30"/>
    </row>
    <row r="111237" spans="1:1" x14ac:dyDescent="0.25">
      <c r="A111237" s="30"/>
    </row>
    <row r="111238" spans="1:1" x14ac:dyDescent="0.25">
      <c r="A111238" s="30"/>
    </row>
    <row r="111239" spans="1:1" x14ac:dyDescent="0.25">
      <c r="A111239" s="30"/>
    </row>
    <row r="111240" spans="1:1" x14ac:dyDescent="0.25">
      <c r="A111240" s="30"/>
    </row>
    <row r="111241" spans="1:1" x14ac:dyDescent="0.25">
      <c r="A111241" s="30"/>
    </row>
    <row r="111242" spans="1:1" x14ac:dyDescent="0.25">
      <c r="A111242" s="30"/>
    </row>
    <row r="111243" spans="1:1" x14ac:dyDescent="0.25">
      <c r="A111243" s="30"/>
    </row>
    <row r="111244" spans="1:1" x14ac:dyDescent="0.25">
      <c r="A111244" s="30"/>
    </row>
    <row r="111245" spans="1:1" x14ac:dyDescent="0.25">
      <c r="A111245" s="30"/>
    </row>
    <row r="111246" spans="1:1" x14ac:dyDescent="0.25">
      <c r="A111246" s="30"/>
    </row>
    <row r="111247" spans="1:1" x14ac:dyDescent="0.25">
      <c r="A111247" s="30"/>
    </row>
    <row r="111248" spans="1:1" x14ac:dyDescent="0.25">
      <c r="A111248" s="30"/>
    </row>
    <row r="111249" spans="1:1" x14ac:dyDescent="0.25">
      <c r="A111249" s="30"/>
    </row>
    <row r="111250" spans="1:1" x14ac:dyDescent="0.25">
      <c r="A111250" s="30"/>
    </row>
    <row r="111251" spans="1:1" x14ac:dyDescent="0.25">
      <c r="A111251" s="30"/>
    </row>
    <row r="111252" spans="1:1" x14ac:dyDescent="0.25">
      <c r="A111252" s="30"/>
    </row>
    <row r="111253" spans="1:1" x14ac:dyDescent="0.25">
      <c r="A111253" s="30"/>
    </row>
    <row r="111254" spans="1:1" x14ac:dyDescent="0.25">
      <c r="A111254" s="30"/>
    </row>
    <row r="111255" spans="1:1" x14ac:dyDescent="0.25">
      <c r="A111255" s="30"/>
    </row>
    <row r="111256" spans="1:1" x14ac:dyDescent="0.25">
      <c r="A111256" s="30"/>
    </row>
    <row r="111257" spans="1:1" x14ac:dyDescent="0.25">
      <c r="A111257" s="30"/>
    </row>
    <row r="111258" spans="1:1" x14ac:dyDescent="0.25">
      <c r="A111258" s="30"/>
    </row>
    <row r="111259" spans="1:1" x14ac:dyDescent="0.25">
      <c r="A111259" s="30"/>
    </row>
    <row r="111260" spans="1:1" x14ac:dyDescent="0.25">
      <c r="A111260" s="30"/>
    </row>
    <row r="111261" spans="1:1" x14ac:dyDescent="0.25">
      <c r="A111261" s="30"/>
    </row>
    <row r="111262" spans="1:1" x14ac:dyDescent="0.25">
      <c r="A111262" s="30"/>
    </row>
    <row r="111263" spans="1:1" x14ac:dyDescent="0.25">
      <c r="A111263" s="30"/>
    </row>
    <row r="111264" spans="1:1" x14ac:dyDescent="0.25">
      <c r="A111264" s="30"/>
    </row>
    <row r="111265" spans="1:1" x14ac:dyDescent="0.25">
      <c r="A111265" s="30"/>
    </row>
    <row r="111266" spans="1:1" x14ac:dyDescent="0.25">
      <c r="A111266" s="30"/>
    </row>
    <row r="111267" spans="1:1" x14ac:dyDescent="0.25">
      <c r="A111267" s="30"/>
    </row>
    <row r="111268" spans="1:1" x14ac:dyDescent="0.25">
      <c r="A111268" s="30"/>
    </row>
    <row r="111269" spans="1:1" x14ac:dyDescent="0.25">
      <c r="A111269" s="30"/>
    </row>
    <row r="111270" spans="1:1" x14ac:dyDescent="0.25">
      <c r="A111270" s="30"/>
    </row>
    <row r="111271" spans="1:1" x14ac:dyDescent="0.25">
      <c r="A111271" s="30"/>
    </row>
    <row r="111272" spans="1:1" x14ac:dyDescent="0.25">
      <c r="A111272" s="30"/>
    </row>
    <row r="111273" spans="1:1" x14ac:dyDescent="0.25">
      <c r="A111273" s="30"/>
    </row>
    <row r="111274" spans="1:1" x14ac:dyDescent="0.25">
      <c r="A111274" s="30"/>
    </row>
    <row r="111275" spans="1:1" x14ac:dyDescent="0.25">
      <c r="A111275" s="30"/>
    </row>
    <row r="111276" spans="1:1" x14ac:dyDescent="0.25">
      <c r="A111276" s="30"/>
    </row>
    <row r="111277" spans="1:1" x14ac:dyDescent="0.25">
      <c r="A111277" s="30"/>
    </row>
    <row r="111278" spans="1:1" x14ac:dyDescent="0.25">
      <c r="A111278" s="30"/>
    </row>
    <row r="111279" spans="1:1" x14ac:dyDescent="0.25">
      <c r="A111279" s="30"/>
    </row>
    <row r="111280" spans="1:1" x14ac:dyDescent="0.25">
      <c r="A111280" s="30"/>
    </row>
    <row r="111281" spans="1:1" x14ac:dyDescent="0.25">
      <c r="A111281" s="30"/>
    </row>
    <row r="111282" spans="1:1" x14ac:dyDescent="0.25">
      <c r="A111282" s="30"/>
    </row>
    <row r="111283" spans="1:1" x14ac:dyDescent="0.25">
      <c r="A111283" s="30"/>
    </row>
    <row r="111284" spans="1:1" x14ac:dyDescent="0.25">
      <c r="A111284" s="30"/>
    </row>
    <row r="111285" spans="1:1" x14ac:dyDescent="0.25">
      <c r="A111285" s="30"/>
    </row>
    <row r="111286" spans="1:1" x14ac:dyDescent="0.25">
      <c r="A111286" s="30"/>
    </row>
    <row r="111287" spans="1:1" x14ac:dyDescent="0.25">
      <c r="A111287" s="30"/>
    </row>
    <row r="111288" spans="1:1" x14ac:dyDescent="0.25">
      <c r="A111288" s="30"/>
    </row>
    <row r="111289" spans="1:1" x14ac:dyDescent="0.25">
      <c r="A111289" s="30"/>
    </row>
    <row r="111290" spans="1:1" x14ac:dyDescent="0.25">
      <c r="A111290" s="30"/>
    </row>
    <row r="111291" spans="1:1" x14ac:dyDescent="0.25">
      <c r="A111291" s="30"/>
    </row>
    <row r="111292" spans="1:1" x14ac:dyDescent="0.25">
      <c r="A111292" s="30"/>
    </row>
    <row r="111293" spans="1:1" x14ac:dyDescent="0.25">
      <c r="A111293" s="30"/>
    </row>
    <row r="111294" spans="1:1" x14ac:dyDescent="0.25">
      <c r="A111294" s="30"/>
    </row>
    <row r="111295" spans="1:1" x14ac:dyDescent="0.25">
      <c r="A111295" s="30"/>
    </row>
    <row r="111296" spans="1:1" x14ac:dyDescent="0.25">
      <c r="A111296" s="30"/>
    </row>
    <row r="111297" spans="1:1" x14ac:dyDescent="0.25">
      <c r="A111297" s="30"/>
    </row>
    <row r="111298" spans="1:1" x14ac:dyDescent="0.25">
      <c r="A111298" s="30"/>
    </row>
    <row r="111299" spans="1:1" x14ac:dyDescent="0.25">
      <c r="A111299" s="30"/>
    </row>
    <row r="111300" spans="1:1" x14ac:dyDescent="0.25">
      <c r="A111300" s="30"/>
    </row>
    <row r="111301" spans="1:1" x14ac:dyDescent="0.25">
      <c r="A111301" s="30"/>
    </row>
    <row r="111302" spans="1:1" x14ac:dyDescent="0.25">
      <c r="A111302" s="30"/>
    </row>
    <row r="111303" spans="1:1" x14ac:dyDescent="0.25">
      <c r="A111303" s="30"/>
    </row>
    <row r="111304" spans="1:1" x14ac:dyDescent="0.25">
      <c r="A111304" s="30"/>
    </row>
    <row r="111305" spans="1:1" x14ac:dyDescent="0.25">
      <c r="A111305" s="30"/>
    </row>
    <row r="111306" spans="1:1" x14ac:dyDescent="0.25">
      <c r="A111306" s="30"/>
    </row>
    <row r="111307" spans="1:1" x14ac:dyDescent="0.25">
      <c r="A111307" s="30"/>
    </row>
    <row r="111308" spans="1:1" x14ac:dyDescent="0.25">
      <c r="A111308" s="30"/>
    </row>
    <row r="111309" spans="1:1" x14ac:dyDescent="0.25">
      <c r="A111309" s="30"/>
    </row>
    <row r="111310" spans="1:1" x14ac:dyDescent="0.25">
      <c r="A111310" s="30"/>
    </row>
    <row r="111311" spans="1:1" x14ac:dyDescent="0.25">
      <c r="A111311" s="30"/>
    </row>
    <row r="111312" spans="1:1" x14ac:dyDescent="0.25">
      <c r="A111312" s="30"/>
    </row>
    <row r="111313" spans="1:1" x14ac:dyDescent="0.25">
      <c r="A111313" s="30"/>
    </row>
    <row r="111314" spans="1:1" x14ac:dyDescent="0.25">
      <c r="A111314" s="30"/>
    </row>
    <row r="111315" spans="1:1" x14ac:dyDescent="0.25">
      <c r="A111315" s="30"/>
    </row>
    <row r="111316" spans="1:1" x14ac:dyDescent="0.25">
      <c r="A111316" s="30"/>
    </row>
    <row r="111317" spans="1:1" x14ac:dyDescent="0.25">
      <c r="A111317" s="30"/>
    </row>
    <row r="111318" spans="1:1" x14ac:dyDescent="0.25">
      <c r="A111318" s="30"/>
    </row>
    <row r="111319" spans="1:1" x14ac:dyDescent="0.25">
      <c r="A111319" s="30"/>
    </row>
    <row r="111320" spans="1:1" x14ac:dyDescent="0.25">
      <c r="A111320" s="30"/>
    </row>
    <row r="111321" spans="1:1" x14ac:dyDescent="0.25">
      <c r="A111321" s="30"/>
    </row>
    <row r="111322" spans="1:1" x14ac:dyDescent="0.25">
      <c r="A111322" s="30"/>
    </row>
    <row r="111323" spans="1:1" x14ac:dyDescent="0.25">
      <c r="A111323" s="30"/>
    </row>
    <row r="111324" spans="1:1" x14ac:dyDescent="0.25">
      <c r="A111324" s="30"/>
    </row>
    <row r="111325" spans="1:1" x14ac:dyDescent="0.25">
      <c r="A111325" s="30"/>
    </row>
    <row r="111326" spans="1:1" x14ac:dyDescent="0.25">
      <c r="A111326" s="30"/>
    </row>
    <row r="111327" spans="1:1" x14ac:dyDescent="0.25">
      <c r="A111327" s="30"/>
    </row>
    <row r="111328" spans="1:1" x14ac:dyDescent="0.25">
      <c r="A111328" s="30"/>
    </row>
    <row r="111329" spans="1:1" x14ac:dyDescent="0.25">
      <c r="A111329" s="30"/>
    </row>
    <row r="111330" spans="1:1" x14ac:dyDescent="0.25">
      <c r="A111330" s="30"/>
    </row>
    <row r="111331" spans="1:1" x14ac:dyDescent="0.25">
      <c r="A111331" s="30"/>
    </row>
    <row r="111332" spans="1:1" x14ac:dyDescent="0.25">
      <c r="A111332" s="30"/>
    </row>
    <row r="111333" spans="1:1" x14ac:dyDescent="0.25">
      <c r="A111333" s="30"/>
    </row>
    <row r="111334" spans="1:1" x14ac:dyDescent="0.25">
      <c r="A111334" s="30"/>
    </row>
    <row r="111335" spans="1:1" x14ac:dyDescent="0.25">
      <c r="A111335" s="30"/>
    </row>
    <row r="111336" spans="1:1" x14ac:dyDescent="0.25">
      <c r="A111336" s="30"/>
    </row>
    <row r="111337" spans="1:1" x14ac:dyDescent="0.25">
      <c r="A111337" s="30"/>
    </row>
    <row r="111338" spans="1:1" x14ac:dyDescent="0.25">
      <c r="A111338" s="30"/>
    </row>
    <row r="111339" spans="1:1" x14ac:dyDescent="0.25">
      <c r="A111339" s="30"/>
    </row>
    <row r="111340" spans="1:1" x14ac:dyDescent="0.25">
      <c r="A111340" s="30"/>
    </row>
    <row r="111341" spans="1:1" x14ac:dyDescent="0.25">
      <c r="A111341" s="30"/>
    </row>
    <row r="111342" spans="1:1" x14ac:dyDescent="0.25">
      <c r="A111342" s="30"/>
    </row>
    <row r="111343" spans="1:1" x14ac:dyDescent="0.25">
      <c r="A111343" s="30"/>
    </row>
    <row r="111344" spans="1:1" x14ac:dyDescent="0.25">
      <c r="A111344" s="30"/>
    </row>
    <row r="111345" spans="1:1" x14ac:dyDescent="0.25">
      <c r="A111345" s="30"/>
    </row>
    <row r="111346" spans="1:1" x14ac:dyDescent="0.25">
      <c r="A111346" s="30"/>
    </row>
    <row r="111347" spans="1:1" x14ac:dyDescent="0.25">
      <c r="A111347" s="30"/>
    </row>
    <row r="111348" spans="1:1" x14ac:dyDescent="0.25">
      <c r="A111348" s="30"/>
    </row>
    <row r="111349" spans="1:1" x14ac:dyDescent="0.25">
      <c r="A111349" s="30"/>
    </row>
    <row r="111350" spans="1:1" x14ac:dyDescent="0.25">
      <c r="A111350" s="30"/>
    </row>
    <row r="111351" spans="1:1" x14ac:dyDescent="0.25">
      <c r="A111351" s="30"/>
    </row>
    <row r="111352" spans="1:1" x14ac:dyDescent="0.25">
      <c r="A111352" s="30"/>
    </row>
    <row r="111353" spans="1:1" x14ac:dyDescent="0.25">
      <c r="A111353" s="30"/>
    </row>
    <row r="111354" spans="1:1" x14ac:dyDescent="0.25">
      <c r="A111354" s="30"/>
    </row>
    <row r="111355" spans="1:1" x14ac:dyDescent="0.25">
      <c r="A111355" s="30"/>
    </row>
    <row r="111356" spans="1:1" x14ac:dyDescent="0.25">
      <c r="A111356" s="30"/>
    </row>
    <row r="111357" spans="1:1" x14ac:dyDescent="0.25">
      <c r="A111357" s="30"/>
    </row>
    <row r="111358" spans="1:1" x14ac:dyDescent="0.25">
      <c r="A111358" s="30"/>
    </row>
    <row r="111359" spans="1:1" x14ac:dyDescent="0.25">
      <c r="A111359" s="30"/>
    </row>
    <row r="111360" spans="1:1" x14ac:dyDescent="0.25">
      <c r="A111360" s="30"/>
    </row>
    <row r="111361" spans="1:1" x14ac:dyDescent="0.25">
      <c r="A111361" s="30"/>
    </row>
    <row r="111362" spans="1:1" x14ac:dyDescent="0.25">
      <c r="A111362" s="30"/>
    </row>
    <row r="111363" spans="1:1" x14ac:dyDescent="0.25">
      <c r="A111363" s="30"/>
    </row>
    <row r="111364" spans="1:1" x14ac:dyDescent="0.25">
      <c r="A111364" s="30"/>
    </row>
    <row r="111365" spans="1:1" x14ac:dyDescent="0.25">
      <c r="A111365" s="30"/>
    </row>
    <row r="111366" spans="1:1" x14ac:dyDescent="0.25">
      <c r="A111366" s="30"/>
    </row>
    <row r="111367" spans="1:1" x14ac:dyDescent="0.25">
      <c r="A111367" s="30"/>
    </row>
    <row r="111368" spans="1:1" x14ac:dyDescent="0.25">
      <c r="A111368" s="30"/>
    </row>
    <row r="111369" spans="1:1" x14ac:dyDescent="0.25">
      <c r="A111369" s="30"/>
    </row>
    <row r="111370" spans="1:1" x14ac:dyDescent="0.25">
      <c r="A111370" s="30"/>
    </row>
    <row r="111371" spans="1:1" x14ac:dyDescent="0.25">
      <c r="A111371" s="30"/>
    </row>
    <row r="111372" spans="1:1" x14ac:dyDescent="0.25">
      <c r="A111372" s="30"/>
    </row>
    <row r="111373" spans="1:1" x14ac:dyDescent="0.25">
      <c r="A111373" s="30"/>
    </row>
    <row r="111374" spans="1:1" x14ac:dyDescent="0.25">
      <c r="A111374" s="30"/>
    </row>
    <row r="111375" spans="1:1" x14ac:dyDescent="0.25">
      <c r="A111375" s="30"/>
    </row>
    <row r="111376" spans="1:1" x14ac:dyDescent="0.25">
      <c r="A111376" s="30"/>
    </row>
    <row r="111377" spans="1:1" x14ac:dyDescent="0.25">
      <c r="A111377" s="30"/>
    </row>
    <row r="111378" spans="1:1" x14ac:dyDescent="0.25">
      <c r="A111378" s="30"/>
    </row>
    <row r="111379" spans="1:1" x14ac:dyDescent="0.25">
      <c r="A111379" s="30"/>
    </row>
    <row r="111380" spans="1:1" x14ac:dyDescent="0.25">
      <c r="A111380" s="30"/>
    </row>
    <row r="111381" spans="1:1" x14ac:dyDescent="0.25">
      <c r="A111381" s="30"/>
    </row>
    <row r="111382" spans="1:1" x14ac:dyDescent="0.25">
      <c r="A111382" s="30"/>
    </row>
    <row r="111383" spans="1:1" x14ac:dyDescent="0.25">
      <c r="A111383" s="30"/>
    </row>
    <row r="111384" spans="1:1" x14ac:dyDescent="0.25">
      <c r="A111384" s="30"/>
    </row>
    <row r="111385" spans="1:1" x14ac:dyDescent="0.25">
      <c r="A111385" s="30"/>
    </row>
    <row r="111386" spans="1:1" x14ac:dyDescent="0.25">
      <c r="A111386" s="30"/>
    </row>
    <row r="111387" spans="1:1" x14ac:dyDescent="0.25">
      <c r="A111387" s="30"/>
    </row>
    <row r="111388" spans="1:1" x14ac:dyDescent="0.25">
      <c r="A111388" s="30"/>
    </row>
    <row r="111389" spans="1:1" x14ac:dyDescent="0.25">
      <c r="A111389" s="30"/>
    </row>
    <row r="111390" spans="1:1" x14ac:dyDescent="0.25">
      <c r="A111390" s="30"/>
    </row>
    <row r="111391" spans="1:1" x14ac:dyDescent="0.25">
      <c r="A111391" s="30"/>
    </row>
    <row r="111392" spans="1:1" x14ac:dyDescent="0.25">
      <c r="A111392" s="30"/>
    </row>
    <row r="111393" spans="1:1" x14ac:dyDescent="0.25">
      <c r="A111393" s="30"/>
    </row>
    <row r="111394" spans="1:1" x14ac:dyDescent="0.25">
      <c r="A111394" s="30"/>
    </row>
    <row r="111395" spans="1:1" x14ac:dyDescent="0.25">
      <c r="A111395" s="30"/>
    </row>
    <row r="111396" spans="1:1" x14ac:dyDescent="0.25">
      <c r="A111396" s="30"/>
    </row>
    <row r="111397" spans="1:1" x14ac:dyDescent="0.25">
      <c r="A111397" s="30"/>
    </row>
    <row r="111398" spans="1:1" x14ac:dyDescent="0.25">
      <c r="A111398" s="30"/>
    </row>
    <row r="111399" spans="1:1" x14ac:dyDescent="0.25">
      <c r="A111399" s="30"/>
    </row>
    <row r="111400" spans="1:1" x14ac:dyDescent="0.25">
      <c r="A111400" s="30"/>
    </row>
    <row r="111401" spans="1:1" x14ac:dyDescent="0.25">
      <c r="A111401" s="30"/>
    </row>
    <row r="111402" spans="1:1" x14ac:dyDescent="0.25">
      <c r="A111402" s="30"/>
    </row>
    <row r="111403" spans="1:1" x14ac:dyDescent="0.25">
      <c r="A111403" s="30"/>
    </row>
    <row r="111404" spans="1:1" x14ac:dyDescent="0.25">
      <c r="A111404" s="30"/>
    </row>
    <row r="111405" spans="1:1" x14ac:dyDescent="0.25">
      <c r="A111405" s="30"/>
    </row>
    <row r="111406" spans="1:1" x14ac:dyDescent="0.25">
      <c r="A111406" s="30"/>
    </row>
    <row r="111407" spans="1:1" x14ac:dyDescent="0.25">
      <c r="A111407" s="30"/>
    </row>
    <row r="111408" spans="1:1" x14ac:dyDescent="0.25">
      <c r="A111408" s="30"/>
    </row>
    <row r="111409" spans="1:1" x14ac:dyDescent="0.25">
      <c r="A111409" s="30"/>
    </row>
    <row r="111410" spans="1:1" x14ac:dyDescent="0.25">
      <c r="A111410" s="30"/>
    </row>
    <row r="111411" spans="1:1" x14ac:dyDescent="0.25">
      <c r="A111411" s="30"/>
    </row>
    <row r="111412" spans="1:1" x14ac:dyDescent="0.25">
      <c r="A111412" s="30"/>
    </row>
    <row r="111413" spans="1:1" x14ac:dyDescent="0.25">
      <c r="A111413" s="30"/>
    </row>
    <row r="111414" spans="1:1" x14ac:dyDescent="0.25">
      <c r="A111414" s="30"/>
    </row>
    <row r="111415" spans="1:1" x14ac:dyDescent="0.25">
      <c r="A111415" s="30"/>
    </row>
    <row r="111416" spans="1:1" x14ac:dyDescent="0.25">
      <c r="A111416" s="30"/>
    </row>
    <row r="111417" spans="1:1" x14ac:dyDescent="0.25">
      <c r="A111417" s="30"/>
    </row>
    <row r="111418" spans="1:1" x14ac:dyDescent="0.25">
      <c r="A111418" s="30"/>
    </row>
    <row r="111419" spans="1:1" x14ac:dyDescent="0.25">
      <c r="A111419" s="30"/>
    </row>
    <row r="111420" spans="1:1" x14ac:dyDescent="0.25">
      <c r="A111420" s="30"/>
    </row>
    <row r="111421" spans="1:1" x14ac:dyDescent="0.25">
      <c r="A111421" s="30"/>
    </row>
    <row r="111422" spans="1:1" x14ac:dyDescent="0.25">
      <c r="A111422" s="30"/>
    </row>
    <row r="111423" spans="1:1" x14ac:dyDescent="0.25">
      <c r="A111423" s="30"/>
    </row>
    <row r="111424" spans="1:1" x14ac:dyDescent="0.25">
      <c r="A111424" s="30"/>
    </row>
    <row r="111425" spans="1:1" x14ac:dyDescent="0.25">
      <c r="A111425" s="30"/>
    </row>
    <row r="111426" spans="1:1" x14ac:dyDescent="0.25">
      <c r="A111426" s="30"/>
    </row>
    <row r="111427" spans="1:1" x14ac:dyDescent="0.25">
      <c r="A111427" s="30"/>
    </row>
    <row r="111428" spans="1:1" x14ac:dyDescent="0.25">
      <c r="A111428" s="30"/>
    </row>
    <row r="111429" spans="1:1" x14ac:dyDescent="0.25">
      <c r="A111429" s="30"/>
    </row>
    <row r="111430" spans="1:1" x14ac:dyDescent="0.25">
      <c r="A111430" s="30"/>
    </row>
    <row r="111431" spans="1:1" x14ac:dyDescent="0.25">
      <c r="A111431" s="30"/>
    </row>
    <row r="111432" spans="1:1" x14ac:dyDescent="0.25">
      <c r="A111432" s="30"/>
    </row>
    <row r="111433" spans="1:1" x14ac:dyDescent="0.25">
      <c r="A111433" s="30"/>
    </row>
    <row r="111434" spans="1:1" x14ac:dyDescent="0.25">
      <c r="A111434" s="30"/>
    </row>
    <row r="111435" spans="1:1" x14ac:dyDescent="0.25">
      <c r="A111435" s="30"/>
    </row>
    <row r="111436" spans="1:1" x14ac:dyDescent="0.25">
      <c r="A111436" s="30"/>
    </row>
    <row r="111437" spans="1:1" x14ac:dyDescent="0.25">
      <c r="A111437" s="30"/>
    </row>
    <row r="111438" spans="1:1" x14ac:dyDescent="0.25">
      <c r="A111438" s="30"/>
    </row>
    <row r="111439" spans="1:1" x14ac:dyDescent="0.25">
      <c r="A111439" s="30"/>
    </row>
    <row r="111440" spans="1:1" x14ac:dyDescent="0.25">
      <c r="A111440" s="30"/>
    </row>
    <row r="111441" spans="1:1" x14ac:dyDescent="0.25">
      <c r="A111441" s="30"/>
    </row>
    <row r="111442" spans="1:1" x14ac:dyDescent="0.25">
      <c r="A111442" s="30"/>
    </row>
    <row r="111443" spans="1:1" x14ac:dyDescent="0.25">
      <c r="A111443" s="30"/>
    </row>
    <row r="111444" spans="1:1" x14ac:dyDescent="0.25">
      <c r="A111444" s="30"/>
    </row>
    <row r="111445" spans="1:1" x14ac:dyDescent="0.25">
      <c r="A111445" s="30"/>
    </row>
    <row r="111446" spans="1:1" x14ac:dyDescent="0.25">
      <c r="A111446" s="30"/>
    </row>
    <row r="111447" spans="1:1" x14ac:dyDescent="0.25">
      <c r="A111447" s="30"/>
    </row>
    <row r="111448" spans="1:1" x14ac:dyDescent="0.25">
      <c r="A111448" s="30"/>
    </row>
    <row r="111449" spans="1:1" x14ac:dyDescent="0.25">
      <c r="A111449" s="30"/>
    </row>
    <row r="111450" spans="1:1" x14ac:dyDescent="0.25">
      <c r="A111450" s="30"/>
    </row>
    <row r="111451" spans="1:1" x14ac:dyDescent="0.25">
      <c r="A111451" s="30"/>
    </row>
    <row r="111452" spans="1:1" x14ac:dyDescent="0.25">
      <c r="A111452" s="30"/>
    </row>
    <row r="111453" spans="1:1" x14ac:dyDescent="0.25">
      <c r="A111453" s="30"/>
    </row>
    <row r="111454" spans="1:1" x14ac:dyDescent="0.25">
      <c r="A111454" s="30"/>
    </row>
    <row r="111455" spans="1:1" x14ac:dyDescent="0.25">
      <c r="A111455" s="30"/>
    </row>
    <row r="111456" spans="1:1" x14ac:dyDescent="0.25">
      <c r="A111456" s="30"/>
    </row>
    <row r="111457" spans="1:1" x14ac:dyDescent="0.25">
      <c r="A111457" s="30"/>
    </row>
    <row r="111458" spans="1:1" x14ac:dyDescent="0.25">
      <c r="A111458" s="30"/>
    </row>
    <row r="111459" spans="1:1" x14ac:dyDescent="0.25">
      <c r="A111459" s="30"/>
    </row>
    <row r="111460" spans="1:1" x14ac:dyDescent="0.25">
      <c r="A111460" s="30"/>
    </row>
    <row r="111461" spans="1:1" x14ac:dyDescent="0.25">
      <c r="A111461" s="30"/>
    </row>
    <row r="111462" spans="1:1" x14ac:dyDescent="0.25">
      <c r="A111462" s="30"/>
    </row>
    <row r="111463" spans="1:1" x14ac:dyDescent="0.25">
      <c r="A111463" s="30"/>
    </row>
    <row r="111464" spans="1:1" x14ac:dyDescent="0.25">
      <c r="A111464" s="30"/>
    </row>
    <row r="111465" spans="1:1" x14ac:dyDescent="0.25">
      <c r="A111465" s="30"/>
    </row>
    <row r="111466" spans="1:1" x14ac:dyDescent="0.25">
      <c r="A111466" s="30"/>
    </row>
    <row r="111467" spans="1:1" x14ac:dyDescent="0.25">
      <c r="A111467" s="30"/>
    </row>
    <row r="111468" spans="1:1" x14ac:dyDescent="0.25">
      <c r="A111468" s="30"/>
    </row>
    <row r="111469" spans="1:1" x14ac:dyDescent="0.25">
      <c r="A111469" s="30"/>
    </row>
    <row r="111470" spans="1:1" x14ac:dyDescent="0.25">
      <c r="A111470" s="30"/>
    </row>
    <row r="111471" spans="1:1" x14ac:dyDescent="0.25">
      <c r="A111471" s="30"/>
    </row>
    <row r="111472" spans="1:1" x14ac:dyDescent="0.25">
      <c r="A111472" s="30"/>
    </row>
    <row r="111473" spans="1:1" x14ac:dyDescent="0.25">
      <c r="A111473" s="30"/>
    </row>
    <row r="111474" spans="1:1" x14ac:dyDescent="0.25">
      <c r="A111474" s="30"/>
    </row>
    <row r="111475" spans="1:1" x14ac:dyDescent="0.25">
      <c r="A111475" s="30"/>
    </row>
    <row r="111476" spans="1:1" x14ac:dyDescent="0.25">
      <c r="A111476" s="30"/>
    </row>
    <row r="111477" spans="1:1" x14ac:dyDescent="0.25">
      <c r="A111477" s="30"/>
    </row>
    <row r="111478" spans="1:1" x14ac:dyDescent="0.25">
      <c r="A111478" s="30"/>
    </row>
    <row r="111479" spans="1:1" x14ac:dyDescent="0.25">
      <c r="A111479" s="30"/>
    </row>
    <row r="111480" spans="1:1" x14ac:dyDescent="0.25">
      <c r="A111480" s="30"/>
    </row>
    <row r="111481" spans="1:1" x14ac:dyDescent="0.25">
      <c r="A111481" s="30"/>
    </row>
    <row r="111482" spans="1:1" x14ac:dyDescent="0.25">
      <c r="A111482" s="30"/>
    </row>
    <row r="111483" spans="1:1" x14ac:dyDescent="0.25">
      <c r="A111483" s="30"/>
    </row>
    <row r="111484" spans="1:1" x14ac:dyDescent="0.25">
      <c r="A111484" s="30"/>
    </row>
    <row r="111485" spans="1:1" x14ac:dyDescent="0.25">
      <c r="A111485" s="30"/>
    </row>
    <row r="111486" spans="1:1" x14ac:dyDescent="0.25">
      <c r="A111486" s="30"/>
    </row>
    <row r="111487" spans="1:1" x14ac:dyDescent="0.25">
      <c r="A111487" s="30"/>
    </row>
    <row r="111488" spans="1:1" x14ac:dyDescent="0.25">
      <c r="A111488" s="30"/>
    </row>
    <row r="111489" spans="1:1" x14ac:dyDescent="0.25">
      <c r="A111489" s="30"/>
    </row>
    <row r="111490" spans="1:1" x14ac:dyDescent="0.25">
      <c r="A111490" s="30"/>
    </row>
    <row r="111491" spans="1:1" x14ac:dyDescent="0.25">
      <c r="A111491" s="30"/>
    </row>
    <row r="111492" spans="1:1" x14ac:dyDescent="0.25">
      <c r="A111492" s="30"/>
    </row>
    <row r="111493" spans="1:1" x14ac:dyDescent="0.25">
      <c r="A111493" s="30"/>
    </row>
    <row r="111494" spans="1:1" x14ac:dyDescent="0.25">
      <c r="A111494" s="30"/>
    </row>
    <row r="111495" spans="1:1" x14ac:dyDescent="0.25">
      <c r="A111495" s="30"/>
    </row>
    <row r="111496" spans="1:1" x14ac:dyDescent="0.25">
      <c r="A111496" s="30"/>
    </row>
    <row r="111497" spans="1:1" x14ac:dyDescent="0.25">
      <c r="A111497" s="30"/>
    </row>
    <row r="111498" spans="1:1" x14ac:dyDescent="0.25">
      <c r="A111498" s="30"/>
    </row>
    <row r="111499" spans="1:1" x14ac:dyDescent="0.25">
      <c r="A111499" s="30"/>
    </row>
    <row r="111500" spans="1:1" x14ac:dyDescent="0.25">
      <c r="A111500" s="30"/>
    </row>
    <row r="111501" spans="1:1" x14ac:dyDescent="0.25">
      <c r="A111501" s="30"/>
    </row>
    <row r="111502" spans="1:1" x14ac:dyDescent="0.25">
      <c r="A111502" s="30"/>
    </row>
    <row r="111503" spans="1:1" x14ac:dyDescent="0.25">
      <c r="A111503" s="30"/>
    </row>
    <row r="111504" spans="1:1" x14ac:dyDescent="0.25">
      <c r="A111504" s="30"/>
    </row>
    <row r="111505" spans="1:1" x14ac:dyDescent="0.25">
      <c r="A111505" s="30"/>
    </row>
    <row r="111506" spans="1:1" x14ac:dyDescent="0.25">
      <c r="A111506" s="30"/>
    </row>
    <row r="111507" spans="1:1" x14ac:dyDescent="0.25">
      <c r="A111507" s="30"/>
    </row>
    <row r="111508" spans="1:1" x14ac:dyDescent="0.25">
      <c r="A111508" s="30"/>
    </row>
    <row r="111509" spans="1:1" x14ac:dyDescent="0.25">
      <c r="A111509" s="30"/>
    </row>
    <row r="111510" spans="1:1" x14ac:dyDescent="0.25">
      <c r="A111510" s="30"/>
    </row>
    <row r="111511" spans="1:1" x14ac:dyDescent="0.25">
      <c r="A111511" s="30"/>
    </row>
    <row r="111512" spans="1:1" x14ac:dyDescent="0.25">
      <c r="A111512" s="30"/>
    </row>
    <row r="111513" spans="1:1" x14ac:dyDescent="0.25">
      <c r="A111513" s="30"/>
    </row>
    <row r="111514" spans="1:1" x14ac:dyDescent="0.25">
      <c r="A111514" s="30"/>
    </row>
    <row r="111515" spans="1:1" x14ac:dyDescent="0.25">
      <c r="A111515" s="30"/>
    </row>
    <row r="111516" spans="1:1" x14ac:dyDescent="0.25">
      <c r="A111516" s="30"/>
    </row>
    <row r="111517" spans="1:1" x14ac:dyDescent="0.25">
      <c r="A111517" s="30"/>
    </row>
    <row r="111518" spans="1:1" x14ac:dyDescent="0.25">
      <c r="A111518" s="30"/>
    </row>
    <row r="111519" spans="1:1" x14ac:dyDescent="0.25">
      <c r="A111519" s="30"/>
    </row>
    <row r="111520" spans="1:1" x14ac:dyDescent="0.25">
      <c r="A111520" s="30"/>
    </row>
    <row r="111521" spans="1:1" x14ac:dyDescent="0.25">
      <c r="A111521" s="30"/>
    </row>
    <row r="111522" spans="1:1" x14ac:dyDescent="0.25">
      <c r="A111522" s="30"/>
    </row>
    <row r="111523" spans="1:1" x14ac:dyDescent="0.25">
      <c r="A111523" s="30"/>
    </row>
    <row r="111524" spans="1:1" x14ac:dyDescent="0.25">
      <c r="A111524" s="30"/>
    </row>
    <row r="111525" spans="1:1" x14ac:dyDescent="0.25">
      <c r="A111525" s="30"/>
    </row>
    <row r="111526" spans="1:1" x14ac:dyDescent="0.25">
      <c r="A111526" s="30"/>
    </row>
    <row r="111527" spans="1:1" x14ac:dyDescent="0.25">
      <c r="A111527" s="30"/>
    </row>
    <row r="111528" spans="1:1" x14ac:dyDescent="0.25">
      <c r="A111528" s="30"/>
    </row>
    <row r="111529" spans="1:1" x14ac:dyDescent="0.25">
      <c r="A111529" s="30"/>
    </row>
    <row r="111530" spans="1:1" x14ac:dyDescent="0.25">
      <c r="A111530" s="30"/>
    </row>
    <row r="111531" spans="1:1" x14ac:dyDescent="0.25">
      <c r="A111531" s="30"/>
    </row>
    <row r="111532" spans="1:1" x14ac:dyDescent="0.25">
      <c r="A111532" s="30"/>
    </row>
    <row r="111533" spans="1:1" x14ac:dyDescent="0.25">
      <c r="A111533" s="30"/>
    </row>
    <row r="111534" spans="1:1" x14ac:dyDescent="0.25">
      <c r="A111534" s="30"/>
    </row>
    <row r="111535" spans="1:1" x14ac:dyDescent="0.25">
      <c r="A111535" s="30"/>
    </row>
    <row r="111536" spans="1:1" x14ac:dyDescent="0.25">
      <c r="A111536" s="30"/>
    </row>
    <row r="111537" spans="1:1" x14ac:dyDescent="0.25">
      <c r="A111537" s="30"/>
    </row>
    <row r="111538" spans="1:1" x14ac:dyDescent="0.25">
      <c r="A111538" s="30"/>
    </row>
    <row r="111539" spans="1:1" x14ac:dyDescent="0.25">
      <c r="A111539" s="30"/>
    </row>
    <row r="111540" spans="1:1" x14ac:dyDescent="0.25">
      <c r="A111540" s="30"/>
    </row>
    <row r="111541" spans="1:1" x14ac:dyDescent="0.25">
      <c r="A111541" s="30"/>
    </row>
    <row r="111542" spans="1:1" x14ac:dyDescent="0.25">
      <c r="A111542" s="30"/>
    </row>
    <row r="111543" spans="1:1" x14ac:dyDescent="0.25">
      <c r="A111543" s="30"/>
    </row>
    <row r="111544" spans="1:1" x14ac:dyDescent="0.25">
      <c r="A111544" s="30"/>
    </row>
    <row r="111545" spans="1:1" x14ac:dyDescent="0.25">
      <c r="A111545" s="30"/>
    </row>
    <row r="111546" spans="1:1" x14ac:dyDescent="0.25">
      <c r="A111546" s="30"/>
    </row>
    <row r="111547" spans="1:1" x14ac:dyDescent="0.25">
      <c r="A111547" s="30"/>
    </row>
    <row r="111548" spans="1:1" x14ac:dyDescent="0.25">
      <c r="A111548" s="30"/>
    </row>
    <row r="111549" spans="1:1" x14ac:dyDescent="0.25">
      <c r="A111549" s="30"/>
    </row>
    <row r="111550" spans="1:1" x14ac:dyDescent="0.25">
      <c r="A111550" s="30"/>
    </row>
    <row r="111551" spans="1:1" x14ac:dyDescent="0.25">
      <c r="A111551" s="30"/>
    </row>
    <row r="111552" spans="1:1" x14ac:dyDescent="0.25">
      <c r="A111552" s="30"/>
    </row>
    <row r="111553" spans="1:1" x14ac:dyDescent="0.25">
      <c r="A111553" s="30"/>
    </row>
    <row r="111554" spans="1:1" x14ac:dyDescent="0.25">
      <c r="A111554" s="30"/>
    </row>
    <row r="111555" spans="1:1" x14ac:dyDescent="0.25">
      <c r="A111555" s="30"/>
    </row>
    <row r="111556" spans="1:1" x14ac:dyDescent="0.25">
      <c r="A111556" s="30"/>
    </row>
    <row r="111557" spans="1:1" x14ac:dyDescent="0.25">
      <c r="A111557" s="30"/>
    </row>
    <row r="111558" spans="1:1" x14ac:dyDescent="0.25">
      <c r="A111558" s="30"/>
    </row>
    <row r="111559" spans="1:1" x14ac:dyDescent="0.25">
      <c r="A111559" s="30"/>
    </row>
    <row r="111560" spans="1:1" x14ac:dyDescent="0.25">
      <c r="A111560" s="30"/>
    </row>
    <row r="111561" spans="1:1" x14ac:dyDescent="0.25">
      <c r="A111561" s="30"/>
    </row>
    <row r="111562" spans="1:1" x14ac:dyDescent="0.25">
      <c r="A111562" s="30"/>
    </row>
    <row r="111563" spans="1:1" x14ac:dyDescent="0.25">
      <c r="A111563" s="30"/>
    </row>
    <row r="111564" spans="1:1" x14ac:dyDescent="0.25">
      <c r="A111564" s="30"/>
    </row>
    <row r="111565" spans="1:1" x14ac:dyDescent="0.25">
      <c r="A111565" s="30"/>
    </row>
    <row r="111566" spans="1:1" x14ac:dyDescent="0.25">
      <c r="A111566" s="30"/>
    </row>
    <row r="111567" spans="1:1" x14ac:dyDescent="0.25">
      <c r="A111567" s="30"/>
    </row>
    <row r="111568" spans="1:1" x14ac:dyDescent="0.25">
      <c r="A111568" s="30"/>
    </row>
    <row r="111569" spans="1:1" x14ac:dyDescent="0.25">
      <c r="A111569" s="30"/>
    </row>
    <row r="111570" spans="1:1" x14ac:dyDescent="0.25">
      <c r="A111570" s="30"/>
    </row>
    <row r="111571" spans="1:1" x14ac:dyDescent="0.25">
      <c r="A111571" s="30"/>
    </row>
    <row r="111572" spans="1:1" x14ac:dyDescent="0.25">
      <c r="A111572" s="30"/>
    </row>
    <row r="111573" spans="1:1" x14ac:dyDescent="0.25">
      <c r="A111573" s="30"/>
    </row>
    <row r="111574" spans="1:1" x14ac:dyDescent="0.25">
      <c r="A111574" s="30"/>
    </row>
    <row r="111575" spans="1:1" x14ac:dyDescent="0.25">
      <c r="A111575" s="30"/>
    </row>
    <row r="111576" spans="1:1" x14ac:dyDescent="0.25">
      <c r="A111576" s="30"/>
    </row>
    <row r="111577" spans="1:1" x14ac:dyDescent="0.25">
      <c r="A111577" s="30"/>
    </row>
    <row r="111578" spans="1:1" x14ac:dyDescent="0.25">
      <c r="A111578" s="30"/>
    </row>
    <row r="111579" spans="1:1" x14ac:dyDescent="0.25">
      <c r="A111579" s="30"/>
    </row>
    <row r="111580" spans="1:1" x14ac:dyDescent="0.25">
      <c r="A111580" s="30"/>
    </row>
    <row r="111581" spans="1:1" x14ac:dyDescent="0.25">
      <c r="A111581" s="30"/>
    </row>
    <row r="111582" spans="1:1" x14ac:dyDescent="0.25">
      <c r="A111582" s="30"/>
    </row>
    <row r="111583" spans="1:1" x14ac:dyDescent="0.25">
      <c r="A111583" s="30"/>
    </row>
    <row r="111584" spans="1:1" x14ac:dyDescent="0.25">
      <c r="A111584" s="30"/>
    </row>
    <row r="111585" spans="1:1" x14ac:dyDescent="0.25">
      <c r="A111585" s="30"/>
    </row>
    <row r="111586" spans="1:1" x14ac:dyDescent="0.25">
      <c r="A111586" s="30"/>
    </row>
    <row r="111587" spans="1:1" x14ac:dyDescent="0.25">
      <c r="A111587" s="30"/>
    </row>
    <row r="111588" spans="1:1" x14ac:dyDescent="0.25">
      <c r="A111588" s="30"/>
    </row>
    <row r="111589" spans="1:1" x14ac:dyDescent="0.25">
      <c r="A111589" s="30"/>
    </row>
    <row r="111590" spans="1:1" x14ac:dyDescent="0.25">
      <c r="A111590" s="30"/>
    </row>
    <row r="111591" spans="1:1" x14ac:dyDescent="0.25">
      <c r="A111591" s="30"/>
    </row>
    <row r="111592" spans="1:1" x14ac:dyDescent="0.25">
      <c r="A111592" s="30"/>
    </row>
    <row r="111593" spans="1:1" x14ac:dyDescent="0.25">
      <c r="A111593" s="30"/>
    </row>
    <row r="111594" spans="1:1" x14ac:dyDescent="0.25">
      <c r="A111594" s="30"/>
    </row>
    <row r="111595" spans="1:1" x14ac:dyDescent="0.25">
      <c r="A111595" s="30"/>
    </row>
    <row r="111596" spans="1:1" x14ac:dyDescent="0.25">
      <c r="A111596" s="30"/>
    </row>
    <row r="111597" spans="1:1" x14ac:dyDescent="0.25">
      <c r="A111597" s="30"/>
    </row>
    <row r="111598" spans="1:1" x14ac:dyDescent="0.25">
      <c r="A111598" s="30"/>
    </row>
    <row r="111599" spans="1:1" x14ac:dyDescent="0.25">
      <c r="A111599" s="30"/>
    </row>
    <row r="111600" spans="1:1" x14ac:dyDescent="0.25">
      <c r="A111600" s="30"/>
    </row>
    <row r="111601" spans="1:1" x14ac:dyDescent="0.25">
      <c r="A111601" s="30"/>
    </row>
    <row r="111602" spans="1:1" x14ac:dyDescent="0.25">
      <c r="A111602" s="30"/>
    </row>
    <row r="111603" spans="1:1" x14ac:dyDescent="0.25">
      <c r="A111603" s="30"/>
    </row>
    <row r="111604" spans="1:1" x14ac:dyDescent="0.25">
      <c r="A111604" s="30"/>
    </row>
    <row r="111605" spans="1:1" x14ac:dyDescent="0.25">
      <c r="A111605" s="30"/>
    </row>
    <row r="111606" spans="1:1" x14ac:dyDescent="0.25">
      <c r="A111606" s="30"/>
    </row>
    <row r="111607" spans="1:1" x14ac:dyDescent="0.25">
      <c r="A111607" s="30"/>
    </row>
    <row r="111608" spans="1:1" x14ac:dyDescent="0.25">
      <c r="A111608" s="30"/>
    </row>
    <row r="111609" spans="1:1" x14ac:dyDescent="0.25">
      <c r="A111609" s="30"/>
    </row>
    <row r="111610" spans="1:1" x14ac:dyDescent="0.25">
      <c r="A111610" s="30"/>
    </row>
    <row r="111611" spans="1:1" x14ac:dyDescent="0.25">
      <c r="A111611" s="30"/>
    </row>
    <row r="111612" spans="1:1" x14ac:dyDescent="0.25">
      <c r="A111612" s="30"/>
    </row>
    <row r="111613" spans="1:1" x14ac:dyDescent="0.25">
      <c r="A111613" s="30"/>
    </row>
    <row r="111614" spans="1:1" x14ac:dyDescent="0.25">
      <c r="A111614" s="30"/>
    </row>
    <row r="111615" spans="1:1" x14ac:dyDescent="0.25">
      <c r="A111615" s="30"/>
    </row>
    <row r="111616" spans="1:1" x14ac:dyDescent="0.25">
      <c r="A111616" s="30"/>
    </row>
    <row r="111617" spans="1:1" x14ac:dyDescent="0.25">
      <c r="A111617" s="30"/>
    </row>
    <row r="111618" spans="1:1" x14ac:dyDescent="0.25">
      <c r="A111618" s="30"/>
    </row>
    <row r="111619" spans="1:1" x14ac:dyDescent="0.25">
      <c r="A111619" s="30"/>
    </row>
    <row r="111620" spans="1:1" x14ac:dyDescent="0.25">
      <c r="A111620" s="30"/>
    </row>
    <row r="111621" spans="1:1" x14ac:dyDescent="0.25">
      <c r="A111621" s="30"/>
    </row>
    <row r="111622" spans="1:1" x14ac:dyDescent="0.25">
      <c r="A111622" s="30"/>
    </row>
    <row r="111623" spans="1:1" x14ac:dyDescent="0.25">
      <c r="A111623" s="30"/>
    </row>
    <row r="111624" spans="1:1" x14ac:dyDescent="0.25">
      <c r="A111624" s="30"/>
    </row>
    <row r="111625" spans="1:1" x14ac:dyDescent="0.25">
      <c r="A111625" s="30"/>
    </row>
    <row r="111626" spans="1:1" x14ac:dyDescent="0.25">
      <c r="A111626" s="30"/>
    </row>
    <row r="111627" spans="1:1" x14ac:dyDescent="0.25">
      <c r="A111627" s="30"/>
    </row>
    <row r="111628" spans="1:1" x14ac:dyDescent="0.25">
      <c r="A111628" s="30"/>
    </row>
    <row r="111629" spans="1:1" x14ac:dyDescent="0.25">
      <c r="A111629" s="30"/>
    </row>
    <row r="111630" spans="1:1" x14ac:dyDescent="0.25">
      <c r="A111630" s="30"/>
    </row>
    <row r="111631" spans="1:1" x14ac:dyDescent="0.25">
      <c r="A111631" s="30"/>
    </row>
    <row r="111632" spans="1:1" x14ac:dyDescent="0.25">
      <c r="A111632" s="30"/>
    </row>
    <row r="111633" spans="1:1" x14ac:dyDescent="0.25">
      <c r="A111633" s="30"/>
    </row>
    <row r="111634" spans="1:1" x14ac:dyDescent="0.25">
      <c r="A111634" s="30"/>
    </row>
    <row r="111635" spans="1:1" x14ac:dyDescent="0.25">
      <c r="A111635" s="30"/>
    </row>
    <row r="111636" spans="1:1" x14ac:dyDescent="0.25">
      <c r="A111636" s="30"/>
    </row>
    <row r="111637" spans="1:1" x14ac:dyDescent="0.25">
      <c r="A111637" s="30"/>
    </row>
    <row r="111638" spans="1:1" x14ac:dyDescent="0.25">
      <c r="A111638" s="30"/>
    </row>
    <row r="111639" spans="1:1" x14ac:dyDescent="0.25">
      <c r="A111639" s="30"/>
    </row>
    <row r="111640" spans="1:1" x14ac:dyDescent="0.25">
      <c r="A111640" s="30"/>
    </row>
    <row r="111641" spans="1:1" x14ac:dyDescent="0.25">
      <c r="A111641" s="30"/>
    </row>
    <row r="111642" spans="1:1" x14ac:dyDescent="0.25">
      <c r="A111642" s="30"/>
    </row>
    <row r="111643" spans="1:1" x14ac:dyDescent="0.25">
      <c r="A111643" s="30"/>
    </row>
    <row r="111644" spans="1:1" x14ac:dyDescent="0.25">
      <c r="A111644" s="30"/>
    </row>
    <row r="111645" spans="1:1" x14ac:dyDescent="0.25">
      <c r="A111645" s="30"/>
    </row>
    <row r="111646" spans="1:1" x14ac:dyDescent="0.25">
      <c r="A111646" s="30"/>
    </row>
    <row r="111647" spans="1:1" x14ac:dyDescent="0.25">
      <c r="A111647" s="30"/>
    </row>
    <row r="111648" spans="1:1" x14ac:dyDescent="0.25">
      <c r="A111648" s="30"/>
    </row>
    <row r="111649" spans="1:1" x14ac:dyDescent="0.25">
      <c r="A111649" s="30"/>
    </row>
    <row r="111650" spans="1:1" x14ac:dyDescent="0.25">
      <c r="A111650" s="30"/>
    </row>
    <row r="111651" spans="1:1" x14ac:dyDescent="0.25">
      <c r="A111651" s="30"/>
    </row>
    <row r="111652" spans="1:1" x14ac:dyDescent="0.25">
      <c r="A111652" s="30"/>
    </row>
    <row r="111653" spans="1:1" x14ac:dyDescent="0.25">
      <c r="A111653" s="30"/>
    </row>
    <row r="111654" spans="1:1" x14ac:dyDescent="0.25">
      <c r="A111654" s="30"/>
    </row>
    <row r="111655" spans="1:1" x14ac:dyDescent="0.25">
      <c r="A111655" s="30"/>
    </row>
    <row r="111656" spans="1:1" x14ac:dyDescent="0.25">
      <c r="A111656" s="30"/>
    </row>
    <row r="111657" spans="1:1" x14ac:dyDescent="0.25">
      <c r="A111657" s="30"/>
    </row>
    <row r="111658" spans="1:1" x14ac:dyDescent="0.25">
      <c r="A111658" s="30"/>
    </row>
    <row r="111659" spans="1:1" x14ac:dyDescent="0.25">
      <c r="A111659" s="30"/>
    </row>
    <row r="111660" spans="1:1" x14ac:dyDescent="0.25">
      <c r="A111660" s="30"/>
    </row>
    <row r="111661" spans="1:1" x14ac:dyDescent="0.25">
      <c r="A111661" s="30"/>
    </row>
    <row r="111662" spans="1:1" x14ac:dyDescent="0.25">
      <c r="A111662" s="30"/>
    </row>
    <row r="111663" spans="1:1" x14ac:dyDescent="0.25">
      <c r="A111663" s="30"/>
    </row>
    <row r="111664" spans="1:1" x14ac:dyDescent="0.25">
      <c r="A111664" s="30"/>
    </row>
    <row r="111665" spans="1:1" x14ac:dyDescent="0.25">
      <c r="A111665" s="30"/>
    </row>
    <row r="111666" spans="1:1" x14ac:dyDescent="0.25">
      <c r="A111666" s="30"/>
    </row>
    <row r="111667" spans="1:1" x14ac:dyDescent="0.25">
      <c r="A111667" s="30"/>
    </row>
    <row r="111668" spans="1:1" x14ac:dyDescent="0.25">
      <c r="A111668" s="30"/>
    </row>
    <row r="111669" spans="1:1" x14ac:dyDescent="0.25">
      <c r="A111669" s="30"/>
    </row>
    <row r="111670" spans="1:1" x14ac:dyDescent="0.25">
      <c r="A111670" s="30"/>
    </row>
    <row r="111671" spans="1:1" x14ac:dyDescent="0.25">
      <c r="A111671" s="30"/>
    </row>
    <row r="111672" spans="1:1" x14ac:dyDescent="0.25">
      <c r="A111672" s="30"/>
    </row>
    <row r="111673" spans="1:1" x14ac:dyDescent="0.25">
      <c r="A111673" s="30"/>
    </row>
    <row r="111674" spans="1:1" x14ac:dyDescent="0.25">
      <c r="A111674" s="30"/>
    </row>
    <row r="111675" spans="1:1" x14ac:dyDescent="0.25">
      <c r="A111675" s="30"/>
    </row>
    <row r="111676" spans="1:1" x14ac:dyDescent="0.25">
      <c r="A111676" s="30"/>
    </row>
    <row r="111677" spans="1:1" x14ac:dyDescent="0.25">
      <c r="A111677" s="30"/>
    </row>
    <row r="111678" spans="1:1" x14ac:dyDescent="0.25">
      <c r="A111678" s="30"/>
    </row>
    <row r="111679" spans="1:1" x14ac:dyDescent="0.25">
      <c r="A111679" s="30"/>
    </row>
    <row r="111680" spans="1:1" x14ac:dyDescent="0.25">
      <c r="A111680" s="30"/>
    </row>
    <row r="111681" spans="1:1" x14ac:dyDescent="0.25">
      <c r="A111681" s="30"/>
    </row>
    <row r="111682" spans="1:1" x14ac:dyDescent="0.25">
      <c r="A111682" s="30"/>
    </row>
    <row r="111683" spans="1:1" x14ac:dyDescent="0.25">
      <c r="A111683" s="30"/>
    </row>
    <row r="111684" spans="1:1" x14ac:dyDescent="0.25">
      <c r="A111684" s="30"/>
    </row>
    <row r="111685" spans="1:1" x14ac:dyDescent="0.25">
      <c r="A111685" s="30"/>
    </row>
    <row r="111686" spans="1:1" x14ac:dyDescent="0.25">
      <c r="A111686" s="30"/>
    </row>
    <row r="111687" spans="1:1" x14ac:dyDescent="0.25">
      <c r="A111687" s="30"/>
    </row>
    <row r="111688" spans="1:1" x14ac:dyDescent="0.25">
      <c r="A111688" s="30"/>
    </row>
    <row r="111689" spans="1:1" x14ac:dyDescent="0.25">
      <c r="A111689" s="30"/>
    </row>
    <row r="111690" spans="1:1" x14ac:dyDescent="0.25">
      <c r="A111690" s="30"/>
    </row>
    <row r="111691" spans="1:1" x14ac:dyDescent="0.25">
      <c r="A111691" s="30"/>
    </row>
    <row r="111692" spans="1:1" x14ac:dyDescent="0.25">
      <c r="A111692" s="30"/>
    </row>
    <row r="111693" spans="1:1" x14ac:dyDescent="0.25">
      <c r="A111693" s="30"/>
    </row>
    <row r="111694" spans="1:1" x14ac:dyDescent="0.25">
      <c r="A111694" s="30"/>
    </row>
    <row r="111695" spans="1:1" x14ac:dyDescent="0.25">
      <c r="A111695" s="30"/>
    </row>
    <row r="111696" spans="1:1" x14ac:dyDescent="0.25">
      <c r="A111696" s="30"/>
    </row>
    <row r="111697" spans="1:1" x14ac:dyDescent="0.25">
      <c r="A111697" s="30"/>
    </row>
    <row r="111698" spans="1:1" x14ac:dyDescent="0.25">
      <c r="A111698" s="30"/>
    </row>
    <row r="111699" spans="1:1" x14ac:dyDescent="0.25">
      <c r="A111699" s="30"/>
    </row>
    <row r="111700" spans="1:1" x14ac:dyDescent="0.25">
      <c r="A111700" s="30"/>
    </row>
    <row r="111701" spans="1:1" x14ac:dyDescent="0.25">
      <c r="A111701" s="30"/>
    </row>
    <row r="111702" spans="1:1" x14ac:dyDescent="0.25">
      <c r="A111702" s="30"/>
    </row>
    <row r="111703" spans="1:1" x14ac:dyDescent="0.25">
      <c r="A111703" s="30"/>
    </row>
    <row r="111704" spans="1:1" x14ac:dyDescent="0.25">
      <c r="A111704" s="30"/>
    </row>
    <row r="111705" spans="1:1" x14ac:dyDescent="0.25">
      <c r="A111705" s="30"/>
    </row>
    <row r="111706" spans="1:1" x14ac:dyDescent="0.25">
      <c r="A111706" s="30"/>
    </row>
    <row r="111707" spans="1:1" x14ac:dyDescent="0.25">
      <c r="A111707" s="30"/>
    </row>
    <row r="111708" spans="1:1" x14ac:dyDescent="0.25">
      <c r="A111708" s="30"/>
    </row>
    <row r="111709" spans="1:1" x14ac:dyDescent="0.25">
      <c r="A111709" s="30"/>
    </row>
    <row r="111710" spans="1:1" x14ac:dyDescent="0.25">
      <c r="A111710" s="30"/>
    </row>
    <row r="111711" spans="1:1" x14ac:dyDescent="0.25">
      <c r="A111711" s="30"/>
    </row>
    <row r="111712" spans="1:1" x14ac:dyDescent="0.25">
      <c r="A111712" s="30"/>
    </row>
    <row r="111713" spans="1:1" x14ac:dyDescent="0.25">
      <c r="A111713" s="30"/>
    </row>
    <row r="111714" spans="1:1" x14ac:dyDescent="0.25">
      <c r="A111714" s="30"/>
    </row>
    <row r="111715" spans="1:1" x14ac:dyDescent="0.25">
      <c r="A111715" s="30"/>
    </row>
    <row r="111716" spans="1:1" x14ac:dyDescent="0.25">
      <c r="A111716" s="30"/>
    </row>
    <row r="111717" spans="1:1" x14ac:dyDescent="0.25">
      <c r="A111717" s="30"/>
    </row>
    <row r="111718" spans="1:1" x14ac:dyDescent="0.25">
      <c r="A111718" s="30"/>
    </row>
    <row r="111719" spans="1:1" x14ac:dyDescent="0.25">
      <c r="A111719" s="30"/>
    </row>
    <row r="111720" spans="1:1" x14ac:dyDescent="0.25">
      <c r="A111720" s="30"/>
    </row>
    <row r="111721" spans="1:1" x14ac:dyDescent="0.25">
      <c r="A111721" s="30"/>
    </row>
    <row r="111722" spans="1:1" x14ac:dyDescent="0.25">
      <c r="A111722" s="30"/>
    </row>
    <row r="111723" spans="1:1" x14ac:dyDescent="0.25">
      <c r="A111723" s="30"/>
    </row>
    <row r="111724" spans="1:1" x14ac:dyDescent="0.25">
      <c r="A111724" s="30"/>
    </row>
    <row r="111725" spans="1:1" x14ac:dyDescent="0.25">
      <c r="A111725" s="30"/>
    </row>
    <row r="111726" spans="1:1" x14ac:dyDescent="0.25">
      <c r="A111726" s="30"/>
    </row>
    <row r="111727" spans="1:1" x14ac:dyDescent="0.25">
      <c r="A111727" s="30"/>
    </row>
    <row r="111728" spans="1:1" x14ac:dyDescent="0.25">
      <c r="A111728" s="30"/>
    </row>
    <row r="111729" spans="1:1" x14ac:dyDescent="0.25">
      <c r="A111729" s="30"/>
    </row>
    <row r="111730" spans="1:1" x14ac:dyDescent="0.25">
      <c r="A111730" s="30"/>
    </row>
    <row r="111731" spans="1:1" x14ac:dyDescent="0.25">
      <c r="A111731" s="30"/>
    </row>
    <row r="111732" spans="1:1" x14ac:dyDescent="0.25">
      <c r="A111732" s="30"/>
    </row>
    <row r="111733" spans="1:1" x14ac:dyDescent="0.25">
      <c r="A111733" s="30"/>
    </row>
    <row r="111734" spans="1:1" x14ac:dyDescent="0.25">
      <c r="A111734" s="30"/>
    </row>
    <row r="111735" spans="1:1" x14ac:dyDescent="0.25">
      <c r="A111735" s="30"/>
    </row>
    <row r="111736" spans="1:1" x14ac:dyDescent="0.25">
      <c r="A111736" s="30"/>
    </row>
    <row r="111737" spans="1:1" x14ac:dyDescent="0.25">
      <c r="A111737" s="30"/>
    </row>
    <row r="111738" spans="1:1" x14ac:dyDescent="0.25">
      <c r="A111738" s="30"/>
    </row>
    <row r="111739" spans="1:1" x14ac:dyDescent="0.25">
      <c r="A111739" s="30"/>
    </row>
    <row r="111740" spans="1:1" x14ac:dyDescent="0.25">
      <c r="A111740" s="30"/>
    </row>
    <row r="111741" spans="1:1" x14ac:dyDescent="0.25">
      <c r="A111741" s="30"/>
    </row>
    <row r="111742" spans="1:1" x14ac:dyDescent="0.25">
      <c r="A111742" s="30"/>
    </row>
    <row r="111743" spans="1:1" x14ac:dyDescent="0.25">
      <c r="A111743" s="30"/>
    </row>
    <row r="111744" spans="1:1" x14ac:dyDescent="0.25">
      <c r="A111744" s="30"/>
    </row>
    <row r="111745" spans="1:1" x14ac:dyDescent="0.25">
      <c r="A111745" s="30"/>
    </row>
    <row r="111746" spans="1:1" x14ac:dyDescent="0.25">
      <c r="A111746" s="30"/>
    </row>
    <row r="111747" spans="1:1" x14ac:dyDescent="0.25">
      <c r="A111747" s="30"/>
    </row>
    <row r="111748" spans="1:1" x14ac:dyDescent="0.25">
      <c r="A111748" s="30"/>
    </row>
    <row r="111749" spans="1:1" x14ac:dyDescent="0.25">
      <c r="A111749" s="30"/>
    </row>
    <row r="111750" spans="1:1" x14ac:dyDescent="0.25">
      <c r="A111750" s="30"/>
    </row>
    <row r="111751" spans="1:1" x14ac:dyDescent="0.25">
      <c r="A111751" s="30"/>
    </row>
    <row r="111752" spans="1:1" x14ac:dyDescent="0.25">
      <c r="A111752" s="30"/>
    </row>
    <row r="111753" spans="1:1" x14ac:dyDescent="0.25">
      <c r="A111753" s="30"/>
    </row>
    <row r="111754" spans="1:1" x14ac:dyDescent="0.25">
      <c r="A111754" s="30"/>
    </row>
    <row r="111755" spans="1:1" x14ac:dyDescent="0.25">
      <c r="A111755" s="30"/>
    </row>
    <row r="111756" spans="1:1" x14ac:dyDescent="0.25">
      <c r="A111756" s="30"/>
    </row>
    <row r="111757" spans="1:1" x14ac:dyDescent="0.25">
      <c r="A111757" s="30"/>
    </row>
    <row r="111758" spans="1:1" x14ac:dyDescent="0.25">
      <c r="A111758" s="30"/>
    </row>
    <row r="111759" spans="1:1" x14ac:dyDescent="0.25">
      <c r="A111759" s="30"/>
    </row>
    <row r="111760" spans="1:1" x14ac:dyDescent="0.25">
      <c r="A111760" s="30"/>
    </row>
    <row r="111761" spans="1:1" x14ac:dyDescent="0.25">
      <c r="A111761" s="30"/>
    </row>
    <row r="111762" spans="1:1" x14ac:dyDescent="0.25">
      <c r="A111762" s="30"/>
    </row>
    <row r="111763" spans="1:1" x14ac:dyDescent="0.25">
      <c r="A111763" s="30"/>
    </row>
    <row r="111764" spans="1:1" x14ac:dyDescent="0.25">
      <c r="A111764" s="30"/>
    </row>
    <row r="111765" spans="1:1" x14ac:dyDescent="0.25">
      <c r="A111765" s="30"/>
    </row>
    <row r="111766" spans="1:1" x14ac:dyDescent="0.25">
      <c r="A111766" s="30"/>
    </row>
    <row r="111767" spans="1:1" x14ac:dyDescent="0.25">
      <c r="A111767" s="30"/>
    </row>
    <row r="111768" spans="1:1" x14ac:dyDescent="0.25">
      <c r="A111768" s="30"/>
    </row>
    <row r="111769" spans="1:1" x14ac:dyDescent="0.25">
      <c r="A111769" s="30"/>
    </row>
    <row r="111770" spans="1:1" x14ac:dyDescent="0.25">
      <c r="A111770" s="30"/>
    </row>
    <row r="111771" spans="1:1" x14ac:dyDescent="0.25">
      <c r="A111771" s="30"/>
    </row>
    <row r="111772" spans="1:1" x14ac:dyDescent="0.25">
      <c r="A111772" s="30"/>
    </row>
    <row r="111773" spans="1:1" x14ac:dyDescent="0.25">
      <c r="A111773" s="30"/>
    </row>
    <row r="111774" spans="1:1" x14ac:dyDescent="0.25">
      <c r="A111774" s="30"/>
    </row>
    <row r="111775" spans="1:1" x14ac:dyDescent="0.25">
      <c r="A111775" s="30"/>
    </row>
    <row r="111776" spans="1:1" x14ac:dyDescent="0.25">
      <c r="A111776" s="30"/>
    </row>
    <row r="111777" spans="1:1" x14ac:dyDescent="0.25">
      <c r="A111777" s="30"/>
    </row>
    <row r="111778" spans="1:1" x14ac:dyDescent="0.25">
      <c r="A111778" s="30"/>
    </row>
    <row r="111779" spans="1:1" x14ac:dyDescent="0.25">
      <c r="A111779" s="30"/>
    </row>
    <row r="111780" spans="1:1" x14ac:dyDescent="0.25">
      <c r="A111780" s="30"/>
    </row>
    <row r="111781" spans="1:1" x14ac:dyDescent="0.25">
      <c r="A111781" s="30"/>
    </row>
    <row r="111782" spans="1:1" x14ac:dyDescent="0.25">
      <c r="A111782" s="30"/>
    </row>
    <row r="111783" spans="1:1" x14ac:dyDescent="0.25">
      <c r="A111783" s="30"/>
    </row>
    <row r="111784" spans="1:1" x14ac:dyDescent="0.25">
      <c r="A111784" s="30"/>
    </row>
    <row r="111785" spans="1:1" x14ac:dyDescent="0.25">
      <c r="A111785" s="30"/>
    </row>
    <row r="111786" spans="1:1" x14ac:dyDescent="0.25">
      <c r="A111786" s="30"/>
    </row>
    <row r="111787" spans="1:1" x14ac:dyDescent="0.25">
      <c r="A111787" s="30"/>
    </row>
    <row r="111788" spans="1:1" x14ac:dyDescent="0.25">
      <c r="A111788" s="30"/>
    </row>
    <row r="111789" spans="1:1" x14ac:dyDescent="0.25">
      <c r="A111789" s="30"/>
    </row>
    <row r="111790" spans="1:1" x14ac:dyDescent="0.25">
      <c r="A111790" s="30"/>
    </row>
    <row r="111791" spans="1:1" x14ac:dyDescent="0.25">
      <c r="A111791" s="30"/>
    </row>
    <row r="111792" spans="1:1" x14ac:dyDescent="0.25">
      <c r="A111792" s="30"/>
    </row>
    <row r="111793" spans="1:1" x14ac:dyDescent="0.25">
      <c r="A111793" s="30"/>
    </row>
    <row r="111794" spans="1:1" x14ac:dyDescent="0.25">
      <c r="A111794" s="30"/>
    </row>
    <row r="111795" spans="1:1" x14ac:dyDescent="0.25">
      <c r="A111795" s="30"/>
    </row>
    <row r="111796" spans="1:1" x14ac:dyDescent="0.25">
      <c r="A111796" s="30"/>
    </row>
    <row r="111797" spans="1:1" x14ac:dyDescent="0.25">
      <c r="A111797" s="30"/>
    </row>
    <row r="111798" spans="1:1" x14ac:dyDescent="0.25">
      <c r="A111798" s="30"/>
    </row>
    <row r="111799" spans="1:1" x14ac:dyDescent="0.25">
      <c r="A111799" s="30"/>
    </row>
    <row r="111800" spans="1:1" x14ac:dyDescent="0.25">
      <c r="A111800" s="30"/>
    </row>
    <row r="111801" spans="1:1" x14ac:dyDescent="0.25">
      <c r="A111801" s="30"/>
    </row>
    <row r="111802" spans="1:1" x14ac:dyDescent="0.25">
      <c r="A111802" s="30"/>
    </row>
    <row r="111803" spans="1:1" x14ac:dyDescent="0.25">
      <c r="A111803" s="30"/>
    </row>
    <row r="111804" spans="1:1" x14ac:dyDescent="0.25">
      <c r="A111804" s="30"/>
    </row>
    <row r="111805" spans="1:1" x14ac:dyDescent="0.25">
      <c r="A111805" s="30"/>
    </row>
    <row r="111806" spans="1:1" x14ac:dyDescent="0.25">
      <c r="A111806" s="30"/>
    </row>
    <row r="111807" spans="1:1" x14ac:dyDescent="0.25">
      <c r="A111807" s="30"/>
    </row>
    <row r="111808" spans="1:1" x14ac:dyDescent="0.25">
      <c r="A111808" s="30"/>
    </row>
    <row r="111809" spans="1:1" x14ac:dyDescent="0.25">
      <c r="A111809" s="30"/>
    </row>
    <row r="111810" spans="1:1" x14ac:dyDescent="0.25">
      <c r="A111810" s="30"/>
    </row>
    <row r="111811" spans="1:1" x14ac:dyDescent="0.25">
      <c r="A111811" s="30"/>
    </row>
    <row r="111812" spans="1:1" x14ac:dyDescent="0.25">
      <c r="A111812" s="30"/>
    </row>
    <row r="111813" spans="1:1" x14ac:dyDescent="0.25">
      <c r="A111813" s="30"/>
    </row>
    <row r="111814" spans="1:1" x14ac:dyDescent="0.25">
      <c r="A111814" s="30"/>
    </row>
    <row r="111815" spans="1:1" x14ac:dyDescent="0.25">
      <c r="A111815" s="30"/>
    </row>
    <row r="111816" spans="1:1" x14ac:dyDescent="0.25">
      <c r="A111816" s="30"/>
    </row>
    <row r="111817" spans="1:1" x14ac:dyDescent="0.25">
      <c r="A111817" s="30"/>
    </row>
    <row r="111818" spans="1:1" x14ac:dyDescent="0.25">
      <c r="A111818" s="30"/>
    </row>
    <row r="111819" spans="1:1" x14ac:dyDescent="0.25">
      <c r="A111819" s="30"/>
    </row>
    <row r="111820" spans="1:1" x14ac:dyDescent="0.25">
      <c r="A111820" s="30"/>
    </row>
    <row r="111821" spans="1:1" x14ac:dyDescent="0.25">
      <c r="A111821" s="30"/>
    </row>
    <row r="111822" spans="1:1" x14ac:dyDescent="0.25">
      <c r="A111822" s="30"/>
    </row>
    <row r="111823" spans="1:1" x14ac:dyDescent="0.25">
      <c r="A111823" s="30"/>
    </row>
    <row r="111824" spans="1:1" x14ac:dyDescent="0.25">
      <c r="A111824" s="30"/>
    </row>
    <row r="111825" spans="1:1" x14ac:dyDescent="0.25">
      <c r="A111825" s="30"/>
    </row>
    <row r="111826" spans="1:1" x14ac:dyDescent="0.25">
      <c r="A111826" s="30"/>
    </row>
    <row r="111827" spans="1:1" x14ac:dyDescent="0.25">
      <c r="A111827" s="30"/>
    </row>
    <row r="111828" spans="1:1" x14ac:dyDescent="0.25">
      <c r="A111828" s="30"/>
    </row>
    <row r="111829" spans="1:1" x14ac:dyDescent="0.25">
      <c r="A111829" s="30"/>
    </row>
    <row r="111830" spans="1:1" x14ac:dyDescent="0.25">
      <c r="A111830" s="30"/>
    </row>
    <row r="111831" spans="1:1" x14ac:dyDescent="0.25">
      <c r="A111831" s="30"/>
    </row>
    <row r="111832" spans="1:1" x14ac:dyDescent="0.25">
      <c r="A111832" s="30"/>
    </row>
    <row r="111833" spans="1:1" x14ac:dyDescent="0.25">
      <c r="A111833" s="30"/>
    </row>
    <row r="111834" spans="1:1" x14ac:dyDescent="0.25">
      <c r="A111834" s="30"/>
    </row>
    <row r="111835" spans="1:1" x14ac:dyDescent="0.25">
      <c r="A111835" s="30"/>
    </row>
    <row r="111836" spans="1:1" x14ac:dyDescent="0.25">
      <c r="A111836" s="30"/>
    </row>
    <row r="111837" spans="1:1" x14ac:dyDescent="0.25">
      <c r="A111837" s="30"/>
    </row>
    <row r="111838" spans="1:1" x14ac:dyDescent="0.25">
      <c r="A111838" s="30"/>
    </row>
    <row r="111839" spans="1:1" x14ac:dyDescent="0.25">
      <c r="A111839" s="30"/>
    </row>
    <row r="111840" spans="1:1" x14ac:dyDescent="0.25">
      <c r="A111840" s="30"/>
    </row>
    <row r="111841" spans="1:1" x14ac:dyDescent="0.25">
      <c r="A111841" s="30"/>
    </row>
    <row r="111842" spans="1:1" x14ac:dyDescent="0.25">
      <c r="A111842" s="30"/>
    </row>
    <row r="111843" spans="1:1" x14ac:dyDescent="0.25">
      <c r="A111843" s="30"/>
    </row>
    <row r="111844" spans="1:1" x14ac:dyDescent="0.25">
      <c r="A111844" s="30"/>
    </row>
    <row r="111845" spans="1:1" x14ac:dyDescent="0.25">
      <c r="A111845" s="30"/>
    </row>
    <row r="111846" spans="1:1" x14ac:dyDescent="0.25">
      <c r="A111846" s="30"/>
    </row>
    <row r="111847" spans="1:1" x14ac:dyDescent="0.25">
      <c r="A111847" s="30"/>
    </row>
    <row r="111848" spans="1:1" x14ac:dyDescent="0.25">
      <c r="A111848" s="30"/>
    </row>
    <row r="111849" spans="1:1" x14ac:dyDescent="0.25">
      <c r="A111849" s="30"/>
    </row>
    <row r="111850" spans="1:1" x14ac:dyDescent="0.25">
      <c r="A111850" s="30"/>
    </row>
    <row r="111851" spans="1:1" x14ac:dyDescent="0.25">
      <c r="A111851" s="30"/>
    </row>
    <row r="111852" spans="1:1" x14ac:dyDescent="0.25">
      <c r="A111852" s="30"/>
    </row>
    <row r="111853" spans="1:1" x14ac:dyDescent="0.25">
      <c r="A111853" s="30"/>
    </row>
    <row r="111854" spans="1:1" x14ac:dyDescent="0.25">
      <c r="A111854" s="30"/>
    </row>
    <row r="111855" spans="1:1" x14ac:dyDescent="0.25">
      <c r="A111855" s="30"/>
    </row>
    <row r="111856" spans="1:1" x14ac:dyDescent="0.25">
      <c r="A111856" s="30"/>
    </row>
    <row r="111857" spans="1:1" x14ac:dyDescent="0.25">
      <c r="A111857" s="30"/>
    </row>
    <row r="111858" spans="1:1" x14ac:dyDescent="0.25">
      <c r="A111858" s="30"/>
    </row>
    <row r="111859" spans="1:1" x14ac:dyDescent="0.25">
      <c r="A111859" s="30"/>
    </row>
    <row r="111860" spans="1:1" x14ac:dyDescent="0.25">
      <c r="A111860" s="30"/>
    </row>
    <row r="111861" spans="1:1" x14ac:dyDescent="0.25">
      <c r="A111861" s="30"/>
    </row>
    <row r="111862" spans="1:1" x14ac:dyDescent="0.25">
      <c r="A111862" s="30"/>
    </row>
    <row r="111863" spans="1:1" x14ac:dyDescent="0.25">
      <c r="A111863" s="30"/>
    </row>
    <row r="111864" spans="1:1" x14ac:dyDescent="0.25">
      <c r="A111864" s="30"/>
    </row>
    <row r="111865" spans="1:1" x14ac:dyDescent="0.25">
      <c r="A111865" s="30"/>
    </row>
    <row r="111866" spans="1:1" x14ac:dyDescent="0.25">
      <c r="A111866" s="30"/>
    </row>
    <row r="111867" spans="1:1" x14ac:dyDescent="0.25">
      <c r="A111867" s="30"/>
    </row>
    <row r="111868" spans="1:1" x14ac:dyDescent="0.25">
      <c r="A111868" s="30"/>
    </row>
    <row r="111869" spans="1:1" x14ac:dyDescent="0.25">
      <c r="A111869" s="30"/>
    </row>
    <row r="111870" spans="1:1" x14ac:dyDescent="0.25">
      <c r="A111870" s="30"/>
    </row>
    <row r="111871" spans="1:1" x14ac:dyDescent="0.25">
      <c r="A111871" s="30"/>
    </row>
    <row r="111872" spans="1:1" x14ac:dyDescent="0.25">
      <c r="A111872" s="30"/>
    </row>
    <row r="111873" spans="1:1" x14ac:dyDescent="0.25">
      <c r="A111873" s="30"/>
    </row>
    <row r="111874" spans="1:1" x14ac:dyDescent="0.25">
      <c r="A111874" s="30"/>
    </row>
    <row r="111875" spans="1:1" x14ac:dyDescent="0.25">
      <c r="A111875" s="30"/>
    </row>
    <row r="111876" spans="1:1" x14ac:dyDescent="0.25">
      <c r="A111876" s="30"/>
    </row>
    <row r="111877" spans="1:1" x14ac:dyDescent="0.25">
      <c r="A111877" s="30"/>
    </row>
    <row r="111878" spans="1:1" x14ac:dyDescent="0.25">
      <c r="A111878" s="30"/>
    </row>
    <row r="111879" spans="1:1" x14ac:dyDescent="0.25">
      <c r="A111879" s="30"/>
    </row>
    <row r="111880" spans="1:1" x14ac:dyDescent="0.25">
      <c r="A111880" s="30"/>
    </row>
    <row r="111881" spans="1:1" x14ac:dyDescent="0.25">
      <c r="A111881" s="30"/>
    </row>
    <row r="111882" spans="1:1" x14ac:dyDescent="0.25">
      <c r="A111882" s="30"/>
    </row>
    <row r="111883" spans="1:1" x14ac:dyDescent="0.25">
      <c r="A111883" s="30"/>
    </row>
    <row r="111884" spans="1:1" x14ac:dyDescent="0.25">
      <c r="A111884" s="30"/>
    </row>
    <row r="111885" spans="1:1" x14ac:dyDescent="0.25">
      <c r="A111885" s="30"/>
    </row>
    <row r="111886" spans="1:1" x14ac:dyDescent="0.25">
      <c r="A111886" s="30"/>
    </row>
    <row r="111887" spans="1:1" x14ac:dyDescent="0.25">
      <c r="A111887" s="30"/>
    </row>
    <row r="111888" spans="1:1" x14ac:dyDescent="0.25">
      <c r="A111888" s="30"/>
    </row>
    <row r="111889" spans="1:1" x14ac:dyDescent="0.25">
      <c r="A111889" s="30"/>
    </row>
    <row r="111890" spans="1:1" x14ac:dyDescent="0.25">
      <c r="A111890" s="30"/>
    </row>
    <row r="111891" spans="1:1" x14ac:dyDescent="0.25">
      <c r="A111891" s="30"/>
    </row>
    <row r="111892" spans="1:1" x14ac:dyDescent="0.25">
      <c r="A111892" s="30"/>
    </row>
    <row r="111893" spans="1:1" x14ac:dyDescent="0.25">
      <c r="A111893" s="30"/>
    </row>
    <row r="111894" spans="1:1" x14ac:dyDescent="0.25">
      <c r="A111894" s="30"/>
    </row>
    <row r="111895" spans="1:1" x14ac:dyDescent="0.25">
      <c r="A111895" s="30"/>
    </row>
    <row r="111896" spans="1:1" x14ac:dyDescent="0.25">
      <c r="A111896" s="30"/>
    </row>
    <row r="111897" spans="1:1" x14ac:dyDescent="0.25">
      <c r="A111897" s="30"/>
    </row>
    <row r="111898" spans="1:1" x14ac:dyDescent="0.25">
      <c r="A111898" s="30"/>
    </row>
    <row r="111899" spans="1:1" x14ac:dyDescent="0.25">
      <c r="A111899" s="30"/>
    </row>
    <row r="111900" spans="1:1" x14ac:dyDescent="0.25">
      <c r="A111900" s="30"/>
    </row>
    <row r="111901" spans="1:1" x14ac:dyDescent="0.25">
      <c r="A111901" s="30"/>
    </row>
    <row r="111902" spans="1:1" x14ac:dyDescent="0.25">
      <c r="A111902" s="30"/>
    </row>
    <row r="111903" spans="1:1" x14ac:dyDescent="0.25">
      <c r="A111903" s="30"/>
    </row>
    <row r="111904" spans="1:1" x14ac:dyDescent="0.25">
      <c r="A111904" s="30"/>
    </row>
    <row r="111905" spans="1:1" x14ac:dyDescent="0.25">
      <c r="A111905" s="30"/>
    </row>
    <row r="111906" spans="1:1" x14ac:dyDescent="0.25">
      <c r="A111906" s="30"/>
    </row>
    <row r="111907" spans="1:1" x14ac:dyDescent="0.25">
      <c r="A111907" s="30"/>
    </row>
    <row r="111908" spans="1:1" x14ac:dyDescent="0.25">
      <c r="A111908" s="30"/>
    </row>
    <row r="111909" spans="1:1" x14ac:dyDescent="0.25">
      <c r="A111909" s="30"/>
    </row>
    <row r="111910" spans="1:1" x14ac:dyDescent="0.25">
      <c r="A111910" s="30"/>
    </row>
    <row r="111911" spans="1:1" x14ac:dyDescent="0.25">
      <c r="A111911" s="30"/>
    </row>
    <row r="111912" spans="1:1" x14ac:dyDescent="0.25">
      <c r="A111912" s="30"/>
    </row>
    <row r="111913" spans="1:1" x14ac:dyDescent="0.25">
      <c r="A111913" s="30"/>
    </row>
    <row r="111914" spans="1:1" x14ac:dyDescent="0.25">
      <c r="A111914" s="30"/>
    </row>
    <row r="111915" spans="1:1" x14ac:dyDescent="0.25">
      <c r="A111915" s="30"/>
    </row>
    <row r="111916" spans="1:1" x14ac:dyDescent="0.25">
      <c r="A111916" s="30"/>
    </row>
    <row r="111917" spans="1:1" x14ac:dyDescent="0.25">
      <c r="A111917" s="30"/>
    </row>
    <row r="111918" spans="1:1" x14ac:dyDescent="0.25">
      <c r="A111918" s="30"/>
    </row>
    <row r="111919" spans="1:1" x14ac:dyDescent="0.25">
      <c r="A111919" s="30"/>
    </row>
    <row r="111920" spans="1:1" x14ac:dyDescent="0.25">
      <c r="A111920" s="30"/>
    </row>
    <row r="111921" spans="1:1" x14ac:dyDescent="0.25">
      <c r="A111921" s="30"/>
    </row>
    <row r="111922" spans="1:1" x14ac:dyDescent="0.25">
      <c r="A111922" s="30"/>
    </row>
    <row r="111923" spans="1:1" x14ac:dyDescent="0.25">
      <c r="A111923" s="30"/>
    </row>
    <row r="111924" spans="1:1" x14ac:dyDescent="0.25">
      <c r="A111924" s="30"/>
    </row>
    <row r="111925" spans="1:1" x14ac:dyDescent="0.25">
      <c r="A111925" s="30"/>
    </row>
    <row r="111926" spans="1:1" x14ac:dyDescent="0.25">
      <c r="A111926" s="30"/>
    </row>
    <row r="111927" spans="1:1" x14ac:dyDescent="0.25">
      <c r="A111927" s="30"/>
    </row>
    <row r="111928" spans="1:1" x14ac:dyDescent="0.25">
      <c r="A111928" s="30"/>
    </row>
    <row r="111929" spans="1:1" x14ac:dyDescent="0.25">
      <c r="A111929" s="30"/>
    </row>
    <row r="111930" spans="1:1" x14ac:dyDescent="0.25">
      <c r="A111930" s="30"/>
    </row>
    <row r="111931" spans="1:1" x14ac:dyDescent="0.25">
      <c r="A111931" s="30"/>
    </row>
    <row r="111932" spans="1:1" x14ac:dyDescent="0.25">
      <c r="A111932" s="30"/>
    </row>
    <row r="111933" spans="1:1" x14ac:dyDescent="0.25">
      <c r="A111933" s="30"/>
    </row>
    <row r="111934" spans="1:1" x14ac:dyDescent="0.25">
      <c r="A111934" s="30"/>
    </row>
    <row r="111935" spans="1:1" x14ac:dyDescent="0.25">
      <c r="A111935" s="30"/>
    </row>
    <row r="111936" spans="1:1" x14ac:dyDescent="0.25">
      <c r="A111936" s="30"/>
    </row>
    <row r="111937" spans="1:1" x14ac:dyDescent="0.25">
      <c r="A111937" s="30"/>
    </row>
    <row r="111938" spans="1:1" x14ac:dyDescent="0.25">
      <c r="A111938" s="30"/>
    </row>
    <row r="111939" spans="1:1" x14ac:dyDescent="0.25">
      <c r="A111939" s="30"/>
    </row>
    <row r="111940" spans="1:1" x14ac:dyDescent="0.25">
      <c r="A111940" s="30"/>
    </row>
    <row r="111941" spans="1:1" x14ac:dyDescent="0.25">
      <c r="A111941" s="30"/>
    </row>
    <row r="111942" spans="1:1" x14ac:dyDescent="0.25">
      <c r="A111942" s="30"/>
    </row>
    <row r="111943" spans="1:1" x14ac:dyDescent="0.25">
      <c r="A111943" s="30"/>
    </row>
    <row r="111944" spans="1:1" x14ac:dyDescent="0.25">
      <c r="A111944" s="30"/>
    </row>
    <row r="111945" spans="1:1" x14ac:dyDescent="0.25">
      <c r="A111945" s="30"/>
    </row>
    <row r="111946" spans="1:1" x14ac:dyDescent="0.25">
      <c r="A111946" s="30"/>
    </row>
    <row r="111947" spans="1:1" x14ac:dyDescent="0.25">
      <c r="A111947" s="30"/>
    </row>
    <row r="111948" spans="1:1" x14ac:dyDescent="0.25">
      <c r="A111948" s="30"/>
    </row>
    <row r="111949" spans="1:1" x14ac:dyDescent="0.25">
      <c r="A111949" s="30"/>
    </row>
    <row r="111950" spans="1:1" x14ac:dyDescent="0.25">
      <c r="A111950" s="30"/>
    </row>
    <row r="111951" spans="1:1" x14ac:dyDescent="0.25">
      <c r="A111951" s="30"/>
    </row>
    <row r="111952" spans="1:1" x14ac:dyDescent="0.25">
      <c r="A111952" s="30"/>
    </row>
    <row r="111953" spans="1:1" x14ac:dyDescent="0.25">
      <c r="A111953" s="30"/>
    </row>
    <row r="111954" spans="1:1" x14ac:dyDescent="0.25">
      <c r="A111954" s="30"/>
    </row>
    <row r="111955" spans="1:1" x14ac:dyDescent="0.25">
      <c r="A111955" s="30"/>
    </row>
    <row r="111956" spans="1:1" x14ac:dyDescent="0.25">
      <c r="A111956" s="30"/>
    </row>
    <row r="111957" spans="1:1" x14ac:dyDescent="0.25">
      <c r="A111957" s="30"/>
    </row>
    <row r="111958" spans="1:1" x14ac:dyDescent="0.25">
      <c r="A111958" s="30"/>
    </row>
    <row r="111959" spans="1:1" x14ac:dyDescent="0.25">
      <c r="A111959" s="30"/>
    </row>
    <row r="111960" spans="1:1" x14ac:dyDescent="0.25">
      <c r="A111960" s="30"/>
    </row>
    <row r="111961" spans="1:1" x14ac:dyDescent="0.25">
      <c r="A111961" s="30"/>
    </row>
    <row r="111962" spans="1:1" x14ac:dyDescent="0.25">
      <c r="A111962" s="30"/>
    </row>
    <row r="111963" spans="1:1" x14ac:dyDescent="0.25">
      <c r="A111963" s="30"/>
    </row>
    <row r="111964" spans="1:1" x14ac:dyDescent="0.25">
      <c r="A111964" s="30"/>
    </row>
    <row r="111965" spans="1:1" x14ac:dyDescent="0.25">
      <c r="A111965" s="30"/>
    </row>
    <row r="111966" spans="1:1" x14ac:dyDescent="0.25">
      <c r="A111966" s="30"/>
    </row>
    <row r="111967" spans="1:1" x14ac:dyDescent="0.25">
      <c r="A111967" s="30"/>
    </row>
    <row r="111968" spans="1:1" x14ac:dyDescent="0.25">
      <c r="A111968" s="30"/>
    </row>
    <row r="111969" spans="1:1" x14ac:dyDescent="0.25">
      <c r="A111969" s="30"/>
    </row>
    <row r="111970" spans="1:1" x14ac:dyDescent="0.25">
      <c r="A111970" s="30"/>
    </row>
    <row r="111971" spans="1:1" x14ac:dyDescent="0.25">
      <c r="A111971" s="30"/>
    </row>
    <row r="111972" spans="1:1" x14ac:dyDescent="0.25">
      <c r="A111972" s="30"/>
    </row>
    <row r="111973" spans="1:1" x14ac:dyDescent="0.25">
      <c r="A111973" s="30"/>
    </row>
    <row r="111974" spans="1:1" x14ac:dyDescent="0.25">
      <c r="A111974" s="30"/>
    </row>
    <row r="111975" spans="1:1" x14ac:dyDescent="0.25">
      <c r="A111975" s="30"/>
    </row>
    <row r="111976" spans="1:1" x14ac:dyDescent="0.25">
      <c r="A111976" s="30"/>
    </row>
    <row r="111977" spans="1:1" x14ac:dyDescent="0.25">
      <c r="A111977" s="30"/>
    </row>
    <row r="111978" spans="1:1" x14ac:dyDescent="0.25">
      <c r="A111978" s="30"/>
    </row>
    <row r="111979" spans="1:1" x14ac:dyDescent="0.25">
      <c r="A111979" s="30"/>
    </row>
    <row r="111980" spans="1:1" x14ac:dyDescent="0.25">
      <c r="A111980" s="30"/>
    </row>
    <row r="111981" spans="1:1" x14ac:dyDescent="0.25">
      <c r="A111981" s="30"/>
    </row>
    <row r="111982" spans="1:1" x14ac:dyDescent="0.25">
      <c r="A111982" s="30"/>
    </row>
    <row r="111983" spans="1:1" x14ac:dyDescent="0.25">
      <c r="A111983" s="30"/>
    </row>
    <row r="111984" spans="1:1" x14ac:dyDescent="0.25">
      <c r="A111984" s="30"/>
    </row>
    <row r="111985" spans="1:1" x14ac:dyDescent="0.25">
      <c r="A111985" s="30"/>
    </row>
    <row r="111986" spans="1:1" x14ac:dyDescent="0.25">
      <c r="A111986" s="30"/>
    </row>
    <row r="111987" spans="1:1" x14ac:dyDescent="0.25">
      <c r="A111987" s="30"/>
    </row>
    <row r="111988" spans="1:1" x14ac:dyDescent="0.25">
      <c r="A111988" s="30"/>
    </row>
    <row r="111989" spans="1:1" x14ac:dyDescent="0.25">
      <c r="A111989" s="30"/>
    </row>
    <row r="111990" spans="1:1" x14ac:dyDescent="0.25">
      <c r="A111990" s="30"/>
    </row>
    <row r="111991" spans="1:1" x14ac:dyDescent="0.25">
      <c r="A111991" s="30"/>
    </row>
    <row r="111992" spans="1:1" x14ac:dyDescent="0.25">
      <c r="A111992" s="30"/>
    </row>
    <row r="111993" spans="1:1" x14ac:dyDescent="0.25">
      <c r="A111993" s="30"/>
    </row>
    <row r="111994" spans="1:1" x14ac:dyDescent="0.25">
      <c r="A111994" s="30"/>
    </row>
    <row r="111995" spans="1:1" x14ac:dyDescent="0.25">
      <c r="A111995" s="30"/>
    </row>
    <row r="111996" spans="1:1" x14ac:dyDescent="0.25">
      <c r="A111996" s="30"/>
    </row>
    <row r="111997" spans="1:1" x14ac:dyDescent="0.25">
      <c r="A111997" s="30"/>
    </row>
    <row r="111998" spans="1:1" x14ac:dyDescent="0.25">
      <c r="A111998" s="30"/>
    </row>
    <row r="111999" spans="1:1" x14ac:dyDescent="0.25">
      <c r="A111999" s="30"/>
    </row>
    <row r="112000" spans="1:1" x14ac:dyDescent="0.25">
      <c r="A112000" s="30"/>
    </row>
    <row r="112001" spans="1:1" x14ac:dyDescent="0.25">
      <c r="A112001" s="30"/>
    </row>
    <row r="112002" spans="1:1" x14ac:dyDescent="0.25">
      <c r="A112002" s="30"/>
    </row>
    <row r="112003" spans="1:1" x14ac:dyDescent="0.25">
      <c r="A112003" s="30"/>
    </row>
    <row r="112004" spans="1:1" x14ac:dyDescent="0.25">
      <c r="A112004" s="30"/>
    </row>
    <row r="112005" spans="1:1" x14ac:dyDescent="0.25">
      <c r="A112005" s="30"/>
    </row>
    <row r="112006" spans="1:1" x14ac:dyDescent="0.25">
      <c r="A112006" s="30"/>
    </row>
    <row r="112007" spans="1:1" x14ac:dyDescent="0.25">
      <c r="A112007" s="30"/>
    </row>
    <row r="112008" spans="1:1" x14ac:dyDescent="0.25">
      <c r="A112008" s="30"/>
    </row>
    <row r="112009" spans="1:1" x14ac:dyDescent="0.25">
      <c r="A112009" s="30"/>
    </row>
    <row r="112010" spans="1:1" x14ac:dyDescent="0.25">
      <c r="A112010" s="30"/>
    </row>
    <row r="112011" spans="1:1" x14ac:dyDescent="0.25">
      <c r="A112011" s="30"/>
    </row>
    <row r="112012" spans="1:1" x14ac:dyDescent="0.25">
      <c r="A112012" s="30"/>
    </row>
    <row r="112013" spans="1:1" x14ac:dyDescent="0.25">
      <c r="A112013" s="30"/>
    </row>
    <row r="112014" spans="1:1" x14ac:dyDescent="0.25">
      <c r="A112014" s="30"/>
    </row>
    <row r="112015" spans="1:1" x14ac:dyDescent="0.25">
      <c r="A112015" s="30"/>
    </row>
    <row r="112016" spans="1:1" x14ac:dyDescent="0.25">
      <c r="A112016" s="30"/>
    </row>
    <row r="112017" spans="1:1" x14ac:dyDescent="0.25">
      <c r="A112017" s="30"/>
    </row>
    <row r="112018" spans="1:1" x14ac:dyDescent="0.25">
      <c r="A112018" s="30"/>
    </row>
    <row r="112019" spans="1:1" x14ac:dyDescent="0.25">
      <c r="A112019" s="30"/>
    </row>
    <row r="112020" spans="1:1" x14ac:dyDescent="0.25">
      <c r="A112020" s="30"/>
    </row>
    <row r="112021" spans="1:1" x14ac:dyDescent="0.25">
      <c r="A112021" s="30"/>
    </row>
    <row r="112022" spans="1:1" x14ac:dyDescent="0.25">
      <c r="A112022" s="30"/>
    </row>
    <row r="112023" spans="1:1" x14ac:dyDescent="0.25">
      <c r="A112023" s="30"/>
    </row>
    <row r="112024" spans="1:1" x14ac:dyDescent="0.25">
      <c r="A112024" s="30"/>
    </row>
    <row r="112025" spans="1:1" x14ac:dyDescent="0.25">
      <c r="A112025" s="30"/>
    </row>
    <row r="112026" spans="1:1" x14ac:dyDescent="0.25">
      <c r="A112026" s="30"/>
    </row>
    <row r="112027" spans="1:1" x14ac:dyDescent="0.25">
      <c r="A112027" s="30"/>
    </row>
    <row r="112028" spans="1:1" x14ac:dyDescent="0.25">
      <c r="A112028" s="30"/>
    </row>
    <row r="112029" spans="1:1" x14ac:dyDescent="0.25">
      <c r="A112029" s="30"/>
    </row>
    <row r="112030" spans="1:1" x14ac:dyDescent="0.25">
      <c r="A112030" s="30"/>
    </row>
    <row r="112031" spans="1:1" x14ac:dyDescent="0.25">
      <c r="A112031" s="30"/>
    </row>
    <row r="112032" spans="1:1" x14ac:dyDescent="0.25">
      <c r="A112032" s="30"/>
    </row>
    <row r="112033" spans="1:1" x14ac:dyDescent="0.25">
      <c r="A112033" s="30"/>
    </row>
    <row r="112034" spans="1:1" x14ac:dyDescent="0.25">
      <c r="A112034" s="30"/>
    </row>
    <row r="112035" spans="1:1" x14ac:dyDescent="0.25">
      <c r="A112035" s="30"/>
    </row>
    <row r="112036" spans="1:1" x14ac:dyDescent="0.25">
      <c r="A112036" s="30"/>
    </row>
    <row r="112037" spans="1:1" x14ac:dyDescent="0.25">
      <c r="A112037" s="30"/>
    </row>
    <row r="112038" spans="1:1" x14ac:dyDescent="0.25">
      <c r="A112038" s="30"/>
    </row>
    <row r="112039" spans="1:1" x14ac:dyDescent="0.25">
      <c r="A112039" s="30"/>
    </row>
    <row r="112040" spans="1:1" x14ac:dyDescent="0.25">
      <c r="A112040" s="30"/>
    </row>
    <row r="112041" spans="1:1" x14ac:dyDescent="0.25">
      <c r="A112041" s="30"/>
    </row>
    <row r="112042" spans="1:1" x14ac:dyDescent="0.25">
      <c r="A112042" s="30"/>
    </row>
    <row r="112043" spans="1:1" x14ac:dyDescent="0.25">
      <c r="A112043" s="30"/>
    </row>
    <row r="112044" spans="1:1" x14ac:dyDescent="0.25">
      <c r="A112044" s="30"/>
    </row>
    <row r="112045" spans="1:1" x14ac:dyDescent="0.25">
      <c r="A112045" s="30"/>
    </row>
    <row r="112046" spans="1:1" x14ac:dyDescent="0.25">
      <c r="A112046" s="30"/>
    </row>
    <row r="112047" spans="1:1" x14ac:dyDescent="0.25">
      <c r="A112047" s="30"/>
    </row>
    <row r="112048" spans="1:1" x14ac:dyDescent="0.25">
      <c r="A112048" s="30"/>
    </row>
    <row r="112049" spans="1:1" x14ac:dyDescent="0.25">
      <c r="A112049" s="30"/>
    </row>
    <row r="112050" spans="1:1" x14ac:dyDescent="0.25">
      <c r="A112050" s="30"/>
    </row>
    <row r="112051" spans="1:1" x14ac:dyDescent="0.25">
      <c r="A112051" s="30"/>
    </row>
    <row r="112052" spans="1:1" x14ac:dyDescent="0.25">
      <c r="A112052" s="30"/>
    </row>
    <row r="112053" spans="1:1" x14ac:dyDescent="0.25">
      <c r="A112053" s="30"/>
    </row>
    <row r="112054" spans="1:1" x14ac:dyDescent="0.25">
      <c r="A112054" s="30"/>
    </row>
    <row r="112055" spans="1:1" x14ac:dyDescent="0.25">
      <c r="A112055" s="30"/>
    </row>
    <row r="112056" spans="1:1" x14ac:dyDescent="0.25">
      <c r="A112056" s="30"/>
    </row>
    <row r="112057" spans="1:1" x14ac:dyDescent="0.25">
      <c r="A112057" s="30"/>
    </row>
    <row r="112058" spans="1:1" x14ac:dyDescent="0.25">
      <c r="A112058" s="30"/>
    </row>
    <row r="112059" spans="1:1" x14ac:dyDescent="0.25">
      <c r="A112059" s="30"/>
    </row>
    <row r="112060" spans="1:1" x14ac:dyDescent="0.25">
      <c r="A112060" s="30"/>
    </row>
    <row r="112061" spans="1:1" x14ac:dyDescent="0.25">
      <c r="A112061" s="30"/>
    </row>
    <row r="112062" spans="1:1" x14ac:dyDescent="0.25">
      <c r="A112062" s="30"/>
    </row>
    <row r="112063" spans="1:1" x14ac:dyDescent="0.25">
      <c r="A112063" s="30"/>
    </row>
    <row r="112064" spans="1:1" x14ac:dyDescent="0.25">
      <c r="A112064" s="30"/>
    </row>
    <row r="112065" spans="1:1" x14ac:dyDescent="0.25">
      <c r="A112065" s="30"/>
    </row>
    <row r="112066" spans="1:1" x14ac:dyDescent="0.25">
      <c r="A112066" s="30"/>
    </row>
    <row r="112067" spans="1:1" x14ac:dyDescent="0.25">
      <c r="A112067" s="30"/>
    </row>
    <row r="112068" spans="1:1" x14ac:dyDescent="0.25">
      <c r="A112068" s="30"/>
    </row>
    <row r="112069" spans="1:1" x14ac:dyDescent="0.25">
      <c r="A112069" s="30"/>
    </row>
    <row r="112070" spans="1:1" x14ac:dyDescent="0.25">
      <c r="A112070" s="30"/>
    </row>
    <row r="112071" spans="1:1" x14ac:dyDescent="0.25">
      <c r="A112071" s="30"/>
    </row>
    <row r="112072" spans="1:1" x14ac:dyDescent="0.25">
      <c r="A112072" s="30"/>
    </row>
    <row r="112073" spans="1:1" x14ac:dyDescent="0.25">
      <c r="A112073" s="30"/>
    </row>
    <row r="112074" spans="1:1" x14ac:dyDescent="0.25">
      <c r="A112074" s="30"/>
    </row>
    <row r="112075" spans="1:1" x14ac:dyDescent="0.25">
      <c r="A112075" s="30"/>
    </row>
    <row r="112076" spans="1:1" x14ac:dyDescent="0.25">
      <c r="A112076" s="30"/>
    </row>
    <row r="112077" spans="1:1" x14ac:dyDescent="0.25">
      <c r="A112077" s="30"/>
    </row>
    <row r="112078" spans="1:1" x14ac:dyDescent="0.25">
      <c r="A112078" s="30"/>
    </row>
    <row r="112079" spans="1:1" x14ac:dyDescent="0.25">
      <c r="A112079" s="30"/>
    </row>
    <row r="112080" spans="1:1" x14ac:dyDescent="0.25">
      <c r="A112080" s="30"/>
    </row>
    <row r="112081" spans="1:1" x14ac:dyDescent="0.25">
      <c r="A112081" s="30"/>
    </row>
    <row r="112082" spans="1:1" x14ac:dyDescent="0.25">
      <c r="A112082" s="30"/>
    </row>
    <row r="112083" spans="1:1" x14ac:dyDescent="0.25">
      <c r="A112083" s="30"/>
    </row>
    <row r="112084" spans="1:1" x14ac:dyDescent="0.25">
      <c r="A112084" s="30"/>
    </row>
    <row r="112085" spans="1:1" x14ac:dyDescent="0.25">
      <c r="A112085" s="30"/>
    </row>
    <row r="112086" spans="1:1" x14ac:dyDescent="0.25">
      <c r="A112086" s="30"/>
    </row>
    <row r="112087" spans="1:1" x14ac:dyDescent="0.25">
      <c r="A112087" s="30"/>
    </row>
    <row r="112088" spans="1:1" x14ac:dyDescent="0.25">
      <c r="A112088" s="30"/>
    </row>
    <row r="112089" spans="1:1" x14ac:dyDescent="0.25">
      <c r="A112089" s="30"/>
    </row>
    <row r="112090" spans="1:1" x14ac:dyDescent="0.25">
      <c r="A112090" s="30"/>
    </row>
    <row r="112091" spans="1:1" x14ac:dyDescent="0.25">
      <c r="A112091" s="30"/>
    </row>
    <row r="112092" spans="1:1" x14ac:dyDescent="0.25">
      <c r="A112092" s="30"/>
    </row>
    <row r="112093" spans="1:1" x14ac:dyDescent="0.25">
      <c r="A112093" s="30"/>
    </row>
    <row r="112094" spans="1:1" x14ac:dyDescent="0.25">
      <c r="A112094" s="30"/>
    </row>
    <row r="112095" spans="1:1" x14ac:dyDescent="0.25">
      <c r="A112095" s="30"/>
    </row>
    <row r="112096" spans="1:1" x14ac:dyDescent="0.25">
      <c r="A112096" s="30"/>
    </row>
    <row r="112097" spans="1:1" x14ac:dyDescent="0.25">
      <c r="A112097" s="30"/>
    </row>
    <row r="112098" spans="1:1" x14ac:dyDescent="0.25">
      <c r="A112098" s="30"/>
    </row>
    <row r="112099" spans="1:1" x14ac:dyDescent="0.25">
      <c r="A112099" s="30"/>
    </row>
    <row r="112100" spans="1:1" x14ac:dyDescent="0.25">
      <c r="A112100" s="30"/>
    </row>
    <row r="112101" spans="1:1" x14ac:dyDescent="0.25">
      <c r="A112101" s="30"/>
    </row>
    <row r="112102" spans="1:1" x14ac:dyDescent="0.25">
      <c r="A112102" s="30"/>
    </row>
    <row r="112103" spans="1:1" x14ac:dyDescent="0.25">
      <c r="A112103" s="30"/>
    </row>
    <row r="112104" spans="1:1" x14ac:dyDescent="0.25">
      <c r="A112104" s="30"/>
    </row>
    <row r="112105" spans="1:1" x14ac:dyDescent="0.25">
      <c r="A112105" s="30"/>
    </row>
    <row r="112106" spans="1:1" x14ac:dyDescent="0.25">
      <c r="A112106" s="30"/>
    </row>
    <row r="112107" spans="1:1" x14ac:dyDescent="0.25">
      <c r="A112107" s="30"/>
    </row>
    <row r="112108" spans="1:1" x14ac:dyDescent="0.25">
      <c r="A112108" s="30"/>
    </row>
    <row r="112109" spans="1:1" x14ac:dyDescent="0.25">
      <c r="A112109" s="30"/>
    </row>
    <row r="112110" spans="1:1" x14ac:dyDescent="0.25">
      <c r="A112110" s="30"/>
    </row>
    <row r="112111" spans="1:1" x14ac:dyDescent="0.25">
      <c r="A112111" s="30"/>
    </row>
    <row r="112112" spans="1:1" x14ac:dyDescent="0.25">
      <c r="A112112" s="30"/>
    </row>
    <row r="112113" spans="1:1" x14ac:dyDescent="0.25">
      <c r="A112113" s="30"/>
    </row>
    <row r="112114" spans="1:1" x14ac:dyDescent="0.25">
      <c r="A112114" s="30"/>
    </row>
    <row r="112115" spans="1:1" x14ac:dyDescent="0.25">
      <c r="A112115" s="30"/>
    </row>
    <row r="112116" spans="1:1" x14ac:dyDescent="0.25">
      <c r="A112116" s="30"/>
    </row>
    <row r="112117" spans="1:1" x14ac:dyDescent="0.25">
      <c r="A112117" s="30"/>
    </row>
    <row r="112118" spans="1:1" x14ac:dyDescent="0.25">
      <c r="A112118" s="30"/>
    </row>
    <row r="112119" spans="1:1" x14ac:dyDescent="0.25">
      <c r="A112119" s="30"/>
    </row>
    <row r="112120" spans="1:1" x14ac:dyDescent="0.25">
      <c r="A112120" s="30"/>
    </row>
    <row r="112121" spans="1:1" x14ac:dyDescent="0.25">
      <c r="A112121" s="30"/>
    </row>
    <row r="112122" spans="1:1" x14ac:dyDescent="0.25">
      <c r="A112122" s="30"/>
    </row>
    <row r="112123" spans="1:1" x14ac:dyDescent="0.25">
      <c r="A112123" s="30"/>
    </row>
    <row r="112124" spans="1:1" x14ac:dyDescent="0.25">
      <c r="A112124" s="30"/>
    </row>
    <row r="112125" spans="1:1" x14ac:dyDescent="0.25">
      <c r="A112125" s="30"/>
    </row>
    <row r="112126" spans="1:1" x14ac:dyDescent="0.25">
      <c r="A112126" s="30"/>
    </row>
    <row r="112127" spans="1:1" x14ac:dyDescent="0.25">
      <c r="A112127" s="30"/>
    </row>
    <row r="112128" spans="1:1" x14ac:dyDescent="0.25">
      <c r="A112128" s="30"/>
    </row>
    <row r="112129" spans="1:1" x14ac:dyDescent="0.25">
      <c r="A112129" s="30"/>
    </row>
    <row r="112130" spans="1:1" x14ac:dyDescent="0.25">
      <c r="A112130" s="30"/>
    </row>
    <row r="112131" spans="1:1" x14ac:dyDescent="0.25">
      <c r="A112131" s="30"/>
    </row>
    <row r="112132" spans="1:1" x14ac:dyDescent="0.25">
      <c r="A112132" s="30"/>
    </row>
    <row r="112133" spans="1:1" x14ac:dyDescent="0.25">
      <c r="A112133" s="30"/>
    </row>
    <row r="112134" spans="1:1" x14ac:dyDescent="0.25">
      <c r="A112134" s="30"/>
    </row>
    <row r="112135" spans="1:1" x14ac:dyDescent="0.25">
      <c r="A112135" s="30"/>
    </row>
    <row r="112136" spans="1:1" x14ac:dyDescent="0.25">
      <c r="A112136" s="30"/>
    </row>
    <row r="112137" spans="1:1" x14ac:dyDescent="0.25">
      <c r="A112137" s="30"/>
    </row>
    <row r="112138" spans="1:1" x14ac:dyDescent="0.25">
      <c r="A112138" s="30"/>
    </row>
    <row r="112139" spans="1:1" x14ac:dyDescent="0.25">
      <c r="A112139" s="30"/>
    </row>
    <row r="112140" spans="1:1" x14ac:dyDescent="0.25">
      <c r="A112140" s="30"/>
    </row>
    <row r="112141" spans="1:1" x14ac:dyDescent="0.25">
      <c r="A112141" s="30"/>
    </row>
    <row r="112142" spans="1:1" x14ac:dyDescent="0.25">
      <c r="A112142" s="30"/>
    </row>
    <row r="112143" spans="1:1" x14ac:dyDescent="0.25">
      <c r="A112143" s="30"/>
    </row>
    <row r="112144" spans="1:1" x14ac:dyDescent="0.25">
      <c r="A112144" s="30"/>
    </row>
    <row r="112145" spans="1:1" x14ac:dyDescent="0.25">
      <c r="A112145" s="30"/>
    </row>
    <row r="112146" spans="1:1" x14ac:dyDescent="0.25">
      <c r="A112146" s="30"/>
    </row>
    <row r="112147" spans="1:1" x14ac:dyDescent="0.25">
      <c r="A112147" s="30"/>
    </row>
    <row r="112148" spans="1:1" x14ac:dyDescent="0.25">
      <c r="A112148" s="30"/>
    </row>
    <row r="112149" spans="1:1" x14ac:dyDescent="0.25">
      <c r="A112149" s="30"/>
    </row>
    <row r="112150" spans="1:1" x14ac:dyDescent="0.25">
      <c r="A112150" s="30"/>
    </row>
    <row r="112151" spans="1:1" x14ac:dyDescent="0.25">
      <c r="A112151" s="30"/>
    </row>
    <row r="112152" spans="1:1" x14ac:dyDescent="0.25">
      <c r="A112152" s="30"/>
    </row>
    <row r="112153" spans="1:1" x14ac:dyDescent="0.25">
      <c r="A112153" s="30"/>
    </row>
    <row r="112154" spans="1:1" x14ac:dyDescent="0.25">
      <c r="A112154" s="30"/>
    </row>
    <row r="112155" spans="1:1" x14ac:dyDescent="0.25">
      <c r="A112155" s="30"/>
    </row>
    <row r="112156" spans="1:1" x14ac:dyDescent="0.25">
      <c r="A112156" s="30"/>
    </row>
    <row r="112157" spans="1:1" x14ac:dyDescent="0.25">
      <c r="A112157" s="30"/>
    </row>
    <row r="112158" spans="1:1" x14ac:dyDescent="0.25">
      <c r="A112158" s="30"/>
    </row>
    <row r="112159" spans="1:1" x14ac:dyDescent="0.25">
      <c r="A112159" s="30"/>
    </row>
    <row r="112160" spans="1:1" x14ac:dyDescent="0.25">
      <c r="A112160" s="30"/>
    </row>
    <row r="112161" spans="1:1" x14ac:dyDescent="0.25">
      <c r="A112161" s="30"/>
    </row>
    <row r="112162" spans="1:1" x14ac:dyDescent="0.25">
      <c r="A112162" s="30"/>
    </row>
    <row r="112163" spans="1:1" x14ac:dyDescent="0.25">
      <c r="A112163" s="30"/>
    </row>
    <row r="112164" spans="1:1" x14ac:dyDescent="0.25">
      <c r="A112164" s="30"/>
    </row>
    <row r="112165" spans="1:1" x14ac:dyDescent="0.25">
      <c r="A112165" s="30"/>
    </row>
    <row r="112166" spans="1:1" x14ac:dyDescent="0.25">
      <c r="A112166" s="30"/>
    </row>
    <row r="112167" spans="1:1" x14ac:dyDescent="0.25">
      <c r="A112167" s="30"/>
    </row>
    <row r="112168" spans="1:1" x14ac:dyDescent="0.25">
      <c r="A112168" s="30"/>
    </row>
    <row r="112169" spans="1:1" x14ac:dyDescent="0.25">
      <c r="A112169" s="30"/>
    </row>
    <row r="112170" spans="1:1" x14ac:dyDescent="0.25">
      <c r="A112170" s="30"/>
    </row>
    <row r="112171" spans="1:1" x14ac:dyDescent="0.25">
      <c r="A112171" s="30"/>
    </row>
    <row r="112172" spans="1:1" x14ac:dyDescent="0.25">
      <c r="A112172" s="30"/>
    </row>
    <row r="112173" spans="1:1" x14ac:dyDescent="0.25">
      <c r="A112173" s="30"/>
    </row>
    <row r="112174" spans="1:1" x14ac:dyDescent="0.25">
      <c r="A112174" s="30"/>
    </row>
    <row r="112175" spans="1:1" x14ac:dyDescent="0.25">
      <c r="A112175" s="30"/>
    </row>
    <row r="112176" spans="1:1" x14ac:dyDescent="0.25">
      <c r="A112176" s="30"/>
    </row>
    <row r="112177" spans="1:1" x14ac:dyDescent="0.25">
      <c r="A112177" s="30"/>
    </row>
    <row r="112178" spans="1:1" x14ac:dyDescent="0.25">
      <c r="A112178" s="30"/>
    </row>
    <row r="112179" spans="1:1" x14ac:dyDescent="0.25">
      <c r="A112179" s="30"/>
    </row>
    <row r="112180" spans="1:1" x14ac:dyDescent="0.25">
      <c r="A112180" s="30"/>
    </row>
    <row r="112181" spans="1:1" x14ac:dyDescent="0.25">
      <c r="A112181" s="30"/>
    </row>
    <row r="112182" spans="1:1" x14ac:dyDescent="0.25">
      <c r="A112182" s="30"/>
    </row>
    <row r="112183" spans="1:1" x14ac:dyDescent="0.25">
      <c r="A112183" s="30"/>
    </row>
    <row r="112184" spans="1:1" x14ac:dyDescent="0.25">
      <c r="A112184" s="30"/>
    </row>
    <row r="112185" spans="1:1" x14ac:dyDescent="0.25">
      <c r="A112185" s="30"/>
    </row>
    <row r="112186" spans="1:1" x14ac:dyDescent="0.25">
      <c r="A112186" s="30"/>
    </row>
    <row r="112187" spans="1:1" x14ac:dyDescent="0.25">
      <c r="A112187" s="30"/>
    </row>
    <row r="112188" spans="1:1" x14ac:dyDescent="0.25">
      <c r="A112188" s="30"/>
    </row>
    <row r="112189" spans="1:1" x14ac:dyDescent="0.25">
      <c r="A112189" s="30"/>
    </row>
    <row r="112190" spans="1:1" x14ac:dyDescent="0.25">
      <c r="A112190" s="30"/>
    </row>
    <row r="112191" spans="1:1" x14ac:dyDescent="0.25">
      <c r="A112191" s="30"/>
    </row>
    <row r="112192" spans="1:1" x14ac:dyDescent="0.25">
      <c r="A112192" s="30"/>
    </row>
    <row r="112193" spans="1:1" x14ac:dyDescent="0.25">
      <c r="A112193" s="30"/>
    </row>
    <row r="112194" spans="1:1" x14ac:dyDescent="0.25">
      <c r="A112194" s="30"/>
    </row>
    <row r="112195" spans="1:1" x14ac:dyDescent="0.25">
      <c r="A112195" s="30"/>
    </row>
    <row r="112196" spans="1:1" x14ac:dyDescent="0.25">
      <c r="A112196" s="30"/>
    </row>
    <row r="112197" spans="1:1" x14ac:dyDescent="0.25">
      <c r="A112197" s="30"/>
    </row>
    <row r="112198" spans="1:1" x14ac:dyDescent="0.25">
      <c r="A112198" s="30"/>
    </row>
    <row r="112199" spans="1:1" x14ac:dyDescent="0.25">
      <c r="A112199" s="30"/>
    </row>
    <row r="112200" spans="1:1" x14ac:dyDescent="0.25">
      <c r="A112200" s="30"/>
    </row>
    <row r="112201" spans="1:1" x14ac:dyDescent="0.25">
      <c r="A112201" s="30"/>
    </row>
    <row r="112202" spans="1:1" x14ac:dyDescent="0.25">
      <c r="A112202" s="30"/>
    </row>
    <row r="112203" spans="1:1" x14ac:dyDescent="0.25">
      <c r="A112203" s="30"/>
    </row>
    <row r="112204" spans="1:1" x14ac:dyDescent="0.25">
      <c r="A112204" s="30"/>
    </row>
    <row r="112205" spans="1:1" x14ac:dyDescent="0.25">
      <c r="A112205" s="30"/>
    </row>
    <row r="112206" spans="1:1" x14ac:dyDescent="0.25">
      <c r="A112206" s="30"/>
    </row>
    <row r="112207" spans="1:1" x14ac:dyDescent="0.25">
      <c r="A112207" s="30"/>
    </row>
    <row r="112208" spans="1:1" x14ac:dyDescent="0.25">
      <c r="A112208" s="30"/>
    </row>
    <row r="112209" spans="1:1" x14ac:dyDescent="0.25">
      <c r="A112209" s="30"/>
    </row>
    <row r="112210" spans="1:1" x14ac:dyDescent="0.25">
      <c r="A112210" s="30"/>
    </row>
    <row r="112211" spans="1:1" x14ac:dyDescent="0.25">
      <c r="A112211" s="30"/>
    </row>
    <row r="112212" spans="1:1" x14ac:dyDescent="0.25">
      <c r="A112212" s="30"/>
    </row>
    <row r="112213" spans="1:1" x14ac:dyDescent="0.25">
      <c r="A112213" s="30"/>
    </row>
    <row r="112214" spans="1:1" x14ac:dyDescent="0.25">
      <c r="A112214" s="30"/>
    </row>
    <row r="112215" spans="1:1" x14ac:dyDescent="0.25">
      <c r="A112215" s="30"/>
    </row>
    <row r="112216" spans="1:1" x14ac:dyDescent="0.25">
      <c r="A112216" s="30"/>
    </row>
    <row r="112217" spans="1:1" x14ac:dyDescent="0.25">
      <c r="A112217" s="30"/>
    </row>
    <row r="112218" spans="1:1" x14ac:dyDescent="0.25">
      <c r="A112218" s="30"/>
    </row>
    <row r="112219" spans="1:1" x14ac:dyDescent="0.25">
      <c r="A112219" s="30"/>
    </row>
    <row r="112220" spans="1:1" x14ac:dyDescent="0.25">
      <c r="A112220" s="30"/>
    </row>
    <row r="112221" spans="1:1" x14ac:dyDescent="0.25">
      <c r="A112221" s="30"/>
    </row>
    <row r="112222" spans="1:1" x14ac:dyDescent="0.25">
      <c r="A112222" s="30"/>
    </row>
    <row r="112223" spans="1:1" x14ac:dyDescent="0.25">
      <c r="A112223" s="30"/>
    </row>
    <row r="112224" spans="1:1" x14ac:dyDescent="0.25">
      <c r="A112224" s="30"/>
    </row>
    <row r="112225" spans="1:1" x14ac:dyDescent="0.25">
      <c r="A112225" s="30"/>
    </row>
    <row r="112226" spans="1:1" x14ac:dyDescent="0.25">
      <c r="A112226" s="30"/>
    </row>
    <row r="112227" spans="1:1" x14ac:dyDescent="0.25">
      <c r="A112227" s="30"/>
    </row>
    <row r="112228" spans="1:1" x14ac:dyDescent="0.25">
      <c r="A112228" s="30"/>
    </row>
    <row r="112229" spans="1:1" x14ac:dyDescent="0.25">
      <c r="A112229" s="30"/>
    </row>
    <row r="112230" spans="1:1" x14ac:dyDescent="0.25">
      <c r="A112230" s="30"/>
    </row>
    <row r="112231" spans="1:1" x14ac:dyDescent="0.25">
      <c r="A112231" s="30"/>
    </row>
    <row r="112232" spans="1:1" x14ac:dyDescent="0.25">
      <c r="A112232" s="30"/>
    </row>
    <row r="112233" spans="1:1" x14ac:dyDescent="0.25">
      <c r="A112233" s="30"/>
    </row>
    <row r="112234" spans="1:1" x14ac:dyDescent="0.25">
      <c r="A112234" s="30"/>
    </row>
    <row r="112235" spans="1:1" x14ac:dyDescent="0.25">
      <c r="A112235" s="30"/>
    </row>
    <row r="112236" spans="1:1" x14ac:dyDescent="0.25">
      <c r="A112236" s="30"/>
    </row>
    <row r="112237" spans="1:1" x14ac:dyDescent="0.25">
      <c r="A112237" s="30"/>
    </row>
    <row r="112238" spans="1:1" x14ac:dyDescent="0.25">
      <c r="A112238" s="30"/>
    </row>
    <row r="112239" spans="1:1" x14ac:dyDescent="0.25">
      <c r="A112239" s="30"/>
    </row>
    <row r="112240" spans="1:1" x14ac:dyDescent="0.25">
      <c r="A112240" s="30"/>
    </row>
    <row r="112241" spans="1:1" x14ac:dyDescent="0.25">
      <c r="A112241" s="30"/>
    </row>
    <row r="112242" spans="1:1" x14ac:dyDescent="0.25">
      <c r="A112242" s="30"/>
    </row>
    <row r="112243" spans="1:1" x14ac:dyDescent="0.25">
      <c r="A112243" s="30"/>
    </row>
    <row r="112244" spans="1:1" x14ac:dyDescent="0.25">
      <c r="A112244" s="30"/>
    </row>
    <row r="112245" spans="1:1" x14ac:dyDescent="0.25">
      <c r="A112245" s="30"/>
    </row>
    <row r="112246" spans="1:1" x14ac:dyDescent="0.25">
      <c r="A112246" s="30"/>
    </row>
    <row r="112247" spans="1:1" x14ac:dyDescent="0.25">
      <c r="A112247" s="30"/>
    </row>
    <row r="112248" spans="1:1" x14ac:dyDescent="0.25">
      <c r="A112248" s="30"/>
    </row>
    <row r="112249" spans="1:1" x14ac:dyDescent="0.25">
      <c r="A112249" s="30"/>
    </row>
    <row r="112250" spans="1:1" x14ac:dyDescent="0.25">
      <c r="A112250" s="30"/>
    </row>
    <row r="112251" spans="1:1" x14ac:dyDescent="0.25">
      <c r="A112251" s="30"/>
    </row>
    <row r="112252" spans="1:1" x14ac:dyDescent="0.25">
      <c r="A112252" s="30"/>
    </row>
    <row r="112253" spans="1:1" x14ac:dyDescent="0.25">
      <c r="A112253" s="30"/>
    </row>
    <row r="112254" spans="1:1" x14ac:dyDescent="0.25">
      <c r="A112254" s="30"/>
    </row>
    <row r="112255" spans="1:1" x14ac:dyDescent="0.25">
      <c r="A112255" s="30"/>
    </row>
    <row r="112256" spans="1:1" x14ac:dyDescent="0.25">
      <c r="A112256" s="30"/>
    </row>
    <row r="112257" spans="1:1" x14ac:dyDescent="0.25">
      <c r="A112257" s="30"/>
    </row>
    <row r="112258" spans="1:1" x14ac:dyDescent="0.25">
      <c r="A112258" s="30"/>
    </row>
    <row r="112259" spans="1:1" x14ac:dyDescent="0.25">
      <c r="A112259" s="30"/>
    </row>
    <row r="112260" spans="1:1" x14ac:dyDescent="0.25">
      <c r="A112260" s="30"/>
    </row>
    <row r="112261" spans="1:1" x14ac:dyDescent="0.25">
      <c r="A112261" s="30"/>
    </row>
    <row r="112262" spans="1:1" x14ac:dyDescent="0.25">
      <c r="A112262" s="30"/>
    </row>
    <row r="112263" spans="1:1" x14ac:dyDescent="0.25">
      <c r="A112263" s="30"/>
    </row>
    <row r="112264" spans="1:1" x14ac:dyDescent="0.25">
      <c r="A112264" s="30"/>
    </row>
    <row r="112265" spans="1:1" x14ac:dyDescent="0.25">
      <c r="A112265" s="30"/>
    </row>
    <row r="112266" spans="1:1" x14ac:dyDescent="0.25">
      <c r="A112266" s="30"/>
    </row>
    <row r="112267" spans="1:1" x14ac:dyDescent="0.25">
      <c r="A112267" s="30"/>
    </row>
    <row r="112268" spans="1:1" x14ac:dyDescent="0.25">
      <c r="A112268" s="30"/>
    </row>
    <row r="112269" spans="1:1" x14ac:dyDescent="0.25">
      <c r="A112269" s="30"/>
    </row>
    <row r="112270" spans="1:1" x14ac:dyDescent="0.25">
      <c r="A112270" s="30"/>
    </row>
    <row r="112271" spans="1:1" x14ac:dyDescent="0.25">
      <c r="A112271" s="30"/>
    </row>
    <row r="112272" spans="1:1" x14ac:dyDescent="0.25">
      <c r="A112272" s="30"/>
    </row>
    <row r="112273" spans="1:1" x14ac:dyDescent="0.25">
      <c r="A112273" s="30"/>
    </row>
    <row r="112274" spans="1:1" x14ac:dyDescent="0.25">
      <c r="A112274" s="30"/>
    </row>
    <row r="112275" spans="1:1" x14ac:dyDescent="0.25">
      <c r="A112275" s="30"/>
    </row>
    <row r="112276" spans="1:1" x14ac:dyDescent="0.25">
      <c r="A112276" s="30"/>
    </row>
    <row r="112277" spans="1:1" x14ac:dyDescent="0.25">
      <c r="A112277" s="30"/>
    </row>
    <row r="112278" spans="1:1" x14ac:dyDescent="0.25">
      <c r="A112278" s="30"/>
    </row>
    <row r="112279" spans="1:1" x14ac:dyDescent="0.25">
      <c r="A112279" s="30"/>
    </row>
    <row r="112280" spans="1:1" x14ac:dyDescent="0.25">
      <c r="A112280" s="30"/>
    </row>
    <row r="112281" spans="1:1" x14ac:dyDescent="0.25">
      <c r="A112281" s="30"/>
    </row>
    <row r="112282" spans="1:1" x14ac:dyDescent="0.25">
      <c r="A112282" s="30"/>
    </row>
    <row r="112283" spans="1:1" x14ac:dyDescent="0.25">
      <c r="A112283" s="30"/>
    </row>
    <row r="112284" spans="1:1" x14ac:dyDescent="0.25">
      <c r="A112284" s="30"/>
    </row>
    <row r="112285" spans="1:1" x14ac:dyDescent="0.25">
      <c r="A112285" s="30"/>
    </row>
    <row r="112286" spans="1:1" x14ac:dyDescent="0.25">
      <c r="A112286" s="30"/>
    </row>
    <row r="112287" spans="1:1" x14ac:dyDescent="0.25">
      <c r="A112287" s="30"/>
    </row>
    <row r="112288" spans="1:1" x14ac:dyDescent="0.25">
      <c r="A112288" s="30"/>
    </row>
    <row r="112289" spans="1:1" x14ac:dyDescent="0.25">
      <c r="A112289" s="30"/>
    </row>
    <row r="112290" spans="1:1" x14ac:dyDescent="0.25">
      <c r="A112290" s="30"/>
    </row>
    <row r="112291" spans="1:1" x14ac:dyDescent="0.25">
      <c r="A112291" s="30"/>
    </row>
    <row r="112292" spans="1:1" x14ac:dyDescent="0.25">
      <c r="A112292" s="30"/>
    </row>
    <row r="112293" spans="1:1" x14ac:dyDescent="0.25">
      <c r="A112293" s="30"/>
    </row>
    <row r="112294" spans="1:1" x14ac:dyDescent="0.25">
      <c r="A112294" s="30"/>
    </row>
    <row r="112295" spans="1:1" x14ac:dyDescent="0.25">
      <c r="A112295" s="30"/>
    </row>
    <row r="112296" spans="1:1" x14ac:dyDescent="0.25">
      <c r="A112296" s="30"/>
    </row>
    <row r="112297" spans="1:1" x14ac:dyDescent="0.25">
      <c r="A112297" s="30"/>
    </row>
    <row r="112298" spans="1:1" x14ac:dyDescent="0.25">
      <c r="A112298" s="30"/>
    </row>
    <row r="112299" spans="1:1" x14ac:dyDescent="0.25">
      <c r="A112299" s="30"/>
    </row>
    <row r="112300" spans="1:1" x14ac:dyDescent="0.25">
      <c r="A112300" s="30"/>
    </row>
    <row r="112301" spans="1:1" x14ac:dyDescent="0.25">
      <c r="A112301" s="30"/>
    </row>
    <row r="112302" spans="1:1" x14ac:dyDescent="0.25">
      <c r="A112302" s="30"/>
    </row>
    <row r="112303" spans="1:1" x14ac:dyDescent="0.25">
      <c r="A112303" s="30"/>
    </row>
    <row r="112304" spans="1:1" x14ac:dyDescent="0.25">
      <c r="A112304" s="30"/>
    </row>
    <row r="112305" spans="1:1" x14ac:dyDescent="0.25">
      <c r="A112305" s="30"/>
    </row>
    <row r="112306" spans="1:1" x14ac:dyDescent="0.25">
      <c r="A112306" s="30"/>
    </row>
    <row r="112307" spans="1:1" x14ac:dyDescent="0.25">
      <c r="A112307" s="30"/>
    </row>
    <row r="112308" spans="1:1" x14ac:dyDescent="0.25">
      <c r="A112308" s="30"/>
    </row>
    <row r="112309" spans="1:1" x14ac:dyDescent="0.25">
      <c r="A112309" s="30"/>
    </row>
    <row r="112310" spans="1:1" x14ac:dyDescent="0.25">
      <c r="A112310" s="30"/>
    </row>
    <row r="112311" spans="1:1" x14ac:dyDescent="0.25">
      <c r="A112311" s="30"/>
    </row>
    <row r="112312" spans="1:1" x14ac:dyDescent="0.25">
      <c r="A112312" s="30"/>
    </row>
    <row r="112313" spans="1:1" x14ac:dyDescent="0.25">
      <c r="A112313" s="30"/>
    </row>
    <row r="112314" spans="1:1" x14ac:dyDescent="0.25">
      <c r="A112314" s="30"/>
    </row>
    <row r="112315" spans="1:1" x14ac:dyDescent="0.25">
      <c r="A112315" s="30"/>
    </row>
    <row r="112316" spans="1:1" x14ac:dyDescent="0.25">
      <c r="A112316" s="30"/>
    </row>
    <row r="112317" spans="1:1" x14ac:dyDescent="0.25">
      <c r="A112317" s="30"/>
    </row>
    <row r="112318" spans="1:1" x14ac:dyDescent="0.25">
      <c r="A112318" s="30"/>
    </row>
    <row r="112319" spans="1:1" x14ac:dyDescent="0.25">
      <c r="A112319" s="30"/>
    </row>
    <row r="112320" spans="1:1" x14ac:dyDescent="0.25">
      <c r="A112320" s="30"/>
    </row>
    <row r="112321" spans="1:1" x14ac:dyDescent="0.25">
      <c r="A112321" s="30"/>
    </row>
    <row r="112322" spans="1:1" x14ac:dyDescent="0.25">
      <c r="A112322" s="30"/>
    </row>
    <row r="112323" spans="1:1" x14ac:dyDescent="0.25">
      <c r="A112323" s="30"/>
    </row>
    <row r="112324" spans="1:1" x14ac:dyDescent="0.25">
      <c r="A112324" s="30"/>
    </row>
    <row r="112325" spans="1:1" x14ac:dyDescent="0.25">
      <c r="A112325" s="30"/>
    </row>
    <row r="112326" spans="1:1" x14ac:dyDescent="0.25">
      <c r="A112326" s="30"/>
    </row>
    <row r="112327" spans="1:1" x14ac:dyDescent="0.25">
      <c r="A112327" s="30"/>
    </row>
    <row r="112328" spans="1:1" x14ac:dyDescent="0.25">
      <c r="A112328" s="30"/>
    </row>
    <row r="112329" spans="1:1" x14ac:dyDescent="0.25">
      <c r="A112329" s="30"/>
    </row>
    <row r="112330" spans="1:1" x14ac:dyDescent="0.25">
      <c r="A112330" s="30"/>
    </row>
    <row r="112331" spans="1:1" x14ac:dyDescent="0.25">
      <c r="A112331" s="30"/>
    </row>
    <row r="112332" spans="1:1" x14ac:dyDescent="0.25">
      <c r="A112332" s="30"/>
    </row>
    <row r="112333" spans="1:1" x14ac:dyDescent="0.25">
      <c r="A112333" s="30"/>
    </row>
    <row r="112334" spans="1:1" x14ac:dyDescent="0.25">
      <c r="A112334" s="30"/>
    </row>
    <row r="112335" spans="1:1" x14ac:dyDescent="0.25">
      <c r="A112335" s="30"/>
    </row>
    <row r="112336" spans="1:1" x14ac:dyDescent="0.25">
      <c r="A112336" s="30"/>
    </row>
    <row r="112337" spans="1:1" x14ac:dyDescent="0.25">
      <c r="A112337" s="30"/>
    </row>
    <row r="112338" spans="1:1" x14ac:dyDescent="0.25">
      <c r="A112338" s="30"/>
    </row>
    <row r="112339" spans="1:1" x14ac:dyDescent="0.25">
      <c r="A112339" s="30"/>
    </row>
    <row r="112340" spans="1:1" x14ac:dyDescent="0.25">
      <c r="A112340" s="30"/>
    </row>
    <row r="112341" spans="1:1" x14ac:dyDescent="0.25">
      <c r="A112341" s="30"/>
    </row>
    <row r="112342" spans="1:1" x14ac:dyDescent="0.25">
      <c r="A112342" s="30"/>
    </row>
    <row r="112343" spans="1:1" x14ac:dyDescent="0.25">
      <c r="A112343" s="30"/>
    </row>
    <row r="112344" spans="1:1" x14ac:dyDescent="0.25">
      <c r="A112344" s="30"/>
    </row>
    <row r="112345" spans="1:1" x14ac:dyDescent="0.25">
      <c r="A112345" s="30"/>
    </row>
    <row r="112346" spans="1:1" x14ac:dyDescent="0.25">
      <c r="A112346" s="30"/>
    </row>
    <row r="112347" spans="1:1" x14ac:dyDescent="0.25">
      <c r="A112347" s="30"/>
    </row>
    <row r="112348" spans="1:1" x14ac:dyDescent="0.25">
      <c r="A112348" s="30"/>
    </row>
    <row r="112349" spans="1:1" x14ac:dyDescent="0.25">
      <c r="A112349" s="30"/>
    </row>
    <row r="112350" spans="1:1" x14ac:dyDescent="0.25">
      <c r="A112350" s="30"/>
    </row>
    <row r="112351" spans="1:1" x14ac:dyDescent="0.25">
      <c r="A112351" s="30"/>
    </row>
    <row r="112352" spans="1:1" x14ac:dyDescent="0.25">
      <c r="A112352" s="30"/>
    </row>
    <row r="112353" spans="1:1" x14ac:dyDescent="0.25">
      <c r="A112353" s="30"/>
    </row>
    <row r="112354" spans="1:1" x14ac:dyDescent="0.25">
      <c r="A112354" s="30"/>
    </row>
    <row r="112355" spans="1:1" x14ac:dyDescent="0.25">
      <c r="A112355" s="30"/>
    </row>
    <row r="112356" spans="1:1" x14ac:dyDescent="0.25">
      <c r="A112356" s="30"/>
    </row>
    <row r="112357" spans="1:1" x14ac:dyDescent="0.25">
      <c r="A112357" s="30"/>
    </row>
    <row r="112358" spans="1:1" x14ac:dyDescent="0.25">
      <c r="A112358" s="30"/>
    </row>
    <row r="112359" spans="1:1" x14ac:dyDescent="0.25">
      <c r="A112359" s="30"/>
    </row>
    <row r="112360" spans="1:1" x14ac:dyDescent="0.25">
      <c r="A112360" s="30"/>
    </row>
    <row r="112361" spans="1:1" x14ac:dyDescent="0.25">
      <c r="A112361" s="30"/>
    </row>
    <row r="112362" spans="1:1" x14ac:dyDescent="0.25">
      <c r="A112362" s="30"/>
    </row>
    <row r="112363" spans="1:1" x14ac:dyDescent="0.25">
      <c r="A112363" s="30"/>
    </row>
    <row r="112364" spans="1:1" x14ac:dyDescent="0.25">
      <c r="A112364" s="30"/>
    </row>
    <row r="112365" spans="1:1" x14ac:dyDescent="0.25">
      <c r="A112365" s="30"/>
    </row>
    <row r="112366" spans="1:1" x14ac:dyDescent="0.25">
      <c r="A112366" s="30"/>
    </row>
    <row r="112367" spans="1:1" x14ac:dyDescent="0.25">
      <c r="A112367" s="30"/>
    </row>
    <row r="112368" spans="1:1" x14ac:dyDescent="0.25">
      <c r="A112368" s="30"/>
    </row>
    <row r="112369" spans="1:1" x14ac:dyDescent="0.25">
      <c r="A112369" s="30"/>
    </row>
    <row r="112370" spans="1:1" x14ac:dyDescent="0.25">
      <c r="A112370" s="30"/>
    </row>
    <row r="112371" spans="1:1" x14ac:dyDescent="0.25">
      <c r="A112371" s="30"/>
    </row>
    <row r="112372" spans="1:1" x14ac:dyDescent="0.25">
      <c r="A112372" s="30"/>
    </row>
    <row r="112373" spans="1:1" x14ac:dyDescent="0.25">
      <c r="A112373" s="30"/>
    </row>
    <row r="112374" spans="1:1" x14ac:dyDescent="0.25">
      <c r="A112374" s="30"/>
    </row>
    <row r="112375" spans="1:1" x14ac:dyDescent="0.25">
      <c r="A112375" s="30"/>
    </row>
    <row r="112376" spans="1:1" x14ac:dyDescent="0.25">
      <c r="A112376" s="30"/>
    </row>
    <row r="112377" spans="1:1" x14ac:dyDescent="0.25">
      <c r="A112377" s="30"/>
    </row>
    <row r="112378" spans="1:1" x14ac:dyDescent="0.25">
      <c r="A112378" s="30"/>
    </row>
    <row r="112379" spans="1:1" x14ac:dyDescent="0.25">
      <c r="A112379" s="30"/>
    </row>
    <row r="112380" spans="1:1" x14ac:dyDescent="0.25">
      <c r="A112380" s="30"/>
    </row>
    <row r="112381" spans="1:1" x14ac:dyDescent="0.25">
      <c r="A112381" s="30"/>
    </row>
    <row r="112382" spans="1:1" x14ac:dyDescent="0.25">
      <c r="A112382" s="30"/>
    </row>
    <row r="112383" spans="1:1" x14ac:dyDescent="0.25">
      <c r="A112383" s="30"/>
    </row>
    <row r="112384" spans="1:1" x14ac:dyDescent="0.25">
      <c r="A112384" s="30"/>
    </row>
    <row r="112385" spans="1:1" x14ac:dyDescent="0.25">
      <c r="A112385" s="30"/>
    </row>
    <row r="112386" spans="1:1" x14ac:dyDescent="0.25">
      <c r="A112386" s="30"/>
    </row>
    <row r="112387" spans="1:1" x14ac:dyDescent="0.25">
      <c r="A112387" s="30"/>
    </row>
    <row r="112388" spans="1:1" x14ac:dyDescent="0.25">
      <c r="A112388" s="30"/>
    </row>
    <row r="112389" spans="1:1" x14ac:dyDescent="0.25">
      <c r="A112389" s="30"/>
    </row>
    <row r="112390" spans="1:1" x14ac:dyDescent="0.25">
      <c r="A112390" s="30"/>
    </row>
    <row r="112391" spans="1:1" x14ac:dyDescent="0.25">
      <c r="A112391" s="30"/>
    </row>
    <row r="112392" spans="1:1" x14ac:dyDescent="0.25">
      <c r="A112392" s="30"/>
    </row>
    <row r="112393" spans="1:1" x14ac:dyDescent="0.25">
      <c r="A112393" s="30"/>
    </row>
    <row r="112394" spans="1:1" x14ac:dyDescent="0.25">
      <c r="A112394" s="30"/>
    </row>
    <row r="112395" spans="1:1" x14ac:dyDescent="0.25">
      <c r="A112395" s="30"/>
    </row>
    <row r="112396" spans="1:1" x14ac:dyDescent="0.25">
      <c r="A112396" s="30"/>
    </row>
    <row r="112397" spans="1:1" x14ac:dyDescent="0.25">
      <c r="A112397" s="30"/>
    </row>
    <row r="112398" spans="1:1" x14ac:dyDescent="0.25">
      <c r="A112398" s="30"/>
    </row>
    <row r="112399" spans="1:1" x14ac:dyDescent="0.25">
      <c r="A112399" s="30"/>
    </row>
    <row r="112400" spans="1:1" x14ac:dyDescent="0.25">
      <c r="A112400" s="30"/>
    </row>
    <row r="112401" spans="1:1" x14ac:dyDescent="0.25">
      <c r="A112401" s="30"/>
    </row>
    <row r="112402" spans="1:1" x14ac:dyDescent="0.25">
      <c r="A112402" s="30"/>
    </row>
    <row r="112403" spans="1:1" x14ac:dyDescent="0.25">
      <c r="A112403" s="30"/>
    </row>
    <row r="112404" spans="1:1" x14ac:dyDescent="0.25">
      <c r="A112404" s="30"/>
    </row>
    <row r="112405" spans="1:1" x14ac:dyDescent="0.25">
      <c r="A112405" s="30"/>
    </row>
    <row r="112406" spans="1:1" x14ac:dyDescent="0.25">
      <c r="A112406" s="30"/>
    </row>
    <row r="112407" spans="1:1" x14ac:dyDescent="0.25">
      <c r="A112407" s="30"/>
    </row>
    <row r="112408" spans="1:1" x14ac:dyDescent="0.25">
      <c r="A112408" s="30"/>
    </row>
    <row r="112409" spans="1:1" x14ac:dyDescent="0.25">
      <c r="A112409" s="30"/>
    </row>
    <row r="112410" spans="1:1" x14ac:dyDescent="0.25">
      <c r="A112410" s="30"/>
    </row>
    <row r="112411" spans="1:1" x14ac:dyDescent="0.25">
      <c r="A112411" s="30"/>
    </row>
    <row r="112412" spans="1:1" x14ac:dyDescent="0.25">
      <c r="A112412" s="30"/>
    </row>
    <row r="112413" spans="1:1" x14ac:dyDescent="0.25">
      <c r="A112413" s="30"/>
    </row>
    <row r="112414" spans="1:1" x14ac:dyDescent="0.25">
      <c r="A112414" s="30"/>
    </row>
    <row r="112415" spans="1:1" x14ac:dyDescent="0.25">
      <c r="A112415" s="30"/>
    </row>
    <row r="112416" spans="1:1" x14ac:dyDescent="0.25">
      <c r="A112416" s="30"/>
    </row>
    <row r="112417" spans="1:1" x14ac:dyDescent="0.25">
      <c r="A112417" s="30"/>
    </row>
    <row r="112418" spans="1:1" x14ac:dyDescent="0.25">
      <c r="A112418" s="30"/>
    </row>
    <row r="112419" spans="1:1" x14ac:dyDescent="0.25">
      <c r="A112419" s="30"/>
    </row>
    <row r="112420" spans="1:1" x14ac:dyDescent="0.25">
      <c r="A112420" s="30"/>
    </row>
    <row r="112421" spans="1:1" x14ac:dyDescent="0.25">
      <c r="A112421" s="30"/>
    </row>
    <row r="112422" spans="1:1" x14ac:dyDescent="0.25">
      <c r="A112422" s="30"/>
    </row>
    <row r="112423" spans="1:1" x14ac:dyDescent="0.25">
      <c r="A112423" s="30"/>
    </row>
    <row r="112424" spans="1:1" x14ac:dyDescent="0.25">
      <c r="A112424" s="30"/>
    </row>
    <row r="112425" spans="1:1" x14ac:dyDescent="0.25">
      <c r="A112425" s="30"/>
    </row>
    <row r="112426" spans="1:1" x14ac:dyDescent="0.25">
      <c r="A112426" s="30"/>
    </row>
    <row r="112427" spans="1:1" x14ac:dyDescent="0.25">
      <c r="A112427" s="30"/>
    </row>
    <row r="112428" spans="1:1" x14ac:dyDescent="0.25">
      <c r="A112428" s="30"/>
    </row>
    <row r="112429" spans="1:1" x14ac:dyDescent="0.25">
      <c r="A112429" s="30"/>
    </row>
    <row r="112430" spans="1:1" x14ac:dyDescent="0.25">
      <c r="A112430" s="30"/>
    </row>
    <row r="112431" spans="1:1" x14ac:dyDescent="0.25">
      <c r="A112431" s="30"/>
    </row>
    <row r="112432" spans="1:1" x14ac:dyDescent="0.25">
      <c r="A112432" s="30"/>
    </row>
    <row r="112433" spans="1:1" x14ac:dyDescent="0.25">
      <c r="A112433" s="30"/>
    </row>
    <row r="112434" spans="1:1" x14ac:dyDescent="0.25">
      <c r="A112434" s="30"/>
    </row>
    <row r="112435" spans="1:1" x14ac:dyDescent="0.25">
      <c r="A112435" s="30"/>
    </row>
    <row r="112436" spans="1:1" x14ac:dyDescent="0.25">
      <c r="A112436" s="30"/>
    </row>
    <row r="112437" spans="1:1" x14ac:dyDescent="0.25">
      <c r="A112437" s="30"/>
    </row>
    <row r="112438" spans="1:1" x14ac:dyDescent="0.25">
      <c r="A112438" s="30"/>
    </row>
    <row r="112439" spans="1:1" x14ac:dyDescent="0.25">
      <c r="A112439" s="30"/>
    </row>
    <row r="112440" spans="1:1" x14ac:dyDescent="0.25">
      <c r="A112440" s="30"/>
    </row>
    <row r="112441" spans="1:1" x14ac:dyDescent="0.25">
      <c r="A112441" s="30"/>
    </row>
    <row r="112442" spans="1:1" x14ac:dyDescent="0.25">
      <c r="A112442" s="30"/>
    </row>
    <row r="112443" spans="1:1" x14ac:dyDescent="0.25">
      <c r="A112443" s="30"/>
    </row>
    <row r="112444" spans="1:1" x14ac:dyDescent="0.25">
      <c r="A112444" s="30"/>
    </row>
    <row r="112445" spans="1:1" x14ac:dyDescent="0.25">
      <c r="A112445" s="30"/>
    </row>
    <row r="112446" spans="1:1" x14ac:dyDescent="0.25">
      <c r="A112446" s="30"/>
    </row>
    <row r="112447" spans="1:1" x14ac:dyDescent="0.25">
      <c r="A112447" s="30"/>
    </row>
    <row r="112448" spans="1:1" x14ac:dyDescent="0.25">
      <c r="A112448" s="30"/>
    </row>
    <row r="112449" spans="1:1" x14ac:dyDescent="0.25">
      <c r="A112449" s="30"/>
    </row>
    <row r="112450" spans="1:1" x14ac:dyDescent="0.25">
      <c r="A112450" s="30"/>
    </row>
    <row r="112451" spans="1:1" x14ac:dyDescent="0.25">
      <c r="A112451" s="30"/>
    </row>
    <row r="112452" spans="1:1" x14ac:dyDescent="0.25">
      <c r="A112452" s="30"/>
    </row>
    <row r="112453" spans="1:1" x14ac:dyDescent="0.25">
      <c r="A112453" s="30"/>
    </row>
    <row r="112454" spans="1:1" x14ac:dyDescent="0.25">
      <c r="A112454" s="30"/>
    </row>
    <row r="112455" spans="1:1" x14ac:dyDescent="0.25">
      <c r="A112455" s="30"/>
    </row>
    <row r="112456" spans="1:1" x14ac:dyDescent="0.25">
      <c r="A112456" s="30"/>
    </row>
    <row r="112457" spans="1:1" x14ac:dyDescent="0.25">
      <c r="A112457" s="30"/>
    </row>
    <row r="112458" spans="1:1" x14ac:dyDescent="0.25">
      <c r="A112458" s="30"/>
    </row>
    <row r="112459" spans="1:1" x14ac:dyDescent="0.25">
      <c r="A112459" s="30"/>
    </row>
    <row r="112460" spans="1:1" x14ac:dyDescent="0.25">
      <c r="A112460" s="30"/>
    </row>
    <row r="112461" spans="1:1" x14ac:dyDescent="0.25">
      <c r="A112461" s="30"/>
    </row>
    <row r="112462" spans="1:1" x14ac:dyDescent="0.25">
      <c r="A112462" s="30"/>
    </row>
    <row r="112463" spans="1:1" x14ac:dyDescent="0.25">
      <c r="A112463" s="30"/>
    </row>
    <row r="112464" spans="1:1" x14ac:dyDescent="0.25">
      <c r="A112464" s="30"/>
    </row>
    <row r="112465" spans="1:1" x14ac:dyDescent="0.25">
      <c r="A112465" s="30"/>
    </row>
    <row r="112466" spans="1:1" x14ac:dyDescent="0.25">
      <c r="A112466" s="30"/>
    </row>
    <row r="112467" spans="1:1" x14ac:dyDescent="0.25">
      <c r="A112467" s="30"/>
    </row>
    <row r="112468" spans="1:1" x14ac:dyDescent="0.25">
      <c r="A112468" s="30"/>
    </row>
    <row r="112469" spans="1:1" x14ac:dyDescent="0.25">
      <c r="A112469" s="30"/>
    </row>
    <row r="112470" spans="1:1" x14ac:dyDescent="0.25">
      <c r="A112470" s="30"/>
    </row>
    <row r="112471" spans="1:1" x14ac:dyDescent="0.25">
      <c r="A112471" s="30"/>
    </row>
    <row r="112472" spans="1:1" x14ac:dyDescent="0.25">
      <c r="A112472" s="30"/>
    </row>
    <row r="112473" spans="1:1" x14ac:dyDescent="0.25">
      <c r="A112473" s="30"/>
    </row>
    <row r="112474" spans="1:1" x14ac:dyDescent="0.25">
      <c r="A112474" s="30"/>
    </row>
    <row r="112475" spans="1:1" x14ac:dyDescent="0.25">
      <c r="A112475" s="30"/>
    </row>
    <row r="112476" spans="1:1" x14ac:dyDescent="0.25">
      <c r="A112476" s="30"/>
    </row>
    <row r="112477" spans="1:1" x14ac:dyDescent="0.25">
      <c r="A112477" s="30"/>
    </row>
    <row r="112478" spans="1:1" x14ac:dyDescent="0.25">
      <c r="A112478" s="30"/>
    </row>
    <row r="112479" spans="1:1" x14ac:dyDescent="0.25">
      <c r="A112479" s="30"/>
    </row>
    <row r="112480" spans="1:1" x14ac:dyDescent="0.25">
      <c r="A112480" s="30"/>
    </row>
    <row r="112481" spans="1:1" x14ac:dyDescent="0.25">
      <c r="A112481" s="30"/>
    </row>
    <row r="112482" spans="1:1" x14ac:dyDescent="0.25">
      <c r="A112482" s="30"/>
    </row>
    <row r="112483" spans="1:1" x14ac:dyDescent="0.25">
      <c r="A112483" s="30"/>
    </row>
    <row r="112484" spans="1:1" x14ac:dyDescent="0.25">
      <c r="A112484" s="30"/>
    </row>
    <row r="112485" spans="1:1" x14ac:dyDescent="0.25">
      <c r="A112485" s="30"/>
    </row>
    <row r="112486" spans="1:1" x14ac:dyDescent="0.25">
      <c r="A112486" s="30"/>
    </row>
    <row r="112487" spans="1:1" x14ac:dyDescent="0.25">
      <c r="A112487" s="30"/>
    </row>
    <row r="112488" spans="1:1" x14ac:dyDescent="0.25">
      <c r="A112488" s="30"/>
    </row>
    <row r="112489" spans="1:1" x14ac:dyDescent="0.25">
      <c r="A112489" s="30"/>
    </row>
    <row r="112490" spans="1:1" x14ac:dyDescent="0.25">
      <c r="A112490" s="30"/>
    </row>
    <row r="112491" spans="1:1" x14ac:dyDescent="0.25">
      <c r="A112491" s="30"/>
    </row>
    <row r="112492" spans="1:1" x14ac:dyDescent="0.25">
      <c r="A112492" s="30"/>
    </row>
    <row r="112493" spans="1:1" x14ac:dyDescent="0.25">
      <c r="A112493" s="30"/>
    </row>
    <row r="112494" spans="1:1" x14ac:dyDescent="0.25">
      <c r="A112494" s="30"/>
    </row>
    <row r="112495" spans="1:1" x14ac:dyDescent="0.25">
      <c r="A112495" s="30"/>
    </row>
    <row r="112496" spans="1:1" x14ac:dyDescent="0.25">
      <c r="A112496" s="30"/>
    </row>
    <row r="112497" spans="1:1" x14ac:dyDescent="0.25">
      <c r="A112497" s="30"/>
    </row>
    <row r="112498" spans="1:1" x14ac:dyDescent="0.25">
      <c r="A112498" s="30"/>
    </row>
    <row r="112499" spans="1:1" x14ac:dyDescent="0.25">
      <c r="A112499" s="30"/>
    </row>
    <row r="112500" spans="1:1" x14ac:dyDescent="0.25">
      <c r="A112500" s="30"/>
    </row>
    <row r="112501" spans="1:1" x14ac:dyDescent="0.25">
      <c r="A112501" s="30"/>
    </row>
    <row r="112502" spans="1:1" x14ac:dyDescent="0.25">
      <c r="A112502" s="30"/>
    </row>
    <row r="112503" spans="1:1" x14ac:dyDescent="0.25">
      <c r="A112503" s="30"/>
    </row>
    <row r="112504" spans="1:1" x14ac:dyDescent="0.25">
      <c r="A112504" s="30"/>
    </row>
    <row r="112505" spans="1:1" x14ac:dyDescent="0.25">
      <c r="A112505" s="30"/>
    </row>
    <row r="112506" spans="1:1" x14ac:dyDescent="0.25">
      <c r="A112506" s="30"/>
    </row>
    <row r="112507" spans="1:1" x14ac:dyDescent="0.25">
      <c r="A112507" s="30"/>
    </row>
    <row r="112508" spans="1:1" x14ac:dyDescent="0.25">
      <c r="A112508" s="30"/>
    </row>
    <row r="112509" spans="1:1" x14ac:dyDescent="0.25">
      <c r="A112509" s="30"/>
    </row>
    <row r="112510" spans="1:1" x14ac:dyDescent="0.25">
      <c r="A112510" s="30"/>
    </row>
    <row r="112511" spans="1:1" x14ac:dyDescent="0.25">
      <c r="A112511" s="30"/>
    </row>
    <row r="112512" spans="1:1" x14ac:dyDescent="0.25">
      <c r="A112512" s="30"/>
    </row>
    <row r="112513" spans="1:1" x14ac:dyDescent="0.25">
      <c r="A112513" s="30"/>
    </row>
    <row r="112514" spans="1:1" x14ac:dyDescent="0.25">
      <c r="A112514" s="30"/>
    </row>
    <row r="112515" spans="1:1" x14ac:dyDescent="0.25">
      <c r="A112515" s="30"/>
    </row>
    <row r="112516" spans="1:1" x14ac:dyDescent="0.25">
      <c r="A112516" s="30"/>
    </row>
    <row r="112517" spans="1:1" x14ac:dyDescent="0.25">
      <c r="A112517" s="30"/>
    </row>
    <row r="112518" spans="1:1" x14ac:dyDescent="0.25">
      <c r="A112518" s="30"/>
    </row>
    <row r="112519" spans="1:1" x14ac:dyDescent="0.25">
      <c r="A112519" s="30"/>
    </row>
    <row r="112520" spans="1:1" x14ac:dyDescent="0.25">
      <c r="A112520" s="30"/>
    </row>
    <row r="112521" spans="1:1" x14ac:dyDescent="0.25">
      <c r="A112521" s="30"/>
    </row>
    <row r="112522" spans="1:1" x14ac:dyDescent="0.25">
      <c r="A112522" s="30"/>
    </row>
    <row r="112523" spans="1:1" x14ac:dyDescent="0.25">
      <c r="A112523" s="30"/>
    </row>
    <row r="112524" spans="1:1" x14ac:dyDescent="0.25">
      <c r="A112524" s="30"/>
    </row>
    <row r="112525" spans="1:1" x14ac:dyDescent="0.25">
      <c r="A112525" s="30"/>
    </row>
    <row r="112526" spans="1:1" x14ac:dyDescent="0.25">
      <c r="A112526" s="30"/>
    </row>
    <row r="112527" spans="1:1" x14ac:dyDescent="0.25">
      <c r="A112527" s="30"/>
    </row>
    <row r="112528" spans="1:1" x14ac:dyDescent="0.25">
      <c r="A112528" s="30"/>
    </row>
    <row r="112529" spans="1:1" x14ac:dyDescent="0.25">
      <c r="A112529" s="30"/>
    </row>
    <row r="112530" spans="1:1" x14ac:dyDescent="0.25">
      <c r="A112530" s="30"/>
    </row>
    <row r="112531" spans="1:1" x14ac:dyDescent="0.25">
      <c r="A112531" s="30"/>
    </row>
    <row r="112532" spans="1:1" x14ac:dyDescent="0.25">
      <c r="A112532" s="30"/>
    </row>
    <row r="112533" spans="1:1" x14ac:dyDescent="0.25">
      <c r="A112533" s="30"/>
    </row>
    <row r="112534" spans="1:1" x14ac:dyDescent="0.25">
      <c r="A112534" s="30"/>
    </row>
    <row r="112535" spans="1:1" x14ac:dyDescent="0.25">
      <c r="A112535" s="30"/>
    </row>
    <row r="112536" spans="1:1" x14ac:dyDescent="0.25">
      <c r="A112536" s="30"/>
    </row>
    <row r="112537" spans="1:1" x14ac:dyDescent="0.25">
      <c r="A112537" s="30"/>
    </row>
    <row r="112538" spans="1:1" x14ac:dyDescent="0.25">
      <c r="A112538" s="30"/>
    </row>
    <row r="112539" spans="1:1" x14ac:dyDescent="0.25">
      <c r="A112539" s="30"/>
    </row>
    <row r="112540" spans="1:1" x14ac:dyDescent="0.25">
      <c r="A112540" s="30"/>
    </row>
    <row r="112541" spans="1:1" x14ac:dyDescent="0.25">
      <c r="A112541" s="30"/>
    </row>
    <row r="112542" spans="1:1" x14ac:dyDescent="0.25">
      <c r="A112542" s="30"/>
    </row>
    <row r="112543" spans="1:1" x14ac:dyDescent="0.25">
      <c r="A112543" s="30"/>
    </row>
    <row r="112544" spans="1:1" x14ac:dyDescent="0.25">
      <c r="A112544" s="30"/>
    </row>
    <row r="112545" spans="1:1" x14ac:dyDescent="0.25">
      <c r="A112545" s="30"/>
    </row>
    <row r="112546" spans="1:1" x14ac:dyDescent="0.25">
      <c r="A112546" s="30"/>
    </row>
    <row r="112547" spans="1:1" x14ac:dyDescent="0.25">
      <c r="A112547" s="30"/>
    </row>
    <row r="112548" spans="1:1" x14ac:dyDescent="0.25">
      <c r="A112548" s="30"/>
    </row>
    <row r="112549" spans="1:1" x14ac:dyDescent="0.25">
      <c r="A112549" s="30"/>
    </row>
    <row r="112550" spans="1:1" x14ac:dyDescent="0.25">
      <c r="A112550" s="30"/>
    </row>
    <row r="112551" spans="1:1" x14ac:dyDescent="0.25">
      <c r="A112551" s="30"/>
    </row>
    <row r="112552" spans="1:1" x14ac:dyDescent="0.25">
      <c r="A112552" s="30"/>
    </row>
    <row r="112553" spans="1:1" x14ac:dyDescent="0.25">
      <c r="A112553" s="30"/>
    </row>
    <row r="112554" spans="1:1" x14ac:dyDescent="0.25">
      <c r="A112554" s="30"/>
    </row>
    <row r="112555" spans="1:1" x14ac:dyDescent="0.25">
      <c r="A112555" s="30"/>
    </row>
    <row r="112556" spans="1:1" x14ac:dyDescent="0.25">
      <c r="A112556" s="30"/>
    </row>
    <row r="112557" spans="1:1" x14ac:dyDescent="0.25">
      <c r="A112557" s="30"/>
    </row>
    <row r="112558" spans="1:1" x14ac:dyDescent="0.25">
      <c r="A112558" s="30"/>
    </row>
    <row r="112559" spans="1:1" x14ac:dyDescent="0.25">
      <c r="A112559" s="30"/>
    </row>
    <row r="112560" spans="1:1" x14ac:dyDescent="0.25">
      <c r="A112560" s="30"/>
    </row>
    <row r="112561" spans="1:1" x14ac:dyDescent="0.25">
      <c r="A112561" s="30"/>
    </row>
    <row r="112562" spans="1:1" x14ac:dyDescent="0.25">
      <c r="A112562" s="30"/>
    </row>
    <row r="112563" spans="1:1" x14ac:dyDescent="0.25">
      <c r="A112563" s="30"/>
    </row>
    <row r="112564" spans="1:1" x14ac:dyDescent="0.25">
      <c r="A112564" s="30"/>
    </row>
    <row r="112565" spans="1:1" x14ac:dyDescent="0.25">
      <c r="A112565" s="30"/>
    </row>
    <row r="112566" spans="1:1" x14ac:dyDescent="0.25">
      <c r="A112566" s="30"/>
    </row>
    <row r="112567" spans="1:1" x14ac:dyDescent="0.25">
      <c r="A112567" s="30"/>
    </row>
    <row r="112568" spans="1:1" x14ac:dyDescent="0.25">
      <c r="A112568" s="30"/>
    </row>
    <row r="112569" spans="1:1" x14ac:dyDescent="0.25">
      <c r="A112569" s="30"/>
    </row>
    <row r="112570" spans="1:1" x14ac:dyDescent="0.25">
      <c r="A112570" s="30"/>
    </row>
    <row r="112571" spans="1:1" x14ac:dyDescent="0.25">
      <c r="A112571" s="30"/>
    </row>
    <row r="112572" spans="1:1" x14ac:dyDescent="0.25">
      <c r="A112572" s="30"/>
    </row>
    <row r="112573" spans="1:1" x14ac:dyDescent="0.25">
      <c r="A112573" s="30"/>
    </row>
    <row r="112574" spans="1:1" x14ac:dyDescent="0.25">
      <c r="A112574" s="30"/>
    </row>
    <row r="112575" spans="1:1" x14ac:dyDescent="0.25">
      <c r="A112575" s="30"/>
    </row>
    <row r="112576" spans="1:1" x14ac:dyDescent="0.25">
      <c r="A112576" s="30"/>
    </row>
    <row r="112577" spans="1:1" x14ac:dyDescent="0.25">
      <c r="A112577" s="30"/>
    </row>
    <row r="112578" spans="1:1" x14ac:dyDescent="0.25">
      <c r="A112578" s="30"/>
    </row>
    <row r="112579" spans="1:1" x14ac:dyDescent="0.25">
      <c r="A112579" s="30"/>
    </row>
    <row r="112580" spans="1:1" x14ac:dyDescent="0.25">
      <c r="A112580" s="30"/>
    </row>
    <row r="112581" spans="1:1" x14ac:dyDescent="0.25">
      <c r="A112581" s="30"/>
    </row>
    <row r="112582" spans="1:1" x14ac:dyDescent="0.25">
      <c r="A112582" s="30"/>
    </row>
    <row r="112583" spans="1:1" x14ac:dyDescent="0.25">
      <c r="A112583" s="30"/>
    </row>
    <row r="112584" spans="1:1" x14ac:dyDescent="0.25">
      <c r="A112584" s="30"/>
    </row>
    <row r="112585" spans="1:1" x14ac:dyDescent="0.25">
      <c r="A112585" s="30"/>
    </row>
    <row r="112586" spans="1:1" x14ac:dyDescent="0.25">
      <c r="A112586" s="30"/>
    </row>
    <row r="112587" spans="1:1" x14ac:dyDescent="0.25">
      <c r="A112587" s="30"/>
    </row>
    <row r="112588" spans="1:1" x14ac:dyDescent="0.25">
      <c r="A112588" s="30"/>
    </row>
    <row r="112589" spans="1:1" x14ac:dyDescent="0.25">
      <c r="A112589" s="30"/>
    </row>
    <row r="112590" spans="1:1" x14ac:dyDescent="0.25">
      <c r="A112590" s="30"/>
    </row>
    <row r="112591" spans="1:1" x14ac:dyDescent="0.25">
      <c r="A112591" s="30"/>
    </row>
    <row r="112592" spans="1:1" x14ac:dyDescent="0.25">
      <c r="A112592" s="30"/>
    </row>
    <row r="112593" spans="1:1" x14ac:dyDescent="0.25">
      <c r="A112593" s="30"/>
    </row>
    <row r="112594" spans="1:1" x14ac:dyDescent="0.25">
      <c r="A112594" s="30"/>
    </row>
    <row r="112595" spans="1:1" x14ac:dyDescent="0.25">
      <c r="A112595" s="30"/>
    </row>
    <row r="112596" spans="1:1" x14ac:dyDescent="0.25">
      <c r="A112596" s="30"/>
    </row>
    <row r="112597" spans="1:1" x14ac:dyDescent="0.25">
      <c r="A112597" s="30"/>
    </row>
    <row r="112598" spans="1:1" x14ac:dyDescent="0.25">
      <c r="A112598" s="30"/>
    </row>
    <row r="112599" spans="1:1" x14ac:dyDescent="0.25">
      <c r="A112599" s="30"/>
    </row>
    <row r="112600" spans="1:1" x14ac:dyDescent="0.25">
      <c r="A112600" s="30"/>
    </row>
    <row r="112601" spans="1:1" x14ac:dyDescent="0.25">
      <c r="A112601" s="30"/>
    </row>
    <row r="112602" spans="1:1" x14ac:dyDescent="0.25">
      <c r="A112602" s="30"/>
    </row>
    <row r="112603" spans="1:1" x14ac:dyDescent="0.25">
      <c r="A112603" s="30"/>
    </row>
    <row r="112604" spans="1:1" x14ac:dyDescent="0.25">
      <c r="A112604" s="30"/>
    </row>
    <row r="112605" spans="1:1" x14ac:dyDescent="0.25">
      <c r="A112605" s="30"/>
    </row>
    <row r="112606" spans="1:1" x14ac:dyDescent="0.25">
      <c r="A112606" s="30"/>
    </row>
    <row r="112607" spans="1:1" x14ac:dyDescent="0.25">
      <c r="A112607" s="30"/>
    </row>
    <row r="112608" spans="1:1" x14ac:dyDescent="0.25">
      <c r="A112608" s="30"/>
    </row>
    <row r="112609" spans="1:1" x14ac:dyDescent="0.25">
      <c r="A112609" s="30"/>
    </row>
    <row r="112610" spans="1:1" x14ac:dyDescent="0.25">
      <c r="A112610" s="30"/>
    </row>
    <row r="112611" spans="1:1" x14ac:dyDescent="0.25">
      <c r="A112611" s="30"/>
    </row>
    <row r="112612" spans="1:1" x14ac:dyDescent="0.25">
      <c r="A112612" s="30"/>
    </row>
    <row r="112613" spans="1:1" x14ac:dyDescent="0.25">
      <c r="A112613" s="30"/>
    </row>
    <row r="112614" spans="1:1" x14ac:dyDescent="0.25">
      <c r="A112614" s="30"/>
    </row>
    <row r="112615" spans="1:1" x14ac:dyDescent="0.25">
      <c r="A112615" s="30"/>
    </row>
    <row r="112616" spans="1:1" x14ac:dyDescent="0.25">
      <c r="A112616" s="30"/>
    </row>
    <row r="112617" spans="1:1" x14ac:dyDescent="0.25">
      <c r="A112617" s="30"/>
    </row>
    <row r="112618" spans="1:1" x14ac:dyDescent="0.25">
      <c r="A112618" s="30"/>
    </row>
    <row r="112619" spans="1:1" x14ac:dyDescent="0.25">
      <c r="A112619" s="30"/>
    </row>
    <row r="112620" spans="1:1" x14ac:dyDescent="0.25">
      <c r="A112620" s="30"/>
    </row>
    <row r="112621" spans="1:1" x14ac:dyDescent="0.25">
      <c r="A112621" s="30"/>
    </row>
    <row r="112622" spans="1:1" x14ac:dyDescent="0.25">
      <c r="A112622" s="30"/>
    </row>
    <row r="112623" spans="1:1" x14ac:dyDescent="0.25">
      <c r="A112623" s="30"/>
    </row>
    <row r="112624" spans="1:1" x14ac:dyDescent="0.25">
      <c r="A112624" s="30"/>
    </row>
    <row r="112625" spans="1:1" x14ac:dyDescent="0.25">
      <c r="A112625" s="30"/>
    </row>
    <row r="112626" spans="1:1" x14ac:dyDescent="0.25">
      <c r="A112626" s="30"/>
    </row>
    <row r="112627" spans="1:1" x14ac:dyDescent="0.25">
      <c r="A112627" s="30"/>
    </row>
    <row r="112628" spans="1:1" x14ac:dyDescent="0.25">
      <c r="A112628" s="30"/>
    </row>
    <row r="112629" spans="1:1" x14ac:dyDescent="0.25">
      <c r="A112629" s="30"/>
    </row>
    <row r="112630" spans="1:1" x14ac:dyDescent="0.25">
      <c r="A112630" s="30"/>
    </row>
    <row r="112631" spans="1:1" x14ac:dyDescent="0.25">
      <c r="A112631" s="30"/>
    </row>
    <row r="112632" spans="1:1" x14ac:dyDescent="0.25">
      <c r="A112632" s="30"/>
    </row>
    <row r="112633" spans="1:1" x14ac:dyDescent="0.25">
      <c r="A112633" s="30"/>
    </row>
    <row r="112634" spans="1:1" x14ac:dyDescent="0.25">
      <c r="A112634" s="30"/>
    </row>
    <row r="112635" spans="1:1" x14ac:dyDescent="0.25">
      <c r="A112635" s="30"/>
    </row>
    <row r="112636" spans="1:1" x14ac:dyDescent="0.25">
      <c r="A112636" s="30"/>
    </row>
    <row r="112637" spans="1:1" x14ac:dyDescent="0.25">
      <c r="A112637" s="30"/>
    </row>
    <row r="112638" spans="1:1" x14ac:dyDescent="0.25">
      <c r="A112638" s="30"/>
    </row>
    <row r="112639" spans="1:1" x14ac:dyDescent="0.25">
      <c r="A112639" s="30"/>
    </row>
    <row r="112640" spans="1:1" x14ac:dyDescent="0.25">
      <c r="A112640" s="30"/>
    </row>
    <row r="112641" spans="1:1" x14ac:dyDescent="0.25">
      <c r="A112641" s="30"/>
    </row>
    <row r="112642" spans="1:1" x14ac:dyDescent="0.25">
      <c r="A112642" s="30"/>
    </row>
    <row r="112643" spans="1:1" x14ac:dyDescent="0.25">
      <c r="A112643" s="30"/>
    </row>
    <row r="112644" spans="1:1" x14ac:dyDescent="0.25">
      <c r="A112644" s="30"/>
    </row>
    <row r="112645" spans="1:1" x14ac:dyDescent="0.25">
      <c r="A112645" s="30"/>
    </row>
    <row r="112646" spans="1:1" x14ac:dyDescent="0.25">
      <c r="A112646" s="30"/>
    </row>
    <row r="112647" spans="1:1" x14ac:dyDescent="0.25">
      <c r="A112647" s="30"/>
    </row>
    <row r="112648" spans="1:1" x14ac:dyDescent="0.25">
      <c r="A112648" s="30"/>
    </row>
    <row r="112649" spans="1:1" x14ac:dyDescent="0.25">
      <c r="A112649" s="30"/>
    </row>
    <row r="112650" spans="1:1" x14ac:dyDescent="0.25">
      <c r="A112650" s="30"/>
    </row>
    <row r="112651" spans="1:1" x14ac:dyDescent="0.25">
      <c r="A112651" s="30"/>
    </row>
    <row r="112652" spans="1:1" x14ac:dyDescent="0.25">
      <c r="A112652" s="30"/>
    </row>
    <row r="112653" spans="1:1" x14ac:dyDescent="0.25">
      <c r="A112653" s="30"/>
    </row>
    <row r="112654" spans="1:1" x14ac:dyDescent="0.25">
      <c r="A112654" s="30"/>
    </row>
    <row r="112655" spans="1:1" x14ac:dyDescent="0.25">
      <c r="A112655" s="30"/>
    </row>
    <row r="112656" spans="1:1" x14ac:dyDescent="0.25">
      <c r="A112656" s="30"/>
    </row>
    <row r="112657" spans="1:1" x14ac:dyDescent="0.25">
      <c r="A112657" s="30"/>
    </row>
    <row r="112658" spans="1:1" x14ac:dyDescent="0.25">
      <c r="A112658" s="30"/>
    </row>
    <row r="112659" spans="1:1" x14ac:dyDescent="0.25">
      <c r="A112659" s="30"/>
    </row>
    <row r="112660" spans="1:1" x14ac:dyDescent="0.25">
      <c r="A112660" s="30"/>
    </row>
    <row r="112661" spans="1:1" x14ac:dyDescent="0.25">
      <c r="A112661" s="30"/>
    </row>
    <row r="112662" spans="1:1" x14ac:dyDescent="0.25">
      <c r="A112662" s="30"/>
    </row>
    <row r="112663" spans="1:1" x14ac:dyDescent="0.25">
      <c r="A112663" s="30"/>
    </row>
    <row r="112664" spans="1:1" x14ac:dyDescent="0.25">
      <c r="A112664" s="30"/>
    </row>
    <row r="112665" spans="1:1" x14ac:dyDescent="0.25">
      <c r="A112665" s="30"/>
    </row>
    <row r="112666" spans="1:1" x14ac:dyDescent="0.25">
      <c r="A112666" s="30"/>
    </row>
    <row r="112667" spans="1:1" x14ac:dyDescent="0.25">
      <c r="A112667" s="30"/>
    </row>
    <row r="112668" spans="1:1" x14ac:dyDescent="0.25">
      <c r="A112668" s="30"/>
    </row>
    <row r="112669" spans="1:1" x14ac:dyDescent="0.25">
      <c r="A112669" s="30"/>
    </row>
    <row r="112670" spans="1:1" x14ac:dyDescent="0.25">
      <c r="A112670" s="30"/>
    </row>
    <row r="112671" spans="1:1" x14ac:dyDescent="0.25">
      <c r="A112671" s="30"/>
    </row>
    <row r="112672" spans="1:1" x14ac:dyDescent="0.25">
      <c r="A112672" s="30"/>
    </row>
    <row r="112673" spans="1:1" x14ac:dyDescent="0.25">
      <c r="A112673" s="30"/>
    </row>
    <row r="112674" spans="1:1" x14ac:dyDescent="0.25">
      <c r="A112674" s="30"/>
    </row>
    <row r="112675" spans="1:1" x14ac:dyDescent="0.25">
      <c r="A112675" s="30"/>
    </row>
    <row r="112676" spans="1:1" x14ac:dyDescent="0.25">
      <c r="A112676" s="30"/>
    </row>
    <row r="112677" spans="1:1" x14ac:dyDescent="0.25">
      <c r="A112677" s="30"/>
    </row>
    <row r="112678" spans="1:1" x14ac:dyDescent="0.25">
      <c r="A112678" s="30"/>
    </row>
    <row r="112679" spans="1:1" x14ac:dyDescent="0.25">
      <c r="A112679" s="30"/>
    </row>
    <row r="112680" spans="1:1" x14ac:dyDescent="0.25">
      <c r="A112680" s="30"/>
    </row>
    <row r="112681" spans="1:1" x14ac:dyDescent="0.25">
      <c r="A112681" s="30"/>
    </row>
    <row r="112682" spans="1:1" x14ac:dyDescent="0.25">
      <c r="A112682" s="30"/>
    </row>
    <row r="112683" spans="1:1" x14ac:dyDescent="0.25">
      <c r="A112683" s="30"/>
    </row>
    <row r="112684" spans="1:1" x14ac:dyDescent="0.25">
      <c r="A112684" s="30"/>
    </row>
    <row r="112685" spans="1:1" x14ac:dyDescent="0.25">
      <c r="A112685" s="30"/>
    </row>
    <row r="112686" spans="1:1" x14ac:dyDescent="0.25">
      <c r="A112686" s="30"/>
    </row>
    <row r="112687" spans="1:1" x14ac:dyDescent="0.25">
      <c r="A112687" s="30"/>
    </row>
    <row r="112688" spans="1:1" x14ac:dyDescent="0.25">
      <c r="A112688" s="30"/>
    </row>
    <row r="112689" spans="1:1" x14ac:dyDescent="0.25">
      <c r="A112689" s="30"/>
    </row>
    <row r="112690" spans="1:1" x14ac:dyDescent="0.25">
      <c r="A112690" s="30"/>
    </row>
    <row r="112691" spans="1:1" x14ac:dyDescent="0.25">
      <c r="A112691" s="30"/>
    </row>
    <row r="112692" spans="1:1" x14ac:dyDescent="0.25">
      <c r="A112692" s="30"/>
    </row>
    <row r="112693" spans="1:1" x14ac:dyDescent="0.25">
      <c r="A112693" s="30"/>
    </row>
    <row r="112694" spans="1:1" x14ac:dyDescent="0.25">
      <c r="A112694" s="30"/>
    </row>
    <row r="112695" spans="1:1" x14ac:dyDescent="0.25">
      <c r="A112695" s="30"/>
    </row>
    <row r="112696" spans="1:1" x14ac:dyDescent="0.25">
      <c r="A112696" s="30"/>
    </row>
    <row r="112697" spans="1:1" x14ac:dyDescent="0.25">
      <c r="A112697" s="30"/>
    </row>
    <row r="112698" spans="1:1" x14ac:dyDescent="0.25">
      <c r="A112698" s="30"/>
    </row>
    <row r="112699" spans="1:1" x14ac:dyDescent="0.25">
      <c r="A112699" s="30"/>
    </row>
    <row r="112700" spans="1:1" x14ac:dyDescent="0.25">
      <c r="A112700" s="30"/>
    </row>
    <row r="112701" spans="1:1" x14ac:dyDescent="0.25">
      <c r="A112701" s="30"/>
    </row>
    <row r="112702" spans="1:1" x14ac:dyDescent="0.25">
      <c r="A112702" s="30"/>
    </row>
    <row r="112703" spans="1:1" x14ac:dyDescent="0.25">
      <c r="A112703" s="30"/>
    </row>
    <row r="112704" spans="1:1" x14ac:dyDescent="0.25">
      <c r="A112704" s="30"/>
    </row>
    <row r="112705" spans="1:1" x14ac:dyDescent="0.25">
      <c r="A112705" s="30"/>
    </row>
    <row r="112706" spans="1:1" x14ac:dyDescent="0.25">
      <c r="A112706" s="30"/>
    </row>
    <row r="112707" spans="1:1" x14ac:dyDescent="0.25">
      <c r="A112707" s="30"/>
    </row>
    <row r="112708" spans="1:1" x14ac:dyDescent="0.25">
      <c r="A112708" s="30"/>
    </row>
    <row r="112709" spans="1:1" x14ac:dyDescent="0.25">
      <c r="A112709" s="30"/>
    </row>
    <row r="112710" spans="1:1" x14ac:dyDescent="0.25">
      <c r="A112710" s="30"/>
    </row>
    <row r="112711" spans="1:1" x14ac:dyDescent="0.25">
      <c r="A112711" s="30"/>
    </row>
    <row r="112712" spans="1:1" x14ac:dyDescent="0.25">
      <c r="A112712" s="30"/>
    </row>
    <row r="112713" spans="1:1" x14ac:dyDescent="0.25">
      <c r="A112713" s="30"/>
    </row>
    <row r="112714" spans="1:1" x14ac:dyDescent="0.25">
      <c r="A112714" s="30"/>
    </row>
    <row r="112715" spans="1:1" x14ac:dyDescent="0.25">
      <c r="A112715" s="30"/>
    </row>
    <row r="112716" spans="1:1" x14ac:dyDescent="0.25">
      <c r="A112716" s="30"/>
    </row>
    <row r="112717" spans="1:1" x14ac:dyDescent="0.25">
      <c r="A112717" s="30"/>
    </row>
    <row r="112718" spans="1:1" x14ac:dyDescent="0.25">
      <c r="A112718" s="30"/>
    </row>
    <row r="112719" spans="1:1" x14ac:dyDescent="0.25">
      <c r="A112719" s="30"/>
    </row>
    <row r="112720" spans="1:1" x14ac:dyDescent="0.25">
      <c r="A112720" s="30"/>
    </row>
    <row r="112721" spans="1:1" x14ac:dyDescent="0.25">
      <c r="A112721" s="30"/>
    </row>
    <row r="112722" spans="1:1" x14ac:dyDescent="0.25">
      <c r="A112722" s="30"/>
    </row>
    <row r="112723" spans="1:1" x14ac:dyDescent="0.25">
      <c r="A112723" s="30"/>
    </row>
    <row r="112724" spans="1:1" x14ac:dyDescent="0.25">
      <c r="A112724" s="30"/>
    </row>
    <row r="112725" spans="1:1" x14ac:dyDescent="0.25">
      <c r="A112725" s="30"/>
    </row>
    <row r="112726" spans="1:1" x14ac:dyDescent="0.25">
      <c r="A112726" s="30"/>
    </row>
    <row r="112727" spans="1:1" x14ac:dyDescent="0.25">
      <c r="A112727" s="30"/>
    </row>
    <row r="112728" spans="1:1" x14ac:dyDescent="0.25">
      <c r="A112728" s="30"/>
    </row>
    <row r="112729" spans="1:1" x14ac:dyDescent="0.25">
      <c r="A112729" s="30"/>
    </row>
    <row r="112730" spans="1:1" x14ac:dyDescent="0.25">
      <c r="A112730" s="30"/>
    </row>
    <row r="112731" spans="1:1" x14ac:dyDescent="0.25">
      <c r="A112731" s="30"/>
    </row>
    <row r="112732" spans="1:1" x14ac:dyDescent="0.25">
      <c r="A112732" s="30"/>
    </row>
    <row r="112733" spans="1:1" x14ac:dyDescent="0.25">
      <c r="A112733" s="30"/>
    </row>
    <row r="112734" spans="1:1" x14ac:dyDescent="0.25">
      <c r="A112734" s="30"/>
    </row>
    <row r="112735" spans="1:1" x14ac:dyDescent="0.25">
      <c r="A112735" s="30"/>
    </row>
    <row r="112736" spans="1:1" x14ac:dyDescent="0.25">
      <c r="A112736" s="30"/>
    </row>
    <row r="112737" spans="1:1" x14ac:dyDescent="0.25">
      <c r="A112737" s="30"/>
    </row>
    <row r="112738" spans="1:1" x14ac:dyDescent="0.25">
      <c r="A112738" s="30"/>
    </row>
    <row r="112739" spans="1:1" x14ac:dyDescent="0.25">
      <c r="A112739" s="30"/>
    </row>
    <row r="112740" spans="1:1" x14ac:dyDescent="0.25">
      <c r="A112740" s="30"/>
    </row>
    <row r="112741" spans="1:1" x14ac:dyDescent="0.25">
      <c r="A112741" s="30"/>
    </row>
    <row r="112742" spans="1:1" x14ac:dyDescent="0.25">
      <c r="A112742" s="30"/>
    </row>
    <row r="112743" spans="1:1" x14ac:dyDescent="0.25">
      <c r="A112743" s="30"/>
    </row>
    <row r="112744" spans="1:1" x14ac:dyDescent="0.25">
      <c r="A112744" s="30"/>
    </row>
    <row r="112745" spans="1:1" x14ac:dyDescent="0.25">
      <c r="A112745" s="30"/>
    </row>
    <row r="112746" spans="1:1" x14ac:dyDescent="0.25">
      <c r="A112746" s="30"/>
    </row>
    <row r="112747" spans="1:1" x14ac:dyDescent="0.25">
      <c r="A112747" s="30"/>
    </row>
    <row r="112748" spans="1:1" x14ac:dyDescent="0.25">
      <c r="A112748" s="30"/>
    </row>
    <row r="112749" spans="1:1" x14ac:dyDescent="0.25">
      <c r="A112749" s="30"/>
    </row>
    <row r="112750" spans="1:1" x14ac:dyDescent="0.25">
      <c r="A112750" s="30"/>
    </row>
    <row r="112751" spans="1:1" x14ac:dyDescent="0.25">
      <c r="A112751" s="30"/>
    </row>
    <row r="112752" spans="1:1" x14ac:dyDescent="0.25">
      <c r="A112752" s="30"/>
    </row>
    <row r="112753" spans="1:1" x14ac:dyDescent="0.25">
      <c r="A112753" s="30"/>
    </row>
    <row r="112754" spans="1:1" x14ac:dyDescent="0.25">
      <c r="A112754" s="30"/>
    </row>
    <row r="112755" spans="1:1" x14ac:dyDescent="0.25">
      <c r="A112755" s="30"/>
    </row>
    <row r="112756" spans="1:1" x14ac:dyDescent="0.25">
      <c r="A112756" s="30"/>
    </row>
    <row r="112757" spans="1:1" x14ac:dyDescent="0.25">
      <c r="A112757" s="30"/>
    </row>
    <row r="112758" spans="1:1" x14ac:dyDescent="0.25">
      <c r="A112758" s="30"/>
    </row>
    <row r="112759" spans="1:1" x14ac:dyDescent="0.25">
      <c r="A112759" s="30"/>
    </row>
    <row r="112760" spans="1:1" x14ac:dyDescent="0.25">
      <c r="A112760" s="30"/>
    </row>
    <row r="112761" spans="1:1" x14ac:dyDescent="0.25">
      <c r="A112761" s="30"/>
    </row>
    <row r="112762" spans="1:1" x14ac:dyDescent="0.25">
      <c r="A112762" s="30"/>
    </row>
    <row r="112763" spans="1:1" x14ac:dyDescent="0.25">
      <c r="A112763" s="30"/>
    </row>
    <row r="112764" spans="1:1" x14ac:dyDescent="0.25">
      <c r="A112764" s="30"/>
    </row>
    <row r="112765" spans="1:1" x14ac:dyDescent="0.25">
      <c r="A112765" s="30"/>
    </row>
    <row r="112766" spans="1:1" x14ac:dyDescent="0.25">
      <c r="A112766" s="30"/>
    </row>
    <row r="112767" spans="1:1" x14ac:dyDescent="0.25">
      <c r="A112767" s="30"/>
    </row>
    <row r="112768" spans="1:1" x14ac:dyDescent="0.25">
      <c r="A112768" s="30"/>
    </row>
    <row r="112769" spans="1:1" x14ac:dyDescent="0.25">
      <c r="A112769" s="30"/>
    </row>
    <row r="112770" spans="1:1" x14ac:dyDescent="0.25">
      <c r="A112770" s="30"/>
    </row>
    <row r="112771" spans="1:1" x14ac:dyDescent="0.25">
      <c r="A112771" s="30"/>
    </row>
    <row r="112772" spans="1:1" x14ac:dyDescent="0.25">
      <c r="A112772" s="30"/>
    </row>
    <row r="112773" spans="1:1" x14ac:dyDescent="0.25">
      <c r="A112773" s="30"/>
    </row>
    <row r="112774" spans="1:1" x14ac:dyDescent="0.25">
      <c r="A112774" s="30"/>
    </row>
    <row r="112775" spans="1:1" x14ac:dyDescent="0.25">
      <c r="A112775" s="30"/>
    </row>
    <row r="112776" spans="1:1" x14ac:dyDescent="0.25">
      <c r="A112776" s="30"/>
    </row>
    <row r="112777" spans="1:1" x14ac:dyDescent="0.25">
      <c r="A112777" s="30"/>
    </row>
    <row r="112778" spans="1:1" x14ac:dyDescent="0.25">
      <c r="A112778" s="30"/>
    </row>
    <row r="112779" spans="1:1" x14ac:dyDescent="0.25">
      <c r="A112779" s="30"/>
    </row>
    <row r="112780" spans="1:1" x14ac:dyDescent="0.25">
      <c r="A112780" s="30"/>
    </row>
    <row r="112781" spans="1:1" x14ac:dyDescent="0.25">
      <c r="A112781" s="30"/>
    </row>
    <row r="112782" spans="1:1" x14ac:dyDescent="0.25">
      <c r="A112782" s="30"/>
    </row>
    <row r="112783" spans="1:1" x14ac:dyDescent="0.25">
      <c r="A112783" s="30"/>
    </row>
    <row r="112784" spans="1:1" x14ac:dyDescent="0.25">
      <c r="A112784" s="30"/>
    </row>
    <row r="112785" spans="1:1" x14ac:dyDescent="0.25">
      <c r="A112785" s="30"/>
    </row>
    <row r="112786" spans="1:1" x14ac:dyDescent="0.25">
      <c r="A112786" s="30"/>
    </row>
    <row r="112787" spans="1:1" x14ac:dyDescent="0.25">
      <c r="A112787" s="30"/>
    </row>
    <row r="112788" spans="1:1" x14ac:dyDescent="0.25">
      <c r="A112788" s="30"/>
    </row>
    <row r="112789" spans="1:1" x14ac:dyDescent="0.25">
      <c r="A112789" s="30"/>
    </row>
    <row r="112790" spans="1:1" x14ac:dyDescent="0.25">
      <c r="A112790" s="30"/>
    </row>
    <row r="112791" spans="1:1" x14ac:dyDescent="0.25">
      <c r="A112791" s="30"/>
    </row>
    <row r="112792" spans="1:1" x14ac:dyDescent="0.25">
      <c r="A112792" s="30"/>
    </row>
    <row r="112793" spans="1:1" x14ac:dyDescent="0.25">
      <c r="A112793" s="30"/>
    </row>
    <row r="112794" spans="1:1" x14ac:dyDescent="0.25">
      <c r="A112794" s="30"/>
    </row>
    <row r="112795" spans="1:1" x14ac:dyDescent="0.25">
      <c r="A112795" s="30"/>
    </row>
    <row r="112796" spans="1:1" x14ac:dyDescent="0.25">
      <c r="A112796" s="30"/>
    </row>
    <row r="112797" spans="1:1" x14ac:dyDescent="0.25">
      <c r="A112797" s="30"/>
    </row>
    <row r="112798" spans="1:1" x14ac:dyDescent="0.25">
      <c r="A112798" s="30"/>
    </row>
    <row r="112799" spans="1:1" x14ac:dyDescent="0.25">
      <c r="A112799" s="30"/>
    </row>
    <row r="112800" spans="1:1" x14ac:dyDescent="0.25">
      <c r="A112800" s="30"/>
    </row>
    <row r="112801" spans="1:1" x14ac:dyDescent="0.25">
      <c r="A112801" s="30"/>
    </row>
    <row r="112802" spans="1:1" x14ac:dyDescent="0.25">
      <c r="A112802" s="30"/>
    </row>
    <row r="112803" spans="1:1" x14ac:dyDescent="0.25">
      <c r="A112803" s="30"/>
    </row>
    <row r="112804" spans="1:1" x14ac:dyDescent="0.25">
      <c r="A112804" s="30"/>
    </row>
    <row r="112805" spans="1:1" x14ac:dyDescent="0.25">
      <c r="A112805" s="30"/>
    </row>
    <row r="112806" spans="1:1" x14ac:dyDescent="0.25">
      <c r="A112806" s="30"/>
    </row>
    <row r="112807" spans="1:1" x14ac:dyDescent="0.25">
      <c r="A112807" s="30"/>
    </row>
    <row r="112808" spans="1:1" x14ac:dyDescent="0.25">
      <c r="A112808" s="30"/>
    </row>
    <row r="112809" spans="1:1" x14ac:dyDescent="0.25">
      <c r="A112809" s="30"/>
    </row>
    <row r="112810" spans="1:1" x14ac:dyDescent="0.25">
      <c r="A112810" s="30"/>
    </row>
    <row r="112811" spans="1:1" x14ac:dyDescent="0.25">
      <c r="A112811" s="30"/>
    </row>
    <row r="112812" spans="1:1" x14ac:dyDescent="0.25">
      <c r="A112812" s="30"/>
    </row>
    <row r="112813" spans="1:1" x14ac:dyDescent="0.25">
      <c r="A112813" s="30"/>
    </row>
    <row r="112814" spans="1:1" x14ac:dyDescent="0.25">
      <c r="A112814" s="30"/>
    </row>
    <row r="112815" spans="1:1" x14ac:dyDescent="0.25">
      <c r="A112815" s="30"/>
    </row>
    <row r="112816" spans="1:1" x14ac:dyDescent="0.25">
      <c r="A112816" s="30"/>
    </row>
    <row r="112817" spans="1:1" x14ac:dyDescent="0.25">
      <c r="A112817" s="30"/>
    </row>
    <row r="112818" spans="1:1" x14ac:dyDescent="0.25">
      <c r="A112818" s="30"/>
    </row>
    <row r="112819" spans="1:1" x14ac:dyDescent="0.25">
      <c r="A112819" s="30"/>
    </row>
    <row r="112820" spans="1:1" x14ac:dyDescent="0.25">
      <c r="A112820" s="30"/>
    </row>
    <row r="112821" spans="1:1" x14ac:dyDescent="0.25">
      <c r="A112821" s="30"/>
    </row>
    <row r="112822" spans="1:1" x14ac:dyDescent="0.25">
      <c r="A112822" s="30"/>
    </row>
    <row r="112823" spans="1:1" x14ac:dyDescent="0.25">
      <c r="A112823" s="30"/>
    </row>
    <row r="112824" spans="1:1" x14ac:dyDescent="0.25">
      <c r="A112824" s="30"/>
    </row>
    <row r="112825" spans="1:1" x14ac:dyDescent="0.25">
      <c r="A112825" s="30"/>
    </row>
    <row r="112826" spans="1:1" x14ac:dyDescent="0.25">
      <c r="A112826" s="30"/>
    </row>
    <row r="112827" spans="1:1" x14ac:dyDescent="0.25">
      <c r="A112827" s="30"/>
    </row>
    <row r="112828" spans="1:1" x14ac:dyDescent="0.25">
      <c r="A112828" s="30"/>
    </row>
    <row r="112829" spans="1:1" x14ac:dyDescent="0.25">
      <c r="A112829" s="30"/>
    </row>
    <row r="112830" spans="1:1" x14ac:dyDescent="0.25">
      <c r="A112830" s="30"/>
    </row>
    <row r="112831" spans="1:1" x14ac:dyDescent="0.25">
      <c r="A112831" s="30"/>
    </row>
    <row r="112832" spans="1:1" x14ac:dyDescent="0.25">
      <c r="A112832" s="30"/>
    </row>
    <row r="112833" spans="1:1" x14ac:dyDescent="0.25">
      <c r="A112833" s="30"/>
    </row>
    <row r="112834" spans="1:1" x14ac:dyDescent="0.25">
      <c r="A112834" s="30"/>
    </row>
    <row r="112835" spans="1:1" x14ac:dyDescent="0.25">
      <c r="A112835" s="30"/>
    </row>
    <row r="112836" spans="1:1" x14ac:dyDescent="0.25">
      <c r="A112836" s="30"/>
    </row>
    <row r="112837" spans="1:1" x14ac:dyDescent="0.25">
      <c r="A112837" s="30"/>
    </row>
    <row r="112838" spans="1:1" x14ac:dyDescent="0.25">
      <c r="A112838" s="30"/>
    </row>
    <row r="112839" spans="1:1" x14ac:dyDescent="0.25">
      <c r="A112839" s="30"/>
    </row>
    <row r="112840" spans="1:1" x14ac:dyDescent="0.25">
      <c r="A112840" s="30"/>
    </row>
    <row r="112841" spans="1:1" x14ac:dyDescent="0.25">
      <c r="A112841" s="30"/>
    </row>
    <row r="112842" spans="1:1" x14ac:dyDescent="0.25">
      <c r="A112842" s="30"/>
    </row>
    <row r="112843" spans="1:1" x14ac:dyDescent="0.25">
      <c r="A112843" s="30"/>
    </row>
    <row r="112844" spans="1:1" x14ac:dyDescent="0.25">
      <c r="A112844" s="30"/>
    </row>
    <row r="112845" spans="1:1" x14ac:dyDescent="0.25">
      <c r="A112845" s="30"/>
    </row>
    <row r="112846" spans="1:1" x14ac:dyDescent="0.25">
      <c r="A112846" s="30"/>
    </row>
    <row r="112847" spans="1:1" x14ac:dyDescent="0.25">
      <c r="A112847" s="30"/>
    </row>
    <row r="112848" spans="1:1" x14ac:dyDescent="0.25">
      <c r="A112848" s="30"/>
    </row>
    <row r="112849" spans="1:1" x14ac:dyDescent="0.25">
      <c r="A112849" s="30"/>
    </row>
    <row r="112850" spans="1:1" x14ac:dyDescent="0.25">
      <c r="A112850" s="30"/>
    </row>
    <row r="112851" spans="1:1" x14ac:dyDescent="0.25">
      <c r="A112851" s="30"/>
    </row>
    <row r="112852" spans="1:1" x14ac:dyDescent="0.25">
      <c r="A112852" s="30"/>
    </row>
    <row r="112853" spans="1:1" x14ac:dyDescent="0.25">
      <c r="A112853" s="30"/>
    </row>
    <row r="112854" spans="1:1" x14ac:dyDescent="0.25">
      <c r="A112854" s="30"/>
    </row>
    <row r="112855" spans="1:1" x14ac:dyDescent="0.25">
      <c r="A112855" s="30"/>
    </row>
    <row r="112856" spans="1:1" x14ac:dyDescent="0.25">
      <c r="A112856" s="30"/>
    </row>
    <row r="112857" spans="1:1" x14ac:dyDescent="0.25">
      <c r="A112857" s="30"/>
    </row>
    <row r="112858" spans="1:1" x14ac:dyDescent="0.25">
      <c r="A112858" s="30"/>
    </row>
    <row r="112859" spans="1:1" x14ac:dyDescent="0.25">
      <c r="A112859" s="30"/>
    </row>
    <row r="112860" spans="1:1" x14ac:dyDescent="0.25">
      <c r="A112860" s="30"/>
    </row>
    <row r="112861" spans="1:1" x14ac:dyDescent="0.25">
      <c r="A112861" s="30"/>
    </row>
    <row r="112862" spans="1:1" x14ac:dyDescent="0.25">
      <c r="A112862" s="30"/>
    </row>
    <row r="112863" spans="1:1" x14ac:dyDescent="0.25">
      <c r="A112863" s="30"/>
    </row>
    <row r="112864" spans="1:1" x14ac:dyDescent="0.25">
      <c r="A112864" s="30"/>
    </row>
    <row r="112865" spans="1:1" x14ac:dyDescent="0.25">
      <c r="A112865" s="30"/>
    </row>
    <row r="112866" spans="1:1" x14ac:dyDescent="0.25">
      <c r="A112866" s="30"/>
    </row>
    <row r="112867" spans="1:1" x14ac:dyDescent="0.25">
      <c r="A112867" s="30"/>
    </row>
    <row r="112868" spans="1:1" x14ac:dyDescent="0.25">
      <c r="A112868" s="30"/>
    </row>
    <row r="112869" spans="1:1" x14ac:dyDescent="0.25">
      <c r="A112869" s="30"/>
    </row>
    <row r="112870" spans="1:1" x14ac:dyDescent="0.25">
      <c r="A112870" s="30"/>
    </row>
    <row r="112871" spans="1:1" x14ac:dyDescent="0.25">
      <c r="A112871" s="30"/>
    </row>
    <row r="112872" spans="1:1" x14ac:dyDescent="0.25">
      <c r="A112872" s="30"/>
    </row>
    <row r="112873" spans="1:1" x14ac:dyDescent="0.25">
      <c r="A112873" s="30"/>
    </row>
    <row r="112874" spans="1:1" x14ac:dyDescent="0.25">
      <c r="A112874" s="30"/>
    </row>
    <row r="112875" spans="1:1" x14ac:dyDescent="0.25">
      <c r="A112875" s="30"/>
    </row>
    <row r="112876" spans="1:1" x14ac:dyDescent="0.25">
      <c r="A112876" s="30"/>
    </row>
    <row r="112877" spans="1:1" x14ac:dyDescent="0.25">
      <c r="A112877" s="30"/>
    </row>
    <row r="112878" spans="1:1" x14ac:dyDescent="0.25">
      <c r="A112878" s="30"/>
    </row>
    <row r="112879" spans="1:1" x14ac:dyDescent="0.25">
      <c r="A112879" s="30"/>
    </row>
    <row r="112880" spans="1:1" x14ac:dyDescent="0.25">
      <c r="A112880" s="30"/>
    </row>
    <row r="112881" spans="1:1" x14ac:dyDescent="0.25">
      <c r="A112881" s="30"/>
    </row>
    <row r="112882" spans="1:1" x14ac:dyDescent="0.25">
      <c r="A112882" s="30"/>
    </row>
    <row r="112883" spans="1:1" x14ac:dyDescent="0.25">
      <c r="A112883" s="30"/>
    </row>
    <row r="112884" spans="1:1" x14ac:dyDescent="0.25">
      <c r="A112884" s="30"/>
    </row>
    <row r="112885" spans="1:1" x14ac:dyDescent="0.25">
      <c r="A112885" s="30"/>
    </row>
    <row r="112886" spans="1:1" x14ac:dyDescent="0.25">
      <c r="A112886" s="30"/>
    </row>
    <row r="112887" spans="1:1" x14ac:dyDescent="0.25">
      <c r="A112887" s="30"/>
    </row>
    <row r="112888" spans="1:1" x14ac:dyDescent="0.25">
      <c r="A112888" s="30"/>
    </row>
    <row r="112889" spans="1:1" x14ac:dyDescent="0.25">
      <c r="A112889" s="30"/>
    </row>
    <row r="112890" spans="1:1" x14ac:dyDescent="0.25">
      <c r="A112890" s="30"/>
    </row>
    <row r="112891" spans="1:1" x14ac:dyDescent="0.25">
      <c r="A112891" s="30"/>
    </row>
    <row r="112892" spans="1:1" x14ac:dyDescent="0.25">
      <c r="A112892" s="30"/>
    </row>
    <row r="112893" spans="1:1" x14ac:dyDescent="0.25">
      <c r="A112893" s="30"/>
    </row>
    <row r="112894" spans="1:1" x14ac:dyDescent="0.25">
      <c r="A112894" s="30"/>
    </row>
    <row r="112895" spans="1:1" x14ac:dyDescent="0.25">
      <c r="A112895" s="30"/>
    </row>
    <row r="112896" spans="1:1" x14ac:dyDescent="0.25">
      <c r="A112896" s="30"/>
    </row>
    <row r="112897" spans="1:1" x14ac:dyDescent="0.25">
      <c r="A112897" s="30"/>
    </row>
    <row r="112898" spans="1:1" x14ac:dyDescent="0.25">
      <c r="A112898" s="30"/>
    </row>
    <row r="112899" spans="1:1" x14ac:dyDescent="0.25">
      <c r="A112899" s="30"/>
    </row>
    <row r="112900" spans="1:1" x14ac:dyDescent="0.25">
      <c r="A112900" s="30"/>
    </row>
    <row r="112901" spans="1:1" x14ac:dyDescent="0.25">
      <c r="A112901" s="30"/>
    </row>
    <row r="112902" spans="1:1" x14ac:dyDescent="0.25">
      <c r="A112902" s="30"/>
    </row>
    <row r="112903" spans="1:1" x14ac:dyDescent="0.25">
      <c r="A112903" s="30"/>
    </row>
    <row r="112904" spans="1:1" x14ac:dyDescent="0.25">
      <c r="A112904" s="30"/>
    </row>
    <row r="112905" spans="1:1" x14ac:dyDescent="0.25">
      <c r="A112905" s="30"/>
    </row>
    <row r="112906" spans="1:1" x14ac:dyDescent="0.25">
      <c r="A112906" s="30"/>
    </row>
    <row r="112907" spans="1:1" x14ac:dyDescent="0.25">
      <c r="A112907" s="30"/>
    </row>
    <row r="112908" spans="1:1" x14ac:dyDescent="0.25">
      <c r="A112908" s="30"/>
    </row>
    <row r="112909" spans="1:1" x14ac:dyDescent="0.25">
      <c r="A112909" s="30"/>
    </row>
    <row r="112910" spans="1:1" x14ac:dyDescent="0.25">
      <c r="A112910" s="30"/>
    </row>
    <row r="112911" spans="1:1" x14ac:dyDescent="0.25">
      <c r="A112911" s="30"/>
    </row>
    <row r="112912" spans="1:1" x14ac:dyDescent="0.25">
      <c r="A112912" s="30"/>
    </row>
    <row r="112913" spans="1:1" x14ac:dyDescent="0.25">
      <c r="A112913" s="30"/>
    </row>
    <row r="112914" spans="1:1" x14ac:dyDescent="0.25">
      <c r="A112914" s="30"/>
    </row>
    <row r="112915" spans="1:1" x14ac:dyDescent="0.25">
      <c r="A112915" s="30"/>
    </row>
    <row r="112916" spans="1:1" x14ac:dyDescent="0.25">
      <c r="A112916" s="30"/>
    </row>
    <row r="112917" spans="1:1" x14ac:dyDescent="0.25">
      <c r="A112917" s="30"/>
    </row>
    <row r="112918" spans="1:1" x14ac:dyDescent="0.25">
      <c r="A112918" s="30"/>
    </row>
    <row r="112919" spans="1:1" x14ac:dyDescent="0.25">
      <c r="A112919" s="30"/>
    </row>
    <row r="112920" spans="1:1" x14ac:dyDescent="0.25">
      <c r="A112920" s="30"/>
    </row>
    <row r="112921" spans="1:1" x14ac:dyDescent="0.25">
      <c r="A112921" s="30"/>
    </row>
    <row r="112922" spans="1:1" x14ac:dyDescent="0.25">
      <c r="A112922" s="30"/>
    </row>
    <row r="112923" spans="1:1" x14ac:dyDescent="0.25">
      <c r="A112923" s="30"/>
    </row>
    <row r="112924" spans="1:1" x14ac:dyDescent="0.25">
      <c r="A112924" s="30"/>
    </row>
    <row r="112925" spans="1:1" x14ac:dyDescent="0.25">
      <c r="A112925" s="30"/>
    </row>
    <row r="112926" spans="1:1" x14ac:dyDescent="0.25">
      <c r="A112926" s="30"/>
    </row>
    <row r="112927" spans="1:1" x14ac:dyDescent="0.25">
      <c r="A112927" s="30"/>
    </row>
    <row r="112928" spans="1:1" x14ac:dyDescent="0.25">
      <c r="A112928" s="30"/>
    </row>
    <row r="112929" spans="1:1" x14ac:dyDescent="0.25">
      <c r="A112929" s="30"/>
    </row>
    <row r="112930" spans="1:1" x14ac:dyDescent="0.25">
      <c r="A112930" s="30"/>
    </row>
    <row r="112931" spans="1:1" x14ac:dyDescent="0.25">
      <c r="A112931" s="30"/>
    </row>
    <row r="112932" spans="1:1" x14ac:dyDescent="0.25">
      <c r="A112932" s="30"/>
    </row>
    <row r="112933" spans="1:1" x14ac:dyDescent="0.25">
      <c r="A112933" s="30"/>
    </row>
    <row r="112934" spans="1:1" x14ac:dyDescent="0.25">
      <c r="A112934" s="30"/>
    </row>
    <row r="112935" spans="1:1" x14ac:dyDescent="0.25">
      <c r="A112935" s="30"/>
    </row>
    <row r="112936" spans="1:1" x14ac:dyDescent="0.25">
      <c r="A112936" s="30"/>
    </row>
    <row r="112937" spans="1:1" x14ac:dyDescent="0.25">
      <c r="A112937" s="30"/>
    </row>
    <row r="112938" spans="1:1" x14ac:dyDescent="0.25">
      <c r="A112938" s="30"/>
    </row>
    <row r="112939" spans="1:1" x14ac:dyDescent="0.25">
      <c r="A112939" s="30"/>
    </row>
    <row r="112940" spans="1:1" x14ac:dyDescent="0.25">
      <c r="A112940" s="30"/>
    </row>
    <row r="112941" spans="1:1" x14ac:dyDescent="0.25">
      <c r="A112941" s="30"/>
    </row>
    <row r="112942" spans="1:1" x14ac:dyDescent="0.25">
      <c r="A112942" s="30"/>
    </row>
    <row r="112943" spans="1:1" x14ac:dyDescent="0.25">
      <c r="A112943" s="30"/>
    </row>
    <row r="112944" spans="1:1" x14ac:dyDescent="0.25">
      <c r="A112944" s="30"/>
    </row>
    <row r="112945" spans="1:1" x14ac:dyDescent="0.25">
      <c r="A112945" s="30"/>
    </row>
    <row r="112946" spans="1:1" x14ac:dyDescent="0.25">
      <c r="A112946" s="30"/>
    </row>
    <row r="112947" spans="1:1" x14ac:dyDescent="0.25">
      <c r="A112947" s="30"/>
    </row>
    <row r="112948" spans="1:1" x14ac:dyDescent="0.25">
      <c r="A112948" s="30"/>
    </row>
    <row r="112949" spans="1:1" x14ac:dyDescent="0.25">
      <c r="A112949" s="30"/>
    </row>
    <row r="112950" spans="1:1" x14ac:dyDescent="0.25">
      <c r="A112950" s="30"/>
    </row>
    <row r="112951" spans="1:1" x14ac:dyDescent="0.25">
      <c r="A112951" s="30"/>
    </row>
    <row r="112952" spans="1:1" x14ac:dyDescent="0.25">
      <c r="A112952" s="30"/>
    </row>
    <row r="112953" spans="1:1" x14ac:dyDescent="0.25">
      <c r="A112953" s="30"/>
    </row>
    <row r="112954" spans="1:1" x14ac:dyDescent="0.25">
      <c r="A112954" s="30"/>
    </row>
    <row r="112955" spans="1:1" x14ac:dyDescent="0.25">
      <c r="A112955" s="30"/>
    </row>
    <row r="112956" spans="1:1" x14ac:dyDescent="0.25">
      <c r="A112956" s="30"/>
    </row>
    <row r="112957" spans="1:1" x14ac:dyDescent="0.25">
      <c r="A112957" s="30"/>
    </row>
    <row r="112958" spans="1:1" x14ac:dyDescent="0.25">
      <c r="A112958" s="30"/>
    </row>
    <row r="112959" spans="1:1" x14ac:dyDescent="0.25">
      <c r="A112959" s="30"/>
    </row>
    <row r="112960" spans="1:1" x14ac:dyDescent="0.25">
      <c r="A112960" s="30"/>
    </row>
    <row r="112961" spans="1:1" x14ac:dyDescent="0.25">
      <c r="A112961" s="30"/>
    </row>
    <row r="112962" spans="1:1" x14ac:dyDescent="0.25">
      <c r="A112962" s="30"/>
    </row>
    <row r="112963" spans="1:1" x14ac:dyDescent="0.25">
      <c r="A112963" s="30"/>
    </row>
    <row r="112964" spans="1:1" x14ac:dyDescent="0.25">
      <c r="A112964" s="30"/>
    </row>
    <row r="112965" spans="1:1" x14ac:dyDescent="0.25">
      <c r="A112965" s="30"/>
    </row>
    <row r="112966" spans="1:1" x14ac:dyDescent="0.25">
      <c r="A112966" s="30"/>
    </row>
    <row r="112967" spans="1:1" x14ac:dyDescent="0.25">
      <c r="A112967" s="30"/>
    </row>
    <row r="112968" spans="1:1" x14ac:dyDescent="0.25">
      <c r="A112968" s="30"/>
    </row>
    <row r="112969" spans="1:1" x14ac:dyDescent="0.25">
      <c r="A112969" s="30"/>
    </row>
    <row r="112970" spans="1:1" x14ac:dyDescent="0.25">
      <c r="A112970" s="30"/>
    </row>
    <row r="112971" spans="1:1" x14ac:dyDescent="0.25">
      <c r="A112971" s="30"/>
    </row>
    <row r="112972" spans="1:1" x14ac:dyDescent="0.25">
      <c r="A112972" s="30"/>
    </row>
    <row r="112973" spans="1:1" x14ac:dyDescent="0.25">
      <c r="A112973" s="30"/>
    </row>
    <row r="112974" spans="1:1" x14ac:dyDescent="0.25">
      <c r="A112974" s="30"/>
    </row>
    <row r="112975" spans="1:1" x14ac:dyDescent="0.25">
      <c r="A112975" s="30"/>
    </row>
    <row r="112976" spans="1:1" x14ac:dyDescent="0.25">
      <c r="A112976" s="30"/>
    </row>
    <row r="112977" spans="1:1" x14ac:dyDescent="0.25">
      <c r="A112977" s="30"/>
    </row>
    <row r="112978" spans="1:1" x14ac:dyDescent="0.25">
      <c r="A112978" s="30"/>
    </row>
    <row r="112979" spans="1:1" x14ac:dyDescent="0.25">
      <c r="A112979" s="30"/>
    </row>
    <row r="112980" spans="1:1" x14ac:dyDescent="0.25">
      <c r="A112980" s="30"/>
    </row>
    <row r="112981" spans="1:1" x14ac:dyDescent="0.25">
      <c r="A112981" s="30"/>
    </row>
    <row r="112982" spans="1:1" x14ac:dyDescent="0.25">
      <c r="A112982" s="30"/>
    </row>
    <row r="112983" spans="1:1" x14ac:dyDescent="0.25">
      <c r="A112983" s="30"/>
    </row>
    <row r="112984" spans="1:1" x14ac:dyDescent="0.25">
      <c r="A112984" s="30"/>
    </row>
    <row r="112985" spans="1:1" x14ac:dyDescent="0.25">
      <c r="A112985" s="30"/>
    </row>
    <row r="112986" spans="1:1" x14ac:dyDescent="0.25">
      <c r="A112986" s="30"/>
    </row>
    <row r="112987" spans="1:1" x14ac:dyDescent="0.25">
      <c r="A112987" s="30"/>
    </row>
    <row r="112988" spans="1:1" x14ac:dyDescent="0.25">
      <c r="A112988" s="30"/>
    </row>
    <row r="112989" spans="1:1" x14ac:dyDescent="0.25">
      <c r="A112989" s="30"/>
    </row>
    <row r="112990" spans="1:1" x14ac:dyDescent="0.25">
      <c r="A112990" s="30"/>
    </row>
    <row r="112991" spans="1:1" x14ac:dyDescent="0.25">
      <c r="A112991" s="30"/>
    </row>
    <row r="112992" spans="1:1" x14ac:dyDescent="0.25">
      <c r="A112992" s="30"/>
    </row>
    <row r="112993" spans="1:1" x14ac:dyDescent="0.25">
      <c r="A112993" s="30"/>
    </row>
    <row r="112994" spans="1:1" x14ac:dyDescent="0.25">
      <c r="A112994" s="30"/>
    </row>
    <row r="112995" spans="1:1" x14ac:dyDescent="0.25">
      <c r="A112995" s="30"/>
    </row>
    <row r="112996" spans="1:1" x14ac:dyDescent="0.25">
      <c r="A112996" s="30"/>
    </row>
    <row r="112997" spans="1:1" x14ac:dyDescent="0.25">
      <c r="A112997" s="30"/>
    </row>
    <row r="112998" spans="1:1" x14ac:dyDescent="0.25">
      <c r="A112998" s="30"/>
    </row>
    <row r="112999" spans="1:1" x14ac:dyDescent="0.25">
      <c r="A112999" s="30"/>
    </row>
    <row r="113000" spans="1:1" x14ac:dyDescent="0.25">
      <c r="A113000" s="30"/>
    </row>
    <row r="113001" spans="1:1" x14ac:dyDescent="0.25">
      <c r="A113001" s="30"/>
    </row>
    <row r="113002" spans="1:1" x14ac:dyDescent="0.25">
      <c r="A113002" s="30"/>
    </row>
    <row r="113003" spans="1:1" x14ac:dyDescent="0.25">
      <c r="A113003" s="30"/>
    </row>
    <row r="113004" spans="1:1" x14ac:dyDescent="0.25">
      <c r="A113004" s="30"/>
    </row>
    <row r="113005" spans="1:1" x14ac:dyDescent="0.25">
      <c r="A113005" s="30"/>
    </row>
    <row r="113006" spans="1:1" x14ac:dyDescent="0.25">
      <c r="A113006" s="30"/>
    </row>
    <row r="113007" spans="1:1" x14ac:dyDescent="0.25">
      <c r="A113007" s="30"/>
    </row>
    <row r="113008" spans="1:1" x14ac:dyDescent="0.25">
      <c r="A113008" s="30"/>
    </row>
    <row r="113009" spans="1:1" x14ac:dyDescent="0.25">
      <c r="A113009" s="30"/>
    </row>
    <row r="113010" spans="1:1" x14ac:dyDescent="0.25">
      <c r="A113010" s="30"/>
    </row>
    <row r="113011" spans="1:1" x14ac:dyDescent="0.25">
      <c r="A113011" s="30"/>
    </row>
    <row r="113012" spans="1:1" x14ac:dyDescent="0.25">
      <c r="A113012" s="30"/>
    </row>
    <row r="113013" spans="1:1" x14ac:dyDescent="0.25">
      <c r="A113013" s="30"/>
    </row>
    <row r="113014" spans="1:1" x14ac:dyDescent="0.25">
      <c r="A113014" s="30"/>
    </row>
    <row r="113015" spans="1:1" x14ac:dyDescent="0.25">
      <c r="A113015" s="30"/>
    </row>
    <row r="113016" spans="1:1" x14ac:dyDescent="0.25">
      <c r="A113016" s="30"/>
    </row>
    <row r="113017" spans="1:1" x14ac:dyDescent="0.25">
      <c r="A113017" s="30"/>
    </row>
    <row r="113018" spans="1:1" x14ac:dyDescent="0.25">
      <c r="A113018" s="30"/>
    </row>
    <row r="113019" spans="1:1" x14ac:dyDescent="0.25">
      <c r="A113019" s="30"/>
    </row>
    <row r="113020" spans="1:1" x14ac:dyDescent="0.25">
      <c r="A113020" s="30"/>
    </row>
    <row r="113021" spans="1:1" x14ac:dyDescent="0.25">
      <c r="A113021" s="30"/>
    </row>
    <row r="113022" spans="1:1" x14ac:dyDescent="0.25">
      <c r="A113022" s="30"/>
    </row>
    <row r="113023" spans="1:1" x14ac:dyDescent="0.25">
      <c r="A113023" s="30"/>
    </row>
    <row r="113024" spans="1:1" x14ac:dyDescent="0.25">
      <c r="A113024" s="30"/>
    </row>
    <row r="113025" spans="1:1" x14ac:dyDescent="0.25">
      <c r="A113025" s="30"/>
    </row>
    <row r="113026" spans="1:1" x14ac:dyDescent="0.25">
      <c r="A113026" s="30"/>
    </row>
    <row r="113027" spans="1:1" x14ac:dyDescent="0.25">
      <c r="A113027" s="30"/>
    </row>
    <row r="113028" spans="1:1" x14ac:dyDescent="0.25">
      <c r="A113028" s="30"/>
    </row>
    <row r="113029" spans="1:1" x14ac:dyDescent="0.25">
      <c r="A113029" s="30"/>
    </row>
    <row r="113030" spans="1:1" x14ac:dyDescent="0.25">
      <c r="A113030" s="30"/>
    </row>
    <row r="113031" spans="1:1" x14ac:dyDescent="0.25">
      <c r="A113031" s="30"/>
    </row>
    <row r="113032" spans="1:1" x14ac:dyDescent="0.25">
      <c r="A113032" s="30"/>
    </row>
    <row r="113033" spans="1:1" x14ac:dyDescent="0.25">
      <c r="A113033" s="30"/>
    </row>
    <row r="113034" spans="1:1" x14ac:dyDescent="0.25">
      <c r="A113034" s="30"/>
    </row>
    <row r="113035" spans="1:1" x14ac:dyDescent="0.25">
      <c r="A113035" s="30"/>
    </row>
    <row r="113036" spans="1:1" x14ac:dyDescent="0.25">
      <c r="A113036" s="30"/>
    </row>
    <row r="113037" spans="1:1" x14ac:dyDescent="0.25">
      <c r="A113037" s="30"/>
    </row>
    <row r="113038" spans="1:1" x14ac:dyDescent="0.25">
      <c r="A113038" s="30"/>
    </row>
    <row r="113039" spans="1:1" x14ac:dyDescent="0.25">
      <c r="A113039" s="30"/>
    </row>
    <row r="113040" spans="1:1" x14ac:dyDescent="0.25">
      <c r="A113040" s="30"/>
    </row>
    <row r="113041" spans="1:1" x14ac:dyDescent="0.25">
      <c r="A113041" s="30"/>
    </row>
    <row r="113042" spans="1:1" x14ac:dyDescent="0.25">
      <c r="A113042" s="30"/>
    </row>
    <row r="113043" spans="1:1" x14ac:dyDescent="0.25">
      <c r="A113043" s="30"/>
    </row>
    <row r="113044" spans="1:1" x14ac:dyDescent="0.25">
      <c r="A113044" s="30"/>
    </row>
    <row r="113045" spans="1:1" x14ac:dyDescent="0.25">
      <c r="A113045" s="30"/>
    </row>
    <row r="113046" spans="1:1" x14ac:dyDescent="0.25">
      <c r="A113046" s="30"/>
    </row>
    <row r="113047" spans="1:1" x14ac:dyDescent="0.25">
      <c r="A113047" s="30"/>
    </row>
    <row r="113048" spans="1:1" x14ac:dyDescent="0.25">
      <c r="A113048" s="30"/>
    </row>
    <row r="113049" spans="1:1" x14ac:dyDescent="0.25">
      <c r="A113049" s="30"/>
    </row>
    <row r="113050" spans="1:1" x14ac:dyDescent="0.25">
      <c r="A113050" s="30"/>
    </row>
    <row r="113051" spans="1:1" x14ac:dyDescent="0.25">
      <c r="A113051" s="30"/>
    </row>
    <row r="113052" spans="1:1" x14ac:dyDescent="0.25">
      <c r="A113052" s="30"/>
    </row>
    <row r="113053" spans="1:1" x14ac:dyDescent="0.25">
      <c r="A113053" s="30"/>
    </row>
    <row r="113054" spans="1:1" x14ac:dyDescent="0.25">
      <c r="A113054" s="30"/>
    </row>
    <row r="113055" spans="1:1" x14ac:dyDescent="0.25">
      <c r="A113055" s="30"/>
    </row>
    <row r="113056" spans="1:1" x14ac:dyDescent="0.25">
      <c r="A113056" s="30"/>
    </row>
    <row r="113057" spans="1:1" x14ac:dyDescent="0.25">
      <c r="A113057" s="30"/>
    </row>
    <row r="113058" spans="1:1" x14ac:dyDescent="0.25">
      <c r="A113058" s="30"/>
    </row>
    <row r="113059" spans="1:1" x14ac:dyDescent="0.25">
      <c r="A113059" s="30"/>
    </row>
    <row r="113060" spans="1:1" x14ac:dyDescent="0.25">
      <c r="A113060" s="30"/>
    </row>
    <row r="113061" spans="1:1" x14ac:dyDescent="0.25">
      <c r="A113061" s="30"/>
    </row>
    <row r="113062" spans="1:1" x14ac:dyDescent="0.25">
      <c r="A113062" s="30"/>
    </row>
    <row r="113063" spans="1:1" x14ac:dyDescent="0.25">
      <c r="A113063" s="30"/>
    </row>
    <row r="113064" spans="1:1" x14ac:dyDescent="0.25">
      <c r="A113064" s="30"/>
    </row>
    <row r="113065" spans="1:1" x14ac:dyDescent="0.25">
      <c r="A113065" s="30"/>
    </row>
    <row r="113066" spans="1:1" x14ac:dyDescent="0.25">
      <c r="A113066" s="30"/>
    </row>
    <row r="113067" spans="1:1" x14ac:dyDescent="0.25">
      <c r="A113067" s="30"/>
    </row>
    <row r="113068" spans="1:1" x14ac:dyDescent="0.25">
      <c r="A113068" s="30"/>
    </row>
    <row r="113069" spans="1:1" x14ac:dyDescent="0.25">
      <c r="A113069" s="30"/>
    </row>
    <row r="113070" spans="1:1" x14ac:dyDescent="0.25">
      <c r="A113070" s="30"/>
    </row>
    <row r="113071" spans="1:1" x14ac:dyDescent="0.25">
      <c r="A113071" s="30"/>
    </row>
    <row r="113072" spans="1:1" x14ac:dyDescent="0.25">
      <c r="A113072" s="30"/>
    </row>
    <row r="113073" spans="1:1" x14ac:dyDescent="0.25">
      <c r="A113073" s="30"/>
    </row>
    <row r="113074" spans="1:1" x14ac:dyDescent="0.25">
      <c r="A113074" s="30"/>
    </row>
    <row r="113075" spans="1:1" x14ac:dyDescent="0.25">
      <c r="A113075" s="30"/>
    </row>
    <row r="113076" spans="1:1" x14ac:dyDescent="0.25">
      <c r="A113076" s="30"/>
    </row>
    <row r="113077" spans="1:1" x14ac:dyDescent="0.25">
      <c r="A113077" s="30"/>
    </row>
    <row r="113078" spans="1:1" x14ac:dyDescent="0.25">
      <c r="A113078" s="30"/>
    </row>
    <row r="113079" spans="1:1" x14ac:dyDescent="0.25">
      <c r="A113079" s="30"/>
    </row>
    <row r="113080" spans="1:1" x14ac:dyDescent="0.25">
      <c r="A113080" s="30"/>
    </row>
    <row r="113081" spans="1:1" x14ac:dyDescent="0.25">
      <c r="A113081" s="30"/>
    </row>
    <row r="113082" spans="1:1" x14ac:dyDescent="0.25">
      <c r="A113082" s="30"/>
    </row>
    <row r="113083" spans="1:1" x14ac:dyDescent="0.25">
      <c r="A113083" s="30"/>
    </row>
    <row r="113084" spans="1:1" x14ac:dyDescent="0.25">
      <c r="A113084" s="30"/>
    </row>
    <row r="113085" spans="1:1" x14ac:dyDescent="0.25">
      <c r="A113085" s="30"/>
    </row>
    <row r="113086" spans="1:1" x14ac:dyDescent="0.25">
      <c r="A113086" s="30"/>
    </row>
    <row r="113087" spans="1:1" x14ac:dyDescent="0.25">
      <c r="A113087" s="30"/>
    </row>
    <row r="113088" spans="1:1" x14ac:dyDescent="0.25">
      <c r="A113088" s="30"/>
    </row>
    <row r="113089" spans="1:1" x14ac:dyDescent="0.25">
      <c r="A113089" s="30"/>
    </row>
    <row r="113090" spans="1:1" x14ac:dyDescent="0.25">
      <c r="A113090" s="30"/>
    </row>
    <row r="113091" spans="1:1" x14ac:dyDescent="0.25">
      <c r="A113091" s="30"/>
    </row>
    <row r="113092" spans="1:1" x14ac:dyDescent="0.25">
      <c r="A113092" s="30"/>
    </row>
    <row r="113093" spans="1:1" x14ac:dyDescent="0.25">
      <c r="A113093" s="30"/>
    </row>
    <row r="113094" spans="1:1" x14ac:dyDescent="0.25">
      <c r="A113094" s="30"/>
    </row>
    <row r="113095" spans="1:1" x14ac:dyDescent="0.25">
      <c r="A113095" s="30"/>
    </row>
    <row r="113096" spans="1:1" x14ac:dyDescent="0.25">
      <c r="A113096" s="30"/>
    </row>
    <row r="113097" spans="1:1" x14ac:dyDescent="0.25">
      <c r="A113097" s="30"/>
    </row>
    <row r="113098" spans="1:1" x14ac:dyDescent="0.25">
      <c r="A113098" s="30"/>
    </row>
    <row r="113099" spans="1:1" x14ac:dyDescent="0.25">
      <c r="A113099" s="30"/>
    </row>
    <row r="113100" spans="1:1" x14ac:dyDescent="0.25">
      <c r="A113100" s="30"/>
    </row>
    <row r="113101" spans="1:1" x14ac:dyDescent="0.25">
      <c r="A113101" s="30"/>
    </row>
    <row r="113102" spans="1:1" x14ac:dyDescent="0.25">
      <c r="A113102" s="30"/>
    </row>
    <row r="113103" spans="1:1" x14ac:dyDescent="0.25">
      <c r="A113103" s="30"/>
    </row>
    <row r="113104" spans="1:1" x14ac:dyDescent="0.25">
      <c r="A113104" s="30"/>
    </row>
    <row r="113105" spans="1:1" x14ac:dyDescent="0.25">
      <c r="A113105" s="30"/>
    </row>
    <row r="113106" spans="1:1" x14ac:dyDescent="0.25">
      <c r="A113106" s="30"/>
    </row>
    <row r="113107" spans="1:1" x14ac:dyDescent="0.25">
      <c r="A113107" s="30"/>
    </row>
    <row r="113108" spans="1:1" x14ac:dyDescent="0.25">
      <c r="A113108" s="30"/>
    </row>
    <row r="113109" spans="1:1" x14ac:dyDescent="0.25">
      <c r="A113109" s="30"/>
    </row>
    <row r="113110" spans="1:1" x14ac:dyDescent="0.25">
      <c r="A113110" s="30"/>
    </row>
    <row r="113111" spans="1:1" x14ac:dyDescent="0.25">
      <c r="A113111" s="30"/>
    </row>
    <row r="113112" spans="1:1" x14ac:dyDescent="0.25">
      <c r="A113112" s="30"/>
    </row>
    <row r="113113" spans="1:1" x14ac:dyDescent="0.25">
      <c r="A113113" s="30"/>
    </row>
    <row r="113114" spans="1:1" x14ac:dyDescent="0.25">
      <c r="A113114" s="30"/>
    </row>
    <row r="113115" spans="1:1" x14ac:dyDescent="0.25">
      <c r="A113115" s="30"/>
    </row>
    <row r="113116" spans="1:1" x14ac:dyDescent="0.25">
      <c r="A113116" s="30"/>
    </row>
    <row r="113117" spans="1:1" x14ac:dyDescent="0.25">
      <c r="A113117" s="30"/>
    </row>
    <row r="113118" spans="1:1" x14ac:dyDescent="0.25">
      <c r="A113118" s="30"/>
    </row>
    <row r="113119" spans="1:1" x14ac:dyDescent="0.25">
      <c r="A113119" s="30"/>
    </row>
    <row r="113120" spans="1:1" x14ac:dyDescent="0.25">
      <c r="A113120" s="30"/>
    </row>
    <row r="113121" spans="1:1" x14ac:dyDescent="0.25">
      <c r="A113121" s="30"/>
    </row>
    <row r="113122" spans="1:1" x14ac:dyDescent="0.25">
      <c r="A113122" s="30"/>
    </row>
    <row r="113123" spans="1:1" x14ac:dyDescent="0.25">
      <c r="A113123" s="30"/>
    </row>
    <row r="113124" spans="1:1" x14ac:dyDescent="0.25">
      <c r="A113124" s="30"/>
    </row>
    <row r="113125" spans="1:1" x14ac:dyDescent="0.25">
      <c r="A113125" s="30"/>
    </row>
    <row r="113126" spans="1:1" x14ac:dyDescent="0.25">
      <c r="A113126" s="30"/>
    </row>
    <row r="113127" spans="1:1" x14ac:dyDescent="0.25">
      <c r="A113127" s="30"/>
    </row>
    <row r="113128" spans="1:1" x14ac:dyDescent="0.25">
      <c r="A113128" s="30"/>
    </row>
    <row r="113129" spans="1:1" x14ac:dyDescent="0.25">
      <c r="A113129" s="30"/>
    </row>
    <row r="113130" spans="1:1" x14ac:dyDescent="0.25">
      <c r="A113130" s="30"/>
    </row>
    <row r="113131" spans="1:1" x14ac:dyDescent="0.25">
      <c r="A113131" s="30"/>
    </row>
    <row r="113132" spans="1:1" x14ac:dyDescent="0.25">
      <c r="A113132" s="30"/>
    </row>
    <row r="113133" spans="1:1" x14ac:dyDescent="0.25">
      <c r="A113133" s="30"/>
    </row>
    <row r="113134" spans="1:1" x14ac:dyDescent="0.25">
      <c r="A113134" s="30"/>
    </row>
    <row r="113135" spans="1:1" x14ac:dyDescent="0.25">
      <c r="A113135" s="30"/>
    </row>
    <row r="113136" spans="1:1" x14ac:dyDescent="0.25">
      <c r="A113136" s="30"/>
    </row>
    <row r="113137" spans="1:1" x14ac:dyDescent="0.25">
      <c r="A113137" s="30"/>
    </row>
    <row r="113138" spans="1:1" x14ac:dyDescent="0.25">
      <c r="A113138" s="30"/>
    </row>
    <row r="113139" spans="1:1" x14ac:dyDescent="0.25">
      <c r="A113139" s="30"/>
    </row>
    <row r="113140" spans="1:1" x14ac:dyDescent="0.25">
      <c r="A113140" s="30"/>
    </row>
    <row r="113141" spans="1:1" x14ac:dyDescent="0.25">
      <c r="A113141" s="30"/>
    </row>
    <row r="113142" spans="1:1" x14ac:dyDescent="0.25">
      <c r="A113142" s="30"/>
    </row>
    <row r="113143" spans="1:1" x14ac:dyDescent="0.25">
      <c r="A113143" s="30"/>
    </row>
    <row r="113144" spans="1:1" x14ac:dyDescent="0.25">
      <c r="A113144" s="30"/>
    </row>
    <row r="113145" spans="1:1" x14ac:dyDescent="0.25">
      <c r="A113145" s="30"/>
    </row>
    <row r="113146" spans="1:1" x14ac:dyDescent="0.25">
      <c r="A113146" s="30"/>
    </row>
    <row r="113147" spans="1:1" x14ac:dyDescent="0.25">
      <c r="A113147" s="30"/>
    </row>
    <row r="113148" spans="1:1" x14ac:dyDescent="0.25">
      <c r="A113148" s="30"/>
    </row>
    <row r="113149" spans="1:1" x14ac:dyDescent="0.25">
      <c r="A113149" s="30"/>
    </row>
    <row r="113150" spans="1:1" x14ac:dyDescent="0.25">
      <c r="A113150" s="30"/>
    </row>
    <row r="113151" spans="1:1" x14ac:dyDescent="0.25">
      <c r="A113151" s="30"/>
    </row>
    <row r="113152" spans="1:1" x14ac:dyDescent="0.25">
      <c r="A113152" s="30"/>
    </row>
    <row r="113153" spans="1:1" x14ac:dyDescent="0.25">
      <c r="A113153" s="30"/>
    </row>
    <row r="113154" spans="1:1" x14ac:dyDescent="0.25">
      <c r="A113154" s="30"/>
    </row>
    <row r="113155" spans="1:1" x14ac:dyDescent="0.25">
      <c r="A113155" s="30"/>
    </row>
    <row r="113156" spans="1:1" x14ac:dyDescent="0.25">
      <c r="A113156" s="30"/>
    </row>
    <row r="113157" spans="1:1" x14ac:dyDescent="0.25">
      <c r="A113157" s="30"/>
    </row>
    <row r="113158" spans="1:1" x14ac:dyDescent="0.25">
      <c r="A113158" s="30"/>
    </row>
    <row r="113159" spans="1:1" x14ac:dyDescent="0.25">
      <c r="A113159" s="30"/>
    </row>
    <row r="113160" spans="1:1" x14ac:dyDescent="0.25">
      <c r="A113160" s="30"/>
    </row>
    <row r="113161" spans="1:1" x14ac:dyDescent="0.25">
      <c r="A113161" s="30"/>
    </row>
    <row r="113162" spans="1:1" x14ac:dyDescent="0.25">
      <c r="A113162" s="30"/>
    </row>
    <row r="113163" spans="1:1" x14ac:dyDescent="0.25">
      <c r="A113163" s="30"/>
    </row>
    <row r="113164" spans="1:1" x14ac:dyDescent="0.25">
      <c r="A113164" s="30"/>
    </row>
    <row r="113165" spans="1:1" x14ac:dyDescent="0.25">
      <c r="A113165" s="30"/>
    </row>
    <row r="113166" spans="1:1" x14ac:dyDescent="0.25">
      <c r="A113166" s="30"/>
    </row>
    <row r="113167" spans="1:1" x14ac:dyDescent="0.25">
      <c r="A113167" s="30"/>
    </row>
    <row r="113168" spans="1:1" x14ac:dyDescent="0.25">
      <c r="A113168" s="30"/>
    </row>
    <row r="113169" spans="1:1" x14ac:dyDescent="0.25">
      <c r="A113169" s="30"/>
    </row>
    <row r="113170" spans="1:1" x14ac:dyDescent="0.25">
      <c r="A113170" s="30"/>
    </row>
    <row r="113171" spans="1:1" x14ac:dyDescent="0.25">
      <c r="A113171" s="30"/>
    </row>
    <row r="113172" spans="1:1" x14ac:dyDescent="0.25">
      <c r="A113172" s="30"/>
    </row>
    <row r="113173" spans="1:1" x14ac:dyDescent="0.25">
      <c r="A113173" s="30"/>
    </row>
    <row r="113174" spans="1:1" x14ac:dyDescent="0.25">
      <c r="A113174" s="30"/>
    </row>
    <row r="113175" spans="1:1" x14ac:dyDescent="0.25">
      <c r="A113175" s="30"/>
    </row>
    <row r="113176" spans="1:1" x14ac:dyDescent="0.25">
      <c r="A113176" s="30"/>
    </row>
    <row r="113177" spans="1:1" x14ac:dyDescent="0.25">
      <c r="A113177" s="30"/>
    </row>
    <row r="113178" spans="1:1" x14ac:dyDescent="0.25">
      <c r="A113178" s="30"/>
    </row>
    <row r="113179" spans="1:1" x14ac:dyDescent="0.25">
      <c r="A113179" s="30"/>
    </row>
    <row r="113180" spans="1:1" x14ac:dyDescent="0.25">
      <c r="A113180" s="30"/>
    </row>
    <row r="113181" spans="1:1" x14ac:dyDescent="0.25">
      <c r="A113181" s="30"/>
    </row>
    <row r="113182" spans="1:1" x14ac:dyDescent="0.25">
      <c r="A113182" s="30"/>
    </row>
    <row r="113183" spans="1:1" x14ac:dyDescent="0.25">
      <c r="A113183" s="30"/>
    </row>
    <row r="113184" spans="1:1" x14ac:dyDescent="0.25">
      <c r="A113184" s="30"/>
    </row>
    <row r="113185" spans="1:1" x14ac:dyDescent="0.25">
      <c r="A113185" s="30"/>
    </row>
    <row r="113186" spans="1:1" x14ac:dyDescent="0.25">
      <c r="A113186" s="30"/>
    </row>
    <row r="113187" spans="1:1" x14ac:dyDescent="0.25">
      <c r="A113187" s="30"/>
    </row>
    <row r="113188" spans="1:1" x14ac:dyDescent="0.25">
      <c r="A113188" s="30"/>
    </row>
    <row r="113189" spans="1:1" x14ac:dyDescent="0.25">
      <c r="A113189" s="30"/>
    </row>
    <row r="113190" spans="1:1" x14ac:dyDescent="0.25">
      <c r="A113190" s="30"/>
    </row>
    <row r="113191" spans="1:1" x14ac:dyDescent="0.25">
      <c r="A113191" s="30"/>
    </row>
    <row r="113192" spans="1:1" x14ac:dyDescent="0.25">
      <c r="A113192" s="30"/>
    </row>
    <row r="113193" spans="1:1" x14ac:dyDescent="0.25">
      <c r="A113193" s="30"/>
    </row>
    <row r="113194" spans="1:1" x14ac:dyDescent="0.25">
      <c r="A113194" s="30"/>
    </row>
    <row r="113195" spans="1:1" x14ac:dyDescent="0.25">
      <c r="A113195" s="30"/>
    </row>
    <row r="113196" spans="1:1" x14ac:dyDescent="0.25">
      <c r="A113196" s="30"/>
    </row>
    <row r="113197" spans="1:1" x14ac:dyDescent="0.25">
      <c r="A113197" s="30"/>
    </row>
    <row r="113198" spans="1:1" x14ac:dyDescent="0.25">
      <c r="A113198" s="30"/>
    </row>
    <row r="113199" spans="1:1" x14ac:dyDescent="0.25">
      <c r="A113199" s="30"/>
    </row>
    <row r="113200" spans="1:1" x14ac:dyDescent="0.25">
      <c r="A113200" s="30"/>
    </row>
    <row r="113201" spans="1:1" x14ac:dyDescent="0.25">
      <c r="A113201" s="30"/>
    </row>
    <row r="113202" spans="1:1" x14ac:dyDescent="0.25">
      <c r="A113202" s="30"/>
    </row>
    <row r="113203" spans="1:1" x14ac:dyDescent="0.25">
      <c r="A113203" s="30"/>
    </row>
    <row r="113204" spans="1:1" x14ac:dyDescent="0.25">
      <c r="A113204" s="30"/>
    </row>
    <row r="113205" spans="1:1" x14ac:dyDescent="0.25">
      <c r="A113205" s="30"/>
    </row>
    <row r="113206" spans="1:1" x14ac:dyDescent="0.25">
      <c r="A113206" s="30"/>
    </row>
    <row r="113207" spans="1:1" x14ac:dyDescent="0.25">
      <c r="A113207" s="30"/>
    </row>
    <row r="113208" spans="1:1" x14ac:dyDescent="0.25">
      <c r="A113208" s="30"/>
    </row>
    <row r="113209" spans="1:1" x14ac:dyDescent="0.25">
      <c r="A113209" s="30"/>
    </row>
    <row r="113210" spans="1:1" x14ac:dyDescent="0.25">
      <c r="A113210" s="30"/>
    </row>
    <row r="113211" spans="1:1" x14ac:dyDescent="0.25">
      <c r="A113211" s="30"/>
    </row>
    <row r="113212" spans="1:1" x14ac:dyDescent="0.25">
      <c r="A113212" s="30"/>
    </row>
    <row r="113213" spans="1:1" x14ac:dyDescent="0.25">
      <c r="A113213" s="30"/>
    </row>
    <row r="113214" spans="1:1" x14ac:dyDescent="0.25">
      <c r="A113214" s="30"/>
    </row>
    <row r="113215" spans="1:1" x14ac:dyDescent="0.25">
      <c r="A113215" s="30"/>
    </row>
    <row r="113216" spans="1:1" x14ac:dyDescent="0.25">
      <c r="A113216" s="30"/>
    </row>
    <row r="113217" spans="1:1" x14ac:dyDescent="0.25">
      <c r="A113217" s="30"/>
    </row>
    <row r="113218" spans="1:1" x14ac:dyDescent="0.25">
      <c r="A113218" s="30"/>
    </row>
    <row r="113219" spans="1:1" x14ac:dyDescent="0.25">
      <c r="A113219" s="30"/>
    </row>
    <row r="113220" spans="1:1" x14ac:dyDescent="0.25">
      <c r="A113220" s="30"/>
    </row>
    <row r="113221" spans="1:1" x14ac:dyDescent="0.25">
      <c r="A113221" s="30"/>
    </row>
    <row r="113222" spans="1:1" x14ac:dyDescent="0.25">
      <c r="A113222" s="30"/>
    </row>
    <row r="113223" spans="1:1" x14ac:dyDescent="0.25">
      <c r="A113223" s="30"/>
    </row>
    <row r="113224" spans="1:1" x14ac:dyDescent="0.25">
      <c r="A113224" s="30"/>
    </row>
    <row r="113225" spans="1:1" x14ac:dyDescent="0.25">
      <c r="A113225" s="30"/>
    </row>
    <row r="113226" spans="1:1" x14ac:dyDescent="0.25">
      <c r="A113226" s="30"/>
    </row>
    <row r="113227" spans="1:1" x14ac:dyDescent="0.25">
      <c r="A113227" s="30"/>
    </row>
    <row r="113228" spans="1:1" x14ac:dyDescent="0.25">
      <c r="A113228" s="30"/>
    </row>
    <row r="113229" spans="1:1" x14ac:dyDescent="0.25">
      <c r="A113229" s="30"/>
    </row>
    <row r="113230" spans="1:1" x14ac:dyDescent="0.25">
      <c r="A113230" s="30"/>
    </row>
    <row r="113231" spans="1:1" x14ac:dyDescent="0.25">
      <c r="A113231" s="30"/>
    </row>
    <row r="113232" spans="1:1" x14ac:dyDescent="0.25">
      <c r="A113232" s="30"/>
    </row>
    <row r="113233" spans="1:1" x14ac:dyDescent="0.25">
      <c r="A113233" s="30"/>
    </row>
    <row r="113234" spans="1:1" x14ac:dyDescent="0.25">
      <c r="A113234" s="30"/>
    </row>
    <row r="113235" spans="1:1" x14ac:dyDescent="0.25">
      <c r="A113235" s="30"/>
    </row>
    <row r="113236" spans="1:1" x14ac:dyDescent="0.25">
      <c r="A113236" s="30"/>
    </row>
    <row r="113237" spans="1:1" x14ac:dyDescent="0.25">
      <c r="A113237" s="30"/>
    </row>
    <row r="113238" spans="1:1" x14ac:dyDescent="0.25">
      <c r="A113238" s="30"/>
    </row>
    <row r="113239" spans="1:1" x14ac:dyDescent="0.25">
      <c r="A113239" s="30"/>
    </row>
    <row r="113240" spans="1:1" x14ac:dyDescent="0.25">
      <c r="A113240" s="30"/>
    </row>
    <row r="113241" spans="1:1" x14ac:dyDescent="0.25">
      <c r="A113241" s="30"/>
    </row>
    <row r="113242" spans="1:1" x14ac:dyDescent="0.25">
      <c r="A113242" s="30"/>
    </row>
    <row r="113243" spans="1:1" x14ac:dyDescent="0.25">
      <c r="A113243" s="30"/>
    </row>
    <row r="113244" spans="1:1" x14ac:dyDescent="0.25">
      <c r="A113244" s="30"/>
    </row>
    <row r="113245" spans="1:1" x14ac:dyDescent="0.25">
      <c r="A113245" s="30"/>
    </row>
    <row r="113246" spans="1:1" x14ac:dyDescent="0.25">
      <c r="A113246" s="30"/>
    </row>
    <row r="113247" spans="1:1" x14ac:dyDescent="0.25">
      <c r="A113247" s="30"/>
    </row>
    <row r="113248" spans="1:1" x14ac:dyDescent="0.25">
      <c r="A113248" s="30"/>
    </row>
    <row r="113249" spans="1:1" x14ac:dyDescent="0.25">
      <c r="A113249" s="30"/>
    </row>
    <row r="113250" spans="1:1" x14ac:dyDescent="0.25">
      <c r="A113250" s="30"/>
    </row>
    <row r="113251" spans="1:1" x14ac:dyDescent="0.25">
      <c r="A113251" s="30"/>
    </row>
    <row r="113252" spans="1:1" x14ac:dyDescent="0.25">
      <c r="A113252" s="30"/>
    </row>
    <row r="113253" spans="1:1" x14ac:dyDescent="0.25">
      <c r="A113253" s="30"/>
    </row>
    <row r="113254" spans="1:1" x14ac:dyDescent="0.25">
      <c r="A113254" s="30"/>
    </row>
    <row r="113255" spans="1:1" x14ac:dyDescent="0.25">
      <c r="A113255" s="30"/>
    </row>
    <row r="113256" spans="1:1" x14ac:dyDescent="0.25">
      <c r="A113256" s="30"/>
    </row>
    <row r="113257" spans="1:1" x14ac:dyDescent="0.25">
      <c r="A113257" s="30"/>
    </row>
    <row r="113258" spans="1:1" x14ac:dyDescent="0.25">
      <c r="A113258" s="30"/>
    </row>
    <row r="113259" spans="1:1" x14ac:dyDescent="0.25">
      <c r="A113259" s="30"/>
    </row>
    <row r="113260" spans="1:1" x14ac:dyDescent="0.25">
      <c r="A113260" s="30"/>
    </row>
    <row r="113261" spans="1:1" x14ac:dyDescent="0.25">
      <c r="A113261" s="30"/>
    </row>
    <row r="113262" spans="1:1" x14ac:dyDescent="0.25">
      <c r="A113262" s="30"/>
    </row>
    <row r="113263" spans="1:1" x14ac:dyDescent="0.25">
      <c r="A113263" s="30"/>
    </row>
    <row r="113264" spans="1:1" x14ac:dyDescent="0.25">
      <c r="A113264" s="30"/>
    </row>
    <row r="113265" spans="1:1" x14ac:dyDescent="0.25">
      <c r="A113265" s="30"/>
    </row>
    <row r="113266" spans="1:1" x14ac:dyDescent="0.25">
      <c r="A113266" s="30"/>
    </row>
    <row r="113267" spans="1:1" x14ac:dyDescent="0.25">
      <c r="A113267" s="30"/>
    </row>
    <row r="113268" spans="1:1" x14ac:dyDescent="0.25">
      <c r="A113268" s="30"/>
    </row>
    <row r="113269" spans="1:1" x14ac:dyDescent="0.25">
      <c r="A113269" s="30"/>
    </row>
    <row r="113270" spans="1:1" x14ac:dyDescent="0.25">
      <c r="A113270" s="30"/>
    </row>
    <row r="113271" spans="1:1" x14ac:dyDescent="0.25">
      <c r="A113271" s="30"/>
    </row>
    <row r="113272" spans="1:1" x14ac:dyDescent="0.25">
      <c r="A113272" s="30"/>
    </row>
    <row r="113273" spans="1:1" x14ac:dyDescent="0.25">
      <c r="A113273" s="30"/>
    </row>
    <row r="113274" spans="1:1" x14ac:dyDescent="0.25">
      <c r="A113274" s="30"/>
    </row>
    <row r="113275" spans="1:1" x14ac:dyDescent="0.25">
      <c r="A113275" s="30"/>
    </row>
    <row r="113276" spans="1:1" x14ac:dyDescent="0.25">
      <c r="A113276" s="30"/>
    </row>
    <row r="113277" spans="1:1" x14ac:dyDescent="0.25">
      <c r="A113277" s="30"/>
    </row>
    <row r="113278" spans="1:1" x14ac:dyDescent="0.25">
      <c r="A113278" s="30"/>
    </row>
    <row r="113279" spans="1:1" x14ac:dyDescent="0.25">
      <c r="A113279" s="30"/>
    </row>
    <row r="113280" spans="1:1" x14ac:dyDescent="0.25">
      <c r="A113280" s="30"/>
    </row>
    <row r="113281" spans="1:1" x14ac:dyDescent="0.25">
      <c r="A113281" s="30"/>
    </row>
    <row r="113282" spans="1:1" x14ac:dyDescent="0.25">
      <c r="A113282" s="30"/>
    </row>
    <row r="113283" spans="1:1" x14ac:dyDescent="0.25">
      <c r="A113283" s="30"/>
    </row>
    <row r="113284" spans="1:1" x14ac:dyDescent="0.25">
      <c r="A113284" s="30"/>
    </row>
    <row r="113285" spans="1:1" x14ac:dyDescent="0.25">
      <c r="A113285" s="30"/>
    </row>
    <row r="113286" spans="1:1" x14ac:dyDescent="0.25">
      <c r="A113286" s="30"/>
    </row>
    <row r="113287" spans="1:1" x14ac:dyDescent="0.25">
      <c r="A113287" s="30"/>
    </row>
    <row r="113288" spans="1:1" x14ac:dyDescent="0.25">
      <c r="A113288" s="30"/>
    </row>
    <row r="113289" spans="1:1" x14ac:dyDescent="0.25">
      <c r="A113289" s="30"/>
    </row>
    <row r="113290" spans="1:1" x14ac:dyDescent="0.25">
      <c r="A113290" s="30"/>
    </row>
    <row r="113291" spans="1:1" x14ac:dyDescent="0.25">
      <c r="A113291" s="30"/>
    </row>
    <row r="113292" spans="1:1" x14ac:dyDescent="0.25">
      <c r="A113292" s="30"/>
    </row>
    <row r="113293" spans="1:1" x14ac:dyDescent="0.25">
      <c r="A113293" s="30"/>
    </row>
    <row r="113294" spans="1:1" x14ac:dyDescent="0.25">
      <c r="A113294" s="30"/>
    </row>
    <row r="113295" spans="1:1" x14ac:dyDescent="0.25">
      <c r="A113295" s="30"/>
    </row>
    <row r="113296" spans="1:1" x14ac:dyDescent="0.25">
      <c r="A113296" s="30"/>
    </row>
    <row r="113297" spans="1:1" x14ac:dyDescent="0.25">
      <c r="A113297" s="30"/>
    </row>
    <row r="113298" spans="1:1" x14ac:dyDescent="0.25">
      <c r="A113298" s="30"/>
    </row>
    <row r="113299" spans="1:1" x14ac:dyDescent="0.25">
      <c r="A113299" s="30"/>
    </row>
    <row r="113300" spans="1:1" x14ac:dyDescent="0.25">
      <c r="A113300" s="30"/>
    </row>
    <row r="113301" spans="1:1" x14ac:dyDescent="0.25">
      <c r="A113301" s="30"/>
    </row>
    <row r="113302" spans="1:1" x14ac:dyDescent="0.25">
      <c r="A113302" s="30"/>
    </row>
    <row r="113303" spans="1:1" x14ac:dyDescent="0.25">
      <c r="A113303" s="30"/>
    </row>
    <row r="113304" spans="1:1" x14ac:dyDescent="0.25">
      <c r="A113304" s="30"/>
    </row>
    <row r="113305" spans="1:1" x14ac:dyDescent="0.25">
      <c r="A113305" s="30"/>
    </row>
    <row r="113306" spans="1:1" x14ac:dyDescent="0.25">
      <c r="A113306" s="30"/>
    </row>
    <row r="113307" spans="1:1" x14ac:dyDescent="0.25">
      <c r="A113307" s="30"/>
    </row>
    <row r="113308" spans="1:1" x14ac:dyDescent="0.25">
      <c r="A113308" s="30"/>
    </row>
    <row r="113309" spans="1:1" x14ac:dyDescent="0.25">
      <c r="A113309" s="30"/>
    </row>
    <row r="113310" spans="1:1" x14ac:dyDescent="0.25">
      <c r="A113310" s="30"/>
    </row>
    <row r="113311" spans="1:1" x14ac:dyDescent="0.25">
      <c r="A113311" s="30"/>
    </row>
    <row r="113312" spans="1:1" x14ac:dyDescent="0.25">
      <c r="A113312" s="30"/>
    </row>
    <row r="113313" spans="1:1" x14ac:dyDescent="0.25">
      <c r="A113313" s="30"/>
    </row>
    <row r="113314" spans="1:1" x14ac:dyDescent="0.25">
      <c r="A113314" s="30"/>
    </row>
    <row r="113315" spans="1:1" x14ac:dyDescent="0.25">
      <c r="A113315" s="30"/>
    </row>
    <row r="113316" spans="1:1" x14ac:dyDescent="0.25">
      <c r="A113316" s="30"/>
    </row>
    <row r="113317" spans="1:1" x14ac:dyDescent="0.25">
      <c r="A113317" s="30"/>
    </row>
    <row r="113318" spans="1:1" x14ac:dyDescent="0.25">
      <c r="A113318" s="30"/>
    </row>
    <row r="113319" spans="1:1" x14ac:dyDescent="0.25">
      <c r="A113319" s="30"/>
    </row>
    <row r="113320" spans="1:1" x14ac:dyDescent="0.25">
      <c r="A113320" s="30"/>
    </row>
    <row r="113321" spans="1:1" x14ac:dyDescent="0.25">
      <c r="A113321" s="30"/>
    </row>
    <row r="113322" spans="1:1" x14ac:dyDescent="0.25">
      <c r="A113322" s="30"/>
    </row>
    <row r="113323" spans="1:1" x14ac:dyDescent="0.25">
      <c r="A113323" s="30"/>
    </row>
    <row r="113324" spans="1:1" x14ac:dyDescent="0.25">
      <c r="A113324" s="30"/>
    </row>
    <row r="113325" spans="1:1" x14ac:dyDescent="0.25">
      <c r="A113325" s="30"/>
    </row>
    <row r="113326" spans="1:1" x14ac:dyDescent="0.25">
      <c r="A113326" s="30"/>
    </row>
    <row r="113327" spans="1:1" x14ac:dyDescent="0.25">
      <c r="A113327" s="30"/>
    </row>
    <row r="113328" spans="1:1" x14ac:dyDescent="0.25">
      <c r="A113328" s="30"/>
    </row>
    <row r="113329" spans="1:1" x14ac:dyDescent="0.25">
      <c r="A113329" s="30"/>
    </row>
    <row r="113330" spans="1:1" x14ac:dyDescent="0.25">
      <c r="A113330" s="30"/>
    </row>
    <row r="113331" spans="1:1" x14ac:dyDescent="0.25">
      <c r="A113331" s="30"/>
    </row>
    <row r="113332" spans="1:1" x14ac:dyDescent="0.25">
      <c r="A113332" s="30"/>
    </row>
    <row r="113333" spans="1:1" x14ac:dyDescent="0.25">
      <c r="A113333" s="30"/>
    </row>
    <row r="113334" spans="1:1" x14ac:dyDescent="0.25">
      <c r="A113334" s="30"/>
    </row>
    <row r="113335" spans="1:1" x14ac:dyDescent="0.25">
      <c r="A113335" s="30"/>
    </row>
    <row r="113336" spans="1:1" x14ac:dyDescent="0.25">
      <c r="A113336" s="30"/>
    </row>
    <row r="113337" spans="1:1" x14ac:dyDescent="0.25">
      <c r="A113337" s="30"/>
    </row>
    <row r="113338" spans="1:1" x14ac:dyDescent="0.25">
      <c r="A113338" s="30"/>
    </row>
    <row r="113339" spans="1:1" x14ac:dyDescent="0.25">
      <c r="A113339" s="30"/>
    </row>
    <row r="113340" spans="1:1" x14ac:dyDescent="0.25">
      <c r="A113340" s="30"/>
    </row>
    <row r="113341" spans="1:1" x14ac:dyDescent="0.25">
      <c r="A113341" s="30"/>
    </row>
    <row r="113342" spans="1:1" x14ac:dyDescent="0.25">
      <c r="A113342" s="30"/>
    </row>
    <row r="113343" spans="1:1" x14ac:dyDescent="0.25">
      <c r="A113343" s="30"/>
    </row>
    <row r="113344" spans="1:1" x14ac:dyDescent="0.25">
      <c r="A113344" s="30"/>
    </row>
    <row r="113345" spans="1:1" x14ac:dyDescent="0.25">
      <c r="A113345" s="30"/>
    </row>
    <row r="113346" spans="1:1" x14ac:dyDescent="0.25">
      <c r="A113346" s="30"/>
    </row>
    <row r="113347" spans="1:1" x14ac:dyDescent="0.25">
      <c r="A113347" s="30"/>
    </row>
    <row r="113348" spans="1:1" x14ac:dyDescent="0.25">
      <c r="A113348" s="30"/>
    </row>
    <row r="113349" spans="1:1" x14ac:dyDescent="0.25">
      <c r="A113349" s="30"/>
    </row>
    <row r="113350" spans="1:1" x14ac:dyDescent="0.25">
      <c r="A113350" s="30"/>
    </row>
    <row r="113351" spans="1:1" x14ac:dyDescent="0.25">
      <c r="A113351" s="30"/>
    </row>
    <row r="113352" spans="1:1" x14ac:dyDescent="0.25">
      <c r="A113352" s="30"/>
    </row>
    <row r="113353" spans="1:1" x14ac:dyDescent="0.25">
      <c r="A113353" s="30"/>
    </row>
    <row r="113354" spans="1:1" x14ac:dyDescent="0.25">
      <c r="A113354" s="30"/>
    </row>
    <row r="113355" spans="1:1" x14ac:dyDescent="0.25">
      <c r="A113355" s="30"/>
    </row>
    <row r="113356" spans="1:1" x14ac:dyDescent="0.25">
      <c r="A113356" s="30"/>
    </row>
    <row r="113357" spans="1:1" x14ac:dyDescent="0.25">
      <c r="A113357" s="30"/>
    </row>
    <row r="113358" spans="1:1" x14ac:dyDescent="0.25">
      <c r="A113358" s="30"/>
    </row>
    <row r="113359" spans="1:1" x14ac:dyDescent="0.25">
      <c r="A113359" s="30"/>
    </row>
    <row r="113360" spans="1:1" x14ac:dyDescent="0.25">
      <c r="A113360" s="30"/>
    </row>
    <row r="113361" spans="1:1" x14ac:dyDescent="0.25">
      <c r="A113361" s="30"/>
    </row>
    <row r="113362" spans="1:1" x14ac:dyDescent="0.25">
      <c r="A113362" s="30"/>
    </row>
    <row r="113363" spans="1:1" x14ac:dyDescent="0.25">
      <c r="A113363" s="30"/>
    </row>
    <row r="113364" spans="1:1" x14ac:dyDescent="0.25">
      <c r="A113364" s="30"/>
    </row>
    <row r="113365" spans="1:1" x14ac:dyDescent="0.25">
      <c r="A113365" s="30"/>
    </row>
    <row r="113366" spans="1:1" x14ac:dyDescent="0.25">
      <c r="A113366" s="30"/>
    </row>
    <row r="113367" spans="1:1" x14ac:dyDescent="0.25">
      <c r="A113367" s="30"/>
    </row>
    <row r="113368" spans="1:1" x14ac:dyDescent="0.25">
      <c r="A113368" s="30"/>
    </row>
    <row r="113369" spans="1:1" x14ac:dyDescent="0.25">
      <c r="A113369" s="30"/>
    </row>
    <row r="113370" spans="1:1" x14ac:dyDescent="0.25">
      <c r="A113370" s="30"/>
    </row>
    <row r="113371" spans="1:1" x14ac:dyDescent="0.25">
      <c r="A113371" s="30"/>
    </row>
    <row r="113372" spans="1:1" x14ac:dyDescent="0.25">
      <c r="A113372" s="30"/>
    </row>
    <row r="113373" spans="1:1" x14ac:dyDescent="0.25">
      <c r="A113373" s="30"/>
    </row>
    <row r="113374" spans="1:1" x14ac:dyDescent="0.25">
      <c r="A113374" s="30"/>
    </row>
    <row r="113375" spans="1:1" x14ac:dyDescent="0.25">
      <c r="A113375" s="30"/>
    </row>
    <row r="113376" spans="1:1" x14ac:dyDescent="0.25">
      <c r="A113376" s="30"/>
    </row>
    <row r="113377" spans="1:1" x14ac:dyDescent="0.25">
      <c r="A113377" s="30"/>
    </row>
    <row r="113378" spans="1:1" x14ac:dyDescent="0.25">
      <c r="A113378" s="30"/>
    </row>
    <row r="113379" spans="1:1" x14ac:dyDescent="0.25">
      <c r="A113379" s="30"/>
    </row>
    <row r="113380" spans="1:1" x14ac:dyDescent="0.25">
      <c r="A113380" s="30"/>
    </row>
    <row r="113381" spans="1:1" x14ac:dyDescent="0.25">
      <c r="A113381" s="30"/>
    </row>
    <row r="113382" spans="1:1" x14ac:dyDescent="0.25">
      <c r="A113382" s="30"/>
    </row>
    <row r="113383" spans="1:1" x14ac:dyDescent="0.25">
      <c r="A113383" s="30"/>
    </row>
    <row r="113384" spans="1:1" x14ac:dyDescent="0.25">
      <c r="A113384" s="30"/>
    </row>
    <row r="113385" spans="1:1" x14ac:dyDescent="0.25">
      <c r="A113385" s="30"/>
    </row>
    <row r="113386" spans="1:1" x14ac:dyDescent="0.25">
      <c r="A113386" s="30"/>
    </row>
    <row r="113387" spans="1:1" x14ac:dyDescent="0.25">
      <c r="A113387" s="30"/>
    </row>
    <row r="113388" spans="1:1" x14ac:dyDescent="0.25">
      <c r="A113388" s="30"/>
    </row>
    <row r="113389" spans="1:1" x14ac:dyDescent="0.25">
      <c r="A113389" s="30"/>
    </row>
    <row r="113390" spans="1:1" x14ac:dyDescent="0.25">
      <c r="A113390" s="30"/>
    </row>
    <row r="113391" spans="1:1" x14ac:dyDescent="0.25">
      <c r="A113391" s="30"/>
    </row>
    <row r="113392" spans="1:1" x14ac:dyDescent="0.25">
      <c r="A113392" s="30"/>
    </row>
    <row r="113393" spans="1:1" x14ac:dyDescent="0.25">
      <c r="A113393" s="30"/>
    </row>
    <row r="113394" spans="1:1" x14ac:dyDescent="0.25">
      <c r="A113394" s="30"/>
    </row>
    <row r="113395" spans="1:1" x14ac:dyDescent="0.25">
      <c r="A113395" s="30"/>
    </row>
    <row r="113396" spans="1:1" x14ac:dyDescent="0.25">
      <c r="A113396" s="30"/>
    </row>
    <row r="113397" spans="1:1" x14ac:dyDescent="0.25">
      <c r="A113397" s="30"/>
    </row>
    <row r="113398" spans="1:1" x14ac:dyDescent="0.25">
      <c r="A113398" s="30"/>
    </row>
    <row r="113399" spans="1:1" x14ac:dyDescent="0.25">
      <c r="A113399" s="30"/>
    </row>
    <row r="113400" spans="1:1" x14ac:dyDescent="0.25">
      <c r="A113400" s="30"/>
    </row>
    <row r="113401" spans="1:1" x14ac:dyDescent="0.25">
      <c r="A113401" s="30"/>
    </row>
    <row r="113402" spans="1:1" x14ac:dyDescent="0.25">
      <c r="A113402" s="30"/>
    </row>
    <row r="113403" spans="1:1" x14ac:dyDescent="0.25">
      <c r="A113403" s="30"/>
    </row>
    <row r="113404" spans="1:1" x14ac:dyDescent="0.25">
      <c r="A113404" s="30"/>
    </row>
    <row r="113405" spans="1:1" x14ac:dyDescent="0.25">
      <c r="A113405" s="30"/>
    </row>
    <row r="113406" spans="1:1" x14ac:dyDescent="0.25">
      <c r="A113406" s="30"/>
    </row>
    <row r="113407" spans="1:1" x14ac:dyDescent="0.25">
      <c r="A113407" s="30"/>
    </row>
    <row r="113408" spans="1:1" x14ac:dyDescent="0.25">
      <c r="A113408" s="30"/>
    </row>
    <row r="113409" spans="1:1" x14ac:dyDescent="0.25">
      <c r="A113409" s="30"/>
    </row>
    <row r="113410" spans="1:1" x14ac:dyDescent="0.25">
      <c r="A113410" s="30"/>
    </row>
    <row r="113411" spans="1:1" x14ac:dyDescent="0.25">
      <c r="A113411" s="30"/>
    </row>
    <row r="113412" spans="1:1" x14ac:dyDescent="0.25">
      <c r="A113412" s="30"/>
    </row>
    <row r="113413" spans="1:1" x14ac:dyDescent="0.25">
      <c r="A113413" s="30"/>
    </row>
    <row r="113414" spans="1:1" x14ac:dyDescent="0.25">
      <c r="A113414" s="30"/>
    </row>
    <row r="113415" spans="1:1" x14ac:dyDescent="0.25">
      <c r="A113415" s="30"/>
    </row>
    <row r="113416" spans="1:1" x14ac:dyDescent="0.25">
      <c r="A113416" s="30"/>
    </row>
    <row r="113417" spans="1:1" x14ac:dyDescent="0.25">
      <c r="A113417" s="30"/>
    </row>
    <row r="113418" spans="1:1" x14ac:dyDescent="0.25">
      <c r="A113418" s="30"/>
    </row>
    <row r="113419" spans="1:1" x14ac:dyDescent="0.25">
      <c r="A113419" s="30"/>
    </row>
    <row r="113420" spans="1:1" x14ac:dyDescent="0.25">
      <c r="A113420" s="30"/>
    </row>
    <row r="113421" spans="1:1" x14ac:dyDescent="0.25">
      <c r="A113421" s="30"/>
    </row>
    <row r="113422" spans="1:1" x14ac:dyDescent="0.25">
      <c r="A113422" s="30"/>
    </row>
    <row r="113423" spans="1:1" x14ac:dyDescent="0.25">
      <c r="A113423" s="30"/>
    </row>
    <row r="113424" spans="1:1" x14ac:dyDescent="0.25">
      <c r="A113424" s="30"/>
    </row>
    <row r="113425" spans="1:1" x14ac:dyDescent="0.25">
      <c r="A113425" s="30"/>
    </row>
    <row r="113426" spans="1:1" x14ac:dyDescent="0.25">
      <c r="A113426" s="30"/>
    </row>
    <row r="113427" spans="1:1" x14ac:dyDescent="0.25">
      <c r="A113427" s="30"/>
    </row>
    <row r="113428" spans="1:1" x14ac:dyDescent="0.25">
      <c r="A113428" s="30"/>
    </row>
    <row r="113429" spans="1:1" x14ac:dyDescent="0.25">
      <c r="A113429" s="30"/>
    </row>
    <row r="113430" spans="1:1" x14ac:dyDescent="0.25">
      <c r="A113430" s="30"/>
    </row>
    <row r="113431" spans="1:1" x14ac:dyDescent="0.25">
      <c r="A113431" s="30"/>
    </row>
    <row r="113432" spans="1:1" x14ac:dyDescent="0.25">
      <c r="A113432" s="30"/>
    </row>
    <row r="113433" spans="1:1" x14ac:dyDescent="0.25">
      <c r="A113433" s="30"/>
    </row>
    <row r="113434" spans="1:1" x14ac:dyDescent="0.25">
      <c r="A113434" s="30"/>
    </row>
    <row r="113435" spans="1:1" x14ac:dyDescent="0.25">
      <c r="A113435" s="30"/>
    </row>
    <row r="113436" spans="1:1" x14ac:dyDescent="0.25">
      <c r="A113436" s="30"/>
    </row>
    <row r="113437" spans="1:1" x14ac:dyDescent="0.25">
      <c r="A113437" s="30"/>
    </row>
    <row r="113438" spans="1:1" x14ac:dyDescent="0.25">
      <c r="A113438" s="30"/>
    </row>
    <row r="113439" spans="1:1" x14ac:dyDescent="0.25">
      <c r="A113439" s="30"/>
    </row>
    <row r="113440" spans="1:1" x14ac:dyDescent="0.25">
      <c r="A113440" s="30"/>
    </row>
    <row r="113441" spans="1:1" x14ac:dyDescent="0.25">
      <c r="A113441" s="30"/>
    </row>
    <row r="113442" spans="1:1" x14ac:dyDescent="0.25">
      <c r="A113442" s="30"/>
    </row>
    <row r="113443" spans="1:1" x14ac:dyDescent="0.25">
      <c r="A113443" s="30"/>
    </row>
    <row r="113444" spans="1:1" x14ac:dyDescent="0.25">
      <c r="A113444" s="30"/>
    </row>
    <row r="113445" spans="1:1" x14ac:dyDescent="0.25">
      <c r="A113445" s="30"/>
    </row>
    <row r="113446" spans="1:1" x14ac:dyDescent="0.25">
      <c r="A113446" s="30"/>
    </row>
    <row r="113447" spans="1:1" x14ac:dyDescent="0.25">
      <c r="A113447" s="30"/>
    </row>
    <row r="113448" spans="1:1" x14ac:dyDescent="0.25">
      <c r="A113448" s="30"/>
    </row>
    <row r="113449" spans="1:1" x14ac:dyDescent="0.25">
      <c r="A113449" s="30"/>
    </row>
    <row r="113450" spans="1:1" x14ac:dyDescent="0.25">
      <c r="A113450" s="30"/>
    </row>
    <row r="113451" spans="1:1" x14ac:dyDescent="0.25">
      <c r="A113451" s="30"/>
    </row>
    <row r="113452" spans="1:1" x14ac:dyDescent="0.25">
      <c r="A113452" s="30"/>
    </row>
    <row r="113453" spans="1:1" x14ac:dyDescent="0.25">
      <c r="A113453" s="30"/>
    </row>
    <row r="113454" spans="1:1" x14ac:dyDescent="0.25">
      <c r="A113454" s="30"/>
    </row>
    <row r="113455" spans="1:1" x14ac:dyDescent="0.25">
      <c r="A113455" s="30"/>
    </row>
    <row r="113456" spans="1:1" x14ac:dyDescent="0.25">
      <c r="A113456" s="30"/>
    </row>
    <row r="113457" spans="1:1" x14ac:dyDescent="0.25">
      <c r="A113457" s="30"/>
    </row>
    <row r="113458" spans="1:1" x14ac:dyDescent="0.25">
      <c r="A113458" s="30"/>
    </row>
    <row r="113459" spans="1:1" x14ac:dyDescent="0.25">
      <c r="A113459" s="30"/>
    </row>
    <row r="113460" spans="1:1" x14ac:dyDescent="0.25">
      <c r="A113460" s="30"/>
    </row>
    <row r="113461" spans="1:1" x14ac:dyDescent="0.25">
      <c r="A113461" s="30"/>
    </row>
    <row r="113462" spans="1:1" x14ac:dyDescent="0.25">
      <c r="A113462" s="30"/>
    </row>
    <row r="113463" spans="1:1" x14ac:dyDescent="0.25">
      <c r="A113463" s="30"/>
    </row>
    <row r="113464" spans="1:1" x14ac:dyDescent="0.25">
      <c r="A113464" s="30"/>
    </row>
    <row r="113465" spans="1:1" x14ac:dyDescent="0.25">
      <c r="A113465" s="30"/>
    </row>
    <row r="113466" spans="1:1" x14ac:dyDescent="0.25">
      <c r="A113466" s="30"/>
    </row>
    <row r="113467" spans="1:1" x14ac:dyDescent="0.25">
      <c r="A113467" s="30"/>
    </row>
    <row r="113468" spans="1:1" x14ac:dyDescent="0.25">
      <c r="A113468" s="30"/>
    </row>
    <row r="113469" spans="1:1" x14ac:dyDescent="0.25">
      <c r="A113469" s="30"/>
    </row>
    <row r="113470" spans="1:1" x14ac:dyDescent="0.25">
      <c r="A113470" s="30"/>
    </row>
    <row r="113471" spans="1:1" x14ac:dyDescent="0.25">
      <c r="A113471" s="30"/>
    </row>
    <row r="113472" spans="1:1" x14ac:dyDescent="0.25">
      <c r="A113472" s="30"/>
    </row>
    <row r="113473" spans="1:1" x14ac:dyDescent="0.25">
      <c r="A113473" s="30"/>
    </row>
    <row r="113474" spans="1:1" x14ac:dyDescent="0.25">
      <c r="A113474" s="30"/>
    </row>
    <row r="113475" spans="1:1" x14ac:dyDescent="0.25">
      <c r="A113475" s="30"/>
    </row>
    <row r="113476" spans="1:1" x14ac:dyDescent="0.25">
      <c r="A113476" s="30"/>
    </row>
    <row r="113477" spans="1:1" x14ac:dyDescent="0.25">
      <c r="A113477" s="30"/>
    </row>
    <row r="113478" spans="1:1" x14ac:dyDescent="0.25">
      <c r="A113478" s="30"/>
    </row>
    <row r="113479" spans="1:1" x14ac:dyDescent="0.25">
      <c r="A113479" s="30"/>
    </row>
    <row r="113480" spans="1:1" x14ac:dyDescent="0.25">
      <c r="A113480" s="30"/>
    </row>
    <row r="113481" spans="1:1" x14ac:dyDescent="0.25">
      <c r="A113481" s="30"/>
    </row>
    <row r="113482" spans="1:1" x14ac:dyDescent="0.25">
      <c r="A113482" s="30"/>
    </row>
    <row r="113483" spans="1:1" x14ac:dyDescent="0.25">
      <c r="A113483" s="30"/>
    </row>
    <row r="113484" spans="1:1" x14ac:dyDescent="0.25">
      <c r="A113484" s="30"/>
    </row>
    <row r="113485" spans="1:1" x14ac:dyDescent="0.25">
      <c r="A113485" s="30"/>
    </row>
    <row r="113486" spans="1:1" x14ac:dyDescent="0.25">
      <c r="A113486" s="30"/>
    </row>
    <row r="113487" spans="1:1" x14ac:dyDescent="0.25">
      <c r="A113487" s="30"/>
    </row>
    <row r="113488" spans="1:1" x14ac:dyDescent="0.25">
      <c r="A113488" s="30"/>
    </row>
    <row r="113489" spans="1:1" x14ac:dyDescent="0.25">
      <c r="A113489" s="30"/>
    </row>
    <row r="113490" spans="1:1" x14ac:dyDescent="0.25">
      <c r="A113490" s="30"/>
    </row>
    <row r="113491" spans="1:1" x14ac:dyDescent="0.25">
      <c r="A113491" s="30"/>
    </row>
    <row r="113492" spans="1:1" x14ac:dyDescent="0.25">
      <c r="A113492" s="30"/>
    </row>
    <row r="113493" spans="1:1" x14ac:dyDescent="0.25">
      <c r="A113493" s="30"/>
    </row>
    <row r="113494" spans="1:1" x14ac:dyDescent="0.25">
      <c r="A113494" s="30"/>
    </row>
    <row r="113495" spans="1:1" x14ac:dyDescent="0.25">
      <c r="A113495" s="30"/>
    </row>
    <row r="113496" spans="1:1" x14ac:dyDescent="0.25">
      <c r="A113496" s="30"/>
    </row>
    <row r="113497" spans="1:1" x14ac:dyDescent="0.25">
      <c r="A113497" s="30"/>
    </row>
    <row r="113498" spans="1:1" x14ac:dyDescent="0.25">
      <c r="A113498" s="30"/>
    </row>
    <row r="113499" spans="1:1" x14ac:dyDescent="0.25">
      <c r="A113499" s="30"/>
    </row>
    <row r="113500" spans="1:1" x14ac:dyDescent="0.25">
      <c r="A113500" s="30"/>
    </row>
    <row r="113501" spans="1:1" x14ac:dyDescent="0.25">
      <c r="A113501" s="30"/>
    </row>
    <row r="113502" spans="1:1" x14ac:dyDescent="0.25">
      <c r="A113502" s="30"/>
    </row>
    <row r="113503" spans="1:1" x14ac:dyDescent="0.25">
      <c r="A113503" s="30"/>
    </row>
    <row r="113504" spans="1:1" x14ac:dyDescent="0.25">
      <c r="A113504" s="30"/>
    </row>
    <row r="113505" spans="1:1" x14ac:dyDescent="0.25">
      <c r="A113505" s="30"/>
    </row>
    <row r="113506" spans="1:1" x14ac:dyDescent="0.25">
      <c r="A113506" s="30"/>
    </row>
    <row r="113507" spans="1:1" x14ac:dyDescent="0.25">
      <c r="A113507" s="30"/>
    </row>
    <row r="113508" spans="1:1" x14ac:dyDescent="0.25">
      <c r="A113508" s="30"/>
    </row>
    <row r="113509" spans="1:1" x14ac:dyDescent="0.25">
      <c r="A113509" s="30"/>
    </row>
    <row r="113510" spans="1:1" x14ac:dyDescent="0.25">
      <c r="A113510" s="30"/>
    </row>
    <row r="113511" spans="1:1" x14ac:dyDescent="0.25">
      <c r="A113511" s="30"/>
    </row>
    <row r="113512" spans="1:1" x14ac:dyDescent="0.25">
      <c r="A113512" s="30"/>
    </row>
    <row r="113513" spans="1:1" x14ac:dyDescent="0.25">
      <c r="A113513" s="30"/>
    </row>
    <row r="113514" spans="1:1" x14ac:dyDescent="0.25">
      <c r="A113514" s="30"/>
    </row>
    <row r="113515" spans="1:1" x14ac:dyDescent="0.25">
      <c r="A113515" s="30"/>
    </row>
    <row r="113516" spans="1:1" x14ac:dyDescent="0.25">
      <c r="A113516" s="30"/>
    </row>
    <row r="113517" spans="1:1" x14ac:dyDescent="0.25">
      <c r="A113517" s="30"/>
    </row>
    <row r="113518" spans="1:1" x14ac:dyDescent="0.25">
      <c r="A113518" s="30"/>
    </row>
    <row r="113519" spans="1:1" x14ac:dyDescent="0.25">
      <c r="A113519" s="30"/>
    </row>
    <row r="113520" spans="1:1" x14ac:dyDescent="0.25">
      <c r="A113520" s="30"/>
    </row>
    <row r="113521" spans="1:1" x14ac:dyDescent="0.25">
      <c r="A113521" s="30"/>
    </row>
    <row r="113522" spans="1:1" x14ac:dyDescent="0.25">
      <c r="A113522" s="30"/>
    </row>
    <row r="113523" spans="1:1" x14ac:dyDescent="0.25">
      <c r="A113523" s="30"/>
    </row>
    <row r="113524" spans="1:1" x14ac:dyDescent="0.25">
      <c r="A113524" s="30"/>
    </row>
    <row r="113525" spans="1:1" x14ac:dyDescent="0.25">
      <c r="A113525" s="30"/>
    </row>
    <row r="113526" spans="1:1" x14ac:dyDescent="0.25">
      <c r="A113526" s="30"/>
    </row>
    <row r="113527" spans="1:1" x14ac:dyDescent="0.25">
      <c r="A113527" s="30"/>
    </row>
    <row r="113528" spans="1:1" x14ac:dyDescent="0.25">
      <c r="A113528" s="30"/>
    </row>
    <row r="113529" spans="1:1" x14ac:dyDescent="0.25">
      <c r="A113529" s="30"/>
    </row>
    <row r="113530" spans="1:1" x14ac:dyDescent="0.25">
      <c r="A113530" s="30"/>
    </row>
    <row r="113531" spans="1:1" x14ac:dyDescent="0.25">
      <c r="A113531" s="30"/>
    </row>
    <row r="113532" spans="1:1" x14ac:dyDescent="0.25">
      <c r="A113532" s="30"/>
    </row>
    <row r="113533" spans="1:1" x14ac:dyDescent="0.25">
      <c r="A113533" s="30"/>
    </row>
    <row r="113534" spans="1:1" x14ac:dyDescent="0.25">
      <c r="A113534" s="30"/>
    </row>
    <row r="113535" spans="1:1" x14ac:dyDescent="0.25">
      <c r="A113535" s="30"/>
    </row>
    <row r="113536" spans="1:1" x14ac:dyDescent="0.25">
      <c r="A113536" s="30"/>
    </row>
    <row r="113537" spans="1:1" x14ac:dyDescent="0.25">
      <c r="A113537" s="30"/>
    </row>
    <row r="113538" spans="1:1" x14ac:dyDescent="0.25">
      <c r="A113538" s="30"/>
    </row>
    <row r="113539" spans="1:1" x14ac:dyDescent="0.25">
      <c r="A113539" s="30"/>
    </row>
    <row r="113540" spans="1:1" x14ac:dyDescent="0.25">
      <c r="A113540" s="30"/>
    </row>
    <row r="113541" spans="1:1" x14ac:dyDescent="0.25">
      <c r="A113541" s="30"/>
    </row>
    <row r="113542" spans="1:1" x14ac:dyDescent="0.25">
      <c r="A113542" s="30"/>
    </row>
    <row r="113543" spans="1:1" x14ac:dyDescent="0.25">
      <c r="A113543" s="30"/>
    </row>
    <row r="113544" spans="1:1" x14ac:dyDescent="0.25">
      <c r="A113544" s="30"/>
    </row>
    <row r="113545" spans="1:1" x14ac:dyDescent="0.25">
      <c r="A113545" s="30"/>
    </row>
    <row r="113546" spans="1:1" x14ac:dyDescent="0.25">
      <c r="A113546" s="30"/>
    </row>
    <row r="113547" spans="1:1" x14ac:dyDescent="0.25">
      <c r="A113547" s="30"/>
    </row>
    <row r="113548" spans="1:1" x14ac:dyDescent="0.25">
      <c r="A113548" s="30"/>
    </row>
    <row r="113549" spans="1:1" x14ac:dyDescent="0.25">
      <c r="A113549" s="30"/>
    </row>
    <row r="113550" spans="1:1" x14ac:dyDescent="0.25">
      <c r="A113550" s="30"/>
    </row>
    <row r="113551" spans="1:1" x14ac:dyDescent="0.25">
      <c r="A113551" s="30"/>
    </row>
    <row r="113552" spans="1:1" x14ac:dyDescent="0.25">
      <c r="A113552" s="30"/>
    </row>
    <row r="113553" spans="1:1" x14ac:dyDescent="0.25">
      <c r="A113553" s="30"/>
    </row>
    <row r="113554" spans="1:1" x14ac:dyDescent="0.25">
      <c r="A113554" s="30"/>
    </row>
    <row r="113555" spans="1:1" x14ac:dyDescent="0.25">
      <c r="A113555" s="30"/>
    </row>
    <row r="113556" spans="1:1" x14ac:dyDescent="0.25">
      <c r="A113556" s="30"/>
    </row>
    <row r="113557" spans="1:1" x14ac:dyDescent="0.25">
      <c r="A113557" s="30"/>
    </row>
    <row r="113558" spans="1:1" x14ac:dyDescent="0.25">
      <c r="A113558" s="30"/>
    </row>
    <row r="113559" spans="1:1" x14ac:dyDescent="0.25">
      <c r="A113559" s="30"/>
    </row>
    <row r="113560" spans="1:1" x14ac:dyDescent="0.25">
      <c r="A113560" s="30"/>
    </row>
    <row r="113561" spans="1:1" x14ac:dyDescent="0.25">
      <c r="A113561" s="30"/>
    </row>
    <row r="113562" spans="1:1" x14ac:dyDescent="0.25">
      <c r="A113562" s="30"/>
    </row>
    <row r="113563" spans="1:1" x14ac:dyDescent="0.25">
      <c r="A113563" s="30"/>
    </row>
    <row r="113564" spans="1:1" x14ac:dyDescent="0.25">
      <c r="A113564" s="30"/>
    </row>
    <row r="113565" spans="1:1" x14ac:dyDescent="0.25">
      <c r="A113565" s="30"/>
    </row>
    <row r="113566" spans="1:1" x14ac:dyDescent="0.25">
      <c r="A113566" s="30"/>
    </row>
    <row r="113567" spans="1:1" x14ac:dyDescent="0.25">
      <c r="A113567" s="30"/>
    </row>
    <row r="113568" spans="1:1" x14ac:dyDescent="0.25">
      <c r="A113568" s="30"/>
    </row>
    <row r="113569" spans="1:1" x14ac:dyDescent="0.25">
      <c r="A113569" s="30"/>
    </row>
    <row r="113570" spans="1:1" x14ac:dyDescent="0.25">
      <c r="A113570" s="30"/>
    </row>
    <row r="113571" spans="1:1" x14ac:dyDescent="0.25">
      <c r="A113571" s="30"/>
    </row>
    <row r="113572" spans="1:1" x14ac:dyDescent="0.25">
      <c r="A113572" s="30"/>
    </row>
    <row r="113573" spans="1:1" x14ac:dyDescent="0.25">
      <c r="A113573" s="30"/>
    </row>
    <row r="113574" spans="1:1" x14ac:dyDescent="0.25">
      <c r="A113574" s="30"/>
    </row>
    <row r="113575" spans="1:1" x14ac:dyDescent="0.25">
      <c r="A113575" s="30"/>
    </row>
    <row r="113576" spans="1:1" x14ac:dyDescent="0.25">
      <c r="A113576" s="30"/>
    </row>
    <row r="113577" spans="1:1" x14ac:dyDescent="0.25">
      <c r="A113577" s="30"/>
    </row>
    <row r="113578" spans="1:1" x14ac:dyDescent="0.25">
      <c r="A113578" s="30"/>
    </row>
    <row r="113579" spans="1:1" x14ac:dyDescent="0.25">
      <c r="A113579" s="30"/>
    </row>
    <row r="113580" spans="1:1" x14ac:dyDescent="0.25">
      <c r="A113580" s="30"/>
    </row>
    <row r="113581" spans="1:1" x14ac:dyDescent="0.25">
      <c r="A113581" s="30"/>
    </row>
    <row r="113582" spans="1:1" x14ac:dyDescent="0.25">
      <c r="A113582" s="30"/>
    </row>
    <row r="113583" spans="1:1" x14ac:dyDescent="0.25">
      <c r="A113583" s="30"/>
    </row>
    <row r="113584" spans="1:1" x14ac:dyDescent="0.25">
      <c r="A113584" s="30"/>
    </row>
    <row r="113585" spans="1:1" x14ac:dyDescent="0.25">
      <c r="A113585" s="30"/>
    </row>
    <row r="113586" spans="1:1" x14ac:dyDescent="0.25">
      <c r="A113586" s="30"/>
    </row>
    <row r="113587" spans="1:1" x14ac:dyDescent="0.25">
      <c r="A113587" s="30"/>
    </row>
    <row r="113588" spans="1:1" x14ac:dyDescent="0.25">
      <c r="A113588" s="30"/>
    </row>
    <row r="113589" spans="1:1" x14ac:dyDescent="0.25">
      <c r="A113589" s="30"/>
    </row>
    <row r="113590" spans="1:1" x14ac:dyDescent="0.25">
      <c r="A113590" s="30"/>
    </row>
    <row r="113591" spans="1:1" x14ac:dyDescent="0.25">
      <c r="A113591" s="30"/>
    </row>
    <row r="113592" spans="1:1" x14ac:dyDescent="0.25">
      <c r="A113592" s="30"/>
    </row>
    <row r="113593" spans="1:1" x14ac:dyDescent="0.25">
      <c r="A113593" s="30"/>
    </row>
    <row r="113594" spans="1:1" x14ac:dyDescent="0.25">
      <c r="A113594" s="30"/>
    </row>
    <row r="113595" spans="1:1" x14ac:dyDescent="0.25">
      <c r="A113595" s="30"/>
    </row>
    <row r="113596" spans="1:1" x14ac:dyDescent="0.25">
      <c r="A113596" s="30"/>
    </row>
    <row r="113597" spans="1:1" x14ac:dyDescent="0.25">
      <c r="A113597" s="30"/>
    </row>
    <row r="113598" spans="1:1" x14ac:dyDescent="0.25">
      <c r="A113598" s="30"/>
    </row>
    <row r="113599" spans="1:1" x14ac:dyDescent="0.25">
      <c r="A113599" s="30"/>
    </row>
    <row r="113600" spans="1:1" x14ac:dyDescent="0.25">
      <c r="A113600" s="30"/>
    </row>
    <row r="113601" spans="1:1" x14ac:dyDescent="0.25">
      <c r="A113601" s="30"/>
    </row>
    <row r="113602" spans="1:1" x14ac:dyDescent="0.25">
      <c r="A113602" s="30"/>
    </row>
    <row r="113603" spans="1:1" x14ac:dyDescent="0.25">
      <c r="A113603" s="30"/>
    </row>
    <row r="113604" spans="1:1" x14ac:dyDescent="0.25">
      <c r="A113604" s="30"/>
    </row>
    <row r="113605" spans="1:1" x14ac:dyDescent="0.25">
      <c r="A113605" s="30"/>
    </row>
    <row r="113606" spans="1:1" x14ac:dyDescent="0.25">
      <c r="A113606" s="30"/>
    </row>
    <row r="113607" spans="1:1" x14ac:dyDescent="0.25">
      <c r="A113607" s="30"/>
    </row>
    <row r="113608" spans="1:1" x14ac:dyDescent="0.25">
      <c r="A113608" s="30"/>
    </row>
    <row r="113609" spans="1:1" x14ac:dyDescent="0.25">
      <c r="A113609" s="30"/>
    </row>
    <row r="113610" spans="1:1" x14ac:dyDescent="0.25">
      <c r="A113610" s="30"/>
    </row>
    <row r="113611" spans="1:1" x14ac:dyDescent="0.25">
      <c r="A113611" s="30"/>
    </row>
    <row r="113612" spans="1:1" x14ac:dyDescent="0.25">
      <c r="A113612" s="30"/>
    </row>
    <row r="113613" spans="1:1" x14ac:dyDescent="0.25">
      <c r="A113613" s="30"/>
    </row>
    <row r="113614" spans="1:1" x14ac:dyDescent="0.25">
      <c r="A113614" s="30"/>
    </row>
    <row r="113615" spans="1:1" x14ac:dyDescent="0.25">
      <c r="A113615" s="30"/>
    </row>
    <row r="113616" spans="1:1" x14ac:dyDescent="0.25">
      <c r="A113616" s="30"/>
    </row>
    <row r="113617" spans="1:1" x14ac:dyDescent="0.25">
      <c r="A113617" s="30"/>
    </row>
    <row r="113618" spans="1:1" x14ac:dyDescent="0.25">
      <c r="A113618" s="30"/>
    </row>
    <row r="113619" spans="1:1" x14ac:dyDescent="0.25">
      <c r="A113619" s="30"/>
    </row>
    <row r="113620" spans="1:1" x14ac:dyDescent="0.25">
      <c r="A113620" s="30"/>
    </row>
    <row r="113621" spans="1:1" x14ac:dyDescent="0.25">
      <c r="A113621" s="30"/>
    </row>
    <row r="113622" spans="1:1" x14ac:dyDescent="0.25">
      <c r="A113622" s="30"/>
    </row>
    <row r="113623" spans="1:1" x14ac:dyDescent="0.25">
      <c r="A113623" s="30"/>
    </row>
    <row r="113624" spans="1:1" x14ac:dyDescent="0.25">
      <c r="A113624" s="30"/>
    </row>
    <row r="113625" spans="1:1" x14ac:dyDescent="0.25">
      <c r="A113625" s="30"/>
    </row>
    <row r="113626" spans="1:1" x14ac:dyDescent="0.25">
      <c r="A113626" s="30"/>
    </row>
    <row r="113627" spans="1:1" x14ac:dyDescent="0.25">
      <c r="A113627" s="30"/>
    </row>
    <row r="113628" spans="1:1" x14ac:dyDescent="0.25">
      <c r="A113628" s="30"/>
    </row>
    <row r="113629" spans="1:1" x14ac:dyDescent="0.25">
      <c r="A113629" s="30"/>
    </row>
    <row r="113630" spans="1:1" x14ac:dyDescent="0.25">
      <c r="A113630" s="30"/>
    </row>
    <row r="113631" spans="1:1" x14ac:dyDescent="0.25">
      <c r="A113631" s="30"/>
    </row>
    <row r="113632" spans="1:1" x14ac:dyDescent="0.25">
      <c r="A113632" s="30"/>
    </row>
    <row r="113633" spans="1:1" x14ac:dyDescent="0.25">
      <c r="A113633" s="30"/>
    </row>
    <row r="113634" spans="1:1" x14ac:dyDescent="0.25">
      <c r="A113634" s="30"/>
    </row>
    <row r="113635" spans="1:1" x14ac:dyDescent="0.25">
      <c r="A113635" s="30"/>
    </row>
    <row r="113636" spans="1:1" x14ac:dyDescent="0.25">
      <c r="A113636" s="30"/>
    </row>
    <row r="113637" spans="1:1" x14ac:dyDescent="0.25">
      <c r="A113637" s="30"/>
    </row>
    <row r="113638" spans="1:1" x14ac:dyDescent="0.25">
      <c r="A113638" s="30"/>
    </row>
    <row r="113639" spans="1:1" x14ac:dyDescent="0.25">
      <c r="A113639" s="30"/>
    </row>
    <row r="113640" spans="1:1" x14ac:dyDescent="0.25">
      <c r="A113640" s="30"/>
    </row>
    <row r="113641" spans="1:1" x14ac:dyDescent="0.25">
      <c r="A113641" s="30"/>
    </row>
    <row r="113642" spans="1:1" x14ac:dyDescent="0.25">
      <c r="A113642" s="30"/>
    </row>
    <row r="113643" spans="1:1" x14ac:dyDescent="0.25">
      <c r="A113643" s="30"/>
    </row>
    <row r="113644" spans="1:1" x14ac:dyDescent="0.25">
      <c r="A113644" s="30"/>
    </row>
    <row r="113645" spans="1:1" x14ac:dyDescent="0.25">
      <c r="A113645" s="30"/>
    </row>
    <row r="113646" spans="1:1" x14ac:dyDescent="0.25">
      <c r="A113646" s="30"/>
    </row>
    <row r="113647" spans="1:1" x14ac:dyDescent="0.25">
      <c r="A113647" s="30"/>
    </row>
    <row r="113648" spans="1:1" x14ac:dyDescent="0.25">
      <c r="A113648" s="30"/>
    </row>
    <row r="113649" spans="1:1" x14ac:dyDescent="0.25">
      <c r="A113649" s="30"/>
    </row>
    <row r="113650" spans="1:1" x14ac:dyDescent="0.25">
      <c r="A113650" s="30"/>
    </row>
    <row r="113651" spans="1:1" x14ac:dyDescent="0.25">
      <c r="A113651" s="30"/>
    </row>
    <row r="113652" spans="1:1" x14ac:dyDescent="0.25">
      <c r="A113652" s="30"/>
    </row>
    <row r="113653" spans="1:1" x14ac:dyDescent="0.25">
      <c r="A113653" s="30"/>
    </row>
    <row r="113654" spans="1:1" x14ac:dyDescent="0.25">
      <c r="A113654" s="30"/>
    </row>
    <row r="113655" spans="1:1" x14ac:dyDescent="0.25">
      <c r="A113655" s="30"/>
    </row>
    <row r="113656" spans="1:1" x14ac:dyDescent="0.25">
      <c r="A113656" s="30"/>
    </row>
    <row r="113657" spans="1:1" x14ac:dyDescent="0.25">
      <c r="A113657" s="30"/>
    </row>
    <row r="113658" spans="1:1" x14ac:dyDescent="0.25">
      <c r="A113658" s="30"/>
    </row>
    <row r="113659" spans="1:1" x14ac:dyDescent="0.25">
      <c r="A113659" s="30"/>
    </row>
    <row r="113660" spans="1:1" x14ac:dyDescent="0.25">
      <c r="A113660" s="30"/>
    </row>
    <row r="113661" spans="1:1" x14ac:dyDescent="0.25">
      <c r="A113661" s="30"/>
    </row>
    <row r="113662" spans="1:1" x14ac:dyDescent="0.25">
      <c r="A113662" s="30"/>
    </row>
    <row r="113663" spans="1:1" x14ac:dyDescent="0.25">
      <c r="A113663" s="30"/>
    </row>
    <row r="113664" spans="1:1" x14ac:dyDescent="0.25">
      <c r="A113664" s="30"/>
    </row>
    <row r="113665" spans="1:1" x14ac:dyDescent="0.25">
      <c r="A113665" s="30"/>
    </row>
    <row r="113666" spans="1:1" x14ac:dyDescent="0.25">
      <c r="A113666" s="30"/>
    </row>
    <row r="113667" spans="1:1" x14ac:dyDescent="0.25">
      <c r="A113667" s="30"/>
    </row>
    <row r="113668" spans="1:1" x14ac:dyDescent="0.25">
      <c r="A113668" s="30"/>
    </row>
    <row r="113669" spans="1:1" x14ac:dyDescent="0.25">
      <c r="A113669" s="30"/>
    </row>
    <row r="113670" spans="1:1" x14ac:dyDescent="0.25">
      <c r="A113670" s="30"/>
    </row>
    <row r="113671" spans="1:1" x14ac:dyDescent="0.25">
      <c r="A113671" s="30"/>
    </row>
    <row r="113672" spans="1:1" x14ac:dyDescent="0.25">
      <c r="A113672" s="30"/>
    </row>
    <row r="113673" spans="1:1" x14ac:dyDescent="0.25">
      <c r="A113673" s="30"/>
    </row>
    <row r="113674" spans="1:1" x14ac:dyDescent="0.25">
      <c r="A113674" s="30"/>
    </row>
    <row r="113675" spans="1:1" x14ac:dyDescent="0.25">
      <c r="A113675" s="30"/>
    </row>
    <row r="113676" spans="1:1" x14ac:dyDescent="0.25">
      <c r="A113676" s="30"/>
    </row>
    <row r="113677" spans="1:1" x14ac:dyDescent="0.25">
      <c r="A113677" s="30"/>
    </row>
    <row r="113678" spans="1:1" x14ac:dyDescent="0.25">
      <c r="A113678" s="30"/>
    </row>
    <row r="113679" spans="1:1" x14ac:dyDescent="0.25">
      <c r="A113679" s="30"/>
    </row>
    <row r="113680" spans="1:1" x14ac:dyDescent="0.25">
      <c r="A113680" s="30"/>
    </row>
    <row r="113681" spans="1:1" x14ac:dyDescent="0.25">
      <c r="A113681" s="30"/>
    </row>
    <row r="113682" spans="1:1" x14ac:dyDescent="0.25">
      <c r="A113682" s="30"/>
    </row>
    <row r="113683" spans="1:1" x14ac:dyDescent="0.25">
      <c r="A113683" s="30"/>
    </row>
    <row r="113684" spans="1:1" x14ac:dyDescent="0.25">
      <c r="A113684" s="30"/>
    </row>
    <row r="113685" spans="1:1" x14ac:dyDescent="0.25">
      <c r="A113685" s="30"/>
    </row>
    <row r="113686" spans="1:1" x14ac:dyDescent="0.25">
      <c r="A113686" s="30"/>
    </row>
    <row r="113687" spans="1:1" x14ac:dyDescent="0.25">
      <c r="A113687" s="30"/>
    </row>
    <row r="113688" spans="1:1" x14ac:dyDescent="0.25">
      <c r="A113688" s="30"/>
    </row>
    <row r="113689" spans="1:1" x14ac:dyDescent="0.25">
      <c r="A113689" s="30"/>
    </row>
    <row r="113690" spans="1:1" x14ac:dyDescent="0.25">
      <c r="A113690" s="30"/>
    </row>
    <row r="113691" spans="1:1" x14ac:dyDescent="0.25">
      <c r="A113691" s="30"/>
    </row>
    <row r="113692" spans="1:1" x14ac:dyDescent="0.25">
      <c r="A113692" s="30"/>
    </row>
    <row r="113693" spans="1:1" x14ac:dyDescent="0.25">
      <c r="A113693" s="30"/>
    </row>
    <row r="113694" spans="1:1" x14ac:dyDescent="0.25">
      <c r="A113694" s="30"/>
    </row>
    <row r="113695" spans="1:1" x14ac:dyDescent="0.25">
      <c r="A113695" s="30"/>
    </row>
    <row r="113696" spans="1:1" x14ac:dyDescent="0.25">
      <c r="A113696" s="30"/>
    </row>
    <row r="113697" spans="1:1" x14ac:dyDescent="0.25">
      <c r="A113697" s="30"/>
    </row>
    <row r="113698" spans="1:1" x14ac:dyDescent="0.25">
      <c r="A113698" s="30"/>
    </row>
    <row r="113699" spans="1:1" x14ac:dyDescent="0.25">
      <c r="A113699" s="30"/>
    </row>
    <row r="113700" spans="1:1" x14ac:dyDescent="0.25">
      <c r="A113700" s="30"/>
    </row>
    <row r="113701" spans="1:1" x14ac:dyDescent="0.25">
      <c r="A113701" s="30"/>
    </row>
    <row r="113702" spans="1:1" x14ac:dyDescent="0.25">
      <c r="A113702" s="30"/>
    </row>
    <row r="113703" spans="1:1" x14ac:dyDescent="0.25">
      <c r="A113703" s="30"/>
    </row>
    <row r="113704" spans="1:1" x14ac:dyDescent="0.25">
      <c r="A113704" s="30"/>
    </row>
    <row r="113705" spans="1:1" x14ac:dyDescent="0.25">
      <c r="A113705" s="30"/>
    </row>
    <row r="113706" spans="1:1" x14ac:dyDescent="0.25">
      <c r="A113706" s="30"/>
    </row>
    <row r="113707" spans="1:1" x14ac:dyDescent="0.25">
      <c r="A113707" s="30"/>
    </row>
    <row r="113708" spans="1:1" x14ac:dyDescent="0.25">
      <c r="A113708" s="30"/>
    </row>
    <row r="113709" spans="1:1" x14ac:dyDescent="0.25">
      <c r="A113709" s="30"/>
    </row>
    <row r="113710" spans="1:1" x14ac:dyDescent="0.25">
      <c r="A113710" s="30"/>
    </row>
    <row r="113711" spans="1:1" x14ac:dyDescent="0.25">
      <c r="A113711" s="30"/>
    </row>
    <row r="113712" spans="1:1" x14ac:dyDescent="0.25">
      <c r="A113712" s="30"/>
    </row>
    <row r="113713" spans="1:1" x14ac:dyDescent="0.25">
      <c r="A113713" s="30"/>
    </row>
    <row r="113714" spans="1:1" x14ac:dyDescent="0.25">
      <c r="A113714" s="30"/>
    </row>
    <row r="113715" spans="1:1" x14ac:dyDescent="0.25">
      <c r="A113715" s="30"/>
    </row>
    <row r="113716" spans="1:1" x14ac:dyDescent="0.25">
      <c r="A113716" s="30"/>
    </row>
    <row r="113717" spans="1:1" x14ac:dyDescent="0.25">
      <c r="A113717" s="30"/>
    </row>
    <row r="113718" spans="1:1" x14ac:dyDescent="0.25">
      <c r="A113718" s="30"/>
    </row>
    <row r="113719" spans="1:1" x14ac:dyDescent="0.25">
      <c r="A113719" s="30"/>
    </row>
    <row r="113720" spans="1:1" x14ac:dyDescent="0.25">
      <c r="A113720" s="30"/>
    </row>
    <row r="113721" spans="1:1" x14ac:dyDescent="0.25">
      <c r="A113721" s="30"/>
    </row>
    <row r="113722" spans="1:1" x14ac:dyDescent="0.25">
      <c r="A113722" s="30"/>
    </row>
    <row r="113723" spans="1:1" x14ac:dyDescent="0.25">
      <c r="A113723" s="30"/>
    </row>
    <row r="113724" spans="1:1" x14ac:dyDescent="0.25">
      <c r="A113724" s="30"/>
    </row>
    <row r="113725" spans="1:1" x14ac:dyDescent="0.25">
      <c r="A113725" s="30"/>
    </row>
    <row r="113726" spans="1:1" x14ac:dyDescent="0.25">
      <c r="A113726" s="30"/>
    </row>
    <row r="113727" spans="1:1" x14ac:dyDescent="0.25">
      <c r="A113727" s="30"/>
    </row>
    <row r="113728" spans="1:1" x14ac:dyDescent="0.25">
      <c r="A113728" s="30"/>
    </row>
    <row r="113729" spans="1:1" x14ac:dyDescent="0.25">
      <c r="A113729" s="30"/>
    </row>
    <row r="113730" spans="1:1" x14ac:dyDescent="0.25">
      <c r="A113730" s="30"/>
    </row>
    <row r="113731" spans="1:1" x14ac:dyDescent="0.25">
      <c r="A113731" s="30"/>
    </row>
    <row r="113732" spans="1:1" x14ac:dyDescent="0.25">
      <c r="A113732" s="30"/>
    </row>
    <row r="113733" spans="1:1" x14ac:dyDescent="0.25">
      <c r="A113733" s="30"/>
    </row>
    <row r="113734" spans="1:1" x14ac:dyDescent="0.25">
      <c r="A113734" s="30"/>
    </row>
    <row r="113735" spans="1:1" x14ac:dyDescent="0.25">
      <c r="A113735" s="30"/>
    </row>
    <row r="113736" spans="1:1" x14ac:dyDescent="0.25">
      <c r="A113736" s="30"/>
    </row>
    <row r="113737" spans="1:1" x14ac:dyDescent="0.25">
      <c r="A113737" s="30"/>
    </row>
    <row r="113738" spans="1:1" x14ac:dyDescent="0.25">
      <c r="A113738" s="30"/>
    </row>
    <row r="113739" spans="1:1" x14ac:dyDescent="0.25">
      <c r="A113739" s="30"/>
    </row>
    <row r="113740" spans="1:1" x14ac:dyDescent="0.25">
      <c r="A113740" s="30"/>
    </row>
    <row r="113741" spans="1:1" x14ac:dyDescent="0.25">
      <c r="A113741" s="30"/>
    </row>
    <row r="113742" spans="1:1" x14ac:dyDescent="0.25">
      <c r="A113742" s="30"/>
    </row>
    <row r="113743" spans="1:1" x14ac:dyDescent="0.25">
      <c r="A113743" s="30"/>
    </row>
    <row r="113744" spans="1:1" x14ac:dyDescent="0.25">
      <c r="A113744" s="30"/>
    </row>
    <row r="113745" spans="1:1" x14ac:dyDescent="0.25">
      <c r="A113745" s="30"/>
    </row>
    <row r="113746" spans="1:1" x14ac:dyDescent="0.25">
      <c r="A113746" s="30"/>
    </row>
    <row r="113747" spans="1:1" x14ac:dyDescent="0.25">
      <c r="A113747" s="30"/>
    </row>
    <row r="113748" spans="1:1" x14ac:dyDescent="0.25">
      <c r="A113748" s="30"/>
    </row>
    <row r="113749" spans="1:1" x14ac:dyDescent="0.25">
      <c r="A113749" s="30"/>
    </row>
    <row r="113750" spans="1:1" x14ac:dyDescent="0.25">
      <c r="A113750" s="30"/>
    </row>
    <row r="113751" spans="1:1" x14ac:dyDescent="0.25">
      <c r="A113751" s="30"/>
    </row>
    <row r="113752" spans="1:1" x14ac:dyDescent="0.25">
      <c r="A113752" s="30"/>
    </row>
    <row r="113753" spans="1:1" x14ac:dyDescent="0.25">
      <c r="A113753" s="30"/>
    </row>
    <row r="113754" spans="1:1" x14ac:dyDescent="0.25">
      <c r="A113754" s="30"/>
    </row>
    <row r="113755" spans="1:1" x14ac:dyDescent="0.25">
      <c r="A113755" s="30"/>
    </row>
    <row r="113756" spans="1:1" x14ac:dyDescent="0.25">
      <c r="A113756" s="30"/>
    </row>
    <row r="113757" spans="1:1" x14ac:dyDescent="0.25">
      <c r="A113757" s="30"/>
    </row>
    <row r="113758" spans="1:1" x14ac:dyDescent="0.25">
      <c r="A113758" s="30"/>
    </row>
    <row r="113759" spans="1:1" x14ac:dyDescent="0.25">
      <c r="A113759" s="30"/>
    </row>
    <row r="113760" spans="1:1" x14ac:dyDescent="0.25">
      <c r="A113760" s="30"/>
    </row>
    <row r="113761" spans="1:1" x14ac:dyDescent="0.25">
      <c r="A113761" s="30"/>
    </row>
    <row r="113762" spans="1:1" x14ac:dyDescent="0.25">
      <c r="A113762" s="30"/>
    </row>
    <row r="113763" spans="1:1" x14ac:dyDescent="0.25">
      <c r="A113763" s="30"/>
    </row>
    <row r="113764" spans="1:1" x14ac:dyDescent="0.25">
      <c r="A113764" s="30"/>
    </row>
    <row r="113765" spans="1:1" x14ac:dyDescent="0.25">
      <c r="A113765" s="30"/>
    </row>
    <row r="113766" spans="1:1" x14ac:dyDescent="0.25">
      <c r="A113766" s="30"/>
    </row>
    <row r="113767" spans="1:1" x14ac:dyDescent="0.25">
      <c r="A113767" s="30"/>
    </row>
    <row r="113768" spans="1:1" x14ac:dyDescent="0.25">
      <c r="A113768" s="30"/>
    </row>
    <row r="113769" spans="1:1" x14ac:dyDescent="0.25">
      <c r="A113769" s="30"/>
    </row>
    <row r="113770" spans="1:1" x14ac:dyDescent="0.25">
      <c r="A113770" s="30"/>
    </row>
    <row r="113771" spans="1:1" x14ac:dyDescent="0.25">
      <c r="A113771" s="30"/>
    </row>
    <row r="113772" spans="1:1" x14ac:dyDescent="0.25">
      <c r="A113772" s="30"/>
    </row>
    <row r="113773" spans="1:1" x14ac:dyDescent="0.25">
      <c r="A113773" s="30"/>
    </row>
    <row r="113774" spans="1:1" x14ac:dyDescent="0.25">
      <c r="A113774" s="30"/>
    </row>
    <row r="113775" spans="1:1" x14ac:dyDescent="0.25">
      <c r="A113775" s="30"/>
    </row>
    <row r="113776" spans="1:1" x14ac:dyDescent="0.25">
      <c r="A113776" s="30"/>
    </row>
    <row r="113777" spans="1:1" x14ac:dyDescent="0.25">
      <c r="A113777" s="30"/>
    </row>
    <row r="113778" spans="1:1" x14ac:dyDescent="0.25">
      <c r="A113778" s="30"/>
    </row>
    <row r="113779" spans="1:1" x14ac:dyDescent="0.25">
      <c r="A113779" s="30"/>
    </row>
    <row r="113780" spans="1:1" x14ac:dyDescent="0.25">
      <c r="A113780" s="30"/>
    </row>
    <row r="113781" spans="1:1" x14ac:dyDescent="0.25">
      <c r="A113781" s="30"/>
    </row>
    <row r="113782" spans="1:1" x14ac:dyDescent="0.25">
      <c r="A113782" s="30"/>
    </row>
    <row r="113783" spans="1:1" x14ac:dyDescent="0.25">
      <c r="A113783" s="30"/>
    </row>
    <row r="113784" spans="1:1" x14ac:dyDescent="0.25">
      <c r="A113784" s="30"/>
    </row>
    <row r="113785" spans="1:1" x14ac:dyDescent="0.25">
      <c r="A113785" s="30"/>
    </row>
    <row r="113786" spans="1:1" x14ac:dyDescent="0.25">
      <c r="A113786" s="30"/>
    </row>
    <row r="113787" spans="1:1" x14ac:dyDescent="0.25">
      <c r="A113787" s="30"/>
    </row>
    <row r="113788" spans="1:1" x14ac:dyDescent="0.25">
      <c r="A113788" s="30"/>
    </row>
    <row r="113789" spans="1:1" x14ac:dyDescent="0.25">
      <c r="A113789" s="30"/>
    </row>
    <row r="113790" spans="1:1" x14ac:dyDescent="0.25">
      <c r="A113790" s="30"/>
    </row>
    <row r="113791" spans="1:1" x14ac:dyDescent="0.25">
      <c r="A113791" s="30"/>
    </row>
    <row r="113792" spans="1:1" x14ac:dyDescent="0.25">
      <c r="A113792" s="30"/>
    </row>
    <row r="113793" spans="1:1" x14ac:dyDescent="0.25">
      <c r="A113793" s="30"/>
    </row>
    <row r="113794" spans="1:1" x14ac:dyDescent="0.25">
      <c r="A113794" s="30"/>
    </row>
    <row r="113795" spans="1:1" x14ac:dyDescent="0.25">
      <c r="A113795" s="30"/>
    </row>
    <row r="113796" spans="1:1" x14ac:dyDescent="0.25">
      <c r="A113796" s="30"/>
    </row>
    <row r="113797" spans="1:1" x14ac:dyDescent="0.25">
      <c r="A113797" s="30"/>
    </row>
    <row r="113798" spans="1:1" x14ac:dyDescent="0.25">
      <c r="A113798" s="30"/>
    </row>
    <row r="113799" spans="1:1" x14ac:dyDescent="0.25">
      <c r="A113799" s="30"/>
    </row>
    <row r="113800" spans="1:1" x14ac:dyDescent="0.25">
      <c r="A113800" s="30"/>
    </row>
    <row r="113801" spans="1:1" x14ac:dyDescent="0.25">
      <c r="A113801" s="30"/>
    </row>
    <row r="113802" spans="1:1" x14ac:dyDescent="0.25">
      <c r="A113802" s="30"/>
    </row>
    <row r="113803" spans="1:1" x14ac:dyDescent="0.25">
      <c r="A113803" s="30"/>
    </row>
    <row r="113804" spans="1:1" x14ac:dyDescent="0.25">
      <c r="A113804" s="30"/>
    </row>
    <row r="113805" spans="1:1" x14ac:dyDescent="0.25">
      <c r="A113805" s="30"/>
    </row>
    <row r="113806" spans="1:1" x14ac:dyDescent="0.25">
      <c r="A113806" s="30"/>
    </row>
    <row r="113807" spans="1:1" x14ac:dyDescent="0.25">
      <c r="A113807" s="30"/>
    </row>
    <row r="113808" spans="1:1" x14ac:dyDescent="0.25">
      <c r="A113808" s="30"/>
    </row>
    <row r="113809" spans="1:1" x14ac:dyDescent="0.25">
      <c r="A113809" s="30"/>
    </row>
    <row r="113810" spans="1:1" x14ac:dyDescent="0.25">
      <c r="A113810" s="30"/>
    </row>
    <row r="113811" spans="1:1" x14ac:dyDescent="0.25">
      <c r="A113811" s="30"/>
    </row>
    <row r="113812" spans="1:1" x14ac:dyDescent="0.25">
      <c r="A113812" s="30"/>
    </row>
    <row r="113813" spans="1:1" x14ac:dyDescent="0.25">
      <c r="A113813" s="30"/>
    </row>
    <row r="113814" spans="1:1" x14ac:dyDescent="0.25">
      <c r="A113814" s="30"/>
    </row>
    <row r="113815" spans="1:1" x14ac:dyDescent="0.25">
      <c r="A113815" s="30"/>
    </row>
    <row r="113816" spans="1:1" x14ac:dyDescent="0.25">
      <c r="A113816" s="30"/>
    </row>
    <row r="113817" spans="1:1" x14ac:dyDescent="0.25">
      <c r="A113817" s="30"/>
    </row>
    <row r="113818" spans="1:1" x14ac:dyDescent="0.25">
      <c r="A113818" s="30"/>
    </row>
    <row r="113819" spans="1:1" x14ac:dyDescent="0.25">
      <c r="A113819" s="30"/>
    </row>
    <row r="113820" spans="1:1" x14ac:dyDescent="0.25">
      <c r="A113820" s="30"/>
    </row>
    <row r="113821" spans="1:1" x14ac:dyDescent="0.25">
      <c r="A113821" s="30"/>
    </row>
    <row r="113822" spans="1:1" x14ac:dyDescent="0.25">
      <c r="A113822" s="30"/>
    </row>
    <row r="113823" spans="1:1" x14ac:dyDescent="0.25">
      <c r="A113823" s="30"/>
    </row>
    <row r="113824" spans="1:1" x14ac:dyDescent="0.25">
      <c r="A113824" s="30"/>
    </row>
    <row r="113825" spans="1:1" x14ac:dyDescent="0.25">
      <c r="A113825" s="30"/>
    </row>
    <row r="113826" spans="1:1" x14ac:dyDescent="0.25">
      <c r="A113826" s="30"/>
    </row>
    <row r="113827" spans="1:1" x14ac:dyDescent="0.25">
      <c r="A113827" s="30"/>
    </row>
    <row r="113828" spans="1:1" x14ac:dyDescent="0.25">
      <c r="A113828" s="30"/>
    </row>
    <row r="113829" spans="1:1" x14ac:dyDescent="0.25">
      <c r="A113829" s="30"/>
    </row>
    <row r="113830" spans="1:1" x14ac:dyDescent="0.25">
      <c r="A113830" s="30"/>
    </row>
    <row r="113831" spans="1:1" x14ac:dyDescent="0.25">
      <c r="A113831" s="30"/>
    </row>
    <row r="113832" spans="1:1" x14ac:dyDescent="0.25">
      <c r="A113832" s="30"/>
    </row>
    <row r="113833" spans="1:1" x14ac:dyDescent="0.25">
      <c r="A113833" s="30"/>
    </row>
    <row r="113834" spans="1:1" x14ac:dyDescent="0.25">
      <c r="A113834" s="30"/>
    </row>
    <row r="113835" spans="1:1" x14ac:dyDescent="0.25">
      <c r="A113835" s="30"/>
    </row>
    <row r="113836" spans="1:1" x14ac:dyDescent="0.25">
      <c r="A113836" s="30"/>
    </row>
    <row r="113837" spans="1:1" x14ac:dyDescent="0.25">
      <c r="A113837" s="30"/>
    </row>
    <row r="113838" spans="1:1" x14ac:dyDescent="0.25">
      <c r="A113838" s="30"/>
    </row>
    <row r="113839" spans="1:1" x14ac:dyDescent="0.25">
      <c r="A113839" s="30"/>
    </row>
    <row r="113840" spans="1:1" x14ac:dyDescent="0.25">
      <c r="A113840" s="30"/>
    </row>
    <row r="113841" spans="1:1" x14ac:dyDescent="0.25">
      <c r="A113841" s="30"/>
    </row>
    <row r="113842" spans="1:1" x14ac:dyDescent="0.25">
      <c r="A113842" s="30"/>
    </row>
    <row r="113843" spans="1:1" x14ac:dyDescent="0.25">
      <c r="A113843" s="30"/>
    </row>
    <row r="113844" spans="1:1" x14ac:dyDescent="0.25">
      <c r="A113844" s="30"/>
    </row>
    <row r="113845" spans="1:1" x14ac:dyDescent="0.25">
      <c r="A113845" s="30"/>
    </row>
    <row r="113846" spans="1:1" x14ac:dyDescent="0.25">
      <c r="A113846" s="30"/>
    </row>
    <row r="113847" spans="1:1" x14ac:dyDescent="0.25">
      <c r="A113847" s="30"/>
    </row>
    <row r="113848" spans="1:1" x14ac:dyDescent="0.25">
      <c r="A113848" s="30"/>
    </row>
    <row r="113849" spans="1:1" x14ac:dyDescent="0.25">
      <c r="A113849" s="30"/>
    </row>
    <row r="113850" spans="1:1" x14ac:dyDescent="0.25">
      <c r="A113850" s="30"/>
    </row>
    <row r="113851" spans="1:1" x14ac:dyDescent="0.25">
      <c r="A113851" s="30"/>
    </row>
    <row r="113852" spans="1:1" x14ac:dyDescent="0.25">
      <c r="A113852" s="30"/>
    </row>
    <row r="113853" spans="1:1" x14ac:dyDescent="0.25">
      <c r="A113853" s="30"/>
    </row>
    <row r="113854" spans="1:1" x14ac:dyDescent="0.25">
      <c r="A113854" s="30"/>
    </row>
    <row r="113855" spans="1:1" x14ac:dyDescent="0.25">
      <c r="A113855" s="30"/>
    </row>
    <row r="113856" spans="1:1" x14ac:dyDescent="0.25">
      <c r="A113856" s="30"/>
    </row>
    <row r="113857" spans="1:1" x14ac:dyDescent="0.25">
      <c r="A113857" s="30"/>
    </row>
    <row r="113858" spans="1:1" x14ac:dyDescent="0.25">
      <c r="A113858" s="30"/>
    </row>
    <row r="113859" spans="1:1" x14ac:dyDescent="0.25">
      <c r="A113859" s="30"/>
    </row>
    <row r="113860" spans="1:1" x14ac:dyDescent="0.25">
      <c r="A113860" s="30"/>
    </row>
    <row r="113861" spans="1:1" x14ac:dyDescent="0.25">
      <c r="A113861" s="30"/>
    </row>
    <row r="113862" spans="1:1" x14ac:dyDescent="0.25">
      <c r="A113862" s="30"/>
    </row>
    <row r="113863" spans="1:1" x14ac:dyDescent="0.25">
      <c r="A113863" s="30"/>
    </row>
    <row r="113864" spans="1:1" x14ac:dyDescent="0.25">
      <c r="A113864" s="30"/>
    </row>
    <row r="113865" spans="1:1" x14ac:dyDescent="0.25">
      <c r="A113865" s="30"/>
    </row>
    <row r="113866" spans="1:1" x14ac:dyDescent="0.25">
      <c r="A113866" s="30"/>
    </row>
    <row r="113867" spans="1:1" x14ac:dyDescent="0.25">
      <c r="A113867" s="30"/>
    </row>
    <row r="113868" spans="1:1" x14ac:dyDescent="0.25">
      <c r="A113868" s="30"/>
    </row>
    <row r="113869" spans="1:1" x14ac:dyDescent="0.25">
      <c r="A113869" s="30"/>
    </row>
    <row r="113870" spans="1:1" x14ac:dyDescent="0.25">
      <c r="A113870" s="30"/>
    </row>
    <row r="113871" spans="1:1" x14ac:dyDescent="0.25">
      <c r="A113871" s="30"/>
    </row>
    <row r="113872" spans="1:1" x14ac:dyDescent="0.25">
      <c r="A113872" s="30"/>
    </row>
    <row r="113873" spans="1:1" x14ac:dyDescent="0.25">
      <c r="A113873" s="30"/>
    </row>
    <row r="113874" spans="1:1" x14ac:dyDescent="0.25">
      <c r="A113874" s="30"/>
    </row>
    <row r="113875" spans="1:1" x14ac:dyDescent="0.25">
      <c r="A113875" s="30"/>
    </row>
    <row r="113876" spans="1:1" x14ac:dyDescent="0.25">
      <c r="A113876" s="30"/>
    </row>
    <row r="113877" spans="1:1" x14ac:dyDescent="0.25">
      <c r="A113877" s="30"/>
    </row>
    <row r="113878" spans="1:1" x14ac:dyDescent="0.25">
      <c r="A113878" s="30"/>
    </row>
    <row r="113879" spans="1:1" x14ac:dyDescent="0.25">
      <c r="A113879" s="30"/>
    </row>
    <row r="113880" spans="1:1" x14ac:dyDescent="0.25">
      <c r="A113880" s="30"/>
    </row>
    <row r="113881" spans="1:1" x14ac:dyDescent="0.25">
      <c r="A113881" s="30"/>
    </row>
    <row r="113882" spans="1:1" x14ac:dyDescent="0.25">
      <c r="A113882" s="30"/>
    </row>
    <row r="113883" spans="1:1" x14ac:dyDescent="0.25">
      <c r="A113883" s="30"/>
    </row>
    <row r="113884" spans="1:1" x14ac:dyDescent="0.25">
      <c r="A113884" s="30"/>
    </row>
    <row r="113885" spans="1:1" x14ac:dyDescent="0.25">
      <c r="A113885" s="30"/>
    </row>
    <row r="113886" spans="1:1" x14ac:dyDescent="0.25">
      <c r="A113886" s="30"/>
    </row>
    <row r="113887" spans="1:1" x14ac:dyDescent="0.25">
      <c r="A113887" s="30"/>
    </row>
    <row r="113888" spans="1:1" x14ac:dyDescent="0.25">
      <c r="A113888" s="30"/>
    </row>
    <row r="113889" spans="1:1" x14ac:dyDescent="0.25">
      <c r="A113889" s="30"/>
    </row>
    <row r="113890" spans="1:1" x14ac:dyDescent="0.25">
      <c r="A113890" s="30"/>
    </row>
    <row r="113891" spans="1:1" x14ac:dyDescent="0.25">
      <c r="A113891" s="30"/>
    </row>
    <row r="113892" spans="1:1" x14ac:dyDescent="0.25">
      <c r="A113892" s="30"/>
    </row>
    <row r="113893" spans="1:1" x14ac:dyDescent="0.25">
      <c r="A113893" s="30"/>
    </row>
    <row r="113894" spans="1:1" x14ac:dyDescent="0.25">
      <c r="A113894" s="30"/>
    </row>
    <row r="113895" spans="1:1" x14ac:dyDescent="0.25">
      <c r="A113895" s="30"/>
    </row>
    <row r="113896" spans="1:1" x14ac:dyDescent="0.25">
      <c r="A113896" s="30"/>
    </row>
    <row r="113897" spans="1:1" x14ac:dyDescent="0.25">
      <c r="A113897" s="30"/>
    </row>
    <row r="113898" spans="1:1" x14ac:dyDescent="0.25">
      <c r="A113898" s="30"/>
    </row>
    <row r="113899" spans="1:1" x14ac:dyDescent="0.25">
      <c r="A113899" s="30"/>
    </row>
    <row r="113900" spans="1:1" x14ac:dyDescent="0.25">
      <c r="A113900" s="30"/>
    </row>
    <row r="113901" spans="1:1" x14ac:dyDescent="0.25">
      <c r="A113901" s="30"/>
    </row>
    <row r="113902" spans="1:1" x14ac:dyDescent="0.25">
      <c r="A113902" s="30"/>
    </row>
    <row r="113903" spans="1:1" x14ac:dyDescent="0.25">
      <c r="A113903" s="30"/>
    </row>
    <row r="113904" spans="1:1" x14ac:dyDescent="0.25">
      <c r="A113904" s="30"/>
    </row>
    <row r="113905" spans="1:1" x14ac:dyDescent="0.25">
      <c r="A113905" s="30"/>
    </row>
    <row r="113906" spans="1:1" x14ac:dyDescent="0.25">
      <c r="A113906" s="30"/>
    </row>
    <row r="113907" spans="1:1" x14ac:dyDescent="0.25">
      <c r="A113907" s="30"/>
    </row>
    <row r="113908" spans="1:1" x14ac:dyDescent="0.25">
      <c r="A113908" s="30"/>
    </row>
    <row r="113909" spans="1:1" x14ac:dyDescent="0.25">
      <c r="A113909" s="30"/>
    </row>
    <row r="113910" spans="1:1" x14ac:dyDescent="0.25">
      <c r="A113910" s="30"/>
    </row>
    <row r="113911" spans="1:1" x14ac:dyDescent="0.25">
      <c r="A113911" s="30"/>
    </row>
    <row r="113912" spans="1:1" x14ac:dyDescent="0.25">
      <c r="A113912" s="30"/>
    </row>
    <row r="113913" spans="1:1" x14ac:dyDescent="0.25">
      <c r="A113913" s="30"/>
    </row>
    <row r="113914" spans="1:1" x14ac:dyDescent="0.25">
      <c r="A113914" s="30"/>
    </row>
    <row r="113915" spans="1:1" x14ac:dyDescent="0.25">
      <c r="A113915" s="30"/>
    </row>
    <row r="113916" spans="1:1" x14ac:dyDescent="0.25">
      <c r="A113916" s="30"/>
    </row>
    <row r="113917" spans="1:1" x14ac:dyDescent="0.25">
      <c r="A113917" s="30"/>
    </row>
    <row r="113918" spans="1:1" x14ac:dyDescent="0.25">
      <c r="A113918" s="30"/>
    </row>
    <row r="113919" spans="1:1" x14ac:dyDescent="0.25">
      <c r="A113919" s="30"/>
    </row>
    <row r="113920" spans="1:1" x14ac:dyDescent="0.25">
      <c r="A113920" s="30"/>
    </row>
    <row r="113921" spans="1:1" x14ac:dyDescent="0.25">
      <c r="A113921" s="30"/>
    </row>
    <row r="113922" spans="1:1" x14ac:dyDescent="0.25">
      <c r="A113922" s="30"/>
    </row>
    <row r="113923" spans="1:1" x14ac:dyDescent="0.25">
      <c r="A113923" s="30"/>
    </row>
    <row r="113924" spans="1:1" x14ac:dyDescent="0.25">
      <c r="A113924" s="30"/>
    </row>
    <row r="113925" spans="1:1" x14ac:dyDescent="0.25">
      <c r="A113925" s="30"/>
    </row>
    <row r="113926" spans="1:1" x14ac:dyDescent="0.25">
      <c r="A113926" s="30"/>
    </row>
    <row r="113927" spans="1:1" x14ac:dyDescent="0.25">
      <c r="A113927" s="30"/>
    </row>
    <row r="113928" spans="1:1" x14ac:dyDescent="0.25">
      <c r="A113928" s="30"/>
    </row>
    <row r="113929" spans="1:1" x14ac:dyDescent="0.25">
      <c r="A113929" s="30"/>
    </row>
    <row r="113930" spans="1:1" x14ac:dyDescent="0.25">
      <c r="A113930" s="30"/>
    </row>
    <row r="113931" spans="1:1" x14ac:dyDescent="0.25">
      <c r="A113931" s="30"/>
    </row>
    <row r="113932" spans="1:1" x14ac:dyDescent="0.25">
      <c r="A113932" s="30"/>
    </row>
    <row r="113933" spans="1:1" x14ac:dyDescent="0.25">
      <c r="A113933" s="30"/>
    </row>
    <row r="113934" spans="1:1" x14ac:dyDescent="0.25">
      <c r="A113934" s="30"/>
    </row>
    <row r="113935" spans="1:1" x14ac:dyDescent="0.25">
      <c r="A113935" s="30"/>
    </row>
    <row r="113936" spans="1:1" x14ac:dyDescent="0.25">
      <c r="A113936" s="30"/>
    </row>
    <row r="113937" spans="1:1" x14ac:dyDescent="0.25">
      <c r="A113937" s="30"/>
    </row>
    <row r="113938" spans="1:1" x14ac:dyDescent="0.25">
      <c r="A113938" s="30"/>
    </row>
    <row r="113939" spans="1:1" x14ac:dyDescent="0.25">
      <c r="A113939" s="30"/>
    </row>
    <row r="113940" spans="1:1" x14ac:dyDescent="0.25">
      <c r="A113940" s="30"/>
    </row>
    <row r="113941" spans="1:1" x14ac:dyDescent="0.25">
      <c r="A113941" s="30"/>
    </row>
    <row r="113942" spans="1:1" x14ac:dyDescent="0.25">
      <c r="A113942" s="30"/>
    </row>
    <row r="113943" spans="1:1" x14ac:dyDescent="0.25">
      <c r="A113943" s="30"/>
    </row>
    <row r="113944" spans="1:1" x14ac:dyDescent="0.25">
      <c r="A113944" s="30"/>
    </row>
    <row r="113945" spans="1:1" x14ac:dyDescent="0.25">
      <c r="A113945" s="30"/>
    </row>
    <row r="113946" spans="1:1" x14ac:dyDescent="0.25">
      <c r="A113946" s="30"/>
    </row>
    <row r="113947" spans="1:1" x14ac:dyDescent="0.25">
      <c r="A113947" s="30"/>
    </row>
    <row r="113948" spans="1:1" x14ac:dyDescent="0.25">
      <c r="A113948" s="30"/>
    </row>
    <row r="113949" spans="1:1" x14ac:dyDescent="0.25">
      <c r="A113949" s="30"/>
    </row>
    <row r="113950" spans="1:1" x14ac:dyDescent="0.25">
      <c r="A113950" s="30"/>
    </row>
    <row r="113951" spans="1:1" x14ac:dyDescent="0.25">
      <c r="A113951" s="30"/>
    </row>
    <row r="113952" spans="1:1" x14ac:dyDescent="0.25">
      <c r="A113952" s="30"/>
    </row>
    <row r="113953" spans="1:1" x14ac:dyDescent="0.25">
      <c r="A113953" s="30"/>
    </row>
    <row r="113954" spans="1:1" x14ac:dyDescent="0.25">
      <c r="A113954" s="30"/>
    </row>
    <row r="113955" spans="1:1" x14ac:dyDescent="0.25">
      <c r="A113955" s="30"/>
    </row>
    <row r="113956" spans="1:1" x14ac:dyDescent="0.25">
      <c r="A113956" s="30"/>
    </row>
    <row r="113957" spans="1:1" x14ac:dyDescent="0.25">
      <c r="A113957" s="30"/>
    </row>
    <row r="113958" spans="1:1" x14ac:dyDescent="0.25">
      <c r="A113958" s="30"/>
    </row>
    <row r="113959" spans="1:1" x14ac:dyDescent="0.25">
      <c r="A113959" s="30"/>
    </row>
    <row r="113960" spans="1:1" x14ac:dyDescent="0.25">
      <c r="A113960" s="30"/>
    </row>
    <row r="113961" spans="1:1" x14ac:dyDescent="0.25">
      <c r="A113961" s="30"/>
    </row>
    <row r="113962" spans="1:1" x14ac:dyDescent="0.25">
      <c r="A113962" s="30"/>
    </row>
    <row r="113963" spans="1:1" x14ac:dyDescent="0.25">
      <c r="A113963" s="30"/>
    </row>
    <row r="113964" spans="1:1" x14ac:dyDescent="0.25">
      <c r="A113964" s="30"/>
    </row>
    <row r="113965" spans="1:1" x14ac:dyDescent="0.25">
      <c r="A113965" s="30"/>
    </row>
    <row r="113966" spans="1:1" x14ac:dyDescent="0.25">
      <c r="A113966" s="30"/>
    </row>
    <row r="113967" spans="1:1" x14ac:dyDescent="0.25">
      <c r="A113967" s="30"/>
    </row>
    <row r="113968" spans="1:1" x14ac:dyDescent="0.25">
      <c r="A113968" s="30"/>
    </row>
    <row r="113969" spans="1:1" x14ac:dyDescent="0.25">
      <c r="A113969" s="30"/>
    </row>
    <row r="113970" spans="1:1" x14ac:dyDescent="0.25">
      <c r="A113970" s="30"/>
    </row>
    <row r="113971" spans="1:1" x14ac:dyDescent="0.25">
      <c r="A113971" s="30"/>
    </row>
    <row r="113972" spans="1:1" x14ac:dyDescent="0.25">
      <c r="A113972" s="30"/>
    </row>
    <row r="113973" spans="1:1" x14ac:dyDescent="0.25">
      <c r="A113973" s="30"/>
    </row>
    <row r="113974" spans="1:1" x14ac:dyDescent="0.25">
      <c r="A113974" s="30"/>
    </row>
    <row r="113975" spans="1:1" x14ac:dyDescent="0.25">
      <c r="A113975" s="30"/>
    </row>
    <row r="113976" spans="1:1" x14ac:dyDescent="0.25">
      <c r="A113976" s="30"/>
    </row>
    <row r="113977" spans="1:1" x14ac:dyDescent="0.25">
      <c r="A113977" s="30"/>
    </row>
    <row r="113978" spans="1:1" x14ac:dyDescent="0.25">
      <c r="A113978" s="30"/>
    </row>
    <row r="113979" spans="1:1" x14ac:dyDescent="0.25">
      <c r="A113979" s="30"/>
    </row>
    <row r="113980" spans="1:1" x14ac:dyDescent="0.25">
      <c r="A113980" s="30"/>
    </row>
    <row r="113981" spans="1:1" x14ac:dyDescent="0.25">
      <c r="A113981" s="30"/>
    </row>
    <row r="113982" spans="1:1" x14ac:dyDescent="0.25">
      <c r="A113982" s="30"/>
    </row>
    <row r="113983" spans="1:1" x14ac:dyDescent="0.25">
      <c r="A113983" s="30"/>
    </row>
    <row r="113984" spans="1:1" x14ac:dyDescent="0.25">
      <c r="A113984" s="30"/>
    </row>
    <row r="113985" spans="1:1" x14ac:dyDescent="0.25">
      <c r="A113985" s="30"/>
    </row>
    <row r="113986" spans="1:1" x14ac:dyDescent="0.25">
      <c r="A113986" s="30"/>
    </row>
    <row r="113987" spans="1:1" x14ac:dyDescent="0.25">
      <c r="A113987" s="30"/>
    </row>
    <row r="113988" spans="1:1" x14ac:dyDescent="0.25">
      <c r="A113988" s="30"/>
    </row>
    <row r="113989" spans="1:1" x14ac:dyDescent="0.25">
      <c r="A113989" s="30"/>
    </row>
    <row r="113990" spans="1:1" x14ac:dyDescent="0.25">
      <c r="A113990" s="30"/>
    </row>
    <row r="113991" spans="1:1" x14ac:dyDescent="0.25">
      <c r="A113991" s="30"/>
    </row>
    <row r="113992" spans="1:1" x14ac:dyDescent="0.25">
      <c r="A113992" s="30"/>
    </row>
    <row r="113993" spans="1:1" x14ac:dyDescent="0.25">
      <c r="A113993" s="30"/>
    </row>
    <row r="113994" spans="1:1" x14ac:dyDescent="0.25">
      <c r="A113994" s="30"/>
    </row>
    <row r="113995" spans="1:1" x14ac:dyDescent="0.25">
      <c r="A113995" s="30"/>
    </row>
    <row r="113996" spans="1:1" x14ac:dyDescent="0.25">
      <c r="A113996" s="30"/>
    </row>
    <row r="113997" spans="1:1" x14ac:dyDescent="0.25">
      <c r="A113997" s="30"/>
    </row>
    <row r="113998" spans="1:1" x14ac:dyDescent="0.25">
      <c r="A113998" s="30"/>
    </row>
    <row r="113999" spans="1:1" x14ac:dyDescent="0.25">
      <c r="A113999" s="30"/>
    </row>
    <row r="114000" spans="1:1" x14ac:dyDescent="0.25">
      <c r="A114000" s="30"/>
    </row>
    <row r="114001" spans="1:1" x14ac:dyDescent="0.25">
      <c r="A114001" s="30"/>
    </row>
    <row r="114002" spans="1:1" x14ac:dyDescent="0.25">
      <c r="A114002" s="30"/>
    </row>
    <row r="114003" spans="1:1" x14ac:dyDescent="0.25">
      <c r="A114003" s="30"/>
    </row>
    <row r="114004" spans="1:1" x14ac:dyDescent="0.25">
      <c r="A114004" s="30"/>
    </row>
    <row r="114005" spans="1:1" x14ac:dyDescent="0.25">
      <c r="A114005" s="30"/>
    </row>
    <row r="114006" spans="1:1" x14ac:dyDescent="0.25">
      <c r="A114006" s="30"/>
    </row>
    <row r="114007" spans="1:1" x14ac:dyDescent="0.25">
      <c r="A114007" s="30"/>
    </row>
    <row r="114008" spans="1:1" x14ac:dyDescent="0.25">
      <c r="A114008" s="30"/>
    </row>
    <row r="114009" spans="1:1" x14ac:dyDescent="0.25">
      <c r="A114009" s="30"/>
    </row>
    <row r="114010" spans="1:1" x14ac:dyDescent="0.25">
      <c r="A114010" s="30"/>
    </row>
    <row r="114011" spans="1:1" x14ac:dyDescent="0.25">
      <c r="A114011" s="30"/>
    </row>
    <row r="114012" spans="1:1" x14ac:dyDescent="0.25">
      <c r="A114012" s="30"/>
    </row>
    <row r="114013" spans="1:1" x14ac:dyDescent="0.25">
      <c r="A114013" s="30"/>
    </row>
    <row r="114014" spans="1:1" x14ac:dyDescent="0.25">
      <c r="A114014" s="30"/>
    </row>
    <row r="114015" spans="1:1" x14ac:dyDescent="0.25">
      <c r="A114015" s="30"/>
    </row>
    <row r="114016" spans="1:1" x14ac:dyDescent="0.25">
      <c r="A114016" s="30"/>
    </row>
    <row r="114017" spans="1:1" x14ac:dyDescent="0.25">
      <c r="A114017" s="30"/>
    </row>
    <row r="114018" spans="1:1" x14ac:dyDescent="0.25">
      <c r="A114018" s="30"/>
    </row>
    <row r="114019" spans="1:1" x14ac:dyDescent="0.25">
      <c r="A114019" s="30"/>
    </row>
    <row r="114020" spans="1:1" x14ac:dyDescent="0.25">
      <c r="A114020" s="30"/>
    </row>
    <row r="114021" spans="1:1" x14ac:dyDescent="0.25">
      <c r="A114021" s="30"/>
    </row>
    <row r="114022" spans="1:1" x14ac:dyDescent="0.25">
      <c r="A114022" s="30"/>
    </row>
    <row r="114023" spans="1:1" x14ac:dyDescent="0.25">
      <c r="A114023" s="30"/>
    </row>
    <row r="114024" spans="1:1" x14ac:dyDescent="0.25">
      <c r="A114024" s="30"/>
    </row>
    <row r="114025" spans="1:1" x14ac:dyDescent="0.25">
      <c r="A114025" s="30"/>
    </row>
    <row r="114026" spans="1:1" x14ac:dyDescent="0.25">
      <c r="A114026" s="30"/>
    </row>
    <row r="114027" spans="1:1" x14ac:dyDescent="0.25">
      <c r="A114027" s="30"/>
    </row>
    <row r="114028" spans="1:1" x14ac:dyDescent="0.25">
      <c r="A114028" s="30"/>
    </row>
    <row r="114029" spans="1:1" x14ac:dyDescent="0.25">
      <c r="A114029" s="30"/>
    </row>
    <row r="114030" spans="1:1" x14ac:dyDescent="0.25">
      <c r="A114030" s="30"/>
    </row>
    <row r="114031" spans="1:1" x14ac:dyDescent="0.25">
      <c r="A114031" s="30"/>
    </row>
    <row r="114032" spans="1:1" x14ac:dyDescent="0.25">
      <c r="A114032" s="30"/>
    </row>
    <row r="114033" spans="1:1" x14ac:dyDescent="0.25">
      <c r="A114033" s="30"/>
    </row>
    <row r="114034" spans="1:1" x14ac:dyDescent="0.25">
      <c r="A114034" s="30"/>
    </row>
    <row r="114035" spans="1:1" x14ac:dyDescent="0.25">
      <c r="A114035" s="30"/>
    </row>
    <row r="114036" spans="1:1" x14ac:dyDescent="0.25">
      <c r="A114036" s="30"/>
    </row>
    <row r="114037" spans="1:1" x14ac:dyDescent="0.25">
      <c r="A114037" s="30"/>
    </row>
    <row r="114038" spans="1:1" x14ac:dyDescent="0.25">
      <c r="A114038" s="30"/>
    </row>
    <row r="114039" spans="1:1" x14ac:dyDescent="0.25">
      <c r="A114039" s="30"/>
    </row>
    <row r="114040" spans="1:1" x14ac:dyDescent="0.25">
      <c r="A114040" s="30"/>
    </row>
    <row r="114041" spans="1:1" x14ac:dyDescent="0.25">
      <c r="A114041" s="30"/>
    </row>
    <row r="114042" spans="1:1" x14ac:dyDescent="0.25">
      <c r="A114042" s="30"/>
    </row>
    <row r="114043" spans="1:1" x14ac:dyDescent="0.25">
      <c r="A114043" s="30"/>
    </row>
    <row r="114044" spans="1:1" x14ac:dyDescent="0.25">
      <c r="A114044" s="30"/>
    </row>
    <row r="114045" spans="1:1" x14ac:dyDescent="0.25">
      <c r="A114045" s="30"/>
    </row>
    <row r="114046" spans="1:1" x14ac:dyDescent="0.25">
      <c r="A114046" s="30"/>
    </row>
    <row r="114047" spans="1:1" x14ac:dyDescent="0.25">
      <c r="A114047" s="30"/>
    </row>
    <row r="114048" spans="1:1" x14ac:dyDescent="0.25">
      <c r="A114048" s="30"/>
    </row>
    <row r="114049" spans="1:1" x14ac:dyDescent="0.25">
      <c r="A114049" s="30"/>
    </row>
    <row r="114050" spans="1:1" x14ac:dyDescent="0.25">
      <c r="A114050" s="30"/>
    </row>
    <row r="114051" spans="1:1" x14ac:dyDescent="0.25">
      <c r="A114051" s="30"/>
    </row>
    <row r="114052" spans="1:1" x14ac:dyDescent="0.25">
      <c r="A114052" s="30"/>
    </row>
    <row r="114053" spans="1:1" x14ac:dyDescent="0.25">
      <c r="A114053" s="30"/>
    </row>
    <row r="114054" spans="1:1" x14ac:dyDescent="0.25">
      <c r="A114054" s="30"/>
    </row>
    <row r="114055" spans="1:1" x14ac:dyDescent="0.25">
      <c r="A114055" s="30"/>
    </row>
    <row r="114056" spans="1:1" x14ac:dyDescent="0.25">
      <c r="A114056" s="30"/>
    </row>
    <row r="114057" spans="1:1" x14ac:dyDescent="0.25">
      <c r="A114057" s="30"/>
    </row>
    <row r="114058" spans="1:1" x14ac:dyDescent="0.25">
      <c r="A114058" s="30"/>
    </row>
    <row r="114059" spans="1:1" x14ac:dyDescent="0.25">
      <c r="A114059" s="30"/>
    </row>
    <row r="114060" spans="1:1" x14ac:dyDescent="0.25">
      <c r="A114060" s="30"/>
    </row>
    <row r="114061" spans="1:1" x14ac:dyDescent="0.25">
      <c r="A114061" s="30"/>
    </row>
    <row r="114062" spans="1:1" x14ac:dyDescent="0.25">
      <c r="A114062" s="30"/>
    </row>
    <row r="114063" spans="1:1" x14ac:dyDescent="0.25">
      <c r="A114063" s="30"/>
    </row>
    <row r="114064" spans="1:1" x14ac:dyDescent="0.25">
      <c r="A114064" s="30"/>
    </row>
    <row r="114065" spans="1:1" x14ac:dyDescent="0.25">
      <c r="A114065" s="30"/>
    </row>
    <row r="114066" spans="1:1" x14ac:dyDescent="0.25">
      <c r="A114066" s="30"/>
    </row>
    <row r="114067" spans="1:1" x14ac:dyDescent="0.25">
      <c r="A114067" s="30"/>
    </row>
    <row r="114068" spans="1:1" x14ac:dyDescent="0.25">
      <c r="A114068" s="30"/>
    </row>
    <row r="114069" spans="1:1" x14ac:dyDescent="0.25">
      <c r="A114069" s="30"/>
    </row>
    <row r="114070" spans="1:1" x14ac:dyDescent="0.25">
      <c r="A114070" s="30"/>
    </row>
    <row r="114071" spans="1:1" x14ac:dyDescent="0.25">
      <c r="A114071" s="30"/>
    </row>
    <row r="114072" spans="1:1" x14ac:dyDescent="0.25">
      <c r="A114072" s="30"/>
    </row>
    <row r="114073" spans="1:1" x14ac:dyDescent="0.25">
      <c r="A114073" s="30"/>
    </row>
    <row r="114074" spans="1:1" x14ac:dyDescent="0.25">
      <c r="A114074" s="30"/>
    </row>
    <row r="114075" spans="1:1" x14ac:dyDescent="0.25">
      <c r="A114075" s="30"/>
    </row>
    <row r="114076" spans="1:1" x14ac:dyDescent="0.25">
      <c r="A114076" s="30"/>
    </row>
    <row r="114077" spans="1:1" x14ac:dyDescent="0.25">
      <c r="A114077" s="30"/>
    </row>
    <row r="114078" spans="1:1" x14ac:dyDescent="0.25">
      <c r="A114078" s="30"/>
    </row>
    <row r="114079" spans="1:1" x14ac:dyDescent="0.25">
      <c r="A114079" s="30"/>
    </row>
    <row r="114080" spans="1:1" x14ac:dyDescent="0.25">
      <c r="A114080" s="30"/>
    </row>
    <row r="114081" spans="1:1" x14ac:dyDescent="0.25">
      <c r="A114081" s="30"/>
    </row>
    <row r="114082" spans="1:1" x14ac:dyDescent="0.25">
      <c r="A114082" s="30"/>
    </row>
    <row r="114083" spans="1:1" x14ac:dyDescent="0.25">
      <c r="A114083" s="30"/>
    </row>
    <row r="114084" spans="1:1" x14ac:dyDescent="0.25">
      <c r="A114084" s="30"/>
    </row>
    <row r="114085" spans="1:1" x14ac:dyDescent="0.25">
      <c r="A114085" s="30"/>
    </row>
    <row r="114086" spans="1:1" x14ac:dyDescent="0.25">
      <c r="A114086" s="30"/>
    </row>
    <row r="114087" spans="1:1" x14ac:dyDescent="0.25">
      <c r="A114087" s="30"/>
    </row>
    <row r="114088" spans="1:1" x14ac:dyDescent="0.25">
      <c r="A114088" s="30"/>
    </row>
    <row r="114089" spans="1:1" x14ac:dyDescent="0.25">
      <c r="A114089" s="30"/>
    </row>
    <row r="114090" spans="1:1" x14ac:dyDescent="0.25">
      <c r="A114090" s="30"/>
    </row>
    <row r="114091" spans="1:1" x14ac:dyDescent="0.25">
      <c r="A114091" s="30"/>
    </row>
    <row r="114092" spans="1:1" x14ac:dyDescent="0.25">
      <c r="A114092" s="30"/>
    </row>
    <row r="114093" spans="1:1" x14ac:dyDescent="0.25">
      <c r="A114093" s="30"/>
    </row>
    <row r="114094" spans="1:1" x14ac:dyDescent="0.25">
      <c r="A114094" s="30"/>
    </row>
    <row r="114095" spans="1:1" x14ac:dyDescent="0.25">
      <c r="A114095" s="30"/>
    </row>
    <row r="114096" spans="1:1" x14ac:dyDescent="0.25">
      <c r="A114096" s="30"/>
    </row>
    <row r="114097" spans="1:1" x14ac:dyDescent="0.25">
      <c r="A114097" s="30"/>
    </row>
    <row r="114098" spans="1:1" x14ac:dyDescent="0.25">
      <c r="A114098" s="30"/>
    </row>
    <row r="114099" spans="1:1" x14ac:dyDescent="0.25">
      <c r="A114099" s="30"/>
    </row>
    <row r="114100" spans="1:1" x14ac:dyDescent="0.25">
      <c r="A114100" s="30"/>
    </row>
    <row r="114101" spans="1:1" x14ac:dyDescent="0.25">
      <c r="A114101" s="30"/>
    </row>
    <row r="114102" spans="1:1" x14ac:dyDescent="0.25">
      <c r="A114102" s="30"/>
    </row>
    <row r="114103" spans="1:1" x14ac:dyDescent="0.25">
      <c r="A114103" s="30"/>
    </row>
    <row r="114104" spans="1:1" x14ac:dyDescent="0.25">
      <c r="A114104" s="30"/>
    </row>
    <row r="114105" spans="1:1" x14ac:dyDescent="0.25">
      <c r="A114105" s="30"/>
    </row>
    <row r="114106" spans="1:1" x14ac:dyDescent="0.25">
      <c r="A114106" s="30"/>
    </row>
    <row r="114107" spans="1:1" x14ac:dyDescent="0.25">
      <c r="A114107" s="30"/>
    </row>
    <row r="114108" spans="1:1" x14ac:dyDescent="0.25">
      <c r="A114108" s="30"/>
    </row>
    <row r="114109" spans="1:1" x14ac:dyDescent="0.25">
      <c r="A114109" s="30"/>
    </row>
    <row r="114110" spans="1:1" x14ac:dyDescent="0.25">
      <c r="A114110" s="30"/>
    </row>
    <row r="114111" spans="1:1" x14ac:dyDescent="0.25">
      <c r="A114111" s="30"/>
    </row>
    <row r="114112" spans="1:1" x14ac:dyDescent="0.25">
      <c r="A114112" s="30"/>
    </row>
    <row r="114113" spans="1:1" x14ac:dyDescent="0.25">
      <c r="A114113" s="30"/>
    </row>
    <row r="114114" spans="1:1" x14ac:dyDescent="0.25">
      <c r="A114114" s="30"/>
    </row>
    <row r="114115" spans="1:1" x14ac:dyDescent="0.25">
      <c r="A114115" s="30"/>
    </row>
    <row r="114116" spans="1:1" x14ac:dyDescent="0.25">
      <c r="A114116" s="30"/>
    </row>
    <row r="114117" spans="1:1" x14ac:dyDescent="0.25">
      <c r="A114117" s="30"/>
    </row>
    <row r="114118" spans="1:1" x14ac:dyDescent="0.25">
      <c r="A114118" s="30"/>
    </row>
    <row r="114119" spans="1:1" x14ac:dyDescent="0.25">
      <c r="A114119" s="30"/>
    </row>
    <row r="114120" spans="1:1" x14ac:dyDescent="0.25">
      <c r="A114120" s="30"/>
    </row>
    <row r="114121" spans="1:1" x14ac:dyDescent="0.25">
      <c r="A114121" s="30"/>
    </row>
    <row r="114122" spans="1:1" x14ac:dyDescent="0.25">
      <c r="A114122" s="30"/>
    </row>
    <row r="114123" spans="1:1" x14ac:dyDescent="0.25">
      <c r="A114123" s="30"/>
    </row>
    <row r="114124" spans="1:1" x14ac:dyDescent="0.25">
      <c r="A114124" s="30"/>
    </row>
    <row r="114125" spans="1:1" x14ac:dyDescent="0.25">
      <c r="A114125" s="30"/>
    </row>
    <row r="114126" spans="1:1" x14ac:dyDescent="0.25">
      <c r="A114126" s="30"/>
    </row>
    <row r="114127" spans="1:1" x14ac:dyDescent="0.25">
      <c r="A114127" s="30"/>
    </row>
    <row r="114128" spans="1:1" x14ac:dyDescent="0.25">
      <c r="A114128" s="30"/>
    </row>
    <row r="114129" spans="1:1" x14ac:dyDescent="0.25">
      <c r="A114129" s="30"/>
    </row>
    <row r="114130" spans="1:1" x14ac:dyDescent="0.25">
      <c r="A114130" s="30"/>
    </row>
    <row r="114131" spans="1:1" x14ac:dyDescent="0.25">
      <c r="A114131" s="30"/>
    </row>
    <row r="114132" spans="1:1" x14ac:dyDescent="0.25">
      <c r="A114132" s="30"/>
    </row>
    <row r="114133" spans="1:1" x14ac:dyDescent="0.25">
      <c r="A114133" s="30"/>
    </row>
    <row r="114134" spans="1:1" x14ac:dyDescent="0.25">
      <c r="A114134" s="30"/>
    </row>
    <row r="114135" spans="1:1" x14ac:dyDescent="0.25">
      <c r="A114135" s="30"/>
    </row>
    <row r="114136" spans="1:1" x14ac:dyDescent="0.25">
      <c r="A114136" s="30"/>
    </row>
    <row r="114137" spans="1:1" x14ac:dyDescent="0.25">
      <c r="A114137" s="30"/>
    </row>
    <row r="114138" spans="1:1" x14ac:dyDescent="0.25">
      <c r="A114138" s="30"/>
    </row>
    <row r="114139" spans="1:1" x14ac:dyDescent="0.25">
      <c r="A114139" s="30"/>
    </row>
    <row r="114140" spans="1:1" x14ac:dyDescent="0.25">
      <c r="A114140" s="30"/>
    </row>
    <row r="114141" spans="1:1" x14ac:dyDescent="0.25">
      <c r="A114141" s="30"/>
    </row>
    <row r="114142" spans="1:1" x14ac:dyDescent="0.25">
      <c r="A114142" s="30"/>
    </row>
    <row r="114143" spans="1:1" x14ac:dyDescent="0.25">
      <c r="A114143" s="30"/>
    </row>
    <row r="114144" spans="1:1" x14ac:dyDescent="0.25">
      <c r="A114144" s="30"/>
    </row>
    <row r="114145" spans="1:1" x14ac:dyDescent="0.25">
      <c r="A114145" s="30"/>
    </row>
    <row r="114146" spans="1:1" x14ac:dyDescent="0.25">
      <c r="A114146" s="30"/>
    </row>
    <row r="114147" spans="1:1" x14ac:dyDescent="0.25">
      <c r="A114147" s="30"/>
    </row>
    <row r="114148" spans="1:1" x14ac:dyDescent="0.25">
      <c r="A114148" s="30"/>
    </row>
    <row r="114149" spans="1:1" x14ac:dyDescent="0.25">
      <c r="A114149" s="30"/>
    </row>
    <row r="114150" spans="1:1" x14ac:dyDescent="0.25">
      <c r="A114150" s="30"/>
    </row>
    <row r="114151" spans="1:1" x14ac:dyDescent="0.25">
      <c r="A114151" s="30"/>
    </row>
    <row r="114152" spans="1:1" x14ac:dyDescent="0.25">
      <c r="A114152" s="30"/>
    </row>
    <row r="114153" spans="1:1" x14ac:dyDescent="0.25">
      <c r="A114153" s="30"/>
    </row>
    <row r="114154" spans="1:1" x14ac:dyDescent="0.25">
      <c r="A114154" s="30"/>
    </row>
    <row r="114155" spans="1:1" x14ac:dyDescent="0.25">
      <c r="A114155" s="30"/>
    </row>
    <row r="114156" spans="1:1" x14ac:dyDescent="0.25">
      <c r="A114156" s="30"/>
    </row>
    <row r="114157" spans="1:1" x14ac:dyDescent="0.25">
      <c r="A114157" s="30"/>
    </row>
    <row r="114158" spans="1:1" x14ac:dyDescent="0.25">
      <c r="A114158" s="30"/>
    </row>
    <row r="114159" spans="1:1" x14ac:dyDescent="0.25">
      <c r="A114159" s="30"/>
    </row>
    <row r="114160" spans="1:1" x14ac:dyDescent="0.25">
      <c r="A114160" s="30"/>
    </row>
    <row r="114161" spans="1:1" x14ac:dyDescent="0.25">
      <c r="A114161" s="30"/>
    </row>
    <row r="114162" spans="1:1" x14ac:dyDescent="0.25">
      <c r="A114162" s="30"/>
    </row>
    <row r="114163" spans="1:1" x14ac:dyDescent="0.25">
      <c r="A114163" s="30"/>
    </row>
    <row r="114164" spans="1:1" x14ac:dyDescent="0.25">
      <c r="A114164" s="30"/>
    </row>
    <row r="114165" spans="1:1" x14ac:dyDescent="0.25">
      <c r="A114165" s="30"/>
    </row>
    <row r="114166" spans="1:1" x14ac:dyDescent="0.25">
      <c r="A114166" s="30"/>
    </row>
    <row r="114167" spans="1:1" x14ac:dyDescent="0.25">
      <c r="A114167" s="30"/>
    </row>
    <row r="114168" spans="1:1" x14ac:dyDescent="0.25">
      <c r="A114168" s="30"/>
    </row>
    <row r="114169" spans="1:1" x14ac:dyDescent="0.25">
      <c r="A114169" s="30"/>
    </row>
    <row r="114170" spans="1:1" x14ac:dyDescent="0.25">
      <c r="A114170" s="30"/>
    </row>
    <row r="114171" spans="1:1" x14ac:dyDescent="0.25">
      <c r="A114171" s="30"/>
    </row>
    <row r="114172" spans="1:1" x14ac:dyDescent="0.25">
      <c r="A114172" s="30"/>
    </row>
    <row r="114173" spans="1:1" x14ac:dyDescent="0.25">
      <c r="A114173" s="30"/>
    </row>
    <row r="114174" spans="1:1" x14ac:dyDescent="0.25">
      <c r="A114174" s="30"/>
    </row>
    <row r="114175" spans="1:1" x14ac:dyDescent="0.25">
      <c r="A114175" s="30"/>
    </row>
    <row r="114176" spans="1:1" x14ac:dyDescent="0.25">
      <c r="A114176" s="30"/>
    </row>
    <row r="114177" spans="1:1" x14ac:dyDescent="0.25">
      <c r="A114177" s="30"/>
    </row>
    <row r="114178" spans="1:1" x14ac:dyDescent="0.25">
      <c r="A114178" s="30"/>
    </row>
    <row r="114179" spans="1:1" x14ac:dyDescent="0.25">
      <c r="A114179" s="30"/>
    </row>
    <row r="114180" spans="1:1" x14ac:dyDescent="0.25">
      <c r="A114180" s="30"/>
    </row>
    <row r="114181" spans="1:1" x14ac:dyDescent="0.25">
      <c r="A114181" s="30"/>
    </row>
    <row r="114182" spans="1:1" x14ac:dyDescent="0.25">
      <c r="A114182" s="30"/>
    </row>
    <row r="114183" spans="1:1" x14ac:dyDescent="0.25">
      <c r="A114183" s="30"/>
    </row>
    <row r="114184" spans="1:1" x14ac:dyDescent="0.25">
      <c r="A114184" s="30"/>
    </row>
    <row r="114185" spans="1:1" x14ac:dyDescent="0.25">
      <c r="A114185" s="30"/>
    </row>
    <row r="114186" spans="1:1" x14ac:dyDescent="0.25">
      <c r="A114186" s="30"/>
    </row>
    <row r="114187" spans="1:1" x14ac:dyDescent="0.25">
      <c r="A114187" s="30"/>
    </row>
    <row r="114188" spans="1:1" x14ac:dyDescent="0.25">
      <c r="A114188" s="30"/>
    </row>
    <row r="114189" spans="1:1" x14ac:dyDescent="0.25">
      <c r="A114189" s="30"/>
    </row>
    <row r="114190" spans="1:1" x14ac:dyDescent="0.25">
      <c r="A114190" s="30"/>
    </row>
    <row r="114191" spans="1:1" x14ac:dyDescent="0.25">
      <c r="A114191" s="30"/>
    </row>
    <row r="114192" spans="1:1" x14ac:dyDescent="0.25">
      <c r="A114192" s="30"/>
    </row>
    <row r="114193" spans="1:1" x14ac:dyDescent="0.25">
      <c r="A114193" s="30"/>
    </row>
    <row r="114194" spans="1:1" x14ac:dyDescent="0.25">
      <c r="A114194" s="30"/>
    </row>
    <row r="114195" spans="1:1" x14ac:dyDescent="0.25">
      <c r="A114195" s="30"/>
    </row>
    <row r="114196" spans="1:1" x14ac:dyDescent="0.25">
      <c r="A114196" s="30"/>
    </row>
    <row r="114197" spans="1:1" x14ac:dyDescent="0.25">
      <c r="A114197" s="30"/>
    </row>
    <row r="114198" spans="1:1" x14ac:dyDescent="0.25">
      <c r="A114198" s="30"/>
    </row>
    <row r="114199" spans="1:1" x14ac:dyDescent="0.25">
      <c r="A114199" s="30"/>
    </row>
    <row r="114200" spans="1:1" x14ac:dyDescent="0.25">
      <c r="A114200" s="30"/>
    </row>
    <row r="114201" spans="1:1" x14ac:dyDescent="0.25">
      <c r="A114201" s="30"/>
    </row>
    <row r="114202" spans="1:1" x14ac:dyDescent="0.25">
      <c r="A114202" s="30"/>
    </row>
    <row r="114203" spans="1:1" x14ac:dyDescent="0.25">
      <c r="A114203" s="30"/>
    </row>
    <row r="114204" spans="1:1" x14ac:dyDescent="0.25">
      <c r="A114204" s="30"/>
    </row>
    <row r="114205" spans="1:1" x14ac:dyDescent="0.25">
      <c r="A114205" s="30"/>
    </row>
    <row r="114206" spans="1:1" x14ac:dyDescent="0.25">
      <c r="A114206" s="30"/>
    </row>
    <row r="114207" spans="1:1" x14ac:dyDescent="0.25">
      <c r="A114207" s="30"/>
    </row>
    <row r="114208" spans="1:1" x14ac:dyDescent="0.25">
      <c r="A114208" s="30"/>
    </row>
    <row r="114209" spans="1:1" x14ac:dyDescent="0.25">
      <c r="A114209" s="30"/>
    </row>
    <row r="114210" spans="1:1" x14ac:dyDescent="0.25">
      <c r="A114210" s="30"/>
    </row>
    <row r="114211" spans="1:1" x14ac:dyDescent="0.25">
      <c r="A114211" s="30"/>
    </row>
    <row r="114212" spans="1:1" x14ac:dyDescent="0.25">
      <c r="A114212" s="30"/>
    </row>
    <row r="114213" spans="1:1" x14ac:dyDescent="0.25">
      <c r="A114213" s="30"/>
    </row>
    <row r="114214" spans="1:1" x14ac:dyDescent="0.25">
      <c r="A114214" s="30"/>
    </row>
    <row r="114215" spans="1:1" x14ac:dyDescent="0.25">
      <c r="A114215" s="30"/>
    </row>
    <row r="114216" spans="1:1" x14ac:dyDescent="0.25">
      <c r="A114216" s="30"/>
    </row>
    <row r="114217" spans="1:1" x14ac:dyDescent="0.25">
      <c r="A114217" s="30"/>
    </row>
    <row r="114218" spans="1:1" x14ac:dyDescent="0.25">
      <c r="A114218" s="30"/>
    </row>
    <row r="114219" spans="1:1" x14ac:dyDescent="0.25">
      <c r="A114219" s="30"/>
    </row>
    <row r="114220" spans="1:1" x14ac:dyDescent="0.25">
      <c r="A114220" s="30"/>
    </row>
    <row r="114221" spans="1:1" x14ac:dyDescent="0.25">
      <c r="A114221" s="30"/>
    </row>
    <row r="114222" spans="1:1" x14ac:dyDescent="0.25">
      <c r="A114222" s="30"/>
    </row>
    <row r="114223" spans="1:1" x14ac:dyDescent="0.25">
      <c r="A114223" s="30"/>
    </row>
    <row r="114224" spans="1:1" x14ac:dyDescent="0.25">
      <c r="A114224" s="30"/>
    </row>
    <row r="114225" spans="1:1" x14ac:dyDescent="0.25">
      <c r="A114225" s="30"/>
    </row>
    <row r="114226" spans="1:1" x14ac:dyDescent="0.25">
      <c r="A114226" s="30"/>
    </row>
    <row r="114227" spans="1:1" x14ac:dyDescent="0.25">
      <c r="A114227" s="30"/>
    </row>
    <row r="114228" spans="1:1" x14ac:dyDescent="0.25">
      <c r="A114228" s="30"/>
    </row>
    <row r="114229" spans="1:1" x14ac:dyDescent="0.25">
      <c r="A114229" s="30"/>
    </row>
    <row r="114230" spans="1:1" x14ac:dyDescent="0.25">
      <c r="A114230" s="30"/>
    </row>
    <row r="114231" spans="1:1" x14ac:dyDescent="0.25">
      <c r="A114231" s="30"/>
    </row>
    <row r="114232" spans="1:1" x14ac:dyDescent="0.25">
      <c r="A114232" s="30"/>
    </row>
    <row r="114233" spans="1:1" x14ac:dyDescent="0.25">
      <c r="A114233" s="30"/>
    </row>
    <row r="114234" spans="1:1" x14ac:dyDescent="0.25">
      <c r="A114234" s="30"/>
    </row>
    <row r="114235" spans="1:1" x14ac:dyDescent="0.25">
      <c r="A114235" s="30"/>
    </row>
    <row r="114236" spans="1:1" x14ac:dyDescent="0.25">
      <c r="A114236" s="30"/>
    </row>
    <row r="114237" spans="1:1" x14ac:dyDescent="0.25">
      <c r="A114237" s="30"/>
    </row>
    <row r="114238" spans="1:1" x14ac:dyDescent="0.25">
      <c r="A114238" s="30"/>
    </row>
    <row r="114239" spans="1:1" x14ac:dyDescent="0.25">
      <c r="A114239" s="30"/>
    </row>
    <row r="114240" spans="1:1" x14ac:dyDescent="0.25">
      <c r="A114240" s="30"/>
    </row>
    <row r="114241" spans="1:1" x14ac:dyDescent="0.25">
      <c r="A114241" s="30"/>
    </row>
    <row r="114242" spans="1:1" x14ac:dyDescent="0.25">
      <c r="A114242" s="30"/>
    </row>
    <row r="114243" spans="1:1" x14ac:dyDescent="0.25">
      <c r="A114243" s="30"/>
    </row>
    <row r="114244" spans="1:1" x14ac:dyDescent="0.25">
      <c r="A114244" s="30"/>
    </row>
    <row r="114245" spans="1:1" x14ac:dyDescent="0.25">
      <c r="A114245" s="30"/>
    </row>
    <row r="114246" spans="1:1" x14ac:dyDescent="0.25">
      <c r="A114246" s="30"/>
    </row>
    <row r="114247" spans="1:1" x14ac:dyDescent="0.25">
      <c r="A114247" s="30"/>
    </row>
    <row r="114248" spans="1:1" x14ac:dyDescent="0.25">
      <c r="A114248" s="30"/>
    </row>
    <row r="114249" spans="1:1" x14ac:dyDescent="0.25">
      <c r="A114249" s="30"/>
    </row>
    <row r="114250" spans="1:1" x14ac:dyDescent="0.25">
      <c r="A114250" s="30"/>
    </row>
    <row r="114251" spans="1:1" x14ac:dyDescent="0.25">
      <c r="A114251" s="30"/>
    </row>
    <row r="114252" spans="1:1" x14ac:dyDescent="0.25">
      <c r="A114252" s="30"/>
    </row>
    <row r="114253" spans="1:1" x14ac:dyDescent="0.25">
      <c r="A114253" s="30"/>
    </row>
    <row r="114254" spans="1:1" x14ac:dyDescent="0.25">
      <c r="A114254" s="30"/>
    </row>
    <row r="114255" spans="1:1" x14ac:dyDescent="0.25">
      <c r="A114255" s="30"/>
    </row>
    <row r="114256" spans="1:1" x14ac:dyDescent="0.25">
      <c r="A114256" s="30"/>
    </row>
    <row r="114257" spans="1:1" x14ac:dyDescent="0.25">
      <c r="A114257" s="30"/>
    </row>
    <row r="114258" spans="1:1" x14ac:dyDescent="0.25">
      <c r="A114258" s="30"/>
    </row>
    <row r="114259" spans="1:1" x14ac:dyDescent="0.25">
      <c r="A114259" s="30"/>
    </row>
    <row r="114260" spans="1:1" x14ac:dyDescent="0.25">
      <c r="A114260" s="30"/>
    </row>
    <row r="114261" spans="1:1" x14ac:dyDescent="0.25">
      <c r="A114261" s="30"/>
    </row>
    <row r="114262" spans="1:1" x14ac:dyDescent="0.25">
      <c r="A114262" s="30"/>
    </row>
    <row r="114263" spans="1:1" x14ac:dyDescent="0.25">
      <c r="A114263" s="30"/>
    </row>
    <row r="114264" spans="1:1" x14ac:dyDescent="0.25">
      <c r="A114264" s="30"/>
    </row>
    <row r="114265" spans="1:1" x14ac:dyDescent="0.25">
      <c r="A114265" s="30"/>
    </row>
    <row r="114266" spans="1:1" x14ac:dyDescent="0.25">
      <c r="A114266" s="30"/>
    </row>
    <row r="114267" spans="1:1" x14ac:dyDescent="0.25">
      <c r="A114267" s="30"/>
    </row>
    <row r="114268" spans="1:1" x14ac:dyDescent="0.25">
      <c r="A114268" s="30"/>
    </row>
    <row r="114269" spans="1:1" x14ac:dyDescent="0.25">
      <c r="A114269" s="30"/>
    </row>
    <row r="114270" spans="1:1" x14ac:dyDescent="0.25">
      <c r="A114270" s="30"/>
    </row>
    <row r="114271" spans="1:1" x14ac:dyDescent="0.25">
      <c r="A114271" s="30"/>
    </row>
    <row r="114272" spans="1:1" x14ac:dyDescent="0.25">
      <c r="A114272" s="30"/>
    </row>
    <row r="114273" spans="1:1" x14ac:dyDescent="0.25">
      <c r="A114273" s="30"/>
    </row>
    <row r="114274" spans="1:1" x14ac:dyDescent="0.25">
      <c r="A114274" s="30"/>
    </row>
    <row r="114275" spans="1:1" x14ac:dyDescent="0.25">
      <c r="A114275" s="30"/>
    </row>
    <row r="114276" spans="1:1" x14ac:dyDescent="0.25">
      <c r="A114276" s="30"/>
    </row>
    <row r="114277" spans="1:1" x14ac:dyDescent="0.25">
      <c r="A114277" s="30"/>
    </row>
    <row r="114278" spans="1:1" x14ac:dyDescent="0.25">
      <c r="A114278" s="30"/>
    </row>
    <row r="114279" spans="1:1" x14ac:dyDescent="0.25">
      <c r="A114279" s="30"/>
    </row>
    <row r="114280" spans="1:1" x14ac:dyDescent="0.25">
      <c r="A114280" s="30"/>
    </row>
    <row r="114281" spans="1:1" x14ac:dyDescent="0.25">
      <c r="A114281" s="30"/>
    </row>
    <row r="114282" spans="1:1" x14ac:dyDescent="0.25">
      <c r="A114282" s="30"/>
    </row>
    <row r="114283" spans="1:1" x14ac:dyDescent="0.25">
      <c r="A114283" s="30"/>
    </row>
    <row r="114284" spans="1:1" x14ac:dyDescent="0.25">
      <c r="A114284" s="30"/>
    </row>
    <row r="114285" spans="1:1" x14ac:dyDescent="0.25">
      <c r="A114285" s="30"/>
    </row>
    <row r="114286" spans="1:1" x14ac:dyDescent="0.25">
      <c r="A114286" s="30"/>
    </row>
    <row r="114287" spans="1:1" x14ac:dyDescent="0.25">
      <c r="A114287" s="30"/>
    </row>
    <row r="114288" spans="1:1" x14ac:dyDescent="0.25">
      <c r="A114288" s="30"/>
    </row>
    <row r="114289" spans="1:1" x14ac:dyDescent="0.25">
      <c r="A114289" s="30"/>
    </row>
    <row r="114290" spans="1:1" x14ac:dyDescent="0.25">
      <c r="A114290" s="30"/>
    </row>
    <row r="114291" spans="1:1" x14ac:dyDescent="0.25">
      <c r="A114291" s="30"/>
    </row>
    <row r="114292" spans="1:1" x14ac:dyDescent="0.25">
      <c r="A114292" s="30"/>
    </row>
    <row r="114293" spans="1:1" x14ac:dyDescent="0.25">
      <c r="A114293" s="30"/>
    </row>
    <row r="114294" spans="1:1" x14ac:dyDescent="0.25">
      <c r="A114294" s="30"/>
    </row>
    <row r="114295" spans="1:1" x14ac:dyDescent="0.25">
      <c r="A114295" s="30"/>
    </row>
    <row r="114296" spans="1:1" x14ac:dyDescent="0.25">
      <c r="A114296" s="30"/>
    </row>
    <row r="114297" spans="1:1" x14ac:dyDescent="0.25">
      <c r="A114297" s="30"/>
    </row>
    <row r="114298" spans="1:1" x14ac:dyDescent="0.25">
      <c r="A114298" s="30"/>
    </row>
    <row r="114299" spans="1:1" x14ac:dyDescent="0.25">
      <c r="A114299" s="30"/>
    </row>
    <row r="114300" spans="1:1" x14ac:dyDescent="0.25">
      <c r="A114300" s="30"/>
    </row>
    <row r="114301" spans="1:1" x14ac:dyDescent="0.25">
      <c r="A114301" s="30"/>
    </row>
    <row r="114302" spans="1:1" x14ac:dyDescent="0.25">
      <c r="A114302" s="30"/>
    </row>
    <row r="114303" spans="1:1" x14ac:dyDescent="0.25">
      <c r="A114303" s="30"/>
    </row>
    <row r="114304" spans="1:1" x14ac:dyDescent="0.25">
      <c r="A114304" s="30"/>
    </row>
    <row r="114305" spans="1:1" x14ac:dyDescent="0.25">
      <c r="A114305" s="30"/>
    </row>
    <row r="114306" spans="1:1" x14ac:dyDescent="0.25">
      <c r="A114306" s="30"/>
    </row>
    <row r="114307" spans="1:1" x14ac:dyDescent="0.25">
      <c r="A114307" s="30"/>
    </row>
    <row r="114308" spans="1:1" x14ac:dyDescent="0.25">
      <c r="A114308" s="30"/>
    </row>
    <row r="114309" spans="1:1" x14ac:dyDescent="0.25">
      <c r="A114309" s="30"/>
    </row>
    <row r="114310" spans="1:1" x14ac:dyDescent="0.25">
      <c r="A114310" s="30"/>
    </row>
    <row r="114311" spans="1:1" x14ac:dyDescent="0.25">
      <c r="A114311" s="30"/>
    </row>
    <row r="114312" spans="1:1" x14ac:dyDescent="0.25">
      <c r="A114312" s="30"/>
    </row>
    <row r="114313" spans="1:1" x14ac:dyDescent="0.25">
      <c r="A114313" s="30"/>
    </row>
    <row r="114314" spans="1:1" x14ac:dyDescent="0.25">
      <c r="A114314" s="30"/>
    </row>
    <row r="114315" spans="1:1" x14ac:dyDescent="0.25">
      <c r="A114315" s="30"/>
    </row>
    <row r="114316" spans="1:1" x14ac:dyDescent="0.25">
      <c r="A114316" s="30"/>
    </row>
    <row r="114317" spans="1:1" x14ac:dyDescent="0.25">
      <c r="A114317" s="30"/>
    </row>
    <row r="114318" spans="1:1" x14ac:dyDescent="0.25">
      <c r="A114318" s="30"/>
    </row>
    <row r="114319" spans="1:1" x14ac:dyDescent="0.25">
      <c r="A114319" s="30"/>
    </row>
    <row r="114320" spans="1:1" x14ac:dyDescent="0.25">
      <c r="A114320" s="30"/>
    </row>
    <row r="114321" spans="1:1" x14ac:dyDescent="0.25">
      <c r="A114321" s="30"/>
    </row>
    <row r="114322" spans="1:1" x14ac:dyDescent="0.25">
      <c r="A114322" s="30"/>
    </row>
    <row r="114323" spans="1:1" x14ac:dyDescent="0.25">
      <c r="A114323" s="30"/>
    </row>
    <row r="114324" spans="1:1" x14ac:dyDescent="0.25">
      <c r="A114324" s="30"/>
    </row>
    <row r="114325" spans="1:1" x14ac:dyDescent="0.25">
      <c r="A114325" s="30"/>
    </row>
    <row r="114326" spans="1:1" x14ac:dyDescent="0.25">
      <c r="A114326" s="30"/>
    </row>
    <row r="114327" spans="1:1" x14ac:dyDescent="0.25">
      <c r="A114327" s="30"/>
    </row>
    <row r="114328" spans="1:1" x14ac:dyDescent="0.25">
      <c r="A114328" s="30"/>
    </row>
    <row r="114329" spans="1:1" x14ac:dyDescent="0.25">
      <c r="A114329" s="30"/>
    </row>
    <row r="114330" spans="1:1" x14ac:dyDescent="0.25">
      <c r="A114330" s="30"/>
    </row>
    <row r="114331" spans="1:1" x14ac:dyDescent="0.25">
      <c r="A114331" s="30"/>
    </row>
    <row r="114332" spans="1:1" x14ac:dyDescent="0.25">
      <c r="A114332" s="30"/>
    </row>
    <row r="114333" spans="1:1" x14ac:dyDescent="0.25">
      <c r="A114333" s="30"/>
    </row>
    <row r="114334" spans="1:1" x14ac:dyDescent="0.25">
      <c r="A114334" s="30"/>
    </row>
    <row r="114335" spans="1:1" x14ac:dyDescent="0.25">
      <c r="A114335" s="30"/>
    </row>
    <row r="114336" spans="1:1" x14ac:dyDescent="0.25">
      <c r="A114336" s="30"/>
    </row>
    <row r="114337" spans="1:1" x14ac:dyDescent="0.25">
      <c r="A114337" s="30"/>
    </row>
    <row r="114338" spans="1:1" x14ac:dyDescent="0.25">
      <c r="A114338" s="30"/>
    </row>
    <row r="114339" spans="1:1" x14ac:dyDescent="0.25">
      <c r="A114339" s="30"/>
    </row>
    <row r="114340" spans="1:1" x14ac:dyDescent="0.25">
      <c r="A114340" s="30"/>
    </row>
    <row r="114341" spans="1:1" x14ac:dyDescent="0.25">
      <c r="A114341" s="30"/>
    </row>
    <row r="114342" spans="1:1" x14ac:dyDescent="0.25">
      <c r="A114342" s="30"/>
    </row>
    <row r="114343" spans="1:1" x14ac:dyDescent="0.25">
      <c r="A114343" s="30"/>
    </row>
    <row r="114344" spans="1:1" x14ac:dyDescent="0.25">
      <c r="A114344" s="30"/>
    </row>
    <row r="114345" spans="1:1" x14ac:dyDescent="0.25">
      <c r="A114345" s="30"/>
    </row>
    <row r="114346" spans="1:1" x14ac:dyDescent="0.25">
      <c r="A114346" s="30"/>
    </row>
    <row r="114347" spans="1:1" x14ac:dyDescent="0.25">
      <c r="A114347" s="30"/>
    </row>
    <row r="114348" spans="1:1" x14ac:dyDescent="0.25">
      <c r="A114348" s="30"/>
    </row>
    <row r="114349" spans="1:1" x14ac:dyDescent="0.25">
      <c r="A114349" s="30"/>
    </row>
    <row r="114350" spans="1:1" x14ac:dyDescent="0.25">
      <c r="A114350" s="30"/>
    </row>
    <row r="114351" spans="1:1" x14ac:dyDescent="0.25">
      <c r="A114351" s="30"/>
    </row>
    <row r="114352" spans="1:1" x14ac:dyDescent="0.25">
      <c r="A114352" s="30"/>
    </row>
    <row r="114353" spans="1:1" x14ac:dyDescent="0.25">
      <c r="A114353" s="30"/>
    </row>
    <row r="114354" spans="1:1" x14ac:dyDescent="0.25">
      <c r="A114354" s="30"/>
    </row>
    <row r="114355" spans="1:1" x14ac:dyDescent="0.25">
      <c r="A114355" s="30"/>
    </row>
    <row r="114356" spans="1:1" x14ac:dyDescent="0.25">
      <c r="A114356" s="30"/>
    </row>
    <row r="114357" spans="1:1" x14ac:dyDescent="0.25">
      <c r="A114357" s="30"/>
    </row>
    <row r="114358" spans="1:1" x14ac:dyDescent="0.25">
      <c r="A114358" s="30"/>
    </row>
    <row r="114359" spans="1:1" x14ac:dyDescent="0.25">
      <c r="A114359" s="30"/>
    </row>
    <row r="114360" spans="1:1" x14ac:dyDescent="0.25">
      <c r="A114360" s="30"/>
    </row>
    <row r="114361" spans="1:1" x14ac:dyDescent="0.25">
      <c r="A114361" s="30"/>
    </row>
    <row r="114362" spans="1:1" x14ac:dyDescent="0.25">
      <c r="A114362" s="30"/>
    </row>
    <row r="114363" spans="1:1" x14ac:dyDescent="0.25">
      <c r="A114363" s="30"/>
    </row>
    <row r="114364" spans="1:1" x14ac:dyDescent="0.25">
      <c r="A114364" s="30"/>
    </row>
    <row r="114365" spans="1:1" x14ac:dyDescent="0.25">
      <c r="A114365" s="30"/>
    </row>
    <row r="114366" spans="1:1" x14ac:dyDescent="0.25">
      <c r="A114366" s="30"/>
    </row>
    <row r="114367" spans="1:1" x14ac:dyDescent="0.25">
      <c r="A114367" s="30"/>
    </row>
    <row r="114368" spans="1:1" x14ac:dyDescent="0.25">
      <c r="A114368" s="30"/>
    </row>
    <row r="114369" spans="1:1" x14ac:dyDescent="0.25">
      <c r="A114369" s="30"/>
    </row>
    <row r="114370" spans="1:1" x14ac:dyDescent="0.25">
      <c r="A114370" s="30"/>
    </row>
    <row r="114371" spans="1:1" x14ac:dyDescent="0.25">
      <c r="A114371" s="30"/>
    </row>
    <row r="114372" spans="1:1" x14ac:dyDescent="0.25">
      <c r="A114372" s="30"/>
    </row>
    <row r="114373" spans="1:1" x14ac:dyDescent="0.25">
      <c r="A114373" s="30"/>
    </row>
    <row r="114374" spans="1:1" x14ac:dyDescent="0.25">
      <c r="A114374" s="30"/>
    </row>
    <row r="114375" spans="1:1" x14ac:dyDescent="0.25">
      <c r="A114375" s="30"/>
    </row>
    <row r="114376" spans="1:1" x14ac:dyDescent="0.25">
      <c r="A114376" s="30"/>
    </row>
    <row r="114377" spans="1:1" x14ac:dyDescent="0.25">
      <c r="A114377" s="30"/>
    </row>
    <row r="114378" spans="1:1" x14ac:dyDescent="0.25">
      <c r="A114378" s="30"/>
    </row>
    <row r="114379" spans="1:1" x14ac:dyDescent="0.25">
      <c r="A114379" s="30"/>
    </row>
    <row r="114380" spans="1:1" x14ac:dyDescent="0.25">
      <c r="A114380" s="30"/>
    </row>
    <row r="114381" spans="1:1" x14ac:dyDescent="0.25">
      <c r="A114381" s="30"/>
    </row>
    <row r="114382" spans="1:1" x14ac:dyDescent="0.25">
      <c r="A114382" s="30"/>
    </row>
    <row r="114383" spans="1:1" x14ac:dyDescent="0.25">
      <c r="A114383" s="30"/>
    </row>
    <row r="114384" spans="1:1" x14ac:dyDescent="0.25">
      <c r="A114384" s="30"/>
    </row>
    <row r="114385" spans="1:1" x14ac:dyDescent="0.25">
      <c r="A114385" s="30"/>
    </row>
    <row r="114386" spans="1:1" x14ac:dyDescent="0.25">
      <c r="A114386" s="30"/>
    </row>
    <row r="114387" spans="1:1" x14ac:dyDescent="0.25">
      <c r="A114387" s="30"/>
    </row>
    <row r="114388" spans="1:1" x14ac:dyDescent="0.25">
      <c r="A114388" s="30"/>
    </row>
    <row r="114389" spans="1:1" x14ac:dyDescent="0.25">
      <c r="A114389" s="30"/>
    </row>
    <row r="114390" spans="1:1" x14ac:dyDescent="0.25">
      <c r="A114390" s="30"/>
    </row>
    <row r="114391" spans="1:1" x14ac:dyDescent="0.25">
      <c r="A114391" s="30"/>
    </row>
    <row r="114392" spans="1:1" x14ac:dyDescent="0.25">
      <c r="A114392" s="30"/>
    </row>
    <row r="114393" spans="1:1" x14ac:dyDescent="0.25">
      <c r="A114393" s="30"/>
    </row>
    <row r="114394" spans="1:1" x14ac:dyDescent="0.25">
      <c r="A114394" s="30"/>
    </row>
    <row r="114395" spans="1:1" x14ac:dyDescent="0.25">
      <c r="A114395" s="30"/>
    </row>
    <row r="114396" spans="1:1" x14ac:dyDescent="0.25">
      <c r="A114396" s="30"/>
    </row>
    <row r="114397" spans="1:1" x14ac:dyDescent="0.25">
      <c r="A114397" s="30"/>
    </row>
    <row r="114398" spans="1:1" x14ac:dyDescent="0.25">
      <c r="A114398" s="30"/>
    </row>
    <row r="114399" spans="1:1" x14ac:dyDescent="0.25">
      <c r="A114399" s="30"/>
    </row>
    <row r="114400" spans="1:1" x14ac:dyDescent="0.25">
      <c r="A114400" s="30"/>
    </row>
    <row r="114401" spans="1:1" x14ac:dyDescent="0.25">
      <c r="A114401" s="30"/>
    </row>
    <row r="114402" spans="1:1" x14ac:dyDescent="0.25">
      <c r="A114402" s="30"/>
    </row>
    <row r="114403" spans="1:1" x14ac:dyDescent="0.25">
      <c r="A114403" s="30"/>
    </row>
    <row r="114404" spans="1:1" x14ac:dyDescent="0.25">
      <c r="A114404" s="30"/>
    </row>
    <row r="114405" spans="1:1" x14ac:dyDescent="0.25">
      <c r="A114405" s="30"/>
    </row>
    <row r="114406" spans="1:1" x14ac:dyDescent="0.25">
      <c r="A114406" s="30"/>
    </row>
    <row r="114407" spans="1:1" x14ac:dyDescent="0.25">
      <c r="A114407" s="30"/>
    </row>
    <row r="114408" spans="1:1" x14ac:dyDescent="0.25">
      <c r="A114408" s="30"/>
    </row>
    <row r="114409" spans="1:1" x14ac:dyDescent="0.25">
      <c r="A114409" s="30"/>
    </row>
    <row r="114410" spans="1:1" x14ac:dyDescent="0.25">
      <c r="A114410" s="30"/>
    </row>
    <row r="114411" spans="1:1" x14ac:dyDescent="0.25">
      <c r="A114411" s="30"/>
    </row>
    <row r="114412" spans="1:1" x14ac:dyDescent="0.25">
      <c r="A114412" s="30"/>
    </row>
    <row r="114413" spans="1:1" x14ac:dyDescent="0.25">
      <c r="A114413" s="30"/>
    </row>
    <row r="114414" spans="1:1" x14ac:dyDescent="0.25">
      <c r="A114414" s="30"/>
    </row>
    <row r="114415" spans="1:1" x14ac:dyDescent="0.25">
      <c r="A114415" s="30"/>
    </row>
    <row r="114416" spans="1:1" x14ac:dyDescent="0.25">
      <c r="A114416" s="30"/>
    </row>
    <row r="114417" spans="1:1" x14ac:dyDescent="0.25">
      <c r="A114417" s="30"/>
    </row>
    <row r="114418" spans="1:1" x14ac:dyDescent="0.25">
      <c r="A114418" s="30"/>
    </row>
    <row r="114419" spans="1:1" x14ac:dyDescent="0.25">
      <c r="A114419" s="30"/>
    </row>
    <row r="114420" spans="1:1" x14ac:dyDescent="0.25">
      <c r="A114420" s="30"/>
    </row>
    <row r="114421" spans="1:1" x14ac:dyDescent="0.25">
      <c r="A114421" s="30"/>
    </row>
    <row r="114422" spans="1:1" x14ac:dyDescent="0.25">
      <c r="A114422" s="30"/>
    </row>
    <row r="114423" spans="1:1" x14ac:dyDescent="0.25">
      <c r="A114423" s="30"/>
    </row>
    <row r="114424" spans="1:1" x14ac:dyDescent="0.25">
      <c r="A114424" s="30"/>
    </row>
    <row r="114425" spans="1:1" x14ac:dyDescent="0.25">
      <c r="A114425" s="30"/>
    </row>
    <row r="114426" spans="1:1" x14ac:dyDescent="0.25">
      <c r="A114426" s="30"/>
    </row>
    <row r="114427" spans="1:1" x14ac:dyDescent="0.25">
      <c r="A114427" s="30"/>
    </row>
    <row r="114428" spans="1:1" x14ac:dyDescent="0.25">
      <c r="A114428" s="30"/>
    </row>
    <row r="114429" spans="1:1" x14ac:dyDescent="0.25">
      <c r="A114429" s="30"/>
    </row>
    <row r="114430" spans="1:1" x14ac:dyDescent="0.25">
      <c r="A114430" s="30"/>
    </row>
    <row r="114431" spans="1:1" x14ac:dyDescent="0.25">
      <c r="A114431" s="30"/>
    </row>
    <row r="114432" spans="1:1" x14ac:dyDescent="0.25">
      <c r="A114432" s="30"/>
    </row>
    <row r="114433" spans="1:1" x14ac:dyDescent="0.25">
      <c r="A114433" s="30"/>
    </row>
    <row r="114434" spans="1:1" x14ac:dyDescent="0.25">
      <c r="A114434" s="30"/>
    </row>
    <row r="114435" spans="1:1" x14ac:dyDescent="0.25">
      <c r="A114435" s="30"/>
    </row>
    <row r="114436" spans="1:1" x14ac:dyDescent="0.25">
      <c r="A114436" s="30"/>
    </row>
    <row r="114437" spans="1:1" x14ac:dyDescent="0.25">
      <c r="A114437" s="30"/>
    </row>
    <row r="114438" spans="1:1" x14ac:dyDescent="0.25">
      <c r="A114438" s="30"/>
    </row>
    <row r="114439" spans="1:1" x14ac:dyDescent="0.25">
      <c r="A114439" s="30"/>
    </row>
    <row r="114440" spans="1:1" x14ac:dyDescent="0.25">
      <c r="A114440" s="30"/>
    </row>
    <row r="114441" spans="1:1" x14ac:dyDescent="0.25">
      <c r="A114441" s="30"/>
    </row>
    <row r="114442" spans="1:1" x14ac:dyDescent="0.25">
      <c r="A114442" s="30"/>
    </row>
    <row r="114443" spans="1:1" x14ac:dyDescent="0.25">
      <c r="A114443" s="30"/>
    </row>
    <row r="114444" spans="1:1" x14ac:dyDescent="0.25">
      <c r="A114444" s="30"/>
    </row>
    <row r="114445" spans="1:1" x14ac:dyDescent="0.25">
      <c r="A114445" s="30"/>
    </row>
    <row r="114446" spans="1:1" x14ac:dyDescent="0.25">
      <c r="A114446" s="30"/>
    </row>
    <row r="114447" spans="1:1" x14ac:dyDescent="0.25">
      <c r="A114447" s="30"/>
    </row>
    <row r="114448" spans="1:1" x14ac:dyDescent="0.25">
      <c r="A114448" s="30"/>
    </row>
    <row r="114449" spans="1:1" x14ac:dyDescent="0.25">
      <c r="A114449" s="30"/>
    </row>
    <row r="114450" spans="1:1" x14ac:dyDescent="0.25">
      <c r="A114450" s="30"/>
    </row>
    <row r="114451" spans="1:1" x14ac:dyDescent="0.25">
      <c r="A114451" s="30"/>
    </row>
    <row r="114452" spans="1:1" x14ac:dyDescent="0.25">
      <c r="A114452" s="30"/>
    </row>
    <row r="114453" spans="1:1" x14ac:dyDescent="0.25">
      <c r="A114453" s="30"/>
    </row>
    <row r="114454" spans="1:1" x14ac:dyDescent="0.25">
      <c r="A114454" s="30"/>
    </row>
    <row r="114455" spans="1:1" x14ac:dyDescent="0.25">
      <c r="A114455" s="30"/>
    </row>
    <row r="114456" spans="1:1" x14ac:dyDescent="0.25">
      <c r="A114456" s="30"/>
    </row>
    <row r="114457" spans="1:1" x14ac:dyDescent="0.25">
      <c r="A114457" s="30"/>
    </row>
    <row r="114458" spans="1:1" x14ac:dyDescent="0.25">
      <c r="A114458" s="30"/>
    </row>
    <row r="114459" spans="1:1" x14ac:dyDescent="0.25">
      <c r="A114459" s="30"/>
    </row>
    <row r="114460" spans="1:1" x14ac:dyDescent="0.25">
      <c r="A114460" s="30"/>
    </row>
    <row r="114461" spans="1:1" x14ac:dyDescent="0.25">
      <c r="A114461" s="30"/>
    </row>
    <row r="114462" spans="1:1" x14ac:dyDescent="0.25">
      <c r="A114462" s="30"/>
    </row>
    <row r="114463" spans="1:1" x14ac:dyDescent="0.25">
      <c r="A114463" s="30"/>
    </row>
    <row r="114464" spans="1:1" x14ac:dyDescent="0.25">
      <c r="A114464" s="30"/>
    </row>
    <row r="114465" spans="1:1" x14ac:dyDescent="0.25">
      <c r="A114465" s="30"/>
    </row>
    <row r="114466" spans="1:1" x14ac:dyDescent="0.25">
      <c r="A114466" s="30"/>
    </row>
    <row r="114467" spans="1:1" x14ac:dyDescent="0.25">
      <c r="A114467" s="30"/>
    </row>
    <row r="114468" spans="1:1" x14ac:dyDescent="0.25">
      <c r="A114468" s="30"/>
    </row>
    <row r="114469" spans="1:1" x14ac:dyDescent="0.25">
      <c r="A114469" s="30"/>
    </row>
    <row r="114470" spans="1:1" x14ac:dyDescent="0.25">
      <c r="A114470" s="30"/>
    </row>
    <row r="114471" spans="1:1" x14ac:dyDescent="0.25">
      <c r="A114471" s="30"/>
    </row>
    <row r="114472" spans="1:1" x14ac:dyDescent="0.25">
      <c r="A114472" s="30"/>
    </row>
    <row r="114473" spans="1:1" x14ac:dyDescent="0.25">
      <c r="A114473" s="30"/>
    </row>
    <row r="114474" spans="1:1" x14ac:dyDescent="0.25">
      <c r="A114474" s="30"/>
    </row>
    <row r="114475" spans="1:1" x14ac:dyDescent="0.25">
      <c r="A114475" s="30"/>
    </row>
    <row r="114476" spans="1:1" x14ac:dyDescent="0.25">
      <c r="A114476" s="30"/>
    </row>
    <row r="114477" spans="1:1" x14ac:dyDescent="0.25">
      <c r="A114477" s="30"/>
    </row>
    <row r="114478" spans="1:1" x14ac:dyDescent="0.25">
      <c r="A114478" s="30"/>
    </row>
    <row r="114479" spans="1:1" x14ac:dyDescent="0.25">
      <c r="A114479" s="30"/>
    </row>
    <row r="114480" spans="1:1" x14ac:dyDescent="0.25">
      <c r="A114480" s="30"/>
    </row>
    <row r="114481" spans="1:1" x14ac:dyDescent="0.25">
      <c r="A114481" s="30"/>
    </row>
    <row r="114482" spans="1:1" x14ac:dyDescent="0.25">
      <c r="A114482" s="30"/>
    </row>
    <row r="114483" spans="1:1" x14ac:dyDescent="0.25">
      <c r="A114483" s="30"/>
    </row>
    <row r="114484" spans="1:1" x14ac:dyDescent="0.25">
      <c r="A114484" s="30"/>
    </row>
    <row r="114485" spans="1:1" x14ac:dyDescent="0.25">
      <c r="A114485" s="30"/>
    </row>
    <row r="114486" spans="1:1" x14ac:dyDescent="0.25">
      <c r="A114486" s="30"/>
    </row>
    <row r="114487" spans="1:1" x14ac:dyDescent="0.25">
      <c r="A114487" s="30"/>
    </row>
    <row r="114488" spans="1:1" x14ac:dyDescent="0.25">
      <c r="A114488" s="30"/>
    </row>
    <row r="114489" spans="1:1" x14ac:dyDescent="0.25">
      <c r="A114489" s="30"/>
    </row>
    <row r="114490" spans="1:1" x14ac:dyDescent="0.25">
      <c r="A114490" s="30"/>
    </row>
    <row r="114491" spans="1:1" x14ac:dyDescent="0.25">
      <c r="A114491" s="30"/>
    </row>
    <row r="114492" spans="1:1" x14ac:dyDescent="0.25">
      <c r="A114492" s="30"/>
    </row>
    <row r="114493" spans="1:1" x14ac:dyDescent="0.25">
      <c r="A114493" s="30"/>
    </row>
    <row r="114494" spans="1:1" x14ac:dyDescent="0.25">
      <c r="A114494" s="30"/>
    </row>
    <row r="114495" spans="1:1" x14ac:dyDescent="0.25">
      <c r="A114495" s="30"/>
    </row>
    <row r="114496" spans="1:1" x14ac:dyDescent="0.25">
      <c r="A114496" s="30"/>
    </row>
    <row r="114497" spans="1:1" x14ac:dyDescent="0.25">
      <c r="A114497" s="30"/>
    </row>
    <row r="114498" spans="1:1" x14ac:dyDescent="0.25">
      <c r="A114498" s="30"/>
    </row>
    <row r="114499" spans="1:1" x14ac:dyDescent="0.25">
      <c r="A114499" s="30"/>
    </row>
    <row r="114500" spans="1:1" x14ac:dyDescent="0.25">
      <c r="A114500" s="30"/>
    </row>
    <row r="114501" spans="1:1" x14ac:dyDescent="0.25">
      <c r="A114501" s="30"/>
    </row>
    <row r="114502" spans="1:1" x14ac:dyDescent="0.25">
      <c r="A114502" s="30"/>
    </row>
    <row r="114503" spans="1:1" x14ac:dyDescent="0.25">
      <c r="A114503" s="30"/>
    </row>
    <row r="114504" spans="1:1" x14ac:dyDescent="0.25">
      <c r="A114504" s="30"/>
    </row>
    <row r="114505" spans="1:1" x14ac:dyDescent="0.25">
      <c r="A114505" s="30"/>
    </row>
    <row r="114506" spans="1:1" x14ac:dyDescent="0.25">
      <c r="A114506" s="30"/>
    </row>
    <row r="114507" spans="1:1" x14ac:dyDescent="0.25">
      <c r="A114507" s="30"/>
    </row>
    <row r="114508" spans="1:1" x14ac:dyDescent="0.25">
      <c r="A114508" s="30"/>
    </row>
    <row r="114509" spans="1:1" x14ac:dyDescent="0.25">
      <c r="A114509" s="30"/>
    </row>
    <row r="114510" spans="1:1" x14ac:dyDescent="0.25">
      <c r="A114510" s="30"/>
    </row>
    <row r="114511" spans="1:1" x14ac:dyDescent="0.25">
      <c r="A114511" s="30"/>
    </row>
    <row r="114512" spans="1:1" x14ac:dyDescent="0.25">
      <c r="A114512" s="30"/>
    </row>
    <row r="114513" spans="1:1" x14ac:dyDescent="0.25">
      <c r="A114513" s="30"/>
    </row>
    <row r="114514" spans="1:1" x14ac:dyDescent="0.25">
      <c r="A114514" s="30"/>
    </row>
    <row r="114515" spans="1:1" x14ac:dyDescent="0.25">
      <c r="A114515" s="30"/>
    </row>
    <row r="114516" spans="1:1" x14ac:dyDescent="0.25">
      <c r="A114516" s="30"/>
    </row>
    <row r="114517" spans="1:1" x14ac:dyDescent="0.25">
      <c r="A114517" s="30"/>
    </row>
    <row r="114518" spans="1:1" x14ac:dyDescent="0.25">
      <c r="A114518" s="30"/>
    </row>
    <row r="114519" spans="1:1" x14ac:dyDescent="0.25">
      <c r="A114519" s="30"/>
    </row>
    <row r="114520" spans="1:1" x14ac:dyDescent="0.25">
      <c r="A114520" s="30"/>
    </row>
    <row r="114521" spans="1:1" x14ac:dyDescent="0.25">
      <c r="A114521" s="30"/>
    </row>
    <row r="114522" spans="1:1" x14ac:dyDescent="0.25">
      <c r="A114522" s="30"/>
    </row>
    <row r="114523" spans="1:1" x14ac:dyDescent="0.25">
      <c r="A114523" s="30"/>
    </row>
    <row r="114524" spans="1:1" x14ac:dyDescent="0.25">
      <c r="A114524" s="30"/>
    </row>
    <row r="114525" spans="1:1" x14ac:dyDescent="0.25">
      <c r="A114525" s="30"/>
    </row>
    <row r="114526" spans="1:1" x14ac:dyDescent="0.25">
      <c r="A114526" s="30"/>
    </row>
    <row r="114527" spans="1:1" x14ac:dyDescent="0.25">
      <c r="A114527" s="30"/>
    </row>
    <row r="114528" spans="1:1" x14ac:dyDescent="0.25">
      <c r="A114528" s="30"/>
    </row>
    <row r="114529" spans="1:1" x14ac:dyDescent="0.25">
      <c r="A114529" s="30"/>
    </row>
    <row r="114530" spans="1:1" x14ac:dyDescent="0.25">
      <c r="A114530" s="30"/>
    </row>
    <row r="114531" spans="1:1" x14ac:dyDescent="0.25">
      <c r="A114531" s="30"/>
    </row>
    <row r="114532" spans="1:1" x14ac:dyDescent="0.25">
      <c r="A114532" s="30"/>
    </row>
    <row r="114533" spans="1:1" x14ac:dyDescent="0.25">
      <c r="A114533" s="30"/>
    </row>
    <row r="114534" spans="1:1" x14ac:dyDescent="0.25">
      <c r="A114534" s="30"/>
    </row>
    <row r="114535" spans="1:1" x14ac:dyDescent="0.25">
      <c r="A114535" s="30"/>
    </row>
    <row r="114536" spans="1:1" x14ac:dyDescent="0.25">
      <c r="A114536" s="30"/>
    </row>
    <row r="114537" spans="1:1" x14ac:dyDescent="0.25">
      <c r="A114537" s="30"/>
    </row>
    <row r="114538" spans="1:1" x14ac:dyDescent="0.25">
      <c r="A114538" s="30"/>
    </row>
    <row r="114539" spans="1:1" x14ac:dyDescent="0.25">
      <c r="A114539" s="30"/>
    </row>
    <row r="114540" spans="1:1" x14ac:dyDescent="0.25">
      <c r="A114540" s="30"/>
    </row>
    <row r="114541" spans="1:1" x14ac:dyDescent="0.25">
      <c r="A114541" s="30"/>
    </row>
    <row r="114542" spans="1:1" x14ac:dyDescent="0.25">
      <c r="A114542" s="30"/>
    </row>
    <row r="114543" spans="1:1" x14ac:dyDescent="0.25">
      <c r="A114543" s="30"/>
    </row>
    <row r="114544" spans="1:1" x14ac:dyDescent="0.25">
      <c r="A114544" s="30"/>
    </row>
    <row r="114545" spans="1:1" x14ac:dyDescent="0.25">
      <c r="A114545" s="30"/>
    </row>
    <row r="114546" spans="1:1" x14ac:dyDescent="0.25">
      <c r="A114546" s="30"/>
    </row>
    <row r="114547" spans="1:1" x14ac:dyDescent="0.25">
      <c r="A114547" s="30"/>
    </row>
    <row r="114548" spans="1:1" x14ac:dyDescent="0.25">
      <c r="A114548" s="30"/>
    </row>
    <row r="114549" spans="1:1" x14ac:dyDescent="0.25">
      <c r="A114549" s="30"/>
    </row>
    <row r="114550" spans="1:1" x14ac:dyDescent="0.25">
      <c r="A114550" s="30"/>
    </row>
    <row r="114551" spans="1:1" x14ac:dyDescent="0.25">
      <c r="A114551" s="30"/>
    </row>
    <row r="114552" spans="1:1" x14ac:dyDescent="0.25">
      <c r="A114552" s="30"/>
    </row>
    <row r="114553" spans="1:1" x14ac:dyDescent="0.25">
      <c r="A114553" s="30"/>
    </row>
    <row r="114554" spans="1:1" x14ac:dyDescent="0.25">
      <c r="A114554" s="30"/>
    </row>
    <row r="114555" spans="1:1" x14ac:dyDescent="0.25">
      <c r="A114555" s="30"/>
    </row>
    <row r="114556" spans="1:1" x14ac:dyDescent="0.25">
      <c r="A114556" s="30"/>
    </row>
    <row r="114557" spans="1:1" x14ac:dyDescent="0.25">
      <c r="A114557" s="30"/>
    </row>
    <row r="114558" spans="1:1" x14ac:dyDescent="0.25">
      <c r="A114558" s="30"/>
    </row>
    <row r="114559" spans="1:1" x14ac:dyDescent="0.25">
      <c r="A114559" s="30"/>
    </row>
    <row r="114560" spans="1:1" x14ac:dyDescent="0.25">
      <c r="A114560" s="30"/>
    </row>
    <row r="114561" spans="1:1" x14ac:dyDescent="0.25">
      <c r="A114561" s="30"/>
    </row>
    <row r="114562" spans="1:1" x14ac:dyDescent="0.25">
      <c r="A114562" s="30"/>
    </row>
    <row r="114563" spans="1:1" x14ac:dyDescent="0.25">
      <c r="A114563" s="30"/>
    </row>
    <row r="114564" spans="1:1" x14ac:dyDescent="0.25">
      <c r="A114564" s="30"/>
    </row>
    <row r="114565" spans="1:1" x14ac:dyDescent="0.25">
      <c r="A114565" s="30"/>
    </row>
    <row r="114566" spans="1:1" x14ac:dyDescent="0.25">
      <c r="A114566" s="30"/>
    </row>
    <row r="114567" spans="1:1" x14ac:dyDescent="0.25">
      <c r="A114567" s="30"/>
    </row>
    <row r="114568" spans="1:1" x14ac:dyDescent="0.25">
      <c r="A114568" s="30"/>
    </row>
    <row r="114569" spans="1:1" x14ac:dyDescent="0.25">
      <c r="A114569" s="30"/>
    </row>
    <row r="114570" spans="1:1" x14ac:dyDescent="0.25">
      <c r="A114570" s="30"/>
    </row>
    <row r="114571" spans="1:1" x14ac:dyDescent="0.25">
      <c r="A114571" s="30"/>
    </row>
    <row r="114572" spans="1:1" x14ac:dyDescent="0.25">
      <c r="A114572" s="30"/>
    </row>
    <row r="114573" spans="1:1" x14ac:dyDescent="0.25">
      <c r="A114573" s="30"/>
    </row>
    <row r="114574" spans="1:1" x14ac:dyDescent="0.25">
      <c r="A114574" s="30"/>
    </row>
    <row r="114575" spans="1:1" x14ac:dyDescent="0.25">
      <c r="A114575" s="30"/>
    </row>
    <row r="114576" spans="1:1" x14ac:dyDescent="0.25">
      <c r="A114576" s="30"/>
    </row>
    <row r="114577" spans="1:1" x14ac:dyDescent="0.25">
      <c r="A114577" s="30"/>
    </row>
    <row r="114578" spans="1:1" x14ac:dyDescent="0.25">
      <c r="A114578" s="30"/>
    </row>
    <row r="114579" spans="1:1" x14ac:dyDescent="0.25">
      <c r="A114579" s="30"/>
    </row>
    <row r="114580" spans="1:1" x14ac:dyDescent="0.25">
      <c r="A114580" s="30"/>
    </row>
    <row r="114581" spans="1:1" x14ac:dyDescent="0.25">
      <c r="A114581" s="30"/>
    </row>
    <row r="114582" spans="1:1" x14ac:dyDescent="0.25">
      <c r="A114582" s="30"/>
    </row>
    <row r="114583" spans="1:1" x14ac:dyDescent="0.25">
      <c r="A114583" s="30"/>
    </row>
    <row r="114584" spans="1:1" x14ac:dyDescent="0.25">
      <c r="A114584" s="30"/>
    </row>
    <row r="114585" spans="1:1" x14ac:dyDescent="0.25">
      <c r="A114585" s="30"/>
    </row>
    <row r="114586" spans="1:1" x14ac:dyDescent="0.25">
      <c r="A114586" s="30"/>
    </row>
    <row r="114587" spans="1:1" x14ac:dyDescent="0.25">
      <c r="A114587" s="30"/>
    </row>
    <row r="114588" spans="1:1" x14ac:dyDescent="0.25">
      <c r="A114588" s="30"/>
    </row>
    <row r="114589" spans="1:1" x14ac:dyDescent="0.25">
      <c r="A114589" s="30"/>
    </row>
    <row r="114590" spans="1:1" x14ac:dyDescent="0.25">
      <c r="A114590" s="30"/>
    </row>
    <row r="114591" spans="1:1" x14ac:dyDescent="0.25">
      <c r="A114591" s="30"/>
    </row>
    <row r="114592" spans="1:1" x14ac:dyDescent="0.25">
      <c r="A114592" s="30"/>
    </row>
    <row r="114593" spans="1:1" x14ac:dyDescent="0.25">
      <c r="A114593" s="30"/>
    </row>
    <row r="114594" spans="1:1" x14ac:dyDescent="0.25">
      <c r="A114594" s="30"/>
    </row>
    <row r="114595" spans="1:1" x14ac:dyDescent="0.25">
      <c r="A114595" s="30"/>
    </row>
    <row r="114596" spans="1:1" x14ac:dyDescent="0.25">
      <c r="A114596" s="30"/>
    </row>
    <row r="114597" spans="1:1" x14ac:dyDescent="0.25">
      <c r="A114597" s="30"/>
    </row>
    <row r="114598" spans="1:1" x14ac:dyDescent="0.25">
      <c r="A114598" s="30"/>
    </row>
    <row r="114599" spans="1:1" x14ac:dyDescent="0.25">
      <c r="A114599" s="30"/>
    </row>
    <row r="114600" spans="1:1" x14ac:dyDescent="0.25">
      <c r="A114600" s="30"/>
    </row>
    <row r="114601" spans="1:1" x14ac:dyDescent="0.25">
      <c r="A114601" s="30"/>
    </row>
    <row r="114602" spans="1:1" x14ac:dyDescent="0.25">
      <c r="A114602" s="30"/>
    </row>
    <row r="114603" spans="1:1" x14ac:dyDescent="0.25">
      <c r="A114603" s="30"/>
    </row>
    <row r="114604" spans="1:1" x14ac:dyDescent="0.25">
      <c r="A114604" s="30"/>
    </row>
    <row r="114605" spans="1:1" x14ac:dyDescent="0.25">
      <c r="A114605" s="30"/>
    </row>
    <row r="114606" spans="1:1" x14ac:dyDescent="0.25">
      <c r="A114606" s="30"/>
    </row>
    <row r="114607" spans="1:1" x14ac:dyDescent="0.25">
      <c r="A114607" s="30"/>
    </row>
    <row r="114608" spans="1:1" x14ac:dyDescent="0.25">
      <c r="A114608" s="30"/>
    </row>
    <row r="114609" spans="1:1" x14ac:dyDescent="0.25">
      <c r="A114609" s="30"/>
    </row>
    <row r="114610" spans="1:1" x14ac:dyDescent="0.25">
      <c r="A114610" s="30"/>
    </row>
    <row r="114611" spans="1:1" x14ac:dyDescent="0.25">
      <c r="A114611" s="30"/>
    </row>
    <row r="114612" spans="1:1" x14ac:dyDescent="0.25">
      <c r="A114612" s="30"/>
    </row>
    <row r="114613" spans="1:1" x14ac:dyDescent="0.25">
      <c r="A114613" s="30"/>
    </row>
    <row r="114614" spans="1:1" x14ac:dyDescent="0.25">
      <c r="A114614" s="30"/>
    </row>
    <row r="114615" spans="1:1" x14ac:dyDescent="0.25">
      <c r="A114615" s="30"/>
    </row>
    <row r="114616" spans="1:1" x14ac:dyDescent="0.25">
      <c r="A114616" s="30"/>
    </row>
    <row r="114617" spans="1:1" x14ac:dyDescent="0.25">
      <c r="A114617" s="30"/>
    </row>
    <row r="114618" spans="1:1" x14ac:dyDescent="0.25">
      <c r="A114618" s="30"/>
    </row>
    <row r="114619" spans="1:1" x14ac:dyDescent="0.25">
      <c r="A114619" s="30"/>
    </row>
    <row r="114620" spans="1:1" x14ac:dyDescent="0.25">
      <c r="A114620" s="30"/>
    </row>
    <row r="114621" spans="1:1" x14ac:dyDescent="0.25">
      <c r="A114621" s="30"/>
    </row>
    <row r="114622" spans="1:1" x14ac:dyDescent="0.25">
      <c r="A114622" s="30"/>
    </row>
    <row r="114623" spans="1:1" x14ac:dyDescent="0.25">
      <c r="A114623" s="30"/>
    </row>
    <row r="114624" spans="1:1" x14ac:dyDescent="0.25">
      <c r="A114624" s="30"/>
    </row>
    <row r="114625" spans="1:1" x14ac:dyDescent="0.25">
      <c r="A114625" s="30"/>
    </row>
    <row r="114626" spans="1:1" x14ac:dyDescent="0.25">
      <c r="A114626" s="30"/>
    </row>
    <row r="114627" spans="1:1" x14ac:dyDescent="0.25">
      <c r="A114627" s="30"/>
    </row>
    <row r="114628" spans="1:1" x14ac:dyDescent="0.25">
      <c r="A114628" s="30"/>
    </row>
    <row r="114629" spans="1:1" x14ac:dyDescent="0.25">
      <c r="A114629" s="30"/>
    </row>
    <row r="114630" spans="1:1" x14ac:dyDescent="0.25">
      <c r="A114630" s="30"/>
    </row>
    <row r="114631" spans="1:1" x14ac:dyDescent="0.25">
      <c r="A114631" s="30"/>
    </row>
    <row r="114632" spans="1:1" x14ac:dyDescent="0.25">
      <c r="A114632" s="30"/>
    </row>
    <row r="114633" spans="1:1" x14ac:dyDescent="0.25">
      <c r="A114633" s="30"/>
    </row>
    <row r="114634" spans="1:1" x14ac:dyDescent="0.25">
      <c r="A114634" s="30"/>
    </row>
    <row r="114635" spans="1:1" x14ac:dyDescent="0.25">
      <c r="A114635" s="30"/>
    </row>
    <row r="114636" spans="1:1" x14ac:dyDescent="0.25">
      <c r="A114636" s="30"/>
    </row>
    <row r="114637" spans="1:1" x14ac:dyDescent="0.25">
      <c r="A114637" s="30"/>
    </row>
    <row r="114638" spans="1:1" x14ac:dyDescent="0.25">
      <c r="A114638" s="30"/>
    </row>
    <row r="114639" spans="1:1" x14ac:dyDescent="0.25">
      <c r="A114639" s="30"/>
    </row>
    <row r="114640" spans="1:1" x14ac:dyDescent="0.25">
      <c r="A114640" s="30"/>
    </row>
    <row r="114641" spans="1:1" x14ac:dyDescent="0.25">
      <c r="A114641" s="30"/>
    </row>
    <row r="114642" spans="1:1" x14ac:dyDescent="0.25">
      <c r="A114642" s="30"/>
    </row>
    <row r="114643" spans="1:1" x14ac:dyDescent="0.25">
      <c r="A114643" s="30"/>
    </row>
    <row r="114644" spans="1:1" x14ac:dyDescent="0.25">
      <c r="A114644" s="30"/>
    </row>
    <row r="114645" spans="1:1" x14ac:dyDescent="0.25">
      <c r="A114645" s="30"/>
    </row>
    <row r="114646" spans="1:1" x14ac:dyDescent="0.25">
      <c r="A114646" s="30"/>
    </row>
    <row r="114647" spans="1:1" x14ac:dyDescent="0.25">
      <c r="A114647" s="30"/>
    </row>
    <row r="114648" spans="1:1" x14ac:dyDescent="0.25">
      <c r="A114648" s="30"/>
    </row>
    <row r="114649" spans="1:1" x14ac:dyDescent="0.25">
      <c r="A114649" s="30"/>
    </row>
    <row r="114650" spans="1:1" x14ac:dyDescent="0.25">
      <c r="A114650" s="30"/>
    </row>
    <row r="114651" spans="1:1" x14ac:dyDescent="0.25">
      <c r="A114651" s="30"/>
    </row>
    <row r="114652" spans="1:1" x14ac:dyDescent="0.25">
      <c r="A114652" s="30"/>
    </row>
    <row r="114653" spans="1:1" x14ac:dyDescent="0.25">
      <c r="A114653" s="30"/>
    </row>
    <row r="114654" spans="1:1" x14ac:dyDescent="0.25">
      <c r="A114654" s="30"/>
    </row>
    <row r="114655" spans="1:1" x14ac:dyDescent="0.25">
      <c r="A114655" s="30"/>
    </row>
    <row r="114656" spans="1:1" x14ac:dyDescent="0.25">
      <c r="A114656" s="30"/>
    </row>
    <row r="114657" spans="1:1" x14ac:dyDescent="0.25">
      <c r="A114657" s="30"/>
    </row>
    <row r="114658" spans="1:1" x14ac:dyDescent="0.25">
      <c r="A114658" s="30"/>
    </row>
    <row r="114659" spans="1:1" x14ac:dyDescent="0.25">
      <c r="A114659" s="30"/>
    </row>
    <row r="114660" spans="1:1" x14ac:dyDescent="0.25">
      <c r="A114660" s="30"/>
    </row>
    <row r="114661" spans="1:1" x14ac:dyDescent="0.25">
      <c r="A114661" s="30"/>
    </row>
    <row r="114662" spans="1:1" x14ac:dyDescent="0.25">
      <c r="A114662" s="30"/>
    </row>
    <row r="114663" spans="1:1" x14ac:dyDescent="0.25">
      <c r="A114663" s="30"/>
    </row>
    <row r="114664" spans="1:1" x14ac:dyDescent="0.25">
      <c r="A114664" s="30"/>
    </row>
    <row r="114665" spans="1:1" x14ac:dyDescent="0.25">
      <c r="A114665" s="30"/>
    </row>
    <row r="114666" spans="1:1" x14ac:dyDescent="0.25">
      <c r="A114666" s="30"/>
    </row>
    <row r="114667" spans="1:1" x14ac:dyDescent="0.25">
      <c r="A114667" s="30"/>
    </row>
    <row r="114668" spans="1:1" x14ac:dyDescent="0.25">
      <c r="A114668" s="30"/>
    </row>
    <row r="114669" spans="1:1" x14ac:dyDescent="0.25">
      <c r="A114669" s="30"/>
    </row>
    <row r="114670" spans="1:1" x14ac:dyDescent="0.25">
      <c r="A114670" s="30"/>
    </row>
    <row r="114671" spans="1:1" x14ac:dyDescent="0.25">
      <c r="A114671" s="30"/>
    </row>
    <row r="114672" spans="1:1" x14ac:dyDescent="0.25">
      <c r="A114672" s="30"/>
    </row>
    <row r="114673" spans="1:1" x14ac:dyDescent="0.25">
      <c r="A114673" s="30"/>
    </row>
    <row r="114674" spans="1:1" x14ac:dyDescent="0.25">
      <c r="A114674" s="30"/>
    </row>
    <row r="114675" spans="1:1" x14ac:dyDescent="0.25">
      <c r="A114675" s="30"/>
    </row>
    <row r="114676" spans="1:1" x14ac:dyDescent="0.25">
      <c r="A114676" s="30"/>
    </row>
    <row r="114677" spans="1:1" x14ac:dyDescent="0.25">
      <c r="A114677" s="30"/>
    </row>
    <row r="114678" spans="1:1" x14ac:dyDescent="0.25">
      <c r="A114678" s="30"/>
    </row>
    <row r="114679" spans="1:1" x14ac:dyDescent="0.25">
      <c r="A114679" s="30"/>
    </row>
    <row r="114680" spans="1:1" x14ac:dyDescent="0.25">
      <c r="A114680" s="30"/>
    </row>
    <row r="114681" spans="1:1" x14ac:dyDescent="0.25">
      <c r="A114681" s="30"/>
    </row>
    <row r="114682" spans="1:1" x14ac:dyDescent="0.25">
      <c r="A114682" s="30"/>
    </row>
    <row r="114683" spans="1:1" x14ac:dyDescent="0.25">
      <c r="A114683" s="30"/>
    </row>
    <row r="114684" spans="1:1" x14ac:dyDescent="0.25">
      <c r="A114684" s="30"/>
    </row>
    <row r="114685" spans="1:1" x14ac:dyDescent="0.25">
      <c r="A114685" s="30"/>
    </row>
    <row r="114686" spans="1:1" x14ac:dyDescent="0.25">
      <c r="A114686" s="30"/>
    </row>
    <row r="114687" spans="1:1" x14ac:dyDescent="0.25">
      <c r="A114687" s="30"/>
    </row>
    <row r="114688" spans="1:1" x14ac:dyDescent="0.25">
      <c r="A114688" s="30"/>
    </row>
    <row r="114689" spans="1:1" x14ac:dyDescent="0.25">
      <c r="A114689" s="30"/>
    </row>
    <row r="114690" spans="1:1" x14ac:dyDescent="0.25">
      <c r="A114690" s="30"/>
    </row>
    <row r="114691" spans="1:1" x14ac:dyDescent="0.25">
      <c r="A114691" s="30"/>
    </row>
    <row r="114692" spans="1:1" x14ac:dyDescent="0.25">
      <c r="A114692" s="30"/>
    </row>
    <row r="114693" spans="1:1" x14ac:dyDescent="0.25">
      <c r="A114693" s="30"/>
    </row>
    <row r="114694" spans="1:1" x14ac:dyDescent="0.25">
      <c r="A114694" s="30"/>
    </row>
    <row r="114695" spans="1:1" x14ac:dyDescent="0.25">
      <c r="A114695" s="30"/>
    </row>
    <row r="114696" spans="1:1" x14ac:dyDescent="0.25">
      <c r="A114696" s="30"/>
    </row>
    <row r="114697" spans="1:1" x14ac:dyDescent="0.25">
      <c r="A114697" s="30"/>
    </row>
    <row r="114698" spans="1:1" x14ac:dyDescent="0.25">
      <c r="A114698" s="30"/>
    </row>
    <row r="114699" spans="1:1" x14ac:dyDescent="0.25">
      <c r="A114699" s="30"/>
    </row>
    <row r="114700" spans="1:1" x14ac:dyDescent="0.25">
      <c r="A114700" s="30"/>
    </row>
    <row r="114701" spans="1:1" x14ac:dyDescent="0.25">
      <c r="A114701" s="30"/>
    </row>
    <row r="114702" spans="1:1" x14ac:dyDescent="0.25">
      <c r="A114702" s="30"/>
    </row>
    <row r="114703" spans="1:1" x14ac:dyDescent="0.25">
      <c r="A114703" s="30"/>
    </row>
    <row r="114704" spans="1:1" x14ac:dyDescent="0.25">
      <c r="A114704" s="30"/>
    </row>
    <row r="114705" spans="1:1" x14ac:dyDescent="0.25">
      <c r="A114705" s="30"/>
    </row>
    <row r="114706" spans="1:1" x14ac:dyDescent="0.25">
      <c r="A114706" s="30"/>
    </row>
    <row r="114707" spans="1:1" x14ac:dyDescent="0.25">
      <c r="A114707" s="30"/>
    </row>
    <row r="114708" spans="1:1" x14ac:dyDescent="0.25">
      <c r="A114708" s="30"/>
    </row>
    <row r="114709" spans="1:1" x14ac:dyDescent="0.25">
      <c r="A114709" s="30"/>
    </row>
    <row r="114710" spans="1:1" x14ac:dyDescent="0.25">
      <c r="A114710" s="30"/>
    </row>
    <row r="114711" spans="1:1" x14ac:dyDescent="0.25">
      <c r="A114711" s="30"/>
    </row>
    <row r="114712" spans="1:1" x14ac:dyDescent="0.25">
      <c r="A114712" s="30"/>
    </row>
    <row r="114713" spans="1:1" x14ac:dyDescent="0.25">
      <c r="A114713" s="30"/>
    </row>
    <row r="114714" spans="1:1" x14ac:dyDescent="0.25">
      <c r="A114714" s="30"/>
    </row>
    <row r="114715" spans="1:1" x14ac:dyDescent="0.25">
      <c r="A114715" s="30"/>
    </row>
    <row r="114716" spans="1:1" x14ac:dyDescent="0.25">
      <c r="A114716" s="30"/>
    </row>
    <row r="114717" spans="1:1" x14ac:dyDescent="0.25">
      <c r="A114717" s="30"/>
    </row>
    <row r="114718" spans="1:1" x14ac:dyDescent="0.25">
      <c r="A114718" s="30"/>
    </row>
    <row r="114719" spans="1:1" x14ac:dyDescent="0.25">
      <c r="A114719" s="30"/>
    </row>
    <row r="114720" spans="1:1" x14ac:dyDescent="0.25">
      <c r="A114720" s="30"/>
    </row>
    <row r="114721" spans="1:1" x14ac:dyDescent="0.25">
      <c r="A114721" s="30"/>
    </row>
    <row r="114722" spans="1:1" x14ac:dyDescent="0.25">
      <c r="A114722" s="30"/>
    </row>
    <row r="114723" spans="1:1" x14ac:dyDescent="0.25">
      <c r="A114723" s="30"/>
    </row>
    <row r="114724" spans="1:1" x14ac:dyDescent="0.25">
      <c r="A114724" s="30"/>
    </row>
    <row r="114725" spans="1:1" x14ac:dyDescent="0.25">
      <c r="A114725" s="30"/>
    </row>
    <row r="114726" spans="1:1" x14ac:dyDescent="0.25">
      <c r="A114726" s="30"/>
    </row>
    <row r="114727" spans="1:1" x14ac:dyDescent="0.25">
      <c r="A114727" s="30"/>
    </row>
    <row r="114728" spans="1:1" x14ac:dyDescent="0.25">
      <c r="A114728" s="30"/>
    </row>
    <row r="114729" spans="1:1" x14ac:dyDescent="0.25">
      <c r="A114729" s="30"/>
    </row>
    <row r="114730" spans="1:1" x14ac:dyDescent="0.25">
      <c r="A114730" s="30"/>
    </row>
    <row r="114731" spans="1:1" x14ac:dyDescent="0.25">
      <c r="A114731" s="30"/>
    </row>
    <row r="114732" spans="1:1" x14ac:dyDescent="0.25">
      <c r="A114732" s="30"/>
    </row>
    <row r="114733" spans="1:1" x14ac:dyDescent="0.25">
      <c r="A114733" s="30"/>
    </row>
    <row r="114734" spans="1:1" x14ac:dyDescent="0.25">
      <c r="A114734" s="30"/>
    </row>
    <row r="114735" spans="1:1" x14ac:dyDescent="0.25">
      <c r="A114735" s="30"/>
    </row>
    <row r="114736" spans="1:1" x14ac:dyDescent="0.25">
      <c r="A114736" s="30"/>
    </row>
    <row r="114737" spans="1:1" x14ac:dyDescent="0.25">
      <c r="A114737" s="30"/>
    </row>
    <row r="114738" spans="1:1" x14ac:dyDescent="0.25">
      <c r="A114738" s="30"/>
    </row>
    <row r="114739" spans="1:1" x14ac:dyDescent="0.25">
      <c r="A114739" s="30"/>
    </row>
    <row r="114740" spans="1:1" x14ac:dyDescent="0.25">
      <c r="A114740" s="30"/>
    </row>
    <row r="114741" spans="1:1" x14ac:dyDescent="0.25">
      <c r="A114741" s="30"/>
    </row>
    <row r="114742" spans="1:1" x14ac:dyDescent="0.25">
      <c r="A114742" s="30"/>
    </row>
    <row r="114743" spans="1:1" x14ac:dyDescent="0.25">
      <c r="A114743" s="30"/>
    </row>
    <row r="114744" spans="1:1" x14ac:dyDescent="0.25">
      <c r="A114744" s="30"/>
    </row>
    <row r="114745" spans="1:1" x14ac:dyDescent="0.25">
      <c r="A114745" s="30"/>
    </row>
    <row r="114746" spans="1:1" x14ac:dyDescent="0.25">
      <c r="A114746" s="30"/>
    </row>
    <row r="114747" spans="1:1" x14ac:dyDescent="0.25">
      <c r="A114747" s="30"/>
    </row>
    <row r="114748" spans="1:1" x14ac:dyDescent="0.25">
      <c r="A114748" s="30"/>
    </row>
    <row r="114749" spans="1:1" x14ac:dyDescent="0.25">
      <c r="A114749" s="30"/>
    </row>
    <row r="114750" spans="1:1" x14ac:dyDescent="0.25">
      <c r="A114750" s="30"/>
    </row>
    <row r="114751" spans="1:1" x14ac:dyDescent="0.25">
      <c r="A114751" s="30"/>
    </row>
    <row r="114752" spans="1:1" x14ac:dyDescent="0.25">
      <c r="A114752" s="30"/>
    </row>
    <row r="114753" spans="1:1" x14ac:dyDescent="0.25">
      <c r="A114753" s="30"/>
    </row>
    <row r="114754" spans="1:1" x14ac:dyDescent="0.25">
      <c r="A114754" s="30"/>
    </row>
    <row r="114755" spans="1:1" x14ac:dyDescent="0.25">
      <c r="A114755" s="30"/>
    </row>
    <row r="114756" spans="1:1" x14ac:dyDescent="0.25">
      <c r="A114756" s="30"/>
    </row>
    <row r="114757" spans="1:1" x14ac:dyDescent="0.25">
      <c r="A114757" s="30"/>
    </row>
    <row r="114758" spans="1:1" x14ac:dyDescent="0.25">
      <c r="A114758" s="30"/>
    </row>
    <row r="114759" spans="1:1" x14ac:dyDescent="0.25">
      <c r="A114759" s="30"/>
    </row>
    <row r="114760" spans="1:1" x14ac:dyDescent="0.25">
      <c r="A114760" s="30"/>
    </row>
    <row r="114761" spans="1:1" x14ac:dyDescent="0.25">
      <c r="A114761" s="30"/>
    </row>
    <row r="114762" spans="1:1" x14ac:dyDescent="0.25">
      <c r="A114762" s="30"/>
    </row>
    <row r="114763" spans="1:1" x14ac:dyDescent="0.25">
      <c r="A114763" s="30"/>
    </row>
    <row r="114764" spans="1:1" x14ac:dyDescent="0.25">
      <c r="A114764" s="30"/>
    </row>
    <row r="114765" spans="1:1" x14ac:dyDescent="0.25">
      <c r="A114765" s="30"/>
    </row>
    <row r="114766" spans="1:1" x14ac:dyDescent="0.25">
      <c r="A114766" s="30"/>
    </row>
    <row r="114767" spans="1:1" x14ac:dyDescent="0.25">
      <c r="A114767" s="30"/>
    </row>
    <row r="114768" spans="1:1" x14ac:dyDescent="0.25">
      <c r="A114768" s="30"/>
    </row>
    <row r="114769" spans="1:1" x14ac:dyDescent="0.25">
      <c r="A114769" s="30"/>
    </row>
    <row r="114770" spans="1:1" x14ac:dyDescent="0.25">
      <c r="A114770" s="30"/>
    </row>
    <row r="114771" spans="1:1" x14ac:dyDescent="0.25">
      <c r="A114771" s="30"/>
    </row>
    <row r="114772" spans="1:1" x14ac:dyDescent="0.25">
      <c r="A114772" s="30"/>
    </row>
    <row r="114773" spans="1:1" x14ac:dyDescent="0.25">
      <c r="A114773" s="30"/>
    </row>
    <row r="114774" spans="1:1" x14ac:dyDescent="0.25">
      <c r="A114774" s="30"/>
    </row>
    <row r="114775" spans="1:1" x14ac:dyDescent="0.25">
      <c r="A114775" s="30"/>
    </row>
    <row r="114776" spans="1:1" x14ac:dyDescent="0.25">
      <c r="A114776" s="30"/>
    </row>
    <row r="114777" spans="1:1" x14ac:dyDescent="0.25">
      <c r="A114777" s="30"/>
    </row>
    <row r="114778" spans="1:1" x14ac:dyDescent="0.25">
      <c r="A114778" s="30"/>
    </row>
    <row r="114779" spans="1:1" x14ac:dyDescent="0.25">
      <c r="A114779" s="30"/>
    </row>
    <row r="114780" spans="1:1" x14ac:dyDescent="0.25">
      <c r="A114780" s="30"/>
    </row>
    <row r="114781" spans="1:1" x14ac:dyDescent="0.25">
      <c r="A114781" s="30"/>
    </row>
    <row r="114782" spans="1:1" x14ac:dyDescent="0.25">
      <c r="A114782" s="30"/>
    </row>
    <row r="114783" spans="1:1" x14ac:dyDescent="0.25">
      <c r="A114783" s="30"/>
    </row>
    <row r="114784" spans="1:1" x14ac:dyDescent="0.25">
      <c r="A114784" s="30"/>
    </row>
    <row r="114785" spans="1:1" x14ac:dyDescent="0.25">
      <c r="A114785" s="30"/>
    </row>
    <row r="114786" spans="1:1" x14ac:dyDescent="0.25">
      <c r="A114786" s="30"/>
    </row>
    <row r="114787" spans="1:1" x14ac:dyDescent="0.25">
      <c r="A114787" s="30"/>
    </row>
    <row r="114788" spans="1:1" x14ac:dyDescent="0.25">
      <c r="A114788" s="30"/>
    </row>
    <row r="114789" spans="1:1" x14ac:dyDescent="0.25">
      <c r="A114789" s="30"/>
    </row>
    <row r="114790" spans="1:1" x14ac:dyDescent="0.25">
      <c r="A114790" s="30"/>
    </row>
    <row r="114791" spans="1:1" x14ac:dyDescent="0.25">
      <c r="A114791" s="30"/>
    </row>
    <row r="114792" spans="1:1" x14ac:dyDescent="0.25">
      <c r="A114792" s="30"/>
    </row>
    <row r="114793" spans="1:1" x14ac:dyDescent="0.25">
      <c r="A114793" s="30"/>
    </row>
    <row r="114794" spans="1:1" x14ac:dyDescent="0.25">
      <c r="A114794" s="30"/>
    </row>
    <row r="114795" spans="1:1" x14ac:dyDescent="0.25">
      <c r="A114795" s="30"/>
    </row>
    <row r="114796" spans="1:1" x14ac:dyDescent="0.25">
      <c r="A114796" s="30"/>
    </row>
    <row r="114797" spans="1:1" x14ac:dyDescent="0.25">
      <c r="A114797" s="30"/>
    </row>
    <row r="114798" spans="1:1" x14ac:dyDescent="0.25">
      <c r="A114798" s="30"/>
    </row>
    <row r="114799" spans="1:1" x14ac:dyDescent="0.25">
      <c r="A114799" s="30"/>
    </row>
    <row r="114800" spans="1:1" x14ac:dyDescent="0.25">
      <c r="A114800" s="30"/>
    </row>
    <row r="114801" spans="1:1" x14ac:dyDescent="0.25">
      <c r="A114801" s="30"/>
    </row>
    <row r="114802" spans="1:1" x14ac:dyDescent="0.25">
      <c r="A114802" s="30"/>
    </row>
    <row r="114803" spans="1:1" x14ac:dyDescent="0.25">
      <c r="A114803" s="30"/>
    </row>
    <row r="114804" spans="1:1" x14ac:dyDescent="0.25">
      <c r="A114804" s="30"/>
    </row>
    <row r="114805" spans="1:1" x14ac:dyDescent="0.25">
      <c r="A114805" s="30"/>
    </row>
    <row r="114806" spans="1:1" x14ac:dyDescent="0.25">
      <c r="A114806" s="30"/>
    </row>
    <row r="114807" spans="1:1" x14ac:dyDescent="0.25">
      <c r="A114807" s="30"/>
    </row>
    <row r="114808" spans="1:1" x14ac:dyDescent="0.25">
      <c r="A114808" s="30"/>
    </row>
    <row r="114809" spans="1:1" x14ac:dyDescent="0.25">
      <c r="A114809" s="30"/>
    </row>
    <row r="114810" spans="1:1" x14ac:dyDescent="0.25">
      <c r="A114810" s="30"/>
    </row>
    <row r="114811" spans="1:1" x14ac:dyDescent="0.25">
      <c r="A114811" s="30"/>
    </row>
    <row r="114812" spans="1:1" x14ac:dyDescent="0.25">
      <c r="A114812" s="30"/>
    </row>
    <row r="114813" spans="1:1" x14ac:dyDescent="0.25">
      <c r="A114813" s="30"/>
    </row>
    <row r="114814" spans="1:1" x14ac:dyDescent="0.25">
      <c r="A114814" s="30"/>
    </row>
    <row r="114815" spans="1:1" x14ac:dyDescent="0.25">
      <c r="A114815" s="30"/>
    </row>
    <row r="114816" spans="1:1" x14ac:dyDescent="0.25">
      <c r="A114816" s="30"/>
    </row>
    <row r="114817" spans="1:1" x14ac:dyDescent="0.25">
      <c r="A114817" s="30"/>
    </row>
    <row r="114818" spans="1:1" x14ac:dyDescent="0.25">
      <c r="A114818" s="30"/>
    </row>
    <row r="114819" spans="1:1" x14ac:dyDescent="0.25">
      <c r="A114819" s="30"/>
    </row>
    <row r="114820" spans="1:1" x14ac:dyDescent="0.25">
      <c r="A114820" s="30"/>
    </row>
    <row r="114821" spans="1:1" x14ac:dyDescent="0.25">
      <c r="A114821" s="30"/>
    </row>
    <row r="114822" spans="1:1" x14ac:dyDescent="0.25">
      <c r="A114822" s="30"/>
    </row>
    <row r="114823" spans="1:1" x14ac:dyDescent="0.25">
      <c r="A114823" s="30"/>
    </row>
    <row r="114824" spans="1:1" x14ac:dyDescent="0.25">
      <c r="A114824" s="30"/>
    </row>
    <row r="114825" spans="1:1" x14ac:dyDescent="0.25">
      <c r="A114825" s="30"/>
    </row>
    <row r="114826" spans="1:1" x14ac:dyDescent="0.25">
      <c r="A114826" s="30"/>
    </row>
    <row r="114827" spans="1:1" x14ac:dyDescent="0.25">
      <c r="A114827" s="30"/>
    </row>
    <row r="114828" spans="1:1" x14ac:dyDescent="0.25">
      <c r="A114828" s="30"/>
    </row>
    <row r="114829" spans="1:1" x14ac:dyDescent="0.25">
      <c r="A114829" s="30"/>
    </row>
    <row r="114830" spans="1:1" x14ac:dyDescent="0.25">
      <c r="A114830" s="30"/>
    </row>
    <row r="114831" spans="1:1" x14ac:dyDescent="0.25">
      <c r="A114831" s="30"/>
    </row>
    <row r="114832" spans="1:1" x14ac:dyDescent="0.25">
      <c r="A114832" s="30"/>
    </row>
    <row r="114833" spans="1:1" x14ac:dyDescent="0.25">
      <c r="A114833" s="30"/>
    </row>
    <row r="114834" spans="1:1" x14ac:dyDescent="0.25">
      <c r="A114834" s="30"/>
    </row>
    <row r="114835" spans="1:1" x14ac:dyDescent="0.25">
      <c r="A114835" s="30"/>
    </row>
    <row r="114836" spans="1:1" x14ac:dyDescent="0.25">
      <c r="A114836" s="30"/>
    </row>
    <row r="114837" spans="1:1" x14ac:dyDescent="0.25">
      <c r="A114837" s="30"/>
    </row>
    <row r="114838" spans="1:1" x14ac:dyDescent="0.25">
      <c r="A114838" s="30"/>
    </row>
    <row r="114839" spans="1:1" x14ac:dyDescent="0.25">
      <c r="A114839" s="30"/>
    </row>
    <row r="114840" spans="1:1" x14ac:dyDescent="0.25">
      <c r="A114840" s="30"/>
    </row>
    <row r="114841" spans="1:1" x14ac:dyDescent="0.25">
      <c r="A114841" s="30"/>
    </row>
    <row r="114842" spans="1:1" x14ac:dyDescent="0.25">
      <c r="A114842" s="30"/>
    </row>
    <row r="114843" spans="1:1" x14ac:dyDescent="0.25">
      <c r="A114843" s="30"/>
    </row>
    <row r="114844" spans="1:1" x14ac:dyDescent="0.25">
      <c r="A114844" s="30"/>
    </row>
    <row r="114845" spans="1:1" x14ac:dyDescent="0.25">
      <c r="A114845" s="30"/>
    </row>
    <row r="114846" spans="1:1" x14ac:dyDescent="0.25">
      <c r="A114846" s="30"/>
    </row>
    <row r="114847" spans="1:1" x14ac:dyDescent="0.25">
      <c r="A114847" s="30"/>
    </row>
    <row r="114848" spans="1:1" x14ac:dyDescent="0.25">
      <c r="A114848" s="30"/>
    </row>
    <row r="114849" spans="1:1" x14ac:dyDescent="0.25">
      <c r="A114849" s="30"/>
    </row>
    <row r="114850" spans="1:1" x14ac:dyDescent="0.25">
      <c r="A114850" s="30"/>
    </row>
    <row r="114851" spans="1:1" x14ac:dyDescent="0.25">
      <c r="A114851" s="30"/>
    </row>
    <row r="114852" spans="1:1" x14ac:dyDescent="0.25">
      <c r="A114852" s="30"/>
    </row>
    <row r="114853" spans="1:1" x14ac:dyDescent="0.25">
      <c r="A114853" s="30"/>
    </row>
    <row r="114854" spans="1:1" x14ac:dyDescent="0.25">
      <c r="A114854" s="30"/>
    </row>
    <row r="114855" spans="1:1" x14ac:dyDescent="0.25">
      <c r="A114855" s="30"/>
    </row>
    <row r="114856" spans="1:1" x14ac:dyDescent="0.25">
      <c r="A114856" s="30"/>
    </row>
    <row r="114857" spans="1:1" x14ac:dyDescent="0.25">
      <c r="A114857" s="30"/>
    </row>
    <row r="114858" spans="1:1" x14ac:dyDescent="0.25">
      <c r="A114858" s="30"/>
    </row>
    <row r="114859" spans="1:1" x14ac:dyDescent="0.25">
      <c r="A114859" s="30"/>
    </row>
    <row r="114860" spans="1:1" x14ac:dyDescent="0.25">
      <c r="A114860" s="30"/>
    </row>
    <row r="114861" spans="1:1" x14ac:dyDescent="0.25">
      <c r="A114861" s="30"/>
    </row>
    <row r="114862" spans="1:1" x14ac:dyDescent="0.25">
      <c r="A114862" s="30"/>
    </row>
    <row r="114863" spans="1:1" x14ac:dyDescent="0.25">
      <c r="A114863" s="30"/>
    </row>
    <row r="114864" spans="1:1" x14ac:dyDescent="0.25">
      <c r="A114864" s="30"/>
    </row>
    <row r="114865" spans="1:1" x14ac:dyDescent="0.25">
      <c r="A114865" s="30"/>
    </row>
    <row r="114866" spans="1:1" x14ac:dyDescent="0.25">
      <c r="A114866" s="30"/>
    </row>
    <row r="114867" spans="1:1" x14ac:dyDescent="0.25">
      <c r="A114867" s="30"/>
    </row>
    <row r="114868" spans="1:1" x14ac:dyDescent="0.25">
      <c r="A114868" s="30"/>
    </row>
    <row r="114869" spans="1:1" x14ac:dyDescent="0.25">
      <c r="A114869" s="30"/>
    </row>
    <row r="114870" spans="1:1" x14ac:dyDescent="0.25">
      <c r="A114870" s="30"/>
    </row>
    <row r="114871" spans="1:1" x14ac:dyDescent="0.25">
      <c r="A114871" s="30"/>
    </row>
    <row r="114872" spans="1:1" x14ac:dyDescent="0.25">
      <c r="A114872" s="30"/>
    </row>
    <row r="114873" spans="1:1" x14ac:dyDescent="0.25">
      <c r="A114873" s="30"/>
    </row>
    <row r="114874" spans="1:1" x14ac:dyDescent="0.25">
      <c r="A114874" s="30"/>
    </row>
    <row r="114875" spans="1:1" x14ac:dyDescent="0.25">
      <c r="A114875" s="30"/>
    </row>
    <row r="114876" spans="1:1" x14ac:dyDescent="0.25">
      <c r="A114876" s="30"/>
    </row>
    <row r="114877" spans="1:1" x14ac:dyDescent="0.25">
      <c r="A114877" s="30"/>
    </row>
    <row r="114878" spans="1:1" x14ac:dyDescent="0.25">
      <c r="A114878" s="30"/>
    </row>
    <row r="114879" spans="1:1" x14ac:dyDescent="0.25">
      <c r="A114879" s="30"/>
    </row>
    <row r="114880" spans="1:1" x14ac:dyDescent="0.25">
      <c r="A114880" s="30"/>
    </row>
    <row r="114881" spans="1:1" x14ac:dyDescent="0.25">
      <c r="A114881" s="30"/>
    </row>
    <row r="114882" spans="1:1" x14ac:dyDescent="0.25">
      <c r="A114882" s="30"/>
    </row>
    <row r="114883" spans="1:1" x14ac:dyDescent="0.25">
      <c r="A114883" s="30"/>
    </row>
    <row r="114884" spans="1:1" x14ac:dyDescent="0.25">
      <c r="A114884" s="30"/>
    </row>
    <row r="114885" spans="1:1" x14ac:dyDescent="0.25">
      <c r="A114885" s="30"/>
    </row>
    <row r="114886" spans="1:1" x14ac:dyDescent="0.25">
      <c r="A114886" s="30"/>
    </row>
    <row r="114887" spans="1:1" x14ac:dyDescent="0.25">
      <c r="A114887" s="30"/>
    </row>
    <row r="114888" spans="1:1" x14ac:dyDescent="0.25">
      <c r="A114888" s="30"/>
    </row>
    <row r="114889" spans="1:1" x14ac:dyDescent="0.25">
      <c r="A114889" s="30"/>
    </row>
    <row r="114890" spans="1:1" x14ac:dyDescent="0.25">
      <c r="A114890" s="30"/>
    </row>
    <row r="114891" spans="1:1" x14ac:dyDescent="0.25">
      <c r="A114891" s="30"/>
    </row>
    <row r="114892" spans="1:1" x14ac:dyDescent="0.25">
      <c r="A114892" s="30"/>
    </row>
    <row r="114893" spans="1:1" x14ac:dyDescent="0.25">
      <c r="A114893" s="30"/>
    </row>
    <row r="114894" spans="1:1" x14ac:dyDescent="0.25">
      <c r="A114894" s="30"/>
    </row>
    <row r="114895" spans="1:1" x14ac:dyDescent="0.25">
      <c r="A114895" s="30"/>
    </row>
    <row r="114896" spans="1:1" x14ac:dyDescent="0.25">
      <c r="A114896" s="30"/>
    </row>
    <row r="114897" spans="1:1" x14ac:dyDescent="0.25">
      <c r="A114897" s="30"/>
    </row>
    <row r="114898" spans="1:1" x14ac:dyDescent="0.25">
      <c r="A114898" s="30"/>
    </row>
    <row r="114899" spans="1:1" x14ac:dyDescent="0.25">
      <c r="A114899" s="30"/>
    </row>
    <row r="114900" spans="1:1" x14ac:dyDescent="0.25">
      <c r="A114900" s="30"/>
    </row>
    <row r="114901" spans="1:1" x14ac:dyDescent="0.25">
      <c r="A114901" s="30"/>
    </row>
    <row r="114902" spans="1:1" x14ac:dyDescent="0.25">
      <c r="A114902" s="30"/>
    </row>
    <row r="114903" spans="1:1" x14ac:dyDescent="0.25">
      <c r="A114903" s="30"/>
    </row>
    <row r="114904" spans="1:1" x14ac:dyDescent="0.25">
      <c r="A114904" s="30"/>
    </row>
    <row r="114905" spans="1:1" x14ac:dyDescent="0.25">
      <c r="A114905" s="30"/>
    </row>
    <row r="114906" spans="1:1" x14ac:dyDescent="0.25">
      <c r="A114906" s="30"/>
    </row>
    <row r="114907" spans="1:1" x14ac:dyDescent="0.25">
      <c r="A114907" s="30"/>
    </row>
    <row r="114908" spans="1:1" x14ac:dyDescent="0.25">
      <c r="A114908" s="30"/>
    </row>
    <row r="114909" spans="1:1" x14ac:dyDescent="0.25">
      <c r="A114909" s="30"/>
    </row>
    <row r="114910" spans="1:1" x14ac:dyDescent="0.25">
      <c r="A114910" s="30"/>
    </row>
    <row r="114911" spans="1:1" x14ac:dyDescent="0.25">
      <c r="A114911" s="30"/>
    </row>
    <row r="114912" spans="1:1" x14ac:dyDescent="0.25">
      <c r="A114912" s="30"/>
    </row>
    <row r="114913" spans="1:1" x14ac:dyDescent="0.25">
      <c r="A114913" s="30"/>
    </row>
    <row r="114914" spans="1:1" x14ac:dyDescent="0.25">
      <c r="A114914" s="30"/>
    </row>
    <row r="114915" spans="1:1" x14ac:dyDescent="0.25">
      <c r="A114915" s="30"/>
    </row>
    <row r="114916" spans="1:1" x14ac:dyDescent="0.25">
      <c r="A114916" s="30"/>
    </row>
    <row r="114917" spans="1:1" x14ac:dyDescent="0.25">
      <c r="A114917" s="30"/>
    </row>
    <row r="114918" spans="1:1" x14ac:dyDescent="0.25">
      <c r="A114918" s="30"/>
    </row>
    <row r="114919" spans="1:1" x14ac:dyDescent="0.25">
      <c r="A114919" s="30"/>
    </row>
    <row r="114920" spans="1:1" x14ac:dyDescent="0.25">
      <c r="A114920" s="30"/>
    </row>
    <row r="114921" spans="1:1" x14ac:dyDescent="0.25">
      <c r="A114921" s="30"/>
    </row>
    <row r="114922" spans="1:1" x14ac:dyDescent="0.25">
      <c r="A114922" s="30"/>
    </row>
    <row r="114923" spans="1:1" x14ac:dyDescent="0.25">
      <c r="A114923" s="30"/>
    </row>
    <row r="114924" spans="1:1" x14ac:dyDescent="0.25">
      <c r="A114924" s="30"/>
    </row>
    <row r="114925" spans="1:1" x14ac:dyDescent="0.25">
      <c r="A114925" s="30"/>
    </row>
    <row r="114926" spans="1:1" x14ac:dyDescent="0.25">
      <c r="A114926" s="30"/>
    </row>
    <row r="114927" spans="1:1" x14ac:dyDescent="0.25">
      <c r="A114927" s="30"/>
    </row>
    <row r="114928" spans="1:1" x14ac:dyDescent="0.25">
      <c r="A114928" s="30"/>
    </row>
    <row r="114929" spans="1:1" x14ac:dyDescent="0.25">
      <c r="A114929" s="30"/>
    </row>
    <row r="114930" spans="1:1" x14ac:dyDescent="0.25">
      <c r="A114930" s="30"/>
    </row>
    <row r="114931" spans="1:1" x14ac:dyDescent="0.25">
      <c r="A114931" s="30"/>
    </row>
    <row r="114932" spans="1:1" x14ac:dyDescent="0.25">
      <c r="A114932" s="30"/>
    </row>
    <row r="114933" spans="1:1" x14ac:dyDescent="0.25">
      <c r="A114933" s="30"/>
    </row>
    <row r="114934" spans="1:1" x14ac:dyDescent="0.25">
      <c r="A114934" s="30"/>
    </row>
    <row r="114935" spans="1:1" x14ac:dyDescent="0.25">
      <c r="A114935" s="30"/>
    </row>
    <row r="114936" spans="1:1" x14ac:dyDescent="0.25">
      <c r="A114936" s="30"/>
    </row>
    <row r="114937" spans="1:1" x14ac:dyDescent="0.25">
      <c r="A114937" s="30"/>
    </row>
    <row r="114938" spans="1:1" x14ac:dyDescent="0.25">
      <c r="A114938" s="30"/>
    </row>
    <row r="114939" spans="1:1" x14ac:dyDescent="0.25">
      <c r="A114939" s="30"/>
    </row>
    <row r="114940" spans="1:1" x14ac:dyDescent="0.25">
      <c r="A114940" s="30"/>
    </row>
    <row r="114941" spans="1:1" x14ac:dyDescent="0.25">
      <c r="A114941" s="30"/>
    </row>
    <row r="114942" spans="1:1" x14ac:dyDescent="0.25">
      <c r="A114942" s="30"/>
    </row>
    <row r="114943" spans="1:1" x14ac:dyDescent="0.25">
      <c r="A114943" s="30"/>
    </row>
    <row r="114944" spans="1:1" x14ac:dyDescent="0.25">
      <c r="A114944" s="30"/>
    </row>
    <row r="114945" spans="1:1" x14ac:dyDescent="0.25">
      <c r="A114945" s="30"/>
    </row>
    <row r="114946" spans="1:1" x14ac:dyDescent="0.25">
      <c r="A114946" s="30"/>
    </row>
    <row r="114947" spans="1:1" x14ac:dyDescent="0.25">
      <c r="A114947" s="30"/>
    </row>
    <row r="114948" spans="1:1" x14ac:dyDescent="0.25">
      <c r="A114948" s="30"/>
    </row>
    <row r="114949" spans="1:1" x14ac:dyDescent="0.25">
      <c r="A114949" s="30"/>
    </row>
    <row r="114950" spans="1:1" x14ac:dyDescent="0.25">
      <c r="A114950" s="30"/>
    </row>
    <row r="114951" spans="1:1" x14ac:dyDescent="0.25">
      <c r="A114951" s="30"/>
    </row>
    <row r="114952" spans="1:1" x14ac:dyDescent="0.25">
      <c r="A114952" s="30"/>
    </row>
    <row r="114953" spans="1:1" x14ac:dyDescent="0.25">
      <c r="A114953" s="30"/>
    </row>
    <row r="114954" spans="1:1" x14ac:dyDescent="0.25">
      <c r="A114954" s="30"/>
    </row>
    <row r="114955" spans="1:1" x14ac:dyDescent="0.25">
      <c r="A114955" s="30"/>
    </row>
    <row r="114956" spans="1:1" x14ac:dyDescent="0.25">
      <c r="A114956" s="30"/>
    </row>
    <row r="114957" spans="1:1" x14ac:dyDescent="0.25">
      <c r="A114957" s="30"/>
    </row>
    <row r="114958" spans="1:1" x14ac:dyDescent="0.25">
      <c r="A114958" s="30"/>
    </row>
    <row r="114959" spans="1:1" x14ac:dyDescent="0.25">
      <c r="A114959" s="30"/>
    </row>
    <row r="114960" spans="1:1" x14ac:dyDescent="0.25">
      <c r="A114960" s="30"/>
    </row>
    <row r="114961" spans="1:1" x14ac:dyDescent="0.25">
      <c r="A114961" s="30"/>
    </row>
    <row r="114962" spans="1:1" x14ac:dyDescent="0.25">
      <c r="A114962" s="30"/>
    </row>
    <row r="114963" spans="1:1" x14ac:dyDescent="0.25">
      <c r="A114963" s="30"/>
    </row>
    <row r="114964" spans="1:1" x14ac:dyDescent="0.25">
      <c r="A114964" s="30"/>
    </row>
    <row r="114965" spans="1:1" x14ac:dyDescent="0.25">
      <c r="A114965" s="30"/>
    </row>
    <row r="114966" spans="1:1" x14ac:dyDescent="0.25">
      <c r="A114966" s="30"/>
    </row>
    <row r="114967" spans="1:1" x14ac:dyDescent="0.25">
      <c r="A114967" s="30"/>
    </row>
    <row r="114968" spans="1:1" x14ac:dyDescent="0.25">
      <c r="A114968" s="30"/>
    </row>
    <row r="114969" spans="1:1" x14ac:dyDescent="0.25">
      <c r="A114969" s="30"/>
    </row>
    <row r="114970" spans="1:1" x14ac:dyDescent="0.25">
      <c r="A114970" s="30"/>
    </row>
    <row r="114971" spans="1:1" x14ac:dyDescent="0.25">
      <c r="A114971" s="30"/>
    </row>
    <row r="114972" spans="1:1" x14ac:dyDescent="0.25">
      <c r="A114972" s="30"/>
    </row>
    <row r="114973" spans="1:1" x14ac:dyDescent="0.25">
      <c r="A114973" s="30"/>
    </row>
    <row r="114974" spans="1:1" x14ac:dyDescent="0.25">
      <c r="A114974" s="30"/>
    </row>
    <row r="114975" spans="1:1" x14ac:dyDescent="0.25">
      <c r="A114975" s="30"/>
    </row>
    <row r="114976" spans="1:1" x14ac:dyDescent="0.25">
      <c r="A114976" s="30"/>
    </row>
    <row r="114977" spans="1:1" x14ac:dyDescent="0.25">
      <c r="A114977" s="30"/>
    </row>
    <row r="114978" spans="1:1" x14ac:dyDescent="0.25">
      <c r="A114978" s="30"/>
    </row>
    <row r="114979" spans="1:1" x14ac:dyDescent="0.25">
      <c r="A114979" s="30"/>
    </row>
    <row r="114980" spans="1:1" x14ac:dyDescent="0.25">
      <c r="A114980" s="30"/>
    </row>
    <row r="114981" spans="1:1" x14ac:dyDescent="0.25">
      <c r="A114981" s="30"/>
    </row>
    <row r="114982" spans="1:1" x14ac:dyDescent="0.25">
      <c r="A114982" s="30"/>
    </row>
    <row r="114983" spans="1:1" x14ac:dyDescent="0.25">
      <c r="A114983" s="30"/>
    </row>
    <row r="114984" spans="1:1" x14ac:dyDescent="0.25">
      <c r="A114984" s="30"/>
    </row>
    <row r="114985" spans="1:1" x14ac:dyDescent="0.25">
      <c r="A114985" s="30"/>
    </row>
    <row r="114986" spans="1:1" x14ac:dyDescent="0.25">
      <c r="A114986" s="30"/>
    </row>
    <row r="114987" spans="1:1" x14ac:dyDescent="0.25">
      <c r="A114987" s="30"/>
    </row>
    <row r="114988" spans="1:1" x14ac:dyDescent="0.25">
      <c r="A114988" s="30"/>
    </row>
    <row r="114989" spans="1:1" x14ac:dyDescent="0.25">
      <c r="A114989" s="30"/>
    </row>
    <row r="114990" spans="1:1" x14ac:dyDescent="0.25">
      <c r="A114990" s="30"/>
    </row>
    <row r="114991" spans="1:1" x14ac:dyDescent="0.25">
      <c r="A114991" s="30"/>
    </row>
    <row r="114992" spans="1:1" x14ac:dyDescent="0.25">
      <c r="A114992" s="30"/>
    </row>
    <row r="114993" spans="1:1" x14ac:dyDescent="0.25">
      <c r="A114993" s="30"/>
    </row>
    <row r="114994" spans="1:1" x14ac:dyDescent="0.25">
      <c r="A114994" s="30"/>
    </row>
    <row r="114995" spans="1:1" x14ac:dyDescent="0.25">
      <c r="A114995" s="30"/>
    </row>
    <row r="114996" spans="1:1" x14ac:dyDescent="0.25">
      <c r="A114996" s="30"/>
    </row>
    <row r="114997" spans="1:1" x14ac:dyDescent="0.25">
      <c r="A114997" s="30"/>
    </row>
    <row r="114998" spans="1:1" x14ac:dyDescent="0.25">
      <c r="A114998" s="30"/>
    </row>
    <row r="114999" spans="1:1" x14ac:dyDescent="0.25">
      <c r="A114999" s="30"/>
    </row>
    <row r="115000" spans="1:1" x14ac:dyDescent="0.25">
      <c r="A115000" s="30"/>
    </row>
    <row r="115001" spans="1:1" x14ac:dyDescent="0.25">
      <c r="A115001" s="30"/>
    </row>
    <row r="115002" spans="1:1" x14ac:dyDescent="0.25">
      <c r="A115002" s="30"/>
    </row>
    <row r="115003" spans="1:1" x14ac:dyDescent="0.25">
      <c r="A115003" s="30"/>
    </row>
    <row r="115004" spans="1:1" x14ac:dyDescent="0.25">
      <c r="A115004" s="30"/>
    </row>
    <row r="115005" spans="1:1" x14ac:dyDescent="0.25">
      <c r="A115005" s="30"/>
    </row>
    <row r="115006" spans="1:1" x14ac:dyDescent="0.25">
      <c r="A115006" s="30"/>
    </row>
    <row r="115007" spans="1:1" x14ac:dyDescent="0.25">
      <c r="A115007" s="30"/>
    </row>
    <row r="115008" spans="1:1" x14ac:dyDescent="0.25">
      <c r="A115008" s="30"/>
    </row>
    <row r="115009" spans="1:1" x14ac:dyDescent="0.25">
      <c r="A115009" s="30"/>
    </row>
    <row r="115010" spans="1:1" x14ac:dyDescent="0.25">
      <c r="A115010" s="30"/>
    </row>
    <row r="115011" spans="1:1" x14ac:dyDescent="0.25">
      <c r="A115011" s="30"/>
    </row>
    <row r="115012" spans="1:1" x14ac:dyDescent="0.25">
      <c r="A115012" s="30"/>
    </row>
    <row r="115013" spans="1:1" x14ac:dyDescent="0.25">
      <c r="A115013" s="30"/>
    </row>
    <row r="115014" spans="1:1" x14ac:dyDescent="0.25">
      <c r="A115014" s="30"/>
    </row>
    <row r="115015" spans="1:1" x14ac:dyDescent="0.25">
      <c r="A115015" s="30"/>
    </row>
    <row r="115016" spans="1:1" x14ac:dyDescent="0.25">
      <c r="A115016" s="30"/>
    </row>
    <row r="115017" spans="1:1" x14ac:dyDescent="0.25">
      <c r="A115017" s="30"/>
    </row>
    <row r="115018" spans="1:1" x14ac:dyDescent="0.25">
      <c r="A115018" s="30"/>
    </row>
    <row r="115019" spans="1:1" x14ac:dyDescent="0.25">
      <c r="A115019" s="30"/>
    </row>
    <row r="115020" spans="1:1" x14ac:dyDescent="0.25">
      <c r="A115020" s="30"/>
    </row>
    <row r="115021" spans="1:1" x14ac:dyDescent="0.25">
      <c r="A115021" s="30"/>
    </row>
    <row r="115022" spans="1:1" x14ac:dyDescent="0.25">
      <c r="A115022" s="30"/>
    </row>
    <row r="115023" spans="1:1" x14ac:dyDescent="0.25">
      <c r="A115023" s="30"/>
    </row>
    <row r="115024" spans="1:1" x14ac:dyDescent="0.25">
      <c r="A115024" s="30"/>
    </row>
    <row r="115025" spans="1:1" x14ac:dyDescent="0.25">
      <c r="A115025" s="30"/>
    </row>
    <row r="115026" spans="1:1" x14ac:dyDescent="0.25">
      <c r="A115026" s="30"/>
    </row>
    <row r="115027" spans="1:1" x14ac:dyDescent="0.25">
      <c r="A115027" s="30"/>
    </row>
    <row r="115028" spans="1:1" x14ac:dyDescent="0.25">
      <c r="A115028" s="30"/>
    </row>
    <row r="115029" spans="1:1" x14ac:dyDescent="0.25">
      <c r="A115029" s="30"/>
    </row>
    <row r="115030" spans="1:1" x14ac:dyDescent="0.25">
      <c r="A115030" s="30"/>
    </row>
    <row r="115031" spans="1:1" x14ac:dyDescent="0.25">
      <c r="A115031" s="30"/>
    </row>
    <row r="115032" spans="1:1" x14ac:dyDescent="0.25">
      <c r="A115032" s="30"/>
    </row>
    <row r="115033" spans="1:1" x14ac:dyDescent="0.25">
      <c r="A115033" s="30"/>
    </row>
    <row r="115034" spans="1:1" x14ac:dyDescent="0.25">
      <c r="A115034" s="30"/>
    </row>
    <row r="115035" spans="1:1" x14ac:dyDescent="0.25">
      <c r="A115035" s="30"/>
    </row>
    <row r="115036" spans="1:1" x14ac:dyDescent="0.25">
      <c r="A115036" s="30"/>
    </row>
    <row r="115037" spans="1:1" x14ac:dyDescent="0.25">
      <c r="A115037" s="30"/>
    </row>
    <row r="115038" spans="1:1" x14ac:dyDescent="0.25">
      <c r="A115038" s="30"/>
    </row>
    <row r="115039" spans="1:1" x14ac:dyDescent="0.25">
      <c r="A115039" s="30"/>
    </row>
    <row r="115040" spans="1:1" x14ac:dyDescent="0.25">
      <c r="A115040" s="30"/>
    </row>
    <row r="115041" spans="1:1" x14ac:dyDescent="0.25">
      <c r="A115041" s="30"/>
    </row>
    <row r="115042" spans="1:1" x14ac:dyDescent="0.25">
      <c r="A115042" s="30"/>
    </row>
    <row r="115043" spans="1:1" x14ac:dyDescent="0.25">
      <c r="A115043" s="30"/>
    </row>
    <row r="115044" spans="1:1" x14ac:dyDescent="0.25">
      <c r="A115044" s="30"/>
    </row>
    <row r="115045" spans="1:1" x14ac:dyDescent="0.25">
      <c r="A115045" s="30"/>
    </row>
    <row r="115046" spans="1:1" x14ac:dyDescent="0.25">
      <c r="A115046" s="30"/>
    </row>
    <row r="115047" spans="1:1" x14ac:dyDescent="0.25">
      <c r="A115047" s="30"/>
    </row>
    <row r="115048" spans="1:1" x14ac:dyDescent="0.25">
      <c r="A115048" s="30"/>
    </row>
    <row r="115049" spans="1:1" x14ac:dyDescent="0.25">
      <c r="A115049" s="30"/>
    </row>
    <row r="115050" spans="1:1" x14ac:dyDescent="0.25">
      <c r="A115050" s="30"/>
    </row>
    <row r="115051" spans="1:1" x14ac:dyDescent="0.25">
      <c r="A115051" s="30"/>
    </row>
    <row r="115052" spans="1:1" x14ac:dyDescent="0.25">
      <c r="A115052" s="30"/>
    </row>
    <row r="115053" spans="1:1" x14ac:dyDescent="0.25">
      <c r="A115053" s="30"/>
    </row>
    <row r="115054" spans="1:1" x14ac:dyDescent="0.25">
      <c r="A115054" s="30"/>
    </row>
    <row r="115055" spans="1:1" x14ac:dyDescent="0.25">
      <c r="A115055" s="30"/>
    </row>
    <row r="115056" spans="1:1" x14ac:dyDescent="0.25">
      <c r="A115056" s="30"/>
    </row>
    <row r="115057" spans="1:1" x14ac:dyDescent="0.25">
      <c r="A115057" s="30"/>
    </row>
    <row r="115058" spans="1:1" x14ac:dyDescent="0.25">
      <c r="A115058" s="30"/>
    </row>
    <row r="115059" spans="1:1" x14ac:dyDescent="0.25">
      <c r="A115059" s="30"/>
    </row>
    <row r="115060" spans="1:1" x14ac:dyDescent="0.25">
      <c r="A115060" s="30"/>
    </row>
    <row r="115061" spans="1:1" x14ac:dyDescent="0.25">
      <c r="A115061" s="30"/>
    </row>
    <row r="115062" spans="1:1" x14ac:dyDescent="0.25">
      <c r="A115062" s="30"/>
    </row>
    <row r="115063" spans="1:1" x14ac:dyDescent="0.25">
      <c r="A115063" s="30"/>
    </row>
    <row r="115064" spans="1:1" x14ac:dyDescent="0.25">
      <c r="A115064" s="30"/>
    </row>
    <row r="115065" spans="1:1" x14ac:dyDescent="0.25">
      <c r="A115065" s="30"/>
    </row>
    <row r="115066" spans="1:1" x14ac:dyDescent="0.25">
      <c r="A115066" s="30"/>
    </row>
    <row r="115067" spans="1:1" x14ac:dyDescent="0.25">
      <c r="A115067" s="30"/>
    </row>
    <row r="115068" spans="1:1" x14ac:dyDescent="0.25">
      <c r="A115068" s="30"/>
    </row>
    <row r="115069" spans="1:1" x14ac:dyDescent="0.25">
      <c r="A115069" s="30"/>
    </row>
    <row r="115070" spans="1:1" x14ac:dyDescent="0.25">
      <c r="A115070" s="30"/>
    </row>
    <row r="115071" spans="1:1" x14ac:dyDescent="0.25">
      <c r="A115071" s="30"/>
    </row>
    <row r="115072" spans="1:1" x14ac:dyDescent="0.25">
      <c r="A115072" s="30"/>
    </row>
    <row r="115073" spans="1:1" x14ac:dyDescent="0.25">
      <c r="A115073" s="30"/>
    </row>
    <row r="115074" spans="1:1" x14ac:dyDescent="0.25">
      <c r="A115074" s="30"/>
    </row>
    <row r="115075" spans="1:1" x14ac:dyDescent="0.25">
      <c r="A115075" s="30"/>
    </row>
    <row r="115076" spans="1:1" x14ac:dyDescent="0.25">
      <c r="A115076" s="30"/>
    </row>
    <row r="115077" spans="1:1" x14ac:dyDescent="0.25">
      <c r="A115077" s="30"/>
    </row>
    <row r="115078" spans="1:1" x14ac:dyDescent="0.25">
      <c r="A115078" s="30"/>
    </row>
    <row r="115079" spans="1:1" x14ac:dyDescent="0.25">
      <c r="A115079" s="30"/>
    </row>
    <row r="115080" spans="1:1" x14ac:dyDescent="0.25">
      <c r="A115080" s="30"/>
    </row>
    <row r="115081" spans="1:1" x14ac:dyDescent="0.25">
      <c r="A115081" s="30"/>
    </row>
    <row r="115082" spans="1:1" x14ac:dyDescent="0.25">
      <c r="A115082" s="30"/>
    </row>
    <row r="115083" spans="1:1" x14ac:dyDescent="0.25">
      <c r="A115083" s="30"/>
    </row>
    <row r="115084" spans="1:1" x14ac:dyDescent="0.25">
      <c r="A115084" s="30"/>
    </row>
    <row r="115085" spans="1:1" x14ac:dyDescent="0.25">
      <c r="A115085" s="30"/>
    </row>
    <row r="115086" spans="1:1" x14ac:dyDescent="0.25">
      <c r="A115086" s="30"/>
    </row>
    <row r="115087" spans="1:1" x14ac:dyDescent="0.25">
      <c r="A115087" s="30"/>
    </row>
    <row r="115088" spans="1:1" x14ac:dyDescent="0.25">
      <c r="A115088" s="30"/>
    </row>
    <row r="115089" spans="1:1" x14ac:dyDescent="0.25">
      <c r="A115089" s="30"/>
    </row>
    <row r="115090" spans="1:1" x14ac:dyDescent="0.25">
      <c r="A115090" s="30"/>
    </row>
    <row r="115091" spans="1:1" x14ac:dyDescent="0.25">
      <c r="A115091" s="30"/>
    </row>
    <row r="115092" spans="1:1" x14ac:dyDescent="0.25">
      <c r="A115092" s="30"/>
    </row>
    <row r="115093" spans="1:1" x14ac:dyDescent="0.25">
      <c r="A115093" s="30"/>
    </row>
    <row r="115094" spans="1:1" x14ac:dyDescent="0.25">
      <c r="A115094" s="30"/>
    </row>
    <row r="115095" spans="1:1" x14ac:dyDescent="0.25">
      <c r="A115095" s="30"/>
    </row>
    <row r="115096" spans="1:1" x14ac:dyDescent="0.25">
      <c r="A115096" s="30"/>
    </row>
    <row r="115097" spans="1:1" x14ac:dyDescent="0.25">
      <c r="A115097" s="30"/>
    </row>
    <row r="115098" spans="1:1" x14ac:dyDescent="0.25">
      <c r="A115098" s="30"/>
    </row>
    <row r="115099" spans="1:1" x14ac:dyDescent="0.25">
      <c r="A115099" s="30"/>
    </row>
    <row r="115100" spans="1:1" x14ac:dyDescent="0.25">
      <c r="A115100" s="30"/>
    </row>
    <row r="115101" spans="1:1" x14ac:dyDescent="0.25">
      <c r="A115101" s="30"/>
    </row>
    <row r="115102" spans="1:1" x14ac:dyDescent="0.25">
      <c r="A115102" s="30"/>
    </row>
    <row r="115103" spans="1:1" x14ac:dyDescent="0.25">
      <c r="A115103" s="30"/>
    </row>
    <row r="115104" spans="1:1" x14ac:dyDescent="0.25">
      <c r="A115104" s="30"/>
    </row>
    <row r="115105" spans="1:1" x14ac:dyDescent="0.25">
      <c r="A115105" s="30"/>
    </row>
    <row r="115106" spans="1:1" x14ac:dyDescent="0.25">
      <c r="A115106" s="30"/>
    </row>
    <row r="115107" spans="1:1" x14ac:dyDescent="0.25">
      <c r="A115107" s="30"/>
    </row>
    <row r="115108" spans="1:1" x14ac:dyDescent="0.25">
      <c r="A115108" s="30"/>
    </row>
    <row r="115109" spans="1:1" x14ac:dyDescent="0.25">
      <c r="A115109" s="30"/>
    </row>
    <row r="115110" spans="1:1" x14ac:dyDescent="0.25">
      <c r="A115110" s="30"/>
    </row>
    <row r="115111" spans="1:1" x14ac:dyDescent="0.25">
      <c r="A115111" s="30"/>
    </row>
    <row r="115112" spans="1:1" x14ac:dyDescent="0.25">
      <c r="A115112" s="30"/>
    </row>
    <row r="115113" spans="1:1" x14ac:dyDescent="0.25">
      <c r="A115113" s="30"/>
    </row>
    <row r="115114" spans="1:1" x14ac:dyDescent="0.25">
      <c r="A115114" s="30"/>
    </row>
    <row r="115115" spans="1:1" x14ac:dyDescent="0.25">
      <c r="A115115" s="30"/>
    </row>
    <row r="115116" spans="1:1" x14ac:dyDescent="0.25">
      <c r="A115116" s="30"/>
    </row>
    <row r="115117" spans="1:1" x14ac:dyDescent="0.25">
      <c r="A115117" s="30"/>
    </row>
    <row r="115118" spans="1:1" x14ac:dyDescent="0.25">
      <c r="A115118" s="30"/>
    </row>
    <row r="115119" spans="1:1" x14ac:dyDescent="0.25">
      <c r="A115119" s="30"/>
    </row>
    <row r="115120" spans="1:1" x14ac:dyDescent="0.25">
      <c r="A115120" s="30"/>
    </row>
    <row r="115121" spans="1:1" x14ac:dyDescent="0.25">
      <c r="A115121" s="30"/>
    </row>
    <row r="115122" spans="1:1" x14ac:dyDescent="0.25">
      <c r="A115122" s="30"/>
    </row>
    <row r="115123" spans="1:1" x14ac:dyDescent="0.25">
      <c r="A115123" s="30"/>
    </row>
    <row r="115124" spans="1:1" x14ac:dyDescent="0.25">
      <c r="A115124" s="30"/>
    </row>
    <row r="115125" spans="1:1" x14ac:dyDescent="0.25">
      <c r="A115125" s="30"/>
    </row>
    <row r="115126" spans="1:1" x14ac:dyDescent="0.25">
      <c r="A115126" s="30"/>
    </row>
    <row r="115127" spans="1:1" x14ac:dyDescent="0.25">
      <c r="A115127" s="30"/>
    </row>
    <row r="115128" spans="1:1" x14ac:dyDescent="0.25">
      <c r="A115128" s="30"/>
    </row>
    <row r="115129" spans="1:1" x14ac:dyDescent="0.25">
      <c r="A115129" s="30"/>
    </row>
    <row r="115130" spans="1:1" x14ac:dyDescent="0.25">
      <c r="A115130" s="30"/>
    </row>
    <row r="115131" spans="1:1" x14ac:dyDescent="0.25">
      <c r="A115131" s="30"/>
    </row>
    <row r="115132" spans="1:1" x14ac:dyDescent="0.25">
      <c r="A115132" s="30"/>
    </row>
    <row r="115133" spans="1:1" x14ac:dyDescent="0.25">
      <c r="A115133" s="30"/>
    </row>
    <row r="115134" spans="1:1" x14ac:dyDescent="0.25">
      <c r="A115134" s="30"/>
    </row>
    <row r="115135" spans="1:1" x14ac:dyDescent="0.25">
      <c r="A115135" s="30"/>
    </row>
    <row r="115136" spans="1:1" x14ac:dyDescent="0.25">
      <c r="A115136" s="30"/>
    </row>
    <row r="115137" spans="1:1" x14ac:dyDescent="0.25">
      <c r="A115137" s="30"/>
    </row>
    <row r="115138" spans="1:1" x14ac:dyDescent="0.25">
      <c r="A115138" s="30"/>
    </row>
    <row r="115139" spans="1:1" x14ac:dyDescent="0.25">
      <c r="A115139" s="30"/>
    </row>
    <row r="115140" spans="1:1" x14ac:dyDescent="0.25">
      <c r="A115140" s="30"/>
    </row>
    <row r="115141" spans="1:1" x14ac:dyDescent="0.25">
      <c r="A115141" s="30"/>
    </row>
    <row r="115142" spans="1:1" x14ac:dyDescent="0.25">
      <c r="A115142" s="30"/>
    </row>
    <row r="115143" spans="1:1" x14ac:dyDescent="0.25">
      <c r="A115143" s="30"/>
    </row>
    <row r="115144" spans="1:1" x14ac:dyDescent="0.25">
      <c r="A115144" s="30"/>
    </row>
    <row r="115145" spans="1:1" x14ac:dyDescent="0.25">
      <c r="A115145" s="30"/>
    </row>
    <row r="115146" spans="1:1" x14ac:dyDescent="0.25">
      <c r="A115146" s="30"/>
    </row>
    <row r="115147" spans="1:1" x14ac:dyDescent="0.25">
      <c r="A115147" s="30"/>
    </row>
    <row r="115148" spans="1:1" x14ac:dyDescent="0.25">
      <c r="A115148" s="30"/>
    </row>
    <row r="115149" spans="1:1" x14ac:dyDescent="0.25">
      <c r="A115149" s="30"/>
    </row>
    <row r="115150" spans="1:1" x14ac:dyDescent="0.25">
      <c r="A115150" s="30"/>
    </row>
    <row r="115151" spans="1:1" x14ac:dyDescent="0.25">
      <c r="A115151" s="30"/>
    </row>
    <row r="115152" spans="1:1" x14ac:dyDescent="0.25">
      <c r="A115152" s="30"/>
    </row>
    <row r="115153" spans="1:1" x14ac:dyDescent="0.25">
      <c r="A115153" s="30"/>
    </row>
    <row r="115154" spans="1:1" x14ac:dyDescent="0.25">
      <c r="A115154" s="30"/>
    </row>
    <row r="115155" spans="1:1" x14ac:dyDescent="0.25">
      <c r="A115155" s="30"/>
    </row>
    <row r="115156" spans="1:1" x14ac:dyDescent="0.25">
      <c r="A115156" s="30"/>
    </row>
    <row r="115157" spans="1:1" x14ac:dyDescent="0.25">
      <c r="A115157" s="30"/>
    </row>
    <row r="115158" spans="1:1" x14ac:dyDescent="0.25">
      <c r="A115158" s="30"/>
    </row>
    <row r="115159" spans="1:1" x14ac:dyDescent="0.25">
      <c r="A115159" s="30"/>
    </row>
    <row r="115160" spans="1:1" x14ac:dyDescent="0.25">
      <c r="A115160" s="30"/>
    </row>
    <row r="115161" spans="1:1" x14ac:dyDescent="0.25">
      <c r="A115161" s="30"/>
    </row>
    <row r="115162" spans="1:1" x14ac:dyDescent="0.25">
      <c r="A115162" s="30"/>
    </row>
    <row r="115163" spans="1:1" x14ac:dyDescent="0.25">
      <c r="A115163" s="30"/>
    </row>
    <row r="115164" spans="1:1" x14ac:dyDescent="0.25">
      <c r="A115164" s="30"/>
    </row>
    <row r="115165" spans="1:1" x14ac:dyDescent="0.25">
      <c r="A115165" s="30"/>
    </row>
    <row r="115166" spans="1:1" x14ac:dyDescent="0.25">
      <c r="A115166" s="30"/>
    </row>
    <row r="115167" spans="1:1" x14ac:dyDescent="0.25">
      <c r="A115167" s="30"/>
    </row>
    <row r="115168" spans="1:1" x14ac:dyDescent="0.25">
      <c r="A115168" s="30"/>
    </row>
    <row r="115169" spans="1:1" x14ac:dyDescent="0.25">
      <c r="A115169" s="30"/>
    </row>
    <row r="115170" spans="1:1" x14ac:dyDescent="0.25">
      <c r="A115170" s="30"/>
    </row>
    <row r="115171" spans="1:1" x14ac:dyDescent="0.25">
      <c r="A115171" s="30"/>
    </row>
    <row r="115172" spans="1:1" x14ac:dyDescent="0.25">
      <c r="A115172" s="30"/>
    </row>
    <row r="115173" spans="1:1" x14ac:dyDescent="0.25">
      <c r="A115173" s="30"/>
    </row>
    <row r="115174" spans="1:1" x14ac:dyDescent="0.25">
      <c r="A115174" s="30"/>
    </row>
    <row r="115175" spans="1:1" x14ac:dyDescent="0.25">
      <c r="A115175" s="30"/>
    </row>
    <row r="115176" spans="1:1" x14ac:dyDescent="0.25">
      <c r="A115176" s="30"/>
    </row>
    <row r="115177" spans="1:1" x14ac:dyDescent="0.25">
      <c r="A115177" s="30"/>
    </row>
    <row r="115178" spans="1:1" x14ac:dyDescent="0.25">
      <c r="A115178" s="30"/>
    </row>
    <row r="115179" spans="1:1" x14ac:dyDescent="0.25">
      <c r="A115179" s="30"/>
    </row>
    <row r="115180" spans="1:1" x14ac:dyDescent="0.25">
      <c r="A115180" s="30"/>
    </row>
    <row r="115181" spans="1:1" x14ac:dyDescent="0.25">
      <c r="A115181" s="30"/>
    </row>
    <row r="115182" spans="1:1" x14ac:dyDescent="0.25">
      <c r="A115182" s="30"/>
    </row>
    <row r="115183" spans="1:1" x14ac:dyDescent="0.25">
      <c r="A115183" s="30"/>
    </row>
    <row r="115184" spans="1:1" x14ac:dyDescent="0.25">
      <c r="A115184" s="30"/>
    </row>
    <row r="115185" spans="1:1" x14ac:dyDescent="0.25">
      <c r="A115185" s="30"/>
    </row>
    <row r="115186" spans="1:1" x14ac:dyDescent="0.25">
      <c r="A115186" s="30"/>
    </row>
    <row r="115187" spans="1:1" x14ac:dyDescent="0.25">
      <c r="A115187" s="30"/>
    </row>
    <row r="115188" spans="1:1" x14ac:dyDescent="0.25">
      <c r="A115188" s="30"/>
    </row>
    <row r="115189" spans="1:1" x14ac:dyDescent="0.25">
      <c r="A115189" s="30"/>
    </row>
    <row r="115190" spans="1:1" x14ac:dyDescent="0.25">
      <c r="A115190" s="30"/>
    </row>
    <row r="115191" spans="1:1" x14ac:dyDescent="0.25">
      <c r="A115191" s="30"/>
    </row>
    <row r="115192" spans="1:1" x14ac:dyDescent="0.25">
      <c r="A115192" s="30"/>
    </row>
    <row r="115193" spans="1:1" x14ac:dyDescent="0.25">
      <c r="A115193" s="30"/>
    </row>
    <row r="115194" spans="1:1" x14ac:dyDescent="0.25">
      <c r="A115194" s="30"/>
    </row>
    <row r="115195" spans="1:1" x14ac:dyDescent="0.25">
      <c r="A115195" s="30"/>
    </row>
    <row r="115196" spans="1:1" x14ac:dyDescent="0.25">
      <c r="A115196" s="30"/>
    </row>
    <row r="115197" spans="1:1" x14ac:dyDescent="0.25">
      <c r="A115197" s="30"/>
    </row>
    <row r="115198" spans="1:1" x14ac:dyDescent="0.25">
      <c r="A115198" s="30"/>
    </row>
    <row r="115199" spans="1:1" x14ac:dyDescent="0.25">
      <c r="A115199" s="30"/>
    </row>
    <row r="115200" spans="1:1" x14ac:dyDescent="0.25">
      <c r="A115200" s="30"/>
    </row>
    <row r="115201" spans="1:1" x14ac:dyDescent="0.25">
      <c r="A115201" s="30"/>
    </row>
    <row r="115202" spans="1:1" x14ac:dyDescent="0.25">
      <c r="A115202" s="30"/>
    </row>
    <row r="115203" spans="1:1" x14ac:dyDescent="0.25">
      <c r="A115203" s="30"/>
    </row>
    <row r="115204" spans="1:1" x14ac:dyDescent="0.25">
      <c r="A115204" s="30"/>
    </row>
    <row r="115205" spans="1:1" x14ac:dyDescent="0.25">
      <c r="A115205" s="30"/>
    </row>
    <row r="115206" spans="1:1" x14ac:dyDescent="0.25">
      <c r="A115206" s="30"/>
    </row>
    <row r="115207" spans="1:1" x14ac:dyDescent="0.25">
      <c r="A115207" s="30"/>
    </row>
    <row r="115208" spans="1:1" x14ac:dyDescent="0.25">
      <c r="A115208" s="30"/>
    </row>
    <row r="115209" spans="1:1" x14ac:dyDescent="0.25">
      <c r="A115209" s="30"/>
    </row>
    <row r="115210" spans="1:1" x14ac:dyDescent="0.25">
      <c r="A115210" s="30"/>
    </row>
    <row r="115211" spans="1:1" x14ac:dyDescent="0.25">
      <c r="A115211" s="30"/>
    </row>
    <row r="115212" spans="1:1" x14ac:dyDescent="0.25">
      <c r="A115212" s="30"/>
    </row>
    <row r="115213" spans="1:1" x14ac:dyDescent="0.25">
      <c r="A115213" s="30"/>
    </row>
    <row r="115214" spans="1:1" x14ac:dyDescent="0.25">
      <c r="A115214" s="30"/>
    </row>
    <row r="115215" spans="1:1" x14ac:dyDescent="0.25">
      <c r="A115215" s="30"/>
    </row>
    <row r="115216" spans="1:1" x14ac:dyDescent="0.25">
      <c r="A115216" s="30"/>
    </row>
    <row r="115217" spans="1:1" x14ac:dyDescent="0.25">
      <c r="A115217" s="30"/>
    </row>
    <row r="115218" spans="1:1" x14ac:dyDescent="0.25">
      <c r="A115218" s="30"/>
    </row>
    <row r="115219" spans="1:1" x14ac:dyDescent="0.25">
      <c r="A115219" s="30"/>
    </row>
    <row r="115220" spans="1:1" x14ac:dyDescent="0.25">
      <c r="A115220" s="30"/>
    </row>
    <row r="115221" spans="1:1" x14ac:dyDescent="0.25">
      <c r="A115221" s="30"/>
    </row>
    <row r="115222" spans="1:1" x14ac:dyDescent="0.25">
      <c r="A115222" s="30"/>
    </row>
    <row r="115223" spans="1:1" x14ac:dyDescent="0.25">
      <c r="A115223" s="30"/>
    </row>
    <row r="115224" spans="1:1" x14ac:dyDescent="0.25">
      <c r="A115224" s="30"/>
    </row>
    <row r="115225" spans="1:1" x14ac:dyDescent="0.25">
      <c r="A115225" s="30"/>
    </row>
    <row r="115226" spans="1:1" x14ac:dyDescent="0.25">
      <c r="A115226" s="30"/>
    </row>
    <row r="115227" spans="1:1" x14ac:dyDescent="0.25">
      <c r="A115227" s="30"/>
    </row>
    <row r="115228" spans="1:1" x14ac:dyDescent="0.25">
      <c r="A115228" s="30"/>
    </row>
    <row r="115229" spans="1:1" x14ac:dyDescent="0.25">
      <c r="A115229" s="30"/>
    </row>
    <row r="115230" spans="1:1" x14ac:dyDescent="0.25">
      <c r="A115230" s="30"/>
    </row>
    <row r="115231" spans="1:1" x14ac:dyDescent="0.25">
      <c r="A115231" s="30"/>
    </row>
    <row r="115232" spans="1:1" x14ac:dyDescent="0.25">
      <c r="A115232" s="30"/>
    </row>
    <row r="115233" spans="1:1" x14ac:dyDescent="0.25">
      <c r="A115233" s="30"/>
    </row>
    <row r="115234" spans="1:1" x14ac:dyDescent="0.25">
      <c r="A115234" s="30"/>
    </row>
    <row r="115235" spans="1:1" x14ac:dyDescent="0.25">
      <c r="A115235" s="30"/>
    </row>
    <row r="115236" spans="1:1" x14ac:dyDescent="0.25">
      <c r="A115236" s="30"/>
    </row>
    <row r="115237" spans="1:1" x14ac:dyDescent="0.25">
      <c r="A115237" s="30"/>
    </row>
    <row r="115238" spans="1:1" x14ac:dyDescent="0.25">
      <c r="A115238" s="30"/>
    </row>
    <row r="115239" spans="1:1" x14ac:dyDescent="0.25">
      <c r="A115239" s="30"/>
    </row>
    <row r="115240" spans="1:1" x14ac:dyDescent="0.25">
      <c r="A115240" s="30"/>
    </row>
    <row r="115241" spans="1:1" x14ac:dyDescent="0.25">
      <c r="A115241" s="30"/>
    </row>
    <row r="115242" spans="1:1" x14ac:dyDescent="0.25">
      <c r="A115242" s="30"/>
    </row>
    <row r="115243" spans="1:1" x14ac:dyDescent="0.25">
      <c r="A115243" s="30"/>
    </row>
    <row r="115244" spans="1:1" x14ac:dyDescent="0.25">
      <c r="A115244" s="30"/>
    </row>
    <row r="115245" spans="1:1" x14ac:dyDescent="0.25">
      <c r="A115245" s="30"/>
    </row>
    <row r="115246" spans="1:1" x14ac:dyDescent="0.25">
      <c r="A115246" s="30"/>
    </row>
    <row r="115247" spans="1:1" x14ac:dyDescent="0.25">
      <c r="A115247" s="30"/>
    </row>
    <row r="115248" spans="1:1" x14ac:dyDescent="0.25">
      <c r="A115248" s="30"/>
    </row>
    <row r="115249" spans="1:1" x14ac:dyDescent="0.25">
      <c r="A115249" s="30"/>
    </row>
    <row r="115250" spans="1:1" x14ac:dyDescent="0.25">
      <c r="A115250" s="30"/>
    </row>
    <row r="115251" spans="1:1" x14ac:dyDescent="0.25">
      <c r="A115251" s="30"/>
    </row>
    <row r="115252" spans="1:1" x14ac:dyDescent="0.25">
      <c r="A115252" s="30"/>
    </row>
    <row r="115253" spans="1:1" x14ac:dyDescent="0.25">
      <c r="A115253" s="30"/>
    </row>
    <row r="115254" spans="1:1" x14ac:dyDescent="0.25">
      <c r="A115254" s="30"/>
    </row>
    <row r="115255" spans="1:1" x14ac:dyDescent="0.25">
      <c r="A115255" s="30"/>
    </row>
    <row r="115256" spans="1:1" x14ac:dyDescent="0.25">
      <c r="A115256" s="30"/>
    </row>
    <row r="115257" spans="1:1" x14ac:dyDescent="0.25">
      <c r="A115257" s="30"/>
    </row>
    <row r="115258" spans="1:1" x14ac:dyDescent="0.25">
      <c r="A115258" s="30"/>
    </row>
    <row r="115259" spans="1:1" x14ac:dyDescent="0.25">
      <c r="A115259" s="30"/>
    </row>
    <row r="115260" spans="1:1" x14ac:dyDescent="0.25">
      <c r="A115260" s="30"/>
    </row>
    <row r="115261" spans="1:1" x14ac:dyDescent="0.25">
      <c r="A115261" s="30"/>
    </row>
    <row r="115262" spans="1:1" x14ac:dyDescent="0.25">
      <c r="A115262" s="30"/>
    </row>
    <row r="115263" spans="1:1" x14ac:dyDescent="0.25">
      <c r="A115263" s="30"/>
    </row>
    <row r="115264" spans="1:1" x14ac:dyDescent="0.25">
      <c r="A115264" s="30"/>
    </row>
    <row r="115265" spans="1:1" x14ac:dyDescent="0.25">
      <c r="A115265" s="30"/>
    </row>
    <row r="115266" spans="1:1" x14ac:dyDescent="0.25">
      <c r="A115266" s="30"/>
    </row>
    <row r="115267" spans="1:1" x14ac:dyDescent="0.25">
      <c r="A115267" s="30"/>
    </row>
    <row r="115268" spans="1:1" x14ac:dyDescent="0.25">
      <c r="A115268" s="30"/>
    </row>
    <row r="115269" spans="1:1" x14ac:dyDescent="0.25">
      <c r="A115269" s="30"/>
    </row>
    <row r="115270" spans="1:1" x14ac:dyDescent="0.25">
      <c r="A115270" s="30"/>
    </row>
    <row r="115271" spans="1:1" x14ac:dyDescent="0.25">
      <c r="A115271" s="30"/>
    </row>
    <row r="115272" spans="1:1" x14ac:dyDescent="0.25">
      <c r="A115272" s="30"/>
    </row>
    <row r="115273" spans="1:1" x14ac:dyDescent="0.25">
      <c r="A115273" s="30"/>
    </row>
    <row r="115274" spans="1:1" x14ac:dyDescent="0.25">
      <c r="A115274" s="30"/>
    </row>
    <row r="115275" spans="1:1" x14ac:dyDescent="0.25">
      <c r="A115275" s="30"/>
    </row>
    <row r="115276" spans="1:1" x14ac:dyDescent="0.25">
      <c r="A115276" s="30"/>
    </row>
    <row r="115277" spans="1:1" x14ac:dyDescent="0.25">
      <c r="A115277" s="30"/>
    </row>
    <row r="115278" spans="1:1" x14ac:dyDescent="0.25">
      <c r="A115278" s="30"/>
    </row>
    <row r="115279" spans="1:1" x14ac:dyDescent="0.25">
      <c r="A115279" s="30"/>
    </row>
    <row r="115280" spans="1:1" x14ac:dyDescent="0.25">
      <c r="A115280" s="30"/>
    </row>
    <row r="115281" spans="1:1" x14ac:dyDescent="0.25">
      <c r="A115281" s="30"/>
    </row>
    <row r="115282" spans="1:1" x14ac:dyDescent="0.25">
      <c r="A115282" s="30"/>
    </row>
    <row r="115283" spans="1:1" x14ac:dyDescent="0.25">
      <c r="A115283" s="30"/>
    </row>
    <row r="115284" spans="1:1" x14ac:dyDescent="0.25">
      <c r="A115284" s="30"/>
    </row>
    <row r="115285" spans="1:1" x14ac:dyDescent="0.25">
      <c r="A115285" s="30"/>
    </row>
    <row r="115286" spans="1:1" x14ac:dyDescent="0.25">
      <c r="A115286" s="30"/>
    </row>
    <row r="115287" spans="1:1" x14ac:dyDescent="0.25">
      <c r="A115287" s="30"/>
    </row>
    <row r="115288" spans="1:1" x14ac:dyDescent="0.25">
      <c r="A115288" s="30"/>
    </row>
    <row r="115289" spans="1:1" x14ac:dyDescent="0.25">
      <c r="A115289" s="30"/>
    </row>
    <row r="115290" spans="1:1" x14ac:dyDescent="0.25">
      <c r="A115290" s="30"/>
    </row>
    <row r="115291" spans="1:1" x14ac:dyDescent="0.25">
      <c r="A115291" s="30"/>
    </row>
    <row r="115292" spans="1:1" x14ac:dyDescent="0.25">
      <c r="A115292" s="30"/>
    </row>
    <row r="115293" spans="1:1" x14ac:dyDescent="0.25">
      <c r="A115293" s="30"/>
    </row>
    <row r="115294" spans="1:1" x14ac:dyDescent="0.25">
      <c r="A115294" s="30"/>
    </row>
    <row r="115295" spans="1:1" x14ac:dyDescent="0.25">
      <c r="A115295" s="30"/>
    </row>
    <row r="115296" spans="1:1" x14ac:dyDescent="0.25">
      <c r="A115296" s="30"/>
    </row>
    <row r="115297" spans="1:1" x14ac:dyDescent="0.25">
      <c r="A115297" s="30"/>
    </row>
    <row r="115298" spans="1:1" x14ac:dyDescent="0.25">
      <c r="A115298" s="30"/>
    </row>
    <row r="115299" spans="1:1" x14ac:dyDescent="0.25">
      <c r="A115299" s="30"/>
    </row>
    <row r="115300" spans="1:1" x14ac:dyDescent="0.25">
      <c r="A115300" s="30"/>
    </row>
    <row r="115301" spans="1:1" x14ac:dyDescent="0.25">
      <c r="A115301" s="30"/>
    </row>
    <row r="115302" spans="1:1" x14ac:dyDescent="0.25">
      <c r="A115302" s="30"/>
    </row>
    <row r="115303" spans="1:1" x14ac:dyDescent="0.25">
      <c r="A115303" s="30"/>
    </row>
    <row r="115304" spans="1:1" x14ac:dyDescent="0.25">
      <c r="A115304" s="30"/>
    </row>
    <row r="115305" spans="1:1" x14ac:dyDescent="0.25">
      <c r="A115305" s="30"/>
    </row>
    <row r="115306" spans="1:1" x14ac:dyDescent="0.25">
      <c r="A115306" s="30"/>
    </row>
    <row r="115307" spans="1:1" x14ac:dyDescent="0.25">
      <c r="A115307" s="30"/>
    </row>
    <row r="115308" spans="1:1" x14ac:dyDescent="0.25">
      <c r="A115308" s="30"/>
    </row>
    <row r="115309" spans="1:1" x14ac:dyDescent="0.25">
      <c r="A115309" s="30"/>
    </row>
    <row r="115310" spans="1:1" x14ac:dyDescent="0.25">
      <c r="A115310" s="30"/>
    </row>
    <row r="115311" spans="1:1" x14ac:dyDescent="0.25">
      <c r="A115311" s="30"/>
    </row>
    <row r="115312" spans="1:1" x14ac:dyDescent="0.25">
      <c r="A115312" s="30"/>
    </row>
    <row r="115313" spans="1:1" x14ac:dyDescent="0.25">
      <c r="A115313" s="30"/>
    </row>
    <row r="115314" spans="1:1" x14ac:dyDescent="0.25">
      <c r="A115314" s="30"/>
    </row>
    <row r="115315" spans="1:1" x14ac:dyDescent="0.25">
      <c r="A115315" s="30"/>
    </row>
    <row r="115316" spans="1:1" x14ac:dyDescent="0.25">
      <c r="A115316" s="30"/>
    </row>
    <row r="115317" spans="1:1" x14ac:dyDescent="0.25">
      <c r="A115317" s="30"/>
    </row>
    <row r="115318" spans="1:1" x14ac:dyDescent="0.25">
      <c r="A115318" s="30"/>
    </row>
    <row r="115319" spans="1:1" x14ac:dyDescent="0.25">
      <c r="A115319" s="30"/>
    </row>
    <row r="115320" spans="1:1" x14ac:dyDescent="0.25">
      <c r="A115320" s="30"/>
    </row>
    <row r="115321" spans="1:1" x14ac:dyDescent="0.25">
      <c r="A115321" s="30"/>
    </row>
    <row r="115322" spans="1:1" x14ac:dyDescent="0.25">
      <c r="A115322" s="30"/>
    </row>
    <row r="115323" spans="1:1" x14ac:dyDescent="0.25">
      <c r="A115323" s="30"/>
    </row>
    <row r="115324" spans="1:1" x14ac:dyDescent="0.25">
      <c r="A115324" s="30"/>
    </row>
    <row r="115325" spans="1:1" x14ac:dyDescent="0.25">
      <c r="A115325" s="30"/>
    </row>
    <row r="115326" spans="1:1" x14ac:dyDescent="0.25">
      <c r="A115326" s="30"/>
    </row>
    <row r="115327" spans="1:1" x14ac:dyDescent="0.25">
      <c r="A115327" s="30"/>
    </row>
    <row r="115328" spans="1:1" x14ac:dyDescent="0.25">
      <c r="A115328" s="30"/>
    </row>
    <row r="115329" spans="1:1" x14ac:dyDescent="0.25">
      <c r="A115329" s="30"/>
    </row>
    <row r="115330" spans="1:1" x14ac:dyDescent="0.25">
      <c r="A115330" s="30"/>
    </row>
    <row r="115331" spans="1:1" x14ac:dyDescent="0.25">
      <c r="A115331" s="30"/>
    </row>
    <row r="115332" spans="1:1" x14ac:dyDescent="0.25">
      <c r="A115332" s="30"/>
    </row>
    <row r="115333" spans="1:1" x14ac:dyDescent="0.25">
      <c r="A115333" s="30"/>
    </row>
    <row r="115334" spans="1:1" x14ac:dyDescent="0.25">
      <c r="A115334" s="30"/>
    </row>
    <row r="115335" spans="1:1" x14ac:dyDescent="0.25">
      <c r="A115335" s="30"/>
    </row>
    <row r="115336" spans="1:1" x14ac:dyDescent="0.25">
      <c r="A115336" s="30"/>
    </row>
    <row r="115337" spans="1:1" x14ac:dyDescent="0.25">
      <c r="A115337" s="30"/>
    </row>
    <row r="115338" spans="1:1" x14ac:dyDescent="0.25">
      <c r="A115338" s="30"/>
    </row>
    <row r="115339" spans="1:1" x14ac:dyDescent="0.25">
      <c r="A115339" s="30"/>
    </row>
    <row r="115340" spans="1:1" x14ac:dyDescent="0.25">
      <c r="A115340" s="30"/>
    </row>
    <row r="115341" spans="1:1" x14ac:dyDescent="0.25">
      <c r="A115341" s="30"/>
    </row>
    <row r="115342" spans="1:1" x14ac:dyDescent="0.25">
      <c r="A115342" s="30"/>
    </row>
    <row r="115343" spans="1:1" x14ac:dyDescent="0.25">
      <c r="A115343" s="30"/>
    </row>
    <row r="115344" spans="1:1" x14ac:dyDescent="0.25">
      <c r="A115344" s="30"/>
    </row>
    <row r="115345" spans="1:1" x14ac:dyDescent="0.25">
      <c r="A115345" s="30"/>
    </row>
    <row r="115346" spans="1:1" x14ac:dyDescent="0.25">
      <c r="A115346" s="30"/>
    </row>
    <row r="115347" spans="1:1" x14ac:dyDescent="0.25">
      <c r="A115347" s="30"/>
    </row>
    <row r="115348" spans="1:1" x14ac:dyDescent="0.25">
      <c r="A115348" s="30"/>
    </row>
    <row r="115349" spans="1:1" x14ac:dyDescent="0.25">
      <c r="A115349" s="30"/>
    </row>
    <row r="115350" spans="1:1" x14ac:dyDescent="0.25">
      <c r="A115350" s="30"/>
    </row>
    <row r="115351" spans="1:1" x14ac:dyDescent="0.25">
      <c r="A115351" s="30"/>
    </row>
    <row r="115352" spans="1:1" x14ac:dyDescent="0.25">
      <c r="A115352" s="30"/>
    </row>
    <row r="115353" spans="1:1" x14ac:dyDescent="0.25">
      <c r="A115353" s="30"/>
    </row>
    <row r="115354" spans="1:1" x14ac:dyDescent="0.25">
      <c r="A115354" s="30"/>
    </row>
    <row r="115355" spans="1:1" x14ac:dyDescent="0.25">
      <c r="A115355" s="30"/>
    </row>
    <row r="115356" spans="1:1" x14ac:dyDescent="0.25">
      <c r="A115356" s="30"/>
    </row>
    <row r="115357" spans="1:1" x14ac:dyDescent="0.25">
      <c r="A115357" s="30"/>
    </row>
    <row r="115358" spans="1:1" x14ac:dyDescent="0.25">
      <c r="A115358" s="30"/>
    </row>
    <row r="115359" spans="1:1" x14ac:dyDescent="0.25">
      <c r="A115359" s="30"/>
    </row>
    <row r="115360" spans="1:1" x14ac:dyDescent="0.25">
      <c r="A115360" s="30"/>
    </row>
    <row r="115361" spans="1:1" x14ac:dyDescent="0.25">
      <c r="A115361" s="30"/>
    </row>
    <row r="115362" spans="1:1" x14ac:dyDescent="0.25">
      <c r="A115362" s="30"/>
    </row>
    <row r="115363" spans="1:1" x14ac:dyDescent="0.25">
      <c r="A115363" s="30"/>
    </row>
    <row r="115364" spans="1:1" x14ac:dyDescent="0.25">
      <c r="A115364" s="30"/>
    </row>
    <row r="115365" spans="1:1" x14ac:dyDescent="0.25">
      <c r="A115365" s="30"/>
    </row>
    <row r="115366" spans="1:1" x14ac:dyDescent="0.25">
      <c r="A115366" s="30"/>
    </row>
    <row r="115367" spans="1:1" x14ac:dyDescent="0.25">
      <c r="A115367" s="30"/>
    </row>
    <row r="115368" spans="1:1" x14ac:dyDescent="0.25">
      <c r="A115368" s="30"/>
    </row>
    <row r="115369" spans="1:1" x14ac:dyDescent="0.25">
      <c r="A115369" s="30"/>
    </row>
    <row r="115370" spans="1:1" x14ac:dyDescent="0.25">
      <c r="A115370" s="30"/>
    </row>
    <row r="115371" spans="1:1" x14ac:dyDescent="0.25">
      <c r="A115371" s="30"/>
    </row>
    <row r="115372" spans="1:1" x14ac:dyDescent="0.25">
      <c r="A115372" s="30"/>
    </row>
    <row r="115373" spans="1:1" x14ac:dyDescent="0.25">
      <c r="A115373" s="30"/>
    </row>
    <row r="115374" spans="1:1" x14ac:dyDescent="0.25">
      <c r="A115374" s="30"/>
    </row>
    <row r="115375" spans="1:1" x14ac:dyDescent="0.25">
      <c r="A115375" s="30"/>
    </row>
    <row r="115376" spans="1:1" x14ac:dyDescent="0.25">
      <c r="A115376" s="30"/>
    </row>
    <row r="115377" spans="1:1" x14ac:dyDescent="0.25">
      <c r="A115377" s="30"/>
    </row>
    <row r="115378" spans="1:1" x14ac:dyDescent="0.25">
      <c r="A115378" s="30"/>
    </row>
    <row r="115379" spans="1:1" x14ac:dyDescent="0.25">
      <c r="A115379" s="30"/>
    </row>
    <row r="115380" spans="1:1" x14ac:dyDescent="0.25">
      <c r="A115380" s="30"/>
    </row>
    <row r="115381" spans="1:1" x14ac:dyDescent="0.25">
      <c r="A115381" s="30"/>
    </row>
    <row r="115382" spans="1:1" x14ac:dyDescent="0.25">
      <c r="A115382" s="30"/>
    </row>
    <row r="115383" spans="1:1" x14ac:dyDescent="0.25">
      <c r="A115383" s="30"/>
    </row>
    <row r="115384" spans="1:1" x14ac:dyDescent="0.25">
      <c r="A115384" s="30"/>
    </row>
    <row r="115385" spans="1:1" x14ac:dyDescent="0.25">
      <c r="A115385" s="30"/>
    </row>
    <row r="115386" spans="1:1" x14ac:dyDescent="0.25">
      <c r="A115386" s="30"/>
    </row>
    <row r="115387" spans="1:1" x14ac:dyDescent="0.25">
      <c r="A115387" s="30"/>
    </row>
    <row r="115388" spans="1:1" x14ac:dyDescent="0.25">
      <c r="A115388" s="30"/>
    </row>
    <row r="115389" spans="1:1" x14ac:dyDescent="0.25">
      <c r="A115389" s="30"/>
    </row>
    <row r="115390" spans="1:1" x14ac:dyDescent="0.25">
      <c r="A115390" s="30"/>
    </row>
    <row r="115391" spans="1:1" x14ac:dyDescent="0.25">
      <c r="A115391" s="30"/>
    </row>
    <row r="115392" spans="1:1" x14ac:dyDescent="0.25">
      <c r="A115392" s="30"/>
    </row>
    <row r="115393" spans="1:1" x14ac:dyDescent="0.25">
      <c r="A115393" s="30"/>
    </row>
    <row r="115394" spans="1:1" x14ac:dyDescent="0.25">
      <c r="A115394" s="30"/>
    </row>
    <row r="115395" spans="1:1" x14ac:dyDescent="0.25">
      <c r="A115395" s="30"/>
    </row>
    <row r="115396" spans="1:1" x14ac:dyDescent="0.25">
      <c r="A115396" s="30"/>
    </row>
    <row r="115397" spans="1:1" x14ac:dyDescent="0.25">
      <c r="A115397" s="30"/>
    </row>
    <row r="115398" spans="1:1" x14ac:dyDescent="0.25">
      <c r="A115398" s="30"/>
    </row>
    <row r="115399" spans="1:1" x14ac:dyDescent="0.25">
      <c r="A115399" s="30"/>
    </row>
    <row r="115400" spans="1:1" x14ac:dyDescent="0.25">
      <c r="A115400" s="30"/>
    </row>
    <row r="115401" spans="1:1" x14ac:dyDescent="0.25">
      <c r="A115401" s="30"/>
    </row>
    <row r="115402" spans="1:1" x14ac:dyDescent="0.25">
      <c r="A115402" s="30"/>
    </row>
    <row r="115403" spans="1:1" x14ac:dyDescent="0.25">
      <c r="A115403" s="30"/>
    </row>
    <row r="115404" spans="1:1" x14ac:dyDescent="0.25">
      <c r="A115404" s="30"/>
    </row>
    <row r="115405" spans="1:1" x14ac:dyDescent="0.25">
      <c r="A115405" s="30"/>
    </row>
    <row r="115406" spans="1:1" x14ac:dyDescent="0.25">
      <c r="A115406" s="30"/>
    </row>
    <row r="115407" spans="1:1" x14ac:dyDescent="0.25">
      <c r="A115407" s="30"/>
    </row>
    <row r="115408" spans="1:1" x14ac:dyDescent="0.25">
      <c r="A115408" s="30"/>
    </row>
    <row r="115409" spans="1:1" x14ac:dyDescent="0.25">
      <c r="A115409" s="30"/>
    </row>
    <row r="115410" spans="1:1" x14ac:dyDescent="0.25">
      <c r="A115410" s="30"/>
    </row>
    <row r="115411" spans="1:1" x14ac:dyDescent="0.25">
      <c r="A115411" s="30"/>
    </row>
    <row r="115412" spans="1:1" x14ac:dyDescent="0.25">
      <c r="A115412" s="30"/>
    </row>
    <row r="115413" spans="1:1" x14ac:dyDescent="0.25">
      <c r="A115413" s="30"/>
    </row>
    <row r="115414" spans="1:1" x14ac:dyDescent="0.25">
      <c r="A115414" s="30"/>
    </row>
    <row r="115415" spans="1:1" x14ac:dyDescent="0.25">
      <c r="A115415" s="30"/>
    </row>
    <row r="115416" spans="1:1" x14ac:dyDescent="0.25">
      <c r="A115416" s="30"/>
    </row>
    <row r="115417" spans="1:1" x14ac:dyDescent="0.25">
      <c r="A115417" s="30"/>
    </row>
    <row r="115418" spans="1:1" x14ac:dyDescent="0.25">
      <c r="A115418" s="30"/>
    </row>
    <row r="115419" spans="1:1" x14ac:dyDescent="0.25">
      <c r="A115419" s="30"/>
    </row>
    <row r="115420" spans="1:1" x14ac:dyDescent="0.25">
      <c r="A115420" s="30"/>
    </row>
    <row r="115421" spans="1:1" x14ac:dyDescent="0.25">
      <c r="A115421" s="30"/>
    </row>
    <row r="115422" spans="1:1" x14ac:dyDescent="0.25">
      <c r="A115422" s="30"/>
    </row>
    <row r="115423" spans="1:1" x14ac:dyDescent="0.25">
      <c r="A115423" s="30"/>
    </row>
    <row r="115424" spans="1:1" x14ac:dyDescent="0.25">
      <c r="A115424" s="30"/>
    </row>
    <row r="115425" spans="1:1" x14ac:dyDescent="0.25">
      <c r="A115425" s="30"/>
    </row>
    <row r="115426" spans="1:1" x14ac:dyDescent="0.25">
      <c r="A115426" s="30"/>
    </row>
    <row r="115427" spans="1:1" x14ac:dyDescent="0.25">
      <c r="A115427" s="30"/>
    </row>
    <row r="115428" spans="1:1" x14ac:dyDescent="0.25">
      <c r="A115428" s="30"/>
    </row>
    <row r="115429" spans="1:1" x14ac:dyDescent="0.25">
      <c r="A115429" s="30"/>
    </row>
    <row r="115430" spans="1:1" x14ac:dyDescent="0.25">
      <c r="A115430" s="30"/>
    </row>
    <row r="115431" spans="1:1" x14ac:dyDescent="0.25">
      <c r="A115431" s="30"/>
    </row>
    <row r="115432" spans="1:1" x14ac:dyDescent="0.25">
      <c r="A115432" s="30"/>
    </row>
    <row r="115433" spans="1:1" x14ac:dyDescent="0.25">
      <c r="A115433" s="30"/>
    </row>
    <row r="115434" spans="1:1" x14ac:dyDescent="0.25">
      <c r="A115434" s="30"/>
    </row>
    <row r="115435" spans="1:1" x14ac:dyDescent="0.25">
      <c r="A115435" s="30"/>
    </row>
    <row r="115436" spans="1:1" x14ac:dyDescent="0.25">
      <c r="A115436" s="30"/>
    </row>
    <row r="115437" spans="1:1" x14ac:dyDescent="0.25">
      <c r="A115437" s="30"/>
    </row>
    <row r="115438" spans="1:1" x14ac:dyDescent="0.25">
      <c r="A115438" s="30"/>
    </row>
    <row r="115439" spans="1:1" x14ac:dyDescent="0.25">
      <c r="A115439" s="30"/>
    </row>
    <row r="115440" spans="1:1" x14ac:dyDescent="0.25">
      <c r="A115440" s="30"/>
    </row>
    <row r="115441" spans="1:1" x14ac:dyDescent="0.25">
      <c r="A115441" s="30"/>
    </row>
    <row r="115442" spans="1:1" x14ac:dyDescent="0.25">
      <c r="A115442" s="30"/>
    </row>
    <row r="115443" spans="1:1" x14ac:dyDescent="0.25">
      <c r="A115443" s="30"/>
    </row>
    <row r="115444" spans="1:1" x14ac:dyDescent="0.25">
      <c r="A115444" s="30"/>
    </row>
    <row r="115445" spans="1:1" x14ac:dyDescent="0.25">
      <c r="A115445" s="30"/>
    </row>
    <row r="115446" spans="1:1" x14ac:dyDescent="0.25">
      <c r="A115446" s="30"/>
    </row>
    <row r="115447" spans="1:1" x14ac:dyDescent="0.25">
      <c r="A115447" s="30"/>
    </row>
    <row r="115448" spans="1:1" x14ac:dyDescent="0.25">
      <c r="A115448" s="30"/>
    </row>
    <row r="115449" spans="1:1" x14ac:dyDescent="0.25">
      <c r="A115449" s="30"/>
    </row>
    <row r="115450" spans="1:1" x14ac:dyDescent="0.25">
      <c r="A115450" s="30"/>
    </row>
    <row r="115451" spans="1:1" x14ac:dyDescent="0.25">
      <c r="A115451" s="30"/>
    </row>
    <row r="115452" spans="1:1" x14ac:dyDescent="0.25">
      <c r="A115452" s="30"/>
    </row>
    <row r="115453" spans="1:1" x14ac:dyDescent="0.25">
      <c r="A115453" s="30"/>
    </row>
    <row r="115454" spans="1:1" x14ac:dyDescent="0.25">
      <c r="A115454" s="30"/>
    </row>
    <row r="115455" spans="1:1" x14ac:dyDescent="0.25">
      <c r="A115455" s="30"/>
    </row>
    <row r="115456" spans="1:1" x14ac:dyDescent="0.25">
      <c r="A115456" s="30"/>
    </row>
    <row r="115457" spans="1:1" x14ac:dyDescent="0.25">
      <c r="A115457" s="30"/>
    </row>
    <row r="115458" spans="1:1" x14ac:dyDescent="0.25">
      <c r="A115458" s="30"/>
    </row>
    <row r="115459" spans="1:1" x14ac:dyDescent="0.25">
      <c r="A115459" s="30"/>
    </row>
    <row r="115460" spans="1:1" x14ac:dyDescent="0.25">
      <c r="A115460" s="30"/>
    </row>
    <row r="115461" spans="1:1" x14ac:dyDescent="0.25">
      <c r="A115461" s="30"/>
    </row>
    <row r="115462" spans="1:1" x14ac:dyDescent="0.25">
      <c r="A115462" s="30"/>
    </row>
    <row r="115463" spans="1:1" x14ac:dyDescent="0.25">
      <c r="A115463" s="30"/>
    </row>
    <row r="115464" spans="1:1" x14ac:dyDescent="0.25">
      <c r="A115464" s="30"/>
    </row>
    <row r="115465" spans="1:1" x14ac:dyDescent="0.25">
      <c r="A115465" s="30"/>
    </row>
    <row r="115466" spans="1:1" x14ac:dyDescent="0.25">
      <c r="A115466" s="30"/>
    </row>
    <row r="115467" spans="1:1" x14ac:dyDescent="0.25">
      <c r="A115467" s="30"/>
    </row>
    <row r="115468" spans="1:1" x14ac:dyDescent="0.25">
      <c r="A115468" s="30"/>
    </row>
    <row r="115469" spans="1:1" x14ac:dyDescent="0.25">
      <c r="A115469" s="30"/>
    </row>
    <row r="115470" spans="1:1" x14ac:dyDescent="0.25">
      <c r="A115470" s="30"/>
    </row>
    <row r="115471" spans="1:1" x14ac:dyDescent="0.25">
      <c r="A115471" s="30"/>
    </row>
    <row r="115472" spans="1:1" x14ac:dyDescent="0.25">
      <c r="A115472" s="30"/>
    </row>
    <row r="115473" spans="1:1" x14ac:dyDescent="0.25">
      <c r="A115473" s="30"/>
    </row>
    <row r="115474" spans="1:1" x14ac:dyDescent="0.25">
      <c r="A115474" s="30"/>
    </row>
    <row r="115475" spans="1:1" x14ac:dyDescent="0.25">
      <c r="A115475" s="30"/>
    </row>
    <row r="115476" spans="1:1" x14ac:dyDescent="0.25">
      <c r="A115476" s="30"/>
    </row>
    <row r="115477" spans="1:1" x14ac:dyDescent="0.25">
      <c r="A115477" s="30"/>
    </row>
    <row r="115478" spans="1:1" x14ac:dyDescent="0.25">
      <c r="A115478" s="30"/>
    </row>
    <row r="115479" spans="1:1" x14ac:dyDescent="0.25">
      <c r="A115479" s="30"/>
    </row>
    <row r="115480" spans="1:1" x14ac:dyDescent="0.25">
      <c r="A115480" s="30"/>
    </row>
    <row r="115481" spans="1:1" x14ac:dyDescent="0.25">
      <c r="A115481" s="30"/>
    </row>
    <row r="115482" spans="1:1" x14ac:dyDescent="0.25">
      <c r="A115482" s="30"/>
    </row>
    <row r="115483" spans="1:1" x14ac:dyDescent="0.25">
      <c r="A115483" s="30"/>
    </row>
    <row r="115484" spans="1:1" x14ac:dyDescent="0.25">
      <c r="A115484" s="30"/>
    </row>
    <row r="115485" spans="1:1" x14ac:dyDescent="0.25">
      <c r="A115485" s="30"/>
    </row>
    <row r="115486" spans="1:1" x14ac:dyDescent="0.25">
      <c r="A115486" s="30"/>
    </row>
    <row r="115487" spans="1:1" x14ac:dyDescent="0.25">
      <c r="A115487" s="30"/>
    </row>
    <row r="115488" spans="1:1" x14ac:dyDescent="0.25">
      <c r="A115488" s="30"/>
    </row>
    <row r="115489" spans="1:1" x14ac:dyDescent="0.25">
      <c r="A115489" s="30"/>
    </row>
    <row r="115490" spans="1:1" x14ac:dyDescent="0.25">
      <c r="A115490" s="30"/>
    </row>
    <row r="115491" spans="1:1" x14ac:dyDescent="0.25">
      <c r="A115491" s="30"/>
    </row>
    <row r="115492" spans="1:1" x14ac:dyDescent="0.25">
      <c r="A115492" s="30"/>
    </row>
    <row r="115493" spans="1:1" x14ac:dyDescent="0.25">
      <c r="A115493" s="30"/>
    </row>
    <row r="115494" spans="1:1" x14ac:dyDescent="0.25">
      <c r="A115494" s="30"/>
    </row>
    <row r="115495" spans="1:1" x14ac:dyDescent="0.25">
      <c r="A115495" s="30"/>
    </row>
    <row r="115496" spans="1:1" x14ac:dyDescent="0.25">
      <c r="A115496" s="30"/>
    </row>
    <row r="115497" spans="1:1" x14ac:dyDescent="0.25">
      <c r="A115497" s="30"/>
    </row>
    <row r="115498" spans="1:1" x14ac:dyDescent="0.25">
      <c r="A115498" s="30"/>
    </row>
    <row r="115499" spans="1:1" x14ac:dyDescent="0.25">
      <c r="A115499" s="30"/>
    </row>
    <row r="115500" spans="1:1" x14ac:dyDescent="0.25">
      <c r="A115500" s="30"/>
    </row>
    <row r="115501" spans="1:1" x14ac:dyDescent="0.25">
      <c r="A115501" s="30"/>
    </row>
    <row r="115502" spans="1:1" x14ac:dyDescent="0.25">
      <c r="A115502" s="30"/>
    </row>
    <row r="115503" spans="1:1" x14ac:dyDescent="0.25">
      <c r="A115503" s="30"/>
    </row>
    <row r="115504" spans="1:1" x14ac:dyDescent="0.25">
      <c r="A115504" s="30"/>
    </row>
    <row r="115505" spans="1:1" x14ac:dyDescent="0.25">
      <c r="A115505" s="30"/>
    </row>
    <row r="115506" spans="1:1" x14ac:dyDescent="0.25">
      <c r="A115506" s="30"/>
    </row>
    <row r="115507" spans="1:1" x14ac:dyDescent="0.25">
      <c r="A115507" s="30"/>
    </row>
    <row r="115508" spans="1:1" x14ac:dyDescent="0.25">
      <c r="A115508" s="30"/>
    </row>
    <row r="115509" spans="1:1" x14ac:dyDescent="0.25">
      <c r="A115509" s="30"/>
    </row>
    <row r="115510" spans="1:1" x14ac:dyDescent="0.25">
      <c r="A115510" s="30"/>
    </row>
    <row r="115511" spans="1:1" x14ac:dyDescent="0.25">
      <c r="A115511" s="30"/>
    </row>
    <row r="115512" spans="1:1" x14ac:dyDescent="0.25">
      <c r="A115512" s="30"/>
    </row>
    <row r="115513" spans="1:1" x14ac:dyDescent="0.25">
      <c r="A115513" s="30"/>
    </row>
    <row r="115514" spans="1:1" x14ac:dyDescent="0.25">
      <c r="A115514" s="30"/>
    </row>
    <row r="115515" spans="1:1" x14ac:dyDescent="0.25">
      <c r="A115515" s="30"/>
    </row>
    <row r="115516" spans="1:1" x14ac:dyDescent="0.25">
      <c r="A115516" s="30"/>
    </row>
    <row r="115517" spans="1:1" x14ac:dyDescent="0.25">
      <c r="A115517" s="30"/>
    </row>
    <row r="115518" spans="1:1" x14ac:dyDescent="0.25">
      <c r="A115518" s="30"/>
    </row>
    <row r="115519" spans="1:1" x14ac:dyDescent="0.25">
      <c r="A115519" s="30"/>
    </row>
    <row r="115520" spans="1:1" x14ac:dyDescent="0.25">
      <c r="A115520" s="30"/>
    </row>
    <row r="115521" spans="1:1" x14ac:dyDescent="0.25">
      <c r="A115521" s="30"/>
    </row>
    <row r="115522" spans="1:1" x14ac:dyDescent="0.25">
      <c r="A115522" s="30"/>
    </row>
    <row r="115523" spans="1:1" x14ac:dyDescent="0.25">
      <c r="A115523" s="30"/>
    </row>
    <row r="115524" spans="1:1" x14ac:dyDescent="0.25">
      <c r="A115524" s="30"/>
    </row>
    <row r="115525" spans="1:1" x14ac:dyDescent="0.25">
      <c r="A115525" s="30"/>
    </row>
    <row r="115526" spans="1:1" x14ac:dyDescent="0.25">
      <c r="A115526" s="30"/>
    </row>
    <row r="115527" spans="1:1" x14ac:dyDescent="0.25">
      <c r="A115527" s="30"/>
    </row>
    <row r="115528" spans="1:1" x14ac:dyDescent="0.25">
      <c r="A115528" s="30"/>
    </row>
    <row r="115529" spans="1:1" x14ac:dyDescent="0.25">
      <c r="A115529" s="30"/>
    </row>
    <row r="115530" spans="1:1" x14ac:dyDescent="0.25">
      <c r="A115530" s="30"/>
    </row>
    <row r="115531" spans="1:1" x14ac:dyDescent="0.25">
      <c r="A115531" s="30"/>
    </row>
    <row r="115532" spans="1:1" x14ac:dyDescent="0.25">
      <c r="A115532" s="30"/>
    </row>
    <row r="115533" spans="1:1" x14ac:dyDescent="0.25">
      <c r="A115533" s="30"/>
    </row>
    <row r="115534" spans="1:1" x14ac:dyDescent="0.25">
      <c r="A115534" s="30"/>
    </row>
    <row r="115535" spans="1:1" x14ac:dyDescent="0.25">
      <c r="A115535" s="30"/>
    </row>
    <row r="115536" spans="1:1" x14ac:dyDescent="0.25">
      <c r="A115536" s="30"/>
    </row>
    <row r="115537" spans="1:1" x14ac:dyDescent="0.25">
      <c r="A115537" s="30"/>
    </row>
    <row r="115538" spans="1:1" x14ac:dyDescent="0.25">
      <c r="A115538" s="30"/>
    </row>
    <row r="115539" spans="1:1" x14ac:dyDescent="0.25">
      <c r="A115539" s="30"/>
    </row>
    <row r="115540" spans="1:1" x14ac:dyDescent="0.25">
      <c r="A115540" s="30"/>
    </row>
    <row r="115541" spans="1:1" x14ac:dyDescent="0.25">
      <c r="A115541" s="30"/>
    </row>
    <row r="115542" spans="1:1" x14ac:dyDescent="0.25">
      <c r="A115542" s="30"/>
    </row>
    <row r="115543" spans="1:1" x14ac:dyDescent="0.25">
      <c r="A115543" s="30"/>
    </row>
    <row r="115544" spans="1:1" x14ac:dyDescent="0.25">
      <c r="A115544" s="30"/>
    </row>
    <row r="115545" spans="1:1" x14ac:dyDescent="0.25">
      <c r="A115545" s="30"/>
    </row>
    <row r="115546" spans="1:1" x14ac:dyDescent="0.25">
      <c r="A115546" s="30"/>
    </row>
    <row r="115547" spans="1:1" x14ac:dyDescent="0.25">
      <c r="A115547" s="30"/>
    </row>
    <row r="115548" spans="1:1" x14ac:dyDescent="0.25">
      <c r="A115548" s="30"/>
    </row>
    <row r="115549" spans="1:1" x14ac:dyDescent="0.25">
      <c r="A115549" s="30"/>
    </row>
    <row r="115550" spans="1:1" x14ac:dyDescent="0.25">
      <c r="A115550" s="30"/>
    </row>
    <row r="115551" spans="1:1" x14ac:dyDescent="0.25">
      <c r="A115551" s="30"/>
    </row>
    <row r="115552" spans="1:1" x14ac:dyDescent="0.25">
      <c r="A115552" s="30"/>
    </row>
    <row r="115553" spans="1:1" x14ac:dyDescent="0.25">
      <c r="A115553" s="30"/>
    </row>
    <row r="115554" spans="1:1" x14ac:dyDescent="0.25">
      <c r="A115554" s="30"/>
    </row>
    <row r="115555" spans="1:1" x14ac:dyDescent="0.25">
      <c r="A115555" s="30"/>
    </row>
    <row r="115556" spans="1:1" x14ac:dyDescent="0.25">
      <c r="A115556" s="30"/>
    </row>
    <row r="115557" spans="1:1" x14ac:dyDescent="0.25">
      <c r="A115557" s="30"/>
    </row>
    <row r="115558" spans="1:1" x14ac:dyDescent="0.25">
      <c r="A115558" s="30"/>
    </row>
    <row r="115559" spans="1:1" x14ac:dyDescent="0.25">
      <c r="A115559" s="30"/>
    </row>
    <row r="115560" spans="1:1" x14ac:dyDescent="0.25">
      <c r="A115560" s="30"/>
    </row>
    <row r="115561" spans="1:1" x14ac:dyDescent="0.25">
      <c r="A115561" s="30"/>
    </row>
    <row r="115562" spans="1:1" x14ac:dyDescent="0.25">
      <c r="A115562" s="30"/>
    </row>
    <row r="115563" spans="1:1" x14ac:dyDescent="0.25">
      <c r="A115563" s="30"/>
    </row>
    <row r="115564" spans="1:1" x14ac:dyDescent="0.25">
      <c r="A115564" s="30"/>
    </row>
    <row r="115565" spans="1:1" x14ac:dyDescent="0.25">
      <c r="A115565" s="30"/>
    </row>
    <row r="115566" spans="1:1" x14ac:dyDescent="0.25">
      <c r="A115566" s="30"/>
    </row>
    <row r="115567" spans="1:1" x14ac:dyDescent="0.25">
      <c r="A115567" s="30"/>
    </row>
    <row r="115568" spans="1:1" x14ac:dyDescent="0.25">
      <c r="A115568" s="30"/>
    </row>
    <row r="115569" spans="1:1" x14ac:dyDescent="0.25">
      <c r="A115569" s="30"/>
    </row>
    <row r="115570" spans="1:1" x14ac:dyDescent="0.25">
      <c r="A115570" s="30"/>
    </row>
    <row r="115571" spans="1:1" x14ac:dyDescent="0.25">
      <c r="A115571" s="30"/>
    </row>
    <row r="115572" spans="1:1" x14ac:dyDescent="0.25">
      <c r="A115572" s="30"/>
    </row>
    <row r="115573" spans="1:1" x14ac:dyDescent="0.25">
      <c r="A115573" s="30"/>
    </row>
    <row r="115574" spans="1:1" x14ac:dyDescent="0.25">
      <c r="A115574" s="30"/>
    </row>
    <row r="115575" spans="1:1" x14ac:dyDescent="0.25">
      <c r="A115575" s="30"/>
    </row>
    <row r="115576" spans="1:1" x14ac:dyDescent="0.25">
      <c r="A115576" s="30"/>
    </row>
    <row r="115577" spans="1:1" x14ac:dyDescent="0.25">
      <c r="A115577" s="30"/>
    </row>
    <row r="115578" spans="1:1" x14ac:dyDescent="0.25">
      <c r="A115578" s="30"/>
    </row>
    <row r="115579" spans="1:1" x14ac:dyDescent="0.25">
      <c r="A115579" s="30"/>
    </row>
    <row r="115580" spans="1:1" x14ac:dyDescent="0.25">
      <c r="A115580" s="30"/>
    </row>
    <row r="115581" spans="1:1" x14ac:dyDescent="0.25">
      <c r="A115581" s="30"/>
    </row>
    <row r="115582" spans="1:1" x14ac:dyDescent="0.25">
      <c r="A115582" s="30"/>
    </row>
    <row r="115583" spans="1:1" x14ac:dyDescent="0.25">
      <c r="A115583" s="30"/>
    </row>
    <row r="115584" spans="1:1" x14ac:dyDescent="0.25">
      <c r="A115584" s="30"/>
    </row>
    <row r="115585" spans="1:1" x14ac:dyDescent="0.25">
      <c r="A115585" s="30"/>
    </row>
    <row r="115586" spans="1:1" x14ac:dyDescent="0.25">
      <c r="A115586" s="30"/>
    </row>
    <row r="115587" spans="1:1" x14ac:dyDescent="0.25">
      <c r="A115587" s="30"/>
    </row>
    <row r="115588" spans="1:1" x14ac:dyDescent="0.25">
      <c r="A115588" s="30"/>
    </row>
    <row r="115589" spans="1:1" x14ac:dyDescent="0.25">
      <c r="A115589" s="30"/>
    </row>
    <row r="115590" spans="1:1" x14ac:dyDescent="0.25">
      <c r="A115590" s="30"/>
    </row>
    <row r="115591" spans="1:1" x14ac:dyDescent="0.25">
      <c r="A115591" s="30"/>
    </row>
    <row r="115592" spans="1:1" x14ac:dyDescent="0.25">
      <c r="A115592" s="30"/>
    </row>
    <row r="115593" spans="1:1" x14ac:dyDescent="0.25">
      <c r="A115593" s="30"/>
    </row>
    <row r="115594" spans="1:1" x14ac:dyDescent="0.25">
      <c r="A115594" s="30"/>
    </row>
    <row r="115595" spans="1:1" x14ac:dyDescent="0.25">
      <c r="A115595" s="30"/>
    </row>
    <row r="115596" spans="1:1" x14ac:dyDescent="0.25">
      <c r="A115596" s="30"/>
    </row>
    <row r="115597" spans="1:1" x14ac:dyDescent="0.25">
      <c r="A115597" s="30"/>
    </row>
    <row r="115598" spans="1:1" x14ac:dyDescent="0.25">
      <c r="A115598" s="30"/>
    </row>
    <row r="115599" spans="1:1" x14ac:dyDescent="0.25">
      <c r="A115599" s="30"/>
    </row>
    <row r="115600" spans="1:1" x14ac:dyDescent="0.25">
      <c r="A115600" s="30"/>
    </row>
    <row r="115601" spans="1:1" x14ac:dyDescent="0.25">
      <c r="A115601" s="30"/>
    </row>
    <row r="115602" spans="1:1" x14ac:dyDescent="0.25">
      <c r="A115602" s="30"/>
    </row>
    <row r="115603" spans="1:1" x14ac:dyDescent="0.25">
      <c r="A115603" s="30"/>
    </row>
    <row r="115604" spans="1:1" x14ac:dyDescent="0.25">
      <c r="A115604" s="30"/>
    </row>
    <row r="115605" spans="1:1" x14ac:dyDescent="0.25">
      <c r="A115605" s="30"/>
    </row>
    <row r="115606" spans="1:1" x14ac:dyDescent="0.25">
      <c r="A115606" s="30"/>
    </row>
    <row r="115607" spans="1:1" x14ac:dyDescent="0.25">
      <c r="A115607" s="30"/>
    </row>
    <row r="115608" spans="1:1" x14ac:dyDescent="0.25">
      <c r="A115608" s="30"/>
    </row>
    <row r="115609" spans="1:1" x14ac:dyDescent="0.25">
      <c r="A115609" s="30"/>
    </row>
    <row r="115610" spans="1:1" x14ac:dyDescent="0.25">
      <c r="A115610" s="30"/>
    </row>
    <row r="115611" spans="1:1" x14ac:dyDescent="0.25">
      <c r="A115611" s="30"/>
    </row>
    <row r="115612" spans="1:1" x14ac:dyDescent="0.25">
      <c r="A115612" s="30"/>
    </row>
    <row r="115613" spans="1:1" x14ac:dyDescent="0.25">
      <c r="A115613" s="30"/>
    </row>
    <row r="115614" spans="1:1" x14ac:dyDescent="0.25">
      <c r="A115614" s="30"/>
    </row>
    <row r="115615" spans="1:1" x14ac:dyDescent="0.25">
      <c r="A115615" s="30"/>
    </row>
    <row r="115616" spans="1:1" x14ac:dyDescent="0.25">
      <c r="A115616" s="30"/>
    </row>
    <row r="115617" spans="1:1" x14ac:dyDescent="0.25">
      <c r="A115617" s="30"/>
    </row>
    <row r="115618" spans="1:1" x14ac:dyDescent="0.25">
      <c r="A115618" s="30"/>
    </row>
    <row r="115619" spans="1:1" x14ac:dyDescent="0.25">
      <c r="A115619" s="30"/>
    </row>
    <row r="115620" spans="1:1" x14ac:dyDescent="0.25">
      <c r="A115620" s="30"/>
    </row>
    <row r="115621" spans="1:1" x14ac:dyDescent="0.25">
      <c r="A115621" s="30"/>
    </row>
    <row r="115622" spans="1:1" x14ac:dyDescent="0.25">
      <c r="A115622" s="30"/>
    </row>
    <row r="115623" spans="1:1" x14ac:dyDescent="0.25">
      <c r="A115623" s="30"/>
    </row>
    <row r="115624" spans="1:1" x14ac:dyDescent="0.25">
      <c r="A115624" s="30"/>
    </row>
    <row r="115625" spans="1:1" x14ac:dyDescent="0.25">
      <c r="A115625" s="30"/>
    </row>
    <row r="115626" spans="1:1" x14ac:dyDescent="0.25">
      <c r="A115626" s="30"/>
    </row>
    <row r="115627" spans="1:1" x14ac:dyDescent="0.25">
      <c r="A115627" s="30"/>
    </row>
    <row r="115628" spans="1:1" x14ac:dyDescent="0.25">
      <c r="A115628" s="30"/>
    </row>
    <row r="115629" spans="1:1" x14ac:dyDescent="0.25">
      <c r="A115629" s="30"/>
    </row>
    <row r="115630" spans="1:1" x14ac:dyDescent="0.25">
      <c r="A115630" s="30"/>
    </row>
    <row r="115631" spans="1:1" x14ac:dyDescent="0.25">
      <c r="A115631" s="30"/>
    </row>
    <row r="115632" spans="1:1" x14ac:dyDescent="0.25">
      <c r="A115632" s="30"/>
    </row>
    <row r="115633" spans="1:1" x14ac:dyDescent="0.25">
      <c r="A115633" s="30"/>
    </row>
    <row r="115634" spans="1:1" x14ac:dyDescent="0.25">
      <c r="A115634" s="30"/>
    </row>
    <row r="115635" spans="1:1" x14ac:dyDescent="0.25">
      <c r="A115635" s="30"/>
    </row>
    <row r="115636" spans="1:1" x14ac:dyDescent="0.25">
      <c r="A115636" s="30"/>
    </row>
    <row r="115637" spans="1:1" x14ac:dyDescent="0.25">
      <c r="A115637" s="30"/>
    </row>
    <row r="115638" spans="1:1" x14ac:dyDescent="0.25">
      <c r="A115638" s="30"/>
    </row>
    <row r="115639" spans="1:1" x14ac:dyDescent="0.25">
      <c r="A115639" s="30"/>
    </row>
    <row r="115640" spans="1:1" x14ac:dyDescent="0.25">
      <c r="A115640" s="30"/>
    </row>
    <row r="115641" spans="1:1" x14ac:dyDescent="0.25">
      <c r="A115641" s="30"/>
    </row>
    <row r="115642" spans="1:1" x14ac:dyDescent="0.25">
      <c r="A115642" s="30"/>
    </row>
    <row r="115643" spans="1:1" x14ac:dyDescent="0.25">
      <c r="A115643" s="30"/>
    </row>
    <row r="115644" spans="1:1" x14ac:dyDescent="0.25">
      <c r="A115644" s="30"/>
    </row>
    <row r="115645" spans="1:1" x14ac:dyDescent="0.25">
      <c r="A115645" s="30"/>
    </row>
    <row r="115646" spans="1:1" x14ac:dyDescent="0.25">
      <c r="A115646" s="30"/>
    </row>
    <row r="115647" spans="1:1" x14ac:dyDescent="0.25">
      <c r="A115647" s="30"/>
    </row>
    <row r="115648" spans="1:1" x14ac:dyDescent="0.25">
      <c r="A115648" s="30"/>
    </row>
    <row r="115649" spans="1:1" x14ac:dyDescent="0.25">
      <c r="A115649" s="30"/>
    </row>
    <row r="115650" spans="1:1" x14ac:dyDescent="0.25">
      <c r="A115650" s="30"/>
    </row>
    <row r="115651" spans="1:1" x14ac:dyDescent="0.25">
      <c r="A115651" s="30"/>
    </row>
    <row r="115652" spans="1:1" x14ac:dyDescent="0.25">
      <c r="A115652" s="30"/>
    </row>
    <row r="115653" spans="1:1" x14ac:dyDescent="0.25">
      <c r="A115653" s="30"/>
    </row>
    <row r="115654" spans="1:1" x14ac:dyDescent="0.25">
      <c r="A115654" s="30"/>
    </row>
    <row r="115655" spans="1:1" x14ac:dyDescent="0.25">
      <c r="A115655" s="30"/>
    </row>
    <row r="115656" spans="1:1" x14ac:dyDescent="0.25">
      <c r="A115656" s="30"/>
    </row>
    <row r="115657" spans="1:1" x14ac:dyDescent="0.25">
      <c r="A115657" s="30"/>
    </row>
    <row r="115658" spans="1:1" x14ac:dyDescent="0.25">
      <c r="A115658" s="30"/>
    </row>
    <row r="115659" spans="1:1" x14ac:dyDescent="0.25">
      <c r="A115659" s="30"/>
    </row>
    <row r="115660" spans="1:1" x14ac:dyDescent="0.25">
      <c r="A115660" s="30"/>
    </row>
    <row r="115661" spans="1:1" x14ac:dyDescent="0.25">
      <c r="A115661" s="30"/>
    </row>
    <row r="115662" spans="1:1" x14ac:dyDescent="0.25">
      <c r="A115662" s="30"/>
    </row>
    <row r="115663" spans="1:1" x14ac:dyDescent="0.25">
      <c r="A115663" s="30"/>
    </row>
    <row r="115664" spans="1:1" x14ac:dyDescent="0.25">
      <c r="A115664" s="30"/>
    </row>
    <row r="115665" spans="1:1" x14ac:dyDescent="0.25">
      <c r="A115665" s="30"/>
    </row>
    <row r="115666" spans="1:1" x14ac:dyDescent="0.25">
      <c r="A115666" s="30"/>
    </row>
    <row r="115667" spans="1:1" x14ac:dyDescent="0.25">
      <c r="A115667" s="30"/>
    </row>
    <row r="115668" spans="1:1" x14ac:dyDescent="0.25">
      <c r="A115668" s="30"/>
    </row>
    <row r="115669" spans="1:1" x14ac:dyDescent="0.25">
      <c r="A115669" s="30"/>
    </row>
    <row r="115670" spans="1:1" x14ac:dyDescent="0.25">
      <c r="A115670" s="30"/>
    </row>
    <row r="115671" spans="1:1" x14ac:dyDescent="0.25">
      <c r="A115671" s="30"/>
    </row>
    <row r="115672" spans="1:1" x14ac:dyDescent="0.25">
      <c r="A115672" s="30"/>
    </row>
    <row r="115673" spans="1:1" x14ac:dyDescent="0.25">
      <c r="A115673" s="30"/>
    </row>
    <row r="115674" spans="1:1" x14ac:dyDescent="0.25">
      <c r="A115674" s="30"/>
    </row>
    <row r="115675" spans="1:1" x14ac:dyDescent="0.25">
      <c r="A115675" s="30"/>
    </row>
    <row r="115676" spans="1:1" x14ac:dyDescent="0.25">
      <c r="A115676" s="30"/>
    </row>
    <row r="115677" spans="1:1" x14ac:dyDescent="0.25">
      <c r="A115677" s="30"/>
    </row>
    <row r="115678" spans="1:1" x14ac:dyDescent="0.25">
      <c r="A115678" s="30"/>
    </row>
    <row r="115679" spans="1:1" x14ac:dyDescent="0.25">
      <c r="A115679" s="30"/>
    </row>
    <row r="115680" spans="1:1" x14ac:dyDescent="0.25">
      <c r="A115680" s="30"/>
    </row>
    <row r="115681" spans="1:1" x14ac:dyDescent="0.25">
      <c r="A115681" s="30"/>
    </row>
    <row r="115682" spans="1:1" x14ac:dyDescent="0.25">
      <c r="A115682" s="30"/>
    </row>
    <row r="115683" spans="1:1" x14ac:dyDescent="0.25">
      <c r="A115683" s="30"/>
    </row>
    <row r="115684" spans="1:1" x14ac:dyDescent="0.25">
      <c r="A115684" s="30"/>
    </row>
    <row r="115685" spans="1:1" x14ac:dyDescent="0.25">
      <c r="A115685" s="30"/>
    </row>
    <row r="115686" spans="1:1" x14ac:dyDescent="0.25">
      <c r="A115686" s="30"/>
    </row>
    <row r="115687" spans="1:1" x14ac:dyDescent="0.25">
      <c r="A115687" s="30"/>
    </row>
    <row r="115688" spans="1:1" x14ac:dyDescent="0.25">
      <c r="A115688" s="30"/>
    </row>
    <row r="115689" spans="1:1" x14ac:dyDescent="0.25">
      <c r="A115689" s="30"/>
    </row>
    <row r="115690" spans="1:1" x14ac:dyDescent="0.25">
      <c r="A115690" s="30"/>
    </row>
    <row r="115691" spans="1:1" x14ac:dyDescent="0.25">
      <c r="A115691" s="30"/>
    </row>
    <row r="115692" spans="1:1" x14ac:dyDescent="0.25">
      <c r="A115692" s="30"/>
    </row>
    <row r="115693" spans="1:1" x14ac:dyDescent="0.25">
      <c r="A115693" s="30"/>
    </row>
    <row r="115694" spans="1:1" x14ac:dyDescent="0.25">
      <c r="A115694" s="30"/>
    </row>
    <row r="115695" spans="1:1" x14ac:dyDescent="0.25">
      <c r="A115695" s="30"/>
    </row>
    <row r="115696" spans="1:1" x14ac:dyDescent="0.25">
      <c r="A115696" s="30"/>
    </row>
    <row r="115697" spans="1:1" x14ac:dyDescent="0.25">
      <c r="A115697" s="30"/>
    </row>
    <row r="115698" spans="1:1" x14ac:dyDescent="0.25">
      <c r="A115698" s="30"/>
    </row>
    <row r="115699" spans="1:1" x14ac:dyDescent="0.25">
      <c r="A115699" s="30"/>
    </row>
    <row r="115700" spans="1:1" x14ac:dyDescent="0.25">
      <c r="A115700" s="30"/>
    </row>
    <row r="115701" spans="1:1" x14ac:dyDescent="0.25">
      <c r="A115701" s="30"/>
    </row>
    <row r="115702" spans="1:1" x14ac:dyDescent="0.25">
      <c r="A115702" s="30"/>
    </row>
    <row r="115703" spans="1:1" x14ac:dyDescent="0.25">
      <c r="A115703" s="30"/>
    </row>
    <row r="115704" spans="1:1" x14ac:dyDescent="0.25">
      <c r="A115704" s="30"/>
    </row>
    <row r="115705" spans="1:1" x14ac:dyDescent="0.25">
      <c r="A115705" s="30"/>
    </row>
    <row r="115706" spans="1:1" x14ac:dyDescent="0.25">
      <c r="A115706" s="30"/>
    </row>
    <row r="115707" spans="1:1" x14ac:dyDescent="0.25">
      <c r="A115707" s="30"/>
    </row>
    <row r="115708" spans="1:1" x14ac:dyDescent="0.25">
      <c r="A115708" s="30"/>
    </row>
    <row r="115709" spans="1:1" x14ac:dyDescent="0.25">
      <c r="A115709" s="30"/>
    </row>
    <row r="115710" spans="1:1" x14ac:dyDescent="0.25">
      <c r="A115710" s="30"/>
    </row>
    <row r="115711" spans="1:1" x14ac:dyDescent="0.25">
      <c r="A115711" s="30"/>
    </row>
    <row r="115712" spans="1:1" x14ac:dyDescent="0.25">
      <c r="A115712" s="30"/>
    </row>
    <row r="115713" spans="1:1" x14ac:dyDescent="0.25">
      <c r="A115713" s="30"/>
    </row>
    <row r="115714" spans="1:1" x14ac:dyDescent="0.25">
      <c r="A115714" s="30"/>
    </row>
    <row r="115715" spans="1:1" x14ac:dyDescent="0.25">
      <c r="A115715" s="30"/>
    </row>
    <row r="115716" spans="1:1" x14ac:dyDescent="0.25">
      <c r="A115716" s="30"/>
    </row>
    <row r="115717" spans="1:1" x14ac:dyDescent="0.25">
      <c r="A115717" s="30"/>
    </row>
    <row r="115718" spans="1:1" x14ac:dyDescent="0.25">
      <c r="A115718" s="30"/>
    </row>
    <row r="115719" spans="1:1" x14ac:dyDescent="0.25">
      <c r="A115719" s="30"/>
    </row>
    <row r="115720" spans="1:1" x14ac:dyDescent="0.25">
      <c r="A115720" s="30"/>
    </row>
    <row r="115721" spans="1:1" x14ac:dyDescent="0.25">
      <c r="A115721" s="30"/>
    </row>
    <row r="115722" spans="1:1" x14ac:dyDescent="0.25">
      <c r="A115722" s="30"/>
    </row>
    <row r="115723" spans="1:1" x14ac:dyDescent="0.25">
      <c r="A115723" s="30"/>
    </row>
    <row r="115724" spans="1:1" x14ac:dyDescent="0.25">
      <c r="A115724" s="30"/>
    </row>
    <row r="115725" spans="1:1" x14ac:dyDescent="0.25">
      <c r="A115725" s="30"/>
    </row>
    <row r="115726" spans="1:1" x14ac:dyDescent="0.25">
      <c r="A115726" s="30"/>
    </row>
    <row r="115727" spans="1:1" x14ac:dyDescent="0.25">
      <c r="A115727" s="30"/>
    </row>
    <row r="115728" spans="1:1" x14ac:dyDescent="0.25">
      <c r="A115728" s="30"/>
    </row>
    <row r="115729" spans="1:1" x14ac:dyDescent="0.25">
      <c r="A115729" s="30"/>
    </row>
    <row r="115730" spans="1:1" x14ac:dyDescent="0.25">
      <c r="A115730" s="30"/>
    </row>
    <row r="115731" spans="1:1" x14ac:dyDescent="0.25">
      <c r="A115731" s="30"/>
    </row>
    <row r="115732" spans="1:1" x14ac:dyDescent="0.25">
      <c r="A115732" s="30"/>
    </row>
    <row r="115733" spans="1:1" x14ac:dyDescent="0.25">
      <c r="A115733" s="30"/>
    </row>
    <row r="115734" spans="1:1" x14ac:dyDescent="0.25">
      <c r="A115734" s="30"/>
    </row>
    <row r="115735" spans="1:1" x14ac:dyDescent="0.25">
      <c r="A115735" s="30"/>
    </row>
    <row r="115736" spans="1:1" x14ac:dyDescent="0.25">
      <c r="A115736" s="30"/>
    </row>
    <row r="115737" spans="1:1" x14ac:dyDescent="0.25">
      <c r="A115737" s="30"/>
    </row>
    <row r="115738" spans="1:1" x14ac:dyDescent="0.25">
      <c r="A115738" s="30"/>
    </row>
    <row r="115739" spans="1:1" x14ac:dyDescent="0.25">
      <c r="A115739" s="30"/>
    </row>
    <row r="115740" spans="1:1" x14ac:dyDescent="0.25">
      <c r="A115740" s="30"/>
    </row>
    <row r="115741" spans="1:1" x14ac:dyDescent="0.25">
      <c r="A115741" s="30"/>
    </row>
    <row r="115742" spans="1:1" x14ac:dyDescent="0.25">
      <c r="A115742" s="30"/>
    </row>
    <row r="115743" spans="1:1" x14ac:dyDescent="0.25">
      <c r="A115743" s="30"/>
    </row>
    <row r="115744" spans="1:1" x14ac:dyDescent="0.25">
      <c r="A115744" s="30"/>
    </row>
    <row r="115745" spans="1:1" x14ac:dyDescent="0.25">
      <c r="A115745" s="30"/>
    </row>
    <row r="115746" spans="1:1" x14ac:dyDescent="0.25">
      <c r="A115746" s="30"/>
    </row>
    <row r="115747" spans="1:1" x14ac:dyDescent="0.25">
      <c r="A115747" s="30"/>
    </row>
    <row r="115748" spans="1:1" x14ac:dyDescent="0.25">
      <c r="A115748" s="30"/>
    </row>
    <row r="115749" spans="1:1" x14ac:dyDescent="0.25">
      <c r="A115749" s="30"/>
    </row>
    <row r="115750" spans="1:1" x14ac:dyDescent="0.25">
      <c r="A115750" s="30"/>
    </row>
    <row r="115751" spans="1:1" x14ac:dyDescent="0.25">
      <c r="A115751" s="30"/>
    </row>
    <row r="115752" spans="1:1" x14ac:dyDescent="0.25">
      <c r="A115752" s="30"/>
    </row>
    <row r="115753" spans="1:1" x14ac:dyDescent="0.25">
      <c r="A115753" s="30"/>
    </row>
    <row r="115754" spans="1:1" x14ac:dyDescent="0.25">
      <c r="A115754" s="30"/>
    </row>
    <row r="115755" spans="1:1" x14ac:dyDescent="0.25">
      <c r="A115755" s="30"/>
    </row>
    <row r="115756" spans="1:1" x14ac:dyDescent="0.25">
      <c r="A115756" s="30"/>
    </row>
    <row r="115757" spans="1:1" x14ac:dyDescent="0.25">
      <c r="A115757" s="30"/>
    </row>
    <row r="115758" spans="1:1" x14ac:dyDescent="0.25">
      <c r="A115758" s="30"/>
    </row>
    <row r="115759" spans="1:1" x14ac:dyDescent="0.25">
      <c r="A115759" s="30"/>
    </row>
    <row r="115760" spans="1:1" x14ac:dyDescent="0.25">
      <c r="A115760" s="30"/>
    </row>
    <row r="115761" spans="1:1" x14ac:dyDescent="0.25">
      <c r="A115761" s="30"/>
    </row>
    <row r="115762" spans="1:1" x14ac:dyDescent="0.25">
      <c r="A115762" s="30"/>
    </row>
    <row r="115763" spans="1:1" x14ac:dyDescent="0.25">
      <c r="A115763" s="30"/>
    </row>
    <row r="115764" spans="1:1" x14ac:dyDescent="0.25">
      <c r="A115764" s="30"/>
    </row>
    <row r="115765" spans="1:1" x14ac:dyDescent="0.25">
      <c r="A115765" s="30"/>
    </row>
    <row r="115766" spans="1:1" x14ac:dyDescent="0.25">
      <c r="A115766" s="30"/>
    </row>
    <row r="115767" spans="1:1" x14ac:dyDescent="0.25">
      <c r="A115767" s="30"/>
    </row>
    <row r="115768" spans="1:1" x14ac:dyDescent="0.25">
      <c r="A115768" s="30"/>
    </row>
    <row r="115769" spans="1:1" x14ac:dyDescent="0.25">
      <c r="A115769" s="30"/>
    </row>
    <row r="115770" spans="1:1" x14ac:dyDescent="0.25">
      <c r="A115770" s="30"/>
    </row>
    <row r="115771" spans="1:1" x14ac:dyDescent="0.25">
      <c r="A115771" s="30"/>
    </row>
    <row r="115772" spans="1:1" x14ac:dyDescent="0.25">
      <c r="A115772" s="30"/>
    </row>
    <row r="115773" spans="1:1" x14ac:dyDescent="0.25">
      <c r="A115773" s="30"/>
    </row>
    <row r="115774" spans="1:1" x14ac:dyDescent="0.25">
      <c r="A115774" s="30"/>
    </row>
    <row r="115775" spans="1:1" x14ac:dyDescent="0.25">
      <c r="A115775" s="30"/>
    </row>
    <row r="115776" spans="1:1" x14ac:dyDescent="0.25">
      <c r="A115776" s="30"/>
    </row>
    <row r="115777" spans="1:1" x14ac:dyDescent="0.25">
      <c r="A115777" s="30"/>
    </row>
    <row r="115778" spans="1:1" x14ac:dyDescent="0.25">
      <c r="A115778" s="30"/>
    </row>
    <row r="115779" spans="1:1" x14ac:dyDescent="0.25">
      <c r="A115779" s="30"/>
    </row>
    <row r="115780" spans="1:1" x14ac:dyDescent="0.25">
      <c r="A115780" s="30"/>
    </row>
    <row r="115781" spans="1:1" x14ac:dyDescent="0.25">
      <c r="A115781" s="30"/>
    </row>
    <row r="115782" spans="1:1" x14ac:dyDescent="0.25">
      <c r="A115782" s="30"/>
    </row>
    <row r="115783" spans="1:1" x14ac:dyDescent="0.25">
      <c r="A115783" s="30"/>
    </row>
    <row r="115784" spans="1:1" x14ac:dyDescent="0.25">
      <c r="A115784" s="30"/>
    </row>
    <row r="115785" spans="1:1" x14ac:dyDescent="0.25">
      <c r="A115785" s="30"/>
    </row>
    <row r="115786" spans="1:1" x14ac:dyDescent="0.25">
      <c r="A115786" s="30"/>
    </row>
    <row r="115787" spans="1:1" x14ac:dyDescent="0.25">
      <c r="A115787" s="30"/>
    </row>
    <row r="115788" spans="1:1" x14ac:dyDescent="0.25">
      <c r="A115788" s="30"/>
    </row>
    <row r="115789" spans="1:1" x14ac:dyDescent="0.25">
      <c r="A115789" s="30"/>
    </row>
    <row r="115790" spans="1:1" x14ac:dyDescent="0.25">
      <c r="A115790" s="30"/>
    </row>
    <row r="115791" spans="1:1" x14ac:dyDescent="0.25">
      <c r="A115791" s="30"/>
    </row>
    <row r="115792" spans="1:1" x14ac:dyDescent="0.25">
      <c r="A115792" s="30"/>
    </row>
    <row r="115793" spans="1:1" x14ac:dyDescent="0.25">
      <c r="A115793" s="30"/>
    </row>
    <row r="115794" spans="1:1" x14ac:dyDescent="0.25">
      <c r="A115794" s="30"/>
    </row>
    <row r="115795" spans="1:1" x14ac:dyDescent="0.25">
      <c r="A115795" s="30"/>
    </row>
    <row r="115796" spans="1:1" x14ac:dyDescent="0.25">
      <c r="A115796" s="30"/>
    </row>
    <row r="115797" spans="1:1" x14ac:dyDescent="0.25">
      <c r="A115797" s="30"/>
    </row>
    <row r="115798" spans="1:1" x14ac:dyDescent="0.25">
      <c r="A115798" s="30"/>
    </row>
    <row r="115799" spans="1:1" x14ac:dyDescent="0.25">
      <c r="A115799" s="30"/>
    </row>
    <row r="115800" spans="1:1" x14ac:dyDescent="0.25">
      <c r="A115800" s="30"/>
    </row>
    <row r="115801" spans="1:1" x14ac:dyDescent="0.25">
      <c r="A115801" s="30"/>
    </row>
    <row r="115802" spans="1:1" x14ac:dyDescent="0.25">
      <c r="A115802" s="30"/>
    </row>
    <row r="115803" spans="1:1" x14ac:dyDescent="0.25">
      <c r="A115803" s="30"/>
    </row>
    <row r="115804" spans="1:1" x14ac:dyDescent="0.25">
      <c r="A115804" s="30"/>
    </row>
    <row r="115805" spans="1:1" x14ac:dyDescent="0.25">
      <c r="A115805" s="30"/>
    </row>
    <row r="115806" spans="1:1" x14ac:dyDescent="0.25">
      <c r="A115806" s="30"/>
    </row>
    <row r="115807" spans="1:1" x14ac:dyDescent="0.25">
      <c r="A115807" s="30"/>
    </row>
    <row r="115808" spans="1:1" x14ac:dyDescent="0.25">
      <c r="A115808" s="30"/>
    </row>
    <row r="115809" spans="1:1" x14ac:dyDescent="0.25">
      <c r="A115809" s="30"/>
    </row>
    <row r="115810" spans="1:1" x14ac:dyDescent="0.25">
      <c r="A115810" s="30"/>
    </row>
    <row r="115811" spans="1:1" x14ac:dyDescent="0.25">
      <c r="A115811" s="30"/>
    </row>
    <row r="115812" spans="1:1" x14ac:dyDescent="0.25">
      <c r="A115812" s="30"/>
    </row>
    <row r="115813" spans="1:1" x14ac:dyDescent="0.25">
      <c r="A115813" s="30"/>
    </row>
    <row r="115814" spans="1:1" x14ac:dyDescent="0.25">
      <c r="A115814" s="30"/>
    </row>
    <row r="115815" spans="1:1" x14ac:dyDescent="0.25">
      <c r="A115815" s="30"/>
    </row>
    <row r="115816" spans="1:1" x14ac:dyDescent="0.25">
      <c r="A115816" s="30"/>
    </row>
    <row r="115817" spans="1:1" x14ac:dyDescent="0.25">
      <c r="A115817" s="30"/>
    </row>
    <row r="115818" spans="1:1" x14ac:dyDescent="0.25">
      <c r="A115818" s="30"/>
    </row>
    <row r="115819" spans="1:1" x14ac:dyDescent="0.25">
      <c r="A115819" s="30"/>
    </row>
    <row r="115820" spans="1:1" x14ac:dyDescent="0.25">
      <c r="A115820" s="30"/>
    </row>
    <row r="115821" spans="1:1" x14ac:dyDescent="0.25">
      <c r="A115821" s="30"/>
    </row>
    <row r="115822" spans="1:1" x14ac:dyDescent="0.25">
      <c r="A115822" s="30"/>
    </row>
    <row r="115823" spans="1:1" x14ac:dyDescent="0.25">
      <c r="A115823" s="30"/>
    </row>
    <row r="115824" spans="1:1" x14ac:dyDescent="0.25">
      <c r="A115824" s="30"/>
    </row>
    <row r="115825" spans="1:1" x14ac:dyDescent="0.25">
      <c r="A115825" s="30"/>
    </row>
    <row r="115826" spans="1:1" x14ac:dyDescent="0.25">
      <c r="A115826" s="30"/>
    </row>
    <row r="115827" spans="1:1" x14ac:dyDescent="0.25">
      <c r="A115827" s="30"/>
    </row>
    <row r="115828" spans="1:1" x14ac:dyDescent="0.25">
      <c r="A115828" s="30"/>
    </row>
    <row r="115829" spans="1:1" x14ac:dyDescent="0.25">
      <c r="A115829" s="30"/>
    </row>
    <row r="115830" spans="1:1" x14ac:dyDescent="0.25">
      <c r="A115830" s="30"/>
    </row>
    <row r="115831" spans="1:1" x14ac:dyDescent="0.25">
      <c r="A115831" s="30"/>
    </row>
    <row r="115832" spans="1:1" x14ac:dyDescent="0.25">
      <c r="A115832" s="30"/>
    </row>
    <row r="115833" spans="1:1" x14ac:dyDescent="0.25">
      <c r="A115833" s="30"/>
    </row>
    <row r="115834" spans="1:1" x14ac:dyDescent="0.25">
      <c r="A115834" s="30"/>
    </row>
    <row r="115835" spans="1:1" x14ac:dyDescent="0.25">
      <c r="A115835" s="30"/>
    </row>
    <row r="115836" spans="1:1" x14ac:dyDescent="0.25">
      <c r="A115836" s="30"/>
    </row>
    <row r="115837" spans="1:1" x14ac:dyDescent="0.25">
      <c r="A115837" s="30"/>
    </row>
    <row r="115838" spans="1:1" x14ac:dyDescent="0.25">
      <c r="A115838" s="30"/>
    </row>
    <row r="115839" spans="1:1" x14ac:dyDescent="0.25">
      <c r="A115839" s="30"/>
    </row>
    <row r="115840" spans="1:1" x14ac:dyDescent="0.25">
      <c r="A115840" s="30"/>
    </row>
    <row r="115841" spans="1:1" x14ac:dyDescent="0.25">
      <c r="A115841" s="30"/>
    </row>
    <row r="115842" spans="1:1" x14ac:dyDescent="0.25">
      <c r="A115842" s="30"/>
    </row>
    <row r="115843" spans="1:1" x14ac:dyDescent="0.25">
      <c r="A115843" s="30"/>
    </row>
    <row r="115844" spans="1:1" x14ac:dyDescent="0.25">
      <c r="A115844" s="30"/>
    </row>
    <row r="115845" spans="1:1" x14ac:dyDescent="0.25">
      <c r="A115845" s="30"/>
    </row>
    <row r="115846" spans="1:1" x14ac:dyDescent="0.25">
      <c r="A115846" s="30"/>
    </row>
    <row r="115847" spans="1:1" x14ac:dyDescent="0.25">
      <c r="A115847" s="30"/>
    </row>
    <row r="115848" spans="1:1" x14ac:dyDescent="0.25">
      <c r="A115848" s="30"/>
    </row>
    <row r="115849" spans="1:1" x14ac:dyDescent="0.25">
      <c r="A115849" s="30"/>
    </row>
    <row r="115850" spans="1:1" x14ac:dyDescent="0.25">
      <c r="A115850" s="30"/>
    </row>
    <row r="115851" spans="1:1" x14ac:dyDescent="0.25">
      <c r="A115851" s="30"/>
    </row>
    <row r="115852" spans="1:1" x14ac:dyDescent="0.25">
      <c r="A115852" s="30"/>
    </row>
    <row r="115853" spans="1:1" x14ac:dyDescent="0.25">
      <c r="A115853" s="30"/>
    </row>
    <row r="115854" spans="1:1" x14ac:dyDescent="0.25">
      <c r="A115854" s="30"/>
    </row>
    <row r="115855" spans="1:1" x14ac:dyDescent="0.25">
      <c r="A115855" s="30"/>
    </row>
    <row r="115856" spans="1:1" x14ac:dyDescent="0.25">
      <c r="A115856" s="30"/>
    </row>
    <row r="115857" spans="1:1" x14ac:dyDescent="0.25">
      <c r="A115857" s="30"/>
    </row>
    <row r="115858" spans="1:1" x14ac:dyDescent="0.25">
      <c r="A115858" s="30"/>
    </row>
    <row r="115859" spans="1:1" x14ac:dyDescent="0.25">
      <c r="A115859" s="30"/>
    </row>
    <row r="115860" spans="1:1" x14ac:dyDescent="0.25">
      <c r="A115860" s="30"/>
    </row>
    <row r="115861" spans="1:1" x14ac:dyDescent="0.25">
      <c r="A115861" s="30"/>
    </row>
    <row r="115862" spans="1:1" x14ac:dyDescent="0.25">
      <c r="A115862" s="30"/>
    </row>
    <row r="115863" spans="1:1" x14ac:dyDescent="0.25">
      <c r="A115863" s="30"/>
    </row>
    <row r="115864" spans="1:1" x14ac:dyDescent="0.25">
      <c r="A115864" s="30"/>
    </row>
    <row r="115865" spans="1:1" x14ac:dyDescent="0.25">
      <c r="A115865" s="30"/>
    </row>
    <row r="115866" spans="1:1" x14ac:dyDescent="0.25">
      <c r="A115866" s="30"/>
    </row>
    <row r="115867" spans="1:1" x14ac:dyDescent="0.25">
      <c r="A115867" s="30"/>
    </row>
    <row r="115868" spans="1:1" x14ac:dyDescent="0.25">
      <c r="A115868" s="30"/>
    </row>
    <row r="115869" spans="1:1" x14ac:dyDescent="0.25">
      <c r="A115869" s="30"/>
    </row>
    <row r="115870" spans="1:1" x14ac:dyDescent="0.25">
      <c r="A115870" s="30"/>
    </row>
    <row r="115871" spans="1:1" x14ac:dyDescent="0.25">
      <c r="A115871" s="30"/>
    </row>
    <row r="115872" spans="1:1" x14ac:dyDescent="0.25">
      <c r="A115872" s="30"/>
    </row>
    <row r="115873" spans="1:1" x14ac:dyDescent="0.25">
      <c r="A115873" s="30"/>
    </row>
    <row r="115874" spans="1:1" x14ac:dyDescent="0.25">
      <c r="A115874" s="30"/>
    </row>
    <row r="115875" spans="1:1" x14ac:dyDescent="0.25">
      <c r="A115875" s="30"/>
    </row>
    <row r="115876" spans="1:1" x14ac:dyDescent="0.25">
      <c r="A115876" s="30"/>
    </row>
    <row r="115877" spans="1:1" x14ac:dyDescent="0.25">
      <c r="A115877" s="30"/>
    </row>
    <row r="115878" spans="1:1" x14ac:dyDescent="0.25">
      <c r="A115878" s="30"/>
    </row>
    <row r="115879" spans="1:1" x14ac:dyDescent="0.25">
      <c r="A115879" s="30"/>
    </row>
    <row r="115880" spans="1:1" x14ac:dyDescent="0.25">
      <c r="A115880" s="30"/>
    </row>
    <row r="115881" spans="1:1" x14ac:dyDescent="0.25">
      <c r="A115881" s="30"/>
    </row>
    <row r="115882" spans="1:1" x14ac:dyDescent="0.25">
      <c r="A115882" s="30"/>
    </row>
    <row r="115883" spans="1:1" x14ac:dyDescent="0.25">
      <c r="A115883" s="30"/>
    </row>
    <row r="115884" spans="1:1" x14ac:dyDescent="0.25">
      <c r="A115884" s="30"/>
    </row>
    <row r="115885" spans="1:1" x14ac:dyDescent="0.25">
      <c r="A115885" s="30"/>
    </row>
    <row r="115886" spans="1:1" x14ac:dyDescent="0.25">
      <c r="A115886" s="30"/>
    </row>
    <row r="115887" spans="1:1" x14ac:dyDescent="0.25">
      <c r="A115887" s="30"/>
    </row>
    <row r="115888" spans="1:1" x14ac:dyDescent="0.25">
      <c r="A115888" s="30"/>
    </row>
    <row r="115889" spans="1:1" x14ac:dyDescent="0.25">
      <c r="A115889" s="30"/>
    </row>
    <row r="115890" spans="1:1" x14ac:dyDescent="0.25">
      <c r="A115890" s="30"/>
    </row>
    <row r="115891" spans="1:1" x14ac:dyDescent="0.25">
      <c r="A115891" s="30"/>
    </row>
    <row r="115892" spans="1:1" x14ac:dyDescent="0.25">
      <c r="A115892" s="30"/>
    </row>
    <row r="115893" spans="1:1" x14ac:dyDescent="0.25">
      <c r="A115893" s="30"/>
    </row>
    <row r="115894" spans="1:1" x14ac:dyDescent="0.25">
      <c r="A115894" s="30"/>
    </row>
    <row r="115895" spans="1:1" x14ac:dyDescent="0.25">
      <c r="A115895" s="30"/>
    </row>
    <row r="115896" spans="1:1" x14ac:dyDescent="0.25">
      <c r="A115896" s="30"/>
    </row>
    <row r="115897" spans="1:1" x14ac:dyDescent="0.25">
      <c r="A115897" s="30"/>
    </row>
    <row r="115898" spans="1:1" x14ac:dyDescent="0.25">
      <c r="A115898" s="30"/>
    </row>
    <row r="115899" spans="1:1" x14ac:dyDescent="0.25">
      <c r="A115899" s="30"/>
    </row>
    <row r="115900" spans="1:1" x14ac:dyDescent="0.25">
      <c r="A115900" s="30"/>
    </row>
    <row r="115901" spans="1:1" x14ac:dyDescent="0.25">
      <c r="A115901" s="30"/>
    </row>
    <row r="115902" spans="1:1" x14ac:dyDescent="0.25">
      <c r="A115902" s="30"/>
    </row>
    <row r="115903" spans="1:1" x14ac:dyDescent="0.25">
      <c r="A115903" s="30"/>
    </row>
    <row r="115904" spans="1:1" x14ac:dyDescent="0.25">
      <c r="A115904" s="30"/>
    </row>
    <row r="115905" spans="1:1" x14ac:dyDescent="0.25">
      <c r="A115905" s="30"/>
    </row>
    <row r="115906" spans="1:1" x14ac:dyDescent="0.25">
      <c r="A115906" s="30"/>
    </row>
    <row r="115907" spans="1:1" x14ac:dyDescent="0.25">
      <c r="A115907" s="30"/>
    </row>
    <row r="115908" spans="1:1" x14ac:dyDescent="0.25">
      <c r="A115908" s="30"/>
    </row>
    <row r="115909" spans="1:1" x14ac:dyDescent="0.25">
      <c r="A115909" s="30"/>
    </row>
    <row r="115910" spans="1:1" x14ac:dyDescent="0.25">
      <c r="A115910" s="30"/>
    </row>
    <row r="115911" spans="1:1" x14ac:dyDescent="0.25">
      <c r="A115911" s="30"/>
    </row>
    <row r="115912" spans="1:1" x14ac:dyDescent="0.25">
      <c r="A115912" s="30"/>
    </row>
    <row r="115913" spans="1:1" x14ac:dyDescent="0.25">
      <c r="A115913" s="30"/>
    </row>
    <row r="115914" spans="1:1" x14ac:dyDescent="0.25">
      <c r="A115914" s="30"/>
    </row>
    <row r="115915" spans="1:1" x14ac:dyDescent="0.25">
      <c r="A115915" s="30"/>
    </row>
    <row r="115916" spans="1:1" x14ac:dyDescent="0.25">
      <c r="A115916" s="30"/>
    </row>
    <row r="115917" spans="1:1" x14ac:dyDescent="0.25">
      <c r="A115917" s="30"/>
    </row>
    <row r="115918" spans="1:1" x14ac:dyDescent="0.25">
      <c r="A115918" s="30"/>
    </row>
    <row r="115919" spans="1:1" x14ac:dyDescent="0.25">
      <c r="A115919" s="30"/>
    </row>
    <row r="115920" spans="1:1" x14ac:dyDescent="0.25">
      <c r="A115920" s="30"/>
    </row>
    <row r="115921" spans="1:1" x14ac:dyDescent="0.25">
      <c r="A115921" s="30"/>
    </row>
    <row r="115922" spans="1:1" x14ac:dyDescent="0.25">
      <c r="A115922" s="30"/>
    </row>
    <row r="115923" spans="1:1" x14ac:dyDescent="0.25">
      <c r="A115923" s="30"/>
    </row>
    <row r="115924" spans="1:1" x14ac:dyDescent="0.25">
      <c r="A115924" s="30"/>
    </row>
    <row r="115925" spans="1:1" x14ac:dyDescent="0.25">
      <c r="A115925" s="30"/>
    </row>
    <row r="115926" spans="1:1" x14ac:dyDescent="0.25">
      <c r="A115926" s="30"/>
    </row>
    <row r="115927" spans="1:1" x14ac:dyDescent="0.25">
      <c r="A115927" s="30"/>
    </row>
    <row r="115928" spans="1:1" x14ac:dyDescent="0.25">
      <c r="A115928" s="30"/>
    </row>
    <row r="115929" spans="1:1" x14ac:dyDescent="0.25">
      <c r="A115929" s="30"/>
    </row>
    <row r="115930" spans="1:1" x14ac:dyDescent="0.25">
      <c r="A115930" s="30"/>
    </row>
    <row r="115931" spans="1:1" x14ac:dyDescent="0.25">
      <c r="A115931" s="30"/>
    </row>
    <row r="115932" spans="1:1" x14ac:dyDescent="0.25">
      <c r="A115932" s="30"/>
    </row>
    <row r="115933" spans="1:1" x14ac:dyDescent="0.25">
      <c r="A115933" s="30"/>
    </row>
    <row r="115934" spans="1:1" x14ac:dyDescent="0.25">
      <c r="A115934" s="30"/>
    </row>
    <row r="115935" spans="1:1" x14ac:dyDescent="0.25">
      <c r="A115935" s="30"/>
    </row>
    <row r="115936" spans="1:1" x14ac:dyDescent="0.25">
      <c r="A115936" s="30"/>
    </row>
    <row r="115937" spans="1:1" x14ac:dyDescent="0.25">
      <c r="A115937" s="30"/>
    </row>
    <row r="115938" spans="1:1" x14ac:dyDescent="0.25">
      <c r="A115938" s="30"/>
    </row>
    <row r="115939" spans="1:1" x14ac:dyDescent="0.25">
      <c r="A115939" s="30"/>
    </row>
    <row r="115940" spans="1:1" x14ac:dyDescent="0.25">
      <c r="A115940" s="30"/>
    </row>
    <row r="115941" spans="1:1" x14ac:dyDescent="0.25">
      <c r="A115941" s="30"/>
    </row>
    <row r="115942" spans="1:1" x14ac:dyDescent="0.25">
      <c r="A115942" s="30"/>
    </row>
    <row r="115943" spans="1:1" x14ac:dyDescent="0.25">
      <c r="A115943" s="30"/>
    </row>
    <row r="115944" spans="1:1" x14ac:dyDescent="0.25">
      <c r="A115944" s="30"/>
    </row>
    <row r="115945" spans="1:1" x14ac:dyDescent="0.25">
      <c r="A115945" s="30"/>
    </row>
    <row r="115946" spans="1:1" x14ac:dyDescent="0.25">
      <c r="A115946" s="30"/>
    </row>
    <row r="115947" spans="1:1" x14ac:dyDescent="0.25">
      <c r="A115947" s="30"/>
    </row>
    <row r="115948" spans="1:1" x14ac:dyDescent="0.25">
      <c r="A115948" s="30"/>
    </row>
    <row r="115949" spans="1:1" x14ac:dyDescent="0.25">
      <c r="A115949" s="30"/>
    </row>
    <row r="115950" spans="1:1" x14ac:dyDescent="0.25">
      <c r="A115950" s="30"/>
    </row>
    <row r="115951" spans="1:1" x14ac:dyDescent="0.25">
      <c r="A115951" s="30"/>
    </row>
    <row r="115952" spans="1:1" x14ac:dyDescent="0.25">
      <c r="A115952" s="30"/>
    </row>
    <row r="115953" spans="1:1" x14ac:dyDescent="0.25">
      <c r="A115953" s="30"/>
    </row>
    <row r="115954" spans="1:1" x14ac:dyDescent="0.25">
      <c r="A115954" s="30"/>
    </row>
    <row r="115955" spans="1:1" x14ac:dyDescent="0.25">
      <c r="A115955" s="30"/>
    </row>
    <row r="115956" spans="1:1" x14ac:dyDescent="0.25">
      <c r="A115956" s="30"/>
    </row>
    <row r="115957" spans="1:1" x14ac:dyDescent="0.25">
      <c r="A115957" s="30"/>
    </row>
    <row r="115958" spans="1:1" x14ac:dyDescent="0.25">
      <c r="A115958" s="30"/>
    </row>
    <row r="115959" spans="1:1" x14ac:dyDescent="0.25">
      <c r="A115959" s="30"/>
    </row>
    <row r="115960" spans="1:1" x14ac:dyDescent="0.25">
      <c r="A115960" s="30"/>
    </row>
    <row r="115961" spans="1:1" x14ac:dyDescent="0.25">
      <c r="A115961" s="30"/>
    </row>
    <row r="115962" spans="1:1" x14ac:dyDescent="0.25">
      <c r="A115962" s="30"/>
    </row>
    <row r="115963" spans="1:1" x14ac:dyDescent="0.25">
      <c r="A115963" s="30"/>
    </row>
    <row r="115964" spans="1:1" x14ac:dyDescent="0.25">
      <c r="A115964" s="30"/>
    </row>
    <row r="115965" spans="1:1" x14ac:dyDescent="0.25">
      <c r="A115965" s="30"/>
    </row>
    <row r="115966" spans="1:1" x14ac:dyDescent="0.25">
      <c r="A115966" s="30"/>
    </row>
    <row r="115967" spans="1:1" x14ac:dyDescent="0.25">
      <c r="A115967" s="30"/>
    </row>
    <row r="115968" spans="1:1" x14ac:dyDescent="0.25">
      <c r="A115968" s="30"/>
    </row>
    <row r="115969" spans="1:1" x14ac:dyDescent="0.25">
      <c r="A115969" s="30"/>
    </row>
    <row r="115970" spans="1:1" x14ac:dyDescent="0.25">
      <c r="A115970" s="30"/>
    </row>
    <row r="115971" spans="1:1" x14ac:dyDescent="0.25">
      <c r="A115971" s="30"/>
    </row>
    <row r="115972" spans="1:1" x14ac:dyDescent="0.25">
      <c r="A115972" s="30"/>
    </row>
    <row r="115973" spans="1:1" x14ac:dyDescent="0.25">
      <c r="A115973" s="30"/>
    </row>
    <row r="115974" spans="1:1" x14ac:dyDescent="0.25">
      <c r="A115974" s="30"/>
    </row>
    <row r="115975" spans="1:1" x14ac:dyDescent="0.25">
      <c r="A115975" s="30"/>
    </row>
    <row r="115976" spans="1:1" x14ac:dyDescent="0.25">
      <c r="A115976" s="30"/>
    </row>
    <row r="115977" spans="1:1" x14ac:dyDescent="0.25">
      <c r="A115977" s="30"/>
    </row>
    <row r="115978" spans="1:1" x14ac:dyDescent="0.25">
      <c r="A115978" s="30"/>
    </row>
    <row r="115979" spans="1:1" x14ac:dyDescent="0.25">
      <c r="A115979" s="30"/>
    </row>
    <row r="115980" spans="1:1" x14ac:dyDescent="0.25">
      <c r="A115980" s="30"/>
    </row>
    <row r="115981" spans="1:1" x14ac:dyDescent="0.25">
      <c r="A115981" s="30"/>
    </row>
    <row r="115982" spans="1:1" x14ac:dyDescent="0.25">
      <c r="A115982" s="30"/>
    </row>
    <row r="115983" spans="1:1" x14ac:dyDescent="0.25">
      <c r="A115983" s="30"/>
    </row>
    <row r="115984" spans="1:1" x14ac:dyDescent="0.25">
      <c r="A115984" s="30"/>
    </row>
    <row r="115985" spans="1:1" x14ac:dyDescent="0.25">
      <c r="A115985" s="30"/>
    </row>
    <row r="115986" spans="1:1" x14ac:dyDescent="0.25">
      <c r="A115986" s="30"/>
    </row>
    <row r="115987" spans="1:1" x14ac:dyDescent="0.25">
      <c r="A115987" s="30"/>
    </row>
    <row r="115988" spans="1:1" x14ac:dyDescent="0.25">
      <c r="A115988" s="30"/>
    </row>
    <row r="115989" spans="1:1" x14ac:dyDescent="0.25">
      <c r="A115989" s="30"/>
    </row>
    <row r="115990" spans="1:1" x14ac:dyDescent="0.25">
      <c r="A115990" s="30"/>
    </row>
    <row r="115991" spans="1:1" x14ac:dyDescent="0.25">
      <c r="A115991" s="30"/>
    </row>
    <row r="115992" spans="1:1" x14ac:dyDescent="0.25">
      <c r="A115992" s="30"/>
    </row>
    <row r="115993" spans="1:1" x14ac:dyDescent="0.25">
      <c r="A115993" s="30"/>
    </row>
    <row r="115994" spans="1:1" x14ac:dyDescent="0.25">
      <c r="A115994" s="30"/>
    </row>
    <row r="115995" spans="1:1" x14ac:dyDescent="0.25">
      <c r="A115995" s="30"/>
    </row>
    <row r="115996" spans="1:1" x14ac:dyDescent="0.25">
      <c r="A115996" s="30"/>
    </row>
    <row r="115997" spans="1:1" x14ac:dyDescent="0.25">
      <c r="A115997" s="30"/>
    </row>
    <row r="115998" spans="1:1" x14ac:dyDescent="0.25">
      <c r="A115998" s="30"/>
    </row>
    <row r="115999" spans="1:1" x14ac:dyDescent="0.25">
      <c r="A115999" s="30"/>
    </row>
    <row r="116000" spans="1:1" x14ac:dyDescent="0.25">
      <c r="A116000" s="30"/>
    </row>
    <row r="116001" spans="1:1" x14ac:dyDescent="0.25">
      <c r="A116001" s="30"/>
    </row>
    <row r="116002" spans="1:1" x14ac:dyDescent="0.25">
      <c r="A116002" s="30"/>
    </row>
    <row r="116003" spans="1:1" x14ac:dyDescent="0.25">
      <c r="A116003" s="30"/>
    </row>
    <row r="116004" spans="1:1" x14ac:dyDescent="0.25">
      <c r="A116004" s="30"/>
    </row>
    <row r="116005" spans="1:1" x14ac:dyDescent="0.25">
      <c r="A116005" s="30"/>
    </row>
    <row r="116006" spans="1:1" x14ac:dyDescent="0.25">
      <c r="A116006" s="30"/>
    </row>
    <row r="116007" spans="1:1" x14ac:dyDescent="0.25">
      <c r="A116007" s="30"/>
    </row>
    <row r="116008" spans="1:1" x14ac:dyDescent="0.25">
      <c r="A116008" s="30"/>
    </row>
    <row r="116009" spans="1:1" x14ac:dyDescent="0.25">
      <c r="A116009" s="30"/>
    </row>
    <row r="116010" spans="1:1" x14ac:dyDescent="0.25">
      <c r="A116010" s="30"/>
    </row>
    <row r="116011" spans="1:1" x14ac:dyDescent="0.25">
      <c r="A116011" s="30"/>
    </row>
    <row r="116012" spans="1:1" x14ac:dyDescent="0.25">
      <c r="A116012" s="30"/>
    </row>
    <row r="116013" spans="1:1" x14ac:dyDescent="0.25">
      <c r="A116013" s="30"/>
    </row>
    <row r="116014" spans="1:1" x14ac:dyDescent="0.25">
      <c r="A116014" s="30"/>
    </row>
    <row r="116015" spans="1:1" x14ac:dyDescent="0.25">
      <c r="A116015" s="30"/>
    </row>
    <row r="116016" spans="1:1" x14ac:dyDescent="0.25">
      <c r="A116016" s="30"/>
    </row>
    <row r="116017" spans="1:1" x14ac:dyDescent="0.25">
      <c r="A116017" s="30"/>
    </row>
    <row r="116018" spans="1:1" x14ac:dyDescent="0.25">
      <c r="A116018" s="30"/>
    </row>
    <row r="116019" spans="1:1" x14ac:dyDescent="0.25">
      <c r="A116019" s="30"/>
    </row>
    <row r="116020" spans="1:1" x14ac:dyDescent="0.25">
      <c r="A116020" s="30"/>
    </row>
    <row r="116021" spans="1:1" x14ac:dyDescent="0.25">
      <c r="A116021" s="30"/>
    </row>
    <row r="116022" spans="1:1" x14ac:dyDescent="0.25">
      <c r="A116022" s="30"/>
    </row>
    <row r="116023" spans="1:1" x14ac:dyDescent="0.25">
      <c r="A116023" s="30"/>
    </row>
    <row r="116024" spans="1:1" x14ac:dyDescent="0.25">
      <c r="A116024" s="30"/>
    </row>
    <row r="116025" spans="1:1" x14ac:dyDescent="0.25">
      <c r="A116025" s="30"/>
    </row>
    <row r="116026" spans="1:1" x14ac:dyDescent="0.25">
      <c r="A116026" s="30"/>
    </row>
    <row r="116027" spans="1:1" x14ac:dyDescent="0.25">
      <c r="A116027" s="30"/>
    </row>
    <row r="116028" spans="1:1" x14ac:dyDescent="0.25">
      <c r="A116028" s="30"/>
    </row>
    <row r="116029" spans="1:1" x14ac:dyDescent="0.25">
      <c r="A116029" s="30"/>
    </row>
    <row r="116030" spans="1:1" x14ac:dyDescent="0.25">
      <c r="A116030" s="30"/>
    </row>
    <row r="116031" spans="1:1" x14ac:dyDescent="0.25">
      <c r="A116031" s="30"/>
    </row>
    <row r="116032" spans="1:1" x14ac:dyDescent="0.25">
      <c r="A116032" s="30"/>
    </row>
    <row r="116033" spans="1:1" x14ac:dyDescent="0.25">
      <c r="A116033" s="30"/>
    </row>
    <row r="116034" spans="1:1" x14ac:dyDescent="0.25">
      <c r="A116034" s="30"/>
    </row>
    <row r="116035" spans="1:1" x14ac:dyDescent="0.25">
      <c r="A116035" s="30"/>
    </row>
    <row r="116036" spans="1:1" x14ac:dyDescent="0.25">
      <c r="A116036" s="30"/>
    </row>
    <row r="116037" spans="1:1" x14ac:dyDescent="0.25">
      <c r="A116037" s="30"/>
    </row>
    <row r="116038" spans="1:1" x14ac:dyDescent="0.25">
      <c r="A116038" s="30"/>
    </row>
    <row r="116039" spans="1:1" x14ac:dyDescent="0.25">
      <c r="A116039" s="30"/>
    </row>
    <row r="116040" spans="1:1" x14ac:dyDescent="0.25">
      <c r="A116040" s="30"/>
    </row>
    <row r="116041" spans="1:1" x14ac:dyDescent="0.25">
      <c r="A116041" s="30"/>
    </row>
    <row r="116042" spans="1:1" x14ac:dyDescent="0.25">
      <c r="A116042" s="30"/>
    </row>
    <row r="116043" spans="1:1" x14ac:dyDescent="0.25">
      <c r="A116043" s="30"/>
    </row>
    <row r="116044" spans="1:1" x14ac:dyDescent="0.25">
      <c r="A116044" s="30"/>
    </row>
    <row r="116045" spans="1:1" x14ac:dyDescent="0.25">
      <c r="A116045" s="30"/>
    </row>
    <row r="116046" spans="1:1" x14ac:dyDescent="0.25">
      <c r="A116046" s="30"/>
    </row>
    <row r="116047" spans="1:1" x14ac:dyDescent="0.25">
      <c r="A116047" s="30"/>
    </row>
    <row r="116048" spans="1:1" x14ac:dyDescent="0.25">
      <c r="A116048" s="30"/>
    </row>
    <row r="116049" spans="1:1" x14ac:dyDescent="0.25">
      <c r="A116049" s="30"/>
    </row>
    <row r="116050" spans="1:1" x14ac:dyDescent="0.25">
      <c r="A116050" s="30"/>
    </row>
    <row r="116051" spans="1:1" x14ac:dyDescent="0.25">
      <c r="A116051" s="30"/>
    </row>
    <row r="116052" spans="1:1" x14ac:dyDescent="0.25">
      <c r="A116052" s="30"/>
    </row>
    <row r="116053" spans="1:1" x14ac:dyDescent="0.25">
      <c r="A116053" s="30"/>
    </row>
    <row r="116054" spans="1:1" x14ac:dyDescent="0.25">
      <c r="A116054" s="30"/>
    </row>
    <row r="116055" spans="1:1" x14ac:dyDescent="0.25">
      <c r="A116055" s="30"/>
    </row>
    <row r="116056" spans="1:1" x14ac:dyDescent="0.25">
      <c r="A116056" s="30"/>
    </row>
    <row r="116057" spans="1:1" x14ac:dyDescent="0.25">
      <c r="A116057" s="30"/>
    </row>
    <row r="116058" spans="1:1" x14ac:dyDescent="0.25">
      <c r="A116058" s="30"/>
    </row>
    <row r="116059" spans="1:1" x14ac:dyDescent="0.25">
      <c r="A116059" s="30"/>
    </row>
    <row r="116060" spans="1:1" x14ac:dyDescent="0.25">
      <c r="A116060" s="30"/>
    </row>
    <row r="116061" spans="1:1" x14ac:dyDescent="0.25">
      <c r="A116061" s="30"/>
    </row>
    <row r="116062" spans="1:1" x14ac:dyDescent="0.25">
      <c r="A116062" s="30"/>
    </row>
    <row r="116063" spans="1:1" x14ac:dyDescent="0.25">
      <c r="A116063" s="30"/>
    </row>
    <row r="116064" spans="1:1" x14ac:dyDescent="0.25">
      <c r="A116064" s="30"/>
    </row>
    <row r="116065" spans="1:1" x14ac:dyDescent="0.25">
      <c r="A116065" s="30"/>
    </row>
    <row r="116066" spans="1:1" x14ac:dyDescent="0.25">
      <c r="A116066" s="30"/>
    </row>
    <row r="116067" spans="1:1" x14ac:dyDescent="0.25">
      <c r="A116067" s="30"/>
    </row>
    <row r="116068" spans="1:1" x14ac:dyDescent="0.25">
      <c r="A116068" s="30"/>
    </row>
    <row r="116069" spans="1:1" x14ac:dyDescent="0.25">
      <c r="A116069" s="30"/>
    </row>
    <row r="116070" spans="1:1" x14ac:dyDescent="0.25">
      <c r="A116070" s="30"/>
    </row>
    <row r="116071" spans="1:1" x14ac:dyDescent="0.25">
      <c r="A116071" s="30"/>
    </row>
    <row r="116072" spans="1:1" x14ac:dyDescent="0.25">
      <c r="A116072" s="30"/>
    </row>
    <row r="116073" spans="1:1" x14ac:dyDescent="0.25">
      <c r="A116073" s="30"/>
    </row>
    <row r="116074" spans="1:1" x14ac:dyDescent="0.25">
      <c r="A116074" s="30"/>
    </row>
    <row r="116075" spans="1:1" x14ac:dyDescent="0.25">
      <c r="A116075" s="30"/>
    </row>
    <row r="116076" spans="1:1" x14ac:dyDescent="0.25">
      <c r="A116076" s="30"/>
    </row>
    <row r="116077" spans="1:1" x14ac:dyDescent="0.25">
      <c r="A116077" s="30"/>
    </row>
    <row r="116078" spans="1:1" x14ac:dyDescent="0.25">
      <c r="A116078" s="30"/>
    </row>
    <row r="116079" spans="1:1" x14ac:dyDescent="0.25">
      <c r="A116079" s="30"/>
    </row>
    <row r="116080" spans="1:1" x14ac:dyDescent="0.25">
      <c r="A116080" s="30"/>
    </row>
    <row r="116081" spans="1:1" x14ac:dyDescent="0.25">
      <c r="A116081" s="30"/>
    </row>
    <row r="116082" spans="1:1" x14ac:dyDescent="0.25">
      <c r="A116082" s="30"/>
    </row>
    <row r="116083" spans="1:1" x14ac:dyDescent="0.25">
      <c r="A116083" s="30"/>
    </row>
    <row r="116084" spans="1:1" x14ac:dyDescent="0.25">
      <c r="A116084" s="30"/>
    </row>
    <row r="116085" spans="1:1" x14ac:dyDescent="0.25">
      <c r="A116085" s="30"/>
    </row>
    <row r="116086" spans="1:1" x14ac:dyDescent="0.25">
      <c r="A116086" s="30"/>
    </row>
    <row r="116087" spans="1:1" x14ac:dyDescent="0.25">
      <c r="A116087" s="30"/>
    </row>
    <row r="116088" spans="1:1" x14ac:dyDescent="0.25">
      <c r="A116088" s="30"/>
    </row>
    <row r="116089" spans="1:1" x14ac:dyDescent="0.25">
      <c r="A116089" s="30"/>
    </row>
    <row r="116090" spans="1:1" x14ac:dyDescent="0.25">
      <c r="A116090" s="30"/>
    </row>
    <row r="116091" spans="1:1" x14ac:dyDescent="0.25">
      <c r="A116091" s="30"/>
    </row>
    <row r="116092" spans="1:1" x14ac:dyDescent="0.25">
      <c r="A116092" s="30"/>
    </row>
    <row r="116093" spans="1:1" x14ac:dyDescent="0.25">
      <c r="A116093" s="30"/>
    </row>
    <row r="116094" spans="1:1" x14ac:dyDescent="0.25">
      <c r="A116094" s="30"/>
    </row>
    <row r="116095" spans="1:1" x14ac:dyDescent="0.25">
      <c r="A116095" s="30"/>
    </row>
    <row r="116096" spans="1:1" x14ac:dyDescent="0.25">
      <c r="A116096" s="30"/>
    </row>
    <row r="116097" spans="1:1" x14ac:dyDescent="0.25">
      <c r="A116097" s="30"/>
    </row>
    <row r="116098" spans="1:1" x14ac:dyDescent="0.25">
      <c r="A116098" s="30"/>
    </row>
    <row r="116099" spans="1:1" x14ac:dyDescent="0.25">
      <c r="A116099" s="30"/>
    </row>
    <row r="116100" spans="1:1" x14ac:dyDescent="0.25">
      <c r="A116100" s="30"/>
    </row>
    <row r="116101" spans="1:1" x14ac:dyDescent="0.25">
      <c r="A116101" s="30"/>
    </row>
    <row r="116102" spans="1:1" x14ac:dyDescent="0.25">
      <c r="A116102" s="30"/>
    </row>
    <row r="116103" spans="1:1" x14ac:dyDescent="0.25">
      <c r="A116103" s="30"/>
    </row>
    <row r="116104" spans="1:1" x14ac:dyDescent="0.25">
      <c r="A116104" s="30"/>
    </row>
    <row r="116105" spans="1:1" x14ac:dyDescent="0.25">
      <c r="A116105" s="30"/>
    </row>
    <row r="116106" spans="1:1" x14ac:dyDescent="0.25">
      <c r="A116106" s="30"/>
    </row>
    <row r="116107" spans="1:1" x14ac:dyDescent="0.25">
      <c r="A116107" s="30"/>
    </row>
    <row r="116108" spans="1:1" x14ac:dyDescent="0.25">
      <c r="A116108" s="30"/>
    </row>
    <row r="116109" spans="1:1" x14ac:dyDescent="0.25">
      <c r="A116109" s="30"/>
    </row>
    <row r="116110" spans="1:1" x14ac:dyDescent="0.25">
      <c r="A116110" s="30"/>
    </row>
    <row r="116111" spans="1:1" x14ac:dyDescent="0.25">
      <c r="A116111" s="30"/>
    </row>
    <row r="116112" spans="1:1" x14ac:dyDescent="0.25">
      <c r="A116112" s="30"/>
    </row>
    <row r="116113" spans="1:1" x14ac:dyDescent="0.25">
      <c r="A116113" s="30"/>
    </row>
    <row r="116114" spans="1:1" x14ac:dyDescent="0.25">
      <c r="A116114" s="30"/>
    </row>
    <row r="116115" spans="1:1" x14ac:dyDescent="0.25">
      <c r="A116115" s="30"/>
    </row>
    <row r="116116" spans="1:1" x14ac:dyDescent="0.25">
      <c r="A116116" s="30"/>
    </row>
    <row r="116117" spans="1:1" x14ac:dyDescent="0.25">
      <c r="A116117" s="30"/>
    </row>
    <row r="116118" spans="1:1" x14ac:dyDescent="0.25">
      <c r="A116118" s="30"/>
    </row>
    <row r="116119" spans="1:1" x14ac:dyDescent="0.25">
      <c r="A116119" s="30"/>
    </row>
    <row r="116120" spans="1:1" x14ac:dyDescent="0.25">
      <c r="A116120" s="30"/>
    </row>
    <row r="116121" spans="1:1" x14ac:dyDescent="0.25">
      <c r="A116121" s="30"/>
    </row>
    <row r="116122" spans="1:1" x14ac:dyDescent="0.25">
      <c r="A116122" s="30"/>
    </row>
    <row r="116123" spans="1:1" x14ac:dyDescent="0.25">
      <c r="A116123" s="30"/>
    </row>
    <row r="116124" spans="1:1" x14ac:dyDescent="0.25">
      <c r="A116124" s="30"/>
    </row>
    <row r="116125" spans="1:1" x14ac:dyDescent="0.25">
      <c r="A116125" s="30"/>
    </row>
    <row r="116126" spans="1:1" x14ac:dyDescent="0.25">
      <c r="A116126" s="30"/>
    </row>
    <row r="116127" spans="1:1" x14ac:dyDescent="0.25">
      <c r="A116127" s="30"/>
    </row>
    <row r="116128" spans="1:1" x14ac:dyDescent="0.25">
      <c r="A116128" s="30"/>
    </row>
    <row r="116129" spans="1:1" x14ac:dyDescent="0.25">
      <c r="A116129" s="30"/>
    </row>
    <row r="116130" spans="1:1" x14ac:dyDescent="0.25">
      <c r="A116130" s="30"/>
    </row>
    <row r="116131" spans="1:1" x14ac:dyDescent="0.25">
      <c r="A116131" s="30"/>
    </row>
    <row r="116132" spans="1:1" x14ac:dyDescent="0.25">
      <c r="A116132" s="30"/>
    </row>
    <row r="116133" spans="1:1" x14ac:dyDescent="0.25">
      <c r="A116133" s="30"/>
    </row>
    <row r="116134" spans="1:1" x14ac:dyDescent="0.25">
      <c r="A116134" s="30"/>
    </row>
    <row r="116135" spans="1:1" x14ac:dyDescent="0.25">
      <c r="A116135" s="30"/>
    </row>
    <row r="116136" spans="1:1" x14ac:dyDescent="0.25">
      <c r="A116136" s="30"/>
    </row>
    <row r="116137" spans="1:1" x14ac:dyDescent="0.25">
      <c r="A116137" s="30"/>
    </row>
    <row r="116138" spans="1:1" x14ac:dyDescent="0.25">
      <c r="A116138" s="30"/>
    </row>
    <row r="116139" spans="1:1" x14ac:dyDescent="0.25">
      <c r="A116139" s="30"/>
    </row>
    <row r="116140" spans="1:1" x14ac:dyDescent="0.25">
      <c r="A116140" s="30"/>
    </row>
    <row r="116141" spans="1:1" x14ac:dyDescent="0.25">
      <c r="A116141" s="30"/>
    </row>
    <row r="116142" spans="1:1" x14ac:dyDescent="0.25">
      <c r="A116142" s="30"/>
    </row>
    <row r="116143" spans="1:1" x14ac:dyDescent="0.25">
      <c r="A116143" s="30"/>
    </row>
    <row r="116144" spans="1:1" x14ac:dyDescent="0.25">
      <c r="A116144" s="30"/>
    </row>
    <row r="116145" spans="1:1" x14ac:dyDescent="0.25">
      <c r="A116145" s="30"/>
    </row>
    <row r="116146" spans="1:1" x14ac:dyDescent="0.25">
      <c r="A116146" s="30"/>
    </row>
    <row r="116147" spans="1:1" x14ac:dyDescent="0.25">
      <c r="A116147" s="30"/>
    </row>
    <row r="116148" spans="1:1" x14ac:dyDescent="0.25">
      <c r="A116148" s="30"/>
    </row>
    <row r="116149" spans="1:1" x14ac:dyDescent="0.25">
      <c r="A116149" s="30"/>
    </row>
    <row r="116150" spans="1:1" x14ac:dyDescent="0.25">
      <c r="A116150" s="30"/>
    </row>
    <row r="116151" spans="1:1" x14ac:dyDescent="0.25">
      <c r="A116151" s="30"/>
    </row>
    <row r="116152" spans="1:1" x14ac:dyDescent="0.25">
      <c r="A116152" s="30"/>
    </row>
    <row r="116153" spans="1:1" x14ac:dyDescent="0.25">
      <c r="A116153" s="30"/>
    </row>
    <row r="116154" spans="1:1" x14ac:dyDescent="0.25">
      <c r="A116154" s="30"/>
    </row>
    <row r="116155" spans="1:1" x14ac:dyDescent="0.25">
      <c r="A116155" s="30"/>
    </row>
    <row r="116156" spans="1:1" x14ac:dyDescent="0.25">
      <c r="A116156" s="30"/>
    </row>
    <row r="116157" spans="1:1" x14ac:dyDescent="0.25">
      <c r="A116157" s="30"/>
    </row>
    <row r="116158" spans="1:1" x14ac:dyDescent="0.25">
      <c r="A116158" s="30"/>
    </row>
    <row r="116159" spans="1:1" x14ac:dyDescent="0.25">
      <c r="A116159" s="30"/>
    </row>
    <row r="116160" spans="1:1" x14ac:dyDescent="0.25">
      <c r="A116160" s="30"/>
    </row>
    <row r="116161" spans="1:1" x14ac:dyDescent="0.25">
      <c r="A116161" s="30"/>
    </row>
    <row r="116162" spans="1:1" x14ac:dyDescent="0.25">
      <c r="A116162" s="30"/>
    </row>
    <row r="116163" spans="1:1" x14ac:dyDescent="0.25">
      <c r="A116163" s="30"/>
    </row>
    <row r="116164" spans="1:1" x14ac:dyDescent="0.25">
      <c r="A116164" s="30"/>
    </row>
    <row r="116165" spans="1:1" x14ac:dyDescent="0.25">
      <c r="A116165" s="30"/>
    </row>
    <row r="116166" spans="1:1" x14ac:dyDescent="0.25">
      <c r="A116166" s="30"/>
    </row>
    <row r="116167" spans="1:1" x14ac:dyDescent="0.25">
      <c r="A116167" s="30"/>
    </row>
    <row r="116168" spans="1:1" x14ac:dyDescent="0.25">
      <c r="A116168" s="30"/>
    </row>
    <row r="116169" spans="1:1" x14ac:dyDescent="0.25">
      <c r="A116169" s="30"/>
    </row>
    <row r="116170" spans="1:1" x14ac:dyDescent="0.25">
      <c r="A116170" s="30"/>
    </row>
    <row r="116171" spans="1:1" x14ac:dyDescent="0.25">
      <c r="A116171" s="30"/>
    </row>
    <row r="116172" spans="1:1" x14ac:dyDescent="0.25">
      <c r="A116172" s="30"/>
    </row>
    <row r="116173" spans="1:1" x14ac:dyDescent="0.25">
      <c r="A116173" s="30"/>
    </row>
    <row r="116174" spans="1:1" x14ac:dyDescent="0.25">
      <c r="A116174" s="30"/>
    </row>
    <row r="116175" spans="1:1" x14ac:dyDescent="0.25">
      <c r="A116175" s="30"/>
    </row>
    <row r="116176" spans="1:1" x14ac:dyDescent="0.25">
      <c r="A116176" s="30"/>
    </row>
    <row r="116177" spans="1:1" x14ac:dyDescent="0.25">
      <c r="A116177" s="30"/>
    </row>
    <row r="116178" spans="1:1" x14ac:dyDescent="0.25">
      <c r="A116178" s="30"/>
    </row>
    <row r="116179" spans="1:1" x14ac:dyDescent="0.25">
      <c r="A116179" s="30"/>
    </row>
    <row r="116180" spans="1:1" x14ac:dyDescent="0.25">
      <c r="A116180" s="30"/>
    </row>
    <row r="116181" spans="1:1" x14ac:dyDescent="0.25">
      <c r="A116181" s="30"/>
    </row>
    <row r="116182" spans="1:1" x14ac:dyDescent="0.25">
      <c r="A116182" s="30"/>
    </row>
    <row r="116183" spans="1:1" x14ac:dyDescent="0.25">
      <c r="A116183" s="30"/>
    </row>
    <row r="116184" spans="1:1" x14ac:dyDescent="0.25">
      <c r="A116184" s="30"/>
    </row>
    <row r="116185" spans="1:1" x14ac:dyDescent="0.25">
      <c r="A116185" s="30"/>
    </row>
    <row r="116186" spans="1:1" x14ac:dyDescent="0.25">
      <c r="A116186" s="30"/>
    </row>
    <row r="116187" spans="1:1" x14ac:dyDescent="0.25">
      <c r="A116187" s="30"/>
    </row>
    <row r="116188" spans="1:1" x14ac:dyDescent="0.25">
      <c r="A116188" s="30"/>
    </row>
    <row r="116189" spans="1:1" x14ac:dyDescent="0.25">
      <c r="A116189" s="30"/>
    </row>
    <row r="116190" spans="1:1" x14ac:dyDescent="0.25">
      <c r="A116190" s="30"/>
    </row>
    <row r="116191" spans="1:1" x14ac:dyDescent="0.25">
      <c r="A116191" s="30"/>
    </row>
    <row r="116192" spans="1:1" x14ac:dyDescent="0.25">
      <c r="A116192" s="30"/>
    </row>
    <row r="116193" spans="1:1" x14ac:dyDescent="0.25">
      <c r="A116193" s="30"/>
    </row>
    <row r="116194" spans="1:1" x14ac:dyDescent="0.25">
      <c r="A116194" s="30"/>
    </row>
    <row r="116195" spans="1:1" x14ac:dyDescent="0.25">
      <c r="A116195" s="30"/>
    </row>
    <row r="116196" spans="1:1" x14ac:dyDescent="0.25">
      <c r="A116196" s="30"/>
    </row>
    <row r="116197" spans="1:1" x14ac:dyDescent="0.25">
      <c r="A116197" s="30"/>
    </row>
    <row r="116198" spans="1:1" x14ac:dyDescent="0.25">
      <c r="A116198" s="30"/>
    </row>
    <row r="116199" spans="1:1" x14ac:dyDescent="0.25">
      <c r="A116199" s="30"/>
    </row>
    <row r="116200" spans="1:1" x14ac:dyDescent="0.25">
      <c r="A116200" s="30"/>
    </row>
    <row r="116201" spans="1:1" x14ac:dyDescent="0.25">
      <c r="A116201" s="30"/>
    </row>
    <row r="116202" spans="1:1" x14ac:dyDescent="0.25">
      <c r="A116202" s="30"/>
    </row>
    <row r="116203" spans="1:1" x14ac:dyDescent="0.25">
      <c r="A116203" s="30"/>
    </row>
    <row r="116204" spans="1:1" x14ac:dyDescent="0.25">
      <c r="A116204" s="30"/>
    </row>
    <row r="116205" spans="1:1" x14ac:dyDescent="0.25">
      <c r="A116205" s="30"/>
    </row>
    <row r="116206" spans="1:1" x14ac:dyDescent="0.25">
      <c r="A116206" s="30"/>
    </row>
    <row r="116207" spans="1:1" x14ac:dyDescent="0.25">
      <c r="A116207" s="30"/>
    </row>
    <row r="116208" spans="1:1" x14ac:dyDescent="0.25">
      <c r="A116208" s="30"/>
    </row>
    <row r="116209" spans="1:1" x14ac:dyDescent="0.25">
      <c r="A116209" s="30"/>
    </row>
    <row r="116210" spans="1:1" x14ac:dyDescent="0.25">
      <c r="A116210" s="30"/>
    </row>
    <row r="116211" spans="1:1" x14ac:dyDescent="0.25">
      <c r="A116211" s="30"/>
    </row>
    <row r="116212" spans="1:1" x14ac:dyDescent="0.25">
      <c r="A116212" s="30"/>
    </row>
    <row r="116213" spans="1:1" x14ac:dyDescent="0.25">
      <c r="A116213" s="30"/>
    </row>
    <row r="116214" spans="1:1" x14ac:dyDescent="0.25">
      <c r="A116214" s="30"/>
    </row>
    <row r="116215" spans="1:1" x14ac:dyDescent="0.25">
      <c r="A116215" s="30"/>
    </row>
    <row r="116216" spans="1:1" x14ac:dyDescent="0.25">
      <c r="A116216" s="30"/>
    </row>
    <row r="116217" spans="1:1" x14ac:dyDescent="0.25">
      <c r="A116217" s="30"/>
    </row>
    <row r="116218" spans="1:1" x14ac:dyDescent="0.25">
      <c r="A116218" s="30"/>
    </row>
    <row r="116219" spans="1:1" x14ac:dyDescent="0.25">
      <c r="A116219" s="30"/>
    </row>
    <row r="116220" spans="1:1" x14ac:dyDescent="0.25">
      <c r="A116220" s="30"/>
    </row>
    <row r="116221" spans="1:1" x14ac:dyDescent="0.25">
      <c r="A116221" s="30"/>
    </row>
    <row r="116222" spans="1:1" x14ac:dyDescent="0.25">
      <c r="A116222" s="30"/>
    </row>
    <row r="116223" spans="1:1" x14ac:dyDescent="0.25">
      <c r="A116223" s="30"/>
    </row>
    <row r="116224" spans="1:1" x14ac:dyDescent="0.25">
      <c r="A116224" s="30"/>
    </row>
    <row r="116225" spans="1:1" x14ac:dyDescent="0.25">
      <c r="A116225" s="30"/>
    </row>
    <row r="116226" spans="1:1" x14ac:dyDescent="0.25">
      <c r="A116226" s="30"/>
    </row>
    <row r="116227" spans="1:1" x14ac:dyDescent="0.25">
      <c r="A116227" s="30"/>
    </row>
    <row r="116228" spans="1:1" x14ac:dyDescent="0.25">
      <c r="A116228" s="30"/>
    </row>
    <row r="116229" spans="1:1" x14ac:dyDescent="0.25">
      <c r="A116229" s="30"/>
    </row>
    <row r="116230" spans="1:1" x14ac:dyDescent="0.25">
      <c r="A116230" s="30"/>
    </row>
    <row r="116231" spans="1:1" x14ac:dyDescent="0.25">
      <c r="A116231" s="30"/>
    </row>
    <row r="116232" spans="1:1" x14ac:dyDescent="0.25">
      <c r="A116232" s="30"/>
    </row>
    <row r="116233" spans="1:1" x14ac:dyDescent="0.25">
      <c r="A116233" s="30"/>
    </row>
    <row r="116234" spans="1:1" x14ac:dyDescent="0.25">
      <c r="A116234" s="30"/>
    </row>
    <row r="116235" spans="1:1" x14ac:dyDescent="0.25">
      <c r="A116235" s="30"/>
    </row>
    <row r="116236" spans="1:1" x14ac:dyDescent="0.25">
      <c r="A116236" s="30"/>
    </row>
    <row r="116237" spans="1:1" x14ac:dyDescent="0.25">
      <c r="A116237" s="30"/>
    </row>
    <row r="116238" spans="1:1" x14ac:dyDescent="0.25">
      <c r="A116238" s="30"/>
    </row>
    <row r="116239" spans="1:1" x14ac:dyDescent="0.25">
      <c r="A116239" s="30"/>
    </row>
    <row r="116240" spans="1:1" x14ac:dyDescent="0.25">
      <c r="A116240" s="30"/>
    </row>
    <row r="116241" spans="1:1" x14ac:dyDescent="0.25">
      <c r="A116241" s="30"/>
    </row>
    <row r="116242" spans="1:1" x14ac:dyDescent="0.25">
      <c r="A116242" s="30"/>
    </row>
    <row r="116243" spans="1:1" x14ac:dyDescent="0.25">
      <c r="A116243" s="30"/>
    </row>
    <row r="116244" spans="1:1" x14ac:dyDescent="0.25">
      <c r="A116244" s="30"/>
    </row>
    <row r="116245" spans="1:1" x14ac:dyDescent="0.25">
      <c r="A116245" s="30"/>
    </row>
    <row r="116246" spans="1:1" x14ac:dyDescent="0.25">
      <c r="A116246" s="30"/>
    </row>
    <row r="116247" spans="1:1" x14ac:dyDescent="0.25">
      <c r="A116247" s="30"/>
    </row>
    <row r="116248" spans="1:1" x14ac:dyDescent="0.25">
      <c r="A116248" s="30"/>
    </row>
    <row r="116249" spans="1:1" x14ac:dyDescent="0.25">
      <c r="A116249" s="30"/>
    </row>
    <row r="116250" spans="1:1" x14ac:dyDescent="0.25">
      <c r="A116250" s="30"/>
    </row>
    <row r="116251" spans="1:1" x14ac:dyDescent="0.25">
      <c r="A116251" s="30"/>
    </row>
    <row r="116252" spans="1:1" x14ac:dyDescent="0.25">
      <c r="A116252" s="30"/>
    </row>
    <row r="116253" spans="1:1" x14ac:dyDescent="0.25">
      <c r="A116253" s="30"/>
    </row>
    <row r="116254" spans="1:1" x14ac:dyDescent="0.25">
      <c r="A116254" s="30"/>
    </row>
    <row r="116255" spans="1:1" x14ac:dyDescent="0.25">
      <c r="A116255" s="30"/>
    </row>
    <row r="116256" spans="1:1" x14ac:dyDescent="0.25">
      <c r="A116256" s="30"/>
    </row>
    <row r="116257" spans="1:1" x14ac:dyDescent="0.25">
      <c r="A116257" s="30"/>
    </row>
    <row r="116258" spans="1:1" x14ac:dyDescent="0.25">
      <c r="A116258" s="30"/>
    </row>
    <row r="116259" spans="1:1" x14ac:dyDescent="0.25">
      <c r="A116259" s="30"/>
    </row>
    <row r="116260" spans="1:1" x14ac:dyDescent="0.25">
      <c r="A116260" s="30"/>
    </row>
    <row r="116261" spans="1:1" x14ac:dyDescent="0.25">
      <c r="A116261" s="30"/>
    </row>
    <row r="116262" spans="1:1" x14ac:dyDescent="0.25">
      <c r="A116262" s="30"/>
    </row>
    <row r="116263" spans="1:1" x14ac:dyDescent="0.25">
      <c r="A116263" s="30"/>
    </row>
    <row r="116264" spans="1:1" x14ac:dyDescent="0.25">
      <c r="A116264" s="30"/>
    </row>
    <row r="116265" spans="1:1" x14ac:dyDescent="0.25">
      <c r="A116265" s="30"/>
    </row>
    <row r="116266" spans="1:1" x14ac:dyDescent="0.25">
      <c r="A116266" s="30"/>
    </row>
    <row r="116267" spans="1:1" x14ac:dyDescent="0.25">
      <c r="A116267" s="30"/>
    </row>
    <row r="116268" spans="1:1" x14ac:dyDescent="0.25">
      <c r="A116268" s="30"/>
    </row>
    <row r="116269" spans="1:1" x14ac:dyDescent="0.25">
      <c r="A116269" s="30"/>
    </row>
    <row r="116270" spans="1:1" x14ac:dyDescent="0.25">
      <c r="A116270" s="30"/>
    </row>
    <row r="116271" spans="1:1" x14ac:dyDescent="0.25">
      <c r="A116271" s="30"/>
    </row>
    <row r="116272" spans="1:1" x14ac:dyDescent="0.25">
      <c r="A116272" s="30"/>
    </row>
    <row r="116273" spans="1:1" x14ac:dyDescent="0.25">
      <c r="A116273" s="30"/>
    </row>
    <row r="116274" spans="1:1" x14ac:dyDescent="0.25">
      <c r="A116274" s="30"/>
    </row>
    <row r="116275" spans="1:1" x14ac:dyDescent="0.25">
      <c r="A116275" s="30"/>
    </row>
    <row r="116276" spans="1:1" x14ac:dyDescent="0.25">
      <c r="A116276" s="30"/>
    </row>
    <row r="116277" spans="1:1" x14ac:dyDescent="0.25">
      <c r="A116277" s="30"/>
    </row>
    <row r="116278" spans="1:1" x14ac:dyDescent="0.25">
      <c r="A116278" s="30"/>
    </row>
    <row r="116279" spans="1:1" x14ac:dyDescent="0.25">
      <c r="A116279" s="30"/>
    </row>
    <row r="116280" spans="1:1" x14ac:dyDescent="0.25">
      <c r="A116280" s="30"/>
    </row>
    <row r="116281" spans="1:1" x14ac:dyDescent="0.25">
      <c r="A116281" s="30"/>
    </row>
    <row r="116282" spans="1:1" x14ac:dyDescent="0.25">
      <c r="A116282" s="30"/>
    </row>
    <row r="116283" spans="1:1" x14ac:dyDescent="0.25">
      <c r="A116283" s="30"/>
    </row>
    <row r="116284" spans="1:1" x14ac:dyDescent="0.25">
      <c r="A116284" s="30"/>
    </row>
    <row r="116285" spans="1:1" x14ac:dyDescent="0.25">
      <c r="A116285" s="30"/>
    </row>
    <row r="116286" spans="1:1" x14ac:dyDescent="0.25">
      <c r="A116286" s="30"/>
    </row>
    <row r="116287" spans="1:1" x14ac:dyDescent="0.25">
      <c r="A116287" s="30"/>
    </row>
    <row r="116288" spans="1:1" x14ac:dyDescent="0.25">
      <c r="A116288" s="30"/>
    </row>
    <row r="116289" spans="1:1" x14ac:dyDescent="0.25">
      <c r="A116289" s="30"/>
    </row>
    <row r="116290" spans="1:1" x14ac:dyDescent="0.25">
      <c r="A116290" s="30"/>
    </row>
    <row r="116291" spans="1:1" x14ac:dyDescent="0.25">
      <c r="A116291" s="30"/>
    </row>
    <row r="116292" spans="1:1" x14ac:dyDescent="0.25">
      <c r="A116292" s="30"/>
    </row>
    <row r="116293" spans="1:1" x14ac:dyDescent="0.25">
      <c r="A116293" s="30"/>
    </row>
    <row r="116294" spans="1:1" x14ac:dyDescent="0.25">
      <c r="A116294" s="30"/>
    </row>
    <row r="116295" spans="1:1" x14ac:dyDescent="0.25">
      <c r="A116295" s="30"/>
    </row>
    <row r="116296" spans="1:1" x14ac:dyDescent="0.25">
      <c r="A116296" s="30"/>
    </row>
    <row r="116297" spans="1:1" x14ac:dyDescent="0.25">
      <c r="A116297" s="30"/>
    </row>
    <row r="116298" spans="1:1" x14ac:dyDescent="0.25">
      <c r="A116298" s="30"/>
    </row>
    <row r="116299" spans="1:1" x14ac:dyDescent="0.25">
      <c r="A116299" s="30"/>
    </row>
    <row r="116300" spans="1:1" x14ac:dyDescent="0.25">
      <c r="A116300" s="30"/>
    </row>
    <row r="116301" spans="1:1" x14ac:dyDescent="0.25">
      <c r="A116301" s="30"/>
    </row>
    <row r="116302" spans="1:1" x14ac:dyDescent="0.25">
      <c r="A116302" s="30"/>
    </row>
    <row r="116303" spans="1:1" x14ac:dyDescent="0.25">
      <c r="A116303" s="30"/>
    </row>
    <row r="116304" spans="1:1" x14ac:dyDescent="0.25">
      <c r="A116304" s="30"/>
    </row>
    <row r="116305" spans="1:1" x14ac:dyDescent="0.25">
      <c r="A116305" s="30"/>
    </row>
    <row r="116306" spans="1:1" x14ac:dyDescent="0.25">
      <c r="A116306" s="30"/>
    </row>
    <row r="116307" spans="1:1" x14ac:dyDescent="0.25">
      <c r="A116307" s="30"/>
    </row>
    <row r="116308" spans="1:1" x14ac:dyDescent="0.25">
      <c r="A116308" s="30"/>
    </row>
    <row r="116309" spans="1:1" x14ac:dyDescent="0.25">
      <c r="A116309" s="30"/>
    </row>
    <row r="116310" spans="1:1" x14ac:dyDescent="0.25">
      <c r="A116310" s="30"/>
    </row>
    <row r="116311" spans="1:1" x14ac:dyDescent="0.25">
      <c r="A116311" s="30"/>
    </row>
    <row r="116312" spans="1:1" x14ac:dyDescent="0.25">
      <c r="A116312" s="30"/>
    </row>
    <row r="116313" spans="1:1" x14ac:dyDescent="0.25">
      <c r="A116313" s="30"/>
    </row>
    <row r="116314" spans="1:1" x14ac:dyDescent="0.25">
      <c r="A116314" s="30"/>
    </row>
    <row r="116315" spans="1:1" x14ac:dyDescent="0.25">
      <c r="A116315" s="30"/>
    </row>
    <row r="116316" spans="1:1" x14ac:dyDescent="0.25">
      <c r="A116316" s="30"/>
    </row>
    <row r="116317" spans="1:1" x14ac:dyDescent="0.25">
      <c r="A116317" s="30"/>
    </row>
    <row r="116318" spans="1:1" x14ac:dyDescent="0.25">
      <c r="A116318" s="30"/>
    </row>
    <row r="116319" spans="1:1" x14ac:dyDescent="0.25">
      <c r="A116319" s="30"/>
    </row>
    <row r="116320" spans="1:1" x14ac:dyDescent="0.25">
      <c r="A116320" s="30"/>
    </row>
    <row r="116321" spans="1:1" x14ac:dyDescent="0.25">
      <c r="A116321" s="30"/>
    </row>
    <row r="116322" spans="1:1" x14ac:dyDescent="0.25">
      <c r="A116322" s="30"/>
    </row>
    <row r="116323" spans="1:1" x14ac:dyDescent="0.25">
      <c r="A116323" s="30"/>
    </row>
    <row r="116324" spans="1:1" x14ac:dyDescent="0.25">
      <c r="A116324" s="30"/>
    </row>
    <row r="116325" spans="1:1" x14ac:dyDescent="0.25">
      <c r="A116325" s="30"/>
    </row>
    <row r="116326" spans="1:1" x14ac:dyDescent="0.25">
      <c r="A116326" s="30"/>
    </row>
    <row r="116327" spans="1:1" x14ac:dyDescent="0.25">
      <c r="A116327" s="30"/>
    </row>
    <row r="116328" spans="1:1" x14ac:dyDescent="0.25">
      <c r="A116328" s="30"/>
    </row>
    <row r="116329" spans="1:1" x14ac:dyDescent="0.25">
      <c r="A116329" s="30"/>
    </row>
    <row r="116330" spans="1:1" x14ac:dyDescent="0.25">
      <c r="A116330" s="30"/>
    </row>
    <row r="116331" spans="1:1" x14ac:dyDescent="0.25">
      <c r="A116331" s="30"/>
    </row>
    <row r="116332" spans="1:1" x14ac:dyDescent="0.25">
      <c r="A116332" s="30"/>
    </row>
    <row r="116333" spans="1:1" x14ac:dyDescent="0.25">
      <c r="A116333" s="30"/>
    </row>
    <row r="116334" spans="1:1" x14ac:dyDescent="0.25">
      <c r="A116334" s="30"/>
    </row>
    <row r="116335" spans="1:1" x14ac:dyDescent="0.25">
      <c r="A116335" s="30"/>
    </row>
    <row r="116336" spans="1:1" x14ac:dyDescent="0.25">
      <c r="A116336" s="30"/>
    </row>
    <row r="116337" spans="1:1" x14ac:dyDescent="0.25">
      <c r="A116337" s="30"/>
    </row>
    <row r="116338" spans="1:1" x14ac:dyDescent="0.25">
      <c r="A116338" s="30"/>
    </row>
    <row r="116339" spans="1:1" x14ac:dyDescent="0.25">
      <c r="A116339" s="30"/>
    </row>
    <row r="116340" spans="1:1" x14ac:dyDescent="0.25">
      <c r="A116340" s="30"/>
    </row>
    <row r="116341" spans="1:1" x14ac:dyDescent="0.25">
      <c r="A116341" s="30"/>
    </row>
    <row r="116342" spans="1:1" x14ac:dyDescent="0.25">
      <c r="A116342" s="30"/>
    </row>
    <row r="116343" spans="1:1" x14ac:dyDescent="0.25">
      <c r="A116343" s="30"/>
    </row>
    <row r="116344" spans="1:1" x14ac:dyDescent="0.25">
      <c r="A116344" s="30"/>
    </row>
    <row r="116345" spans="1:1" x14ac:dyDescent="0.25">
      <c r="A116345" s="30"/>
    </row>
    <row r="116346" spans="1:1" x14ac:dyDescent="0.25">
      <c r="A116346" s="30"/>
    </row>
    <row r="116347" spans="1:1" x14ac:dyDescent="0.25">
      <c r="A116347" s="30"/>
    </row>
    <row r="116348" spans="1:1" x14ac:dyDescent="0.25">
      <c r="A116348" s="30"/>
    </row>
    <row r="116349" spans="1:1" x14ac:dyDescent="0.25">
      <c r="A116349" s="30"/>
    </row>
    <row r="116350" spans="1:1" x14ac:dyDescent="0.25">
      <c r="A116350" s="30"/>
    </row>
    <row r="116351" spans="1:1" x14ac:dyDescent="0.25">
      <c r="A116351" s="30"/>
    </row>
    <row r="116352" spans="1:1" x14ac:dyDescent="0.25">
      <c r="A116352" s="30"/>
    </row>
    <row r="116353" spans="1:1" x14ac:dyDescent="0.25">
      <c r="A116353" s="30"/>
    </row>
    <row r="116354" spans="1:1" x14ac:dyDescent="0.25">
      <c r="A116354" s="30"/>
    </row>
    <row r="116355" spans="1:1" x14ac:dyDescent="0.25">
      <c r="A116355" s="30"/>
    </row>
    <row r="116356" spans="1:1" x14ac:dyDescent="0.25">
      <c r="A116356" s="30"/>
    </row>
    <row r="116357" spans="1:1" x14ac:dyDescent="0.25">
      <c r="A116357" s="30"/>
    </row>
    <row r="116358" spans="1:1" x14ac:dyDescent="0.25">
      <c r="A116358" s="30"/>
    </row>
    <row r="116359" spans="1:1" x14ac:dyDescent="0.25">
      <c r="A116359" s="30"/>
    </row>
    <row r="116360" spans="1:1" x14ac:dyDescent="0.25">
      <c r="A116360" s="30"/>
    </row>
    <row r="116361" spans="1:1" x14ac:dyDescent="0.25">
      <c r="A116361" s="30"/>
    </row>
    <row r="116362" spans="1:1" x14ac:dyDescent="0.25">
      <c r="A116362" s="30"/>
    </row>
    <row r="116363" spans="1:1" x14ac:dyDescent="0.25">
      <c r="A116363" s="30"/>
    </row>
    <row r="116364" spans="1:1" x14ac:dyDescent="0.25">
      <c r="A116364" s="30"/>
    </row>
    <row r="116365" spans="1:1" x14ac:dyDescent="0.25">
      <c r="A116365" s="30"/>
    </row>
    <row r="116366" spans="1:1" x14ac:dyDescent="0.25">
      <c r="A116366" s="30"/>
    </row>
    <row r="116367" spans="1:1" x14ac:dyDescent="0.25">
      <c r="A116367" s="30"/>
    </row>
    <row r="116368" spans="1:1" x14ac:dyDescent="0.25">
      <c r="A116368" s="30"/>
    </row>
    <row r="116369" spans="1:1" x14ac:dyDescent="0.25">
      <c r="A116369" s="30"/>
    </row>
    <row r="116370" spans="1:1" x14ac:dyDescent="0.25">
      <c r="A116370" s="30"/>
    </row>
    <row r="116371" spans="1:1" x14ac:dyDescent="0.25">
      <c r="A116371" s="30"/>
    </row>
    <row r="116372" spans="1:1" x14ac:dyDescent="0.25">
      <c r="A116372" s="30"/>
    </row>
    <row r="116373" spans="1:1" x14ac:dyDescent="0.25">
      <c r="A116373" s="30"/>
    </row>
    <row r="116374" spans="1:1" x14ac:dyDescent="0.25">
      <c r="A116374" s="30"/>
    </row>
    <row r="116375" spans="1:1" x14ac:dyDescent="0.25">
      <c r="A116375" s="30"/>
    </row>
    <row r="116376" spans="1:1" x14ac:dyDescent="0.25">
      <c r="A116376" s="30"/>
    </row>
    <row r="116377" spans="1:1" x14ac:dyDescent="0.25">
      <c r="A116377" s="30"/>
    </row>
    <row r="116378" spans="1:1" x14ac:dyDescent="0.25">
      <c r="A116378" s="30"/>
    </row>
    <row r="116379" spans="1:1" x14ac:dyDescent="0.25">
      <c r="A116379" s="30"/>
    </row>
    <row r="116380" spans="1:1" x14ac:dyDescent="0.25">
      <c r="A116380" s="30"/>
    </row>
    <row r="116381" spans="1:1" x14ac:dyDescent="0.25">
      <c r="A116381" s="30"/>
    </row>
    <row r="116382" spans="1:1" x14ac:dyDescent="0.25">
      <c r="A116382" s="30"/>
    </row>
    <row r="116383" spans="1:1" x14ac:dyDescent="0.25">
      <c r="A116383" s="30"/>
    </row>
    <row r="116384" spans="1:1" x14ac:dyDescent="0.25">
      <c r="A116384" s="30"/>
    </row>
    <row r="116385" spans="1:1" x14ac:dyDescent="0.25">
      <c r="A116385" s="30"/>
    </row>
    <row r="116386" spans="1:1" x14ac:dyDescent="0.25">
      <c r="A116386" s="30"/>
    </row>
    <row r="116387" spans="1:1" x14ac:dyDescent="0.25">
      <c r="A116387" s="30"/>
    </row>
    <row r="116388" spans="1:1" x14ac:dyDescent="0.25">
      <c r="A116388" s="30"/>
    </row>
    <row r="116389" spans="1:1" x14ac:dyDescent="0.25">
      <c r="A116389" s="30"/>
    </row>
    <row r="116390" spans="1:1" x14ac:dyDescent="0.25">
      <c r="A116390" s="30"/>
    </row>
    <row r="116391" spans="1:1" x14ac:dyDescent="0.25">
      <c r="A116391" s="30"/>
    </row>
    <row r="116392" spans="1:1" x14ac:dyDescent="0.25">
      <c r="A116392" s="30"/>
    </row>
    <row r="116393" spans="1:1" x14ac:dyDescent="0.25">
      <c r="A116393" s="30"/>
    </row>
    <row r="116394" spans="1:1" x14ac:dyDescent="0.25">
      <c r="A116394" s="30"/>
    </row>
    <row r="116395" spans="1:1" x14ac:dyDescent="0.25">
      <c r="A116395" s="30"/>
    </row>
    <row r="116396" spans="1:1" x14ac:dyDescent="0.25">
      <c r="A116396" s="30"/>
    </row>
    <row r="116397" spans="1:1" x14ac:dyDescent="0.25">
      <c r="A116397" s="30"/>
    </row>
    <row r="116398" spans="1:1" x14ac:dyDescent="0.25">
      <c r="A116398" s="30"/>
    </row>
    <row r="116399" spans="1:1" x14ac:dyDescent="0.25">
      <c r="A116399" s="30"/>
    </row>
    <row r="116400" spans="1:1" x14ac:dyDescent="0.25">
      <c r="A116400" s="30"/>
    </row>
    <row r="116401" spans="1:1" x14ac:dyDescent="0.25">
      <c r="A116401" s="30"/>
    </row>
    <row r="116402" spans="1:1" x14ac:dyDescent="0.25">
      <c r="A116402" s="30"/>
    </row>
    <row r="116403" spans="1:1" x14ac:dyDescent="0.25">
      <c r="A116403" s="30"/>
    </row>
    <row r="116404" spans="1:1" x14ac:dyDescent="0.25">
      <c r="A116404" s="30"/>
    </row>
    <row r="116405" spans="1:1" x14ac:dyDescent="0.25">
      <c r="A116405" s="30"/>
    </row>
    <row r="116406" spans="1:1" x14ac:dyDescent="0.25">
      <c r="A116406" s="30"/>
    </row>
    <row r="116407" spans="1:1" x14ac:dyDescent="0.25">
      <c r="A116407" s="30"/>
    </row>
    <row r="116408" spans="1:1" x14ac:dyDescent="0.25">
      <c r="A116408" s="30"/>
    </row>
    <row r="116409" spans="1:1" x14ac:dyDescent="0.25">
      <c r="A116409" s="30"/>
    </row>
    <row r="116410" spans="1:1" x14ac:dyDescent="0.25">
      <c r="A116410" s="30"/>
    </row>
    <row r="116411" spans="1:1" x14ac:dyDescent="0.25">
      <c r="A116411" s="30"/>
    </row>
    <row r="116412" spans="1:1" x14ac:dyDescent="0.25">
      <c r="A116412" s="30"/>
    </row>
    <row r="116413" spans="1:1" x14ac:dyDescent="0.25">
      <c r="A116413" s="30"/>
    </row>
    <row r="116414" spans="1:1" x14ac:dyDescent="0.25">
      <c r="A116414" s="30"/>
    </row>
    <row r="116415" spans="1:1" x14ac:dyDescent="0.25">
      <c r="A116415" s="30"/>
    </row>
    <row r="116416" spans="1:1" x14ac:dyDescent="0.25">
      <c r="A116416" s="30"/>
    </row>
    <row r="116417" spans="1:1" x14ac:dyDescent="0.25">
      <c r="A116417" s="30"/>
    </row>
    <row r="116418" spans="1:1" x14ac:dyDescent="0.25">
      <c r="A116418" s="30"/>
    </row>
    <row r="116419" spans="1:1" x14ac:dyDescent="0.25">
      <c r="A116419" s="30"/>
    </row>
    <row r="116420" spans="1:1" x14ac:dyDescent="0.25">
      <c r="A116420" s="30"/>
    </row>
    <row r="116421" spans="1:1" x14ac:dyDescent="0.25">
      <c r="A116421" s="30"/>
    </row>
    <row r="116422" spans="1:1" x14ac:dyDescent="0.25">
      <c r="A116422" s="30"/>
    </row>
    <row r="116423" spans="1:1" x14ac:dyDescent="0.25">
      <c r="A116423" s="30"/>
    </row>
    <row r="116424" spans="1:1" x14ac:dyDescent="0.25">
      <c r="A116424" s="30"/>
    </row>
    <row r="116425" spans="1:1" x14ac:dyDescent="0.25">
      <c r="A116425" s="30"/>
    </row>
    <row r="116426" spans="1:1" x14ac:dyDescent="0.25">
      <c r="A116426" s="30"/>
    </row>
    <row r="116427" spans="1:1" x14ac:dyDescent="0.25">
      <c r="A116427" s="30"/>
    </row>
    <row r="116428" spans="1:1" x14ac:dyDescent="0.25">
      <c r="A116428" s="30"/>
    </row>
    <row r="116429" spans="1:1" x14ac:dyDescent="0.25">
      <c r="A116429" s="30"/>
    </row>
    <row r="116430" spans="1:1" x14ac:dyDescent="0.25">
      <c r="A116430" s="30"/>
    </row>
    <row r="116431" spans="1:1" x14ac:dyDescent="0.25">
      <c r="A116431" s="30"/>
    </row>
    <row r="116432" spans="1:1" x14ac:dyDescent="0.25">
      <c r="A116432" s="30"/>
    </row>
    <row r="116433" spans="1:1" x14ac:dyDescent="0.25">
      <c r="A116433" s="30"/>
    </row>
    <row r="116434" spans="1:1" x14ac:dyDescent="0.25">
      <c r="A116434" s="30"/>
    </row>
    <row r="116435" spans="1:1" x14ac:dyDescent="0.25">
      <c r="A116435" s="30"/>
    </row>
    <row r="116436" spans="1:1" x14ac:dyDescent="0.25">
      <c r="A116436" s="30"/>
    </row>
    <row r="116437" spans="1:1" x14ac:dyDescent="0.25">
      <c r="A116437" s="30"/>
    </row>
    <row r="116438" spans="1:1" x14ac:dyDescent="0.25">
      <c r="A116438" s="30"/>
    </row>
    <row r="116439" spans="1:1" x14ac:dyDescent="0.25">
      <c r="A116439" s="30"/>
    </row>
    <row r="116440" spans="1:1" x14ac:dyDescent="0.25">
      <c r="A116440" s="30"/>
    </row>
    <row r="116441" spans="1:1" x14ac:dyDescent="0.25">
      <c r="A116441" s="30"/>
    </row>
    <row r="116442" spans="1:1" x14ac:dyDescent="0.25">
      <c r="A116442" s="30"/>
    </row>
    <row r="116443" spans="1:1" x14ac:dyDescent="0.25">
      <c r="A116443" s="30"/>
    </row>
    <row r="116444" spans="1:1" x14ac:dyDescent="0.25">
      <c r="A116444" s="30"/>
    </row>
    <row r="116445" spans="1:1" x14ac:dyDescent="0.25">
      <c r="A116445" s="30"/>
    </row>
    <row r="116446" spans="1:1" x14ac:dyDescent="0.25">
      <c r="A116446" s="30"/>
    </row>
    <row r="116447" spans="1:1" x14ac:dyDescent="0.25">
      <c r="A116447" s="30"/>
    </row>
    <row r="116448" spans="1:1" x14ac:dyDescent="0.25">
      <c r="A116448" s="30"/>
    </row>
    <row r="116449" spans="1:1" x14ac:dyDescent="0.25">
      <c r="A116449" s="30"/>
    </row>
    <row r="116450" spans="1:1" x14ac:dyDescent="0.25">
      <c r="A116450" s="30"/>
    </row>
    <row r="116451" spans="1:1" x14ac:dyDescent="0.25">
      <c r="A116451" s="30"/>
    </row>
    <row r="116452" spans="1:1" x14ac:dyDescent="0.25">
      <c r="A116452" s="30"/>
    </row>
    <row r="116453" spans="1:1" x14ac:dyDescent="0.25">
      <c r="A116453" s="30"/>
    </row>
    <row r="116454" spans="1:1" x14ac:dyDescent="0.25">
      <c r="A116454" s="30"/>
    </row>
    <row r="116455" spans="1:1" x14ac:dyDescent="0.25">
      <c r="A116455" s="30"/>
    </row>
    <row r="116456" spans="1:1" x14ac:dyDescent="0.25">
      <c r="A116456" s="30"/>
    </row>
    <row r="116457" spans="1:1" x14ac:dyDescent="0.25">
      <c r="A116457" s="30"/>
    </row>
    <row r="116458" spans="1:1" x14ac:dyDescent="0.25">
      <c r="A116458" s="30"/>
    </row>
    <row r="116459" spans="1:1" x14ac:dyDescent="0.25">
      <c r="A116459" s="30"/>
    </row>
    <row r="116460" spans="1:1" x14ac:dyDescent="0.25">
      <c r="A116460" s="30"/>
    </row>
    <row r="116461" spans="1:1" x14ac:dyDescent="0.25">
      <c r="A116461" s="30"/>
    </row>
    <row r="116462" spans="1:1" x14ac:dyDescent="0.25">
      <c r="A116462" s="30"/>
    </row>
    <row r="116463" spans="1:1" x14ac:dyDescent="0.25">
      <c r="A116463" s="30"/>
    </row>
    <row r="116464" spans="1:1" x14ac:dyDescent="0.25">
      <c r="A116464" s="30"/>
    </row>
    <row r="116465" spans="1:1" x14ac:dyDescent="0.25">
      <c r="A116465" s="30"/>
    </row>
    <row r="116466" spans="1:1" x14ac:dyDescent="0.25">
      <c r="A116466" s="30"/>
    </row>
    <row r="116467" spans="1:1" x14ac:dyDescent="0.25">
      <c r="A116467" s="30"/>
    </row>
    <row r="116468" spans="1:1" x14ac:dyDescent="0.25">
      <c r="A116468" s="30"/>
    </row>
    <row r="116469" spans="1:1" x14ac:dyDescent="0.25">
      <c r="A116469" s="30"/>
    </row>
    <row r="116470" spans="1:1" x14ac:dyDescent="0.25">
      <c r="A116470" s="30"/>
    </row>
    <row r="116471" spans="1:1" x14ac:dyDescent="0.25">
      <c r="A116471" s="30"/>
    </row>
    <row r="116472" spans="1:1" x14ac:dyDescent="0.25">
      <c r="A116472" s="30"/>
    </row>
    <row r="116473" spans="1:1" x14ac:dyDescent="0.25">
      <c r="A116473" s="30"/>
    </row>
    <row r="116474" spans="1:1" x14ac:dyDescent="0.25">
      <c r="A116474" s="30"/>
    </row>
    <row r="116475" spans="1:1" x14ac:dyDescent="0.25">
      <c r="A116475" s="30"/>
    </row>
    <row r="116476" spans="1:1" x14ac:dyDescent="0.25">
      <c r="A116476" s="30"/>
    </row>
    <row r="116477" spans="1:1" x14ac:dyDescent="0.25">
      <c r="A116477" s="30"/>
    </row>
    <row r="116478" spans="1:1" x14ac:dyDescent="0.25">
      <c r="A116478" s="30"/>
    </row>
    <row r="116479" spans="1:1" x14ac:dyDescent="0.25">
      <c r="A116479" s="30"/>
    </row>
    <row r="116480" spans="1:1" x14ac:dyDescent="0.25">
      <c r="A116480" s="30"/>
    </row>
    <row r="116481" spans="1:1" x14ac:dyDescent="0.25">
      <c r="A116481" s="30"/>
    </row>
    <row r="116482" spans="1:1" x14ac:dyDescent="0.25">
      <c r="A116482" s="30"/>
    </row>
    <row r="116483" spans="1:1" x14ac:dyDescent="0.25">
      <c r="A116483" s="30"/>
    </row>
    <row r="116484" spans="1:1" x14ac:dyDescent="0.25">
      <c r="A116484" s="30"/>
    </row>
    <row r="116485" spans="1:1" x14ac:dyDescent="0.25">
      <c r="A116485" s="30"/>
    </row>
    <row r="116486" spans="1:1" x14ac:dyDescent="0.25">
      <c r="A116486" s="30"/>
    </row>
    <row r="116487" spans="1:1" x14ac:dyDescent="0.25">
      <c r="A116487" s="30"/>
    </row>
    <row r="116488" spans="1:1" x14ac:dyDescent="0.25">
      <c r="A116488" s="30"/>
    </row>
    <row r="116489" spans="1:1" x14ac:dyDescent="0.25">
      <c r="A116489" s="30"/>
    </row>
    <row r="116490" spans="1:1" x14ac:dyDescent="0.25">
      <c r="A116490" s="30"/>
    </row>
    <row r="116491" spans="1:1" x14ac:dyDescent="0.25">
      <c r="A116491" s="30"/>
    </row>
    <row r="116492" spans="1:1" x14ac:dyDescent="0.25">
      <c r="A116492" s="30"/>
    </row>
    <row r="116493" spans="1:1" x14ac:dyDescent="0.25">
      <c r="A116493" s="30"/>
    </row>
    <row r="116494" spans="1:1" x14ac:dyDescent="0.25">
      <c r="A116494" s="30"/>
    </row>
    <row r="116495" spans="1:1" x14ac:dyDescent="0.25">
      <c r="A116495" s="30"/>
    </row>
    <row r="116496" spans="1:1" x14ac:dyDescent="0.25">
      <c r="A116496" s="30"/>
    </row>
    <row r="116497" spans="1:1" x14ac:dyDescent="0.25">
      <c r="A116497" s="30"/>
    </row>
    <row r="116498" spans="1:1" x14ac:dyDescent="0.25">
      <c r="A116498" s="30"/>
    </row>
    <row r="116499" spans="1:1" x14ac:dyDescent="0.25">
      <c r="A116499" s="30"/>
    </row>
    <row r="116500" spans="1:1" x14ac:dyDescent="0.25">
      <c r="A116500" s="30"/>
    </row>
    <row r="116501" spans="1:1" x14ac:dyDescent="0.25">
      <c r="A116501" s="30"/>
    </row>
    <row r="116502" spans="1:1" x14ac:dyDescent="0.25">
      <c r="A116502" s="30"/>
    </row>
    <row r="116503" spans="1:1" x14ac:dyDescent="0.25">
      <c r="A116503" s="30"/>
    </row>
    <row r="116504" spans="1:1" x14ac:dyDescent="0.25">
      <c r="A116504" s="30"/>
    </row>
    <row r="116505" spans="1:1" x14ac:dyDescent="0.25">
      <c r="A116505" s="30"/>
    </row>
    <row r="116506" spans="1:1" x14ac:dyDescent="0.25">
      <c r="A116506" s="30"/>
    </row>
    <row r="116507" spans="1:1" x14ac:dyDescent="0.25">
      <c r="A116507" s="30"/>
    </row>
    <row r="116508" spans="1:1" x14ac:dyDescent="0.25">
      <c r="A116508" s="30"/>
    </row>
    <row r="116509" spans="1:1" x14ac:dyDescent="0.25">
      <c r="A116509" s="30"/>
    </row>
    <row r="116510" spans="1:1" x14ac:dyDescent="0.25">
      <c r="A116510" s="30"/>
    </row>
    <row r="116511" spans="1:1" x14ac:dyDescent="0.25">
      <c r="A116511" s="30"/>
    </row>
    <row r="116512" spans="1:1" x14ac:dyDescent="0.25">
      <c r="A116512" s="30"/>
    </row>
    <row r="116513" spans="1:1" x14ac:dyDescent="0.25">
      <c r="A116513" s="30"/>
    </row>
    <row r="116514" spans="1:1" x14ac:dyDescent="0.25">
      <c r="A116514" s="30"/>
    </row>
    <row r="116515" spans="1:1" x14ac:dyDescent="0.25">
      <c r="A116515" s="30"/>
    </row>
    <row r="116516" spans="1:1" x14ac:dyDescent="0.25">
      <c r="A116516" s="30"/>
    </row>
    <row r="116517" spans="1:1" x14ac:dyDescent="0.25">
      <c r="A116517" s="30"/>
    </row>
    <row r="116518" spans="1:1" x14ac:dyDescent="0.25">
      <c r="A116518" s="30"/>
    </row>
    <row r="116519" spans="1:1" x14ac:dyDescent="0.25">
      <c r="A116519" s="30"/>
    </row>
    <row r="116520" spans="1:1" x14ac:dyDescent="0.25">
      <c r="A116520" s="30"/>
    </row>
    <row r="116521" spans="1:1" x14ac:dyDescent="0.25">
      <c r="A116521" s="30"/>
    </row>
    <row r="116522" spans="1:1" x14ac:dyDescent="0.25">
      <c r="A116522" s="30"/>
    </row>
    <row r="116523" spans="1:1" x14ac:dyDescent="0.25">
      <c r="A116523" s="30"/>
    </row>
    <row r="116524" spans="1:1" x14ac:dyDescent="0.25">
      <c r="A116524" s="30"/>
    </row>
    <row r="116525" spans="1:1" x14ac:dyDescent="0.25">
      <c r="A116525" s="30"/>
    </row>
    <row r="116526" spans="1:1" x14ac:dyDescent="0.25">
      <c r="A116526" s="30"/>
    </row>
    <row r="116527" spans="1:1" x14ac:dyDescent="0.25">
      <c r="A116527" s="30"/>
    </row>
    <row r="116528" spans="1:1" x14ac:dyDescent="0.25">
      <c r="A116528" s="30"/>
    </row>
    <row r="116529" spans="1:1" x14ac:dyDescent="0.25">
      <c r="A116529" s="30"/>
    </row>
    <row r="116530" spans="1:1" x14ac:dyDescent="0.25">
      <c r="A116530" s="30"/>
    </row>
    <row r="116531" spans="1:1" x14ac:dyDescent="0.25">
      <c r="A116531" s="30"/>
    </row>
    <row r="116532" spans="1:1" x14ac:dyDescent="0.25">
      <c r="A116532" s="30"/>
    </row>
    <row r="116533" spans="1:1" x14ac:dyDescent="0.25">
      <c r="A116533" s="30"/>
    </row>
    <row r="116534" spans="1:1" x14ac:dyDescent="0.25">
      <c r="A116534" s="30"/>
    </row>
    <row r="116535" spans="1:1" x14ac:dyDescent="0.25">
      <c r="A116535" s="30"/>
    </row>
    <row r="116536" spans="1:1" x14ac:dyDescent="0.25">
      <c r="A116536" s="30"/>
    </row>
    <row r="116537" spans="1:1" x14ac:dyDescent="0.25">
      <c r="A116537" s="30"/>
    </row>
    <row r="116538" spans="1:1" x14ac:dyDescent="0.25">
      <c r="A116538" s="30"/>
    </row>
    <row r="116539" spans="1:1" x14ac:dyDescent="0.25">
      <c r="A116539" s="30"/>
    </row>
    <row r="116540" spans="1:1" x14ac:dyDescent="0.25">
      <c r="A116540" s="30"/>
    </row>
    <row r="116541" spans="1:1" x14ac:dyDescent="0.25">
      <c r="A116541" s="30"/>
    </row>
    <row r="116542" spans="1:1" x14ac:dyDescent="0.25">
      <c r="A116542" s="30"/>
    </row>
    <row r="116543" spans="1:1" x14ac:dyDescent="0.25">
      <c r="A116543" s="30"/>
    </row>
    <row r="116544" spans="1:1" x14ac:dyDescent="0.25">
      <c r="A116544" s="30"/>
    </row>
    <row r="116545" spans="1:1" x14ac:dyDescent="0.25">
      <c r="A116545" s="30"/>
    </row>
    <row r="116546" spans="1:1" x14ac:dyDescent="0.25">
      <c r="A116546" s="30"/>
    </row>
    <row r="116547" spans="1:1" x14ac:dyDescent="0.25">
      <c r="A116547" s="30"/>
    </row>
    <row r="116548" spans="1:1" x14ac:dyDescent="0.25">
      <c r="A116548" s="30"/>
    </row>
    <row r="116549" spans="1:1" x14ac:dyDescent="0.25">
      <c r="A116549" s="30"/>
    </row>
    <row r="116550" spans="1:1" x14ac:dyDescent="0.25">
      <c r="A116550" s="30"/>
    </row>
    <row r="116551" spans="1:1" x14ac:dyDescent="0.25">
      <c r="A116551" s="30"/>
    </row>
    <row r="116552" spans="1:1" x14ac:dyDescent="0.25">
      <c r="A116552" s="30"/>
    </row>
    <row r="116553" spans="1:1" x14ac:dyDescent="0.25">
      <c r="A116553" s="30"/>
    </row>
    <row r="116554" spans="1:1" x14ac:dyDescent="0.25">
      <c r="A116554" s="30"/>
    </row>
    <row r="116555" spans="1:1" x14ac:dyDescent="0.25">
      <c r="A116555" s="30"/>
    </row>
    <row r="116556" spans="1:1" x14ac:dyDescent="0.25">
      <c r="A116556" s="30"/>
    </row>
    <row r="116557" spans="1:1" x14ac:dyDescent="0.25">
      <c r="A116557" s="30"/>
    </row>
    <row r="116558" spans="1:1" x14ac:dyDescent="0.25">
      <c r="A116558" s="30"/>
    </row>
    <row r="116559" spans="1:1" x14ac:dyDescent="0.25">
      <c r="A116559" s="30"/>
    </row>
    <row r="116560" spans="1:1" x14ac:dyDescent="0.25">
      <c r="A116560" s="30"/>
    </row>
    <row r="116561" spans="1:1" x14ac:dyDescent="0.25">
      <c r="A116561" s="30"/>
    </row>
    <row r="116562" spans="1:1" x14ac:dyDescent="0.25">
      <c r="A116562" s="30"/>
    </row>
    <row r="116563" spans="1:1" x14ac:dyDescent="0.25">
      <c r="A116563" s="30"/>
    </row>
    <row r="116564" spans="1:1" x14ac:dyDescent="0.25">
      <c r="A116564" s="30"/>
    </row>
    <row r="116565" spans="1:1" x14ac:dyDescent="0.25">
      <c r="A116565" s="30"/>
    </row>
    <row r="116566" spans="1:1" x14ac:dyDescent="0.25">
      <c r="A116566" s="30"/>
    </row>
    <row r="116567" spans="1:1" x14ac:dyDescent="0.25">
      <c r="A116567" s="30"/>
    </row>
    <row r="116568" spans="1:1" x14ac:dyDescent="0.25">
      <c r="A116568" s="30"/>
    </row>
    <row r="116569" spans="1:1" x14ac:dyDescent="0.25">
      <c r="A116569" s="30"/>
    </row>
    <row r="116570" spans="1:1" x14ac:dyDescent="0.25">
      <c r="A116570" s="30"/>
    </row>
    <row r="116571" spans="1:1" x14ac:dyDescent="0.25">
      <c r="A116571" s="30"/>
    </row>
    <row r="116572" spans="1:1" x14ac:dyDescent="0.25">
      <c r="A116572" s="30"/>
    </row>
    <row r="116573" spans="1:1" x14ac:dyDescent="0.25">
      <c r="A116573" s="30"/>
    </row>
    <row r="116574" spans="1:1" x14ac:dyDescent="0.25">
      <c r="A116574" s="30"/>
    </row>
    <row r="116575" spans="1:1" x14ac:dyDescent="0.25">
      <c r="A116575" s="30"/>
    </row>
    <row r="116576" spans="1:1" x14ac:dyDescent="0.25">
      <c r="A116576" s="30"/>
    </row>
    <row r="116577" spans="1:1" x14ac:dyDescent="0.25">
      <c r="A116577" s="30"/>
    </row>
    <row r="116578" spans="1:1" x14ac:dyDescent="0.25">
      <c r="A116578" s="30"/>
    </row>
    <row r="116579" spans="1:1" x14ac:dyDescent="0.25">
      <c r="A116579" s="30"/>
    </row>
    <row r="116580" spans="1:1" x14ac:dyDescent="0.25">
      <c r="A116580" s="30"/>
    </row>
    <row r="116581" spans="1:1" x14ac:dyDescent="0.25">
      <c r="A116581" s="30"/>
    </row>
    <row r="116582" spans="1:1" x14ac:dyDescent="0.25">
      <c r="A116582" s="30"/>
    </row>
    <row r="116583" spans="1:1" x14ac:dyDescent="0.25">
      <c r="A116583" s="30"/>
    </row>
    <row r="116584" spans="1:1" x14ac:dyDescent="0.25">
      <c r="A116584" s="30"/>
    </row>
    <row r="116585" spans="1:1" x14ac:dyDescent="0.25">
      <c r="A116585" s="30"/>
    </row>
    <row r="116586" spans="1:1" x14ac:dyDescent="0.25">
      <c r="A116586" s="30"/>
    </row>
    <row r="116587" spans="1:1" x14ac:dyDescent="0.25">
      <c r="A116587" s="30"/>
    </row>
    <row r="116588" spans="1:1" x14ac:dyDescent="0.25">
      <c r="A116588" s="30"/>
    </row>
    <row r="116589" spans="1:1" x14ac:dyDescent="0.25">
      <c r="A116589" s="30"/>
    </row>
    <row r="116590" spans="1:1" x14ac:dyDescent="0.25">
      <c r="A116590" s="30"/>
    </row>
    <row r="116591" spans="1:1" x14ac:dyDescent="0.25">
      <c r="A116591" s="30"/>
    </row>
    <row r="116592" spans="1:1" x14ac:dyDescent="0.25">
      <c r="A116592" s="30"/>
    </row>
    <row r="116593" spans="1:1" x14ac:dyDescent="0.25">
      <c r="A116593" s="30"/>
    </row>
    <row r="116594" spans="1:1" x14ac:dyDescent="0.25">
      <c r="A116594" s="30"/>
    </row>
    <row r="116595" spans="1:1" x14ac:dyDescent="0.25">
      <c r="A116595" s="30"/>
    </row>
    <row r="116596" spans="1:1" x14ac:dyDescent="0.25">
      <c r="A116596" s="30"/>
    </row>
    <row r="116597" spans="1:1" x14ac:dyDescent="0.25">
      <c r="A116597" s="30"/>
    </row>
    <row r="116598" spans="1:1" x14ac:dyDescent="0.25">
      <c r="A116598" s="30"/>
    </row>
    <row r="116599" spans="1:1" x14ac:dyDescent="0.25">
      <c r="A116599" s="30"/>
    </row>
    <row r="116600" spans="1:1" x14ac:dyDescent="0.25">
      <c r="A116600" s="30"/>
    </row>
    <row r="116601" spans="1:1" x14ac:dyDescent="0.25">
      <c r="A116601" s="30"/>
    </row>
    <row r="116602" spans="1:1" x14ac:dyDescent="0.25">
      <c r="A116602" s="30"/>
    </row>
    <row r="116603" spans="1:1" x14ac:dyDescent="0.25">
      <c r="A116603" s="30"/>
    </row>
    <row r="116604" spans="1:1" x14ac:dyDescent="0.25">
      <c r="A116604" s="30"/>
    </row>
    <row r="116605" spans="1:1" x14ac:dyDescent="0.25">
      <c r="A116605" s="30"/>
    </row>
    <row r="116606" spans="1:1" x14ac:dyDescent="0.25">
      <c r="A116606" s="30"/>
    </row>
    <row r="116607" spans="1:1" x14ac:dyDescent="0.25">
      <c r="A116607" s="30"/>
    </row>
    <row r="116608" spans="1:1" x14ac:dyDescent="0.25">
      <c r="A116608" s="30"/>
    </row>
    <row r="116609" spans="1:1" x14ac:dyDescent="0.25">
      <c r="A116609" s="30"/>
    </row>
    <row r="116610" spans="1:1" x14ac:dyDescent="0.25">
      <c r="A116610" s="30"/>
    </row>
    <row r="116611" spans="1:1" x14ac:dyDescent="0.25">
      <c r="A116611" s="30"/>
    </row>
    <row r="116612" spans="1:1" x14ac:dyDescent="0.25">
      <c r="A116612" s="30"/>
    </row>
    <row r="116613" spans="1:1" x14ac:dyDescent="0.25">
      <c r="A116613" s="30"/>
    </row>
    <row r="116614" spans="1:1" x14ac:dyDescent="0.25">
      <c r="A116614" s="30"/>
    </row>
    <row r="116615" spans="1:1" x14ac:dyDescent="0.25">
      <c r="A116615" s="30"/>
    </row>
    <row r="116616" spans="1:1" x14ac:dyDescent="0.25">
      <c r="A116616" s="30"/>
    </row>
    <row r="116617" spans="1:1" x14ac:dyDescent="0.25">
      <c r="A116617" s="30"/>
    </row>
    <row r="116618" spans="1:1" x14ac:dyDescent="0.25">
      <c r="A116618" s="30"/>
    </row>
    <row r="116619" spans="1:1" x14ac:dyDescent="0.25">
      <c r="A116619" s="30"/>
    </row>
    <row r="116620" spans="1:1" x14ac:dyDescent="0.25">
      <c r="A116620" s="30"/>
    </row>
    <row r="116621" spans="1:1" x14ac:dyDescent="0.25">
      <c r="A116621" s="30"/>
    </row>
    <row r="116622" spans="1:1" x14ac:dyDescent="0.25">
      <c r="A116622" s="30"/>
    </row>
    <row r="116623" spans="1:1" x14ac:dyDescent="0.25">
      <c r="A116623" s="30"/>
    </row>
    <row r="116624" spans="1:1" x14ac:dyDescent="0.25">
      <c r="A116624" s="30"/>
    </row>
    <row r="116625" spans="1:1" x14ac:dyDescent="0.25">
      <c r="A116625" s="30"/>
    </row>
    <row r="116626" spans="1:1" x14ac:dyDescent="0.25">
      <c r="A116626" s="30"/>
    </row>
    <row r="116627" spans="1:1" x14ac:dyDescent="0.25">
      <c r="A116627" s="30"/>
    </row>
    <row r="116628" spans="1:1" x14ac:dyDescent="0.25">
      <c r="A116628" s="30"/>
    </row>
    <row r="116629" spans="1:1" x14ac:dyDescent="0.25">
      <c r="A116629" s="30"/>
    </row>
    <row r="116630" spans="1:1" x14ac:dyDescent="0.25">
      <c r="A116630" s="30"/>
    </row>
    <row r="116631" spans="1:1" x14ac:dyDescent="0.25">
      <c r="A116631" s="30"/>
    </row>
    <row r="116632" spans="1:1" x14ac:dyDescent="0.25">
      <c r="A116632" s="30"/>
    </row>
    <row r="116633" spans="1:1" x14ac:dyDescent="0.25">
      <c r="A116633" s="30"/>
    </row>
    <row r="116634" spans="1:1" x14ac:dyDescent="0.25">
      <c r="A116634" s="30"/>
    </row>
    <row r="116635" spans="1:1" x14ac:dyDescent="0.25">
      <c r="A116635" s="30"/>
    </row>
    <row r="116636" spans="1:1" x14ac:dyDescent="0.25">
      <c r="A116636" s="30"/>
    </row>
    <row r="116637" spans="1:1" x14ac:dyDescent="0.25">
      <c r="A116637" s="30"/>
    </row>
    <row r="116638" spans="1:1" x14ac:dyDescent="0.25">
      <c r="A116638" s="30"/>
    </row>
    <row r="116639" spans="1:1" x14ac:dyDescent="0.25">
      <c r="A116639" s="30"/>
    </row>
    <row r="116640" spans="1:1" x14ac:dyDescent="0.25">
      <c r="A116640" s="30"/>
    </row>
    <row r="116641" spans="1:1" x14ac:dyDescent="0.25">
      <c r="A116641" s="30"/>
    </row>
    <row r="116642" spans="1:1" x14ac:dyDescent="0.25">
      <c r="A116642" s="30"/>
    </row>
    <row r="116643" spans="1:1" x14ac:dyDescent="0.25">
      <c r="A116643" s="30"/>
    </row>
    <row r="116644" spans="1:1" x14ac:dyDescent="0.25">
      <c r="A116644" s="30"/>
    </row>
    <row r="116645" spans="1:1" x14ac:dyDescent="0.25">
      <c r="A116645" s="30"/>
    </row>
    <row r="116646" spans="1:1" x14ac:dyDescent="0.25">
      <c r="A116646" s="30"/>
    </row>
    <row r="116647" spans="1:1" x14ac:dyDescent="0.25">
      <c r="A116647" s="30"/>
    </row>
    <row r="116648" spans="1:1" x14ac:dyDescent="0.25">
      <c r="A116648" s="30"/>
    </row>
    <row r="116649" spans="1:1" x14ac:dyDescent="0.25">
      <c r="A116649" s="30"/>
    </row>
    <row r="116650" spans="1:1" x14ac:dyDescent="0.25">
      <c r="A116650" s="30"/>
    </row>
    <row r="116651" spans="1:1" x14ac:dyDescent="0.25">
      <c r="A116651" s="30"/>
    </row>
    <row r="116652" spans="1:1" x14ac:dyDescent="0.25">
      <c r="A116652" s="30"/>
    </row>
    <row r="116653" spans="1:1" x14ac:dyDescent="0.25">
      <c r="A116653" s="30"/>
    </row>
    <row r="116654" spans="1:1" x14ac:dyDescent="0.25">
      <c r="A116654" s="30"/>
    </row>
    <row r="116655" spans="1:1" x14ac:dyDescent="0.25">
      <c r="A116655" s="30"/>
    </row>
    <row r="116656" spans="1:1" x14ac:dyDescent="0.25">
      <c r="A116656" s="30"/>
    </row>
    <row r="116657" spans="1:1" x14ac:dyDescent="0.25">
      <c r="A116657" s="30"/>
    </row>
    <row r="116658" spans="1:1" x14ac:dyDescent="0.25">
      <c r="A116658" s="30"/>
    </row>
    <row r="116659" spans="1:1" x14ac:dyDescent="0.25">
      <c r="A116659" s="30"/>
    </row>
    <row r="116660" spans="1:1" x14ac:dyDescent="0.25">
      <c r="A116660" s="30"/>
    </row>
    <row r="116661" spans="1:1" x14ac:dyDescent="0.25">
      <c r="A116661" s="30"/>
    </row>
    <row r="116662" spans="1:1" x14ac:dyDescent="0.25">
      <c r="A116662" s="30"/>
    </row>
    <row r="116663" spans="1:1" x14ac:dyDescent="0.25">
      <c r="A116663" s="30"/>
    </row>
    <row r="116664" spans="1:1" x14ac:dyDescent="0.25">
      <c r="A116664" s="30"/>
    </row>
    <row r="116665" spans="1:1" x14ac:dyDescent="0.25">
      <c r="A116665" s="30"/>
    </row>
    <row r="116666" spans="1:1" x14ac:dyDescent="0.25">
      <c r="A116666" s="30"/>
    </row>
    <row r="116667" spans="1:1" x14ac:dyDescent="0.25">
      <c r="A116667" s="30"/>
    </row>
    <row r="116668" spans="1:1" x14ac:dyDescent="0.25">
      <c r="A116668" s="30"/>
    </row>
    <row r="116669" spans="1:1" x14ac:dyDescent="0.25">
      <c r="A116669" s="30"/>
    </row>
    <row r="116670" spans="1:1" x14ac:dyDescent="0.25">
      <c r="A116670" s="30"/>
    </row>
    <row r="116671" spans="1:1" x14ac:dyDescent="0.25">
      <c r="A116671" s="30"/>
    </row>
    <row r="116672" spans="1:1" x14ac:dyDescent="0.25">
      <c r="A116672" s="30"/>
    </row>
    <row r="116673" spans="1:1" x14ac:dyDescent="0.25">
      <c r="A116673" s="30"/>
    </row>
    <row r="116674" spans="1:1" x14ac:dyDescent="0.25">
      <c r="A116674" s="30"/>
    </row>
    <row r="116675" spans="1:1" x14ac:dyDescent="0.25">
      <c r="A116675" s="30"/>
    </row>
    <row r="116676" spans="1:1" x14ac:dyDescent="0.25">
      <c r="A116676" s="30"/>
    </row>
    <row r="116677" spans="1:1" x14ac:dyDescent="0.25">
      <c r="A116677" s="30"/>
    </row>
    <row r="116678" spans="1:1" x14ac:dyDescent="0.25">
      <c r="A116678" s="30"/>
    </row>
    <row r="116679" spans="1:1" x14ac:dyDescent="0.25">
      <c r="A116679" s="30"/>
    </row>
    <row r="116680" spans="1:1" x14ac:dyDescent="0.25">
      <c r="A116680" s="30"/>
    </row>
    <row r="116681" spans="1:1" x14ac:dyDescent="0.25">
      <c r="A116681" s="30"/>
    </row>
    <row r="116682" spans="1:1" x14ac:dyDescent="0.25">
      <c r="A116682" s="30"/>
    </row>
    <row r="116683" spans="1:1" x14ac:dyDescent="0.25">
      <c r="A116683" s="30"/>
    </row>
    <row r="116684" spans="1:1" x14ac:dyDescent="0.25">
      <c r="A116684" s="30"/>
    </row>
    <row r="116685" spans="1:1" x14ac:dyDescent="0.25">
      <c r="A116685" s="30"/>
    </row>
    <row r="116686" spans="1:1" x14ac:dyDescent="0.25">
      <c r="A116686" s="30"/>
    </row>
    <row r="116687" spans="1:1" x14ac:dyDescent="0.25">
      <c r="A116687" s="30"/>
    </row>
    <row r="116688" spans="1:1" x14ac:dyDescent="0.25">
      <c r="A116688" s="30"/>
    </row>
    <row r="116689" spans="1:1" x14ac:dyDescent="0.25">
      <c r="A116689" s="30"/>
    </row>
    <row r="116690" spans="1:1" x14ac:dyDescent="0.25">
      <c r="A116690" s="30"/>
    </row>
    <row r="116691" spans="1:1" x14ac:dyDescent="0.25">
      <c r="A116691" s="30"/>
    </row>
    <row r="116692" spans="1:1" x14ac:dyDescent="0.25">
      <c r="A116692" s="30"/>
    </row>
    <row r="116693" spans="1:1" x14ac:dyDescent="0.25">
      <c r="A116693" s="30"/>
    </row>
    <row r="116694" spans="1:1" x14ac:dyDescent="0.25">
      <c r="A116694" s="30"/>
    </row>
    <row r="116695" spans="1:1" x14ac:dyDescent="0.25">
      <c r="A116695" s="30"/>
    </row>
    <row r="116696" spans="1:1" x14ac:dyDescent="0.25">
      <c r="A116696" s="30"/>
    </row>
    <row r="116697" spans="1:1" x14ac:dyDescent="0.25">
      <c r="A116697" s="30"/>
    </row>
    <row r="116698" spans="1:1" x14ac:dyDescent="0.25">
      <c r="A116698" s="30"/>
    </row>
    <row r="116699" spans="1:1" x14ac:dyDescent="0.25">
      <c r="A116699" s="30"/>
    </row>
    <row r="116700" spans="1:1" x14ac:dyDescent="0.25">
      <c r="A116700" s="30"/>
    </row>
    <row r="116701" spans="1:1" x14ac:dyDescent="0.25">
      <c r="A116701" s="30"/>
    </row>
    <row r="116702" spans="1:1" x14ac:dyDescent="0.25">
      <c r="A116702" s="30"/>
    </row>
    <row r="116703" spans="1:1" x14ac:dyDescent="0.25">
      <c r="A116703" s="30"/>
    </row>
    <row r="116704" spans="1:1" x14ac:dyDescent="0.25">
      <c r="A116704" s="30"/>
    </row>
    <row r="116705" spans="1:1" x14ac:dyDescent="0.25">
      <c r="A116705" s="30"/>
    </row>
    <row r="116706" spans="1:1" x14ac:dyDescent="0.25">
      <c r="A116706" s="30"/>
    </row>
    <row r="116707" spans="1:1" x14ac:dyDescent="0.25">
      <c r="A116707" s="30"/>
    </row>
    <row r="116708" spans="1:1" x14ac:dyDescent="0.25">
      <c r="A116708" s="30"/>
    </row>
    <row r="116709" spans="1:1" x14ac:dyDescent="0.25">
      <c r="A116709" s="30"/>
    </row>
    <row r="116710" spans="1:1" x14ac:dyDescent="0.25">
      <c r="A116710" s="30"/>
    </row>
    <row r="116711" spans="1:1" x14ac:dyDescent="0.25">
      <c r="A116711" s="30"/>
    </row>
    <row r="116712" spans="1:1" x14ac:dyDescent="0.25">
      <c r="A116712" s="30"/>
    </row>
    <row r="116713" spans="1:1" x14ac:dyDescent="0.25">
      <c r="A116713" s="30"/>
    </row>
    <row r="116714" spans="1:1" x14ac:dyDescent="0.25">
      <c r="A116714" s="30"/>
    </row>
    <row r="116715" spans="1:1" x14ac:dyDescent="0.25">
      <c r="A116715" s="30"/>
    </row>
    <row r="116716" spans="1:1" x14ac:dyDescent="0.25">
      <c r="A116716" s="30"/>
    </row>
    <row r="116717" spans="1:1" x14ac:dyDescent="0.25">
      <c r="A116717" s="30"/>
    </row>
    <row r="116718" spans="1:1" x14ac:dyDescent="0.25">
      <c r="A116718" s="30"/>
    </row>
    <row r="116719" spans="1:1" x14ac:dyDescent="0.25">
      <c r="A116719" s="30"/>
    </row>
    <row r="116720" spans="1:1" x14ac:dyDescent="0.25">
      <c r="A116720" s="30"/>
    </row>
    <row r="116721" spans="1:1" x14ac:dyDescent="0.25">
      <c r="A116721" s="30"/>
    </row>
    <row r="116722" spans="1:1" x14ac:dyDescent="0.25">
      <c r="A116722" s="30"/>
    </row>
    <row r="116723" spans="1:1" x14ac:dyDescent="0.25">
      <c r="A116723" s="30"/>
    </row>
    <row r="116724" spans="1:1" x14ac:dyDescent="0.25">
      <c r="A116724" s="30"/>
    </row>
    <row r="116725" spans="1:1" x14ac:dyDescent="0.25">
      <c r="A116725" s="30"/>
    </row>
    <row r="116726" spans="1:1" x14ac:dyDescent="0.25">
      <c r="A116726" s="30"/>
    </row>
    <row r="116727" spans="1:1" x14ac:dyDescent="0.25">
      <c r="A116727" s="30"/>
    </row>
    <row r="116728" spans="1:1" x14ac:dyDescent="0.25">
      <c r="A116728" s="30"/>
    </row>
    <row r="116729" spans="1:1" x14ac:dyDescent="0.25">
      <c r="A116729" s="30"/>
    </row>
    <row r="116730" spans="1:1" x14ac:dyDescent="0.25">
      <c r="A116730" s="30"/>
    </row>
    <row r="116731" spans="1:1" x14ac:dyDescent="0.25">
      <c r="A116731" s="30"/>
    </row>
    <row r="116732" spans="1:1" x14ac:dyDescent="0.25">
      <c r="A116732" s="30"/>
    </row>
    <row r="116733" spans="1:1" x14ac:dyDescent="0.25">
      <c r="A116733" s="30"/>
    </row>
    <row r="116734" spans="1:1" x14ac:dyDescent="0.25">
      <c r="A116734" s="30"/>
    </row>
    <row r="116735" spans="1:1" x14ac:dyDescent="0.25">
      <c r="A116735" s="30"/>
    </row>
    <row r="116736" spans="1:1" x14ac:dyDescent="0.25">
      <c r="A116736" s="30"/>
    </row>
    <row r="116737" spans="1:1" x14ac:dyDescent="0.25">
      <c r="A116737" s="30"/>
    </row>
    <row r="116738" spans="1:1" x14ac:dyDescent="0.25">
      <c r="A116738" s="30"/>
    </row>
    <row r="116739" spans="1:1" x14ac:dyDescent="0.25">
      <c r="A116739" s="30"/>
    </row>
    <row r="116740" spans="1:1" x14ac:dyDescent="0.25">
      <c r="A116740" s="30"/>
    </row>
    <row r="116741" spans="1:1" x14ac:dyDescent="0.25">
      <c r="A116741" s="30"/>
    </row>
    <row r="116742" spans="1:1" x14ac:dyDescent="0.25">
      <c r="A116742" s="30"/>
    </row>
    <row r="116743" spans="1:1" x14ac:dyDescent="0.25">
      <c r="A116743" s="30"/>
    </row>
    <row r="116744" spans="1:1" x14ac:dyDescent="0.25">
      <c r="A116744" s="30"/>
    </row>
    <row r="116745" spans="1:1" x14ac:dyDescent="0.25">
      <c r="A116745" s="30"/>
    </row>
    <row r="116746" spans="1:1" x14ac:dyDescent="0.25">
      <c r="A116746" s="30"/>
    </row>
    <row r="116747" spans="1:1" x14ac:dyDescent="0.25">
      <c r="A116747" s="30"/>
    </row>
    <row r="116748" spans="1:1" x14ac:dyDescent="0.25">
      <c r="A116748" s="30"/>
    </row>
    <row r="116749" spans="1:1" x14ac:dyDescent="0.25">
      <c r="A116749" s="30"/>
    </row>
    <row r="116750" spans="1:1" x14ac:dyDescent="0.25">
      <c r="A116750" s="30"/>
    </row>
    <row r="116751" spans="1:1" x14ac:dyDescent="0.25">
      <c r="A116751" s="30"/>
    </row>
    <row r="116752" spans="1:1" x14ac:dyDescent="0.25">
      <c r="A116752" s="30"/>
    </row>
    <row r="116753" spans="1:1" x14ac:dyDescent="0.25">
      <c r="A116753" s="30"/>
    </row>
    <row r="116754" spans="1:1" x14ac:dyDescent="0.25">
      <c r="A116754" s="30"/>
    </row>
    <row r="116755" spans="1:1" x14ac:dyDescent="0.25">
      <c r="A116755" s="30"/>
    </row>
    <row r="116756" spans="1:1" x14ac:dyDescent="0.25">
      <c r="A116756" s="30"/>
    </row>
    <row r="116757" spans="1:1" x14ac:dyDescent="0.25">
      <c r="A116757" s="30"/>
    </row>
    <row r="116758" spans="1:1" x14ac:dyDescent="0.25">
      <c r="A116758" s="30"/>
    </row>
    <row r="116759" spans="1:1" x14ac:dyDescent="0.25">
      <c r="A116759" s="30"/>
    </row>
    <row r="116760" spans="1:1" x14ac:dyDescent="0.25">
      <c r="A116760" s="30"/>
    </row>
    <row r="116761" spans="1:1" x14ac:dyDescent="0.25">
      <c r="A116761" s="30"/>
    </row>
    <row r="116762" spans="1:1" x14ac:dyDescent="0.25">
      <c r="A116762" s="30"/>
    </row>
    <row r="116763" spans="1:1" x14ac:dyDescent="0.25">
      <c r="A116763" s="30"/>
    </row>
    <row r="116764" spans="1:1" x14ac:dyDescent="0.25">
      <c r="A116764" s="30"/>
    </row>
    <row r="116765" spans="1:1" x14ac:dyDescent="0.25">
      <c r="A116765" s="30"/>
    </row>
    <row r="116766" spans="1:1" x14ac:dyDescent="0.25">
      <c r="A116766" s="30"/>
    </row>
    <row r="116767" spans="1:1" x14ac:dyDescent="0.25">
      <c r="A116767" s="30"/>
    </row>
    <row r="116768" spans="1:1" x14ac:dyDescent="0.25">
      <c r="A116768" s="30"/>
    </row>
    <row r="116769" spans="1:1" x14ac:dyDescent="0.25">
      <c r="A116769" s="30"/>
    </row>
    <row r="116770" spans="1:1" x14ac:dyDescent="0.25">
      <c r="A116770" s="30"/>
    </row>
    <row r="116771" spans="1:1" x14ac:dyDescent="0.25">
      <c r="A116771" s="30"/>
    </row>
    <row r="116772" spans="1:1" x14ac:dyDescent="0.25">
      <c r="A116772" s="30"/>
    </row>
    <row r="116773" spans="1:1" x14ac:dyDescent="0.25">
      <c r="A116773" s="30"/>
    </row>
    <row r="116774" spans="1:1" x14ac:dyDescent="0.25">
      <c r="A116774" s="30"/>
    </row>
    <row r="116775" spans="1:1" x14ac:dyDescent="0.25">
      <c r="A116775" s="30"/>
    </row>
    <row r="116776" spans="1:1" x14ac:dyDescent="0.25">
      <c r="A116776" s="30"/>
    </row>
    <row r="116777" spans="1:1" x14ac:dyDescent="0.25">
      <c r="A116777" s="30"/>
    </row>
    <row r="116778" spans="1:1" x14ac:dyDescent="0.25">
      <c r="A116778" s="30"/>
    </row>
    <row r="116779" spans="1:1" x14ac:dyDescent="0.25">
      <c r="A116779" s="30"/>
    </row>
    <row r="116780" spans="1:1" x14ac:dyDescent="0.25">
      <c r="A116780" s="30"/>
    </row>
    <row r="116781" spans="1:1" x14ac:dyDescent="0.25">
      <c r="A116781" s="30"/>
    </row>
    <row r="116782" spans="1:1" x14ac:dyDescent="0.25">
      <c r="A116782" s="30"/>
    </row>
    <row r="116783" spans="1:1" x14ac:dyDescent="0.25">
      <c r="A116783" s="30"/>
    </row>
    <row r="116784" spans="1:1" x14ac:dyDescent="0.25">
      <c r="A116784" s="30"/>
    </row>
    <row r="116785" spans="1:1" x14ac:dyDescent="0.25">
      <c r="A116785" s="30"/>
    </row>
    <row r="116786" spans="1:1" x14ac:dyDescent="0.25">
      <c r="A116786" s="30"/>
    </row>
    <row r="116787" spans="1:1" x14ac:dyDescent="0.25">
      <c r="A116787" s="30"/>
    </row>
    <row r="116788" spans="1:1" x14ac:dyDescent="0.25">
      <c r="A116788" s="30"/>
    </row>
    <row r="116789" spans="1:1" x14ac:dyDescent="0.25">
      <c r="A116789" s="30"/>
    </row>
    <row r="116790" spans="1:1" x14ac:dyDescent="0.25">
      <c r="A116790" s="30"/>
    </row>
    <row r="116791" spans="1:1" x14ac:dyDescent="0.25">
      <c r="A116791" s="30"/>
    </row>
    <row r="116792" spans="1:1" x14ac:dyDescent="0.25">
      <c r="A116792" s="30"/>
    </row>
    <row r="116793" spans="1:1" x14ac:dyDescent="0.25">
      <c r="A116793" s="30"/>
    </row>
    <row r="116794" spans="1:1" x14ac:dyDescent="0.25">
      <c r="A116794" s="30"/>
    </row>
    <row r="116795" spans="1:1" x14ac:dyDescent="0.25">
      <c r="A116795" s="30"/>
    </row>
    <row r="116796" spans="1:1" x14ac:dyDescent="0.25">
      <c r="A116796" s="30"/>
    </row>
    <row r="116797" spans="1:1" x14ac:dyDescent="0.25">
      <c r="A116797" s="30"/>
    </row>
    <row r="116798" spans="1:1" x14ac:dyDescent="0.25">
      <c r="A116798" s="30"/>
    </row>
    <row r="116799" spans="1:1" x14ac:dyDescent="0.25">
      <c r="A116799" s="30"/>
    </row>
    <row r="116800" spans="1:1" x14ac:dyDescent="0.25">
      <c r="A116800" s="30"/>
    </row>
    <row r="116801" spans="1:1" x14ac:dyDescent="0.25">
      <c r="A116801" s="30"/>
    </row>
    <row r="116802" spans="1:1" x14ac:dyDescent="0.25">
      <c r="A116802" s="30"/>
    </row>
    <row r="116803" spans="1:1" x14ac:dyDescent="0.25">
      <c r="A116803" s="30"/>
    </row>
    <row r="116804" spans="1:1" x14ac:dyDescent="0.25">
      <c r="A116804" s="30"/>
    </row>
    <row r="116805" spans="1:1" x14ac:dyDescent="0.25">
      <c r="A116805" s="30"/>
    </row>
    <row r="116806" spans="1:1" x14ac:dyDescent="0.25">
      <c r="A116806" s="30"/>
    </row>
    <row r="116807" spans="1:1" x14ac:dyDescent="0.25">
      <c r="A116807" s="30"/>
    </row>
    <row r="116808" spans="1:1" x14ac:dyDescent="0.25">
      <c r="A116808" s="30"/>
    </row>
    <row r="116809" spans="1:1" x14ac:dyDescent="0.25">
      <c r="A116809" s="30"/>
    </row>
    <row r="116810" spans="1:1" x14ac:dyDescent="0.25">
      <c r="A116810" s="30"/>
    </row>
    <row r="116811" spans="1:1" x14ac:dyDescent="0.25">
      <c r="A116811" s="30"/>
    </row>
    <row r="116812" spans="1:1" x14ac:dyDescent="0.25">
      <c r="A116812" s="30"/>
    </row>
    <row r="116813" spans="1:1" x14ac:dyDescent="0.25">
      <c r="A116813" s="30"/>
    </row>
    <row r="116814" spans="1:1" x14ac:dyDescent="0.25">
      <c r="A116814" s="30"/>
    </row>
    <row r="116815" spans="1:1" x14ac:dyDescent="0.25">
      <c r="A116815" s="30"/>
    </row>
    <row r="116816" spans="1:1" x14ac:dyDescent="0.25">
      <c r="A116816" s="30"/>
    </row>
    <row r="116817" spans="1:1" x14ac:dyDescent="0.25">
      <c r="A116817" s="30"/>
    </row>
    <row r="116818" spans="1:1" x14ac:dyDescent="0.25">
      <c r="A116818" s="30"/>
    </row>
    <row r="116819" spans="1:1" x14ac:dyDescent="0.25">
      <c r="A116819" s="30"/>
    </row>
    <row r="116820" spans="1:1" x14ac:dyDescent="0.25">
      <c r="A116820" s="30"/>
    </row>
    <row r="116821" spans="1:1" x14ac:dyDescent="0.25">
      <c r="A116821" s="30"/>
    </row>
    <row r="116822" spans="1:1" x14ac:dyDescent="0.25">
      <c r="A116822" s="30"/>
    </row>
    <row r="116823" spans="1:1" x14ac:dyDescent="0.25">
      <c r="A116823" s="30"/>
    </row>
    <row r="116824" spans="1:1" x14ac:dyDescent="0.25">
      <c r="A116824" s="30"/>
    </row>
    <row r="116825" spans="1:1" x14ac:dyDescent="0.25">
      <c r="A116825" s="30"/>
    </row>
    <row r="116826" spans="1:1" x14ac:dyDescent="0.25">
      <c r="A116826" s="30"/>
    </row>
    <row r="116827" spans="1:1" x14ac:dyDescent="0.25">
      <c r="A116827" s="30"/>
    </row>
    <row r="116828" spans="1:1" x14ac:dyDescent="0.25">
      <c r="A116828" s="30"/>
    </row>
    <row r="116829" spans="1:1" x14ac:dyDescent="0.25">
      <c r="A116829" s="30"/>
    </row>
    <row r="116830" spans="1:1" x14ac:dyDescent="0.25">
      <c r="A116830" s="30"/>
    </row>
    <row r="116831" spans="1:1" x14ac:dyDescent="0.25">
      <c r="A116831" s="30"/>
    </row>
    <row r="116832" spans="1:1" x14ac:dyDescent="0.25">
      <c r="A116832" s="30"/>
    </row>
    <row r="116833" spans="1:1" x14ac:dyDescent="0.25">
      <c r="A116833" s="30"/>
    </row>
    <row r="116834" spans="1:1" x14ac:dyDescent="0.25">
      <c r="A116834" s="30"/>
    </row>
    <row r="116835" spans="1:1" x14ac:dyDescent="0.25">
      <c r="A116835" s="30"/>
    </row>
    <row r="116836" spans="1:1" x14ac:dyDescent="0.25">
      <c r="A116836" s="30"/>
    </row>
    <row r="116837" spans="1:1" x14ac:dyDescent="0.25">
      <c r="A116837" s="30"/>
    </row>
    <row r="116838" spans="1:1" x14ac:dyDescent="0.25">
      <c r="A116838" s="30"/>
    </row>
    <row r="116839" spans="1:1" x14ac:dyDescent="0.25">
      <c r="A116839" s="30"/>
    </row>
    <row r="116840" spans="1:1" x14ac:dyDescent="0.25">
      <c r="A116840" s="30"/>
    </row>
    <row r="116841" spans="1:1" x14ac:dyDescent="0.25">
      <c r="A116841" s="30"/>
    </row>
    <row r="116842" spans="1:1" x14ac:dyDescent="0.25">
      <c r="A116842" s="30"/>
    </row>
    <row r="116843" spans="1:1" x14ac:dyDescent="0.25">
      <c r="A116843" s="30"/>
    </row>
    <row r="116844" spans="1:1" x14ac:dyDescent="0.25">
      <c r="A116844" s="30"/>
    </row>
    <row r="116845" spans="1:1" x14ac:dyDescent="0.25">
      <c r="A116845" s="30"/>
    </row>
    <row r="116846" spans="1:1" x14ac:dyDescent="0.25">
      <c r="A116846" s="30"/>
    </row>
    <row r="116847" spans="1:1" x14ac:dyDescent="0.25">
      <c r="A116847" s="30"/>
    </row>
    <row r="116848" spans="1:1" x14ac:dyDescent="0.25">
      <c r="A116848" s="30"/>
    </row>
    <row r="116849" spans="1:1" x14ac:dyDescent="0.25">
      <c r="A116849" s="30"/>
    </row>
    <row r="116850" spans="1:1" x14ac:dyDescent="0.25">
      <c r="A116850" s="30"/>
    </row>
    <row r="116851" spans="1:1" x14ac:dyDescent="0.25">
      <c r="A116851" s="30"/>
    </row>
    <row r="116852" spans="1:1" x14ac:dyDescent="0.25">
      <c r="A116852" s="30"/>
    </row>
    <row r="116853" spans="1:1" x14ac:dyDescent="0.25">
      <c r="A116853" s="30"/>
    </row>
    <row r="116854" spans="1:1" x14ac:dyDescent="0.25">
      <c r="A116854" s="30"/>
    </row>
    <row r="116855" spans="1:1" x14ac:dyDescent="0.25">
      <c r="A116855" s="30"/>
    </row>
    <row r="116856" spans="1:1" x14ac:dyDescent="0.25">
      <c r="A116856" s="30"/>
    </row>
    <row r="116857" spans="1:1" x14ac:dyDescent="0.25">
      <c r="A116857" s="30"/>
    </row>
    <row r="116858" spans="1:1" x14ac:dyDescent="0.25">
      <c r="A116858" s="30"/>
    </row>
    <row r="116859" spans="1:1" x14ac:dyDescent="0.25">
      <c r="A116859" s="30"/>
    </row>
    <row r="116860" spans="1:1" x14ac:dyDescent="0.25">
      <c r="A116860" s="30"/>
    </row>
    <row r="116861" spans="1:1" x14ac:dyDescent="0.25">
      <c r="A116861" s="30"/>
    </row>
    <row r="116862" spans="1:1" x14ac:dyDescent="0.25">
      <c r="A116862" s="30"/>
    </row>
    <row r="116863" spans="1:1" x14ac:dyDescent="0.25">
      <c r="A116863" s="30"/>
    </row>
    <row r="116864" spans="1:1" x14ac:dyDescent="0.25">
      <c r="A116864" s="30"/>
    </row>
    <row r="116865" spans="1:1" x14ac:dyDescent="0.25">
      <c r="A116865" s="30"/>
    </row>
    <row r="116866" spans="1:1" x14ac:dyDescent="0.25">
      <c r="A116866" s="30"/>
    </row>
    <row r="116867" spans="1:1" x14ac:dyDescent="0.25">
      <c r="A116867" s="30"/>
    </row>
    <row r="116868" spans="1:1" x14ac:dyDescent="0.25">
      <c r="A116868" s="30"/>
    </row>
    <row r="116869" spans="1:1" x14ac:dyDescent="0.25">
      <c r="A116869" s="30"/>
    </row>
    <row r="116870" spans="1:1" x14ac:dyDescent="0.25">
      <c r="A116870" s="30"/>
    </row>
    <row r="116871" spans="1:1" x14ac:dyDescent="0.25">
      <c r="A116871" s="30"/>
    </row>
    <row r="116872" spans="1:1" x14ac:dyDescent="0.25">
      <c r="A116872" s="30"/>
    </row>
    <row r="116873" spans="1:1" x14ac:dyDescent="0.25">
      <c r="A116873" s="30"/>
    </row>
    <row r="116874" spans="1:1" x14ac:dyDescent="0.25">
      <c r="A116874" s="30"/>
    </row>
    <row r="116875" spans="1:1" x14ac:dyDescent="0.25">
      <c r="A116875" s="30"/>
    </row>
    <row r="116876" spans="1:1" x14ac:dyDescent="0.25">
      <c r="A116876" s="30"/>
    </row>
    <row r="116877" spans="1:1" x14ac:dyDescent="0.25">
      <c r="A116877" s="30"/>
    </row>
    <row r="116878" spans="1:1" x14ac:dyDescent="0.25">
      <c r="A116878" s="30"/>
    </row>
    <row r="116879" spans="1:1" x14ac:dyDescent="0.25">
      <c r="A116879" s="30"/>
    </row>
    <row r="116880" spans="1:1" x14ac:dyDescent="0.25">
      <c r="A116880" s="30"/>
    </row>
    <row r="116881" spans="1:1" x14ac:dyDescent="0.25">
      <c r="A116881" s="30"/>
    </row>
    <row r="116882" spans="1:1" x14ac:dyDescent="0.25">
      <c r="A116882" s="30"/>
    </row>
    <row r="116883" spans="1:1" x14ac:dyDescent="0.25">
      <c r="A116883" s="30"/>
    </row>
    <row r="116884" spans="1:1" x14ac:dyDescent="0.25">
      <c r="A116884" s="30"/>
    </row>
    <row r="116885" spans="1:1" x14ac:dyDescent="0.25">
      <c r="A116885" s="30"/>
    </row>
    <row r="116886" spans="1:1" x14ac:dyDescent="0.25">
      <c r="A116886" s="30"/>
    </row>
    <row r="116887" spans="1:1" x14ac:dyDescent="0.25">
      <c r="A116887" s="30"/>
    </row>
    <row r="116888" spans="1:1" x14ac:dyDescent="0.25">
      <c r="A116888" s="30"/>
    </row>
    <row r="116889" spans="1:1" x14ac:dyDescent="0.25">
      <c r="A116889" s="30"/>
    </row>
    <row r="116890" spans="1:1" x14ac:dyDescent="0.25">
      <c r="A116890" s="30"/>
    </row>
    <row r="116891" spans="1:1" x14ac:dyDescent="0.25">
      <c r="A116891" s="30"/>
    </row>
    <row r="116892" spans="1:1" x14ac:dyDescent="0.25">
      <c r="A116892" s="30"/>
    </row>
    <row r="116893" spans="1:1" x14ac:dyDescent="0.25">
      <c r="A116893" s="30"/>
    </row>
    <row r="116894" spans="1:1" x14ac:dyDescent="0.25">
      <c r="A116894" s="30"/>
    </row>
    <row r="116895" spans="1:1" x14ac:dyDescent="0.25">
      <c r="A116895" s="30"/>
    </row>
    <row r="116896" spans="1:1" x14ac:dyDescent="0.25">
      <c r="A116896" s="30"/>
    </row>
    <row r="116897" spans="1:1" x14ac:dyDescent="0.25">
      <c r="A116897" s="30"/>
    </row>
    <row r="116898" spans="1:1" x14ac:dyDescent="0.25">
      <c r="A116898" s="30"/>
    </row>
    <row r="116899" spans="1:1" x14ac:dyDescent="0.25">
      <c r="A116899" s="30"/>
    </row>
    <row r="116900" spans="1:1" x14ac:dyDescent="0.25">
      <c r="A116900" s="30"/>
    </row>
    <row r="116901" spans="1:1" x14ac:dyDescent="0.25">
      <c r="A116901" s="30"/>
    </row>
    <row r="116902" spans="1:1" x14ac:dyDescent="0.25">
      <c r="A116902" s="30"/>
    </row>
    <row r="116903" spans="1:1" x14ac:dyDescent="0.25">
      <c r="A116903" s="30"/>
    </row>
    <row r="116904" spans="1:1" x14ac:dyDescent="0.25">
      <c r="A116904" s="30"/>
    </row>
    <row r="116905" spans="1:1" x14ac:dyDescent="0.25">
      <c r="A116905" s="30"/>
    </row>
    <row r="116906" spans="1:1" x14ac:dyDescent="0.25">
      <c r="A116906" s="30"/>
    </row>
    <row r="116907" spans="1:1" x14ac:dyDescent="0.25">
      <c r="A116907" s="30"/>
    </row>
    <row r="116908" spans="1:1" x14ac:dyDescent="0.25">
      <c r="A116908" s="30"/>
    </row>
    <row r="116909" spans="1:1" x14ac:dyDescent="0.25">
      <c r="A116909" s="30"/>
    </row>
    <row r="116910" spans="1:1" x14ac:dyDescent="0.25">
      <c r="A116910" s="30"/>
    </row>
    <row r="116911" spans="1:1" x14ac:dyDescent="0.25">
      <c r="A116911" s="30"/>
    </row>
    <row r="116912" spans="1:1" x14ac:dyDescent="0.25">
      <c r="A116912" s="30"/>
    </row>
    <row r="116913" spans="1:1" x14ac:dyDescent="0.25">
      <c r="A116913" s="30"/>
    </row>
    <row r="116914" spans="1:1" x14ac:dyDescent="0.25">
      <c r="A116914" s="30"/>
    </row>
    <row r="116915" spans="1:1" x14ac:dyDescent="0.25">
      <c r="A116915" s="30"/>
    </row>
    <row r="116916" spans="1:1" x14ac:dyDescent="0.25">
      <c r="A116916" s="30"/>
    </row>
    <row r="116917" spans="1:1" x14ac:dyDescent="0.25">
      <c r="A116917" s="30"/>
    </row>
    <row r="116918" spans="1:1" x14ac:dyDescent="0.25">
      <c r="A116918" s="30"/>
    </row>
    <row r="116919" spans="1:1" x14ac:dyDescent="0.25">
      <c r="A116919" s="30"/>
    </row>
    <row r="116920" spans="1:1" x14ac:dyDescent="0.25">
      <c r="A116920" s="30"/>
    </row>
    <row r="116921" spans="1:1" x14ac:dyDescent="0.25">
      <c r="A116921" s="30"/>
    </row>
    <row r="116922" spans="1:1" x14ac:dyDescent="0.25">
      <c r="A116922" s="30"/>
    </row>
    <row r="116923" spans="1:1" x14ac:dyDescent="0.25">
      <c r="A116923" s="30"/>
    </row>
    <row r="116924" spans="1:1" x14ac:dyDescent="0.25">
      <c r="A116924" s="30"/>
    </row>
    <row r="116925" spans="1:1" x14ac:dyDescent="0.25">
      <c r="A116925" s="30"/>
    </row>
    <row r="116926" spans="1:1" x14ac:dyDescent="0.25">
      <c r="A116926" s="30"/>
    </row>
    <row r="116927" spans="1:1" x14ac:dyDescent="0.25">
      <c r="A116927" s="30"/>
    </row>
    <row r="116928" spans="1:1" x14ac:dyDescent="0.25">
      <c r="A116928" s="30"/>
    </row>
    <row r="116929" spans="1:1" x14ac:dyDescent="0.25">
      <c r="A116929" s="30"/>
    </row>
    <row r="116930" spans="1:1" x14ac:dyDescent="0.25">
      <c r="A116930" s="30"/>
    </row>
    <row r="116931" spans="1:1" x14ac:dyDescent="0.25">
      <c r="A116931" s="30"/>
    </row>
    <row r="116932" spans="1:1" x14ac:dyDescent="0.25">
      <c r="A116932" s="30"/>
    </row>
    <row r="116933" spans="1:1" x14ac:dyDescent="0.25">
      <c r="A116933" s="30"/>
    </row>
    <row r="116934" spans="1:1" x14ac:dyDescent="0.25">
      <c r="A116934" s="30"/>
    </row>
    <row r="116935" spans="1:1" x14ac:dyDescent="0.25">
      <c r="A116935" s="30"/>
    </row>
    <row r="116936" spans="1:1" x14ac:dyDescent="0.25">
      <c r="A116936" s="30"/>
    </row>
    <row r="116937" spans="1:1" x14ac:dyDescent="0.25">
      <c r="A116937" s="30"/>
    </row>
    <row r="116938" spans="1:1" x14ac:dyDescent="0.25">
      <c r="A116938" s="30"/>
    </row>
    <row r="116939" spans="1:1" x14ac:dyDescent="0.25">
      <c r="A116939" s="30"/>
    </row>
    <row r="116940" spans="1:1" x14ac:dyDescent="0.25">
      <c r="A116940" s="30"/>
    </row>
    <row r="116941" spans="1:1" x14ac:dyDescent="0.25">
      <c r="A116941" s="30"/>
    </row>
    <row r="116942" spans="1:1" x14ac:dyDescent="0.25">
      <c r="A116942" s="30"/>
    </row>
    <row r="116943" spans="1:1" x14ac:dyDescent="0.25">
      <c r="A116943" s="30"/>
    </row>
    <row r="116944" spans="1:1" x14ac:dyDescent="0.25">
      <c r="A116944" s="30"/>
    </row>
    <row r="116945" spans="1:1" x14ac:dyDescent="0.25">
      <c r="A116945" s="30"/>
    </row>
    <row r="116946" spans="1:1" x14ac:dyDescent="0.25">
      <c r="A116946" s="30"/>
    </row>
    <row r="116947" spans="1:1" x14ac:dyDescent="0.25">
      <c r="A116947" s="30"/>
    </row>
    <row r="116948" spans="1:1" x14ac:dyDescent="0.25">
      <c r="A116948" s="30"/>
    </row>
    <row r="116949" spans="1:1" x14ac:dyDescent="0.25">
      <c r="A116949" s="30"/>
    </row>
    <row r="116950" spans="1:1" x14ac:dyDescent="0.25">
      <c r="A116950" s="30"/>
    </row>
    <row r="116951" spans="1:1" x14ac:dyDescent="0.25">
      <c r="A116951" s="30"/>
    </row>
    <row r="116952" spans="1:1" x14ac:dyDescent="0.25">
      <c r="A116952" s="30"/>
    </row>
    <row r="116953" spans="1:1" x14ac:dyDescent="0.25">
      <c r="A116953" s="30"/>
    </row>
    <row r="116954" spans="1:1" x14ac:dyDescent="0.25">
      <c r="A116954" s="30"/>
    </row>
    <row r="116955" spans="1:1" x14ac:dyDescent="0.25">
      <c r="A116955" s="30"/>
    </row>
    <row r="116956" spans="1:1" x14ac:dyDescent="0.25">
      <c r="A116956" s="30"/>
    </row>
    <row r="116957" spans="1:1" x14ac:dyDescent="0.25">
      <c r="A116957" s="30"/>
    </row>
    <row r="116958" spans="1:1" x14ac:dyDescent="0.25">
      <c r="A116958" s="30"/>
    </row>
    <row r="116959" spans="1:1" x14ac:dyDescent="0.25">
      <c r="A116959" s="30"/>
    </row>
    <row r="116960" spans="1:1" x14ac:dyDescent="0.25">
      <c r="A116960" s="30"/>
    </row>
    <row r="116961" spans="1:1" x14ac:dyDescent="0.25">
      <c r="A116961" s="30"/>
    </row>
    <row r="116962" spans="1:1" x14ac:dyDescent="0.25">
      <c r="A116962" s="30"/>
    </row>
    <row r="116963" spans="1:1" x14ac:dyDescent="0.25">
      <c r="A116963" s="30"/>
    </row>
    <row r="116964" spans="1:1" x14ac:dyDescent="0.25">
      <c r="A116964" s="30"/>
    </row>
    <row r="116965" spans="1:1" x14ac:dyDescent="0.25">
      <c r="A116965" s="30"/>
    </row>
    <row r="116966" spans="1:1" x14ac:dyDescent="0.25">
      <c r="A116966" s="30"/>
    </row>
    <row r="116967" spans="1:1" x14ac:dyDescent="0.25">
      <c r="A116967" s="30"/>
    </row>
    <row r="116968" spans="1:1" x14ac:dyDescent="0.25">
      <c r="A116968" s="30"/>
    </row>
    <row r="116969" spans="1:1" x14ac:dyDescent="0.25">
      <c r="A116969" s="30"/>
    </row>
    <row r="116970" spans="1:1" x14ac:dyDescent="0.25">
      <c r="A116970" s="30"/>
    </row>
    <row r="116971" spans="1:1" x14ac:dyDescent="0.25">
      <c r="A116971" s="30"/>
    </row>
    <row r="116972" spans="1:1" x14ac:dyDescent="0.25">
      <c r="A116972" s="30"/>
    </row>
    <row r="116973" spans="1:1" x14ac:dyDescent="0.25">
      <c r="A116973" s="30"/>
    </row>
    <row r="116974" spans="1:1" x14ac:dyDescent="0.25">
      <c r="A116974" s="30"/>
    </row>
    <row r="116975" spans="1:1" x14ac:dyDescent="0.25">
      <c r="A116975" s="30"/>
    </row>
    <row r="116976" spans="1:1" x14ac:dyDescent="0.25">
      <c r="A116976" s="30"/>
    </row>
    <row r="116977" spans="1:1" x14ac:dyDescent="0.25">
      <c r="A116977" s="30"/>
    </row>
    <row r="116978" spans="1:1" x14ac:dyDescent="0.25">
      <c r="A116978" s="30"/>
    </row>
    <row r="116979" spans="1:1" x14ac:dyDescent="0.25">
      <c r="A116979" s="30"/>
    </row>
    <row r="116980" spans="1:1" x14ac:dyDescent="0.25">
      <c r="A116980" s="30"/>
    </row>
    <row r="116981" spans="1:1" x14ac:dyDescent="0.25">
      <c r="A116981" s="30"/>
    </row>
    <row r="116982" spans="1:1" x14ac:dyDescent="0.25">
      <c r="A116982" s="30"/>
    </row>
    <row r="116983" spans="1:1" x14ac:dyDescent="0.25">
      <c r="A116983" s="30"/>
    </row>
    <row r="116984" spans="1:1" x14ac:dyDescent="0.25">
      <c r="A116984" s="30"/>
    </row>
    <row r="116985" spans="1:1" x14ac:dyDescent="0.25">
      <c r="A116985" s="30"/>
    </row>
    <row r="116986" spans="1:1" x14ac:dyDescent="0.25">
      <c r="A116986" s="30"/>
    </row>
    <row r="116987" spans="1:1" x14ac:dyDescent="0.25">
      <c r="A116987" s="30"/>
    </row>
    <row r="116988" spans="1:1" x14ac:dyDescent="0.25">
      <c r="A116988" s="30"/>
    </row>
    <row r="116989" spans="1:1" x14ac:dyDescent="0.25">
      <c r="A116989" s="30"/>
    </row>
    <row r="116990" spans="1:1" x14ac:dyDescent="0.25">
      <c r="A116990" s="30"/>
    </row>
    <row r="116991" spans="1:1" x14ac:dyDescent="0.25">
      <c r="A116991" s="30"/>
    </row>
    <row r="116992" spans="1:1" x14ac:dyDescent="0.25">
      <c r="A116992" s="30"/>
    </row>
    <row r="116993" spans="1:1" x14ac:dyDescent="0.25">
      <c r="A116993" s="30"/>
    </row>
    <row r="116994" spans="1:1" x14ac:dyDescent="0.25">
      <c r="A116994" s="30"/>
    </row>
    <row r="116995" spans="1:1" x14ac:dyDescent="0.25">
      <c r="A116995" s="30"/>
    </row>
    <row r="116996" spans="1:1" x14ac:dyDescent="0.25">
      <c r="A116996" s="30"/>
    </row>
    <row r="116997" spans="1:1" x14ac:dyDescent="0.25">
      <c r="A116997" s="30"/>
    </row>
    <row r="116998" spans="1:1" x14ac:dyDescent="0.25">
      <c r="A116998" s="30"/>
    </row>
    <row r="116999" spans="1:1" x14ac:dyDescent="0.25">
      <c r="A116999" s="30"/>
    </row>
    <row r="117000" spans="1:1" x14ac:dyDescent="0.25">
      <c r="A117000" s="30"/>
    </row>
    <row r="117001" spans="1:1" x14ac:dyDescent="0.25">
      <c r="A117001" s="30"/>
    </row>
    <row r="117002" spans="1:1" x14ac:dyDescent="0.25">
      <c r="A117002" s="30"/>
    </row>
    <row r="117003" spans="1:1" x14ac:dyDescent="0.25">
      <c r="A117003" s="30"/>
    </row>
    <row r="117004" spans="1:1" x14ac:dyDescent="0.25">
      <c r="A117004" s="30"/>
    </row>
    <row r="117005" spans="1:1" x14ac:dyDescent="0.25">
      <c r="A117005" s="30"/>
    </row>
    <row r="117006" spans="1:1" x14ac:dyDescent="0.25">
      <c r="A117006" s="30"/>
    </row>
    <row r="117007" spans="1:1" x14ac:dyDescent="0.25">
      <c r="A117007" s="30"/>
    </row>
    <row r="117008" spans="1:1" x14ac:dyDescent="0.25">
      <c r="A117008" s="30"/>
    </row>
    <row r="117009" spans="1:1" x14ac:dyDescent="0.25">
      <c r="A117009" s="30"/>
    </row>
    <row r="117010" spans="1:1" x14ac:dyDescent="0.25">
      <c r="A117010" s="30"/>
    </row>
    <row r="117011" spans="1:1" x14ac:dyDescent="0.25">
      <c r="A117011" s="30"/>
    </row>
    <row r="117012" spans="1:1" x14ac:dyDescent="0.25">
      <c r="A117012" s="30"/>
    </row>
    <row r="117013" spans="1:1" x14ac:dyDescent="0.25">
      <c r="A117013" s="30"/>
    </row>
    <row r="117014" spans="1:1" x14ac:dyDescent="0.25">
      <c r="A117014" s="30"/>
    </row>
    <row r="117015" spans="1:1" x14ac:dyDescent="0.25">
      <c r="A117015" s="30"/>
    </row>
    <row r="117016" spans="1:1" x14ac:dyDescent="0.25">
      <c r="A117016" s="30"/>
    </row>
    <row r="117017" spans="1:1" x14ac:dyDescent="0.25">
      <c r="A117017" s="30"/>
    </row>
    <row r="117018" spans="1:1" x14ac:dyDescent="0.25">
      <c r="A117018" s="30"/>
    </row>
    <row r="117019" spans="1:1" x14ac:dyDescent="0.25">
      <c r="A117019" s="30"/>
    </row>
    <row r="117020" spans="1:1" x14ac:dyDescent="0.25">
      <c r="A117020" s="30"/>
    </row>
    <row r="117021" spans="1:1" x14ac:dyDescent="0.25">
      <c r="A117021" s="30"/>
    </row>
    <row r="117022" spans="1:1" x14ac:dyDescent="0.25">
      <c r="A117022" s="30"/>
    </row>
    <row r="117023" spans="1:1" x14ac:dyDescent="0.25">
      <c r="A117023" s="30"/>
    </row>
    <row r="117024" spans="1:1" x14ac:dyDescent="0.25">
      <c r="A117024" s="30"/>
    </row>
    <row r="117025" spans="1:1" x14ac:dyDescent="0.25">
      <c r="A117025" s="30"/>
    </row>
    <row r="117026" spans="1:1" x14ac:dyDescent="0.25">
      <c r="A117026" s="30"/>
    </row>
    <row r="117027" spans="1:1" x14ac:dyDescent="0.25">
      <c r="A117027" s="30"/>
    </row>
    <row r="117028" spans="1:1" x14ac:dyDescent="0.25">
      <c r="A117028" s="30"/>
    </row>
    <row r="117029" spans="1:1" x14ac:dyDescent="0.25">
      <c r="A117029" s="30"/>
    </row>
    <row r="117030" spans="1:1" x14ac:dyDescent="0.25">
      <c r="A117030" s="30"/>
    </row>
    <row r="117031" spans="1:1" x14ac:dyDescent="0.25">
      <c r="A117031" s="30"/>
    </row>
    <row r="117032" spans="1:1" x14ac:dyDescent="0.25">
      <c r="A117032" s="30"/>
    </row>
    <row r="117033" spans="1:1" x14ac:dyDescent="0.25">
      <c r="A117033" s="30"/>
    </row>
    <row r="117034" spans="1:1" x14ac:dyDescent="0.25">
      <c r="A117034" s="30"/>
    </row>
    <row r="117035" spans="1:1" x14ac:dyDescent="0.25">
      <c r="A117035" s="30"/>
    </row>
    <row r="117036" spans="1:1" x14ac:dyDescent="0.25">
      <c r="A117036" s="30"/>
    </row>
    <row r="117037" spans="1:1" x14ac:dyDescent="0.25">
      <c r="A117037" s="30"/>
    </row>
    <row r="117038" spans="1:1" x14ac:dyDescent="0.25">
      <c r="A117038" s="30"/>
    </row>
    <row r="117039" spans="1:1" x14ac:dyDescent="0.25">
      <c r="A117039" s="30"/>
    </row>
    <row r="117040" spans="1:1" x14ac:dyDescent="0.25">
      <c r="A117040" s="30"/>
    </row>
    <row r="117041" spans="1:1" x14ac:dyDescent="0.25">
      <c r="A117041" s="30"/>
    </row>
    <row r="117042" spans="1:1" x14ac:dyDescent="0.25">
      <c r="A117042" s="30"/>
    </row>
    <row r="117043" spans="1:1" x14ac:dyDescent="0.25">
      <c r="A117043" s="30"/>
    </row>
    <row r="117044" spans="1:1" x14ac:dyDescent="0.25">
      <c r="A117044" s="30"/>
    </row>
    <row r="117045" spans="1:1" x14ac:dyDescent="0.25">
      <c r="A117045" s="30"/>
    </row>
    <row r="117046" spans="1:1" x14ac:dyDescent="0.25">
      <c r="A117046" s="30"/>
    </row>
    <row r="117047" spans="1:1" x14ac:dyDescent="0.25">
      <c r="A117047" s="30"/>
    </row>
    <row r="117048" spans="1:1" x14ac:dyDescent="0.25">
      <c r="A117048" s="30"/>
    </row>
    <row r="117049" spans="1:1" x14ac:dyDescent="0.25">
      <c r="A117049" s="30"/>
    </row>
    <row r="117050" spans="1:1" x14ac:dyDescent="0.25">
      <c r="A117050" s="30"/>
    </row>
    <row r="117051" spans="1:1" x14ac:dyDescent="0.25">
      <c r="A117051" s="30"/>
    </row>
    <row r="117052" spans="1:1" x14ac:dyDescent="0.25">
      <c r="A117052" s="30"/>
    </row>
    <row r="117053" spans="1:1" x14ac:dyDescent="0.25">
      <c r="A117053" s="30"/>
    </row>
    <row r="117054" spans="1:1" x14ac:dyDescent="0.25">
      <c r="A117054" s="30"/>
    </row>
    <row r="117055" spans="1:1" x14ac:dyDescent="0.25">
      <c r="A117055" s="30"/>
    </row>
    <row r="117056" spans="1:1" x14ac:dyDescent="0.25">
      <c r="A117056" s="30"/>
    </row>
    <row r="117057" spans="1:1" x14ac:dyDescent="0.25">
      <c r="A117057" s="30"/>
    </row>
    <row r="117058" spans="1:1" x14ac:dyDescent="0.25">
      <c r="A117058" s="30"/>
    </row>
    <row r="117059" spans="1:1" x14ac:dyDescent="0.25">
      <c r="A117059" s="30"/>
    </row>
    <row r="117060" spans="1:1" x14ac:dyDescent="0.25">
      <c r="A117060" s="30"/>
    </row>
    <row r="117061" spans="1:1" x14ac:dyDescent="0.25">
      <c r="A117061" s="30"/>
    </row>
    <row r="117062" spans="1:1" x14ac:dyDescent="0.25">
      <c r="A117062" s="30"/>
    </row>
    <row r="117063" spans="1:1" x14ac:dyDescent="0.25">
      <c r="A117063" s="30"/>
    </row>
    <row r="117064" spans="1:1" x14ac:dyDescent="0.25">
      <c r="A117064" s="30"/>
    </row>
    <row r="117065" spans="1:1" x14ac:dyDescent="0.25">
      <c r="A117065" s="30"/>
    </row>
    <row r="117066" spans="1:1" x14ac:dyDescent="0.25">
      <c r="A117066" s="30"/>
    </row>
    <row r="117067" spans="1:1" x14ac:dyDescent="0.25">
      <c r="A117067" s="30"/>
    </row>
    <row r="117068" spans="1:1" x14ac:dyDescent="0.25">
      <c r="A117068" s="30"/>
    </row>
    <row r="117069" spans="1:1" x14ac:dyDescent="0.25">
      <c r="A117069" s="30"/>
    </row>
    <row r="117070" spans="1:1" x14ac:dyDescent="0.25">
      <c r="A117070" s="30"/>
    </row>
    <row r="117071" spans="1:1" x14ac:dyDescent="0.25">
      <c r="A117071" s="30"/>
    </row>
    <row r="117072" spans="1:1" x14ac:dyDescent="0.25">
      <c r="A117072" s="30"/>
    </row>
    <row r="117073" spans="1:1" x14ac:dyDescent="0.25">
      <c r="A117073" s="30"/>
    </row>
    <row r="117074" spans="1:1" x14ac:dyDescent="0.25">
      <c r="A117074" s="30"/>
    </row>
    <row r="117075" spans="1:1" x14ac:dyDescent="0.25">
      <c r="A117075" s="30"/>
    </row>
    <row r="117076" spans="1:1" x14ac:dyDescent="0.25">
      <c r="A117076" s="30"/>
    </row>
    <row r="117077" spans="1:1" x14ac:dyDescent="0.25">
      <c r="A117077" s="30"/>
    </row>
    <row r="117078" spans="1:1" x14ac:dyDescent="0.25">
      <c r="A117078" s="30"/>
    </row>
    <row r="117079" spans="1:1" x14ac:dyDescent="0.25">
      <c r="A117079" s="30"/>
    </row>
    <row r="117080" spans="1:1" x14ac:dyDescent="0.25">
      <c r="A117080" s="30"/>
    </row>
    <row r="117081" spans="1:1" x14ac:dyDescent="0.25">
      <c r="A117081" s="30"/>
    </row>
    <row r="117082" spans="1:1" x14ac:dyDescent="0.25">
      <c r="A117082" s="30"/>
    </row>
    <row r="117083" spans="1:1" x14ac:dyDescent="0.25">
      <c r="A117083" s="30"/>
    </row>
    <row r="117084" spans="1:1" x14ac:dyDescent="0.25">
      <c r="A117084" s="30"/>
    </row>
    <row r="117085" spans="1:1" x14ac:dyDescent="0.25">
      <c r="A117085" s="30"/>
    </row>
    <row r="117086" spans="1:1" x14ac:dyDescent="0.25">
      <c r="A117086" s="30"/>
    </row>
    <row r="117087" spans="1:1" x14ac:dyDescent="0.25">
      <c r="A117087" s="30"/>
    </row>
    <row r="117088" spans="1:1" x14ac:dyDescent="0.25">
      <c r="A117088" s="30"/>
    </row>
    <row r="117089" spans="1:1" x14ac:dyDescent="0.25">
      <c r="A117089" s="30"/>
    </row>
    <row r="117090" spans="1:1" x14ac:dyDescent="0.25">
      <c r="A117090" s="30"/>
    </row>
    <row r="117091" spans="1:1" x14ac:dyDescent="0.25">
      <c r="A117091" s="30"/>
    </row>
    <row r="117092" spans="1:1" x14ac:dyDescent="0.25">
      <c r="A117092" s="30"/>
    </row>
    <row r="117093" spans="1:1" x14ac:dyDescent="0.25">
      <c r="A117093" s="30"/>
    </row>
    <row r="117094" spans="1:1" x14ac:dyDescent="0.25">
      <c r="A117094" s="30"/>
    </row>
    <row r="117095" spans="1:1" x14ac:dyDescent="0.25">
      <c r="A117095" s="30"/>
    </row>
    <row r="117096" spans="1:1" x14ac:dyDescent="0.25">
      <c r="A117096" s="30"/>
    </row>
    <row r="117097" spans="1:1" x14ac:dyDescent="0.25">
      <c r="A117097" s="30"/>
    </row>
    <row r="117098" spans="1:1" x14ac:dyDescent="0.25">
      <c r="A117098" s="30"/>
    </row>
    <row r="117099" spans="1:1" x14ac:dyDescent="0.25">
      <c r="A117099" s="30"/>
    </row>
    <row r="117100" spans="1:1" x14ac:dyDescent="0.25">
      <c r="A117100" s="30"/>
    </row>
    <row r="117101" spans="1:1" x14ac:dyDescent="0.25">
      <c r="A117101" s="30"/>
    </row>
    <row r="117102" spans="1:1" x14ac:dyDescent="0.25">
      <c r="A117102" s="30"/>
    </row>
    <row r="117103" spans="1:1" x14ac:dyDescent="0.25">
      <c r="A117103" s="30"/>
    </row>
    <row r="117104" spans="1:1" x14ac:dyDescent="0.25">
      <c r="A117104" s="30"/>
    </row>
    <row r="117105" spans="1:1" x14ac:dyDescent="0.25">
      <c r="A117105" s="30"/>
    </row>
    <row r="117106" spans="1:1" x14ac:dyDescent="0.25">
      <c r="A117106" s="30"/>
    </row>
    <row r="117107" spans="1:1" x14ac:dyDescent="0.25">
      <c r="A117107" s="30"/>
    </row>
    <row r="117108" spans="1:1" x14ac:dyDescent="0.25">
      <c r="A117108" s="30"/>
    </row>
    <row r="117109" spans="1:1" x14ac:dyDescent="0.25">
      <c r="A117109" s="30"/>
    </row>
    <row r="117110" spans="1:1" x14ac:dyDescent="0.25">
      <c r="A117110" s="30"/>
    </row>
    <row r="117111" spans="1:1" x14ac:dyDescent="0.25">
      <c r="A117111" s="30"/>
    </row>
    <row r="117112" spans="1:1" x14ac:dyDescent="0.25">
      <c r="A117112" s="30"/>
    </row>
    <row r="117113" spans="1:1" x14ac:dyDescent="0.25">
      <c r="A117113" s="30"/>
    </row>
    <row r="117114" spans="1:1" x14ac:dyDescent="0.25">
      <c r="A117114" s="30"/>
    </row>
    <row r="117115" spans="1:1" x14ac:dyDescent="0.25">
      <c r="A117115" s="30"/>
    </row>
    <row r="117116" spans="1:1" x14ac:dyDescent="0.25">
      <c r="A117116" s="30"/>
    </row>
    <row r="117117" spans="1:1" x14ac:dyDescent="0.25">
      <c r="A117117" s="30"/>
    </row>
    <row r="117118" spans="1:1" x14ac:dyDescent="0.25">
      <c r="A117118" s="30"/>
    </row>
    <row r="117119" spans="1:1" x14ac:dyDescent="0.25">
      <c r="A117119" s="30"/>
    </row>
    <row r="117120" spans="1:1" x14ac:dyDescent="0.25">
      <c r="A117120" s="30"/>
    </row>
    <row r="117121" spans="1:1" x14ac:dyDescent="0.25">
      <c r="A117121" s="30"/>
    </row>
    <row r="117122" spans="1:1" x14ac:dyDescent="0.25">
      <c r="A117122" s="30"/>
    </row>
    <row r="117123" spans="1:1" x14ac:dyDescent="0.25">
      <c r="A117123" s="30"/>
    </row>
    <row r="117124" spans="1:1" x14ac:dyDescent="0.25">
      <c r="A117124" s="30"/>
    </row>
    <row r="117125" spans="1:1" x14ac:dyDescent="0.25">
      <c r="A117125" s="30"/>
    </row>
    <row r="117126" spans="1:1" x14ac:dyDescent="0.25">
      <c r="A117126" s="30"/>
    </row>
    <row r="117127" spans="1:1" x14ac:dyDescent="0.25">
      <c r="A117127" s="30"/>
    </row>
    <row r="117128" spans="1:1" x14ac:dyDescent="0.25">
      <c r="A117128" s="30"/>
    </row>
    <row r="117129" spans="1:1" x14ac:dyDescent="0.25">
      <c r="A117129" s="30"/>
    </row>
    <row r="117130" spans="1:1" x14ac:dyDescent="0.25">
      <c r="A117130" s="30"/>
    </row>
    <row r="117131" spans="1:1" x14ac:dyDescent="0.25">
      <c r="A117131" s="30"/>
    </row>
    <row r="117132" spans="1:1" x14ac:dyDescent="0.25">
      <c r="A117132" s="30"/>
    </row>
    <row r="117133" spans="1:1" x14ac:dyDescent="0.25">
      <c r="A117133" s="30"/>
    </row>
    <row r="117134" spans="1:1" x14ac:dyDescent="0.25">
      <c r="A117134" s="30"/>
    </row>
    <row r="117135" spans="1:1" x14ac:dyDescent="0.25">
      <c r="A117135" s="30"/>
    </row>
    <row r="117136" spans="1:1" x14ac:dyDescent="0.25">
      <c r="A117136" s="30"/>
    </row>
    <row r="117137" spans="1:1" x14ac:dyDescent="0.25">
      <c r="A117137" s="30"/>
    </row>
    <row r="117138" spans="1:1" x14ac:dyDescent="0.25">
      <c r="A117138" s="30"/>
    </row>
    <row r="117139" spans="1:1" x14ac:dyDescent="0.25">
      <c r="A117139" s="30"/>
    </row>
    <row r="117140" spans="1:1" x14ac:dyDescent="0.25">
      <c r="A117140" s="30"/>
    </row>
    <row r="117141" spans="1:1" x14ac:dyDescent="0.25">
      <c r="A117141" s="30"/>
    </row>
    <row r="117142" spans="1:1" x14ac:dyDescent="0.25">
      <c r="A117142" s="30"/>
    </row>
    <row r="117143" spans="1:1" x14ac:dyDescent="0.25">
      <c r="A117143" s="30"/>
    </row>
    <row r="117144" spans="1:1" x14ac:dyDescent="0.25">
      <c r="A117144" s="30"/>
    </row>
    <row r="117145" spans="1:1" x14ac:dyDescent="0.25">
      <c r="A117145" s="30"/>
    </row>
    <row r="117146" spans="1:1" x14ac:dyDescent="0.25">
      <c r="A117146" s="30"/>
    </row>
    <row r="117147" spans="1:1" x14ac:dyDescent="0.25">
      <c r="A117147" s="30"/>
    </row>
    <row r="117148" spans="1:1" x14ac:dyDescent="0.25">
      <c r="A117148" s="30"/>
    </row>
    <row r="117149" spans="1:1" x14ac:dyDescent="0.25">
      <c r="A117149" s="30"/>
    </row>
    <row r="117150" spans="1:1" x14ac:dyDescent="0.25">
      <c r="A117150" s="30"/>
    </row>
    <row r="117151" spans="1:1" x14ac:dyDescent="0.25">
      <c r="A117151" s="30"/>
    </row>
    <row r="117152" spans="1:1" x14ac:dyDescent="0.25">
      <c r="A117152" s="30"/>
    </row>
    <row r="117153" spans="1:1" x14ac:dyDescent="0.25">
      <c r="A117153" s="30"/>
    </row>
    <row r="117154" spans="1:1" x14ac:dyDescent="0.25">
      <c r="A117154" s="30"/>
    </row>
    <row r="117155" spans="1:1" x14ac:dyDescent="0.25">
      <c r="A117155" s="30"/>
    </row>
    <row r="117156" spans="1:1" x14ac:dyDescent="0.25">
      <c r="A117156" s="30"/>
    </row>
    <row r="117157" spans="1:1" x14ac:dyDescent="0.25">
      <c r="A117157" s="30"/>
    </row>
    <row r="117158" spans="1:1" x14ac:dyDescent="0.25">
      <c r="A117158" s="30"/>
    </row>
    <row r="117159" spans="1:1" x14ac:dyDescent="0.25">
      <c r="A117159" s="30"/>
    </row>
    <row r="117160" spans="1:1" x14ac:dyDescent="0.25">
      <c r="A117160" s="30"/>
    </row>
    <row r="117161" spans="1:1" x14ac:dyDescent="0.25">
      <c r="A117161" s="30"/>
    </row>
    <row r="117162" spans="1:1" x14ac:dyDescent="0.25">
      <c r="A117162" s="30"/>
    </row>
    <row r="117163" spans="1:1" x14ac:dyDescent="0.25">
      <c r="A117163" s="30"/>
    </row>
    <row r="117164" spans="1:1" x14ac:dyDescent="0.25">
      <c r="A117164" s="30"/>
    </row>
    <row r="117165" spans="1:1" x14ac:dyDescent="0.25">
      <c r="A117165" s="30"/>
    </row>
    <row r="117166" spans="1:1" x14ac:dyDescent="0.25">
      <c r="A117166" s="30"/>
    </row>
    <row r="117167" spans="1:1" x14ac:dyDescent="0.25">
      <c r="A117167" s="30"/>
    </row>
    <row r="117168" spans="1:1" x14ac:dyDescent="0.25">
      <c r="A117168" s="30"/>
    </row>
    <row r="117169" spans="1:1" x14ac:dyDescent="0.25">
      <c r="A117169" s="30"/>
    </row>
    <row r="117170" spans="1:1" x14ac:dyDescent="0.25">
      <c r="A117170" s="30"/>
    </row>
    <row r="117171" spans="1:1" x14ac:dyDescent="0.25">
      <c r="A117171" s="30"/>
    </row>
    <row r="117172" spans="1:1" x14ac:dyDescent="0.25">
      <c r="A117172" s="30"/>
    </row>
    <row r="117173" spans="1:1" x14ac:dyDescent="0.25">
      <c r="A117173" s="30"/>
    </row>
    <row r="117174" spans="1:1" x14ac:dyDescent="0.25">
      <c r="A117174" s="30"/>
    </row>
    <row r="117175" spans="1:1" x14ac:dyDescent="0.25">
      <c r="A117175" s="30"/>
    </row>
    <row r="117176" spans="1:1" x14ac:dyDescent="0.25">
      <c r="A117176" s="30"/>
    </row>
    <row r="117177" spans="1:1" x14ac:dyDescent="0.25">
      <c r="A117177" s="30"/>
    </row>
    <row r="117178" spans="1:1" x14ac:dyDescent="0.25">
      <c r="A117178" s="30"/>
    </row>
    <row r="117179" spans="1:1" x14ac:dyDescent="0.25">
      <c r="A117179" s="30"/>
    </row>
    <row r="117180" spans="1:1" x14ac:dyDescent="0.25">
      <c r="A117180" s="30"/>
    </row>
    <row r="117181" spans="1:1" x14ac:dyDescent="0.25">
      <c r="A117181" s="30"/>
    </row>
    <row r="117182" spans="1:1" x14ac:dyDescent="0.25">
      <c r="A117182" s="30"/>
    </row>
    <row r="117183" spans="1:1" x14ac:dyDescent="0.25">
      <c r="A117183" s="30"/>
    </row>
    <row r="117184" spans="1:1" x14ac:dyDescent="0.25">
      <c r="A117184" s="30"/>
    </row>
    <row r="117185" spans="1:1" x14ac:dyDescent="0.25">
      <c r="A117185" s="30"/>
    </row>
    <row r="117186" spans="1:1" x14ac:dyDescent="0.25">
      <c r="A117186" s="30"/>
    </row>
    <row r="117187" spans="1:1" x14ac:dyDescent="0.25">
      <c r="A117187" s="30"/>
    </row>
    <row r="117188" spans="1:1" x14ac:dyDescent="0.25">
      <c r="A117188" s="30"/>
    </row>
    <row r="117189" spans="1:1" x14ac:dyDescent="0.25">
      <c r="A117189" s="30"/>
    </row>
    <row r="117190" spans="1:1" x14ac:dyDescent="0.25">
      <c r="A117190" s="30"/>
    </row>
    <row r="117191" spans="1:1" x14ac:dyDescent="0.25">
      <c r="A117191" s="30"/>
    </row>
    <row r="117192" spans="1:1" x14ac:dyDescent="0.25">
      <c r="A117192" s="30"/>
    </row>
    <row r="117193" spans="1:1" x14ac:dyDescent="0.25">
      <c r="A117193" s="30"/>
    </row>
    <row r="117194" spans="1:1" x14ac:dyDescent="0.25">
      <c r="A117194" s="30"/>
    </row>
    <row r="117195" spans="1:1" x14ac:dyDescent="0.25">
      <c r="A117195" s="30"/>
    </row>
    <row r="117196" spans="1:1" x14ac:dyDescent="0.25">
      <c r="A117196" s="30"/>
    </row>
    <row r="117197" spans="1:1" x14ac:dyDescent="0.25">
      <c r="A117197" s="30"/>
    </row>
    <row r="117198" spans="1:1" x14ac:dyDescent="0.25">
      <c r="A117198" s="30"/>
    </row>
    <row r="117199" spans="1:1" x14ac:dyDescent="0.25">
      <c r="A117199" s="30"/>
    </row>
    <row r="117200" spans="1:1" x14ac:dyDescent="0.25">
      <c r="A117200" s="30"/>
    </row>
    <row r="117201" spans="1:1" x14ac:dyDescent="0.25">
      <c r="A117201" s="30"/>
    </row>
    <row r="117202" spans="1:1" x14ac:dyDescent="0.25">
      <c r="A117202" s="30"/>
    </row>
    <row r="117203" spans="1:1" x14ac:dyDescent="0.25">
      <c r="A117203" s="30"/>
    </row>
    <row r="117204" spans="1:1" x14ac:dyDescent="0.25">
      <c r="A117204" s="30"/>
    </row>
    <row r="117205" spans="1:1" x14ac:dyDescent="0.25">
      <c r="A117205" s="30"/>
    </row>
    <row r="117206" spans="1:1" x14ac:dyDescent="0.25">
      <c r="A117206" s="30"/>
    </row>
    <row r="117207" spans="1:1" x14ac:dyDescent="0.25">
      <c r="A117207" s="30"/>
    </row>
    <row r="117208" spans="1:1" x14ac:dyDescent="0.25">
      <c r="A117208" s="30"/>
    </row>
    <row r="117209" spans="1:1" x14ac:dyDescent="0.25">
      <c r="A117209" s="30"/>
    </row>
    <row r="117210" spans="1:1" x14ac:dyDescent="0.25">
      <c r="A117210" s="30"/>
    </row>
    <row r="117211" spans="1:1" x14ac:dyDescent="0.25">
      <c r="A117211" s="30"/>
    </row>
    <row r="117212" spans="1:1" x14ac:dyDescent="0.25">
      <c r="A117212" s="30"/>
    </row>
    <row r="117213" spans="1:1" x14ac:dyDescent="0.25">
      <c r="A117213" s="30"/>
    </row>
    <row r="117214" spans="1:1" x14ac:dyDescent="0.25">
      <c r="A117214" s="30"/>
    </row>
    <row r="117215" spans="1:1" x14ac:dyDescent="0.25">
      <c r="A117215" s="30"/>
    </row>
    <row r="117216" spans="1:1" x14ac:dyDescent="0.25">
      <c r="A117216" s="30"/>
    </row>
    <row r="117217" spans="1:1" x14ac:dyDescent="0.25">
      <c r="A117217" s="30"/>
    </row>
    <row r="117218" spans="1:1" x14ac:dyDescent="0.25">
      <c r="A117218" s="30"/>
    </row>
    <row r="117219" spans="1:1" x14ac:dyDescent="0.25">
      <c r="A117219" s="30"/>
    </row>
    <row r="117220" spans="1:1" x14ac:dyDescent="0.25">
      <c r="A117220" s="30"/>
    </row>
    <row r="117221" spans="1:1" x14ac:dyDescent="0.25">
      <c r="A117221" s="30"/>
    </row>
    <row r="117222" spans="1:1" x14ac:dyDescent="0.25">
      <c r="A117222" s="30"/>
    </row>
    <row r="117223" spans="1:1" x14ac:dyDescent="0.25">
      <c r="A117223" s="30"/>
    </row>
    <row r="117224" spans="1:1" x14ac:dyDescent="0.25">
      <c r="A117224" s="30"/>
    </row>
    <row r="117225" spans="1:1" x14ac:dyDescent="0.25">
      <c r="A117225" s="30"/>
    </row>
    <row r="117226" spans="1:1" x14ac:dyDescent="0.25">
      <c r="A117226" s="30"/>
    </row>
    <row r="117227" spans="1:1" x14ac:dyDescent="0.25">
      <c r="A117227" s="30"/>
    </row>
    <row r="117228" spans="1:1" x14ac:dyDescent="0.25">
      <c r="A117228" s="30"/>
    </row>
    <row r="117229" spans="1:1" x14ac:dyDescent="0.25">
      <c r="A117229" s="30"/>
    </row>
    <row r="117230" spans="1:1" x14ac:dyDescent="0.25">
      <c r="A117230" s="30"/>
    </row>
    <row r="117231" spans="1:1" x14ac:dyDescent="0.25">
      <c r="A117231" s="30"/>
    </row>
    <row r="117232" spans="1:1" x14ac:dyDescent="0.25">
      <c r="A117232" s="30"/>
    </row>
    <row r="117233" spans="1:1" x14ac:dyDescent="0.25">
      <c r="A117233" s="30"/>
    </row>
    <row r="117234" spans="1:1" x14ac:dyDescent="0.25">
      <c r="A117234" s="30"/>
    </row>
    <row r="117235" spans="1:1" x14ac:dyDescent="0.25">
      <c r="A117235" s="30"/>
    </row>
    <row r="117236" spans="1:1" x14ac:dyDescent="0.25">
      <c r="A117236" s="30"/>
    </row>
    <row r="117237" spans="1:1" x14ac:dyDescent="0.25">
      <c r="A117237" s="30"/>
    </row>
    <row r="117238" spans="1:1" x14ac:dyDescent="0.25">
      <c r="A117238" s="30"/>
    </row>
    <row r="117239" spans="1:1" x14ac:dyDescent="0.25">
      <c r="A117239" s="30"/>
    </row>
    <row r="117240" spans="1:1" x14ac:dyDescent="0.25">
      <c r="A117240" s="30"/>
    </row>
    <row r="117241" spans="1:1" x14ac:dyDescent="0.25">
      <c r="A117241" s="30"/>
    </row>
    <row r="117242" spans="1:1" x14ac:dyDescent="0.25">
      <c r="A117242" s="30"/>
    </row>
    <row r="117243" spans="1:1" x14ac:dyDescent="0.25">
      <c r="A117243" s="30"/>
    </row>
    <row r="117244" spans="1:1" x14ac:dyDescent="0.25">
      <c r="A117244" s="30"/>
    </row>
    <row r="117245" spans="1:1" x14ac:dyDescent="0.25">
      <c r="A117245" s="30"/>
    </row>
    <row r="117246" spans="1:1" x14ac:dyDescent="0.25">
      <c r="A117246" s="30"/>
    </row>
    <row r="117247" spans="1:1" x14ac:dyDescent="0.25">
      <c r="A117247" s="30"/>
    </row>
    <row r="117248" spans="1:1" x14ac:dyDescent="0.25">
      <c r="A117248" s="30"/>
    </row>
    <row r="117249" spans="1:1" x14ac:dyDescent="0.25">
      <c r="A117249" s="30"/>
    </row>
    <row r="117250" spans="1:1" x14ac:dyDescent="0.25">
      <c r="A117250" s="30"/>
    </row>
    <row r="117251" spans="1:1" x14ac:dyDescent="0.25">
      <c r="A117251" s="30"/>
    </row>
    <row r="117252" spans="1:1" x14ac:dyDescent="0.25">
      <c r="A117252" s="30"/>
    </row>
    <row r="117253" spans="1:1" x14ac:dyDescent="0.25">
      <c r="A117253" s="30"/>
    </row>
    <row r="117254" spans="1:1" x14ac:dyDescent="0.25">
      <c r="A117254" s="30"/>
    </row>
    <row r="117255" spans="1:1" x14ac:dyDescent="0.25">
      <c r="A117255" s="30"/>
    </row>
    <row r="117256" spans="1:1" x14ac:dyDescent="0.25">
      <c r="A117256" s="30"/>
    </row>
    <row r="117257" spans="1:1" x14ac:dyDescent="0.25">
      <c r="A117257" s="30"/>
    </row>
    <row r="117258" spans="1:1" x14ac:dyDescent="0.25">
      <c r="A117258" s="30"/>
    </row>
    <row r="117259" spans="1:1" x14ac:dyDescent="0.25">
      <c r="A117259" s="30"/>
    </row>
    <row r="117260" spans="1:1" x14ac:dyDescent="0.25">
      <c r="A117260" s="30"/>
    </row>
    <row r="117261" spans="1:1" x14ac:dyDescent="0.25">
      <c r="A117261" s="30"/>
    </row>
    <row r="117262" spans="1:1" x14ac:dyDescent="0.25">
      <c r="A117262" s="30"/>
    </row>
    <row r="117263" spans="1:1" x14ac:dyDescent="0.25">
      <c r="A117263" s="30"/>
    </row>
    <row r="117264" spans="1:1" x14ac:dyDescent="0.25">
      <c r="A117264" s="30"/>
    </row>
    <row r="117265" spans="1:1" x14ac:dyDescent="0.25">
      <c r="A117265" s="30"/>
    </row>
    <row r="117266" spans="1:1" x14ac:dyDescent="0.25">
      <c r="A117266" s="30"/>
    </row>
    <row r="117267" spans="1:1" x14ac:dyDescent="0.25">
      <c r="A117267" s="30"/>
    </row>
    <row r="117268" spans="1:1" x14ac:dyDescent="0.25">
      <c r="A117268" s="30"/>
    </row>
    <row r="117269" spans="1:1" x14ac:dyDescent="0.25">
      <c r="A117269" s="30"/>
    </row>
    <row r="117270" spans="1:1" x14ac:dyDescent="0.25">
      <c r="A117270" s="30"/>
    </row>
    <row r="117271" spans="1:1" x14ac:dyDescent="0.25">
      <c r="A117271" s="30"/>
    </row>
    <row r="117272" spans="1:1" x14ac:dyDescent="0.25">
      <c r="A117272" s="30"/>
    </row>
    <row r="117273" spans="1:1" x14ac:dyDescent="0.25">
      <c r="A117273" s="30"/>
    </row>
    <row r="117274" spans="1:1" x14ac:dyDescent="0.25">
      <c r="A117274" s="30"/>
    </row>
    <row r="117275" spans="1:1" x14ac:dyDescent="0.25">
      <c r="A117275" s="30"/>
    </row>
    <row r="117276" spans="1:1" x14ac:dyDescent="0.25">
      <c r="A117276" s="30"/>
    </row>
    <row r="117277" spans="1:1" x14ac:dyDescent="0.25">
      <c r="A117277" s="30"/>
    </row>
    <row r="117278" spans="1:1" x14ac:dyDescent="0.25">
      <c r="A117278" s="30"/>
    </row>
    <row r="117279" spans="1:1" x14ac:dyDescent="0.25">
      <c r="A117279" s="30"/>
    </row>
    <row r="117280" spans="1:1" x14ac:dyDescent="0.25">
      <c r="A117280" s="30"/>
    </row>
    <row r="117281" spans="1:1" x14ac:dyDescent="0.25">
      <c r="A117281" s="30"/>
    </row>
    <row r="117282" spans="1:1" x14ac:dyDescent="0.25">
      <c r="A117282" s="30"/>
    </row>
    <row r="117283" spans="1:1" x14ac:dyDescent="0.25">
      <c r="A117283" s="30"/>
    </row>
    <row r="117284" spans="1:1" x14ac:dyDescent="0.25">
      <c r="A117284" s="30"/>
    </row>
    <row r="117285" spans="1:1" x14ac:dyDescent="0.25">
      <c r="A117285" s="30"/>
    </row>
    <row r="117286" spans="1:1" x14ac:dyDescent="0.25">
      <c r="A117286" s="30"/>
    </row>
    <row r="117287" spans="1:1" x14ac:dyDescent="0.25">
      <c r="A117287" s="30"/>
    </row>
    <row r="117288" spans="1:1" x14ac:dyDescent="0.25">
      <c r="A117288" s="30"/>
    </row>
    <row r="117289" spans="1:1" x14ac:dyDescent="0.25">
      <c r="A117289" s="30"/>
    </row>
    <row r="117290" spans="1:1" x14ac:dyDescent="0.25">
      <c r="A117290" s="30"/>
    </row>
    <row r="117291" spans="1:1" x14ac:dyDescent="0.25">
      <c r="A117291" s="30"/>
    </row>
    <row r="117292" spans="1:1" x14ac:dyDescent="0.25">
      <c r="A117292" s="30"/>
    </row>
    <row r="117293" spans="1:1" x14ac:dyDescent="0.25">
      <c r="A117293" s="30"/>
    </row>
    <row r="117294" spans="1:1" x14ac:dyDescent="0.25">
      <c r="A117294" s="30"/>
    </row>
    <row r="117295" spans="1:1" x14ac:dyDescent="0.25">
      <c r="A117295" s="30"/>
    </row>
    <row r="117296" spans="1:1" x14ac:dyDescent="0.25">
      <c r="A117296" s="30"/>
    </row>
    <row r="117297" spans="1:1" x14ac:dyDescent="0.25">
      <c r="A117297" s="30"/>
    </row>
    <row r="117298" spans="1:1" x14ac:dyDescent="0.25">
      <c r="A117298" s="30"/>
    </row>
    <row r="117299" spans="1:1" x14ac:dyDescent="0.25">
      <c r="A117299" s="30"/>
    </row>
    <row r="117300" spans="1:1" x14ac:dyDescent="0.25">
      <c r="A117300" s="30"/>
    </row>
    <row r="117301" spans="1:1" x14ac:dyDescent="0.25">
      <c r="A117301" s="30"/>
    </row>
    <row r="117302" spans="1:1" x14ac:dyDescent="0.25">
      <c r="A117302" s="30"/>
    </row>
    <row r="117303" spans="1:1" x14ac:dyDescent="0.25">
      <c r="A117303" s="30"/>
    </row>
    <row r="117304" spans="1:1" x14ac:dyDescent="0.25">
      <c r="A117304" s="30"/>
    </row>
    <row r="117305" spans="1:1" x14ac:dyDescent="0.25">
      <c r="A117305" s="30"/>
    </row>
    <row r="117306" spans="1:1" x14ac:dyDescent="0.25">
      <c r="A117306" s="30"/>
    </row>
    <row r="117307" spans="1:1" x14ac:dyDescent="0.25">
      <c r="A117307" s="30"/>
    </row>
    <row r="117308" spans="1:1" x14ac:dyDescent="0.25">
      <c r="A117308" s="30"/>
    </row>
    <row r="117309" spans="1:1" x14ac:dyDescent="0.25">
      <c r="A117309" s="30"/>
    </row>
    <row r="117310" spans="1:1" x14ac:dyDescent="0.25">
      <c r="A117310" s="30"/>
    </row>
    <row r="117311" spans="1:1" x14ac:dyDescent="0.25">
      <c r="A117311" s="30"/>
    </row>
    <row r="117312" spans="1:1" x14ac:dyDescent="0.25">
      <c r="A117312" s="30"/>
    </row>
    <row r="117313" spans="1:1" x14ac:dyDescent="0.25">
      <c r="A117313" s="30"/>
    </row>
    <row r="117314" spans="1:1" x14ac:dyDescent="0.25">
      <c r="A117314" s="30"/>
    </row>
    <row r="117315" spans="1:1" x14ac:dyDescent="0.25">
      <c r="A117315" s="30"/>
    </row>
    <row r="117316" spans="1:1" x14ac:dyDescent="0.25">
      <c r="A117316" s="30"/>
    </row>
    <row r="117317" spans="1:1" x14ac:dyDescent="0.25">
      <c r="A117317" s="30"/>
    </row>
    <row r="117318" spans="1:1" x14ac:dyDescent="0.25">
      <c r="A117318" s="30"/>
    </row>
    <row r="117319" spans="1:1" x14ac:dyDescent="0.25">
      <c r="A117319" s="30"/>
    </row>
    <row r="117320" spans="1:1" x14ac:dyDescent="0.25">
      <c r="A117320" s="30"/>
    </row>
    <row r="117321" spans="1:1" x14ac:dyDescent="0.25">
      <c r="A117321" s="30"/>
    </row>
    <row r="117322" spans="1:1" x14ac:dyDescent="0.25">
      <c r="A117322" s="30"/>
    </row>
    <row r="117323" spans="1:1" x14ac:dyDescent="0.25">
      <c r="A117323" s="30"/>
    </row>
    <row r="117324" spans="1:1" x14ac:dyDescent="0.25">
      <c r="A117324" s="30"/>
    </row>
    <row r="117325" spans="1:1" x14ac:dyDescent="0.25">
      <c r="A117325" s="30"/>
    </row>
    <row r="117326" spans="1:1" x14ac:dyDescent="0.25">
      <c r="A117326" s="30"/>
    </row>
    <row r="117327" spans="1:1" x14ac:dyDescent="0.25">
      <c r="A117327" s="30"/>
    </row>
    <row r="117328" spans="1:1" x14ac:dyDescent="0.25">
      <c r="A117328" s="30"/>
    </row>
    <row r="117329" spans="1:1" x14ac:dyDescent="0.25">
      <c r="A117329" s="30"/>
    </row>
    <row r="117330" spans="1:1" x14ac:dyDescent="0.25">
      <c r="A117330" s="30"/>
    </row>
    <row r="117331" spans="1:1" x14ac:dyDescent="0.25">
      <c r="A117331" s="30"/>
    </row>
    <row r="117332" spans="1:1" x14ac:dyDescent="0.25">
      <c r="A117332" s="30"/>
    </row>
    <row r="117333" spans="1:1" x14ac:dyDescent="0.25">
      <c r="A117333" s="30"/>
    </row>
    <row r="117334" spans="1:1" x14ac:dyDescent="0.25">
      <c r="A117334" s="30"/>
    </row>
    <row r="117335" spans="1:1" x14ac:dyDescent="0.25">
      <c r="A117335" s="30"/>
    </row>
    <row r="117336" spans="1:1" x14ac:dyDescent="0.25">
      <c r="A117336" s="30"/>
    </row>
    <row r="117337" spans="1:1" x14ac:dyDescent="0.25">
      <c r="A117337" s="30"/>
    </row>
    <row r="117338" spans="1:1" x14ac:dyDescent="0.25">
      <c r="A117338" s="30"/>
    </row>
    <row r="117339" spans="1:1" x14ac:dyDescent="0.25">
      <c r="A117339" s="30"/>
    </row>
    <row r="117340" spans="1:1" x14ac:dyDescent="0.25">
      <c r="A117340" s="30"/>
    </row>
    <row r="117341" spans="1:1" x14ac:dyDescent="0.25">
      <c r="A117341" s="30"/>
    </row>
    <row r="117342" spans="1:1" x14ac:dyDescent="0.25">
      <c r="A117342" s="30"/>
    </row>
    <row r="117343" spans="1:1" x14ac:dyDescent="0.25">
      <c r="A117343" s="30"/>
    </row>
    <row r="117344" spans="1:1" x14ac:dyDescent="0.25">
      <c r="A117344" s="30"/>
    </row>
    <row r="117345" spans="1:1" x14ac:dyDescent="0.25">
      <c r="A117345" s="30"/>
    </row>
    <row r="117346" spans="1:1" x14ac:dyDescent="0.25">
      <c r="A117346" s="30"/>
    </row>
    <row r="117347" spans="1:1" x14ac:dyDescent="0.25">
      <c r="A117347" s="30"/>
    </row>
    <row r="117348" spans="1:1" x14ac:dyDescent="0.25">
      <c r="A117348" s="30"/>
    </row>
    <row r="117349" spans="1:1" x14ac:dyDescent="0.25">
      <c r="A117349" s="30"/>
    </row>
    <row r="117350" spans="1:1" x14ac:dyDescent="0.25">
      <c r="A117350" s="30"/>
    </row>
    <row r="117351" spans="1:1" x14ac:dyDescent="0.25">
      <c r="A117351" s="30"/>
    </row>
    <row r="117352" spans="1:1" x14ac:dyDescent="0.25">
      <c r="A117352" s="30"/>
    </row>
    <row r="117353" spans="1:1" x14ac:dyDescent="0.25">
      <c r="A117353" s="30"/>
    </row>
    <row r="117354" spans="1:1" x14ac:dyDescent="0.25">
      <c r="A117354" s="30"/>
    </row>
    <row r="117355" spans="1:1" x14ac:dyDescent="0.25">
      <c r="A117355" s="30"/>
    </row>
    <row r="117356" spans="1:1" x14ac:dyDescent="0.25">
      <c r="A117356" s="30"/>
    </row>
    <row r="117357" spans="1:1" x14ac:dyDescent="0.25">
      <c r="A117357" s="30"/>
    </row>
    <row r="117358" spans="1:1" x14ac:dyDescent="0.25">
      <c r="A117358" s="30"/>
    </row>
    <row r="117359" spans="1:1" x14ac:dyDescent="0.25">
      <c r="A117359" s="30"/>
    </row>
    <row r="117360" spans="1:1" x14ac:dyDescent="0.25">
      <c r="A117360" s="30"/>
    </row>
    <row r="117361" spans="1:1" x14ac:dyDescent="0.25">
      <c r="A117361" s="30"/>
    </row>
    <row r="117362" spans="1:1" x14ac:dyDescent="0.25">
      <c r="A117362" s="30"/>
    </row>
    <row r="117363" spans="1:1" x14ac:dyDescent="0.25">
      <c r="A117363" s="30"/>
    </row>
    <row r="117364" spans="1:1" x14ac:dyDescent="0.25">
      <c r="A117364" s="30"/>
    </row>
    <row r="117365" spans="1:1" x14ac:dyDescent="0.25">
      <c r="A117365" s="30"/>
    </row>
    <row r="117366" spans="1:1" x14ac:dyDescent="0.25">
      <c r="A117366" s="30"/>
    </row>
    <row r="117367" spans="1:1" x14ac:dyDescent="0.25">
      <c r="A117367" s="30"/>
    </row>
    <row r="117368" spans="1:1" x14ac:dyDescent="0.25">
      <c r="A117368" s="30"/>
    </row>
    <row r="117369" spans="1:1" x14ac:dyDescent="0.25">
      <c r="A117369" s="30"/>
    </row>
    <row r="117370" spans="1:1" x14ac:dyDescent="0.25">
      <c r="A117370" s="30"/>
    </row>
    <row r="117371" spans="1:1" x14ac:dyDescent="0.25">
      <c r="A117371" s="30"/>
    </row>
    <row r="117372" spans="1:1" x14ac:dyDescent="0.25">
      <c r="A117372" s="30"/>
    </row>
    <row r="117373" spans="1:1" x14ac:dyDescent="0.25">
      <c r="A117373" s="30"/>
    </row>
    <row r="117374" spans="1:1" x14ac:dyDescent="0.25">
      <c r="A117374" s="30"/>
    </row>
    <row r="117375" spans="1:1" x14ac:dyDescent="0.25">
      <c r="A117375" s="30"/>
    </row>
    <row r="117376" spans="1:1" x14ac:dyDescent="0.25">
      <c r="A117376" s="30"/>
    </row>
    <row r="117377" spans="1:1" x14ac:dyDescent="0.25">
      <c r="A117377" s="30"/>
    </row>
    <row r="117378" spans="1:1" x14ac:dyDescent="0.25">
      <c r="A117378" s="30"/>
    </row>
    <row r="117379" spans="1:1" x14ac:dyDescent="0.25">
      <c r="A117379" s="30"/>
    </row>
    <row r="117380" spans="1:1" x14ac:dyDescent="0.25">
      <c r="A117380" s="30"/>
    </row>
    <row r="117381" spans="1:1" x14ac:dyDescent="0.25">
      <c r="A117381" s="30"/>
    </row>
    <row r="117382" spans="1:1" x14ac:dyDescent="0.25">
      <c r="A117382" s="30"/>
    </row>
    <row r="117383" spans="1:1" x14ac:dyDescent="0.25">
      <c r="A117383" s="30"/>
    </row>
    <row r="117384" spans="1:1" x14ac:dyDescent="0.25">
      <c r="A117384" s="30"/>
    </row>
    <row r="117385" spans="1:1" x14ac:dyDescent="0.25">
      <c r="A117385" s="30"/>
    </row>
    <row r="117386" spans="1:1" x14ac:dyDescent="0.25">
      <c r="A117386" s="30"/>
    </row>
    <row r="117387" spans="1:1" x14ac:dyDescent="0.25">
      <c r="A117387" s="30"/>
    </row>
    <row r="117388" spans="1:1" x14ac:dyDescent="0.25">
      <c r="A117388" s="30"/>
    </row>
    <row r="117389" spans="1:1" x14ac:dyDescent="0.25">
      <c r="A117389" s="30"/>
    </row>
    <row r="117390" spans="1:1" x14ac:dyDescent="0.25">
      <c r="A117390" s="30"/>
    </row>
    <row r="117391" spans="1:1" x14ac:dyDescent="0.25">
      <c r="A117391" s="30"/>
    </row>
    <row r="117392" spans="1:1" x14ac:dyDescent="0.25">
      <c r="A117392" s="30"/>
    </row>
    <row r="117393" spans="1:1" x14ac:dyDescent="0.25">
      <c r="A117393" s="30"/>
    </row>
    <row r="117394" spans="1:1" x14ac:dyDescent="0.25">
      <c r="A117394" s="30"/>
    </row>
    <row r="117395" spans="1:1" x14ac:dyDescent="0.25">
      <c r="A117395" s="30"/>
    </row>
    <row r="117396" spans="1:1" x14ac:dyDescent="0.25">
      <c r="A117396" s="30"/>
    </row>
    <row r="117397" spans="1:1" x14ac:dyDescent="0.25">
      <c r="A117397" s="30"/>
    </row>
    <row r="117398" spans="1:1" x14ac:dyDescent="0.25">
      <c r="A117398" s="30"/>
    </row>
    <row r="117399" spans="1:1" x14ac:dyDescent="0.25">
      <c r="A117399" s="30"/>
    </row>
    <row r="117400" spans="1:1" x14ac:dyDescent="0.25">
      <c r="A117400" s="30"/>
    </row>
    <row r="117401" spans="1:1" x14ac:dyDescent="0.25">
      <c r="A117401" s="30"/>
    </row>
    <row r="117402" spans="1:1" x14ac:dyDescent="0.25">
      <c r="A117402" s="30"/>
    </row>
    <row r="117403" spans="1:1" x14ac:dyDescent="0.25">
      <c r="A117403" s="30"/>
    </row>
    <row r="117404" spans="1:1" x14ac:dyDescent="0.25">
      <c r="A117404" s="30"/>
    </row>
    <row r="117405" spans="1:1" x14ac:dyDescent="0.25">
      <c r="A117405" s="30"/>
    </row>
    <row r="117406" spans="1:1" x14ac:dyDescent="0.25">
      <c r="A117406" s="30"/>
    </row>
    <row r="117407" spans="1:1" x14ac:dyDescent="0.25">
      <c r="A117407" s="30"/>
    </row>
    <row r="117408" spans="1:1" x14ac:dyDescent="0.25">
      <c r="A117408" s="30"/>
    </row>
    <row r="117409" spans="1:1" x14ac:dyDescent="0.25">
      <c r="A117409" s="30"/>
    </row>
    <row r="117410" spans="1:1" x14ac:dyDescent="0.25">
      <c r="A117410" s="30"/>
    </row>
    <row r="117411" spans="1:1" x14ac:dyDescent="0.25">
      <c r="A117411" s="30"/>
    </row>
    <row r="117412" spans="1:1" x14ac:dyDescent="0.25">
      <c r="A117412" s="30"/>
    </row>
    <row r="117413" spans="1:1" x14ac:dyDescent="0.25">
      <c r="A117413" s="30"/>
    </row>
    <row r="117414" spans="1:1" x14ac:dyDescent="0.25">
      <c r="A117414" s="30"/>
    </row>
    <row r="117415" spans="1:1" x14ac:dyDescent="0.25">
      <c r="A117415" s="30"/>
    </row>
    <row r="117416" spans="1:1" x14ac:dyDescent="0.25">
      <c r="A117416" s="30"/>
    </row>
    <row r="117417" spans="1:1" x14ac:dyDescent="0.25">
      <c r="A117417" s="30"/>
    </row>
    <row r="117418" spans="1:1" x14ac:dyDescent="0.25">
      <c r="A117418" s="30"/>
    </row>
    <row r="117419" spans="1:1" x14ac:dyDescent="0.25">
      <c r="A117419" s="30"/>
    </row>
    <row r="117420" spans="1:1" x14ac:dyDescent="0.25">
      <c r="A117420" s="30"/>
    </row>
    <row r="117421" spans="1:1" x14ac:dyDescent="0.25">
      <c r="A117421" s="30"/>
    </row>
    <row r="117422" spans="1:1" x14ac:dyDescent="0.25">
      <c r="A117422" s="30"/>
    </row>
    <row r="117423" spans="1:1" x14ac:dyDescent="0.25">
      <c r="A117423" s="30"/>
    </row>
    <row r="117424" spans="1:1" x14ac:dyDescent="0.25">
      <c r="A117424" s="30"/>
    </row>
    <row r="117425" spans="1:1" x14ac:dyDescent="0.25">
      <c r="A117425" s="30"/>
    </row>
    <row r="117426" spans="1:1" x14ac:dyDescent="0.25">
      <c r="A117426" s="30"/>
    </row>
    <row r="117427" spans="1:1" x14ac:dyDescent="0.25">
      <c r="A117427" s="30"/>
    </row>
    <row r="117428" spans="1:1" x14ac:dyDescent="0.25">
      <c r="A117428" s="30"/>
    </row>
    <row r="117429" spans="1:1" x14ac:dyDescent="0.25">
      <c r="A117429" s="30"/>
    </row>
    <row r="117430" spans="1:1" x14ac:dyDescent="0.25">
      <c r="A117430" s="30"/>
    </row>
    <row r="117431" spans="1:1" x14ac:dyDescent="0.25">
      <c r="A117431" s="30"/>
    </row>
    <row r="117432" spans="1:1" x14ac:dyDescent="0.25">
      <c r="A117432" s="30"/>
    </row>
    <row r="117433" spans="1:1" x14ac:dyDescent="0.25">
      <c r="A117433" s="30"/>
    </row>
    <row r="117434" spans="1:1" x14ac:dyDescent="0.25">
      <c r="A117434" s="30"/>
    </row>
    <row r="117435" spans="1:1" x14ac:dyDescent="0.25">
      <c r="A117435" s="30"/>
    </row>
    <row r="117436" spans="1:1" x14ac:dyDescent="0.25">
      <c r="A117436" s="30"/>
    </row>
    <row r="117437" spans="1:1" x14ac:dyDescent="0.25">
      <c r="A117437" s="30"/>
    </row>
    <row r="117438" spans="1:1" x14ac:dyDescent="0.25">
      <c r="A117438" s="30"/>
    </row>
    <row r="117439" spans="1:1" x14ac:dyDescent="0.25">
      <c r="A117439" s="30"/>
    </row>
    <row r="117440" spans="1:1" x14ac:dyDescent="0.25">
      <c r="A117440" s="30"/>
    </row>
    <row r="117441" spans="1:1" x14ac:dyDescent="0.25">
      <c r="A117441" s="30"/>
    </row>
    <row r="117442" spans="1:1" x14ac:dyDescent="0.25">
      <c r="A117442" s="30"/>
    </row>
    <row r="117443" spans="1:1" x14ac:dyDescent="0.25">
      <c r="A117443" s="30"/>
    </row>
    <row r="117444" spans="1:1" x14ac:dyDescent="0.25">
      <c r="A117444" s="30"/>
    </row>
    <row r="117445" spans="1:1" x14ac:dyDescent="0.25">
      <c r="A117445" s="30"/>
    </row>
    <row r="117446" spans="1:1" x14ac:dyDescent="0.25">
      <c r="A117446" s="30"/>
    </row>
    <row r="117447" spans="1:1" x14ac:dyDescent="0.25">
      <c r="A117447" s="30"/>
    </row>
    <row r="117448" spans="1:1" x14ac:dyDescent="0.25">
      <c r="A117448" s="30"/>
    </row>
    <row r="117449" spans="1:1" x14ac:dyDescent="0.25">
      <c r="A117449" s="30"/>
    </row>
    <row r="117450" spans="1:1" x14ac:dyDescent="0.25">
      <c r="A117450" s="30"/>
    </row>
    <row r="117451" spans="1:1" x14ac:dyDescent="0.25">
      <c r="A117451" s="30"/>
    </row>
    <row r="117452" spans="1:1" x14ac:dyDescent="0.25">
      <c r="A117452" s="30"/>
    </row>
    <row r="117453" spans="1:1" x14ac:dyDescent="0.25">
      <c r="A117453" s="30"/>
    </row>
    <row r="117454" spans="1:1" x14ac:dyDescent="0.25">
      <c r="A117454" s="30"/>
    </row>
    <row r="117455" spans="1:1" x14ac:dyDescent="0.25">
      <c r="A117455" s="30"/>
    </row>
    <row r="117456" spans="1:1" x14ac:dyDescent="0.25">
      <c r="A117456" s="30"/>
    </row>
    <row r="117457" spans="1:1" x14ac:dyDescent="0.25">
      <c r="A117457" s="30"/>
    </row>
    <row r="117458" spans="1:1" x14ac:dyDescent="0.25">
      <c r="A117458" s="30"/>
    </row>
    <row r="117459" spans="1:1" x14ac:dyDescent="0.25">
      <c r="A117459" s="30"/>
    </row>
    <row r="117460" spans="1:1" x14ac:dyDescent="0.25">
      <c r="A117460" s="30"/>
    </row>
    <row r="117461" spans="1:1" x14ac:dyDescent="0.25">
      <c r="A117461" s="30"/>
    </row>
    <row r="117462" spans="1:1" x14ac:dyDescent="0.25">
      <c r="A117462" s="30"/>
    </row>
    <row r="117463" spans="1:1" x14ac:dyDescent="0.25">
      <c r="A117463" s="30"/>
    </row>
    <row r="117464" spans="1:1" x14ac:dyDescent="0.25">
      <c r="A117464" s="30"/>
    </row>
    <row r="117465" spans="1:1" x14ac:dyDescent="0.25">
      <c r="A117465" s="30"/>
    </row>
    <row r="117466" spans="1:1" x14ac:dyDescent="0.25">
      <c r="A117466" s="30"/>
    </row>
    <row r="117467" spans="1:1" x14ac:dyDescent="0.25">
      <c r="A117467" s="30"/>
    </row>
    <row r="117468" spans="1:1" x14ac:dyDescent="0.25">
      <c r="A117468" s="30"/>
    </row>
    <row r="117469" spans="1:1" x14ac:dyDescent="0.25">
      <c r="A117469" s="30"/>
    </row>
    <row r="117470" spans="1:1" x14ac:dyDescent="0.25">
      <c r="A117470" s="30"/>
    </row>
    <row r="117471" spans="1:1" x14ac:dyDescent="0.25">
      <c r="A117471" s="30"/>
    </row>
    <row r="117472" spans="1:1" x14ac:dyDescent="0.25">
      <c r="A117472" s="30"/>
    </row>
    <row r="117473" spans="1:1" x14ac:dyDescent="0.25">
      <c r="A117473" s="30"/>
    </row>
    <row r="117474" spans="1:1" x14ac:dyDescent="0.25">
      <c r="A117474" s="30"/>
    </row>
    <row r="117475" spans="1:1" x14ac:dyDescent="0.25">
      <c r="A117475" s="30"/>
    </row>
    <row r="117476" spans="1:1" x14ac:dyDescent="0.25">
      <c r="A117476" s="30"/>
    </row>
    <row r="117477" spans="1:1" x14ac:dyDescent="0.25">
      <c r="A117477" s="30"/>
    </row>
    <row r="117478" spans="1:1" x14ac:dyDescent="0.25">
      <c r="A117478" s="30"/>
    </row>
    <row r="117479" spans="1:1" x14ac:dyDescent="0.25">
      <c r="A117479" s="30"/>
    </row>
    <row r="117480" spans="1:1" x14ac:dyDescent="0.25">
      <c r="A117480" s="30"/>
    </row>
    <row r="117481" spans="1:1" x14ac:dyDescent="0.25">
      <c r="A117481" s="30"/>
    </row>
    <row r="117482" spans="1:1" x14ac:dyDescent="0.25">
      <c r="A117482" s="30"/>
    </row>
    <row r="117483" spans="1:1" x14ac:dyDescent="0.25">
      <c r="A117483" s="30"/>
    </row>
    <row r="117484" spans="1:1" x14ac:dyDescent="0.25">
      <c r="A117484" s="30"/>
    </row>
    <row r="117485" spans="1:1" x14ac:dyDescent="0.25">
      <c r="A117485" s="30"/>
    </row>
    <row r="117486" spans="1:1" x14ac:dyDescent="0.25">
      <c r="A117486" s="30"/>
    </row>
    <row r="117487" spans="1:1" x14ac:dyDescent="0.25">
      <c r="A117487" s="30"/>
    </row>
    <row r="117488" spans="1:1" x14ac:dyDescent="0.25">
      <c r="A117488" s="30"/>
    </row>
    <row r="117489" spans="1:1" x14ac:dyDescent="0.25">
      <c r="A117489" s="30"/>
    </row>
    <row r="117490" spans="1:1" x14ac:dyDescent="0.25">
      <c r="A117490" s="30"/>
    </row>
    <row r="117491" spans="1:1" x14ac:dyDescent="0.25">
      <c r="A117491" s="30"/>
    </row>
    <row r="117492" spans="1:1" x14ac:dyDescent="0.25">
      <c r="A117492" s="30"/>
    </row>
    <row r="117493" spans="1:1" x14ac:dyDescent="0.25">
      <c r="A117493" s="30"/>
    </row>
    <row r="117494" spans="1:1" x14ac:dyDescent="0.25">
      <c r="A117494" s="30"/>
    </row>
    <row r="117495" spans="1:1" x14ac:dyDescent="0.25">
      <c r="A117495" s="30"/>
    </row>
    <row r="117496" spans="1:1" x14ac:dyDescent="0.25">
      <c r="A117496" s="30"/>
    </row>
    <row r="117497" spans="1:1" x14ac:dyDescent="0.25">
      <c r="A117497" s="30"/>
    </row>
    <row r="117498" spans="1:1" x14ac:dyDescent="0.25">
      <c r="A117498" s="30"/>
    </row>
    <row r="117499" spans="1:1" x14ac:dyDescent="0.25">
      <c r="A117499" s="30"/>
    </row>
    <row r="117500" spans="1:1" x14ac:dyDescent="0.25">
      <c r="A117500" s="30"/>
    </row>
    <row r="117501" spans="1:1" x14ac:dyDescent="0.25">
      <c r="A117501" s="30"/>
    </row>
    <row r="117502" spans="1:1" x14ac:dyDescent="0.25">
      <c r="A117502" s="30"/>
    </row>
    <row r="117503" spans="1:1" x14ac:dyDescent="0.25">
      <c r="A117503" s="30"/>
    </row>
    <row r="117504" spans="1:1" x14ac:dyDescent="0.25">
      <c r="A117504" s="30"/>
    </row>
    <row r="117505" spans="1:1" x14ac:dyDescent="0.25">
      <c r="A117505" s="30"/>
    </row>
    <row r="117506" spans="1:1" x14ac:dyDescent="0.25">
      <c r="A117506" s="30"/>
    </row>
    <row r="117507" spans="1:1" x14ac:dyDescent="0.25">
      <c r="A117507" s="30"/>
    </row>
    <row r="117508" spans="1:1" x14ac:dyDescent="0.25">
      <c r="A117508" s="30"/>
    </row>
    <row r="117509" spans="1:1" x14ac:dyDescent="0.25">
      <c r="A117509" s="30"/>
    </row>
    <row r="117510" spans="1:1" x14ac:dyDescent="0.25">
      <c r="A117510" s="30"/>
    </row>
    <row r="117511" spans="1:1" x14ac:dyDescent="0.25">
      <c r="A117511" s="30"/>
    </row>
    <row r="117512" spans="1:1" x14ac:dyDescent="0.25">
      <c r="A117512" s="30"/>
    </row>
    <row r="117513" spans="1:1" x14ac:dyDescent="0.25">
      <c r="A117513" s="30"/>
    </row>
    <row r="117514" spans="1:1" x14ac:dyDescent="0.25">
      <c r="A117514" s="30"/>
    </row>
    <row r="117515" spans="1:1" x14ac:dyDescent="0.25">
      <c r="A117515" s="30"/>
    </row>
    <row r="117516" spans="1:1" x14ac:dyDescent="0.25">
      <c r="A117516" s="30"/>
    </row>
    <row r="117517" spans="1:1" x14ac:dyDescent="0.25">
      <c r="A117517" s="30"/>
    </row>
    <row r="117518" spans="1:1" x14ac:dyDescent="0.25">
      <c r="A117518" s="30"/>
    </row>
    <row r="117519" spans="1:1" x14ac:dyDescent="0.25">
      <c r="A117519" s="30"/>
    </row>
    <row r="117520" spans="1:1" x14ac:dyDescent="0.25">
      <c r="A117520" s="30"/>
    </row>
    <row r="117521" spans="1:1" x14ac:dyDescent="0.25">
      <c r="A117521" s="30"/>
    </row>
    <row r="117522" spans="1:1" x14ac:dyDescent="0.25">
      <c r="A117522" s="30"/>
    </row>
    <row r="117523" spans="1:1" x14ac:dyDescent="0.25">
      <c r="A117523" s="30"/>
    </row>
    <row r="117524" spans="1:1" x14ac:dyDescent="0.25">
      <c r="A117524" s="30"/>
    </row>
    <row r="117525" spans="1:1" x14ac:dyDescent="0.25">
      <c r="A117525" s="30"/>
    </row>
    <row r="117526" spans="1:1" x14ac:dyDescent="0.25">
      <c r="A117526" s="30"/>
    </row>
    <row r="117527" spans="1:1" x14ac:dyDescent="0.25">
      <c r="A117527" s="30"/>
    </row>
    <row r="117528" spans="1:1" x14ac:dyDescent="0.25">
      <c r="A117528" s="30"/>
    </row>
    <row r="117529" spans="1:1" x14ac:dyDescent="0.25">
      <c r="A117529" s="30"/>
    </row>
    <row r="117530" spans="1:1" x14ac:dyDescent="0.25">
      <c r="A117530" s="30"/>
    </row>
    <row r="117531" spans="1:1" x14ac:dyDescent="0.25">
      <c r="A117531" s="30"/>
    </row>
    <row r="117532" spans="1:1" x14ac:dyDescent="0.25">
      <c r="A117532" s="30"/>
    </row>
    <row r="117533" spans="1:1" x14ac:dyDescent="0.25">
      <c r="A117533" s="30"/>
    </row>
    <row r="117534" spans="1:1" x14ac:dyDescent="0.25">
      <c r="A117534" s="30"/>
    </row>
    <row r="117535" spans="1:1" x14ac:dyDescent="0.25">
      <c r="A117535" s="30"/>
    </row>
    <row r="117536" spans="1:1" x14ac:dyDescent="0.25">
      <c r="A117536" s="30"/>
    </row>
    <row r="117537" spans="1:1" x14ac:dyDescent="0.25">
      <c r="A117537" s="30"/>
    </row>
    <row r="117538" spans="1:1" x14ac:dyDescent="0.25">
      <c r="A117538" s="30"/>
    </row>
    <row r="117539" spans="1:1" x14ac:dyDescent="0.25">
      <c r="A117539" s="30"/>
    </row>
    <row r="117540" spans="1:1" x14ac:dyDescent="0.25">
      <c r="A117540" s="30"/>
    </row>
    <row r="117541" spans="1:1" x14ac:dyDescent="0.25">
      <c r="A117541" s="30"/>
    </row>
    <row r="117542" spans="1:1" x14ac:dyDescent="0.25">
      <c r="A117542" s="30"/>
    </row>
    <row r="117543" spans="1:1" x14ac:dyDescent="0.25">
      <c r="A117543" s="30"/>
    </row>
    <row r="117544" spans="1:1" x14ac:dyDescent="0.25">
      <c r="A117544" s="30"/>
    </row>
    <row r="117545" spans="1:1" x14ac:dyDescent="0.25">
      <c r="A117545" s="30"/>
    </row>
    <row r="117546" spans="1:1" x14ac:dyDescent="0.25">
      <c r="A117546" s="30"/>
    </row>
    <row r="117547" spans="1:1" x14ac:dyDescent="0.25">
      <c r="A117547" s="30"/>
    </row>
    <row r="117548" spans="1:1" x14ac:dyDescent="0.25">
      <c r="A117548" s="30"/>
    </row>
    <row r="117549" spans="1:1" x14ac:dyDescent="0.25">
      <c r="A117549" s="30"/>
    </row>
    <row r="117550" spans="1:1" x14ac:dyDescent="0.25">
      <c r="A117550" s="30"/>
    </row>
    <row r="117551" spans="1:1" x14ac:dyDescent="0.25">
      <c r="A117551" s="30"/>
    </row>
    <row r="117552" spans="1:1" x14ac:dyDescent="0.25">
      <c r="A117552" s="30"/>
    </row>
    <row r="117553" spans="1:1" x14ac:dyDescent="0.25">
      <c r="A117553" s="30"/>
    </row>
    <row r="117554" spans="1:1" x14ac:dyDescent="0.25">
      <c r="A117554" s="30"/>
    </row>
    <row r="117555" spans="1:1" x14ac:dyDescent="0.25">
      <c r="A117555" s="30"/>
    </row>
    <row r="117556" spans="1:1" x14ac:dyDescent="0.25">
      <c r="A117556" s="30"/>
    </row>
    <row r="117557" spans="1:1" x14ac:dyDescent="0.25">
      <c r="A117557" s="30"/>
    </row>
    <row r="117558" spans="1:1" x14ac:dyDescent="0.25">
      <c r="A117558" s="30"/>
    </row>
    <row r="117559" spans="1:1" x14ac:dyDescent="0.25">
      <c r="A117559" s="30"/>
    </row>
    <row r="117560" spans="1:1" x14ac:dyDescent="0.25">
      <c r="A117560" s="30"/>
    </row>
    <row r="117561" spans="1:1" x14ac:dyDescent="0.25">
      <c r="A117561" s="30"/>
    </row>
    <row r="117562" spans="1:1" x14ac:dyDescent="0.25">
      <c r="A117562" s="30"/>
    </row>
    <row r="117563" spans="1:1" x14ac:dyDescent="0.25">
      <c r="A117563" s="30"/>
    </row>
    <row r="117564" spans="1:1" x14ac:dyDescent="0.25">
      <c r="A117564" s="30"/>
    </row>
    <row r="117565" spans="1:1" x14ac:dyDescent="0.25">
      <c r="A117565" s="30"/>
    </row>
    <row r="117566" spans="1:1" x14ac:dyDescent="0.25">
      <c r="A117566" s="30"/>
    </row>
    <row r="117567" spans="1:1" x14ac:dyDescent="0.25">
      <c r="A117567" s="30"/>
    </row>
    <row r="117568" spans="1:1" x14ac:dyDescent="0.25">
      <c r="A117568" s="30"/>
    </row>
    <row r="117569" spans="1:1" x14ac:dyDescent="0.25">
      <c r="A117569" s="30"/>
    </row>
    <row r="117570" spans="1:1" x14ac:dyDescent="0.25">
      <c r="A117570" s="30"/>
    </row>
    <row r="117571" spans="1:1" x14ac:dyDescent="0.25">
      <c r="A117571" s="30"/>
    </row>
    <row r="117572" spans="1:1" x14ac:dyDescent="0.25">
      <c r="A117572" s="30"/>
    </row>
    <row r="117573" spans="1:1" x14ac:dyDescent="0.25">
      <c r="A117573" s="30"/>
    </row>
    <row r="117574" spans="1:1" x14ac:dyDescent="0.25">
      <c r="A117574" s="30"/>
    </row>
    <row r="117575" spans="1:1" x14ac:dyDescent="0.25">
      <c r="A117575" s="30"/>
    </row>
    <row r="117576" spans="1:1" x14ac:dyDescent="0.25">
      <c r="A117576" s="30"/>
    </row>
    <row r="117577" spans="1:1" x14ac:dyDescent="0.25">
      <c r="A117577" s="30"/>
    </row>
    <row r="117578" spans="1:1" x14ac:dyDescent="0.25">
      <c r="A117578" s="30"/>
    </row>
    <row r="117579" spans="1:1" x14ac:dyDescent="0.25">
      <c r="A117579" s="30"/>
    </row>
    <row r="117580" spans="1:1" x14ac:dyDescent="0.25">
      <c r="A117580" s="30"/>
    </row>
    <row r="117581" spans="1:1" x14ac:dyDescent="0.25">
      <c r="A117581" s="30"/>
    </row>
    <row r="117582" spans="1:1" x14ac:dyDescent="0.25">
      <c r="A117582" s="30"/>
    </row>
    <row r="117583" spans="1:1" x14ac:dyDescent="0.25">
      <c r="A117583" s="30"/>
    </row>
    <row r="117584" spans="1:1" x14ac:dyDescent="0.25">
      <c r="A117584" s="30"/>
    </row>
    <row r="117585" spans="1:1" x14ac:dyDescent="0.25">
      <c r="A117585" s="30"/>
    </row>
    <row r="117586" spans="1:1" x14ac:dyDescent="0.25">
      <c r="A117586" s="30"/>
    </row>
    <row r="117587" spans="1:1" x14ac:dyDescent="0.25">
      <c r="A117587" s="30"/>
    </row>
    <row r="117588" spans="1:1" x14ac:dyDescent="0.25">
      <c r="A117588" s="30"/>
    </row>
    <row r="117589" spans="1:1" x14ac:dyDescent="0.25">
      <c r="A117589" s="30"/>
    </row>
    <row r="117590" spans="1:1" x14ac:dyDescent="0.25">
      <c r="A117590" s="30"/>
    </row>
    <row r="117591" spans="1:1" x14ac:dyDescent="0.25">
      <c r="A117591" s="30"/>
    </row>
    <row r="117592" spans="1:1" x14ac:dyDescent="0.25">
      <c r="A117592" s="30"/>
    </row>
    <row r="117593" spans="1:1" x14ac:dyDescent="0.25">
      <c r="A117593" s="30"/>
    </row>
    <row r="117594" spans="1:1" x14ac:dyDescent="0.25">
      <c r="A117594" s="30"/>
    </row>
    <row r="117595" spans="1:1" x14ac:dyDescent="0.25">
      <c r="A117595" s="30"/>
    </row>
    <row r="117596" spans="1:1" x14ac:dyDescent="0.25">
      <c r="A117596" s="30"/>
    </row>
    <row r="117597" spans="1:1" x14ac:dyDescent="0.25">
      <c r="A117597" s="30"/>
    </row>
    <row r="117598" spans="1:1" x14ac:dyDescent="0.25">
      <c r="A117598" s="30"/>
    </row>
    <row r="117599" spans="1:1" x14ac:dyDescent="0.25">
      <c r="A117599" s="30"/>
    </row>
    <row r="117600" spans="1:1" x14ac:dyDescent="0.25">
      <c r="A117600" s="30"/>
    </row>
    <row r="117601" spans="1:1" x14ac:dyDescent="0.25">
      <c r="A117601" s="30"/>
    </row>
    <row r="117602" spans="1:1" x14ac:dyDescent="0.25">
      <c r="A117602" s="30"/>
    </row>
    <row r="117603" spans="1:1" x14ac:dyDescent="0.25">
      <c r="A117603" s="30"/>
    </row>
    <row r="117604" spans="1:1" x14ac:dyDescent="0.25">
      <c r="A117604" s="30"/>
    </row>
    <row r="117605" spans="1:1" x14ac:dyDescent="0.25">
      <c r="A117605" s="30"/>
    </row>
    <row r="117606" spans="1:1" x14ac:dyDescent="0.25">
      <c r="A117606" s="30"/>
    </row>
    <row r="117607" spans="1:1" x14ac:dyDescent="0.25">
      <c r="A117607" s="30"/>
    </row>
    <row r="117608" spans="1:1" x14ac:dyDescent="0.25">
      <c r="A117608" s="30"/>
    </row>
    <row r="117609" spans="1:1" x14ac:dyDescent="0.25">
      <c r="A117609" s="30"/>
    </row>
    <row r="117610" spans="1:1" x14ac:dyDescent="0.25">
      <c r="A117610" s="30"/>
    </row>
    <row r="117611" spans="1:1" x14ac:dyDescent="0.25">
      <c r="A117611" s="30"/>
    </row>
    <row r="117612" spans="1:1" x14ac:dyDescent="0.25">
      <c r="A117612" s="30"/>
    </row>
    <row r="117613" spans="1:1" x14ac:dyDescent="0.25">
      <c r="A117613" s="30"/>
    </row>
    <row r="117614" spans="1:1" x14ac:dyDescent="0.25">
      <c r="A117614" s="30"/>
    </row>
    <row r="117615" spans="1:1" x14ac:dyDescent="0.25">
      <c r="A117615" s="30"/>
    </row>
    <row r="117616" spans="1:1" x14ac:dyDescent="0.25">
      <c r="A117616" s="30"/>
    </row>
    <row r="117617" spans="1:1" x14ac:dyDescent="0.25">
      <c r="A117617" s="30"/>
    </row>
    <row r="117618" spans="1:1" x14ac:dyDescent="0.25">
      <c r="A117618" s="30"/>
    </row>
    <row r="117619" spans="1:1" x14ac:dyDescent="0.25">
      <c r="A117619" s="30"/>
    </row>
    <row r="117620" spans="1:1" x14ac:dyDescent="0.25">
      <c r="A117620" s="30"/>
    </row>
    <row r="117621" spans="1:1" x14ac:dyDescent="0.25">
      <c r="A117621" s="30"/>
    </row>
    <row r="117622" spans="1:1" x14ac:dyDescent="0.25">
      <c r="A117622" s="30"/>
    </row>
    <row r="117623" spans="1:1" x14ac:dyDescent="0.25">
      <c r="A117623" s="30"/>
    </row>
    <row r="117624" spans="1:1" x14ac:dyDescent="0.25">
      <c r="A117624" s="30"/>
    </row>
    <row r="117625" spans="1:1" x14ac:dyDescent="0.25">
      <c r="A117625" s="30"/>
    </row>
    <row r="117626" spans="1:1" x14ac:dyDescent="0.25">
      <c r="A117626" s="30"/>
    </row>
    <row r="117627" spans="1:1" x14ac:dyDescent="0.25">
      <c r="A117627" s="30"/>
    </row>
    <row r="117628" spans="1:1" x14ac:dyDescent="0.25">
      <c r="A117628" s="30"/>
    </row>
    <row r="117629" spans="1:1" x14ac:dyDescent="0.25">
      <c r="A117629" s="30"/>
    </row>
    <row r="117630" spans="1:1" x14ac:dyDescent="0.25">
      <c r="A117630" s="30"/>
    </row>
    <row r="117631" spans="1:1" x14ac:dyDescent="0.25">
      <c r="A117631" s="30"/>
    </row>
    <row r="117632" spans="1:1" x14ac:dyDescent="0.25">
      <c r="A117632" s="30"/>
    </row>
    <row r="117633" spans="1:1" x14ac:dyDescent="0.25">
      <c r="A117633" s="30"/>
    </row>
    <row r="117634" spans="1:1" x14ac:dyDescent="0.25">
      <c r="A117634" s="30"/>
    </row>
    <row r="117635" spans="1:1" x14ac:dyDescent="0.25">
      <c r="A117635" s="30"/>
    </row>
    <row r="117636" spans="1:1" x14ac:dyDescent="0.25">
      <c r="A117636" s="30"/>
    </row>
    <row r="117637" spans="1:1" x14ac:dyDescent="0.25">
      <c r="A117637" s="30"/>
    </row>
    <row r="117638" spans="1:1" x14ac:dyDescent="0.25">
      <c r="A117638" s="30"/>
    </row>
    <row r="117639" spans="1:1" x14ac:dyDescent="0.25">
      <c r="A117639" s="30"/>
    </row>
    <row r="117640" spans="1:1" x14ac:dyDescent="0.25">
      <c r="A117640" s="30"/>
    </row>
    <row r="117641" spans="1:1" x14ac:dyDescent="0.25">
      <c r="A117641" s="30"/>
    </row>
    <row r="117642" spans="1:1" x14ac:dyDescent="0.25">
      <c r="A117642" s="30"/>
    </row>
    <row r="117643" spans="1:1" x14ac:dyDescent="0.25">
      <c r="A117643" s="30"/>
    </row>
    <row r="117644" spans="1:1" x14ac:dyDescent="0.25">
      <c r="A117644" s="30"/>
    </row>
    <row r="117645" spans="1:1" x14ac:dyDescent="0.25">
      <c r="A117645" s="30"/>
    </row>
    <row r="117646" spans="1:1" x14ac:dyDescent="0.25">
      <c r="A117646" s="30"/>
    </row>
    <row r="117647" spans="1:1" x14ac:dyDescent="0.25">
      <c r="A117647" s="30"/>
    </row>
    <row r="117648" spans="1:1" x14ac:dyDescent="0.25">
      <c r="A117648" s="30"/>
    </row>
    <row r="117649" spans="1:1" x14ac:dyDescent="0.25">
      <c r="A117649" s="30"/>
    </row>
    <row r="117650" spans="1:1" x14ac:dyDescent="0.25">
      <c r="A117650" s="30"/>
    </row>
    <row r="117651" spans="1:1" x14ac:dyDescent="0.25">
      <c r="A117651" s="30"/>
    </row>
    <row r="117652" spans="1:1" x14ac:dyDescent="0.25">
      <c r="A117652" s="30"/>
    </row>
    <row r="117653" spans="1:1" x14ac:dyDescent="0.25">
      <c r="A117653" s="30"/>
    </row>
    <row r="117654" spans="1:1" x14ac:dyDescent="0.25">
      <c r="A117654" s="30"/>
    </row>
    <row r="117655" spans="1:1" x14ac:dyDescent="0.25">
      <c r="A117655" s="30"/>
    </row>
    <row r="117656" spans="1:1" x14ac:dyDescent="0.25">
      <c r="A117656" s="30"/>
    </row>
    <row r="117657" spans="1:1" x14ac:dyDescent="0.25">
      <c r="A117657" s="30"/>
    </row>
    <row r="117658" spans="1:1" x14ac:dyDescent="0.25">
      <c r="A117658" s="30"/>
    </row>
    <row r="117659" spans="1:1" x14ac:dyDescent="0.25">
      <c r="A117659" s="30"/>
    </row>
    <row r="117660" spans="1:1" x14ac:dyDescent="0.25">
      <c r="A117660" s="30"/>
    </row>
    <row r="117661" spans="1:1" x14ac:dyDescent="0.25">
      <c r="A117661" s="30"/>
    </row>
    <row r="117662" spans="1:1" x14ac:dyDescent="0.25">
      <c r="A117662" s="30"/>
    </row>
    <row r="117663" spans="1:1" x14ac:dyDescent="0.25">
      <c r="A117663" s="30"/>
    </row>
    <row r="117664" spans="1:1" x14ac:dyDescent="0.25">
      <c r="A117664" s="30"/>
    </row>
    <row r="117665" spans="1:1" x14ac:dyDescent="0.25">
      <c r="A117665" s="30"/>
    </row>
    <row r="117666" spans="1:1" x14ac:dyDescent="0.25">
      <c r="A117666" s="30"/>
    </row>
    <row r="117667" spans="1:1" x14ac:dyDescent="0.25">
      <c r="A117667" s="30"/>
    </row>
    <row r="117668" spans="1:1" x14ac:dyDescent="0.25">
      <c r="A117668" s="30"/>
    </row>
    <row r="117669" spans="1:1" x14ac:dyDescent="0.25">
      <c r="A117669" s="30"/>
    </row>
    <row r="117670" spans="1:1" x14ac:dyDescent="0.25">
      <c r="A117670" s="30"/>
    </row>
    <row r="117671" spans="1:1" x14ac:dyDescent="0.25">
      <c r="A117671" s="30"/>
    </row>
    <row r="117672" spans="1:1" x14ac:dyDescent="0.25">
      <c r="A117672" s="30"/>
    </row>
    <row r="117673" spans="1:1" x14ac:dyDescent="0.25">
      <c r="A117673" s="30"/>
    </row>
    <row r="117674" spans="1:1" x14ac:dyDescent="0.25">
      <c r="A117674" s="30"/>
    </row>
    <row r="117675" spans="1:1" x14ac:dyDescent="0.25">
      <c r="A117675" s="30"/>
    </row>
    <row r="117676" spans="1:1" x14ac:dyDescent="0.25">
      <c r="A117676" s="30"/>
    </row>
    <row r="117677" spans="1:1" x14ac:dyDescent="0.25">
      <c r="A117677" s="30"/>
    </row>
    <row r="117678" spans="1:1" x14ac:dyDescent="0.25">
      <c r="A117678" s="30"/>
    </row>
    <row r="117679" spans="1:1" x14ac:dyDescent="0.25">
      <c r="A117679" s="30"/>
    </row>
    <row r="117680" spans="1:1" x14ac:dyDescent="0.25">
      <c r="A117680" s="30"/>
    </row>
    <row r="117681" spans="1:1" x14ac:dyDescent="0.25">
      <c r="A117681" s="30"/>
    </row>
    <row r="117682" spans="1:1" x14ac:dyDescent="0.25">
      <c r="A117682" s="30"/>
    </row>
    <row r="117683" spans="1:1" x14ac:dyDescent="0.25">
      <c r="A117683" s="30"/>
    </row>
    <row r="117684" spans="1:1" x14ac:dyDescent="0.25">
      <c r="A117684" s="30"/>
    </row>
    <row r="117685" spans="1:1" x14ac:dyDescent="0.25">
      <c r="A117685" s="30"/>
    </row>
    <row r="117686" spans="1:1" x14ac:dyDescent="0.25">
      <c r="A117686" s="30"/>
    </row>
    <row r="117687" spans="1:1" x14ac:dyDescent="0.25">
      <c r="A117687" s="30"/>
    </row>
    <row r="117688" spans="1:1" x14ac:dyDescent="0.25">
      <c r="A117688" s="30"/>
    </row>
    <row r="117689" spans="1:1" x14ac:dyDescent="0.25">
      <c r="A117689" s="30"/>
    </row>
    <row r="117690" spans="1:1" x14ac:dyDescent="0.25">
      <c r="A117690" s="30"/>
    </row>
    <row r="117691" spans="1:1" x14ac:dyDescent="0.25">
      <c r="A117691" s="30"/>
    </row>
    <row r="117692" spans="1:1" x14ac:dyDescent="0.25">
      <c r="A117692" s="30"/>
    </row>
    <row r="117693" spans="1:1" x14ac:dyDescent="0.25">
      <c r="A117693" s="30"/>
    </row>
    <row r="117694" spans="1:1" x14ac:dyDescent="0.25">
      <c r="A117694" s="30"/>
    </row>
    <row r="117695" spans="1:1" x14ac:dyDescent="0.25">
      <c r="A117695" s="30"/>
    </row>
    <row r="117696" spans="1:1" x14ac:dyDescent="0.25">
      <c r="A117696" s="30"/>
    </row>
    <row r="117697" spans="1:1" x14ac:dyDescent="0.25">
      <c r="A117697" s="30"/>
    </row>
    <row r="117698" spans="1:1" x14ac:dyDescent="0.25">
      <c r="A117698" s="30"/>
    </row>
    <row r="117699" spans="1:1" x14ac:dyDescent="0.25">
      <c r="A117699" s="30"/>
    </row>
    <row r="117700" spans="1:1" x14ac:dyDescent="0.25">
      <c r="A117700" s="30"/>
    </row>
    <row r="117701" spans="1:1" x14ac:dyDescent="0.25">
      <c r="A117701" s="30"/>
    </row>
    <row r="117702" spans="1:1" x14ac:dyDescent="0.25">
      <c r="A117702" s="30"/>
    </row>
    <row r="117703" spans="1:1" x14ac:dyDescent="0.25">
      <c r="A117703" s="30"/>
    </row>
    <row r="117704" spans="1:1" x14ac:dyDescent="0.25">
      <c r="A117704" s="30"/>
    </row>
    <row r="117705" spans="1:1" x14ac:dyDescent="0.25">
      <c r="A117705" s="30"/>
    </row>
    <row r="117706" spans="1:1" x14ac:dyDescent="0.25">
      <c r="A117706" s="30"/>
    </row>
    <row r="117707" spans="1:1" x14ac:dyDescent="0.25">
      <c r="A117707" s="30"/>
    </row>
    <row r="117708" spans="1:1" x14ac:dyDescent="0.25">
      <c r="A117708" s="30"/>
    </row>
    <row r="117709" spans="1:1" x14ac:dyDescent="0.25">
      <c r="A117709" s="30"/>
    </row>
    <row r="117710" spans="1:1" x14ac:dyDescent="0.25">
      <c r="A117710" s="30"/>
    </row>
    <row r="117711" spans="1:1" x14ac:dyDescent="0.25">
      <c r="A117711" s="30"/>
    </row>
    <row r="117712" spans="1:1" x14ac:dyDescent="0.25">
      <c r="A117712" s="30"/>
    </row>
    <row r="117713" spans="1:1" x14ac:dyDescent="0.25">
      <c r="A117713" s="30"/>
    </row>
    <row r="117714" spans="1:1" x14ac:dyDescent="0.25">
      <c r="A117714" s="30"/>
    </row>
    <row r="117715" spans="1:1" x14ac:dyDescent="0.25">
      <c r="A117715" s="30"/>
    </row>
    <row r="117716" spans="1:1" x14ac:dyDescent="0.25">
      <c r="A117716" s="30"/>
    </row>
    <row r="117717" spans="1:1" x14ac:dyDescent="0.25">
      <c r="A117717" s="30"/>
    </row>
    <row r="117718" spans="1:1" x14ac:dyDescent="0.25">
      <c r="A117718" s="30"/>
    </row>
    <row r="117719" spans="1:1" x14ac:dyDescent="0.25">
      <c r="A117719" s="30"/>
    </row>
    <row r="117720" spans="1:1" x14ac:dyDescent="0.25">
      <c r="A117720" s="30"/>
    </row>
    <row r="117721" spans="1:1" x14ac:dyDescent="0.25">
      <c r="A117721" s="30"/>
    </row>
    <row r="117722" spans="1:1" x14ac:dyDescent="0.25">
      <c r="A117722" s="30"/>
    </row>
    <row r="117723" spans="1:1" x14ac:dyDescent="0.25">
      <c r="A117723" s="30"/>
    </row>
    <row r="117724" spans="1:1" x14ac:dyDescent="0.25">
      <c r="A117724" s="30"/>
    </row>
    <row r="117725" spans="1:1" x14ac:dyDescent="0.25">
      <c r="A117725" s="30"/>
    </row>
    <row r="117726" spans="1:1" x14ac:dyDescent="0.25">
      <c r="A117726" s="30"/>
    </row>
    <row r="117727" spans="1:1" x14ac:dyDescent="0.25">
      <c r="A117727" s="30"/>
    </row>
    <row r="117728" spans="1:1" x14ac:dyDescent="0.25">
      <c r="A117728" s="30"/>
    </row>
    <row r="117729" spans="1:1" x14ac:dyDescent="0.25">
      <c r="A117729" s="30"/>
    </row>
    <row r="117730" spans="1:1" x14ac:dyDescent="0.25">
      <c r="A117730" s="30"/>
    </row>
    <row r="117731" spans="1:1" x14ac:dyDescent="0.25">
      <c r="A117731" s="30"/>
    </row>
    <row r="117732" spans="1:1" x14ac:dyDescent="0.25">
      <c r="A117732" s="30"/>
    </row>
    <row r="117733" spans="1:1" x14ac:dyDescent="0.25">
      <c r="A117733" s="30"/>
    </row>
    <row r="117734" spans="1:1" x14ac:dyDescent="0.25">
      <c r="A117734" s="30"/>
    </row>
    <row r="117735" spans="1:1" x14ac:dyDescent="0.25">
      <c r="A117735" s="30"/>
    </row>
    <row r="117736" spans="1:1" x14ac:dyDescent="0.25">
      <c r="A117736" s="30"/>
    </row>
    <row r="117737" spans="1:1" x14ac:dyDescent="0.25">
      <c r="A117737" s="30"/>
    </row>
    <row r="117738" spans="1:1" x14ac:dyDescent="0.25">
      <c r="A117738" s="30"/>
    </row>
    <row r="117739" spans="1:1" x14ac:dyDescent="0.25">
      <c r="A117739" s="30"/>
    </row>
    <row r="117740" spans="1:1" x14ac:dyDescent="0.25">
      <c r="A117740" s="30"/>
    </row>
    <row r="117741" spans="1:1" x14ac:dyDescent="0.25">
      <c r="A117741" s="30"/>
    </row>
    <row r="117742" spans="1:1" x14ac:dyDescent="0.25">
      <c r="A117742" s="30"/>
    </row>
    <row r="117743" spans="1:1" x14ac:dyDescent="0.25">
      <c r="A117743" s="30"/>
    </row>
    <row r="117744" spans="1:1" x14ac:dyDescent="0.25">
      <c r="A117744" s="30"/>
    </row>
    <row r="117745" spans="1:1" x14ac:dyDescent="0.25">
      <c r="A117745" s="30"/>
    </row>
    <row r="117746" spans="1:1" x14ac:dyDescent="0.25">
      <c r="A117746" s="30"/>
    </row>
    <row r="117747" spans="1:1" x14ac:dyDescent="0.25">
      <c r="A117747" s="30"/>
    </row>
    <row r="117748" spans="1:1" x14ac:dyDescent="0.25">
      <c r="A117748" s="30"/>
    </row>
    <row r="117749" spans="1:1" x14ac:dyDescent="0.25">
      <c r="A117749" s="30"/>
    </row>
    <row r="117750" spans="1:1" x14ac:dyDescent="0.25">
      <c r="A117750" s="30"/>
    </row>
    <row r="117751" spans="1:1" x14ac:dyDescent="0.25">
      <c r="A117751" s="30"/>
    </row>
    <row r="117752" spans="1:1" x14ac:dyDescent="0.25">
      <c r="A117752" s="30"/>
    </row>
    <row r="117753" spans="1:1" x14ac:dyDescent="0.25">
      <c r="A117753" s="30"/>
    </row>
    <row r="117754" spans="1:1" x14ac:dyDescent="0.25">
      <c r="A117754" s="30"/>
    </row>
    <row r="117755" spans="1:1" x14ac:dyDescent="0.25">
      <c r="A117755" s="30"/>
    </row>
    <row r="117756" spans="1:1" x14ac:dyDescent="0.25">
      <c r="A117756" s="30"/>
    </row>
    <row r="117757" spans="1:1" x14ac:dyDescent="0.25">
      <c r="A117757" s="30"/>
    </row>
    <row r="117758" spans="1:1" x14ac:dyDescent="0.25">
      <c r="A117758" s="30"/>
    </row>
    <row r="117759" spans="1:1" x14ac:dyDescent="0.25">
      <c r="A117759" s="30"/>
    </row>
    <row r="117760" spans="1:1" x14ac:dyDescent="0.25">
      <c r="A117760" s="30"/>
    </row>
    <row r="117761" spans="1:1" x14ac:dyDescent="0.25">
      <c r="A117761" s="30"/>
    </row>
    <row r="117762" spans="1:1" x14ac:dyDescent="0.25">
      <c r="A117762" s="30"/>
    </row>
    <row r="117763" spans="1:1" x14ac:dyDescent="0.25">
      <c r="A117763" s="30"/>
    </row>
    <row r="117764" spans="1:1" x14ac:dyDescent="0.25">
      <c r="A117764" s="30"/>
    </row>
    <row r="117765" spans="1:1" x14ac:dyDescent="0.25">
      <c r="A117765" s="30"/>
    </row>
    <row r="117766" spans="1:1" x14ac:dyDescent="0.25">
      <c r="A117766" s="30"/>
    </row>
    <row r="117767" spans="1:1" x14ac:dyDescent="0.25">
      <c r="A117767" s="30"/>
    </row>
    <row r="117768" spans="1:1" x14ac:dyDescent="0.25">
      <c r="A117768" s="30"/>
    </row>
    <row r="117769" spans="1:1" x14ac:dyDescent="0.25">
      <c r="A117769" s="30"/>
    </row>
    <row r="117770" spans="1:1" x14ac:dyDescent="0.25">
      <c r="A117770" s="30"/>
    </row>
    <row r="117771" spans="1:1" x14ac:dyDescent="0.25">
      <c r="A117771" s="30"/>
    </row>
    <row r="117772" spans="1:1" x14ac:dyDescent="0.25">
      <c r="A117772" s="30"/>
    </row>
    <row r="117773" spans="1:1" x14ac:dyDescent="0.25">
      <c r="A117773" s="30"/>
    </row>
    <row r="117774" spans="1:1" x14ac:dyDescent="0.25">
      <c r="A117774" s="30"/>
    </row>
    <row r="117775" spans="1:1" x14ac:dyDescent="0.25">
      <c r="A117775" s="30"/>
    </row>
    <row r="117776" spans="1:1" x14ac:dyDescent="0.25">
      <c r="A117776" s="30"/>
    </row>
    <row r="117777" spans="1:1" x14ac:dyDescent="0.25">
      <c r="A117777" s="30"/>
    </row>
    <row r="117778" spans="1:1" x14ac:dyDescent="0.25">
      <c r="A117778" s="30"/>
    </row>
    <row r="117779" spans="1:1" x14ac:dyDescent="0.25">
      <c r="A117779" s="30"/>
    </row>
    <row r="117780" spans="1:1" x14ac:dyDescent="0.25">
      <c r="A117780" s="30"/>
    </row>
    <row r="117781" spans="1:1" x14ac:dyDescent="0.25">
      <c r="A117781" s="30"/>
    </row>
    <row r="117782" spans="1:1" x14ac:dyDescent="0.25">
      <c r="A117782" s="30"/>
    </row>
    <row r="117783" spans="1:1" x14ac:dyDescent="0.25">
      <c r="A117783" s="30"/>
    </row>
    <row r="117784" spans="1:1" x14ac:dyDescent="0.25">
      <c r="A117784" s="30"/>
    </row>
    <row r="117785" spans="1:1" x14ac:dyDescent="0.25">
      <c r="A117785" s="30"/>
    </row>
    <row r="117786" spans="1:1" x14ac:dyDescent="0.25">
      <c r="A117786" s="30"/>
    </row>
    <row r="117787" spans="1:1" x14ac:dyDescent="0.25">
      <c r="A117787" s="30"/>
    </row>
    <row r="117788" spans="1:1" x14ac:dyDescent="0.25">
      <c r="A117788" s="30"/>
    </row>
    <row r="117789" spans="1:1" x14ac:dyDescent="0.25">
      <c r="A117789" s="30"/>
    </row>
    <row r="117790" spans="1:1" x14ac:dyDescent="0.25">
      <c r="A117790" s="30"/>
    </row>
    <row r="117791" spans="1:1" x14ac:dyDescent="0.25">
      <c r="A117791" s="30"/>
    </row>
    <row r="117792" spans="1:1" x14ac:dyDescent="0.25">
      <c r="A117792" s="30"/>
    </row>
    <row r="117793" spans="1:1" x14ac:dyDescent="0.25">
      <c r="A117793" s="30"/>
    </row>
    <row r="117794" spans="1:1" x14ac:dyDescent="0.25">
      <c r="A117794" s="30"/>
    </row>
    <row r="117795" spans="1:1" x14ac:dyDescent="0.25">
      <c r="A117795" s="30"/>
    </row>
    <row r="117796" spans="1:1" x14ac:dyDescent="0.25">
      <c r="A117796" s="30"/>
    </row>
    <row r="117797" spans="1:1" x14ac:dyDescent="0.25">
      <c r="A117797" s="30"/>
    </row>
    <row r="117798" spans="1:1" x14ac:dyDescent="0.25">
      <c r="A117798" s="30"/>
    </row>
    <row r="117799" spans="1:1" x14ac:dyDescent="0.25">
      <c r="A117799" s="30"/>
    </row>
    <row r="117800" spans="1:1" x14ac:dyDescent="0.25">
      <c r="A117800" s="30"/>
    </row>
    <row r="117801" spans="1:1" x14ac:dyDescent="0.25">
      <c r="A117801" s="30"/>
    </row>
    <row r="117802" spans="1:1" x14ac:dyDescent="0.25">
      <c r="A117802" s="30"/>
    </row>
    <row r="117803" spans="1:1" x14ac:dyDescent="0.25">
      <c r="A117803" s="30"/>
    </row>
    <row r="117804" spans="1:1" x14ac:dyDescent="0.25">
      <c r="A117804" s="30"/>
    </row>
    <row r="117805" spans="1:1" x14ac:dyDescent="0.25">
      <c r="A117805" s="30"/>
    </row>
    <row r="117806" spans="1:1" x14ac:dyDescent="0.25">
      <c r="A117806" s="30"/>
    </row>
    <row r="117807" spans="1:1" x14ac:dyDescent="0.25">
      <c r="A117807" s="30"/>
    </row>
    <row r="117808" spans="1:1" x14ac:dyDescent="0.25">
      <c r="A117808" s="30"/>
    </row>
    <row r="117809" spans="1:1" x14ac:dyDescent="0.25">
      <c r="A117809" s="30"/>
    </row>
    <row r="117810" spans="1:1" x14ac:dyDescent="0.25">
      <c r="A117810" s="30"/>
    </row>
    <row r="117811" spans="1:1" x14ac:dyDescent="0.25">
      <c r="A117811" s="30"/>
    </row>
    <row r="117812" spans="1:1" x14ac:dyDescent="0.25">
      <c r="A117812" s="30"/>
    </row>
    <row r="117813" spans="1:1" x14ac:dyDescent="0.25">
      <c r="A117813" s="30"/>
    </row>
    <row r="117814" spans="1:1" x14ac:dyDescent="0.25">
      <c r="A117814" s="30"/>
    </row>
    <row r="117815" spans="1:1" x14ac:dyDescent="0.25">
      <c r="A117815" s="30"/>
    </row>
    <row r="117816" spans="1:1" x14ac:dyDescent="0.25">
      <c r="A117816" s="30"/>
    </row>
    <row r="117817" spans="1:1" x14ac:dyDescent="0.25">
      <c r="A117817" s="30"/>
    </row>
    <row r="117818" spans="1:1" x14ac:dyDescent="0.25">
      <c r="A117818" s="30"/>
    </row>
    <row r="117819" spans="1:1" x14ac:dyDescent="0.25">
      <c r="A117819" s="30"/>
    </row>
    <row r="117820" spans="1:1" x14ac:dyDescent="0.25">
      <c r="A117820" s="30"/>
    </row>
    <row r="117821" spans="1:1" x14ac:dyDescent="0.25">
      <c r="A117821" s="30"/>
    </row>
    <row r="117822" spans="1:1" x14ac:dyDescent="0.25">
      <c r="A117822" s="30"/>
    </row>
    <row r="117823" spans="1:1" x14ac:dyDescent="0.25">
      <c r="A117823" s="30"/>
    </row>
    <row r="117824" spans="1:1" x14ac:dyDescent="0.25">
      <c r="A117824" s="30"/>
    </row>
    <row r="117825" spans="1:1" x14ac:dyDescent="0.25">
      <c r="A117825" s="30"/>
    </row>
    <row r="117826" spans="1:1" x14ac:dyDescent="0.25">
      <c r="A117826" s="30"/>
    </row>
    <row r="117827" spans="1:1" x14ac:dyDescent="0.25">
      <c r="A117827" s="30"/>
    </row>
    <row r="117828" spans="1:1" x14ac:dyDescent="0.25">
      <c r="A117828" s="30"/>
    </row>
    <row r="117829" spans="1:1" x14ac:dyDescent="0.25">
      <c r="A117829" s="30"/>
    </row>
    <row r="117830" spans="1:1" x14ac:dyDescent="0.25">
      <c r="A117830" s="30"/>
    </row>
    <row r="117831" spans="1:1" x14ac:dyDescent="0.25">
      <c r="A117831" s="30"/>
    </row>
    <row r="117832" spans="1:1" x14ac:dyDescent="0.25">
      <c r="A117832" s="30"/>
    </row>
    <row r="117833" spans="1:1" x14ac:dyDescent="0.25">
      <c r="A117833" s="30"/>
    </row>
    <row r="117834" spans="1:1" x14ac:dyDescent="0.25">
      <c r="A117834" s="30"/>
    </row>
    <row r="117835" spans="1:1" x14ac:dyDescent="0.25">
      <c r="A117835" s="30"/>
    </row>
    <row r="117836" spans="1:1" x14ac:dyDescent="0.25">
      <c r="A117836" s="30"/>
    </row>
    <row r="117837" spans="1:1" x14ac:dyDescent="0.25">
      <c r="A117837" s="30"/>
    </row>
    <row r="117838" spans="1:1" x14ac:dyDescent="0.25">
      <c r="A117838" s="30"/>
    </row>
    <row r="117839" spans="1:1" x14ac:dyDescent="0.25">
      <c r="A117839" s="30"/>
    </row>
    <row r="117840" spans="1:1" x14ac:dyDescent="0.25">
      <c r="A117840" s="30"/>
    </row>
    <row r="117841" spans="1:1" x14ac:dyDescent="0.25">
      <c r="A117841" s="30"/>
    </row>
    <row r="117842" spans="1:1" x14ac:dyDescent="0.25">
      <c r="A117842" s="30"/>
    </row>
    <row r="117843" spans="1:1" x14ac:dyDescent="0.25">
      <c r="A117843" s="30"/>
    </row>
    <row r="117844" spans="1:1" x14ac:dyDescent="0.25">
      <c r="A117844" s="30"/>
    </row>
    <row r="117845" spans="1:1" x14ac:dyDescent="0.25">
      <c r="A117845" s="30"/>
    </row>
    <row r="117846" spans="1:1" x14ac:dyDescent="0.25">
      <c r="A117846" s="30"/>
    </row>
    <row r="117847" spans="1:1" x14ac:dyDescent="0.25">
      <c r="A117847" s="30"/>
    </row>
    <row r="117848" spans="1:1" x14ac:dyDescent="0.25">
      <c r="A117848" s="30"/>
    </row>
    <row r="117849" spans="1:1" x14ac:dyDescent="0.25">
      <c r="A117849" s="30"/>
    </row>
    <row r="117850" spans="1:1" x14ac:dyDescent="0.25">
      <c r="A117850" s="30"/>
    </row>
    <row r="117851" spans="1:1" x14ac:dyDescent="0.25">
      <c r="A117851" s="30"/>
    </row>
    <row r="117852" spans="1:1" x14ac:dyDescent="0.25">
      <c r="A117852" s="30"/>
    </row>
    <row r="117853" spans="1:1" x14ac:dyDescent="0.25">
      <c r="A117853" s="30"/>
    </row>
    <row r="117854" spans="1:1" x14ac:dyDescent="0.25">
      <c r="A117854" s="30"/>
    </row>
    <row r="117855" spans="1:1" x14ac:dyDescent="0.25">
      <c r="A117855" s="30"/>
    </row>
    <row r="117856" spans="1:1" x14ac:dyDescent="0.25">
      <c r="A117856" s="30"/>
    </row>
    <row r="117857" spans="1:1" x14ac:dyDescent="0.25">
      <c r="A117857" s="30"/>
    </row>
    <row r="117858" spans="1:1" x14ac:dyDescent="0.25">
      <c r="A117858" s="30"/>
    </row>
    <row r="117859" spans="1:1" x14ac:dyDescent="0.25">
      <c r="A117859" s="30"/>
    </row>
    <row r="117860" spans="1:1" x14ac:dyDescent="0.25">
      <c r="A117860" s="30"/>
    </row>
    <row r="117861" spans="1:1" x14ac:dyDescent="0.25">
      <c r="A117861" s="30"/>
    </row>
    <row r="117862" spans="1:1" x14ac:dyDescent="0.25">
      <c r="A117862" s="30"/>
    </row>
    <row r="117863" spans="1:1" x14ac:dyDescent="0.25">
      <c r="A117863" s="30"/>
    </row>
    <row r="117864" spans="1:1" x14ac:dyDescent="0.25">
      <c r="A117864" s="30"/>
    </row>
    <row r="117865" spans="1:1" x14ac:dyDescent="0.25">
      <c r="A117865" s="30"/>
    </row>
    <row r="117866" spans="1:1" x14ac:dyDescent="0.25">
      <c r="A117866" s="30"/>
    </row>
    <row r="117867" spans="1:1" x14ac:dyDescent="0.25">
      <c r="A117867" s="30"/>
    </row>
    <row r="117868" spans="1:1" x14ac:dyDescent="0.25">
      <c r="A117868" s="30"/>
    </row>
    <row r="117869" spans="1:1" x14ac:dyDescent="0.25">
      <c r="A117869" s="30"/>
    </row>
    <row r="117870" spans="1:1" x14ac:dyDescent="0.25">
      <c r="A117870" s="30"/>
    </row>
    <row r="117871" spans="1:1" x14ac:dyDescent="0.25">
      <c r="A117871" s="30"/>
    </row>
    <row r="117872" spans="1:1" x14ac:dyDescent="0.25">
      <c r="A117872" s="30"/>
    </row>
    <row r="117873" spans="1:1" x14ac:dyDescent="0.25">
      <c r="A117873" s="30"/>
    </row>
    <row r="117874" spans="1:1" x14ac:dyDescent="0.25">
      <c r="A117874" s="30"/>
    </row>
    <row r="117875" spans="1:1" x14ac:dyDescent="0.25">
      <c r="A117875" s="30"/>
    </row>
    <row r="117876" spans="1:1" x14ac:dyDescent="0.25">
      <c r="A117876" s="30"/>
    </row>
    <row r="117877" spans="1:1" x14ac:dyDescent="0.25">
      <c r="A117877" s="30"/>
    </row>
    <row r="117878" spans="1:1" x14ac:dyDescent="0.25">
      <c r="A117878" s="30"/>
    </row>
    <row r="117879" spans="1:1" x14ac:dyDescent="0.25">
      <c r="A117879" s="30"/>
    </row>
    <row r="117880" spans="1:1" x14ac:dyDescent="0.25">
      <c r="A117880" s="30"/>
    </row>
    <row r="117881" spans="1:1" x14ac:dyDescent="0.25">
      <c r="A117881" s="30"/>
    </row>
    <row r="117882" spans="1:1" x14ac:dyDescent="0.25">
      <c r="A117882" s="30"/>
    </row>
    <row r="117883" spans="1:1" x14ac:dyDescent="0.25">
      <c r="A117883" s="30"/>
    </row>
    <row r="117884" spans="1:1" x14ac:dyDescent="0.25">
      <c r="A117884" s="30"/>
    </row>
    <row r="117885" spans="1:1" x14ac:dyDescent="0.25">
      <c r="A117885" s="30"/>
    </row>
    <row r="117886" spans="1:1" x14ac:dyDescent="0.25">
      <c r="A117886" s="30"/>
    </row>
    <row r="117887" spans="1:1" x14ac:dyDescent="0.25">
      <c r="A117887" s="30"/>
    </row>
    <row r="117888" spans="1:1" x14ac:dyDescent="0.25">
      <c r="A117888" s="30"/>
    </row>
    <row r="117889" spans="1:1" x14ac:dyDescent="0.25">
      <c r="A117889" s="30"/>
    </row>
    <row r="117890" spans="1:1" x14ac:dyDescent="0.25">
      <c r="A117890" s="30"/>
    </row>
    <row r="117891" spans="1:1" x14ac:dyDescent="0.25">
      <c r="A117891" s="30"/>
    </row>
    <row r="117892" spans="1:1" x14ac:dyDescent="0.25">
      <c r="A117892" s="30"/>
    </row>
    <row r="117893" spans="1:1" x14ac:dyDescent="0.25">
      <c r="A117893" s="30"/>
    </row>
    <row r="117894" spans="1:1" x14ac:dyDescent="0.25">
      <c r="A117894" s="30"/>
    </row>
    <row r="117895" spans="1:1" x14ac:dyDescent="0.25">
      <c r="A117895" s="30"/>
    </row>
    <row r="117896" spans="1:1" x14ac:dyDescent="0.25">
      <c r="A117896" s="30"/>
    </row>
    <row r="117897" spans="1:1" x14ac:dyDescent="0.25">
      <c r="A117897" s="30"/>
    </row>
    <row r="117898" spans="1:1" x14ac:dyDescent="0.25">
      <c r="A117898" s="30"/>
    </row>
    <row r="117899" spans="1:1" x14ac:dyDescent="0.25">
      <c r="A117899" s="30"/>
    </row>
    <row r="117900" spans="1:1" x14ac:dyDescent="0.25">
      <c r="A117900" s="30"/>
    </row>
    <row r="117901" spans="1:1" x14ac:dyDescent="0.25">
      <c r="A117901" s="30"/>
    </row>
    <row r="117902" spans="1:1" x14ac:dyDescent="0.25">
      <c r="A117902" s="30"/>
    </row>
    <row r="117903" spans="1:1" x14ac:dyDescent="0.25">
      <c r="A117903" s="30"/>
    </row>
    <row r="117904" spans="1:1" x14ac:dyDescent="0.25">
      <c r="A117904" s="30"/>
    </row>
    <row r="117905" spans="1:1" x14ac:dyDescent="0.25">
      <c r="A117905" s="30"/>
    </row>
    <row r="117906" spans="1:1" x14ac:dyDescent="0.25">
      <c r="A117906" s="30"/>
    </row>
    <row r="117907" spans="1:1" x14ac:dyDescent="0.25">
      <c r="A117907" s="30"/>
    </row>
    <row r="117908" spans="1:1" x14ac:dyDescent="0.25">
      <c r="A117908" s="30"/>
    </row>
    <row r="117909" spans="1:1" x14ac:dyDescent="0.25">
      <c r="A117909" s="30"/>
    </row>
    <row r="117910" spans="1:1" x14ac:dyDescent="0.25">
      <c r="A117910" s="30"/>
    </row>
    <row r="117911" spans="1:1" x14ac:dyDescent="0.25">
      <c r="A117911" s="30"/>
    </row>
    <row r="117912" spans="1:1" x14ac:dyDescent="0.25">
      <c r="A117912" s="30"/>
    </row>
    <row r="117913" spans="1:1" x14ac:dyDescent="0.25">
      <c r="A117913" s="30"/>
    </row>
    <row r="117914" spans="1:1" x14ac:dyDescent="0.25">
      <c r="A117914" s="30"/>
    </row>
    <row r="117915" spans="1:1" x14ac:dyDescent="0.25">
      <c r="A117915" s="30"/>
    </row>
    <row r="117916" spans="1:1" x14ac:dyDescent="0.25">
      <c r="A117916" s="30"/>
    </row>
    <row r="117917" spans="1:1" x14ac:dyDescent="0.25">
      <c r="A117917" s="30"/>
    </row>
    <row r="117918" spans="1:1" x14ac:dyDescent="0.25">
      <c r="A117918" s="30"/>
    </row>
    <row r="117919" spans="1:1" x14ac:dyDescent="0.25">
      <c r="A117919" s="30"/>
    </row>
    <row r="117920" spans="1:1" x14ac:dyDescent="0.25">
      <c r="A117920" s="30"/>
    </row>
    <row r="117921" spans="1:1" x14ac:dyDescent="0.25">
      <c r="A117921" s="30"/>
    </row>
    <row r="117922" spans="1:1" x14ac:dyDescent="0.25">
      <c r="A117922" s="30"/>
    </row>
    <row r="117923" spans="1:1" x14ac:dyDescent="0.25">
      <c r="A117923" s="30"/>
    </row>
    <row r="117924" spans="1:1" x14ac:dyDescent="0.25">
      <c r="A117924" s="30"/>
    </row>
    <row r="117925" spans="1:1" x14ac:dyDescent="0.25">
      <c r="A117925" s="30"/>
    </row>
    <row r="117926" spans="1:1" x14ac:dyDescent="0.25">
      <c r="A117926" s="30"/>
    </row>
    <row r="117927" spans="1:1" x14ac:dyDescent="0.25">
      <c r="A117927" s="30"/>
    </row>
    <row r="117928" spans="1:1" x14ac:dyDescent="0.25">
      <c r="A117928" s="30"/>
    </row>
    <row r="117929" spans="1:1" x14ac:dyDescent="0.25">
      <c r="A117929" s="30"/>
    </row>
    <row r="117930" spans="1:1" x14ac:dyDescent="0.25">
      <c r="A117930" s="30"/>
    </row>
    <row r="117931" spans="1:1" x14ac:dyDescent="0.25">
      <c r="A117931" s="30"/>
    </row>
    <row r="117932" spans="1:1" x14ac:dyDescent="0.25">
      <c r="A117932" s="30"/>
    </row>
    <row r="117933" spans="1:1" x14ac:dyDescent="0.25">
      <c r="A117933" s="30"/>
    </row>
    <row r="117934" spans="1:1" x14ac:dyDescent="0.25">
      <c r="A117934" s="30"/>
    </row>
    <row r="117935" spans="1:1" x14ac:dyDescent="0.25">
      <c r="A117935" s="30"/>
    </row>
    <row r="117936" spans="1:1" x14ac:dyDescent="0.25">
      <c r="A117936" s="30"/>
    </row>
    <row r="117937" spans="1:1" x14ac:dyDescent="0.25">
      <c r="A117937" s="30"/>
    </row>
    <row r="117938" spans="1:1" x14ac:dyDescent="0.25">
      <c r="A117938" s="30"/>
    </row>
    <row r="117939" spans="1:1" x14ac:dyDescent="0.25">
      <c r="A117939" s="30"/>
    </row>
    <row r="117940" spans="1:1" x14ac:dyDescent="0.25">
      <c r="A117940" s="30"/>
    </row>
    <row r="117941" spans="1:1" x14ac:dyDescent="0.25">
      <c r="A117941" s="30"/>
    </row>
    <row r="117942" spans="1:1" x14ac:dyDescent="0.25">
      <c r="A117942" s="30"/>
    </row>
    <row r="117943" spans="1:1" x14ac:dyDescent="0.25">
      <c r="A117943" s="30"/>
    </row>
    <row r="117944" spans="1:1" x14ac:dyDescent="0.25">
      <c r="A117944" s="30"/>
    </row>
    <row r="117945" spans="1:1" x14ac:dyDescent="0.25">
      <c r="A117945" s="30"/>
    </row>
    <row r="117946" spans="1:1" x14ac:dyDescent="0.25">
      <c r="A117946" s="30"/>
    </row>
    <row r="117947" spans="1:1" x14ac:dyDescent="0.25">
      <c r="A117947" s="30"/>
    </row>
    <row r="117948" spans="1:1" x14ac:dyDescent="0.25">
      <c r="A117948" s="30"/>
    </row>
    <row r="117949" spans="1:1" x14ac:dyDescent="0.25">
      <c r="A117949" s="30"/>
    </row>
    <row r="117950" spans="1:1" x14ac:dyDescent="0.25">
      <c r="A117950" s="30"/>
    </row>
    <row r="117951" spans="1:1" x14ac:dyDescent="0.25">
      <c r="A117951" s="30"/>
    </row>
    <row r="117952" spans="1:1" x14ac:dyDescent="0.25">
      <c r="A117952" s="30"/>
    </row>
    <row r="117953" spans="1:1" x14ac:dyDescent="0.25">
      <c r="A117953" s="30"/>
    </row>
    <row r="117954" spans="1:1" x14ac:dyDescent="0.25">
      <c r="A117954" s="30"/>
    </row>
    <row r="117955" spans="1:1" x14ac:dyDescent="0.25">
      <c r="A117955" s="30"/>
    </row>
    <row r="117956" spans="1:1" x14ac:dyDescent="0.25">
      <c r="A117956" s="30"/>
    </row>
    <row r="117957" spans="1:1" x14ac:dyDescent="0.25">
      <c r="A117957" s="30"/>
    </row>
    <row r="117958" spans="1:1" x14ac:dyDescent="0.25">
      <c r="A117958" s="30"/>
    </row>
    <row r="117959" spans="1:1" x14ac:dyDescent="0.25">
      <c r="A117959" s="30"/>
    </row>
    <row r="117960" spans="1:1" x14ac:dyDescent="0.25">
      <c r="A117960" s="30"/>
    </row>
    <row r="117961" spans="1:1" x14ac:dyDescent="0.25">
      <c r="A117961" s="30"/>
    </row>
    <row r="117962" spans="1:1" x14ac:dyDescent="0.25">
      <c r="A117962" s="30"/>
    </row>
    <row r="117963" spans="1:1" x14ac:dyDescent="0.25">
      <c r="A117963" s="30"/>
    </row>
    <row r="117964" spans="1:1" x14ac:dyDescent="0.25">
      <c r="A117964" s="30"/>
    </row>
    <row r="117965" spans="1:1" x14ac:dyDescent="0.25">
      <c r="A117965" s="30"/>
    </row>
    <row r="117966" spans="1:1" x14ac:dyDescent="0.25">
      <c r="A117966" s="30"/>
    </row>
    <row r="117967" spans="1:1" x14ac:dyDescent="0.25">
      <c r="A117967" s="30"/>
    </row>
    <row r="117968" spans="1:1" x14ac:dyDescent="0.25">
      <c r="A117968" s="30"/>
    </row>
    <row r="117969" spans="1:1" x14ac:dyDescent="0.25">
      <c r="A117969" s="30"/>
    </row>
    <row r="117970" spans="1:1" x14ac:dyDescent="0.25">
      <c r="A117970" s="30"/>
    </row>
    <row r="117971" spans="1:1" x14ac:dyDescent="0.25">
      <c r="A117971" s="30"/>
    </row>
    <row r="117972" spans="1:1" x14ac:dyDescent="0.25">
      <c r="A117972" s="30"/>
    </row>
    <row r="117973" spans="1:1" x14ac:dyDescent="0.25">
      <c r="A117973" s="30"/>
    </row>
    <row r="117974" spans="1:1" x14ac:dyDescent="0.25">
      <c r="A117974" s="30"/>
    </row>
    <row r="117975" spans="1:1" x14ac:dyDescent="0.25">
      <c r="A117975" s="30"/>
    </row>
    <row r="117976" spans="1:1" x14ac:dyDescent="0.25">
      <c r="A117976" s="30"/>
    </row>
    <row r="117977" spans="1:1" x14ac:dyDescent="0.25">
      <c r="A117977" s="30"/>
    </row>
    <row r="117978" spans="1:1" x14ac:dyDescent="0.25">
      <c r="A117978" s="30"/>
    </row>
    <row r="117979" spans="1:1" x14ac:dyDescent="0.25">
      <c r="A117979" s="30"/>
    </row>
    <row r="117980" spans="1:1" x14ac:dyDescent="0.25">
      <c r="A117980" s="30"/>
    </row>
    <row r="117981" spans="1:1" x14ac:dyDescent="0.25">
      <c r="A117981" s="30"/>
    </row>
    <row r="117982" spans="1:1" x14ac:dyDescent="0.25">
      <c r="A117982" s="30"/>
    </row>
    <row r="117983" spans="1:1" x14ac:dyDescent="0.25">
      <c r="A117983" s="30"/>
    </row>
    <row r="117984" spans="1:1" x14ac:dyDescent="0.25">
      <c r="A117984" s="30"/>
    </row>
    <row r="117985" spans="1:1" x14ac:dyDescent="0.25">
      <c r="A117985" s="30"/>
    </row>
    <row r="117986" spans="1:1" x14ac:dyDescent="0.25">
      <c r="A117986" s="30"/>
    </row>
    <row r="117987" spans="1:1" x14ac:dyDescent="0.25">
      <c r="A117987" s="30"/>
    </row>
    <row r="117988" spans="1:1" x14ac:dyDescent="0.25">
      <c r="A117988" s="30"/>
    </row>
    <row r="117989" spans="1:1" x14ac:dyDescent="0.25">
      <c r="A117989" s="30"/>
    </row>
    <row r="117990" spans="1:1" x14ac:dyDescent="0.25">
      <c r="A117990" s="30"/>
    </row>
    <row r="117991" spans="1:1" x14ac:dyDescent="0.25">
      <c r="A117991" s="30"/>
    </row>
    <row r="117992" spans="1:1" x14ac:dyDescent="0.25">
      <c r="A117992" s="30"/>
    </row>
    <row r="117993" spans="1:1" x14ac:dyDescent="0.25">
      <c r="A117993" s="30"/>
    </row>
    <row r="117994" spans="1:1" x14ac:dyDescent="0.25">
      <c r="A117994" s="30"/>
    </row>
    <row r="117995" spans="1:1" x14ac:dyDescent="0.25">
      <c r="A117995" s="30"/>
    </row>
    <row r="117996" spans="1:1" x14ac:dyDescent="0.25">
      <c r="A117996" s="30"/>
    </row>
    <row r="117997" spans="1:1" x14ac:dyDescent="0.25">
      <c r="A117997" s="30"/>
    </row>
    <row r="117998" spans="1:1" x14ac:dyDescent="0.25">
      <c r="A117998" s="30"/>
    </row>
    <row r="117999" spans="1:1" x14ac:dyDescent="0.25">
      <c r="A117999" s="30"/>
    </row>
    <row r="118000" spans="1:1" x14ac:dyDescent="0.25">
      <c r="A118000" s="30"/>
    </row>
    <row r="118001" spans="1:1" x14ac:dyDescent="0.25">
      <c r="A118001" s="30"/>
    </row>
    <row r="118002" spans="1:1" x14ac:dyDescent="0.25">
      <c r="A118002" s="30"/>
    </row>
    <row r="118003" spans="1:1" x14ac:dyDescent="0.25">
      <c r="A118003" s="30"/>
    </row>
    <row r="118004" spans="1:1" x14ac:dyDescent="0.25">
      <c r="A118004" s="30"/>
    </row>
    <row r="118005" spans="1:1" x14ac:dyDescent="0.25">
      <c r="A118005" s="30"/>
    </row>
    <row r="118006" spans="1:1" x14ac:dyDescent="0.25">
      <c r="A118006" s="30"/>
    </row>
    <row r="118007" spans="1:1" x14ac:dyDescent="0.25">
      <c r="A118007" s="30"/>
    </row>
    <row r="118008" spans="1:1" x14ac:dyDescent="0.25">
      <c r="A118008" s="30"/>
    </row>
    <row r="118009" spans="1:1" x14ac:dyDescent="0.25">
      <c r="A118009" s="30"/>
    </row>
    <row r="118010" spans="1:1" x14ac:dyDescent="0.25">
      <c r="A118010" s="30"/>
    </row>
    <row r="118011" spans="1:1" x14ac:dyDescent="0.25">
      <c r="A118011" s="30"/>
    </row>
    <row r="118012" spans="1:1" x14ac:dyDescent="0.25">
      <c r="A118012" s="30"/>
    </row>
    <row r="118013" spans="1:1" x14ac:dyDescent="0.25">
      <c r="A118013" s="30"/>
    </row>
    <row r="118014" spans="1:1" x14ac:dyDescent="0.25">
      <c r="A118014" s="30"/>
    </row>
    <row r="118015" spans="1:1" x14ac:dyDescent="0.25">
      <c r="A118015" s="30"/>
    </row>
    <row r="118016" spans="1:1" x14ac:dyDescent="0.25">
      <c r="A118016" s="30"/>
    </row>
    <row r="118017" spans="1:1" x14ac:dyDescent="0.25">
      <c r="A118017" s="30"/>
    </row>
    <row r="118018" spans="1:1" x14ac:dyDescent="0.25">
      <c r="A118018" s="30"/>
    </row>
    <row r="118019" spans="1:1" x14ac:dyDescent="0.25">
      <c r="A118019" s="30"/>
    </row>
    <row r="118020" spans="1:1" x14ac:dyDescent="0.25">
      <c r="A118020" s="30"/>
    </row>
    <row r="118021" spans="1:1" x14ac:dyDescent="0.25">
      <c r="A118021" s="30"/>
    </row>
    <row r="118022" spans="1:1" x14ac:dyDescent="0.25">
      <c r="A118022" s="30"/>
    </row>
    <row r="118023" spans="1:1" x14ac:dyDescent="0.25">
      <c r="A118023" s="30"/>
    </row>
    <row r="118024" spans="1:1" x14ac:dyDescent="0.25">
      <c r="A118024" s="30"/>
    </row>
    <row r="118025" spans="1:1" x14ac:dyDescent="0.25">
      <c r="A118025" s="30"/>
    </row>
    <row r="118026" spans="1:1" x14ac:dyDescent="0.25">
      <c r="A118026" s="30"/>
    </row>
    <row r="118027" spans="1:1" x14ac:dyDescent="0.25">
      <c r="A118027" s="30"/>
    </row>
    <row r="118028" spans="1:1" x14ac:dyDescent="0.25">
      <c r="A118028" s="30"/>
    </row>
    <row r="118029" spans="1:1" x14ac:dyDescent="0.25">
      <c r="A118029" s="30"/>
    </row>
    <row r="118030" spans="1:1" x14ac:dyDescent="0.25">
      <c r="A118030" s="30"/>
    </row>
    <row r="118031" spans="1:1" x14ac:dyDescent="0.25">
      <c r="A118031" s="30"/>
    </row>
    <row r="118032" spans="1:1" x14ac:dyDescent="0.25">
      <c r="A118032" s="30"/>
    </row>
    <row r="118033" spans="1:1" x14ac:dyDescent="0.25">
      <c r="A118033" s="30"/>
    </row>
    <row r="118034" spans="1:1" x14ac:dyDescent="0.25">
      <c r="A118034" s="30"/>
    </row>
    <row r="118035" spans="1:1" x14ac:dyDescent="0.25">
      <c r="A118035" s="30"/>
    </row>
    <row r="118036" spans="1:1" x14ac:dyDescent="0.25">
      <c r="A118036" s="30"/>
    </row>
    <row r="118037" spans="1:1" x14ac:dyDescent="0.25">
      <c r="A118037" s="30"/>
    </row>
    <row r="118038" spans="1:1" x14ac:dyDescent="0.25">
      <c r="A118038" s="30"/>
    </row>
    <row r="118039" spans="1:1" x14ac:dyDescent="0.25">
      <c r="A118039" s="30"/>
    </row>
    <row r="118040" spans="1:1" x14ac:dyDescent="0.25">
      <c r="A118040" s="30"/>
    </row>
    <row r="118041" spans="1:1" x14ac:dyDescent="0.25">
      <c r="A118041" s="30"/>
    </row>
    <row r="118042" spans="1:1" x14ac:dyDescent="0.25">
      <c r="A118042" s="30"/>
    </row>
    <row r="118043" spans="1:1" x14ac:dyDescent="0.25">
      <c r="A118043" s="30"/>
    </row>
    <row r="118044" spans="1:1" x14ac:dyDescent="0.25">
      <c r="A118044" s="30"/>
    </row>
    <row r="118045" spans="1:1" x14ac:dyDescent="0.25">
      <c r="A118045" s="30"/>
    </row>
    <row r="118046" spans="1:1" x14ac:dyDescent="0.25">
      <c r="A118046" s="30"/>
    </row>
    <row r="118047" spans="1:1" x14ac:dyDescent="0.25">
      <c r="A118047" s="30"/>
    </row>
    <row r="118048" spans="1:1" x14ac:dyDescent="0.25">
      <c r="A118048" s="30"/>
    </row>
    <row r="118049" spans="1:1" x14ac:dyDescent="0.25">
      <c r="A118049" s="30"/>
    </row>
    <row r="118050" spans="1:1" x14ac:dyDescent="0.25">
      <c r="A118050" s="30"/>
    </row>
    <row r="118051" spans="1:1" x14ac:dyDescent="0.25">
      <c r="A118051" s="30"/>
    </row>
    <row r="118052" spans="1:1" x14ac:dyDescent="0.25">
      <c r="A118052" s="30"/>
    </row>
    <row r="118053" spans="1:1" x14ac:dyDescent="0.25">
      <c r="A118053" s="30"/>
    </row>
    <row r="118054" spans="1:1" x14ac:dyDescent="0.25">
      <c r="A118054" s="30"/>
    </row>
    <row r="118055" spans="1:1" x14ac:dyDescent="0.25">
      <c r="A118055" s="30"/>
    </row>
    <row r="118056" spans="1:1" x14ac:dyDescent="0.25">
      <c r="A118056" s="30"/>
    </row>
    <row r="118057" spans="1:1" x14ac:dyDescent="0.25">
      <c r="A118057" s="30"/>
    </row>
    <row r="118058" spans="1:1" x14ac:dyDescent="0.25">
      <c r="A118058" s="30"/>
    </row>
    <row r="118059" spans="1:1" x14ac:dyDescent="0.25">
      <c r="A118059" s="30"/>
    </row>
    <row r="118060" spans="1:1" x14ac:dyDescent="0.25">
      <c r="A118060" s="30"/>
    </row>
    <row r="118061" spans="1:1" x14ac:dyDescent="0.25">
      <c r="A118061" s="30"/>
    </row>
    <row r="118062" spans="1:1" x14ac:dyDescent="0.25">
      <c r="A118062" s="30"/>
    </row>
    <row r="118063" spans="1:1" x14ac:dyDescent="0.25">
      <c r="A118063" s="30"/>
    </row>
    <row r="118064" spans="1:1" x14ac:dyDescent="0.25">
      <c r="A118064" s="30"/>
    </row>
    <row r="118065" spans="1:1" x14ac:dyDescent="0.25">
      <c r="A118065" s="30"/>
    </row>
    <row r="118066" spans="1:1" x14ac:dyDescent="0.25">
      <c r="A118066" s="30"/>
    </row>
    <row r="118067" spans="1:1" x14ac:dyDescent="0.25">
      <c r="A118067" s="30"/>
    </row>
    <row r="118068" spans="1:1" x14ac:dyDescent="0.25">
      <c r="A118068" s="30"/>
    </row>
    <row r="118069" spans="1:1" x14ac:dyDescent="0.25">
      <c r="A118069" s="30"/>
    </row>
    <row r="118070" spans="1:1" x14ac:dyDescent="0.25">
      <c r="A118070" s="30"/>
    </row>
    <row r="118071" spans="1:1" x14ac:dyDescent="0.25">
      <c r="A118071" s="30"/>
    </row>
    <row r="118072" spans="1:1" x14ac:dyDescent="0.25">
      <c r="A118072" s="30"/>
    </row>
    <row r="118073" spans="1:1" x14ac:dyDescent="0.25">
      <c r="A118073" s="30"/>
    </row>
    <row r="118074" spans="1:1" x14ac:dyDescent="0.25">
      <c r="A118074" s="30"/>
    </row>
    <row r="118075" spans="1:1" x14ac:dyDescent="0.25">
      <c r="A118075" s="30"/>
    </row>
    <row r="118076" spans="1:1" x14ac:dyDescent="0.25">
      <c r="A118076" s="30"/>
    </row>
    <row r="118077" spans="1:1" x14ac:dyDescent="0.25">
      <c r="A118077" s="30"/>
    </row>
    <row r="118078" spans="1:1" x14ac:dyDescent="0.25">
      <c r="A118078" s="30"/>
    </row>
    <row r="118079" spans="1:1" x14ac:dyDescent="0.25">
      <c r="A118079" s="30"/>
    </row>
    <row r="118080" spans="1:1" x14ac:dyDescent="0.25">
      <c r="A118080" s="30"/>
    </row>
    <row r="118081" spans="1:1" x14ac:dyDescent="0.25">
      <c r="A118081" s="30"/>
    </row>
    <row r="118082" spans="1:1" x14ac:dyDescent="0.25">
      <c r="A118082" s="30"/>
    </row>
    <row r="118083" spans="1:1" x14ac:dyDescent="0.25">
      <c r="A118083" s="30"/>
    </row>
    <row r="118084" spans="1:1" x14ac:dyDescent="0.25">
      <c r="A118084" s="30"/>
    </row>
    <row r="118085" spans="1:1" x14ac:dyDescent="0.25">
      <c r="A118085" s="30"/>
    </row>
    <row r="118086" spans="1:1" x14ac:dyDescent="0.25">
      <c r="A118086" s="30"/>
    </row>
    <row r="118087" spans="1:1" x14ac:dyDescent="0.25">
      <c r="A118087" s="30"/>
    </row>
    <row r="118088" spans="1:1" x14ac:dyDescent="0.25">
      <c r="A118088" s="30"/>
    </row>
    <row r="118089" spans="1:1" x14ac:dyDescent="0.25">
      <c r="A118089" s="30"/>
    </row>
    <row r="118090" spans="1:1" x14ac:dyDescent="0.25">
      <c r="A118090" s="30"/>
    </row>
    <row r="118091" spans="1:1" x14ac:dyDescent="0.25">
      <c r="A118091" s="30"/>
    </row>
    <row r="118092" spans="1:1" x14ac:dyDescent="0.25">
      <c r="A118092" s="30"/>
    </row>
    <row r="118093" spans="1:1" x14ac:dyDescent="0.25">
      <c r="A118093" s="30"/>
    </row>
    <row r="118094" spans="1:1" x14ac:dyDescent="0.25">
      <c r="A118094" s="30"/>
    </row>
    <row r="118095" spans="1:1" x14ac:dyDescent="0.25">
      <c r="A118095" s="30"/>
    </row>
    <row r="118096" spans="1:1" x14ac:dyDescent="0.25">
      <c r="A118096" s="30"/>
    </row>
    <row r="118097" spans="1:1" x14ac:dyDescent="0.25">
      <c r="A118097" s="30"/>
    </row>
    <row r="118098" spans="1:1" x14ac:dyDescent="0.25">
      <c r="A118098" s="30"/>
    </row>
    <row r="118099" spans="1:1" x14ac:dyDescent="0.25">
      <c r="A118099" s="30"/>
    </row>
    <row r="118100" spans="1:1" x14ac:dyDescent="0.25">
      <c r="A118100" s="30"/>
    </row>
    <row r="118101" spans="1:1" x14ac:dyDescent="0.25">
      <c r="A118101" s="30"/>
    </row>
    <row r="118102" spans="1:1" x14ac:dyDescent="0.25">
      <c r="A118102" s="30"/>
    </row>
    <row r="118103" spans="1:1" x14ac:dyDescent="0.25">
      <c r="A118103" s="30"/>
    </row>
    <row r="118104" spans="1:1" x14ac:dyDescent="0.25">
      <c r="A118104" s="30"/>
    </row>
    <row r="118105" spans="1:1" x14ac:dyDescent="0.25">
      <c r="A118105" s="30"/>
    </row>
    <row r="118106" spans="1:1" x14ac:dyDescent="0.25">
      <c r="A118106" s="30"/>
    </row>
    <row r="118107" spans="1:1" x14ac:dyDescent="0.25">
      <c r="A118107" s="30"/>
    </row>
    <row r="118108" spans="1:1" x14ac:dyDescent="0.25">
      <c r="A118108" s="30"/>
    </row>
    <row r="118109" spans="1:1" x14ac:dyDescent="0.25">
      <c r="A118109" s="30"/>
    </row>
    <row r="118110" spans="1:1" x14ac:dyDescent="0.25">
      <c r="A118110" s="30"/>
    </row>
    <row r="118111" spans="1:1" x14ac:dyDescent="0.25">
      <c r="A118111" s="30"/>
    </row>
    <row r="118112" spans="1:1" x14ac:dyDescent="0.25">
      <c r="A118112" s="30"/>
    </row>
    <row r="118113" spans="1:1" x14ac:dyDescent="0.25">
      <c r="A118113" s="30"/>
    </row>
    <row r="118114" spans="1:1" x14ac:dyDescent="0.25">
      <c r="A118114" s="30"/>
    </row>
    <row r="118115" spans="1:1" x14ac:dyDescent="0.25">
      <c r="A118115" s="30"/>
    </row>
    <row r="118116" spans="1:1" x14ac:dyDescent="0.25">
      <c r="A118116" s="30"/>
    </row>
    <row r="118117" spans="1:1" x14ac:dyDescent="0.25">
      <c r="A118117" s="30"/>
    </row>
    <row r="118118" spans="1:1" x14ac:dyDescent="0.25">
      <c r="A118118" s="30"/>
    </row>
    <row r="118119" spans="1:1" x14ac:dyDescent="0.25">
      <c r="A118119" s="30"/>
    </row>
    <row r="118120" spans="1:1" x14ac:dyDescent="0.25">
      <c r="A118120" s="30"/>
    </row>
    <row r="118121" spans="1:1" x14ac:dyDescent="0.25">
      <c r="A118121" s="30"/>
    </row>
    <row r="118122" spans="1:1" x14ac:dyDescent="0.25">
      <c r="A118122" s="30"/>
    </row>
    <row r="118123" spans="1:1" x14ac:dyDescent="0.25">
      <c r="A118123" s="30"/>
    </row>
    <row r="118124" spans="1:1" x14ac:dyDescent="0.25">
      <c r="A118124" s="30"/>
    </row>
    <row r="118125" spans="1:1" x14ac:dyDescent="0.25">
      <c r="A118125" s="30"/>
    </row>
    <row r="118126" spans="1:1" x14ac:dyDescent="0.25">
      <c r="A118126" s="30"/>
    </row>
    <row r="118127" spans="1:1" x14ac:dyDescent="0.25">
      <c r="A118127" s="30"/>
    </row>
    <row r="118128" spans="1:1" x14ac:dyDescent="0.25">
      <c r="A118128" s="30"/>
    </row>
    <row r="118129" spans="1:1" x14ac:dyDescent="0.25">
      <c r="A118129" s="30"/>
    </row>
    <row r="118130" spans="1:1" x14ac:dyDescent="0.25">
      <c r="A118130" s="30"/>
    </row>
    <row r="118131" spans="1:1" x14ac:dyDescent="0.25">
      <c r="A118131" s="30"/>
    </row>
    <row r="118132" spans="1:1" x14ac:dyDescent="0.25">
      <c r="A118132" s="30"/>
    </row>
    <row r="118133" spans="1:1" x14ac:dyDescent="0.25">
      <c r="A118133" s="30"/>
    </row>
    <row r="118134" spans="1:1" x14ac:dyDescent="0.25">
      <c r="A118134" s="30"/>
    </row>
    <row r="118135" spans="1:1" x14ac:dyDescent="0.25">
      <c r="A118135" s="30"/>
    </row>
    <row r="118136" spans="1:1" x14ac:dyDescent="0.25">
      <c r="A118136" s="30"/>
    </row>
    <row r="118137" spans="1:1" x14ac:dyDescent="0.25">
      <c r="A118137" s="30"/>
    </row>
    <row r="118138" spans="1:1" x14ac:dyDescent="0.25">
      <c r="A118138" s="30"/>
    </row>
    <row r="118139" spans="1:1" x14ac:dyDescent="0.25">
      <c r="A118139" s="30"/>
    </row>
    <row r="118140" spans="1:1" x14ac:dyDescent="0.25">
      <c r="A118140" s="30"/>
    </row>
    <row r="118141" spans="1:1" x14ac:dyDescent="0.25">
      <c r="A118141" s="30"/>
    </row>
    <row r="118142" spans="1:1" x14ac:dyDescent="0.25">
      <c r="A118142" s="30"/>
    </row>
    <row r="118143" spans="1:1" x14ac:dyDescent="0.25">
      <c r="A118143" s="30"/>
    </row>
    <row r="118144" spans="1:1" x14ac:dyDescent="0.25">
      <c r="A118144" s="30"/>
    </row>
    <row r="118145" spans="1:1" x14ac:dyDescent="0.25">
      <c r="A118145" s="30"/>
    </row>
    <row r="118146" spans="1:1" x14ac:dyDescent="0.25">
      <c r="A118146" s="30"/>
    </row>
    <row r="118147" spans="1:1" x14ac:dyDescent="0.25">
      <c r="A118147" s="30"/>
    </row>
    <row r="118148" spans="1:1" x14ac:dyDescent="0.25">
      <c r="A118148" s="30"/>
    </row>
    <row r="118149" spans="1:1" x14ac:dyDescent="0.25">
      <c r="A118149" s="30"/>
    </row>
    <row r="118150" spans="1:1" x14ac:dyDescent="0.25">
      <c r="A118150" s="30"/>
    </row>
    <row r="118151" spans="1:1" x14ac:dyDescent="0.25">
      <c r="A118151" s="30"/>
    </row>
    <row r="118152" spans="1:1" x14ac:dyDescent="0.25">
      <c r="A118152" s="30"/>
    </row>
    <row r="118153" spans="1:1" x14ac:dyDescent="0.25">
      <c r="A118153" s="30"/>
    </row>
    <row r="118154" spans="1:1" x14ac:dyDescent="0.25">
      <c r="A118154" s="30"/>
    </row>
    <row r="118155" spans="1:1" x14ac:dyDescent="0.25">
      <c r="A118155" s="30"/>
    </row>
    <row r="118156" spans="1:1" x14ac:dyDescent="0.25">
      <c r="A118156" s="30"/>
    </row>
    <row r="118157" spans="1:1" x14ac:dyDescent="0.25">
      <c r="A118157" s="30"/>
    </row>
    <row r="118158" spans="1:1" x14ac:dyDescent="0.25">
      <c r="A118158" s="30"/>
    </row>
    <row r="118159" spans="1:1" x14ac:dyDescent="0.25">
      <c r="A118159" s="30"/>
    </row>
    <row r="118160" spans="1:1" x14ac:dyDescent="0.25">
      <c r="A118160" s="30"/>
    </row>
    <row r="118161" spans="1:1" x14ac:dyDescent="0.25">
      <c r="A118161" s="30"/>
    </row>
    <row r="118162" spans="1:1" x14ac:dyDescent="0.25">
      <c r="A118162" s="30"/>
    </row>
    <row r="118163" spans="1:1" x14ac:dyDescent="0.25">
      <c r="A118163" s="30"/>
    </row>
    <row r="118164" spans="1:1" x14ac:dyDescent="0.25">
      <c r="A118164" s="30"/>
    </row>
    <row r="118165" spans="1:1" x14ac:dyDescent="0.25">
      <c r="A118165" s="30"/>
    </row>
    <row r="118166" spans="1:1" x14ac:dyDescent="0.25">
      <c r="A118166" s="30"/>
    </row>
    <row r="118167" spans="1:1" x14ac:dyDescent="0.25">
      <c r="A118167" s="30"/>
    </row>
    <row r="118168" spans="1:1" x14ac:dyDescent="0.25">
      <c r="A118168" s="30"/>
    </row>
    <row r="118169" spans="1:1" x14ac:dyDescent="0.25">
      <c r="A118169" s="30"/>
    </row>
    <row r="118170" spans="1:1" x14ac:dyDescent="0.25">
      <c r="A118170" s="30"/>
    </row>
    <row r="118171" spans="1:1" x14ac:dyDescent="0.25">
      <c r="A118171" s="30"/>
    </row>
    <row r="118172" spans="1:1" x14ac:dyDescent="0.25">
      <c r="A118172" s="30"/>
    </row>
    <row r="118173" spans="1:1" x14ac:dyDescent="0.25">
      <c r="A118173" s="30"/>
    </row>
    <row r="118174" spans="1:1" x14ac:dyDescent="0.25">
      <c r="A118174" s="30"/>
    </row>
    <row r="118175" spans="1:1" x14ac:dyDescent="0.25">
      <c r="A118175" s="30"/>
    </row>
    <row r="118176" spans="1:1" x14ac:dyDescent="0.25">
      <c r="A118176" s="30"/>
    </row>
    <row r="118177" spans="1:1" x14ac:dyDescent="0.25">
      <c r="A118177" s="30"/>
    </row>
    <row r="118178" spans="1:1" x14ac:dyDescent="0.25">
      <c r="A118178" s="30"/>
    </row>
    <row r="118179" spans="1:1" x14ac:dyDescent="0.25">
      <c r="A118179" s="30"/>
    </row>
    <row r="118180" spans="1:1" x14ac:dyDescent="0.25">
      <c r="A118180" s="30"/>
    </row>
    <row r="118181" spans="1:1" x14ac:dyDescent="0.25">
      <c r="A118181" s="30"/>
    </row>
    <row r="118182" spans="1:1" x14ac:dyDescent="0.25">
      <c r="A118182" s="30"/>
    </row>
    <row r="118183" spans="1:1" x14ac:dyDescent="0.25">
      <c r="A118183" s="30"/>
    </row>
    <row r="118184" spans="1:1" x14ac:dyDescent="0.25">
      <c r="A118184" s="30"/>
    </row>
    <row r="118185" spans="1:1" x14ac:dyDescent="0.25">
      <c r="A118185" s="30"/>
    </row>
    <row r="118186" spans="1:1" x14ac:dyDescent="0.25">
      <c r="A118186" s="30"/>
    </row>
    <row r="118187" spans="1:1" x14ac:dyDescent="0.25">
      <c r="A118187" s="30"/>
    </row>
    <row r="118188" spans="1:1" x14ac:dyDescent="0.25">
      <c r="A118188" s="30"/>
    </row>
    <row r="118189" spans="1:1" x14ac:dyDescent="0.25">
      <c r="A118189" s="30"/>
    </row>
    <row r="118190" spans="1:1" x14ac:dyDescent="0.25">
      <c r="A118190" s="30"/>
    </row>
    <row r="118191" spans="1:1" x14ac:dyDescent="0.25">
      <c r="A118191" s="30"/>
    </row>
    <row r="118192" spans="1:1" x14ac:dyDescent="0.25">
      <c r="A118192" s="30"/>
    </row>
    <row r="118193" spans="1:1" x14ac:dyDescent="0.25">
      <c r="A118193" s="30"/>
    </row>
    <row r="118194" spans="1:1" x14ac:dyDescent="0.25">
      <c r="A118194" s="30"/>
    </row>
    <row r="118195" spans="1:1" x14ac:dyDescent="0.25">
      <c r="A118195" s="30"/>
    </row>
    <row r="118196" spans="1:1" x14ac:dyDescent="0.25">
      <c r="A118196" s="30"/>
    </row>
    <row r="118197" spans="1:1" x14ac:dyDescent="0.25">
      <c r="A118197" s="30"/>
    </row>
    <row r="118198" spans="1:1" x14ac:dyDescent="0.25">
      <c r="A118198" s="30"/>
    </row>
    <row r="118199" spans="1:1" x14ac:dyDescent="0.25">
      <c r="A118199" s="30"/>
    </row>
    <row r="118200" spans="1:1" x14ac:dyDescent="0.25">
      <c r="A118200" s="30"/>
    </row>
    <row r="118201" spans="1:1" x14ac:dyDescent="0.25">
      <c r="A118201" s="30"/>
    </row>
    <row r="118202" spans="1:1" x14ac:dyDescent="0.25">
      <c r="A118202" s="30"/>
    </row>
    <row r="118203" spans="1:1" x14ac:dyDescent="0.25">
      <c r="A118203" s="30"/>
    </row>
    <row r="118204" spans="1:1" x14ac:dyDescent="0.25">
      <c r="A118204" s="30"/>
    </row>
    <row r="118205" spans="1:1" x14ac:dyDescent="0.25">
      <c r="A118205" s="30"/>
    </row>
    <row r="118206" spans="1:1" x14ac:dyDescent="0.25">
      <c r="A118206" s="30"/>
    </row>
    <row r="118207" spans="1:1" x14ac:dyDescent="0.25">
      <c r="A118207" s="30"/>
    </row>
    <row r="118208" spans="1:1" x14ac:dyDescent="0.25">
      <c r="A118208" s="30"/>
    </row>
    <row r="118209" spans="1:1" x14ac:dyDescent="0.25">
      <c r="A118209" s="30"/>
    </row>
    <row r="118210" spans="1:1" x14ac:dyDescent="0.25">
      <c r="A118210" s="30"/>
    </row>
    <row r="118211" spans="1:1" x14ac:dyDescent="0.25">
      <c r="A118211" s="30"/>
    </row>
    <row r="118212" spans="1:1" x14ac:dyDescent="0.25">
      <c r="A118212" s="30"/>
    </row>
    <row r="118213" spans="1:1" x14ac:dyDescent="0.25">
      <c r="A118213" s="30"/>
    </row>
    <row r="118214" spans="1:1" x14ac:dyDescent="0.25">
      <c r="A118214" s="30"/>
    </row>
    <row r="118215" spans="1:1" x14ac:dyDescent="0.25">
      <c r="A118215" s="30"/>
    </row>
    <row r="118216" spans="1:1" x14ac:dyDescent="0.25">
      <c r="A118216" s="30"/>
    </row>
    <row r="118217" spans="1:1" x14ac:dyDescent="0.25">
      <c r="A118217" s="30"/>
    </row>
    <row r="118218" spans="1:1" x14ac:dyDescent="0.25">
      <c r="A118218" s="30"/>
    </row>
    <row r="118219" spans="1:1" x14ac:dyDescent="0.25">
      <c r="A118219" s="30"/>
    </row>
    <row r="118220" spans="1:1" x14ac:dyDescent="0.25">
      <c r="A118220" s="30"/>
    </row>
    <row r="118221" spans="1:1" x14ac:dyDescent="0.25">
      <c r="A118221" s="30"/>
    </row>
    <row r="118222" spans="1:1" x14ac:dyDescent="0.25">
      <c r="A118222" s="30"/>
    </row>
    <row r="118223" spans="1:1" x14ac:dyDescent="0.25">
      <c r="A118223" s="30"/>
    </row>
    <row r="118224" spans="1:1" x14ac:dyDescent="0.25">
      <c r="A118224" s="30"/>
    </row>
    <row r="118225" spans="1:1" x14ac:dyDescent="0.25">
      <c r="A118225" s="30"/>
    </row>
    <row r="118226" spans="1:1" x14ac:dyDescent="0.25">
      <c r="A118226" s="30"/>
    </row>
    <row r="118227" spans="1:1" x14ac:dyDescent="0.25">
      <c r="A118227" s="30"/>
    </row>
    <row r="118228" spans="1:1" x14ac:dyDescent="0.25">
      <c r="A118228" s="30"/>
    </row>
    <row r="118229" spans="1:1" x14ac:dyDescent="0.25">
      <c r="A118229" s="30"/>
    </row>
    <row r="118230" spans="1:1" x14ac:dyDescent="0.25">
      <c r="A118230" s="30"/>
    </row>
    <row r="118231" spans="1:1" x14ac:dyDescent="0.25">
      <c r="A118231" s="30"/>
    </row>
    <row r="118232" spans="1:1" x14ac:dyDescent="0.25">
      <c r="A118232" s="30"/>
    </row>
    <row r="118233" spans="1:1" x14ac:dyDescent="0.25">
      <c r="A118233" s="30"/>
    </row>
    <row r="118234" spans="1:1" x14ac:dyDescent="0.25">
      <c r="A118234" s="30"/>
    </row>
    <row r="118235" spans="1:1" x14ac:dyDescent="0.25">
      <c r="A118235" s="30"/>
    </row>
    <row r="118236" spans="1:1" x14ac:dyDescent="0.25">
      <c r="A118236" s="30"/>
    </row>
    <row r="118237" spans="1:1" x14ac:dyDescent="0.25">
      <c r="A118237" s="30"/>
    </row>
    <row r="118238" spans="1:1" x14ac:dyDescent="0.25">
      <c r="A118238" s="30"/>
    </row>
    <row r="118239" spans="1:1" x14ac:dyDescent="0.25">
      <c r="A118239" s="30"/>
    </row>
    <row r="118240" spans="1:1" x14ac:dyDescent="0.25">
      <c r="A118240" s="30"/>
    </row>
    <row r="118241" spans="1:1" x14ac:dyDescent="0.25">
      <c r="A118241" s="30"/>
    </row>
    <row r="118242" spans="1:1" x14ac:dyDescent="0.25">
      <c r="A118242" s="30"/>
    </row>
    <row r="118243" spans="1:1" x14ac:dyDescent="0.25">
      <c r="A118243" s="30"/>
    </row>
    <row r="118244" spans="1:1" x14ac:dyDescent="0.25">
      <c r="A118244" s="30"/>
    </row>
    <row r="118245" spans="1:1" x14ac:dyDescent="0.25">
      <c r="A118245" s="30"/>
    </row>
    <row r="118246" spans="1:1" x14ac:dyDescent="0.25">
      <c r="A118246" s="30"/>
    </row>
    <row r="118247" spans="1:1" x14ac:dyDescent="0.25">
      <c r="A118247" s="30"/>
    </row>
    <row r="118248" spans="1:1" x14ac:dyDescent="0.25">
      <c r="A118248" s="30"/>
    </row>
    <row r="118249" spans="1:1" x14ac:dyDescent="0.25">
      <c r="A118249" s="30"/>
    </row>
    <row r="118250" spans="1:1" x14ac:dyDescent="0.25">
      <c r="A118250" s="30"/>
    </row>
    <row r="118251" spans="1:1" x14ac:dyDescent="0.25">
      <c r="A118251" s="30"/>
    </row>
    <row r="118252" spans="1:1" x14ac:dyDescent="0.25">
      <c r="A118252" s="30"/>
    </row>
    <row r="118253" spans="1:1" x14ac:dyDescent="0.25">
      <c r="A118253" s="30"/>
    </row>
    <row r="118254" spans="1:1" x14ac:dyDescent="0.25">
      <c r="A118254" s="30"/>
    </row>
    <row r="118255" spans="1:1" x14ac:dyDescent="0.25">
      <c r="A118255" s="30"/>
    </row>
    <row r="118256" spans="1:1" x14ac:dyDescent="0.25">
      <c r="A118256" s="30"/>
    </row>
    <row r="118257" spans="1:1" x14ac:dyDescent="0.25">
      <c r="A118257" s="30"/>
    </row>
    <row r="118258" spans="1:1" x14ac:dyDescent="0.25">
      <c r="A118258" s="30"/>
    </row>
    <row r="118259" spans="1:1" x14ac:dyDescent="0.25">
      <c r="A118259" s="30"/>
    </row>
    <row r="118260" spans="1:1" x14ac:dyDescent="0.25">
      <c r="A118260" s="30"/>
    </row>
    <row r="118261" spans="1:1" x14ac:dyDescent="0.25">
      <c r="A118261" s="30"/>
    </row>
    <row r="118262" spans="1:1" x14ac:dyDescent="0.25">
      <c r="A118262" s="30"/>
    </row>
    <row r="118263" spans="1:1" x14ac:dyDescent="0.25">
      <c r="A118263" s="30"/>
    </row>
    <row r="118264" spans="1:1" x14ac:dyDescent="0.25">
      <c r="A118264" s="30"/>
    </row>
    <row r="118265" spans="1:1" x14ac:dyDescent="0.25">
      <c r="A118265" s="30"/>
    </row>
    <row r="118266" spans="1:1" x14ac:dyDescent="0.25">
      <c r="A118266" s="30"/>
    </row>
    <row r="118267" spans="1:1" x14ac:dyDescent="0.25">
      <c r="A118267" s="30"/>
    </row>
    <row r="118268" spans="1:1" x14ac:dyDescent="0.25">
      <c r="A118268" s="30"/>
    </row>
    <row r="118269" spans="1:1" x14ac:dyDescent="0.25">
      <c r="A118269" s="30"/>
    </row>
    <row r="118270" spans="1:1" x14ac:dyDescent="0.25">
      <c r="A118270" s="30"/>
    </row>
    <row r="118271" spans="1:1" x14ac:dyDescent="0.25">
      <c r="A118271" s="30"/>
    </row>
    <row r="118272" spans="1:1" x14ac:dyDescent="0.25">
      <c r="A118272" s="30"/>
    </row>
    <row r="118273" spans="1:1" x14ac:dyDescent="0.25">
      <c r="A118273" s="30"/>
    </row>
    <row r="118274" spans="1:1" x14ac:dyDescent="0.25">
      <c r="A118274" s="30"/>
    </row>
    <row r="118275" spans="1:1" x14ac:dyDescent="0.25">
      <c r="A118275" s="30"/>
    </row>
    <row r="118276" spans="1:1" x14ac:dyDescent="0.25">
      <c r="A118276" s="30"/>
    </row>
    <row r="118277" spans="1:1" x14ac:dyDescent="0.25">
      <c r="A118277" s="30"/>
    </row>
    <row r="118278" spans="1:1" x14ac:dyDescent="0.25">
      <c r="A118278" s="30"/>
    </row>
    <row r="118279" spans="1:1" x14ac:dyDescent="0.25">
      <c r="A118279" s="30"/>
    </row>
    <row r="118280" spans="1:1" x14ac:dyDescent="0.25">
      <c r="A118280" s="30"/>
    </row>
    <row r="118281" spans="1:1" x14ac:dyDescent="0.25">
      <c r="A118281" s="30"/>
    </row>
    <row r="118282" spans="1:1" x14ac:dyDescent="0.25">
      <c r="A118282" s="30"/>
    </row>
    <row r="118283" spans="1:1" x14ac:dyDescent="0.25">
      <c r="A118283" s="30"/>
    </row>
    <row r="118284" spans="1:1" x14ac:dyDescent="0.25">
      <c r="A118284" s="30"/>
    </row>
    <row r="118285" spans="1:1" x14ac:dyDescent="0.25">
      <c r="A118285" s="30"/>
    </row>
    <row r="118286" spans="1:1" x14ac:dyDescent="0.25">
      <c r="A118286" s="30"/>
    </row>
    <row r="118287" spans="1:1" x14ac:dyDescent="0.25">
      <c r="A118287" s="30"/>
    </row>
    <row r="118288" spans="1:1" x14ac:dyDescent="0.25">
      <c r="A118288" s="30"/>
    </row>
    <row r="118289" spans="1:1" x14ac:dyDescent="0.25">
      <c r="A118289" s="30"/>
    </row>
    <row r="118290" spans="1:1" x14ac:dyDescent="0.25">
      <c r="A118290" s="30"/>
    </row>
    <row r="118291" spans="1:1" x14ac:dyDescent="0.25">
      <c r="A118291" s="30"/>
    </row>
    <row r="118292" spans="1:1" x14ac:dyDescent="0.25">
      <c r="A118292" s="30"/>
    </row>
    <row r="118293" spans="1:1" x14ac:dyDescent="0.25">
      <c r="A118293" s="30"/>
    </row>
    <row r="118294" spans="1:1" x14ac:dyDescent="0.25">
      <c r="A118294" s="30"/>
    </row>
    <row r="118295" spans="1:1" x14ac:dyDescent="0.25">
      <c r="A118295" s="30"/>
    </row>
    <row r="118296" spans="1:1" x14ac:dyDescent="0.25">
      <c r="A118296" s="30"/>
    </row>
    <row r="118297" spans="1:1" x14ac:dyDescent="0.25">
      <c r="A118297" s="30"/>
    </row>
    <row r="118298" spans="1:1" x14ac:dyDescent="0.25">
      <c r="A118298" s="30"/>
    </row>
    <row r="118299" spans="1:1" x14ac:dyDescent="0.25">
      <c r="A118299" s="30"/>
    </row>
    <row r="118300" spans="1:1" x14ac:dyDescent="0.25">
      <c r="A118300" s="30"/>
    </row>
    <row r="118301" spans="1:1" x14ac:dyDescent="0.25">
      <c r="A118301" s="30"/>
    </row>
    <row r="118302" spans="1:1" x14ac:dyDescent="0.25">
      <c r="A118302" s="30"/>
    </row>
    <row r="118303" spans="1:1" x14ac:dyDescent="0.25">
      <c r="A118303" s="30"/>
    </row>
    <row r="118304" spans="1:1" x14ac:dyDescent="0.25">
      <c r="A118304" s="30"/>
    </row>
    <row r="118305" spans="1:1" x14ac:dyDescent="0.25">
      <c r="A118305" s="30"/>
    </row>
    <row r="118306" spans="1:1" x14ac:dyDescent="0.25">
      <c r="A118306" s="30"/>
    </row>
    <row r="118307" spans="1:1" x14ac:dyDescent="0.25">
      <c r="A118307" s="30"/>
    </row>
    <row r="118308" spans="1:1" x14ac:dyDescent="0.25">
      <c r="A118308" s="30"/>
    </row>
    <row r="118309" spans="1:1" x14ac:dyDescent="0.25">
      <c r="A118309" s="30"/>
    </row>
    <row r="118310" spans="1:1" x14ac:dyDescent="0.25">
      <c r="A118310" s="30"/>
    </row>
    <row r="118311" spans="1:1" x14ac:dyDescent="0.25">
      <c r="A118311" s="30"/>
    </row>
    <row r="118312" spans="1:1" x14ac:dyDescent="0.25">
      <c r="A118312" s="30"/>
    </row>
    <row r="118313" spans="1:1" x14ac:dyDescent="0.25">
      <c r="A118313" s="30"/>
    </row>
    <row r="118314" spans="1:1" x14ac:dyDescent="0.25">
      <c r="A118314" s="30"/>
    </row>
    <row r="118315" spans="1:1" x14ac:dyDescent="0.25">
      <c r="A118315" s="30"/>
    </row>
    <row r="118316" spans="1:1" x14ac:dyDescent="0.25">
      <c r="A118316" s="30"/>
    </row>
    <row r="118317" spans="1:1" x14ac:dyDescent="0.25">
      <c r="A118317" s="30"/>
    </row>
    <row r="118318" spans="1:1" x14ac:dyDescent="0.25">
      <c r="A118318" s="30"/>
    </row>
    <row r="118319" spans="1:1" x14ac:dyDescent="0.25">
      <c r="A118319" s="30"/>
    </row>
    <row r="118320" spans="1:1" x14ac:dyDescent="0.25">
      <c r="A118320" s="30"/>
    </row>
    <row r="118321" spans="1:1" x14ac:dyDescent="0.25">
      <c r="A118321" s="30"/>
    </row>
    <row r="118322" spans="1:1" x14ac:dyDescent="0.25">
      <c r="A118322" s="30"/>
    </row>
    <row r="118323" spans="1:1" x14ac:dyDescent="0.25">
      <c r="A118323" s="30"/>
    </row>
    <row r="118324" spans="1:1" x14ac:dyDescent="0.25">
      <c r="A118324" s="30"/>
    </row>
    <row r="118325" spans="1:1" x14ac:dyDescent="0.25">
      <c r="A118325" s="30"/>
    </row>
    <row r="118326" spans="1:1" x14ac:dyDescent="0.25">
      <c r="A118326" s="30"/>
    </row>
    <row r="118327" spans="1:1" x14ac:dyDescent="0.25">
      <c r="A118327" s="30"/>
    </row>
    <row r="118328" spans="1:1" x14ac:dyDescent="0.25">
      <c r="A118328" s="30"/>
    </row>
    <row r="118329" spans="1:1" x14ac:dyDescent="0.25">
      <c r="A118329" s="30"/>
    </row>
    <row r="118330" spans="1:1" x14ac:dyDescent="0.25">
      <c r="A118330" s="30"/>
    </row>
    <row r="118331" spans="1:1" x14ac:dyDescent="0.25">
      <c r="A118331" s="30"/>
    </row>
    <row r="118332" spans="1:1" x14ac:dyDescent="0.25">
      <c r="A118332" s="30"/>
    </row>
    <row r="118333" spans="1:1" x14ac:dyDescent="0.25">
      <c r="A118333" s="30"/>
    </row>
    <row r="118334" spans="1:1" x14ac:dyDescent="0.25">
      <c r="A118334" s="30"/>
    </row>
    <row r="118335" spans="1:1" x14ac:dyDescent="0.25">
      <c r="A118335" s="30"/>
    </row>
    <row r="118336" spans="1:1" x14ac:dyDescent="0.25">
      <c r="A118336" s="30"/>
    </row>
    <row r="118337" spans="1:1" x14ac:dyDescent="0.25">
      <c r="A118337" s="30"/>
    </row>
    <row r="118338" spans="1:1" x14ac:dyDescent="0.25">
      <c r="A118338" s="30"/>
    </row>
    <row r="118339" spans="1:1" x14ac:dyDescent="0.25">
      <c r="A118339" s="30"/>
    </row>
    <row r="118340" spans="1:1" x14ac:dyDescent="0.25">
      <c r="A118340" s="30"/>
    </row>
    <row r="118341" spans="1:1" x14ac:dyDescent="0.25">
      <c r="A118341" s="30"/>
    </row>
    <row r="118342" spans="1:1" x14ac:dyDescent="0.25">
      <c r="A118342" s="30"/>
    </row>
    <row r="118343" spans="1:1" x14ac:dyDescent="0.25">
      <c r="A118343" s="30"/>
    </row>
    <row r="118344" spans="1:1" x14ac:dyDescent="0.25">
      <c r="A118344" s="30"/>
    </row>
    <row r="118345" spans="1:1" x14ac:dyDescent="0.25">
      <c r="A118345" s="30"/>
    </row>
    <row r="118346" spans="1:1" x14ac:dyDescent="0.25">
      <c r="A118346" s="30"/>
    </row>
    <row r="118347" spans="1:1" x14ac:dyDescent="0.25">
      <c r="A118347" s="30"/>
    </row>
    <row r="118348" spans="1:1" x14ac:dyDescent="0.25">
      <c r="A118348" s="30"/>
    </row>
    <row r="118349" spans="1:1" x14ac:dyDescent="0.25">
      <c r="A118349" s="30"/>
    </row>
    <row r="118350" spans="1:1" x14ac:dyDescent="0.25">
      <c r="A118350" s="30"/>
    </row>
    <row r="118351" spans="1:1" x14ac:dyDescent="0.25">
      <c r="A118351" s="30"/>
    </row>
    <row r="118352" spans="1:1" x14ac:dyDescent="0.25">
      <c r="A118352" s="30"/>
    </row>
    <row r="118353" spans="1:1" x14ac:dyDescent="0.25">
      <c r="A118353" s="30"/>
    </row>
    <row r="118354" spans="1:1" x14ac:dyDescent="0.25">
      <c r="A118354" s="30"/>
    </row>
    <row r="118355" spans="1:1" x14ac:dyDescent="0.25">
      <c r="A118355" s="30"/>
    </row>
    <row r="118356" spans="1:1" x14ac:dyDescent="0.25">
      <c r="A118356" s="30"/>
    </row>
    <row r="118357" spans="1:1" x14ac:dyDescent="0.25">
      <c r="A118357" s="30"/>
    </row>
    <row r="118358" spans="1:1" x14ac:dyDescent="0.25">
      <c r="A118358" s="30"/>
    </row>
    <row r="118359" spans="1:1" x14ac:dyDescent="0.25">
      <c r="A118359" s="30"/>
    </row>
    <row r="118360" spans="1:1" x14ac:dyDescent="0.25">
      <c r="A118360" s="30"/>
    </row>
    <row r="118361" spans="1:1" x14ac:dyDescent="0.25">
      <c r="A118361" s="30"/>
    </row>
    <row r="118362" spans="1:1" x14ac:dyDescent="0.25">
      <c r="A118362" s="30"/>
    </row>
    <row r="118363" spans="1:1" x14ac:dyDescent="0.25">
      <c r="A118363" s="30"/>
    </row>
    <row r="118364" spans="1:1" x14ac:dyDescent="0.25">
      <c r="A118364" s="30"/>
    </row>
    <row r="118365" spans="1:1" x14ac:dyDescent="0.25">
      <c r="A118365" s="30"/>
    </row>
    <row r="118366" spans="1:1" x14ac:dyDescent="0.25">
      <c r="A118366" s="30"/>
    </row>
    <row r="118367" spans="1:1" x14ac:dyDescent="0.25">
      <c r="A118367" s="30"/>
    </row>
    <row r="118368" spans="1:1" x14ac:dyDescent="0.25">
      <c r="A118368" s="30"/>
    </row>
    <row r="118369" spans="1:1" x14ac:dyDescent="0.25">
      <c r="A118369" s="30"/>
    </row>
    <row r="118370" spans="1:1" x14ac:dyDescent="0.25">
      <c r="A118370" s="30"/>
    </row>
    <row r="118371" spans="1:1" x14ac:dyDescent="0.25">
      <c r="A118371" s="30"/>
    </row>
    <row r="118372" spans="1:1" x14ac:dyDescent="0.25">
      <c r="A118372" s="30"/>
    </row>
    <row r="118373" spans="1:1" x14ac:dyDescent="0.25">
      <c r="A118373" s="30"/>
    </row>
    <row r="118374" spans="1:1" x14ac:dyDescent="0.25">
      <c r="A118374" s="30"/>
    </row>
    <row r="118375" spans="1:1" x14ac:dyDescent="0.25">
      <c r="A118375" s="30"/>
    </row>
    <row r="118376" spans="1:1" x14ac:dyDescent="0.25">
      <c r="A118376" s="30"/>
    </row>
    <row r="118377" spans="1:1" x14ac:dyDescent="0.25">
      <c r="A118377" s="30"/>
    </row>
    <row r="118378" spans="1:1" x14ac:dyDescent="0.25">
      <c r="A118378" s="30"/>
    </row>
    <row r="118379" spans="1:1" x14ac:dyDescent="0.25">
      <c r="A118379" s="30"/>
    </row>
    <row r="118380" spans="1:1" x14ac:dyDescent="0.25">
      <c r="A118380" s="30"/>
    </row>
    <row r="118381" spans="1:1" x14ac:dyDescent="0.25">
      <c r="A118381" s="30"/>
    </row>
    <row r="118382" spans="1:1" x14ac:dyDescent="0.25">
      <c r="A118382" s="30"/>
    </row>
    <row r="118383" spans="1:1" x14ac:dyDescent="0.25">
      <c r="A118383" s="30"/>
    </row>
    <row r="118384" spans="1:1" x14ac:dyDescent="0.25">
      <c r="A118384" s="30"/>
    </row>
    <row r="118385" spans="1:1" x14ac:dyDescent="0.25">
      <c r="A118385" s="30"/>
    </row>
    <row r="118386" spans="1:1" x14ac:dyDescent="0.25">
      <c r="A118386" s="30"/>
    </row>
    <row r="118387" spans="1:1" x14ac:dyDescent="0.25">
      <c r="A118387" s="30"/>
    </row>
    <row r="118388" spans="1:1" x14ac:dyDescent="0.25">
      <c r="A118388" s="30"/>
    </row>
    <row r="118389" spans="1:1" x14ac:dyDescent="0.25">
      <c r="A118389" s="30"/>
    </row>
    <row r="118390" spans="1:1" x14ac:dyDescent="0.25">
      <c r="A118390" s="30"/>
    </row>
    <row r="118391" spans="1:1" x14ac:dyDescent="0.25">
      <c r="A118391" s="30"/>
    </row>
    <row r="118392" spans="1:1" x14ac:dyDescent="0.25">
      <c r="A118392" s="30"/>
    </row>
    <row r="118393" spans="1:1" x14ac:dyDescent="0.25">
      <c r="A118393" s="30"/>
    </row>
    <row r="118394" spans="1:1" x14ac:dyDescent="0.25">
      <c r="A118394" s="30"/>
    </row>
    <row r="118395" spans="1:1" x14ac:dyDescent="0.25">
      <c r="A118395" s="30"/>
    </row>
    <row r="118396" spans="1:1" x14ac:dyDescent="0.25">
      <c r="A118396" s="30"/>
    </row>
    <row r="118397" spans="1:1" x14ac:dyDescent="0.25">
      <c r="A118397" s="30"/>
    </row>
    <row r="118398" spans="1:1" x14ac:dyDescent="0.25">
      <c r="A118398" s="30"/>
    </row>
    <row r="118399" spans="1:1" x14ac:dyDescent="0.25">
      <c r="A118399" s="30"/>
    </row>
    <row r="118400" spans="1:1" x14ac:dyDescent="0.25">
      <c r="A118400" s="30"/>
    </row>
    <row r="118401" spans="1:1" x14ac:dyDescent="0.25">
      <c r="A118401" s="30"/>
    </row>
    <row r="118402" spans="1:1" x14ac:dyDescent="0.25">
      <c r="A118402" s="30"/>
    </row>
    <row r="118403" spans="1:1" x14ac:dyDescent="0.25">
      <c r="A118403" s="30"/>
    </row>
    <row r="118404" spans="1:1" x14ac:dyDescent="0.25">
      <c r="A118404" s="30"/>
    </row>
    <row r="118405" spans="1:1" x14ac:dyDescent="0.25">
      <c r="A118405" s="30"/>
    </row>
    <row r="118406" spans="1:1" x14ac:dyDescent="0.25">
      <c r="A118406" s="30"/>
    </row>
    <row r="118407" spans="1:1" x14ac:dyDescent="0.25">
      <c r="A118407" s="30"/>
    </row>
    <row r="118408" spans="1:1" x14ac:dyDescent="0.25">
      <c r="A118408" s="30"/>
    </row>
    <row r="118409" spans="1:1" x14ac:dyDescent="0.25">
      <c r="A118409" s="30"/>
    </row>
    <row r="118410" spans="1:1" x14ac:dyDescent="0.25">
      <c r="A118410" s="30"/>
    </row>
    <row r="118411" spans="1:1" x14ac:dyDescent="0.25">
      <c r="A118411" s="30"/>
    </row>
    <row r="118412" spans="1:1" x14ac:dyDescent="0.25">
      <c r="A118412" s="30"/>
    </row>
    <row r="118413" spans="1:1" x14ac:dyDescent="0.25">
      <c r="A118413" s="30"/>
    </row>
    <row r="118414" spans="1:1" x14ac:dyDescent="0.25">
      <c r="A118414" s="30"/>
    </row>
    <row r="118415" spans="1:1" x14ac:dyDescent="0.25">
      <c r="A118415" s="30"/>
    </row>
    <row r="118416" spans="1:1" x14ac:dyDescent="0.25">
      <c r="A118416" s="30"/>
    </row>
    <row r="118417" spans="1:1" x14ac:dyDescent="0.25">
      <c r="A118417" s="30"/>
    </row>
    <row r="118418" spans="1:1" x14ac:dyDescent="0.25">
      <c r="A118418" s="30"/>
    </row>
    <row r="118419" spans="1:1" x14ac:dyDescent="0.25">
      <c r="A118419" s="30"/>
    </row>
    <row r="118420" spans="1:1" x14ac:dyDescent="0.25">
      <c r="A118420" s="30"/>
    </row>
    <row r="118421" spans="1:1" x14ac:dyDescent="0.25">
      <c r="A118421" s="30"/>
    </row>
    <row r="118422" spans="1:1" x14ac:dyDescent="0.25">
      <c r="A118422" s="30"/>
    </row>
    <row r="118423" spans="1:1" x14ac:dyDescent="0.25">
      <c r="A118423" s="30"/>
    </row>
    <row r="118424" spans="1:1" x14ac:dyDescent="0.25">
      <c r="A118424" s="30"/>
    </row>
    <row r="118425" spans="1:1" x14ac:dyDescent="0.25">
      <c r="A118425" s="30"/>
    </row>
    <row r="118426" spans="1:1" x14ac:dyDescent="0.25">
      <c r="A118426" s="30"/>
    </row>
    <row r="118427" spans="1:1" x14ac:dyDescent="0.25">
      <c r="A118427" s="30"/>
    </row>
    <row r="118428" spans="1:1" x14ac:dyDescent="0.25">
      <c r="A118428" s="30"/>
    </row>
    <row r="118429" spans="1:1" x14ac:dyDescent="0.25">
      <c r="A118429" s="30"/>
    </row>
    <row r="118430" spans="1:1" x14ac:dyDescent="0.25">
      <c r="A118430" s="30"/>
    </row>
    <row r="118431" spans="1:1" x14ac:dyDescent="0.25">
      <c r="A118431" s="30"/>
    </row>
    <row r="118432" spans="1:1" x14ac:dyDescent="0.25">
      <c r="A118432" s="30"/>
    </row>
    <row r="118433" spans="1:1" x14ac:dyDescent="0.25">
      <c r="A118433" s="30"/>
    </row>
    <row r="118434" spans="1:1" x14ac:dyDescent="0.25">
      <c r="A118434" s="30"/>
    </row>
    <row r="118435" spans="1:1" x14ac:dyDescent="0.25">
      <c r="A118435" s="30"/>
    </row>
    <row r="118436" spans="1:1" x14ac:dyDescent="0.25">
      <c r="A118436" s="30"/>
    </row>
    <row r="118437" spans="1:1" x14ac:dyDescent="0.25">
      <c r="A118437" s="30"/>
    </row>
    <row r="118438" spans="1:1" x14ac:dyDescent="0.25">
      <c r="A118438" s="30"/>
    </row>
    <row r="118439" spans="1:1" x14ac:dyDescent="0.25">
      <c r="A118439" s="30"/>
    </row>
    <row r="118440" spans="1:1" x14ac:dyDescent="0.25">
      <c r="A118440" s="30"/>
    </row>
    <row r="118441" spans="1:1" x14ac:dyDescent="0.25">
      <c r="A118441" s="30"/>
    </row>
    <row r="118442" spans="1:1" x14ac:dyDescent="0.25">
      <c r="A118442" s="30"/>
    </row>
    <row r="118443" spans="1:1" x14ac:dyDescent="0.25">
      <c r="A118443" s="30"/>
    </row>
    <row r="118444" spans="1:1" x14ac:dyDescent="0.25">
      <c r="A118444" s="30"/>
    </row>
    <row r="118445" spans="1:1" x14ac:dyDescent="0.25">
      <c r="A118445" s="30"/>
    </row>
    <row r="118446" spans="1:1" x14ac:dyDescent="0.25">
      <c r="A118446" s="30"/>
    </row>
    <row r="118447" spans="1:1" x14ac:dyDescent="0.25">
      <c r="A118447" s="30"/>
    </row>
    <row r="118448" spans="1:1" x14ac:dyDescent="0.25">
      <c r="A118448" s="30"/>
    </row>
    <row r="118449" spans="1:1" x14ac:dyDescent="0.25">
      <c r="A118449" s="30"/>
    </row>
    <row r="118450" spans="1:1" x14ac:dyDescent="0.25">
      <c r="A118450" s="30"/>
    </row>
    <row r="118451" spans="1:1" x14ac:dyDescent="0.25">
      <c r="A118451" s="30"/>
    </row>
    <row r="118452" spans="1:1" x14ac:dyDescent="0.25">
      <c r="A118452" s="30"/>
    </row>
    <row r="118453" spans="1:1" x14ac:dyDescent="0.25">
      <c r="A118453" s="30"/>
    </row>
    <row r="118454" spans="1:1" x14ac:dyDescent="0.25">
      <c r="A118454" s="30"/>
    </row>
    <row r="118455" spans="1:1" x14ac:dyDescent="0.25">
      <c r="A118455" s="30"/>
    </row>
    <row r="118456" spans="1:1" x14ac:dyDescent="0.25">
      <c r="A118456" s="30"/>
    </row>
    <row r="118457" spans="1:1" x14ac:dyDescent="0.25">
      <c r="A118457" s="30"/>
    </row>
    <row r="118458" spans="1:1" x14ac:dyDescent="0.25">
      <c r="A118458" s="30"/>
    </row>
    <row r="118459" spans="1:1" x14ac:dyDescent="0.25">
      <c r="A118459" s="30"/>
    </row>
    <row r="118460" spans="1:1" x14ac:dyDescent="0.25">
      <c r="A118460" s="30"/>
    </row>
    <row r="118461" spans="1:1" x14ac:dyDescent="0.25">
      <c r="A118461" s="30"/>
    </row>
    <row r="118462" spans="1:1" x14ac:dyDescent="0.25">
      <c r="A118462" s="30"/>
    </row>
    <row r="118463" spans="1:1" x14ac:dyDescent="0.25">
      <c r="A118463" s="30"/>
    </row>
    <row r="118464" spans="1:1" x14ac:dyDescent="0.25">
      <c r="A118464" s="30"/>
    </row>
    <row r="118465" spans="1:1" x14ac:dyDescent="0.25">
      <c r="A118465" s="30"/>
    </row>
    <row r="118466" spans="1:1" x14ac:dyDescent="0.25">
      <c r="A118466" s="30"/>
    </row>
    <row r="118467" spans="1:1" x14ac:dyDescent="0.25">
      <c r="A118467" s="30"/>
    </row>
    <row r="118468" spans="1:1" x14ac:dyDescent="0.25">
      <c r="A118468" s="30"/>
    </row>
    <row r="118469" spans="1:1" x14ac:dyDescent="0.25">
      <c r="A118469" s="30"/>
    </row>
    <row r="118470" spans="1:1" x14ac:dyDescent="0.25">
      <c r="A118470" s="30"/>
    </row>
    <row r="118471" spans="1:1" x14ac:dyDescent="0.25">
      <c r="A118471" s="30"/>
    </row>
    <row r="118472" spans="1:1" x14ac:dyDescent="0.25">
      <c r="A118472" s="30"/>
    </row>
    <row r="118473" spans="1:1" x14ac:dyDescent="0.25">
      <c r="A118473" s="30"/>
    </row>
    <row r="118474" spans="1:1" x14ac:dyDescent="0.25">
      <c r="A118474" s="30"/>
    </row>
    <row r="118475" spans="1:1" x14ac:dyDescent="0.25">
      <c r="A118475" s="30"/>
    </row>
    <row r="118476" spans="1:1" x14ac:dyDescent="0.25">
      <c r="A118476" s="30"/>
    </row>
    <row r="118477" spans="1:1" x14ac:dyDescent="0.25">
      <c r="A118477" s="30"/>
    </row>
    <row r="118478" spans="1:1" x14ac:dyDescent="0.25">
      <c r="A118478" s="30"/>
    </row>
    <row r="118479" spans="1:1" x14ac:dyDescent="0.25">
      <c r="A118479" s="30"/>
    </row>
    <row r="118480" spans="1:1" x14ac:dyDescent="0.25">
      <c r="A118480" s="30"/>
    </row>
    <row r="118481" spans="1:1" x14ac:dyDescent="0.25">
      <c r="A118481" s="30"/>
    </row>
    <row r="118482" spans="1:1" x14ac:dyDescent="0.25">
      <c r="A118482" s="30"/>
    </row>
    <row r="118483" spans="1:1" x14ac:dyDescent="0.25">
      <c r="A118483" s="30"/>
    </row>
    <row r="118484" spans="1:1" x14ac:dyDescent="0.25">
      <c r="A118484" s="30"/>
    </row>
    <row r="118485" spans="1:1" x14ac:dyDescent="0.25">
      <c r="A118485" s="30"/>
    </row>
    <row r="118486" spans="1:1" x14ac:dyDescent="0.25">
      <c r="A118486" s="30"/>
    </row>
    <row r="118487" spans="1:1" x14ac:dyDescent="0.25">
      <c r="A118487" s="30"/>
    </row>
    <row r="118488" spans="1:1" x14ac:dyDescent="0.25">
      <c r="A118488" s="30"/>
    </row>
    <row r="118489" spans="1:1" x14ac:dyDescent="0.25">
      <c r="A118489" s="30"/>
    </row>
    <row r="118490" spans="1:1" x14ac:dyDescent="0.25">
      <c r="A118490" s="30"/>
    </row>
    <row r="118491" spans="1:1" x14ac:dyDescent="0.25">
      <c r="A118491" s="30"/>
    </row>
    <row r="118492" spans="1:1" x14ac:dyDescent="0.25">
      <c r="A118492" s="30"/>
    </row>
    <row r="118493" spans="1:1" x14ac:dyDescent="0.25">
      <c r="A118493" s="30"/>
    </row>
    <row r="118494" spans="1:1" x14ac:dyDescent="0.25">
      <c r="A118494" s="30"/>
    </row>
    <row r="118495" spans="1:1" x14ac:dyDescent="0.25">
      <c r="A118495" s="30"/>
    </row>
    <row r="118496" spans="1:1" x14ac:dyDescent="0.25">
      <c r="A118496" s="30"/>
    </row>
    <row r="118497" spans="1:1" x14ac:dyDescent="0.25">
      <c r="A118497" s="30"/>
    </row>
    <row r="118498" spans="1:1" x14ac:dyDescent="0.25">
      <c r="A118498" s="30"/>
    </row>
    <row r="118499" spans="1:1" x14ac:dyDescent="0.25">
      <c r="A118499" s="30"/>
    </row>
    <row r="118500" spans="1:1" x14ac:dyDescent="0.25">
      <c r="A118500" s="30"/>
    </row>
    <row r="118501" spans="1:1" x14ac:dyDescent="0.25">
      <c r="A118501" s="30"/>
    </row>
    <row r="118502" spans="1:1" x14ac:dyDescent="0.25">
      <c r="A118502" s="30"/>
    </row>
    <row r="118503" spans="1:1" x14ac:dyDescent="0.25">
      <c r="A118503" s="30"/>
    </row>
    <row r="118504" spans="1:1" x14ac:dyDescent="0.25">
      <c r="A118504" s="30"/>
    </row>
    <row r="118505" spans="1:1" x14ac:dyDescent="0.25">
      <c r="A118505" s="30"/>
    </row>
    <row r="118506" spans="1:1" x14ac:dyDescent="0.25">
      <c r="A118506" s="30"/>
    </row>
    <row r="118507" spans="1:1" x14ac:dyDescent="0.25">
      <c r="A118507" s="30"/>
    </row>
    <row r="118508" spans="1:1" x14ac:dyDescent="0.25">
      <c r="A118508" s="30"/>
    </row>
    <row r="118509" spans="1:1" x14ac:dyDescent="0.25">
      <c r="A118509" s="30"/>
    </row>
    <row r="118510" spans="1:1" x14ac:dyDescent="0.25">
      <c r="A118510" s="30"/>
    </row>
    <row r="118511" spans="1:1" x14ac:dyDescent="0.25">
      <c r="A118511" s="30"/>
    </row>
    <row r="118512" spans="1:1" x14ac:dyDescent="0.25">
      <c r="A118512" s="30"/>
    </row>
    <row r="118513" spans="1:1" x14ac:dyDescent="0.25">
      <c r="A118513" s="30"/>
    </row>
    <row r="118514" spans="1:1" x14ac:dyDescent="0.25">
      <c r="A118514" s="30"/>
    </row>
    <row r="118515" spans="1:1" x14ac:dyDescent="0.25">
      <c r="A118515" s="30"/>
    </row>
    <row r="118516" spans="1:1" x14ac:dyDescent="0.25">
      <c r="A118516" s="30"/>
    </row>
    <row r="118517" spans="1:1" x14ac:dyDescent="0.25">
      <c r="A118517" s="30"/>
    </row>
    <row r="118518" spans="1:1" x14ac:dyDescent="0.25">
      <c r="A118518" s="30"/>
    </row>
    <row r="118519" spans="1:1" x14ac:dyDescent="0.25">
      <c r="A118519" s="30"/>
    </row>
    <row r="118520" spans="1:1" x14ac:dyDescent="0.25">
      <c r="A118520" s="30"/>
    </row>
    <row r="118521" spans="1:1" x14ac:dyDescent="0.25">
      <c r="A118521" s="30"/>
    </row>
    <row r="118522" spans="1:1" x14ac:dyDescent="0.25">
      <c r="A118522" s="30"/>
    </row>
    <row r="118523" spans="1:1" x14ac:dyDescent="0.25">
      <c r="A118523" s="30"/>
    </row>
    <row r="118524" spans="1:1" x14ac:dyDescent="0.25">
      <c r="A118524" s="30"/>
    </row>
    <row r="118525" spans="1:1" x14ac:dyDescent="0.25">
      <c r="A118525" s="30"/>
    </row>
    <row r="118526" spans="1:1" x14ac:dyDescent="0.25">
      <c r="A118526" s="30"/>
    </row>
    <row r="118527" spans="1:1" x14ac:dyDescent="0.25">
      <c r="A118527" s="30"/>
    </row>
    <row r="118528" spans="1:1" x14ac:dyDescent="0.25">
      <c r="A118528" s="30"/>
    </row>
    <row r="118529" spans="1:1" x14ac:dyDescent="0.25">
      <c r="A118529" s="30"/>
    </row>
    <row r="118530" spans="1:1" x14ac:dyDescent="0.25">
      <c r="A118530" s="30"/>
    </row>
    <row r="118531" spans="1:1" x14ac:dyDescent="0.25">
      <c r="A118531" s="30"/>
    </row>
    <row r="118532" spans="1:1" x14ac:dyDescent="0.25">
      <c r="A118532" s="30"/>
    </row>
    <row r="118533" spans="1:1" x14ac:dyDescent="0.25">
      <c r="A118533" s="30"/>
    </row>
    <row r="118534" spans="1:1" x14ac:dyDescent="0.25">
      <c r="A118534" s="30"/>
    </row>
    <row r="118535" spans="1:1" x14ac:dyDescent="0.25">
      <c r="A118535" s="30"/>
    </row>
    <row r="118536" spans="1:1" x14ac:dyDescent="0.25">
      <c r="A118536" s="30"/>
    </row>
    <row r="118537" spans="1:1" x14ac:dyDescent="0.25">
      <c r="A118537" s="30"/>
    </row>
    <row r="118538" spans="1:1" x14ac:dyDescent="0.25">
      <c r="A118538" s="30"/>
    </row>
    <row r="118539" spans="1:1" x14ac:dyDescent="0.25">
      <c r="A118539" s="30"/>
    </row>
    <row r="118540" spans="1:1" x14ac:dyDescent="0.25">
      <c r="A118540" s="30"/>
    </row>
    <row r="118541" spans="1:1" x14ac:dyDescent="0.25">
      <c r="A118541" s="30"/>
    </row>
    <row r="118542" spans="1:1" x14ac:dyDescent="0.25">
      <c r="A118542" s="30"/>
    </row>
    <row r="118543" spans="1:1" x14ac:dyDescent="0.25">
      <c r="A118543" s="30"/>
    </row>
    <row r="118544" spans="1:1" x14ac:dyDescent="0.25">
      <c r="A118544" s="30"/>
    </row>
    <row r="118545" spans="1:1" x14ac:dyDescent="0.25">
      <c r="A118545" s="30"/>
    </row>
    <row r="118546" spans="1:1" x14ac:dyDescent="0.25">
      <c r="A118546" s="30"/>
    </row>
    <row r="118547" spans="1:1" x14ac:dyDescent="0.25">
      <c r="A118547" s="30"/>
    </row>
    <row r="118548" spans="1:1" x14ac:dyDescent="0.25">
      <c r="A118548" s="30"/>
    </row>
    <row r="118549" spans="1:1" x14ac:dyDescent="0.25">
      <c r="A118549" s="30"/>
    </row>
    <row r="118550" spans="1:1" x14ac:dyDescent="0.25">
      <c r="A118550" s="30"/>
    </row>
    <row r="118551" spans="1:1" x14ac:dyDescent="0.25">
      <c r="A118551" s="30"/>
    </row>
    <row r="118552" spans="1:1" x14ac:dyDescent="0.25">
      <c r="A118552" s="30"/>
    </row>
    <row r="118553" spans="1:1" x14ac:dyDescent="0.25">
      <c r="A118553" s="30"/>
    </row>
    <row r="118554" spans="1:1" x14ac:dyDescent="0.25">
      <c r="A118554" s="30"/>
    </row>
    <row r="118555" spans="1:1" x14ac:dyDescent="0.25">
      <c r="A118555" s="30"/>
    </row>
    <row r="118556" spans="1:1" x14ac:dyDescent="0.25">
      <c r="A118556" s="30"/>
    </row>
    <row r="118557" spans="1:1" x14ac:dyDescent="0.25">
      <c r="A118557" s="30"/>
    </row>
    <row r="118558" spans="1:1" x14ac:dyDescent="0.25">
      <c r="A118558" s="30"/>
    </row>
    <row r="118559" spans="1:1" x14ac:dyDescent="0.25">
      <c r="A118559" s="30"/>
    </row>
    <row r="118560" spans="1:1" x14ac:dyDescent="0.25">
      <c r="A118560" s="30"/>
    </row>
    <row r="118561" spans="1:1" x14ac:dyDescent="0.25">
      <c r="A118561" s="30"/>
    </row>
    <row r="118562" spans="1:1" x14ac:dyDescent="0.25">
      <c r="A118562" s="30"/>
    </row>
    <row r="118563" spans="1:1" x14ac:dyDescent="0.25">
      <c r="A118563" s="30"/>
    </row>
    <row r="118564" spans="1:1" x14ac:dyDescent="0.25">
      <c r="A118564" s="30"/>
    </row>
    <row r="118565" spans="1:1" x14ac:dyDescent="0.25">
      <c r="A118565" s="30"/>
    </row>
    <row r="118566" spans="1:1" x14ac:dyDescent="0.25">
      <c r="A118566" s="30"/>
    </row>
    <row r="118567" spans="1:1" x14ac:dyDescent="0.25">
      <c r="A118567" s="30"/>
    </row>
    <row r="118568" spans="1:1" x14ac:dyDescent="0.25">
      <c r="A118568" s="30"/>
    </row>
    <row r="118569" spans="1:1" x14ac:dyDescent="0.25">
      <c r="A118569" s="30"/>
    </row>
    <row r="118570" spans="1:1" x14ac:dyDescent="0.25">
      <c r="A118570" s="30"/>
    </row>
    <row r="118571" spans="1:1" x14ac:dyDescent="0.25">
      <c r="A118571" s="30"/>
    </row>
    <row r="118572" spans="1:1" x14ac:dyDescent="0.25">
      <c r="A118572" s="30"/>
    </row>
    <row r="118573" spans="1:1" x14ac:dyDescent="0.25">
      <c r="A118573" s="30"/>
    </row>
    <row r="118574" spans="1:1" x14ac:dyDescent="0.25">
      <c r="A118574" s="30"/>
    </row>
    <row r="118575" spans="1:1" x14ac:dyDescent="0.25">
      <c r="A118575" s="30"/>
    </row>
    <row r="118576" spans="1:1" x14ac:dyDescent="0.25">
      <c r="A118576" s="30"/>
    </row>
    <row r="118577" spans="1:1" x14ac:dyDescent="0.25">
      <c r="A118577" s="30"/>
    </row>
    <row r="118578" spans="1:1" x14ac:dyDescent="0.25">
      <c r="A118578" s="30"/>
    </row>
    <row r="118579" spans="1:1" x14ac:dyDescent="0.25">
      <c r="A118579" s="30"/>
    </row>
    <row r="118580" spans="1:1" x14ac:dyDescent="0.25">
      <c r="A118580" s="30"/>
    </row>
    <row r="118581" spans="1:1" x14ac:dyDescent="0.25">
      <c r="A118581" s="30"/>
    </row>
    <row r="118582" spans="1:1" x14ac:dyDescent="0.25">
      <c r="A118582" s="30"/>
    </row>
    <row r="118583" spans="1:1" x14ac:dyDescent="0.25">
      <c r="A118583" s="30"/>
    </row>
    <row r="118584" spans="1:1" x14ac:dyDescent="0.25">
      <c r="A118584" s="30"/>
    </row>
    <row r="118585" spans="1:1" x14ac:dyDescent="0.25">
      <c r="A118585" s="30"/>
    </row>
    <row r="118586" spans="1:1" x14ac:dyDescent="0.25">
      <c r="A118586" s="30"/>
    </row>
    <row r="118587" spans="1:1" x14ac:dyDescent="0.25">
      <c r="A118587" s="30"/>
    </row>
    <row r="118588" spans="1:1" x14ac:dyDescent="0.25">
      <c r="A118588" s="30"/>
    </row>
    <row r="118589" spans="1:1" x14ac:dyDescent="0.25">
      <c r="A118589" s="30"/>
    </row>
    <row r="118590" spans="1:1" x14ac:dyDescent="0.25">
      <c r="A118590" s="30"/>
    </row>
    <row r="118591" spans="1:1" x14ac:dyDescent="0.25">
      <c r="A118591" s="30"/>
    </row>
    <row r="118592" spans="1:1" x14ac:dyDescent="0.25">
      <c r="A118592" s="30"/>
    </row>
    <row r="118593" spans="1:1" x14ac:dyDescent="0.25">
      <c r="A118593" s="30"/>
    </row>
    <row r="118594" spans="1:1" x14ac:dyDescent="0.25">
      <c r="A118594" s="30"/>
    </row>
    <row r="118595" spans="1:1" x14ac:dyDescent="0.25">
      <c r="A118595" s="30"/>
    </row>
    <row r="118596" spans="1:1" x14ac:dyDescent="0.25">
      <c r="A118596" s="30"/>
    </row>
    <row r="118597" spans="1:1" x14ac:dyDescent="0.25">
      <c r="A118597" s="30"/>
    </row>
    <row r="118598" spans="1:1" x14ac:dyDescent="0.25">
      <c r="A118598" s="30"/>
    </row>
    <row r="118599" spans="1:1" x14ac:dyDescent="0.25">
      <c r="A118599" s="30"/>
    </row>
    <row r="118600" spans="1:1" x14ac:dyDescent="0.25">
      <c r="A118600" s="30"/>
    </row>
    <row r="118601" spans="1:1" x14ac:dyDescent="0.25">
      <c r="A118601" s="30"/>
    </row>
    <row r="118602" spans="1:1" x14ac:dyDescent="0.25">
      <c r="A118602" s="30"/>
    </row>
    <row r="118603" spans="1:1" x14ac:dyDescent="0.25">
      <c r="A118603" s="30"/>
    </row>
    <row r="118604" spans="1:1" x14ac:dyDescent="0.25">
      <c r="A118604" s="30"/>
    </row>
    <row r="118605" spans="1:1" x14ac:dyDescent="0.25">
      <c r="A118605" s="30"/>
    </row>
    <row r="118606" spans="1:1" x14ac:dyDescent="0.25">
      <c r="A118606" s="30"/>
    </row>
    <row r="118607" spans="1:1" x14ac:dyDescent="0.25">
      <c r="A118607" s="30"/>
    </row>
    <row r="118608" spans="1:1" x14ac:dyDescent="0.25">
      <c r="A118608" s="30"/>
    </row>
    <row r="118609" spans="1:1" x14ac:dyDescent="0.25">
      <c r="A118609" s="30"/>
    </row>
    <row r="118610" spans="1:1" x14ac:dyDescent="0.25">
      <c r="A118610" s="30"/>
    </row>
    <row r="118611" spans="1:1" x14ac:dyDescent="0.25">
      <c r="A118611" s="30"/>
    </row>
    <row r="118612" spans="1:1" x14ac:dyDescent="0.25">
      <c r="A118612" s="30"/>
    </row>
    <row r="118613" spans="1:1" x14ac:dyDescent="0.25">
      <c r="A118613" s="30"/>
    </row>
    <row r="118614" spans="1:1" x14ac:dyDescent="0.25">
      <c r="A118614" s="30"/>
    </row>
    <row r="118615" spans="1:1" x14ac:dyDescent="0.25">
      <c r="A118615" s="30"/>
    </row>
    <row r="118616" spans="1:1" x14ac:dyDescent="0.25">
      <c r="A118616" s="30"/>
    </row>
    <row r="118617" spans="1:1" x14ac:dyDescent="0.25">
      <c r="A118617" s="30"/>
    </row>
    <row r="118618" spans="1:1" x14ac:dyDescent="0.25">
      <c r="A118618" s="30"/>
    </row>
    <row r="118619" spans="1:1" x14ac:dyDescent="0.25">
      <c r="A118619" s="30"/>
    </row>
    <row r="118620" spans="1:1" x14ac:dyDescent="0.25">
      <c r="A118620" s="30"/>
    </row>
    <row r="118621" spans="1:1" x14ac:dyDescent="0.25">
      <c r="A118621" s="30"/>
    </row>
    <row r="118622" spans="1:1" x14ac:dyDescent="0.25">
      <c r="A118622" s="30"/>
    </row>
    <row r="118623" spans="1:1" x14ac:dyDescent="0.25">
      <c r="A118623" s="30"/>
    </row>
    <row r="118624" spans="1:1" x14ac:dyDescent="0.25">
      <c r="A118624" s="30"/>
    </row>
    <row r="118625" spans="1:1" x14ac:dyDescent="0.25">
      <c r="A118625" s="30"/>
    </row>
    <row r="118626" spans="1:1" x14ac:dyDescent="0.25">
      <c r="A118626" s="30"/>
    </row>
    <row r="118627" spans="1:1" x14ac:dyDescent="0.25">
      <c r="A118627" s="30"/>
    </row>
    <row r="118628" spans="1:1" x14ac:dyDescent="0.25">
      <c r="A118628" s="30"/>
    </row>
    <row r="118629" spans="1:1" x14ac:dyDescent="0.25">
      <c r="A118629" s="30"/>
    </row>
    <row r="118630" spans="1:1" x14ac:dyDescent="0.25">
      <c r="A118630" s="30"/>
    </row>
    <row r="118631" spans="1:1" x14ac:dyDescent="0.25">
      <c r="A118631" s="30"/>
    </row>
    <row r="118632" spans="1:1" x14ac:dyDescent="0.25">
      <c r="A118632" s="30"/>
    </row>
    <row r="118633" spans="1:1" x14ac:dyDescent="0.25">
      <c r="A118633" s="30"/>
    </row>
    <row r="118634" spans="1:1" x14ac:dyDescent="0.25">
      <c r="A118634" s="30"/>
    </row>
    <row r="118635" spans="1:1" x14ac:dyDescent="0.25">
      <c r="A118635" s="30"/>
    </row>
    <row r="118636" spans="1:1" x14ac:dyDescent="0.25">
      <c r="A118636" s="30"/>
    </row>
    <row r="118637" spans="1:1" x14ac:dyDescent="0.25">
      <c r="A118637" s="30"/>
    </row>
    <row r="118638" spans="1:1" x14ac:dyDescent="0.25">
      <c r="A118638" s="30"/>
    </row>
    <row r="118639" spans="1:1" x14ac:dyDescent="0.25">
      <c r="A118639" s="30"/>
    </row>
    <row r="118640" spans="1:1" x14ac:dyDescent="0.25">
      <c r="A118640" s="30"/>
    </row>
    <row r="118641" spans="1:1" x14ac:dyDescent="0.25">
      <c r="A118641" s="30"/>
    </row>
    <row r="118642" spans="1:1" x14ac:dyDescent="0.25">
      <c r="A118642" s="30"/>
    </row>
    <row r="118643" spans="1:1" x14ac:dyDescent="0.25">
      <c r="A118643" s="30"/>
    </row>
    <row r="118644" spans="1:1" x14ac:dyDescent="0.25">
      <c r="A118644" s="30"/>
    </row>
    <row r="118645" spans="1:1" x14ac:dyDescent="0.25">
      <c r="A118645" s="30"/>
    </row>
    <row r="118646" spans="1:1" x14ac:dyDescent="0.25">
      <c r="A118646" s="30"/>
    </row>
    <row r="118647" spans="1:1" x14ac:dyDescent="0.25">
      <c r="A118647" s="30"/>
    </row>
    <row r="118648" spans="1:1" x14ac:dyDescent="0.25">
      <c r="A118648" s="30"/>
    </row>
    <row r="118649" spans="1:1" x14ac:dyDescent="0.25">
      <c r="A118649" s="30"/>
    </row>
    <row r="118650" spans="1:1" x14ac:dyDescent="0.25">
      <c r="A118650" s="30"/>
    </row>
    <row r="118651" spans="1:1" x14ac:dyDescent="0.25">
      <c r="A118651" s="30"/>
    </row>
    <row r="118652" spans="1:1" x14ac:dyDescent="0.25">
      <c r="A118652" s="30"/>
    </row>
    <row r="118653" spans="1:1" x14ac:dyDescent="0.25">
      <c r="A118653" s="30"/>
    </row>
    <row r="118654" spans="1:1" x14ac:dyDescent="0.25">
      <c r="A118654" s="30"/>
    </row>
    <row r="118655" spans="1:1" x14ac:dyDescent="0.25">
      <c r="A118655" s="30"/>
    </row>
    <row r="118656" spans="1:1" x14ac:dyDescent="0.25">
      <c r="A118656" s="30"/>
    </row>
    <row r="118657" spans="1:1" x14ac:dyDescent="0.25">
      <c r="A118657" s="30"/>
    </row>
    <row r="118658" spans="1:1" x14ac:dyDescent="0.25">
      <c r="A118658" s="30"/>
    </row>
    <row r="118659" spans="1:1" x14ac:dyDescent="0.25">
      <c r="A118659" s="30"/>
    </row>
    <row r="118660" spans="1:1" x14ac:dyDescent="0.25">
      <c r="A118660" s="30"/>
    </row>
    <row r="118661" spans="1:1" x14ac:dyDescent="0.25">
      <c r="A118661" s="30"/>
    </row>
    <row r="118662" spans="1:1" x14ac:dyDescent="0.25">
      <c r="A118662" s="30"/>
    </row>
    <row r="118663" spans="1:1" x14ac:dyDescent="0.25">
      <c r="A118663" s="30"/>
    </row>
    <row r="118664" spans="1:1" x14ac:dyDescent="0.25">
      <c r="A118664" s="30"/>
    </row>
    <row r="118665" spans="1:1" x14ac:dyDescent="0.25">
      <c r="A118665" s="30"/>
    </row>
    <row r="118666" spans="1:1" x14ac:dyDescent="0.25">
      <c r="A118666" s="30"/>
    </row>
    <row r="118667" spans="1:1" x14ac:dyDescent="0.25">
      <c r="A118667" s="30"/>
    </row>
    <row r="118668" spans="1:1" x14ac:dyDescent="0.25">
      <c r="A118668" s="30"/>
    </row>
    <row r="118669" spans="1:1" x14ac:dyDescent="0.25">
      <c r="A118669" s="30"/>
    </row>
    <row r="118670" spans="1:1" x14ac:dyDescent="0.25">
      <c r="A118670" s="30"/>
    </row>
    <row r="118671" spans="1:1" x14ac:dyDescent="0.25">
      <c r="A118671" s="30"/>
    </row>
    <row r="118672" spans="1:1" x14ac:dyDescent="0.25">
      <c r="A118672" s="30"/>
    </row>
    <row r="118673" spans="1:1" x14ac:dyDescent="0.25">
      <c r="A118673" s="30"/>
    </row>
    <row r="118674" spans="1:1" x14ac:dyDescent="0.25">
      <c r="A118674" s="30"/>
    </row>
    <row r="118675" spans="1:1" x14ac:dyDescent="0.25">
      <c r="A118675" s="30"/>
    </row>
    <row r="118676" spans="1:1" x14ac:dyDescent="0.25">
      <c r="A118676" s="30"/>
    </row>
    <row r="118677" spans="1:1" x14ac:dyDescent="0.25">
      <c r="A118677" s="30"/>
    </row>
    <row r="118678" spans="1:1" x14ac:dyDescent="0.25">
      <c r="A118678" s="30"/>
    </row>
    <row r="118679" spans="1:1" x14ac:dyDescent="0.25">
      <c r="A118679" s="30"/>
    </row>
    <row r="118680" spans="1:1" x14ac:dyDescent="0.25">
      <c r="A118680" s="30"/>
    </row>
    <row r="118681" spans="1:1" x14ac:dyDescent="0.25">
      <c r="A118681" s="30"/>
    </row>
    <row r="118682" spans="1:1" x14ac:dyDescent="0.25">
      <c r="A118682" s="30"/>
    </row>
    <row r="118683" spans="1:1" x14ac:dyDescent="0.25">
      <c r="A118683" s="30"/>
    </row>
    <row r="118684" spans="1:1" x14ac:dyDescent="0.25">
      <c r="A118684" s="30"/>
    </row>
    <row r="118685" spans="1:1" x14ac:dyDescent="0.25">
      <c r="A118685" s="30"/>
    </row>
    <row r="118686" spans="1:1" x14ac:dyDescent="0.25">
      <c r="A118686" s="30"/>
    </row>
    <row r="118687" spans="1:1" x14ac:dyDescent="0.25">
      <c r="A118687" s="30"/>
    </row>
    <row r="118688" spans="1:1" x14ac:dyDescent="0.25">
      <c r="A118688" s="30"/>
    </row>
    <row r="118689" spans="1:1" x14ac:dyDescent="0.25">
      <c r="A118689" s="30"/>
    </row>
    <row r="118690" spans="1:1" x14ac:dyDescent="0.25">
      <c r="A118690" s="30"/>
    </row>
    <row r="118691" spans="1:1" x14ac:dyDescent="0.25">
      <c r="A118691" s="30"/>
    </row>
    <row r="118692" spans="1:1" x14ac:dyDescent="0.25">
      <c r="A118692" s="30"/>
    </row>
    <row r="118693" spans="1:1" x14ac:dyDescent="0.25">
      <c r="A118693" s="30"/>
    </row>
    <row r="118694" spans="1:1" x14ac:dyDescent="0.25">
      <c r="A118694" s="30"/>
    </row>
    <row r="118695" spans="1:1" x14ac:dyDescent="0.25">
      <c r="A118695" s="30"/>
    </row>
    <row r="118696" spans="1:1" x14ac:dyDescent="0.25">
      <c r="A118696" s="30"/>
    </row>
    <row r="118697" spans="1:1" x14ac:dyDescent="0.25">
      <c r="A118697" s="30"/>
    </row>
    <row r="118698" spans="1:1" x14ac:dyDescent="0.25">
      <c r="A118698" s="30"/>
    </row>
    <row r="118699" spans="1:1" x14ac:dyDescent="0.25">
      <c r="A118699" s="30"/>
    </row>
    <row r="118700" spans="1:1" x14ac:dyDescent="0.25">
      <c r="A118700" s="30"/>
    </row>
    <row r="118701" spans="1:1" x14ac:dyDescent="0.25">
      <c r="A118701" s="30"/>
    </row>
    <row r="118702" spans="1:1" x14ac:dyDescent="0.25">
      <c r="A118702" s="30"/>
    </row>
    <row r="118703" spans="1:1" x14ac:dyDescent="0.25">
      <c r="A118703" s="30"/>
    </row>
    <row r="118704" spans="1:1" x14ac:dyDescent="0.25">
      <c r="A118704" s="30"/>
    </row>
    <row r="118705" spans="1:1" x14ac:dyDescent="0.25">
      <c r="A118705" s="30"/>
    </row>
    <row r="118706" spans="1:1" x14ac:dyDescent="0.25">
      <c r="A118706" s="30"/>
    </row>
    <row r="118707" spans="1:1" x14ac:dyDescent="0.25">
      <c r="A118707" s="30"/>
    </row>
    <row r="118708" spans="1:1" x14ac:dyDescent="0.25">
      <c r="A118708" s="30"/>
    </row>
    <row r="118709" spans="1:1" x14ac:dyDescent="0.25">
      <c r="A118709" s="30"/>
    </row>
    <row r="118710" spans="1:1" x14ac:dyDescent="0.25">
      <c r="A118710" s="30"/>
    </row>
    <row r="118711" spans="1:1" x14ac:dyDescent="0.25">
      <c r="A118711" s="30"/>
    </row>
    <row r="118712" spans="1:1" x14ac:dyDescent="0.25">
      <c r="A118712" s="30"/>
    </row>
    <row r="118713" spans="1:1" x14ac:dyDescent="0.25">
      <c r="A118713" s="30"/>
    </row>
    <row r="118714" spans="1:1" x14ac:dyDescent="0.25">
      <c r="A118714" s="30"/>
    </row>
    <row r="118715" spans="1:1" x14ac:dyDescent="0.25">
      <c r="A118715" s="30"/>
    </row>
    <row r="118716" spans="1:1" x14ac:dyDescent="0.25">
      <c r="A118716" s="30"/>
    </row>
    <row r="118717" spans="1:1" x14ac:dyDescent="0.25">
      <c r="A118717" s="30"/>
    </row>
    <row r="118718" spans="1:1" x14ac:dyDescent="0.25">
      <c r="A118718" s="30"/>
    </row>
    <row r="118719" spans="1:1" x14ac:dyDescent="0.25">
      <c r="A118719" s="30"/>
    </row>
    <row r="118720" spans="1:1" x14ac:dyDescent="0.25">
      <c r="A118720" s="30"/>
    </row>
    <row r="118721" spans="1:1" x14ac:dyDescent="0.25">
      <c r="A118721" s="30"/>
    </row>
    <row r="118722" spans="1:1" x14ac:dyDescent="0.25">
      <c r="A118722" s="30"/>
    </row>
    <row r="118723" spans="1:1" x14ac:dyDescent="0.25">
      <c r="A118723" s="30"/>
    </row>
    <row r="118724" spans="1:1" x14ac:dyDescent="0.25">
      <c r="A118724" s="30"/>
    </row>
    <row r="118725" spans="1:1" x14ac:dyDescent="0.25">
      <c r="A118725" s="30"/>
    </row>
    <row r="118726" spans="1:1" x14ac:dyDescent="0.25">
      <c r="A118726" s="30"/>
    </row>
    <row r="118727" spans="1:1" x14ac:dyDescent="0.25">
      <c r="A118727" s="30"/>
    </row>
    <row r="118728" spans="1:1" x14ac:dyDescent="0.25">
      <c r="A118728" s="30"/>
    </row>
    <row r="118729" spans="1:1" x14ac:dyDescent="0.25">
      <c r="A118729" s="30"/>
    </row>
    <row r="118730" spans="1:1" x14ac:dyDescent="0.25">
      <c r="A118730" s="30"/>
    </row>
    <row r="118731" spans="1:1" x14ac:dyDescent="0.25">
      <c r="A118731" s="30"/>
    </row>
    <row r="118732" spans="1:1" x14ac:dyDescent="0.25">
      <c r="A118732" s="30"/>
    </row>
    <row r="118733" spans="1:1" x14ac:dyDescent="0.25">
      <c r="A118733" s="30"/>
    </row>
    <row r="118734" spans="1:1" x14ac:dyDescent="0.25">
      <c r="A118734" s="30"/>
    </row>
    <row r="118735" spans="1:1" x14ac:dyDescent="0.25">
      <c r="A118735" s="30"/>
    </row>
    <row r="118736" spans="1:1" x14ac:dyDescent="0.25">
      <c r="A118736" s="30"/>
    </row>
    <row r="118737" spans="1:1" x14ac:dyDescent="0.25">
      <c r="A118737" s="30"/>
    </row>
    <row r="118738" spans="1:1" x14ac:dyDescent="0.25">
      <c r="A118738" s="30"/>
    </row>
    <row r="118739" spans="1:1" x14ac:dyDescent="0.25">
      <c r="A118739" s="30"/>
    </row>
    <row r="118740" spans="1:1" x14ac:dyDescent="0.25">
      <c r="A118740" s="30"/>
    </row>
    <row r="118741" spans="1:1" x14ac:dyDescent="0.25">
      <c r="A118741" s="30"/>
    </row>
    <row r="118742" spans="1:1" x14ac:dyDescent="0.25">
      <c r="A118742" s="30"/>
    </row>
    <row r="118743" spans="1:1" x14ac:dyDescent="0.25">
      <c r="A118743" s="30"/>
    </row>
    <row r="118744" spans="1:1" x14ac:dyDescent="0.25">
      <c r="A118744" s="30"/>
    </row>
    <row r="118745" spans="1:1" x14ac:dyDescent="0.25">
      <c r="A118745" s="30"/>
    </row>
    <row r="118746" spans="1:1" x14ac:dyDescent="0.25">
      <c r="A118746" s="30"/>
    </row>
    <row r="118747" spans="1:1" x14ac:dyDescent="0.25">
      <c r="A118747" s="30"/>
    </row>
    <row r="118748" spans="1:1" x14ac:dyDescent="0.25">
      <c r="A118748" s="30"/>
    </row>
    <row r="118749" spans="1:1" x14ac:dyDescent="0.25">
      <c r="A118749" s="30"/>
    </row>
    <row r="118750" spans="1:1" x14ac:dyDescent="0.25">
      <c r="A118750" s="30"/>
    </row>
    <row r="118751" spans="1:1" x14ac:dyDescent="0.25">
      <c r="A118751" s="30"/>
    </row>
    <row r="118752" spans="1:1" x14ac:dyDescent="0.25">
      <c r="A118752" s="30"/>
    </row>
    <row r="118753" spans="1:1" x14ac:dyDescent="0.25">
      <c r="A118753" s="30"/>
    </row>
    <row r="118754" spans="1:1" x14ac:dyDescent="0.25">
      <c r="A118754" s="30"/>
    </row>
    <row r="118755" spans="1:1" x14ac:dyDescent="0.25">
      <c r="A118755" s="30"/>
    </row>
    <row r="118756" spans="1:1" x14ac:dyDescent="0.25">
      <c r="A118756" s="30"/>
    </row>
    <row r="118757" spans="1:1" x14ac:dyDescent="0.25">
      <c r="A118757" s="30"/>
    </row>
    <row r="118758" spans="1:1" x14ac:dyDescent="0.25">
      <c r="A118758" s="30"/>
    </row>
    <row r="118759" spans="1:1" x14ac:dyDescent="0.25">
      <c r="A118759" s="30"/>
    </row>
    <row r="118760" spans="1:1" x14ac:dyDescent="0.25">
      <c r="A118760" s="30"/>
    </row>
    <row r="118761" spans="1:1" x14ac:dyDescent="0.25">
      <c r="A118761" s="30"/>
    </row>
    <row r="118762" spans="1:1" x14ac:dyDescent="0.25">
      <c r="A118762" s="30"/>
    </row>
    <row r="118763" spans="1:1" x14ac:dyDescent="0.25">
      <c r="A118763" s="30"/>
    </row>
    <row r="118764" spans="1:1" x14ac:dyDescent="0.25">
      <c r="A118764" s="30"/>
    </row>
    <row r="118765" spans="1:1" x14ac:dyDescent="0.25">
      <c r="A118765" s="30"/>
    </row>
    <row r="118766" spans="1:1" x14ac:dyDescent="0.25">
      <c r="A118766" s="30"/>
    </row>
    <row r="118767" spans="1:1" x14ac:dyDescent="0.25">
      <c r="A118767" s="30"/>
    </row>
    <row r="118768" spans="1:1" x14ac:dyDescent="0.25">
      <c r="A118768" s="30"/>
    </row>
    <row r="118769" spans="1:1" x14ac:dyDescent="0.25">
      <c r="A118769" s="30"/>
    </row>
    <row r="118770" spans="1:1" x14ac:dyDescent="0.25">
      <c r="A118770" s="30"/>
    </row>
    <row r="118771" spans="1:1" x14ac:dyDescent="0.25">
      <c r="A118771" s="30"/>
    </row>
    <row r="118772" spans="1:1" x14ac:dyDescent="0.25">
      <c r="A118772" s="30"/>
    </row>
    <row r="118773" spans="1:1" x14ac:dyDescent="0.25">
      <c r="A118773" s="30"/>
    </row>
    <row r="118774" spans="1:1" x14ac:dyDescent="0.25">
      <c r="A118774" s="30"/>
    </row>
    <row r="118775" spans="1:1" x14ac:dyDescent="0.25">
      <c r="A118775" s="30"/>
    </row>
    <row r="118776" spans="1:1" x14ac:dyDescent="0.25">
      <c r="A118776" s="30"/>
    </row>
    <row r="118777" spans="1:1" x14ac:dyDescent="0.25">
      <c r="A118777" s="30"/>
    </row>
    <row r="118778" spans="1:1" x14ac:dyDescent="0.25">
      <c r="A118778" s="30"/>
    </row>
    <row r="118779" spans="1:1" x14ac:dyDescent="0.25">
      <c r="A118779" s="30"/>
    </row>
    <row r="118780" spans="1:1" x14ac:dyDescent="0.25">
      <c r="A118780" s="30"/>
    </row>
    <row r="118781" spans="1:1" x14ac:dyDescent="0.25">
      <c r="A118781" s="30"/>
    </row>
    <row r="118782" spans="1:1" x14ac:dyDescent="0.25">
      <c r="A118782" s="30"/>
    </row>
    <row r="118783" spans="1:1" x14ac:dyDescent="0.25">
      <c r="A118783" s="30"/>
    </row>
    <row r="118784" spans="1:1" x14ac:dyDescent="0.25">
      <c r="A118784" s="30"/>
    </row>
    <row r="118785" spans="1:1" x14ac:dyDescent="0.25">
      <c r="A118785" s="30"/>
    </row>
    <row r="118786" spans="1:1" x14ac:dyDescent="0.25">
      <c r="A118786" s="30"/>
    </row>
    <row r="118787" spans="1:1" x14ac:dyDescent="0.25">
      <c r="A118787" s="30"/>
    </row>
    <row r="118788" spans="1:1" x14ac:dyDescent="0.25">
      <c r="A118788" s="30"/>
    </row>
    <row r="118789" spans="1:1" x14ac:dyDescent="0.25">
      <c r="A118789" s="30"/>
    </row>
    <row r="118790" spans="1:1" x14ac:dyDescent="0.25">
      <c r="A118790" s="30"/>
    </row>
    <row r="118791" spans="1:1" x14ac:dyDescent="0.25">
      <c r="A118791" s="30"/>
    </row>
    <row r="118792" spans="1:1" x14ac:dyDescent="0.25">
      <c r="A118792" s="30"/>
    </row>
    <row r="118793" spans="1:1" x14ac:dyDescent="0.25">
      <c r="A118793" s="30"/>
    </row>
    <row r="118794" spans="1:1" x14ac:dyDescent="0.25">
      <c r="A118794" s="30"/>
    </row>
    <row r="118795" spans="1:1" x14ac:dyDescent="0.25">
      <c r="A118795" s="30"/>
    </row>
    <row r="118796" spans="1:1" x14ac:dyDescent="0.25">
      <c r="A118796" s="30"/>
    </row>
    <row r="118797" spans="1:1" x14ac:dyDescent="0.25">
      <c r="A118797" s="30"/>
    </row>
    <row r="118798" spans="1:1" x14ac:dyDescent="0.25">
      <c r="A118798" s="30"/>
    </row>
    <row r="118799" spans="1:1" x14ac:dyDescent="0.25">
      <c r="A118799" s="30"/>
    </row>
    <row r="118800" spans="1:1" x14ac:dyDescent="0.25">
      <c r="A118800" s="30"/>
    </row>
    <row r="118801" spans="1:1" x14ac:dyDescent="0.25">
      <c r="A118801" s="30"/>
    </row>
    <row r="118802" spans="1:1" x14ac:dyDescent="0.25">
      <c r="A118802" s="30"/>
    </row>
    <row r="118803" spans="1:1" x14ac:dyDescent="0.25">
      <c r="A118803" s="30"/>
    </row>
    <row r="118804" spans="1:1" x14ac:dyDescent="0.25">
      <c r="A118804" s="30"/>
    </row>
    <row r="118805" spans="1:1" x14ac:dyDescent="0.25">
      <c r="A118805" s="30"/>
    </row>
    <row r="118806" spans="1:1" x14ac:dyDescent="0.25">
      <c r="A118806" s="30"/>
    </row>
    <row r="118807" spans="1:1" x14ac:dyDescent="0.25">
      <c r="A118807" s="30"/>
    </row>
    <row r="118808" spans="1:1" x14ac:dyDescent="0.25">
      <c r="A118808" s="30"/>
    </row>
    <row r="118809" spans="1:1" x14ac:dyDescent="0.25">
      <c r="A118809" s="30"/>
    </row>
    <row r="118810" spans="1:1" x14ac:dyDescent="0.25">
      <c r="A118810" s="30"/>
    </row>
    <row r="118811" spans="1:1" x14ac:dyDescent="0.25">
      <c r="A118811" s="30"/>
    </row>
    <row r="118812" spans="1:1" x14ac:dyDescent="0.25">
      <c r="A118812" s="30"/>
    </row>
    <row r="118813" spans="1:1" x14ac:dyDescent="0.25">
      <c r="A118813" s="30"/>
    </row>
    <row r="118814" spans="1:1" x14ac:dyDescent="0.25">
      <c r="A118814" s="30"/>
    </row>
    <row r="118815" spans="1:1" x14ac:dyDescent="0.25">
      <c r="A118815" s="30"/>
    </row>
    <row r="118816" spans="1:1" x14ac:dyDescent="0.25">
      <c r="A118816" s="30"/>
    </row>
    <row r="118817" spans="1:1" x14ac:dyDescent="0.25">
      <c r="A118817" s="30"/>
    </row>
    <row r="118818" spans="1:1" x14ac:dyDescent="0.25">
      <c r="A118818" s="30"/>
    </row>
    <row r="118819" spans="1:1" x14ac:dyDescent="0.25">
      <c r="A118819" s="30"/>
    </row>
    <row r="118820" spans="1:1" x14ac:dyDescent="0.25">
      <c r="A118820" s="30"/>
    </row>
    <row r="118821" spans="1:1" x14ac:dyDescent="0.25">
      <c r="A118821" s="30"/>
    </row>
    <row r="118822" spans="1:1" x14ac:dyDescent="0.25">
      <c r="A118822" s="30"/>
    </row>
    <row r="118823" spans="1:1" x14ac:dyDescent="0.25">
      <c r="A118823" s="30"/>
    </row>
    <row r="118824" spans="1:1" x14ac:dyDescent="0.25">
      <c r="A118824" s="30"/>
    </row>
    <row r="118825" spans="1:1" x14ac:dyDescent="0.25">
      <c r="A118825" s="30"/>
    </row>
    <row r="118826" spans="1:1" x14ac:dyDescent="0.25">
      <c r="A118826" s="30"/>
    </row>
    <row r="118827" spans="1:1" x14ac:dyDescent="0.25">
      <c r="A118827" s="30"/>
    </row>
    <row r="118828" spans="1:1" x14ac:dyDescent="0.25">
      <c r="A118828" s="30"/>
    </row>
    <row r="118829" spans="1:1" x14ac:dyDescent="0.25">
      <c r="A118829" s="30"/>
    </row>
    <row r="118830" spans="1:1" x14ac:dyDescent="0.25">
      <c r="A118830" s="30"/>
    </row>
    <row r="118831" spans="1:1" x14ac:dyDescent="0.25">
      <c r="A118831" s="30"/>
    </row>
    <row r="118832" spans="1:1" x14ac:dyDescent="0.25">
      <c r="A118832" s="30"/>
    </row>
    <row r="118833" spans="1:1" x14ac:dyDescent="0.25">
      <c r="A118833" s="30"/>
    </row>
    <row r="118834" spans="1:1" x14ac:dyDescent="0.25">
      <c r="A118834" s="30"/>
    </row>
    <row r="118835" spans="1:1" x14ac:dyDescent="0.25">
      <c r="A118835" s="30"/>
    </row>
    <row r="118836" spans="1:1" x14ac:dyDescent="0.25">
      <c r="A118836" s="30"/>
    </row>
    <row r="118837" spans="1:1" x14ac:dyDescent="0.25">
      <c r="A118837" s="30"/>
    </row>
    <row r="118838" spans="1:1" x14ac:dyDescent="0.25">
      <c r="A118838" s="30"/>
    </row>
    <row r="118839" spans="1:1" x14ac:dyDescent="0.25">
      <c r="A118839" s="30"/>
    </row>
    <row r="118840" spans="1:1" x14ac:dyDescent="0.25">
      <c r="A118840" s="30"/>
    </row>
    <row r="118841" spans="1:1" x14ac:dyDescent="0.25">
      <c r="A118841" s="30"/>
    </row>
    <row r="118842" spans="1:1" x14ac:dyDescent="0.25">
      <c r="A118842" s="30"/>
    </row>
    <row r="118843" spans="1:1" x14ac:dyDescent="0.25">
      <c r="A118843" s="30"/>
    </row>
    <row r="118844" spans="1:1" x14ac:dyDescent="0.25">
      <c r="A118844" s="30"/>
    </row>
    <row r="118845" spans="1:1" x14ac:dyDescent="0.25">
      <c r="A118845" s="30"/>
    </row>
    <row r="118846" spans="1:1" x14ac:dyDescent="0.25">
      <c r="A118846" s="30"/>
    </row>
    <row r="118847" spans="1:1" x14ac:dyDescent="0.25">
      <c r="A118847" s="30"/>
    </row>
    <row r="118848" spans="1:1" x14ac:dyDescent="0.25">
      <c r="A118848" s="30"/>
    </row>
    <row r="118849" spans="1:1" x14ac:dyDescent="0.25">
      <c r="A118849" s="30"/>
    </row>
    <row r="118850" spans="1:1" x14ac:dyDescent="0.25">
      <c r="A118850" s="30"/>
    </row>
    <row r="118851" spans="1:1" x14ac:dyDescent="0.25">
      <c r="A118851" s="30"/>
    </row>
    <row r="118852" spans="1:1" x14ac:dyDescent="0.25">
      <c r="A118852" s="30"/>
    </row>
    <row r="118853" spans="1:1" x14ac:dyDescent="0.25">
      <c r="A118853" s="30"/>
    </row>
    <row r="118854" spans="1:1" x14ac:dyDescent="0.25">
      <c r="A118854" s="30"/>
    </row>
    <row r="118855" spans="1:1" x14ac:dyDescent="0.25">
      <c r="A118855" s="30"/>
    </row>
    <row r="118856" spans="1:1" x14ac:dyDescent="0.25">
      <c r="A118856" s="30"/>
    </row>
    <row r="118857" spans="1:1" x14ac:dyDescent="0.25">
      <c r="A118857" s="30"/>
    </row>
    <row r="118858" spans="1:1" x14ac:dyDescent="0.25">
      <c r="A118858" s="30"/>
    </row>
    <row r="118859" spans="1:1" x14ac:dyDescent="0.25">
      <c r="A118859" s="30"/>
    </row>
    <row r="118860" spans="1:1" x14ac:dyDescent="0.25">
      <c r="A118860" s="30"/>
    </row>
    <row r="118861" spans="1:1" x14ac:dyDescent="0.25">
      <c r="A118861" s="30"/>
    </row>
    <row r="118862" spans="1:1" x14ac:dyDescent="0.25">
      <c r="A118862" s="30"/>
    </row>
    <row r="118863" spans="1:1" x14ac:dyDescent="0.25">
      <c r="A118863" s="30"/>
    </row>
    <row r="118864" spans="1:1" x14ac:dyDescent="0.25">
      <c r="A118864" s="30"/>
    </row>
    <row r="118865" spans="1:1" x14ac:dyDescent="0.25">
      <c r="A118865" s="30"/>
    </row>
    <row r="118866" spans="1:1" x14ac:dyDescent="0.25">
      <c r="A118866" s="30"/>
    </row>
    <row r="118867" spans="1:1" x14ac:dyDescent="0.25">
      <c r="A118867" s="30"/>
    </row>
    <row r="118868" spans="1:1" x14ac:dyDescent="0.25">
      <c r="A118868" s="30"/>
    </row>
    <row r="118869" spans="1:1" x14ac:dyDescent="0.25">
      <c r="A118869" s="30"/>
    </row>
    <row r="118870" spans="1:1" x14ac:dyDescent="0.25">
      <c r="A118870" s="30"/>
    </row>
    <row r="118871" spans="1:1" x14ac:dyDescent="0.25">
      <c r="A118871" s="30"/>
    </row>
    <row r="118872" spans="1:1" x14ac:dyDescent="0.25">
      <c r="A118872" s="30"/>
    </row>
    <row r="118873" spans="1:1" x14ac:dyDescent="0.25">
      <c r="A118873" s="30"/>
    </row>
    <row r="118874" spans="1:1" x14ac:dyDescent="0.25">
      <c r="A118874" s="30"/>
    </row>
    <row r="118875" spans="1:1" x14ac:dyDescent="0.25">
      <c r="A118875" s="30"/>
    </row>
    <row r="118876" spans="1:1" x14ac:dyDescent="0.25">
      <c r="A118876" s="30"/>
    </row>
    <row r="118877" spans="1:1" x14ac:dyDescent="0.25">
      <c r="A118877" s="30"/>
    </row>
    <row r="118878" spans="1:1" x14ac:dyDescent="0.25">
      <c r="A118878" s="30"/>
    </row>
    <row r="118879" spans="1:1" x14ac:dyDescent="0.25">
      <c r="A118879" s="30"/>
    </row>
    <row r="118880" spans="1:1" x14ac:dyDescent="0.25">
      <c r="A118880" s="30"/>
    </row>
    <row r="118881" spans="1:1" x14ac:dyDescent="0.25">
      <c r="A118881" s="30"/>
    </row>
    <row r="118882" spans="1:1" x14ac:dyDescent="0.25">
      <c r="A118882" s="30"/>
    </row>
    <row r="118883" spans="1:1" x14ac:dyDescent="0.25">
      <c r="A118883" s="30"/>
    </row>
    <row r="118884" spans="1:1" x14ac:dyDescent="0.25">
      <c r="A118884" s="30"/>
    </row>
    <row r="118885" spans="1:1" x14ac:dyDescent="0.25">
      <c r="A118885" s="30"/>
    </row>
    <row r="118886" spans="1:1" x14ac:dyDescent="0.25">
      <c r="A118886" s="30"/>
    </row>
    <row r="118887" spans="1:1" x14ac:dyDescent="0.25">
      <c r="A118887" s="30"/>
    </row>
    <row r="118888" spans="1:1" x14ac:dyDescent="0.25">
      <c r="A118888" s="30"/>
    </row>
    <row r="118889" spans="1:1" x14ac:dyDescent="0.25">
      <c r="A118889" s="30"/>
    </row>
    <row r="118890" spans="1:1" x14ac:dyDescent="0.25">
      <c r="A118890" s="30"/>
    </row>
    <row r="118891" spans="1:1" x14ac:dyDescent="0.25">
      <c r="A118891" s="30"/>
    </row>
    <row r="118892" spans="1:1" x14ac:dyDescent="0.25">
      <c r="A118892" s="30"/>
    </row>
    <row r="118893" spans="1:1" x14ac:dyDescent="0.25">
      <c r="A118893" s="30"/>
    </row>
    <row r="118894" spans="1:1" x14ac:dyDescent="0.25">
      <c r="A118894" s="30"/>
    </row>
    <row r="118895" spans="1:1" x14ac:dyDescent="0.25">
      <c r="A118895" s="30"/>
    </row>
    <row r="118896" spans="1:1" x14ac:dyDescent="0.25">
      <c r="A118896" s="30"/>
    </row>
    <row r="118897" spans="1:1" x14ac:dyDescent="0.25">
      <c r="A118897" s="30"/>
    </row>
    <row r="118898" spans="1:1" x14ac:dyDescent="0.25">
      <c r="A118898" s="30"/>
    </row>
    <row r="118899" spans="1:1" x14ac:dyDescent="0.25">
      <c r="A118899" s="30"/>
    </row>
    <row r="118900" spans="1:1" x14ac:dyDescent="0.25">
      <c r="A118900" s="30"/>
    </row>
    <row r="118901" spans="1:1" x14ac:dyDescent="0.25">
      <c r="A118901" s="30"/>
    </row>
    <row r="118902" spans="1:1" x14ac:dyDescent="0.25">
      <c r="A118902" s="30"/>
    </row>
    <row r="118903" spans="1:1" x14ac:dyDescent="0.25">
      <c r="A118903" s="30"/>
    </row>
    <row r="118904" spans="1:1" x14ac:dyDescent="0.25">
      <c r="A118904" s="30"/>
    </row>
    <row r="118905" spans="1:1" x14ac:dyDescent="0.25">
      <c r="A118905" s="30"/>
    </row>
    <row r="118906" spans="1:1" x14ac:dyDescent="0.25">
      <c r="A118906" s="30"/>
    </row>
    <row r="118907" spans="1:1" x14ac:dyDescent="0.25">
      <c r="A118907" s="30"/>
    </row>
    <row r="118908" spans="1:1" x14ac:dyDescent="0.25">
      <c r="A118908" s="30"/>
    </row>
    <row r="118909" spans="1:1" x14ac:dyDescent="0.25">
      <c r="A118909" s="30"/>
    </row>
    <row r="118910" spans="1:1" x14ac:dyDescent="0.25">
      <c r="A118910" s="30"/>
    </row>
    <row r="118911" spans="1:1" x14ac:dyDescent="0.25">
      <c r="A118911" s="30"/>
    </row>
    <row r="118912" spans="1:1" x14ac:dyDescent="0.25">
      <c r="A118912" s="30"/>
    </row>
    <row r="118913" spans="1:1" x14ac:dyDescent="0.25">
      <c r="A118913" s="30"/>
    </row>
    <row r="118914" spans="1:1" x14ac:dyDescent="0.25">
      <c r="A118914" s="30"/>
    </row>
    <row r="118915" spans="1:1" x14ac:dyDescent="0.25">
      <c r="A118915" s="30"/>
    </row>
    <row r="118916" spans="1:1" x14ac:dyDescent="0.25">
      <c r="A118916" s="30"/>
    </row>
    <row r="118917" spans="1:1" x14ac:dyDescent="0.25">
      <c r="A118917" s="30"/>
    </row>
    <row r="118918" spans="1:1" x14ac:dyDescent="0.25">
      <c r="A118918" s="30"/>
    </row>
    <row r="118919" spans="1:1" x14ac:dyDescent="0.25">
      <c r="A118919" s="30"/>
    </row>
    <row r="118920" spans="1:1" x14ac:dyDescent="0.25">
      <c r="A118920" s="30"/>
    </row>
    <row r="118921" spans="1:1" x14ac:dyDescent="0.25">
      <c r="A118921" s="30"/>
    </row>
    <row r="118922" spans="1:1" x14ac:dyDescent="0.25">
      <c r="A118922" s="30"/>
    </row>
    <row r="118923" spans="1:1" x14ac:dyDescent="0.25">
      <c r="A118923" s="30"/>
    </row>
    <row r="118924" spans="1:1" x14ac:dyDescent="0.25">
      <c r="A118924" s="30"/>
    </row>
    <row r="118925" spans="1:1" x14ac:dyDescent="0.25">
      <c r="A118925" s="30"/>
    </row>
    <row r="118926" spans="1:1" x14ac:dyDescent="0.25">
      <c r="A118926" s="30"/>
    </row>
    <row r="118927" spans="1:1" x14ac:dyDescent="0.25">
      <c r="A118927" s="30"/>
    </row>
    <row r="118928" spans="1:1" x14ac:dyDescent="0.25">
      <c r="A118928" s="30"/>
    </row>
    <row r="118929" spans="1:1" x14ac:dyDescent="0.25">
      <c r="A118929" s="30"/>
    </row>
    <row r="118930" spans="1:1" x14ac:dyDescent="0.25">
      <c r="A118930" s="30"/>
    </row>
    <row r="118931" spans="1:1" x14ac:dyDescent="0.25">
      <c r="A118931" s="30"/>
    </row>
    <row r="118932" spans="1:1" x14ac:dyDescent="0.25">
      <c r="A118932" s="30"/>
    </row>
    <row r="118933" spans="1:1" x14ac:dyDescent="0.25">
      <c r="A118933" s="30"/>
    </row>
    <row r="118934" spans="1:1" x14ac:dyDescent="0.25">
      <c r="A118934" s="30"/>
    </row>
    <row r="118935" spans="1:1" x14ac:dyDescent="0.25">
      <c r="A118935" s="30"/>
    </row>
    <row r="118936" spans="1:1" x14ac:dyDescent="0.25">
      <c r="A118936" s="30"/>
    </row>
    <row r="118937" spans="1:1" x14ac:dyDescent="0.25">
      <c r="A118937" s="30"/>
    </row>
    <row r="118938" spans="1:1" x14ac:dyDescent="0.25">
      <c r="A118938" s="30"/>
    </row>
    <row r="118939" spans="1:1" x14ac:dyDescent="0.25">
      <c r="A118939" s="30"/>
    </row>
    <row r="118940" spans="1:1" x14ac:dyDescent="0.25">
      <c r="A118940" s="30"/>
    </row>
    <row r="118941" spans="1:1" x14ac:dyDescent="0.25">
      <c r="A118941" s="30"/>
    </row>
    <row r="118942" spans="1:1" x14ac:dyDescent="0.25">
      <c r="A118942" s="30"/>
    </row>
    <row r="118943" spans="1:1" x14ac:dyDescent="0.25">
      <c r="A118943" s="30"/>
    </row>
    <row r="118944" spans="1:1" x14ac:dyDescent="0.25">
      <c r="A118944" s="30"/>
    </row>
    <row r="118945" spans="1:1" x14ac:dyDescent="0.25">
      <c r="A118945" s="30"/>
    </row>
    <row r="118946" spans="1:1" x14ac:dyDescent="0.25">
      <c r="A118946" s="30"/>
    </row>
    <row r="118947" spans="1:1" x14ac:dyDescent="0.25">
      <c r="A118947" s="30"/>
    </row>
    <row r="118948" spans="1:1" x14ac:dyDescent="0.25">
      <c r="A118948" s="30"/>
    </row>
    <row r="118949" spans="1:1" x14ac:dyDescent="0.25">
      <c r="A118949" s="30"/>
    </row>
    <row r="118950" spans="1:1" x14ac:dyDescent="0.25">
      <c r="A118950" s="30"/>
    </row>
    <row r="118951" spans="1:1" x14ac:dyDescent="0.25">
      <c r="A118951" s="30"/>
    </row>
    <row r="118952" spans="1:1" x14ac:dyDescent="0.25">
      <c r="A118952" s="30"/>
    </row>
    <row r="118953" spans="1:1" x14ac:dyDescent="0.25">
      <c r="A118953" s="30"/>
    </row>
    <row r="118954" spans="1:1" x14ac:dyDescent="0.25">
      <c r="A118954" s="30"/>
    </row>
    <row r="118955" spans="1:1" x14ac:dyDescent="0.25">
      <c r="A118955" s="30"/>
    </row>
    <row r="118956" spans="1:1" x14ac:dyDescent="0.25">
      <c r="A118956" s="30"/>
    </row>
    <row r="118957" spans="1:1" x14ac:dyDescent="0.25">
      <c r="A118957" s="30"/>
    </row>
    <row r="118958" spans="1:1" x14ac:dyDescent="0.25">
      <c r="A118958" s="30"/>
    </row>
    <row r="118959" spans="1:1" x14ac:dyDescent="0.25">
      <c r="A118959" s="30"/>
    </row>
    <row r="118960" spans="1:1" x14ac:dyDescent="0.25">
      <c r="A118960" s="30"/>
    </row>
    <row r="118961" spans="1:1" x14ac:dyDescent="0.25">
      <c r="A118961" s="30"/>
    </row>
    <row r="118962" spans="1:1" x14ac:dyDescent="0.25">
      <c r="A118962" s="30"/>
    </row>
    <row r="118963" spans="1:1" x14ac:dyDescent="0.25">
      <c r="A118963" s="30"/>
    </row>
    <row r="118964" spans="1:1" x14ac:dyDescent="0.25">
      <c r="A118964" s="30"/>
    </row>
    <row r="118965" spans="1:1" x14ac:dyDescent="0.25">
      <c r="A118965" s="30"/>
    </row>
    <row r="118966" spans="1:1" x14ac:dyDescent="0.25">
      <c r="A118966" s="30"/>
    </row>
    <row r="118967" spans="1:1" x14ac:dyDescent="0.25">
      <c r="A118967" s="30"/>
    </row>
    <row r="118968" spans="1:1" x14ac:dyDescent="0.25">
      <c r="A118968" s="30"/>
    </row>
    <row r="118969" spans="1:1" x14ac:dyDescent="0.25">
      <c r="A118969" s="30"/>
    </row>
    <row r="118970" spans="1:1" x14ac:dyDescent="0.25">
      <c r="A118970" s="30"/>
    </row>
    <row r="118971" spans="1:1" x14ac:dyDescent="0.25">
      <c r="A118971" s="30"/>
    </row>
    <row r="118972" spans="1:1" x14ac:dyDescent="0.25">
      <c r="A118972" s="30"/>
    </row>
    <row r="118973" spans="1:1" x14ac:dyDescent="0.25">
      <c r="A118973" s="30"/>
    </row>
    <row r="118974" spans="1:1" x14ac:dyDescent="0.25">
      <c r="A118974" s="30"/>
    </row>
    <row r="118975" spans="1:1" x14ac:dyDescent="0.25">
      <c r="A118975" s="30"/>
    </row>
    <row r="118976" spans="1:1" x14ac:dyDescent="0.25">
      <c r="A118976" s="30"/>
    </row>
    <row r="118977" spans="1:1" x14ac:dyDescent="0.25">
      <c r="A118977" s="30"/>
    </row>
    <row r="118978" spans="1:1" x14ac:dyDescent="0.25">
      <c r="A118978" s="30"/>
    </row>
    <row r="118979" spans="1:1" x14ac:dyDescent="0.25">
      <c r="A118979" s="30"/>
    </row>
    <row r="118980" spans="1:1" x14ac:dyDescent="0.25">
      <c r="A118980" s="30"/>
    </row>
    <row r="118981" spans="1:1" x14ac:dyDescent="0.25">
      <c r="A118981" s="30"/>
    </row>
    <row r="118982" spans="1:1" x14ac:dyDescent="0.25">
      <c r="A118982" s="30"/>
    </row>
    <row r="118983" spans="1:1" x14ac:dyDescent="0.25">
      <c r="A118983" s="30"/>
    </row>
    <row r="118984" spans="1:1" x14ac:dyDescent="0.25">
      <c r="A118984" s="30"/>
    </row>
    <row r="118985" spans="1:1" x14ac:dyDescent="0.25">
      <c r="A118985" s="30"/>
    </row>
    <row r="118986" spans="1:1" x14ac:dyDescent="0.25">
      <c r="A118986" s="30"/>
    </row>
    <row r="118987" spans="1:1" x14ac:dyDescent="0.25">
      <c r="A118987" s="30"/>
    </row>
    <row r="118988" spans="1:1" x14ac:dyDescent="0.25">
      <c r="A118988" s="30"/>
    </row>
    <row r="118989" spans="1:1" x14ac:dyDescent="0.25">
      <c r="A118989" s="30"/>
    </row>
    <row r="118990" spans="1:1" x14ac:dyDescent="0.25">
      <c r="A118990" s="30"/>
    </row>
    <row r="118991" spans="1:1" x14ac:dyDescent="0.25">
      <c r="A118991" s="30"/>
    </row>
    <row r="118992" spans="1:1" x14ac:dyDescent="0.25">
      <c r="A118992" s="30"/>
    </row>
    <row r="118993" spans="1:1" x14ac:dyDescent="0.25">
      <c r="A118993" s="30"/>
    </row>
    <row r="118994" spans="1:1" x14ac:dyDescent="0.25">
      <c r="A118994" s="30"/>
    </row>
    <row r="118995" spans="1:1" x14ac:dyDescent="0.25">
      <c r="A118995" s="30"/>
    </row>
    <row r="118996" spans="1:1" x14ac:dyDescent="0.25">
      <c r="A118996" s="30"/>
    </row>
    <row r="118997" spans="1:1" x14ac:dyDescent="0.25">
      <c r="A118997" s="30"/>
    </row>
    <row r="118998" spans="1:1" x14ac:dyDescent="0.25">
      <c r="A118998" s="30"/>
    </row>
    <row r="118999" spans="1:1" x14ac:dyDescent="0.25">
      <c r="A118999" s="30"/>
    </row>
    <row r="119000" spans="1:1" x14ac:dyDescent="0.25">
      <c r="A119000" s="30"/>
    </row>
    <row r="119001" spans="1:1" x14ac:dyDescent="0.25">
      <c r="A119001" s="30"/>
    </row>
    <row r="119002" spans="1:1" x14ac:dyDescent="0.25">
      <c r="A119002" s="30"/>
    </row>
    <row r="119003" spans="1:1" x14ac:dyDescent="0.25">
      <c r="A119003" s="30"/>
    </row>
    <row r="119004" spans="1:1" x14ac:dyDescent="0.25">
      <c r="A119004" s="30"/>
    </row>
    <row r="119005" spans="1:1" x14ac:dyDescent="0.25">
      <c r="A119005" s="30"/>
    </row>
    <row r="119006" spans="1:1" x14ac:dyDescent="0.25">
      <c r="A119006" s="30"/>
    </row>
    <row r="119007" spans="1:1" x14ac:dyDescent="0.25">
      <c r="A119007" s="30"/>
    </row>
    <row r="119008" spans="1:1" x14ac:dyDescent="0.25">
      <c r="A119008" s="30"/>
    </row>
    <row r="119009" spans="1:1" x14ac:dyDescent="0.25">
      <c r="A119009" s="30"/>
    </row>
    <row r="119010" spans="1:1" x14ac:dyDescent="0.25">
      <c r="A119010" s="30"/>
    </row>
    <row r="119011" spans="1:1" x14ac:dyDescent="0.25">
      <c r="A119011" s="30"/>
    </row>
    <row r="119012" spans="1:1" x14ac:dyDescent="0.25">
      <c r="A119012" s="30"/>
    </row>
    <row r="119013" spans="1:1" x14ac:dyDescent="0.25">
      <c r="A119013" s="30"/>
    </row>
    <row r="119014" spans="1:1" x14ac:dyDescent="0.25">
      <c r="A119014" s="30"/>
    </row>
    <row r="119015" spans="1:1" x14ac:dyDescent="0.25">
      <c r="A119015" s="30"/>
    </row>
    <row r="119016" spans="1:1" x14ac:dyDescent="0.25">
      <c r="A119016" s="30"/>
    </row>
    <row r="119017" spans="1:1" x14ac:dyDescent="0.25">
      <c r="A119017" s="30"/>
    </row>
    <row r="119018" spans="1:1" x14ac:dyDescent="0.25">
      <c r="A119018" s="30"/>
    </row>
    <row r="119019" spans="1:1" x14ac:dyDescent="0.25">
      <c r="A119019" s="30"/>
    </row>
    <row r="119020" spans="1:1" x14ac:dyDescent="0.25">
      <c r="A119020" s="30"/>
    </row>
    <row r="119021" spans="1:1" x14ac:dyDescent="0.25">
      <c r="A119021" s="30"/>
    </row>
    <row r="119022" spans="1:1" x14ac:dyDescent="0.25">
      <c r="A119022" s="30"/>
    </row>
    <row r="119023" spans="1:1" x14ac:dyDescent="0.25">
      <c r="A119023" s="30"/>
    </row>
    <row r="119024" spans="1:1" x14ac:dyDescent="0.25">
      <c r="A119024" s="30"/>
    </row>
    <row r="119025" spans="1:1" x14ac:dyDescent="0.25">
      <c r="A119025" s="30"/>
    </row>
    <row r="119026" spans="1:1" x14ac:dyDescent="0.25">
      <c r="A119026" s="30"/>
    </row>
    <row r="119027" spans="1:1" x14ac:dyDescent="0.25">
      <c r="A119027" s="30"/>
    </row>
    <row r="119028" spans="1:1" x14ac:dyDescent="0.25">
      <c r="A119028" s="30"/>
    </row>
    <row r="119029" spans="1:1" x14ac:dyDescent="0.25">
      <c r="A119029" s="30"/>
    </row>
    <row r="119030" spans="1:1" x14ac:dyDescent="0.25">
      <c r="A119030" s="30"/>
    </row>
    <row r="119031" spans="1:1" x14ac:dyDescent="0.25">
      <c r="A119031" s="30"/>
    </row>
    <row r="119032" spans="1:1" x14ac:dyDescent="0.25">
      <c r="A119032" s="30"/>
    </row>
    <row r="119033" spans="1:1" x14ac:dyDescent="0.25">
      <c r="A119033" s="30"/>
    </row>
    <row r="119034" spans="1:1" x14ac:dyDescent="0.25">
      <c r="A119034" s="30"/>
    </row>
    <row r="119035" spans="1:1" x14ac:dyDescent="0.25">
      <c r="A119035" s="30"/>
    </row>
    <row r="119036" spans="1:1" x14ac:dyDescent="0.25">
      <c r="A119036" s="30"/>
    </row>
    <row r="119037" spans="1:1" x14ac:dyDescent="0.25">
      <c r="A119037" s="30"/>
    </row>
    <row r="119038" spans="1:1" x14ac:dyDescent="0.25">
      <c r="A119038" s="30"/>
    </row>
    <row r="119039" spans="1:1" x14ac:dyDescent="0.25">
      <c r="A119039" s="30"/>
    </row>
    <row r="119040" spans="1:1" x14ac:dyDescent="0.25">
      <c r="A119040" s="30"/>
    </row>
    <row r="119041" spans="1:1" x14ac:dyDescent="0.25">
      <c r="A119041" s="30"/>
    </row>
    <row r="119042" spans="1:1" x14ac:dyDescent="0.25">
      <c r="A119042" s="30"/>
    </row>
    <row r="119043" spans="1:1" x14ac:dyDescent="0.25">
      <c r="A119043" s="30"/>
    </row>
    <row r="119044" spans="1:1" x14ac:dyDescent="0.25">
      <c r="A119044" s="30"/>
    </row>
    <row r="119045" spans="1:1" x14ac:dyDescent="0.25">
      <c r="A119045" s="30"/>
    </row>
    <row r="119046" spans="1:1" x14ac:dyDescent="0.25">
      <c r="A119046" s="30"/>
    </row>
    <row r="119047" spans="1:1" x14ac:dyDescent="0.25">
      <c r="A119047" s="30"/>
    </row>
    <row r="119048" spans="1:1" x14ac:dyDescent="0.25">
      <c r="A119048" s="30"/>
    </row>
    <row r="119049" spans="1:1" x14ac:dyDescent="0.25">
      <c r="A119049" s="30"/>
    </row>
    <row r="119050" spans="1:1" x14ac:dyDescent="0.25">
      <c r="A119050" s="30"/>
    </row>
    <row r="119051" spans="1:1" x14ac:dyDescent="0.25">
      <c r="A119051" s="30"/>
    </row>
    <row r="119052" spans="1:1" x14ac:dyDescent="0.25">
      <c r="A119052" s="30"/>
    </row>
    <row r="119053" spans="1:1" x14ac:dyDescent="0.25">
      <c r="A119053" s="30"/>
    </row>
    <row r="119054" spans="1:1" x14ac:dyDescent="0.25">
      <c r="A119054" s="30"/>
    </row>
    <row r="119055" spans="1:1" x14ac:dyDescent="0.25">
      <c r="A119055" s="30"/>
    </row>
    <row r="119056" spans="1:1" x14ac:dyDescent="0.25">
      <c r="A119056" s="30"/>
    </row>
    <row r="119057" spans="1:1" x14ac:dyDescent="0.25">
      <c r="A119057" s="30"/>
    </row>
    <row r="119058" spans="1:1" x14ac:dyDescent="0.25">
      <c r="A119058" s="30"/>
    </row>
    <row r="119059" spans="1:1" x14ac:dyDescent="0.25">
      <c r="A119059" s="30"/>
    </row>
    <row r="119060" spans="1:1" x14ac:dyDescent="0.25">
      <c r="A119060" s="30"/>
    </row>
    <row r="119061" spans="1:1" x14ac:dyDescent="0.25">
      <c r="A119061" s="30"/>
    </row>
    <row r="119062" spans="1:1" x14ac:dyDescent="0.25">
      <c r="A119062" s="30"/>
    </row>
    <row r="119063" spans="1:1" x14ac:dyDescent="0.25">
      <c r="A119063" s="30"/>
    </row>
    <row r="119064" spans="1:1" x14ac:dyDescent="0.25">
      <c r="A119064" s="30"/>
    </row>
    <row r="119065" spans="1:1" x14ac:dyDescent="0.25">
      <c r="A119065" s="30"/>
    </row>
    <row r="119066" spans="1:1" x14ac:dyDescent="0.25">
      <c r="A119066" s="30"/>
    </row>
    <row r="119067" spans="1:1" x14ac:dyDescent="0.25">
      <c r="A119067" s="30"/>
    </row>
    <row r="119068" spans="1:1" x14ac:dyDescent="0.25">
      <c r="A119068" s="30"/>
    </row>
    <row r="119069" spans="1:1" x14ac:dyDescent="0.25">
      <c r="A119069" s="30"/>
    </row>
    <row r="119070" spans="1:1" x14ac:dyDescent="0.25">
      <c r="A119070" s="30"/>
    </row>
    <row r="119071" spans="1:1" x14ac:dyDescent="0.25">
      <c r="A119071" s="30"/>
    </row>
    <row r="119072" spans="1:1" x14ac:dyDescent="0.25">
      <c r="A119072" s="30"/>
    </row>
    <row r="119073" spans="1:1" x14ac:dyDescent="0.25">
      <c r="A119073" s="30"/>
    </row>
    <row r="119074" spans="1:1" x14ac:dyDescent="0.25">
      <c r="A119074" s="30"/>
    </row>
    <row r="119075" spans="1:1" x14ac:dyDescent="0.25">
      <c r="A119075" s="30"/>
    </row>
    <row r="119076" spans="1:1" x14ac:dyDescent="0.25">
      <c r="A119076" s="30"/>
    </row>
    <row r="119077" spans="1:1" x14ac:dyDescent="0.25">
      <c r="A119077" s="30"/>
    </row>
    <row r="119078" spans="1:1" x14ac:dyDescent="0.25">
      <c r="A119078" s="30"/>
    </row>
    <row r="119079" spans="1:1" x14ac:dyDescent="0.25">
      <c r="A119079" s="30"/>
    </row>
    <row r="119080" spans="1:1" x14ac:dyDescent="0.25">
      <c r="A119080" s="30"/>
    </row>
    <row r="119081" spans="1:1" x14ac:dyDescent="0.25">
      <c r="A119081" s="30"/>
    </row>
    <row r="119082" spans="1:1" x14ac:dyDescent="0.25">
      <c r="A119082" s="30"/>
    </row>
    <row r="119083" spans="1:1" x14ac:dyDescent="0.25">
      <c r="A119083" s="30"/>
    </row>
    <row r="119084" spans="1:1" x14ac:dyDescent="0.25">
      <c r="A119084" s="30"/>
    </row>
    <row r="119085" spans="1:1" x14ac:dyDescent="0.25">
      <c r="A119085" s="30"/>
    </row>
    <row r="119086" spans="1:1" x14ac:dyDescent="0.25">
      <c r="A119086" s="30"/>
    </row>
    <row r="119087" spans="1:1" x14ac:dyDescent="0.25">
      <c r="A119087" s="30"/>
    </row>
    <row r="119088" spans="1:1" x14ac:dyDescent="0.25">
      <c r="A119088" s="30"/>
    </row>
    <row r="119089" spans="1:1" x14ac:dyDescent="0.25">
      <c r="A119089" s="30"/>
    </row>
    <row r="119090" spans="1:1" x14ac:dyDescent="0.25">
      <c r="A119090" s="30"/>
    </row>
    <row r="119091" spans="1:1" x14ac:dyDescent="0.25">
      <c r="A119091" s="30"/>
    </row>
    <row r="119092" spans="1:1" x14ac:dyDescent="0.25">
      <c r="A119092" s="30"/>
    </row>
    <row r="119093" spans="1:1" x14ac:dyDescent="0.25">
      <c r="A119093" s="30"/>
    </row>
    <row r="119094" spans="1:1" x14ac:dyDescent="0.25">
      <c r="A119094" s="30"/>
    </row>
    <row r="119095" spans="1:1" x14ac:dyDescent="0.25">
      <c r="A119095" s="30"/>
    </row>
    <row r="119096" spans="1:1" x14ac:dyDescent="0.25">
      <c r="A119096" s="30"/>
    </row>
    <row r="119097" spans="1:1" x14ac:dyDescent="0.25">
      <c r="A119097" s="30"/>
    </row>
    <row r="119098" spans="1:1" x14ac:dyDescent="0.25">
      <c r="A119098" s="30"/>
    </row>
    <row r="119099" spans="1:1" x14ac:dyDescent="0.25">
      <c r="A119099" s="30"/>
    </row>
    <row r="119100" spans="1:1" x14ac:dyDescent="0.25">
      <c r="A119100" s="30"/>
    </row>
    <row r="119101" spans="1:1" x14ac:dyDescent="0.25">
      <c r="A119101" s="30"/>
    </row>
    <row r="119102" spans="1:1" x14ac:dyDescent="0.25">
      <c r="A119102" s="30"/>
    </row>
    <row r="119103" spans="1:1" x14ac:dyDescent="0.25">
      <c r="A119103" s="30"/>
    </row>
    <row r="119104" spans="1:1" x14ac:dyDescent="0.25">
      <c r="A119104" s="30"/>
    </row>
    <row r="119105" spans="1:1" x14ac:dyDescent="0.25">
      <c r="A119105" s="30"/>
    </row>
    <row r="119106" spans="1:1" x14ac:dyDescent="0.25">
      <c r="A119106" s="30"/>
    </row>
    <row r="119107" spans="1:1" x14ac:dyDescent="0.25">
      <c r="A119107" s="30"/>
    </row>
    <row r="119108" spans="1:1" x14ac:dyDescent="0.25">
      <c r="A119108" s="30"/>
    </row>
    <row r="119109" spans="1:1" x14ac:dyDescent="0.25">
      <c r="A119109" s="30"/>
    </row>
    <row r="119110" spans="1:1" x14ac:dyDescent="0.25">
      <c r="A119110" s="30"/>
    </row>
    <row r="119111" spans="1:1" x14ac:dyDescent="0.25">
      <c r="A119111" s="30"/>
    </row>
    <row r="119112" spans="1:1" x14ac:dyDescent="0.25">
      <c r="A119112" s="30"/>
    </row>
    <row r="119113" spans="1:1" x14ac:dyDescent="0.25">
      <c r="A119113" s="30"/>
    </row>
    <row r="119114" spans="1:1" x14ac:dyDescent="0.25">
      <c r="A119114" s="30"/>
    </row>
    <row r="119115" spans="1:1" x14ac:dyDescent="0.25">
      <c r="A119115" s="30"/>
    </row>
    <row r="119116" spans="1:1" x14ac:dyDescent="0.25">
      <c r="A119116" s="30"/>
    </row>
    <row r="119117" spans="1:1" x14ac:dyDescent="0.25">
      <c r="A119117" s="30"/>
    </row>
    <row r="119118" spans="1:1" x14ac:dyDescent="0.25">
      <c r="A119118" s="30"/>
    </row>
    <row r="119119" spans="1:1" x14ac:dyDescent="0.25">
      <c r="A119119" s="30"/>
    </row>
    <row r="119120" spans="1:1" x14ac:dyDescent="0.25">
      <c r="A119120" s="30"/>
    </row>
    <row r="119121" spans="1:1" x14ac:dyDescent="0.25">
      <c r="A119121" s="30"/>
    </row>
    <row r="119122" spans="1:1" x14ac:dyDescent="0.25">
      <c r="A119122" s="30"/>
    </row>
    <row r="119123" spans="1:1" x14ac:dyDescent="0.25">
      <c r="A119123" s="30"/>
    </row>
    <row r="119124" spans="1:1" x14ac:dyDescent="0.25">
      <c r="A119124" s="30"/>
    </row>
    <row r="119125" spans="1:1" x14ac:dyDescent="0.25">
      <c r="A119125" s="30"/>
    </row>
    <row r="119126" spans="1:1" x14ac:dyDescent="0.25">
      <c r="A119126" s="30"/>
    </row>
    <row r="119127" spans="1:1" x14ac:dyDescent="0.25">
      <c r="A119127" s="30"/>
    </row>
    <row r="119128" spans="1:1" x14ac:dyDescent="0.25">
      <c r="A119128" s="30"/>
    </row>
    <row r="119129" spans="1:1" x14ac:dyDescent="0.25">
      <c r="A119129" s="30"/>
    </row>
    <row r="119130" spans="1:1" x14ac:dyDescent="0.25">
      <c r="A119130" s="30"/>
    </row>
    <row r="119131" spans="1:1" x14ac:dyDescent="0.25">
      <c r="A119131" s="30"/>
    </row>
    <row r="119132" spans="1:1" x14ac:dyDescent="0.25">
      <c r="A119132" s="30"/>
    </row>
    <row r="119133" spans="1:1" x14ac:dyDescent="0.25">
      <c r="A119133" s="30"/>
    </row>
    <row r="119134" spans="1:1" x14ac:dyDescent="0.25">
      <c r="A119134" s="30"/>
    </row>
    <row r="119135" spans="1:1" x14ac:dyDescent="0.25">
      <c r="A119135" s="30"/>
    </row>
    <row r="119136" spans="1:1" x14ac:dyDescent="0.25">
      <c r="A119136" s="30"/>
    </row>
    <row r="119137" spans="1:1" x14ac:dyDescent="0.25">
      <c r="A119137" s="30"/>
    </row>
    <row r="119138" spans="1:1" x14ac:dyDescent="0.25">
      <c r="A119138" s="30"/>
    </row>
    <row r="119139" spans="1:1" x14ac:dyDescent="0.25">
      <c r="A119139" s="30"/>
    </row>
    <row r="119140" spans="1:1" x14ac:dyDescent="0.25">
      <c r="A119140" s="30"/>
    </row>
    <row r="119141" spans="1:1" x14ac:dyDescent="0.25">
      <c r="A119141" s="30"/>
    </row>
    <row r="119142" spans="1:1" x14ac:dyDescent="0.25">
      <c r="A119142" s="30"/>
    </row>
    <row r="119143" spans="1:1" x14ac:dyDescent="0.25">
      <c r="A119143" s="30"/>
    </row>
    <row r="119144" spans="1:1" x14ac:dyDescent="0.25">
      <c r="A119144" s="30"/>
    </row>
    <row r="119145" spans="1:1" x14ac:dyDescent="0.25">
      <c r="A119145" s="30"/>
    </row>
    <row r="119146" spans="1:1" x14ac:dyDescent="0.25">
      <c r="A119146" s="30"/>
    </row>
    <row r="119147" spans="1:1" x14ac:dyDescent="0.25">
      <c r="A119147" s="30"/>
    </row>
    <row r="119148" spans="1:1" x14ac:dyDescent="0.25">
      <c r="A119148" s="30"/>
    </row>
    <row r="119149" spans="1:1" x14ac:dyDescent="0.25">
      <c r="A119149" s="30"/>
    </row>
    <row r="119150" spans="1:1" x14ac:dyDescent="0.25">
      <c r="A119150" s="30"/>
    </row>
    <row r="119151" spans="1:1" x14ac:dyDescent="0.25">
      <c r="A119151" s="30"/>
    </row>
    <row r="119152" spans="1:1" x14ac:dyDescent="0.25">
      <c r="A119152" s="30"/>
    </row>
    <row r="119153" spans="1:1" x14ac:dyDescent="0.25">
      <c r="A119153" s="30"/>
    </row>
    <row r="119154" spans="1:1" x14ac:dyDescent="0.25">
      <c r="A119154" s="30"/>
    </row>
    <row r="119155" spans="1:1" x14ac:dyDescent="0.25">
      <c r="A119155" s="30"/>
    </row>
    <row r="119156" spans="1:1" x14ac:dyDescent="0.25">
      <c r="A119156" s="30"/>
    </row>
    <row r="119157" spans="1:1" x14ac:dyDescent="0.25">
      <c r="A119157" s="30"/>
    </row>
    <row r="119158" spans="1:1" x14ac:dyDescent="0.25">
      <c r="A119158" s="30"/>
    </row>
    <row r="119159" spans="1:1" x14ac:dyDescent="0.25">
      <c r="A119159" s="30"/>
    </row>
    <row r="119160" spans="1:1" x14ac:dyDescent="0.25">
      <c r="A119160" s="30"/>
    </row>
    <row r="119161" spans="1:1" x14ac:dyDescent="0.25">
      <c r="A119161" s="30"/>
    </row>
    <row r="119162" spans="1:1" x14ac:dyDescent="0.25">
      <c r="A119162" s="30"/>
    </row>
    <row r="119163" spans="1:1" x14ac:dyDescent="0.25">
      <c r="A119163" s="30"/>
    </row>
    <row r="119164" spans="1:1" x14ac:dyDescent="0.25">
      <c r="A119164" s="30"/>
    </row>
    <row r="119165" spans="1:1" x14ac:dyDescent="0.25">
      <c r="A119165" s="30"/>
    </row>
    <row r="119166" spans="1:1" x14ac:dyDescent="0.25">
      <c r="A119166" s="30"/>
    </row>
    <row r="119167" spans="1:1" x14ac:dyDescent="0.25">
      <c r="A119167" s="30"/>
    </row>
    <row r="119168" spans="1:1" x14ac:dyDescent="0.25">
      <c r="A119168" s="30"/>
    </row>
    <row r="119169" spans="1:1" x14ac:dyDescent="0.25">
      <c r="A119169" s="30"/>
    </row>
    <row r="119170" spans="1:1" x14ac:dyDescent="0.25">
      <c r="A119170" s="30"/>
    </row>
    <row r="119171" spans="1:1" x14ac:dyDescent="0.25">
      <c r="A119171" s="30"/>
    </row>
    <row r="119172" spans="1:1" x14ac:dyDescent="0.25">
      <c r="A119172" s="30"/>
    </row>
    <row r="119173" spans="1:1" x14ac:dyDescent="0.25">
      <c r="A119173" s="30"/>
    </row>
    <row r="119174" spans="1:1" x14ac:dyDescent="0.25">
      <c r="A119174" s="30"/>
    </row>
    <row r="119175" spans="1:1" x14ac:dyDescent="0.25">
      <c r="A119175" s="30"/>
    </row>
    <row r="119176" spans="1:1" x14ac:dyDescent="0.25">
      <c r="A119176" s="30"/>
    </row>
    <row r="119177" spans="1:1" x14ac:dyDescent="0.25">
      <c r="A119177" s="30"/>
    </row>
    <row r="119178" spans="1:1" x14ac:dyDescent="0.25">
      <c r="A119178" s="30"/>
    </row>
    <row r="119179" spans="1:1" x14ac:dyDescent="0.25">
      <c r="A119179" s="30"/>
    </row>
    <row r="119180" spans="1:1" x14ac:dyDescent="0.25">
      <c r="A119180" s="30"/>
    </row>
    <row r="119181" spans="1:1" x14ac:dyDescent="0.25">
      <c r="A119181" s="30"/>
    </row>
    <row r="119182" spans="1:1" x14ac:dyDescent="0.25">
      <c r="A119182" s="30"/>
    </row>
    <row r="119183" spans="1:1" x14ac:dyDescent="0.25">
      <c r="A119183" s="30"/>
    </row>
    <row r="119184" spans="1:1" x14ac:dyDescent="0.25">
      <c r="A119184" s="30"/>
    </row>
    <row r="119185" spans="1:1" x14ac:dyDescent="0.25">
      <c r="A119185" s="30"/>
    </row>
    <row r="119186" spans="1:1" x14ac:dyDescent="0.25">
      <c r="A119186" s="30"/>
    </row>
    <row r="119187" spans="1:1" x14ac:dyDescent="0.25">
      <c r="A119187" s="30"/>
    </row>
    <row r="119188" spans="1:1" x14ac:dyDescent="0.25">
      <c r="A119188" s="30"/>
    </row>
    <row r="119189" spans="1:1" x14ac:dyDescent="0.25">
      <c r="A119189" s="30"/>
    </row>
    <row r="119190" spans="1:1" x14ac:dyDescent="0.25">
      <c r="A119190" s="30"/>
    </row>
    <row r="119191" spans="1:1" x14ac:dyDescent="0.25">
      <c r="A119191" s="30"/>
    </row>
    <row r="119192" spans="1:1" x14ac:dyDescent="0.25">
      <c r="A119192" s="30"/>
    </row>
    <row r="119193" spans="1:1" x14ac:dyDescent="0.25">
      <c r="A119193" s="30"/>
    </row>
    <row r="119194" spans="1:1" x14ac:dyDescent="0.25">
      <c r="A119194" s="30"/>
    </row>
    <row r="119195" spans="1:1" x14ac:dyDescent="0.25">
      <c r="A119195" s="30"/>
    </row>
    <row r="119196" spans="1:1" x14ac:dyDescent="0.25">
      <c r="A119196" s="30"/>
    </row>
    <row r="119197" spans="1:1" x14ac:dyDescent="0.25">
      <c r="A119197" s="30"/>
    </row>
    <row r="119198" spans="1:1" x14ac:dyDescent="0.25">
      <c r="A119198" s="30"/>
    </row>
    <row r="119199" spans="1:1" x14ac:dyDescent="0.25">
      <c r="A119199" s="30"/>
    </row>
    <row r="119200" spans="1:1" x14ac:dyDescent="0.25">
      <c r="A119200" s="30"/>
    </row>
    <row r="119201" spans="1:1" x14ac:dyDescent="0.25">
      <c r="A119201" s="30"/>
    </row>
    <row r="119202" spans="1:1" x14ac:dyDescent="0.25">
      <c r="A119202" s="30"/>
    </row>
    <row r="119203" spans="1:1" x14ac:dyDescent="0.25">
      <c r="A119203" s="30"/>
    </row>
    <row r="119204" spans="1:1" x14ac:dyDescent="0.25">
      <c r="A119204" s="30"/>
    </row>
    <row r="119205" spans="1:1" x14ac:dyDescent="0.25">
      <c r="A119205" s="30"/>
    </row>
    <row r="119206" spans="1:1" x14ac:dyDescent="0.25">
      <c r="A119206" s="30"/>
    </row>
    <row r="119207" spans="1:1" x14ac:dyDescent="0.25">
      <c r="A119207" s="30"/>
    </row>
    <row r="119208" spans="1:1" x14ac:dyDescent="0.25">
      <c r="A119208" s="30"/>
    </row>
    <row r="119209" spans="1:1" x14ac:dyDescent="0.25">
      <c r="A119209" s="30"/>
    </row>
    <row r="119210" spans="1:1" x14ac:dyDescent="0.25">
      <c r="A119210" s="30"/>
    </row>
    <row r="119211" spans="1:1" x14ac:dyDescent="0.25">
      <c r="A119211" s="30"/>
    </row>
    <row r="119212" spans="1:1" x14ac:dyDescent="0.25">
      <c r="A119212" s="30"/>
    </row>
    <row r="119213" spans="1:1" x14ac:dyDescent="0.25">
      <c r="A119213" s="30"/>
    </row>
    <row r="119214" spans="1:1" x14ac:dyDescent="0.25">
      <c r="A119214" s="30"/>
    </row>
    <row r="119215" spans="1:1" x14ac:dyDescent="0.25">
      <c r="A119215" s="30"/>
    </row>
    <row r="119216" spans="1:1" x14ac:dyDescent="0.25">
      <c r="A119216" s="30"/>
    </row>
    <row r="119217" spans="1:1" x14ac:dyDescent="0.25">
      <c r="A119217" s="30"/>
    </row>
    <row r="119218" spans="1:1" x14ac:dyDescent="0.25">
      <c r="A119218" s="30"/>
    </row>
    <row r="119219" spans="1:1" x14ac:dyDescent="0.25">
      <c r="A119219" s="30"/>
    </row>
    <row r="119220" spans="1:1" x14ac:dyDescent="0.25">
      <c r="A119220" s="30"/>
    </row>
    <row r="119221" spans="1:1" x14ac:dyDescent="0.25">
      <c r="A119221" s="30"/>
    </row>
    <row r="119222" spans="1:1" x14ac:dyDescent="0.25">
      <c r="A119222" s="30"/>
    </row>
    <row r="119223" spans="1:1" x14ac:dyDescent="0.25">
      <c r="A119223" s="30"/>
    </row>
    <row r="119224" spans="1:1" x14ac:dyDescent="0.25">
      <c r="A119224" s="30"/>
    </row>
    <row r="119225" spans="1:1" x14ac:dyDescent="0.25">
      <c r="A119225" s="30"/>
    </row>
    <row r="119226" spans="1:1" x14ac:dyDescent="0.25">
      <c r="A119226" s="30"/>
    </row>
    <row r="119227" spans="1:1" x14ac:dyDescent="0.25">
      <c r="A119227" s="30"/>
    </row>
    <row r="119228" spans="1:1" x14ac:dyDescent="0.25">
      <c r="A119228" s="30"/>
    </row>
    <row r="119229" spans="1:1" x14ac:dyDescent="0.25">
      <c r="A119229" s="30"/>
    </row>
    <row r="119230" spans="1:1" x14ac:dyDescent="0.25">
      <c r="A119230" s="30"/>
    </row>
    <row r="119231" spans="1:1" x14ac:dyDescent="0.25">
      <c r="A119231" s="30"/>
    </row>
    <row r="119232" spans="1:1" x14ac:dyDescent="0.25">
      <c r="A119232" s="30"/>
    </row>
    <row r="119233" spans="1:1" x14ac:dyDescent="0.25">
      <c r="A119233" s="30"/>
    </row>
    <row r="119234" spans="1:1" x14ac:dyDescent="0.25">
      <c r="A119234" s="30"/>
    </row>
    <row r="119235" spans="1:1" x14ac:dyDescent="0.25">
      <c r="A119235" s="30"/>
    </row>
    <row r="119236" spans="1:1" x14ac:dyDescent="0.25">
      <c r="A119236" s="30"/>
    </row>
    <row r="119237" spans="1:1" x14ac:dyDescent="0.25">
      <c r="A119237" s="30"/>
    </row>
    <row r="119238" spans="1:1" x14ac:dyDescent="0.25">
      <c r="A119238" s="30"/>
    </row>
    <row r="119239" spans="1:1" x14ac:dyDescent="0.25">
      <c r="A119239" s="30"/>
    </row>
    <row r="119240" spans="1:1" x14ac:dyDescent="0.25">
      <c r="A119240" s="30"/>
    </row>
    <row r="119241" spans="1:1" x14ac:dyDescent="0.25">
      <c r="A119241" s="30"/>
    </row>
    <row r="119242" spans="1:1" x14ac:dyDescent="0.25">
      <c r="A119242" s="30"/>
    </row>
    <row r="119243" spans="1:1" x14ac:dyDescent="0.25">
      <c r="A119243" s="30"/>
    </row>
    <row r="119244" spans="1:1" x14ac:dyDescent="0.25">
      <c r="A119244" s="30"/>
    </row>
    <row r="119245" spans="1:1" x14ac:dyDescent="0.25">
      <c r="A119245" s="30"/>
    </row>
    <row r="119246" spans="1:1" x14ac:dyDescent="0.25">
      <c r="A119246" s="30"/>
    </row>
    <row r="119247" spans="1:1" x14ac:dyDescent="0.25">
      <c r="A119247" s="30"/>
    </row>
    <row r="119248" spans="1:1" x14ac:dyDescent="0.25">
      <c r="A119248" s="30"/>
    </row>
    <row r="119249" spans="1:1" x14ac:dyDescent="0.25">
      <c r="A119249" s="30"/>
    </row>
    <row r="119250" spans="1:1" x14ac:dyDescent="0.25">
      <c r="A119250" s="30"/>
    </row>
    <row r="119251" spans="1:1" x14ac:dyDescent="0.25">
      <c r="A119251" s="30"/>
    </row>
    <row r="119252" spans="1:1" x14ac:dyDescent="0.25">
      <c r="A119252" s="30"/>
    </row>
    <row r="119253" spans="1:1" x14ac:dyDescent="0.25">
      <c r="A119253" s="30"/>
    </row>
    <row r="119254" spans="1:1" x14ac:dyDescent="0.25">
      <c r="A119254" s="30"/>
    </row>
    <row r="119255" spans="1:1" x14ac:dyDescent="0.25">
      <c r="A119255" s="30"/>
    </row>
    <row r="119256" spans="1:1" x14ac:dyDescent="0.25">
      <c r="A119256" s="30"/>
    </row>
    <row r="119257" spans="1:1" x14ac:dyDescent="0.25">
      <c r="A119257" s="30"/>
    </row>
    <row r="119258" spans="1:1" x14ac:dyDescent="0.25">
      <c r="A119258" s="30"/>
    </row>
    <row r="119259" spans="1:1" x14ac:dyDescent="0.25">
      <c r="A119259" s="30"/>
    </row>
    <row r="119260" spans="1:1" x14ac:dyDescent="0.25">
      <c r="A119260" s="30"/>
    </row>
    <row r="119261" spans="1:1" x14ac:dyDescent="0.25">
      <c r="A119261" s="30"/>
    </row>
    <row r="119262" spans="1:1" x14ac:dyDescent="0.25">
      <c r="A119262" s="30"/>
    </row>
    <row r="119263" spans="1:1" x14ac:dyDescent="0.25">
      <c r="A119263" s="30"/>
    </row>
    <row r="119264" spans="1:1" x14ac:dyDescent="0.25">
      <c r="A119264" s="30"/>
    </row>
    <row r="119265" spans="1:1" x14ac:dyDescent="0.25">
      <c r="A119265" s="30"/>
    </row>
    <row r="119266" spans="1:1" x14ac:dyDescent="0.25">
      <c r="A119266" s="30"/>
    </row>
    <row r="119267" spans="1:1" x14ac:dyDescent="0.25">
      <c r="A119267" s="30"/>
    </row>
    <row r="119268" spans="1:1" x14ac:dyDescent="0.25">
      <c r="A119268" s="30"/>
    </row>
    <row r="119269" spans="1:1" x14ac:dyDescent="0.25">
      <c r="A119269" s="30"/>
    </row>
    <row r="119270" spans="1:1" x14ac:dyDescent="0.25">
      <c r="A119270" s="30"/>
    </row>
    <row r="119271" spans="1:1" x14ac:dyDescent="0.25">
      <c r="A119271" s="30"/>
    </row>
    <row r="119272" spans="1:1" x14ac:dyDescent="0.25">
      <c r="A119272" s="30"/>
    </row>
    <row r="119273" spans="1:1" x14ac:dyDescent="0.25">
      <c r="A119273" s="30"/>
    </row>
    <row r="119274" spans="1:1" x14ac:dyDescent="0.25">
      <c r="A119274" s="30"/>
    </row>
    <row r="119275" spans="1:1" x14ac:dyDescent="0.25">
      <c r="A119275" s="30"/>
    </row>
    <row r="119276" spans="1:1" x14ac:dyDescent="0.25">
      <c r="A119276" s="30"/>
    </row>
    <row r="119277" spans="1:1" x14ac:dyDescent="0.25">
      <c r="A119277" s="30"/>
    </row>
    <row r="119278" spans="1:1" x14ac:dyDescent="0.25">
      <c r="A119278" s="30"/>
    </row>
    <row r="119279" spans="1:1" x14ac:dyDescent="0.25">
      <c r="A119279" s="30"/>
    </row>
    <row r="119280" spans="1:1" x14ac:dyDescent="0.25">
      <c r="A119280" s="30"/>
    </row>
    <row r="119281" spans="1:1" x14ac:dyDescent="0.25">
      <c r="A119281" s="30"/>
    </row>
    <row r="119282" spans="1:1" x14ac:dyDescent="0.25">
      <c r="A119282" s="30"/>
    </row>
    <row r="119283" spans="1:1" x14ac:dyDescent="0.25">
      <c r="A119283" s="30"/>
    </row>
    <row r="119284" spans="1:1" x14ac:dyDescent="0.25">
      <c r="A119284" s="30"/>
    </row>
    <row r="119285" spans="1:1" x14ac:dyDescent="0.25">
      <c r="A119285" s="30"/>
    </row>
    <row r="119286" spans="1:1" x14ac:dyDescent="0.25">
      <c r="A119286" s="30"/>
    </row>
    <row r="119287" spans="1:1" x14ac:dyDescent="0.25">
      <c r="A119287" s="30"/>
    </row>
    <row r="119288" spans="1:1" x14ac:dyDescent="0.25">
      <c r="A119288" s="30"/>
    </row>
    <row r="119289" spans="1:1" x14ac:dyDescent="0.25">
      <c r="A119289" s="30"/>
    </row>
    <row r="119290" spans="1:1" x14ac:dyDescent="0.25">
      <c r="A119290" s="30"/>
    </row>
    <row r="119291" spans="1:1" x14ac:dyDescent="0.25">
      <c r="A119291" s="30"/>
    </row>
    <row r="119292" spans="1:1" x14ac:dyDescent="0.25">
      <c r="A119292" s="30"/>
    </row>
    <row r="119293" spans="1:1" x14ac:dyDescent="0.25">
      <c r="A119293" s="30"/>
    </row>
    <row r="119294" spans="1:1" x14ac:dyDescent="0.25">
      <c r="A119294" s="30"/>
    </row>
    <row r="119295" spans="1:1" x14ac:dyDescent="0.25">
      <c r="A119295" s="30"/>
    </row>
    <row r="119296" spans="1:1" x14ac:dyDescent="0.25">
      <c r="A119296" s="30"/>
    </row>
    <row r="119297" spans="1:1" x14ac:dyDescent="0.25">
      <c r="A119297" s="30"/>
    </row>
    <row r="119298" spans="1:1" x14ac:dyDescent="0.25">
      <c r="A119298" s="30"/>
    </row>
    <row r="119299" spans="1:1" x14ac:dyDescent="0.25">
      <c r="A119299" s="30"/>
    </row>
    <row r="119300" spans="1:1" x14ac:dyDescent="0.25">
      <c r="A119300" s="30"/>
    </row>
    <row r="119301" spans="1:1" x14ac:dyDescent="0.25">
      <c r="A119301" s="30"/>
    </row>
    <row r="119302" spans="1:1" x14ac:dyDescent="0.25">
      <c r="A119302" s="30"/>
    </row>
    <row r="119303" spans="1:1" x14ac:dyDescent="0.25">
      <c r="A119303" s="30"/>
    </row>
    <row r="119304" spans="1:1" x14ac:dyDescent="0.25">
      <c r="A119304" s="30"/>
    </row>
    <row r="119305" spans="1:1" x14ac:dyDescent="0.25">
      <c r="A119305" s="30"/>
    </row>
    <row r="119306" spans="1:1" x14ac:dyDescent="0.25">
      <c r="A119306" s="30"/>
    </row>
    <row r="119307" spans="1:1" x14ac:dyDescent="0.25">
      <c r="A119307" s="30"/>
    </row>
    <row r="119308" spans="1:1" x14ac:dyDescent="0.25">
      <c r="A119308" s="30"/>
    </row>
    <row r="119309" spans="1:1" x14ac:dyDescent="0.25">
      <c r="A119309" s="30"/>
    </row>
    <row r="119310" spans="1:1" x14ac:dyDescent="0.25">
      <c r="A119310" s="30"/>
    </row>
    <row r="119311" spans="1:1" x14ac:dyDescent="0.25">
      <c r="A119311" s="30"/>
    </row>
    <row r="119312" spans="1:1" x14ac:dyDescent="0.25">
      <c r="A119312" s="30"/>
    </row>
    <row r="119313" spans="1:1" x14ac:dyDescent="0.25">
      <c r="A119313" s="30"/>
    </row>
    <row r="119314" spans="1:1" x14ac:dyDescent="0.25">
      <c r="A119314" s="30"/>
    </row>
    <row r="119315" spans="1:1" x14ac:dyDescent="0.25">
      <c r="A119315" s="30"/>
    </row>
    <row r="119316" spans="1:1" x14ac:dyDescent="0.25">
      <c r="A119316" s="30"/>
    </row>
    <row r="119317" spans="1:1" x14ac:dyDescent="0.25">
      <c r="A119317" s="30"/>
    </row>
    <row r="119318" spans="1:1" x14ac:dyDescent="0.25">
      <c r="A119318" s="30"/>
    </row>
    <row r="119319" spans="1:1" x14ac:dyDescent="0.25">
      <c r="A119319" s="30"/>
    </row>
    <row r="119320" spans="1:1" x14ac:dyDescent="0.25">
      <c r="A119320" s="30"/>
    </row>
    <row r="119321" spans="1:1" x14ac:dyDescent="0.25">
      <c r="A119321" s="30"/>
    </row>
    <row r="119322" spans="1:1" x14ac:dyDescent="0.25">
      <c r="A119322" s="30"/>
    </row>
    <row r="119323" spans="1:1" x14ac:dyDescent="0.25">
      <c r="A119323" s="30"/>
    </row>
    <row r="119324" spans="1:1" x14ac:dyDescent="0.25">
      <c r="A119324" s="30"/>
    </row>
    <row r="119325" spans="1:1" x14ac:dyDescent="0.25">
      <c r="A119325" s="30"/>
    </row>
    <row r="119326" spans="1:1" x14ac:dyDescent="0.25">
      <c r="A119326" s="30"/>
    </row>
    <row r="119327" spans="1:1" x14ac:dyDescent="0.25">
      <c r="A119327" s="30"/>
    </row>
    <row r="119328" spans="1:1" x14ac:dyDescent="0.25">
      <c r="A119328" s="30"/>
    </row>
    <row r="119329" spans="1:1" x14ac:dyDescent="0.25">
      <c r="A119329" s="30"/>
    </row>
    <row r="119330" spans="1:1" x14ac:dyDescent="0.25">
      <c r="A119330" s="30"/>
    </row>
    <row r="119331" spans="1:1" x14ac:dyDescent="0.25">
      <c r="A119331" s="30"/>
    </row>
    <row r="119332" spans="1:1" x14ac:dyDescent="0.25">
      <c r="A119332" s="30"/>
    </row>
    <row r="119333" spans="1:1" x14ac:dyDescent="0.25">
      <c r="A119333" s="30"/>
    </row>
    <row r="119334" spans="1:1" x14ac:dyDescent="0.25">
      <c r="A119334" s="30"/>
    </row>
    <row r="119335" spans="1:1" x14ac:dyDescent="0.25">
      <c r="A119335" s="30"/>
    </row>
    <row r="119336" spans="1:1" x14ac:dyDescent="0.25">
      <c r="A119336" s="30"/>
    </row>
    <row r="119337" spans="1:1" x14ac:dyDescent="0.25">
      <c r="A119337" s="30"/>
    </row>
    <row r="119338" spans="1:1" x14ac:dyDescent="0.25">
      <c r="A119338" s="30"/>
    </row>
    <row r="119339" spans="1:1" x14ac:dyDescent="0.25">
      <c r="A119339" s="30"/>
    </row>
    <row r="119340" spans="1:1" x14ac:dyDescent="0.25">
      <c r="A119340" s="30"/>
    </row>
    <row r="119341" spans="1:1" x14ac:dyDescent="0.25">
      <c r="A119341" s="30"/>
    </row>
    <row r="119342" spans="1:1" x14ac:dyDescent="0.25">
      <c r="A119342" s="30"/>
    </row>
    <row r="119343" spans="1:1" x14ac:dyDescent="0.25">
      <c r="A119343" s="30"/>
    </row>
    <row r="119344" spans="1:1" x14ac:dyDescent="0.25">
      <c r="A119344" s="30"/>
    </row>
    <row r="119345" spans="1:1" x14ac:dyDescent="0.25">
      <c r="A119345" s="30"/>
    </row>
    <row r="119346" spans="1:1" x14ac:dyDescent="0.25">
      <c r="A119346" s="30"/>
    </row>
    <row r="119347" spans="1:1" x14ac:dyDescent="0.25">
      <c r="A119347" s="30"/>
    </row>
    <row r="119348" spans="1:1" x14ac:dyDescent="0.25">
      <c r="A119348" s="30"/>
    </row>
    <row r="119349" spans="1:1" x14ac:dyDescent="0.25">
      <c r="A119349" s="30"/>
    </row>
    <row r="119350" spans="1:1" x14ac:dyDescent="0.25">
      <c r="A119350" s="30"/>
    </row>
    <row r="119351" spans="1:1" x14ac:dyDescent="0.25">
      <c r="A119351" s="30"/>
    </row>
    <row r="119352" spans="1:1" x14ac:dyDescent="0.25">
      <c r="A119352" s="30"/>
    </row>
    <row r="119353" spans="1:1" x14ac:dyDescent="0.25">
      <c r="A119353" s="30"/>
    </row>
    <row r="119354" spans="1:1" x14ac:dyDescent="0.25">
      <c r="A119354" s="30"/>
    </row>
    <row r="119355" spans="1:1" x14ac:dyDescent="0.25">
      <c r="A119355" s="30"/>
    </row>
    <row r="119356" spans="1:1" x14ac:dyDescent="0.25">
      <c r="A119356" s="30"/>
    </row>
    <row r="119357" spans="1:1" x14ac:dyDescent="0.25">
      <c r="A119357" s="30"/>
    </row>
    <row r="119358" spans="1:1" x14ac:dyDescent="0.25">
      <c r="A119358" s="30"/>
    </row>
    <row r="119359" spans="1:1" x14ac:dyDescent="0.25">
      <c r="A119359" s="30"/>
    </row>
    <row r="119360" spans="1:1" x14ac:dyDescent="0.25">
      <c r="A119360" s="30"/>
    </row>
    <row r="119361" spans="1:1" x14ac:dyDescent="0.25">
      <c r="A119361" s="30"/>
    </row>
    <row r="119362" spans="1:1" x14ac:dyDescent="0.25">
      <c r="A119362" s="30"/>
    </row>
    <row r="119363" spans="1:1" x14ac:dyDescent="0.25">
      <c r="A119363" s="30"/>
    </row>
    <row r="119364" spans="1:1" x14ac:dyDescent="0.25">
      <c r="A119364" s="30"/>
    </row>
    <row r="119365" spans="1:1" x14ac:dyDescent="0.25">
      <c r="A119365" s="30"/>
    </row>
    <row r="119366" spans="1:1" x14ac:dyDescent="0.25">
      <c r="A119366" s="30"/>
    </row>
    <row r="119367" spans="1:1" x14ac:dyDescent="0.25">
      <c r="A119367" s="30"/>
    </row>
    <row r="119368" spans="1:1" x14ac:dyDescent="0.25">
      <c r="A119368" s="30"/>
    </row>
    <row r="119369" spans="1:1" x14ac:dyDescent="0.25">
      <c r="A119369" s="30"/>
    </row>
    <row r="119370" spans="1:1" x14ac:dyDescent="0.25">
      <c r="A119370" s="30"/>
    </row>
    <row r="119371" spans="1:1" x14ac:dyDescent="0.25">
      <c r="A119371" s="30"/>
    </row>
    <row r="119372" spans="1:1" x14ac:dyDescent="0.25">
      <c r="A119372" s="30"/>
    </row>
    <row r="119373" spans="1:1" x14ac:dyDescent="0.25">
      <c r="A119373" s="30"/>
    </row>
    <row r="119374" spans="1:1" x14ac:dyDescent="0.25">
      <c r="A119374" s="30"/>
    </row>
    <row r="119375" spans="1:1" x14ac:dyDescent="0.25">
      <c r="A119375" s="30"/>
    </row>
    <row r="119376" spans="1:1" x14ac:dyDescent="0.25">
      <c r="A119376" s="30"/>
    </row>
    <row r="119377" spans="1:1" x14ac:dyDescent="0.25">
      <c r="A119377" s="30"/>
    </row>
    <row r="119378" spans="1:1" x14ac:dyDescent="0.25">
      <c r="A119378" s="30"/>
    </row>
    <row r="119379" spans="1:1" x14ac:dyDescent="0.25">
      <c r="A119379" s="30"/>
    </row>
    <row r="119380" spans="1:1" x14ac:dyDescent="0.25">
      <c r="A119380" s="30"/>
    </row>
    <row r="119381" spans="1:1" x14ac:dyDescent="0.25">
      <c r="A119381" s="30"/>
    </row>
    <row r="119382" spans="1:1" x14ac:dyDescent="0.25">
      <c r="A119382" s="30"/>
    </row>
    <row r="119383" spans="1:1" x14ac:dyDescent="0.25">
      <c r="A119383" s="30"/>
    </row>
    <row r="119384" spans="1:1" x14ac:dyDescent="0.25">
      <c r="A119384" s="30"/>
    </row>
    <row r="119385" spans="1:1" x14ac:dyDescent="0.25">
      <c r="A119385" s="30"/>
    </row>
    <row r="119386" spans="1:1" x14ac:dyDescent="0.25">
      <c r="A119386" s="30"/>
    </row>
    <row r="119387" spans="1:1" x14ac:dyDescent="0.25">
      <c r="A119387" s="30"/>
    </row>
    <row r="119388" spans="1:1" x14ac:dyDescent="0.25">
      <c r="A119388" s="30"/>
    </row>
    <row r="119389" spans="1:1" x14ac:dyDescent="0.25">
      <c r="A119389" s="30"/>
    </row>
    <row r="119390" spans="1:1" x14ac:dyDescent="0.25">
      <c r="A119390" s="30"/>
    </row>
    <row r="119391" spans="1:1" x14ac:dyDescent="0.25">
      <c r="A119391" s="30"/>
    </row>
    <row r="119392" spans="1:1" x14ac:dyDescent="0.25">
      <c r="A119392" s="30"/>
    </row>
    <row r="119393" spans="1:1" x14ac:dyDescent="0.25">
      <c r="A119393" s="30"/>
    </row>
    <row r="119394" spans="1:1" x14ac:dyDescent="0.25">
      <c r="A119394" s="30"/>
    </row>
    <row r="119395" spans="1:1" x14ac:dyDescent="0.25">
      <c r="A119395" s="30"/>
    </row>
    <row r="119396" spans="1:1" x14ac:dyDescent="0.25">
      <c r="A119396" s="30"/>
    </row>
    <row r="119397" spans="1:1" x14ac:dyDescent="0.25">
      <c r="A119397" s="30"/>
    </row>
    <row r="119398" spans="1:1" x14ac:dyDescent="0.25">
      <c r="A119398" s="30"/>
    </row>
    <row r="119399" spans="1:1" x14ac:dyDescent="0.25">
      <c r="A119399" s="30"/>
    </row>
    <row r="119400" spans="1:1" x14ac:dyDescent="0.25">
      <c r="A119400" s="30"/>
    </row>
    <row r="119401" spans="1:1" x14ac:dyDescent="0.25">
      <c r="A119401" s="30"/>
    </row>
    <row r="119402" spans="1:1" x14ac:dyDescent="0.25">
      <c r="A119402" s="30"/>
    </row>
    <row r="119403" spans="1:1" x14ac:dyDescent="0.25">
      <c r="A119403" s="30"/>
    </row>
    <row r="119404" spans="1:1" x14ac:dyDescent="0.25">
      <c r="A119404" s="30"/>
    </row>
    <row r="119405" spans="1:1" x14ac:dyDescent="0.25">
      <c r="A119405" s="30"/>
    </row>
    <row r="119406" spans="1:1" x14ac:dyDescent="0.25">
      <c r="A119406" s="30"/>
    </row>
    <row r="119407" spans="1:1" x14ac:dyDescent="0.25">
      <c r="A119407" s="30"/>
    </row>
    <row r="119408" spans="1:1" x14ac:dyDescent="0.25">
      <c r="A119408" s="30"/>
    </row>
    <row r="119409" spans="1:1" x14ac:dyDescent="0.25">
      <c r="A119409" s="30"/>
    </row>
    <row r="119410" spans="1:1" x14ac:dyDescent="0.25">
      <c r="A119410" s="30"/>
    </row>
    <row r="119411" spans="1:1" x14ac:dyDescent="0.25">
      <c r="A119411" s="30"/>
    </row>
    <row r="119412" spans="1:1" x14ac:dyDescent="0.25">
      <c r="A119412" s="30"/>
    </row>
    <row r="119413" spans="1:1" x14ac:dyDescent="0.25">
      <c r="A119413" s="30"/>
    </row>
    <row r="119414" spans="1:1" x14ac:dyDescent="0.25">
      <c r="A119414" s="30"/>
    </row>
    <row r="119415" spans="1:1" x14ac:dyDescent="0.25">
      <c r="A119415" s="30"/>
    </row>
    <row r="119416" spans="1:1" x14ac:dyDescent="0.25">
      <c r="A119416" s="30"/>
    </row>
    <row r="119417" spans="1:1" x14ac:dyDescent="0.25">
      <c r="A119417" s="30"/>
    </row>
    <row r="119418" spans="1:1" x14ac:dyDescent="0.25">
      <c r="A119418" s="30"/>
    </row>
    <row r="119419" spans="1:1" x14ac:dyDescent="0.25">
      <c r="A119419" s="30"/>
    </row>
    <row r="119420" spans="1:1" x14ac:dyDescent="0.25">
      <c r="A119420" s="30"/>
    </row>
    <row r="119421" spans="1:1" x14ac:dyDescent="0.25">
      <c r="A119421" s="30"/>
    </row>
    <row r="119422" spans="1:1" x14ac:dyDescent="0.25">
      <c r="A119422" s="30"/>
    </row>
    <row r="119423" spans="1:1" x14ac:dyDescent="0.25">
      <c r="A119423" s="30"/>
    </row>
    <row r="119424" spans="1:1" x14ac:dyDescent="0.25">
      <c r="A119424" s="30"/>
    </row>
    <row r="119425" spans="1:1" x14ac:dyDescent="0.25">
      <c r="A119425" s="30"/>
    </row>
    <row r="119426" spans="1:1" x14ac:dyDescent="0.25">
      <c r="A119426" s="30"/>
    </row>
    <row r="119427" spans="1:1" x14ac:dyDescent="0.25">
      <c r="A119427" s="30"/>
    </row>
    <row r="119428" spans="1:1" x14ac:dyDescent="0.25">
      <c r="A119428" s="30"/>
    </row>
    <row r="119429" spans="1:1" x14ac:dyDescent="0.25">
      <c r="A119429" s="30"/>
    </row>
    <row r="119430" spans="1:1" x14ac:dyDescent="0.25">
      <c r="A119430" s="30"/>
    </row>
    <row r="119431" spans="1:1" x14ac:dyDescent="0.25">
      <c r="A119431" s="30"/>
    </row>
    <row r="119432" spans="1:1" x14ac:dyDescent="0.25">
      <c r="A119432" s="30"/>
    </row>
    <row r="119433" spans="1:1" x14ac:dyDescent="0.25">
      <c r="A119433" s="30"/>
    </row>
    <row r="119434" spans="1:1" x14ac:dyDescent="0.25">
      <c r="A119434" s="30"/>
    </row>
    <row r="119435" spans="1:1" x14ac:dyDescent="0.25">
      <c r="A119435" s="30"/>
    </row>
    <row r="119436" spans="1:1" x14ac:dyDescent="0.25">
      <c r="A119436" s="30"/>
    </row>
    <row r="119437" spans="1:1" x14ac:dyDescent="0.25">
      <c r="A119437" s="30"/>
    </row>
    <row r="119438" spans="1:1" x14ac:dyDescent="0.25">
      <c r="A119438" s="30"/>
    </row>
    <row r="119439" spans="1:1" x14ac:dyDescent="0.25">
      <c r="A119439" s="30"/>
    </row>
    <row r="119440" spans="1:1" x14ac:dyDescent="0.25">
      <c r="A119440" s="30"/>
    </row>
    <row r="119441" spans="1:1" x14ac:dyDescent="0.25">
      <c r="A119441" s="30"/>
    </row>
    <row r="119442" spans="1:1" x14ac:dyDescent="0.25">
      <c r="A119442" s="30"/>
    </row>
    <row r="119443" spans="1:1" x14ac:dyDescent="0.25">
      <c r="A119443" s="30"/>
    </row>
    <row r="119444" spans="1:1" x14ac:dyDescent="0.25">
      <c r="A119444" s="30"/>
    </row>
    <row r="119445" spans="1:1" x14ac:dyDescent="0.25">
      <c r="A119445" s="30"/>
    </row>
    <row r="119446" spans="1:1" x14ac:dyDescent="0.25">
      <c r="A119446" s="30"/>
    </row>
    <row r="119447" spans="1:1" x14ac:dyDescent="0.25">
      <c r="A119447" s="30"/>
    </row>
    <row r="119448" spans="1:1" x14ac:dyDescent="0.25">
      <c r="A119448" s="30"/>
    </row>
    <row r="119449" spans="1:1" x14ac:dyDescent="0.25">
      <c r="A119449" s="30"/>
    </row>
    <row r="119450" spans="1:1" x14ac:dyDescent="0.25">
      <c r="A119450" s="30"/>
    </row>
    <row r="119451" spans="1:1" x14ac:dyDescent="0.25">
      <c r="A119451" s="30"/>
    </row>
    <row r="119452" spans="1:1" x14ac:dyDescent="0.25">
      <c r="A119452" s="30"/>
    </row>
    <row r="119453" spans="1:1" x14ac:dyDescent="0.25">
      <c r="A119453" s="30"/>
    </row>
    <row r="119454" spans="1:1" x14ac:dyDescent="0.25">
      <c r="A119454" s="30"/>
    </row>
    <row r="119455" spans="1:1" x14ac:dyDescent="0.25">
      <c r="A119455" s="30"/>
    </row>
    <row r="119456" spans="1:1" x14ac:dyDescent="0.25">
      <c r="A119456" s="30"/>
    </row>
    <row r="119457" spans="1:1" x14ac:dyDescent="0.25">
      <c r="A119457" s="30"/>
    </row>
    <row r="119458" spans="1:1" x14ac:dyDescent="0.25">
      <c r="A119458" s="30"/>
    </row>
    <row r="119459" spans="1:1" x14ac:dyDescent="0.25">
      <c r="A119459" s="30"/>
    </row>
    <row r="119460" spans="1:1" x14ac:dyDescent="0.25">
      <c r="A119460" s="30"/>
    </row>
    <row r="119461" spans="1:1" x14ac:dyDescent="0.25">
      <c r="A119461" s="30"/>
    </row>
    <row r="119462" spans="1:1" x14ac:dyDescent="0.25">
      <c r="A119462" s="30"/>
    </row>
    <row r="119463" spans="1:1" x14ac:dyDescent="0.25">
      <c r="A119463" s="30"/>
    </row>
    <row r="119464" spans="1:1" x14ac:dyDescent="0.25">
      <c r="A119464" s="30"/>
    </row>
    <row r="119465" spans="1:1" x14ac:dyDescent="0.25">
      <c r="A119465" s="30"/>
    </row>
    <row r="119466" spans="1:1" x14ac:dyDescent="0.25">
      <c r="A119466" s="30"/>
    </row>
    <row r="119467" spans="1:1" x14ac:dyDescent="0.25">
      <c r="A119467" s="30"/>
    </row>
    <row r="119468" spans="1:1" x14ac:dyDescent="0.25">
      <c r="A119468" s="30"/>
    </row>
    <row r="119469" spans="1:1" x14ac:dyDescent="0.25">
      <c r="A119469" s="30"/>
    </row>
    <row r="119470" spans="1:1" x14ac:dyDescent="0.25">
      <c r="A119470" s="30"/>
    </row>
    <row r="119471" spans="1:1" x14ac:dyDescent="0.25">
      <c r="A119471" s="30"/>
    </row>
    <row r="119472" spans="1:1" x14ac:dyDescent="0.25">
      <c r="A119472" s="30"/>
    </row>
    <row r="119473" spans="1:1" x14ac:dyDescent="0.25">
      <c r="A119473" s="30"/>
    </row>
    <row r="119474" spans="1:1" x14ac:dyDescent="0.25">
      <c r="A119474" s="30"/>
    </row>
    <row r="119475" spans="1:1" x14ac:dyDescent="0.25">
      <c r="A119475" s="30"/>
    </row>
    <row r="119476" spans="1:1" x14ac:dyDescent="0.25">
      <c r="A119476" s="30"/>
    </row>
    <row r="119477" spans="1:1" x14ac:dyDescent="0.25">
      <c r="A119477" s="30"/>
    </row>
    <row r="119478" spans="1:1" x14ac:dyDescent="0.25">
      <c r="A119478" s="30"/>
    </row>
    <row r="119479" spans="1:1" x14ac:dyDescent="0.25">
      <c r="A119479" s="30"/>
    </row>
    <row r="119480" spans="1:1" x14ac:dyDescent="0.25">
      <c r="A119480" s="30"/>
    </row>
    <row r="119481" spans="1:1" x14ac:dyDescent="0.25">
      <c r="A119481" s="30"/>
    </row>
    <row r="119482" spans="1:1" x14ac:dyDescent="0.25">
      <c r="A119482" s="30"/>
    </row>
    <row r="119483" spans="1:1" x14ac:dyDescent="0.25">
      <c r="A119483" s="30"/>
    </row>
    <row r="119484" spans="1:1" x14ac:dyDescent="0.25">
      <c r="A119484" s="30"/>
    </row>
    <row r="119485" spans="1:1" x14ac:dyDescent="0.25">
      <c r="A119485" s="30"/>
    </row>
    <row r="119486" spans="1:1" x14ac:dyDescent="0.25">
      <c r="A119486" s="30"/>
    </row>
    <row r="119487" spans="1:1" x14ac:dyDescent="0.25">
      <c r="A119487" s="30"/>
    </row>
    <row r="119488" spans="1:1" x14ac:dyDescent="0.25">
      <c r="A119488" s="30"/>
    </row>
    <row r="119489" spans="1:1" x14ac:dyDescent="0.25">
      <c r="A119489" s="30"/>
    </row>
    <row r="119490" spans="1:1" x14ac:dyDescent="0.25">
      <c r="A119490" s="30"/>
    </row>
    <row r="119491" spans="1:1" x14ac:dyDescent="0.25">
      <c r="A119491" s="30"/>
    </row>
    <row r="119492" spans="1:1" x14ac:dyDescent="0.25">
      <c r="A119492" s="30"/>
    </row>
    <row r="119493" spans="1:1" x14ac:dyDescent="0.25">
      <c r="A119493" s="30"/>
    </row>
    <row r="119494" spans="1:1" x14ac:dyDescent="0.25">
      <c r="A119494" s="30"/>
    </row>
    <row r="119495" spans="1:1" x14ac:dyDescent="0.25">
      <c r="A119495" s="30"/>
    </row>
    <row r="119496" spans="1:1" x14ac:dyDescent="0.25">
      <c r="A119496" s="30"/>
    </row>
    <row r="119497" spans="1:1" x14ac:dyDescent="0.25">
      <c r="A119497" s="30"/>
    </row>
    <row r="119498" spans="1:1" x14ac:dyDescent="0.25">
      <c r="A119498" s="30"/>
    </row>
    <row r="119499" spans="1:1" x14ac:dyDescent="0.25">
      <c r="A119499" s="30"/>
    </row>
    <row r="119500" spans="1:1" x14ac:dyDescent="0.25">
      <c r="A119500" s="30"/>
    </row>
    <row r="119501" spans="1:1" x14ac:dyDescent="0.25">
      <c r="A119501" s="30"/>
    </row>
    <row r="119502" spans="1:1" x14ac:dyDescent="0.25">
      <c r="A119502" s="30"/>
    </row>
    <row r="119503" spans="1:1" x14ac:dyDescent="0.25">
      <c r="A119503" s="30"/>
    </row>
    <row r="119504" spans="1:1" x14ac:dyDescent="0.25">
      <c r="A119504" s="30"/>
    </row>
    <row r="119505" spans="1:1" x14ac:dyDescent="0.25">
      <c r="A119505" s="30"/>
    </row>
    <row r="119506" spans="1:1" x14ac:dyDescent="0.25">
      <c r="A119506" s="30"/>
    </row>
    <row r="119507" spans="1:1" x14ac:dyDescent="0.25">
      <c r="A119507" s="30"/>
    </row>
    <row r="119508" spans="1:1" x14ac:dyDescent="0.25">
      <c r="A119508" s="30"/>
    </row>
    <row r="119509" spans="1:1" x14ac:dyDescent="0.25">
      <c r="A119509" s="30"/>
    </row>
    <row r="119510" spans="1:1" x14ac:dyDescent="0.25">
      <c r="A119510" s="30"/>
    </row>
    <row r="119511" spans="1:1" x14ac:dyDescent="0.25">
      <c r="A119511" s="30"/>
    </row>
    <row r="119512" spans="1:1" x14ac:dyDescent="0.25">
      <c r="A119512" s="30"/>
    </row>
    <row r="119513" spans="1:1" x14ac:dyDescent="0.25">
      <c r="A119513" s="30"/>
    </row>
    <row r="119514" spans="1:1" x14ac:dyDescent="0.25">
      <c r="A119514" s="30"/>
    </row>
    <row r="119515" spans="1:1" x14ac:dyDescent="0.25">
      <c r="A119515" s="30"/>
    </row>
    <row r="119516" spans="1:1" x14ac:dyDescent="0.25">
      <c r="A119516" s="30"/>
    </row>
    <row r="119517" spans="1:1" x14ac:dyDescent="0.25">
      <c r="A119517" s="30"/>
    </row>
    <row r="119518" spans="1:1" x14ac:dyDescent="0.25">
      <c r="A119518" s="30"/>
    </row>
    <row r="119519" spans="1:1" x14ac:dyDescent="0.25">
      <c r="A119519" s="30"/>
    </row>
    <row r="119520" spans="1:1" x14ac:dyDescent="0.25">
      <c r="A119520" s="30"/>
    </row>
    <row r="119521" spans="1:1" x14ac:dyDescent="0.25">
      <c r="A119521" s="30"/>
    </row>
    <row r="119522" spans="1:1" x14ac:dyDescent="0.25">
      <c r="A119522" s="30"/>
    </row>
    <row r="119523" spans="1:1" x14ac:dyDescent="0.25">
      <c r="A119523" s="30"/>
    </row>
    <row r="119524" spans="1:1" x14ac:dyDescent="0.25">
      <c r="A119524" s="30"/>
    </row>
    <row r="119525" spans="1:1" x14ac:dyDescent="0.25">
      <c r="A119525" s="30"/>
    </row>
    <row r="119526" spans="1:1" x14ac:dyDescent="0.25">
      <c r="A119526" s="30"/>
    </row>
    <row r="119527" spans="1:1" x14ac:dyDescent="0.25">
      <c r="A119527" s="30"/>
    </row>
    <row r="119528" spans="1:1" x14ac:dyDescent="0.25">
      <c r="A119528" s="30"/>
    </row>
    <row r="119529" spans="1:1" x14ac:dyDescent="0.25">
      <c r="A119529" s="30"/>
    </row>
    <row r="119530" spans="1:1" x14ac:dyDescent="0.25">
      <c r="A119530" s="30"/>
    </row>
    <row r="119531" spans="1:1" x14ac:dyDescent="0.25">
      <c r="A119531" s="30"/>
    </row>
    <row r="119532" spans="1:1" x14ac:dyDescent="0.25">
      <c r="A119532" s="30"/>
    </row>
    <row r="119533" spans="1:1" x14ac:dyDescent="0.25">
      <c r="A119533" s="30"/>
    </row>
    <row r="119534" spans="1:1" x14ac:dyDescent="0.25">
      <c r="A119534" s="30"/>
    </row>
    <row r="119535" spans="1:1" x14ac:dyDescent="0.25">
      <c r="A119535" s="30"/>
    </row>
    <row r="119536" spans="1:1" x14ac:dyDescent="0.25">
      <c r="A119536" s="30"/>
    </row>
    <row r="119537" spans="1:1" x14ac:dyDescent="0.25">
      <c r="A119537" s="30"/>
    </row>
    <row r="119538" spans="1:1" x14ac:dyDescent="0.25">
      <c r="A119538" s="30"/>
    </row>
    <row r="119539" spans="1:1" x14ac:dyDescent="0.25">
      <c r="A119539" s="30"/>
    </row>
    <row r="119540" spans="1:1" x14ac:dyDescent="0.25">
      <c r="A119540" s="30"/>
    </row>
    <row r="119541" spans="1:1" x14ac:dyDescent="0.25">
      <c r="A119541" s="30"/>
    </row>
    <row r="119542" spans="1:1" x14ac:dyDescent="0.25">
      <c r="A119542" s="30"/>
    </row>
    <row r="119543" spans="1:1" x14ac:dyDescent="0.25">
      <c r="A119543" s="30"/>
    </row>
    <row r="119544" spans="1:1" x14ac:dyDescent="0.25">
      <c r="A119544" s="30"/>
    </row>
    <row r="119545" spans="1:1" x14ac:dyDescent="0.25">
      <c r="A119545" s="30"/>
    </row>
    <row r="119546" spans="1:1" x14ac:dyDescent="0.25">
      <c r="A119546" s="30"/>
    </row>
    <row r="119547" spans="1:1" x14ac:dyDescent="0.25">
      <c r="A119547" s="30"/>
    </row>
    <row r="119548" spans="1:1" x14ac:dyDescent="0.25">
      <c r="A119548" s="30"/>
    </row>
    <row r="119549" spans="1:1" x14ac:dyDescent="0.25">
      <c r="A119549" s="30"/>
    </row>
    <row r="119550" spans="1:1" x14ac:dyDescent="0.25">
      <c r="A119550" s="30"/>
    </row>
    <row r="119551" spans="1:1" x14ac:dyDescent="0.25">
      <c r="A119551" s="30"/>
    </row>
    <row r="119552" spans="1:1" x14ac:dyDescent="0.25">
      <c r="A119552" s="30"/>
    </row>
    <row r="119553" spans="1:1" x14ac:dyDescent="0.25">
      <c r="A119553" s="30"/>
    </row>
    <row r="119554" spans="1:1" x14ac:dyDescent="0.25">
      <c r="A119554" s="30"/>
    </row>
    <row r="119555" spans="1:1" x14ac:dyDescent="0.25">
      <c r="A119555" s="30"/>
    </row>
    <row r="119556" spans="1:1" x14ac:dyDescent="0.25">
      <c r="A119556" s="30"/>
    </row>
    <row r="119557" spans="1:1" x14ac:dyDescent="0.25">
      <c r="A119557" s="30"/>
    </row>
    <row r="119558" spans="1:1" x14ac:dyDescent="0.25">
      <c r="A119558" s="30"/>
    </row>
    <row r="119559" spans="1:1" x14ac:dyDescent="0.25">
      <c r="A119559" s="30"/>
    </row>
    <row r="119560" spans="1:1" x14ac:dyDescent="0.25">
      <c r="A119560" s="30"/>
    </row>
    <row r="119561" spans="1:1" x14ac:dyDescent="0.25">
      <c r="A119561" s="30"/>
    </row>
    <row r="119562" spans="1:1" x14ac:dyDescent="0.25">
      <c r="A119562" s="30"/>
    </row>
    <row r="119563" spans="1:1" x14ac:dyDescent="0.25">
      <c r="A119563" s="30"/>
    </row>
    <row r="119564" spans="1:1" x14ac:dyDescent="0.25">
      <c r="A119564" s="30"/>
    </row>
    <row r="119565" spans="1:1" x14ac:dyDescent="0.25">
      <c r="A119565" s="30"/>
    </row>
    <row r="119566" spans="1:1" x14ac:dyDescent="0.25">
      <c r="A119566" s="30"/>
    </row>
    <row r="119567" spans="1:1" x14ac:dyDescent="0.25">
      <c r="A119567" s="30"/>
    </row>
    <row r="119568" spans="1:1" x14ac:dyDescent="0.25">
      <c r="A119568" s="30"/>
    </row>
    <row r="119569" spans="1:1" x14ac:dyDescent="0.25">
      <c r="A119569" s="30"/>
    </row>
    <row r="119570" spans="1:1" x14ac:dyDescent="0.25">
      <c r="A119570" s="30"/>
    </row>
    <row r="119571" spans="1:1" x14ac:dyDescent="0.25">
      <c r="A119571" s="30"/>
    </row>
    <row r="119572" spans="1:1" x14ac:dyDescent="0.25">
      <c r="A119572" s="30"/>
    </row>
    <row r="119573" spans="1:1" x14ac:dyDescent="0.25">
      <c r="A119573" s="30"/>
    </row>
    <row r="119574" spans="1:1" x14ac:dyDescent="0.25">
      <c r="A119574" s="30"/>
    </row>
    <row r="119575" spans="1:1" x14ac:dyDescent="0.25">
      <c r="A119575" s="30"/>
    </row>
    <row r="119576" spans="1:1" x14ac:dyDescent="0.25">
      <c r="A119576" s="30"/>
    </row>
    <row r="119577" spans="1:1" x14ac:dyDescent="0.25">
      <c r="A119577" s="30"/>
    </row>
    <row r="119578" spans="1:1" x14ac:dyDescent="0.25">
      <c r="A119578" s="30"/>
    </row>
    <row r="119579" spans="1:1" x14ac:dyDescent="0.25">
      <c r="A119579" s="30"/>
    </row>
    <row r="119580" spans="1:1" x14ac:dyDescent="0.25">
      <c r="A119580" s="30"/>
    </row>
    <row r="119581" spans="1:1" x14ac:dyDescent="0.25">
      <c r="A119581" s="30"/>
    </row>
    <row r="119582" spans="1:1" x14ac:dyDescent="0.25">
      <c r="A119582" s="30"/>
    </row>
    <row r="119583" spans="1:1" x14ac:dyDescent="0.25">
      <c r="A119583" s="30"/>
    </row>
    <row r="119584" spans="1:1" x14ac:dyDescent="0.25">
      <c r="A119584" s="30"/>
    </row>
    <row r="119585" spans="1:1" x14ac:dyDescent="0.25">
      <c r="A119585" s="30"/>
    </row>
    <row r="119586" spans="1:1" x14ac:dyDescent="0.25">
      <c r="A119586" s="30"/>
    </row>
    <row r="119587" spans="1:1" x14ac:dyDescent="0.25">
      <c r="A119587" s="30"/>
    </row>
    <row r="119588" spans="1:1" x14ac:dyDescent="0.25">
      <c r="A119588" s="30"/>
    </row>
    <row r="119589" spans="1:1" x14ac:dyDescent="0.25">
      <c r="A119589" s="30"/>
    </row>
    <row r="119590" spans="1:1" x14ac:dyDescent="0.25">
      <c r="A119590" s="30"/>
    </row>
    <row r="119591" spans="1:1" x14ac:dyDescent="0.25">
      <c r="A119591" s="30"/>
    </row>
    <row r="119592" spans="1:1" x14ac:dyDescent="0.25">
      <c r="A119592" s="30"/>
    </row>
    <row r="119593" spans="1:1" x14ac:dyDescent="0.25">
      <c r="A119593" s="30"/>
    </row>
    <row r="119594" spans="1:1" x14ac:dyDescent="0.25">
      <c r="A119594" s="30"/>
    </row>
    <row r="119595" spans="1:1" x14ac:dyDescent="0.25">
      <c r="A119595" s="30"/>
    </row>
    <row r="119596" spans="1:1" x14ac:dyDescent="0.25">
      <c r="A119596" s="30"/>
    </row>
    <row r="119597" spans="1:1" x14ac:dyDescent="0.25">
      <c r="A119597" s="30"/>
    </row>
    <row r="119598" spans="1:1" x14ac:dyDescent="0.25">
      <c r="A119598" s="30"/>
    </row>
    <row r="119599" spans="1:1" x14ac:dyDescent="0.25">
      <c r="A119599" s="30"/>
    </row>
    <row r="119600" spans="1:1" x14ac:dyDescent="0.25">
      <c r="A119600" s="30"/>
    </row>
    <row r="119601" spans="1:1" x14ac:dyDescent="0.25">
      <c r="A119601" s="30"/>
    </row>
    <row r="119602" spans="1:1" x14ac:dyDescent="0.25">
      <c r="A119602" s="30"/>
    </row>
    <row r="119603" spans="1:1" x14ac:dyDescent="0.25">
      <c r="A119603" s="30"/>
    </row>
    <row r="119604" spans="1:1" x14ac:dyDescent="0.25">
      <c r="A119604" s="30"/>
    </row>
    <row r="119605" spans="1:1" x14ac:dyDescent="0.25">
      <c r="A119605" s="30"/>
    </row>
    <row r="119606" spans="1:1" x14ac:dyDescent="0.25">
      <c r="A119606" s="30"/>
    </row>
    <row r="119607" spans="1:1" x14ac:dyDescent="0.25">
      <c r="A119607" s="30"/>
    </row>
    <row r="119608" spans="1:1" x14ac:dyDescent="0.25">
      <c r="A119608" s="30"/>
    </row>
    <row r="119609" spans="1:1" x14ac:dyDescent="0.25">
      <c r="A119609" s="30"/>
    </row>
    <row r="119610" spans="1:1" x14ac:dyDescent="0.25">
      <c r="A119610" s="30"/>
    </row>
    <row r="119611" spans="1:1" x14ac:dyDescent="0.25">
      <c r="A119611" s="30"/>
    </row>
    <row r="119612" spans="1:1" x14ac:dyDescent="0.25">
      <c r="A119612" s="30"/>
    </row>
    <row r="119613" spans="1:1" x14ac:dyDescent="0.25">
      <c r="A119613" s="30"/>
    </row>
    <row r="119614" spans="1:1" x14ac:dyDescent="0.25">
      <c r="A119614" s="30"/>
    </row>
    <row r="119615" spans="1:1" x14ac:dyDescent="0.25">
      <c r="A119615" s="30"/>
    </row>
    <row r="119616" spans="1:1" x14ac:dyDescent="0.25">
      <c r="A119616" s="30"/>
    </row>
    <row r="119617" spans="1:1" x14ac:dyDescent="0.25">
      <c r="A119617" s="30"/>
    </row>
    <row r="119618" spans="1:1" x14ac:dyDescent="0.25">
      <c r="A119618" s="30"/>
    </row>
    <row r="119619" spans="1:1" x14ac:dyDescent="0.25">
      <c r="A119619" s="30"/>
    </row>
    <row r="119620" spans="1:1" x14ac:dyDescent="0.25">
      <c r="A119620" s="30"/>
    </row>
    <row r="119621" spans="1:1" x14ac:dyDescent="0.25">
      <c r="A119621" s="30"/>
    </row>
    <row r="119622" spans="1:1" x14ac:dyDescent="0.25">
      <c r="A119622" s="30"/>
    </row>
    <row r="119623" spans="1:1" x14ac:dyDescent="0.25">
      <c r="A119623" s="30"/>
    </row>
    <row r="119624" spans="1:1" x14ac:dyDescent="0.25">
      <c r="A119624" s="30"/>
    </row>
    <row r="119625" spans="1:1" x14ac:dyDescent="0.25">
      <c r="A119625" s="30"/>
    </row>
    <row r="119626" spans="1:1" x14ac:dyDescent="0.25">
      <c r="A119626" s="30"/>
    </row>
    <row r="119627" spans="1:1" x14ac:dyDescent="0.25">
      <c r="A119627" s="30"/>
    </row>
    <row r="119628" spans="1:1" x14ac:dyDescent="0.25">
      <c r="A119628" s="30"/>
    </row>
    <row r="119629" spans="1:1" x14ac:dyDescent="0.25">
      <c r="A119629" s="30"/>
    </row>
    <row r="119630" spans="1:1" x14ac:dyDescent="0.25">
      <c r="A119630" s="30"/>
    </row>
    <row r="119631" spans="1:1" x14ac:dyDescent="0.25">
      <c r="A119631" s="30"/>
    </row>
    <row r="119632" spans="1:1" x14ac:dyDescent="0.25">
      <c r="A119632" s="30"/>
    </row>
    <row r="119633" spans="1:1" x14ac:dyDescent="0.25">
      <c r="A119633" s="30"/>
    </row>
    <row r="119634" spans="1:1" x14ac:dyDescent="0.25">
      <c r="A119634" s="30"/>
    </row>
    <row r="119635" spans="1:1" x14ac:dyDescent="0.25">
      <c r="A119635" s="30"/>
    </row>
    <row r="119636" spans="1:1" x14ac:dyDescent="0.25">
      <c r="A119636" s="30"/>
    </row>
    <row r="119637" spans="1:1" x14ac:dyDescent="0.25">
      <c r="A119637" s="30"/>
    </row>
    <row r="119638" spans="1:1" x14ac:dyDescent="0.25">
      <c r="A119638" s="30"/>
    </row>
    <row r="119639" spans="1:1" x14ac:dyDescent="0.25">
      <c r="A119639" s="30"/>
    </row>
    <row r="119640" spans="1:1" x14ac:dyDescent="0.25">
      <c r="A119640" s="30"/>
    </row>
    <row r="119641" spans="1:1" x14ac:dyDescent="0.25">
      <c r="A119641" s="30"/>
    </row>
    <row r="119642" spans="1:1" x14ac:dyDescent="0.25">
      <c r="A119642" s="30"/>
    </row>
    <row r="119643" spans="1:1" x14ac:dyDescent="0.25">
      <c r="A119643" s="30"/>
    </row>
    <row r="119644" spans="1:1" x14ac:dyDescent="0.25">
      <c r="A119644" s="30"/>
    </row>
    <row r="119645" spans="1:1" x14ac:dyDescent="0.25">
      <c r="A119645" s="30"/>
    </row>
    <row r="119646" spans="1:1" x14ac:dyDescent="0.25">
      <c r="A119646" s="30"/>
    </row>
    <row r="119647" spans="1:1" x14ac:dyDescent="0.25">
      <c r="A119647" s="30"/>
    </row>
    <row r="119648" spans="1:1" x14ac:dyDescent="0.25">
      <c r="A119648" s="30"/>
    </row>
    <row r="119649" spans="1:1" x14ac:dyDescent="0.25">
      <c r="A119649" s="30"/>
    </row>
    <row r="119650" spans="1:1" x14ac:dyDescent="0.25">
      <c r="A119650" s="30"/>
    </row>
    <row r="119651" spans="1:1" x14ac:dyDescent="0.25">
      <c r="A119651" s="30"/>
    </row>
    <row r="119652" spans="1:1" x14ac:dyDescent="0.25">
      <c r="A119652" s="30"/>
    </row>
    <row r="119653" spans="1:1" x14ac:dyDescent="0.25">
      <c r="A119653" s="30"/>
    </row>
    <row r="119654" spans="1:1" x14ac:dyDescent="0.25">
      <c r="A119654" s="30"/>
    </row>
    <row r="119655" spans="1:1" x14ac:dyDescent="0.25">
      <c r="A119655" s="30"/>
    </row>
    <row r="119656" spans="1:1" x14ac:dyDescent="0.25">
      <c r="A119656" s="30"/>
    </row>
    <row r="119657" spans="1:1" x14ac:dyDescent="0.25">
      <c r="A119657" s="30"/>
    </row>
    <row r="119658" spans="1:1" x14ac:dyDescent="0.25">
      <c r="A119658" s="30"/>
    </row>
    <row r="119659" spans="1:1" x14ac:dyDescent="0.25">
      <c r="A119659" s="30"/>
    </row>
    <row r="119660" spans="1:1" x14ac:dyDescent="0.25">
      <c r="A119660" s="30"/>
    </row>
    <row r="119661" spans="1:1" x14ac:dyDescent="0.25">
      <c r="A119661" s="30"/>
    </row>
    <row r="119662" spans="1:1" x14ac:dyDescent="0.25">
      <c r="A119662" s="30"/>
    </row>
    <row r="119663" spans="1:1" x14ac:dyDescent="0.25">
      <c r="A119663" s="30"/>
    </row>
    <row r="119664" spans="1:1" x14ac:dyDescent="0.25">
      <c r="A119664" s="30"/>
    </row>
    <row r="119665" spans="1:1" x14ac:dyDescent="0.25">
      <c r="A119665" s="30"/>
    </row>
    <row r="119666" spans="1:1" x14ac:dyDescent="0.25">
      <c r="A119666" s="30"/>
    </row>
    <row r="119667" spans="1:1" x14ac:dyDescent="0.25">
      <c r="A119667" s="30"/>
    </row>
    <row r="119668" spans="1:1" x14ac:dyDescent="0.25">
      <c r="A119668" s="30"/>
    </row>
    <row r="119669" spans="1:1" x14ac:dyDescent="0.25">
      <c r="A119669" s="30"/>
    </row>
    <row r="119670" spans="1:1" x14ac:dyDescent="0.25">
      <c r="A119670" s="30"/>
    </row>
    <row r="119671" spans="1:1" x14ac:dyDescent="0.25">
      <c r="A119671" s="30"/>
    </row>
    <row r="119672" spans="1:1" x14ac:dyDescent="0.25">
      <c r="A119672" s="30"/>
    </row>
    <row r="119673" spans="1:1" x14ac:dyDescent="0.25">
      <c r="A119673" s="30"/>
    </row>
    <row r="119674" spans="1:1" x14ac:dyDescent="0.25">
      <c r="A119674" s="30"/>
    </row>
    <row r="119675" spans="1:1" x14ac:dyDescent="0.25">
      <c r="A119675" s="30"/>
    </row>
    <row r="119676" spans="1:1" x14ac:dyDescent="0.25">
      <c r="A119676" s="30"/>
    </row>
    <row r="119677" spans="1:1" x14ac:dyDescent="0.25">
      <c r="A119677" s="30"/>
    </row>
    <row r="119678" spans="1:1" x14ac:dyDescent="0.25">
      <c r="A119678" s="30"/>
    </row>
    <row r="119679" spans="1:1" x14ac:dyDescent="0.25">
      <c r="A119679" s="30"/>
    </row>
    <row r="119680" spans="1:1" x14ac:dyDescent="0.25">
      <c r="A119680" s="30"/>
    </row>
    <row r="119681" spans="1:1" x14ac:dyDescent="0.25">
      <c r="A119681" s="30"/>
    </row>
    <row r="119682" spans="1:1" x14ac:dyDescent="0.25">
      <c r="A119682" s="30"/>
    </row>
    <row r="119683" spans="1:1" x14ac:dyDescent="0.25">
      <c r="A119683" s="30"/>
    </row>
    <row r="119684" spans="1:1" x14ac:dyDescent="0.25">
      <c r="A119684" s="30"/>
    </row>
    <row r="119685" spans="1:1" x14ac:dyDescent="0.25">
      <c r="A119685" s="30"/>
    </row>
    <row r="119686" spans="1:1" x14ac:dyDescent="0.25">
      <c r="A119686" s="30"/>
    </row>
    <row r="119687" spans="1:1" x14ac:dyDescent="0.25">
      <c r="A119687" s="30"/>
    </row>
    <row r="119688" spans="1:1" x14ac:dyDescent="0.25">
      <c r="A119688" s="30"/>
    </row>
    <row r="119689" spans="1:1" x14ac:dyDescent="0.25">
      <c r="A119689" s="30"/>
    </row>
    <row r="119690" spans="1:1" x14ac:dyDescent="0.25">
      <c r="A119690" s="30"/>
    </row>
    <row r="119691" spans="1:1" x14ac:dyDescent="0.25">
      <c r="A119691" s="30"/>
    </row>
    <row r="119692" spans="1:1" x14ac:dyDescent="0.25">
      <c r="A119692" s="30"/>
    </row>
    <row r="119693" spans="1:1" x14ac:dyDescent="0.25">
      <c r="A119693" s="30"/>
    </row>
    <row r="119694" spans="1:1" x14ac:dyDescent="0.25">
      <c r="A119694" s="30"/>
    </row>
    <row r="119695" spans="1:1" x14ac:dyDescent="0.25">
      <c r="A119695" s="30"/>
    </row>
    <row r="119696" spans="1:1" x14ac:dyDescent="0.25">
      <c r="A119696" s="30"/>
    </row>
    <row r="119697" spans="1:1" x14ac:dyDescent="0.25">
      <c r="A119697" s="30"/>
    </row>
    <row r="119698" spans="1:1" x14ac:dyDescent="0.25">
      <c r="A119698" s="30"/>
    </row>
    <row r="119699" spans="1:1" x14ac:dyDescent="0.25">
      <c r="A119699" s="30"/>
    </row>
    <row r="119700" spans="1:1" x14ac:dyDescent="0.25">
      <c r="A119700" s="30"/>
    </row>
    <row r="119701" spans="1:1" x14ac:dyDescent="0.25">
      <c r="A119701" s="30"/>
    </row>
    <row r="119702" spans="1:1" x14ac:dyDescent="0.25">
      <c r="A119702" s="30"/>
    </row>
    <row r="119703" spans="1:1" x14ac:dyDescent="0.25">
      <c r="A119703" s="30"/>
    </row>
    <row r="119704" spans="1:1" x14ac:dyDescent="0.25">
      <c r="A119704" s="30"/>
    </row>
    <row r="119705" spans="1:1" x14ac:dyDescent="0.25">
      <c r="A119705" s="30"/>
    </row>
    <row r="119706" spans="1:1" x14ac:dyDescent="0.25">
      <c r="A119706" s="30"/>
    </row>
    <row r="119707" spans="1:1" x14ac:dyDescent="0.25">
      <c r="A119707" s="30"/>
    </row>
    <row r="119708" spans="1:1" x14ac:dyDescent="0.25">
      <c r="A119708" s="30"/>
    </row>
    <row r="119709" spans="1:1" x14ac:dyDescent="0.25">
      <c r="A119709" s="30"/>
    </row>
    <row r="119710" spans="1:1" x14ac:dyDescent="0.25">
      <c r="A119710" s="30"/>
    </row>
    <row r="119711" spans="1:1" x14ac:dyDescent="0.25">
      <c r="A119711" s="30"/>
    </row>
    <row r="119712" spans="1:1" x14ac:dyDescent="0.25">
      <c r="A119712" s="30"/>
    </row>
    <row r="119713" spans="1:1" x14ac:dyDescent="0.25">
      <c r="A119713" s="30"/>
    </row>
    <row r="119714" spans="1:1" x14ac:dyDescent="0.25">
      <c r="A119714" s="30"/>
    </row>
    <row r="119715" spans="1:1" x14ac:dyDescent="0.25">
      <c r="A119715" s="30"/>
    </row>
    <row r="119716" spans="1:1" x14ac:dyDescent="0.25">
      <c r="A119716" s="30"/>
    </row>
    <row r="119717" spans="1:1" x14ac:dyDescent="0.25">
      <c r="A119717" s="30"/>
    </row>
    <row r="119718" spans="1:1" x14ac:dyDescent="0.25">
      <c r="A119718" s="30"/>
    </row>
    <row r="119719" spans="1:1" x14ac:dyDescent="0.25">
      <c r="A119719" s="30"/>
    </row>
    <row r="119720" spans="1:1" x14ac:dyDescent="0.25">
      <c r="A119720" s="30"/>
    </row>
    <row r="119721" spans="1:1" x14ac:dyDescent="0.25">
      <c r="A119721" s="30"/>
    </row>
    <row r="119722" spans="1:1" x14ac:dyDescent="0.25">
      <c r="A119722" s="30"/>
    </row>
    <row r="119723" spans="1:1" x14ac:dyDescent="0.25">
      <c r="A119723" s="30"/>
    </row>
    <row r="119724" spans="1:1" x14ac:dyDescent="0.25">
      <c r="A119724" s="30"/>
    </row>
    <row r="119725" spans="1:1" x14ac:dyDescent="0.25">
      <c r="A119725" s="30"/>
    </row>
    <row r="119726" spans="1:1" x14ac:dyDescent="0.25">
      <c r="A119726" s="30"/>
    </row>
    <row r="119727" spans="1:1" x14ac:dyDescent="0.25">
      <c r="A119727" s="30"/>
    </row>
    <row r="119728" spans="1:1" x14ac:dyDescent="0.25">
      <c r="A119728" s="30"/>
    </row>
    <row r="119729" spans="1:1" x14ac:dyDescent="0.25">
      <c r="A119729" s="30"/>
    </row>
    <row r="119730" spans="1:1" x14ac:dyDescent="0.25">
      <c r="A119730" s="30"/>
    </row>
    <row r="119731" spans="1:1" x14ac:dyDescent="0.25">
      <c r="A119731" s="30"/>
    </row>
    <row r="119732" spans="1:1" x14ac:dyDescent="0.25">
      <c r="A119732" s="30"/>
    </row>
    <row r="119733" spans="1:1" x14ac:dyDescent="0.25">
      <c r="A119733" s="30"/>
    </row>
    <row r="119734" spans="1:1" x14ac:dyDescent="0.25">
      <c r="A119734" s="30"/>
    </row>
    <row r="119735" spans="1:1" x14ac:dyDescent="0.25">
      <c r="A119735" s="30"/>
    </row>
    <row r="119736" spans="1:1" x14ac:dyDescent="0.25">
      <c r="A119736" s="30"/>
    </row>
    <row r="119737" spans="1:1" x14ac:dyDescent="0.25">
      <c r="A119737" s="30"/>
    </row>
    <row r="119738" spans="1:1" x14ac:dyDescent="0.25">
      <c r="A119738" s="30"/>
    </row>
    <row r="119739" spans="1:1" x14ac:dyDescent="0.25">
      <c r="A119739" s="30"/>
    </row>
    <row r="119740" spans="1:1" x14ac:dyDescent="0.25">
      <c r="A119740" s="30"/>
    </row>
    <row r="119741" spans="1:1" x14ac:dyDescent="0.25">
      <c r="A119741" s="30"/>
    </row>
    <row r="119742" spans="1:1" x14ac:dyDescent="0.25">
      <c r="A119742" s="30"/>
    </row>
    <row r="119743" spans="1:1" x14ac:dyDescent="0.25">
      <c r="A119743" s="30"/>
    </row>
    <row r="119744" spans="1:1" x14ac:dyDescent="0.25">
      <c r="A119744" s="30"/>
    </row>
    <row r="119745" spans="1:1" x14ac:dyDescent="0.25">
      <c r="A119745" s="30"/>
    </row>
    <row r="119746" spans="1:1" x14ac:dyDescent="0.25">
      <c r="A119746" s="30"/>
    </row>
    <row r="119747" spans="1:1" x14ac:dyDescent="0.25">
      <c r="A119747" s="30"/>
    </row>
    <row r="119748" spans="1:1" x14ac:dyDescent="0.25">
      <c r="A119748" s="30"/>
    </row>
    <row r="119749" spans="1:1" x14ac:dyDescent="0.25">
      <c r="A119749" s="30"/>
    </row>
    <row r="119750" spans="1:1" x14ac:dyDescent="0.25">
      <c r="A119750" s="30"/>
    </row>
    <row r="119751" spans="1:1" x14ac:dyDescent="0.25">
      <c r="A119751" s="30"/>
    </row>
    <row r="119752" spans="1:1" x14ac:dyDescent="0.25">
      <c r="A119752" s="30"/>
    </row>
    <row r="119753" spans="1:1" x14ac:dyDescent="0.25">
      <c r="A119753" s="30"/>
    </row>
    <row r="119754" spans="1:1" x14ac:dyDescent="0.25">
      <c r="A119754" s="30"/>
    </row>
    <row r="119755" spans="1:1" x14ac:dyDescent="0.25">
      <c r="A119755" s="30"/>
    </row>
    <row r="119756" spans="1:1" x14ac:dyDescent="0.25">
      <c r="A119756" s="30"/>
    </row>
    <row r="119757" spans="1:1" x14ac:dyDescent="0.25">
      <c r="A119757" s="30"/>
    </row>
    <row r="119758" spans="1:1" x14ac:dyDescent="0.25">
      <c r="A119758" s="30"/>
    </row>
    <row r="119759" spans="1:1" x14ac:dyDescent="0.25">
      <c r="A119759" s="30"/>
    </row>
    <row r="119760" spans="1:1" x14ac:dyDescent="0.25">
      <c r="A119760" s="30"/>
    </row>
    <row r="119761" spans="1:1" x14ac:dyDescent="0.25">
      <c r="A119761" s="30"/>
    </row>
    <row r="119762" spans="1:1" x14ac:dyDescent="0.25">
      <c r="A119762" s="30"/>
    </row>
    <row r="119763" spans="1:1" x14ac:dyDescent="0.25">
      <c r="A119763" s="30"/>
    </row>
    <row r="119764" spans="1:1" x14ac:dyDescent="0.25">
      <c r="A119764" s="30"/>
    </row>
    <row r="119765" spans="1:1" x14ac:dyDescent="0.25">
      <c r="A119765" s="30"/>
    </row>
    <row r="119766" spans="1:1" x14ac:dyDescent="0.25">
      <c r="A119766" s="30"/>
    </row>
    <row r="119767" spans="1:1" x14ac:dyDescent="0.25">
      <c r="A119767" s="30"/>
    </row>
    <row r="119768" spans="1:1" x14ac:dyDescent="0.25">
      <c r="A119768" s="30"/>
    </row>
    <row r="119769" spans="1:1" x14ac:dyDescent="0.25">
      <c r="A119769" s="30"/>
    </row>
    <row r="119770" spans="1:1" x14ac:dyDescent="0.25">
      <c r="A119770" s="30"/>
    </row>
    <row r="119771" spans="1:1" x14ac:dyDescent="0.25">
      <c r="A119771" s="30"/>
    </row>
    <row r="119772" spans="1:1" x14ac:dyDescent="0.25">
      <c r="A119772" s="30"/>
    </row>
    <row r="119773" spans="1:1" x14ac:dyDescent="0.25">
      <c r="A119773" s="30"/>
    </row>
    <row r="119774" spans="1:1" x14ac:dyDescent="0.25">
      <c r="A119774" s="30"/>
    </row>
    <row r="119775" spans="1:1" x14ac:dyDescent="0.25">
      <c r="A119775" s="30"/>
    </row>
    <row r="119776" spans="1:1" x14ac:dyDescent="0.25">
      <c r="A119776" s="30"/>
    </row>
    <row r="119777" spans="1:1" x14ac:dyDescent="0.25">
      <c r="A119777" s="30"/>
    </row>
    <row r="119778" spans="1:1" x14ac:dyDescent="0.25">
      <c r="A119778" s="30"/>
    </row>
    <row r="119779" spans="1:1" x14ac:dyDescent="0.25">
      <c r="A119779" s="30"/>
    </row>
    <row r="119780" spans="1:1" x14ac:dyDescent="0.25">
      <c r="A119780" s="30"/>
    </row>
    <row r="119781" spans="1:1" x14ac:dyDescent="0.25">
      <c r="A119781" s="30"/>
    </row>
    <row r="119782" spans="1:1" x14ac:dyDescent="0.25">
      <c r="A119782" s="30"/>
    </row>
    <row r="119783" spans="1:1" x14ac:dyDescent="0.25">
      <c r="A119783" s="30"/>
    </row>
    <row r="119784" spans="1:1" x14ac:dyDescent="0.25">
      <c r="A119784" s="30"/>
    </row>
    <row r="119785" spans="1:1" x14ac:dyDescent="0.25">
      <c r="A119785" s="30"/>
    </row>
    <row r="119786" spans="1:1" x14ac:dyDescent="0.25">
      <c r="A119786" s="30"/>
    </row>
    <row r="119787" spans="1:1" x14ac:dyDescent="0.25">
      <c r="A119787" s="30"/>
    </row>
    <row r="119788" spans="1:1" x14ac:dyDescent="0.25">
      <c r="A119788" s="30"/>
    </row>
    <row r="119789" spans="1:1" x14ac:dyDescent="0.25">
      <c r="A119789" s="30"/>
    </row>
    <row r="119790" spans="1:1" x14ac:dyDescent="0.25">
      <c r="A119790" s="30"/>
    </row>
    <row r="119791" spans="1:1" x14ac:dyDescent="0.25">
      <c r="A119791" s="30"/>
    </row>
    <row r="119792" spans="1:1" x14ac:dyDescent="0.25">
      <c r="A119792" s="30"/>
    </row>
    <row r="119793" spans="1:1" x14ac:dyDescent="0.25">
      <c r="A119793" s="30"/>
    </row>
    <row r="119794" spans="1:1" x14ac:dyDescent="0.25">
      <c r="A119794" s="30"/>
    </row>
    <row r="119795" spans="1:1" x14ac:dyDescent="0.25">
      <c r="A119795" s="30"/>
    </row>
    <row r="119796" spans="1:1" x14ac:dyDescent="0.25">
      <c r="A119796" s="30"/>
    </row>
    <row r="119797" spans="1:1" x14ac:dyDescent="0.25">
      <c r="A119797" s="30"/>
    </row>
    <row r="119798" spans="1:1" x14ac:dyDescent="0.25">
      <c r="A119798" s="30"/>
    </row>
    <row r="119799" spans="1:1" x14ac:dyDescent="0.25">
      <c r="A119799" s="30"/>
    </row>
    <row r="119800" spans="1:1" x14ac:dyDescent="0.25">
      <c r="A119800" s="30"/>
    </row>
    <row r="119801" spans="1:1" x14ac:dyDescent="0.25">
      <c r="A119801" s="30"/>
    </row>
    <row r="119802" spans="1:1" x14ac:dyDescent="0.25">
      <c r="A119802" s="30"/>
    </row>
    <row r="119803" spans="1:1" x14ac:dyDescent="0.25">
      <c r="A119803" s="30"/>
    </row>
    <row r="119804" spans="1:1" x14ac:dyDescent="0.25">
      <c r="A119804" s="30"/>
    </row>
    <row r="119805" spans="1:1" x14ac:dyDescent="0.25">
      <c r="A119805" s="30"/>
    </row>
    <row r="119806" spans="1:1" x14ac:dyDescent="0.25">
      <c r="A119806" s="30"/>
    </row>
    <row r="119807" spans="1:1" x14ac:dyDescent="0.25">
      <c r="A119807" s="30"/>
    </row>
    <row r="119808" spans="1:1" x14ac:dyDescent="0.25">
      <c r="A119808" s="30"/>
    </row>
    <row r="119809" spans="1:1" x14ac:dyDescent="0.25">
      <c r="A119809" s="30"/>
    </row>
    <row r="119810" spans="1:1" x14ac:dyDescent="0.25">
      <c r="A119810" s="30"/>
    </row>
    <row r="119811" spans="1:1" x14ac:dyDescent="0.25">
      <c r="A119811" s="30"/>
    </row>
    <row r="119812" spans="1:1" x14ac:dyDescent="0.25">
      <c r="A119812" s="30"/>
    </row>
    <row r="119813" spans="1:1" x14ac:dyDescent="0.25">
      <c r="A119813" s="30"/>
    </row>
    <row r="119814" spans="1:1" x14ac:dyDescent="0.25">
      <c r="A119814" s="30"/>
    </row>
    <row r="119815" spans="1:1" x14ac:dyDescent="0.25">
      <c r="A119815" s="30"/>
    </row>
    <row r="119816" spans="1:1" x14ac:dyDescent="0.25">
      <c r="A119816" s="30"/>
    </row>
    <row r="119817" spans="1:1" x14ac:dyDescent="0.25">
      <c r="A119817" s="30"/>
    </row>
    <row r="119818" spans="1:1" x14ac:dyDescent="0.25">
      <c r="A119818" s="30"/>
    </row>
    <row r="119819" spans="1:1" x14ac:dyDescent="0.25">
      <c r="A119819" s="30"/>
    </row>
    <row r="119820" spans="1:1" x14ac:dyDescent="0.25">
      <c r="A119820" s="30"/>
    </row>
    <row r="119821" spans="1:1" x14ac:dyDescent="0.25">
      <c r="A119821" s="30"/>
    </row>
    <row r="119822" spans="1:1" x14ac:dyDescent="0.25">
      <c r="A119822" s="30"/>
    </row>
    <row r="119823" spans="1:1" x14ac:dyDescent="0.25">
      <c r="A119823" s="30"/>
    </row>
    <row r="119824" spans="1:1" x14ac:dyDescent="0.25">
      <c r="A119824" s="30"/>
    </row>
    <row r="119825" spans="1:1" x14ac:dyDescent="0.25">
      <c r="A119825" s="30"/>
    </row>
    <row r="119826" spans="1:1" x14ac:dyDescent="0.25">
      <c r="A119826" s="30"/>
    </row>
    <row r="119827" spans="1:1" x14ac:dyDescent="0.25">
      <c r="A119827" s="30"/>
    </row>
    <row r="119828" spans="1:1" x14ac:dyDescent="0.25">
      <c r="A119828" s="30"/>
    </row>
    <row r="119829" spans="1:1" x14ac:dyDescent="0.25">
      <c r="A119829" s="30"/>
    </row>
    <row r="119830" spans="1:1" x14ac:dyDescent="0.25">
      <c r="A119830" s="30"/>
    </row>
    <row r="119831" spans="1:1" x14ac:dyDescent="0.25">
      <c r="A119831" s="30"/>
    </row>
    <row r="119832" spans="1:1" x14ac:dyDescent="0.25">
      <c r="A119832" s="30"/>
    </row>
    <row r="119833" spans="1:1" x14ac:dyDescent="0.25">
      <c r="A119833" s="30"/>
    </row>
    <row r="119834" spans="1:1" x14ac:dyDescent="0.25">
      <c r="A119834" s="30"/>
    </row>
    <row r="119835" spans="1:1" x14ac:dyDescent="0.25">
      <c r="A119835" s="30"/>
    </row>
    <row r="119836" spans="1:1" x14ac:dyDescent="0.25">
      <c r="A119836" s="30"/>
    </row>
    <row r="119837" spans="1:1" x14ac:dyDescent="0.25">
      <c r="A119837" s="30"/>
    </row>
    <row r="119838" spans="1:1" x14ac:dyDescent="0.25">
      <c r="A119838" s="30"/>
    </row>
    <row r="119839" spans="1:1" x14ac:dyDescent="0.25">
      <c r="A119839" s="30"/>
    </row>
    <row r="119840" spans="1:1" x14ac:dyDescent="0.25">
      <c r="A119840" s="30"/>
    </row>
    <row r="119841" spans="1:1" x14ac:dyDescent="0.25">
      <c r="A119841" s="30"/>
    </row>
    <row r="119842" spans="1:1" x14ac:dyDescent="0.25">
      <c r="A119842" s="30"/>
    </row>
    <row r="119843" spans="1:1" x14ac:dyDescent="0.25">
      <c r="A119843" s="30"/>
    </row>
    <row r="119844" spans="1:1" x14ac:dyDescent="0.25">
      <c r="A119844" s="30"/>
    </row>
    <row r="119845" spans="1:1" x14ac:dyDescent="0.25">
      <c r="A119845" s="30"/>
    </row>
    <row r="119846" spans="1:1" x14ac:dyDescent="0.25">
      <c r="A119846" s="30"/>
    </row>
    <row r="119847" spans="1:1" x14ac:dyDescent="0.25">
      <c r="A119847" s="30"/>
    </row>
    <row r="119848" spans="1:1" x14ac:dyDescent="0.25">
      <c r="A119848" s="30"/>
    </row>
    <row r="119849" spans="1:1" x14ac:dyDescent="0.25">
      <c r="A119849" s="30"/>
    </row>
    <row r="119850" spans="1:1" x14ac:dyDescent="0.25">
      <c r="A119850" s="30"/>
    </row>
    <row r="119851" spans="1:1" x14ac:dyDescent="0.25">
      <c r="A119851" s="30"/>
    </row>
    <row r="119852" spans="1:1" x14ac:dyDescent="0.25">
      <c r="A119852" s="30"/>
    </row>
    <row r="119853" spans="1:1" x14ac:dyDescent="0.25">
      <c r="A119853" s="30"/>
    </row>
    <row r="119854" spans="1:1" x14ac:dyDescent="0.25">
      <c r="A119854" s="30"/>
    </row>
    <row r="119855" spans="1:1" x14ac:dyDescent="0.25">
      <c r="A119855" s="30"/>
    </row>
    <row r="119856" spans="1:1" x14ac:dyDescent="0.25">
      <c r="A119856" s="30"/>
    </row>
    <row r="119857" spans="1:1" x14ac:dyDescent="0.25">
      <c r="A119857" s="30"/>
    </row>
    <row r="119858" spans="1:1" x14ac:dyDescent="0.25">
      <c r="A119858" s="30"/>
    </row>
    <row r="119859" spans="1:1" x14ac:dyDescent="0.25">
      <c r="A119859" s="30"/>
    </row>
    <row r="119860" spans="1:1" x14ac:dyDescent="0.25">
      <c r="A119860" s="30"/>
    </row>
    <row r="119861" spans="1:1" x14ac:dyDescent="0.25">
      <c r="A119861" s="30"/>
    </row>
    <row r="119862" spans="1:1" x14ac:dyDescent="0.25">
      <c r="A119862" s="30"/>
    </row>
    <row r="119863" spans="1:1" x14ac:dyDescent="0.25">
      <c r="A119863" s="30"/>
    </row>
    <row r="119864" spans="1:1" x14ac:dyDescent="0.25">
      <c r="A119864" s="30"/>
    </row>
    <row r="119865" spans="1:1" x14ac:dyDescent="0.25">
      <c r="A119865" s="30"/>
    </row>
    <row r="119866" spans="1:1" x14ac:dyDescent="0.25">
      <c r="A119866" s="30"/>
    </row>
    <row r="119867" spans="1:1" x14ac:dyDescent="0.25">
      <c r="A119867" s="30"/>
    </row>
    <row r="119868" spans="1:1" x14ac:dyDescent="0.25">
      <c r="A119868" s="30"/>
    </row>
    <row r="119869" spans="1:1" x14ac:dyDescent="0.25">
      <c r="A119869" s="30"/>
    </row>
    <row r="119870" spans="1:1" x14ac:dyDescent="0.25">
      <c r="A119870" s="30"/>
    </row>
    <row r="119871" spans="1:1" x14ac:dyDescent="0.25">
      <c r="A119871" s="30"/>
    </row>
    <row r="119872" spans="1:1" x14ac:dyDescent="0.25">
      <c r="A119872" s="30"/>
    </row>
    <row r="119873" spans="1:1" x14ac:dyDescent="0.25">
      <c r="A119873" s="30"/>
    </row>
    <row r="119874" spans="1:1" x14ac:dyDescent="0.25">
      <c r="A119874" s="30"/>
    </row>
    <row r="119875" spans="1:1" x14ac:dyDescent="0.25">
      <c r="A119875" s="30"/>
    </row>
    <row r="119876" spans="1:1" x14ac:dyDescent="0.25">
      <c r="A119876" s="30"/>
    </row>
    <row r="119877" spans="1:1" x14ac:dyDescent="0.25">
      <c r="A119877" s="30"/>
    </row>
    <row r="119878" spans="1:1" x14ac:dyDescent="0.25">
      <c r="A119878" s="30"/>
    </row>
    <row r="119879" spans="1:1" x14ac:dyDescent="0.25">
      <c r="A119879" s="30"/>
    </row>
    <row r="119880" spans="1:1" x14ac:dyDescent="0.25">
      <c r="A119880" s="30"/>
    </row>
    <row r="119881" spans="1:1" x14ac:dyDescent="0.25">
      <c r="A119881" s="30"/>
    </row>
    <row r="119882" spans="1:1" x14ac:dyDescent="0.25">
      <c r="A119882" s="30"/>
    </row>
    <row r="119883" spans="1:1" x14ac:dyDescent="0.25">
      <c r="A119883" s="30"/>
    </row>
    <row r="119884" spans="1:1" x14ac:dyDescent="0.25">
      <c r="A119884" s="30"/>
    </row>
    <row r="119885" spans="1:1" x14ac:dyDescent="0.25">
      <c r="A119885" s="30"/>
    </row>
    <row r="119886" spans="1:1" x14ac:dyDescent="0.25">
      <c r="A119886" s="30"/>
    </row>
    <row r="119887" spans="1:1" x14ac:dyDescent="0.25">
      <c r="A119887" s="30"/>
    </row>
    <row r="119888" spans="1:1" x14ac:dyDescent="0.25">
      <c r="A119888" s="30"/>
    </row>
    <row r="119889" spans="1:1" x14ac:dyDescent="0.25">
      <c r="A119889" s="30"/>
    </row>
    <row r="119890" spans="1:1" x14ac:dyDescent="0.25">
      <c r="A119890" s="30"/>
    </row>
    <row r="119891" spans="1:1" x14ac:dyDescent="0.25">
      <c r="A119891" s="30"/>
    </row>
    <row r="119892" spans="1:1" x14ac:dyDescent="0.25">
      <c r="A119892" s="30"/>
    </row>
    <row r="119893" spans="1:1" x14ac:dyDescent="0.25">
      <c r="A119893" s="30"/>
    </row>
    <row r="119894" spans="1:1" x14ac:dyDescent="0.25">
      <c r="A119894" s="30"/>
    </row>
    <row r="119895" spans="1:1" x14ac:dyDescent="0.25">
      <c r="A119895" s="30"/>
    </row>
    <row r="119896" spans="1:1" x14ac:dyDescent="0.25">
      <c r="A119896" s="30"/>
    </row>
    <row r="119897" spans="1:1" x14ac:dyDescent="0.25">
      <c r="A119897" s="30"/>
    </row>
    <row r="119898" spans="1:1" x14ac:dyDescent="0.25">
      <c r="A119898" s="30"/>
    </row>
    <row r="119899" spans="1:1" x14ac:dyDescent="0.25">
      <c r="A119899" s="30"/>
    </row>
    <row r="119900" spans="1:1" x14ac:dyDescent="0.25">
      <c r="A119900" s="30"/>
    </row>
    <row r="119901" spans="1:1" x14ac:dyDescent="0.25">
      <c r="A119901" s="30"/>
    </row>
    <row r="119902" spans="1:1" x14ac:dyDescent="0.25">
      <c r="A119902" s="30"/>
    </row>
    <row r="119903" spans="1:1" x14ac:dyDescent="0.25">
      <c r="A119903" s="30"/>
    </row>
    <row r="119904" spans="1:1" x14ac:dyDescent="0.25">
      <c r="A119904" s="30"/>
    </row>
    <row r="119905" spans="1:1" x14ac:dyDescent="0.25">
      <c r="A119905" s="30"/>
    </row>
    <row r="119906" spans="1:1" x14ac:dyDescent="0.25">
      <c r="A119906" s="30"/>
    </row>
    <row r="119907" spans="1:1" x14ac:dyDescent="0.25">
      <c r="A119907" s="30"/>
    </row>
    <row r="119908" spans="1:1" x14ac:dyDescent="0.25">
      <c r="A119908" s="30"/>
    </row>
    <row r="119909" spans="1:1" x14ac:dyDescent="0.25">
      <c r="A119909" s="30"/>
    </row>
    <row r="119910" spans="1:1" x14ac:dyDescent="0.25">
      <c r="A119910" s="30"/>
    </row>
    <row r="119911" spans="1:1" x14ac:dyDescent="0.25">
      <c r="A119911" s="30"/>
    </row>
    <row r="119912" spans="1:1" x14ac:dyDescent="0.25">
      <c r="A119912" s="30"/>
    </row>
    <row r="119913" spans="1:1" x14ac:dyDescent="0.25">
      <c r="A119913" s="30"/>
    </row>
    <row r="119914" spans="1:1" x14ac:dyDescent="0.25">
      <c r="A119914" s="30"/>
    </row>
    <row r="119915" spans="1:1" x14ac:dyDescent="0.25">
      <c r="A119915" s="30"/>
    </row>
    <row r="119916" spans="1:1" x14ac:dyDescent="0.25">
      <c r="A119916" s="30"/>
    </row>
    <row r="119917" spans="1:1" x14ac:dyDescent="0.25">
      <c r="A119917" s="30"/>
    </row>
    <row r="119918" spans="1:1" x14ac:dyDescent="0.25">
      <c r="A119918" s="30"/>
    </row>
    <row r="119919" spans="1:1" x14ac:dyDescent="0.25">
      <c r="A119919" s="30"/>
    </row>
    <row r="119920" spans="1:1" x14ac:dyDescent="0.25">
      <c r="A119920" s="30"/>
    </row>
    <row r="119921" spans="1:1" x14ac:dyDescent="0.25">
      <c r="A119921" s="30"/>
    </row>
    <row r="119922" spans="1:1" x14ac:dyDescent="0.25">
      <c r="A119922" s="30"/>
    </row>
    <row r="119923" spans="1:1" x14ac:dyDescent="0.25">
      <c r="A119923" s="30"/>
    </row>
    <row r="119924" spans="1:1" x14ac:dyDescent="0.25">
      <c r="A119924" s="30"/>
    </row>
    <row r="119925" spans="1:1" x14ac:dyDescent="0.25">
      <c r="A119925" s="30"/>
    </row>
    <row r="119926" spans="1:1" x14ac:dyDescent="0.25">
      <c r="A119926" s="30"/>
    </row>
    <row r="119927" spans="1:1" x14ac:dyDescent="0.25">
      <c r="A119927" s="30"/>
    </row>
    <row r="119928" spans="1:1" x14ac:dyDescent="0.25">
      <c r="A119928" s="30"/>
    </row>
    <row r="119929" spans="1:1" x14ac:dyDescent="0.25">
      <c r="A119929" s="30"/>
    </row>
    <row r="119930" spans="1:1" x14ac:dyDescent="0.25">
      <c r="A119930" s="30"/>
    </row>
    <row r="119931" spans="1:1" x14ac:dyDescent="0.25">
      <c r="A119931" s="30"/>
    </row>
    <row r="119932" spans="1:1" x14ac:dyDescent="0.25">
      <c r="A119932" s="30"/>
    </row>
    <row r="119933" spans="1:1" x14ac:dyDescent="0.25">
      <c r="A119933" s="30"/>
    </row>
    <row r="119934" spans="1:1" x14ac:dyDescent="0.25">
      <c r="A119934" s="30"/>
    </row>
    <row r="119935" spans="1:1" x14ac:dyDescent="0.25">
      <c r="A119935" s="30"/>
    </row>
    <row r="119936" spans="1:1" x14ac:dyDescent="0.25">
      <c r="A119936" s="30"/>
    </row>
    <row r="119937" spans="1:1" x14ac:dyDescent="0.25">
      <c r="A119937" s="30"/>
    </row>
    <row r="119938" spans="1:1" x14ac:dyDescent="0.25">
      <c r="A119938" s="30"/>
    </row>
    <row r="119939" spans="1:1" x14ac:dyDescent="0.25">
      <c r="A119939" s="30"/>
    </row>
    <row r="119940" spans="1:1" x14ac:dyDescent="0.25">
      <c r="A119940" s="30"/>
    </row>
    <row r="119941" spans="1:1" x14ac:dyDescent="0.25">
      <c r="A119941" s="30"/>
    </row>
    <row r="119942" spans="1:1" x14ac:dyDescent="0.25">
      <c r="A119942" s="30"/>
    </row>
    <row r="119943" spans="1:1" x14ac:dyDescent="0.25">
      <c r="A119943" s="30"/>
    </row>
    <row r="119944" spans="1:1" x14ac:dyDescent="0.25">
      <c r="A119944" s="30"/>
    </row>
    <row r="119945" spans="1:1" x14ac:dyDescent="0.25">
      <c r="A119945" s="30"/>
    </row>
    <row r="119946" spans="1:1" x14ac:dyDescent="0.25">
      <c r="A119946" s="30"/>
    </row>
    <row r="119947" spans="1:1" x14ac:dyDescent="0.25">
      <c r="A119947" s="30"/>
    </row>
    <row r="119948" spans="1:1" x14ac:dyDescent="0.25">
      <c r="A119948" s="30"/>
    </row>
    <row r="119949" spans="1:1" x14ac:dyDescent="0.25">
      <c r="A119949" s="30"/>
    </row>
    <row r="119950" spans="1:1" x14ac:dyDescent="0.25">
      <c r="A119950" s="30"/>
    </row>
    <row r="119951" spans="1:1" x14ac:dyDescent="0.25">
      <c r="A119951" s="30"/>
    </row>
    <row r="119952" spans="1:1" x14ac:dyDescent="0.25">
      <c r="A119952" s="30"/>
    </row>
    <row r="119953" spans="1:1" x14ac:dyDescent="0.25">
      <c r="A119953" s="30"/>
    </row>
    <row r="119954" spans="1:1" x14ac:dyDescent="0.25">
      <c r="A119954" s="30"/>
    </row>
    <row r="119955" spans="1:1" x14ac:dyDescent="0.25">
      <c r="A119955" s="30"/>
    </row>
    <row r="119956" spans="1:1" x14ac:dyDescent="0.25">
      <c r="A119956" s="30"/>
    </row>
    <row r="119957" spans="1:1" x14ac:dyDescent="0.25">
      <c r="A119957" s="30"/>
    </row>
    <row r="119958" spans="1:1" x14ac:dyDescent="0.25">
      <c r="A119958" s="30"/>
    </row>
    <row r="119959" spans="1:1" x14ac:dyDescent="0.25">
      <c r="A119959" s="30"/>
    </row>
    <row r="119960" spans="1:1" x14ac:dyDescent="0.25">
      <c r="A119960" s="30"/>
    </row>
    <row r="119961" spans="1:1" x14ac:dyDescent="0.25">
      <c r="A119961" s="30"/>
    </row>
    <row r="119962" spans="1:1" x14ac:dyDescent="0.25">
      <c r="A119962" s="30"/>
    </row>
    <row r="119963" spans="1:1" x14ac:dyDescent="0.25">
      <c r="A119963" s="30"/>
    </row>
    <row r="119964" spans="1:1" x14ac:dyDescent="0.25">
      <c r="A119964" s="30"/>
    </row>
    <row r="119965" spans="1:1" x14ac:dyDescent="0.25">
      <c r="A119965" s="30"/>
    </row>
    <row r="119966" spans="1:1" x14ac:dyDescent="0.25">
      <c r="A119966" s="30"/>
    </row>
    <row r="119967" spans="1:1" x14ac:dyDescent="0.25">
      <c r="A119967" s="30"/>
    </row>
    <row r="119968" spans="1:1" x14ac:dyDescent="0.25">
      <c r="A119968" s="30"/>
    </row>
    <row r="119969" spans="1:1" x14ac:dyDescent="0.25">
      <c r="A119969" s="30"/>
    </row>
    <row r="119970" spans="1:1" x14ac:dyDescent="0.25">
      <c r="A119970" s="30"/>
    </row>
    <row r="119971" spans="1:1" x14ac:dyDescent="0.25">
      <c r="A119971" s="30"/>
    </row>
    <row r="119972" spans="1:1" x14ac:dyDescent="0.25">
      <c r="A119972" s="30"/>
    </row>
    <row r="119973" spans="1:1" x14ac:dyDescent="0.25">
      <c r="A119973" s="30"/>
    </row>
    <row r="119974" spans="1:1" x14ac:dyDescent="0.25">
      <c r="A119974" s="30"/>
    </row>
    <row r="119975" spans="1:1" x14ac:dyDescent="0.25">
      <c r="A119975" s="30"/>
    </row>
    <row r="119976" spans="1:1" x14ac:dyDescent="0.25">
      <c r="A119976" s="30"/>
    </row>
    <row r="119977" spans="1:1" x14ac:dyDescent="0.25">
      <c r="A119977" s="30"/>
    </row>
    <row r="119978" spans="1:1" x14ac:dyDescent="0.25">
      <c r="A119978" s="30"/>
    </row>
    <row r="119979" spans="1:1" x14ac:dyDescent="0.25">
      <c r="A119979" s="30"/>
    </row>
    <row r="119980" spans="1:1" x14ac:dyDescent="0.25">
      <c r="A119980" s="30"/>
    </row>
    <row r="119981" spans="1:1" x14ac:dyDescent="0.25">
      <c r="A119981" s="30"/>
    </row>
    <row r="119982" spans="1:1" x14ac:dyDescent="0.25">
      <c r="A119982" s="30"/>
    </row>
    <row r="119983" spans="1:1" x14ac:dyDescent="0.25">
      <c r="A119983" s="30"/>
    </row>
    <row r="119984" spans="1:1" x14ac:dyDescent="0.25">
      <c r="A119984" s="30"/>
    </row>
    <row r="119985" spans="1:1" x14ac:dyDescent="0.25">
      <c r="A119985" s="30"/>
    </row>
    <row r="119986" spans="1:1" x14ac:dyDescent="0.25">
      <c r="A119986" s="30"/>
    </row>
    <row r="119987" spans="1:1" x14ac:dyDescent="0.25">
      <c r="A119987" s="30"/>
    </row>
    <row r="119988" spans="1:1" x14ac:dyDescent="0.25">
      <c r="A119988" s="30"/>
    </row>
    <row r="119989" spans="1:1" x14ac:dyDescent="0.25">
      <c r="A119989" s="30"/>
    </row>
    <row r="119990" spans="1:1" x14ac:dyDescent="0.25">
      <c r="A119990" s="30"/>
    </row>
    <row r="119991" spans="1:1" x14ac:dyDescent="0.25">
      <c r="A119991" s="30"/>
    </row>
    <row r="119992" spans="1:1" x14ac:dyDescent="0.25">
      <c r="A119992" s="30"/>
    </row>
    <row r="119993" spans="1:1" x14ac:dyDescent="0.25">
      <c r="A119993" s="30"/>
    </row>
    <row r="119994" spans="1:1" x14ac:dyDescent="0.25">
      <c r="A119994" s="30"/>
    </row>
    <row r="119995" spans="1:1" x14ac:dyDescent="0.25">
      <c r="A119995" s="30"/>
    </row>
    <row r="119996" spans="1:1" x14ac:dyDescent="0.25">
      <c r="A119996" s="30"/>
    </row>
    <row r="119997" spans="1:1" x14ac:dyDescent="0.25">
      <c r="A119997" s="30"/>
    </row>
    <row r="119998" spans="1:1" x14ac:dyDescent="0.25">
      <c r="A119998" s="30"/>
    </row>
    <row r="119999" spans="1:1" x14ac:dyDescent="0.25">
      <c r="A119999" s="30"/>
    </row>
    <row r="120000" spans="1:1" x14ac:dyDescent="0.25">
      <c r="A120000" s="30"/>
    </row>
    <row r="120001" spans="1:1" x14ac:dyDescent="0.25">
      <c r="A120001" s="30"/>
    </row>
    <row r="120002" spans="1:1" x14ac:dyDescent="0.25">
      <c r="A120002" s="30"/>
    </row>
    <row r="120003" spans="1:1" x14ac:dyDescent="0.25">
      <c r="A120003" s="30"/>
    </row>
    <row r="120004" spans="1:1" x14ac:dyDescent="0.25">
      <c r="A120004" s="30"/>
    </row>
    <row r="120005" spans="1:1" x14ac:dyDescent="0.25">
      <c r="A120005" s="30"/>
    </row>
    <row r="120006" spans="1:1" x14ac:dyDescent="0.25">
      <c r="A120006" s="30"/>
    </row>
    <row r="120007" spans="1:1" x14ac:dyDescent="0.25">
      <c r="A120007" s="30"/>
    </row>
    <row r="120008" spans="1:1" x14ac:dyDescent="0.25">
      <c r="A120008" s="30"/>
    </row>
    <row r="120009" spans="1:1" x14ac:dyDescent="0.25">
      <c r="A120009" s="30"/>
    </row>
    <row r="120010" spans="1:1" x14ac:dyDescent="0.25">
      <c r="A120010" s="30"/>
    </row>
    <row r="120011" spans="1:1" x14ac:dyDescent="0.25">
      <c r="A120011" s="30"/>
    </row>
    <row r="120012" spans="1:1" x14ac:dyDescent="0.25">
      <c r="A120012" s="30"/>
    </row>
    <row r="120013" spans="1:1" x14ac:dyDescent="0.25">
      <c r="A120013" s="30"/>
    </row>
    <row r="120014" spans="1:1" x14ac:dyDescent="0.25">
      <c r="A120014" s="30"/>
    </row>
    <row r="120015" spans="1:1" x14ac:dyDescent="0.25">
      <c r="A120015" s="30"/>
    </row>
    <row r="120016" spans="1:1" x14ac:dyDescent="0.25">
      <c r="A120016" s="30"/>
    </row>
    <row r="120017" spans="1:1" x14ac:dyDescent="0.25">
      <c r="A120017" s="30"/>
    </row>
    <row r="120018" spans="1:1" x14ac:dyDescent="0.25">
      <c r="A120018" s="30"/>
    </row>
    <row r="120019" spans="1:1" x14ac:dyDescent="0.25">
      <c r="A120019" s="30"/>
    </row>
    <row r="120020" spans="1:1" x14ac:dyDescent="0.25">
      <c r="A120020" s="30"/>
    </row>
    <row r="120021" spans="1:1" x14ac:dyDescent="0.25">
      <c r="A120021" s="30"/>
    </row>
    <row r="120022" spans="1:1" x14ac:dyDescent="0.25">
      <c r="A120022" s="30"/>
    </row>
    <row r="120023" spans="1:1" x14ac:dyDescent="0.25">
      <c r="A120023" s="30"/>
    </row>
    <row r="120024" spans="1:1" x14ac:dyDescent="0.25">
      <c r="A120024" s="30"/>
    </row>
    <row r="120025" spans="1:1" x14ac:dyDescent="0.25">
      <c r="A120025" s="30"/>
    </row>
    <row r="120026" spans="1:1" x14ac:dyDescent="0.25">
      <c r="A120026" s="30"/>
    </row>
    <row r="120027" spans="1:1" x14ac:dyDescent="0.25">
      <c r="A120027" s="30"/>
    </row>
    <row r="120028" spans="1:1" x14ac:dyDescent="0.25">
      <c r="A120028" s="30"/>
    </row>
    <row r="120029" spans="1:1" x14ac:dyDescent="0.25">
      <c r="A120029" s="30"/>
    </row>
    <row r="120030" spans="1:1" x14ac:dyDescent="0.25">
      <c r="A120030" s="30"/>
    </row>
    <row r="120031" spans="1:1" x14ac:dyDescent="0.25">
      <c r="A120031" s="30"/>
    </row>
    <row r="120032" spans="1:1" x14ac:dyDescent="0.25">
      <c r="A120032" s="30"/>
    </row>
    <row r="120033" spans="1:1" x14ac:dyDescent="0.25">
      <c r="A120033" s="30"/>
    </row>
    <row r="120034" spans="1:1" x14ac:dyDescent="0.25">
      <c r="A120034" s="30"/>
    </row>
    <row r="120035" spans="1:1" x14ac:dyDescent="0.25">
      <c r="A120035" s="30"/>
    </row>
    <row r="120036" spans="1:1" x14ac:dyDescent="0.25">
      <c r="A120036" s="30"/>
    </row>
    <row r="120037" spans="1:1" x14ac:dyDescent="0.25">
      <c r="A120037" s="30"/>
    </row>
    <row r="120038" spans="1:1" x14ac:dyDescent="0.25">
      <c r="A120038" s="30"/>
    </row>
    <row r="120039" spans="1:1" x14ac:dyDescent="0.25">
      <c r="A120039" s="30"/>
    </row>
    <row r="120040" spans="1:1" x14ac:dyDescent="0.25">
      <c r="A120040" s="30"/>
    </row>
    <row r="120041" spans="1:1" x14ac:dyDescent="0.25">
      <c r="A120041" s="30"/>
    </row>
    <row r="120042" spans="1:1" x14ac:dyDescent="0.25">
      <c r="A120042" s="30"/>
    </row>
    <row r="120043" spans="1:1" x14ac:dyDescent="0.25">
      <c r="A120043" s="30"/>
    </row>
    <row r="120044" spans="1:1" x14ac:dyDescent="0.25">
      <c r="A120044" s="30"/>
    </row>
    <row r="120045" spans="1:1" x14ac:dyDescent="0.25">
      <c r="A120045" s="30"/>
    </row>
    <row r="120046" spans="1:1" x14ac:dyDescent="0.25">
      <c r="A120046" s="30"/>
    </row>
    <row r="120047" spans="1:1" x14ac:dyDescent="0.25">
      <c r="A120047" s="30"/>
    </row>
    <row r="120048" spans="1:1" x14ac:dyDescent="0.25">
      <c r="A120048" s="30"/>
    </row>
    <row r="120049" spans="1:1" x14ac:dyDescent="0.25">
      <c r="A120049" s="30"/>
    </row>
    <row r="120050" spans="1:1" x14ac:dyDescent="0.25">
      <c r="A120050" s="30"/>
    </row>
    <row r="120051" spans="1:1" x14ac:dyDescent="0.25">
      <c r="A120051" s="30"/>
    </row>
    <row r="120052" spans="1:1" x14ac:dyDescent="0.25">
      <c r="A120052" s="30"/>
    </row>
    <row r="120053" spans="1:1" x14ac:dyDescent="0.25">
      <c r="A120053" s="30"/>
    </row>
    <row r="120054" spans="1:1" x14ac:dyDescent="0.25">
      <c r="A120054" s="30"/>
    </row>
    <row r="120055" spans="1:1" x14ac:dyDescent="0.25">
      <c r="A120055" s="30"/>
    </row>
    <row r="120056" spans="1:1" x14ac:dyDescent="0.25">
      <c r="A120056" s="30"/>
    </row>
    <row r="120057" spans="1:1" x14ac:dyDescent="0.25">
      <c r="A120057" s="30"/>
    </row>
    <row r="120058" spans="1:1" x14ac:dyDescent="0.25">
      <c r="A120058" s="30"/>
    </row>
    <row r="120059" spans="1:1" x14ac:dyDescent="0.25">
      <c r="A120059" s="30"/>
    </row>
    <row r="120060" spans="1:1" x14ac:dyDescent="0.25">
      <c r="A120060" s="30"/>
    </row>
    <row r="120061" spans="1:1" x14ac:dyDescent="0.25">
      <c r="A120061" s="30"/>
    </row>
    <row r="120062" spans="1:1" x14ac:dyDescent="0.25">
      <c r="A120062" s="30"/>
    </row>
    <row r="120063" spans="1:1" x14ac:dyDescent="0.25">
      <c r="A120063" s="30"/>
    </row>
    <row r="120064" spans="1:1" x14ac:dyDescent="0.25">
      <c r="A120064" s="30"/>
    </row>
    <row r="120065" spans="1:1" x14ac:dyDescent="0.25">
      <c r="A120065" s="30"/>
    </row>
    <row r="120066" spans="1:1" x14ac:dyDescent="0.25">
      <c r="A120066" s="30"/>
    </row>
    <row r="120067" spans="1:1" x14ac:dyDescent="0.25">
      <c r="A120067" s="30"/>
    </row>
    <row r="120068" spans="1:1" x14ac:dyDescent="0.25">
      <c r="A120068" s="30"/>
    </row>
    <row r="120069" spans="1:1" x14ac:dyDescent="0.25">
      <c r="A120069" s="30"/>
    </row>
    <row r="120070" spans="1:1" x14ac:dyDescent="0.25">
      <c r="A120070" s="30"/>
    </row>
    <row r="120071" spans="1:1" x14ac:dyDescent="0.25">
      <c r="A120071" s="30"/>
    </row>
    <row r="120072" spans="1:1" x14ac:dyDescent="0.25">
      <c r="A120072" s="30"/>
    </row>
    <row r="120073" spans="1:1" x14ac:dyDescent="0.25">
      <c r="A120073" s="30"/>
    </row>
    <row r="120074" spans="1:1" x14ac:dyDescent="0.25">
      <c r="A120074" s="30"/>
    </row>
    <row r="120075" spans="1:1" x14ac:dyDescent="0.25">
      <c r="A120075" s="30"/>
    </row>
    <row r="120076" spans="1:1" x14ac:dyDescent="0.25">
      <c r="A120076" s="30"/>
    </row>
    <row r="120077" spans="1:1" x14ac:dyDescent="0.25">
      <c r="A120077" s="30"/>
    </row>
    <row r="120078" spans="1:1" x14ac:dyDescent="0.25">
      <c r="A120078" s="30"/>
    </row>
    <row r="120079" spans="1:1" x14ac:dyDescent="0.25">
      <c r="A120079" s="30"/>
    </row>
    <row r="120080" spans="1:1" x14ac:dyDescent="0.25">
      <c r="A120080" s="30"/>
    </row>
    <row r="120081" spans="1:1" x14ac:dyDescent="0.25">
      <c r="A120081" s="30"/>
    </row>
    <row r="120082" spans="1:1" x14ac:dyDescent="0.25">
      <c r="A120082" s="30"/>
    </row>
    <row r="120083" spans="1:1" x14ac:dyDescent="0.25">
      <c r="A120083" s="30"/>
    </row>
    <row r="120084" spans="1:1" x14ac:dyDescent="0.25">
      <c r="A120084" s="30"/>
    </row>
    <row r="120085" spans="1:1" x14ac:dyDescent="0.25">
      <c r="A120085" s="30"/>
    </row>
    <row r="120086" spans="1:1" x14ac:dyDescent="0.25">
      <c r="A120086" s="30"/>
    </row>
    <row r="120087" spans="1:1" x14ac:dyDescent="0.25">
      <c r="A120087" s="30"/>
    </row>
    <row r="120088" spans="1:1" x14ac:dyDescent="0.25">
      <c r="A120088" s="30"/>
    </row>
    <row r="120089" spans="1:1" x14ac:dyDescent="0.25">
      <c r="A120089" s="30"/>
    </row>
    <row r="120090" spans="1:1" x14ac:dyDescent="0.25">
      <c r="A120090" s="30"/>
    </row>
    <row r="120091" spans="1:1" x14ac:dyDescent="0.25">
      <c r="A120091" s="30"/>
    </row>
    <row r="120092" spans="1:1" x14ac:dyDescent="0.25">
      <c r="A120092" s="30"/>
    </row>
    <row r="120093" spans="1:1" x14ac:dyDescent="0.25">
      <c r="A120093" s="30"/>
    </row>
    <row r="120094" spans="1:1" x14ac:dyDescent="0.25">
      <c r="A120094" s="30"/>
    </row>
    <row r="120095" spans="1:1" x14ac:dyDescent="0.25">
      <c r="A120095" s="30"/>
    </row>
    <row r="120096" spans="1:1" x14ac:dyDescent="0.25">
      <c r="A120096" s="30"/>
    </row>
    <row r="120097" spans="1:1" x14ac:dyDescent="0.25">
      <c r="A120097" s="30"/>
    </row>
    <row r="120098" spans="1:1" x14ac:dyDescent="0.25">
      <c r="A120098" s="30"/>
    </row>
    <row r="120099" spans="1:1" x14ac:dyDescent="0.25">
      <c r="A120099" s="30"/>
    </row>
    <row r="120100" spans="1:1" x14ac:dyDescent="0.25">
      <c r="A120100" s="30"/>
    </row>
    <row r="120101" spans="1:1" x14ac:dyDescent="0.25">
      <c r="A120101" s="30"/>
    </row>
    <row r="120102" spans="1:1" x14ac:dyDescent="0.25">
      <c r="A120102" s="30"/>
    </row>
    <row r="120103" spans="1:1" x14ac:dyDescent="0.25">
      <c r="A120103" s="30"/>
    </row>
    <row r="120104" spans="1:1" x14ac:dyDescent="0.25">
      <c r="A120104" s="30"/>
    </row>
    <row r="120105" spans="1:1" x14ac:dyDescent="0.25">
      <c r="A120105" s="30"/>
    </row>
    <row r="120106" spans="1:1" x14ac:dyDescent="0.25">
      <c r="A120106" s="30"/>
    </row>
    <row r="120107" spans="1:1" x14ac:dyDescent="0.25">
      <c r="A120107" s="30"/>
    </row>
    <row r="120108" spans="1:1" x14ac:dyDescent="0.25">
      <c r="A120108" s="30"/>
    </row>
    <row r="120109" spans="1:1" x14ac:dyDescent="0.25">
      <c r="A120109" s="30"/>
    </row>
    <row r="120110" spans="1:1" x14ac:dyDescent="0.25">
      <c r="A120110" s="30"/>
    </row>
    <row r="120111" spans="1:1" x14ac:dyDescent="0.25">
      <c r="A120111" s="30"/>
    </row>
    <row r="120112" spans="1:1" x14ac:dyDescent="0.25">
      <c r="A120112" s="30"/>
    </row>
    <row r="120113" spans="1:1" x14ac:dyDescent="0.25">
      <c r="A120113" s="30"/>
    </row>
    <row r="120114" spans="1:1" x14ac:dyDescent="0.25">
      <c r="A120114" s="30"/>
    </row>
    <row r="120115" spans="1:1" x14ac:dyDescent="0.25">
      <c r="A120115" s="30"/>
    </row>
    <row r="120116" spans="1:1" x14ac:dyDescent="0.25">
      <c r="A120116" s="30"/>
    </row>
    <row r="120117" spans="1:1" x14ac:dyDescent="0.25">
      <c r="A120117" s="30"/>
    </row>
    <row r="120118" spans="1:1" x14ac:dyDescent="0.25">
      <c r="A120118" s="30"/>
    </row>
    <row r="120119" spans="1:1" x14ac:dyDescent="0.25">
      <c r="A120119" s="30"/>
    </row>
    <row r="120120" spans="1:1" x14ac:dyDescent="0.25">
      <c r="A120120" s="30"/>
    </row>
    <row r="120121" spans="1:1" x14ac:dyDescent="0.25">
      <c r="A120121" s="30"/>
    </row>
    <row r="120122" spans="1:1" x14ac:dyDescent="0.25">
      <c r="A120122" s="30"/>
    </row>
    <row r="120123" spans="1:1" x14ac:dyDescent="0.25">
      <c r="A120123" s="30"/>
    </row>
    <row r="120124" spans="1:1" x14ac:dyDescent="0.25">
      <c r="A120124" s="30"/>
    </row>
    <row r="120125" spans="1:1" x14ac:dyDescent="0.25">
      <c r="A120125" s="30"/>
    </row>
    <row r="120126" spans="1:1" x14ac:dyDescent="0.25">
      <c r="A120126" s="30"/>
    </row>
    <row r="120127" spans="1:1" x14ac:dyDescent="0.25">
      <c r="A120127" s="30"/>
    </row>
    <row r="120128" spans="1:1" x14ac:dyDescent="0.25">
      <c r="A120128" s="30"/>
    </row>
    <row r="120129" spans="1:1" x14ac:dyDescent="0.25">
      <c r="A120129" s="30"/>
    </row>
    <row r="120130" spans="1:1" x14ac:dyDescent="0.25">
      <c r="A120130" s="30"/>
    </row>
    <row r="120131" spans="1:1" x14ac:dyDescent="0.25">
      <c r="A120131" s="30"/>
    </row>
    <row r="120132" spans="1:1" x14ac:dyDescent="0.25">
      <c r="A120132" s="30"/>
    </row>
    <row r="120133" spans="1:1" x14ac:dyDescent="0.25">
      <c r="A120133" s="30"/>
    </row>
    <row r="120134" spans="1:1" x14ac:dyDescent="0.25">
      <c r="A120134" s="30"/>
    </row>
    <row r="120135" spans="1:1" x14ac:dyDescent="0.25">
      <c r="A120135" s="30"/>
    </row>
    <row r="120136" spans="1:1" x14ac:dyDescent="0.25">
      <c r="A120136" s="30"/>
    </row>
    <row r="120137" spans="1:1" x14ac:dyDescent="0.25">
      <c r="A120137" s="30"/>
    </row>
    <row r="120138" spans="1:1" x14ac:dyDescent="0.25">
      <c r="A120138" s="30"/>
    </row>
    <row r="120139" spans="1:1" x14ac:dyDescent="0.25">
      <c r="A120139" s="30"/>
    </row>
    <row r="120140" spans="1:1" x14ac:dyDescent="0.25">
      <c r="A120140" s="30"/>
    </row>
    <row r="120141" spans="1:1" x14ac:dyDescent="0.25">
      <c r="A120141" s="30"/>
    </row>
    <row r="120142" spans="1:1" x14ac:dyDescent="0.25">
      <c r="A120142" s="30"/>
    </row>
    <row r="120143" spans="1:1" x14ac:dyDescent="0.25">
      <c r="A120143" s="30"/>
    </row>
    <row r="120144" spans="1:1" x14ac:dyDescent="0.25">
      <c r="A120144" s="30"/>
    </row>
    <row r="120145" spans="1:1" x14ac:dyDescent="0.25">
      <c r="A120145" s="30"/>
    </row>
    <row r="120146" spans="1:1" x14ac:dyDescent="0.25">
      <c r="A120146" s="30"/>
    </row>
    <row r="120147" spans="1:1" x14ac:dyDescent="0.25">
      <c r="A120147" s="30"/>
    </row>
    <row r="120148" spans="1:1" x14ac:dyDescent="0.25">
      <c r="A120148" s="30"/>
    </row>
    <row r="120149" spans="1:1" x14ac:dyDescent="0.25">
      <c r="A120149" s="30"/>
    </row>
    <row r="120150" spans="1:1" x14ac:dyDescent="0.25">
      <c r="A120150" s="30"/>
    </row>
    <row r="120151" spans="1:1" x14ac:dyDescent="0.25">
      <c r="A120151" s="30"/>
    </row>
    <row r="120152" spans="1:1" x14ac:dyDescent="0.25">
      <c r="A120152" s="30"/>
    </row>
    <row r="120153" spans="1:1" x14ac:dyDescent="0.25">
      <c r="A120153" s="30"/>
    </row>
    <row r="120154" spans="1:1" x14ac:dyDescent="0.25">
      <c r="A120154" s="30"/>
    </row>
    <row r="120155" spans="1:1" x14ac:dyDescent="0.25">
      <c r="A120155" s="30"/>
    </row>
    <row r="120156" spans="1:1" x14ac:dyDescent="0.25">
      <c r="A120156" s="30"/>
    </row>
    <row r="120157" spans="1:1" x14ac:dyDescent="0.25">
      <c r="A120157" s="30"/>
    </row>
    <row r="120158" spans="1:1" x14ac:dyDescent="0.25">
      <c r="A120158" s="30"/>
    </row>
    <row r="120159" spans="1:1" x14ac:dyDescent="0.25">
      <c r="A120159" s="30"/>
    </row>
    <row r="120160" spans="1:1" x14ac:dyDescent="0.25">
      <c r="A120160" s="30"/>
    </row>
    <row r="120161" spans="1:1" x14ac:dyDescent="0.25">
      <c r="A120161" s="30"/>
    </row>
    <row r="120162" spans="1:1" x14ac:dyDescent="0.25">
      <c r="A120162" s="30"/>
    </row>
    <row r="120163" spans="1:1" x14ac:dyDescent="0.25">
      <c r="A120163" s="30"/>
    </row>
    <row r="120164" spans="1:1" x14ac:dyDescent="0.25">
      <c r="A120164" s="30"/>
    </row>
    <row r="120165" spans="1:1" x14ac:dyDescent="0.25">
      <c r="A120165" s="30"/>
    </row>
    <row r="120166" spans="1:1" x14ac:dyDescent="0.25">
      <c r="A120166" s="30"/>
    </row>
    <row r="120167" spans="1:1" x14ac:dyDescent="0.25">
      <c r="A120167" s="30"/>
    </row>
    <row r="120168" spans="1:1" x14ac:dyDescent="0.25">
      <c r="A120168" s="30"/>
    </row>
    <row r="120169" spans="1:1" x14ac:dyDescent="0.25">
      <c r="A120169" s="30"/>
    </row>
    <row r="120170" spans="1:1" x14ac:dyDescent="0.25">
      <c r="A120170" s="30"/>
    </row>
    <row r="120171" spans="1:1" x14ac:dyDescent="0.25">
      <c r="A120171" s="30"/>
    </row>
    <row r="120172" spans="1:1" x14ac:dyDescent="0.25">
      <c r="A120172" s="30"/>
    </row>
    <row r="120173" spans="1:1" x14ac:dyDescent="0.25">
      <c r="A120173" s="30"/>
    </row>
    <row r="120174" spans="1:1" x14ac:dyDescent="0.25">
      <c r="A120174" s="30"/>
    </row>
    <row r="120175" spans="1:1" x14ac:dyDescent="0.25">
      <c r="A120175" s="30"/>
    </row>
    <row r="120176" spans="1:1" x14ac:dyDescent="0.25">
      <c r="A120176" s="30"/>
    </row>
    <row r="120177" spans="1:1" x14ac:dyDescent="0.25">
      <c r="A120177" s="30"/>
    </row>
    <row r="120178" spans="1:1" x14ac:dyDescent="0.25">
      <c r="A120178" s="30"/>
    </row>
    <row r="120179" spans="1:1" x14ac:dyDescent="0.25">
      <c r="A120179" s="30"/>
    </row>
    <row r="120180" spans="1:1" x14ac:dyDescent="0.25">
      <c r="A120180" s="30"/>
    </row>
    <row r="120181" spans="1:1" x14ac:dyDescent="0.25">
      <c r="A120181" s="30"/>
    </row>
    <row r="120182" spans="1:1" x14ac:dyDescent="0.25">
      <c r="A120182" s="30"/>
    </row>
    <row r="120183" spans="1:1" x14ac:dyDescent="0.25">
      <c r="A120183" s="30"/>
    </row>
    <row r="120184" spans="1:1" x14ac:dyDescent="0.25">
      <c r="A120184" s="30"/>
    </row>
    <row r="120185" spans="1:1" x14ac:dyDescent="0.25">
      <c r="A120185" s="30"/>
    </row>
    <row r="120186" spans="1:1" x14ac:dyDescent="0.25">
      <c r="A120186" s="30"/>
    </row>
    <row r="120187" spans="1:1" x14ac:dyDescent="0.25">
      <c r="A120187" s="30"/>
    </row>
    <row r="120188" spans="1:1" x14ac:dyDescent="0.25">
      <c r="A120188" s="30"/>
    </row>
    <row r="120189" spans="1:1" x14ac:dyDescent="0.25">
      <c r="A120189" s="30"/>
    </row>
    <row r="120190" spans="1:1" x14ac:dyDescent="0.25">
      <c r="A120190" s="30"/>
    </row>
    <row r="120191" spans="1:1" x14ac:dyDescent="0.25">
      <c r="A120191" s="30"/>
    </row>
    <row r="120192" spans="1:1" x14ac:dyDescent="0.25">
      <c r="A120192" s="30"/>
    </row>
    <row r="120193" spans="1:1" x14ac:dyDescent="0.25">
      <c r="A120193" s="30"/>
    </row>
    <row r="120194" spans="1:1" x14ac:dyDescent="0.25">
      <c r="A120194" s="30"/>
    </row>
    <row r="120195" spans="1:1" x14ac:dyDescent="0.25">
      <c r="A120195" s="30"/>
    </row>
    <row r="120196" spans="1:1" x14ac:dyDescent="0.25">
      <c r="A120196" s="30"/>
    </row>
    <row r="120197" spans="1:1" x14ac:dyDescent="0.25">
      <c r="A120197" s="30"/>
    </row>
    <row r="120198" spans="1:1" x14ac:dyDescent="0.25">
      <c r="A120198" s="30"/>
    </row>
    <row r="120199" spans="1:1" x14ac:dyDescent="0.25">
      <c r="A120199" s="30"/>
    </row>
    <row r="120200" spans="1:1" x14ac:dyDescent="0.25">
      <c r="A120200" s="30"/>
    </row>
    <row r="120201" spans="1:1" x14ac:dyDescent="0.25">
      <c r="A120201" s="30"/>
    </row>
    <row r="120202" spans="1:1" x14ac:dyDescent="0.25">
      <c r="A120202" s="30"/>
    </row>
    <row r="120203" spans="1:1" x14ac:dyDescent="0.25">
      <c r="A120203" s="30"/>
    </row>
    <row r="120204" spans="1:1" x14ac:dyDescent="0.25">
      <c r="A120204" s="30"/>
    </row>
    <row r="120205" spans="1:1" x14ac:dyDescent="0.25">
      <c r="A120205" s="30"/>
    </row>
    <row r="120206" spans="1:1" x14ac:dyDescent="0.25">
      <c r="A120206" s="30"/>
    </row>
    <row r="120207" spans="1:1" x14ac:dyDescent="0.25">
      <c r="A120207" s="30"/>
    </row>
    <row r="120208" spans="1:1" x14ac:dyDescent="0.25">
      <c r="A120208" s="30"/>
    </row>
    <row r="120209" spans="1:1" x14ac:dyDescent="0.25">
      <c r="A120209" s="30"/>
    </row>
    <row r="120210" spans="1:1" x14ac:dyDescent="0.25">
      <c r="A120210" s="30"/>
    </row>
    <row r="120211" spans="1:1" x14ac:dyDescent="0.25">
      <c r="A120211" s="30"/>
    </row>
    <row r="120212" spans="1:1" x14ac:dyDescent="0.25">
      <c r="A120212" s="30"/>
    </row>
    <row r="120213" spans="1:1" x14ac:dyDescent="0.25">
      <c r="A120213" s="30"/>
    </row>
    <row r="120214" spans="1:1" x14ac:dyDescent="0.25">
      <c r="A120214" s="30"/>
    </row>
    <row r="120215" spans="1:1" x14ac:dyDescent="0.25">
      <c r="A120215" s="30"/>
    </row>
    <row r="120216" spans="1:1" x14ac:dyDescent="0.25">
      <c r="A120216" s="30"/>
    </row>
    <row r="120217" spans="1:1" x14ac:dyDescent="0.25">
      <c r="A120217" s="30"/>
    </row>
    <row r="120218" spans="1:1" x14ac:dyDescent="0.25">
      <c r="A120218" s="30"/>
    </row>
    <row r="120219" spans="1:1" x14ac:dyDescent="0.25">
      <c r="A120219" s="30"/>
    </row>
    <row r="120220" spans="1:1" x14ac:dyDescent="0.25">
      <c r="A120220" s="30"/>
    </row>
    <row r="120221" spans="1:1" x14ac:dyDescent="0.25">
      <c r="A120221" s="30"/>
    </row>
    <row r="120222" spans="1:1" x14ac:dyDescent="0.25">
      <c r="A120222" s="30"/>
    </row>
    <row r="120223" spans="1:1" x14ac:dyDescent="0.25">
      <c r="A120223" s="30"/>
    </row>
    <row r="120224" spans="1:1" x14ac:dyDescent="0.25">
      <c r="A120224" s="30"/>
    </row>
    <row r="120225" spans="1:1" x14ac:dyDescent="0.25">
      <c r="A120225" s="30"/>
    </row>
    <row r="120226" spans="1:1" x14ac:dyDescent="0.25">
      <c r="A120226" s="30"/>
    </row>
    <row r="120227" spans="1:1" x14ac:dyDescent="0.25">
      <c r="A120227" s="30"/>
    </row>
    <row r="120228" spans="1:1" x14ac:dyDescent="0.25">
      <c r="A120228" s="30"/>
    </row>
    <row r="120229" spans="1:1" x14ac:dyDescent="0.25">
      <c r="A120229" s="30"/>
    </row>
    <row r="120230" spans="1:1" x14ac:dyDescent="0.25">
      <c r="A120230" s="30"/>
    </row>
    <row r="120231" spans="1:1" x14ac:dyDescent="0.25">
      <c r="A120231" s="30"/>
    </row>
    <row r="120232" spans="1:1" x14ac:dyDescent="0.25">
      <c r="A120232" s="30"/>
    </row>
    <row r="120233" spans="1:1" x14ac:dyDescent="0.25">
      <c r="A120233" s="30"/>
    </row>
    <row r="120234" spans="1:1" x14ac:dyDescent="0.25">
      <c r="A120234" s="30"/>
    </row>
    <row r="120235" spans="1:1" x14ac:dyDescent="0.25">
      <c r="A120235" s="30"/>
    </row>
    <row r="120236" spans="1:1" x14ac:dyDescent="0.25">
      <c r="A120236" s="30"/>
    </row>
    <row r="120237" spans="1:1" x14ac:dyDescent="0.25">
      <c r="A120237" s="30"/>
    </row>
    <row r="120238" spans="1:1" x14ac:dyDescent="0.25">
      <c r="A120238" s="30"/>
    </row>
    <row r="120239" spans="1:1" x14ac:dyDescent="0.25">
      <c r="A120239" s="30"/>
    </row>
    <row r="120240" spans="1:1" x14ac:dyDescent="0.25">
      <c r="A120240" s="30"/>
    </row>
    <row r="120241" spans="1:1" x14ac:dyDescent="0.25">
      <c r="A120241" s="30"/>
    </row>
    <row r="120242" spans="1:1" x14ac:dyDescent="0.25">
      <c r="A120242" s="30"/>
    </row>
    <row r="120243" spans="1:1" x14ac:dyDescent="0.25">
      <c r="A120243" s="30"/>
    </row>
    <row r="120244" spans="1:1" x14ac:dyDescent="0.25">
      <c r="A120244" s="30"/>
    </row>
    <row r="120245" spans="1:1" x14ac:dyDescent="0.25">
      <c r="A120245" s="30"/>
    </row>
    <row r="120246" spans="1:1" x14ac:dyDescent="0.25">
      <c r="A120246" s="30"/>
    </row>
    <row r="120247" spans="1:1" x14ac:dyDescent="0.25">
      <c r="A120247" s="30"/>
    </row>
    <row r="120248" spans="1:1" x14ac:dyDescent="0.25">
      <c r="A120248" s="30"/>
    </row>
    <row r="120249" spans="1:1" x14ac:dyDescent="0.25">
      <c r="A120249" s="30"/>
    </row>
    <row r="120250" spans="1:1" x14ac:dyDescent="0.25">
      <c r="A120250" s="30"/>
    </row>
    <row r="120251" spans="1:1" x14ac:dyDescent="0.25">
      <c r="A120251" s="30"/>
    </row>
    <row r="120252" spans="1:1" x14ac:dyDescent="0.25">
      <c r="A120252" s="30"/>
    </row>
    <row r="120253" spans="1:1" x14ac:dyDescent="0.25">
      <c r="A120253" s="30"/>
    </row>
    <row r="120254" spans="1:1" x14ac:dyDescent="0.25">
      <c r="A120254" s="30"/>
    </row>
    <row r="120255" spans="1:1" x14ac:dyDescent="0.25">
      <c r="A120255" s="30"/>
    </row>
    <row r="120256" spans="1:1" x14ac:dyDescent="0.25">
      <c r="A120256" s="30"/>
    </row>
    <row r="120257" spans="1:1" x14ac:dyDescent="0.25">
      <c r="A120257" s="30"/>
    </row>
    <row r="120258" spans="1:1" x14ac:dyDescent="0.25">
      <c r="A120258" s="30"/>
    </row>
    <row r="120259" spans="1:1" x14ac:dyDescent="0.25">
      <c r="A120259" s="30"/>
    </row>
    <row r="120260" spans="1:1" x14ac:dyDescent="0.25">
      <c r="A120260" s="30"/>
    </row>
    <row r="120261" spans="1:1" x14ac:dyDescent="0.25">
      <c r="A120261" s="30"/>
    </row>
    <row r="120262" spans="1:1" x14ac:dyDescent="0.25">
      <c r="A120262" s="30"/>
    </row>
    <row r="120263" spans="1:1" x14ac:dyDescent="0.25">
      <c r="A120263" s="30"/>
    </row>
    <row r="120264" spans="1:1" x14ac:dyDescent="0.25">
      <c r="A120264" s="30"/>
    </row>
    <row r="120265" spans="1:1" x14ac:dyDescent="0.25">
      <c r="A120265" s="30"/>
    </row>
    <row r="120266" spans="1:1" x14ac:dyDescent="0.25">
      <c r="A120266" s="30"/>
    </row>
    <row r="120267" spans="1:1" x14ac:dyDescent="0.25">
      <c r="A120267" s="30"/>
    </row>
    <row r="120268" spans="1:1" x14ac:dyDescent="0.25">
      <c r="A120268" s="30"/>
    </row>
    <row r="120269" spans="1:1" x14ac:dyDescent="0.25">
      <c r="A120269" s="30"/>
    </row>
    <row r="120270" spans="1:1" x14ac:dyDescent="0.25">
      <c r="A120270" s="30"/>
    </row>
    <row r="120271" spans="1:1" x14ac:dyDescent="0.25">
      <c r="A120271" s="30"/>
    </row>
    <row r="120272" spans="1:1" x14ac:dyDescent="0.25">
      <c r="A120272" s="30"/>
    </row>
    <row r="120273" spans="1:1" x14ac:dyDescent="0.25">
      <c r="A120273" s="30"/>
    </row>
    <row r="120274" spans="1:1" x14ac:dyDescent="0.25">
      <c r="A120274" s="30"/>
    </row>
    <row r="120275" spans="1:1" x14ac:dyDescent="0.25">
      <c r="A120275" s="30"/>
    </row>
    <row r="120276" spans="1:1" x14ac:dyDescent="0.25">
      <c r="A120276" s="30"/>
    </row>
    <row r="120277" spans="1:1" x14ac:dyDescent="0.25">
      <c r="A120277" s="30"/>
    </row>
    <row r="120278" spans="1:1" x14ac:dyDescent="0.25">
      <c r="A120278" s="30"/>
    </row>
    <row r="120279" spans="1:1" x14ac:dyDescent="0.25">
      <c r="A120279" s="30"/>
    </row>
    <row r="120280" spans="1:1" x14ac:dyDescent="0.25">
      <c r="A120280" s="30"/>
    </row>
    <row r="120281" spans="1:1" x14ac:dyDescent="0.25">
      <c r="A120281" s="30"/>
    </row>
    <row r="120282" spans="1:1" x14ac:dyDescent="0.25">
      <c r="A120282" s="30"/>
    </row>
    <row r="120283" spans="1:1" x14ac:dyDescent="0.25">
      <c r="A120283" s="30"/>
    </row>
    <row r="120284" spans="1:1" x14ac:dyDescent="0.25">
      <c r="A120284" s="30"/>
    </row>
    <row r="120285" spans="1:1" x14ac:dyDescent="0.25">
      <c r="A120285" s="30"/>
    </row>
    <row r="120286" spans="1:1" x14ac:dyDescent="0.25">
      <c r="A120286" s="30"/>
    </row>
    <row r="120287" spans="1:1" x14ac:dyDescent="0.25">
      <c r="A120287" s="30"/>
    </row>
    <row r="120288" spans="1:1" x14ac:dyDescent="0.25">
      <c r="A120288" s="30"/>
    </row>
    <row r="120289" spans="1:1" x14ac:dyDescent="0.25">
      <c r="A120289" s="30"/>
    </row>
    <row r="120290" spans="1:1" x14ac:dyDescent="0.25">
      <c r="A120290" s="30"/>
    </row>
    <row r="120291" spans="1:1" x14ac:dyDescent="0.25">
      <c r="A120291" s="30"/>
    </row>
    <row r="120292" spans="1:1" x14ac:dyDescent="0.25">
      <c r="A120292" s="30"/>
    </row>
    <row r="120293" spans="1:1" x14ac:dyDescent="0.25">
      <c r="A120293" s="30"/>
    </row>
    <row r="120294" spans="1:1" x14ac:dyDescent="0.25">
      <c r="A120294" s="30"/>
    </row>
    <row r="120295" spans="1:1" x14ac:dyDescent="0.25">
      <c r="A120295" s="30"/>
    </row>
    <row r="120296" spans="1:1" x14ac:dyDescent="0.25">
      <c r="A120296" s="30"/>
    </row>
    <row r="120297" spans="1:1" x14ac:dyDescent="0.25">
      <c r="A120297" s="30"/>
    </row>
    <row r="120298" spans="1:1" x14ac:dyDescent="0.25">
      <c r="A120298" s="30"/>
    </row>
    <row r="120299" spans="1:1" x14ac:dyDescent="0.25">
      <c r="A120299" s="30"/>
    </row>
    <row r="120300" spans="1:1" x14ac:dyDescent="0.25">
      <c r="A120300" s="30"/>
    </row>
    <row r="120301" spans="1:1" x14ac:dyDescent="0.25">
      <c r="A120301" s="30"/>
    </row>
    <row r="120302" spans="1:1" x14ac:dyDescent="0.25">
      <c r="A120302" s="30"/>
    </row>
    <row r="120303" spans="1:1" x14ac:dyDescent="0.25">
      <c r="A120303" s="30"/>
    </row>
    <row r="120304" spans="1:1" x14ac:dyDescent="0.25">
      <c r="A120304" s="30"/>
    </row>
    <row r="120305" spans="1:1" x14ac:dyDescent="0.25">
      <c r="A120305" s="30"/>
    </row>
    <row r="120306" spans="1:1" x14ac:dyDescent="0.25">
      <c r="A120306" s="30"/>
    </row>
    <row r="120307" spans="1:1" x14ac:dyDescent="0.25">
      <c r="A120307" s="30"/>
    </row>
    <row r="120308" spans="1:1" x14ac:dyDescent="0.25">
      <c r="A120308" s="30"/>
    </row>
    <row r="120309" spans="1:1" x14ac:dyDescent="0.25">
      <c r="A120309" s="30"/>
    </row>
    <row r="120310" spans="1:1" x14ac:dyDescent="0.25">
      <c r="A120310" s="30"/>
    </row>
    <row r="120311" spans="1:1" x14ac:dyDescent="0.25">
      <c r="A120311" s="30"/>
    </row>
    <row r="120312" spans="1:1" x14ac:dyDescent="0.25">
      <c r="A120312" s="30"/>
    </row>
    <row r="120313" spans="1:1" x14ac:dyDescent="0.25">
      <c r="A120313" s="30"/>
    </row>
    <row r="120314" spans="1:1" x14ac:dyDescent="0.25">
      <c r="A120314" s="30"/>
    </row>
    <row r="120315" spans="1:1" x14ac:dyDescent="0.25">
      <c r="A120315" s="30"/>
    </row>
    <row r="120316" spans="1:1" x14ac:dyDescent="0.25">
      <c r="A120316" s="30"/>
    </row>
    <row r="120317" spans="1:1" x14ac:dyDescent="0.25">
      <c r="A120317" s="30"/>
    </row>
    <row r="120318" spans="1:1" x14ac:dyDescent="0.25">
      <c r="A120318" s="30"/>
    </row>
    <row r="120319" spans="1:1" x14ac:dyDescent="0.25">
      <c r="A120319" s="30"/>
    </row>
    <row r="120320" spans="1:1" x14ac:dyDescent="0.25">
      <c r="A120320" s="30"/>
    </row>
    <row r="120321" spans="1:1" x14ac:dyDescent="0.25">
      <c r="A120321" s="30"/>
    </row>
    <row r="120322" spans="1:1" x14ac:dyDescent="0.25">
      <c r="A120322" s="30"/>
    </row>
    <row r="120323" spans="1:1" x14ac:dyDescent="0.25">
      <c r="A120323" s="30"/>
    </row>
    <row r="120324" spans="1:1" x14ac:dyDescent="0.25">
      <c r="A120324" s="30"/>
    </row>
    <row r="120325" spans="1:1" x14ac:dyDescent="0.25">
      <c r="A120325" s="30"/>
    </row>
    <row r="120326" spans="1:1" x14ac:dyDescent="0.25">
      <c r="A120326" s="30"/>
    </row>
    <row r="120327" spans="1:1" x14ac:dyDescent="0.25">
      <c r="A120327" s="30"/>
    </row>
    <row r="120328" spans="1:1" x14ac:dyDescent="0.25">
      <c r="A120328" s="30"/>
    </row>
    <row r="120329" spans="1:1" x14ac:dyDescent="0.25">
      <c r="A120329" s="30"/>
    </row>
    <row r="120330" spans="1:1" x14ac:dyDescent="0.25">
      <c r="A120330" s="30"/>
    </row>
    <row r="120331" spans="1:1" x14ac:dyDescent="0.25">
      <c r="A120331" s="30"/>
    </row>
    <row r="120332" spans="1:1" x14ac:dyDescent="0.25">
      <c r="A120332" s="30"/>
    </row>
    <row r="120333" spans="1:1" x14ac:dyDescent="0.25">
      <c r="A120333" s="30"/>
    </row>
    <row r="120334" spans="1:1" x14ac:dyDescent="0.25">
      <c r="A120334" s="30"/>
    </row>
    <row r="120335" spans="1:1" x14ac:dyDescent="0.25">
      <c r="A120335" s="30"/>
    </row>
    <row r="120336" spans="1:1" x14ac:dyDescent="0.25">
      <c r="A120336" s="30"/>
    </row>
    <row r="120337" spans="1:1" x14ac:dyDescent="0.25">
      <c r="A120337" s="30"/>
    </row>
    <row r="120338" spans="1:1" x14ac:dyDescent="0.25">
      <c r="A120338" s="30"/>
    </row>
    <row r="120339" spans="1:1" x14ac:dyDescent="0.25">
      <c r="A120339" s="30"/>
    </row>
    <row r="120340" spans="1:1" x14ac:dyDescent="0.25">
      <c r="A120340" s="30"/>
    </row>
    <row r="120341" spans="1:1" x14ac:dyDescent="0.25">
      <c r="A120341" s="30"/>
    </row>
    <row r="120342" spans="1:1" x14ac:dyDescent="0.25">
      <c r="A120342" s="30"/>
    </row>
    <row r="120343" spans="1:1" x14ac:dyDescent="0.25">
      <c r="A120343" s="30"/>
    </row>
    <row r="120344" spans="1:1" x14ac:dyDescent="0.25">
      <c r="A120344" s="30"/>
    </row>
    <row r="120345" spans="1:1" x14ac:dyDescent="0.25">
      <c r="A120345" s="30"/>
    </row>
    <row r="120346" spans="1:1" x14ac:dyDescent="0.25">
      <c r="A120346" s="30"/>
    </row>
    <row r="120347" spans="1:1" x14ac:dyDescent="0.25">
      <c r="A120347" s="30"/>
    </row>
    <row r="120348" spans="1:1" x14ac:dyDescent="0.25">
      <c r="A120348" s="30"/>
    </row>
    <row r="120349" spans="1:1" x14ac:dyDescent="0.25">
      <c r="A120349" s="30"/>
    </row>
    <row r="120350" spans="1:1" x14ac:dyDescent="0.25">
      <c r="A120350" s="30"/>
    </row>
    <row r="120351" spans="1:1" x14ac:dyDescent="0.25">
      <c r="A120351" s="30"/>
    </row>
    <row r="120352" spans="1:1" x14ac:dyDescent="0.25">
      <c r="A120352" s="30"/>
    </row>
    <row r="120353" spans="1:1" x14ac:dyDescent="0.25">
      <c r="A120353" s="30"/>
    </row>
    <row r="120354" spans="1:1" x14ac:dyDescent="0.25">
      <c r="A120354" s="30"/>
    </row>
    <row r="120355" spans="1:1" x14ac:dyDescent="0.25">
      <c r="A120355" s="30"/>
    </row>
    <row r="120356" spans="1:1" x14ac:dyDescent="0.25">
      <c r="A120356" s="30"/>
    </row>
    <row r="120357" spans="1:1" x14ac:dyDescent="0.25">
      <c r="A120357" s="30"/>
    </row>
    <row r="120358" spans="1:1" x14ac:dyDescent="0.25">
      <c r="A120358" s="30"/>
    </row>
    <row r="120359" spans="1:1" x14ac:dyDescent="0.25">
      <c r="A120359" s="30"/>
    </row>
    <row r="120360" spans="1:1" x14ac:dyDescent="0.25">
      <c r="A120360" s="30"/>
    </row>
    <row r="120361" spans="1:1" x14ac:dyDescent="0.25">
      <c r="A120361" s="30"/>
    </row>
    <row r="120362" spans="1:1" x14ac:dyDescent="0.25">
      <c r="A120362" s="30"/>
    </row>
    <row r="120363" spans="1:1" x14ac:dyDescent="0.25">
      <c r="A120363" s="30"/>
    </row>
    <row r="120364" spans="1:1" x14ac:dyDescent="0.25">
      <c r="A120364" s="30"/>
    </row>
    <row r="120365" spans="1:1" x14ac:dyDescent="0.25">
      <c r="A120365" s="30"/>
    </row>
    <row r="120366" spans="1:1" x14ac:dyDescent="0.25">
      <c r="A120366" s="30"/>
    </row>
    <row r="120367" spans="1:1" x14ac:dyDescent="0.25">
      <c r="A120367" s="30"/>
    </row>
    <row r="120368" spans="1:1" x14ac:dyDescent="0.25">
      <c r="A120368" s="30"/>
    </row>
    <row r="120369" spans="1:1" x14ac:dyDescent="0.25">
      <c r="A120369" s="30"/>
    </row>
    <row r="120370" spans="1:1" x14ac:dyDescent="0.25">
      <c r="A120370" s="30"/>
    </row>
    <row r="120371" spans="1:1" x14ac:dyDescent="0.25">
      <c r="A120371" s="30"/>
    </row>
    <row r="120372" spans="1:1" x14ac:dyDescent="0.25">
      <c r="A120372" s="30"/>
    </row>
    <row r="120373" spans="1:1" x14ac:dyDescent="0.25">
      <c r="A120373" s="30"/>
    </row>
    <row r="120374" spans="1:1" x14ac:dyDescent="0.25">
      <c r="A120374" s="30"/>
    </row>
    <row r="120375" spans="1:1" x14ac:dyDescent="0.25">
      <c r="A120375" s="30"/>
    </row>
    <row r="120376" spans="1:1" x14ac:dyDescent="0.25">
      <c r="A120376" s="30"/>
    </row>
    <row r="120377" spans="1:1" x14ac:dyDescent="0.25">
      <c r="A120377" s="30"/>
    </row>
    <row r="120378" spans="1:1" x14ac:dyDescent="0.25">
      <c r="A120378" s="30"/>
    </row>
    <row r="120379" spans="1:1" x14ac:dyDescent="0.25">
      <c r="A120379" s="30"/>
    </row>
    <row r="120380" spans="1:1" x14ac:dyDescent="0.25">
      <c r="A120380" s="30"/>
    </row>
    <row r="120381" spans="1:1" x14ac:dyDescent="0.25">
      <c r="A120381" s="30"/>
    </row>
    <row r="120382" spans="1:1" x14ac:dyDescent="0.25">
      <c r="A120382" s="30"/>
    </row>
    <row r="120383" spans="1:1" x14ac:dyDescent="0.25">
      <c r="A120383" s="30"/>
    </row>
    <row r="120384" spans="1:1" x14ac:dyDescent="0.25">
      <c r="A120384" s="30"/>
    </row>
    <row r="120385" spans="1:1" x14ac:dyDescent="0.25">
      <c r="A120385" s="30"/>
    </row>
    <row r="120386" spans="1:1" x14ac:dyDescent="0.25">
      <c r="A120386" s="30"/>
    </row>
    <row r="120387" spans="1:1" x14ac:dyDescent="0.25">
      <c r="A120387" s="30"/>
    </row>
    <row r="120388" spans="1:1" x14ac:dyDescent="0.25">
      <c r="A120388" s="30"/>
    </row>
    <row r="120389" spans="1:1" x14ac:dyDescent="0.25">
      <c r="A120389" s="30"/>
    </row>
    <row r="120390" spans="1:1" x14ac:dyDescent="0.25">
      <c r="A120390" s="30"/>
    </row>
    <row r="120391" spans="1:1" x14ac:dyDescent="0.25">
      <c r="A120391" s="30"/>
    </row>
    <row r="120392" spans="1:1" x14ac:dyDescent="0.25">
      <c r="A120392" s="30"/>
    </row>
    <row r="120393" spans="1:1" x14ac:dyDescent="0.25">
      <c r="A120393" s="30"/>
    </row>
    <row r="120394" spans="1:1" x14ac:dyDescent="0.25">
      <c r="A120394" s="30"/>
    </row>
    <row r="120395" spans="1:1" x14ac:dyDescent="0.25">
      <c r="A120395" s="30"/>
    </row>
    <row r="120396" spans="1:1" x14ac:dyDescent="0.25">
      <c r="A120396" s="30"/>
    </row>
    <row r="120397" spans="1:1" x14ac:dyDescent="0.25">
      <c r="A120397" s="30"/>
    </row>
    <row r="120398" spans="1:1" x14ac:dyDescent="0.25">
      <c r="A120398" s="30"/>
    </row>
    <row r="120399" spans="1:1" x14ac:dyDescent="0.25">
      <c r="A120399" s="30"/>
    </row>
    <row r="120400" spans="1:1" x14ac:dyDescent="0.25">
      <c r="A120400" s="30"/>
    </row>
    <row r="120401" spans="1:1" x14ac:dyDescent="0.25">
      <c r="A120401" s="30"/>
    </row>
    <row r="120402" spans="1:1" x14ac:dyDescent="0.25">
      <c r="A120402" s="30"/>
    </row>
    <row r="120403" spans="1:1" x14ac:dyDescent="0.25">
      <c r="A120403" s="30"/>
    </row>
    <row r="120404" spans="1:1" x14ac:dyDescent="0.25">
      <c r="A120404" s="30"/>
    </row>
    <row r="120405" spans="1:1" x14ac:dyDescent="0.25">
      <c r="A120405" s="30"/>
    </row>
    <row r="120406" spans="1:1" x14ac:dyDescent="0.25">
      <c r="A120406" s="30"/>
    </row>
    <row r="120407" spans="1:1" x14ac:dyDescent="0.25">
      <c r="A120407" s="30"/>
    </row>
    <row r="120408" spans="1:1" x14ac:dyDescent="0.25">
      <c r="A120408" s="30"/>
    </row>
    <row r="120409" spans="1:1" x14ac:dyDescent="0.25">
      <c r="A120409" s="30"/>
    </row>
    <row r="120410" spans="1:1" x14ac:dyDescent="0.25">
      <c r="A120410" s="30"/>
    </row>
    <row r="120411" spans="1:1" x14ac:dyDescent="0.25">
      <c r="A120411" s="30"/>
    </row>
    <row r="120412" spans="1:1" x14ac:dyDescent="0.25">
      <c r="A120412" s="30"/>
    </row>
    <row r="120413" spans="1:1" x14ac:dyDescent="0.25">
      <c r="A120413" s="30"/>
    </row>
    <row r="120414" spans="1:1" x14ac:dyDescent="0.25">
      <c r="A120414" s="30"/>
    </row>
    <row r="120415" spans="1:1" x14ac:dyDescent="0.25">
      <c r="A120415" s="30"/>
    </row>
    <row r="120416" spans="1:1" x14ac:dyDescent="0.25">
      <c r="A120416" s="30"/>
    </row>
    <row r="120417" spans="1:1" x14ac:dyDescent="0.25">
      <c r="A120417" s="30"/>
    </row>
    <row r="120418" spans="1:1" x14ac:dyDescent="0.25">
      <c r="A120418" s="30"/>
    </row>
    <row r="120419" spans="1:1" x14ac:dyDescent="0.25">
      <c r="A120419" s="30"/>
    </row>
    <row r="120420" spans="1:1" x14ac:dyDescent="0.25">
      <c r="A120420" s="30"/>
    </row>
    <row r="120421" spans="1:1" x14ac:dyDescent="0.25">
      <c r="A120421" s="30"/>
    </row>
    <row r="120422" spans="1:1" x14ac:dyDescent="0.25">
      <c r="A120422" s="30"/>
    </row>
    <row r="120423" spans="1:1" x14ac:dyDescent="0.25">
      <c r="A120423" s="30"/>
    </row>
    <row r="120424" spans="1:1" x14ac:dyDescent="0.25">
      <c r="A120424" s="30"/>
    </row>
    <row r="120425" spans="1:1" x14ac:dyDescent="0.25">
      <c r="A120425" s="30"/>
    </row>
    <row r="120426" spans="1:1" x14ac:dyDescent="0.25">
      <c r="A120426" s="30"/>
    </row>
    <row r="120427" spans="1:1" x14ac:dyDescent="0.25">
      <c r="A120427" s="30"/>
    </row>
    <row r="120428" spans="1:1" x14ac:dyDescent="0.25">
      <c r="A120428" s="30"/>
    </row>
    <row r="120429" spans="1:1" x14ac:dyDescent="0.25">
      <c r="A120429" s="30"/>
    </row>
    <row r="120430" spans="1:1" x14ac:dyDescent="0.25">
      <c r="A120430" s="30"/>
    </row>
    <row r="120431" spans="1:1" x14ac:dyDescent="0.25">
      <c r="A120431" s="30"/>
    </row>
    <row r="120432" spans="1:1" x14ac:dyDescent="0.25">
      <c r="A120432" s="30"/>
    </row>
    <row r="120433" spans="1:1" x14ac:dyDescent="0.25">
      <c r="A120433" s="30"/>
    </row>
    <row r="120434" spans="1:1" x14ac:dyDescent="0.25">
      <c r="A120434" s="30"/>
    </row>
    <row r="120435" spans="1:1" x14ac:dyDescent="0.25">
      <c r="A120435" s="30"/>
    </row>
    <row r="120436" spans="1:1" x14ac:dyDescent="0.25">
      <c r="A120436" s="30"/>
    </row>
    <row r="120437" spans="1:1" x14ac:dyDescent="0.25">
      <c r="A120437" s="30"/>
    </row>
    <row r="120438" spans="1:1" x14ac:dyDescent="0.25">
      <c r="A120438" s="30"/>
    </row>
    <row r="120439" spans="1:1" x14ac:dyDescent="0.25">
      <c r="A120439" s="30"/>
    </row>
    <row r="120440" spans="1:1" x14ac:dyDescent="0.25">
      <c r="A120440" s="30"/>
    </row>
    <row r="120441" spans="1:1" x14ac:dyDescent="0.25">
      <c r="A120441" s="30"/>
    </row>
    <row r="120442" spans="1:1" x14ac:dyDescent="0.25">
      <c r="A120442" s="30"/>
    </row>
    <row r="120443" spans="1:1" x14ac:dyDescent="0.25">
      <c r="A120443" s="30"/>
    </row>
    <row r="120444" spans="1:1" x14ac:dyDescent="0.25">
      <c r="A120444" s="30"/>
    </row>
    <row r="120445" spans="1:1" x14ac:dyDescent="0.25">
      <c r="A120445" s="30"/>
    </row>
    <row r="120446" spans="1:1" x14ac:dyDescent="0.25">
      <c r="A120446" s="30"/>
    </row>
    <row r="120447" spans="1:1" x14ac:dyDescent="0.25">
      <c r="A120447" s="30"/>
    </row>
    <row r="120448" spans="1:1" x14ac:dyDescent="0.25">
      <c r="A120448" s="30"/>
    </row>
    <row r="120449" spans="1:1" x14ac:dyDescent="0.25">
      <c r="A120449" s="30"/>
    </row>
    <row r="120450" spans="1:1" x14ac:dyDescent="0.25">
      <c r="A120450" s="30"/>
    </row>
    <row r="120451" spans="1:1" x14ac:dyDescent="0.25">
      <c r="A120451" s="30"/>
    </row>
    <row r="120452" spans="1:1" x14ac:dyDescent="0.25">
      <c r="A120452" s="30"/>
    </row>
    <row r="120453" spans="1:1" x14ac:dyDescent="0.25">
      <c r="A120453" s="30"/>
    </row>
    <row r="120454" spans="1:1" x14ac:dyDescent="0.25">
      <c r="A120454" s="30"/>
    </row>
    <row r="120455" spans="1:1" x14ac:dyDescent="0.25">
      <c r="A120455" s="30"/>
    </row>
    <row r="120456" spans="1:1" x14ac:dyDescent="0.25">
      <c r="A120456" s="30"/>
    </row>
    <row r="120457" spans="1:1" x14ac:dyDescent="0.25">
      <c r="A120457" s="30"/>
    </row>
    <row r="120458" spans="1:1" x14ac:dyDescent="0.25">
      <c r="A120458" s="30"/>
    </row>
    <row r="120459" spans="1:1" x14ac:dyDescent="0.25">
      <c r="A120459" s="30"/>
    </row>
    <row r="120460" spans="1:1" x14ac:dyDescent="0.25">
      <c r="A120460" s="30"/>
    </row>
    <row r="120461" spans="1:1" x14ac:dyDescent="0.25">
      <c r="A120461" s="30"/>
    </row>
    <row r="120462" spans="1:1" x14ac:dyDescent="0.25">
      <c r="A120462" s="30"/>
    </row>
    <row r="120463" spans="1:1" x14ac:dyDescent="0.25">
      <c r="A120463" s="30"/>
    </row>
    <row r="120464" spans="1:1" x14ac:dyDescent="0.25">
      <c r="A120464" s="30"/>
    </row>
    <row r="120465" spans="1:1" x14ac:dyDescent="0.25">
      <c r="A120465" s="30"/>
    </row>
    <row r="120466" spans="1:1" x14ac:dyDescent="0.25">
      <c r="A120466" s="30"/>
    </row>
    <row r="120467" spans="1:1" x14ac:dyDescent="0.25">
      <c r="A120467" s="30"/>
    </row>
    <row r="120468" spans="1:1" x14ac:dyDescent="0.25">
      <c r="A120468" s="30"/>
    </row>
    <row r="120469" spans="1:1" x14ac:dyDescent="0.25">
      <c r="A120469" s="30"/>
    </row>
    <row r="120470" spans="1:1" x14ac:dyDescent="0.25">
      <c r="A120470" s="30"/>
    </row>
    <row r="120471" spans="1:1" x14ac:dyDescent="0.25">
      <c r="A120471" s="30"/>
    </row>
    <row r="120472" spans="1:1" x14ac:dyDescent="0.25">
      <c r="A120472" s="30"/>
    </row>
    <row r="120473" spans="1:1" x14ac:dyDescent="0.25">
      <c r="A120473" s="30"/>
    </row>
    <row r="120474" spans="1:1" x14ac:dyDescent="0.25">
      <c r="A120474" s="30"/>
    </row>
    <row r="120475" spans="1:1" x14ac:dyDescent="0.25">
      <c r="A120475" s="30"/>
    </row>
    <row r="120476" spans="1:1" x14ac:dyDescent="0.25">
      <c r="A120476" s="30"/>
    </row>
    <row r="120477" spans="1:1" x14ac:dyDescent="0.25">
      <c r="A120477" s="30"/>
    </row>
    <row r="120478" spans="1:1" x14ac:dyDescent="0.25">
      <c r="A120478" s="30"/>
    </row>
    <row r="120479" spans="1:1" x14ac:dyDescent="0.25">
      <c r="A120479" s="30"/>
    </row>
    <row r="120480" spans="1:1" x14ac:dyDescent="0.25">
      <c r="A120480" s="30"/>
    </row>
    <row r="120481" spans="1:1" x14ac:dyDescent="0.25">
      <c r="A120481" s="30"/>
    </row>
    <row r="120482" spans="1:1" x14ac:dyDescent="0.25">
      <c r="A120482" s="30"/>
    </row>
    <row r="120483" spans="1:1" x14ac:dyDescent="0.25">
      <c r="A120483" s="30"/>
    </row>
    <row r="120484" spans="1:1" x14ac:dyDescent="0.25">
      <c r="A120484" s="30"/>
    </row>
    <row r="120485" spans="1:1" x14ac:dyDescent="0.25">
      <c r="A120485" s="30"/>
    </row>
    <row r="120486" spans="1:1" x14ac:dyDescent="0.25">
      <c r="A120486" s="30"/>
    </row>
    <row r="120487" spans="1:1" x14ac:dyDescent="0.25">
      <c r="A120487" s="30"/>
    </row>
    <row r="120488" spans="1:1" x14ac:dyDescent="0.25">
      <c r="A120488" s="30"/>
    </row>
    <row r="120489" spans="1:1" x14ac:dyDescent="0.25">
      <c r="A120489" s="30"/>
    </row>
    <row r="120490" spans="1:1" x14ac:dyDescent="0.25">
      <c r="A120490" s="30"/>
    </row>
    <row r="120491" spans="1:1" x14ac:dyDescent="0.25">
      <c r="A120491" s="30"/>
    </row>
    <row r="120492" spans="1:1" x14ac:dyDescent="0.25">
      <c r="A120492" s="30"/>
    </row>
    <row r="120493" spans="1:1" x14ac:dyDescent="0.25">
      <c r="A120493" s="30"/>
    </row>
    <row r="120494" spans="1:1" x14ac:dyDescent="0.25">
      <c r="A120494" s="30"/>
    </row>
    <row r="120495" spans="1:1" x14ac:dyDescent="0.25">
      <c r="A120495" s="30"/>
    </row>
    <row r="120496" spans="1:1" x14ac:dyDescent="0.25">
      <c r="A120496" s="30"/>
    </row>
    <row r="120497" spans="1:1" x14ac:dyDescent="0.25">
      <c r="A120497" s="30"/>
    </row>
    <row r="120498" spans="1:1" x14ac:dyDescent="0.25">
      <c r="A120498" s="30"/>
    </row>
    <row r="120499" spans="1:1" x14ac:dyDescent="0.25">
      <c r="A120499" s="30"/>
    </row>
    <row r="120500" spans="1:1" x14ac:dyDescent="0.25">
      <c r="A120500" s="30"/>
    </row>
    <row r="120501" spans="1:1" x14ac:dyDescent="0.25">
      <c r="A120501" s="30"/>
    </row>
    <row r="120502" spans="1:1" x14ac:dyDescent="0.25">
      <c r="A120502" s="30"/>
    </row>
    <row r="120503" spans="1:1" x14ac:dyDescent="0.25">
      <c r="A120503" s="30"/>
    </row>
    <row r="120504" spans="1:1" x14ac:dyDescent="0.25">
      <c r="A120504" s="30"/>
    </row>
    <row r="120505" spans="1:1" x14ac:dyDescent="0.25">
      <c r="A120505" s="30"/>
    </row>
    <row r="120506" spans="1:1" x14ac:dyDescent="0.25">
      <c r="A120506" s="30"/>
    </row>
    <row r="120507" spans="1:1" x14ac:dyDescent="0.25">
      <c r="A120507" s="30"/>
    </row>
    <row r="120508" spans="1:1" x14ac:dyDescent="0.25">
      <c r="A120508" s="30"/>
    </row>
    <row r="120509" spans="1:1" x14ac:dyDescent="0.25">
      <c r="A120509" s="30"/>
    </row>
    <row r="120510" spans="1:1" x14ac:dyDescent="0.25">
      <c r="A120510" s="30"/>
    </row>
    <row r="120511" spans="1:1" x14ac:dyDescent="0.25">
      <c r="A120511" s="30"/>
    </row>
    <row r="120512" spans="1:1" x14ac:dyDescent="0.25">
      <c r="A120512" s="30"/>
    </row>
    <row r="120513" spans="1:1" x14ac:dyDescent="0.25">
      <c r="A120513" s="30"/>
    </row>
    <row r="120514" spans="1:1" x14ac:dyDescent="0.25">
      <c r="A120514" s="30"/>
    </row>
    <row r="120515" spans="1:1" x14ac:dyDescent="0.25">
      <c r="A120515" s="30"/>
    </row>
    <row r="120516" spans="1:1" x14ac:dyDescent="0.25">
      <c r="A120516" s="30"/>
    </row>
    <row r="120517" spans="1:1" x14ac:dyDescent="0.25">
      <c r="A120517" s="30"/>
    </row>
    <row r="120518" spans="1:1" x14ac:dyDescent="0.25">
      <c r="A120518" s="30"/>
    </row>
    <row r="120519" spans="1:1" x14ac:dyDescent="0.25">
      <c r="A120519" s="30"/>
    </row>
    <row r="120520" spans="1:1" x14ac:dyDescent="0.25">
      <c r="A120520" s="30"/>
    </row>
    <row r="120521" spans="1:1" x14ac:dyDescent="0.25">
      <c r="A120521" s="30"/>
    </row>
    <row r="120522" spans="1:1" x14ac:dyDescent="0.25">
      <c r="A120522" s="30"/>
    </row>
    <row r="120523" spans="1:1" x14ac:dyDescent="0.25">
      <c r="A120523" s="30"/>
    </row>
    <row r="120524" spans="1:1" x14ac:dyDescent="0.25">
      <c r="A120524" s="30"/>
    </row>
    <row r="120525" spans="1:1" x14ac:dyDescent="0.25">
      <c r="A120525" s="30"/>
    </row>
    <row r="120526" spans="1:1" x14ac:dyDescent="0.25">
      <c r="A120526" s="30"/>
    </row>
    <row r="120527" spans="1:1" x14ac:dyDescent="0.25">
      <c r="A120527" s="30"/>
    </row>
    <row r="120528" spans="1:1" x14ac:dyDescent="0.25">
      <c r="A120528" s="30"/>
    </row>
    <row r="120529" spans="1:1" x14ac:dyDescent="0.25">
      <c r="A120529" s="30"/>
    </row>
    <row r="120530" spans="1:1" x14ac:dyDescent="0.25">
      <c r="A120530" s="30"/>
    </row>
    <row r="120531" spans="1:1" x14ac:dyDescent="0.25">
      <c r="A120531" s="30"/>
    </row>
    <row r="120532" spans="1:1" x14ac:dyDescent="0.25">
      <c r="A120532" s="30"/>
    </row>
    <row r="120533" spans="1:1" x14ac:dyDescent="0.25">
      <c r="A120533" s="30"/>
    </row>
    <row r="120534" spans="1:1" x14ac:dyDescent="0.25">
      <c r="A120534" s="30"/>
    </row>
    <row r="120535" spans="1:1" x14ac:dyDescent="0.25">
      <c r="A120535" s="30"/>
    </row>
    <row r="120536" spans="1:1" x14ac:dyDescent="0.25">
      <c r="A120536" s="30"/>
    </row>
    <row r="120537" spans="1:1" x14ac:dyDescent="0.25">
      <c r="A120537" s="30"/>
    </row>
    <row r="120538" spans="1:1" x14ac:dyDescent="0.25">
      <c r="A120538" s="30"/>
    </row>
    <row r="120539" spans="1:1" x14ac:dyDescent="0.25">
      <c r="A120539" s="30"/>
    </row>
    <row r="120540" spans="1:1" x14ac:dyDescent="0.25">
      <c r="A120540" s="30"/>
    </row>
    <row r="120541" spans="1:1" x14ac:dyDescent="0.25">
      <c r="A120541" s="30"/>
    </row>
    <row r="120542" spans="1:1" x14ac:dyDescent="0.25">
      <c r="A120542" s="30"/>
    </row>
    <row r="120543" spans="1:1" x14ac:dyDescent="0.25">
      <c r="A120543" s="30"/>
    </row>
    <row r="120544" spans="1:1" x14ac:dyDescent="0.25">
      <c r="A120544" s="30"/>
    </row>
    <row r="120545" spans="1:1" x14ac:dyDescent="0.25">
      <c r="A120545" s="30"/>
    </row>
    <row r="120546" spans="1:1" x14ac:dyDescent="0.25">
      <c r="A120546" s="30"/>
    </row>
    <row r="120547" spans="1:1" x14ac:dyDescent="0.25">
      <c r="A120547" s="30"/>
    </row>
    <row r="120548" spans="1:1" x14ac:dyDescent="0.25">
      <c r="A120548" s="30"/>
    </row>
    <row r="120549" spans="1:1" x14ac:dyDescent="0.25">
      <c r="A120549" s="30"/>
    </row>
    <row r="120550" spans="1:1" x14ac:dyDescent="0.25">
      <c r="A120550" s="30"/>
    </row>
    <row r="120551" spans="1:1" x14ac:dyDescent="0.25">
      <c r="A120551" s="30"/>
    </row>
    <row r="120552" spans="1:1" x14ac:dyDescent="0.25">
      <c r="A120552" s="30"/>
    </row>
    <row r="120553" spans="1:1" x14ac:dyDescent="0.25">
      <c r="A120553" s="30"/>
    </row>
    <row r="120554" spans="1:1" x14ac:dyDescent="0.25">
      <c r="A120554" s="30"/>
    </row>
    <row r="120555" spans="1:1" x14ac:dyDescent="0.25">
      <c r="A120555" s="30"/>
    </row>
    <row r="120556" spans="1:1" x14ac:dyDescent="0.25">
      <c r="A120556" s="30"/>
    </row>
    <row r="120557" spans="1:1" x14ac:dyDescent="0.25">
      <c r="A120557" s="30"/>
    </row>
    <row r="120558" spans="1:1" x14ac:dyDescent="0.25">
      <c r="A120558" s="30"/>
    </row>
    <row r="120559" spans="1:1" x14ac:dyDescent="0.25">
      <c r="A120559" s="30"/>
    </row>
    <row r="120560" spans="1:1" x14ac:dyDescent="0.25">
      <c r="A120560" s="30"/>
    </row>
    <row r="120561" spans="1:1" x14ac:dyDescent="0.25">
      <c r="A120561" s="30"/>
    </row>
    <row r="120562" spans="1:1" x14ac:dyDescent="0.25">
      <c r="A120562" s="30"/>
    </row>
    <row r="120563" spans="1:1" x14ac:dyDescent="0.25">
      <c r="A120563" s="30"/>
    </row>
    <row r="120564" spans="1:1" x14ac:dyDescent="0.25">
      <c r="A120564" s="30"/>
    </row>
    <row r="120565" spans="1:1" x14ac:dyDescent="0.25">
      <c r="A120565" s="30"/>
    </row>
    <row r="120566" spans="1:1" x14ac:dyDescent="0.25">
      <c r="A120566" s="30"/>
    </row>
    <row r="120567" spans="1:1" x14ac:dyDescent="0.25">
      <c r="A120567" s="30"/>
    </row>
    <row r="120568" spans="1:1" x14ac:dyDescent="0.25">
      <c r="A120568" s="30"/>
    </row>
    <row r="120569" spans="1:1" x14ac:dyDescent="0.25">
      <c r="A120569" s="30"/>
    </row>
    <row r="120570" spans="1:1" x14ac:dyDescent="0.25">
      <c r="A120570" s="30"/>
    </row>
    <row r="120571" spans="1:1" x14ac:dyDescent="0.25">
      <c r="A120571" s="30"/>
    </row>
    <row r="120572" spans="1:1" x14ac:dyDescent="0.25">
      <c r="A120572" s="30"/>
    </row>
    <row r="120573" spans="1:1" x14ac:dyDescent="0.25">
      <c r="A120573" s="30"/>
    </row>
    <row r="120574" spans="1:1" x14ac:dyDescent="0.25">
      <c r="A120574" s="30"/>
    </row>
    <row r="120575" spans="1:1" x14ac:dyDescent="0.25">
      <c r="A120575" s="30"/>
    </row>
    <row r="120576" spans="1:1" x14ac:dyDescent="0.25">
      <c r="A120576" s="30"/>
    </row>
    <row r="120577" spans="1:1" x14ac:dyDescent="0.25">
      <c r="A120577" s="30"/>
    </row>
    <row r="120578" spans="1:1" x14ac:dyDescent="0.25">
      <c r="A120578" s="30"/>
    </row>
    <row r="120579" spans="1:1" x14ac:dyDescent="0.25">
      <c r="A120579" s="30"/>
    </row>
    <row r="120580" spans="1:1" x14ac:dyDescent="0.25">
      <c r="A120580" s="30"/>
    </row>
    <row r="120581" spans="1:1" x14ac:dyDescent="0.25">
      <c r="A120581" s="30"/>
    </row>
    <row r="120582" spans="1:1" x14ac:dyDescent="0.25">
      <c r="A120582" s="30"/>
    </row>
    <row r="120583" spans="1:1" x14ac:dyDescent="0.25">
      <c r="A120583" s="30"/>
    </row>
    <row r="120584" spans="1:1" x14ac:dyDescent="0.25">
      <c r="A120584" s="30"/>
    </row>
    <row r="120585" spans="1:1" x14ac:dyDescent="0.25">
      <c r="A120585" s="30"/>
    </row>
    <row r="120586" spans="1:1" x14ac:dyDescent="0.25">
      <c r="A120586" s="30"/>
    </row>
    <row r="120587" spans="1:1" x14ac:dyDescent="0.25">
      <c r="A120587" s="30"/>
    </row>
    <row r="120588" spans="1:1" x14ac:dyDescent="0.25">
      <c r="A120588" s="30"/>
    </row>
    <row r="120589" spans="1:1" x14ac:dyDescent="0.25">
      <c r="A120589" s="30"/>
    </row>
    <row r="120590" spans="1:1" x14ac:dyDescent="0.25">
      <c r="A120590" s="30"/>
    </row>
    <row r="120591" spans="1:1" x14ac:dyDescent="0.25">
      <c r="A120591" s="30"/>
    </row>
    <row r="120592" spans="1:1" x14ac:dyDescent="0.25">
      <c r="A120592" s="30"/>
    </row>
    <row r="120593" spans="1:1" x14ac:dyDescent="0.25">
      <c r="A120593" s="30"/>
    </row>
    <row r="120594" spans="1:1" x14ac:dyDescent="0.25">
      <c r="A120594" s="30"/>
    </row>
    <row r="120595" spans="1:1" x14ac:dyDescent="0.25">
      <c r="A120595" s="30"/>
    </row>
    <row r="120596" spans="1:1" x14ac:dyDescent="0.25">
      <c r="A120596" s="30"/>
    </row>
    <row r="120597" spans="1:1" x14ac:dyDescent="0.25">
      <c r="A120597" s="30"/>
    </row>
    <row r="120598" spans="1:1" x14ac:dyDescent="0.25">
      <c r="A120598" s="30"/>
    </row>
    <row r="120599" spans="1:1" x14ac:dyDescent="0.25">
      <c r="A120599" s="30"/>
    </row>
    <row r="120600" spans="1:1" x14ac:dyDescent="0.25">
      <c r="A120600" s="30"/>
    </row>
    <row r="120601" spans="1:1" x14ac:dyDescent="0.25">
      <c r="A120601" s="30"/>
    </row>
    <row r="120602" spans="1:1" x14ac:dyDescent="0.25">
      <c r="A120602" s="30"/>
    </row>
    <row r="120603" spans="1:1" x14ac:dyDescent="0.25">
      <c r="A120603" s="30"/>
    </row>
    <row r="120604" spans="1:1" x14ac:dyDescent="0.25">
      <c r="A120604" s="30"/>
    </row>
    <row r="120605" spans="1:1" x14ac:dyDescent="0.25">
      <c r="A120605" s="30"/>
    </row>
    <row r="120606" spans="1:1" x14ac:dyDescent="0.25">
      <c r="A120606" s="30"/>
    </row>
    <row r="120607" spans="1:1" x14ac:dyDescent="0.25">
      <c r="A120607" s="30"/>
    </row>
    <row r="120608" spans="1:1" x14ac:dyDescent="0.25">
      <c r="A120608" s="30"/>
    </row>
    <row r="120609" spans="1:1" x14ac:dyDescent="0.25">
      <c r="A120609" s="30"/>
    </row>
    <row r="120610" spans="1:1" x14ac:dyDescent="0.25">
      <c r="A120610" s="30"/>
    </row>
    <row r="120611" spans="1:1" x14ac:dyDescent="0.25">
      <c r="A120611" s="30"/>
    </row>
    <row r="120612" spans="1:1" x14ac:dyDescent="0.25">
      <c r="A120612" s="30"/>
    </row>
    <row r="120613" spans="1:1" x14ac:dyDescent="0.25">
      <c r="A120613" s="30"/>
    </row>
    <row r="120614" spans="1:1" x14ac:dyDescent="0.25">
      <c r="A120614" s="30"/>
    </row>
    <row r="120615" spans="1:1" x14ac:dyDescent="0.25">
      <c r="A120615" s="30"/>
    </row>
    <row r="120616" spans="1:1" x14ac:dyDescent="0.25">
      <c r="A120616" s="30"/>
    </row>
    <row r="120617" spans="1:1" x14ac:dyDescent="0.25">
      <c r="A120617" s="30"/>
    </row>
    <row r="120618" spans="1:1" x14ac:dyDescent="0.25">
      <c r="A120618" s="30"/>
    </row>
    <row r="120619" spans="1:1" x14ac:dyDescent="0.25">
      <c r="A120619" s="30"/>
    </row>
    <row r="120620" spans="1:1" x14ac:dyDescent="0.25">
      <c r="A120620" s="30"/>
    </row>
    <row r="120621" spans="1:1" x14ac:dyDescent="0.25">
      <c r="A120621" s="30"/>
    </row>
    <row r="120622" spans="1:1" x14ac:dyDescent="0.25">
      <c r="A120622" s="30"/>
    </row>
    <row r="120623" spans="1:1" x14ac:dyDescent="0.25">
      <c r="A120623" s="30"/>
    </row>
    <row r="120624" spans="1:1" x14ac:dyDescent="0.25">
      <c r="A120624" s="30"/>
    </row>
    <row r="120625" spans="1:1" x14ac:dyDescent="0.25">
      <c r="A120625" s="30"/>
    </row>
    <row r="120626" spans="1:1" x14ac:dyDescent="0.25">
      <c r="A120626" s="30"/>
    </row>
    <row r="120627" spans="1:1" x14ac:dyDescent="0.25">
      <c r="A120627" s="30"/>
    </row>
    <row r="120628" spans="1:1" x14ac:dyDescent="0.25">
      <c r="A120628" s="30"/>
    </row>
    <row r="120629" spans="1:1" x14ac:dyDescent="0.25">
      <c r="A120629" s="30"/>
    </row>
    <row r="120630" spans="1:1" x14ac:dyDescent="0.25">
      <c r="A120630" s="30"/>
    </row>
    <row r="120631" spans="1:1" x14ac:dyDescent="0.25">
      <c r="A120631" s="30"/>
    </row>
    <row r="120632" spans="1:1" x14ac:dyDescent="0.25">
      <c r="A120632" s="30"/>
    </row>
    <row r="120633" spans="1:1" x14ac:dyDescent="0.25">
      <c r="A120633" s="30"/>
    </row>
    <row r="120634" spans="1:1" x14ac:dyDescent="0.25">
      <c r="A120634" s="30"/>
    </row>
    <row r="120635" spans="1:1" x14ac:dyDescent="0.25">
      <c r="A120635" s="30"/>
    </row>
    <row r="120636" spans="1:1" x14ac:dyDescent="0.25">
      <c r="A120636" s="30"/>
    </row>
    <row r="120637" spans="1:1" x14ac:dyDescent="0.25">
      <c r="A120637" s="30"/>
    </row>
    <row r="120638" spans="1:1" x14ac:dyDescent="0.25">
      <c r="A120638" s="30"/>
    </row>
    <row r="120639" spans="1:1" x14ac:dyDescent="0.25">
      <c r="A120639" s="30"/>
    </row>
    <row r="120640" spans="1:1" x14ac:dyDescent="0.25">
      <c r="A120640" s="30"/>
    </row>
    <row r="120641" spans="1:1" x14ac:dyDescent="0.25">
      <c r="A120641" s="30"/>
    </row>
    <row r="120642" spans="1:1" x14ac:dyDescent="0.25">
      <c r="A120642" s="30"/>
    </row>
    <row r="120643" spans="1:1" x14ac:dyDescent="0.25">
      <c r="A120643" s="30"/>
    </row>
    <row r="120644" spans="1:1" x14ac:dyDescent="0.25">
      <c r="A120644" s="30"/>
    </row>
    <row r="120645" spans="1:1" x14ac:dyDescent="0.25">
      <c r="A120645" s="30"/>
    </row>
    <row r="120646" spans="1:1" x14ac:dyDescent="0.25">
      <c r="A120646" s="30"/>
    </row>
    <row r="120647" spans="1:1" x14ac:dyDescent="0.25">
      <c r="A120647" s="30"/>
    </row>
    <row r="120648" spans="1:1" x14ac:dyDescent="0.25">
      <c r="A120648" s="30"/>
    </row>
    <row r="120649" spans="1:1" x14ac:dyDescent="0.25">
      <c r="A120649" s="30"/>
    </row>
    <row r="120650" spans="1:1" x14ac:dyDescent="0.25">
      <c r="A120650" s="30"/>
    </row>
    <row r="120651" spans="1:1" x14ac:dyDescent="0.25">
      <c r="A120651" s="30"/>
    </row>
    <row r="120652" spans="1:1" x14ac:dyDescent="0.25">
      <c r="A120652" s="30"/>
    </row>
    <row r="120653" spans="1:1" x14ac:dyDescent="0.25">
      <c r="A120653" s="30"/>
    </row>
    <row r="120654" spans="1:1" x14ac:dyDescent="0.25">
      <c r="A120654" s="30"/>
    </row>
    <row r="120655" spans="1:1" x14ac:dyDescent="0.25">
      <c r="A120655" s="30"/>
    </row>
    <row r="120656" spans="1:1" x14ac:dyDescent="0.25">
      <c r="A120656" s="30"/>
    </row>
    <row r="120657" spans="1:1" x14ac:dyDescent="0.25">
      <c r="A120657" s="30"/>
    </row>
    <row r="120658" spans="1:1" x14ac:dyDescent="0.25">
      <c r="A120658" s="30"/>
    </row>
    <row r="120659" spans="1:1" x14ac:dyDescent="0.25">
      <c r="A120659" s="30"/>
    </row>
    <row r="120660" spans="1:1" x14ac:dyDescent="0.25">
      <c r="A120660" s="30"/>
    </row>
    <row r="120661" spans="1:1" x14ac:dyDescent="0.25">
      <c r="A120661" s="30"/>
    </row>
    <row r="120662" spans="1:1" x14ac:dyDescent="0.25">
      <c r="A120662" s="30"/>
    </row>
    <row r="120663" spans="1:1" x14ac:dyDescent="0.25">
      <c r="A120663" s="30"/>
    </row>
    <row r="120664" spans="1:1" x14ac:dyDescent="0.25">
      <c r="A120664" s="30"/>
    </row>
    <row r="120665" spans="1:1" x14ac:dyDescent="0.25">
      <c r="A120665" s="30"/>
    </row>
    <row r="120666" spans="1:1" x14ac:dyDescent="0.25">
      <c r="A120666" s="30"/>
    </row>
    <row r="120667" spans="1:1" x14ac:dyDescent="0.25">
      <c r="A120667" s="30"/>
    </row>
    <row r="120668" spans="1:1" x14ac:dyDescent="0.25">
      <c r="A120668" s="30"/>
    </row>
    <row r="120669" spans="1:1" x14ac:dyDescent="0.25">
      <c r="A120669" s="30"/>
    </row>
    <row r="120670" spans="1:1" x14ac:dyDescent="0.25">
      <c r="A120670" s="30"/>
    </row>
    <row r="120671" spans="1:1" x14ac:dyDescent="0.25">
      <c r="A120671" s="30"/>
    </row>
    <row r="120672" spans="1:1" x14ac:dyDescent="0.25">
      <c r="A120672" s="30"/>
    </row>
    <row r="120673" spans="1:1" x14ac:dyDescent="0.25">
      <c r="A120673" s="30"/>
    </row>
    <row r="120674" spans="1:1" x14ac:dyDescent="0.25">
      <c r="A120674" s="30"/>
    </row>
    <row r="120675" spans="1:1" x14ac:dyDescent="0.25">
      <c r="A120675" s="30"/>
    </row>
    <row r="120676" spans="1:1" x14ac:dyDescent="0.25">
      <c r="A120676" s="30"/>
    </row>
    <row r="120677" spans="1:1" x14ac:dyDescent="0.25">
      <c r="A120677" s="30"/>
    </row>
    <row r="120678" spans="1:1" x14ac:dyDescent="0.25">
      <c r="A120678" s="30"/>
    </row>
    <row r="120679" spans="1:1" x14ac:dyDescent="0.25">
      <c r="A120679" s="30"/>
    </row>
    <row r="120680" spans="1:1" x14ac:dyDescent="0.25">
      <c r="A120680" s="30"/>
    </row>
    <row r="120681" spans="1:1" x14ac:dyDescent="0.25">
      <c r="A120681" s="30"/>
    </row>
    <row r="120682" spans="1:1" x14ac:dyDescent="0.25">
      <c r="A120682" s="30"/>
    </row>
    <row r="120683" spans="1:1" x14ac:dyDescent="0.25">
      <c r="A120683" s="30"/>
    </row>
    <row r="120684" spans="1:1" x14ac:dyDescent="0.25">
      <c r="A120684" s="30"/>
    </row>
    <row r="120685" spans="1:1" x14ac:dyDescent="0.25">
      <c r="A120685" s="30"/>
    </row>
    <row r="120686" spans="1:1" x14ac:dyDescent="0.25">
      <c r="A120686" s="30"/>
    </row>
    <row r="120687" spans="1:1" x14ac:dyDescent="0.25">
      <c r="A120687" s="30"/>
    </row>
    <row r="120688" spans="1:1" x14ac:dyDescent="0.25">
      <c r="A120688" s="30"/>
    </row>
    <row r="120689" spans="1:1" x14ac:dyDescent="0.25">
      <c r="A120689" s="30"/>
    </row>
    <row r="120690" spans="1:1" x14ac:dyDescent="0.25">
      <c r="A120690" s="30"/>
    </row>
    <row r="120691" spans="1:1" x14ac:dyDescent="0.25">
      <c r="A120691" s="30"/>
    </row>
    <row r="120692" spans="1:1" x14ac:dyDescent="0.25">
      <c r="A120692" s="30"/>
    </row>
    <row r="120693" spans="1:1" x14ac:dyDescent="0.25">
      <c r="A120693" s="30"/>
    </row>
    <row r="120694" spans="1:1" x14ac:dyDescent="0.25">
      <c r="A120694" s="30"/>
    </row>
    <row r="120695" spans="1:1" x14ac:dyDescent="0.25">
      <c r="A120695" s="30"/>
    </row>
    <row r="120696" spans="1:1" x14ac:dyDescent="0.25">
      <c r="A120696" s="30"/>
    </row>
    <row r="120697" spans="1:1" x14ac:dyDescent="0.25">
      <c r="A120697" s="30"/>
    </row>
    <row r="120698" spans="1:1" x14ac:dyDescent="0.25">
      <c r="A120698" s="30"/>
    </row>
    <row r="120699" spans="1:1" x14ac:dyDescent="0.25">
      <c r="A120699" s="30"/>
    </row>
    <row r="120700" spans="1:1" x14ac:dyDescent="0.25">
      <c r="A120700" s="30"/>
    </row>
    <row r="120701" spans="1:1" x14ac:dyDescent="0.25">
      <c r="A120701" s="30"/>
    </row>
    <row r="120702" spans="1:1" x14ac:dyDescent="0.25">
      <c r="A120702" s="30"/>
    </row>
    <row r="120703" spans="1:1" x14ac:dyDescent="0.25">
      <c r="A120703" s="30"/>
    </row>
    <row r="120704" spans="1:1" x14ac:dyDescent="0.25">
      <c r="A120704" s="30"/>
    </row>
    <row r="120705" spans="1:1" x14ac:dyDescent="0.25">
      <c r="A120705" s="30"/>
    </row>
    <row r="120706" spans="1:1" x14ac:dyDescent="0.25">
      <c r="A120706" s="30"/>
    </row>
    <row r="120707" spans="1:1" x14ac:dyDescent="0.25">
      <c r="A120707" s="30"/>
    </row>
    <row r="120708" spans="1:1" x14ac:dyDescent="0.25">
      <c r="A120708" s="30"/>
    </row>
    <row r="120709" spans="1:1" x14ac:dyDescent="0.25">
      <c r="A120709" s="30"/>
    </row>
    <row r="120710" spans="1:1" x14ac:dyDescent="0.25">
      <c r="A120710" s="30"/>
    </row>
    <row r="120711" spans="1:1" x14ac:dyDescent="0.25">
      <c r="A120711" s="30"/>
    </row>
    <row r="120712" spans="1:1" x14ac:dyDescent="0.25">
      <c r="A120712" s="30"/>
    </row>
    <row r="120713" spans="1:1" x14ac:dyDescent="0.25">
      <c r="A120713" s="30"/>
    </row>
    <row r="120714" spans="1:1" x14ac:dyDescent="0.25">
      <c r="A120714" s="30"/>
    </row>
    <row r="120715" spans="1:1" x14ac:dyDescent="0.25">
      <c r="A120715" s="30"/>
    </row>
    <row r="120716" spans="1:1" x14ac:dyDescent="0.25">
      <c r="A120716" s="30"/>
    </row>
    <row r="120717" spans="1:1" x14ac:dyDescent="0.25">
      <c r="A120717" s="30"/>
    </row>
    <row r="120718" spans="1:1" x14ac:dyDescent="0.25">
      <c r="A120718" s="30"/>
    </row>
    <row r="120719" spans="1:1" x14ac:dyDescent="0.25">
      <c r="A120719" s="30"/>
    </row>
    <row r="120720" spans="1:1" x14ac:dyDescent="0.25">
      <c r="A120720" s="30"/>
    </row>
    <row r="120721" spans="1:1" x14ac:dyDescent="0.25">
      <c r="A120721" s="30"/>
    </row>
    <row r="120722" spans="1:1" x14ac:dyDescent="0.25">
      <c r="A120722" s="30"/>
    </row>
    <row r="120723" spans="1:1" x14ac:dyDescent="0.25">
      <c r="A120723" s="30"/>
    </row>
    <row r="120724" spans="1:1" x14ac:dyDescent="0.25">
      <c r="A120724" s="30"/>
    </row>
    <row r="120725" spans="1:1" x14ac:dyDescent="0.25">
      <c r="A120725" s="30"/>
    </row>
    <row r="120726" spans="1:1" x14ac:dyDescent="0.25">
      <c r="A120726" s="30"/>
    </row>
    <row r="120727" spans="1:1" x14ac:dyDescent="0.25">
      <c r="A120727" s="30"/>
    </row>
    <row r="120728" spans="1:1" x14ac:dyDescent="0.25">
      <c r="A120728" s="30"/>
    </row>
    <row r="120729" spans="1:1" x14ac:dyDescent="0.25">
      <c r="A120729" s="30"/>
    </row>
    <row r="120730" spans="1:1" x14ac:dyDescent="0.25">
      <c r="A120730" s="30"/>
    </row>
    <row r="120731" spans="1:1" x14ac:dyDescent="0.25">
      <c r="A120731" s="30"/>
    </row>
    <row r="120732" spans="1:1" x14ac:dyDescent="0.25">
      <c r="A120732" s="30"/>
    </row>
    <row r="120733" spans="1:1" x14ac:dyDescent="0.25">
      <c r="A120733" s="30"/>
    </row>
    <row r="120734" spans="1:1" x14ac:dyDescent="0.25">
      <c r="A120734" s="30"/>
    </row>
    <row r="120735" spans="1:1" x14ac:dyDescent="0.25">
      <c r="A120735" s="30"/>
    </row>
    <row r="120736" spans="1:1" x14ac:dyDescent="0.25">
      <c r="A120736" s="30"/>
    </row>
    <row r="120737" spans="1:1" x14ac:dyDescent="0.25">
      <c r="A120737" s="30"/>
    </row>
    <row r="120738" spans="1:1" x14ac:dyDescent="0.25">
      <c r="A120738" s="30"/>
    </row>
    <row r="120739" spans="1:1" x14ac:dyDescent="0.25">
      <c r="A120739" s="30"/>
    </row>
    <row r="120740" spans="1:1" x14ac:dyDescent="0.25">
      <c r="A120740" s="30"/>
    </row>
    <row r="120741" spans="1:1" x14ac:dyDescent="0.25">
      <c r="A120741" s="30"/>
    </row>
    <row r="120742" spans="1:1" x14ac:dyDescent="0.25">
      <c r="A120742" s="30"/>
    </row>
    <row r="120743" spans="1:1" x14ac:dyDescent="0.25">
      <c r="A120743" s="30"/>
    </row>
    <row r="120744" spans="1:1" x14ac:dyDescent="0.25">
      <c r="A120744" s="30"/>
    </row>
    <row r="120745" spans="1:1" x14ac:dyDescent="0.25">
      <c r="A120745" s="30"/>
    </row>
    <row r="120746" spans="1:1" x14ac:dyDescent="0.25">
      <c r="A120746" s="30"/>
    </row>
    <row r="120747" spans="1:1" x14ac:dyDescent="0.25">
      <c r="A120747" s="30"/>
    </row>
    <row r="120748" spans="1:1" x14ac:dyDescent="0.25">
      <c r="A120748" s="30"/>
    </row>
    <row r="120749" spans="1:1" x14ac:dyDescent="0.25">
      <c r="A120749" s="30"/>
    </row>
    <row r="120750" spans="1:1" x14ac:dyDescent="0.25">
      <c r="A120750" s="30"/>
    </row>
    <row r="120751" spans="1:1" x14ac:dyDescent="0.25">
      <c r="A120751" s="30"/>
    </row>
    <row r="120752" spans="1:1" x14ac:dyDescent="0.25">
      <c r="A120752" s="30"/>
    </row>
    <row r="120753" spans="1:1" x14ac:dyDescent="0.25">
      <c r="A120753" s="30"/>
    </row>
    <row r="120754" spans="1:1" x14ac:dyDescent="0.25">
      <c r="A120754" s="30"/>
    </row>
    <row r="120755" spans="1:1" x14ac:dyDescent="0.25">
      <c r="A120755" s="30"/>
    </row>
    <row r="120756" spans="1:1" x14ac:dyDescent="0.25">
      <c r="A120756" s="30"/>
    </row>
    <row r="120757" spans="1:1" x14ac:dyDescent="0.25">
      <c r="A120757" s="30"/>
    </row>
    <row r="120758" spans="1:1" x14ac:dyDescent="0.25">
      <c r="A120758" s="30"/>
    </row>
    <row r="120759" spans="1:1" x14ac:dyDescent="0.25">
      <c r="A120759" s="30"/>
    </row>
    <row r="120760" spans="1:1" x14ac:dyDescent="0.25">
      <c r="A120760" s="30"/>
    </row>
    <row r="120761" spans="1:1" x14ac:dyDescent="0.25">
      <c r="A120761" s="30"/>
    </row>
    <row r="120762" spans="1:1" x14ac:dyDescent="0.25">
      <c r="A120762" s="30"/>
    </row>
    <row r="120763" spans="1:1" x14ac:dyDescent="0.25">
      <c r="A120763" s="30"/>
    </row>
    <row r="120764" spans="1:1" x14ac:dyDescent="0.25">
      <c r="A120764" s="30"/>
    </row>
    <row r="120765" spans="1:1" x14ac:dyDescent="0.25">
      <c r="A120765" s="30"/>
    </row>
    <row r="120766" spans="1:1" x14ac:dyDescent="0.25">
      <c r="A120766" s="30"/>
    </row>
    <row r="120767" spans="1:1" x14ac:dyDescent="0.25">
      <c r="A120767" s="30"/>
    </row>
    <row r="120768" spans="1:1" x14ac:dyDescent="0.25">
      <c r="A120768" s="30"/>
    </row>
    <row r="120769" spans="1:1" x14ac:dyDescent="0.25">
      <c r="A120769" s="30"/>
    </row>
    <row r="120770" spans="1:1" x14ac:dyDescent="0.25">
      <c r="A120770" s="30"/>
    </row>
    <row r="120771" spans="1:1" x14ac:dyDescent="0.25">
      <c r="A120771" s="30"/>
    </row>
    <row r="120772" spans="1:1" x14ac:dyDescent="0.25">
      <c r="A120772" s="30"/>
    </row>
    <row r="120773" spans="1:1" x14ac:dyDescent="0.25">
      <c r="A120773" s="30"/>
    </row>
    <row r="120774" spans="1:1" x14ac:dyDescent="0.25">
      <c r="A120774" s="30"/>
    </row>
    <row r="120775" spans="1:1" x14ac:dyDescent="0.25">
      <c r="A120775" s="30"/>
    </row>
    <row r="120776" spans="1:1" x14ac:dyDescent="0.25">
      <c r="A120776" s="30"/>
    </row>
    <row r="120777" spans="1:1" x14ac:dyDescent="0.25">
      <c r="A120777" s="30"/>
    </row>
    <row r="120778" spans="1:1" x14ac:dyDescent="0.25">
      <c r="A120778" s="30"/>
    </row>
    <row r="120779" spans="1:1" x14ac:dyDescent="0.25">
      <c r="A120779" s="30"/>
    </row>
    <row r="120780" spans="1:1" x14ac:dyDescent="0.25">
      <c r="A120780" s="30"/>
    </row>
    <row r="120781" spans="1:1" x14ac:dyDescent="0.25">
      <c r="A120781" s="30"/>
    </row>
    <row r="120782" spans="1:1" x14ac:dyDescent="0.25">
      <c r="A120782" s="30"/>
    </row>
    <row r="120783" spans="1:1" x14ac:dyDescent="0.25">
      <c r="A120783" s="30"/>
    </row>
    <row r="120784" spans="1:1" x14ac:dyDescent="0.25">
      <c r="A120784" s="30"/>
    </row>
    <row r="120785" spans="1:1" x14ac:dyDescent="0.25">
      <c r="A120785" s="30"/>
    </row>
    <row r="120786" spans="1:1" x14ac:dyDescent="0.25">
      <c r="A120786" s="30"/>
    </row>
    <row r="120787" spans="1:1" x14ac:dyDescent="0.25">
      <c r="A120787" s="30"/>
    </row>
    <row r="120788" spans="1:1" x14ac:dyDescent="0.25">
      <c r="A120788" s="30"/>
    </row>
    <row r="120789" spans="1:1" x14ac:dyDescent="0.25">
      <c r="A120789" s="30"/>
    </row>
    <row r="120790" spans="1:1" x14ac:dyDescent="0.25">
      <c r="A120790" s="30"/>
    </row>
    <row r="120791" spans="1:1" x14ac:dyDescent="0.25">
      <c r="A120791" s="30"/>
    </row>
    <row r="120792" spans="1:1" x14ac:dyDescent="0.25">
      <c r="A120792" s="30"/>
    </row>
    <row r="120793" spans="1:1" x14ac:dyDescent="0.25">
      <c r="A120793" s="30"/>
    </row>
    <row r="120794" spans="1:1" x14ac:dyDescent="0.25">
      <c r="A120794" s="30"/>
    </row>
    <row r="120795" spans="1:1" x14ac:dyDescent="0.25">
      <c r="A120795" s="30"/>
    </row>
    <row r="120796" spans="1:1" x14ac:dyDescent="0.25">
      <c r="A120796" s="30"/>
    </row>
    <row r="120797" spans="1:1" x14ac:dyDescent="0.25">
      <c r="A120797" s="30"/>
    </row>
    <row r="120798" spans="1:1" x14ac:dyDescent="0.25">
      <c r="A120798" s="30"/>
    </row>
    <row r="120799" spans="1:1" x14ac:dyDescent="0.25">
      <c r="A120799" s="30"/>
    </row>
    <row r="120800" spans="1:1" x14ac:dyDescent="0.25">
      <c r="A120800" s="30"/>
    </row>
    <row r="120801" spans="1:1" x14ac:dyDescent="0.25">
      <c r="A120801" s="30"/>
    </row>
    <row r="120802" spans="1:1" x14ac:dyDescent="0.25">
      <c r="A120802" s="30"/>
    </row>
    <row r="120803" spans="1:1" x14ac:dyDescent="0.25">
      <c r="A120803" s="30"/>
    </row>
    <row r="120804" spans="1:1" x14ac:dyDescent="0.25">
      <c r="A120804" s="30"/>
    </row>
    <row r="120805" spans="1:1" x14ac:dyDescent="0.25">
      <c r="A120805" s="30"/>
    </row>
    <row r="120806" spans="1:1" x14ac:dyDescent="0.25">
      <c r="A120806" s="30"/>
    </row>
    <row r="120807" spans="1:1" x14ac:dyDescent="0.25">
      <c r="A120807" s="30"/>
    </row>
    <row r="120808" spans="1:1" x14ac:dyDescent="0.25">
      <c r="A120808" s="30"/>
    </row>
    <row r="120809" spans="1:1" x14ac:dyDescent="0.25">
      <c r="A120809" s="30"/>
    </row>
    <row r="120810" spans="1:1" x14ac:dyDescent="0.25">
      <c r="A120810" s="30"/>
    </row>
    <row r="120811" spans="1:1" x14ac:dyDescent="0.25">
      <c r="A120811" s="30"/>
    </row>
    <row r="120812" spans="1:1" x14ac:dyDescent="0.25">
      <c r="A120812" s="30"/>
    </row>
    <row r="120813" spans="1:1" x14ac:dyDescent="0.25">
      <c r="A120813" s="30"/>
    </row>
    <row r="120814" spans="1:1" x14ac:dyDescent="0.25">
      <c r="A120814" s="30"/>
    </row>
    <row r="120815" spans="1:1" x14ac:dyDescent="0.25">
      <c r="A120815" s="30"/>
    </row>
    <row r="120816" spans="1:1" x14ac:dyDescent="0.25">
      <c r="A120816" s="30"/>
    </row>
    <row r="120817" spans="1:1" x14ac:dyDescent="0.25">
      <c r="A120817" s="30"/>
    </row>
    <row r="120818" spans="1:1" x14ac:dyDescent="0.25">
      <c r="A120818" s="30"/>
    </row>
    <row r="120819" spans="1:1" x14ac:dyDescent="0.25">
      <c r="A120819" s="30"/>
    </row>
    <row r="120820" spans="1:1" x14ac:dyDescent="0.25">
      <c r="A120820" s="30"/>
    </row>
    <row r="120821" spans="1:1" x14ac:dyDescent="0.25">
      <c r="A120821" s="30"/>
    </row>
    <row r="120822" spans="1:1" x14ac:dyDescent="0.25">
      <c r="A120822" s="30"/>
    </row>
    <row r="120823" spans="1:1" x14ac:dyDescent="0.25">
      <c r="A120823" s="30"/>
    </row>
    <row r="120824" spans="1:1" x14ac:dyDescent="0.25">
      <c r="A120824" s="30"/>
    </row>
    <row r="120825" spans="1:1" x14ac:dyDescent="0.25">
      <c r="A120825" s="30"/>
    </row>
    <row r="120826" spans="1:1" x14ac:dyDescent="0.25">
      <c r="A120826" s="30"/>
    </row>
    <row r="120827" spans="1:1" x14ac:dyDescent="0.25">
      <c r="A120827" s="30"/>
    </row>
    <row r="120828" spans="1:1" x14ac:dyDescent="0.25">
      <c r="A120828" s="30"/>
    </row>
    <row r="120829" spans="1:1" x14ac:dyDescent="0.25">
      <c r="A120829" s="30"/>
    </row>
    <row r="120830" spans="1:1" x14ac:dyDescent="0.25">
      <c r="A120830" s="30"/>
    </row>
    <row r="120831" spans="1:1" x14ac:dyDescent="0.25">
      <c r="A120831" s="30"/>
    </row>
    <row r="120832" spans="1:1" x14ac:dyDescent="0.25">
      <c r="A120832" s="30"/>
    </row>
    <row r="120833" spans="1:1" x14ac:dyDescent="0.25">
      <c r="A120833" s="30"/>
    </row>
    <row r="120834" spans="1:1" x14ac:dyDescent="0.25">
      <c r="A120834" s="30"/>
    </row>
    <row r="120835" spans="1:1" x14ac:dyDescent="0.25">
      <c r="A120835" s="30"/>
    </row>
    <row r="120836" spans="1:1" x14ac:dyDescent="0.25">
      <c r="A120836" s="30"/>
    </row>
    <row r="120837" spans="1:1" x14ac:dyDescent="0.25">
      <c r="A120837" s="30"/>
    </row>
    <row r="120838" spans="1:1" x14ac:dyDescent="0.25">
      <c r="A120838" s="30"/>
    </row>
    <row r="120839" spans="1:1" x14ac:dyDescent="0.25">
      <c r="A120839" s="30"/>
    </row>
    <row r="120840" spans="1:1" x14ac:dyDescent="0.25">
      <c r="A120840" s="30"/>
    </row>
    <row r="120841" spans="1:1" x14ac:dyDescent="0.25">
      <c r="A120841" s="30"/>
    </row>
    <row r="120842" spans="1:1" x14ac:dyDescent="0.25">
      <c r="A120842" s="30"/>
    </row>
    <row r="120843" spans="1:1" x14ac:dyDescent="0.25">
      <c r="A120843" s="30"/>
    </row>
    <row r="120844" spans="1:1" x14ac:dyDescent="0.25">
      <c r="A120844" s="30"/>
    </row>
    <row r="120845" spans="1:1" x14ac:dyDescent="0.25">
      <c r="A120845" s="30"/>
    </row>
    <row r="120846" spans="1:1" x14ac:dyDescent="0.25">
      <c r="A120846" s="30"/>
    </row>
    <row r="120847" spans="1:1" x14ac:dyDescent="0.25">
      <c r="A120847" s="30"/>
    </row>
    <row r="120848" spans="1:1" x14ac:dyDescent="0.25">
      <c r="A120848" s="30"/>
    </row>
    <row r="120849" spans="1:1" x14ac:dyDescent="0.25">
      <c r="A120849" s="30"/>
    </row>
    <row r="120850" spans="1:1" x14ac:dyDescent="0.25">
      <c r="A120850" s="30"/>
    </row>
    <row r="120851" spans="1:1" x14ac:dyDescent="0.25">
      <c r="A120851" s="30"/>
    </row>
    <row r="120852" spans="1:1" x14ac:dyDescent="0.25">
      <c r="A120852" s="30"/>
    </row>
    <row r="120853" spans="1:1" x14ac:dyDescent="0.25">
      <c r="A120853" s="30"/>
    </row>
    <row r="120854" spans="1:1" x14ac:dyDescent="0.25">
      <c r="A120854" s="30"/>
    </row>
    <row r="120855" spans="1:1" x14ac:dyDescent="0.25">
      <c r="A120855" s="30"/>
    </row>
    <row r="120856" spans="1:1" x14ac:dyDescent="0.25">
      <c r="A120856" s="30"/>
    </row>
    <row r="120857" spans="1:1" x14ac:dyDescent="0.25">
      <c r="A120857" s="30"/>
    </row>
    <row r="120858" spans="1:1" x14ac:dyDescent="0.25">
      <c r="A120858" s="30"/>
    </row>
    <row r="120859" spans="1:1" x14ac:dyDescent="0.25">
      <c r="A120859" s="30"/>
    </row>
    <row r="120860" spans="1:1" x14ac:dyDescent="0.25">
      <c r="A120860" s="30"/>
    </row>
    <row r="120861" spans="1:1" x14ac:dyDescent="0.25">
      <c r="A120861" s="30"/>
    </row>
    <row r="120862" spans="1:1" x14ac:dyDescent="0.25">
      <c r="A120862" s="30"/>
    </row>
    <row r="120863" spans="1:1" x14ac:dyDescent="0.25">
      <c r="A120863" s="30"/>
    </row>
    <row r="120864" spans="1:1" x14ac:dyDescent="0.25">
      <c r="A120864" s="30"/>
    </row>
    <row r="120865" spans="1:1" x14ac:dyDescent="0.25">
      <c r="A120865" s="30"/>
    </row>
    <row r="120866" spans="1:1" x14ac:dyDescent="0.25">
      <c r="A120866" s="30"/>
    </row>
    <row r="120867" spans="1:1" x14ac:dyDescent="0.25">
      <c r="A120867" s="30"/>
    </row>
    <row r="120868" spans="1:1" x14ac:dyDescent="0.25">
      <c r="A120868" s="30"/>
    </row>
    <row r="120869" spans="1:1" x14ac:dyDescent="0.25">
      <c r="A120869" s="30"/>
    </row>
    <row r="120870" spans="1:1" x14ac:dyDescent="0.25">
      <c r="A120870" s="30"/>
    </row>
    <row r="120871" spans="1:1" x14ac:dyDescent="0.25">
      <c r="A120871" s="30"/>
    </row>
    <row r="120872" spans="1:1" x14ac:dyDescent="0.25">
      <c r="A120872" s="30"/>
    </row>
    <row r="120873" spans="1:1" x14ac:dyDescent="0.25">
      <c r="A120873" s="30"/>
    </row>
    <row r="120874" spans="1:1" x14ac:dyDescent="0.25">
      <c r="A120874" s="30"/>
    </row>
    <row r="120875" spans="1:1" x14ac:dyDescent="0.25">
      <c r="A120875" s="30"/>
    </row>
    <row r="120876" spans="1:1" x14ac:dyDescent="0.25">
      <c r="A120876" s="30"/>
    </row>
    <row r="120877" spans="1:1" x14ac:dyDescent="0.25">
      <c r="A120877" s="30"/>
    </row>
    <row r="120878" spans="1:1" x14ac:dyDescent="0.25">
      <c r="A120878" s="30"/>
    </row>
    <row r="120879" spans="1:1" x14ac:dyDescent="0.25">
      <c r="A120879" s="30"/>
    </row>
    <row r="120880" spans="1:1" x14ac:dyDescent="0.25">
      <c r="A120880" s="30"/>
    </row>
    <row r="120881" spans="1:1" x14ac:dyDescent="0.25">
      <c r="A120881" s="30"/>
    </row>
    <row r="120882" spans="1:1" x14ac:dyDescent="0.25">
      <c r="A120882" s="30"/>
    </row>
    <row r="120883" spans="1:1" x14ac:dyDescent="0.25">
      <c r="A120883" s="30"/>
    </row>
    <row r="120884" spans="1:1" x14ac:dyDescent="0.25">
      <c r="A120884" s="30"/>
    </row>
    <row r="120885" spans="1:1" x14ac:dyDescent="0.25">
      <c r="A120885" s="30"/>
    </row>
    <row r="120886" spans="1:1" x14ac:dyDescent="0.25">
      <c r="A120886" s="30"/>
    </row>
    <row r="120887" spans="1:1" x14ac:dyDescent="0.25">
      <c r="A120887" s="30"/>
    </row>
    <row r="120888" spans="1:1" x14ac:dyDescent="0.25">
      <c r="A120888" s="30"/>
    </row>
    <row r="120889" spans="1:1" x14ac:dyDescent="0.25">
      <c r="A120889" s="30"/>
    </row>
    <row r="120890" spans="1:1" x14ac:dyDescent="0.25">
      <c r="A120890" s="30"/>
    </row>
    <row r="120891" spans="1:1" x14ac:dyDescent="0.25">
      <c r="A120891" s="30"/>
    </row>
    <row r="120892" spans="1:1" x14ac:dyDescent="0.25">
      <c r="A120892" s="30"/>
    </row>
    <row r="120893" spans="1:1" x14ac:dyDescent="0.25">
      <c r="A120893" s="30"/>
    </row>
    <row r="120894" spans="1:1" x14ac:dyDescent="0.25">
      <c r="A120894" s="30"/>
    </row>
    <row r="120895" spans="1:1" x14ac:dyDescent="0.25">
      <c r="A120895" s="30"/>
    </row>
    <row r="120896" spans="1:1" x14ac:dyDescent="0.25">
      <c r="A120896" s="30"/>
    </row>
    <row r="120897" spans="1:1" x14ac:dyDescent="0.25">
      <c r="A120897" s="30"/>
    </row>
    <row r="120898" spans="1:1" x14ac:dyDescent="0.25">
      <c r="A120898" s="30"/>
    </row>
    <row r="120899" spans="1:1" x14ac:dyDescent="0.25">
      <c r="A120899" s="30"/>
    </row>
    <row r="120900" spans="1:1" x14ac:dyDescent="0.25">
      <c r="A120900" s="30"/>
    </row>
    <row r="120901" spans="1:1" x14ac:dyDescent="0.25">
      <c r="A120901" s="30"/>
    </row>
    <row r="120902" spans="1:1" x14ac:dyDescent="0.25">
      <c r="A120902" s="30"/>
    </row>
    <row r="120903" spans="1:1" x14ac:dyDescent="0.25">
      <c r="A120903" s="30"/>
    </row>
    <row r="120904" spans="1:1" x14ac:dyDescent="0.25">
      <c r="A120904" s="30"/>
    </row>
    <row r="120905" spans="1:1" x14ac:dyDescent="0.25">
      <c r="A120905" s="30"/>
    </row>
    <row r="120906" spans="1:1" x14ac:dyDescent="0.25">
      <c r="A120906" s="30"/>
    </row>
    <row r="120907" spans="1:1" x14ac:dyDescent="0.25">
      <c r="A120907" s="30"/>
    </row>
    <row r="120908" spans="1:1" x14ac:dyDescent="0.25">
      <c r="A120908" s="30"/>
    </row>
    <row r="120909" spans="1:1" x14ac:dyDescent="0.25">
      <c r="A120909" s="30"/>
    </row>
    <row r="120910" spans="1:1" x14ac:dyDescent="0.25">
      <c r="A120910" s="30"/>
    </row>
    <row r="120911" spans="1:1" x14ac:dyDescent="0.25">
      <c r="A120911" s="30"/>
    </row>
    <row r="120912" spans="1:1" x14ac:dyDescent="0.25">
      <c r="A120912" s="30"/>
    </row>
    <row r="120913" spans="1:1" x14ac:dyDescent="0.25">
      <c r="A120913" s="30"/>
    </row>
    <row r="120914" spans="1:1" x14ac:dyDescent="0.25">
      <c r="A120914" s="30"/>
    </row>
    <row r="120915" spans="1:1" x14ac:dyDescent="0.25">
      <c r="A120915" s="30"/>
    </row>
    <row r="120916" spans="1:1" x14ac:dyDescent="0.25">
      <c r="A120916" s="30"/>
    </row>
    <row r="120917" spans="1:1" x14ac:dyDescent="0.25">
      <c r="A120917" s="30"/>
    </row>
    <row r="120918" spans="1:1" x14ac:dyDescent="0.25">
      <c r="A120918" s="30"/>
    </row>
    <row r="120919" spans="1:1" x14ac:dyDescent="0.25">
      <c r="A120919" s="30"/>
    </row>
    <row r="120920" spans="1:1" x14ac:dyDescent="0.25">
      <c r="A120920" s="30"/>
    </row>
    <row r="120921" spans="1:1" x14ac:dyDescent="0.25">
      <c r="A120921" s="30"/>
    </row>
    <row r="120922" spans="1:1" x14ac:dyDescent="0.25">
      <c r="A120922" s="30"/>
    </row>
    <row r="120923" spans="1:1" x14ac:dyDescent="0.25">
      <c r="A120923" s="30"/>
    </row>
    <row r="120924" spans="1:1" x14ac:dyDescent="0.25">
      <c r="A120924" s="30"/>
    </row>
    <row r="120925" spans="1:1" x14ac:dyDescent="0.25">
      <c r="A120925" s="30"/>
    </row>
    <row r="120926" spans="1:1" x14ac:dyDescent="0.25">
      <c r="A120926" s="30"/>
    </row>
    <row r="120927" spans="1:1" x14ac:dyDescent="0.25">
      <c r="A120927" s="30"/>
    </row>
    <row r="120928" spans="1:1" x14ac:dyDescent="0.25">
      <c r="A120928" s="30"/>
    </row>
    <row r="120929" spans="1:1" x14ac:dyDescent="0.25">
      <c r="A120929" s="30"/>
    </row>
    <row r="120930" spans="1:1" x14ac:dyDescent="0.25">
      <c r="A120930" s="30"/>
    </row>
    <row r="120931" spans="1:1" x14ac:dyDescent="0.25">
      <c r="A120931" s="30"/>
    </row>
    <row r="120932" spans="1:1" x14ac:dyDescent="0.25">
      <c r="A120932" s="30"/>
    </row>
    <row r="120933" spans="1:1" x14ac:dyDescent="0.25">
      <c r="A120933" s="30"/>
    </row>
    <row r="120934" spans="1:1" x14ac:dyDescent="0.25">
      <c r="A120934" s="30"/>
    </row>
    <row r="120935" spans="1:1" x14ac:dyDescent="0.25">
      <c r="A120935" s="30"/>
    </row>
    <row r="120936" spans="1:1" x14ac:dyDescent="0.25">
      <c r="A120936" s="30"/>
    </row>
    <row r="120937" spans="1:1" x14ac:dyDescent="0.25">
      <c r="A120937" s="30"/>
    </row>
    <row r="120938" spans="1:1" x14ac:dyDescent="0.25">
      <c r="A120938" s="30"/>
    </row>
    <row r="120939" spans="1:1" x14ac:dyDescent="0.25">
      <c r="A120939" s="30"/>
    </row>
    <row r="120940" spans="1:1" x14ac:dyDescent="0.25">
      <c r="A120940" s="30"/>
    </row>
    <row r="120941" spans="1:1" x14ac:dyDescent="0.25">
      <c r="A120941" s="30"/>
    </row>
    <row r="120942" spans="1:1" x14ac:dyDescent="0.25">
      <c r="A120942" s="30"/>
    </row>
    <row r="120943" spans="1:1" x14ac:dyDescent="0.25">
      <c r="A120943" s="30"/>
    </row>
    <row r="120944" spans="1:1" x14ac:dyDescent="0.25">
      <c r="A120944" s="30"/>
    </row>
    <row r="120945" spans="1:1" x14ac:dyDescent="0.25">
      <c r="A120945" s="30"/>
    </row>
    <row r="120946" spans="1:1" x14ac:dyDescent="0.25">
      <c r="A120946" s="30"/>
    </row>
    <row r="120947" spans="1:1" x14ac:dyDescent="0.25">
      <c r="A120947" s="30"/>
    </row>
    <row r="120948" spans="1:1" x14ac:dyDescent="0.25">
      <c r="A120948" s="30"/>
    </row>
    <row r="120949" spans="1:1" x14ac:dyDescent="0.25">
      <c r="A120949" s="30"/>
    </row>
    <row r="120950" spans="1:1" x14ac:dyDescent="0.25">
      <c r="A120950" s="30"/>
    </row>
    <row r="120951" spans="1:1" x14ac:dyDescent="0.25">
      <c r="A120951" s="30"/>
    </row>
    <row r="120952" spans="1:1" x14ac:dyDescent="0.25">
      <c r="A120952" s="30"/>
    </row>
    <row r="120953" spans="1:1" x14ac:dyDescent="0.25">
      <c r="A120953" s="30"/>
    </row>
    <row r="120954" spans="1:1" x14ac:dyDescent="0.25">
      <c r="A120954" s="30"/>
    </row>
    <row r="120955" spans="1:1" x14ac:dyDescent="0.25">
      <c r="A120955" s="30"/>
    </row>
    <row r="120956" spans="1:1" x14ac:dyDescent="0.25">
      <c r="A120956" s="30"/>
    </row>
    <row r="120957" spans="1:1" x14ac:dyDescent="0.25">
      <c r="A120957" s="30"/>
    </row>
    <row r="120958" spans="1:1" x14ac:dyDescent="0.25">
      <c r="A120958" s="30"/>
    </row>
    <row r="120959" spans="1:1" x14ac:dyDescent="0.25">
      <c r="A120959" s="30"/>
    </row>
    <row r="120960" spans="1:1" x14ac:dyDescent="0.25">
      <c r="A120960" s="30"/>
    </row>
    <row r="120961" spans="1:1" x14ac:dyDescent="0.25">
      <c r="A120961" s="30"/>
    </row>
    <row r="120962" spans="1:1" x14ac:dyDescent="0.25">
      <c r="A120962" s="30"/>
    </row>
    <row r="120963" spans="1:1" x14ac:dyDescent="0.25">
      <c r="A120963" s="30"/>
    </row>
    <row r="120964" spans="1:1" x14ac:dyDescent="0.25">
      <c r="A120964" s="30"/>
    </row>
    <row r="120965" spans="1:1" x14ac:dyDescent="0.25">
      <c r="A120965" s="30"/>
    </row>
    <row r="120966" spans="1:1" x14ac:dyDescent="0.25">
      <c r="A120966" s="30"/>
    </row>
    <row r="120967" spans="1:1" x14ac:dyDescent="0.25">
      <c r="A120967" s="30"/>
    </row>
    <row r="120968" spans="1:1" x14ac:dyDescent="0.25">
      <c r="A120968" s="30"/>
    </row>
    <row r="120969" spans="1:1" x14ac:dyDescent="0.25">
      <c r="A120969" s="30"/>
    </row>
    <row r="120970" spans="1:1" x14ac:dyDescent="0.25">
      <c r="A120970" s="30"/>
    </row>
    <row r="120971" spans="1:1" x14ac:dyDescent="0.25">
      <c r="A120971" s="30"/>
    </row>
    <row r="120972" spans="1:1" x14ac:dyDescent="0.25">
      <c r="A120972" s="30"/>
    </row>
    <row r="120973" spans="1:1" x14ac:dyDescent="0.25">
      <c r="A120973" s="30"/>
    </row>
    <row r="120974" spans="1:1" x14ac:dyDescent="0.25">
      <c r="A120974" s="30"/>
    </row>
    <row r="120975" spans="1:1" x14ac:dyDescent="0.25">
      <c r="A120975" s="30"/>
    </row>
    <row r="120976" spans="1:1" x14ac:dyDescent="0.25">
      <c r="A120976" s="30"/>
    </row>
    <row r="120977" spans="1:1" x14ac:dyDescent="0.25">
      <c r="A120977" s="30"/>
    </row>
    <row r="120978" spans="1:1" x14ac:dyDescent="0.25">
      <c r="A120978" s="30"/>
    </row>
    <row r="120979" spans="1:1" x14ac:dyDescent="0.25">
      <c r="A120979" s="30"/>
    </row>
    <row r="120980" spans="1:1" x14ac:dyDescent="0.25">
      <c r="A120980" s="30"/>
    </row>
    <row r="120981" spans="1:1" x14ac:dyDescent="0.25">
      <c r="A120981" s="30"/>
    </row>
    <row r="120982" spans="1:1" x14ac:dyDescent="0.25">
      <c r="A120982" s="30"/>
    </row>
    <row r="120983" spans="1:1" x14ac:dyDescent="0.25">
      <c r="A120983" s="30"/>
    </row>
    <row r="120984" spans="1:1" x14ac:dyDescent="0.25">
      <c r="A120984" s="30"/>
    </row>
    <row r="120985" spans="1:1" x14ac:dyDescent="0.25">
      <c r="A120985" s="30"/>
    </row>
    <row r="120986" spans="1:1" x14ac:dyDescent="0.25">
      <c r="A120986" s="30"/>
    </row>
    <row r="120987" spans="1:1" x14ac:dyDescent="0.25">
      <c r="A120987" s="30"/>
    </row>
    <row r="120988" spans="1:1" x14ac:dyDescent="0.25">
      <c r="A120988" s="30"/>
    </row>
    <row r="120989" spans="1:1" x14ac:dyDescent="0.25">
      <c r="A120989" s="30"/>
    </row>
    <row r="120990" spans="1:1" x14ac:dyDescent="0.25">
      <c r="A120990" s="30"/>
    </row>
    <row r="120991" spans="1:1" x14ac:dyDescent="0.25">
      <c r="A120991" s="30"/>
    </row>
    <row r="120992" spans="1:1" x14ac:dyDescent="0.25">
      <c r="A120992" s="30"/>
    </row>
    <row r="120993" spans="1:1" x14ac:dyDescent="0.25">
      <c r="A120993" s="30"/>
    </row>
    <row r="120994" spans="1:1" x14ac:dyDescent="0.25">
      <c r="A120994" s="30"/>
    </row>
    <row r="120995" spans="1:1" x14ac:dyDescent="0.25">
      <c r="A120995" s="30"/>
    </row>
    <row r="120996" spans="1:1" x14ac:dyDescent="0.25">
      <c r="A120996" s="30"/>
    </row>
    <row r="120997" spans="1:1" x14ac:dyDescent="0.25">
      <c r="A120997" s="30"/>
    </row>
    <row r="120998" spans="1:1" x14ac:dyDescent="0.25">
      <c r="A120998" s="30"/>
    </row>
    <row r="120999" spans="1:1" x14ac:dyDescent="0.25">
      <c r="A120999" s="30"/>
    </row>
    <row r="121000" spans="1:1" x14ac:dyDescent="0.25">
      <c r="A121000" s="30"/>
    </row>
    <row r="121001" spans="1:1" x14ac:dyDescent="0.25">
      <c r="A121001" s="30"/>
    </row>
    <row r="121002" spans="1:1" x14ac:dyDescent="0.25">
      <c r="A121002" s="30"/>
    </row>
    <row r="121003" spans="1:1" x14ac:dyDescent="0.25">
      <c r="A121003" s="30"/>
    </row>
    <row r="121004" spans="1:1" x14ac:dyDescent="0.25">
      <c r="A121004" s="30"/>
    </row>
    <row r="121005" spans="1:1" x14ac:dyDescent="0.25">
      <c r="A121005" s="30"/>
    </row>
    <row r="121006" spans="1:1" x14ac:dyDescent="0.25">
      <c r="A121006" s="30"/>
    </row>
    <row r="121007" spans="1:1" x14ac:dyDescent="0.25">
      <c r="A121007" s="30"/>
    </row>
    <row r="121008" spans="1:1" x14ac:dyDescent="0.25">
      <c r="A121008" s="30"/>
    </row>
    <row r="121009" spans="1:1" x14ac:dyDescent="0.25">
      <c r="A121009" s="30"/>
    </row>
    <row r="121010" spans="1:1" x14ac:dyDescent="0.25">
      <c r="A121010" s="30"/>
    </row>
    <row r="121011" spans="1:1" x14ac:dyDescent="0.25">
      <c r="A121011" s="30"/>
    </row>
    <row r="121012" spans="1:1" x14ac:dyDescent="0.25">
      <c r="A121012" s="30"/>
    </row>
    <row r="121013" spans="1:1" x14ac:dyDescent="0.25">
      <c r="A121013" s="30"/>
    </row>
    <row r="121014" spans="1:1" x14ac:dyDescent="0.25">
      <c r="A121014" s="30"/>
    </row>
    <row r="121015" spans="1:1" x14ac:dyDescent="0.25">
      <c r="A121015" s="30"/>
    </row>
    <row r="121016" spans="1:1" x14ac:dyDescent="0.25">
      <c r="A121016" s="30"/>
    </row>
    <row r="121017" spans="1:1" x14ac:dyDescent="0.25">
      <c r="A121017" s="30"/>
    </row>
    <row r="121018" spans="1:1" x14ac:dyDescent="0.25">
      <c r="A121018" s="30"/>
    </row>
    <row r="121019" spans="1:1" x14ac:dyDescent="0.25">
      <c r="A121019" s="30"/>
    </row>
    <row r="121020" spans="1:1" x14ac:dyDescent="0.25">
      <c r="A121020" s="30"/>
    </row>
    <row r="121021" spans="1:1" x14ac:dyDescent="0.25">
      <c r="A121021" s="30"/>
    </row>
    <row r="121022" spans="1:1" x14ac:dyDescent="0.25">
      <c r="A121022" s="30"/>
    </row>
    <row r="121023" spans="1:1" x14ac:dyDescent="0.25">
      <c r="A121023" s="30"/>
    </row>
    <row r="121024" spans="1:1" x14ac:dyDescent="0.25">
      <c r="A121024" s="30"/>
    </row>
    <row r="121025" spans="1:1" x14ac:dyDescent="0.25">
      <c r="A121025" s="30"/>
    </row>
    <row r="121026" spans="1:1" x14ac:dyDescent="0.25">
      <c r="A121026" s="30"/>
    </row>
    <row r="121027" spans="1:1" x14ac:dyDescent="0.25">
      <c r="A121027" s="30"/>
    </row>
    <row r="121028" spans="1:1" x14ac:dyDescent="0.25">
      <c r="A121028" s="30"/>
    </row>
    <row r="121029" spans="1:1" x14ac:dyDescent="0.25">
      <c r="A121029" s="30"/>
    </row>
    <row r="121030" spans="1:1" x14ac:dyDescent="0.25">
      <c r="A121030" s="30"/>
    </row>
    <row r="121031" spans="1:1" x14ac:dyDescent="0.25">
      <c r="A121031" s="30"/>
    </row>
    <row r="121032" spans="1:1" x14ac:dyDescent="0.25">
      <c r="A121032" s="30"/>
    </row>
    <row r="121033" spans="1:1" x14ac:dyDescent="0.25">
      <c r="A121033" s="30"/>
    </row>
    <row r="121034" spans="1:1" x14ac:dyDescent="0.25">
      <c r="A121034" s="30"/>
    </row>
    <row r="121035" spans="1:1" x14ac:dyDescent="0.25">
      <c r="A121035" s="30"/>
    </row>
    <row r="121036" spans="1:1" x14ac:dyDescent="0.25">
      <c r="A121036" s="30"/>
    </row>
    <row r="121037" spans="1:1" x14ac:dyDescent="0.25">
      <c r="A121037" s="30"/>
    </row>
    <row r="121038" spans="1:1" x14ac:dyDescent="0.25">
      <c r="A121038" s="30"/>
    </row>
    <row r="121039" spans="1:1" x14ac:dyDescent="0.25">
      <c r="A121039" s="30"/>
    </row>
    <row r="121040" spans="1:1" x14ac:dyDescent="0.25">
      <c r="A121040" s="30"/>
    </row>
    <row r="121041" spans="1:1" x14ac:dyDescent="0.25">
      <c r="A121041" s="30"/>
    </row>
    <row r="121042" spans="1:1" x14ac:dyDescent="0.25">
      <c r="A121042" s="30"/>
    </row>
    <row r="121043" spans="1:1" x14ac:dyDescent="0.25">
      <c r="A121043" s="30"/>
    </row>
    <row r="121044" spans="1:1" x14ac:dyDescent="0.25">
      <c r="A121044" s="30"/>
    </row>
    <row r="121045" spans="1:1" x14ac:dyDescent="0.25">
      <c r="A121045" s="30"/>
    </row>
    <row r="121046" spans="1:1" x14ac:dyDescent="0.25">
      <c r="A121046" s="30"/>
    </row>
    <row r="121047" spans="1:1" x14ac:dyDescent="0.25">
      <c r="A121047" s="30"/>
    </row>
    <row r="121048" spans="1:1" x14ac:dyDescent="0.25">
      <c r="A121048" s="30"/>
    </row>
    <row r="121049" spans="1:1" x14ac:dyDescent="0.25">
      <c r="A121049" s="30"/>
    </row>
    <row r="121050" spans="1:1" x14ac:dyDescent="0.25">
      <c r="A121050" s="30"/>
    </row>
    <row r="121051" spans="1:1" x14ac:dyDescent="0.25">
      <c r="A121051" s="30"/>
    </row>
    <row r="121052" spans="1:1" x14ac:dyDescent="0.25">
      <c r="A121052" s="30"/>
    </row>
    <row r="121053" spans="1:1" x14ac:dyDescent="0.25">
      <c r="A121053" s="30"/>
    </row>
    <row r="121054" spans="1:1" x14ac:dyDescent="0.25">
      <c r="A121054" s="30"/>
    </row>
    <row r="121055" spans="1:1" x14ac:dyDescent="0.25">
      <c r="A121055" s="30"/>
    </row>
    <row r="121056" spans="1:1" x14ac:dyDescent="0.25">
      <c r="A121056" s="30"/>
    </row>
    <row r="121057" spans="1:1" x14ac:dyDescent="0.25">
      <c r="A121057" s="30"/>
    </row>
    <row r="121058" spans="1:1" x14ac:dyDescent="0.25">
      <c r="A121058" s="30"/>
    </row>
    <row r="121059" spans="1:1" x14ac:dyDescent="0.25">
      <c r="A121059" s="30"/>
    </row>
    <row r="121060" spans="1:1" x14ac:dyDescent="0.25">
      <c r="A121060" s="30"/>
    </row>
    <row r="121061" spans="1:1" x14ac:dyDescent="0.25">
      <c r="A121061" s="30"/>
    </row>
    <row r="121062" spans="1:1" x14ac:dyDescent="0.25">
      <c r="A121062" s="30"/>
    </row>
    <row r="121063" spans="1:1" x14ac:dyDescent="0.25">
      <c r="A121063" s="30"/>
    </row>
    <row r="121064" spans="1:1" x14ac:dyDescent="0.25">
      <c r="A121064" s="30"/>
    </row>
    <row r="121065" spans="1:1" x14ac:dyDescent="0.25">
      <c r="A121065" s="30"/>
    </row>
    <row r="121066" spans="1:1" x14ac:dyDescent="0.25">
      <c r="A121066" s="30"/>
    </row>
    <row r="121067" spans="1:1" x14ac:dyDescent="0.25">
      <c r="A121067" s="30"/>
    </row>
    <row r="121068" spans="1:1" x14ac:dyDescent="0.25">
      <c r="A121068" s="30"/>
    </row>
    <row r="121069" spans="1:1" x14ac:dyDescent="0.25">
      <c r="A121069" s="30"/>
    </row>
    <row r="121070" spans="1:1" x14ac:dyDescent="0.25">
      <c r="A121070" s="30"/>
    </row>
    <row r="121071" spans="1:1" x14ac:dyDescent="0.25">
      <c r="A121071" s="30"/>
    </row>
    <row r="121072" spans="1:1" x14ac:dyDescent="0.25">
      <c r="A121072" s="30"/>
    </row>
    <row r="121073" spans="1:1" x14ac:dyDescent="0.25">
      <c r="A121073" s="30"/>
    </row>
    <row r="121074" spans="1:1" x14ac:dyDescent="0.25">
      <c r="A121074" s="30"/>
    </row>
    <row r="121075" spans="1:1" x14ac:dyDescent="0.25">
      <c r="A121075" s="30"/>
    </row>
    <row r="121076" spans="1:1" x14ac:dyDescent="0.25">
      <c r="A121076" s="30"/>
    </row>
    <row r="121077" spans="1:1" x14ac:dyDescent="0.25">
      <c r="A121077" s="30"/>
    </row>
    <row r="121078" spans="1:1" x14ac:dyDescent="0.25">
      <c r="A121078" s="30"/>
    </row>
    <row r="121079" spans="1:1" x14ac:dyDescent="0.25">
      <c r="A121079" s="30"/>
    </row>
    <row r="121080" spans="1:1" x14ac:dyDescent="0.25">
      <c r="A121080" s="30"/>
    </row>
    <row r="121081" spans="1:1" x14ac:dyDescent="0.25">
      <c r="A121081" s="30"/>
    </row>
    <row r="121082" spans="1:1" x14ac:dyDescent="0.25">
      <c r="A121082" s="30"/>
    </row>
    <row r="121083" spans="1:1" x14ac:dyDescent="0.25">
      <c r="A121083" s="30"/>
    </row>
    <row r="121084" spans="1:1" x14ac:dyDescent="0.25">
      <c r="A121084" s="30"/>
    </row>
    <row r="121085" spans="1:1" x14ac:dyDescent="0.25">
      <c r="A121085" s="30"/>
    </row>
    <row r="121086" spans="1:1" x14ac:dyDescent="0.25">
      <c r="A121086" s="30"/>
    </row>
    <row r="121087" spans="1:1" x14ac:dyDescent="0.25">
      <c r="A121087" s="30"/>
    </row>
    <row r="121088" spans="1:1" x14ac:dyDescent="0.25">
      <c r="A121088" s="30"/>
    </row>
    <row r="121089" spans="1:1" x14ac:dyDescent="0.25">
      <c r="A121089" s="30"/>
    </row>
    <row r="121090" spans="1:1" x14ac:dyDescent="0.25">
      <c r="A121090" s="30"/>
    </row>
    <row r="121091" spans="1:1" x14ac:dyDescent="0.25">
      <c r="A121091" s="30"/>
    </row>
    <row r="121092" spans="1:1" x14ac:dyDescent="0.25">
      <c r="A121092" s="30"/>
    </row>
    <row r="121093" spans="1:1" x14ac:dyDescent="0.25">
      <c r="A121093" s="30"/>
    </row>
    <row r="121094" spans="1:1" x14ac:dyDescent="0.25">
      <c r="A121094" s="30"/>
    </row>
    <row r="121095" spans="1:1" x14ac:dyDescent="0.25">
      <c r="A121095" s="30"/>
    </row>
    <row r="121096" spans="1:1" x14ac:dyDescent="0.25">
      <c r="A121096" s="30"/>
    </row>
    <row r="121097" spans="1:1" x14ac:dyDescent="0.25">
      <c r="A121097" s="30"/>
    </row>
    <row r="121098" spans="1:1" x14ac:dyDescent="0.25">
      <c r="A121098" s="30"/>
    </row>
    <row r="121099" spans="1:1" x14ac:dyDescent="0.25">
      <c r="A121099" s="30"/>
    </row>
    <row r="121100" spans="1:1" x14ac:dyDescent="0.25">
      <c r="A121100" s="30"/>
    </row>
    <row r="121101" spans="1:1" x14ac:dyDescent="0.25">
      <c r="A121101" s="30"/>
    </row>
    <row r="121102" spans="1:1" x14ac:dyDescent="0.25">
      <c r="A121102" s="30"/>
    </row>
    <row r="121103" spans="1:1" x14ac:dyDescent="0.25">
      <c r="A121103" s="30"/>
    </row>
    <row r="121104" spans="1:1" x14ac:dyDescent="0.25">
      <c r="A121104" s="30"/>
    </row>
    <row r="121105" spans="1:1" x14ac:dyDescent="0.25">
      <c r="A121105" s="30"/>
    </row>
    <row r="121106" spans="1:1" x14ac:dyDescent="0.25">
      <c r="A121106" s="30"/>
    </row>
    <row r="121107" spans="1:1" x14ac:dyDescent="0.25">
      <c r="A121107" s="30"/>
    </row>
    <row r="121108" spans="1:1" x14ac:dyDescent="0.25">
      <c r="A121108" s="30"/>
    </row>
    <row r="121109" spans="1:1" x14ac:dyDescent="0.25">
      <c r="A121109" s="30"/>
    </row>
    <row r="121110" spans="1:1" x14ac:dyDescent="0.25">
      <c r="A121110" s="30"/>
    </row>
    <row r="121111" spans="1:1" x14ac:dyDescent="0.25">
      <c r="A121111" s="30"/>
    </row>
    <row r="121112" spans="1:1" x14ac:dyDescent="0.25">
      <c r="A121112" s="30"/>
    </row>
    <row r="121113" spans="1:1" x14ac:dyDescent="0.25">
      <c r="A121113" s="30"/>
    </row>
    <row r="121114" spans="1:1" x14ac:dyDescent="0.25">
      <c r="A121114" s="30"/>
    </row>
    <row r="121115" spans="1:1" x14ac:dyDescent="0.25">
      <c r="A121115" s="30"/>
    </row>
    <row r="121116" spans="1:1" x14ac:dyDescent="0.25">
      <c r="A121116" s="30"/>
    </row>
    <row r="121117" spans="1:1" x14ac:dyDescent="0.25">
      <c r="A121117" s="30"/>
    </row>
    <row r="121118" spans="1:1" x14ac:dyDescent="0.25">
      <c r="A121118" s="30"/>
    </row>
    <row r="121119" spans="1:1" x14ac:dyDescent="0.25">
      <c r="A121119" s="30"/>
    </row>
    <row r="121120" spans="1:1" x14ac:dyDescent="0.25">
      <c r="A121120" s="30"/>
    </row>
    <row r="121121" spans="1:1" x14ac:dyDescent="0.25">
      <c r="A121121" s="30"/>
    </row>
    <row r="121122" spans="1:1" x14ac:dyDescent="0.25">
      <c r="A121122" s="30"/>
    </row>
    <row r="121123" spans="1:1" x14ac:dyDescent="0.25">
      <c r="A121123" s="30"/>
    </row>
    <row r="121124" spans="1:1" x14ac:dyDescent="0.25">
      <c r="A121124" s="30"/>
    </row>
    <row r="121125" spans="1:1" x14ac:dyDescent="0.25">
      <c r="A121125" s="30"/>
    </row>
    <row r="121126" spans="1:1" x14ac:dyDescent="0.25">
      <c r="A121126" s="30"/>
    </row>
    <row r="121127" spans="1:1" x14ac:dyDescent="0.25">
      <c r="A121127" s="30"/>
    </row>
    <row r="121128" spans="1:1" x14ac:dyDescent="0.25">
      <c r="A121128" s="30"/>
    </row>
    <row r="121129" spans="1:1" x14ac:dyDescent="0.25">
      <c r="A121129" s="30"/>
    </row>
    <row r="121130" spans="1:1" x14ac:dyDescent="0.25">
      <c r="A121130" s="30"/>
    </row>
    <row r="121131" spans="1:1" x14ac:dyDescent="0.25">
      <c r="A121131" s="30"/>
    </row>
    <row r="121132" spans="1:1" x14ac:dyDescent="0.25">
      <c r="A121132" s="30"/>
    </row>
    <row r="121133" spans="1:1" x14ac:dyDescent="0.25">
      <c r="A121133" s="30"/>
    </row>
    <row r="121134" spans="1:1" x14ac:dyDescent="0.25">
      <c r="A121134" s="30"/>
    </row>
    <row r="121135" spans="1:1" x14ac:dyDescent="0.25">
      <c r="A121135" s="30"/>
    </row>
    <row r="121136" spans="1:1" x14ac:dyDescent="0.25">
      <c r="A121136" s="30"/>
    </row>
    <row r="121137" spans="1:1" x14ac:dyDescent="0.25">
      <c r="A121137" s="30"/>
    </row>
    <row r="121138" spans="1:1" x14ac:dyDescent="0.25">
      <c r="A121138" s="30"/>
    </row>
    <row r="121139" spans="1:1" x14ac:dyDescent="0.25">
      <c r="A121139" s="30"/>
    </row>
    <row r="121140" spans="1:1" x14ac:dyDescent="0.25">
      <c r="A121140" s="30"/>
    </row>
    <row r="121141" spans="1:1" x14ac:dyDescent="0.25">
      <c r="A121141" s="30"/>
    </row>
    <row r="121142" spans="1:1" x14ac:dyDescent="0.25">
      <c r="A121142" s="30"/>
    </row>
    <row r="121143" spans="1:1" x14ac:dyDescent="0.25">
      <c r="A121143" s="30"/>
    </row>
    <row r="121144" spans="1:1" x14ac:dyDescent="0.25">
      <c r="A121144" s="30"/>
    </row>
    <row r="121145" spans="1:1" x14ac:dyDescent="0.25">
      <c r="A121145" s="30"/>
    </row>
    <row r="121146" spans="1:1" x14ac:dyDescent="0.25">
      <c r="A121146" s="30"/>
    </row>
    <row r="121147" spans="1:1" x14ac:dyDescent="0.25">
      <c r="A121147" s="30"/>
    </row>
    <row r="121148" spans="1:1" x14ac:dyDescent="0.25">
      <c r="A121148" s="30"/>
    </row>
    <row r="121149" spans="1:1" x14ac:dyDescent="0.25">
      <c r="A121149" s="30"/>
    </row>
    <row r="121150" spans="1:1" x14ac:dyDescent="0.25">
      <c r="A121150" s="30"/>
    </row>
    <row r="121151" spans="1:1" x14ac:dyDescent="0.25">
      <c r="A121151" s="30"/>
    </row>
    <row r="121152" spans="1:1" x14ac:dyDescent="0.25">
      <c r="A121152" s="30"/>
    </row>
    <row r="121153" spans="1:1" x14ac:dyDescent="0.25">
      <c r="A121153" s="30"/>
    </row>
    <row r="121154" spans="1:1" x14ac:dyDescent="0.25">
      <c r="A121154" s="30"/>
    </row>
    <row r="121155" spans="1:1" x14ac:dyDescent="0.25">
      <c r="A121155" s="30"/>
    </row>
    <row r="121156" spans="1:1" x14ac:dyDescent="0.25">
      <c r="A121156" s="30"/>
    </row>
    <row r="121157" spans="1:1" x14ac:dyDescent="0.25">
      <c r="A121157" s="30"/>
    </row>
    <row r="121158" spans="1:1" x14ac:dyDescent="0.25">
      <c r="A121158" s="30"/>
    </row>
    <row r="121159" spans="1:1" x14ac:dyDescent="0.25">
      <c r="A121159" s="30"/>
    </row>
    <row r="121160" spans="1:1" x14ac:dyDescent="0.25">
      <c r="A121160" s="30"/>
    </row>
    <row r="121161" spans="1:1" x14ac:dyDescent="0.25">
      <c r="A121161" s="30"/>
    </row>
    <row r="121162" spans="1:1" x14ac:dyDescent="0.25">
      <c r="A121162" s="30"/>
    </row>
    <row r="121163" spans="1:1" x14ac:dyDescent="0.25">
      <c r="A121163" s="30"/>
    </row>
    <row r="121164" spans="1:1" x14ac:dyDescent="0.25">
      <c r="A121164" s="30"/>
    </row>
    <row r="121165" spans="1:1" x14ac:dyDescent="0.25">
      <c r="A121165" s="30"/>
    </row>
    <row r="121166" spans="1:1" x14ac:dyDescent="0.25">
      <c r="A121166" s="30"/>
    </row>
    <row r="121167" spans="1:1" x14ac:dyDescent="0.25">
      <c r="A121167" s="30"/>
    </row>
    <row r="121168" spans="1:1" x14ac:dyDescent="0.25">
      <c r="A121168" s="30"/>
    </row>
    <row r="121169" spans="1:1" x14ac:dyDescent="0.25">
      <c r="A121169" s="30"/>
    </row>
    <row r="121170" spans="1:1" x14ac:dyDescent="0.25">
      <c r="A121170" s="30"/>
    </row>
    <row r="121171" spans="1:1" x14ac:dyDescent="0.25">
      <c r="A121171" s="30"/>
    </row>
    <row r="121172" spans="1:1" x14ac:dyDescent="0.25">
      <c r="A121172" s="30"/>
    </row>
    <row r="121173" spans="1:1" x14ac:dyDescent="0.25">
      <c r="A121173" s="30"/>
    </row>
    <row r="121174" spans="1:1" x14ac:dyDescent="0.25">
      <c r="A121174" s="30"/>
    </row>
    <row r="121175" spans="1:1" x14ac:dyDescent="0.25">
      <c r="A121175" s="30"/>
    </row>
    <row r="121176" spans="1:1" x14ac:dyDescent="0.25">
      <c r="A121176" s="30"/>
    </row>
    <row r="121177" spans="1:1" x14ac:dyDescent="0.25">
      <c r="A121177" s="30"/>
    </row>
    <row r="121178" spans="1:1" x14ac:dyDescent="0.25">
      <c r="A121178" s="30"/>
    </row>
    <row r="121179" spans="1:1" x14ac:dyDescent="0.25">
      <c r="A121179" s="30"/>
    </row>
    <row r="121180" spans="1:1" x14ac:dyDescent="0.25">
      <c r="A121180" s="30"/>
    </row>
    <row r="121181" spans="1:1" x14ac:dyDescent="0.25">
      <c r="A121181" s="30"/>
    </row>
    <row r="121182" spans="1:1" x14ac:dyDescent="0.25">
      <c r="A121182" s="30"/>
    </row>
    <row r="121183" spans="1:1" x14ac:dyDescent="0.25">
      <c r="A121183" s="30"/>
    </row>
    <row r="121184" spans="1:1" x14ac:dyDescent="0.25">
      <c r="A121184" s="30"/>
    </row>
    <row r="121185" spans="1:1" x14ac:dyDescent="0.25">
      <c r="A121185" s="30"/>
    </row>
    <row r="121186" spans="1:1" x14ac:dyDescent="0.25">
      <c r="A121186" s="30"/>
    </row>
    <row r="121187" spans="1:1" x14ac:dyDescent="0.25">
      <c r="A121187" s="30"/>
    </row>
    <row r="121188" spans="1:1" x14ac:dyDescent="0.25">
      <c r="A121188" s="30"/>
    </row>
    <row r="121189" spans="1:1" x14ac:dyDescent="0.25">
      <c r="A121189" s="30"/>
    </row>
    <row r="121190" spans="1:1" x14ac:dyDescent="0.25">
      <c r="A121190" s="30"/>
    </row>
    <row r="121191" spans="1:1" x14ac:dyDescent="0.25">
      <c r="A121191" s="30"/>
    </row>
    <row r="121192" spans="1:1" x14ac:dyDescent="0.25">
      <c r="A121192" s="30"/>
    </row>
    <row r="121193" spans="1:1" x14ac:dyDescent="0.25">
      <c r="A121193" s="30"/>
    </row>
    <row r="121194" spans="1:1" x14ac:dyDescent="0.25">
      <c r="A121194" s="30"/>
    </row>
    <row r="121195" spans="1:1" x14ac:dyDescent="0.25">
      <c r="A121195" s="30"/>
    </row>
    <row r="121196" spans="1:1" x14ac:dyDescent="0.25">
      <c r="A121196" s="30"/>
    </row>
    <row r="121197" spans="1:1" x14ac:dyDescent="0.25">
      <c r="A121197" s="30"/>
    </row>
    <row r="121198" spans="1:1" x14ac:dyDescent="0.25">
      <c r="A121198" s="30"/>
    </row>
    <row r="121199" spans="1:1" x14ac:dyDescent="0.25">
      <c r="A121199" s="30"/>
    </row>
    <row r="121200" spans="1:1" x14ac:dyDescent="0.25">
      <c r="A121200" s="30"/>
    </row>
    <row r="121201" spans="1:1" x14ac:dyDescent="0.25">
      <c r="A121201" s="30"/>
    </row>
    <row r="121202" spans="1:1" x14ac:dyDescent="0.25">
      <c r="A121202" s="30"/>
    </row>
    <row r="121203" spans="1:1" x14ac:dyDescent="0.25">
      <c r="A121203" s="30"/>
    </row>
    <row r="121204" spans="1:1" x14ac:dyDescent="0.25">
      <c r="A121204" s="30"/>
    </row>
    <row r="121205" spans="1:1" x14ac:dyDescent="0.25">
      <c r="A121205" s="30"/>
    </row>
    <row r="121206" spans="1:1" x14ac:dyDescent="0.25">
      <c r="A121206" s="30"/>
    </row>
    <row r="121207" spans="1:1" x14ac:dyDescent="0.25">
      <c r="A121207" s="30"/>
    </row>
    <row r="121208" spans="1:1" x14ac:dyDescent="0.25">
      <c r="A121208" s="30"/>
    </row>
    <row r="121209" spans="1:1" x14ac:dyDescent="0.25">
      <c r="A121209" s="30"/>
    </row>
    <row r="121210" spans="1:1" x14ac:dyDescent="0.25">
      <c r="A121210" s="30"/>
    </row>
    <row r="121211" spans="1:1" x14ac:dyDescent="0.25">
      <c r="A121211" s="30"/>
    </row>
    <row r="121212" spans="1:1" x14ac:dyDescent="0.25">
      <c r="A121212" s="30"/>
    </row>
    <row r="121213" spans="1:1" x14ac:dyDescent="0.25">
      <c r="A121213" s="30"/>
    </row>
    <row r="121214" spans="1:1" x14ac:dyDescent="0.25">
      <c r="A121214" s="30"/>
    </row>
    <row r="121215" spans="1:1" x14ac:dyDescent="0.25">
      <c r="A121215" s="30"/>
    </row>
    <row r="121216" spans="1:1" x14ac:dyDescent="0.25">
      <c r="A121216" s="30"/>
    </row>
    <row r="121217" spans="1:1" x14ac:dyDescent="0.25">
      <c r="A121217" s="30"/>
    </row>
    <row r="121218" spans="1:1" x14ac:dyDescent="0.25">
      <c r="A121218" s="30"/>
    </row>
    <row r="121219" spans="1:1" x14ac:dyDescent="0.25">
      <c r="A121219" s="30"/>
    </row>
    <row r="121220" spans="1:1" x14ac:dyDescent="0.25">
      <c r="A121220" s="30"/>
    </row>
    <row r="121221" spans="1:1" x14ac:dyDescent="0.25">
      <c r="A121221" s="30"/>
    </row>
    <row r="121222" spans="1:1" x14ac:dyDescent="0.25">
      <c r="A121222" s="30"/>
    </row>
    <row r="121223" spans="1:1" x14ac:dyDescent="0.25">
      <c r="A121223" s="30"/>
    </row>
    <row r="121224" spans="1:1" x14ac:dyDescent="0.25">
      <c r="A121224" s="30"/>
    </row>
    <row r="121225" spans="1:1" x14ac:dyDescent="0.25">
      <c r="A121225" s="30"/>
    </row>
    <row r="121226" spans="1:1" x14ac:dyDescent="0.25">
      <c r="A121226" s="30"/>
    </row>
    <row r="121227" spans="1:1" x14ac:dyDescent="0.25">
      <c r="A121227" s="30"/>
    </row>
    <row r="121228" spans="1:1" x14ac:dyDescent="0.25">
      <c r="A121228" s="30"/>
    </row>
    <row r="121229" spans="1:1" x14ac:dyDescent="0.25">
      <c r="A121229" s="30"/>
    </row>
    <row r="121230" spans="1:1" x14ac:dyDescent="0.25">
      <c r="A121230" s="30"/>
    </row>
    <row r="121231" spans="1:1" x14ac:dyDescent="0.25">
      <c r="A121231" s="30"/>
    </row>
    <row r="121232" spans="1:1" x14ac:dyDescent="0.25">
      <c r="A121232" s="30"/>
    </row>
    <row r="121233" spans="1:1" x14ac:dyDescent="0.25">
      <c r="A121233" s="30"/>
    </row>
    <row r="121234" spans="1:1" x14ac:dyDescent="0.25">
      <c r="A121234" s="30"/>
    </row>
    <row r="121235" spans="1:1" x14ac:dyDescent="0.25">
      <c r="A121235" s="30"/>
    </row>
    <row r="121236" spans="1:1" x14ac:dyDescent="0.25">
      <c r="A121236" s="30"/>
    </row>
    <row r="121237" spans="1:1" x14ac:dyDescent="0.25">
      <c r="A121237" s="30"/>
    </row>
    <row r="121238" spans="1:1" x14ac:dyDescent="0.25">
      <c r="A121238" s="30"/>
    </row>
    <row r="121239" spans="1:1" x14ac:dyDescent="0.25">
      <c r="A121239" s="30"/>
    </row>
    <row r="121240" spans="1:1" x14ac:dyDescent="0.25">
      <c r="A121240" s="30"/>
    </row>
    <row r="121241" spans="1:1" x14ac:dyDescent="0.25">
      <c r="A121241" s="30"/>
    </row>
    <row r="121242" spans="1:1" x14ac:dyDescent="0.25">
      <c r="A121242" s="30"/>
    </row>
    <row r="121243" spans="1:1" x14ac:dyDescent="0.25">
      <c r="A121243" s="30"/>
    </row>
    <row r="121244" spans="1:1" x14ac:dyDescent="0.25">
      <c r="A121244" s="30"/>
    </row>
    <row r="121245" spans="1:1" x14ac:dyDescent="0.25">
      <c r="A121245" s="30"/>
    </row>
    <row r="121246" spans="1:1" x14ac:dyDescent="0.25">
      <c r="A121246" s="30"/>
    </row>
    <row r="121247" spans="1:1" x14ac:dyDescent="0.25">
      <c r="A121247" s="30"/>
    </row>
    <row r="121248" spans="1:1" x14ac:dyDescent="0.25">
      <c r="A121248" s="30"/>
    </row>
    <row r="121249" spans="1:1" x14ac:dyDescent="0.25">
      <c r="A121249" s="30"/>
    </row>
    <row r="121250" spans="1:1" x14ac:dyDescent="0.25">
      <c r="A121250" s="30"/>
    </row>
    <row r="121251" spans="1:1" x14ac:dyDescent="0.25">
      <c r="A121251" s="30"/>
    </row>
    <row r="121252" spans="1:1" x14ac:dyDescent="0.25">
      <c r="A121252" s="30"/>
    </row>
    <row r="121253" spans="1:1" x14ac:dyDescent="0.25">
      <c r="A121253" s="30"/>
    </row>
    <row r="121254" spans="1:1" x14ac:dyDescent="0.25">
      <c r="A121254" s="30"/>
    </row>
    <row r="121255" spans="1:1" x14ac:dyDescent="0.25">
      <c r="A121255" s="30"/>
    </row>
    <row r="121256" spans="1:1" x14ac:dyDescent="0.25">
      <c r="A121256" s="30"/>
    </row>
    <row r="121257" spans="1:1" x14ac:dyDescent="0.25">
      <c r="A121257" s="30"/>
    </row>
    <row r="121258" spans="1:1" x14ac:dyDescent="0.25">
      <c r="A121258" s="30"/>
    </row>
    <row r="121259" spans="1:1" x14ac:dyDescent="0.25">
      <c r="A121259" s="30"/>
    </row>
    <row r="121260" spans="1:1" x14ac:dyDescent="0.25">
      <c r="A121260" s="30"/>
    </row>
    <row r="121261" spans="1:1" x14ac:dyDescent="0.25">
      <c r="A121261" s="30"/>
    </row>
    <row r="121262" spans="1:1" x14ac:dyDescent="0.25">
      <c r="A121262" s="30"/>
    </row>
    <row r="121263" spans="1:1" x14ac:dyDescent="0.25">
      <c r="A121263" s="30"/>
    </row>
    <row r="121264" spans="1:1" x14ac:dyDescent="0.25">
      <c r="A121264" s="30"/>
    </row>
    <row r="121265" spans="1:1" x14ac:dyDescent="0.25">
      <c r="A121265" s="30"/>
    </row>
    <row r="121266" spans="1:1" x14ac:dyDescent="0.25">
      <c r="A121266" s="30"/>
    </row>
    <row r="121267" spans="1:1" x14ac:dyDescent="0.25">
      <c r="A121267" s="30"/>
    </row>
    <row r="121268" spans="1:1" x14ac:dyDescent="0.25">
      <c r="A121268" s="30"/>
    </row>
    <row r="121269" spans="1:1" x14ac:dyDescent="0.25">
      <c r="A121269" s="30"/>
    </row>
    <row r="121270" spans="1:1" x14ac:dyDescent="0.25">
      <c r="A121270" s="30"/>
    </row>
    <row r="121271" spans="1:1" x14ac:dyDescent="0.25">
      <c r="A121271" s="30"/>
    </row>
    <row r="121272" spans="1:1" x14ac:dyDescent="0.25">
      <c r="A121272" s="30"/>
    </row>
    <row r="121273" spans="1:1" x14ac:dyDescent="0.25">
      <c r="A121273" s="30"/>
    </row>
    <row r="121274" spans="1:1" x14ac:dyDescent="0.25">
      <c r="A121274" s="30"/>
    </row>
    <row r="121275" spans="1:1" x14ac:dyDescent="0.25">
      <c r="A121275" s="30"/>
    </row>
    <row r="121276" spans="1:1" x14ac:dyDescent="0.25">
      <c r="A121276" s="30"/>
    </row>
    <row r="121277" spans="1:1" x14ac:dyDescent="0.25">
      <c r="A121277" s="30"/>
    </row>
    <row r="121278" spans="1:1" x14ac:dyDescent="0.25">
      <c r="A121278" s="30"/>
    </row>
    <row r="121279" spans="1:1" x14ac:dyDescent="0.25">
      <c r="A121279" s="30"/>
    </row>
    <row r="121280" spans="1:1" x14ac:dyDescent="0.25">
      <c r="A121280" s="30"/>
    </row>
    <row r="121281" spans="1:1" x14ac:dyDescent="0.25">
      <c r="A121281" s="30"/>
    </row>
    <row r="121282" spans="1:1" x14ac:dyDescent="0.25">
      <c r="A121282" s="30"/>
    </row>
    <row r="121283" spans="1:1" x14ac:dyDescent="0.25">
      <c r="A121283" s="30"/>
    </row>
    <row r="121284" spans="1:1" x14ac:dyDescent="0.25">
      <c r="A121284" s="30"/>
    </row>
    <row r="121285" spans="1:1" x14ac:dyDescent="0.25">
      <c r="A121285" s="30"/>
    </row>
    <row r="121286" spans="1:1" x14ac:dyDescent="0.25">
      <c r="A121286" s="30"/>
    </row>
    <row r="121287" spans="1:1" x14ac:dyDescent="0.25">
      <c r="A121287" s="30"/>
    </row>
    <row r="121288" spans="1:1" x14ac:dyDescent="0.25">
      <c r="A121288" s="30"/>
    </row>
    <row r="121289" spans="1:1" x14ac:dyDescent="0.25">
      <c r="A121289" s="30"/>
    </row>
    <row r="121290" spans="1:1" x14ac:dyDescent="0.25">
      <c r="A121290" s="30"/>
    </row>
    <row r="121291" spans="1:1" x14ac:dyDescent="0.25">
      <c r="A121291" s="30"/>
    </row>
    <row r="121292" spans="1:1" x14ac:dyDescent="0.25">
      <c r="A121292" s="30"/>
    </row>
    <row r="121293" spans="1:1" x14ac:dyDescent="0.25">
      <c r="A121293" s="30"/>
    </row>
    <row r="121294" spans="1:1" x14ac:dyDescent="0.25">
      <c r="A121294" s="30"/>
    </row>
    <row r="121295" spans="1:1" x14ac:dyDescent="0.25">
      <c r="A121295" s="30"/>
    </row>
    <row r="121296" spans="1:1" x14ac:dyDescent="0.25">
      <c r="A121296" s="30"/>
    </row>
    <row r="121297" spans="1:1" x14ac:dyDescent="0.25">
      <c r="A121297" s="30"/>
    </row>
    <row r="121298" spans="1:1" x14ac:dyDescent="0.25">
      <c r="A121298" s="30"/>
    </row>
    <row r="121299" spans="1:1" x14ac:dyDescent="0.25">
      <c r="A121299" s="30"/>
    </row>
    <row r="121300" spans="1:1" x14ac:dyDescent="0.25">
      <c r="A121300" s="30"/>
    </row>
    <row r="121301" spans="1:1" x14ac:dyDescent="0.25">
      <c r="A121301" s="30"/>
    </row>
    <row r="121302" spans="1:1" x14ac:dyDescent="0.25">
      <c r="A121302" s="30"/>
    </row>
    <row r="121303" spans="1:1" x14ac:dyDescent="0.25">
      <c r="A121303" s="30"/>
    </row>
    <row r="121304" spans="1:1" x14ac:dyDescent="0.25">
      <c r="A121304" s="30"/>
    </row>
    <row r="121305" spans="1:1" x14ac:dyDescent="0.25">
      <c r="A121305" s="30"/>
    </row>
    <row r="121306" spans="1:1" x14ac:dyDescent="0.25">
      <c r="A121306" s="30"/>
    </row>
    <row r="121307" spans="1:1" x14ac:dyDescent="0.25">
      <c r="A121307" s="30"/>
    </row>
    <row r="121308" spans="1:1" x14ac:dyDescent="0.25">
      <c r="A121308" s="30"/>
    </row>
    <row r="121309" spans="1:1" x14ac:dyDescent="0.25">
      <c r="A121309" s="30"/>
    </row>
    <row r="121310" spans="1:1" x14ac:dyDescent="0.25">
      <c r="A121310" s="30"/>
    </row>
    <row r="121311" spans="1:1" x14ac:dyDescent="0.25">
      <c r="A121311" s="30"/>
    </row>
    <row r="121312" spans="1:1" x14ac:dyDescent="0.25">
      <c r="A121312" s="30"/>
    </row>
    <row r="121313" spans="1:1" x14ac:dyDescent="0.25">
      <c r="A121313" s="30"/>
    </row>
    <row r="121314" spans="1:1" x14ac:dyDescent="0.25">
      <c r="A121314" s="30"/>
    </row>
    <row r="121315" spans="1:1" x14ac:dyDescent="0.25">
      <c r="A121315" s="30"/>
    </row>
    <row r="121316" spans="1:1" x14ac:dyDescent="0.25">
      <c r="A121316" s="30"/>
    </row>
    <row r="121317" spans="1:1" x14ac:dyDescent="0.25">
      <c r="A121317" s="30"/>
    </row>
    <row r="121318" spans="1:1" x14ac:dyDescent="0.25">
      <c r="A121318" s="30"/>
    </row>
    <row r="121319" spans="1:1" x14ac:dyDescent="0.25">
      <c r="A121319" s="30"/>
    </row>
    <row r="121320" spans="1:1" x14ac:dyDescent="0.25">
      <c r="A121320" s="30"/>
    </row>
    <row r="121321" spans="1:1" x14ac:dyDescent="0.25">
      <c r="A121321" s="30"/>
    </row>
    <row r="121322" spans="1:1" x14ac:dyDescent="0.25">
      <c r="A121322" s="30"/>
    </row>
    <row r="121323" spans="1:1" x14ac:dyDescent="0.25">
      <c r="A121323" s="30"/>
    </row>
    <row r="121324" spans="1:1" x14ac:dyDescent="0.25">
      <c r="A121324" s="30"/>
    </row>
    <row r="121325" spans="1:1" x14ac:dyDescent="0.25">
      <c r="A121325" s="30"/>
    </row>
    <row r="121326" spans="1:1" x14ac:dyDescent="0.25">
      <c r="A121326" s="30"/>
    </row>
    <row r="121327" spans="1:1" x14ac:dyDescent="0.25">
      <c r="A121327" s="30"/>
    </row>
    <row r="121328" spans="1:1" x14ac:dyDescent="0.25">
      <c r="A121328" s="30"/>
    </row>
    <row r="121329" spans="1:1" x14ac:dyDescent="0.25">
      <c r="A121329" s="30"/>
    </row>
    <row r="121330" spans="1:1" x14ac:dyDescent="0.25">
      <c r="A121330" s="30"/>
    </row>
    <row r="121331" spans="1:1" x14ac:dyDescent="0.25">
      <c r="A121331" s="30"/>
    </row>
    <row r="121332" spans="1:1" x14ac:dyDescent="0.25">
      <c r="A121332" s="30"/>
    </row>
    <row r="121333" spans="1:1" x14ac:dyDescent="0.25">
      <c r="A121333" s="30"/>
    </row>
    <row r="121334" spans="1:1" x14ac:dyDescent="0.25">
      <c r="A121334" s="30"/>
    </row>
    <row r="121335" spans="1:1" x14ac:dyDescent="0.25">
      <c r="A121335" s="30"/>
    </row>
    <row r="121336" spans="1:1" x14ac:dyDescent="0.25">
      <c r="A121336" s="30"/>
    </row>
    <row r="121337" spans="1:1" x14ac:dyDescent="0.25">
      <c r="A121337" s="30"/>
    </row>
    <row r="121338" spans="1:1" x14ac:dyDescent="0.25">
      <c r="A121338" s="30"/>
    </row>
    <row r="121339" spans="1:1" x14ac:dyDescent="0.25">
      <c r="A121339" s="30"/>
    </row>
    <row r="121340" spans="1:1" x14ac:dyDescent="0.25">
      <c r="A121340" s="30"/>
    </row>
    <row r="121341" spans="1:1" x14ac:dyDescent="0.25">
      <c r="A121341" s="30"/>
    </row>
    <row r="121342" spans="1:1" x14ac:dyDescent="0.25">
      <c r="A121342" s="30"/>
    </row>
    <row r="121343" spans="1:1" x14ac:dyDescent="0.25">
      <c r="A121343" s="30"/>
    </row>
    <row r="121344" spans="1:1" x14ac:dyDescent="0.25">
      <c r="A121344" s="30"/>
    </row>
    <row r="121345" spans="1:1" x14ac:dyDescent="0.25">
      <c r="A121345" s="30"/>
    </row>
    <row r="121346" spans="1:1" x14ac:dyDescent="0.25">
      <c r="A121346" s="30"/>
    </row>
    <row r="121347" spans="1:1" x14ac:dyDescent="0.25">
      <c r="A121347" s="30"/>
    </row>
    <row r="121348" spans="1:1" x14ac:dyDescent="0.25">
      <c r="A121348" s="30"/>
    </row>
    <row r="121349" spans="1:1" x14ac:dyDescent="0.25">
      <c r="A121349" s="30"/>
    </row>
    <row r="121350" spans="1:1" x14ac:dyDescent="0.25">
      <c r="A121350" s="30"/>
    </row>
    <row r="121351" spans="1:1" x14ac:dyDescent="0.25">
      <c r="A121351" s="30"/>
    </row>
    <row r="121352" spans="1:1" x14ac:dyDescent="0.25">
      <c r="A121352" s="30"/>
    </row>
    <row r="121353" spans="1:1" x14ac:dyDescent="0.25">
      <c r="A121353" s="30"/>
    </row>
    <row r="121354" spans="1:1" x14ac:dyDescent="0.25">
      <c r="A121354" s="30"/>
    </row>
    <row r="121355" spans="1:1" x14ac:dyDescent="0.25">
      <c r="A121355" s="30"/>
    </row>
    <row r="121356" spans="1:1" x14ac:dyDescent="0.25">
      <c r="A121356" s="30"/>
    </row>
    <row r="121357" spans="1:1" x14ac:dyDescent="0.25">
      <c r="A121357" s="30"/>
    </row>
    <row r="121358" spans="1:1" x14ac:dyDescent="0.25">
      <c r="A121358" s="30"/>
    </row>
    <row r="121359" spans="1:1" x14ac:dyDescent="0.25">
      <c r="A121359" s="30"/>
    </row>
    <row r="121360" spans="1:1" x14ac:dyDescent="0.25">
      <c r="A121360" s="30"/>
    </row>
    <row r="121361" spans="1:1" x14ac:dyDescent="0.25">
      <c r="A121361" s="30"/>
    </row>
    <row r="121362" spans="1:1" x14ac:dyDescent="0.25">
      <c r="A121362" s="30"/>
    </row>
    <row r="121363" spans="1:1" x14ac:dyDescent="0.25">
      <c r="A121363" s="30"/>
    </row>
    <row r="121364" spans="1:1" x14ac:dyDescent="0.25">
      <c r="A121364" s="30"/>
    </row>
    <row r="121365" spans="1:1" x14ac:dyDescent="0.25">
      <c r="A121365" s="30"/>
    </row>
    <row r="121366" spans="1:1" x14ac:dyDescent="0.25">
      <c r="A121366" s="30"/>
    </row>
    <row r="121367" spans="1:1" x14ac:dyDescent="0.25">
      <c r="A121367" s="30"/>
    </row>
    <row r="121368" spans="1:1" x14ac:dyDescent="0.25">
      <c r="A121368" s="30"/>
    </row>
    <row r="121369" spans="1:1" x14ac:dyDescent="0.25">
      <c r="A121369" s="30"/>
    </row>
    <row r="121370" spans="1:1" x14ac:dyDescent="0.25">
      <c r="A121370" s="30"/>
    </row>
    <row r="121371" spans="1:1" x14ac:dyDescent="0.25">
      <c r="A121371" s="30"/>
    </row>
    <row r="121372" spans="1:1" x14ac:dyDescent="0.25">
      <c r="A121372" s="30"/>
    </row>
    <row r="121373" spans="1:1" x14ac:dyDescent="0.25">
      <c r="A121373" s="30"/>
    </row>
    <row r="121374" spans="1:1" x14ac:dyDescent="0.25">
      <c r="A121374" s="30"/>
    </row>
    <row r="121375" spans="1:1" x14ac:dyDescent="0.25">
      <c r="A121375" s="30"/>
    </row>
    <row r="121376" spans="1:1" x14ac:dyDescent="0.25">
      <c r="A121376" s="30"/>
    </row>
    <row r="121377" spans="1:1" x14ac:dyDescent="0.25">
      <c r="A121377" s="30"/>
    </row>
    <row r="121378" spans="1:1" x14ac:dyDescent="0.25">
      <c r="A121378" s="30"/>
    </row>
    <row r="121379" spans="1:1" x14ac:dyDescent="0.25">
      <c r="A121379" s="30"/>
    </row>
    <row r="121380" spans="1:1" x14ac:dyDescent="0.25">
      <c r="A121380" s="30"/>
    </row>
    <row r="121381" spans="1:1" x14ac:dyDescent="0.25">
      <c r="A121381" s="30"/>
    </row>
    <row r="121382" spans="1:1" x14ac:dyDescent="0.25">
      <c r="A121382" s="30"/>
    </row>
    <row r="121383" spans="1:1" x14ac:dyDescent="0.25">
      <c r="A121383" s="30"/>
    </row>
    <row r="121384" spans="1:1" x14ac:dyDescent="0.25">
      <c r="A121384" s="30"/>
    </row>
    <row r="121385" spans="1:1" x14ac:dyDescent="0.25">
      <c r="A121385" s="30"/>
    </row>
    <row r="121386" spans="1:1" x14ac:dyDescent="0.25">
      <c r="A121386" s="30"/>
    </row>
    <row r="121387" spans="1:1" x14ac:dyDescent="0.25">
      <c r="A121387" s="30"/>
    </row>
    <row r="121388" spans="1:1" x14ac:dyDescent="0.25">
      <c r="A121388" s="30"/>
    </row>
    <row r="121389" spans="1:1" x14ac:dyDescent="0.25">
      <c r="A121389" s="30"/>
    </row>
    <row r="121390" spans="1:1" x14ac:dyDescent="0.25">
      <c r="A121390" s="30"/>
    </row>
    <row r="121391" spans="1:1" x14ac:dyDescent="0.25">
      <c r="A121391" s="30"/>
    </row>
    <row r="121392" spans="1:1" x14ac:dyDescent="0.25">
      <c r="A121392" s="30"/>
    </row>
    <row r="121393" spans="1:1" x14ac:dyDescent="0.25">
      <c r="A121393" s="30"/>
    </row>
    <row r="121394" spans="1:1" x14ac:dyDescent="0.25">
      <c r="A121394" s="30"/>
    </row>
    <row r="121395" spans="1:1" x14ac:dyDescent="0.25">
      <c r="A121395" s="30"/>
    </row>
    <row r="121396" spans="1:1" x14ac:dyDescent="0.25">
      <c r="A121396" s="30"/>
    </row>
    <row r="121397" spans="1:1" x14ac:dyDescent="0.25">
      <c r="A121397" s="30"/>
    </row>
    <row r="121398" spans="1:1" x14ac:dyDescent="0.25">
      <c r="A121398" s="30"/>
    </row>
    <row r="121399" spans="1:1" x14ac:dyDescent="0.25">
      <c r="A121399" s="30"/>
    </row>
    <row r="121400" spans="1:1" x14ac:dyDescent="0.25">
      <c r="A121400" s="30"/>
    </row>
    <row r="121401" spans="1:1" x14ac:dyDescent="0.25">
      <c r="A121401" s="30"/>
    </row>
    <row r="121402" spans="1:1" x14ac:dyDescent="0.25">
      <c r="A121402" s="30"/>
    </row>
    <row r="121403" spans="1:1" x14ac:dyDescent="0.25">
      <c r="A121403" s="30"/>
    </row>
    <row r="121404" spans="1:1" x14ac:dyDescent="0.25">
      <c r="A121404" s="30"/>
    </row>
    <row r="121405" spans="1:1" x14ac:dyDescent="0.25">
      <c r="A121405" s="30"/>
    </row>
    <row r="121406" spans="1:1" x14ac:dyDescent="0.25">
      <c r="A121406" s="30"/>
    </row>
    <row r="121407" spans="1:1" x14ac:dyDescent="0.25">
      <c r="A121407" s="30"/>
    </row>
    <row r="121408" spans="1:1" x14ac:dyDescent="0.25">
      <c r="A121408" s="30"/>
    </row>
    <row r="121409" spans="1:1" x14ac:dyDescent="0.25">
      <c r="A121409" s="30"/>
    </row>
    <row r="121410" spans="1:1" x14ac:dyDescent="0.25">
      <c r="A121410" s="30"/>
    </row>
    <row r="121411" spans="1:1" x14ac:dyDescent="0.25">
      <c r="A121411" s="30"/>
    </row>
    <row r="121412" spans="1:1" x14ac:dyDescent="0.25">
      <c r="A121412" s="30"/>
    </row>
    <row r="121413" spans="1:1" x14ac:dyDescent="0.25">
      <c r="A121413" s="30"/>
    </row>
    <row r="121414" spans="1:1" x14ac:dyDescent="0.25">
      <c r="A121414" s="30"/>
    </row>
    <row r="121415" spans="1:1" x14ac:dyDescent="0.25">
      <c r="A121415" s="30"/>
    </row>
    <row r="121416" spans="1:1" x14ac:dyDescent="0.25">
      <c r="A121416" s="30"/>
    </row>
    <row r="121417" spans="1:1" x14ac:dyDescent="0.25">
      <c r="A121417" s="30"/>
    </row>
    <row r="121418" spans="1:1" x14ac:dyDescent="0.25">
      <c r="A121418" s="30"/>
    </row>
    <row r="121419" spans="1:1" x14ac:dyDescent="0.25">
      <c r="A121419" s="30"/>
    </row>
    <row r="121420" spans="1:1" x14ac:dyDescent="0.25">
      <c r="A121420" s="30"/>
    </row>
    <row r="121421" spans="1:1" x14ac:dyDescent="0.25">
      <c r="A121421" s="30"/>
    </row>
    <row r="121422" spans="1:1" x14ac:dyDescent="0.25">
      <c r="A121422" s="30"/>
    </row>
    <row r="121423" spans="1:1" x14ac:dyDescent="0.25">
      <c r="A121423" s="30"/>
    </row>
    <row r="121424" spans="1:1" x14ac:dyDescent="0.25">
      <c r="A121424" s="30"/>
    </row>
    <row r="121425" spans="1:1" x14ac:dyDescent="0.25">
      <c r="A121425" s="30"/>
    </row>
    <row r="121426" spans="1:1" x14ac:dyDescent="0.25">
      <c r="A121426" s="30"/>
    </row>
    <row r="121427" spans="1:1" x14ac:dyDescent="0.25">
      <c r="A121427" s="30"/>
    </row>
    <row r="121428" spans="1:1" x14ac:dyDescent="0.25">
      <c r="A121428" s="30"/>
    </row>
    <row r="121429" spans="1:1" x14ac:dyDescent="0.25">
      <c r="A121429" s="30"/>
    </row>
    <row r="121430" spans="1:1" x14ac:dyDescent="0.25">
      <c r="A121430" s="30"/>
    </row>
    <row r="121431" spans="1:1" x14ac:dyDescent="0.25">
      <c r="A121431" s="30"/>
    </row>
    <row r="121432" spans="1:1" x14ac:dyDescent="0.25">
      <c r="A121432" s="30"/>
    </row>
    <row r="121433" spans="1:1" x14ac:dyDescent="0.25">
      <c r="A121433" s="30"/>
    </row>
    <row r="121434" spans="1:1" x14ac:dyDescent="0.25">
      <c r="A121434" s="30"/>
    </row>
    <row r="121435" spans="1:1" x14ac:dyDescent="0.25">
      <c r="A121435" s="30"/>
    </row>
    <row r="121436" spans="1:1" x14ac:dyDescent="0.25">
      <c r="A121436" s="30"/>
    </row>
    <row r="121437" spans="1:1" x14ac:dyDescent="0.25">
      <c r="A121437" s="30"/>
    </row>
    <row r="121438" spans="1:1" x14ac:dyDescent="0.25">
      <c r="A121438" s="30"/>
    </row>
    <row r="121439" spans="1:1" x14ac:dyDescent="0.25">
      <c r="A121439" s="30"/>
    </row>
    <row r="121440" spans="1:1" x14ac:dyDescent="0.25">
      <c r="A121440" s="30"/>
    </row>
    <row r="121441" spans="1:1" x14ac:dyDescent="0.25">
      <c r="A121441" s="30"/>
    </row>
    <row r="121442" spans="1:1" x14ac:dyDescent="0.25">
      <c r="A121442" s="30"/>
    </row>
    <row r="121443" spans="1:1" x14ac:dyDescent="0.25">
      <c r="A121443" s="30"/>
    </row>
    <row r="121444" spans="1:1" x14ac:dyDescent="0.25">
      <c r="A121444" s="30"/>
    </row>
    <row r="121445" spans="1:1" x14ac:dyDescent="0.25">
      <c r="A121445" s="30"/>
    </row>
    <row r="121446" spans="1:1" x14ac:dyDescent="0.25">
      <c r="A121446" s="30"/>
    </row>
    <row r="121447" spans="1:1" x14ac:dyDescent="0.25">
      <c r="A121447" s="30"/>
    </row>
    <row r="121448" spans="1:1" x14ac:dyDescent="0.25">
      <c r="A121448" s="30"/>
    </row>
    <row r="121449" spans="1:1" x14ac:dyDescent="0.25">
      <c r="A121449" s="30"/>
    </row>
    <row r="121450" spans="1:1" x14ac:dyDescent="0.25">
      <c r="A121450" s="30"/>
    </row>
    <row r="121451" spans="1:1" x14ac:dyDescent="0.25">
      <c r="A121451" s="30"/>
    </row>
    <row r="121452" spans="1:1" x14ac:dyDescent="0.25">
      <c r="A121452" s="30"/>
    </row>
    <row r="121453" spans="1:1" x14ac:dyDescent="0.25">
      <c r="A121453" s="30"/>
    </row>
    <row r="121454" spans="1:1" x14ac:dyDescent="0.25">
      <c r="A121454" s="30"/>
    </row>
    <row r="121455" spans="1:1" x14ac:dyDescent="0.25">
      <c r="A121455" s="30"/>
    </row>
    <row r="121456" spans="1:1" x14ac:dyDescent="0.25">
      <c r="A121456" s="30"/>
    </row>
    <row r="121457" spans="1:1" x14ac:dyDescent="0.25">
      <c r="A121457" s="30"/>
    </row>
    <row r="121458" spans="1:1" x14ac:dyDescent="0.25">
      <c r="A121458" s="30"/>
    </row>
    <row r="121459" spans="1:1" x14ac:dyDescent="0.25">
      <c r="A121459" s="30"/>
    </row>
    <row r="121460" spans="1:1" x14ac:dyDescent="0.25">
      <c r="A121460" s="30"/>
    </row>
    <row r="121461" spans="1:1" x14ac:dyDescent="0.25">
      <c r="A121461" s="30"/>
    </row>
    <row r="121462" spans="1:1" x14ac:dyDescent="0.25">
      <c r="A121462" s="30"/>
    </row>
    <row r="121463" spans="1:1" x14ac:dyDescent="0.25">
      <c r="A121463" s="30"/>
    </row>
    <row r="121464" spans="1:1" x14ac:dyDescent="0.25">
      <c r="A121464" s="30"/>
    </row>
    <row r="121465" spans="1:1" x14ac:dyDescent="0.25">
      <c r="A121465" s="30"/>
    </row>
    <row r="121466" spans="1:1" x14ac:dyDescent="0.25">
      <c r="A121466" s="30"/>
    </row>
    <row r="121467" spans="1:1" x14ac:dyDescent="0.25">
      <c r="A121467" s="30"/>
    </row>
    <row r="121468" spans="1:1" x14ac:dyDescent="0.25">
      <c r="A121468" s="30"/>
    </row>
    <row r="121469" spans="1:1" x14ac:dyDescent="0.25">
      <c r="A121469" s="30"/>
    </row>
    <row r="121470" spans="1:1" x14ac:dyDescent="0.25">
      <c r="A121470" s="30"/>
    </row>
    <row r="121471" spans="1:1" x14ac:dyDescent="0.25">
      <c r="A121471" s="30"/>
    </row>
    <row r="121472" spans="1:1" x14ac:dyDescent="0.25">
      <c r="A121472" s="30"/>
    </row>
    <row r="121473" spans="1:1" x14ac:dyDescent="0.25">
      <c r="A121473" s="30"/>
    </row>
    <row r="121474" spans="1:1" x14ac:dyDescent="0.25">
      <c r="A121474" s="30"/>
    </row>
    <row r="121475" spans="1:1" x14ac:dyDescent="0.25">
      <c r="A121475" s="30"/>
    </row>
    <row r="121476" spans="1:1" x14ac:dyDescent="0.25">
      <c r="A121476" s="30"/>
    </row>
    <row r="121477" spans="1:1" x14ac:dyDescent="0.25">
      <c r="A121477" s="30"/>
    </row>
    <row r="121478" spans="1:1" x14ac:dyDescent="0.25">
      <c r="A121478" s="30"/>
    </row>
    <row r="121479" spans="1:1" x14ac:dyDescent="0.25">
      <c r="A121479" s="30"/>
    </row>
    <row r="121480" spans="1:1" x14ac:dyDescent="0.25">
      <c r="A121480" s="30"/>
    </row>
    <row r="121481" spans="1:1" x14ac:dyDescent="0.25">
      <c r="A121481" s="30"/>
    </row>
    <row r="121482" spans="1:1" x14ac:dyDescent="0.25">
      <c r="A121482" s="30"/>
    </row>
    <row r="121483" spans="1:1" x14ac:dyDescent="0.25">
      <c r="A121483" s="30"/>
    </row>
    <row r="121484" spans="1:1" x14ac:dyDescent="0.25">
      <c r="A121484" s="30"/>
    </row>
    <row r="121485" spans="1:1" x14ac:dyDescent="0.25">
      <c r="A121485" s="30"/>
    </row>
    <row r="121486" spans="1:1" x14ac:dyDescent="0.25">
      <c r="A121486" s="30"/>
    </row>
    <row r="121487" spans="1:1" x14ac:dyDescent="0.25">
      <c r="A121487" s="30"/>
    </row>
    <row r="121488" spans="1:1" x14ac:dyDescent="0.25">
      <c r="A121488" s="30"/>
    </row>
    <row r="121489" spans="1:1" x14ac:dyDescent="0.25">
      <c r="A121489" s="30"/>
    </row>
    <row r="121490" spans="1:1" x14ac:dyDescent="0.25">
      <c r="A121490" s="30"/>
    </row>
    <row r="121491" spans="1:1" x14ac:dyDescent="0.25">
      <c r="A121491" s="30"/>
    </row>
    <row r="121492" spans="1:1" x14ac:dyDescent="0.25">
      <c r="A121492" s="30"/>
    </row>
    <row r="121493" spans="1:1" x14ac:dyDescent="0.25">
      <c r="A121493" s="30"/>
    </row>
    <row r="121494" spans="1:1" x14ac:dyDescent="0.25">
      <c r="A121494" s="30"/>
    </row>
    <row r="121495" spans="1:1" x14ac:dyDescent="0.25">
      <c r="A121495" s="30"/>
    </row>
    <row r="121496" spans="1:1" x14ac:dyDescent="0.25">
      <c r="A121496" s="30"/>
    </row>
    <row r="121497" spans="1:1" x14ac:dyDescent="0.25">
      <c r="A121497" s="30"/>
    </row>
    <row r="121498" spans="1:1" x14ac:dyDescent="0.25">
      <c r="A121498" s="30"/>
    </row>
    <row r="121499" spans="1:1" x14ac:dyDescent="0.25">
      <c r="A121499" s="30"/>
    </row>
    <row r="121500" spans="1:1" x14ac:dyDescent="0.25">
      <c r="A121500" s="30"/>
    </row>
    <row r="121501" spans="1:1" x14ac:dyDescent="0.25">
      <c r="A121501" s="30"/>
    </row>
    <row r="121502" spans="1:1" x14ac:dyDescent="0.25">
      <c r="A121502" s="30"/>
    </row>
    <row r="121503" spans="1:1" x14ac:dyDescent="0.25">
      <c r="A121503" s="30"/>
    </row>
    <row r="121504" spans="1:1" x14ac:dyDescent="0.25">
      <c r="A121504" s="30"/>
    </row>
    <row r="121505" spans="1:1" x14ac:dyDescent="0.25">
      <c r="A121505" s="30"/>
    </row>
    <row r="121506" spans="1:1" x14ac:dyDescent="0.25">
      <c r="A121506" s="30"/>
    </row>
    <row r="121507" spans="1:1" x14ac:dyDescent="0.25">
      <c r="A121507" s="30"/>
    </row>
    <row r="121508" spans="1:1" x14ac:dyDescent="0.25">
      <c r="A121508" s="30"/>
    </row>
    <row r="121509" spans="1:1" x14ac:dyDescent="0.25">
      <c r="A121509" s="30"/>
    </row>
    <row r="121510" spans="1:1" x14ac:dyDescent="0.25">
      <c r="A121510" s="30"/>
    </row>
    <row r="121511" spans="1:1" x14ac:dyDescent="0.25">
      <c r="A121511" s="30"/>
    </row>
    <row r="121512" spans="1:1" x14ac:dyDescent="0.25">
      <c r="A121512" s="30"/>
    </row>
    <row r="121513" spans="1:1" x14ac:dyDescent="0.25">
      <c r="A121513" s="30"/>
    </row>
    <row r="121514" spans="1:1" x14ac:dyDescent="0.25">
      <c r="A121514" s="30"/>
    </row>
    <row r="121515" spans="1:1" x14ac:dyDescent="0.25">
      <c r="A121515" s="30"/>
    </row>
    <row r="121516" spans="1:1" x14ac:dyDescent="0.25">
      <c r="A121516" s="30"/>
    </row>
    <row r="121517" spans="1:1" x14ac:dyDescent="0.25">
      <c r="A121517" s="30"/>
    </row>
    <row r="121518" spans="1:1" x14ac:dyDescent="0.25">
      <c r="A121518" s="30"/>
    </row>
    <row r="121519" spans="1:1" x14ac:dyDescent="0.25">
      <c r="A121519" s="30"/>
    </row>
    <row r="121520" spans="1:1" x14ac:dyDescent="0.25">
      <c r="A121520" s="30"/>
    </row>
    <row r="121521" spans="1:1" x14ac:dyDescent="0.25">
      <c r="A121521" s="30"/>
    </row>
    <row r="121522" spans="1:1" x14ac:dyDescent="0.25">
      <c r="A121522" s="30"/>
    </row>
    <row r="121523" spans="1:1" x14ac:dyDescent="0.25">
      <c r="A121523" s="30"/>
    </row>
    <row r="121524" spans="1:1" x14ac:dyDescent="0.25">
      <c r="A121524" s="30"/>
    </row>
    <row r="121525" spans="1:1" x14ac:dyDescent="0.25">
      <c r="A121525" s="30"/>
    </row>
    <row r="121526" spans="1:1" x14ac:dyDescent="0.25">
      <c r="A121526" s="30"/>
    </row>
    <row r="121527" spans="1:1" x14ac:dyDescent="0.25">
      <c r="A121527" s="30"/>
    </row>
    <row r="121528" spans="1:1" x14ac:dyDescent="0.25">
      <c r="A121528" s="30"/>
    </row>
    <row r="121529" spans="1:1" x14ac:dyDescent="0.25">
      <c r="A121529" s="30"/>
    </row>
    <row r="121530" spans="1:1" x14ac:dyDescent="0.25">
      <c r="A121530" s="30"/>
    </row>
    <row r="121531" spans="1:1" x14ac:dyDescent="0.25">
      <c r="A121531" s="30"/>
    </row>
    <row r="121532" spans="1:1" x14ac:dyDescent="0.25">
      <c r="A121532" s="30"/>
    </row>
    <row r="121533" spans="1:1" x14ac:dyDescent="0.25">
      <c r="A121533" s="30"/>
    </row>
    <row r="121534" spans="1:1" x14ac:dyDescent="0.25">
      <c r="A121534" s="30"/>
    </row>
    <row r="121535" spans="1:1" x14ac:dyDescent="0.25">
      <c r="A121535" s="30"/>
    </row>
    <row r="121536" spans="1:1" x14ac:dyDescent="0.25">
      <c r="A121536" s="30"/>
    </row>
    <row r="121537" spans="1:1" x14ac:dyDescent="0.25">
      <c r="A121537" s="30"/>
    </row>
    <row r="121538" spans="1:1" x14ac:dyDescent="0.25">
      <c r="A121538" s="30"/>
    </row>
    <row r="121539" spans="1:1" x14ac:dyDescent="0.25">
      <c r="A121539" s="30"/>
    </row>
    <row r="121540" spans="1:1" x14ac:dyDescent="0.25">
      <c r="A121540" s="30"/>
    </row>
    <row r="121541" spans="1:1" x14ac:dyDescent="0.25">
      <c r="A121541" s="30"/>
    </row>
    <row r="121542" spans="1:1" x14ac:dyDescent="0.25">
      <c r="A121542" s="30"/>
    </row>
    <row r="121543" spans="1:1" x14ac:dyDescent="0.25">
      <c r="A121543" s="30"/>
    </row>
    <row r="121544" spans="1:1" x14ac:dyDescent="0.25">
      <c r="A121544" s="30"/>
    </row>
    <row r="121545" spans="1:1" x14ac:dyDescent="0.25">
      <c r="A121545" s="30"/>
    </row>
    <row r="121546" spans="1:1" x14ac:dyDescent="0.25">
      <c r="A121546" s="30"/>
    </row>
    <row r="121547" spans="1:1" x14ac:dyDescent="0.25">
      <c r="A121547" s="30"/>
    </row>
    <row r="121548" spans="1:1" x14ac:dyDescent="0.25">
      <c r="A121548" s="30"/>
    </row>
    <row r="121549" spans="1:1" x14ac:dyDescent="0.25">
      <c r="A121549" s="30"/>
    </row>
    <row r="121550" spans="1:1" x14ac:dyDescent="0.25">
      <c r="A121550" s="30"/>
    </row>
    <row r="121551" spans="1:1" x14ac:dyDescent="0.25">
      <c r="A121551" s="30"/>
    </row>
    <row r="121552" spans="1:1" x14ac:dyDescent="0.25">
      <c r="A121552" s="30"/>
    </row>
    <row r="121553" spans="1:1" x14ac:dyDescent="0.25">
      <c r="A121553" s="30"/>
    </row>
    <row r="121554" spans="1:1" x14ac:dyDescent="0.25">
      <c r="A121554" s="30"/>
    </row>
    <row r="121555" spans="1:1" x14ac:dyDescent="0.25">
      <c r="A121555" s="30"/>
    </row>
    <row r="121556" spans="1:1" x14ac:dyDescent="0.25">
      <c r="A121556" s="30"/>
    </row>
    <row r="121557" spans="1:1" x14ac:dyDescent="0.25">
      <c r="A121557" s="30"/>
    </row>
    <row r="121558" spans="1:1" x14ac:dyDescent="0.25">
      <c r="A121558" s="30"/>
    </row>
    <row r="121559" spans="1:1" x14ac:dyDescent="0.25">
      <c r="A121559" s="30"/>
    </row>
    <row r="121560" spans="1:1" x14ac:dyDescent="0.25">
      <c r="A121560" s="30"/>
    </row>
    <row r="121561" spans="1:1" x14ac:dyDescent="0.25">
      <c r="A121561" s="30"/>
    </row>
    <row r="121562" spans="1:1" x14ac:dyDescent="0.25">
      <c r="A121562" s="30"/>
    </row>
    <row r="121563" spans="1:1" x14ac:dyDescent="0.25">
      <c r="A121563" s="30"/>
    </row>
    <row r="121564" spans="1:1" x14ac:dyDescent="0.25">
      <c r="A121564" s="30"/>
    </row>
    <row r="121565" spans="1:1" x14ac:dyDescent="0.25">
      <c r="A121565" s="30"/>
    </row>
    <row r="121566" spans="1:1" x14ac:dyDescent="0.25">
      <c r="A121566" s="30"/>
    </row>
    <row r="121567" spans="1:1" x14ac:dyDescent="0.25">
      <c r="A121567" s="30"/>
    </row>
    <row r="121568" spans="1:1" x14ac:dyDescent="0.25">
      <c r="A121568" s="30"/>
    </row>
    <row r="121569" spans="1:1" x14ac:dyDescent="0.25">
      <c r="A121569" s="30"/>
    </row>
    <row r="121570" spans="1:1" x14ac:dyDescent="0.25">
      <c r="A121570" s="30"/>
    </row>
    <row r="121571" spans="1:1" x14ac:dyDescent="0.25">
      <c r="A121571" s="30"/>
    </row>
    <row r="121572" spans="1:1" x14ac:dyDescent="0.25">
      <c r="A121572" s="30"/>
    </row>
    <row r="121573" spans="1:1" x14ac:dyDescent="0.25">
      <c r="A121573" s="30"/>
    </row>
    <row r="121574" spans="1:1" x14ac:dyDescent="0.25">
      <c r="A121574" s="30"/>
    </row>
    <row r="121575" spans="1:1" x14ac:dyDescent="0.25">
      <c r="A121575" s="30"/>
    </row>
    <row r="121576" spans="1:1" x14ac:dyDescent="0.25">
      <c r="A121576" s="30"/>
    </row>
    <row r="121577" spans="1:1" x14ac:dyDescent="0.25">
      <c r="A121577" s="30"/>
    </row>
    <row r="121578" spans="1:1" x14ac:dyDescent="0.25">
      <c r="A121578" s="30"/>
    </row>
    <row r="121579" spans="1:1" x14ac:dyDescent="0.25">
      <c r="A121579" s="30"/>
    </row>
    <row r="121580" spans="1:1" x14ac:dyDescent="0.25">
      <c r="A121580" s="30"/>
    </row>
    <row r="121581" spans="1:1" x14ac:dyDescent="0.25">
      <c r="A121581" s="30"/>
    </row>
    <row r="121582" spans="1:1" x14ac:dyDescent="0.25">
      <c r="A121582" s="30"/>
    </row>
    <row r="121583" spans="1:1" x14ac:dyDescent="0.25">
      <c r="A121583" s="30"/>
    </row>
    <row r="121584" spans="1:1" x14ac:dyDescent="0.25">
      <c r="A121584" s="30"/>
    </row>
    <row r="121585" spans="1:1" x14ac:dyDescent="0.25">
      <c r="A121585" s="30"/>
    </row>
    <row r="121586" spans="1:1" x14ac:dyDescent="0.25">
      <c r="A121586" s="30"/>
    </row>
    <row r="121587" spans="1:1" x14ac:dyDescent="0.25">
      <c r="A121587" s="30"/>
    </row>
    <row r="121588" spans="1:1" x14ac:dyDescent="0.25">
      <c r="A121588" s="30"/>
    </row>
    <row r="121589" spans="1:1" x14ac:dyDescent="0.25">
      <c r="A121589" s="30"/>
    </row>
    <row r="121590" spans="1:1" x14ac:dyDescent="0.25">
      <c r="A121590" s="30"/>
    </row>
    <row r="121591" spans="1:1" x14ac:dyDescent="0.25">
      <c r="A121591" s="30"/>
    </row>
    <row r="121592" spans="1:1" x14ac:dyDescent="0.25">
      <c r="A121592" s="30"/>
    </row>
    <row r="121593" spans="1:1" x14ac:dyDescent="0.25">
      <c r="A121593" s="30"/>
    </row>
    <row r="121594" spans="1:1" x14ac:dyDescent="0.25">
      <c r="A121594" s="30"/>
    </row>
    <row r="121595" spans="1:1" x14ac:dyDescent="0.25">
      <c r="A121595" s="30"/>
    </row>
    <row r="121596" spans="1:1" x14ac:dyDescent="0.25">
      <c r="A121596" s="30"/>
    </row>
    <row r="121597" spans="1:1" x14ac:dyDescent="0.25">
      <c r="A121597" s="30"/>
    </row>
    <row r="121598" spans="1:1" x14ac:dyDescent="0.25">
      <c r="A121598" s="30"/>
    </row>
    <row r="121599" spans="1:1" x14ac:dyDescent="0.25">
      <c r="A121599" s="30"/>
    </row>
    <row r="121600" spans="1:1" x14ac:dyDescent="0.25">
      <c r="A121600" s="30"/>
    </row>
    <row r="121601" spans="1:1" x14ac:dyDescent="0.25">
      <c r="A121601" s="30"/>
    </row>
    <row r="121602" spans="1:1" x14ac:dyDescent="0.25">
      <c r="A121602" s="30"/>
    </row>
    <row r="121603" spans="1:1" x14ac:dyDescent="0.25">
      <c r="A121603" s="30"/>
    </row>
    <row r="121604" spans="1:1" x14ac:dyDescent="0.25">
      <c r="A121604" s="30"/>
    </row>
    <row r="121605" spans="1:1" x14ac:dyDescent="0.25">
      <c r="A121605" s="30"/>
    </row>
    <row r="121606" spans="1:1" x14ac:dyDescent="0.25">
      <c r="A121606" s="30"/>
    </row>
    <row r="121607" spans="1:1" x14ac:dyDescent="0.25">
      <c r="A121607" s="30"/>
    </row>
    <row r="121608" spans="1:1" x14ac:dyDescent="0.25">
      <c r="A121608" s="30"/>
    </row>
    <row r="121609" spans="1:1" x14ac:dyDescent="0.25">
      <c r="A121609" s="30"/>
    </row>
    <row r="121610" spans="1:1" x14ac:dyDescent="0.25">
      <c r="A121610" s="30"/>
    </row>
    <row r="121611" spans="1:1" x14ac:dyDescent="0.25">
      <c r="A121611" s="30"/>
    </row>
    <row r="121612" spans="1:1" x14ac:dyDescent="0.25">
      <c r="A121612" s="30"/>
    </row>
    <row r="121613" spans="1:1" x14ac:dyDescent="0.25">
      <c r="A121613" s="30"/>
    </row>
    <row r="121614" spans="1:1" x14ac:dyDescent="0.25">
      <c r="A121614" s="30"/>
    </row>
    <row r="121615" spans="1:1" x14ac:dyDescent="0.25">
      <c r="A121615" s="30"/>
    </row>
    <row r="121616" spans="1:1" x14ac:dyDescent="0.25">
      <c r="A121616" s="30"/>
    </row>
    <row r="121617" spans="1:1" x14ac:dyDescent="0.25">
      <c r="A121617" s="30"/>
    </row>
    <row r="121618" spans="1:1" x14ac:dyDescent="0.25">
      <c r="A121618" s="30"/>
    </row>
    <row r="121619" spans="1:1" x14ac:dyDescent="0.25">
      <c r="A121619" s="30"/>
    </row>
    <row r="121620" spans="1:1" x14ac:dyDescent="0.25">
      <c r="A121620" s="30"/>
    </row>
    <row r="121621" spans="1:1" x14ac:dyDescent="0.25">
      <c r="A121621" s="30"/>
    </row>
    <row r="121622" spans="1:1" x14ac:dyDescent="0.25">
      <c r="A121622" s="30"/>
    </row>
    <row r="121623" spans="1:1" x14ac:dyDescent="0.25">
      <c r="A121623" s="30"/>
    </row>
    <row r="121624" spans="1:1" x14ac:dyDescent="0.25">
      <c r="A121624" s="30"/>
    </row>
    <row r="121625" spans="1:1" x14ac:dyDescent="0.25">
      <c r="A121625" s="30"/>
    </row>
    <row r="121626" spans="1:1" x14ac:dyDescent="0.25">
      <c r="A121626" s="30"/>
    </row>
    <row r="121627" spans="1:1" x14ac:dyDescent="0.25">
      <c r="A121627" s="30"/>
    </row>
    <row r="121628" spans="1:1" x14ac:dyDescent="0.25">
      <c r="A121628" s="30"/>
    </row>
    <row r="121629" spans="1:1" x14ac:dyDescent="0.25">
      <c r="A121629" s="30"/>
    </row>
    <row r="121630" spans="1:1" x14ac:dyDescent="0.25">
      <c r="A121630" s="30"/>
    </row>
    <row r="121631" spans="1:1" x14ac:dyDescent="0.25">
      <c r="A121631" s="30"/>
    </row>
    <row r="121632" spans="1:1" x14ac:dyDescent="0.25">
      <c r="A121632" s="30"/>
    </row>
    <row r="121633" spans="1:1" x14ac:dyDescent="0.25">
      <c r="A121633" s="30"/>
    </row>
    <row r="121634" spans="1:1" x14ac:dyDescent="0.25">
      <c r="A121634" s="30"/>
    </row>
    <row r="121635" spans="1:1" x14ac:dyDescent="0.25">
      <c r="A121635" s="30"/>
    </row>
    <row r="121636" spans="1:1" x14ac:dyDescent="0.25">
      <c r="A121636" s="30"/>
    </row>
    <row r="121637" spans="1:1" x14ac:dyDescent="0.25">
      <c r="A121637" s="30"/>
    </row>
    <row r="121638" spans="1:1" x14ac:dyDescent="0.25">
      <c r="A121638" s="30"/>
    </row>
    <row r="121639" spans="1:1" x14ac:dyDescent="0.25">
      <c r="A121639" s="30"/>
    </row>
    <row r="121640" spans="1:1" x14ac:dyDescent="0.25">
      <c r="A121640" s="30"/>
    </row>
    <row r="121641" spans="1:1" x14ac:dyDescent="0.25">
      <c r="A121641" s="30"/>
    </row>
    <row r="121642" spans="1:1" x14ac:dyDescent="0.25">
      <c r="A121642" s="30"/>
    </row>
    <row r="121643" spans="1:1" x14ac:dyDescent="0.25">
      <c r="A121643" s="30"/>
    </row>
    <row r="121644" spans="1:1" x14ac:dyDescent="0.25">
      <c r="A121644" s="30"/>
    </row>
    <row r="121645" spans="1:1" x14ac:dyDescent="0.25">
      <c r="A121645" s="30"/>
    </row>
    <row r="121646" spans="1:1" x14ac:dyDescent="0.25">
      <c r="A121646" s="30"/>
    </row>
    <row r="121647" spans="1:1" x14ac:dyDescent="0.25">
      <c r="A121647" s="30"/>
    </row>
    <row r="121648" spans="1:1" x14ac:dyDescent="0.25">
      <c r="A121648" s="30"/>
    </row>
    <row r="121649" spans="1:1" x14ac:dyDescent="0.25">
      <c r="A121649" s="30"/>
    </row>
    <row r="121650" spans="1:1" x14ac:dyDescent="0.25">
      <c r="A121650" s="30"/>
    </row>
    <row r="121651" spans="1:1" x14ac:dyDescent="0.25">
      <c r="A121651" s="30"/>
    </row>
    <row r="121652" spans="1:1" x14ac:dyDescent="0.25">
      <c r="A121652" s="30"/>
    </row>
    <row r="121653" spans="1:1" x14ac:dyDescent="0.25">
      <c r="A121653" s="30"/>
    </row>
    <row r="121654" spans="1:1" x14ac:dyDescent="0.25">
      <c r="A121654" s="30"/>
    </row>
    <row r="121655" spans="1:1" x14ac:dyDescent="0.25">
      <c r="A121655" s="30"/>
    </row>
    <row r="121656" spans="1:1" x14ac:dyDescent="0.25">
      <c r="A121656" s="30"/>
    </row>
    <row r="121657" spans="1:1" x14ac:dyDescent="0.25">
      <c r="A121657" s="30"/>
    </row>
    <row r="121658" spans="1:1" x14ac:dyDescent="0.25">
      <c r="A121658" s="30"/>
    </row>
    <row r="121659" spans="1:1" x14ac:dyDescent="0.25">
      <c r="A121659" s="30"/>
    </row>
    <row r="121660" spans="1:1" x14ac:dyDescent="0.25">
      <c r="A121660" s="30"/>
    </row>
    <row r="121661" spans="1:1" x14ac:dyDescent="0.25">
      <c r="A121661" s="30"/>
    </row>
    <row r="121662" spans="1:1" x14ac:dyDescent="0.25">
      <c r="A121662" s="30"/>
    </row>
    <row r="121663" spans="1:1" x14ac:dyDescent="0.25">
      <c r="A121663" s="30"/>
    </row>
    <row r="121664" spans="1:1" x14ac:dyDescent="0.25">
      <c r="A121664" s="30"/>
    </row>
    <row r="121665" spans="1:1" x14ac:dyDescent="0.25">
      <c r="A121665" s="30"/>
    </row>
    <row r="121666" spans="1:1" x14ac:dyDescent="0.25">
      <c r="A121666" s="30"/>
    </row>
    <row r="121667" spans="1:1" x14ac:dyDescent="0.25">
      <c r="A121667" s="30"/>
    </row>
    <row r="121668" spans="1:1" x14ac:dyDescent="0.25">
      <c r="A121668" s="30"/>
    </row>
    <row r="121669" spans="1:1" x14ac:dyDescent="0.25">
      <c r="A121669" s="30"/>
    </row>
    <row r="121670" spans="1:1" x14ac:dyDescent="0.25">
      <c r="A121670" s="30"/>
    </row>
    <row r="121671" spans="1:1" x14ac:dyDescent="0.25">
      <c r="A121671" s="30"/>
    </row>
    <row r="121672" spans="1:1" x14ac:dyDescent="0.25">
      <c r="A121672" s="30"/>
    </row>
    <row r="121673" spans="1:1" x14ac:dyDescent="0.25">
      <c r="A121673" s="30"/>
    </row>
    <row r="121674" spans="1:1" x14ac:dyDescent="0.25">
      <c r="A121674" s="30"/>
    </row>
    <row r="121675" spans="1:1" x14ac:dyDescent="0.25">
      <c r="A121675" s="30"/>
    </row>
    <row r="121676" spans="1:1" x14ac:dyDescent="0.25">
      <c r="A121676" s="30"/>
    </row>
    <row r="121677" spans="1:1" x14ac:dyDescent="0.25">
      <c r="A121677" s="30"/>
    </row>
    <row r="121678" spans="1:1" x14ac:dyDescent="0.25">
      <c r="A121678" s="30"/>
    </row>
    <row r="121679" spans="1:1" x14ac:dyDescent="0.25">
      <c r="A121679" s="30"/>
    </row>
    <row r="121680" spans="1:1" x14ac:dyDescent="0.25">
      <c r="A121680" s="30"/>
    </row>
    <row r="121681" spans="1:1" x14ac:dyDescent="0.25">
      <c r="A121681" s="30"/>
    </row>
    <row r="121682" spans="1:1" x14ac:dyDescent="0.25">
      <c r="A121682" s="30"/>
    </row>
    <row r="121683" spans="1:1" x14ac:dyDescent="0.25">
      <c r="A121683" s="30"/>
    </row>
    <row r="121684" spans="1:1" x14ac:dyDescent="0.25">
      <c r="A121684" s="30"/>
    </row>
    <row r="121685" spans="1:1" x14ac:dyDescent="0.25">
      <c r="A121685" s="30"/>
    </row>
    <row r="121686" spans="1:1" x14ac:dyDescent="0.25">
      <c r="A121686" s="30"/>
    </row>
    <row r="121687" spans="1:1" x14ac:dyDescent="0.25">
      <c r="A121687" s="30"/>
    </row>
    <row r="121688" spans="1:1" x14ac:dyDescent="0.25">
      <c r="A121688" s="30"/>
    </row>
    <row r="121689" spans="1:1" x14ac:dyDescent="0.25">
      <c r="A121689" s="30"/>
    </row>
    <row r="121690" spans="1:1" x14ac:dyDescent="0.25">
      <c r="A121690" s="30"/>
    </row>
    <row r="121691" spans="1:1" x14ac:dyDescent="0.25">
      <c r="A121691" s="30"/>
    </row>
    <row r="121692" spans="1:1" x14ac:dyDescent="0.25">
      <c r="A121692" s="30"/>
    </row>
    <row r="121693" spans="1:1" x14ac:dyDescent="0.25">
      <c r="A121693" s="30"/>
    </row>
    <row r="121694" spans="1:1" x14ac:dyDescent="0.25">
      <c r="A121694" s="30"/>
    </row>
    <row r="121695" spans="1:1" x14ac:dyDescent="0.25">
      <c r="A121695" s="30"/>
    </row>
    <row r="121696" spans="1:1" x14ac:dyDescent="0.25">
      <c r="A121696" s="30"/>
    </row>
    <row r="121697" spans="1:1" x14ac:dyDescent="0.25">
      <c r="A121697" s="30"/>
    </row>
    <row r="121698" spans="1:1" x14ac:dyDescent="0.25">
      <c r="A121698" s="30"/>
    </row>
    <row r="121699" spans="1:1" x14ac:dyDescent="0.25">
      <c r="A121699" s="30"/>
    </row>
    <row r="121700" spans="1:1" x14ac:dyDescent="0.25">
      <c r="A121700" s="30"/>
    </row>
    <row r="121701" spans="1:1" x14ac:dyDescent="0.25">
      <c r="A121701" s="30"/>
    </row>
    <row r="121702" spans="1:1" x14ac:dyDescent="0.25">
      <c r="A121702" s="30"/>
    </row>
    <row r="121703" spans="1:1" x14ac:dyDescent="0.25">
      <c r="A121703" s="30"/>
    </row>
    <row r="121704" spans="1:1" x14ac:dyDescent="0.25">
      <c r="A121704" s="30"/>
    </row>
    <row r="121705" spans="1:1" x14ac:dyDescent="0.25">
      <c r="A121705" s="30"/>
    </row>
    <row r="121706" spans="1:1" x14ac:dyDescent="0.25">
      <c r="A121706" s="30"/>
    </row>
    <row r="121707" spans="1:1" x14ac:dyDescent="0.25">
      <c r="A121707" s="30"/>
    </row>
    <row r="121708" spans="1:1" x14ac:dyDescent="0.25">
      <c r="A121708" s="30"/>
    </row>
    <row r="121709" spans="1:1" x14ac:dyDescent="0.25">
      <c r="A121709" s="30"/>
    </row>
    <row r="121710" spans="1:1" x14ac:dyDescent="0.25">
      <c r="A121710" s="30"/>
    </row>
    <row r="121711" spans="1:1" x14ac:dyDescent="0.25">
      <c r="A121711" s="30"/>
    </row>
    <row r="121712" spans="1:1" x14ac:dyDescent="0.25">
      <c r="A121712" s="30"/>
    </row>
    <row r="121713" spans="1:1" x14ac:dyDescent="0.25">
      <c r="A121713" s="30"/>
    </row>
    <row r="121714" spans="1:1" x14ac:dyDescent="0.25">
      <c r="A121714" s="30"/>
    </row>
    <row r="121715" spans="1:1" x14ac:dyDescent="0.25">
      <c r="A121715" s="30"/>
    </row>
    <row r="121716" spans="1:1" x14ac:dyDescent="0.25">
      <c r="A121716" s="30"/>
    </row>
    <row r="121717" spans="1:1" x14ac:dyDescent="0.25">
      <c r="A121717" s="30"/>
    </row>
    <row r="121718" spans="1:1" x14ac:dyDescent="0.25">
      <c r="A121718" s="30"/>
    </row>
    <row r="121719" spans="1:1" x14ac:dyDescent="0.25">
      <c r="A121719" s="30"/>
    </row>
    <row r="121720" spans="1:1" x14ac:dyDescent="0.25">
      <c r="A121720" s="30"/>
    </row>
    <row r="121721" spans="1:1" x14ac:dyDescent="0.25">
      <c r="A121721" s="30"/>
    </row>
    <row r="121722" spans="1:1" x14ac:dyDescent="0.25">
      <c r="A121722" s="30"/>
    </row>
    <row r="121723" spans="1:1" x14ac:dyDescent="0.25">
      <c r="A121723" s="30"/>
    </row>
    <row r="121724" spans="1:1" x14ac:dyDescent="0.25">
      <c r="A121724" s="30"/>
    </row>
    <row r="121725" spans="1:1" x14ac:dyDescent="0.25">
      <c r="A121725" s="30"/>
    </row>
    <row r="121726" spans="1:1" x14ac:dyDescent="0.25">
      <c r="A121726" s="30"/>
    </row>
    <row r="121727" spans="1:1" x14ac:dyDescent="0.25">
      <c r="A121727" s="30"/>
    </row>
    <row r="121728" spans="1:1" x14ac:dyDescent="0.25">
      <c r="A121728" s="30"/>
    </row>
    <row r="121729" spans="1:1" x14ac:dyDescent="0.25">
      <c r="A121729" s="30"/>
    </row>
    <row r="121730" spans="1:1" x14ac:dyDescent="0.25">
      <c r="A121730" s="30"/>
    </row>
    <row r="121731" spans="1:1" x14ac:dyDescent="0.25">
      <c r="A121731" s="30"/>
    </row>
    <row r="121732" spans="1:1" x14ac:dyDescent="0.25">
      <c r="A121732" s="30"/>
    </row>
    <row r="121733" spans="1:1" x14ac:dyDescent="0.25">
      <c r="A121733" s="30"/>
    </row>
    <row r="121734" spans="1:1" x14ac:dyDescent="0.25">
      <c r="A121734" s="30"/>
    </row>
    <row r="121735" spans="1:1" x14ac:dyDescent="0.25">
      <c r="A121735" s="30"/>
    </row>
    <row r="121736" spans="1:1" x14ac:dyDescent="0.25">
      <c r="A121736" s="30"/>
    </row>
    <row r="121737" spans="1:1" x14ac:dyDescent="0.25">
      <c r="A121737" s="30"/>
    </row>
    <row r="121738" spans="1:1" x14ac:dyDescent="0.25">
      <c r="A121738" s="30"/>
    </row>
    <row r="121739" spans="1:1" x14ac:dyDescent="0.25">
      <c r="A121739" s="30"/>
    </row>
    <row r="121740" spans="1:1" x14ac:dyDescent="0.25">
      <c r="A121740" s="30"/>
    </row>
    <row r="121741" spans="1:1" x14ac:dyDescent="0.25">
      <c r="A121741" s="30"/>
    </row>
    <row r="121742" spans="1:1" x14ac:dyDescent="0.25">
      <c r="A121742" s="30"/>
    </row>
    <row r="121743" spans="1:1" x14ac:dyDescent="0.25">
      <c r="A121743" s="30"/>
    </row>
    <row r="121744" spans="1:1" x14ac:dyDescent="0.25">
      <c r="A121744" s="30"/>
    </row>
    <row r="121745" spans="1:1" x14ac:dyDescent="0.25">
      <c r="A121745" s="30"/>
    </row>
    <row r="121746" spans="1:1" x14ac:dyDescent="0.25">
      <c r="A121746" s="30"/>
    </row>
    <row r="121747" spans="1:1" x14ac:dyDescent="0.25">
      <c r="A121747" s="30"/>
    </row>
    <row r="121748" spans="1:1" x14ac:dyDescent="0.25">
      <c r="A121748" s="30"/>
    </row>
    <row r="121749" spans="1:1" x14ac:dyDescent="0.25">
      <c r="A121749" s="30"/>
    </row>
    <row r="121750" spans="1:1" x14ac:dyDescent="0.25">
      <c r="A121750" s="30"/>
    </row>
    <row r="121751" spans="1:1" x14ac:dyDescent="0.25">
      <c r="A121751" s="30"/>
    </row>
    <row r="121752" spans="1:1" x14ac:dyDescent="0.25">
      <c r="A121752" s="30"/>
    </row>
    <row r="121753" spans="1:1" x14ac:dyDescent="0.25">
      <c r="A121753" s="30"/>
    </row>
    <row r="121754" spans="1:1" x14ac:dyDescent="0.25">
      <c r="A121754" s="30"/>
    </row>
    <row r="121755" spans="1:1" x14ac:dyDescent="0.25">
      <c r="A121755" s="30"/>
    </row>
    <row r="121756" spans="1:1" x14ac:dyDescent="0.25">
      <c r="A121756" s="30"/>
    </row>
    <row r="121757" spans="1:1" x14ac:dyDescent="0.25">
      <c r="A121757" s="30"/>
    </row>
    <row r="121758" spans="1:1" x14ac:dyDescent="0.25">
      <c r="A121758" s="30"/>
    </row>
    <row r="121759" spans="1:1" x14ac:dyDescent="0.25">
      <c r="A121759" s="30"/>
    </row>
    <row r="121760" spans="1:1" x14ac:dyDescent="0.25">
      <c r="A121760" s="30"/>
    </row>
    <row r="121761" spans="1:1" x14ac:dyDescent="0.25">
      <c r="A121761" s="30"/>
    </row>
    <row r="121762" spans="1:1" x14ac:dyDescent="0.25">
      <c r="A121762" s="30"/>
    </row>
    <row r="121763" spans="1:1" x14ac:dyDescent="0.25">
      <c r="A121763" s="30"/>
    </row>
    <row r="121764" spans="1:1" x14ac:dyDescent="0.25">
      <c r="A121764" s="30"/>
    </row>
    <row r="121765" spans="1:1" x14ac:dyDescent="0.25">
      <c r="A121765" s="30"/>
    </row>
    <row r="121766" spans="1:1" x14ac:dyDescent="0.25">
      <c r="A121766" s="30"/>
    </row>
    <row r="121767" spans="1:1" x14ac:dyDescent="0.25">
      <c r="A121767" s="30"/>
    </row>
    <row r="121768" spans="1:1" x14ac:dyDescent="0.25">
      <c r="A121768" s="30"/>
    </row>
    <row r="121769" spans="1:1" x14ac:dyDescent="0.25">
      <c r="A121769" s="30"/>
    </row>
    <row r="121770" spans="1:1" x14ac:dyDescent="0.25">
      <c r="A121770" s="30"/>
    </row>
    <row r="121771" spans="1:1" x14ac:dyDescent="0.25">
      <c r="A121771" s="30"/>
    </row>
    <row r="121772" spans="1:1" x14ac:dyDescent="0.25">
      <c r="A121772" s="30"/>
    </row>
    <row r="121773" spans="1:1" x14ac:dyDescent="0.25">
      <c r="A121773" s="30"/>
    </row>
    <row r="121774" spans="1:1" x14ac:dyDescent="0.25">
      <c r="A121774" s="30"/>
    </row>
    <row r="121775" spans="1:1" x14ac:dyDescent="0.25">
      <c r="A121775" s="30"/>
    </row>
    <row r="121776" spans="1:1" x14ac:dyDescent="0.25">
      <c r="A121776" s="30"/>
    </row>
    <row r="121777" spans="1:1" x14ac:dyDescent="0.25">
      <c r="A121777" s="30"/>
    </row>
    <row r="121778" spans="1:1" x14ac:dyDescent="0.25">
      <c r="A121778" s="30"/>
    </row>
    <row r="121779" spans="1:1" x14ac:dyDescent="0.25">
      <c r="A121779" s="30"/>
    </row>
    <row r="121780" spans="1:1" x14ac:dyDescent="0.25">
      <c r="A121780" s="30"/>
    </row>
    <row r="121781" spans="1:1" x14ac:dyDescent="0.25">
      <c r="A121781" s="30"/>
    </row>
    <row r="121782" spans="1:1" x14ac:dyDescent="0.25">
      <c r="A121782" s="30"/>
    </row>
    <row r="121783" spans="1:1" x14ac:dyDescent="0.25">
      <c r="A121783" s="30"/>
    </row>
    <row r="121784" spans="1:1" x14ac:dyDescent="0.25">
      <c r="A121784" s="30"/>
    </row>
    <row r="121785" spans="1:1" x14ac:dyDescent="0.25">
      <c r="A121785" s="30"/>
    </row>
    <row r="121786" spans="1:1" x14ac:dyDescent="0.25">
      <c r="A121786" s="30"/>
    </row>
    <row r="121787" spans="1:1" x14ac:dyDescent="0.25">
      <c r="A121787" s="30"/>
    </row>
    <row r="121788" spans="1:1" x14ac:dyDescent="0.25">
      <c r="A121788" s="30"/>
    </row>
    <row r="121789" spans="1:1" x14ac:dyDescent="0.25">
      <c r="A121789" s="30"/>
    </row>
    <row r="121790" spans="1:1" x14ac:dyDescent="0.25">
      <c r="A121790" s="30"/>
    </row>
    <row r="121791" spans="1:1" x14ac:dyDescent="0.25">
      <c r="A121791" s="30"/>
    </row>
    <row r="121792" spans="1:1" x14ac:dyDescent="0.25">
      <c r="A121792" s="30"/>
    </row>
    <row r="121793" spans="1:1" x14ac:dyDescent="0.25">
      <c r="A121793" s="30"/>
    </row>
    <row r="121794" spans="1:1" x14ac:dyDescent="0.25">
      <c r="A121794" s="30"/>
    </row>
    <row r="121795" spans="1:1" x14ac:dyDescent="0.25">
      <c r="A121795" s="30"/>
    </row>
    <row r="121796" spans="1:1" x14ac:dyDescent="0.25">
      <c r="A121796" s="30"/>
    </row>
    <row r="121797" spans="1:1" x14ac:dyDescent="0.25">
      <c r="A121797" s="30"/>
    </row>
    <row r="121798" spans="1:1" x14ac:dyDescent="0.25">
      <c r="A121798" s="30"/>
    </row>
    <row r="121799" spans="1:1" x14ac:dyDescent="0.25">
      <c r="A121799" s="30"/>
    </row>
    <row r="121800" spans="1:1" x14ac:dyDescent="0.25">
      <c r="A121800" s="30"/>
    </row>
    <row r="121801" spans="1:1" x14ac:dyDescent="0.25">
      <c r="A121801" s="30"/>
    </row>
    <row r="121802" spans="1:1" x14ac:dyDescent="0.25">
      <c r="A121802" s="30"/>
    </row>
    <row r="121803" spans="1:1" x14ac:dyDescent="0.25">
      <c r="A121803" s="30"/>
    </row>
    <row r="121804" spans="1:1" x14ac:dyDescent="0.25">
      <c r="A121804" s="30"/>
    </row>
    <row r="121805" spans="1:1" x14ac:dyDescent="0.25">
      <c r="A121805" s="30"/>
    </row>
    <row r="121806" spans="1:1" x14ac:dyDescent="0.25">
      <c r="A121806" s="30"/>
    </row>
    <row r="121807" spans="1:1" x14ac:dyDescent="0.25">
      <c r="A121807" s="30"/>
    </row>
    <row r="121808" spans="1:1" x14ac:dyDescent="0.25">
      <c r="A121808" s="30"/>
    </row>
    <row r="121809" spans="1:1" x14ac:dyDescent="0.25">
      <c r="A121809" s="30"/>
    </row>
    <row r="121810" spans="1:1" x14ac:dyDescent="0.25">
      <c r="A121810" s="30"/>
    </row>
    <row r="121811" spans="1:1" x14ac:dyDescent="0.25">
      <c r="A121811" s="30"/>
    </row>
    <row r="121812" spans="1:1" x14ac:dyDescent="0.25">
      <c r="A121812" s="30"/>
    </row>
    <row r="121813" spans="1:1" x14ac:dyDescent="0.25">
      <c r="A121813" s="30"/>
    </row>
    <row r="121814" spans="1:1" x14ac:dyDescent="0.25">
      <c r="A121814" s="30"/>
    </row>
    <row r="121815" spans="1:1" x14ac:dyDescent="0.25">
      <c r="A121815" s="30"/>
    </row>
    <row r="121816" spans="1:1" x14ac:dyDescent="0.25">
      <c r="A121816" s="30"/>
    </row>
    <row r="121817" spans="1:1" x14ac:dyDescent="0.25">
      <c r="A121817" s="30"/>
    </row>
    <row r="121818" spans="1:1" x14ac:dyDescent="0.25">
      <c r="A121818" s="30"/>
    </row>
    <row r="121819" spans="1:1" x14ac:dyDescent="0.25">
      <c r="A121819" s="30"/>
    </row>
    <row r="121820" spans="1:1" x14ac:dyDescent="0.25">
      <c r="A121820" s="30"/>
    </row>
    <row r="121821" spans="1:1" x14ac:dyDescent="0.25">
      <c r="A121821" s="30"/>
    </row>
    <row r="121822" spans="1:1" x14ac:dyDescent="0.25">
      <c r="A121822" s="30"/>
    </row>
    <row r="121823" spans="1:1" x14ac:dyDescent="0.25">
      <c r="A121823" s="30"/>
    </row>
    <row r="121824" spans="1:1" x14ac:dyDescent="0.25">
      <c r="A121824" s="30"/>
    </row>
    <row r="121825" spans="1:1" x14ac:dyDescent="0.25">
      <c r="A121825" s="30"/>
    </row>
    <row r="121826" spans="1:1" x14ac:dyDescent="0.25">
      <c r="A121826" s="30"/>
    </row>
    <row r="121827" spans="1:1" x14ac:dyDescent="0.25">
      <c r="A121827" s="30"/>
    </row>
    <row r="121828" spans="1:1" x14ac:dyDescent="0.25">
      <c r="A121828" s="30"/>
    </row>
    <row r="121829" spans="1:1" x14ac:dyDescent="0.25">
      <c r="A121829" s="30"/>
    </row>
    <row r="121830" spans="1:1" x14ac:dyDescent="0.25">
      <c r="A121830" s="30"/>
    </row>
    <row r="121831" spans="1:1" x14ac:dyDescent="0.25">
      <c r="A121831" s="30"/>
    </row>
    <row r="121832" spans="1:1" x14ac:dyDescent="0.25">
      <c r="A121832" s="30"/>
    </row>
    <row r="121833" spans="1:1" x14ac:dyDescent="0.25">
      <c r="A121833" s="30"/>
    </row>
    <row r="121834" spans="1:1" x14ac:dyDescent="0.25">
      <c r="A121834" s="30"/>
    </row>
    <row r="121835" spans="1:1" x14ac:dyDescent="0.25">
      <c r="A121835" s="30"/>
    </row>
    <row r="121836" spans="1:1" x14ac:dyDescent="0.25">
      <c r="A121836" s="30"/>
    </row>
    <row r="121837" spans="1:1" x14ac:dyDescent="0.25">
      <c r="A121837" s="30"/>
    </row>
    <row r="121838" spans="1:1" x14ac:dyDescent="0.25">
      <c r="A121838" s="30"/>
    </row>
    <row r="121839" spans="1:1" x14ac:dyDescent="0.25">
      <c r="A121839" s="30"/>
    </row>
    <row r="121840" spans="1:1" x14ac:dyDescent="0.25">
      <c r="A121840" s="30"/>
    </row>
    <row r="121841" spans="1:1" x14ac:dyDescent="0.25">
      <c r="A121841" s="30"/>
    </row>
    <row r="121842" spans="1:1" x14ac:dyDescent="0.25">
      <c r="A121842" s="30"/>
    </row>
    <row r="121843" spans="1:1" x14ac:dyDescent="0.25">
      <c r="A121843" s="30"/>
    </row>
    <row r="121844" spans="1:1" x14ac:dyDescent="0.25">
      <c r="A121844" s="30"/>
    </row>
    <row r="121845" spans="1:1" x14ac:dyDescent="0.25">
      <c r="A121845" s="30"/>
    </row>
    <row r="121846" spans="1:1" x14ac:dyDescent="0.25">
      <c r="A121846" s="30"/>
    </row>
    <row r="121847" spans="1:1" x14ac:dyDescent="0.25">
      <c r="A121847" s="30"/>
    </row>
    <row r="121848" spans="1:1" x14ac:dyDescent="0.25">
      <c r="A121848" s="30"/>
    </row>
    <row r="121849" spans="1:1" x14ac:dyDescent="0.25">
      <c r="A121849" s="30"/>
    </row>
    <row r="121850" spans="1:1" x14ac:dyDescent="0.25">
      <c r="A121850" s="30"/>
    </row>
    <row r="121851" spans="1:1" x14ac:dyDescent="0.25">
      <c r="A121851" s="30"/>
    </row>
    <row r="121852" spans="1:1" x14ac:dyDescent="0.25">
      <c r="A121852" s="30"/>
    </row>
    <row r="121853" spans="1:1" x14ac:dyDescent="0.25">
      <c r="A121853" s="30"/>
    </row>
    <row r="121854" spans="1:1" x14ac:dyDescent="0.25">
      <c r="A121854" s="30"/>
    </row>
    <row r="121855" spans="1:1" x14ac:dyDescent="0.25">
      <c r="A121855" s="30"/>
    </row>
    <row r="121856" spans="1:1" x14ac:dyDescent="0.25">
      <c r="A121856" s="30"/>
    </row>
    <row r="121857" spans="1:1" x14ac:dyDescent="0.25">
      <c r="A121857" s="30"/>
    </row>
    <row r="121858" spans="1:1" x14ac:dyDescent="0.25">
      <c r="A121858" s="30"/>
    </row>
    <row r="121859" spans="1:1" x14ac:dyDescent="0.25">
      <c r="A121859" s="30"/>
    </row>
    <row r="121860" spans="1:1" x14ac:dyDescent="0.25">
      <c r="A121860" s="30"/>
    </row>
    <row r="121861" spans="1:1" x14ac:dyDescent="0.25">
      <c r="A121861" s="30"/>
    </row>
    <row r="121862" spans="1:1" x14ac:dyDescent="0.25">
      <c r="A121862" s="30"/>
    </row>
    <row r="121863" spans="1:1" x14ac:dyDescent="0.25">
      <c r="A121863" s="30"/>
    </row>
    <row r="121864" spans="1:1" x14ac:dyDescent="0.25">
      <c r="A121864" s="30"/>
    </row>
    <row r="121865" spans="1:1" x14ac:dyDescent="0.25">
      <c r="A121865" s="30"/>
    </row>
    <row r="121866" spans="1:1" x14ac:dyDescent="0.25">
      <c r="A121866" s="30"/>
    </row>
    <row r="121867" spans="1:1" x14ac:dyDescent="0.25">
      <c r="A121867" s="30"/>
    </row>
    <row r="121868" spans="1:1" x14ac:dyDescent="0.25">
      <c r="A121868" s="30"/>
    </row>
    <row r="121869" spans="1:1" x14ac:dyDescent="0.25">
      <c r="A121869" s="30"/>
    </row>
    <row r="121870" spans="1:1" x14ac:dyDescent="0.25">
      <c r="A121870" s="30"/>
    </row>
    <row r="121871" spans="1:1" x14ac:dyDescent="0.25">
      <c r="A121871" s="30"/>
    </row>
    <row r="121872" spans="1:1" x14ac:dyDescent="0.25">
      <c r="A121872" s="30"/>
    </row>
    <row r="121873" spans="1:1" x14ac:dyDescent="0.25">
      <c r="A121873" s="30"/>
    </row>
    <row r="121874" spans="1:1" x14ac:dyDescent="0.25">
      <c r="A121874" s="30"/>
    </row>
    <row r="121875" spans="1:1" x14ac:dyDescent="0.25">
      <c r="A121875" s="30"/>
    </row>
    <row r="121876" spans="1:1" x14ac:dyDescent="0.25">
      <c r="A121876" s="30"/>
    </row>
    <row r="121877" spans="1:1" x14ac:dyDescent="0.25">
      <c r="A121877" s="30"/>
    </row>
    <row r="121878" spans="1:1" x14ac:dyDescent="0.25">
      <c r="A121878" s="30"/>
    </row>
    <row r="121879" spans="1:1" x14ac:dyDescent="0.25">
      <c r="A121879" s="30"/>
    </row>
    <row r="121880" spans="1:1" x14ac:dyDescent="0.25">
      <c r="A121880" s="30"/>
    </row>
    <row r="121881" spans="1:1" x14ac:dyDescent="0.25">
      <c r="A121881" s="30"/>
    </row>
    <row r="121882" spans="1:1" x14ac:dyDescent="0.25">
      <c r="A121882" s="30"/>
    </row>
    <row r="121883" spans="1:1" x14ac:dyDescent="0.25">
      <c r="A121883" s="30"/>
    </row>
    <row r="121884" spans="1:1" x14ac:dyDescent="0.25">
      <c r="A121884" s="30"/>
    </row>
    <row r="121885" spans="1:1" x14ac:dyDescent="0.25">
      <c r="A121885" s="30"/>
    </row>
    <row r="121886" spans="1:1" x14ac:dyDescent="0.25">
      <c r="A121886" s="30"/>
    </row>
    <row r="121887" spans="1:1" x14ac:dyDescent="0.25">
      <c r="A121887" s="30"/>
    </row>
    <row r="121888" spans="1:1" x14ac:dyDescent="0.25">
      <c r="A121888" s="30"/>
    </row>
    <row r="121889" spans="1:1" x14ac:dyDescent="0.25">
      <c r="A121889" s="30"/>
    </row>
    <row r="121890" spans="1:1" x14ac:dyDescent="0.25">
      <c r="A121890" s="30"/>
    </row>
    <row r="121891" spans="1:1" x14ac:dyDescent="0.25">
      <c r="A121891" s="30"/>
    </row>
    <row r="121892" spans="1:1" x14ac:dyDescent="0.25">
      <c r="A121892" s="30"/>
    </row>
    <row r="121893" spans="1:1" x14ac:dyDescent="0.25">
      <c r="A121893" s="30"/>
    </row>
    <row r="121894" spans="1:1" x14ac:dyDescent="0.25">
      <c r="A121894" s="30"/>
    </row>
    <row r="121895" spans="1:1" x14ac:dyDescent="0.25">
      <c r="A121895" s="30"/>
    </row>
    <row r="121896" spans="1:1" x14ac:dyDescent="0.25">
      <c r="A121896" s="30"/>
    </row>
    <row r="121897" spans="1:1" x14ac:dyDescent="0.25">
      <c r="A121897" s="30"/>
    </row>
    <row r="121898" spans="1:1" x14ac:dyDescent="0.25">
      <c r="A121898" s="30"/>
    </row>
    <row r="121899" spans="1:1" x14ac:dyDescent="0.25">
      <c r="A121899" s="30"/>
    </row>
    <row r="121900" spans="1:1" x14ac:dyDescent="0.25">
      <c r="A121900" s="30"/>
    </row>
    <row r="121901" spans="1:1" x14ac:dyDescent="0.25">
      <c r="A121901" s="30"/>
    </row>
    <row r="121902" spans="1:1" x14ac:dyDescent="0.25">
      <c r="A121902" s="30"/>
    </row>
    <row r="121903" spans="1:1" x14ac:dyDescent="0.25">
      <c r="A121903" s="30"/>
    </row>
    <row r="121904" spans="1:1" x14ac:dyDescent="0.25">
      <c r="A121904" s="30"/>
    </row>
    <row r="121905" spans="1:1" x14ac:dyDescent="0.25">
      <c r="A121905" s="30"/>
    </row>
    <row r="121906" spans="1:1" x14ac:dyDescent="0.25">
      <c r="A121906" s="30"/>
    </row>
    <row r="121907" spans="1:1" x14ac:dyDescent="0.25">
      <c r="A121907" s="30"/>
    </row>
    <row r="121908" spans="1:1" x14ac:dyDescent="0.25">
      <c r="A121908" s="30"/>
    </row>
    <row r="121909" spans="1:1" x14ac:dyDescent="0.25">
      <c r="A121909" s="30"/>
    </row>
    <row r="121910" spans="1:1" x14ac:dyDescent="0.25">
      <c r="A121910" s="30"/>
    </row>
    <row r="121911" spans="1:1" x14ac:dyDescent="0.25">
      <c r="A121911" s="30"/>
    </row>
    <row r="121912" spans="1:1" x14ac:dyDescent="0.25">
      <c r="A121912" s="30"/>
    </row>
    <row r="121913" spans="1:1" x14ac:dyDescent="0.25">
      <c r="A121913" s="30"/>
    </row>
    <row r="121914" spans="1:1" x14ac:dyDescent="0.25">
      <c r="A121914" s="30"/>
    </row>
    <row r="121915" spans="1:1" x14ac:dyDescent="0.25">
      <c r="A121915" s="30"/>
    </row>
    <row r="121916" spans="1:1" x14ac:dyDescent="0.25">
      <c r="A121916" s="30"/>
    </row>
    <row r="121917" spans="1:1" x14ac:dyDescent="0.25">
      <c r="A121917" s="30"/>
    </row>
    <row r="121918" spans="1:1" x14ac:dyDescent="0.25">
      <c r="A121918" s="30"/>
    </row>
    <row r="121919" spans="1:1" x14ac:dyDescent="0.25">
      <c r="A121919" s="30"/>
    </row>
    <row r="121920" spans="1:1" x14ac:dyDescent="0.25">
      <c r="A121920" s="30"/>
    </row>
    <row r="121921" spans="1:1" x14ac:dyDescent="0.25">
      <c r="A121921" s="30"/>
    </row>
    <row r="121922" spans="1:1" x14ac:dyDescent="0.25">
      <c r="A121922" s="30"/>
    </row>
    <row r="121923" spans="1:1" x14ac:dyDescent="0.25">
      <c r="A121923" s="30"/>
    </row>
    <row r="121924" spans="1:1" x14ac:dyDescent="0.25">
      <c r="A121924" s="30"/>
    </row>
    <row r="121925" spans="1:1" x14ac:dyDescent="0.25">
      <c r="A121925" s="30"/>
    </row>
    <row r="121926" spans="1:1" x14ac:dyDescent="0.25">
      <c r="A121926" s="30"/>
    </row>
    <row r="121927" spans="1:1" x14ac:dyDescent="0.25">
      <c r="A121927" s="30"/>
    </row>
    <row r="121928" spans="1:1" x14ac:dyDescent="0.25">
      <c r="A121928" s="30"/>
    </row>
    <row r="121929" spans="1:1" x14ac:dyDescent="0.25">
      <c r="A121929" s="30"/>
    </row>
    <row r="121930" spans="1:1" x14ac:dyDescent="0.25">
      <c r="A121930" s="30"/>
    </row>
    <row r="121931" spans="1:1" x14ac:dyDescent="0.25">
      <c r="A121931" s="30"/>
    </row>
    <row r="121932" spans="1:1" x14ac:dyDescent="0.25">
      <c r="A121932" s="30"/>
    </row>
    <row r="121933" spans="1:1" x14ac:dyDescent="0.25">
      <c r="A121933" s="30"/>
    </row>
    <row r="121934" spans="1:1" x14ac:dyDescent="0.25">
      <c r="A121934" s="30"/>
    </row>
    <row r="121935" spans="1:1" x14ac:dyDescent="0.25">
      <c r="A121935" s="30"/>
    </row>
    <row r="121936" spans="1:1" x14ac:dyDescent="0.25">
      <c r="A121936" s="30"/>
    </row>
    <row r="121937" spans="1:1" x14ac:dyDescent="0.25">
      <c r="A121937" s="30"/>
    </row>
    <row r="121938" spans="1:1" x14ac:dyDescent="0.25">
      <c r="A121938" s="30"/>
    </row>
    <row r="121939" spans="1:1" x14ac:dyDescent="0.25">
      <c r="A121939" s="30"/>
    </row>
    <row r="121940" spans="1:1" x14ac:dyDescent="0.25">
      <c r="A121940" s="30"/>
    </row>
    <row r="121941" spans="1:1" x14ac:dyDescent="0.25">
      <c r="A121941" s="30"/>
    </row>
    <row r="121942" spans="1:1" x14ac:dyDescent="0.25">
      <c r="A121942" s="30"/>
    </row>
    <row r="121943" spans="1:1" x14ac:dyDescent="0.25">
      <c r="A121943" s="30"/>
    </row>
    <row r="121944" spans="1:1" x14ac:dyDescent="0.25">
      <c r="A121944" s="30"/>
    </row>
    <row r="121945" spans="1:1" x14ac:dyDescent="0.25">
      <c r="A121945" s="30"/>
    </row>
    <row r="121946" spans="1:1" x14ac:dyDescent="0.25">
      <c r="A121946" s="30"/>
    </row>
    <row r="121947" spans="1:1" x14ac:dyDescent="0.25">
      <c r="A121947" s="30"/>
    </row>
    <row r="121948" spans="1:1" x14ac:dyDescent="0.25">
      <c r="A121948" s="30"/>
    </row>
    <row r="121949" spans="1:1" x14ac:dyDescent="0.25">
      <c r="A121949" s="30"/>
    </row>
    <row r="121950" spans="1:1" x14ac:dyDescent="0.25">
      <c r="A121950" s="30"/>
    </row>
    <row r="121951" spans="1:1" x14ac:dyDescent="0.25">
      <c r="A121951" s="30"/>
    </row>
    <row r="121952" spans="1:1" x14ac:dyDescent="0.25">
      <c r="A121952" s="30"/>
    </row>
    <row r="121953" spans="1:1" x14ac:dyDescent="0.25">
      <c r="A121953" s="30"/>
    </row>
    <row r="121954" spans="1:1" x14ac:dyDescent="0.25">
      <c r="A121954" s="30"/>
    </row>
    <row r="121955" spans="1:1" x14ac:dyDescent="0.25">
      <c r="A121955" s="30"/>
    </row>
    <row r="121956" spans="1:1" x14ac:dyDescent="0.25">
      <c r="A121956" s="30"/>
    </row>
    <row r="121957" spans="1:1" x14ac:dyDescent="0.25">
      <c r="A121957" s="30"/>
    </row>
    <row r="121958" spans="1:1" x14ac:dyDescent="0.25">
      <c r="A121958" s="30"/>
    </row>
    <row r="121959" spans="1:1" x14ac:dyDescent="0.25">
      <c r="A121959" s="30"/>
    </row>
    <row r="121960" spans="1:1" x14ac:dyDescent="0.25">
      <c r="A121960" s="30"/>
    </row>
    <row r="121961" spans="1:1" x14ac:dyDescent="0.25">
      <c r="A121961" s="30"/>
    </row>
    <row r="121962" spans="1:1" x14ac:dyDescent="0.25">
      <c r="A121962" s="30"/>
    </row>
    <row r="121963" spans="1:1" x14ac:dyDescent="0.25">
      <c r="A121963" s="30"/>
    </row>
    <row r="121964" spans="1:1" x14ac:dyDescent="0.25">
      <c r="A121964" s="30"/>
    </row>
    <row r="121965" spans="1:1" x14ac:dyDescent="0.25">
      <c r="A121965" s="30"/>
    </row>
    <row r="121966" spans="1:1" x14ac:dyDescent="0.25">
      <c r="A121966" s="30"/>
    </row>
    <row r="121967" spans="1:1" x14ac:dyDescent="0.25">
      <c r="A121967" s="30"/>
    </row>
    <row r="121968" spans="1:1" x14ac:dyDescent="0.25">
      <c r="A121968" s="30"/>
    </row>
    <row r="121969" spans="1:1" x14ac:dyDescent="0.25">
      <c r="A121969" s="30"/>
    </row>
    <row r="121970" spans="1:1" x14ac:dyDescent="0.25">
      <c r="A121970" s="30"/>
    </row>
    <row r="121971" spans="1:1" x14ac:dyDescent="0.25">
      <c r="A121971" s="30"/>
    </row>
    <row r="121972" spans="1:1" x14ac:dyDescent="0.25">
      <c r="A121972" s="30"/>
    </row>
    <row r="121973" spans="1:1" x14ac:dyDescent="0.25">
      <c r="A121973" s="30"/>
    </row>
    <row r="121974" spans="1:1" x14ac:dyDescent="0.25">
      <c r="A121974" s="30"/>
    </row>
    <row r="121975" spans="1:1" x14ac:dyDescent="0.25">
      <c r="A121975" s="30"/>
    </row>
    <row r="121976" spans="1:1" x14ac:dyDescent="0.25">
      <c r="A121976" s="30"/>
    </row>
    <row r="121977" spans="1:1" x14ac:dyDescent="0.25">
      <c r="A121977" s="30"/>
    </row>
    <row r="121978" spans="1:1" x14ac:dyDescent="0.25">
      <c r="A121978" s="30"/>
    </row>
    <row r="121979" spans="1:1" x14ac:dyDescent="0.25">
      <c r="A121979" s="30"/>
    </row>
    <row r="121980" spans="1:1" x14ac:dyDescent="0.25">
      <c r="A121980" s="30"/>
    </row>
    <row r="121981" spans="1:1" x14ac:dyDescent="0.25">
      <c r="A121981" s="30"/>
    </row>
    <row r="121982" spans="1:1" x14ac:dyDescent="0.25">
      <c r="A121982" s="30"/>
    </row>
    <row r="121983" spans="1:1" x14ac:dyDescent="0.25">
      <c r="A121983" s="30"/>
    </row>
    <row r="121984" spans="1:1" x14ac:dyDescent="0.25">
      <c r="A121984" s="30"/>
    </row>
    <row r="121985" spans="1:1" x14ac:dyDescent="0.25">
      <c r="A121985" s="30"/>
    </row>
    <row r="121986" spans="1:1" x14ac:dyDescent="0.25">
      <c r="A121986" s="30"/>
    </row>
    <row r="121987" spans="1:1" x14ac:dyDescent="0.25">
      <c r="A121987" s="30"/>
    </row>
    <row r="121988" spans="1:1" x14ac:dyDescent="0.25">
      <c r="A121988" s="30"/>
    </row>
    <row r="121989" spans="1:1" x14ac:dyDescent="0.25">
      <c r="A121989" s="30"/>
    </row>
    <row r="121990" spans="1:1" x14ac:dyDescent="0.25">
      <c r="A121990" s="30"/>
    </row>
    <row r="121991" spans="1:1" x14ac:dyDescent="0.25">
      <c r="A121991" s="30"/>
    </row>
    <row r="121992" spans="1:1" x14ac:dyDescent="0.25">
      <c r="A121992" s="30"/>
    </row>
    <row r="121993" spans="1:1" x14ac:dyDescent="0.25">
      <c r="A121993" s="30"/>
    </row>
    <row r="121994" spans="1:1" x14ac:dyDescent="0.25">
      <c r="A121994" s="30"/>
    </row>
    <row r="121995" spans="1:1" x14ac:dyDescent="0.25">
      <c r="A121995" s="30"/>
    </row>
    <row r="121996" spans="1:1" x14ac:dyDescent="0.25">
      <c r="A121996" s="30"/>
    </row>
    <row r="121997" spans="1:1" x14ac:dyDescent="0.25">
      <c r="A121997" s="30"/>
    </row>
    <row r="121998" spans="1:1" x14ac:dyDescent="0.25">
      <c r="A121998" s="30"/>
    </row>
    <row r="121999" spans="1:1" x14ac:dyDescent="0.25">
      <c r="A121999" s="30"/>
    </row>
    <row r="122000" spans="1:1" x14ac:dyDescent="0.25">
      <c r="A122000" s="30"/>
    </row>
    <row r="122001" spans="1:1" x14ac:dyDescent="0.25">
      <c r="A122001" s="30"/>
    </row>
    <row r="122002" spans="1:1" x14ac:dyDescent="0.25">
      <c r="A122002" s="30"/>
    </row>
    <row r="122003" spans="1:1" x14ac:dyDescent="0.25">
      <c r="A122003" s="30"/>
    </row>
    <row r="122004" spans="1:1" x14ac:dyDescent="0.25">
      <c r="A122004" s="30"/>
    </row>
    <row r="122005" spans="1:1" x14ac:dyDescent="0.25">
      <c r="A122005" s="30"/>
    </row>
    <row r="122006" spans="1:1" x14ac:dyDescent="0.25">
      <c r="A122006" s="30"/>
    </row>
    <row r="122007" spans="1:1" x14ac:dyDescent="0.25">
      <c r="A122007" s="30"/>
    </row>
    <row r="122008" spans="1:1" x14ac:dyDescent="0.25">
      <c r="A122008" s="30"/>
    </row>
    <row r="122009" spans="1:1" x14ac:dyDescent="0.25">
      <c r="A122009" s="30"/>
    </row>
    <row r="122010" spans="1:1" x14ac:dyDescent="0.25">
      <c r="A122010" s="30"/>
    </row>
    <row r="122011" spans="1:1" x14ac:dyDescent="0.25">
      <c r="A122011" s="30"/>
    </row>
    <row r="122012" spans="1:1" x14ac:dyDescent="0.25">
      <c r="A122012" s="30"/>
    </row>
    <row r="122013" spans="1:1" x14ac:dyDescent="0.25">
      <c r="A122013" s="30"/>
    </row>
    <row r="122014" spans="1:1" x14ac:dyDescent="0.25">
      <c r="A122014" s="30"/>
    </row>
    <row r="122015" spans="1:1" x14ac:dyDescent="0.25">
      <c r="A122015" s="30"/>
    </row>
    <row r="122016" spans="1:1" x14ac:dyDescent="0.25">
      <c r="A122016" s="30"/>
    </row>
    <row r="122017" spans="1:1" x14ac:dyDescent="0.25">
      <c r="A122017" s="30"/>
    </row>
    <row r="122018" spans="1:1" x14ac:dyDescent="0.25">
      <c r="A122018" s="30"/>
    </row>
    <row r="122019" spans="1:1" x14ac:dyDescent="0.25">
      <c r="A122019" s="30"/>
    </row>
    <row r="122020" spans="1:1" x14ac:dyDescent="0.25">
      <c r="A122020" s="30"/>
    </row>
    <row r="122021" spans="1:1" x14ac:dyDescent="0.25">
      <c r="A122021" s="30"/>
    </row>
    <row r="122022" spans="1:1" x14ac:dyDescent="0.25">
      <c r="A122022" s="30"/>
    </row>
    <row r="122023" spans="1:1" x14ac:dyDescent="0.25">
      <c r="A122023" s="30"/>
    </row>
    <row r="122024" spans="1:1" x14ac:dyDescent="0.25">
      <c r="A122024" s="30"/>
    </row>
    <row r="122025" spans="1:1" x14ac:dyDescent="0.25">
      <c r="A122025" s="30"/>
    </row>
    <row r="122026" spans="1:1" x14ac:dyDescent="0.25">
      <c r="A122026" s="30"/>
    </row>
    <row r="122027" spans="1:1" x14ac:dyDescent="0.25">
      <c r="A122027" s="30"/>
    </row>
    <row r="122028" spans="1:1" x14ac:dyDescent="0.25">
      <c r="A122028" s="30"/>
    </row>
    <row r="122029" spans="1:1" x14ac:dyDescent="0.25">
      <c r="A122029" s="30"/>
    </row>
    <row r="122030" spans="1:1" x14ac:dyDescent="0.25">
      <c r="A122030" s="30"/>
    </row>
    <row r="122031" spans="1:1" x14ac:dyDescent="0.25">
      <c r="A122031" s="30"/>
    </row>
    <row r="122032" spans="1:1" x14ac:dyDescent="0.25">
      <c r="A122032" s="30"/>
    </row>
    <row r="122033" spans="1:1" x14ac:dyDescent="0.25">
      <c r="A122033" s="30"/>
    </row>
    <row r="122034" spans="1:1" x14ac:dyDescent="0.25">
      <c r="A122034" s="30"/>
    </row>
    <row r="122035" spans="1:1" x14ac:dyDescent="0.25">
      <c r="A122035" s="30"/>
    </row>
    <row r="122036" spans="1:1" x14ac:dyDescent="0.25">
      <c r="A122036" s="30"/>
    </row>
    <row r="122037" spans="1:1" x14ac:dyDescent="0.25">
      <c r="A122037" s="30"/>
    </row>
    <row r="122038" spans="1:1" x14ac:dyDescent="0.25">
      <c r="A122038" s="30"/>
    </row>
    <row r="122039" spans="1:1" x14ac:dyDescent="0.25">
      <c r="A122039" s="30"/>
    </row>
    <row r="122040" spans="1:1" x14ac:dyDescent="0.25">
      <c r="A122040" s="30"/>
    </row>
    <row r="122041" spans="1:1" x14ac:dyDescent="0.25">
      <c r="A122041" s="30"/>
    </row>
    <row r="122042" spans="1:1" x14ac:dyDescent="0.25">
      <c r="A122042" s="30"/>
    </row>
    <row r="122043" spans="1:1" x14ac:dyDescent="0.25">
      <c r="A122043" s="30"/>
    </row>
    <row r="122044" spans="1:1" x14ac:dyDescent="0.25">
      <c r="A122044" s="30"/>
    </row>
    <row r="122045" spans="1:1" x14ac:dyDescent="0.25">
      <c r="A122045" s="30"/>
    </row>
    <row r="122046" spans="1:1" x14ac:dyDescent="0.25">
      <c r="A122046" s="30"/>
    </row>
    <row r="122047" spans="1:1" x14ac:dyDescent="0.25">
      <c r="A122047" s="30"/>
    </row>
    <row r="122048" spans="1:1" x14ac:dyDescent="0.25">
      <c r="A122048" s="30"/>
    </row>
    <row r="122049" spans="1:1" x14ac:dyDescent="0.25">
      <c r="A122049" s="30"/>
    </row>
    <row r="122050" spans="1:1" x14ac:dyDescent="0.25">
      <c r="A122050" s="30"/>
    </row>
    <row r="122051" spans="1:1" x14ac:dyDescent="0.25">
      <c r="A122051" s="30"/>
    </row>
    <row r="122052" spans="1:1" x14ac:dyDescent="0.25">
      <c r="A122052" s="30"/>
    </row>
    <row r="122053" spans="1:1" x14ac:dyDescent="0.25">
      <c r="A122053" s="30"/>
    </row>
    <row r="122054" spans="1:1" x14ac:dyDescent="0.25">
      <c r="A122054" s="30"/>
    </row>
    <row r="122055" spans="1:1" x14ac:dyDescent="0.25">
      <c r="A122055" s="30"/>
    </row>
    <row r="122056" spans="1:1" x14ac:dyDescent="0.25">
      <c r="A122056" s="30"/>
    </row>
    <row r="122057" spans="1:1" x14ac:dyDescent="0.25">
      <c r="A122057" s="30"/>
    </row>
    <row r="122058" spans="1:1" x14ac:dyDescent="0.25">
      <c r="A122058" s="30"/>
    </row>
    <row r="122059" spans="1:1" x14ac:dyDescent="0.25">
      <c r="A122059" s="30"/>
    </row>
    <row r="122060" spans="1:1" x14ac:dyDescent="0.25">
      <c r="A122060" s="30"/>
    </row>
    <row r="122061" spans="1:1" x14ac:dyDescent="0.25">
      <c r="A122061" s="30"/>
    </row>
    <row r="122062" spans="1:1" x14ac:dyDescent="0.25">
      <c r="A122062" s="30"/>
    </row>
    <row r="122063" spans="1:1" x14ac:dyDescent="0.25">
      <c r="A122063" s="30"/>
    </row>
    <row r="122064" spans="1:1" x14ac:dyDescent="0.25">
      <c r="A122064" s="30"/>
    </row>
    <row r="122065" spans="1:1" x14ac:dyDescent="0.25">
      <c r="A122065" s="30"/>
    </row>
    <row r="122066" spans="1:1" x14ac:dyDescent="0.25">
      <c r="A122066" s="30"/>
    </row>
    <row r="122067" spans="1:1" x14ac:dyDescent="0.25">
      <c r="A122067" s="30"/>
    </row>
    <row r="122068" spans="1:1" x14ac:dyDescent="0.25">
      <c r="A122068" s="30"/>
    </row>
    <row r="122069" spans="1:1" x14ac:dyDescent="0.25">
      <c r="A122069" s="30"/>
    </row>
    <row r="122070" spans="1:1" x14ac:dyDescent="0.25">
      <c r="A122070" s="30"/>
    </row>
    <row r="122071" spans="1:1" x14ac:dyDescent="0.25">
      <c r="A122071" s="30"/>
    </row>
    <row r="122072" spans="1:1" x14ac:dyDescent="0.25">
      <c r="A122072" s="30"/>
    </row>
    <row r="122073" spans="1:1" x14ac:dyDescent="0.25">
      <c r="A122073" s="30"/>
    </row>
    <row r="122074" spans="1:1" x14ac:dyDescent="0.25">
      <c r="A122074" s="30"/>
    </row>
    <row r="122075" spans="1:1" x14ac:dyDescent="0.25">
      <c r="A122075" s="30"/>
    </row>
    <row r="122076" spans="1:1" x14ac:dyDescent="0.25">
      <c r="A122076" s="30"/>
    </row>
    <row r="122077" spans="1:1" x14ac:dyDescent="0.25">
      <c r="A122077" s="30"/>
    </row>
    <row r="122078" spans="1:1" x14ac:dyDescent="0.25">
      <c r="A122078" s="30"/>
    </row>
    <row r="122079" spans="1:1" x14ac:dyDescent="0.25">
      <c r="A122079" s="30"/>
    </row>
    <row r="122080" spans="1:1" x14ac:dyDescent="0.25">
      <c r="A122080" s="30"/>
    </row>
    <row r="122081" spans="1:1" x14ac:dyDescent="0.25">
      <c r="A122081" s="30"/>
    </row>
    <row r="122082" spans="1:1" x14ac:dyDescent="0.25">
      <c r="A122082" s="30"/>
    </row>
    <row r="122083" spans="1:1" x14ac:dyDescent="0.25">
      <c r="A122083" s="30"/>
    </row>
    <row r="122084" spans="1:1" x14ac:dyDescent="0.25">
      <c r="A122084" s="30"/>
    </row>
    <row r="122085" spans="1:1" x14ac:dyDescent="0.25">
      <c r="A122085" s="30"/>
    </row>
    <row r="122086" spans="1:1" x14ac:dyDescent="0.25">
      <c r="A122086" s="30"/>
    </row>
    <row r="122087" spans="1:1" x14ac:dyDescent="0.25">
      <c r="A122087" s="30"/>
    </row>
    <row r="122088" spans="1:1" x14ac:dyDescent="0.25">
      <c r="A122088" s="30"/>
    </row>
    <row r="122089" spans="1:1" x14ac:dyDescent="0.25">
      <c r="A122089" s="30"/>
    </row>
    <row r="122090" spans="1:1" x14ac:dyDescent="0.25">
      <c r="A122090" s="30"/>
    </row>
    <row r="122091" spans="1:1" x14ac:dyDescent="0.25">
      <c r="A122091" s="30"/>
    </row>
    <row r="122092" spans="1:1" x14ac:dyDescent="0.25">
      <c r="A122092" s="30"/>
    </row>
    <row r="122093" spans="1:1" x14ac:dyDescent="0.25">
      <c r="A122093" s="30"/>
    </row>
    <row r="122094" spans="1:1" x14ac:dyDescent="0.25">
      <c r="A122094" s="30"/>
    </row>
    <row r="122095" spans="1:1" x14ac:dyDescent="0.25">
      <c r="A122095" s="30"/>
    </row>
    <row r="122096" spans="1:1" x14ac:dyDescent="0.25">
      <c r="A122096" s="30"/>
    </row>
    <row r="122097" spans="1:1" x14ac:dyDescent="0.25">
      <c r="A122097" s="30"/>
    </row>
    <row r="122098" spans="1:1" x14ac:dyDescent="0.25">
      <c r="A122098" s="30"/>
    </row>
    <row r="122099" spans="1:1" x14ac:dyDescent="0.25">
      <c r="A122099" s="30"/>
    </row>
    <row r="122100" spans="1:1" x14ac:dyDescent="0.25">
      <c r="A122100" s="30"/>
    </row>
    <row r="122101" spans="1:1" x14ac:dyDescent="0.25">
      <c r="A122101" s="30"/>
    </row>
    <row r="122102" spans="1:1" x14ac:dyDescent="0.25">
      <c r="A122102" s="30"/>
    </row>
    <row r="122103" spans="1:1" x14ac:dyDescent="0.25">
      <c r="A122103" s="30"/>
    </row>
    <row r="122104" spans="1:1" x14ac:dyDescent="0.25">
      <c r="A122104" s="30"/>
    </row>
    <row r="122105" spans="1:1" x14ac:dyDescent="0.25">
      <c r="A122105" s="30"/>
    </row>
    <row r="122106" spans="1:1" x14ac:dyDescent="0.25">
      <c r="A122106" s="30"/>
    </row>
    <row r="122107" spans="1:1" x14ac:dyDescent="0.25">
      <c r="A122107" s="30"/>
    </row>
    <row r="122108" spans="1:1" x14ac:dyDescent="0.25">
      <c r="A122108" s="30"/>
    </row>
    <row r="122109" spans="1:1" x14ac:dyDescent="0.25">
      <c r="A122109" s="30"/>
    </row>
    <row r="122110" spans="1:1" x14ac:dyDescent="0.25">
      <c r="A122110" s="30"/>
    </row>
    <row r="122111" spans="1:1" x14ac:dyDescent="0.25">
      <c r="A122111" s="30"/>
    </row>
    <row r="122112" spans="1:1" x14ac:dyDescent="0.25">
      <c r="A122112" s="30"/>
    </row>
    <row r="122113" spans="1:1" x14ac:dyDescent="0.25">
      <c r="A122113" s="30"/>
    </row>
    <row r="122114" spans="1:1" x14ac:dyDescent="0.25">
      <c r="A122114" s="30"/>
    </row>
    <row r="122115" spans="1:1" x14ac:dyDescent="0.25">
      <c r="A122115" s="30"/>
    </row>
    <row r="122116" spans="1:1" x14ac:dyDescent="0.25">
      <c r="A122116" s="30"/>
    </row>
    <row r="122117" spans="1:1" x14ac:dyDescent="0.25">
      <c r="A122117" s="30"/>
    </row>
    <row r="122118" spans="1:1" x14ac:dyDescent="0.25">
      <c r="A122118" s="30"/>
    </row>
    <row r="122119" spans="1:1" x14ac:dyDescent="0.25">
      <c r="A122119" s="30"/>
    </row>
    <row r="122120" spans="1:1" x14ac:dyDescent="0.25">
      <c r="A122120" s="30"/>
    </row>
    <row r="122121" spans="1:1" x14ac:dyDescent="0.25">
      <c r="A122121" s="30"/>
    </row>
    <row r="122122" spans="1:1" x14ac:dyDescent="0.25">
      <c r="A122122" s="30"/>
    </row>
    <row r="122123" spans="1:1" x14ac:dyDescent="0.25">
      <c r="A122123" s="30"/>
    </row>
    <row r="122124" spans="1:1" x14ac:dyDescent="0.25">
      <c r="A122124" s="30"/>
    </row>
    <row r="122125" spans="1:1" x14ac:dyDescent="0.25">
      <c r="A122125" s="30"/>
    </row>
    <row r="122126" spans="1:1" x14ac:dyDescent="0.25">
      <c r="A122126" s="30"/>
    </row>
    <row r="122127" spans="1:1" x14ac:dyDescent="0.25">
      <c r="A122127" s="30"/>
    </row>
    <row r="122128" spans="1:1" x14ac:dyDescent="0.25">
      <c r="A122128" s="30"/>
    </row>
    <row r="122129" spans="1:1" x14ac:dyDescent="0.25">
      <c r="A122129" s="30"/>
    </row>
    <row r="122130" spans="1:1" x14ac:dyDescent="0.25">
      <c r="A122130" s="30"/>
    </row>
    <row r="122131" spans="1:1" x14ac:dyDescent="0.25">
      <c r="A122131" s="30"/>
    </row>
    <row r="122132" spans="1:1" x14ac:dyDescent="0.25">
      <c r="A122132" s="30"/>
    </row>
    <row r="122133" spans="1:1" x14ac:dyDescent="0.25">
      <c r="A122133" s="30"/>
    </row>
    <row r="122134" spans="1:1" x14ac:dyDescent="0.25">
      <c r="A122134" s="30"/>
    </row>
    <row r="122135" spans="1:1" x14ac:dyDescent="0.25">
      <c r="A122135" s="30"/>
    </row>
    <row r="122136" spans="1:1" x14ac:dyDescent="0.25">
      <c r="A122136" s="30"/>
    </row>
    <row r="122137" spans="1:1" x14ac:dyDescent="0.25">
      <c r="A122137" s="30"/>
    </row>
    <row r="122138" spans="1:1" x14ac:dyDescent="0.25">
      <c r="A122138" s="30"/>
    </row>
    <row r="122139" spans="1:1" x14ac:dyDescent="0.25">
      <c r="A122139" s="30"/>
    </row>
    <row r="122140" spans="1:1" x14ac:dyDescent="0.25">
      <c r="A122140" s="30"/>
    </row>
    <row r="122141" spans="1:1" x14ac:dyDescent="0.25">
      <c r="A122141" s="30"/>
    </row>
    <row r="122142" spans="1:1" x14ac:dyDescent="0.25">
      <c r="A122142" s="30"/>
    </row>
    <row r="122143" spans="1:1" x14ac:dyDescent="0.25">
      <c r="A122143" s="30"/>
    </row>
    <row r="122144" spans="1:1" x14ac:dyDescent="0.25">
      <c r="A122144" s="30"/>
    </row>
    <row r="122145" spans="1:1" x14ac:dyDescent="0.25">
      <c r="A122145" s="30"/>
    </row>
    <row r="122146" spans="1:1" x14ac:dyDescent="0.25">
      <c r="A122146" s="30"/>
    </row>
    <row r="122147" spans="1:1" x14ac:dyDescent="0.25">
      <c r="A122147" s="30"/>
    </row>
    <row r="122148" spans="1:1" x14ac:dyDescent="0.25">
      <c r="A122148" s="30"/>
    </row>
    <row r="122149" spans="1:1" x14ac:dyDescent="0.25">
      <c r="A122149" s="30"/>
    </row>
    <row r="122150" spans="1:1" x14ac:dyDescent="0.25">
      <c r="A122150" s="30"/>
    </row>
    <row r="122151" spans="1:1" x14ac:dyDescent="0.25">
      <c r="A122151" s="30"/>
    </row>
    <row r="122152" spans="1:1" x14ac:dyDescent="0.25">
      <c r="A122152" s="30"/>
    </row>
    <row r="122153" spans="1:1" x14ac:dyDescent="0.25">
      <c r="A122153" s="30"/>
    </row>
    <row r="122154" spans="1:1" x14ac:dyDescent="0.25">
      <c r="A122154" s="30"/>
    </row>
    <row r="122155" spans="1:1" x14ac:dyDescent="0.25">
      <c r="A122155" s="30"/>
    </row>
    <row r="122156" spans="1:1" x14ac:dyDescent="0.25">
      <c r="A122156" s="30"/>
    </row>
    <row r="122157" spans="1:1" x14ac:dyDescent="0.25">
      <c r="A122157" s="30"/>
    </row>
    <row r="122158" spans="1:1" x14ac:dyDescent="0.25">
      <c r="A122158" s="30"/>
    </row>
    <row r="122159" spans="1:1" x14ac:dyDescent="0.25">
      <c r="A122159" s="30"/>
    </row>
    <row r="122160" spans="1:1" x14ac:dyDescent="0.25">
      <c r="A122160" s="30"/>
    </row>
    <row r="122161" spans="1:1" x14ac:dyDescent="0.25">
      <c r="A122161" s="30"/>
    </row>
    <row r="122162" spans="1:1" x14ac:dyDescent="0.25">
      <c r="A122162" s="30"/>
    </row>
    <row r="122163" spans="1:1" x14ac:dyDescent="0.25">
      <c r="A122163" s="30"/>
    </row>
    <row r="122164" spans="1:1" x14ac:dyDescent="0.25">
      <c r="A122164" s="30"/>
    </row>
    <row r="122165" spans="1:1" x14ac:dyDescent="0.25">
      <c r="A122165" s="30"/>
    </row>
    <row r="122166" spans="1:1" x14ac:dyDescent="0.25">
      <c r="A122166" s="30"/>
    </row>
    <row r="122167" spans="1:1" x14ac:dyDescent="0.25">
      <c r="A122167" s="30"/>
    </row>
    <row r="122168" spans="1:1" x14ac:dyDescent="0.25">
      <c r="A122168" s="30"/>
    </row>
    <row r="122169" spans="1:1" x14ac:dyDescent="0.25">
      <c r="A122169" s="30"/>
    </row>
    <row r="122170" spans="1:1" x14ac:dyDescent="0.25">
      <c r="A122170" s="30"/>
    </row>
    <row r="122171" spans="1:1" x14ac:dyDescent="0.25">
      <c r="A122171" s="30"/>
    </row>
    <row r="122172" spans="1:1" x14ac:dyDescent="0.25">
      <c r="A122172" s="30"/>
    </row>
    <row r="122173" spans="1:1" x14ac:dyDescent="0.25">
      <c r="A122173" s="30"/>
    </row>
    <row r="122174" spans="1:1" x14ac:dyDescent="0.25">
      <c r="A122174" s="30"/>
    </row>
    <row r="122175" spans="1:1" x14ac:dyDescent="0.25">
      <c r="A122175" s="30"/>
    </row>
    <row r="122176" spans="1:1" x14ac:dyDescent="0.25">
      <c r="A122176" s="30"/>
    </row>
    <row r="122177" spans="1:1" x14ac:dyDescent="0.25">
      <c r="A122177" s="30"/>
    </row>
    <row r="122178" spans="1:1" x14ac:dyDescent="0.25">
      <c r="A122178" s="30"/>
    </row>
    <row r="122179" spans="1:1" x14ac:dyDescent="0.25">
      <c r="A122179" s="30"/>
    </row>
    <row r="122180" spans="1:1" x14ac:dyDescent="0.25">
      <c r="A122180" s="30"/>
    </row>
    <row r="122181" spans="1:1" x14ac:dyDescent="0.25">
      <c r="A122181" s="30"/>
    </row>
    <row r="122182" spans="1:1" x14ac:dyDescent="0.25">
      <c r="A122182" s="30"/>
    </row>
    <row r="122183" spans="1:1" x14ac:dyDescent="0.25">
      <c r="A122183" s="30"/>
    </row>
    <row r="122184" spans="1:1" x14ac:dyDescent="0.25">
      <c r="A122184" s="30"/>
    </row>
    <row r="122185" spans="1:1" x14ac:dyDescent="0.25">
      <c r="A122185" s="30"/>
    </row>
    <row r="122186" spans="1:1" x14ac:dyDescent="0.25">
      <c r="A122186" s="30"/>
    </row>
    <row r="122187" spans="1:1" x14ac:dyDescent="0.25">
      <c r="A122187" s="30"/>
    </row>
    <row r="122188" spans="1:1" x14ac:dyDescent="0.25">
      <c r="A122188" s="30"/>
    </row>
    <row r="122189" spans="1:1" x14ac:dyDescent="0.25">
      <c r="A122189" s="30"/>
    </row>
    <row r="122190" spans="1:1" x14ac:dyDescent="0.25">
      <c r="A122190" s="30"/>
    </row>
    <row r="122191" spans="1:1" x14ac:dyDescent="0.25">
      <c r="A122191" s="30"/>
    </row>
    <row r="122192" spans="1:1" x14ac:dyDescent="0.25">
      <c r="A122192" s="30"/>
    </row>
    <row r="122193" spans="1:1" x14ac:dyDescent="0.25">
      <c r="A122193" s="30"/>
    </row>
    <row r="122194" spans="1:1" x14ac:dyDescent="0.25">
      <c r="A122194" s="30"/>
    </row>
    <row r="122195" spans="1:1" x14ac:dyDescent="0.25">
      <c r="A122195" s="30"/>
    </row>
    <row r="122196" spans="1:1" x14ac:dyDescent="0.25">
      <c r="A122196" s="30"/>
    </row>
    <row r="122197" spans="1:1" x14ac:dyDescent="0.25">
      <c r="A122197" s="30"/>
    </row>
    <row r="122198" spans="1:1" x14ac:dyDescent="0.25">
      <c r="A122198" s="30"/>
    </row>
    <row r="122199" spans="1:1" x14ac:dyDescent="0.25">
      <c r="A122199" s="30"/>
    </row>
    <row r="122200" spans="1:1" x14ac:dyDescent="0.25">
      <c r="A122200" s="30"/>
    </row>
    <row r="122201" spans="1:1" x14ac:dyDescent="0.25">
      <c r="A122201" s="30"/>
    </row>
    <row r="122202" spans="1:1" x14ac:dyDescent="0.25">
      <c r="A122202" s="30"/>
    </row>
    <row r="122203" spans="1:1" x14ac:dyDescent="0.25">
      <c r="A122203" s="30"/>
    </row>
    <row r="122204" spans="1:1" x14ac:dyDescent="0.25">
      <c r="A122204" s="30"/>
    </row>
    <row r="122205" spans="1:1" x14ac:dyDescent="0.25">
      <c r="A122205" s="30"/>
    </row>
    <row r="122206" spans="1:1" x14ac:dyDescent="0.25">
      <c r="A122206" s="30"/>
    </row>
    <row r="122207" spans="1:1" x14ac:dyDescent="0.25">
      <c r="A122207" s="30"/>
    </row>
    <row r="122208" spans="1:1" x14ac:dyDescent="0.25">
      <c r="A122208" s="30"/>
    </row>
    <row r="122209" spans="1:1" x14ac:dyDescent="0.25">
      <c r="A122209" s="30"/>
    </row>
    <row r="122210" spans="1:1" x14ac:dyDescent="0.25">
      <c r="A122210" s="30"/>
    </row>
    <row r="122211" spans="1:1" x14ac:dyDescent="0.25">
      <c r="A122211" s="30"/>
    </row>
    <row r="122212" spans="1:1" x14ac:dyDescent="0.25">
      <c r="A122212" s="30"/>
    </row>
    <row r="122213" spans="1:1" x14ac:dyDescent="0.25">
      <c r="A122213" s="30"/>
    </row>
    <row r="122214" spans="1:1" x14ac:dyDescent="0.25">
      <c r="A122214" s="30"/>
    </row>
    <row r="122215" spans="1:1" x14ac:dyDescent="0.25">
      <c r="A122215" s="30"/>
    </row>
    <row r="122216" spans="1:1" x14ac:dyDescent="0.25">
      <c r="A122216" s="30"/>
    </row>
    <row r="122217" spans="1:1" x14ac:dyDescent="0.25">
      <c r="A122217" s="30"/>
    </row>
    <row r="122218" spans="1:1" x14ac:dyDescent="0.25">
      <c r="A122218" s="30"/>
    </row>
    <row r="122219" spans="1:1" x14ac:dyDescent="0.25">
      <c r="A122219" s="30"/>
    </row>
    <row r="122220" spans="1:1" x14ac:dyDescent="0.25">
      <c r="A122220" s="30"/>
    </row>
    <row r="122221" spans="1:1" x14ac:dyDescent="0.25">
      <c r="A122221" s="30"/>
    </row>
    <row r="122222" spans="1:1" x14ac:dyDescent="0.25">
      <c r="A122222" s="30"/>
    </row>
    <row r="122223" spans="1:1" x14ac:dyDescent="0.25">
      <c r="A122223" s="30"/>
    </row>
    <row r="122224" spans="1:1" x14ac:dyDescent="0.25">
      <c r="A122224" s="30"/>
    </row>
    <row r="122225" spans="1:1" x14ac:dyDescent="0.25">
      <c r="A122225" s="30"/>
    </row>
    <row r="122226" spans="1:1" x14ac:dyDescent="0.25">
      <c r="A122226" s="30"/>
    </row>
    <row r="122227" spans="1:1" x14ac:dyDescent="0.25">
      <c r="A122227" s="30"/>
    </row>
    <row r="122228" spans="1:1" x14ac:dyDescent="0.25">
      <c r="A122228" s="30"/>
    </row>
    <row r="122229" spans="1:1" x14ac:dyDescent="0.25">
      <c r="A122229" s="30"/>
    </row>
    <row r="122230" spans="1:1" x14ac:dyDescent="0.25">
      <c r="A122230" s="30"/>
    </row>
    <row r="122231" spans="1:1" x14ac:dyDescent="0.25">
      <c r="A122231" s="30"/>
    </row>
    <row r="122232" spans="1:1" x14ac:dyDescent="0.25">
      <c r="A122232" s="30"/>
    </row>
    <row r="122233" spans="1:1" x14ac:dyDescent="0.25">
      <c r="A122233" s="30"/>
    </row>
    <row r="122234" spans="1:1" x14ac:dyDescent="0.25">
      <c r="A122234" s="30"/>
    </row>
    <row r="122235" spans="1:1" x14ac:dyDescent="0.25">
      <c r="A122235" s="30"/>
    </row>
    <row r="122236" spans="1:1" x14ac:dyDescent="0.25">
      <c r="A122236" s="30"/>
    </row>
    <row r="122237" spans="1:1" x14ac:dyDescent="0.25">
      <c r="A122237" s="30"/>
    </row>
    <row r="122238" spans="1:1" x14ac:dyDescent="0.25">
      <c r="A122238" s="30"/>
    </row>
    <row r="122239" spans="1:1" x14ac:dyDescent="0.25">
      <c r="A122239" s="30"/>
    </row>
    <row r="122240" spans="1:1" x14ac:dyDescent="0.25">
      <c r="A122240" s="30"/>
    </row>
    <row r="122241" spans="1:1" x14ac:dyDescent="0.25">
      <c r="A122241" s="30"/>
    </row>
    <row r="122242" spans="1:1" x14ac:dyDescent="0.25">
      <c r="A122242" s="30"/>
    </row>
    <row r="122243" spans="1:1" x14ac:dyDescent="0.25">
      <c r="A122243" s="30"/>
    </row>
    <row r="122244" spans="1:1" x14ac:dyDescent="0.25">
      <c r="A122244" s="30"/>
    </row>
    <row r="122245" spans="1:1" x14ac:dyDescent="0.25">
      <c r="A122245" s="30"/>
    </row>
    <row r="122246" spans="1:1" x14ac:dyDescent="0.25">
      <c r="A122246" s="30"/>
    </row>
    <row r="122247" spans="1:1" x14ac:dyDescent="0.25">
      <c r="A122247" s="30"/>
    </row>
    <row r="122248" spans="1:1" x14ac:dyDescent="0.25">
      <c r="A122248" s="30"/>
    </row>
    <row r="122249" spans="1:1" x14ac:dyDescent="0.25">
      <c r="A122249" s="30"/>
    </row>
    <row r="122250" spans="1:1" x14ac:dyDescent="0.25">
      <c r="A122250" s="30"/>
    </row>
    <row r="122251" spans="1:1" x14ac:dyDescent="0.25">
      <c r="A122251" s="30"/>
    </row>
    <row r="122252" spans="1:1" x14ac:dyDescent="0.25">
      <c r="A122252" s="30"/>
    </row>
    <row r="122253" spans="1:1" x14ac:dyDescent="0.25">
      <c r="A122253" s="30"/>
    </row>
    <row r="122254" spans="1:1" x14ac:dyDescent="0.25">
      <c r="A122254" s="30"/>
    </row>
    <row r="122255" spans="1:1" x14ac:dyDescent="0.25">
      <c r="A122255" s="30"/>
    </row>
    <row r="122256" spans="1:1" x14ac:dyDescent="0.25">
      <c r="A122256" s="30"/>
    </row>
    <row r="122257" spans="1:1" x14ac:dyDescent="0.25">
      <c r="A122257" s="30"/>
    </row>
    <row r="122258" spans="1:1" x14ac:dyDescent="0.25">
      <c r="A122258" s="30"/>
    </row>
    <row r="122259" spans="1:1" x14ac:dyDescent="0.25">
      <c r="A122259" s="30"/>
    </row>
    <row r="122260" spans="1:1" x14ac:dyDescent="0.25">
      <c r="A122260" s="30"/>
    </row>
    <row r="122261" spans="1:1" x14ac:dyDescent="0.25">
      <c r="A122261" s="30"/>
    </row>
    <row r="122262" spans="1:1" x14ac:dyDescent="0.25">
      <c r="A122262" s="30"/>
    </row>
    <row r="122263" spans="1:1" x14ac:dyDescent="0.25">
      <c r="A122263" s="30"/>
    </row>
    <row r="122264" spans="1:1" x14ac:dyDescent="0.25">
      <c r="A122264" s="30"/>
    </row>
    <row r="122265" spans="1:1" x14ac:dyDescent="0.25">
      <c r="A122265" s="30"/>
    </row>
    <row r="122266" spans="1:1" x14ac:dyDescent="0.25">
      <c r="A122266" s="30"/>
    </row>
    <row r="122267" spans="1:1" x14ac:dyDescent="0.25">
      <c r="A122267" s="30"/>
    </row>
    <row r="122268" spans="1:1" x14ac:dyDescent="0.25">
      <c r="A122268" s="30"/>
    </row>
    <row r="122269" spans="1:1" x14ac:dyDescent="0.25">
      <c r="A122269" s="30"/>
    </row>
    <row r="122270" spans="1:1" x14ac:dyDescent="0.25">
      <c r="A122270" s="30"/>
    </row>
    <row r="122271" spans="1:1" x14ac:dyDescent="0.25">
      <c r="A122271" s="30"/>
    </row>
    <row r="122272" spans="1:1" x14ac:dyDescent="0.25">
      <c r="A122272" s="30"/>
    </row>
    <row r="122273" spans="1:1" x14ac:dyDescent="0.25">
      <c r="A122273" s="30"/>
    </row>
    <row r="122274" spans="1:1" x14ac:dyDescent="0.25">
      <c r="A122274" s="30"/>
    </row>
    <row r="122275" spans="1:1" x14ac:dyDescent="0.25">
      <c r="A122275" s="30"/>
    </row>
    <row r="122276" spans="1:1" x14ac:dyDescent="0.25">
      <c r="A122276" s="30"/>
    </row>
    <row r="122277" spans="1:1" x14ac:dyDescent="0.25">
      <c r="A122277" s="30"/>
    </row>
    <row r="122278" spans="1:1" x14ac:dyDescent="0.25">
      <c r="A122278" s="30"/>
    </row>
    <row r="122279" spans="1:1" x14ac:dyDescent="0.25">
      <c r="A122279" s="30"/>
    </row>
    <row r="122280" spans="1:1" x14ac:dyDescent="0.25">
      <c r="A122280" s="30"/>
    </row>
    <row r="122281" spans="1:1" x14ac:dyDescent="0.25">
      <c r="A122281" s="30"/>
    </row>
    <row r="122282" spans="1:1" x14ac:dyDescent="0.25">
      <c r="A122282" s="30"/>
    </row>
    <row r="122283" spans="1:1" x14ac:dyDescent="0.25">
      <c r="A122283" s="30"/>
    </row>
    <row r="122284" spans="1:1" x14ac:dyDescent="0.25">
      <c r="A122284" s="30"/>
    </row>
    <row r="122285" spans="1:1" x14ac:dyDescent="0.25">
      <c r="A122285" s="30"/>
    </row>
    <row r="122286" spans="1:1" x14ac:dyDescent="0.25">
      <c r="A122286" s="30"/>
    </row>
    <row r="122287" spans="1:1" x14ac:dyDescent="0.25">
      <c r="A122287" s="30"/>
    </row>
    <row r="122288" spans="1:1" x14ac:dyDescent="0.25">
      <c r="A122288" s="30"/>
    </row>
    <row r="122289" spans="1:1" x14ac:dyDescent="0.25">
      <c r="A122289" s="30"/>
    </row>
    <row r="122290" spans="1:1" x14ac:dyDescent="0.25">
      <c r="A122290" s="30"/>
    </row>
    <row r="122291" spans="1:1" x14ac:dyDescent="0.25">
      <c r="A122291" s="30"/>
    </row>
    <row r="122292" spans="1:1" x14ac:dyDescent="0.25">
      <c r="A122292" s="30"/>
    </row>
    <row r="122293" spans="1:1" x14ac:dyDescent="0.25">
      <c r="A122293" s="30"/>
    </row>
    <row r="122294" spans="1:1" x14ac:dyDescent="0.25">
      <c r="A122294" s="30"/>
    </row>
    <row r="122295" spans="1:1" x14ac:dyDescent="0.25">
      <c r="A122295" s="30"/>
    </row>
    <row r="122296" spans="1:1" x14ac:dyDescent="0.25">
      <c r="A122296" s="30"/>
    </row>
    <row r="122297" spans="1:1" x14ac:dyDescent="0.25">
      <c r="A122297" s="30"/>
    </row>
    <row r="122298" spans="1:1" x14ac:dyDescent="0.25">
      <c r="A122298" s="30"/>
    </row>
    <row r="122299" spans="1:1" x14ac:dyDescent="0.25">
      <c r="A122299" s="30"/>
    </row>
    <row r="122300" spans="1:1" x14ac:dyDescent="0.25">
      <c r="A122300" s="30"/>
    </row>
    <row r="122301" spans="1:1" x14ac:dyDescent="0.25">
      <c r="A122301" s="30"/>
    </row>
    <row r="122302" spans="1:1" x14ac:dyDescent="0.25">
      <c r="A122302" s="30"/>
    </row>
    <row r="122303" spans="1:1" x14ac:dyDescent="0.25">
      <c r="A122303" s="30"/>
    </row>
    <row r="122304" spans="1:1" x14ac:dyDescent="0.25">
      <c r="A122304" s="30"/>
    </row>
    <row r="122305" spans="1:1" x14ac:dyDescent="0.25">
      <c r="A122305" s="30"/>
    </row>
    <row r="122306" spans="1:1" x14ac:dyDescent="0.25">
      <c r="A122306" s="30"/>
    </row>
    <row r="122307" spans="1:1" x14ac:dyDescent="0.25">
      <c r="A122307" s="30"/>
    </row>
    <row r="122308" spans="1:1" x14ac:dyDescent="0.25">
      <c r="A122308" s="30"/>
    </row>
    <row r="122309" spans="1:1" x14ac:dyDescent="0.25">
      <c r="A122309" s="30"/>
    </row>
    <row r="122310" spans="1:1" x14ac:dyDescent="0.25">
      <c r="A122310" s="30"/>
    </row>
    <row r="122311" spans="1:1" x14ac:dyDescent="0.25">
      <c r="A122311" s="30"/>
    </row>
    <row r="122312" spans="1:1" x14ac:dyDescent="0.25">
      <c r="A122312" s="30"/>
    </row>
    <row r="122313" spans="1:1" x14ac:dyDescent="0.25">
      <c r="A122313" s="30"/>
    </row>
    <row r="122314" spans="1:1" x14ac:dyDescent="0.25">
      <c r="A122314" s="30"/>
    </row>
    <row r="122315" spans="1:1" x14ac:dyDescent="0.25">
      <c r="A122315" s="30"/>
    </row>
    <row r="122316" spans="1:1" x14ac:dyDescent="0.25">
      <c r="A122316" s="30"/>
    </row>
    <row r="122317" spans="1:1" x14ac:dyDescent="0.25">
      <c r="A122317" s="30"/>
    </row>
    <row r="122318" spans="1:1" x14ac:dyDescent="0.25">
      <c r="A122318" s="30"/>
    </row>
    <row r="122319" spans="1:1" x14ac:dyDescent="0.25">
      <c r="A122319" s="30"/>
    </row>
    <row r="122320" spans="1:1" x14ac:dyDescent="0.25">
      <c r="A122320" s="30"/>
    </row>
    <row r="122321" spans="1:1" x14ac:dyDescent="0.25">
      <c r="A122321" s="30"/>
    </row>
    <row r="122322" spans="1:1" x14ac:dyDescent="0.25">
      <c r="A122322" s="30"/>
    </row>
    <row r="122323" spans="1:1" x14ac:dyDescent="0.25">
      <c r="A122323" s="30"/>
    </row>
    <row r="122324" spans="1:1" x14ac:dyDescent="0.25">
      <c r="A122324" s="30"/>
    </row>
    <row r="122325" spans="1:1" x14ac:dyDescent="0.25">
      <c r="A122325" s="30"/>
    </row>
    <row r="122326" spans="1:1" x14ac:dyDescent="0.25">
      <c r="A122326" s="30"/>
    </row>
    <row r="122327" spans="1:1" x14ac:dyDescent="0.25">
      <c r="A122327" s="30"/>
    </row>
    <row r="122328" spans="1:1" x14ac:dyDescent="0.25">
      <c r="A122328" s="30"/>
    </row>
    <row r="122329" spans="1:1" x14ac:dyDescent="0.25">
      <c r="A122329" s="30"/>
    </row>
    <row r="122330" spans="1:1" x14ac:dyDescent="0.25">
      <c r="A122330" s="30"/>
    </row>
    <row r="122331" spans="1:1" x14ac:dyDescent="0.25">
      <c r="A122331" s="30"/>
    </row>
    <row r="122332" spans="1:1" x14ac:dyDescent="0.25">
      <c r="A122332" s="30"/>
    </row>
    <row r="122333" spans="1:1" x14ac:dyDescent="0.25">
      <c r="A122333" s="30"/>
    </row>
    <row r="122334" spans="1:1" x14ac:dyDescent="0.25">
      <c r="A122334" s="30"/>
    </row>
    <row r="122335" spans="1:1" x14ac:dyDescent="0.25">
      <c r="A122335" s="30"/>
    </row>
    <row r="122336" spans="1:1" x14ac:dyDescent="0.25">
      <c r="A122336" s="30"/>
    </row>
    <row r="122337" spans="1:1" x14ac:dyDescent="0.25">
      <c r="A122337" s="30"/>
    </row>
    <row r="122338" spans="1:1" x14ac:dyDescent="0.25">
      <c r="A122338" s="30"/>
    </row>
    <row r="122339" spans="1:1" x14ac:dyDescent="0.25">
      <c r="A122339" s="30"/>
    </row>
    <row r="122340" spans="1:1" x14ac:dyDescent="0.25">
      <c r="A122340" s="30"/>
    </row>
    <row r="122341" spans="1:1" x14ac:dyDescent="0.25">
      <c r="A122341" s="30"/>
    </row>
    <row r="122342" spans="1:1" x14ac:dyDescent="0.25">
      <c r="A122342" s="30"/>
    </row>
    <row r="122343" spans="1:1" x14ac:dyDescent="0.25">
      <c r="A122343" s="30"/>
    </row>
    <row r="122344" spans="1:1" x14ac:dyDescent="0.25">
      <c r="A122344" s="30"/>
    </row>
    <row r="122345" spans="1:1" x14ac:dyDescent="0.25">
      <c r="A122345" s="30"/>
    </row>
    <row r="122346" spans="1:1" x14ac:dyDescent="0.25">
      <c r="A122346" s="30"/>
    </row>
    <row r="122347" spans="1:1" x14ac:dyDescent="0.25">
      <c r="A122347" s="30"/>
    </row>
    <row r="122348" spans="1:1" x14ac:dyDescent="0.25">
      <c r="A122348" s="30"/>
    </row>
    <row r="122349" spans="1:1" x14ac:dyDescent="0.25">
      <c r="A122349" s="30"/>
    </row>
    <row r="122350" spans="1:1" x14ac:dyDescent="0.25">
      <c r="A122350" s="30"/>
    </row>
    <row r="122351" spans="1:1" x14ac:dyDescent="0.25">
      <c r="A122351" s="30"/>
    </row>
    <row r="122352" spans="1:1" x14ac:dyDescent="0.25">
      <c r="A122352" s="30"/>
    </row>
    <row r="122353" spans="1:1" x14ac:dyDescent="0.25">
      <c r="A122353" s="30"/>
    </row>
    <row r="122354" spans="1:1" x14ac:dyDescent="0.25">
      <c r="A122354" s="30"/>
    </row>
    <row r="122355" spans="1:1" x14ac:dyDescent="0.25">
      <c r="A122355" s="30"/>
    </row>
    <row r="122356" spans="1:1" x14ac:dyDescent="0.25">
      <c r="A122356" s="30"/>
    </row>
    <row r="122357" spans="1:1" x14ac:dyDescent="0.25">
      <c r="A122357" s="30"/>
    </row>
    <row r="122358" spans="1:1" x14ac:dyDescent="0.25">
      <c r="A122358" s="30"/>
    </row>
    <row r="122359" spans="1:1" x14ac:dyDescent="0.25">
      <c r="A122359" s="30"/>
    </row>
    <row r="122360" spans="1:1" x14ac:dyDescent="0.25">
      <c r="A122360" s="30"/>
    </row>
    <row r="122361" spans="1:1" x14ac:dyDescent="0.25">
      <c r="A122361" s="30"/>
    </row>
    <row r="122362" spans="1:1" x14ac:dyDescent="0.25">
      <c r="A122362" s="30"/>
    </row>
    <row r="122363" spans="1:1" x14ac:dyDescent="0.25">
      <c r="A122363" s="30"/>
    </row>
    <row r="122364" spans="1:1" x14ac:dyDescent="0.25">
      <c r="A122364" s="30"/>
    </row>
    <row r="122365" spans="1:1" x14ac:dyDescent="0.25">
      <c r="A122365" s="30"/>
    </row>
    <row r="122366" spans="1:1" x14ac:dyDescent="0.25">
      <c r="A122366" s="30"/>
    </row>
    <row r="122367" spans="1:1" x14ac:dyDescent="0.25">
      <c r="A122367" s="30"/>
    </row>
    <row r="122368" spans="1:1" x14ac:dyDescent="0.25">
      <c r="A122368" s="30"/>
    </row>
    <row r="122369" spans="1:1" x14ac:dyDescent="0.25">
      <c r="A122369" s="30"/>
    </row>
    <row r="122370" spans="1:1" x14ac:dyDescent="0.25">
      <c r="A122370" s="30"/>
    </row>
    <row r="122371" spans="1:1" x14ac:dyDescent="0.25">
      <c r="A122371" s="30"/>
    </row>
    <row r="122372" spans="1:1" x14ac:dyDescent="0.25">
      <c r="A122372" s="30"/>
    </row>
    <row r="122373" spans="1:1" x14ac:dyDescent="0.25">
      <c r="A122373" s="30"/>
    </row>
    <row r="122374" spans="1:1" x14ac:dyDescent="0.25">
      <c r="A122374" s="30"/>
    </row>
    <row r="122375" spans="1:1" x14ac:dyDescent="0.25">
      <c r="A122375" s="30"/>
    </row>
    <row r="122376" spans="1:1" x14ac:dyDescent="0.25">
      <c r="A122376" s="30"/>
    </row>
    <row r="122377" spans="1:1" x14ac:dyDescent="0.25">
      <c r="A122377" s="30"/>
    </row>
    <row r="122378" spans="1:1" x14ac:dyDescent="0.25">
      <c r="A122378" s="30"/>
    </row>
    <row r="122379" spans="1:1" x14ac:dyDescent="0.25">
      <c r="A122379" s="30"/>
    </row>
    <row r="122380" spans="1:1" x14ac:dyDescent="0.25">
      <c r="A122380" s="30"/>
    </row>
    <row r="122381" spans="1:1" x14ac:dyDescent="0.25">
      <c r="A122381" s="30"/>
    </row>
    <row r="122382" spans="1:1" x14ac:dyDescent="0.25">
      <c r="A122382" s="30"/>
    </row>
    <row r="122383" spans="1:1" x14ac:dyDescent="0.25">
      <c r="A122383" s="30"/>
    </row>
    <row r="122384" spans="1:1" x14ac:dyDescent="0.25">
      <c r="A122384" s="30"/>
    </row>
    <row r="122385" spans="1:1" x14ac:dyDescent="0.25">
      <c r="A122385" s="30"/>
    </row>
    <row r="122386" spans="1:1" x14ac:dyDescent="0.25">
      <c r="A122386" s="30"/>
    </row>
    <row r="122387" spans="1:1" x14ac:dyDescent="0.25">
      <c r="A122387" s="30"/>
    </row>
    <row r="122388" spans="1:1" x14ac:dyDescent="0.25">
      <c r="A122388" s="30"/>
    </row>
    <row r="122389" spans="1:1" x14ac:dyDescent="0.25">
      <c r="A122389" s="30"/>
    </row>
    <row r="122390" spans="1:1" x14ac:dyDescent="0.25">
      <c r="A122390" s="30"/>
    </row>
    <row r="122391" spans="1:1" x14ac:dyDescent="0.25">
      <c r="A122391" s="30"/>
    </row>
    <row r="122392" spans="1:1" x14ac:dyDescent="0.25">
      <c r="A122392" s="30"/>
    </row>
    <row r="122393" spans="1:1" x14ac:dyDescent="0.25">
      <c r="A122393" s="30"/>
    </row>
    <row r="122394" spans="1:1" x14ac:dyDescent="0.25">
      <c r="A122394" s="30"/>
    </row>
    <row r="122395" spans="1:1" x14ac:dyDescent="0.25">
      <c r="A122395" s="30"/>
    </row>
    <row r="122396" spans="1:1" x14ac:dyDescent="0.25">
      <c r="A122396" s="30"/>
    </row>
    <row r="122397" spans="1:1" x14ac:dyDescent="0.25">
      <c r="A122397" s="30"/>
    </row>
    <row r="122398" spans="1:1" x14ac:dyDescent="0.25">
      <c r="A122398" s="30"/>
    </row>
    <row r="122399" spans="1:1" x14ac:dyDescent="0.25">
      <c r="A122399" s="30"/>
    </row>
    <row r="122400" spans="1:1" x14ac:dyDescent="0.25">
      <c r="A122400" s="30"/>
    </row>
    <row r="122401" spans="1:1" x14ac:dyDescent="0.25">
      <c r="A122401" s="30"/>
    </row>
    <row r="122402" spans="1:1" x14ac:dyDescent="0.25">
      <c r="A122402" s="30"/>
    </row>
    <row r="122403" spans="1:1" x14ac:dyDescent="0.25">
      <c r="A122403" s="30"/>
    </row>
    <row r="122404" spans="1:1" x14ac:dyDescent="0.25">
      <c r="A122404" s="30"/>
    </row>
    <row r="122405" spans="1:1" x14ac:dyDescent="0.25">
      <c r="A122405" s="30"/>
    </row>
    <row r="122406" spans="1:1" x14ac:dyDescent="0.25">
      <c r="A122406" s="30"/>
    </row>
    <row r="122407" spans="1:1" x14ac:dyDescent="0.25">
      <c r="A122407" s="30"/>
    </row>
    <row r="122408" spans="1:1" x14ac:dyDescent="0.25">
      <c r="A122408" s="30"/>
    </row>
    <row r="122409" spans="1:1" x14ac:dyDescent="0.25">
      <c r="A122409" s="30"/>
    </row>
    <row r="122410" spans="1:1" x14ac:dyDescent="0.25">
      <c r="A122410" s="30"/>
    </row>
    <row r="122411" spans="1:1" x14ac:dyDescent="0.25">
      <c r="A122411" s="30"/>
    </row>
    <row r="122412" spans="1:1" x14ac:dyDescent="0.25">
      <c r="A122412" s="30"/>
    </row>
    <row r="122413" spans="1:1" x14ac:dyDescent="0.25">
      <c r="A122413" s="30"/>
    </row>
    <row r="122414" spans="1:1" x14ac:dyDescent="0.25">
      <c r="A122414" s="30"/>
    </row>
    <row r="122415" spans="1:1" x14ac:dyDescent="0.25">
      <c r="A122415" s="30"/>
    </row>
    <row r="122416" spans="1:1" x14ac:dyDescent="0.25">
      <c r="A122416" s="30"/>
    </row>
    <row r="122417" spans="1:1" x14ac:dyDescent="0.25">
      <c r="A122417" s="30"/>
    </row>
    <row r="122418" spans="1:1" x14ac:dyDescent="0.25">
      <c r="A122418" s="30"/>
    </row>
    <row r="122419" spans="1:1" x14ac:dyDescent="0.25">
      <c r="A122419" s="30"/>
    </row>
    <row r="122420" spans="1:1" x14ac:dyDescent="0.25">
      <c r="A122420" s="30"/>
    </row>
    <row r="122421" spans="1:1" x14ac:dyDescent="0.25">
      <c r="A122421" s="30"/>
    </row>
    <row r="122422" spans="1:1" x14ac:dyDescent="0.25">
      <c r="A122422" s="30"/>
    </row>
    <row r="122423" spans="1:1" x14ac:dyDescent="0.25">
      <c r="A122423" s="30"/>
    </row>
    <row r="122424" spans="1:1" x14ac:dyDescent="0.25">
      <c r="A122424" s="30"/>
    </row>
    <row r="122425" spans="1:1" x14ac:dyDescent="0.25">
      <c r="A122425" s="30"/>
    </row>
    <row r="122426" spans="1:1" x14ac:dyDescent="0.25">
      <c r="A122426" s="30"/>
    </row>
    <row r="122427" spans="1:1" x14ac:dyDescent="0.25">
      <c r="A122427" s="30"/>
    </row>
    <row r="122428" spans="1:1" x14ac:dyDescent="0.25">
      <c r="A122428" s="30"/>
    </row>
    <row r="122429" spans="1:1" x14ac:dyDescent="0.25">
      <c r="A122429" s="30"/>
    </row>
    <row r="122430" spans="1:1" x14ac:dyDescent="0.25">
      <c r="A122430" s="30"/>
    </row>
    <row r="122431" spans="1:1" x14ac:dyDescent="0.25">
      <c r="A122431" s="30"/>
    </row>
    <row r="122432" spans="1:1" x14ac:dyDescent="0.25">
      <c r="A122432" s="30"/>
    </row>
    <row r="122433" spans="1:1" x14ac:dyDescent="0.25">
      <c r="A122433" s="30"/>
    </row>
    <row r="122434" spans="1:1" x14ac:dyDescent="0.25">
      <c r="A122434" s="30"/>
    </row>
    <row r="122435" spans="1:1" x14ac:dyDescent="0.25">
      <c r="A122435" s="30"/>
    </row>
    <row r="122436" spans="1:1" x14ac:dyDescent="0.25">
      <c r="A122436" s="30"/>
    </row>
    <row r="122437" spans="1:1" x14ac:dyDescent="0.25">
      <c r="A122437" s="30"/>
    </row>
    <row r="122438" spans="1:1" x14ac:dyDescent="0.25">
      <c r="A122438" s="30"/>
    </row>
    <row r="122439" spans="1:1" x14ac:dyDescent="0.25">
      <c r="A122439" s="30"/>
    </row>
    <row r="122440" spans="1:1" x14ac:dyDescent="0.25">
      <c r="A122440" s="30"/>
    </row>
    <row r="122441" spans="1:1" x14ac:dyDescent="0.25">
      <c r="A122441" s="30"/>
    </row>
    <row r="122442" spans="1:1" x14ac:dyDescent="0.25">
      <c r="A122442" s="30"/>
    </row>
    <row r="122443" spans="1:1" x14ac:dyDescent="0.25">
      <c r="A122443" s="30"/>
    </row>
    <row r="122444" spans="1:1" x14ac:dyDescent="0.25">
      <c r="A122444" s="30"/>
    </row>
    <row r="122445" spans="1:1" x14ac:dyDescent="0.25">
      <c r="A122445" s="30"/>
    </row>
    <row r="122446" spans="1:1" x14ac:dyDescent="0.25">
      <c r="A122446" s="30"/>
    </row>
    <row r="122447" spans="1:1" x14ac:dyDescent="0.25">
      <c r="A122447" s="30"/>
    </row>
    <row r="122448" spans="1:1" x14ac:dyDescent="0.25">
      <c r="A122448" s="30"/>
    </row>
    <row r="122449" spans="1:1" x14ac:dyDescent="0.25">
      <c r="A122449" s="30"/>
    </row>
    <row r="122450" spans="1:1" x14ac:dyDescent="0.25">
      <c r="A122450" s="30"/>
    </row>
    <row r="122451" spans="1:1" x14ac:dyDescent="0.25">
      <c r="A122451" s="30"/>
    </row>
    <row r="122452" spans="1:1" x14ac:dyDescent="0.25">
      <c r="A122452" s="30"/>
    </row>
    <row r="122453" spans="1:1" x14ac:dyDescent="0.25">
      <c r="A122453" s="30"/>
    </row>
    <row r="122454" spans="1:1" x14ac:dyDescent="0.25">
      <c r="A122454" s="30"/>
    </row>
    <row r="122455" spans="1:1" x14ac:dyDescent="0.25">
      <c r="A122455" s="30"/>
    </row>
    <row r="122456" spans="1:1" x14ac:dyDescent="0.25">
      <c r="A122456" s="30"/>
    </row>
    <row r="122457" spans="1:1" x14ac:dyDescent="0.25">
      <c r="A122457" s="30"/>
    </row>
    <row r="122458" spans="1:1" x14ac:dyDescent="0.25">
      <c r="A122458" s="30"/>
    </row>
    <row r="122459" spans="1:1" x14ac:dyDescent="0.25">
      <c r="A122459" s="30"/>
    </row>
    <row r="122460" spans="1:1" x14ac:dyDescent="0.25">
      <c r="A122460" s="30"/>
    </row>
    <row r="122461" spans="1:1" x14ac:dyDescent="0.25">
      <c r="A122461" s="30"/>
    </row>
    <row r="122462" spans="1:1" x14ac:dyDescent="0.25">
      <c r="A122462" s="30"/>
    </row>
    <row r="122463" spans="1:1" x14ac:dyDescent="0.25">
      <c r="A122463" s="30"/>
    </row>
    <row r="122464" spans="1:1" x14ac:dyDescent="0.25">
      <c r="A122464" s="30"/>
    </row>
    <row r="122465" spans="1:1" x14ac:dyDescent="0.25">
      <c r="A122465" s="30"/>
    </row>
    <row r="122466" spans="1:1" x14ac:dyDescent="0.25">
      <c r="A122466" s="30"/>
    </row>
    <row r="122467" spans="1:1" x14ac:dyDescent="0.25">
      <c r="A122467" s="30"/>
    </row>
    <row r="122468" spans="1:1" x14ac:dyDescent="0.25">
      <c r="A122468" s="30"/>
    </row>
    <row r="122469" spans="1:1" x14ac:dyDescent="0.25">
      <c r="A122469" s="30"/>
    </row>
    <row r="122470" spans="1:1" x14ac:dyDescent="0.25">
      <c r="A122470" s="30"/>
    </row>
    <row r="122471" spans="1:1" x14ac:dyDescent="0.25">
      <c r="A122471" s="30"/>
    </row>
    <row r="122472" spans="1:1" x14ac:dyDescent="0.25">
      <c r="A122472" s="30"/>
    </row>
    <row r="122473" spans="1:1" x14ac:dyDescent="0.25">
      <c r="A122473" s="30"/>
    </row>
    <row r="122474" spans="1:1" x14ac:dyDescent="0.25">
      <c r="A122474" s="30"/>
    </row>
    <row r="122475" spans="1:1" x14ac:dyDescent="0.25">
      <c r="A122475" s="30"/>
    </row>
    <row r="122476" spans="1:1" x14ac:dyDescent="0.25">
      <c r="A122476" s="30"/>
    </row>
    <row r="122477" spans="1:1" x14ac:dyDescent="0.25">
      <c r="A122477" s="30"/>
    </row>
    <row r="122478" spans="1:1" x14ac:dyDescent="0.25">
      <c r="A122478" s="30"/>
    </row>
    <row r="122479" spans="1:1" x14ac:dyDescent="0.25">
      <c r="A122479" s="30"/>
    </row>
    <row r="122480" spans="1:1" x14ac:dyDescent="0.25">
      <c r="A122480" s="30"/>
    </row>
    <row r="122481" spans="1:1" x14ac:dyDescent="0.25">
      <c r="A122481" s="30"/>
    </row>
    <row r="122482" spans="1:1" x14ac:dyDescent="0.25">
      <c r="A122482" s="30"/>
    </row>
    <row r="122483" spans="1:1" x14ac:dyDescent="0.25">
      <c r="A122483" s="30"/>
    </row>
    <row r="122484" spans="1:1" x14ac:dyDescent="0.25">
      <c r="A122484" s="30"/>
    </row>
    <row r="122485" spans="1:1" x14ac:dyDescent="0.25">
      <c r="A122485" s="30"/>
    </row>
    <row r="122486" spans="1:1" x14ac:dyDescent="0.25">
      <c r="A122486" s="30"/>
    </row>
    <row r="122487" spans="1:1" x14ac:dyDescent="0.25">
      <c r="A122487" s="30"/>
    </row>
    <row r="122488" spans="1:1" x14ac:dyDescent="0.25">
      <c r="A122488" s="30"/>
    </row>
    <row r="122489" spans="1:1" x14ac:dyDescent="0.25">
      <c r="A122489" s="30"/>
    </row>
    <row r="122490" spans="1:1" x14ac:dyDescent="0.25">
      <c r="A122490" s="30"/>
    </row>
    <row r="122491" spans="1:1" x14ac:dyDescent="0.25">
      <c r="A122491" s="30"/>
    </row>
    <row r="122492" spans="1:1" x14ac:dyDescent="0.25">
      <c r="A122492" s="30"/>
    </row>
    <row r="122493" spans="1:1" x14ac:dyDescent="0.25">
      <c r="A122493" s="30"/>
    </row>
    <row r="122494" spans="1:1" x14ac:dyDescent="0.25">
      <c r="A122494" s="30"/>
    </row>
    <row r="122495" spans="1:1" x14ac:dyDescent="0.25">
      <c r="A122495" s="30"/>
    </row>
    <row r="122496" spans="1:1" x14ac:dyDescent="0.25">
      <c r="A122496" s="30"/>
    </row>
    <row r="122497" spans="1:1" x14ac:dyDescent="0.25">
      <c r="A122497" s="30"/>
    </row>
    <row r="122498" spans="1:1" x14ac:dyDescent="0.25">
      <c r="A122498" s="30"/>
    </row>
    <row r="122499" spans="1:1" x14ac:dyDescent="0.25">
      <c r="A122499" s="30"/>
    </row>
    <row r="122500" spans="1:1" x14ac:dyDescent="0.25">
      <c r="A122500" s="30"/>
    </row>
    <row r="122501" spans="1:1" x14ac:dyDescent="0.25">
      <c r="A122501" s="30"/>
    </row>
    <row r="122502" spans="1:1" x14ac:dyDescent="0.25">
      <c r="A122502" s="30"/>
    </row>
    <row r="122503" spans="1:1" x14ac:dyDescent="0.25">
      <c r="A122503" s="30"/>
    </row>
    <row r="122504" spans="1:1" x14ac:dyDescent="0.25">
      <c r="A122504" s="30"/>
    </row>
    <row r="122505" spans="1:1" x14ac:dyDescent="0.25">
      <c r="A122505" s="30"/>
    </row>
    <row r="122506" spans="1:1" x14ac:dyDescent="0.25">
      <c r="A122506" s="30"/>
    </row>
    <row r="122507" spans="1:1" x14ac:dyDescent="0.25">
      <c r="A122507" s="30"/>
    </row>
    <row r="122508" spans="1:1" x14ac:dyDescent="0.25">
      <c r="A122508" s="30"/>
    </row>
    <row r="122509" spans="1:1" x14ac:dyDescent="0.25">
      <c r="A122509" s="30"/>
    </row>
    <row r="122510" spans="1:1" x14ac:dyDescent="0.25">
      <c r="A122510" s="30"/>
    </row>
    <row r="122511" spans="1:1" x14ac:dyDescent="0.25">
      <c r="A122511" s="30"/>
    </row>
    <row r="122512" spans="1:1" x14ac:dyDescent="0.25">
      <c r="A122512" s="30"/>
    </row>
    <row r="122513" spans="1:1" x14ac:dyDescent="0.25">
      <c r="A122513" s="30"/>
    </row>
    <row r="122514" spans="1:1" x14ac:dyDescent="0.25">
      <c r="A122514" s="30"/>
    </row>
    <row r="122515" spans="1:1" x14ac:dyDescent="0.25">
      <c r="A122515" s="30"/>
    </row>
    <row r="122516" spans="1:1" x14ac:dyDescent="0.25">
      <c r="A122516" s="30"/>
    </row>
    <row r="122517" spans="1:1" x14ac:dyDescent="0.25">
      <c r="A122517" s="30"/>
    </row>
    <row r="122518" spans="1:1" x14ac:dyDescent="0.25">
      <c r="A122518" s="30"/>
    </row>
    <row r="122519" spans="1:1" x14ac:dyDescent="0.25">
      <c r="A122519" s="30"/>
    </row>
    <row r="122520" spans="1:1" x14ac:dyDescent="0.25">
      <c r="A122520" s="30"/>
    </row>
    <row r="122521" spans="1:1" x14ac:dyDescent="0.25">
      <c r="A122521" s="30"/>
    </row>
    <row r="122522" spans="1:1" x14ac:dyDescent="0.25">
      <c r="A122522" s="30"/>
    </row>
    <row r="122523" spans="1:1" x14ac:dyDescent="0.25">
      <c r="A122523" s="30"/>
    </row>
    <row r="122524" spans="1:1" x14ac:dyDescent="0.25">
      <c r="A122524" s="30"/>
    </row>
    <row r="122525" spans="1:1" x14ac:dyDescent="0.25">
      <c r="A122525" s="30"/>
    </row>
    <row r="122526" spans="1:1" x14ac:dyDescent="0.25">
      <c r="A122526" s="30"/>
    </row>
    <row r="122527" spans="1:1" x14ac:dyDescent="0.25">
      <c r="A122527" s="30"/>
    </row>
    <row r="122528" spans="1:1" x14ac:dyDescent="0.25">
      <c r="A122528" s="30"/>
    </row>
    <row r="122529" spans="1:1" x14ac:dyDescent="0.25">
      <c r="A122529" s="30"/>
    </row>
    <row r="122530" spans="1:1" x14ac:dyDescent="0.25">
      <c r="A122530" s="30"/>
    </row>
    <row r="122531" spans="1:1" x14ac:dyDescent="0.25">
      <c r="A122531" s="30"/>
    </row>
    <row r="122532" spans="1:1" x14ac:dyDescent="0.25">
      <c r="A122532" s="30"/>
    </row>
    <row r="122533" spans="1:1" x14ac:dyDescent="0.25">
      <c r="A122533" s="30"/>
    </row>
    <row r="122534" spans="1:1" x14ac:dyDescent="0.25">
      <c r="A122534" s="30"/>
    </row>
    <row r="122535" spans="1:1" x14ac:dyDescent="0.25">
      <c r="A122535" s="30"/>
    </row>
    <row r="122536" spans="1:1" x14ac:dyDescent="0.25">
      <c r="A122536" s="30"/>
    </row>
    <row r="122537" spans="1:1" x14ac:dyDescent="0.25">
      <c r="A122537" s="30"/>
    </row>
    <row r="122538" spans="1:1" x14ac:dyDescent="0.25">
      <c r="A122538" s="30"/>
    </row>
    <row r="122539" spans="1:1" x14ac:dyDescent="0.25">
      <c r="A122539" s="30"/>
    </row>
    <row r="122540" spans="1:1" x14ac:dyDescent="0.25">
      <c r="A122540" s="30"/>
    </row>
    <row r="122541" spans="1:1" x14ac:dyDescent="0.25">
      <c r="A122541" s="30"/>
    </row>
    <row r="122542" spans="1:1" x14ac:dyDescent="0.25">
      <c r="A122542" s="30"/>
    </row>
    <row r="122543" spans="1:1" x14ac:dyDescent="0.25">
      <c r="A122543" s="30"/>
    </row>
    <row r="122544" spans="1:1" x14ac:dyDescent="0.25">
      <c r="A122544" s="30"/>
    </row>
    <row r="122545" spans="1:1" x14ac:dyDescent="0.25">
      <c r="A122545" s="30"/>
    </row>
    <row r="122546" spans="1:1" x14ac:dyDescent="0.25">
      <c r="A122546" s="30"/>
    </row>
    <row r="122547" spans="1:1" x14ac:dyDescent="0.25">
      <c r="A122547" s="30"/>
    </row>
    <row r="122548" spans="1:1" x14ac:dyDescent="0.25">
      <c r="A122548" s="30"/>
    </row>
    <row r="122549" spans="1:1" x14ac:dyDescent="0.25">
      <c r="A122549" s="30"/>
    </row>
    <row r="122550" spans="1:1" x14ac:dyDescent="0.25">
      <c r="A122550" s="30"/>
    </row>
    <row r="122551" spans="1:1" x14ac:dyDescent="0.25">
      <c r="A122551" s="30"/>
    </row>
    <row r="122552" spans="1:1" x14ac:dyDescent="0.25">
      <c r="A122552" s="30"/>
    </row>
    <row r="122553" spans="1:1" x14ac:dyDescent="0.25">
      <c r="A122553" s="30"/>
    </row>
    <row r="122554" spans="1:1" x14ac:dyDescent="0.25">
      <c r="A122554" s="30"/>
    </row>
    <row r="122555" spans="1:1" x14ac:dyDescent="0.25">
      <c r="A122555" s="30"/>
    </row>
    <row r="122556" spans="1:1" x14ac:dyDescent="0.25">
      <c r="A122556" s="30"/>
    </row>
    <row r="122557" spans="1:1" x14ac:dyDescent="0.25">
      <c r="A122557" s="30"/>
    </row>
    <row r="122558" spans="1:1" x14ac:dyDescent="0.25">
      <c r="A122558" s="30"/>
    </row>
    <row r="122559" spans="1:1" x14ac:dyDescent="0.25">
      <c r="A122559" s="30"/>
    </row>
    <row r="122560" spans="1:1" x14ac:dyDescent="0.25">
      <c r="A122560" s="30"/>
    </row>
    <row r="122561" spans="1:1" x14ac:dyDescent="0.25">
      <c r="A122561" s="30"/>
    </row>
    <row r="122562" spans="1:1" x14ac:dyDescent="0.25">
      <c r="A122562" s="30"/>
    </row>
    <row r="122563" spans="1:1" x14ac:dyDescent="0.25">
      <c r="A122563" s="30"/>
    </row>
    <row r="122564" spans="1:1" x14ac:dyDescent="0.25">
      <c r="A122564" s="30"/>
    </row>
    <row r="122565" spans="1:1" x14ac:dyDescent="0.25">
      <c r="A122565" s="30"/>
    </row>
    <row r="122566" spans="1:1" x14ac:dyDescent="0.25">
      <c r="A122566" s="30"/>
    </row>
    <row r="122567" spans="1:1" x14ac:dyDescent="0.25">
      <c r="A122567" s="30"/>
    </row>
    <row r="122568" spans="1:1" x14ac:dyDescent="0.25">
      <c r="A122568" s="30"/>
    </row>
    <row r="122569" spans="1:1" x14ac:dyDescent="0.25">
      <c r="A122569" s="30"/>
    </row>
    <row r="122570" spans="1:1" x14ac:dyDescent="0.25">
      <c r="A122570" s="30"/>
    </row>
    <row r="122571" spans="1:1" x14ac:dyDescent="0.25">
      <c r="A122571" s="30"/>
    </row>
    <row r="122572" spans="1:1" x14ac:dyDescent="0.25">
      <c r="A122572" s="30"/>
    </row>
    <row r="122573" spans="1:1" x14ac:dyDescent="0.25">
      <c r="A122573" s="30"/>
    </row>
    <row r="122574" spans="1:1" x14ac:dyDescent="0.25">
      <c r="A122574" s="30"/>
    </row>
    <row r="122575" spans="1:1" x14ac:dyDescent="0.25">
      <c r="A122575" s="30"/>
    </row>
    <row r="122576" spans="1:1" x14ac:dyDescent="0.25">
      <c r="A122576" s="30"/>
    </row>
    <row r="122577" spans="1:1" x14ac:dyDescent="0.25">
      <c r="A122577" s="30"/>
    </row>
    <row r="122578" spans="1:1" x14ac:dyDescent="0.25">
      <c r="A122578" s="30"/>
    </row>
    <row r="122579" spans="1:1" x14ac:dyDescent="0.25">
      <c r="A122579" s="30"/>
    </row>
    <row r="122580" spans="1:1" x14ac:dyDescent="0.25">
      <c r="A122580" s="30"/>
    </row>
    <row r="122581" spans="1:1" x14ac:dyDescent="0.25">
      <c r="A122581" s="30"/>
    </row>
    <row r="122582" spans="1:1" x14ac:dyDescent="0.25">
      <c r="A122582" s="30"/>
    </row>
    <row r="122583" spans="1:1" x14ac:dyDescent="0.25">
      <c r="A122583" s="30"/>
    </row>
    <row r="122584" spans="1:1" x14ac:dyDescent="0.25">
      <c r="A122584" s="30"/>
    </row>
    <row r="122585" spans="1:1" x14ac:dyDescent="0.25">
      <c r="A122585" s="30"/>
    </row>
    <row r="122586" spans="1:1" x14ac:dyDescent="0.25">
      <c r="A122586" s="30"/>
    </row>
    <row r="122587" spans="1:1" x14ac:dyDescent="0.25">
      <c r="A122587" s="30"/>
    </row>
    <row r="122588" spans="1:1" x14ac:dyDescent="0.25">
      <c r="A122588" s="30"/>
    </row>
    <row r="122589" spans="1:1" x14ac:dyDescent="0.25">
      <c r="A122589" s="30"/>
    </row>
    <row r="122590" spans="1:1" x14ac:dyDescent="0.25">
      <c r="A122590" s="30"/>
    </row>
    <row r="122591" spans="1:1" x14ac:dyDescent="0.25">
      <c r="A122591" s="30"/>
    </row>
    <row r="122592" spans="1:1" x14ac:dyDescent="0.25">
      <c r="A122592" s="30"/>
    </row>
    <row r="122593" spans="1:1" x14ac:dyDescent="0.25">
      <c r="A122593" s="30"/>
    </row>
    <row r="122594" spans="1:1" x14ac:dyDescent="0.25">
      <c r="A122594" s="30"/>
    </row>
    <row r="122595" spans="1:1" x14ac:dyDescent="0.25">
      <c r="A122595" s="30"/>
    </row>
    <row r="122596" spans="1:1" x14ac:dyDescent="0.25">
      <c r="A122596" s="30"/>
    </row>
    <row r="122597" spans="1:1" x14ac:dyDescent="0.25">
      <c r="A122597" s="30"/>
    </row>
    <row r="122598" spans="1:1" x14ac:dyDescent="0.25">
      <c r="A122598" s="30"/>
    </row>
    <row r="122599" spans="1:1" x14ac:dyDescent="0.25">
      <c r="A122599" s="30"/>
    </row>
    <row r="122600" spans="1:1" x14ac:dyDescent="0.25">
      <c r="A122600" s="30"/>
    </row>
    <row r="122601" spans="1:1" x14ac:dyDescent="0.25">
      <c r="A122601" s="30"/>
    </row>
    <row r="122602" spans="1:1" x14ac:dyDescent="0.25">
      <c r="A122602" s="30"/>
    </row>
    <row r="122603" spans="1:1" x14ac:dyDescent="0.25">
      <c r="A122603" s="30"/>
    </row>
    <row r="122604" spans="1:1" x14ac:dyDescent="0.25">
      <c r="A122604" s="30"/>
    </row>
    <row r="122605" spans="1:1" x14ac:dyDescent="0.25">
      <c r="A122605" s="30"/>
    </row>
    <row r="122606" spans="1:1" x14ac:dyDescent="0.25">
      <c r="A122606" s="30"/>
    </row>
    <row r="122607" spans="1:1" x14ac:dyDescent="0.25">
      <c r="A122607" s="30"/>
    </row>
    <row r="122608" spans="1:1" x14ac:dyDescent="0.25">
      <c r="A122608" s="30"/>
    </row>
    <row r="122609" spans="1:1" x14ac:dyDescent="0.25">
      <c r="A122609" s="30"/>
    </row>
    <row r="122610" spans="1:1" x14ac:dyDescent="0.25">
      <c r="A122610" s="30"/>
    </row>
    <row r="122611" spans="1:1" x14ac:dyDescent="0.25">
      <c r="A122611" s="30"/>
    </row>
    <row r="122612" spans="1:1" x14ac:dyDescent="0.25">
      <c r="A122612" s="30"/>
    </row>
    <row r="122613" spans="1:1" x14ac:dyDescent="0.25">
      <c r="A122613" s="30"/>
    </row>
    <row r="122614" spans="1:1" x14ac:dyDescent="0.25">
      <c r="A122614" s="30"/>
    </row>
    <row r="122615" spans="1:1" x14ac:dyDescent="0.25">
      <c r="A122615" s="30"/>
    </row>
    <row r="122616" spans="1:1" x14ac:dyDescent="0.25">
      <c r="A122616" s="30"/>
    </row>
    <row r="122617" spans="1:1" x14ac:dyDescent="0.25">
      <c r="A122617" s="30"/>
    </row>
    <row r="122618" spans="1:1" x14ac:dyDescent="0.25">
      <c r="A122618" s="30"/>
    </row>
    <row r="122619" spans="1:1" x14ac:dyDescent="0.25">
      <c r="A122619" s="30"/>
    </row>
    <row r="122620" spans="1:1" x14ac:dyDescent="0.25">
      <c r="A122620" s="30"/>
    </row>
    <row r="122621" spans="1:1" x14ac:dyDescent="0.25">
      <c r="A122621" s="30"/>
    </row>
    <row r="122622" spans="1:1" x14ac:dyDescent="0.25">
      <c r="A122622" s="30"/>
    </row>
    <row r="122623" spans="1:1" x14ac:dyDescent="0.25">
      <c r="A122623" s="30"/>
    </row>
    <row r="122624" spans="1:1" x14ac:dyDescent="0.25">
      <c r="A122624" s="30"/>
    </row>
    <row r="122625" spans="1:1" x14ac:dyDescent="0.25">
      <c r="A122625" s="30"/>
    </row>
    <row r="122626" spans="1:1" x14ac:dyDescent="0.25">
      <c r="A122626" s="30"/>
    </row>
    <row r="122627" spans="1:1" x14ac:dyDescent="0.25">
      <c r="A122627" s="30"/>
    </row>
    <row r="122628" spans="1:1" x14ac:dyDescent="0.25">
      <c r="A122628" s="30"/>
    </row>
    <row r="122629" spans="1:1" x14ac:dyDescent="0.25">
      <c r="A122629" s="30"/>
    </row>
    <row r="122630" spans="1:1" x14ac:dyDescent="0.25">
      <c r="A122630" s="30"/>
    </row>
    <row r="122631" spans="1:1" x14ac:dyDescent="0.25">
      <c r="A122631" s="30"/>
    </row>
    <row r="122632" spans="1:1" x14ac:dyDescent="0.25">
      <c r="A122632" s="30"/>
    </row>
    <row r="122633" spans="1:1" x14ac:dyDescent="0.25">
      <c r="A122633" s="30"/>
    </row>
    <row r="122634" spans="1:1" x14ac:dyDescent="0.25">
      <c r="A122634" s="30"/>
    </row>
    <row r="122635" spans="1:1" x14ac:dyDescent="0.25">
      <c r="A122635" s="30"/>
    </row>
    <row r="122636" spans="1:1" x14ac:dyDescent="0.25">
      <c r="A122636" s="30"/>
    </row>
    <row r="122637" spans="1:1" x14ac:dyDescent="0.25">
      <c r="A122637" s="30"/>
    </row>
    <row r="122638" spans="1:1" x14ac:dyDescent="0.25">
      <c r="A122638" s="30"/>
    </row>
    <row r="122639" spans="1:1" x14ac:dyDescent="0.25">
      <c r="A122639" s="30"/>
    </row>
    <row r="122640" spans="1:1" x14ac:dyDescent="0.25">
      <c r="A122640" s="30"/>
    </row>
    <row r="122641" spans="1:1" x14ac:dyDescent="0.25">
      <c r="A122641" s="30"/>
    </row>
    <row r="122642" spans="1:1" x14ac:dyDescent="0.25">
      <c r="A122642" s="30"/>
    </row>
    <row r="122643" spans="1:1" x14ac:dyDescent="0.25">
      <c r="A122643" s="30"/>
    </row>
    <row r="122644" spans="1:1" x14ac:dyDescent="0.25">
      <c r="A122644" s="30"/>
    </row>
    <row r="122645" spans="1:1" x14ac:dyDescent="0.25">
      <c r="A122645" s="30"/>
    </row>
    <row r="122646" spans="1:1" x14ac:dyDescent="0.25">
      <c r="A122646" s="30"/>
    </row>
    <row r="122647" spans="1:1" x14ac:dyDescent="0.25">
      <c r="A122647" s="30"/>
    </row>
    <row r="122648" spans="1:1" x14ac:dyDescent="0.25">
      <c r="A122648" s="30"/>
    </row>
    <row r="122649" spans="1:1" x14ac:dyDescent="0.25">
      <c r="A122649" s="30"/>
    </row>
    <row r="122650" spans="1:1" x14ac:dyDescent="0.25">
      <c r="A122650" s="30"/>
    </row>
    <row r="122651" spans="1:1" x14ac:dyDescent="0.25">
      <c r="A122651" s="30"/>
    </row>
    <row r="122652" spans="1:1" x14ac:dyDescent="0.25">
      <c r="A122652" s="30"/>
    </row>
    <row r="122653" spans="1:1" x14ac:dyDescent="0.25">
      <c r="A122653" s="30"/>
    </row>
    <row r="122654" spans="1:1" x14ac:dyDescent="0.25">
      <c r="A122654" s="30"/>
    </row>
    <row r="122655" spans="1:1" x14ac:dyDescent="0.25">
      <c r="A122655" s="30"/>
    </row>
    <row r="122656" spans="1:1" x14ac:dyDescent="0.25">
      <c r="A122656" s="30"/>
    </row>
    <row r="122657" spans="1:1" x14ac:dyDescent="0.25">
      <c r="A122657" s="30"/>
    </row>
    <row r="122658" spans="1:1" x14ac:dyDescent="0.25">
      <c r="A122658" s="30"/>
    </row>
    <row r="122659" spans="1:1" x14ac:dyDescent="0.25">
      <c r="A122659" s="30"/>
    </row>
    <row r="122660" spans="1:1" x14ac:dyDescent="0.25">
      <c r="A122660" s="30"/>
    </row>
    <row r="122661" spans="1:1" x14ac:dyDescent="0.25">
      <c r="A122661" s="30"/>
    </row>
    <row r="122662" spans="1:1" x14ac:dyDescent="0.25">
      <c r="A122662" s="30"/>
    </row>
    <row r="122663" spans="1:1" x14ac:dyDescent="0.25">
      <c r="A122663" s="30"/>
    </row>
    <row r="122664" spans="1:1" x14ac:dyDescent="0.25">
      <c r="A122664" s="30"/>
    </row>
    <row r="122665" spans="1:1" x14ac:dyDescent="0.25">
      <c r="A122665" s="30"/>
    </row>
    <row r="122666" spans="1:1" x14ac:dyDescent="0.25">
      <c r="A122666" s="30"/>
    </row>
    <row r="122667" spans="1:1" x14ac:dyDescent="0.25">
      <c r="A122667" s="30"/>
    </row>
    <row r="122668" spans="1:1" x14ac:dyDescent="0.25">
      <c r="A122668" s="30"/>
    </row>
    <row r="122669" spans="1:1" x14ac:dyDescent="0.25">
      <c r="A122669" s="30"/>
    </row>
    <row r="122670" spans="1:1" x14ac:dyDescent="0.25">
      <c r="A122670" s="30"/>
    </row>
    <row r="122671" spans="1:1" x14ac:dyDescent="0.25">
      <c r="A122671" s="30"/>
    </row>
    <row r="122672" spans="1:1" x14ac:dyDescent="0.25">
      <c r="A122672" s="30"/>
    </row>
    <row r="122673" spans="1:1" x14ac:dyDescent="0.25">
      <c r="A122673" s="30"/>
    </row>
    <row r="122674" spans="1:1" x14ac:dyDescent="0.25">
      <c r="A122674" s="30"/>
    </row>
    <row r="122675" spans="1:1" x14ac:dyDescent="0.25">
      <c r="A122675" s="30"/>
    </row>
    <row r="122676" spans="1:1" x14ac:dyDescent="0.25">
      <c r="A122676" s="30"/>
    </row>
    <row r="122677" spans="1:1" x14ac:dyDescent="0.25">
      <c r="A122677" s="30"/>
    </row>
    <row r="122678" spans="1:1" x14ac:dyDescent="0.25">
      <c r="A122678" s="30"/>
    </row>
    <row r="122679" spans="1:1" x14ac:dyDescent="0.25">
      <c r="A122679" s="30"/>
    </row>
    <row r="122680" spans="1:1" x14ac:dyDescent="0.25">
      <c r="A122680" s="30"/>
    </row>
    <row r="122681" spans="1:1" x14ac:dyDescent="0.25">
      <c r="A122681" s="30"/>
    </row>
    <row r="122682" spans="1:1" x14ac:dyDescent="0.25">
      <c r="A122682" s="30"/>
    </row>
    <row r="122683" spans="1:1" x14ac:dyDescent="0.25">
      <c r="A122683" s="30"/>
    </row>
    <row r="122684" spans="1:1" x14ac:dyDescent="0.25">
      <c r="A122684" s="30"/>
    </row>
    <row r="122685" spans="1:1" x14ac:dyDescent="0.25">
      <c r="A122685" s="30"/>
    </row>
    <row r="122686" spans="1:1" x14ac:dyDescent="0.25">
      <c r="A122686" s="30"/>
    </row>
    <row r="122687" spans="1:1" x14ac:dyDescent="0.25">
      <c r="A122687" s="30"/>
    </row>
    <row r="122688" spans="1:1" x14ac:dyDescent="0.25">
      <c r="A122688" s="30"/>
    </row>
    <row r="122689" spans="1:1" x14ac:dyDescent="0.25">
      <c r="A122689" s="30"/>
    </row>
    <row r="122690" spans="1:1" x14ac:dyDescent="0.25">
      <c r="A122690" s="30"/>
    </row>
    <row r="122691" spans="1:1" x14ac:dyDescent="0.25">
      <c r="A122691" s="30"/>
    </row>
    <row r="122692" spans="1:1" x14ac:dyDescent="0.25">
      <c r="A122692" s="30"/>
    </row>
    <row r="122693" spans="1:1" x14ac:dyDescent="0.25">
      <c r="A122693" s="30"/>
    </row>
    <row r="122694" spans="1:1" x14ac:dyDescent="0.25">
      <c r="A122694" s="30"/>
    </row>
    <row r="122695" spans="1:1" x14ac:dyDescent="0.25">
      <c r="A122695" s="30"/>
    </row>
    <row r="122696" spans="1:1" x14ac:dyDescent="0.25">
      <c r="A122696" s="30"/>
    </row>
    <row r="122697" spans="1:1" x14ac:dyDescent="0.25">
      <c r="A122697" s="30"/>
    </row>
    <row r="122698" spans="1:1" x14ac:dyDescent="0.25">
      <c r="A122698" s="30"/>
    </row>
    <row r="122699" spans="1:1" x14ac:dyDescent="0.25">
      <c r="A122699" s="30"/>
    </row>
    <row r="122700" spans="1:1" x14ac:dyDescent="0.25">
      <c r="A122700" s="30"/>
    </row>
    <row r="122701" spans="1:1" x14ac:dyDescent="0.25">
      <c r="A122701" s="30"/>
    </row>
    <row r="122702" spans="1:1" x14ac:dyDescent="0.25">
      <c r="A122702" s="30"/>
    </row>
    <row r="122703" spans="1:1" x14ac:dyDescent="0.25">
      <c r="A122703" s="30"/>
    </row>
    <row r="122704" spans="1:1" x14ac:dyDescent="0.25">
      <c r="A122704" s="30"/>
    </row>
    <row r="122705" spans="1:1" x14ac:dyDescent="0.25">
      <c r="A122705" s="30"/>
    </row>
    <row r="122706" spans="1:1" x14ac:dyDescent="0.25">
      <c r="A122706" s="30"/>
    </row>
    <row r="122707" spans="1:1" x14ac:dyDescent="0.25">
      <c r="A122707" s="30"/>
    </row>
    <row r="122708" spans="1:1" x14ac:dyDescent="0.25">
      <c r="A122708" s="30"/>
    </row>
    <row r="122709" spans="1:1" x14ac:dyDescent="0.25">
      <c r="A122709" s="30"/>
    </row>
    <row r="122710" spans="1:1" x14ac:dyDescent="0.25">
      <c r="A122710" s="30"/>
    </row>
    <row r="122711" spans="1:1" x14ac:dyDescent="0.25">
      <c r="A122711" s="30"/>
    </row>
    <row r="122712" spans="1:1" x14ac:dyDescent="0.25">
      <c r="A122712" s="30"/>
    </row>
    <row r="122713" spans="1:1" x14ac:dyDescent="0.25">
      <c r="A122713" s="30"/>
    </row>
    <row r="122714" spans="1:1" x14ac:dyDescent="0.25">
      <c r="A122714" s="30"/>
    </row>
    <row r="122715" spans="1:1" x14ac:dyDescent="0.25">
      <c r="A122715" s="30"/>
    </row>
    <row r="122716" spans="1:1" x14ac:dyDescent="0.25">
      <c r="A122716" s="30"/>
    </row>
    <row r="122717" spans="1:1" x14ac:dyDescent="0.25">
      <c r="A122717" s="30"/>
    </row>
    <row r="122718" spans="1:1" x14ac:dyDescent="0.25">
      <c r="A122718" s="30"/>
    </row>
    <row r="122719" spans="1:1" x14ac:dyDescent="0.25">
      <c r="A122719" s="30"/>
    </row>
    <row r="122720" spans="1:1" x14ac:dyDescent="0.25">
      <c r="A122720" s="30"/>
    </row>
    <row r="122721" spans="1:1" x14ac:dyDescent="0.25">
      <c r="A122721" s="30"/>
    </row>
    <row r="122722" spans="1:1" x14ac:dyDescent="0.25">
      <c r="A122722" s="30"/>
    </row>
    <row r="122723" spans="1:1" x14ac:dyDescent="0.25">
      <c r="A122723" s="30"/>
    </row>
    <row r="122724" spans="1:1" x14ac:dyDescent="0.25">
      <c r="A122724" s="30"/>
    </row>
    <row r="122725" spans="1:1" x14ac:dyDescent="0.25">
      <c r="A122725" s="30"/>
    </row>
    <row r="122726" spans="1:1" x14ac:dyDescent="0.25">
      <c r="A122726" s="30"/>
    </row>
    <row r="122727" spans="1:1" x14ac:dyDescent="0.25">
      <c r="A122727" s="30"/>
    </row>
    <row r="122728" spans="1:1" x14ac:dyDescent="0.25">
      <c r="A122728" s="30"/>
    </row>
    <row r="122729" spans="1:1" x14ac:dyDescent="0.25">
      <c r="A122729" s="30"/>
    </row>
    <row r="122730" spans="1:1" x14ac:dyDescent="0.25">
      <c r="A122730" s="30"/>
    </row>
    <row r="122731" spans="1:1" x14ac:dyDescent="0.25">
      <c r="A122731" s="30"/>
    </row>
    <row r="122732" spans="1:1" x14ac:dyDescent="0.25">
      <c r="A122732" s="30"/>
    </row>
    <row r="122733" spans="1:1" x14ac:dyDescent="0.25">
      <c r="A122733" s="30"/>
    </row>
    <row r="122734" spans="1:1" x14ac:dyDescent="0.25">
      <c r="A122734" s="30"/>
    </row>
    <row r="122735" spans="1:1" x14ac:dyDescent="0.25">
      <c r="A122735" s="30"/>
    </row>
    <row r="122736" spans="1:1" x14ac:dyDescent="0.25">
      <c r="A122736" s="30"/>
    </row>
    <row r="122737" spans="1:1" x14ac:dyDescent="0.25">
      <c r="A122737" s="30"/>
    </row>
    <row r="122738" spans="1:1" x14ac:dyDescent="0.25">
      <c r="A122738" s="30"/>
    </row>
    <row r="122739" spans="1:1" x14ac:dyDescent="0.25">
      <c r="A122739" s="30"/>
    </row>
    <row r="122740" spans="1:1" x14ac:dyDescent="0.25">
      <c r="A122740" s="30"/>
    </row>
    <row r="122741" spans="1:1" x14ac:dyDescent="0.25">
      <c r="A122741" s="30"/>
    </row>
    <row r="122742" spans="1:1" x14ac:dyDescent="0.25">
      <c r="A122742" s="30"/>
    </row>
    <row r="122743" spans="1:1" x14ac:dyDescent="0.25">
      <c r="A122743" s="30"/>
    </row>
    <row r="122744" spans="1:1" x14ac:dyDescent="0.25">
      <c r="A122744" s="30"/>
    </row>
    <row r="122745" spans="1:1" x14ac:dyDescent="0.25">
      <c r="A122745" s="30"/>
    </row>
    <row r="122746" spans="1:1" x14ac:dyDescent="0.25">
      <c r="A122746" s="30"/>
    </row>
    <row r="122747" spans="1:1" x14ac:dyDescent="0.25">
      <c r="A122747" s="30"/>
    </row>
    <row r="122748" spans="1:1" x14ac:dyDescent="0.25">
      <c r="A122748" s="30"/>
    </row>
    <row r="122749" spans="1:1" x14ac:dyDescent="0.25">
      <c r="A122749" s="30"/>
    </row>
    <row r="122750" spans="1:1" x14ac:dyDescent="0.25">
      <c r="A122750" s="30"/>
    </row>
    <row r="122751" spans="1:1" x14ac:dyDescent="0.25">
      <c r="A122751" s="30"/>
    </row>
    <row r="122752" spans="1:1" x14ac:dyDescent="0.25">
      <c r="A122752" s="30"/>
    </row>
    <row r="122753" spans="1:1" x14ac:dyDescent="0.25">
      <c r="A122753" s="30"/>
    </row>
    <row r="122754" spans="1:1" x14ac:dyDescent="0.25">
      <c r="A122754" s="30"/>
    </row>
    <row r="122755" spans="1:1" x14ac:dyDescent="0.25">
      <c r="A122755" s="30"/>
    </row>
    <row r="122756" spans="1:1" x14ac:dyDescent="0.25">
      <c r="A122756" s="30"/>
    </row>
    <row r="122757" spans="1:1" x14ac:dyDescent="0.25">
      <c r="A122757" s="30"/>
    </row>
    <row r="122758" spans="1:1" x14ac:dyDescent="0.25">
      <c r="A122758" s="30"/>
    </row>
    <row r="122759" spans="1:1" x14ac:dyDescent="0.25">
      <c r="A122759" s="30"/>
    </row>
    <row r="122760" spans="1:1" x14ac:dyDescent="0.25">
      <c r="A122760" s="30"/>
    </row>
    <row r="122761" spans="1:1" x14ac:dyDescent="0.25">
      <c r="A122761" s="30"/>
    </row>
    <row r="122762" spans="1:1" x14ac:dyDescent="0.25">
      <c r="A122762" s="30"/>
    </row>
    <row r="122763" spans="1:1" x14ac:dyDescent="0.25">
      <c r="A122763" s="30"/>
    </row>
    <row r="122764" spans="1:1" x14ac:dyDescent="0.25">
      <c r="A122764" s="30"/>
    </row>
    <row r="122765" spans="1:1" x14ac:dyDescent="0.25">
      <c r="A122765" s="30"/>
    </row>
    <row r="122766" spans="1:1" x14ac:dyDescent="0.25">
      <c r="A122766" s="30"/>
    </row>
    <row r="122767" spans="1:1" x14ac:dyDescent="0.25">
      <c r="A122767" s="30"/>
    </row>
    <row r="122768" spans="1:1" x14ac:dyDescent="0.25">
      <c r="A122768" s="30"/>
    </row>
    <row r="122769" spans="1:1" x14ac:dyDescent="0.25">
      <c r="A122769" s="30"/>
    </row>
    <row r="122770" spans="1:1" x14ac:dyDescent="0.25">
      <c r="A122770" s="30"/>
    </row>
    <row r="122771" spans="1:1" x14ac:dyDescent="0.25">
      <c r="A122771" s="30"/>
    </row>
    <row r="122772" spans="1:1" x14ac:dyDescent="0.25">
      <c r="A122772" s="30"/>
    </row>
    <row r="122773" spans="1:1" x14ac:dyDescent="0.25">
      <c r="A122773" s="30"/>
    </row>
    <row r="122774" spans="1:1" x14ac:dyDescent="0.25">
      <c r="A122774" s="30"/>
    </row>
    <row r="122775" spans="1:1" x14ac:dyDescent="0.25">
      <c r="A122775" s="30"/>
    </row>
    <row r="122776" spans="1:1" x14ac:dyDescent="0.25">
      <c r="A122776" s="30"/>
    </row>
    <row r="122777" spans="1:1" x14ac:dyDescent="0.25">
      <c r="A122777" s="30"/>
    </row>
    <row r="122778" spans="1:1" x14ac:dyDescent="0.25">
      <c r="A122778" s="30"/>
    </row>
    <row r="122779" spans="1:1" x14ac:dyDescent="0.25">
      <c r="A122779" s="30"/>
    </row>
    <row r="122780" spans="1:1" x14ac:dyDescent="0.25">
      <c r="A122780" s="30"/>
    </row>
    <row r="122781" spans="1:1" x14ac:dyDescent="0.25">
      <c r="A122781" s="30"/>
    </row>
    <row r="122782" spans="1:1" x14ac:dyDescent="0.25">
      <c r="A122782" s="30"/>
    </row>
    <row r="122783" spans="1:1" x14ac:dyDescent="0.25">
      <c r="A122783" s="30"/>
    </row>
    <row r="122784" spans="1:1" x14ac:dyDescent="0.25">
      <c r="A122784" s="30"/>
    </row>
    <row r="122785" spans="1:1" x14ac:dyDescent="0.25">
      <c r="A122785" s="30"/>
    </row>
    <row r="122786" spans="1:1" x14ac:dyDescent="0.25">
      <c r="A122786" s="30"/>
    </row>
    <row r="122787" spans="1:1" x14ac:dyDescent="0.25">
      <c r="A122787" s="30"/>
    </row>
    <row r="122788" spans="1:1" x14ac:dyDescent="0.25">
      <c r="A122788" s="30"/>
    </row>
    <row r="122789" spans="1:1" x14ac:dyDescent="0.25">
      <c r="A122789" s="30"/>
    </row>
    <row r="122790" spans="1:1" x14ac:dyDescent="0.25">
      <c r="A122790" s="30"/>
    </row>
    <row r="122791" spans="1:1" x14ac:dyDescent="0.25">
      <c r="A122791" s="30"/>
    </row>
    <row r="122792" spans="1:1" x14ac:dyDescent="0.25">
      <c r="A122792" s="30"/>
    </row>
    <row r="122793" spans="1:1" x14ac:dyDescent="0.25">
      <c r="A122793" s="30"/>
    </row>
    <row r="122794" spans="1:1" x14ac:dyDescent="0.25">
      <c r="A122794" s="30"/>
    </row>
    <row r="122795" spans="1:1" x14ac:dyDescent="0.25">
      <c r="A122795" s="30"/>
    </row>
    <row r="122796" spans="1:1" x14ac:dyDescent="0.25">
      <c r="A122796" s="30"/>
    </row>
    <row r="122797" spans="1:1" x14ac:dyDescent="0.25">
      <c r="A122797" s="30"/>
    </row>
    <row r="122798" spans="1:1" x14ac:dyDescent="0.25">
      <c r="A122798" s="30"/>
    </row>
    <row r="122799" spans="1:1" x14ac:dyDescent="0.25">
      <c r="A122799" s="30"/>
    </row>
    <row r="122800" spans="1:1" x14ac:dyDescent="0.25">
      <c r="A122800" s="30"/>
    </row>
    <row r="122801" spans="1:1" x14ac:dyDescent="0.25">
      <c r="A122801" s="30"/>
    </row>
    <row r="122802" spans="1:1" x14ac:dyDescent="0.25">
      <c r="A122802" s="30"/>
    </row>
    <row r="122803" spans="1:1" x14ac:dyDescent="0.25">
      <c r="A122803" s="30"/>
    </row>
    <row r="122804" spans="1:1" x14ac:dyDescent="0.25">
      <c r="A122804" s="30"/>
    </row>
    <row r="122805" spans="1:1" x14ac:dyDescent="0.25">
      <c r="A122805" s="30"/>
    </row>
    <row r="122806" spans="1:1" x14ac:dyDescent="0.25">
      <c r="A122806" s="30"/>
    </row>
    <row r="122807" spans="1:1" x14ac:dyDescent="0.25">
      <c r="A122807" s="30"/>
    </row>
    <row r="122808" spans="1:1" x14ac:dyDescent="0.25">
      <c r="A122808" s="30"/>
    </row>
    <row r="122809" spans="1:1" x14ac:dyDescent="0.25">
      <c r="A122809" s="30"/>
    </row>
    <row r="122810" spans="1:1" x14ac:dyDescent="0.25">
      <c r="A122810" s="30"/>
    </row>
    <row r="122811" spans="1:1" x14ac:dyDescent="0.25">
      <c r="A122811" s="30"/>
    </row>
    <row r="122812" spans="1:1" x14ac:dyDescent="0.25">
      <c r="A122812" s="30"/>
    </row>
    <row r="122813" spans="1:1" x14ac:dyDescent="0.25">
      <c r="A122813" s="30"/>
    </row>
    <row r="122814" spans="1:1" x14ac:dyDescent="0.25">
      <c r="A122814" s="30"/>
    </row>
    <row r="122815" spans="1:1" x14ac:dyDescent="0.25">
      <c r="A122815" s="30"/>
    </row>
    <row r="122816" spans="1:1" x14ac:dyDescent="0.25">
      <c r="A122816" s="30"/>
    </row>
    <row r="122817" spans="1:1" x14ac:dyDescent="0.25">
      <c r="A122817" s="30"/>
    </row>
    <row r="122818" spans="1:1" x14ac:dyDescent="0.25">
      <c r="A122818" s="30"/>
    </row>
    <row r="122819" spans="1:1" x14ac:dyDescent="0.25">
      <c r="A122819" s="30"/>
    </row>
    <row r="122820" spans="1:1" x14ac:dyDescent="0.25">
      <c r="A122820" s="30"/>
    </row>
    <row r="122821" spans="1:1" x14ac:dyDescent="0.25">
      <c r="A122821" s="30"/>
    </row>
    <row r="122822" spans="1:1" x14ac:dyDescent="0.25">
      <c r="A122822" s="30"/>
    </row>
    <row r="122823" spans="1:1" x14ac:dyDescent="0.25">
      <c r="A122823" s="30"/>
    </row>
    <row r="122824" spans="1:1" x14ac:dyDescent="0.25">
      <c r="A122824" s="30"/>
    </row>
    <row r="122825" spans="1:1" x14ac:dyDescent="0.25">
      <c r="A122825" s="30"/>
    </row>
    <row r="122826" spans="1:1" x14ac:dyDescent="0.25">
      <c r="A122826" s="30"/>
    </row>
    <row r="122827" spans="1:1" x14ac:dyDescent="0.25">
      <c r="A122827" s="30"/>
    </row>
    <row r="122828" spans="1:1" x14ac:dyDescent="0.25">
      <c r="A122828" s="30"/>
    </row>
    <row r="122829" spans="1:1" x14ac:dyDescent="0.25">
      <c r="A122829" s="30"/>
    </row>
    <row r="122830" spans="1:1" x14ac:dyDescent="0.25">
      <c r="A122830" s="30"/>
    </row>
    <row r="122831" spans="1:1" x14ac:dyDescent="0.25">
      <c r="A122831" s="30"/>
    </row>
    <row r="122832" spans="1:1" x14ac:dyDescent="0.25">
      <c r="A122832" s="30"/>
    </row>
    <row r="122833" spans="1:1" x14ac:dyDescent="0.25">
      <c r="A122833" s="30"/>
    </row>
    <row r="122834" spans="1:1" x14ac:dyDescent="0.25">
      <c r="A122834" s="30"/>
    </row>
    <row r="122835" spans="1:1" x14ac:dyDescent="0.25">
      <c r="A122835" s="30"/>
    </row>
    <row r="122836" spans="1:1" x14ac:dyDescent="0.25">
      <c r="A122836" s="30"/>
    </row>
    <row r="122837" spans="1:1" x14ac:dyDescent="0.25">
      <c r="A122837" s="30"/>
    </row>
    <row r="122838" spans="1:1" x14ac:dyDescent="0.25">
      <c r="A122838" s="30"/>
    </row>
    <row r="122839" spans="1:1" x14ac:dyDescent="0.25">
      <c r="A122839" s="30"/>
    </row>
    <row r="122840" spans="1:1" x14ac:dyDescent="0.25">
      <c r="A122840" s="30"/>
    </row>
    <row r="122841" spans="1:1" x14ac:dyDescent="0.25">
      <c r="A122841" s="30"/>
    </row>
    <row r="122842" spans="1:1" x14ac:dyDescent="0.25">
      <c r="A122842" s="30"/>
    </row>
    <row r="122843" spans="1:1" x14ac:dyDescent="0.25">
      <c r="A122843" s="30"/>
    </row>
    <row r="122844" spans="1:1" x14ac:dyDescent="0.25">
      <c r="A122844" s="30"/>
    </row>
    <row r="122845" spans="1:1" x14ac:dyDescent="0.25">
      <c r="A122845" s="30"/>
    </row>
    <row r="122846" spans="1:1" x14ac:dyDescent="0.25">
      <c r="A122846" s="30"/>
    </row>
    <row r="122847" spans="1:1" x14ac:dyDescent="0.25">
      <c r="A122847" s="30"/>
    </row>
    <row r="122848" spans="1:1" x14ac:dyDescent="0.25">
      <c r="A122848" s="30"/>
    </row>
    <row r="122849" spans="1:1" x14ac:dyDescent="0.25">
      <c r="A122849" s="30"/>
    </row>
    <row r="122850" spans="1:1" x14ac:dyDescent="0.25">
      <c r="A122850" s="30"/>
    </row>
    <row r="122851" spans="1:1" x14ac:dyDescent="0.25">
      <c r="A122851" s="30"/>
    </row>
    <row r="122852" spans="1:1" x14ac:dyDescent="0.25">
      <c r="A122852" s="30"/>
    </row>
    <row r="122853" spans="1:1" x14ac:dyDescent="0.25">
      <c r="A122853" s="30"/>
    </row>
    <row r="122854" spans="1:1" x14ac:dyDescent="0.25">
      <c r="A122854" s="30"/>
    </row>
    <row r="122855" spans="1:1" x14ac:dyDescent="0.25">
      <c r="A122855" s="30"/>
    </row>
    <row r="122856" spans="1:1" x14ac:dyDescent="0.25">
      <c r="A122856" s="30"/>
    </row>
    <row r="122857" spans="1:1" x14ac:dyDescent="0.25">
      <c r="A122857" s="30"/>
    </row>
    <row r="122858" spans="1:1" x14ac:dyDescent="0.25">
      <c r="A122858" s="30"/>
    </row>
    <row r="122859" spans="1:1" x14ac:dyDescent="0.25">
      <c r="A122859" s="30"/>
    </row>
    <row r="122860" spans="1:1" x14ac:dyDescent="0.25">
      <c r="A122860" s="30"/>
    </row>
    <row r="122861" spans="1:1" x14ac:dyDescent="0.25">
      <c r="A122861" s="30"/>
    </row>
    <row r="122862" spans="1:1" x14ac:dyDescent="0.25">
      <c r="A122862" s="30"/>
    </row>
    <row r="122863" spans="1:1" x14ac:dyDescent="0.25">
      <c r="A122863" s="30"/>
    </row>
    <row r="122864" spans="1:1" x14ac:dyDescent="0.25">
      <c r="A122864" s="30"/>
    </row>
    <row r="122865" spans="1:1" x14ac:dyDescent="0.25">
      <c r="A122865" s="30"/>
    </row>
    <row r="122866" spans="1:1" x14ac:dyDescent="0.25">
      <c r="A122866" s="30"/>
    </row>
    <row r="122867" spans="1:1" x14ac:dyDescent="0.25">
      <c r="A122867" s="30"/>
    </row>
    <row r="122868" spans="1:1" x14ac:dyDescent="0.25">
      <c r="A122868" s="30"/>
    </row>
    <row r="122869" spans="1:1" x14ac:dyDescent="0.25">
      <c r="A122869" s="30"/>
    </row>
    <row r="122870" spans="1:1" x14ac:dyDescent="0.25">
      <c r="A122870" s="30"/>
    </row>
    <row r="122871" spans="1:1" x14ac:dyDescent="0.25">
      <c r="A122871" s="30"/>
    </row>
    <row r="122872" spans="1:1" x14ac:dyDescent="0.25">
      <c r="A122872" s="30"/>
    </row>
    <row r="122873" spans="1:1" x14ac:dyDescent="0.25">
      <c r="A122873" s="30"/>
    </row>
    <row r="122874" spans="1:1" x14ac:dyDescent="0.25">
      <c r="A122874" s="30"/>
    </row>
    <row r="122875" spans="1:1" x14ac:dyDescent="0.25">
      <c r="A122875" s="30"/>
    </row>
    <row r="122876" spans="1:1" x14ac:dyDescent="0.25">
      <c r="A122876" s="30"/>
    </row>
    <row r="122877" spans="1:1" x14ac:dyDescent="0.25">
      <c r="A122877" s="30"/>
    </row>
    <row r="122878" spans="1:1" x14ac:dyDescent="0.25">
      <c r="A122878" s="30"/>
    </row>
    <row r="122879" spans="1:1" x14ac:dyDescent="0.25">
      <c r="A122879" s="30"/>
    </row>
    <row r="122880" spans="1:1" x14ac:dyDescent="0.25">
      <c r="A122880" s="30"/>
    </row>
    <row r="122881" spans="1:1" x14ac:dyDescent="0.25">
      <c r="A122881" s="30"/>
    </row>
    <row r="122882" spans="1:1" x14ac:dyDescent="0.25">
      <c r="A122882" s="30"/>
    </row>
    <row r="122883" spans="1:1" x14ac:dyDescent="0.25">
      <c r="A122883" s="30"/>
    </row>
    <row r="122884" spans="1:1" x14ac:dyDescent="0.25">
      <c r="A122884" s="30"/>
    </row>
    <row r="122885" spans="1:1" x14ac:dyDescent="0.25">
      <c r="A122885" s="30"/>
    </row>
    <row r="122886" spans="1:1" x14ac:dyDescent="0.25">
      <c r="A122886" s="30"/>
    </row>
    <row r="122887" spans="1:1" x14ac:dyDescent="0.25">
      <c r="A122887" s="30"/>
    </row>
    <row r="122888" spans="1:1" x14ac:dyDescent="0.25">
      <c r="A122888" s="30"/>
    </row>
    <row r="122889" spans="1:1" x14ac:dyDescent="0.25">
      <c r="A122889" s="30"/>
    </row>
    <row r="122890" spans="1:1" x14ac:dyDescent="0.25">
      <c r="A122890" s="30"/>
    </row>
    <row r="122891" spans="1:1" x14ac:dyDescent="0.25">
      <c r="A122891" s="30"/>
    </row>
    <row r="122892" spans="1:1" x14ac:dyDescent="0.25">
      <c r="A122892" s="30"/>
    </row>
    <row r="122893" spans="1:1" x14ac:dyDescent="0.25">
      <c r="A122893" s="30"/>
    </row>
    <row r="122894" spans="1:1" x14ac:dyDescent="0.25">
      <c r="A122894" s="30"/>
    </row>
    <row r="122895" spans="1:1" x14ac:dyDescent="0.25">
      <c r="A122895" s="30"/>
    </row>
    <row r="122896" spans="1:1" x14ac:dyDescent="0.25">
      <c r="A122896" s="30"/>
    </row>
    <row r="122897" spans="1:1" x14ac:dyDescent="0.25">
      <c r="A122897" s="30"/>
    </row>
    <row r="122898" spans="1:1" x14ac:dyDescent="0.25">
      <c r="A122898" s="30"/>
    </row>
    <row r="122899" spans="1:1" x14ac:dyDescent="0.25">
      <c r="A122899" s="30"/>
    </row>
    <row r="122900" spans="1:1" x14ac:dyDescent="0.25">
      <c r="A122900" s="30"/>
    </row>
    <row r="122901" spans="1:1" x14ac:dyDescent="0.25">
      <c r="A122901" s="30"/>
    </row>
    <row r="122902" spans="1:1" x14ac:dyDescent="0.25">
      <c r="A122902" s="30"/>
    </row>
    <row r="122903" spans="1:1" x14ac:dyDescent="0.25">
      <c r="A122903" s="30"/>
    </row>
    <row r="122904" spans="1:1" x14ac:dyDescent="0.25">
      <c r="A122904" s="30"/>
    </row>
    <row r="122905" spans="1:1" x14ac:dyDescent="0.25">
      <c r="A122905" s="30"/>
    </row>
    <row r="122906" spans="1:1" x14ac:dyDescent="0.25">
      <c r="A122906" s="30"/>
    </row>
    <row r="122907" spans="1:1" x14ac:dyDescent="0.25">
      <c r="A122907" s="30"/>
    </row>
    <row r="122908" spans="1:1" x14ac:dyDescent="0.25">
      <c r="A122908" s="30"/>
    </row>
    <row r="122909" spans="1:1" x14ac:dyDescent="0.25">
      <c r="A122909" s="30"/>
    </row>
    <row r="122910" spans="1:1" x14ac:dyDescent="0.25">
      <c r="A122910" s="30"/>
    </row>
    <row r="122911" spans="1:1" x14ac:dyDescent="0.25">
      <c r="A122911" s="30"/>
    </row>
    <row r="122912" spans="1:1" x14ac:dyDescent="0.25">
      <c r="A122912" s="30"/>
    </row>
    <row r="122913" spans="1:1" x14ac:dyDescent="0.25">
      <c r="A122913" s="30"/>
    </row>
    <row r="122914" spans="1:1" x14ac:dyDescent="0.25">
      <c r="A122914" s="30"/>
    </row>
    <row r="122915" spans="1:1" x14ac:dyDescent="0.25">
      <c r="A122915" s="30"/>
    </row>
    <row r="122916" spans="1:1" x14ac:dyDescent="0.25">
      <c r="A122916" s="30"/>
    </row>
    <row r="122917" spans="1:1" x14ac:dyDescent="0.25">
      <c r="A122917" s="30"/>
    </row>
    <row r="122918" spans="1:1" x14ac:dyDescent="0.25">
      <c r="A122918" s="30"/>
    </row>
    <row r="122919" spans="1:1" x14ac:dyDescent="0.25">
      <c r="A122919" s="30"/>
    </row>
    <row r="122920" spans="1:1" x14ac:dyDescent="0.25">
      <c r="A122920" s="30"/>
    </row>
    <row r="122921" spans="1:1" x14ac:dyDescent="0.25">
      <c r="A122921" s="30"/>
    </row>
    <row r="122922" spans="1:1" x14ac:dyDescent="0.25">
      <c r="A122922" s="30"/>
    </row>
    <row r="122923" spans="1:1" x14ac:dyDescent="0.25">
      <c r="A122923" s="30"/>
    </row>
    <row r="122924" spans="1:1" x14ac:dyDescent="0.25">
      <c r="A122924" s="30"/>
    </row>
    <row r="122925" spans="1:1" x14ac:dyDescent="0.25">
      <c r="A122925" s="30"/>
    </row>
    <row r="122926" spans="1:1" x14ac:dyDescent="0.25">
      <c r="A122926" s="30"/>
    </row>
    <row r="122927" spans="1:1" x14ac:dyDescent="0.25">
      <c r="A122927" s="30"/>
    </row>
    <row r="122928" spans="1:1" x14ac:dyDescent="0.25">
      <c r="A122928" s="30"/>
    </row>
    <row r="122929" spans="1:1" x14ac:dyDescent="0.25">
      <c r="A122929" s="30"/>
    </row>
    <row r="122930" spans="1:1" x14ac:dyDescent="0.25">
      <c r="A122930" s="30"/>
    </row>
    <row r="122931" spans="1:1" x14ac:dyDescent="0.25">
      <c r="A122931" s="30"/>
    </row>
    <row r="122932" spans="1:1" x14ac:dyDescent="0.25">
      <c r="A122932" s="30"/>
    </row>
    <row r="122933" spans="1:1" x14ac:dyDescent="0.25">
      <c r="A122933" s="30"/>
    </row>
    <row r="122934" spans="1:1" x14ac:dyDescent="0.25">
      <c r="A122934" s="30"/>
    </row>
    <row r="122935" spans="1:1" x14ac:dyDescent="0.25">
      <c r="A122935" s="30"/>
    </row>
    <row r="122936" spans="1:1" x14ac:dyDescent="0.25">
      <c r="A122936" s="30"/>
    </row>
    <row r="122937" spans="1:1" x14ac:dyDescent="0.25">
      <c r="A122937" s="30"/>
    </row>
    <row r="122938" spans="1:1" x14ac:dyDescent="0.25">
      <c r="A122938" s="30"/>
    </row>
    <row r="122939" spans="1:1" x14ac:dyDescent="0.25">
      <c r="A122939" s="30"/>
    </row>
    <row r="122940" spans="1:1" x14ac:dyDescent="0.25">
      <c r="A122940" s="30"/>
    </row>
    <row r="122941" spans="1:1" x14ac:dyDescent="0.25">
      <c r="A122941" s="30"/>
    </row>
    <row r="122942" spans="1:1" x14ac:dyDescent="0.25">
      <c r="A122942" s="30"/>
    </row>
    <row r="122943" spans="1:1" x14ac:dyDescent="0.25">
      <c r="A122943" s="30"/>
    </row>
    <row r="122944" spans="1:1" x14ac:dyDescent="0.25">
      <c r="A122944" s="30"/>
    </row>
    <row r="122945" spans="1:1" x14ac:dyDescent="0.25">
      <c r="A122945" s="30"/>
    </row>
    <row r="122946" spans="1:1" x14ac:dyDescent="0.25">
      <c r="A122946" s="30"/>
    </row>
    <row r="122947" spans="1:1" x14ac:dyDescent="0.25">
      <c r="A122947" s="30"/>
    </row>
    <row r="122948" spans="1:1" x14ac:dyDescent="0.25">
      <c r="A122948" s="30"/>
    </row>
    <row r="122949" spans="1:1" x14ac:dyDescent="0.25">
      <c r="A122949" s="30"/>
    </row>
    <row r="122950" spans="1:1" x14ac:dyDescent="0.25">
      <c r="A122950" s="30"/>
    </row>
    <row r="122951" spans="1:1" x14ac:dyDescent="0.25">
      <c r="A122951" s="30"/>
    </row>
    <row r="122952" spans="1:1" x14ac:dyDescent="0.25">
      <c r="A122952" s="30"/>
    </row>
    <row r="122953" spans="1:1" x14ac:dyDescent="0.25">
      <c r="A122953" s="30"/>
    </row>
    <row r="122954" spans="1:1" x14ac:dyDescent="0.25">
      <c r="A122954" s="30"/>
    </row>
    <row r="122955" spans="1:1" x14ac:dyDescent="0.25">
      <c r="A122955" s="30"/>
    </row>
    <row r="122956" spans="1:1" x14ac:dyDescent="0.25">
      <c r="A122956" s="30"/>
    </row>
    <row r="122957" spans="1:1" x14ac:dyDescent="0.25">
      <c r="A122957" s="30"/>
    </row>
    <row r="122958" spans="1:1" x14ac:dyDescent="0.25">
      <c r="A122958" s="30"/>
    </row>
    <row r="122959" spans="1:1" x14ac:dyDescent="0.25">
      <c r="A122959" s="30"/>
    </row>
    <row r="122960" spans="1:1" x14ac:dyDescent="0.25">
      <c r="A122960" s="30"/>
    </row>
    <row r="122961" spans="1:1" x14ac:dyDescent="0.25">
      <c r="A122961" s="30"/>
    </row>
    <row r="122962" spans="1:1" x14ac:dyDescent="0.25">
      <c r="A122962" s="30"/>
    </row>
    <row r="122963" spans="1:1" x14ac:dyDescent="0.25">
      <c r="A122963" s="30"/>
    </row>
    <row r="122964" spans="1:1" x14ac:dyDescent="0.25">
      <c r="A122964" s="30"/>
    </row>
    <row r="122965" spans="1:1" x14ac:dyDescent="0.25">
      <c r="A122965" s="30"/>
    </row>
    <row r="122966" spans="1:1" x14ac:dyDescent="0.25">
      <c r="A122966" s="30"/>
    </row>
    <row r="122967" spans="1:1" x14ac:dyDescent="0.25">
      <c r="A122967" s="30"/>
    </row>
    <row r="122968" spans="1:1" x14ac:dyDescent="0.25">
      <c r="A122968" s="30"/>
    </row>
    <row r="122969" spans="1:1" x14ac:dyDescent="0.25">
      <c r="A122969" s="30"/>
    </row>
    <row r="122970" spans="1:1" x14ac:dyDescent="0.25">
      <c r="A122970" s="30"/>
    </row>
    <row r="122971" spans="1:1" x14ac:dyDescent="0.25">
      <c r="A122971" s="30"/>
    </row>
    <row r="122972" spans="1:1" x14ac:dyDescent="0.25">
      <c r="A122972" s="30"/>
    </row>
    <row r="122973" spans="1:1" x14ac:dyDescent="0.25">
      <c r="A122973" s="30"/>
    </row>
    <row r="122974" spans="1:1" x14ac:dyDescent="0.25">
      <c r="A122974" s="30"/>
    </row>
    <row r="122975" spans="1:1" x14ac:dyDescent="0.25">
      <c r="A122975" s="30"/>
    </row>
    <row r="122976" spans="1:1" x14ac:dyDescent="0.25">
      <c r="A122976" s="30"/>
    </row>
    <row r="122977" spans="1:1" x14ac:dyDescent="0.25">
      <c r="A122977" s="30"/>
    </row>
    <row r="122978" spans="1:1" x14ac:dyDescent="0.25">
      <c r="A122978" s="30"/>
    </row>
    <row r="122979" spans="1:1" x14ac:dyDescent="0.25">
      <c r="A122979" s="30"/>
    </row>
    <row r="122980" spans="1:1" x14ac:dyDescent="0.25">
      <c r="A122980" s="30"/>
    </row>
    <row r="122981" spans="1:1" x14ac:dyDescent="0.25">
      <c r="A122981" s="30"/>
    </row>
    <row r="122982" spans="1:1" x14ac:dyDescent="0.25">
      <c r="A122982" s="30"/>
    </row>
    <row r="122983" spans="1:1" x14ac:dyDescent="0.25">
      <c r="A122983" s="30"/>
    </row>
    <row r="122984" spans="1:1" x14ac:dyDescent="0.25">
      <c r="A122984" s="30"/>
    </row>
    <row r="122985" spans="1:1" x14ac:dyDescent="0.25">
      <c r="A122985" s="30"/>
    </row>
    <row r="122986" spans="1:1" x14ac:dyDescent="0.25">
      <c r="A122986" s="30"/>
    </row>
    <row r="122987" spans="1:1" x14ac:dyDescent="0.25">
      <c r="A122987" s="30"/>
    </row>
    <row r="122988" spans="1:1" x14ac:dyDescent="0.25">
      <c r="A122988" s="30"/>
    </row>
    <row r="122989" spans="1:1" x14ac:dyDescent="0.25">
      <c r="A122989" s="30"/>
    </row>
    <row r="122990" spans="1:1" x14ac:dyDescent="0.25">
      <c r="A122990" s="30"/>
    </row>
    <row r="122991" spans="1:1" x14ac:dyDescent="0.25">
      <c r="A122991" s="30"/>
    </row>
    <row r="122992" spans="1:1" x14ac:dyDescent="0.25">
      <c r="A122992" s="30"/>
    </row>
    <row r="122993" spans="1:1" x14ac:dyDescent="0.25">
      <c r="A122993" s="30"/>
    </row>
    <row r="122994" spans="1:1" x14ac:dyDescent="0.25">
      <c r="A122994" s="30"/>
    </row>
    <row r="122995" spans="1:1" x14ac:dyDescent="0.25">
      <c r="A122995" s="30"/>
    </row>
    <row r="122996" spans="1:1" x14ac:dyDescent="0.25">
      <c r="A122996" s="30"/>
    </row>
    <row r="122997" spans="1:1" x14ac:dyDescent="0.25">
      <c r="A122997" s="30"/>
    </row>
    <row r="122998" spans="1:1" x14ac:dyDescent="0.25">
      <c r="A122998" s="30"/>
    </row>
    <row r="122999" spans="1:1" x14ac:dyDescent="0.25">
      <c r="A122999" s="30"/>
    </row>
    <row r="123000" spans="1:1" x14ac:dyDescent="0.25">
      <c r="A123000" s="30"/>
    </row>
    <row r="123001" spans="1:1" x14ac:dyDescent="0.25">
      <c r="A123001" s="30"/>
    </row>
    <row r="123002" spans="1:1" x14ac:dyDescent="0.25">
      <c r="A123002" s="30"/>
    </row>
    <row r="123003" spans="1:1" x14ac:dyDescent="0.25">
      <c r="A123003" s="30"/>
    </row>
    <row r="123004" spans="1:1" x14ac:dyDescent="0.25">
      <c r="A123004" s="30"/>
    </row>
    <row r="123005" spans="1:1" x14ac:dyDescent="0.25">
      <c r="A123005" s="30"/>
    </row>
    <row r="123006" spans="1:1" x14ac:dyDescent="0.25">
      <c r="A123006" s="30"/>
    </row>
    <row r="123007" spans="1:1" x14ac:dyDescent="0.25">
      <c r="A123007" s="30"/>
    </row>
    <row r="123008" spans="1:1" x14ac:dyDescent="0.25">
      <c r="A123008" s="30"/>
    </row>
    <row r="123009" spans="1:1" x14ac:dyDescent="0.25">
      <c r="A123009" s="30"/>
    </row>
    <row r="123010" spans="1:1" x14ac:dyDescent="0.25">
      <c r="A123010" s="30"/>
    </row>
    <row r="123011" spans="1:1" x14ac:dyDescent="0.25">
      <c r="A123011" s="30"/>
    </row>
    <row r="123012" spans="1:1" x14ac:dyDescent="0.25">
      <c r="A123012" s="30"/>
    </row>
    <row r="123013" spans="1:1" x14ac:dyDescent="0.25">
      <c r="A123013" s="30"/>
    </row>
    <row r="123014" spans="1:1" x14ac:dyDescent="0.25">
      <c r="A123014" s="30"/>
    </row>
    <row r="123015" spans="1:1" x14ac:dyDescent="0.25">
      <c r="A123015" s="30"/>
    </row>
    <row r="123016" spans="1:1" x14ac:dyDescent="0.25">
      <c r="A123016" s="30"/>
    </row>
    <row r="123017" spans="1:1" x14ac:dyDescent="0.25">
      <c r="A123017" s="30"/>
    </row>
    <row r="123018" spans="1:1" x14ac:dyDescent="0.25">
      <c r="A123018" s="30"/>
    </row>
    <row r="123019" spans="1:1" x14ac:dyDescent="0.25">
      <c r="A123019" s="30"/>
    </row>
    <row r="123020" spans="1:1" x14ac:dyDescent="0.25">
      <c r="A123020" s="30"/>
    </row>
    <row r="123021" spans="1:1" x14ac:dyDescent="0.25">
      <c r="A123021" s="30"/>
    </row>
    <row r="123022" spans="1:1" x14ac:dyDescent="0.25">
      <c r="A123022" s="30"/>
    </row>
    <row r="123023" spans="1:1" x14ac:dyDescent="0.25">
      <c r="A123023" s="30"/>
    </row>
    <row r="123024" spans="1:1" x14ac:dyDescent="0.25">
      <c r="A123024" s="30"/>
    </row>
    <row r="123025" spans="1:1" x14ac:dyDescent="0.25">
      <c r="A123025" s="30"/>
    </row>
    <row r="123026" spans="1:1" x14ac:dyDescent="0.25">
      <c r="A123026" s="30"/>
    </row>
    <row r="123027" spans="1:1" x14ac:dyDescent="0.25">
      <c r="A123027" s="30"/>
    </row>
    <row r="123028" spans="1:1" x14ac:dyDescent="0.25">
      <c r="A123028" s="30"/>
    </row>
    <row r="123029" spans="1:1" x14ac:dyDescent="0.25">
      <c r="A123029" s="30"/>
    </row>
    <row r="123030" spans="1:1" x14ac:dyDescent="0.25">
      <c r="A123030" s="30"/>
    </row>
    <row r="123031" spans="1:1" x14ac:dyDescent="0.25">
      <c r="A123031" s="30"/>
    </row>
    <row r="123032" spans="1:1" x14ac:dyDescent="0.25">
      <c r="A123032" s="30"/>
    </row>
    <row r="123033" spans="1:1" x14ac:dyDescent="0.25">
      <c r="A123033" s="30"/>
    </row>
    <row r="123034" spans="1:1" x14ac:dyDescent="0.25">
      <c r="A123034" s="30"/>
    </row>
    <row r="123035" spans="1:1" x14ac:dyDescent="0.25">
      <c r="A123035" s="30"/>
    </row>
    <row r="123036" spans="1:1" x14ac:dyDescent="0.25">
      <c r="A123036" s="30"/>
    </row>
    <row r="123037" spans="1:1" x14ac:dyDescent="0.25">
      <c r="A123037" s="30"/>
    </row>
    <row r="123038" spans="1:1" x14ac:dyDescent="0.25">
      <c r="A123038" s="30"/>
    </row>
    <row r="123039" spans="1:1" x14ac:dyDescent="0.25">
      <c r="A123039" s="30"/>
    </row>
    <row r="123040" spans="1:1" x14ac:dyDescent="0.25">
      <c r="A123040" s="30"/>
    </row>
    <row r="123041" spans="1:1" x14ac:dyDescent="0.25">
      <c r="A123041" s="30"/>
    </row>
    <row r="123042" spans="1:1" x14ac:dyDescent="0.25">
      <c r="A123042" s="30"/>
    </row>
    <row r="123043" spans="1:1" x14ac:dyDescent="0.25">
      <c r="A123043" s="30"/>
    </row>
    <row r="123044" spans="1:1" x14ac:dyDescent="0.25">
      <c r="A123044" s="30"/>
    </row>
    <row r="123045" spans="1:1" x14ac:dyDescent="0.25">
      <c r="A123045" s="30"/>
    </row>
    <row r="123046" spans="1:1" x14ac:dyDescent="0.25">
      <c r="A123046" s="30"/>
    </row>
    <row r="123047" spans="1:1" x14ac:dyDescent="0.25">
      <c r="A123047" s="30"/>
    </row>
    <row r="123048" spans="1:1" x14ac:dyDescent="0.25">
      <c r="A123048" s="30"/>
    </row>
    <row r="123049" spans="1:1" x14ac:dyDescent="0.25">
      <c r="A123049" s="30"/>
    </row>
    <row r="123050" spans="1:1" x14ac:dyDescent="0.25">
      <c r="A123050" s="30"/>
    </row>
    <row r="123051" spans="1:1" x14ac:dyDescent="0.25">
      <c r="A123051" s="30"/>
    </row>
    <row r="123052" spans="1:1" x14ac:dyDescent="0.25">
      <c r="A123052" s="30"/>
    </row>
    <row r="123053" spans="1:1" x14ac:dyDescent="0.25">
      <c r="A123053" s="30"/>
    </row>
    <row r="123054" spans="1:1" x14ac:dyDescent="0.25">
      <c r="A123054" s="30"/>
    </row>
    <row r="123055" spans="1:1" x14ac:dyDescent="0.25">
      <c r="A123055" s="30"/>
    </row>
    <row r="123056" spans="1:1" x14ac:dyDescent="0.25">
      <c r="A123056" s="30"/>
    </row>
    <row r="123057" spans="1:1" x14ac:dyDescent="0.25">
      <c r="A123057" s="30"/>
    </row>
    <row r="123058" spans="1:1" x14ac:dyDescent="0.25">
      <c r="A123058" s="30"/>
    </row>
    <row r="123059" spans="1:1" x14ac:dyDescent="0.25">
      <c r="A123059" s="30"/>
    </row>
    <row r="123060" spans="1:1" x14ac:dyDescent="0.25">
      <c r="A123060" s="30"/>
    </row>
    <row r="123061" spans="1:1" x14ac:dyDescent="0.25">
      <c r="A123061" s="30"/>
    </row>
    <row r="123062" spans="1:1" x14ac:dyDescent="0.25">
      <c r="A123062" s="30"/>
    </row>
    <row r="123063" spans="1:1" x14ac:dyDescent="0.25">
      <c r="A123063" s="30"/>
    </row>
    <row r="123064" spans="1:1" x14ac:dyDescent="0.25">
      <c r="A123064" s="30"/>
    </row>
    <row r="123065" spans="1:1" x14ac:dyDescent="0.25">
      <c r="A123065" s="30"/>
    </row>
    <row r="123066" spans="1:1" x14ac:dyDescent="0.25">
      <c r="A123066" s="30"/>
    </row>
    <row r="123067" spans="1:1" x14ac:dyDescent="0.25">
      <c r="A123067" s="30"/>
    </row>
    <row r="123068" spans="1:1" x14ac:dyDescent="0.25">
      <c r="A123068" s="30"/>
    </row>
    <row r="123069" spans="1:1" x14ac:dyDescent="0.25">
      <c r="A123069" s="30"/>
    </row>
    <row r="123070" spans="1:1" x14ac:dyDescent="0.25">
      <c r="A123070" s="30"/>
    </row>
    <row r="123071" spans="1:1" x14ac:dyDescent="0.25">
      <c r="A123071" s="30"/>
    </row>
    <row r="123072" spans="1:1" x14ac:dyDescent="0.25">
      <c r="A123072" s="30"/>
    </row>
    <row r="123073" spans="1:1" x14ac:dyDescent="0.25">
      <c r="A123073" s="30"/>
    </row>
    <row r="123074" spans="1:1" x14ac:dyDescent="0.25">
      <c r="A123074" s="30"/>
    </row>
    <row r="123075" spans="1:1" x14ac:dyDescent="0.25">
      <c r="A123075" s="30"/>
    </row>
    <row r="123076" spans="1:1" x14ac:dyDescent="0.25">
      <c r="A123076" s="30"/>
    </row>
    <row r="123077" spans="1:1" x14ac:dyDescent="0.25">
      <c r="A123077" s="30"/>
    </row>
    <row r="123078" spans="1:1" x14ac:dyDescent="0.25">
      <c r="A123078" s="30"/>
    </row>
    <row r="123079" spans="1:1" x14ac:dyDescent="0.25">
      <c r="A123079" s="30"/>
    </row>
    <row r="123080" spans="1:1" x14ac:dyDescent="0.25">
      <c r="A123080" s="30"/>
    </row>
    <row r="123081" spans="1:1" x14ac:dyDescent="0.25">
      <c r="A123081" s="30"/>
    </row>
    <row r="123082" spans="1:1" x14ac:dyDescent="0.25">
      <c r="A123082" s="30"/>
    </row>
    <row r="123083" spans="1:1" x14ac:dyDescent="0.25">
      <c r="A123083" s="30"/>
    </row>
    <row r="123084" spans="1:1" x14ac:dyDescent="0.25">
      <c r="A123084" s="30"/>
    </row>
    <row r="123085" spans="1:1" x14ac:dyDescent="0.25">
      <c r="A123085" s="30"/>
    </row>
    <row r="123086" spans="1:1" x14ac:dyDescent="0.25">
      <c r="A123086" s="30"/>
    </row>
    <row r="123087" spans="1:1" x14ac:dyDescent="0.25">
      <c r="A123087" s="30"/>
    </row>
    <row r="123088" spans="1:1" x14ac:dyDescent="0.25">
      <c r="A123088" s="30"/>
    </row>
    <row r="123089" spans="1:1" x14ac:dyDescent="0.25">
      <c r="A123089" s="30"/>
    </row>
    <row r="123090" spans="1:1" x14ac:dyDescent="0.25">
      <c r="A123090" s="30"/>
    </row>
    <row r="123091" spans="1:1" x14ac:dyDescent="0.25">
      <c r="A123091" s="30"/>
    </row>
    <row r="123092" spans="1:1" x14ac:dyDescent="0.25">
      <c r="A123092" s="30"/>
    </row>
    <row r="123093" spans="1:1" x14ac:dyDescent="0.25">
      <c r="A123093" s="30"/>
    </row>
    <row r="123094" spans="1:1" x14ac:dyDescent="0.25">
      <c r="A123094" s="30"/>
    </row>
    <row r="123095" spans="1:1" x14ac:dyDescent="0.25">
      <c r="A123095" s="30"/>
    </row>
    <row r="123096" spans="1:1" x14ac:dyDescent="0.25">
      <c r="A123096" s="30"/>
    </row>
    <row r="123097" spans="1:1" x14ac:dyDescent="0.25">
      <c r="A123097" s="30"/>
    </row>
    <row r="123098" spans="1:1" x14ac:dyDescent="0.25">
      <c r="A123098" s="30"/>
    </row>
    <row r="123099" spans="1:1" x14ac:dyDescent="0.25">
      <c r="A123099" s="30"/>
    </row>
    <row r="123100" spans="1:1" x14ac:dyDescent="0.25">
      <c r="A123100" s="30"/>
    </row>
    <row r="123101" spans="1:1" x14ac:dyDescent="0.25">
      <c r="A123101" s="30"/>
    </row>
    <row r="123102" spans="1:1" x14ac:dyDescent="0.25">
      <c r="A123102" s="30"/>
    </row>
    <row r="123103" spans="1:1" x14ac:dyDescent="0.25">
      <c r="A123103" s="30"/>
    </row>
    <row r="123104" spans="1:1" x14ac:dyDescent="0.25">
      <c r="A123104" s="30"/>
    </row>
    <row r="123105" spans="1:1" x14ac:dyDescent="0.25">
      <c r="A123105" s="30"/>
    </row>
    <row r="123106" spans="1:1" x14ac:dyDescent="0.25">
      <c r="A123106" s="30"/>
    </row>
    <row r="123107" spans="1:1" x14ac:dyDescent="0.25">
      <c r="A123107" s="30"/>
    </row>
    <row r="123108" spans="1:1" x14ac:dyDescent="0.25">
      <c r="A123108" s="30"/>
    </row>
    <row r="123109" spans="1:1" x14ac:dyDescent="0.25">
      <c r="A123109" s="30"/>
    </row>
    <row r="123110" spans="1:1" x14ac:dyDescent="0.25">
      <c r="A123110" s="30"/>
    </row>
    <row r="123111" spans="1:1" x14ac:dyDescent="0.25">
      <c r="A123111" s="30"/>
    </row>
    <row r="123112" spans="1:1" x14ac:dyDescent="0.25">
      <c r="A123112" s="30"/>
    </row>
    <row r="123113" spans="1:1" x14ac:dyDescent="0.25">
      <c r="A123113" s="30"/>
    </row>
    <row r="123114" spans="1:1" x14ac:dyDescent="0.25">
      <c r="A123114" s="30"/>
    </row>
    <row r="123115" spans="1:1" x14ac:dyDescent="0.25">
      <c r="A123115" s="30"/>
    </row>
    <row r="123116" spans="1:1" x14ac:dyDescent="0.25">
      <c r="A123116" s="30"/>
    </row>
    <row r="123117" spans="1:1" x14ac:dyDescent="0.25">
      <c r="A123117" s="30"/>
    </row>
    <row r="123118" spans="1:1" x14ac:dyDescent="0.25">
      <c r="A123118" s="30"/>
    </row>
    <row r="123119" spans="1:1" x14ac:dyDescent="0.25">
      <c r="A123119" s="30"/>
    </row>
    <row r="123120" spans="1:1" x14ac:dyDescent="0.25">
      <c r="A123120" s="30"/>
    </row>
    <row r="123121" spans="1:1" x14ac:dyDescent="0.25">
      <c r="A123121" s="30"/>
    </row>
    <row r="123122" spans="1:1" x14ac:dyDescent="0.25">
      <c r="A123122" s="30"/>
    </row>
    <row r="123123" spans="1:1" x14ac:dyDescent="0.25">
      <c r="A123123" s="30"/>
    </row>
    <row r="123124" spans="1:1" x14ac:dyDescent="0.25">
      <c r="A123124" s="30"/>
    </row>
    <row r="123125" spans="1:1" x14ac:dyDescent="0.25">
      <c r="A123125" s="30"/>
    </row>
    <row r="123126" spans="1:1" x14ac:dyDescent="0.25">
      <c r="A123126" s="30"/>
    </row>
    <row r="123127" spans="1:1" x14ac:dyDescent="0.25">
      <c r="A123127" s="30"/>
    </row>
    <row r="123128" spans="1:1" x14ac:dyDescent="0.25">
      <c r="A123128" s="30"/>
    </row>
    <row r="123129" spans="1:1" x14ac:dyDescent="0.25">
      <c r="A123129" s="30"/>
    </row>
    <row r="123130" spans="1:1" x14ac:dyDescent="0.25">
      <c r="A123130" s="30"/>
    </row>
    <row r="123131" spans="1:1" x14ac:dyDescent="0.25">
      <c r="A123131" s="30"/>
    </row>
    <row r="123132" spans="1:1" x14ac:dyDescent="0.25">
      <c r="A123132" s="30"/>
    </row>
    <row r="123133" spans="1:1" x14ac:dyDescent="0.25">
      <c r="A123133" s="30"/>
    </row>
    <row r="123134" spans="1:1" x14ac:dyDescent="0.25">
      <c r="A123134" s="30"/>
    </row>
    <row r="123135" spans="1:1" x14ac:dyDescent="0.25">
      <c r="A123135" s="30"/>
    </row>
    <row r="123136" spans="1:1" x14ac:dyDescent="0.25">
      <c r="A123136" s="30"/>
    </row>
    <row r="123137" spans="1:1" x14ac:dyDescent="0.25">
      <c r="A123137" s="30"/>
    </row>
    <row r="123138" spans="1:1" x14ac:dyDescent="0.25">
      <c r="A123138" s="30"/>
    </row>
    <row r="123139" spans="1:1" x14ac:dyDescent="0.25">
      <c r="A123139" s="30"/>
    </row>
    <row r="123140" spans="1:1" x14ac:dyDescent="0.25">
      <c r="A123140" s="30"/>
    </row>
    <row r="123141" spans="1:1" x14ac:dyDescent="0.25">
      <c r="A123141" s="30"/>
    </row>
    <row r="123142" spans="1:1" x14ac:dyDescent="0.25">
      <c r="A123142" s="30"/>
    </row>
    <row r="123143" spans="1:1" x14ac:dyDescent="0.25">
      <c r="A123143" s="30"/>
    </row>
    <row r="123144" spans="1:1" x14ac:dyDescent="0.25">
      <c r="A123144" s="30"/>
    </row>
    <row r="123145" spans="1:1" x14ac:dyDescent="0.25">
      <c r="A123145" s="30"/>
    </row>
    <row r="123146" spans="1:1" x14ac:dyDescent="0.25">
      <c r="A123146" s="30"/>
    </row>
    <row r="123147" spans="1:1" x14ac:dyDescent="0.25">
      <c r="A123147" s="30"/>
    </row>
    <row r="123148" spans="1:1" x14ac:dyDescent="0.25">
      <c r="A123148" s="30"/>
    </row>
    <row r="123149" spans="1:1" x14ac:dyDescent="0.25">
      <c r="A123149" s="30"/>
    </row>
    <row r="123150" spans="1:1" x14ac:dyDescent="0.25">
      <c r="A123150" s="30"/>
    </row>
    <row r="123151" spans="1:1" x14ac:dyDescent="0.25">
      <c r="A123151" s="30"/>
    </row>
    <row r="123152" spans="1:1" x14ac:dyDescent="0.25">
      <c r="A123152" s="30"/>
    </row>
    <row r="123153" spans="1:1" x14ac:dyDescent="0.25">
      <c r="A123153" s="30"/>
    </row>
    <row r="123154" spans="1:1" x14ac:dyDescent="0.25">
      <c r="A123154" s="30"/>
    </row>
    <row r="123155" spans="1:1" x14ac:dyDescent="0.25">
      <c r="A123155" s="30"/>
    </row>
    <row r="123156" spans="1:1" x14ac:dyDescent="0.25">
      <c r="A123156" s="30"/>
    </row>
    <row r="123157" spans="1:1" x14ac:dyDescent="0.25">
      <c r="A123157" s="30"/>
    </row>
    <row r="123158" spans="1:1" x14ac:dyDescent="0.25">
      <c r="A123158" s="30"/>
    </row>
    <row r="123159" spans="1:1" x14ac:dyDescent="0.25">
      <c r="A123159" s="30"/>
    </row>
    <row r="123160" spans="1:1" x14ac:dyDescent="0.25">
      <c r="A123160" s="30"/>
    </row>
    <row r="123161" spans="1:1" x14ac:dyDescent="0.25">
      <c r="A123161" s="30"/>
    </row>
    <row r="123162" spans="1:1" x14ac:dyDescent="0.25">
      <c r="A123162" s="30"/>
    </row>
    <row r="123163" spans="1:1" x14ac:dyDescent="0.25">
      <c r="A123163" s="30"/>
    </row>
    <row r="123164" spans="1:1" x14ac:dyDescent="0.25">
      <c r="A123164" s="30"/>
    </row>
    <row r="123165" spans="1:1" x14ac:dyDescent="0.25">
      <c r="A123165" s="30"/>
    </row>
    <row r="123166" spans="1:1" x14ac:dyDescent="0.25">
      <c r="A123166" s="30"/>
    </row>
    <row r="123167" spans="1:1" x14ac:dyDescent="0.25">
      <c r="A123167" s="30"/>
    </row>
    <row r="123168" spans="1:1" x14ac:dyDescent="0.25">
      <c r="A123168" s="30"/>
    </row>
    <row r="123169" spans="1:1" x14ac:dyDescent="0.25">
      <c r="A123169" s="30"/>
    </row>
    <row r="123170" spans="1:1" x14ac:dyDescent="0.25">
      <c r="A123170" s="30"/>
    </row>
    <row r="123171" spans="1:1" x14ac:dyDescent="0.25">
      <c r="A123171" s="30"/>
    </row>
    <row r="123172" spans="1:1" x14ac:dyDescent="0.25">
      <c r="A123172" s="30"/>
    </row>
    <row r="123173" spans="1:1" x14ac:dyDescent="0.25">
      <c r="A123173" s="30"/>
    </row>
    <row r="123174" spans="1:1" x14ac:dyDescent="0.25">
      <c r="A123174" s="30"/>
    </row>
    <row r="123175" spans="1:1" x14ac:dyDescent="0.25">
      <c r="A123175" s="30"/>
    </row>
    <row r="123176" spans="1:1" x14ac:dyDescent="0.25">
      <c r="A123176" s="30"/>
    </row>
    <row r="123177" spans="1:1" x14ac:dyDescent="0.25">
      <c r="A123177" s="30"/>
    </row>
    <row r="123178" spans="1:1" x14ac:dyDescent="0.25">
      <c r="A123178" s="30"/>
    </row>
    <row r="123179" spans="1:1" x14ac:dyDescent="0.25">
      <c r="A123179" s="30"/>
    </row>
    <row r="123180" spans="1:1" x14ac:dyDescent="0.25">
      <c r="A123180" s="30"/>
    </row>
    <row r="123181" spans="1:1" x14ac:dyDescent="0.25">
      <c r="A123181" s="30"/>
    </row>
    <row r="123182" spans="1:1" x14ac:dyDescent="0.25">
      <c r="A123182" s="30"/>
    </row>
    <row r="123183" spans="1:1" x14ac:dyDescent="0.25">
      <c r="A123183" s="30"/>
    </row>
    <row r="123184" spans="1:1" x14ac:dyDescent="0.25">
      <c r="A123184" s="30"/>
    </row>
    <row r="123185" spans="1:1" x14ac:dyDescent="0.25">
      <c r="A123185" s="30"/>
    </row>
    <row r="123186" spans="1:1" x14ac:dyDescent="0.25">
      <c r="A123186" s="30"/>
    </row>
    <row r="123187" spans="1:1" x14ac:dyDescent="0.25">
      <c r="A123187" s="30"/>
    </row>
    <row r="123188" spans="1:1" x14ac:dyDescent="0.25">
      <c r="A123188" s="30"/>
    </row>
    <row r="123189" spans="1:1" x14ac:dyDescent="0.25">
      <c r="A123189" s="30"/>
    </row>
    <row r="123190" spans="1:1" x14ac:dyDescent="0.25">
      <c r="A123190" s="30"/>
    </row>
    <row r="123191" spans="1:1" x14ac:dyDescent="0.25">
      <c r="A123191" s="30"/>
    </row>
    <row r="123192" spans="1:1" x14ac:dyDescent="0.25">
      <c r="A123192" s="30"/>
    </row>
    <row r="123193" spans="1:1" x14ac:dyDescent="0.25">
      <c r="A123193" s="30"/>
    </row>
    <row r="123194" spans="1:1" x14ac:dyDescent="0.25">
      <c r="A123194" s="30"/>
    </row>
    <row r="123195" spans="1:1" x14ac:dyDescent="0.25">
      <c r="A123195" s="30"/>
    </row>
    <row r="123196" spans="1:1" x14ac:dyDescent="0.25">
      <c r="A123196" s="30"/>
    </row>
    <row r="123197" spans="1:1" x14ac:dyDescent="0.25">
      <c r="A123197" s="30"/>
    </row>
    <row r="123198" spans="1:1" x14ac:dyDescent="0.25">
      <c r="A123198" s="30"/>
    </row>
    <row r="123199" spans="1:1" x14ac:dyDescent="0.25">
      <c r="A123199" s="30"/>
    </row>
    <row r="123200" spans="1:1" x14ac:dyDescent="0.25">
      <c r="A123200" s="30"/>
    </row>
    <row r="123201" spans="1:1" x14ac:dyDescent="0.25">
      <c r="A123201" s="30"/>
    </row>
    <row r="123202" spans="1:1" x14ac:dyDescent="0.25">
      <c r="A123202" s="30"/>
    </row>
    <row r="123203" spans="1:1" x14ac:dyDescent="0.25">
      <c r="A123203" s="30"/>
    </row>
    <row r="123204" spans="1:1" x14ac:dyDescent="0.25">
      <c r="A123204" s="30"/>
    </row>
    <row r="123205" spans="1:1" x14ac:dyDescent="0.25">
      <c r="A123205" s="30"/>
    </row>
    <row r="123206" spans="1:1" x14ac:dyDescent="0.25">
      <c r="A123206" s="30"/>
    </row>
    <row r="123207" spans="1:1" x14ac:dyDescent="0.25">
      <c r="A123207" s="30"/>
    </row>
    <row r="123208" spans="1:1" x14ac:dyDescent="0.25">
      <c r="A123208" s="30"/>
    </row>
    <row r="123209" spans="1:1" x14ac:dyDescent="0.25">
      <c r="A123209" s="30"/>
    </row>
    <row r="123210" spans="1:1" x14ac:dyDescent="0.25">
      <c r="A123210" s="30"/>
    </row>
    <row r="123211" spans="1:1" x14ac:dyDescent="0.25">
      <c r="A123211" s="30"/>
    </row>
    <row r="123212" spans="1:1" x14ac:dyDescent="0.25">
      <c r="A123212" s="30"/>
    </row>
    <row r="123213" spans="1:1" x14ac:dyDescent="0.25">
      <c r="A123213" s="30"/>
    </row>
    <row r="123214" spans="1:1" x14ac:dyDescent="0.25">
      <c r="A123214" s="30"/>
    </row>
    <row r="123215" spans="1:1" x14ac:dyDescent="0.25">
      <c r="A123215" s="30"/>
    </row>
    <row r="123216" spans="1:1" x14ac:dyDescent="0.25">
      <c r="A123216" s="30"/>
    </row>
    <row r="123217" spans="1:1" x14ac:dyDescent="0.25">
      <c r="A123217" s="30"/>
    </row>
    <row r="123218" spans="1:1" x14ac:dyDescent="0.25">
      <c r="A123218" s="30"/>
    </row>
    <row r="123219" spans="1:1" x14ac:dyDescent="0.25">
      <c r="A123219" s="30"/>
    </row>
    <row r="123220" spans="1:1" x14ac:dyDescent="0.25">
      <c r="A123220" s="30"/>
    </row>
    <row r="123221" spans="1:1" x14ac:dyDescent="0.25">
      <c r="A123221" s="30"/>
    </row>
    <row r="123222" spans="1:1" x14ac:dyDescent="0.25">
      <c r="A123222" s="30"/>
    </row>
    <row r="123223" spans="1:1" x14ac:dyDescent="0.25">
      <c r="A123223" s="30"/>
    </row>
    <row r="123224" spans="1:1" x14ac:dyDescent="0.25">
      <c r="A123224" s="30"/>
    </row>
    <row r="123225" spans="1:1" x14ac:dyDescent="0.25">
      <c r="A123225" s="30"/>
    </row>
    <row r="123226" spans="1:1" x14ac:dyDescent="0.25">
      <c r="A123226" s="30"/>
    </row>
    <row r="123227" spans="1:1" x14ac:dyDescent="0.25">
      <c r="A123227" s="30"/>
    </row>
    <row r="123228" spans="1:1" x14ac:dyDescent="0.25">
      <c r="A123228" s="30"/>
    </row>
    <row r="123229" spans="1:1" x14ac:dyDescent="0.25">
      <c r="A123229" s="30"/>
    </row>
    <row r="123230" spans="1:1" x14ac:dyDescent="0.25">
      <c r="A123230" s="30"/>
    </row>
    <row r="123231" spans="1:1" x14ac:dyDescent="0.25">
      <c r="A123231" s="30"/>
    </row>
    <row r="123232" spans="1:1" x14ac:dyDescent="0.25">
      <c r="A123232" s="30"/>
    </row>
    <row r="123233" spans="1:1" x14ac:dyDescent="0.25">
      <c r="A123233" s="30"/>
    </row>
    <row r="123234" spans="1:1" x14ac:dyDescent="0.25">
      <c r="A123234" s="30"/>
    </row>
    <row r="123235" spans="1:1" x14ac:dyDescent="0.25">
      <c r="A123235" s="30"/>
    </row>
    <row r="123236" spans="1:1" x14ac:dyDescent="0.25">
      <c r="A123236" s="30"/>
    </row>
    <row r="123237" spans="1:1" x14ac:dyDescent="0.25">
      <c r="A123237" s="30"/>
    </row>
    <row r="123238" spans="1:1" x14ac:dyDescent="0.25">
      <c r="A123238" s="30"/>
    </row>
    <row r="123239" spans="1:1" x14ac:dyDescent="0.25">
      <c r="A123239" s="30"/>
    </row>
    <row r="123240" spans="1:1" x14ac:dyDescent="0.25">
      <c r="A123240" s="30"/>
    </row>
    <row r="123241" spans="1:1" x14ac:dyDescent="0.25">
      <c r="A123241" s="30"/>
    </row>
    <row r="123242" spans="1:1" x14ac:dyDescent="0.25">
      <c r="A123242" s="30"/>
    </row>
    <row r="123243" spans="1:1" x14ac:dyDescent="0.25">
      <c r="A123243" s="30"/>
    </row>
    <row r="123244" spans="1:1" x14ac:dyDescent="0.25">
      <c r="A123244" s="30"/>
    </row>
    <row r="123245" spans="1:1" x14ac:dyDescent="0.25">
      <c r="A123245" s="30"/>
    </row>
    <row r="123246" spans="1:1" x14ac:dyDescent="0.25">
      <c r="A123246" s="30"/>
    </row>
    <row r="123247" spans="1:1" x14ac:dyDescent="0.25">
      <c r="A123247" s="30"/>
    </row>
    <row r="123248" spans="1:1" x14ac:dyDescent="0.25">
      <c r="A123248" s="30"/>
    </row>
    <row r="123249" spans="1:1" x14ac:dyDescent="0.25">
      <c r="A123249" s="30"/>
    </row>
    <row r="123250" spans="1:1" x14ac:dyDescent="0.25">
      <c r="A123250" s="30"/>
    </row>
    <row r="123251" spans="1:1" x14ac:dyDescent="0.25">
      <c r="A123251" s="30"/>
    </row>
    <row r="123252" spans="1:1" x14ac:dyDescent="0.25">
      <c r="A123252" s="30"/>
    </row>
    <row r="123253" spans="1:1" x14ac:dyDescent="0.25">
      <c r="A123253" s="30"/>
    </row>
    <row r="123254" spans="1:1" x14ac:dyDescent="0.25">
      <c r="A123254" s="30"/>
    </row>
    <row r="123255" spans="1:1" x14ac:dyDescent="0.25">
      <c r="A123255" s="30"/>
    </row>
    <row r="123256" spans="1:1" x14ac:dyDescent="0.25">
      <c r="A123256" s="30"/>
    </row>
    <row r="123257" spans="1:1" x14ac:dyDescent="0.25">
      <c r="A123257" s="30"/>
    </row>
    <row r="123258" spans="1:1" x14ac:dyDescent="0.25">
      <c r="A123258" s="30"/>
    </row>
    <row r="123259" spans="1:1" x14ac:dyDescent="0.25">
      <c r="A123259" s="30"/>
    </row>
    <row r="123260" spans="1:1" x14ac:dyDescent="0.25">
      <c r="A123260" s="30"/>
    </row>
    <row r="123261" spans="1:1" x14ac:dyDescent="0.25">
      <c r="A123261" s="30"/>
    </row>
    <row r="123262" spans="1:1" x14ac:dyDescent="0.25">
      <c r="A123262" s="30"/>
    </row>
    <row r="123263" spans="1:1" x14ac:dyDescent="0.25">
      <c r="A123263" s="30"/>
    </row>
    <row r="123264" spans="1:1" x14ac:dyDescent="0.25">
      <c r="A123264" s="30"/>
    </row>
    <row r="123265" spans="1:1" x14ac:dyDescent="0.25">
      <c r="A123265" s="30"/>
    </row>
    <row r="123266" spans="1:1" x14ac:dyDescent="0.25">
      <c r="A123266" s="30"/>
    </row>
    <row r="123267" spans="1:1" x14ac:dyDescent="0.25">
      <c r="A123267" s="30"/>
    </row>
    <row r="123268" spans="1:1" x14ac:dyDescent="0.25">
      <c r="A123268" s="30"/>
    </row>
    <row r="123269" spans="1:1" x14ac:dyDescent="0.25">
      <c r="A123269" s="30"/>
    </row>
    <row r="123270" spans="1:1" x14ac:dyDescent="0.25">
      <c r="A123270" s="30"/>
    </row>
    <row r="123271" spans="1:1" x14ac:dyDescent="0.25">
      <c r="A123271" s="30"/>
    </row>
    <row r="123272" spans="1:1" x14ac:dyDescent="0.25">
      <c r="A123272" s="30"/>
    </row>
    <row r="123273" spans="1:1" x14ac:dyDescent="0.25">
      <c r="A123273" s="30"/>
    </row>
    <row r="123274" spans="1:1" x14ac:dyDescent="0.25">
      <c r="A123274" s="30"/>
    </row>
    <row r="123275" spans="1:1" x14ac:dyDescent="0.25">
      <c r="A123275" s="30"/>
    </row>
    <row r="123276" spans="1:1" x14ac:dyDescent="0.25">
      <c r="A123276" s="30"/>
    </row>
    <row r="123277" spans="1:1" x14ac:dyDescent="0.25">
      <c r="A123277" s="30"/>
    </row>
    <row r="123278" spans="1:1" x14ac:dyDescent="0.25">
      <c r="A123278" s="30"/>
    </row>
    <row r="123279" spans="1:1" x14ac:dyDescent="0.25">
      <c r="A123279" s="30"/>
    </row>
    <row r="123280" spans="1:1" x14ac:dyDescent="0.25">
      <c r="A123280" s="30"/>
    </row>
    <row r="123281" spans="1:1" x14ac:dyDescent="0.25">
      <c r="A123281" s="30"/>
    </row>
    <row r="123282" spans="1:1" x14ac:dyDescent="0.25">
      <c r="A123282" s="30"/>
    </row>
    <row r="123283" spans="1:1" x14ac:dyDescent="0.25">
      <c r="A123283" s="30"/>
    </row>
    <row r="123284" spans="1:1" x14ac:dyDescent="0.25">
      <c r="A123284" s="30"/>
    </row>
    <row r="123285" spans="1:1" x14ac:dyDescent="0.25">
      <c r="A123285" s="30"/>
    </row>
    <row r="123286" spans="1:1" x14ac:dyDescent="0.25">
      <c r="A123286" s="30"/>
    </row>
    <row r="123287" spans="1:1" x14ac:dyDescent="0.25">
      <c r="A123287" s="30"/>
    </row>
    <row r="123288" spans="1:1" x14ac:dyDescent="0.25">
      <c r="A123288" s="30"/>
    </row>
    <row r="123289" spans="1:1" x14ac:dyDescent="0.25">
      <c r="A123289" s="30"/>
    </row>
    <row r="123290" spans="1:1" x14ac:dyDescent="0.25">
      <c r="A123290" s="30"/>
    </row>
    <row r="123291" spans="1:1" x14ac:dyDescent="0.25">
      <c r="A123291" s="30"/>
    </row>
    <row r="123292" spans="1:1" x14ac:dyDescent="0.25">
      <c r="A123292" s="30"/>
    </row>
    <row r="123293" spans="1:1" x14ac:dyDescent="0.25">
      <c r="A123293" s="30"/>
    </row>
    <row r="123294" spans="1:1" x14ac:dyDescent="0.25">
      <c r="A123294" s="30"/>
    </row>
    <row r="123295" spans="1:1" x14ac:dyDescent="0.25">
      <c r="A123295" s="30"/>
    </row>
    <row r="123296" spans="1:1" x14ac:dyDescent="0.25">
      <c r="A123296" s="30"/>
    </row>
    <row r="123297" spans="1:1" x14ac:dyDescent="0.25">
      <c r="A123297" s="30"/>
    </row>
    <row r="123298" spans="1:1" x14ac:dyDescent="0.25">
      <c r="A123298" s="30"/>
    </row>
    <row r="123299" spans="1:1" x14ac:dyDescent="0.25">
      <c r="A123299" s="30"/>
    </row>
    <row r="123300" spans="1:1" x14ac:dyDescent="0.25">
      <c r="A123300" s="30"/>
    </row>
    <row r="123301" spans="1:1" x14ac:dyDescent="0.25">
      <c r="A123301" s="30"/>
    </row>
    <row r="123302" spans="1:1" x14ac:dyDescent="0.25">
      <c r="A123302" s="30"/>
    </row>
    <row r="123303" spans="1:1" x14ac:dyDescent="0.25">
      <c r="A123303" s="30"/>
    </row>
    <row r="123304" spans="1:1" x14ac:dyDescent="0.25">
      <c r="A123304" s="30"/>
    </row>
    <row r="123305" spans="1:1" x14ac:dyDescent="0.25">
      <c r="A123305" s="30"/>
    </row>
    <row r="123306" spans="1:1" x14ac:dyDescent="0.25">
      <c r="A123306" s="30"/>
    </row>
    <row r="123307" spans="1:1" x14ac:dyDescent="0.25">
      <c r="A123307" s="30"/>
    </row>
    <row r="123308" spans="1:1" x14ac:dyDescent="0.25">
      <c r="A123308" s="30"/>
    </row>
    <row r="123309" spans="1:1" x14ac:dyDescent="0.25">
      <c r="A123309" s="30"/>
    </row>
    <row r="123310" spans="1:1" x14ac:dyDescent="0.25">
      <c r="A123310" s="30"/>
    </row>
    <row r="123311" spans="1:1" x14ac:dyDescent="0.25">
      <c r="A123311" s="30"/>
    </row>
    <row r="123312" spans="1:1" x14ac:dyDescent="0.25">
      <c r="A123312" s="30"/>
    </row>
    <row r="123313" spans="1:1" x14ac:dyDescent="0.25">
      <c r="A123313" s="30"/>
    </row>
    <row r="123314" spans="1:1" x14ac:dyDescent="0.25">
      <c r="A123314" s="30"/>
    </row>
    <row r="123315" spans="1:1" x14ac:dyDescent="0.25">
      <c r="A123315" s="30"/>
    </row>
    <row r="123316" spans="1:1" x14ac:dyDescent="0.25">
      <c r="A123316" s="30"/>
    </row>
    <row r="123317" spans="1:1" x14ac:dyDescent="0.25">
      <c r="A123317" s="30"/>
    </row>
    <row r="123318" spans="1:1" x14ac:dyDescent="0.25">
      <c r="A123318" s="30"/>
    </row>
    <row r="123319" spans="1:1" x14ac:dyDescent="0.25">
      <c r="A123319" s="30"/>
    </row>
    <row r="123320" spans="1:1" x14ac:dyDescent="0.25">
      <c r="A123320" s="30"/>
    </row>
    <row r="123321" spans="1:1" x14ac:dyDescent="0.25">
      <c r="A123321" s="30"/>
    </row>
    <row r="123322" spans="1:1" x14ac:dyDescent="0.25">
      <c r="A123322" s="30"/>
    </row>
    <row r="123323" spans="1:1" x14ac:dyDescent="0.25">
      <c r="A123323" s="30"/>
    </row>
    <row r="123324" spans="1:1" x14ac:dyDescent="0.25">
      <c r="A123324" s="30"/>
    </row>
    <row r="123325" spans="1:1" x14ac:dyDescent="0.25">
      <c r="A123325" s="30"/>
    </row>
    <row r="123326" spans="1:1" x14ac:dyDescent="0.25">
      <c r="A123326" s="30"/>
    </row>
    <row r="123327" spans="1:1" x14ac:dyDescent="0.25">
      <c r="A123327" s="30"/>
    </row>
    <row r="123328" spans="1:1" x14ac:dyDescent="0.25">
      <c r="A123328" s="30"/>
    </row>
    <row r="123329" spans="1:1" x14ac:dyDescent="0.25">
      <c r="A123329" s="30"/>
    </row>
    <row r="123330" spans="1:1" x14ac:dyDescent="0.25">
      <c r="A123330" s="30"/>
    </row>
    <row r="123331" spans="1:1" x14ac:dyDescent="0.25">
      <c r="A123331" s="30"/>
    </row>
    <row r="123332" spans="1:1" x14ac:dyDescent="0.25">
      <c r="A123332" s="30"/>
    </row>
    <row r="123333" spans="1:1" x14ac:dyDescent="0.25">
      <c r="A123333" s="30"/>
    </row>
    <row r="123334" spans="1:1" x14ac:dyDescent="0.25">
      <c r="A123334" s="30"/>
    </row>
    <row r="123335" spans="1:1" x14ac:dyDescent="0.25">
      <c r="A123335" s="30"/>
    </row>
    <row r="123336" spans="1:1" x14ac:dyDescent="0.25">
      <c r="A123336" s="30"/>
    </row>
    <row r="123337" spans="1:1" x14ac:dyDescent="0.25">
      <c r="A123337" s="30"/>
    </row>
    <row r="123338" spans="1:1" x14ac:dyDescent="0.25">
      <c r="A123338" s="30"/>
    </row>
    <row r="123339" spans="1:1" x14ac:dyDescent="0.25">
      <c r="A123339" s="30"/>
    </row>
    <row r="123340" spans="1:1" x14ac:dyDescent="0.25">
      <c r="A123340" s="30"/>
    </row>
    <row r="123341" spans="1:1" x14ac:dyDescent="0.25">
      <c r="A123341" s="30"/>
    </row>
    <row r="123342" spans="1:1" x14ac:dyDescent="0.25">
      <c r="A123342" s="30"/>
    </row>
    <row r="123343" spans="1:1" x14ac:dyDescent="0.25">
      <c r="A123343" s="30"/>
    </row>
    <row r="123344" spans="1:1" x14ac:dyDescent="0.25">
      <c r="A123344" s="30"/>
    </row>
    <row r="123345" spans="1:1" x14ac:dyDescent="0.25">
      <c r="A123345" s="30"/>
    </row>
    <row r="123346" spans="1:1" x14ac:dyDescent="0.25">
      <c r="A123346" s="30"/>
    </row>
    <row r="123347" spans="1:1" x14ac:dyDescent="0.25">
      <c r="A123347" s="30"/>
    </row>
    <row r="123348" spans="1:1" x14ac:dyDescent="0.25">
      <c r="A123348" s="30"/>
    </row>
    <row r="123349" spans="1:1" x14ac:dyDescent="0.25">
      <c r="A123349" s="30"/>
    </row>
    <row r="123350" spans="1:1" x14ac:dyDescent="0.25">
      <c r="A123350" s="30"/>
    </row>
    <row r="123351" spans="1:1" x14ac:dyDescent="0.25">
      <c r="A123351" s="30"/>
    </row>
    <row r="123352" spans="1:1" x14ac:dyDescent="0.25">
      <c r="A123352" s="30"/>
    </row>
    <row r="123353" spans="1:1" x14ac:dyDescent="0.25">
      <c r="A123353" s="30"/>
    </row>
    <row r="123354" spans="1:1" x14ac:dyDescent="0.25">
      <c r="A123354" s="30"/>
    </row>
    <row r="123355" spans="1:1" x14ac:dyDescent="0.25">
      <c r="A123355" s="30"/>
    </row>
    <row r="123356" spans="1:1" x14ac:dyDescent="0.25">
      <c r="A123356" s="30"/>
    </row>
    <row r="123357" spans="1:1" x14ac:dyDescent="0.25">
      <c r="A123357" s="30"/>
    </row>
    <row r="123358" spans="1:1" x14ac:dyDescent="0.25">
      <c r="A123358" s="30"/>
    </row>
    <row r="123359" spans="1:1" x14ac:dyDescent="0.25">
      <c r="A123359" s="30"/>
    </row>
    <row r="123360" spans="1:1" x14ac:dyDescent="0.25">
      <c r="A123360" s="30"/>
    </row>
    <row r="123361" spans="1:1" x14ac:dyDescent="0.25">
      <c r="A123361" s="30"/>
    </row>
    <row r="123362" spans="1:1" x14ac:dyDescent="0.25">
      <c r="A123362" s="30"/>
    </row>
    <row r="123363" spans="1:1" x14ac:dyDescent="0.25">
      <c r="A123363" s="30"/>
    </row>
    <row r="123364" spans="1:1" x14ac:dyDescent="0.25">
      <c r="A123364" s="30"/>
    </row>
    <row r="123365" spans="1:1" x14ac:dyDescent="0.25">
      <c r="A123365" s="30"/>
    </row>
    <row r="123366" spans="1:1" x14ac:dyDescent="0.25">
      <c r="A123366" s="30"/>
    </row>
    <row r="123367" spans="1:1" x14ac:dyDescent="0.25">
      <c r="A123367" s="30"/>
    </row>
    <row r="123368" spans="1:1" x14ac:dyDescent="0.25">
      <c r="A123368" s="30"/>
    </row>
    <row r="123369" spans="1:1" x14ac:dyDescent="0.25">
      <c r="A123369" s="30"/>
    </row>
    <row r="123370" spans="1:1" x14ac:dyDescent="0.25">
      <c r="A123370" s="30"/>
    </row>
    <row r="123371" spans="1:1" x14ac:dyDescent="0.25">
      <c r="A123371" s="30"/>
    </row>
    <row r="123372" spans="1:1" x14ac:dyDescent="0.25">
      <c r="A123372" s="30"/>
    </row>
    <row r="123373" spans="1:1" x14ac:dyDescent="0.25">
      <c r="A123373" s="30"/>
    </row>
    <row r="123374" spans="1:1" x14ac:dyDescent="0.25">
      <c r="A123374" s="30"/>
    </row>
    <row r="123375" spans="1:1" x14ac:dyDescent="0.25">
      <c r="A123375" s="30"/>
    </row>
    <row r="123376" spans="1:1" x14ac:dyDescent="0.25">
      <c r="A123376" s="30"/>
    </row>
    <row r="123377" spans="1:1" x14ac:dyDescent="0.25">
      <c r="A123377" s="30"/>
    </row>
    <row r="123378" spans="1:1" x14ac:dyDescent="0.25">
      <c r="A123378" s="30"/>
    </row>
    <row r="123379" spans="1:1" x14ac:dyDescent="0.25">
      <c r="A123379" s="30"/>
    </row>
    <row r="123380" spans="1:1" x14ac:dyDescent="0.25">
      <c r="A123380" s="30"/>
    </row>
    <row r="123381" spans="1:1" x14ac:dyDescent="0.25">
      <c r="A123381" s="30"/>
    </row>
    <row r="123382" spans="1:1" x14ac:dyDescent="0.25">
      <c r="A123382" s="30"/>
    </row>
    <row r="123383" spans="1:1" x14ac:dyDescent="0.25">
      <c r="A123383" s="30"/>
    </row>
    <row r="123384" spans="1:1" x14ac:dyDescent="0.25">
      <c r="A123384" s="30"/>
    </row>
    <row r="123385" spans="1:1" x14ac:dyDescent="0.25">
      <c r="A123385" s="30"/>
    </row>
    <row r="123386" spans="1:1" x14ac:dyDescent="0.25">
      <c r="A123386" s="30"/>
    </row>
    <row r="123387" spans="1:1" x14ac:dyDescent="0.25">
      <c r="A123387" s="30"/>
    </row>
    <row r="123388" spans="1:1" x14ac:dyDescent="0.25">
      <c r="A123388" s="30"/>
    </row>
    <row r="123389" spans="1:1" x14ac:dyDescent="0.25">
      <c r="A123389" s="30"/>
    </row>
    <row r="123390" spans="1:1" x14ac:dyDescent="0.25">
      <c r="A123390" s="30"/>
    </row>
    <row r="123391" spans="1:1" x14ac:dyDescent="0.25">
      <c r="A123391" s="30"/>
    </row>
    <row r="123392" spans="1:1" x14ac:dyDescent="0.25">
      <c r="A123392" s="30"/>
    </row>
    <row r="123393" spans="1:1" x14ac:dyDescent="0.25">
      <c r="A123393" s="30"/>
    </row>
    <row r="123394" spans="1:1" x14ac:dyDescent="0.25">
      <c r="A123394" s="30"/>
    </row>
    <row r="123395" spans="1:1" x14ac:dyDescent="0.25">
      <c r="A123395" s="30"/>
    </row>
    <row r="123396" spans="1:1" x14ac:dyDescent="0.25">
      <c r="A123396" s="30"/>
    </row>
    <row r="123397" spans="1:1" x14ac:dyDescent="0.25">
      <c r="A123397" s="30"/>
    </row>
    <row r="123398" spans="1:1" x14ac:dyDescent="0.25">
      <c r="A123398" s="30"/>
    </row>
    <row r="123399" spans="1:1" x14ac:dyDescent="0.25">
      <c r="A123399" s="30"/>
    </row>
    <row r="123400" spans="1:1" x14ac:dyDescent="0.25">
      <c r="A123400" s="30"/>
    </row>
    <row r="123401" spans="1:1" x14ac:dyDescent="0.25">
      <c r="A123401" s="30"/>
    </row>
    <row r="123402" spans="1:1" x14ac:dyDescent="0.25">
      <c r="A123402" s="30"/>
    </row>
    <row r="123403" spans="1:1" x14ac:dyDescent="0.25">
      <c r="A123403" s="30"/>
    </row>
    <row r="123404" spans="1:1" x14ac:dyDescent="0.25">
      <c r="A123404" s="30"/>
    </row>
    <row r="123405" spans="1:1" x14ac:dyDescent="0.25">
      <c r="A123405" s="30"/>
    </row>
    <row r="123406" spans="1:1" x14ac:dyDescent="0.25">
      <c r="A123406" s="30"/>
    </row>
    <row r="123407" spans="1:1" x14ac:dyDescent="0.25">
      <c r="A123407" s="30"/>
    </row>
    <row r="123408" spans="1:1" x14ac:dyDescent="0.25">
      <c r="A123408" s="30"/>
    </row>
    <row r="123409" spans="1:1" x14ac:dyDescent="0.25">
      <c r="A123409" s="30"/>
    </row>
    <row r="123410" spans="1:1" x14ac:dyDescent="0.25">
      <c r="A123410" s="30"/>
    </row>
    <row r="123411" spans="1:1" x14ac:dyDescent="0.25">
      <c r="A123411" s="30"/>
    </row>
    <row r="123412" spans="1:1" x14ac:dyDescent="0.25">
      <c r="A123412" s="30"/>
    </row>
    <row r="123413" spans="1:1" x14ac:dyDescent="0.25">
      <c r="A123413" s="30"/>
    </row>
    <row r="123414" spans="1:1" x14ac:dyDescent="0.25">
      <c r="A123414" s="30"/>
    </row>
    <row r="123415" spans="1:1" x14ac:dyDescent="0.25">
      <c r="A123415" s="30"/>
    </row>
    <row r="123416" spans="1:1" x14ac:dyDescent="0.25">
      <c r="A123416" s="30"/>
    </row>
    <row r="123417" spans="1:1" x14ac:dyDescent="0.25">
      <c r="A123417" s="30"/>
    </row>
    <row r="123418" spans="1:1" x14ac:dyDescent="0.25">
      <c r="A123418" s="30"/>
    </row>
    <row r="123419" spans="1:1" x14ac:dyDescent="0.25">
      <c r="A123419" s="30"/>
    </row>
    <row r="123420" spans="1:1" x14ac:dyDescent="0.25">
      <c r="A123420" s="30"/>
    </row>
    <row r="123421" spans="1:1" x14ac:dyDescent="0.25">
      <c r="A123421" s="30"/>
    </row>
    <row r="123422" spans="1:1" x14ac:dyDescent="0.25">
      <c r="A123422" s="30"/>
    </row>
    <row r="123423" spans="1:1" x14ac:dyDescent="0.25">
      <c r="A123423" s="30"/>
    </row>
    <row r="123424" spans="1:1" x14ac:dyDescent="0.25">
      <c r="A123424" s="30"/>
    </row>
    <row r="123425" spans="1:1" x14ac:dyDescent="0.25">
      <c r="A123425" s="30"/>
    </row>
    <row r="123426" spans="1:1" x14ac:dyDescent="0.25">
      <c r="A123426" s="30"/>
    </row>
    <row r="123427" spans="1:1" x14ac:dyDescent="0.25">
      <c r="A123427" s="30"/>
    </row>
    <row r="123428" spans="1:1" x14ac:dyDescent="0.25">
      <c r="A123428" s="30"/>
    </row>
    <row r="123429" spans="1:1" x14ac:dyDescent="0.25">
      <c r="A123429" s="30"/>
    </row>
    <row r="123430" spans="1:1" x14ac:dyDescent="0.25">
      <c r="A123430" s="30"/>
    </row>
    <row r="123431" spans="1:1" x14ac:dyDescent="0.25">
      <c r="A123431" s="30"/>
    </row>
    <row r="123432" spans="1:1" x14ac:dyDescent="0.25">
      <c r="A123432" s="30"/>
    </row>
    <row r="123433" spans="1:1" x14ac:dyDescent="0.25">
      <c r="A123433" s="30"/>
    </row>
    <row r="123434" spans="1:1" x14ac:dyDescent="0.25">
      <c r="A123434" s="30"/>
    </row>
    <row r="123435" spans="1:1" x14ac:dyDescent="0.25">
      <c r="A123435" s="30"/>
    </row>
    <row r="123436" spans="1:1" x14ac:dyDescent="0.25">
      <c r="A123436" s="30"/>
    </row>
    <row r="123437" spans="1:1" x14ac:dyDescent="0.25">
      <c r="A123437" s="30"/>
    </row>
    <row r="123438" spans="1:1" x14ac:dyDescent="0.25">
      <c r="A123438" s="30"/>
    </row>
    <row r="123439" spans="1:1" x14ac:dyDescent="0.25">
      <c r="A123439" s="30"/>
    </row>
    <row r="123440" spans="1:1" x14ac:dyDescent="0.25">
      <c r="A123440" s="30"/>
    </row>
    <row r="123441" spans="1:1" x14ac:dyDescent="0.25">
      <c r="A123441" s="30"/>
    </row>
    <row r="123442" spans="1:1" x14ac:dyDescent="0.25">
      <c r="A123442" s="30"/>
    </row>
    <row r="123443" spans="1:1" x14ac:dyDescent="0.25">
      <c r="A123443" s="30"/>
    </row>
    <row r="123444" spans="1:1" x14ac:dyDescent="0.25">
      <c r="A123444" s="30"/>
    </row>
    <row r="123445" spans="1:1" x14ac:dyDescent="0.25">
      <c r="A123445" s="30"/>
    </row>
    <row r="123446" spans="1:1" x14ac:dyDescent="0.25">
      <c r="A123446" s="30"/>
    </row>
    <row r="123447" spans="1:1" x14ac:dyDescent="0.25">
      <c r="A123447" s="30"/>
    </row>
    <row r="123448" spans="1:1" x14ac:dyDescent="0.25">
      <c r="A123448" s="30"/>
    </row>
    <row r="123449" spans="1:1" x14ac:dyDescent="0.25">
      <c r="A123449" s="30"/>
    </row>
    <row r="123450" spans="1:1" x14ac:dyDescent="0.25">
      <c r="A123450" s="30"/>
    </row>
    <row r="123451" spans="1:1" x14ac:dyDescent="0.25">
      <c r="A123451" s="30"/>
    </row>
    <row r="123452" spans="1:1" x14ac:dyDescent="0.25">
      <c r="A123452" s="30"/>
    </row>
    <row r="123453" spans="1:1" x14ac:dyDescent="0.25">
      <c r="A123453" s="30"/>
    </row>
    <row r="123454" spans="1:1" x14ac:dyDescent="0.25">
      <c r="A123454" s="30"/>
    </row>
    <row r="123455" spans="1:1" x14ac:dyDescent="0.25">
      <c r="A123455" s="30"/>
    </row>
    <row r="123456" spans="1:1" x14ac:dyDescent="0.25">
      <c r="A123456" s="30"/>
    </row>
    <row r="123457" spans="1:1" x14ac:dyDescent="0.25">
      <c r="A123457" s="30"/>
    </row>
    <row r="123458" spans="1:1" x14ac:dyDescent="0.25">
      <c r="A123458" s="30"/>
    </row>
    <row r="123459" spans="1:1" x14ac:dyDescent="0.25">
      <c r="A123459" s="30"/>
    </row>
    <row r="123460" spans="1:1" x14ac:dyDescent="0.25">
      <c r="A123460" s="30"/>
    </row>
    <row r="123461" spans="1:1" x14ac:dyDescent="0.25">
      <c r="A123461" s="30"/>
    </row>
    <row r="123462" spans="1:1" x14ac:dyDescent="0.25">
      <c r="A123462" s="30"/>
    </row>
    <row r="123463" spans="1:1" x14ac:dyDescent="0.25">
      <c r="A123463" s="30"/>
    </row>
    <row r="123464" spans="1:1" x14ac:dyDescent="0.25">
      <c r="A123464" s="30"/>
    </row>
    <row r="123465" spans="1:1" x14ac:dyDescent="0.25">
      <c r="A123465" s="30"/>
    </row>
    <row r="123466" spans="1:1" x14ac:dyDescent="0.25">
      <c r="A123466" s="30"/>
    </row>
    <row r="123467" spans="1:1" x14ac:dyDescent="0.25">
      <c r="A123467" s="30"/>
    </row>
    <row r="123468" spans="1:1" x14ac:dyDescent="0.25">
      <c r="A123468" s="30"/>
    </row>
    <row r="123469" spans="1:1" x14ac:dyDescent="0.25">
      <c r="A123469" s="30"/>
    </row>
    <row r="123470" spans="1:1" x14ac:dyDescent="0.25">
      <c r="A123470" s="30"/>
    </row>
    <row r="123471" spans="1:1" x14ac:dyDescent="0.25">
      <c r="A123471" s="30"/>
    </row>
    <row r="123472" spans="1:1" x14ac:dyDescent="0.25">
      <c r="A123472" s="30"/>
    </row>
    <row r="123473" spans="1:1" x14ac:dyDescent="0.25">
      <c r="A123473" s="30"/>
    </row>
    <row r="123474" spans="1:1" x14ac:dyDescent="0.25">
      <c r="A123474" s="30"/>
    </row>
    <row r="123475" spans="1:1" x14ac:dyDescent="0.25">
      <c r="A123475" s="30"/>
    </row>
    <row r="123476" spans="1:1" x14ac:dyDescent="0.25">
      <c r="A123476" s="30"/>
    </row>
    <row r="123477" spans="1:1" x14ac:dyDescent="0.25">
      <c r="A123477" s="30"/>
    </row>
    <row r="123478" spans="1:1" x14ac:dyDescent="0.25">
      <c r="A123478" s="30"/>
    </row>
    <row r="123479" spans="1:1" x14ac:dyDescent="0.25">
      <c r="A123479" s="30"/>
    </row>
    <row r="123480" spans="1:1" x14ac:dyDescent="0.25">
      <c r="A123480" s="30"/>
    </row>
    <row r="123481" spans="1:1" x14ac:dyDescent="0.25">
      <c r="A123481" s="30"/>
    </row>
    <row r="123482" spans="1:1" x14ac:dyDescent="0.25">
      <c r="A123482" s="30"/>
    </row>
    <row r="123483" spans="1:1" x14ac:dyDescent="0.25">
      <c r="A123483" s="30"/>
    </row>
    <row r="123484" spans="1:1" x14ac:dyDescent="0.25">
      <c r="A123484" s="30"/>
    </row>
    <row r="123485" spans="1:1" x14ac:dyDescent="0.25">
      <c r="A123485" s="30"/>
    </row>
    <row r="123486" spans="1:1" x14ac:dyDescent="0.25">
      <c r="A123486" s="30"/>
    </row>
    <row r="123487" spans="1:1" x14ac:dyDescent="0.25">
      <c r="A123487" s="30"/>
    </row>
    <row r="123488" spans="1:1" x14ac:dyDescent="0.25">
      <c r="A123488" s="30"/>
    </row>
    <row r="123489" spans="1:1" x14ac:dyDescent="0.25">
      <c r="A123489" s="30"/>
    </row>
    <row r="123490" spans="1:1" x14ac:dyDescent="0.25">
      <c r="A123490" s="30"/>
    </row>
    <row r="123491" spans="1:1" x14ac:dyDescent="0.25">
      <c r="A123491" s="30"/>
    </row>
    <row r="123492" spans="1:1" x14ac:dyDescent="0.25">
      <c r="A123492" s="30"/>
    </row>
    <row r="123493" spans="1:1" x14ac:dyDescent="0.25">
      <c r="A123493" s="30"/>
    </row>
    <row r="123494" spans="1:1" x14ac:dyDescent="0.25">
      <c r="A123494" s="30"/>
    </row>
    <row r="123495" spans="1:1" x14ac:dyDescent="0.25">
      <c r="A123495" s="30"/>
    </row>
    <row r="123496" spans="1:1" x14ac:dyDescent="0.25">
      <c r="A123496" s="30"/>
    </row>
    <row r="123497" spans="1:1" x14ac:dyDescent="0.25">
      <c r="A123497" s="30"/>
    </row>
    <row r="123498" spans="1:1" x14ac:dyDescent="0.25">
      <c r="A123498" s="30"/>
    </row>
    <row r="123499" spans="1:1" x14ac:dyDescent="0.25">
      <c r="A123499" s="30"/>
    </row>
    <row r="123500" spans="1:1" x14ac:dyDescent="0.25">
      <c r="A123500" s="30"/>
    </row>
    <row r="123501" spans="1:1" x14ac:dyDescent="0.25">
      <c r="A123501" s="30"/>
    </row>
    <row r="123502" spans="1:1" x14ac:dyDescent="0.25">
      <c r="A123502" s="30"/>
    </row>
    <row r="123503" spans="1:1" x14ac:dyDescent="0.25">
      <c r="A123503" s="30"/>
    </row>
    <row r="123504" spans="1:1" x14ac:dyDescent="0.25">
      <c r="A123504" s="30"/>
    </row>
    <row r="123505" spans="1:1" x14ac:dyDescent="0.25">
      <c r="A123505" s="30"/>
    </row>
    <row r="123506" spans="1:1" x14ac:dyDescent="0.25">
      <c r="A123506" s="30"/>
    </row>
    <row r="123507" spans="1:1" x14ac:dyDescent="0.25">
      <c r="A123507" s="30"/>
    </row>
    <row r="123508" spans="1:1" x14ac:dyDescent="0.25">
      <c r="A123508" s="30"/>
    </row>
    <row r="123509" spans="1:1" x14ac:dyDescent="0.25">
      <c r="A123509" s="30"/>
    </row>
    <row r="123510" spans="1:1" x14ac:dyDescent="0.25">
      <c r="A123510" s="30"/>
    </row>
    <row r="123511" spans="1:1" x14ac:dyDescent="0.25">
      <c r="A123511" s="30"/>
    </row>
    <row r="123512" spans="1:1" x14ac:dyDescent="0.25">
      <c r="A123512" s="30"/>
    </row>
    <row r="123513" spans="1:1" x14ac:dyDescent="0.25">
      <c r="A123513" s="30"/>
    </row>
    <row r="123514" spans="1:1" x14ac:dyDescent="0.25">
      <c r="A123514" s="30"/>
    </row>
    <row r="123515" spans="1:1" x14ac:dyDescent="0.25">
      <c r="A123515" s="30"/>
    </row>
    <row r="123516" spans="1:1" x14ac:dyDescent="0.25">
      <c r="A123516" s="30"/>
    </row>
    <row r="123517" spans="1:1" x14ac:dyDescent="0.25">
      <c r="A123517" s="30"/>
    </row>
    <row r="123518" spans="1:1" x14ac:dyDescent="0.25">
      <c r="A123518" s="30"/>
    </row>
    <row r="123519" spans="1:1" x14ac:dyDescent="0.25">
      <c r="A123519" s="30"/>
    </row>
    <row r="123520" spans="1:1" x14ac:dyDescent="0.25">
      <c r="A123520" s="30"/>
    </row>
    <row r="123521" spans="1:1" x14ac:dyDescent="0.25">
      <c r="A123521" s="30"/>
    </row>
    <row r="123522" spans="1:1" x14ac:dyDescent="0.25">
      <c r="A123522" s="30"/>
    </row>
    <row r="123523" spans="1:1" x14ac:dyDescent="0.25">
      <c r="A123523" s="30"/>
    </row>
    <row r="123524" spans="1:1" x14ac:dyDescent="0.25">
      <c r="A123524" s="30"/>
    </row>
    <row r="123525" spans="1:1" x14ac:dyDescent="0.25">
      <c r="A123525" s="30"/>
    </row>
    <row r="123526" spans="1:1" x14ac:dyDescent="0.25">
      <c r="A123526" s="30"/>
    </row>
    <row r="123527" spans="1:1" x14ac:dyDescent="0.25">
      <c r="A123527" s="30"/>
    </row>
    <row r="123528" spans="1:1" x14ac:dyDescent="0.25">
      <c r="A123528" s="30"/>
    </row>
    <row r="123529" spans="1:1" x14ac:dyDescent="0.25">
      <c r="A123529" s="30"/>
    </row>
    <row r="123530" spans="1:1" x14ac:dyDescent="0.25">
      <c r="A123530" s="30"/>
    </row>
    <row r="123531" spans="1:1" x14ac:dyDescent="0.25">
      <c r="A123531" s="30"/>
    </row>
    <row r="123532" spans="1:1" x14ac:dyDescent="0.25">
      <c r="A123532" s="30"/>
    </row>
    <row r="123533" spans="1:1" x14ac:dyDescent="0.25">
      <c r="A123533" s="30"/>
    </row>
    <row r="123534" spans="1:1" x14ac:dyDescent="0.25">
      <c r="A123534" s="30"/>
    </row>
    <row r="123535" spans="1:1" x14ac:dyDescent="0.25">
      <c r="A123535" s="30"/>
    </row>
    <row r="123536" spans="1:1" x14ac:dyDescent="0.25">
      <c r="A123536" s="30"/>
    </row>
    <row r="123537" spans="1:1" x14ac:dyDescent="0.25">
      <c r="A123537" s="30"/>
    </row>
    <row r="123538" spans="1:1" x14ac:dyDescent="0.25">
      <c r="A123538" s="30"/>
    </row>
    <row r="123539" spans="1:1" x14ac:dyDescent="0.25">
      <c r="A123539" s="30"/>
    </row>
    <row r="123540" spans="1:1" x14ac:dyDescent="0.25">
      <c r="A123540" s="30"/>
    </row>
    <row r="123541" spans="1:1" x14ac:dyDescent="0.25">
      <c r="A123541" s="30"/>
    </row>
    <row r="123542" spans="1:1" x14ac:dyDescent="0.25">
      <c r="A123542" s="30"/>
    </row>
    <row r="123543" spans="1:1" x14ac:dyDescent="0.25">
      <c r="A123543" s="30"/>
    </row>
    <row r="123544" spans="1:1" x14ac:dyDescent="0.25">
      <c r="A123544" s="30"/>
    </row>
    <row r="123545" spans="1:1" x14ac:dyDescent="0.25">
      <c r="A123545" s="30"/>
    </row>
    <row r="123546" spans="1:1" x14ac:dyDescent="0.25">
      <c r="A123546" s="30"/>
    </row>
    <row r="123547" spans="1:1" x14ac:dyDescent="0.25">
      <c r="A123547" s="30"/>
    </row>
    <row r="123548" spans="1:1" x14ac:dyDescent="0.25">
      <c r="A123548" s="30"/>
    </row>
    <row r="123549" spans="1:1" x14ac:dyDescent="0.25">
      <c r="A123549" s="30"/>
    </row>
    <row r="123550" spans="1:1" x14ac:dyDescent="0.25">
      <c r="A123550" s="30"/>
    </row>
    <row r="123551" spans="1:1" x14ac:dyDescent="0.25">
      <c r="A123551" s="30"/>
    </row>
    <row r="123552" spans="1:1" x14ac:dyDescent="0.25">
      <c r="A123552" s="30"/>
    </row>
    <row r="123553" spans="1:1" x14ac:dyDescent="0.25">
      <c r="A123553" s="30"/>
    </row>
    <row r="123554" spans="1:1" x14ac:dyDescent="0.25">
      <c r="A123554" s="30"/>
    </row>
    <row r="123555" spans="1:1" x14ac:dyDescent="0.25">
      <c r="A123555" s="30"/>
    </row>
    <row r="123556" spans="1:1" x14ac:dyDescent="0.25">
      <c r="A123556" s="30"/>
    </row>
    <row r="123557" spans="1:1" x14ac:dyDescent="0.25">
      <c r="A123557" s="30"/>
    </row>
    <row r="123558" spans="1:1" x14ac:dyDescent="0.25">
      <c r="A123558" s="30"/>
    </row>
    <row r="123559" spans="1:1" x14ac:dyDescent="0.25">
      <c r="A123559" s="30"/>
    </row>
    <row r="123560" spans="1:1" x14ac:dyDescent="0.25">
      <c r="A123560" s="30"/>
    </row>
    <row r="123561" spans="1:1" x14ac:dyDescent="0.25">
      <c r="A123561" s="30"/>
    </row>
    <row r="123562" spans="1:1" x14ac:dyDescent="0.25">
      <c r="A123562" s="30"/>
    </row>
    <row r="123563" spans="1:1" x14ac:dyDescent="0.25">
      <c r="A123563" s="30"/>
    </row>
    <row r="123564" spans="1:1" x14ac:dyDescent="0.25">
      <c r="A123564" s="30"/>
    </row>
    <row r="123565" spans="1:1" x14ac:dyDescent="0.25">
      <c r="A123565" s="30"/>
    </row>
    <row r="123566" spans="1:1" x14ac:dyDescent="0.25">
      <c r="A123566" s="30"/>
    </row>
    <row r="123567" spans="1:1" x14ac:dyDescent="0.25">
      <c r="A123567" s="30"/>
    </row>
    <row r="123568" spans="1:1" x14ac:dyDescent="0.25">
      <c r="A123568" s="30"/>
    </row>
    <row r="123569" spans="1:1" x14ac:dyDescent="0.25">
      <c r="A123569" s="30"/>
    </row>
    <row r="123570" spans="1:1" x14ac:dyDescent="0.25">
      <c r="A123570" s="30"/>
    </row>
    <row r="123571" spans="1:1" x14ac:dyDescent="0.25">
      <c r="A123571" s="30"/>
    </row>
    <row r="123572" spans="1:1" x14ac:dyDescent="0.25">
      <c r="A123572" s="30"/>
    </row>
    <row r="123573" spans="1:1" x14ac:dyDescent="0.25">
      <c r="A123573" s="30"/>
    </row>
    <row r="123574" spans="1:1" x14ac:dyDescent="0.25">
      <c r="A123574" s="30"/>
    </row>
    <row r="123575" spans="1:1" x14ac:dyDescent="0.25">
      <c r="A123575" s="30"/>
    </row>
    <row r="123576" spans="1:1" x14ac:dyDescent="0.25">
      <c r="A123576" s="30"/>
    </row>
    <row r="123577" spans="1:1" x14ac:dyDescent="0.25">
      <c r="A123577" s="30"/>
    </row>
    <row r="123578" spans="1:1" x14ac:dyDescent="0.25">
      <c r="A123578" s="30"/>
    </row>
    <row r="123579" spans="1:1" x14ac:dyDescent="0.25">
      <c r="A123579" s="30"/>
    </row>
    <row r="123580" spans="1:1" x14ac:dyDescent="0.25">
      <c r="A123580" s="30"/>
    </row>
    <row r="123581" spans="1:1" x14ac:dyDescent="0.25">
      <c r="A123581" s="30"/>
    </row>
    <row r="123582" spans="1:1" x14ac:dyDescent="0.25">
      <c r="A123582" s="30"/>
    </row>
    <row r="123583" spans="1:1" x14ac:dyDescent="0.25">
      <c r="A123583" s="30"/>
    </row>
    <row r="123584" spans="1:1" x14ac:dyDescent="0.25">
      <c r="A123584" s="30"/>
    </row>
    <row r="123585" spans="1:1" x14ac:dyDescent="0.25">
      <c r="A123585" s="30"/>
    </row>
    <row r="123586" spans="1:1" x14ac:dyDescent="0.25">
      <c r="A123586" s="30"/>
    </row>
    <row r="123587" spans="1:1" x14ac:dyDescent="0.25">
      <c r="A123587" s="30"/>
    </row>
    <row r="123588" spans="1:1" x14ac:dyDescent="0.25">
      <c r="A123588" s="30"/>
    </row>
    <row r="123589" spans="1:1" x14ac:dyDescent="0.25">
      <c r="A123589" s="30"/>
    </row>
    <row r="123590" spans="1:1" x14ac:dyDescent="0.25">
      <c r="A123590" s="30"/>
    </row>
    <row r="123591" spans="1:1" x14ac:dyDescent="0.25">
      <c r="A123591" s="30"/>
    </row>
    <row r="123592" spans="1:1" x14ac:dyDescent="0.25">
      <c r="A123592" s="30"/>
    </row>
    <row r="123593" spans="1:1" x14ac:dyDescent="0.25">
      <c r="A123593" s="30"/>
    </row>
    <row r="123594" spans="1:1" x14ac:dyDescent="0.25">
      <c r="A123594" s="30"/>
    </row>
    <row r="123595" spans="1:1" x14ac:dyDescent="0.25">
      <c r="A123595" s="30"/>
    </row>
    <row r="123596" spans="1:1" x14ac:dyDescent="0.25">
      <c r="A123596" s="30"/>
    </row>
    <row r="123597" spans="1:1" x14ac:dyDescent="0.25">
      <c r="A123597" s="30"/>
    </row>
    <row r="123598" spans="1:1" x14ac:dyDescent="0.25">
      <c r="A123598" s="30"/>
    </row>
    <row r="123599" spans="1:1" x14ac:dyDescent="0.25">
      <c r="A123599" s="30"/>
    </row>
    <row r="123600" spans="1:1" x14ac:dyDescent="0.25">
      <c r="A123600" s="30"/>
    </row>
    <row r="123601" spans="1:1" x14ac:dyDescent="0.25">
      <c r="A123601" s="30"/>
    </row>
    <row r="123602" spans="1:1" x14ac:dyDescent="0.25">
      <c r="A123602" s="30"/>
    </row>
    <row r="123603" spans="1:1" x14ac:dyDescent="0.25">
      <c r="A123603" s="30"/>
    </row>
    <row r="123604" spans="1:1" x14ac:dyDescent="0.25">
      <c r="A123604" s="30"/>
    </row>
    <row r="123605" spans="1:1" x14ac:dyDescent="0.25">
      <c r="A123605" s="30"/>
    </row>
    <row r="123606" spans="1:1" x14ac:dyDescent="0.25">
      <c r="A123606" s="30"/>
    </row>
    <row r="123607" spans="1:1" x14ac:dyDescent="0.25">
      <c r="A123607" s="30"/>
    </row>
    <row r="123608" spans="1:1" x14ac:dyDescent="0.25">
      <c r="A123608" s="30"/>
    </row>
    <row r="123609" spans="1:1" x14ac:dyDescent="0.25">
      <c r="A123609" s="30"/>
    </row>
    <row r="123610" spans="1:1" x14ac:dyDescent="0.25">
      <c r="A123610" s="30"/>
    </row>
    <row r="123611" spans="1:1" x14ac:dyDescent="0.25">
      <c r="A123611" s="30"/>
    </row>
    <row r="123612" spans="1:1" x14ac:dyDescent="0.25">
      <c r="A123612" s="30"/>
    </row>
    <row r="123613" spans="1:1" x14ac:dyDescent="0.25">
      <c r="A123613" s="30"/>
    </row>
    <row r="123614" spans="1:1" x14ac:dyDescent="0.25">
      <c r="A123614" s="30"/>
    </row>
    <row r="123615" spans="1:1" x14ac:dyDescent="0.25">
      <c r="A123615" s="30"/>
    </row>
    <row r="123616" spans="1:1" x14ac:dyDescent="0.25">
      <c r="A123616" s="30"/>
    </row>
    <row r="123617" spans="1:1" x14ac:dyDescent="0.25">
      <c r="A123617" s="30"/>
    </row>
    <row r="123618" spans="1:1" x14ac:dyDescent="0.25">
      <c r="A123618" s="30"/>
    </row>
    <row r="123619" spans="1:1" x14ac:dyDescent="0.25">
      <c r="A123619" s="30"/>
    </row>
    <row r="123620" spans="1:1" x14ac:dyDescent="0.25">
      <c r="A123620" s="30"/>
    </row>
    <row r="123621" spans="1:1" x14ac:dyDescent="0.25">
      <c r="A123621" s="30"/>
    </row>
    <row r="123622" spans="1:1" x14ac:dyDescent="0.25">
      <c r="A123622" s="30"/>
    </row>
    <row r="123623" spans="1:1" x14ac:dyDescent="0.25">
      <c r="A123623" s="30"/>
    </row>
    <row r="123624" spans="1:1" x14ac:dyDescent="0.25">
      <c r="A123624" s="30"/>
    </row>
    <row r="123625" spans="1:1" x14ac:dyDescent="0.25">
      <c r="A123625" s="30"/>
    </row>
    <row r="123626" spans="1:1" x14ac:dyDescent="0.25">
      <c r="A123626" s="30"/>
    </row>
    <row r="123627" spans="1:1" x14ac:dyDescent="0.25">
      <c r="A123627" s="30"/>
    </row>
    <row r="123628" spans="1:1" x14ac:dyDescent="0.25">
      <c r="A123628" s="30"/>
    </row>
    <row r="123629" spans="1:1" x14ac:dyDescent="0.25">
      <c r="A123629" s="30"/>
    </row>
    <row r="123630" spans="1:1" x14ac:dyDescent="0.25">
      <c r="A123630" s="30"/>
    </row>
    <row r="123631" spans="1:1" x14ac:dyDescent="0.25">
      <c r="A123631" s="30"/>
    </row>
    <row r="123632" spans="1:1" x14ac:dyDescent="0.25">
      <c r="A123632" s="30"/>
    </row>
    <row r="123633" spans="1:1" x14ac:dyDescent="0.25">
      <c r="A123633" s="30"/>
    </row>
    <row r="123634" spans="1:1" x14ac:dyDescent="0.25">
      <c r="A123634" s="30"/>
    </row>
    <row r="123635" spans="1:1" x14ac:dyDescent="0.25">
      <c r="A123635" s="30"/>
    </row>
    <row r="123636" spans="1:1" x14ac:dyDescent="0.25">
      <c r="A123636" s="30"/>
    </row>
    <row r="123637" spans="1:1" x14ac:dyDescent="0.25">
      <c r="A123637" s="30"/>
    </row>
    <row r="123638" spans="1:1" x14ac:dyDescent="0.25">
      <c r="A123638" s="30"/>
    </row>
    <row r="123639" spans="1:1" x14ac:dyDescent="0.25">
      <c r="A123639" s="30"/>
    </row>
    <row r="123640" spans="1:1" x14ac:dyDescent="0.25">
      <c r="A123640" s="30"/>
    </row>
    <row r="123641" spans="1:1" x14ac:dyDescent="0.25">
      <c r="A123641" s="30"/>
    </row>
    <row r="123642" spans="1:1" x14ac:dyDescent="0.25">
      <c r="A123642" s="30"/>
    </row>
    <row r="123643" spans="1:1" x14ac:dyDescent="0.25">
      <c r="A123643" s="30"/>
    </row>
    <row r="123644" spans="1:1" x14ac:dyDescent="0.25">
      <c r="A123644" s="30"/>
    </row>
    <row r="123645" spans="1:1" x14ac:dyDescent="0.25">
      <c r="A123645" s="30"/>
    </row>
    <row r="123646" spans="1:1" x14ac:dyDescent="0.25">
      <c r="A123646" s="30"/>
    </row>
    <row r="123647" spans="1:1" x14ac:dyDescent="0.25">
      <c r="A123647" s="30"/>
    </row>
    <row r="123648" spans="1:1" x14ac:dyDescent="0.25">
      <c r="A123648" s="30"/>
    </row>
    <row r="123649" spans="1:1" x14ac:dyDescent="0.25">
      <c r="A123649" s="30"/>
    </row>
    <row r="123650" spans="1:1" x14ac:dyDescent="0.25">
      <c r="A123650" s="30"/>
    </row>
    <row r="123651" spans="1:1" x14ac:dyDescent="0.25">
      <c r="A123651" s="30"/>
    </row>
    <row r="123652" spans="1:1" x14ac:dyDescent="0.25">
      <c r="A123652" s="30"/>
    </row>
    <row r="123653" spans="1:1" x14ac:dyDescent="0.25">
      <c r="A123653" s="30"/>
    </row>
    <row r="123654" spans="1:1" x14ac:dyDescent="0.25">
      <c r="A123654" s="30"/>
    </row>
    <row r="123655" spans="1:1" x14ac:dyDescent="0.25">
      <c r="A123655" s="30"/>
    </row>
    <row r="123656" spans="1:1" x14ac:dyDescent="0.25">
      <c r="A123656" s="30"/>
    </row>
    <row r="123657" spans="1:1" x14ac:dyDescent="0.25">
      <c r="A123657" s="30"/>
    </row>
    <row r="123658" spans="1:1" x14ac:dyDescent="0.25">
      <c r="A123658" s="30"/>
    </row>
    <row r="123659" spans="1:1" x14ac:dyDescent="0.25">
      <c r="A123659" s="30"/>
    </row>
    <row r="123660" spans="1:1" x14ac:dyDescent="0.25">
      <c r="A123660" s="30"/>
    </row>
    <row r="123661" spans="1:1" x14ac:dyDescent="0.25">
      <c r="A123661" s="30"/>
    </row>
    <row r="123662" spans="1:1" x14ac:dyDescent="0.25">
      <c r="A123662" s="30"/>
    </row>
    <row r="123663" spans="1:1" x14ac:dyDescent="0.25">
      <c r="A123663" s="30"/>
    </row>
    <row r="123664" spans="1:1" x14ac:dyDescent="0.25">
      <c r="A123664" s="30"/>
    </row>
    <row r="123665" spans="1:1" x14ac:dyDescent="0.25">
      <c r="A123665" s="30"/>
    </row>
    <row r="123666" spans="1:1" x14ac:dyDescent="0.25">
      <c r="A123666" s="30"/>
    </row>
    <row r="123667" spans="1:1" x14ac:dyDescent="0.25">
      <c r="A123667" s="30"/>
    </row>
    <row r="123668" spans="1:1" x14ac:dyDescent="0.25">
      <c r="A123668" s="30"/>
    </row>
    <row r="123669" spans="1:1" x14ac:dyDescent="0.25">
      <c r="A123669" s="30"/>
    </row>
    <row r="123670" spans="1:1" x14ac:dyDescent="0.25">
      <c r="A123670" s="30"/>
    </row>
    <row r="123671" spans="1:1" x14ac:dyDescent="0.25">
      <c r="A123671" s="30"/>
    </row>
    <row r="123672" spans="1:1" x14ac:dyDescent="0.25">
      <c r="A123672" s="30"/>
    </row>
    <row r="123673" spans="1:1" x14ac:dyDescent="0.25">
      <c r="A123673" s="30"/>
    </row>
    <row r="123674" spans="1:1" x14ac:dyDescent="0.25">
      <c r="A123674" s="30"/>
    </row>
    <row r="123675" spans="1:1" x14ac:dyDescent="0.25">
      <c r="A123675" s="30"/>
    </row>
    <row r="123676" spans="1:1" x14ac:dyDescent="0.25">
      <c r="A123676" s="30"/>
    </row>
    <row r="123677" spans="1:1" x14ac:dyDescent="0.25">
      <c r="A123677" s="30"/>
    </row>
    <row r="123678" spans="1:1" x14ac:dyDescent="0.25">
      <c r="A123678" s="30"/>
    </row>
    <row r="123679" spans="1:1" x14ac:dyDescent="0.25">
      <c r="A123679" s="30"/>
    </row>
    <row r="123680" spans="1:1" x14ac:dyDescent="0.25">
      <c r="A123680" s="30"/>
    </row>
    <row r="123681" spans="1:1" x14ac:dyDescent="0.25">
      <c r="A123681" s="30"/>
    </row>
    <row r="123682" spans="1:1" x14ac:dyDescent="0.25">
      <c r="A123682" s="30"/>
    </row>
    <row r="123683" spans="1:1" x14ac:dyDescent="0.25">
      <c r="A123683" s="30"/>
    </row>
    <row r="123684" spans="1:1" x14ac:dyDescent="0.25">
      <c r="A123684" s="30"/>
    </row>
    <row r="123685" spans="1:1" x14ac:dyDescent="0.25">
      <c r="A123685" s="30"/>
    </row>
    <row r="123686" spans="1:1" x14ac:dyDescent="0.25">
      <c r="A123686" s="30"/>
    </row>
    <row r="123687" spans="1:1" x14ac:dyDescent="0.25">
      <c r="A123687" s="30"/>
    </row>
    <row r="123688" spans="1:1" x14ac:dyDescent="0.25">
      <c r="A123688" s="30"/>
    </row>
    <row r="123689" spans="1:1" x14ac:dyDescent="0.25">
      <c r="A123689" s="30"/>
    </row>
    <row r="123690" spans="1:1" x14ac:dyDescent="0.25">
      <c r="A123690" s="30"/>
    </row>
    <row r="123691" spans="1:1" x14ac:dyDescent="0.25">
      <c r="A123691" s="30"/>
    </row>
    <row r="123692" spans="1:1" x14ac:dyDescent="0.25">
      <c r="A123692" s="30"/>
    </row>
    <row r="123693" spans="1:1" x14ac:dyDescent="0.25">
      <c r="A123693" s="30"/>
    </row>
    <row r="123694" spans="1:1" x14ac:dyDescent="0.25">
      <c r="A123694" s="30"/>
    </row>
    <row r="123695" spans="1:1" x14ac:dyDescent="0.25">
      <c r="A123695" s="30"/>
    </row>
    <row r="123696" spans="1:1" x14ac:dyDescent="0.25">
      <c r="A123696" s="30"/>
    </row>
    <row r="123697" spans="1:1" x14ac:dyDescent="0.25">
      <c r="A123697" s="30"/>
    </row>
    <row r="123698" spans="1:1" x14ac:dyDescent="0.25">
      <c r="A123698" s="30"/>
    </row>
    <row r="123699" spans="1:1" x14ac:dyDescent="0.25">
      <c r="A123699" s="30"/>
    </row>
    <row r="123700" spans="1:1" x14ac:dyDescent="0.25">
      <c r="A123700" s="30"/>
    </row>
    <row r="123701" spans="1:1" x14ac:dyDescent="0.25">
      <c r="A123701" s="30"/>
    </row>
    <row r="123702" spans="1:1" x14ac:dyDescent="0.25">
      <c r="A123702" s="30"/>
    </row>
    <row r="123703" spans="1:1" x14ac:dyDescent="0.25">
      <c r="A123703" s="30"/>
    </row>
    <row r="123704" spans="1:1" x14ac:dyDescent="0.25">
      <c r="A123704" s="30"/>
    </row>
    <row r="123705" spans="1:1" x14ac:dyDescent="0.25">
      <c r="A123705" s="30"/>
    </row>
    <row r="123706" spans="1:1" x14ac:dyDescent="0.25">
      <c r="A123706" s="30"/>
    </row>
    <row r="123707" spans="1:1" x14ac:dyDescent="0.25">
      <c r="A123707" s="30"/>
    </row>
    <row r="123708" spans="1:1" x14ac:dyDescent="0.25">
      <c r="A123708" s="30"/>
    </row>
    <row r="123709" spans="1:1" x14ac:dyDescent="0.25">
      <c r="A123709" s="30"/>
    </row>
    <row r="123710" spans="1:1" x14ac:dyDescent="0.25">
      <c r="A123710" s="30"/>
    </row>
    <row r="123711" spans="1:1" x14ac:dyDescent="0.25">
      <c r="A123711" s="30"/>
    </row>
    <row r="123712" spans="1:1" x14ac:dyDescent="0.25">
      <c r="A123712" s="30"/>
    </row>
    <row r="123713" spans="1:1" x14ac:dyDescent="0.25">
      <c r="A123713" s="30"/>
    </row>
    <row r="123714" spans="1:1" x14ac:dyDescent="0.25">
      <c r="A123714" s="30"/>
    </row>
    <row r="123715" spans="1:1" x14ac:dyDescent="0.25">
      <c r="A123715" s="30"/>
    </row>
    <row r="123716" spans="1:1" x14ac:dyDescent="0.25">
      <c r="A123716" s="30"/>
    </row>
    <row r="123717" spans="1:1" x14ac:dyDescent="0.25">
      <c r="A123717" s="30"/>
    </row>
    <row r="123718" spans="1:1" x14ac:dyDescent="0.25">
      <c r="A123718" s="30"/>
    </row>
    <row r="123719" spans="1:1" x14ac:dyDescent="0.25">
      <c r="A123719" s="30"/>
    </row>
    <row r="123720" spans="1:1" x14ac:dyDescent="0.25">
      <c r="A123720" s="30"/>
    </row>
    <row r="123721" spans="1:1" x14ac:dyDescent="0.25">
      <c r="A123721" s="30"/>
    </row>
    <row r="123722" spans="1:1" x14ac:dyDescent="0.25">
      <c r="A123722" s="30"/>
    </row>
    <row r="123723" spans="1:1" x14ac:dyDescent="0.25">
      <c r="A123723" s="30"/>
    </row>
    <row r="123724" spans="1:1" x14ac:dyDescent="0.25">
      <c r="A123724" s="30"/>
    </row>
    <row r="123725" spans="1:1" x14ac:dyDescent="0.25">
      <c r="A123725" s="30"/>
    </row>
    <row r="123726" spans="1:1" x14ac:dyDescent="0.25">
      <c r="A123726" s="30"/>
    </row>
    <row r="123727" spans="1:1" x14ac:dyDescent="0.25">
      <c r="A123727" s="30"/>
    </row>
    <row r="123728" spans="1:1" x14ac:dyDescent="0.25">
      <c r="A123728" s="30"/>
    </row>
    <row r="123729" spans="1:1" x14ac:dyDescent="0.25">
      <c r="A123729" s="30"/>
    </row>
    <row r="123730" spans="1:1" x14ac:dyDescent="0.25">
      <c r="A123730" s="30"/>
    </row>
    <row r="123731" spans="1:1" x14ac:dyDescent="0.25">
      <c r="A123731" s="30"/>
    </row>
    <row r="123732" spans="1:1" x14ac:dyDescent="0.25">
      <c r="A123732" s="30"/>
    </row>
    <row r="123733" spans="1:1" x14ac:dyDescent="0.25">
      <c r="A123733" s="30"/>
    </row>
    <row r="123734" spans="1:1" x14ac:dyDescent="0.25">
      <c r="A123734" s="30"/>
    </row>
    <row r="123735" spans="1:1" x14ac:dyDescent="0.25">
      <c r="A123735" s="30"/>
    </row>
    <row r="123736" spans="1:1" x14ac:dyDescent="0.25">
      <c r="A123736" s="30"/>
    </row>
    <row r="123737" spans="1:1" x14ac:dyDescent="0.25">
      <c r="A123737" s="30"/>
    </row>
    <row r="123738" spans="1:1" x14ac:dyDescent="0.25">
      <c r="A123738" s="30"/>
    </row>
    <row r="123739" spans="1:1" x14ac:dyDescent="0.25">
      <c r="A123739" s="30"/>
    </row>
    <row r="123740" spans="1:1" x14ac:dyDescent="0.25">
      <c r="A123740" s="30"/>
    </row>
    <row r="123741" spans="1:1" x14ac:dyDescent="0.25">
      <c r="A123741" s="30"/>
    </row>
    <row r="123742" spans="1:1" x14ac:dyDescent="0.25">
      <c r="A123742" s="30"/>
    </row>
    <row r="123743" spans="1:1" x14ac:dyDescent="0.25">
      <c r="A123743" s="30"/>
    </row>
    <row r="123744" spans="1:1" x14ac:dyDescent="0.25">
      <c r="A123744" s="30"/>
    </row>
    <row r="123745" spans="1:1" x14ac:dyDescent="0.25">
      <c r="A123745" s="30"/>
    </row>
    <row r="123746" spans="1:1" x14ac:dyDescent="0.25">
      <c r="A123746" s="30"/>
    </row>
    <row r="123747" spans="1:1" x14ac:dyDescent="0.25">
      <c r="A123747" s="30"/>
    </row>
    <row r="123748" spans="1:1" x14ac:dyDescent="0.25">
      <c r="A123748" s="30"/>
    </row>
    <row r="123749" spans="1:1" x14ac:dyDescent="0.25">
      <c r="A123749" s="30"/>
    </row>
    <row r="123750" spans="1:1" x14ac:dyDescent="0.25">
      <c r="A123750" s="30"/>
    </row>
    <row r="123751" spans="1:1" x14ac:dyDescent="0.25">
      <c r="A123751" s="30"/>
    </row>
    <row r="123752" spans="1:1" x14ac:dyDescent="0.25">
      <c r="A123752" s="30"/>
    </row>
    <row r="123753" spans="1:1" x14ac:dyDescent="0.25">
      <c r="A123753" s="30"/>
    </row>
    <row r="123754" spans="1:1" x14ac:dyDescent="0.25">
      <c r="A123754" s="30"/>
    </row>
    <row r="123755" spans="1:1" x14ac:dyDescent="0.25">
      <c r="A123755" s="30"/>
    </row>
    <row r="123756" spans="1:1" x14ac:dyDescent="0.25">
      <c r="A123756" s="30"/>
    </row>
    <row r="123757" spans="1:1" x14ac:dyDescent="0.25">
      <c r="A123757" s="30"/>
    </row>
    <row r="123758" spans="1:1" x14ac:dyDescent="0.25">
      <c r="A123758" s="30"/>
    </row>
    <row r="123759" spans="1:1" x14ac:dyDescent="0.25">
      <c r="A123759" s="30"/>
    </row>
    <row r="123760" spans="1:1" x14ac:dyDescent="0.25">
      <c r="A123760" s="30"/>
    </row>
    <row r="123761" spans="1:1" x14ac:dyDescent="0.25">
      <c r="A123761" s="30"/>
    </row>
    <row r="123762" spans="1:1" x14ac:dyDescent="0.25">
      <c r="A123762" s="30"/>
    </row>
    <row r="123763" spans="1:1" x14ac:dyDescent="0.25">
      <c r="A123763" s="30"/>
    </row>
    <row r="123764" spans="1:1" x14ac:dyDescent="0.25">
      <c r="A123764" s="30"/>
    </row>
    <row r="123765" spans="1:1" x14ac:dyDescent="0.25">
      <c r="A123765" s="30"/>
    </row>
    <row r="123766" spans="1:1" x14ac:dyDescent="0.25">
      <c r="A123766" s="30"/>
    </row>
    <row r="123767" spans="1:1" x14ac:dyDescent="0.25">
      <c r="A123767" s="30"/>
    </row>
    <row r="123768" spans="1:1" x14ac:dyDescent="0.25">
      <c r="A123768" s="30"/>
    </row>
    <row r="123769" spans="1:1" x14ac:dyDescent="0.25">
      <c r="A123769" s="30"/>
    </row>
    <row r="123770" spans="1:1" x14ac:dyDescent="0.25">
      <c r="A123770" s="30"/>
    </row>
    <row r="123771" spans="1:1" x14ac:dyDescent="0.25">
      <c r="A123771" s="30"/>
    </row>
    <row r="123772" spans="1:1" x14ac:dyDescent="0.25">
      <c r="A123772" s="30"/>
    </row>
    <row r="123773" spans="1:1" x14ac:dyDescent="0.25">
      <c r="A123773" s="30"/>
    </row>
    <row r="123774" spans="1:1" x14ac:dyDescent="0.25">
      <c r="A123774" s="30"/>
    </row>
    <row r="123775" spans="1:1" x14ac:dyDescent="0.25">
      <c r="A123775" s="30"/>
    </row>
    <row r="123776" spans="1:1" x14ac:dyDescent="0.25">
      <c r="A123776" s="30"/>
    </row>
    <row r="123777" spans="1:1" x14ac:dyDescent="0.25">
      <c r="A123777" s="30"/>
    </row>
    <row r="123778" spans="1:1" x14ac:dyDescent="0.25">
      <c r="A123778" s="30"/>
    </row>
    <row r="123779" spans="1:1" x14ac:dyDescent="0.25">
      <c r="A123779" s="30"/>
    </row>
    <row r="123780" spans="1:1" x14ac:dyDescent="0.25">
      <c r="A123780" s="30"/>
    </row>
    <row r="123781" spans="1:1" x14ac:dyDescent="0.25">
      <c r="A123781" s="30"/>
    </row>
    <row r="123782" spans="1:1" x14ac:dyDescent="0.25">
      <c r="A123782" s="30"/>
    </row>
    <row r="123783" spans="1:1" x14ac:dyDescent="0.25">
      <c r="A123783" s="30"/>
    </row>
    <row r="123784" spans="1:1" x14ac:dyDescent="0.25">
      <c r="A123784" s="30"/>
    </row>
    <row r="123785" spans="1:1" x14ac:dyDescent="0.25">
      <c r="A123785" s="30"/>
    </row>
    <row r="123786" spans="1:1" x14ac:dyDescent="0.25">
      <c r="A123786" s="30"/>
    </row>
    <row r="123787" spans="1:1" x14ac:dyDescent="0.25">
      <c r="A123787" s="30"/>
    </row>
    <row r="123788" spans="1:1" x14ac:dyDescent="0.25">
      <c r="A123788" s="30"/>
    </row>
    <row r="123789" spans="1:1" x14ac:dyDescent="0.25">
      <c r="A123789" s="30"/>
    </row>
    <row r="123790" spans="1:1" x14ac:dyDescent="0.25">
      <c r="A123790" s="30"/>
    </row>
    <row r="123791" spans="1:1" x14ac:dyDescent="0.25">
      <c r="A123791" s="30"/>
    </row>
    <row r="123792" spans="1:1" x14ac:dyDescent="0.25">
      <c r="A123792" s="30"/>
    </row>
    <row r="123793" spans="1:1" x14ac:dyDescent="0.25">
      <c r="A123793" s="30"/>
    </row>
    <row r="123794" spans="1:1" x14ac:dyDescent="0.25">
      <c r="A123794" s="30"/>
    </row>
    <row r="123795" spans="1:1" x14ac:dyDescent="0.25">
      <c r="A123795" s="30"/>
    </row>
    <row r="123796" spans="1:1" x14ac:dyDescent="0.25">
      <c r="A123796" s="30"/>
    </row>
    <row r="123797" spans="1:1" x14ac:dyDescent="0.25">
      <c r="A123797" s="30"/>
    </row>
    <row r="123798" spans="1:1" x14ac:dyDescent="0.25">
      <c r="A123798" s="30"/>
    </row>
    <row r="123799" spans="1:1" x14ac:dyDescent="0.25">
      <c r="A123799" s="30"/>
    </row>
    <row r="123800" spans="1:1" x14ac:dyDescent="0.25">
      <c r="A123800" s="30"/>
    </row>
    <row r="123801" spans="1:1" x14ac:dyDescent="0.25">
      <c r="A123801" s="30"/>
    </row>
    <row r="123802" spans="1:1" x14ac:dyDescent="0.25">
      <c r="A123802" s="30"/>
    </row>
    <row r="123803" spans="1:1" x14ac:dyDescent="0.25">
      <c r="A123803" s="30"/>
    </row>
    <row r="123804" spans="1:1" x14ac:dyDescent="0.25">
      <c r="A123804" s="30"/>
    </row>
    <row r="123805" spans="1:1" x14ac:dyDescent="0.25">
      <c r="A123805" s="30"/>
    </row>
    <row r="123806" spans="1:1" x14ac:dyDescent="0.25">
      <c r="A123806" s="30"/>
    </row>
    <row r="123807" spans="1:1" x14ac:dyDescent="0.25">
      <c r="A123807" s="30"/>
    </row>
    <row r="123808" spans="1:1" x14ac:dyDescent="0.25">
      <c r="A123808" s="30"/>
    </row>
    <row r="123809" spans="1:1" x14ac:dyDescent="0.25">
      <c r="A123809" s="30"/>
    </row>
    <row r="123810" spans="1:1" x14ac:dyDescent="0.25">
      <c r="A123810" s="30"/>
    </row>
    <row r="123811" spans="1:1" x14ac:dyDescent="0.25">
      <c r="A123811" s="30"/>
    </row>
    <row r="123812" spans="1:1" x14ac:dyDescent="0.25">
      <c r="A123812" s="30"/>
    </row>
    <row r="123813" spans="1:1" x14ac:dyDescent="0.25">
      <c r="A123813" s="30"/>
    </row>
    <row r="123814" spans="1:1" x14ac:dyDescent="0.25">
      <c r="A123814" s="30"/>
    </row>
    <row r="123815" spans="1:1" x14ac:dyDescent="0.25">
      <c r="A123815" s="30"/>
    </row>
    <row r="123816" spans="1:1" x14ac:dyDescent="0.25">
      <c r="A123816" s="30"/>
    </row>
    <row r="123817" spans="1:1" x14ac:dyDescent="0.25">
      <c r="A123817" s="30"/>
    </row>
    <row r="123818" spans="1:1" x14ac:dyDescent="0.25">
      <c r="A123818" s="30"/>
    </row>
    <row r="123819" spans="1:1" x14ac:dyDescent="0.25">
      <c r="A123819" s="30"/>
    </row>
    <row r="123820" spans="1:1" x14ac:dyDescent="0.25">
      <c r="A123820" s="30"/>
    </row>
    <row r="123821" spans="1:1" x14ac:dyDescent="0.25">
      <c r="A123821" s="30"/>
    </row>
    <row r="123822" spans="1:1" x14ac:dyDescent="0.25">
      <c r="A123822" s="30"/>
    </row>
    <row r="123823" spans="1:1" x14ac:dyDescent="0.25">
      <c r="A123823" s="30"/>
    </row>
    <row r="123824" spans="1:1" x14ac:dyDescent="0.25">
      <c r="A123824" s="30"/>
    </row>
    <row r="123825" spans="1:1" x14ac:dyDescent="0.25">
      <c r="A123825" s="30"/>
    </row>
    <row r="123826" spans="1:1" x14ac:dyDescent="0.25">
      <c r="A123826" s="30"/>
    </row>
    <row r="123827" spans="1:1" x14ac:dyDescent="0.25">
      <c r="A123827" s="30"/>
    </row>
    <row r="123828" spans="1:1" x14ac:dyDescent="0.25">
      <c r="A123828" s="30"/>
    </row>
    <row r="123829" spans="1:1" x14ac:dyDescent="0.25">
      <c r="A123829" s="30"/>
    </row>
    <row r="123830" spans="1:1" x14ac:dyDescent="0.25">
      <c r="A123830" s="30"/>
    </row>
    <row r="123831" spans="1:1" x14ac:dyDescent="0.25">
      <c r="A123831" s="30"/>
    </row>
    <row r="123832" spans="1:1" x14ac:dyDescent="0.25">
      <c r="A123832" s="30"/>
    </row>
    <row r="123833" spans="1:1" x14ac:dyDescent="0.25">
      <c r="A123833" s="30"/>
    </row>
    <row r="123834" spans="1:1" x14ac:dyDescent="0.25">
      <c r="A123834" s="30"/>
    </row>
    <row r="123835" spans="1:1" x14ac:dyDescent="0.25">
      <c r="A123835" s="30"/>
    </row>
    <row r="123836" spans="1:1" x14ac:dyDescent="0.25">
      <c r="A123836" s="30"/>
    </row>
    <row r="123837" spans="1:1" x14ac:dyDescent="0.25">
      <c r="A123837" s="30"/>
    </row>
    <row r="123838" spans="1:1" x14ac:dyDescent="0.25">
      <c r="A123838" s="30"/>
    </row>
    <row r="123839" spans="1:1" x14ac:dyDescent="0.25">
      <c r="A123839" s="30"/>
    </row>
    <row r="123840" spans="1:1" x14ac:dyDescent="0.25">
      <c r="A123840" s="30"/>
    </row>
    <row r="123841" spans="1:1" x14ac:dyDescent="0.25">
      <c r="A123841" s="30"/>
    </row>
    <row r="123842" spans="1:1" x14ac:dyDescent="0.25">
      <c r="A123842" s="30"/>
    </row>
    <row r="123843" spans="1:1" x14ac:dyDescent="0.25">
      <c r="A123843" s="30"/>
    </row>
    <row r="123844" spans="1:1" x14ac:dyDescent="0.25">
      <c r="A123844" s="30"/>
    </row>
    <row r="123845" spans="1:1" x14ac:dyDescent="0.25">
      <c r="A123845" s="30"/>
    </row>
    <row r="123846" spans="1:1" x14ac:dyDescent="0.25">
      <c r="A123846" s="30"/>
    </row>
    <row r="123847" spans="1:1" x14ac:dyDescent="0.25">
      <c r="A123847" s="30"/>
    </row>
    <row r="123848" spans="1:1" x14ac:dyDescent="0.25">
      <c r="A123848" s="30"/>
    </row>
    <row r="123849" spans="1:1" x14ac:dyDescent="0.25">
      <c r="A123849" s="30"/>
    </row>
    <row r="123850" spans="1:1" x14ac:dyDescent="0.25">
      <c r="A123850" s="30"/>
    </row>
    <row r="123851" spans="1:1" x14ac:dyDescent="0.25">
      <c r="A123851" s="30"/>
    </row>
    <row r="123852" spans="1:1" x14ac:dyDescent="0.25">
      <c r="A123852" s="30"/>
    </row>
    <row r="123853" spans="1:1" x14ac:dyDescent="0.25">
      <c r="A123853" s="30"/>
    </row>
    <row r="123854" spans="1:1" x14ac:dyDescent="0.25">
      <c r="A123854" s="30"/>
    </row>
    <row r="123855" spans="1:1" x14ac:dyDescent="0.25">
      <c r="A123855" s="30"/>
    </row>
    <row r="123856" spans="1:1" x14ac:dyDescent="0.25">
      <c r="A123856" s="30"/>
    </row>
    <row r="123857" spans="1:1" x14ac:dyDescent="0.25">
      <c r="A123857" s="30"/>
    </row>
    <row r="123858" spans="1:1" x14ac:dyDescent="0.25">
      <c r="A123858" s="30"/>
    </row>
    <row r="123859" spans="1:1" x14ac:dyDescent="0.25">
      <c r="A123859" s="30"/>
    </row>
    <row r="123860" spans="1:1" x14ac:dyDescent="0.25">
      <c r="A123860" s="30"/>
    </row>
    <row r="123861" spans="1:1" x14ac:dyDescent="0.25">
      <c r="A123861" s="30"/>
    </row>
    <row r="123862" spans="1:1" x14ac:dyDescent="0.25">
      <c r="A123862" s="30"/>
    </row>
    <row r="123863" spans="1:1" x14ac:dyDescent="0.25">
      <c r="A123863" s="30"/>
    </row>
    <row r="123864" spans="1:1" x14ac:dyDescent="0.25">
      <c r="A123864" s="30"/>
    </row>
    <row r="123865" spans="1:1" x14ac:dyDescent="0.25">
      <c r="A123865" s="30"/>
    </row>
    <row r="123866" spans="1:1" x14ac:dyDescent="0.25">
      <c r="A123866" s="30"/>
    </row>
    <row r="123867" spans="1:1" x14ac:dyDescent="0.25">
      <c r="A123867" s="30"/>
    </row>
    <row r="123868" spans="1:1" x14ac:dyDescent="0.25">
      <c r="A123868" s="30"/>
    </row>
    <row r="123869" spans="1:1" x14ac:dyDescent="0.25">
      <c r="A123869" s="30"/>
    </row>
    <row r="123870" spans="1:1" x14ac:dyDescent="0.25">
      <c r="A123870" s="30"/>
    </row>
    <row r="123871" spans="1:1" x14ac:dyDescent="0.25">
      <c r="A123871" s="30"/>
    </row>
    <row r="123872" spans="1:1" x14ac:dyDescent="0.25">
      <c r="A123872" s="30"/>
    </row>
    <row r="123873" spans="1:1" x14ac:dyDescent="0.25">
      <c r="A123873" s="30"/>
    </row>
    <row r="123874" spans="1:1" x14ac:dyDescent="0.25">
      <c r="A123874" s="30"/>
    </row>
    <row r="123875" spans="1:1" x14ac:dyDescent="0.25">
      <c r="A123875" s="30"/>
    </row>
    <row r="123876" spans="1:1" x14ac:dyDescent="0.25">
      <c r="A123876" s="30"/>
    </row>
    <row r="123877" spans="1:1" x14ac:dyDescent="0.25">
      <c r="A123877" s="30"/>
    </row>
    <row r="123878" spans="1:1" x14ac:dyDescent="0.25">
      <c r="A123878" s="30"/>
    </row>
    <row r="123879" spans="1:1" x14ac:dyDescent="0.25">
      <c r="A123879" s="30"/>
    </row>
    <row r="123880" spans="1:1" x14ac:dyDescent="0.25">
      <c r="A123880" s="30"/>
    </row>
    <row r="123881" spans="1:1" x14ac:dyDescent="0.25">
      <c r="A123881" s="30"/>
    </row>
    <row r="123882" spans="1:1" x14ac:dyDescent="0.25">
      <c r="A123882" s="30"/>
    </row>
    <row r="123883" spans="1:1" x14ac:dyDescent="0.25">
      <c r="A123883" s="30"/>
    </row>
    <row r="123884" spans="1:1" x14ac:dyDescent="0.25">
      <c r="A123884" s="30"/>
    </row>
    <row r="123885" spans="1:1" x14ac:dyDescent="0.25">
      <c r="A123885" s="30"/>
    </row>
    <row r="123886" spans="1:1" x14ac:dyDescent="0.25">
      <c r="A123886" s="30"/>
    </row>
    <row r="123887" spans="1:1" x14ac:dyDescent="0.25">
      <c r="A123887" s="30"/>
    </row>
    <row r="123888" spans="1:1" x14ac:dyDescent="0.25">
      <c r="A123888" s="30"/>
    </row>
    <row r="123889" spans="1:1" x14ac:dyDescent="0.25">
      <c r="A123889" s="30"/>
    </row>
    <row r="123890" spans="1:1" x14ac:dyDescent="0.25">
      <c r="A123890" s="30"/>
    </row>
    <row r="123891" spans="1:1" x14ac:dyDescent="0.25">
      <c r="A123891" s="30"/>
    </row>
    <row r="123892" spans="1:1" x14ac:dyDescent="0.25">
      <c r="A123892" s="30"/>
    </row>
    <row r="123893" spans="1:1" x14ac:dyDescent="0.25">
      <c r="A123893" s="30"/>
    </row>
    <row r="123894" spans="1:1" x14ac:dyDescent="0.25">
      <c r="A123894" s="30"/>
    </row>
    <row r="123895" spans="1:1" x14ac:dyDescent="0.25">
      <c r="A123895" s="30"/>
    </row>
    <row r="123896" spans="1:1" x14ac:dyDescent="0.25">
      <c r="A123896" s="30"/>
    </row>
    <row r="123897" spans="1:1" x14ac:dyDescent="0.25">
      <c r="A123897" s="30"/>
    </row>
    <row r="123898" spans="1:1" x14ac:dyDescent="0.25">
      <c r="A123898" s="30"/>
    </row>
    <row r="123899" spans="1:1" x14ac:dyDescent="0.25">
      <c r="A123899" s="30"/>
    </row>
    <row r="123900" spans="1:1" x14ac:dyDescent="0.25">
      <c r="A123900" s="30"/>
    </row>
    <row r="123901" spans="1:1" x14ac:dyDescent="0.25">
      <c r="A123901" s="30"/>
    </row>
    <row r="123902" spans="1:1" x14ac:dyDescent="0.25">
      <c r="A123902" s="30"/>
    </row>
    <row r="123903" spans="1:1" x14ac:dyDescent="0.25">
      <c r="A123903" s="30"/>
    </row>
    <row r="123904" spans="1:1" x14ac:dyDescent="0.25">
      <c r="A123904" s="30"/>
    </row>
    <row r="123905" spans="1:1" x14ac:dyDescent="0.25">
      <c r="A123905" s="30"/>
    </row>
    <row r="123906" spans="1:1" x14ac:dyDescent="0.25">
      <c r="A123906" s="30"/>
    </row>
    <row r="123907" spans="1:1" x14ac:dyDescent="0.25">
      <c r="A123907" s="30"/>
    </row>
    <row r="123908" spans="1:1" x14ac:dyDescent="0.25">
      <c r="A123908" s="30"/>
    </row>
    <row r="123909" spans="1:1" x14ac:dyDescent="0.25">
      <c r="A123909" s="30"/>
    </row>
    <row r="123910" spans="1:1" x14ac:dyDescent="0.25">
      <c r="A123910" s="30"/>
    </row>
    <row r="123911" spans="1:1" x14ac:dyDescent="0.25">
      <c r="A123911" s="30"/>
    </row>
    <row r="123912" spans="1:1" x14ac:dyDescent="0.25">
      <c r="A123912" s="30"/>
    </row>
    <row r="123913" spans="1:1" x14ac:dyDescent="0.25">
      <c r="A123913" s="30"/>
    </row>
    <row r="123914" spans="1:1" x14ac:dyDescent="0.25">
      <c r="A123914" s="30"/>
    </row>
    <row r="123915" spans="1:1" x14ac:dyDescent="0.25">
      <c r="A123915" s="30"/>
    </row>
    <row r="123916" spans="1:1" x14ac:dyDescent="0.25">
      <c r="A123916" s="30"/>
    </row>
    <row r="123917" spans="1:1" x14ac:dyDescent="0.25">
      <c r="A123917" s="30"/>
    </row>
    <row r="123918" spans="1:1" x14ac:dyDescent="0.25">
      <c r="A123918" s="30"/>
    </row>
    <row r="123919" spans="1:1" x14ac:dyDescent="0.25">
      <c r="A123919" s="30"/>
    </row>
    <row r="123920" spans="1:1" x14ac:dyDescent="0.25">
      <c r="A123920" s="30"/>
    </row>
    <row r="123921" spans="1:1" x14ac:dyDescent="0.25">
      <c r="A123921" s="30"/>
    </row>
    <row r="123922" spans="1:1" x14ac:dyDescent="0.25">
      <c r="A123922" s="30"/>
    </row>
    <row r="123923" spans="1:1" x14ac:dyDescent="0.25">
      <c r="A123923" s="30"/>
    </row>
    <row r="123924" spans="1:1" x14ac:dyDescent="0.25">
      <c r="A123924" s="30"/>
    </row>
    <row r="123925" spans="1:1" x14ac:dyDescent="0.25">
      <c r="A123925" s="30"/>
    </row>
    <row r="123926" spans="1:1" x14ac:dyDescent="0.25">
      <c r="A123926" s="30"/>
    </row>
    <row r="123927" spans="1:1" x14ac:dyDescent="0.25">
      <c r="A123927" s="30"/>
    </row>
    <row r="123928" spans="1:1" x14ac:dyDescent="0.25">
      <c r="A123928" s="30"/>
    </row>
    <row r="123929" spans="1:1" x14ac:dyDescent="0.25">
      <c r="A123929" s="30"/>
    </row>
    <row r="123930" spans="1:1" x14ac:dyDescent="0.25">
      <c r="A123930" s="30"/>
    </row>
    <row r="123931" spans="1:1" x14ac:dyDescent="0.25">
      <c r="A123931" s="30"/>
    </row>
    <row r="123932" spans="1:1" x14ac:dyDescent="0.25">
      <c r="A123932" s="30"/>
    </row>
    <row r="123933" spans="1:1" x14ac:dyDescent="0.25">
      <c r="A123933" s="30"/>
    </row>
    <row r="123934" spans="1:1" x14ac:dyDescent="0.25">
      <c r="A123934" s="30"/>
    </row>
    <row r="123935" spans="1:1" x14ac:dyDescent="0.25">
      <c r="A123935" s="30"/>
    </row>
    <row r="123936" spans="1:1" x14ac:dyDescent="0.25">
      <c r="A123936" s="30"/>
    </row>
    <row r="123937" spans="1:1" x14ac:dyDescent="0.25">
      <c r="A123937" s="30"/>
    </row>
    <row r="123938" spans="1:1" x14ac:dyDescent="0.25">
      <c r="A123938" s="30"/>
    </row>
    <row r="123939" spans="1:1" x14ac:dyDescent="0.25">
      <c r="A123939" s="30"/>
    </row>
    <row r="123940" spans="1:1" x14ac:dyDescent="0.25">
      <c r="A123940" s="30"/>
    </row>
    <row r="123941" spans="1:1" x14ac:dyDescent="0.25">
      <c r="A123941" s="30"/>
    </row>
    <row r="123942" spans="1:1" x14ac:dyDescent="0.25">
      <c r="A123942" s="30"/>
    </row>
    <row r="123943" spans="1:1" x14ac:dyDescent="0.25">
      <c r="A123943" s="30"/>
    </row>
    <row r="123944" spans="1:1" x14ac:dyDescent="0.25">
      <c r="A123944" s="30"/>
    </row>
    <row r="123945" spans="1:1" x14ac:dyDescent="0.25">
      <c r="A123945" s="30"/>
    </row>
    <row r="123946" spans="1:1" x14ac:dyDescent="0.25">
      <c r="A123946" s="30"/>
    </row>
    <row r="123947" spans="1:1" x14ac:dyDescent="0.25">
      <c r="A123947" s="30"/>
    </row>
    <row r="123948" spans="1:1" x14ac:dyDescent="0.25">
      <c r="A123948" s="30"/>
    </row>
    <row r="123949" spans="1:1" x14ac:dyDescent="0.25">
      <c r="A123949" s="30"/>
    </row>
    <row r="123950" spans="1:1" x14ac:dyDescent="0.25">
      <c r="A123950" s="30"/>
    </row>
    <row r="123951" spans="1:1" x14ac:dyDescent="0.25">
      <c r="A123951" s="30"/>
    </row>
    <row r="123952" spans="1:1" x14ac:dyDescent="0.25">
      <c r="A123952" s="30"/>
    </row>
    <row r="123953" spans="1:1" x14ac:dyDescent="0.25">
      <c r="A123953" s="30"/>
    </row>
    <row r="123954" spans="1:1" x14ac:dyDescent="0.25">
      <c r="A123954" s="30"/>
    </row>
    <row r="123955" spans="1:1" x14ac:dyDescent="0.25">
      <c r="A123955" s="30"/>
    </row>
    <row r="123956" spans="1:1" x14ac:dyDescent="0.25">
      <c r="A123956" s="30"/>
    </row>
    <row r="123957" spans="1:1" x14ac:dyDescent="0.25">
      <c r="A123957" s="30"/>
    </row>
    <row r="123958" spans="1:1" x14ac:dyDescent="0.25">
      <c r="A123958" s="30"/>
    </row>
    <row r="123959" spans="1:1" x14ac:dyDescent="0.25">
      <c r="A123959" s="30"/>
    </row>
    <row r="123960" spans="1:1" x14ac:dyDescent="0.25">
      <c r="A123960" s="30"/>
    </row>
    <row r="123961" spans="1:1" x14ac:dyDescent="0.25">
      <c r="A123961" s="30"/>
    </row>
    <row r="123962" spans="1:1" x14ac:dyDescent="0.25">
      <c r="A123962" s="30"/>
    </row>
    <row r="123963" spans="1:1" x14ac:dyDescent="0.25">
      <c r="A123963" s="30"/>
    </row>
    <row r="123964" spans="1:1" x14ac:dyDescent="0.25">
      <c r="A123964" s="30"/>
    </row>
    <row r="123965" spans="1:1" x14ac:dyDescent="0.25">
      <c r="A123965" s="30"/>
    </row>
    <row r="123966" spans="1:1" x14ac:dyDescent="0.25">
      <c r="A123966" s="30"/>
    </row>
    <row r="123967" spans="1:1" x14ac:dyDescent="0.25">
      <c r="A123967" s="30"/>
    </row>
    <row r="123968" spans="1:1" x14ac:dyDescent="0.25">
      <c r="A123968" s="30"/>
    </row>
    <row r="123969" spans="1:1" x14ac:dyDescent="0.25">
      <c r="A123969" s="30"/>
    </row>
    <row r="123970" spans="1:1" x14ac:dyDescent="0.25">
      <c r="A123970" s="30"/>
    </row>
    <row r="123971" spans="1:1" x14ac:dyDescent="0.25">
      <c r="A123971" s="30"/>
    </row>
    <row r="123972" spans="1:1" x14ac:dyDescent="0.25">
      <c r="A123972" s="30"/>
    </row>
    <row r="123973" spans="1:1" x14ac:dyDescent="0.25">
      <c r="A123973" s="30"/>
    </row>
    <row r="123974" spans="1:1" x14ac:dyDescent="0.25">
      <c r="A123974" s="30"/>
    </row>
    <row r="123975" spans="1:1" x14ac:dyDescent="0.25">
      <c r="A123975" s="30"/>
    </row>
    <row r="123976" spans="1:1" x14ac:dyDescent="0.25">
      <c r="A123976" s="30"/>
    </row>
    <row r="123977" spans="1:1" x14ac:dyDescent="0.25">
      <c r="A123977" s="30"/>
    </row>
    <row r="123978" spans="1:1" x14ac:dyDescent="0.25">
      <c r="A123978" s="30"/>
    </row>
    <row r="123979" spans="1:1" x14ac:dyDescent="0.25">
      <c r="A123979" s="30"/>
    </row>
    <row r="123980" spans="1:1" x14ac:dyDescent="0.25">
      <c r="A123980" s="30"/>
    </row>
    <row r="123981" spans="1:1" x14ac:dyDescent="0.25">
      <c r="A123981" s="30"/>
    </row>
    <row r="123982" spans="1:1" x14ac:dyDescent="0.25">
      <c r="A123982" s="30"/>
    </row>
    <row r="123983" spans="1:1" x14ac:dyDescent="0.25">
      <c r="A123983" s="30"/>
    </row>
    <row r="123984" spans="1:1" x14ac:dyDescent="0.25">
      <c r="A123984" s="30"/>
    </row>
    <row r="123985" spans="1:1" x14ac:dyDescent="0.25">
      <c r="A123985" s="30"/>
    </row>
    <row r="123986" spans="1:1" x14ac:dyDescent="0.25">
      <c r="A123986" s="30"/>
    </row>
    <row r="123987" spans="1:1" x14ac:dyDescent="0.25">
      <c r="A123987" s="30"/>
    </row>
    <row r="123988" spans="1:1" x14ac:dyDescent="0.25">
      <c r="A123988" s="30"/>
    </row>
    <row r="123989" spans="1:1" x14ac:dyDescent="0.25">
      <c r="A123989" s="30"/>
    </row>
    <row r="123990" spans="1:1" x14ac:dyDescent="0.25">
      <c r="A123990" s="30"/>
    </row>
    <row r="123991" spans="1:1" x14ac:dyDescent="0.25">
      <c r="A123991" s="30"/>
    </row>
    <row r="123992" spans="1:1" x14ac:dyDescent="0.25">
      <c r="A123992" s="30"/>
    </row>
    <row r="123993" spans="1:1" x14ac:dyDescent="0.25">
      <c r="A123993" s="30"/>
    </row>
    <row r="123994" spans="1:1" x14ac:dyDescent="0.25">
      <c r="A123994" s="30"/>
    </row>
    <row r="123995" spans="1:1" x14ac:dyDescent="0.25">
      <c r="A123995" s="30"/>
    </row>
    <row r="123996" spans="1:1" x14ac:dyDescent="0.25">
      <c r="A123996" s="30"/>
    </row>
    <row r="123997" spans="1:1" x14ac:dyDescent="0.25">
      <c r="A123997" s="30"/>
    </row>
    <row r="123998" spans="1:1" x14ac:dyDescent="0.25">
      <c r="A123998" s="30"/>
    </row>
    <row r="123999" spans="1:1" x14ac:dyDescent="0.25">
      <c r="A123999" s="30"/>
    </row>
    <row r="124000" spans="1:1" x14ac:dyDescent="0.25">
      <c r="A124000" s="30"/>
    </row>
    <row r="124001" spans="1:1" x14ac:dyDescent="0.25">
      <c r="A124001" s="30"/>
    </row>
    <row r="124002" spans="1:1" x14ac:dyDescent="0.25">
      <c r="A124002" s="30"/>
    </row>
    <row r="124003" spans="1:1" x14ac:dyDescent="0.25">
      <c r="A124003" s="30"/>
    </row>
    <row r="124004" spans="1:1" x14ac:dyDescent="0.25">
      <c r="A124004" s="30"/>
    </row>
    <row r="124005" spans="1:1" x14ac:dyDescent="0.25">
      <c r="A124005" s="30"/>
    </row>
    <row r="124006" spans="1:1" x14ac:dyDescent="0.25">
      <c r="A124006" s="30"/>
    </row>
    <row r="124007" spans="1:1" x14ac:dyDescent="0.25">
      <c r="A124007" s="30"/>
    </row>
    <row r="124008" spans="1:1" x14ac:dyDescent="0.25">
      <c r="A124008" s="30"/>
    </row>
    <row r="124009" spans="1:1" x14ac:dyDescent="0.25">
      <c r="A124009" s="30"/>
    </row>
    <row r="124010" spans="1:1" x14ac:dyDescent="0.25">
      <c r="A124010" s="30"/>
    </row>
    <row r="124011" spans="1:1" x14ac:dyDescent="0.25">
      <c r="A124011" s="30"/>
    </row>
    <row r="124012" spans="1:1" x14ac:dyDescent="0.25">
      <c r="A124012" s="30"/>
    </row>
    <row r="124013" spans="1:1" x14ac:dyDescent="0.25">
      <c r="A124013" s="30"/>
    </row>
    <row r="124014" spans="1:1" x14ac:dyDescent="0.25">
      <c r="A124014" s="30"/>
    </row>
    <row r="124015" spans="1:1" x14ac:dyDescent="0.25">
      <c r="A124015" s="30"/>
    </row>
    <row r="124016" spans="1:1" x14ac:dyDescent="0.25">
      <c r="A124016" s="30"/>
    </row>
    <row r="124017" spans="1:1" x14ac:dyDescent="0.25">
      <c r="A124017" s="30"/>
    </row>
    <row r="124018" spans="1:1" x14ac:dyDescent="0.25">
      <c r="A124018" s="30"/>
    </row>
    <row r="124019" spans="1:1" x14ac:dyDescent="0.25">
      <c r="A124019" s="30"/>
    </row>
    <row r="124020" spans="1:1" x14ac:dyDescent="0.25">
      <c r="A124020" s="30"/>
    </row>
    <row r="124021" spans="1:1" x14ac:dyDescent="0.25">
      <c r="A124021" s="30"/>
    </row>
    <row r="124022" spans="1:1" x14ac:dyDescent="0.25">
      <c r="A124022" s="30"/>
    </row>
    <row r="124023" spans="1:1" x14ac:dyDescent="0.25">
      <c r="A124023" s="30"/>
    </row>
    <row r="124024" spans="1:1" x14ac:dyDescent="0.25">
      <c r="A124024" s="30"/>
    </row>
    <row r="124025" spans="1:1" x14ac:dyDescent="0.25">
      <c r="A124025" s="30"/>
    </row>
    <row r="124026" spans="1:1" x14ac:dyDescent="0.25">
      <c r="A124026" s="30"/>
    </row>
    <row r="124027" spans="1:1" x14ac:dyDescent="0.25">
      <c r="A124027" s="30"/>
    </row>
    <row r="124028" spans="1:1" x14ac:dyDescent="0.25">
      <c r="A124028" s="30"/>
    </row>
    <row r="124029" spans="1:1" x14ac:dyDescent="0.25">
      <c r="A124029" s="30"/>
    </row>
    <row r="124030" spans="1:1" x14ac:dyDescent="0.25">
      <c r="A124030" s="30"/>
    </row>
    <row r="124031" spans="1:1" x14ac:dyDescent="0.25">
      <c r="A124031" s="30"/>
    </row>
    <row r="124032" spans="1:1" x14ac:dyDescent="0.25">
      <c r="A124032" s="30"/>
    </row>
    <row r="124033" spans="1:1" x14ac:dyDescent="0.25">
      <c r="A124033" s="30"/>
    </row>
    <row r="124034" spans="1:1" x14ac:dyDescent="0.25">
      <c r="A124034" s="30"/>
    </row>
    <row r="124035" spans="1:1" x14ac:dyDescent="0.25">
      <c r="A124035" s="30"/>
    </row>
    <row r="124036" spans="1:1" x14ac:dyDescent="0.25">
      <c r="A124036" s="30"/>
    </row>
    <row r="124037" spans="1:1" x14ac:dyDescent="0.25">
      <c r="A124037" s="30"/>
    </row>
    <row r="124038" spans="1:1" x14ac:dyDescent="0.25">
      <c r="A124038" s="30"/>
    </row>
    <row r="124039" spans="1:1" x14ac:dyDescent="0.25">
      <c r="A124039" s="30"/>
    </row>
    <row r="124040" spans="1:1" x14ac:dyDescent="0.25">
      <c r="A124040" s="30"/>
    </row>
    <row r="124041" spans="1:1" x14ac:dyDescent="0.25">
      <c r="A124041" s="30"/>
    </row>
    <row r="124042" spans="1:1" x14ac:dyDescent="0.25">
      <c r="A124042" s="30"/>
    </row>
    <row r="124043" spans="1:1" x14ac:dyDescent="0.25">
      <c r="A124043" s="30"/>
    </row>
    <row r="124044" spans="1:1" x14ac:dyDescent="0.25">
      <c r="A124044" s="30"/>
    </row>
    <row r="124045" spans="1:1" x14ac:dyDescent="0.25">
      <c r="A124045" s="30"/>
    </row>
    <row r="124046" spans="1:1" x14ac:dyDescent="0.25">
      <c r="A124046" s="30"/>
    </row>
    <row r="124047" spans="1:1" x14ac:dyDescent="0.25">
      <c r="A124047" s="30"/>
    </row>
    <row r="124048" spans="1:1" x14ac:dyDescent="0.25">
      <c r="A124048" s="30"/>
    </row>
    <row r="124049" spans="1:1" x14ac:dyDescent="0.25">
      <c r="A124049" s="30"/>
    </row>
    <row r="124050" spans="1:1" x14ac:dyDescent="0.25">
      <c r="A124050" s="30"/>
    </row>
    <row r="124051" spans="1:1" x14ac:dyDescent="0.25">
      <c r="A124051" s="30"/>
    </row>
    <row r="124052" spans="1:1" x14ac:dyDescent="0.25">
      <c r="A124052" s="30"/>
    </row>
    <row r="124053" spans="1:1" x14ac:dyDescent="0.25">
      <c r="A124053" s="30"/>
    </row>
    <row r="124054" spans="1:1" x14ac:dyDescent="0.25">
      <c r="A124054" s="30"/>
    </row>
    <row r="124055" spans="1:1" x14ac:dyDescent="0.25">
      <c r="A124055" s="30"/>
    </row>
    <row r="124056" spans="1:1" x14ac:dyDescent="0.25">
      <c r="A124056" s="30"/>
    </row>
    <row r="124057" spans="1:1" x14ac:dyDescent="0.25">
      <c r="A124057" s="30"/>
    </row>
    <row r="124058" spans="1:1" x14ac:dyDescent="0.25">
      <c r="A124058" s="30"/>
    </row>
    <row r="124059" spans="1:1" x14ac:dyDescent="0.25">
      <c r="A124059" s="30"/>
    </row>
    <row r="124060" spans="1:1" x14ac:dyDescent="0.25">
      <c r="A124060" s="30"/>
    </row>
    <row r="124061" spans="1:1" x14ac:dyDescent="0.25">
      <c r="A124061" s="30"/>
    </row>
    <row r="124062" spans="1:1" x14ac:dyDescent="0.25">
      <c r="A124062" s="30"/>
    </row>
    <row r="124063" spans="1:1" x14ac:dyDescent="0.25">
      <c r="A124063" s="30"/>
    </row>
    <row r="124064" spans="1:1" x14ac:dyDescent="0.25">
      <c r="A124064" s="30"/>
    </row>
    <row r="124065" spans="1:1" x14ac:dyDescent="0.25">
      <c r="A124065" s="30"/>
    </row>
    <row r="124066" spans="1:1" x14ac:dyDescent="0.25">
      <c r="A124066" s="30"/>
    </row>
    <row r="124067" spans="1:1" x14ac:dyDescent="0.25">
      <c r="A124067" s="30"/>
    </row>
    <row r="124068" spans="1:1" x14ac:dyDescent="0.25">
      <c r="A124068" s="30"/>
    </row>
    <row r="124069" spans="1:1" x14ac:dyDescent="0.25">
      <c r="A124069" s="30"/>
    </row>
    <row r="124070" spans="1:1" x14ac:dyDescent="0.25">
      <c r="A124070" s="30"/>
    </row>
    <row r="124071" spans="1:1" x14ac:dyDescent="0.25">
      <c r="A124071" s="30"/>
    </row>
    <row r="124072" spans="1:1" x14ac:dyDescent="0.25">
      <c r="A124072" s="30"/>
    </row>
    <row r="124073" spans="1:1" x14ac:dyDescent="0.25">
      <c r="A124073" s="30"/>
    </row>
    <row r="124074" spans="1:1" x14ac:dyDescent="0.25">
      <c r="A124074" s="30"/>
    </row>
    <row r="124075" spans="1:1" x14ac:dyDescent="0.25">
      <c r="A124075" s="30"/>
    </row>
    <row r="124076" spans="1:1" x14ac:dyDescent="0.25">
      <c r="A124076" s="30"/>
    </row>
    <row r="124077" spans="1:1" x14ac:dyDescent="0.25">
      <c r="A124077" s="30"/>
    </row>
    <row r="124078" spans="1:1" x14ac:dyDescent="0.25">
      <c r="A124078" s="30"/>
    </row>
    <row r="124079" spans="1:1" x14ac:dyDescent="0.25">
      <c r="A124079" s="30"/>
    </row>
    <row r="124080" spans="1:1" x14ac:dyDescent="0.25">
      <c r="A124080" s="30"/>
    </row>
    <row r="124081" spans="1:1" x14ac:dyDescent="0.25">
      <c r="A124081" s="30"/>
    </row>
    <row r="124082" spans="1:1" x14ac:dyDescent="0.25">
      <c r="A124082" s="30"/>
    </row>
    <row r="124083" spans="1:1" x14ac:dyDescent="0.25">
      <c r="A124083" s="30"/>
    </row>
    <row r="124084" spans="1:1" x14ac:dyDescent="0.25">
      <c r="A124084" s="30"/>
    </row>
    <row r="124085" spans="1:1" x14ac:dyDescent="0.25">
      <c r="A124085" s="30"/>
    </row>
    <row r="124086" spans="1:1" x14ac:dyDescent="0.25">
      <c r="A124086" s="30"/>
    </row>
    <row r="124087" spans="1:1" x14ac:dyDescent="0.25">
      <c r="A124087" s="30"/>
    </row>
    <row r="124088" spans="1:1" x14ac:dyDescent="0.25">
      <c r="A124088" s="30"/>
    </row>
    <row r="124089" spans="1:1" x14ac:dyDescent="0.25">
      <c r="A124089" s="30"/>
    </row>
    <row r="124090" spans="1:1" x14ac:dyDescent="0.25">
      <c r="A124090" s="30"/>
    </row>
    <row r="124091" spans="1:1" x14ac:dyDescent="0.25">
      <c r="A124091" s="30"/>
    </row>
    <row r="124092" spans="1:1" x14ac:dyDescent="0.25">
      <c r="A124092" s="30"/>
    </row>
    <row r="124093" spans="1:1" x14ac:dyDescent="0.25">
      <c r="A124093" s="30"/>
    </row>
    <row r="124094" spans="1:1" x14ac:dyDescent="0.25">
      <c r="A124094" s="30"/>
    </row>
    <row r="124095" spans="1:1" x14ac:dyDescent="0.25">
      <c r="A124095" s="30"/>
    </row>
    <row r="124096" spans="1:1" x14ac:dyDescent="0.25">
      <c r="A124096" s="30"/>
    </row>
    <row r="124097" spans="1:1" x14ac:dyDescent="0.25">
      <c r="A124097" s="30"/>
    </row>
    <row r="124098" spans="1:1" x14ac:dyDescent="0.25">
      <c r="A124098" s="30"/>
    </row>
    <row r="124099" spans="1:1" x14ac:dyDescent="0.25">
      <c r="A124099" s="30"/>
    </row>
    <row r="124100" spans="1:1" x14ac:dyDescent="0.25">
      <c r="A124100" s="30"/>
    </row>
    <row r="124101" spans="1:1" x14ac:dyDescent="0.25">
      <c r="A124101" s="30"/>
    </row>
    <row r="124102" spans="1:1" x14ac:dyDescent="0.25">
      <c r="A124102" s="30"/>
    </row>
    <row r="124103" spans="1:1" x14ac:dyDescent="0.25">
      <c r="A124103" s="30"/>
    </row>
    <row r="124104" spans="1:1" x14ac:dyDescent="0.25">
      <c r="A124104" s="30"/>
    </row>
    <row r="124105" spans="1:1" x14ac:dyDescent="0.25">
      <c r="A124105" s="30"/>
    </row>
    <row r="124106" spans="1:1" x14ac:dyDescent="0.25">
      <c r="A124106" s="30"/>
    </row>
    <row r="124107" spans="1:1" x14ac:dyDescent="0.25">
      <c r="A124107" s="30"/>
    </row>
    <row r="124108" spans="1:1" x14ac:dyDescent="0.25">
      <c r="A124108" s="30"/>
    </row>
    <row r="124109" spans="1:1" x14ac:dyDescent="0.25">
      <c r="A124109" s="30"/>
    </row>
    <row r="124110" spans="1:1" x14ac:dyDescent="0.25">
      <c r="A124110" s="30"/>
    </row>
    <row r="124111" spans="1:1" x14ac:dyDescent="0.25">
      <c r="A124111" s="30"/>
    </row>
    <row r="124112" spans="1:1" x14ac:dyDescent="0.25">
      <c r="A124112" s="30"/>
    </row>
    <row r="124113" spans="1:1" x14ac:dyDescent="0.25">
      <c r="A124113" s="30"/>
    </row>
    <row r="124114" spans="1:1" x14ac:dyDescent="0.25">
      <c r="A124114" s="30"/>
    </row>
    <row r="124115" spans="1:1" x14ac:dyDescent="0.25">
      <c r="A124115" s="30"/>
    </row>
    <row r="124116" spans="1:1" x14ac:dyDescent="0.25">
      <c r="A124116" s="30"/>
    </row>
    <row r="124117" spans="1:1" x14ac:dyDescent="0.25">
      <c r="A124117" s="30"/>
    </row>
    <row r="124118" spans="1:1" x14ac:dyDescent="0.25">
      <c r="A124118" s="30"/>
    </row>
    <row r="124119" spans="1:1" x14ac:dyDescent="0.25">
      <c r="A124119" s="30"/>
    </row>
    <row r="124120" spans="1:1" x14ac:dyDescent="0.25">
      <c r="A124120" s="30"/>
    </row>
    <row r="124121" spans="1:1" x14ac:dyDescent="0.25">
      <c r="A124121" s="30"/>
    </row>
    <row r="124122" spans="1:1" x14ac:dyDescent="0.25">
      <c r="A124122" s="30"/>
    </row>
    <row r="124123" spans="1:1" x14ac:dyDescent="0.25">
      <c r="A124123" s="30"/>
    </row>
    <row r="124124" spans="1:1" x14ac:dyDescent="0.25">
      <c r="A124124" s="30"/>
    </row>
    <row r="124125" spans="1:1" x14ac:dyDescent="0.25">
      <c r="A124125" s="30"/>
    </row>
    <row r="124126" spans="1:1" x14ac:dyDescent="0.25">
      <c r="A124126" s="30"/>
    </row>
    <row r="124127" spans="1:1" x14ac:dyDescent="0.25">
      <c r="A124127" s="30"/>
    </row>
    <row r="124128" spans="1:1" x14ac:dyDescent="0.25">
      <c r="A124128" s="30"/>
    </row>
    <row r="124129" spans="1:1" x14ac:dyDescent="0.25">
      <c r="A124129" s="30"/>
    </row>
    <row r="124130" spans="1:1" x14ac:dyDescent="0.25">
      <c r="A124130" s="30"/>
    </row>
    <row r="124131" spans="1:1" x14ac:dyDescent="0.25">
      <c r="A124131" s="30"/>
    </row>
    <row r="124132" spans="1:1" x14ac:dyDescent="0.25">
      <c r="A124132" s="30"/>
    </row>
    <row r="124133" spans="1:1" x14ac:dyDescent="0.25">
      <c r="A124133" s="30"/>
    </row>
    <row r="124134" spans="1:1" x14ac:dyDescent="0.25">
      <c r="A124134" s="30"/>
    </row>
    <row r="124135" spans="1:1" x14ac:dyDescent="0.25">
      <c r="A124135" s="30"/>
    </row>
    <row r="124136" spans="1:1" x14ac:dyDescent="0.25">
      <c r="A124136" s="30"/>
    </row>
    <row r="124137" spans="1:1" x14ac:dyDescent="0.25">
      <c r="A124137" s="30"/>
    </row>
    <row r="124138" spans="1:1" x14ac:dyDescent="0.25">
      <c r="A124138" s="30"/>
    </row>
    <row r="124139" spans="1:1" x14ac:dyDescent="0.25">
      <c r="A124139" s="30"/>
    </row>
    <row r="124140" spans="1:1" x14ac:dyDescent="0.25">
      <c r="A124140" s="30"/>
    </row>
    <row r="124141" spans="1:1" x14ac:dyDescent="0.25">
      <c r="A124141" s="30"/>
    </row>
    <row r="124142" spans="1:1" x14ac:dyDescent="0.25">
      <c r="A124142" s="30"/>
    </row>
    <row r="124143" spans="1:1" x14ac:dyDescent="0.25">
      <c r="A124143" s="30"/>
    </row>
    <row r="124144" spans="1:1" x14ac:dyDescent="0.25">
      <c r="A124144" s="30"/>
    </row>
    <row r="124145" spans="1:1" x14ac:dyDescent="0.25">
      <c r="A124145" s="30"/>
    </row>
    <row r="124146" spans="1:1" x14ac:dyDescent="0.25">
      <c r="A124146" s="30"/>
    </row>
    <row r="124147" spans="1:1" x14ac:dyDescent="0.25">
      <c r="A124147" s="30"/>
    </row>
    <row r="124148" spans="1:1" x14ac:dyDescent="0.25">
      <c r="A124148" s="30"/>
    </row>
    <row r="124149" spans="1:1" x14ac:dyDescent="0.25">
      <c r="A124149" s="30"/>
    </row>
    <row r="124150" spans="1:1" x14ac:dyDescent="0.25">
      <c r="A124150" s="30"/>
    </row>
    <row r="124151" spans="1:1" x14ac:dyDescent="0.25">
      <c r="A124151" s="30"/>
    </row>
    <row r="124152" spans="1:1" x14ac:dyDescent="0.25">
      <c r="A124152" s="30"/>
    </row>
    <row r="124153" spans="1:1" x14ac:dyDescent="0.25">
      <c r="A124153" s="30"/>
    </row>
    <row r="124154" spans="1:1" x14ac:dyDescent="0.25">
      <c r="A124154" s="30"/>
    </row>
    <row r="124155" spans="1:1" x14ac:dyDescent="0.25">
      <c r="A124155" s="30"/>
    </row>
    <row r="124156" spans="1:1" x14ac:dyDescent="0.25">
      <c r="A124156" s="30"/>
    </row>
    <row r="124157" spans="1:1" x14ac:dyDescent="0.25">
      <c r="A124157" s="30"/>
    </row>
    <row r="124158" spans="1:1" x14ac:dyDescent="0.25">
      <c r="A124158" s="30"/>
    </row>
    <row r="124159" spans="1:1" x14ac:dyDescent="0.25">
      <c r="A124159" s="30"/>
    </row>
    <row r="124160" spans="1:1" x14ac:dyDescent="0.25">
      <c r="A124160" s="30"/>
    </row>
    <row r="124161" spans="1:1" x14ac:dyDescent="0.25">
      <c r="A124161" s="30"/>
    </row>
    <row r="124162" spans="1:1" x14ac:dyDescent="0.25">
      <c r="A124162" s="30"/>
    </row>
    <row r="124163" spans="1:1" x14ac:dyDescent="0.25">
      <c r="A124163" s="30"/>
    </row>
    <row r="124164" spans="1:1" x14ac:dyDescent="0.25">
      <c r="A124164" s="30"/>
    </row>
    <row r="124165" spans="1:1" x14ac:dyDescent="0.25">
      <c r="A124165" s="30"/>
    </row>
    <row r="124166" spans="1:1" x14ac:dyDescent="0.25">
      <c r="A124166" s="30"/>
    </row>
    <row r="124167" spans="1:1" x14ac:dyDescent="0.25">
      <c r="A124167" s="30"/>
    </row>
    <row r="124168" spans="1:1" x14ac:dyDescent="0.25">
      <c r="A124168" s="30"/>
    </row>
    <row r="124169" spans="1:1" x14ac:dyDescent="0.25">
      <c r="A124169" s="30"/>
    </row>
    <row r="124170" spans="1:1" x14ac:dyDescent="0.25">
      <c r="A124170" s="30"/>
    </row>
    <row r="124171" spans="1:1" x14ac:dyDescent="0.25">
      <c r="A124171" s="30"/>
    </row>
    <row r="124172" spans="1:1" x14ac:dyDescent="0.25">
      <c r="A124172" s="30"/>
    </row>
    <row r="124173" spans="1:1" x14ac:dyDescent="0.25">
      <c r="A124173" s="30"/>
    </row>
    <row r="124174" spans="1:1" x14ac:dyDescent="0.25">
      <c r="A124174" s="30"/>
    </row>
    <row r="124175" spans="1:1" x14ac:dyDescent="0.25">
      <c r="A124175" s="30"/>
    </row>
    <row r="124176" spans="1:1" x14ac:dyDescent="0.25">
      <c r="A124176" s="30"/>
    </row>
    <row r="124177" spans="1:1" x14ac:dyDescent="0.25">
      <c r="A124177" s="30"/>
    </row>
    <row r="124178" spans="1:1" x14ac:dyDescent="0.25">
      <c r="A124178" s="30"/>
    </row>
    <row r="124179" spans="1:1" x14ac:dyDescent="0.25">
      <c r="A124179" s="30"/>
    </row>
    <row r="124180" spans="1:1" x14ac:dyDescent="0.25">
      <c r="A124180" s="30"/>
    </row>
    <row r="124181" spans="1:1" x14ac:dyDescent="0.25">
      <c r="A124181" s="30"/>
    </row>
    <row r="124182" spans="1:1" x14ac:dyDescent="0.25">
      <c r="A124182" s="30"/>
    </row>
    <row r="124183" spans="1:1" x14ac:dyDescent="0.25">
      <c r="A124183" s="30"/>
    </row>
    <row r="124184" spans="1:1" x14ac:dyDescent="0.25">
      <c r="A124184" s="30"/>
    </row>
    <row r="124185" spans="1:1" x14ac:dyDescent="0.25">
      <c r="A124185" s="30"/>
    </row>
    <row r="124186" spans="1:1" x14ac:dyDescent="0.25">
      <c r="A124186" s="30"/>
    </row>
    <row r="124187" spans="1:1" x14ac:dyDescent="0.25">
      <c r="A124187" s="30"/>
    </row>
    <row r="124188" spans="1:1" x14ac:dyDescent="0.25">
      <c r="A124188" s="30"/>
    </row>
    <row r="124189" spans="1:1" x14ac:dyDescent="0.25">
      <c r="A124189" s="30"/>
    </row>
    <row r="124190" spans="1:1" x14ac:dyDescent="0.25">
      <c r="A124190" s="30"/>
    </row>
    <row r="124191" spans="1:1" x14ac:dyDescent="0.25">
      <c r="A124191" s="30"/>
    </row>
    <row r="124192" spans="1:1" x14ac:dyDescent="0.25">
      <c r="A124192" s="30"/>
    </row>
    <row r="124193" spans="1:1" x14ac:dyDescent="0.25">
      <c r="A124193" s="30"/>
    </row>
    <row r="124194" spans="1:1" x14ac:dyDescent="0.25">
      <c r="A124194" s="30"/>
    </row>
    <row r="124195" spans="1:1" x14ac:dyDescent="0.25">
      <c r="A124195" s="30"/>
    </row>
    <row r="124196" spans="1:1" x14ac:dyDescent="0.25">
      <c r="A124196" s="30"/>
    </row>
    <row r="124197" spans="1:1" x14ac:dyDescent="0.25">
      <c r="A124197" s="30"/>
    </row>
    <row r="124198" spans="1:1" x14ac:dyDescent="0.25">
      <c r="A124198" s="30"/>
    </row>
    <row r="124199" spans="1:1" x14ac:dyDescent="0.25">
      <c r="A124199" s="30"/>
    </row>
    <row r="124200" spans="1:1" x14ac:dyDescent="0.25">
      <c r="A124200" s="30"/>
    </row>
    <row r="124201" spans="1:1" x14ac:dyDescent="0.25">
      <c r="A124201" s="30"/>
    </row>
    <row r="124202" spans="1:1" x14ac:dyDescent="0.25">
      <c r="A124202" s="30"/>
    </row>
    <row r="124203" spans="1:1" x14ac:dyDescent="0.25">
      <c r="A124203" s="30"/>
    </row>
    <row r="124204" spans="1:1" x14ac:dyDescent="0.25">
      <c r="A124204" s="30"/>
    </row>
    <row r="124205" spans="1:1" x14ac:dyDescent="0.25">
      <c r="A124205" s="30"/>
    </row>
    <row r="124206" spans="1:1" x14ac:dyDescent="0.25">
      <c r="A124206" s="30"/>
    </row>
    <row r="124207" spans="1:1" x14ac:dyDescent="0.25">
      <c r="A124207" s="30"/>
    </row>
    <row r="124208" spans="1:1" x14ac:dyDescent="0.25">
      <c r="A124208" s="30"/>
    </row>
    <row r="124209" spans="1:1" x14ac:dyDescent="0.25">
      <c r="A124209" s="30"/>
    </row>
    <row r="124210" spans="1:1" x14ac:dyDescent="0.25">
      <c r="A124210" s="30"/>
    </row>
    <row r="124211" spans="1:1" x14ac:dyDescent="0.25">
      <c r="A124211" s="30"/>
    </row>
    <row r="124212" spans="1:1" x14ac:dyDescent="0.25">
      <c r="A124212" s="30"/>
    </row>
    <row r="124213" spans="1:1" x14ac:dyDescent="0.25">
      <c r="A124213" s="30"/>
    </row>
    <row r="124214" spans="1:1" x14ac:dyDescent="0.25">
      <c r="A124214" s="30"/>
    </row>
    <row r="124215" spans="1:1" x14ac:dyDescent="0.25">
      <c r="A124215" s="30"/>
    </row>
    <row r="124216" spans="1:1" x14ac:dyDescent="0.25">
      <c r="A124216" s="30"/>
    </row>
    <row r="124217" spans="1:1" x14ac:dyDescent="0.25">
      <c r="A124217" s="30"/>
    </row>
    <row r="124218" spans="1:1" x14ac:dyDescent="0.25">
      <c r="A124218" s="30"/>
    </row>
    <row r="124219" spans="1:1" x14ac:dyDescent="0.25">
      <c r="A124219" s="30"/>
    </row>
    <row r="124220" spans="1:1" x14ac:dyDescent="0.25">
      <c r="A124220" s="30"/>
    </row>
    <row r="124221" spans="1:1" x14ac:dyDescent="0.25">
      <c r="A124221" s="30"/>
    </row>
    <row r="124222" spans="1:1" x14ac:dyDescent="0.25">
      <c r="A124222" s="30"/>
    </row>
    <row r="124223" spans="1:1" x14ac:dyDescent="0.25">
      <c r="A124223" s="30"/>
    </row>
    <row r="124224" spans="1:1" x14ac:dyDescent="0.25">
      <c r="A124224" s="30"/>
    </row>
    <row r="124225" spans="1:1" x14ac:dyDescent="0.25">
      <c r="A124225" s="30"/>
    </row>
    <row r="124226" spans="1:1" x14ac:dyDescent="0.25">
      <c r="A124226" s="30"/>
    </row>
    <row r="124227" spans="1:1" x14ac:dyDescent="0.25">
      <c r="A124227" s="30"/>
    </row>
    <row r="124228" spans="1:1" x14ac:dyDescent="0.25">
      <c r="A124228" s="30"/>
    </row>
    <row r="124229" spans="1:1" x14ac:dyDescent="0.25">
      <c r="A124229" s="30"/>
    </row>
    <row r="124230" spans="1:1" x14ac:dyDescent="0.25">
      <c r="A124230" s="30"/>
    </row>
    <row r="124231" spans="1:1" x14ac:dyDescent="0.25">
      <c r="A124231" s="30"/>
    </row>
    <row r="124232" spans="1:1" x14ac:dyDescent="0.25">
      <c r="A124232" s="30"/>
    </row>
    <row r="124233" spans="1:1" x14ac:dyDescent="0.25">
      <c r="A124233" s="30"/>
    </row>
    <row r="124234" spans="1:1" x14ac:dyDescent="0.25">
      <c r="A124234" s="30"/>
    </row>
    <row r="124235" spans="1:1" x14ac:dyDescent="0.25">
      <c r="A124235" s="30"/>
    </row>
    <row r="124236" spans="1:1" x14ac:dyDescent="0.25">
      <c r="A124236" s="30"/>
    </row>
    <row r="124237" spans="1:1" x14ac:dyDescent="0.25">
      <c r="A124237" s="30"/>
    </row>
    <row r="124238" spans="1:1" x14ac:dyDescent="0.25">
      <c r="A124238" s="30"/>
    </row>
    <row r="124239" spans="1:1" x14ac:dyDescent="0.25">
      <c r="A124239" s="30"/>
    </row>
    <row r="124240" spans="1:1" x14ac:dyDescent="0.25">
      <c r="A124240" s="30"/>
    </row>
    <row r="124241" spans="1:1" x14ac:dyDescent="0.25">
      <c r="A124241" s="30"/>
    </row>
    <row r="124242" spans="1:1" x14ac:dyDescent="0.25">
      <c r="A124242" s="30"/>
    </row>
    <row r="124243" spans="1:1" x14ac:dyDescent="0.25">
      <c r="A124243" s="30"/>
    </row>
    <row r="124244" spans="1:1" x14ac:dyDescent="0.25">
      <c r="A124244" s="30"/>
    </row>
    <row r="124245" spans="1:1" x14ac:dyDescent="0.25">
      <c r="A124245" s="30"/>
    </row>
    <row r="124246" spans="1:1" x14ac:dyDescent="0.25">
      <c r="A124246" s="30"/>
    </row>
    <row r="124247" spans="1:1" x14ac:dyDescent="0.25">
      <c r="A124247" s="30"/>
    </row>
    <row r="124248" spans="1:1" x14ac:dyDescent="0.25">
      <c r="A124248" s="30"/>
    </row>
    <row r="124249" spans="1:1" x14ac:dyDescent="0.25">
      <c r="A124249" s="30"/>
    </row>
    <row r="124250" spans="1:1" x14ac:dyDescent="0.25">
      <c r="A124250" s="30"/>
    </row>
    <row r="124251" spans="1:1" x14ac:dyDescent="0.25">
      <c r="A124251" s="30"/>
    </row>
    <row r="124252" spans="1:1" x14ac:dyDescent="0.25">
      <c r="A124252" s="30"/>
    </row>
    <row r="124253" spans="1:1" x14ac:dyDescent="0.25">
      <c r="A124253" s="30"/>
    </row>
    <row r="124254" spans="1:1" x14ac:dyDescent="0.25">
      <c r="A124254" s="30"/>
    </row>
    <row r="124255" spans="1:1" x14ac:dyDescent="0.25">
      <c r="A124255" s="30"/>
    </row>
    <row r="124256" spans="1:1" x14ac:dyDescent="0.25">
      <c r="A124256" s="30"/>
    </row>
    <row r="124257" spans="1:1" x14ac:dyDescent="0.25">
      <c r="A124257" s="30"/>
    </row>
    <row r="124258" spans="1:1" x14ac:dyDescent="0.25">
      <c r="A124258" s="30"/>
    </row>
    <row r="124259" spans="1:1" x14ac:dyDescent="0.25">
      <c r="A124259" s="30"/>
    </row>
    <row r="124260" spans="1:1" x14ac:dyDescent="0.25">
      <c r="A124260" s="30"/>
    </row>
    <row r="124261" spans="1:1" x14ac:dyDescent="0.25">
      <c r="A124261" s="30"/>
    </row>
    <row r="124262" spans="1:1" x14ac:dyDescent="0.25">
      <c r="A124262" s="30"/>
    </row>
    <row r="124263" spans="1:1" x14ac:dyDescent="0.25">
      <c r="A124263" s="30"/>
    </row>
    <row r="124264" spans="1:1" x14ac:dyDescent="0.25">
      <c r="A124264" s="30"/>
    </row>
    <row r="124265" spans="1:1" x14ac:dyDescent="0.25">
      <c r="A124265" s="30"/>
    </row>
    <row r="124266" spans="1:1" x14ac:dyDescent="0.25">
      <c r="A124266" s="30"/>
    </row>
    <row r="124267" spans="1:1" x14ac:dyDescent="0.25">
      <c r="A124267" s="30"/>
    </row>
    <row r="124268" spans="1:1" x14ac:dyDescent="0.25">
      <c r="A124268" s="30"/>
    </row>
    <row r="124269" spans="1:1" x14ac:dyDescent="0.25">
      <c r="A124269" s="30"/>
    </row>
    <row r="124270" spans="1:1" x14ac:dyDescent="0.25">
      <c r="A124270" s="30"/>
    </row>
    <row r="124271" spans="1:1" x14ac:dyDescent="0.25">
      <c r="A124271" s="30"/>
    </row>
    <row r="124272" spans="1:1" x14ac:dyDescent="0.25">
      <c r="A124272" s="30"/>
    </row>
    <row r="124273" spans="1:1" x14ac:dyDescent="0.25">
      <c r="A124273" s="30"/>
    </row>
    <row r="124274" spans="1:1" x14ac:dyDescent="0.25">
      <c r="A124274" s="30"/>
    </row>
    <row r="124275" spans="1:1" x14ac:dyDescent="0.25">
      <c r="A124275" s="30"/>
    </row>
    <row r="124276" spans="1:1" x14ac:dyDescent="0.25">
      <c r="A124276" s="30"/>
    </row>
    <row r="124277" spans="1:1" x14ac:dyDescent="0.25">
      <c r="A124277" s="30"/>
    </row>
    <row r="124278" spans="1:1" x14ac:dyDescent="0.25">
      <c r="A124278" s="30"/>
    </row>
    <row r="124279" spans="1:1" x14ac:dyDescent="0.25">
      <c r="A124279" s="30"/>
    </row>
    <row r="124280" spans="1:1" x14ac:dyDescent="0.25">
      <c r="A124280" s="30"/>
    </row>
    <row r="124281" spans="1:1" x14ac:dyDescent="0.25">
      <c r="A124281" s="30"/>
    </row>
    <row r="124282" spans="1:1" x14ac:dyDescent="0.25">
      <c r="A124282" s="30"/>
    </row>
    <row r="124283" spans="1:1" x14ac:dyDescent="0.25">
      <c r="A124283" s="30"/>
    </row>
    <row r="124284" spans="1:1" x14ac:dyDescent="0.25">
      <c r="A124284" s="30"/>
    </row>
    <row r="124285" spans="1:1" x14ac:dyDescent="0.25">
      <c r="A124285" s="30"/>
    </row>
    <row r="124286" spans="1:1" x14ac:dyDescent="0.25">
      <c r="A124286" s="30"/>
    </row>
    <row r="124287" spans="1:1" x14ac:dyDescent="0.25">
      <c r="A124287" s="30"/>
    </row>
    <row r="124288" spans="1:1" x14ac:dyDescent="0.25">
      <c r="A124288" s="30"/>
    </row>
    <row r="124289" spans="1:1" x14ac:dyDescent="0.25">
      <c r="A124289" s="30"/>
    </row>
    <row r="124290" spans="1:1" x14ac:dyDescent="0.25">
      <c r="A124290" s="30"/>
    </row>
    <row r="124291" spans="1:1" x14ac:dyDescent="0.25">
      <c r="A124291" s="30"/>
    </row>
    <row r="124292" spans="1:1" x14ac:dyDescent="0.25">
      <c r="A124292" s="30"/>
    </row>
    <row r="124293" spans="1:1" x14ac:dyDescent="0.25">
      <c r="A124293" s="30"/>
    </row>
    <row r="124294" spans="1:1" x14ac:dyDescent="0.25">
      <c r="A124294" s="30"/>
    </row>
    <row r="124295" spans="1:1" x14ac:dyDescent="0.25">
      <c r="A124295" s="30"/>
    </row>
    <row r="124296" spans="1:1" x14ac:dyDescent="0.25">
      <c r="A124296" s="30"/>
    </row>
    <row r="124297" spans="1:1" x14ac:dyDescent="0.25">
      <c r="A124297" s="30"/>
    </row>
    <row r="124298" spans="1:1" x14ac:dyDescent="0.25">
      <c r="A124298" s="30"/>
    </row>
    <row r="124299" spans="1:1" x14ac:dyDescent="0.25">
      <c r="A124299" s="30"/>
    </row>
    <row r="124300" spans="1:1" x14ac:dyDescent="0.25">
      <c r="A124300" s="30"/>
    </row>
    <row r="124301" spans="1:1" x14ac:dyDescent="0.25">
      <c r="A124301" s="30"/>
    </row>
    <row r="124302" spans="1:1" x14ac:dyDescent="0.25">
      <c r="A124302" s="30"/>
    </row>
    <row r="124303" spans="1:1" x14ac:dyDescent="0.25">
      <c r="A124303" s="30"/>
    </row>
    <row r="124304" spans="1:1" x14ac:dyDescent="0.25">
      <c r="A124304" s="30"/>
    </row>
    <row r="124305" spans="1:1" x14ac:dyDescent="0.25">
      <c r="A124305" s="30"/>
    </row>
    <row r="124306" spans="1:1" x14ac:dyDescent="0.25">
      <c r="A124306" s="30"/>
    </row>
    <row r="124307" spans="1:1" x14ac:dyDescent="0.25">
      <c r="A124307" s="30"/>
    </row>
    <row r="124308" spans="1:1" x14ac:dyDescent="0.25">
      <c r="A124308" s="30"/>
    </row>
    <row r="124309" spans="1:1" x14ac:dyDescent="0.25">
      <c r="A124309" s="30"/>
    </row>
    <row r="124310" spans="1:1" x14ac:dyDescent="0.25">
      <c r="A124310" s="30"/>
    </row>
    <row r="124311" spans="1:1" x14ac:dyDescent="0.25">
      <c r="A124311" s="30"/>
    </row>
    <row r="124312" spans="1:1" x14ac:dyDescent="0.25">
      <c r="A124312" s="30"/>
    </row>
    <row r="124313" spans="1:1" x14ac:dyDescent="0.25">
      <c r="A124313" s="30"/>
    </row>
    <row r="124314" spans="1:1" x14ac:dyDescent="0.25">
      <c r="A124314" s="30"/>
    </row>
    <row r="124315" spans="1:1" x14ac:dyDescent="0.25">
      <c r="A124315" s="30"/>
    </row>
    <row r="124316" spans="1:1" x14ac:dyDescent="0.25">
      <c r="A124316" s="30"/>
    </row>
    <row r="124317" spans="1:1" x14ac:dyDescent="0.25">
      <c r="A124317" s="30"/>
    </row>
    <row r="124318" spans="1:1" x14ac:dyDescent="0.25">
      <c r="A124318" s="30"/>
    </row>
    <row r="124319" spans="1:1" x14ac:dyDescent="0.25">
      <c r="A124319" s="30"/>
    </row>
    <row r="124320" spans="1:1" x14ac:dyDescent="0.25">
      <c r="A124320" s="30"/>
    </row>
    <row r="124321" spans="1:1" x14ac:dyDescent="0.25">
      <c r="A124321" s="30"/>
    </row>
    <row r="124322" spans="1:1" x14ac:dyDescent="0.25">
      <c r="A124322" s="30"/>
    </row>
    <row r="124323" spans="1:1" x14ac:dyDescent="0.25">
      <c r="A124323" s="30"/>
    </row>
    <row r="124324" spans="1:1" x14ac:dyDescent="0.25">
      <c r="A124324" s="30"/>
    </row>
    <row r="124325" spans="1:1" x14ac:dyDescent="0.25">
      <c r="A124325" s="30"/>
    </row>
    <row r="124326" spans="1:1" x14ac:dyDescent="0.25">
      <c r="A124326" s="30"/>
    </row>
    <row r="124327" spans="1:1" x14ac:dyDescent="0.25">
      <c r="A124327" s="30"/>
    </row>
    <row r="124328" spans="1:1" x14ac:dyDescent="0.25">
      <c r="A124328" s="30"/>
    </row>
    <row r="124329" spans="1:1" x14ac:dyDescent="0.25">
      <c r="A124329" s="30"/>
    </row>
    <row r="124330" spans="1:1" x14ac:dyDescent="0.25">
      <c r="A124330" s="30"/>
    </row>
    <row r="124331" spans="1:1" x14ac:dyDescent="0.25">
      <c r="A124331" s="30"/>
    </row>
    <row r="124332" spans="1:1" x14ac:dyDescent="0.25">
      <c r="A124332" s="30"/>
    </row>
    <row r="124333" spans="1:1" x14ac:dyDescent="0.25">
      <c r="A124333" s="30"/>
    </row>
    <row r="124334" spans="1:1" x14ac:dyDescent="0.25">
      <c r="A124334" s="30"/>
    </row>
    <row r="124335" spans="1:1" x14ac:dyDescent="0.25">
      <c r="A124335" s="30"/>
    </row>
    <row r="124336" spans="1:1" x14ac:dyDescent="0.25">
      <c r="A124336" s="30"/>
    </row>
    <row r="124337" spans="1:1" x14ac:dyDescent="0.25">
      <c r="A124337" s="30"/>
    </row>
    <row r="124338" spans="1:1" x14ac:dyDescent="0.25">
      <c r="A124338" s="30"/>
    </row>
    <row r="124339" spans="1:1" x14ac:dyDescent="0.25">
      <c r="A124339" s="30"/>
    </row>
    <row r="124340" spans="1:1" x14ac:dyDescent="0.25">
      <c r="A124340" s="30"/>
    </row>
    <row r="124341" spans="1:1" x14ac:dyDescent="0.25">
      <c r="A124341" s="30"/>
    </row>
    <row r="124342" spans="1:1" x14ac:dyDescent="0.25">
      <c r="A124342" s="30"/>
    </row>
    <row r="124343" spans="1:1" x14ac:dyDescent="0.25">
      <c r="A124343" s="30"/>
    </row>
    <row r="124344" spans="1:1" x14ac:dyDescent="0.25">
      <c r="A124344" s="30"/>
    </row>
    <row r="124345" spans="1:1" x14ac:dyDescent="0.25">
      <c r="A124345" s="30"/>
    </row>
    <row r="124346" spans="1:1" x14ac:dyDescent="0.25">
      <c r="A124346" s="30"/>
    </row>
    <row r="124347" spans="1:1" x14ac:dyDescent="0.25">
      <c r="A124347" s="30"/>
    </row>
    <row r="124348" spans="1:1" x14ac:dyDescent="0.25">
      <c r="A124348" s="30"/>
    </row>
    <row r="124349" spans="1:1" x14ac:dyDescent="0.25">
      <c r="A124349" s="30"/>
    </row>
    <row r="124350" spans="1:1" x14ac:dyDescent="0.25">
      <c r="A124350" s="30"/>
    </row>
    <row r="124351" spans="1:1" x14ac:dyDescent="0.25">
      <c r="A124351" s="30"/>
    </row>
    <row r="124352" spans="1:1" x14ac:dyDescent="0.25">
      <c r="A124352" s="30"/>
    </row>
    <row r="124353" spans="1:1" x14ac:dyDescent="0.25">
      <c r="A124353" s="30"/>
    </row>
    <row r="124354" spans="1:1" x14ac:dyDescent="0.25">
      <c r="A124354" s="30"/>
    </row>
    <row r="124355" spans="1:1" x14ac:dyDescent="0.25">
      <c r="A124355" s="30"/>
    </row>
    <row r="124356" spans="1:1" x14ac:dyDescent="0.25">
      <c r="A124356" s="30"/>
    </row>
    <row r="124357" spans="1:1" x14ac:dyDescent="0.25">
      <c r="A124357" s="30"/>
    </row>
    <row r="124358" spans="1:1" x14ac:dyDescent="0.25">
      <c r="A124358" s="30"/>
    </row>
    <row r="124359" spans="1:1" x14ac:dyDescent="0.25">
      <c r="A124359" s="30"/>
    </row>
    <row r="124360" spans="1:1" x14ac:dyDescent="0.25">
      <c r="A124360" s="30"/>
    </row>
    <row r="124361" spans="1:1" x14ac:dyDescent="0.25">
      <c r="A124361" s="30"/>
    </row>
    <row r="124362" spans="1:1" x14ac:dyDescent="0.25">
      <c r="A124362" s="30"/>
    </row>
    <row r="124363" spans="1:1" x14ac:dyDescent="0.25">
      <c r="A124363" s="30"/>
    </row>
    <row r="124364" spans="1:1" x14ac:dyDescent="0.25">
      <c r="A124364" s="30"/>
    </row>
    <row r="124365" spans="1:1" x14ac:dyDescent="0.25">
      <c r="A124365" s="30"/>
    </row>
    <row r="124366" spans="1:1" x14ac:dyDescent="0.25">
      <c r="A124366" s="30"/>
    </row>
    <row r="124367" spans="1:1" x14ac:dyDescent="0.25">
      <c r="A124367" s="30"/>
    </row>
    <row r="124368" spans="1:1" x14ac:dyDescent="0.25">
      <c r="A124368" s="30"/>
    </row>
    <row r="124369" spans="1:1" x14ac:dyDescent="0.25">
      <c r="A124369" s="30"/>
    </row>
    <row r="124370" spans="1:1" x14ac:dyDescent="0.25">
      <c r="A124370" s="30"/>
    </row>
    <row r="124371" spans="1:1" x14ac:dyDescent="0.25">
      <c r="A124371" s="30"/>
    </row>
    <row r="124372" spans="1:1" x14ac:dyDescent="0.25">
      <c r="A124372" s="30"/>
    </row>
    <row r="124373" spans="1:1" x14ac:dyDescent="0.25">
      <c r="A124373" s="30"/>
    </row>
    <row r="124374" spans="1:1" x14ac:dyDescent="0.25">
      <c r="A124374" s="30"/>
    </row>
    <row r="124375" spans="1:1" x14ac:dyDescent="0.25">
      <c r="A124375" s="30"/>
    </row>
    <row r="124376" spans="1:1" x14ac:dyDescent="0.25">
      <c r="A124376" s="30"/>
    </row>
    <row r="124377" spans="1:1" x14ac:dyDescent="0.25">
      <c r="A124377" s="30"/>
    </row>
    <row r="124378" spans="1:1" x14ac:dyDescent="0.25">
      <c r="A124378" s="30"/>
    </row>
    <row r="124379" spans="1:1" x14ac:dyDescent="0.25">
      <c r="A124379" s="30"/>
    </row>
    <row r="124380" spans="1:1" x14ac:dyDescent="0.25">
      <c r="A124380" s="30"/>
    </row>
    <row r="124381" spans="1:1" x14ac:dyDescent="0.25">
      <c r="A124381" s="30"/>
    </row>
    <row r="124382" spans="1:1" x14ac:dyDescent="0.25">
      <c r="A124382" s="30"/>
    </row>
    <row r="124383" spans="1:1" x14ac:dyDescent="0.25">
      <c r="A124383" s="30"/>
    </row>
    <row r="124384" spans="1:1" x14ac:dyDescent="0.25">
      <c r="A124384" s="30"/>
    </row>
    <row r="124385" spans="1:1" x14ac:dyDescent="0.25">
      <c r="A124385" s="30"/>
    </row>
    <row r="124386" spans="1:1" x14ac:dyDescent="0.25">
      <c r="A124386" s="30"/>
    </row>
    <row r="124387" spans="1:1" x14ac:dyDescent="0.25">
      <c r="A124387" s="30"/>
    </row>
    <row r="124388" spans="1:1" x14ac:dyDescent="0.25">
      <c r="A124388" s="30"/>
    </row>
    <row r="124389" spans="1:1" x14ac:dyDescent="0.25">
      <c r="A124389" s="30"/>
    </row>
    <row r="124390" spans="1:1" x14ac:dyDescent="0.25">
      <c r="A124390" s="30"/>
    </row>
    <row r="124391" spans="1:1" x14ac:dyDescent="0.25">
      <c r="A124391" s="30"/>
    </row>
    <row r="124392" spans="1:1" x14ac:dyDescent="0.25">
      <c r="A124392" s="30"/>
    </row>
    <row r="124393" spans="1:1" x14ac:dyDescent="0.25">
      <c r="A124393" s="30"/>
    </row>
    <row r="124394" spans="1:1" x14ac:dyDescent="0.25">
      <c r="A124394" s="30"/>
    </row>
    <row r="124395" spans="1:1" x14ac:dyDescent="0.25">
      <c r="A124395" s="30"/>
    </row>
    <row r="124396" spans="1:1" x14ac:dyDescent="0.25">
      <c r="A124396" s="30"/>
    </row>
    <row r="124397" spans="1:1" x14ac:dyDescent="0.25">
      <c r="A124397" s="30"/>
    </row>
    <row r="124398" spans="1:1" x14ac:dyDescent="0.25">
      <c r="A124398" s="30"/>
    </row>
    <row r="124399" spans="1:1" x14ac:dyDescent="0.25">
      <c r="A124399" s="30"/>
    </row>
    <row r="124400" spans="1:1" x14ac:dyDescent="0.25">
      <c r="A124400" s="30"/>
    </row>
    <row r="124401" spans="1:1" x14ac:dyDescent="0.25">
      <c r="A124401" s="30"/>
    </row>
    <row r="124402" spans="1:1" x14ac:dyDescent="0.25">
      <c r="A124402" s="30"/>
    </row>
    <row r="124403" spans="1:1" x14ac:dyDescent="0.25">
      <c r="A124403" s="30"/>
    </row>
    <row r="124404" spans="1:1" x14ac:dyDescent="0.25">
      <c r="A124404" s="30"/>
    </row>
    <row r="124405" spans="1:1" x14ac:dyDescent="0.25">
      <c r="A124405" s="30"/>
    </row>
    <row r="124406" spans="1:1" x14ac:dyDescent="0.25">
      <c r="A124406" s="30"/>
    </row>
    <row r="124407" spans="1:1" x14ac:dyDescent="0.25">
      <c r="A124407" s="30"/>
    </row>
    <row r="124408" spans="1:1" x14ac:dyDescent="0.25">
      <c r="A124408" s="30"/>
    </row>
    <row r="124409" spans="1:1" x14ac:dyDescent="0.25">
      <c r="A124409" s="30"/>
    </row>
    <row r="124410" spans="1:1" x14ac:dyDescent="0.25">
      <c r="A124410" s="30"/>
    </row>
    <row r="124411" spans="1:1" x14ac:dyDescent="0.25">
      <c r="A124411" s="30"/>
    </row>
    <row r="124412" spans="1:1" x14ac:dyDescent="0.25">
      <c r="A124412" s="30"/>
    </row>
    <row r="124413" spans="1:1" x14ac:dyDescent="0.25">
      <c r="A124413" s="30"/>
    </row>
    <row r="124414" spans="1:1" x14ac:dyDescent="0.25">
      <c r="A124414" s="30"/>
    </row>
    <row r="124415" spans="1:1" x14ac:dyDescent="0.25">
      <c r="A124415" s="30"/>
    </row>
    <row r="124416" spans="1:1" x14ac:dyDescent="0.25">
      <c r="A124416" s="30"/>
    </row>
    <row r="124417" spans="1:1" x14ac:dyDescent="0.25">
      <c r="A124417" s="30"/>
    </row>
    <row r="124418" spans="1:1" x14ac:dyDescent="0.25">
      <c r="A124418" s="30"/>
    </row>
    <row r="124419" spans="1:1" x14ac:dyDescent="0.25">
      <c r="A124419" s="30"/>
    </row>
    <row r="124420" spans="1:1" x14ac:dyDescent="0.25">
      <c r="A124420" s="30"/>
    </row>
    <row r="124421" spans="1:1" x14ac:dyDescent="0.25">
      <c r="A124421" s="30"/>
    </row>
    <row r="124422" spans="1:1" x14ac:dyDescent="0.25">
      <c r="A124422" s="30"/>
    </row>
    <row r="124423" spans="1:1" x14ac:dyDescent="0.25">
      <c r="A124423" s="30"/>
    </row>
    <row r="124424" spans="1:1" x14ac:dyDescent="0.25">
      <c r="A124424" s="30"/>
    </row>
    <row r="124425" spans="1:1" x14ac:dyDescent="0.25">
      <c r="A124425" s="30"/>
    </row>
    <row r="124426" spans="1:1" x14ac:dyDescent="0.25">
      <c r="A124426" s="30"/>
    </row>
    <row r="124427" spans="1:1" x14ac:dyDescent="0.25">
      <c r="A124427" s="30"/>
    </row>
    <row r="124428" spans="1:1" x14ac:dyDescent="0.25">
      <c r="A124428" s="30"/>
    </row>
    <row r="124429" spans="1:1" x14ac:dyDescent="0.25">
      <c r="A124429" s="30"/>
    </row>
    <row r="124430" spans="1:1" x14ac:dyDescent="0.25">
      <c r="A124430" s="30"/>
    </row>
    <row r="124431" spans="1:1" x14ac:dyDescent="0.25">
      <c r="A124431" s="30"/>
    </row>
    <row r="124432" spans="1:1" x14ac:dyDescent="0.25">
      <c r="A124432" s="30"/>
    </row>
    <row r="124433" spans="1:1" x14ac:dyDescent="0.25">
      <c r="A124433" s="30"/>
    </row>
    <row r="124434" spans="1:1" x14ac:dyDescent="0.25">
      <c r="A124434" s="30"/>
    </row>
    <row r="124435" spans="1:1" x14ac:dyDescent="0.25">
      <c r="A124435" s="30"/>
    </row>
    <row r="124436" spans="1:1" x14ac:dyDescent="0.25">
      <c r="A124436" s="30"/>
    </row>
    <row r="124437" spans="1:1" x14ac:dyDescent="0.25">
      <c r="A124437" s="30"/>
    </row>
    <row r="124438" spans="1:1" x14ac:dyDescent="0.25">
      <c r="A124438" s="30"/>
    </row>
    <row r="124439" spans="1:1" x14ac:dyDescent="0.25">
      <c r="A124439" s="30"/>
    </row>
    <row r="124440" spans="1:1" x14ac:dyDescent="0.25">
      <c r="A124440" s="30"/>
    </row>
    <row r="124441" spans="1:1" x14ac:dyDescent="0.25">
      <c r="A124441" s="30"/>
    </row>
    <row r="124442" spans="1:1" x14ac:dyDescent="0.25">
      <c r="A124442" s="30"/>
    </row>
    <row r="124443" spans="1:1" x14ac:dyDescent="0.25">
      <c r="A124443" s="30"/>
    </row>
    <row r="124444" spans="1:1" x14ac:dyDescent="0.25">
      <c r="A124444" s="30"/>
    </row>
    <row r="124445" spans="1:1" x14ac:dyDescent="0.25">
      <c r="A124445" s="30"/>
    </row>
    <row r="124446" spans="1:1" x14ac:dyDescent="0.25">
      <c r="A124446" s="30"/>
    </row>
    <row r="124447" spans="1:1" x14ac:dyDescent="0.25">
      <c r="A124447" s="30"/>
    </row>
    <row r="124448" spans="1:1" x14ac:dyDescent="0.25">
      <c r="A124448" s="30"/>
    </row>
    <row r="124449" spans="1:1" x14ac:dyDescent="0.25">
      <c r="A124449" s="30"/>
    </row>
    <row r="124450" spans="1:1" x14ac:dyDescent="0.25">
      <c r="A124450" s="30"/>
    </row>
    <row r="124451" spans="1:1" x14ac:dyDescent="0.25">
      <c r="A124451" s="30"/>
    </row>
    <row r="124452" spans="1:1" x14ac:dyDescent="0.25">
      <c r="A124452" s="30"/>
    </row>
    <row r="124453" spans="1:1" x14ac:dyDescent="0.25">
      <c r="A124453" s="30"/>
    </row>
    <row r="124454" spans="1:1" x14ac:dyDescent="0.25">
      <c r="A124454" s="30"/>
    </row>
    <row r="124455" spans="1:1" x14ac:dyDescent="0.25">
      <c r="A124455" s="30"/>
    </row>
    <row r="124456" spans="1:1" x14ac:dyDescent="0.25">
      <c r="A124456" s="30"/>
    </row>
    <row r="124457" spans="1:1" x14ac:dyDescent="0.25">
      <c r="A124457" s="30"/>
    </row>
    <row r="124458" spans="1:1" x14ac:dyDescent="0.25">
      <c r="A124458" s="30"/>
    </row>
    <row r="124459" spans="1:1" x14ac:dyDescent="0.25">
      <c r="A124459" s="30"/>
    </row>
    <row r="124460" spans="1:1" x14ac:dyDescent="0.25">
      <c r="A124460" s="30"/>
    </row>
    <row r="124461" spans="1:1" x14ac:dyDescent="0.25">
      <c r="A124461" s="30"/>
    </row>
    <row r="124462" spans="1:1" x14ac:dyDescent="0.25">
      <c r="A124462" s="30"/>
    </row>
    <row r="124463" spans="1:1" x14ac:dyDescent="0.25">
      <c r="A124463" s="30"/>
    </row>
    <row r="124464" spans="1:1" x14ac:dyDescent="0.25">
      <c r="A124464" s="30"/>
    </row>
    <row r="124465" spans="1:1" x14ac:dyDescent="0.25">
      <c r="A124465" s="30"/>
    </row>
    <row r="124466" spans="1:1" x14ac:dyDescent="0.25">
      <c r="A124466" s="30"/>
    </row>
    <row r="124467" spans="1:1" x14ac:dyDescent="0.25">
      <c r="A124467" s="30"/>
    </row>
    <row r="124468" spans="1:1" x14ac:dyDescent="0.25">
      <c r="A124468" s="30"/>
    </row>
    <row r="124469" spans="1:1" x14ac:dyDescent="0.25">
      <c r="A124469" s="30"/>
    </row>
    <row r="124470" spans="1:1" x14ac:dyDescent="0.25">
      <c r="A124470" s="30"/>
    </row>
    <row r="124471" spans="1:1" x14ac:dyDescent="0.25">
      <c r="A124471" s="30"/>
    </row>
    <row r="124472" spans="1:1" x14ac:dyDescent="0.25">
      <c r="A124472" s="30"/>
    </row>
    <row r="124473" spans="1:1" x14ac:dyDescent="0.25">
      <c r="A124473" s="30"/>
    </row>
    <row r="124474" spans="1:1" x14ac:dyDescent="0.25">
      <c r="A124474" s="30"/>
    </row>
    <row r="124475" spans="1:1" x14ac:dyDescent="0.25">
      <c r="A124475" s="30"/>
    </row>
    <row r="124476" spans="1:1" x14ac:dyDescent="0.25">
      <c r="A124476" s="30"/>
    </row>
    <row r="124477" spans="1:1" x14ac:dyDescent="0.25">
      <c r="A124477" s="30"/>
    </row>
    <row r="124478" spans="1:1" x14ac:dyDescent="0.25">
      <c r="A124478" s="30"/>
    </row>
    <row r="124479" spans="1:1" x14ac:dyDescent="0.25">
      <c r="A124479" s="30"/>
    </row>
    <row r="124480" spans="1:1" x14ac:dyDescent="0.25">
      <c r="A124480" s="30"/>
    </row>
    <row r="124481" spans="1:1" x14ac:dyDescent="0.25">
      <c r="A124481" s="30"/>
    </row>
    <row r="124482" spans="1:1" x14ac:dyDescent="0.25">
      <c r="A124482" s="30"/>
    </row>
    <row r="124483" spans="1:1" x14ac:dyDescent="0.25">
      <c r="A124483" s="30"/>
    </row>
    <row r="124484" spans="1:1" x14ac:dyDescent="0.25">
      <c r="A124484" s="30"/>
    </row>
    <row r="124485" spans="1:1" x14ac:dyDescent="0.25">
      <c r="A124485" s="30"/>
    </row>
    <row r="124486" spans="1:1" x14ac:dyDescent="0.25">
      <c r="A124486" s="30"/>
    </row>
    <row r="124487" spans="1:1" x14ac:dyDescent="0.25">
      <c r="A124487" s="30"/>
    </row>
    <row r="124488" spans="1:1" x14ac:dyDescent="0.25">
      <c r="A124488" s="30"/>
    </row>
    <row r="124489" spans="1:1" x14ac:dyDescent="0.25">
      <c r="A124489" s="30"/>
    </row>
    <row r="124490" spans="1:1" x14ac:dyDescent="0.25">
      <c r="A124490" s="30"/>
    </row>
    <row r="124491" spans="1:1" x14ac:dyDescent="0.25">
      <c r="A124491" s="30"/>
    </row>
    <row r="124492" spans="1:1" x14ac:dyDescent="0.25">
      <c r="A124492" s="30"/>
    </row>
    <row r="124493" spans="1:1" x14ac:dyDescent="0.25">
      <c r="A124493" s="30"/>
    </row>
    <row r="124494" spans="1:1" x14ac:dyDescent="0.25">
      <c r="A124494" s="30"/>
    </row>
    <row r="124495" spans="1:1" x14ac:dyDescent="0.25">
      <c r="A124495" s="30"/>
    </row>
    <row r="124496" spans="1:1" x14ac:dyDescent="0.25">
      <c r="A124496" s="30"/>
    </row>
    <row r="124497" spans="1:1" x14ac:dyDescent="0.25">
      <c r="A124497" s="30"/>
    </row>
    <row r="124498" spans="1:1" x14ac:dyDescent="0.25">
      <c r="A124498" s="30"/>
    </row>
    <row r="124499" spans="1:1" x14ac:dyDescent="0.25">
      <c r="A124499" s="30"/>
    </row>
    <row r="124500" spans="1:1" x14ac:dyDescent="0.25">
      <c r="A124500" s="30"/>
    </row>
    <row r="124501" spans="1:1" x14ac:dyDescent="0.25">
      <c r="A124501" s="30"/>
    </row>
    <row r="124502" spans="1:1" x14ac:dyDescent="0.25">
      <c r="A124502" s="30"/>
    </row>
    <row r="124503" spans="1:1" x14ac:dyDescent="0.25">
      <c r="A124503" s="30"/>
    </row>
    <row r="124504" spans="1:1" x14ac:dyDescent="0.25">
      <c r="A124504" s="30"/>
    </row>
    <row r="124505" spans="1:1" x14ac:dyDescent="0.25">
      <c r="A124505" s="30"/>
    </row>
    <row r="124506" spans="1:1" x14ac:dyDescent="0.25">
      <c r="A124506" s="30"/>
    </row>
    <row r="124507" spans="1:1" x14ac:dyDescent="0.25">
      <c r="A124507" s="30"/>
    </row>
    <row r="124508" spans="1:1" x14ac:dyDescent="0.25">
      <c r="A124508" s="30"/>
    </row>
    <row r="124509" spans="1:1" x14ac:dyDescent="0.25">
      <c r="A124509" s="30"/>
    </row>
    <row r="124510" spans="1:1" x14ac:dyDescent="0.25">
      <c r="A124510" s="30"/>
    </row>
    <row r="124511" spans="1:1" x14ac:dyDescent="0.25">
      <c r="A124511" s="30"/>
    </row>
    <row r="124512" spans="1:1" x14ac:dyDescent="0.25">
      <c r="A124512" s="30"/>
    </row>
    <row r="124513" spans="1:1" x14ac:dyDescent="0.25">
      <c r="A124513" s="30"/>
    </row>
    <row r="124514" spans="1:1" x14ac:dyDescent="0.25">
      <c r="A124514" s="30"/>
    </row>
    <row r="124515" spans="1:1" x14ac:dyDescent="0.25">
      <c r="A124515" s="30"/>
    </row>
    <row r="124516" spans="1:1" x14ac:dyDescent="0.25">
      <c r="A124516" s="30"/>
    </row>
    <row r="124517" spans="1:1" x14ac:dyDescent="0.25">
      <c r="A124517" s="30"/>
    </row>
    <row r="124518" spans="1:1" x14ac:dyDescent="0.25">
      <c r="A124518" s="30"/>
    </row>
    <row r="124519" spans="1:1" x14ac:dyDescent="0.25">
      <c r="A124519" s="30"/>
    </row>
    <row r="124520" spans="1:1" x14ac:dyDescent="0.25">
      <c r="A124520" s="30"/>
    </row>
    <row r="124521" spans="1:1" x14ac:dyDescent="0.25">
      <c r="A124521" s="30"/>
    </row>
    <row r="124522" spans="1:1" x14ac:dyDescent="0.25">
      <c r="A124522" s="30"/>
    </row>
    <row r="124523" spans="1:1" x14ac:dyDescent="0.25">
      <c r="A124523" s="30"/>
    </row>
    <row r="124524" spans="1:1" x14ac:dyDescent="0.25">
      <c r="A124524" s="30"/>
    </row>
    <row r="124525" spans="1:1" x14ac:dyDescent="0.25">
      <c r="A124525" s="30"/>
    </row>
    <row r="124526" spans="1:1" x14ac:dyDescent="0.25">
      <c r="A124526" s="30"/>
    </row>
    <row r="124527" spans="1:1" x14ac:dyDescent="0.25">
      <c r="A124527" s="30"/>
    </row>
    <row r="124528" spans="1:1" x14ac:dyDescent="0.25">
      <c r="A124528" s="30"/>
    </row>
    <row r="124529" spans="1:1" x14ac:dyDescent="0.25">
      <c r="A124529" s="30"/>
    </row>
    <row r="124530" spans="1:1" x14ac:dyDescent="0.25">
      <c r="A124530" s="30"/>
    </row>
    <row r="124531" spans="1:1" x14ac:dyDescent="0.25">
      <c r="A124531" s="30"/>
    </row>
    <row r="124532" spans="1:1" x14ac:dyDescent="0.25">
      <c r="A124532" s="30"/>
    </row>
    <row r="124533" spans="1:1" x14ac:dyDescent="0.25">
      <c r="A124533" s="30"/>
    </row>
    <row r="124534" spans="1:1" x14ac:dyDescent="0.25">
      <c r="A124534" s="30"/>
    </row>
    <row r="124535" spans="1:1" x14ac:dyDescent="0.25">
      <c r="A124535" s="30"/>
    </row>
    <row r="124536" spans="1:1" x14ac:dyDescent="0.25">
      <c r="A124536" s="30"/>
    </row>
    <row r="124537" spans="1:1" x14ac:dyDescent="0.25">
      <c r="A124537" s="30"/>
    </row>
    <row r="124538" spans="1:1" x14ac:dyDescent="0.25">
      <c r="A124538" s="30"/>
    </row>
    <row r="124539" spans="1:1" x14ac:dyDescent="0.25">
      <c r="A124539" s="30"/>
    </row>
    <row r="124540" spans="1:1" x14ac:dyDescent="0.25">
      <c r="A124540" s="30"/>
    </row>
    <row r="124541" spans="1:1" x14ac:dyDescent="0.25">
      <c r="A124541" s="30"/>
    </row>
    <row r="124542" spans="1:1" x14ac:dyDescent="0.25">
      <c r="A124542" s="30"/>
    </row>
    <row r="124543" spans="1:1" x14ac:dyDescent="0.25">
      <c r="A124543" s="30"/>
    </row>
    <row r="124544" spans="1:1" x14ac:dyDescent="0.25">
      <c r="A124544" s="30"/>
    </row>
    <row r="124545" spans="1:1" x14ac:dyDescent="0.25">
      <c r="A124545" s="30"/>
    </row>
    <row r="124546" spans="1:1" x14ac:dyDescent="0.25">
      <c r="A124546" s="30"/>
    </row>
    <row r="124547" spans="1:1" x14ac:dyDescent="0.25">
      <c r="A124547" s="30"/>
    </row>
    <row r="124548" spans="1:1" x14ac:dyDescent="0.25">
      <c r="A124548" s="30"/>
    </row>
    <row r="124549" spans="1:1" x14ac:dyDescent="0.25">
      <c r="A124549" s="30"/>
    </row>
    <row r="124550" spans="1:1" x14ac:dyDescent="0.25">
      <c r="A124550" s="30"/>
    </row>
    <row r="124551" spans="1:1" x14ac:dyDescent="0.25">
      <c r="A124551" s="30"/>
    </row>
    <row r="124552" spans="1:1" x14ac:dyDescent="0.25">
      <c r="A124552" s="30"/>
    </row>
    <row r="124553" spans="1:1" x14ac:dyDescent="0.25">
      <c r="A124553" s="30"/>
    </row>
    <row r="124554" spans="1:1" x14ac:dyDescent="0.25">
      <c r="A124554" s="30"/>
    </row>
    <row r="124555" spans="1:1" x14ac:dyDescent="0.25">
      <c r="A124555" s="30"/>
    </row>
    <row r="124556" spans="1:1" x14ac:dyDescent="0.25">
      <c r="A124556" s="30"/>
    </row>
    <row r="124557" spans="1:1" x14ac:dyDescent="0.25">
      <c r="A124557" s="30"/>
    </row>
    <row r="124558" spans="1:1" x14ac:dyDescent="0.25">
      <c r="A124558" s="30"/>
    </row>
    <row r="124559" spans="1:1" x14ac:dyDescent="0.25">
      <c r="A124559" s="30"/>
    </row>
    <row r="124560" spans="1:1" x14ac:dyDescent="0.25">
      <c r="A124560" s="30"/>
    </row>
    <row r="124561" spans="1:1" x14ac:dyDescent="0.25">
      <c r="A124561" s="30"/>
    </row>
    <row r="124562" spans="1:1" x14ac:dyDescent="0.25">
      <c r="A124562" s="30"/>
    </row>
    <row r="124563" spans="1:1" x14ac:dyDescent="0.25">
      <c r="A124563" s="30"/>
    </row>
    <row r="124564" spans="1:1" x14ac:dyDescent="0.25">
      <c r="A124564" s="30"/>
    </row>
    <row r="124565" spans="1:1" x14ac:dyDescent="0.25">
      <c r="A124565" s="30"/>
    </row>
    <row r="124566" spans="1:1" x14ac:dyDescent="0.25">
      <c r="A124566" s="30"/>
    </row>
    <row r="124567" spans="1:1" x14ac:dyDescent="0.25">
      <c r="A124567" s="30"/>
    </row>
    <row r="124568" spans="1:1" x14ac:dyDescent="0.25">
      <c r="A124568" s="30"/>
    </row>
    <row r="124569" spans="1:1" x14ac:dyDescent="0.25">
      <c r="A124569" s="30"/>
    </row>
    <row r="124570" spans="1:1" x14ac:dyDescent="0.25">
      <c r="A124570" s="30"/>
    </row>
    <row r="124571" spans="1:1" x14ac:dyDescent="0.25">
      <c r="A124571" s="30"/>
    </row>
    <row r="124572" spans="1:1" x14ac:dyDescent="0.25">
      <c r="A124572" s="30"/>
    </row>
    <row r="124573" spans="1:1" x14ac:dyDescent="0.25">
      <c r="A124573" s="30"/>
    </row>
    <row r="124574" spans="1:1" x14ac:dyDescent="0.25">
      <c r="A124574" s="30"/>
    </row>
    <row r="124575" spans="1:1" x14ac:dyDescent="0.25">
      <c r="A124575" s="30"/>
    </row>
    <row r="124576" spans="1:1" x14ac:dyDescent="0.25">
      <c r="A124576" s="30"/>
    </row>
    <row r="124577" spans="1:1" x14ac:dyDescent="0.25">
      <c r="A124577" s="30"/>
    </row>
    <row r="124578" spans="1:1" x14ac:dyDescent="0.25">
      <c r="A124578" s="30"/>
    </row>
    <row r="124579" spans="1:1" x14ac:dyDescent="0.25">
      <c r="A124579" s="30"/>
    </row>
    <row r="124580" spans="1:1" x14ac:dyDescent="0.25">
      <c r="A124580" s="30"/>
    </row>
    <row r="124581" spans="1:1" x14ac:dyDescent="0.25">
      <c r="A124581" s="30"/>
    </row>
    <row r="124582" spans="1:1" x14ac:dyDescent="0.25">
      <c r="A124582" s="30"/>
    </row>
    <row r="124583" spans="1:1" x14ac:dyDescent="0.25">
      <c r="A124583" s="30"/>
    </row>
    <row r="124584" spans="1:1" x14ac:dyDescent="0.25">
      <c r="A124584" s="30"/>
    </row>
    <row r="124585" spans="1:1" x14ac:dyDescent="0.25">
      <c r="A124585" s="30"/>
    </row>
    <row r="124586" spans="1:1" x14ac:dyDescent="0.25">
      <c r="A124586" s="30"/>
    </row>
    <row r="124587" spans="1:1" x14ac:dyDescent="0.25">
      <c r="A124587" s="30"/>
    </row>
    <row r="124588" spans="1:1" x14ac:dyDescent="0.25">
      <c r="A124588" s="30"/>
    </row>
    <row r="124589" spans="1:1" x14ac:dyDescent="0.25">
      <c r="A124589" s="30"/>
    </row>
    <row r="124590" spans="1:1" x14ac:dyDescent="0.25">
      <c r="A124590" s="30"/>
    </row>
    <row r="124591" spans="1:1" x14ac:dyDescent="0.25">
      <c r="A124591" s="30"/>
    </row>
    <row r="124592" spans="1:1" x14ac:dyDescent="0.25">
      <c r="A124592" s="30"/>
    </row>
    <row r="124593" spans="1:1" x14ac:dyDescent="0.25">
      <c r="A124593" s="30"/>
    </row>
    <row r="124594" spans="1:1" x14ac:dyDescent="0.25">
      <c r="A124594" s="30"/>
    </row>
    <row r="124595" spans="1:1" x14ac:dyDescent="0.25">
      <c r="A124595" s="30"/>
    </row>
    <row r="124596" spans="1:1" x14ac:dyDescent="0.25">
      <c r="A124596" s="30"/>
    </row>
    <row r="124597" spans="1:1" x14ac:dyDescent="0.25">
      <c r="A124597" s="30"/>
    </row>
    <row r="124598" spans="1:1" x14ac:dyDescent="0.25">
      <c r="A124598" s="30"/>
    </row>
    <row r="124599" spans="1:1" x14ac:dyDescent="0.25">
      <c r="A124599" s="30"/>
    </row>
    <row r="124600" spans="1:1" x14ac:dyDescent="0.25">
      <c r="A124600" s="30"/>
    </row>
    <row r="124601" spans="1:1" x14ac:dyDescent="0.25">
      <c r="A124601" s="30"/>
    </row>
    <row r="124602" spans="1:1" x14ac:dyDescent="0.25">
      <c r="A124602" s="30"/>
    </row>
    <row r="124603" spans="1:1" x14ac:dyDescent="0.25">
      <c r="A124603" s="30"/>
    </row>
    <row r="124604" spans="1:1" x14ac:dyDescent="0.25">
      <c r="A124604" s="30"/>
    </row>
    <row r="124605" spans="1:1" x14ac:dyDescent="0.25">
      <c r="A124605" s="30"/>
    </row>
    <row r="124606" spans="1:1" x14ac:dyDescent="0.25">
      <c r="A124606" s="30"/>
    </row>
    <row r="124607" spans="1:1" x14ac:dyDescent="0.25">
      <c r="A124607" s="30"/>
    </row>
    <row r="124608" spans="1:1" x14ac:dyDescent="0.25">
      <c r="A124608" s="30"/>
    </row>
    <row r="124609" spans="1:1" x14ac:dyDescent="0.25">
      <c r="A124609" s="30"/>
    </row>
    <row r="124610" spans="1:1" x14ac:dyDescent="0.25">
      <c r="A124610" s="30"/>
    </row>
    <row r="124611" spans="1:1" x14ac:dyDescent="0.25">
      <c r="A124611" s="30"/>
    </row>
    <row r="124612" spans="1:1" x14ac:dyDescent="0.25">
      <c r="A124612" s="30"/>
    </row>
    <row r="124613" spans="1:1" x14ac:dyDescent="0.25">
      <c r="A124613" s="30"/>
    </row>
    <row r="124614" spans="1:1" x14ac:dyDescent="0.25">
      <c r="A124614" s="30"/>
    </row>
    <row r="124615" spans="1:1" x14ac:dyDescent="0.25">
      <c r="A124615" s="30"/>
    </row>
    <row r="124616" spans="1:1" x14ac:dyDescent="0.25">
      <c r="A124616" s="30"/>
    </row>
    <row r="124617" spans="1:1" x14ac:dyDescent="0.25">
      <c r="A124617" s="30"/>
    </row>
    <row r="124618" spans="1:1" x14ac:dyDescent="0.25">
      <c r="A124618" s="30"/>
    </row>
    <row r="124619" spans="1:1" x14ac:dyDescent="0.25">
      <c r="A124619" s="30"/>
    </row>
    <row r="124620" spans="1:1" x14ac:dyDescent="0.25">
      <c r="A124620" s="30"/>
    </row>
    <row r="124621" spans="1:1" x14ac:dyDescent="0.25">
      <c r="A124621" s="30"/>
    </row>
    <row r="124622" spans="1:1" x14ac:dyDescent="0.25">
      <c r="A124622" s="30"/>
    </row>
    <row r="124623" spans="1:1" x14ac:dyDescent="0.25">
      <c r="A124623" s="30"/>
    </row>
    <row r="124624" spans="1:1" x14ac:dyDescent="0.25">
      <c r="A124624" s="30"/>
    </row>
    <row r="124625" spans="1:1" x14ac:dyDescent="0.25">
      <c r="A124625" s="30"/>
    </row>
    <row r="124626" spans="1:1" x14ac:dyDescent="0.25">
      <c r="A124626" s="30"/>
    </row>
    <row r="124627" spans="1:1" x14ac:dyDescent="0.25">
      <c r="A124627" s="30"/>
    </row>
    <row r="124628" spans="1:1" x14ac:dyDescent="0.25">
      <c r="A124628" s="30"/>
    </row>
    <row r="124629" spans="1:1" x14ac:dyDescent="0.25">
      <c r="A124629" s="30"/>
    </row>
    <row r="124630" spans="1:1" x14ac:dyDescent="0.25">
      <c r="A124630" s="30"/>
    </row>
    <row r="124631" spans="1:1" x14ac:dyDescent="0.25">
      <c r="A124631" s="30"/>
    </row>
    <row r="124632" spans="1:1" x14ac:dyDescent="0.25">
      <c r="A124632" s="30"/>
    </row>
    <row r="124633" spans="1:1" x14ac:dyDescent="0.25">
      <c r="A124633" s="30"/>
    </row>
    <row r="124634" spans="1:1" x14ac:dyDescent="0.25">
      <c r="A124634" s="30"/>
    </row>
    <row r="124635" spans="1:1" x14ac:dyDescent="0.25">
      <c r="A124635" s="30"/>
    </row>
    <row r="124636" spans="1:1" x14ac:dyDescent="0.25">
      <c r="A124636" s="30"/>
    </row>
    <row r="124637" spans="1:1" x14ac:dyDescent="0.25">
      <c r="A124637" s="30"/>
    </row>
    <row r="124638" spans="1:1" x14ac:dyDescent="0.25">
      <c r="A124638" s="30"/>
    </row>
    <row r="124639" spans="1:1" x14ac:dyDescent="0.25">
      <c r="A124639" s="30"/>
    </row>
    <row r="124640" spans="1:1" x14ac:dyDescent="0.25">
      <c r="A124640" s="30"/>
    </row>
    <row r="124641" spans="1:1" x14ac:dyDescent="0.25">
      <c r="A124641" s="30"/>
    </row>
    <row r="124642" spans="1:1" x14ac:dyDescent="0.25">
      <c r="A124642" s="30"/>
    </row>
    <row r="124643" spans="1:1" x14ac:dyDescent="0.25">
      <c r="A124643" s="30"/>
    </row>
    <row r="124644" spans="1:1" x14ac:dyDescent="0.25">
      <c r="A124644" s="30"/>
    </row>
    <row r="124645" spans="1:1" x14ac:dyDescent="0.25">
      <c r="A124645" s="30"/>
    </row>
    <row r="124646" spans="1:1" x14ac:dyDescent="0.25">
      <c r="A124646" s="30"/>
    </row>
    <row r="124647" spans="1:1" x14ac:dyDescent="0.25">
      <c r="A124647" s="30"/>
    </row>
    <row r="124648" spans="1:1" x14ac:dyDescent="0.25">
      <c r="A124648" s="30"/>
    </row>
    <row r="124649" spans="1:1" x14ac:dyDescent="0.25">
      <c r="A124649" s="30"/>
    </row>
    <row r="124650" spans="1:1" x14ac:dyDescent="0.25">
      <c r="A124650" s="30"/>
    </row>
    <row r="124651" spans="1:1" x14ac:dyDescent="0.25">
      <c r="A124651" s="30"/>
    </row>
    <row r="124652" spans="1:1" x14ac:dyDescent="0.25">
      <c r="A124652" s="30"/>
    </row>
    <row r="124653" spans="1:1" x14ac:dyDescent="0.25">
      <c r="A124653" s="30"/>
    </row>
    <row r="124654" spans="1:1" x14ac:dyDescent="0.25">
      <c r="A124654" s="30"/>
    </row>
    <row r="124655" spans="1:1" x14ac:dyDescent="0.25">
      <c r="A124655" s="30"/>
    </row>
    <row r="124656" spans="1:1" x14ac:dyDescent="0.25">
      <c r="A124656" s="30"/>
    </row>
    <row r="124657" spans="1:1" x14ac:dyDescent="0.25">
      <c r="A124657" s="30"/>
    </row>
    <row r="124658" spans="1:1" x14ac:dyDescent="0.25">
      <c r="A124658" s="30"/>
    </row>
    <row r="124659" spans="1:1" x14ac:dyDescent="0.25">
      <c r="A124659" s="30"/>
    </row>
    <row r="124660" spans="1:1" x14ac:dyDescent="0.25">
      <c r="A124660" s="30"/>
    </row>
    <row r="124661" spans="1:1" x14ac:dyDescent="0.25">
      <c r="A124661" s="30"/>
    </row>
    <row r="124662" spans="1:1" x14ac:dyDescent="0.25">
      <c r="A124662" s="30"/>
    </row>
    <row r="124663" spans="1:1" x14ac:dyDescent="0.25">
      <c r="A124663" s="30"/>
    </row>
    <row r="124664" spans="1:1" x14ac:dyDescent="0.25">
      <c r="A124664" s="30"/>
    </row>
    <row r="124665" spans="1:1" x14ac:dyDescent="0.25">
      <c r="A124665" s="30"/>
    </row>
    <row r="124666" spans="1:1" x14ac:dyDescent="0.25">
      <c r="A124666" s="30"/>
    </row>
    <row r="124667" spans="1:1" x14ac:dyDescent="0.25">
      <c r="A124667" s="30"/>
    </row>
    <row r="124668" spans="1:1" x14ac:dyDescent="0.25">
      <c r="A124668" s="30"/>
    </row>
    <row r="124669" spans="1:1" x14ac:dyDescent="0.25">
      <c r="A124669" s="30"/>
    </row>
    <row r="124670" spans="1:1" x14ac:dyDescent="0.25">
      <c r="A124670" s="30"/>
    </row>
    <row r="124671" spans="1:1" x14ac:dyDescent="0.25">
      <c r="A124671" s="30"/>
    </row>
    <row r="124672" spans="1:1" x14ac:dyDescent="0.25">
      <c r="A124672" s="30"/>
    </row>
    <row r="124673" spans="1:1" x14ac:dyDescent="0.25">
      <c r="A124673" s="30"/>
    </row>
    <row r="124674" spans="1:1" x14ac:dyDescent="0.25">
      <c r="A124674" s="30"/>
    </row>
    <row r="124675" spans="1:1" x14ac:dyDescent="0.25">
      <c r="A124675" s="30"/>
    </row>
    <row r="124676" spans="1:1" x14ac:dyDescent="0.25">
      <c r="A124676" s="30"/>
    </row>
    <row r="124677" spans="1:1" x14ac:dyDescent="0.25">
      <c r="A124677" s="30"/>
    </row>
    <row r="124678" spans="1:1" x14ac:dyDescent="0.25">
      <c r="A124678" s="30"/>
    </row>
    <row r="124679" spans="1:1" x14ac:dyDescent="0.25">
      <c r="A124679" s="30"/>
    </row>
    <row r="124680" spans="1:1" x14ac:dyDescent="0.25">
      <c r="A124680" s="30"/>
    </row>
    <row r="124681" spans="1:1" x14ac:dyDescent="0.25">
      <c r="A124681" s="30"/>
    </row>
    <row r="124682" spans="1:1" x14ac:dyDescent="0.25">
      <c r="A124682" s="30"/>
    </row>
    <row r="124683" spans="1:1" x14ac:dyDescent="0.25">
      <c r="A124683" s="30"/>
    </row>
    <row r="124684" spans="1:1" x14ac:dyDescent="0.25">
      <c r="A124684" s="30"/>
    </row>
    <row r="124685" spans="1:1" x14ac:dyDescent="0.25">
      <c r="A124685" s="30"/>
    </row>
    <row r="124686" spans="1:1" x14ac:dyDescent="0.25">
      <c r="A124686" s="30"/>
    </row>
    <row r="124687" spans="1:1" x14ac:dyDescent="0.25">
      <c r="A124687" s="30"/>
    </row>
    <row r="124688" spans="1:1" x14ac:dyDescent="0.25">
      <c r="A124688" s="30"/>
    </row>
    <row r="124689" spans="1:1" x14ac:dyDescent="0.25">
      <c r="A124689" s="30"/>
    </row>
    <row r="124690" spans="1:1" x14ac:dyDescent="0.25">
      <c r="A124690" s="30"/>
    </row>
    <row r="124691" spans="1:1" x14ac:dyDescent="0.25">
      <c r="A124691" s="30"/>
    </row>
    <row r="124692" spans="1:1" x14ac:dyDescent="0.25">
      <c r="A124692" s="30"/>
    </row>
    <row r="124693" spans="1:1" x14ac:dyDescent="0.25">
      <c r="A124693" s="30"/>
    </row>
    <row r="124694" spans="1:1" x14ac:dyDescent="0.25">
      <c r="A124694" s="30"/>
    </row>
    <row r="124695" spans="1:1" x14ac:dyDescent="0.25">
      <c r="A124695" s="30"/>
    </row>
    <row r="124696" spans="1:1" x14ac:dyDescent="0.25">
      <c r="A124696" s="30"/>
    </row>
    <row r="124697" spans="1:1" x14ac:dyDescent="0.25">
      <c r="A124697" s="30"/>
    </row>
    <row r="124698" spans="1:1" x14ac:dyDescent="0.25">
      <c r="A124698" s="30"/>
    </row>
    <row r="124699" spans="1:1" x14ac:dyDescent="0.25">
      <c r="A124699" s="30"/>
    </row>
    <row r="124700" spans="1:1" x14ac:dyDescent="0.25">
      <c r="A124700" s="30"/>
    </row>
    <row r="124701" spans="1:1" x14ac:dyDescent="0.25">
      <c r="A124701" s="30"/>
    </row>
    <row r="124702" spans="1:1" x14ac:dyDescent="0.25">
      <c r="A124702" s="30"/>
    </row>
    <row r="124703" spans="1:1" x14ac:dyDescent="0.25">
      <c r="A124703" s="30"/>
    </row>
    <row r="124704" spans="1:1" x14ac:dyDescent="0.25">
      <c r="A124704" s="30"/>
    </row>
    <row r="124705" spans="1:1" x14ac:dyDescent="0.25">
      <c r="A124705" s="30"/>
    </row>
    <row r="124706" spans="1:1" x14ac:dyDescent="0.25">
      <c r="A124706" s="30"/>
    </row>
    <row r="124707" spans="1:1" x14ac:dyDescent="0.25">
      <c r="A124707" s="30"/>
    </row>
    <row r="124708" spans="1:1" x14ac:dyDescent="0.25">
      <c r="A124708" s="30"/>
    </row>
    <row r="124709" spans="1:1" x14ac:dyDescent="0.25">
      <c r="A124709" s="30"/>
    </row>
    <row r="124710" spans="1:1" x14ac:dyDescent="0.25">
      <c r="A124710" s="30"/>
    </row>
    <row r="124711" spans="1:1" x14ac:dyDescent="0.25">
      <c r="A124711" s="30"/>
    </row>
    <row r="124712" spans="1:1" x14ac:dyDescent="0.25">
      <c r="A124712" s="30"/>
    </row>
    <row r="124713" spans="1:1" x14ac:dyDescent="0.25">
      <c r="A124713" s="30"/>
    </row>
    <row r="124714" spans="1:1" x14ac:dyDescent="0.25">
      <c r="A124714" s="30"/>
    </row>
    <row r="124715" spans="1:1" x14ac:dyDescent="0.25">
      <c r="A124715" s="30"/>
    </row>
    <row r="124716" spans="1:1" x14ac:dyDescent="0.25">
      <c r="A124716" s="30"/>
    </row>
    <row r="124717" spans="1:1" x14ac:dyDescent="0.25">
      <c r="A124717" s="30"/>
    </row>
    <row r="124718" spans="1:1" x14ac:dyDescent="0.25">
      <c r="A124718" s="30"/>
    </row>
    <row r="124719" spans="1:1" x14ac:dyDescent="0.25">
      <c r="A124719" s="30"/>
    </row>
    <row r="124720" spans="1:1" x14ac:dyDescent="0.25">
      <c r="A124720" s="30"/>
    </row>
    <row r="124721" spans="1:1" x14ac:dyDescent="0.25">
      <c r="A124721" s="30"/>
    </row>
    <row r="124722" spans="1:1" x14ac:dyDescent="0.25">
      <c r="A124722" s="30"/>
    </row>
    <row r="124723" spans="1:1" x14ac:dyDescent="0.25">
      <c r="A124723" s="30"/>
    </row>
    <row r="124724" spans="1:1" x14ac:dyDescent="0.25">
      <c r="A124724" s="30"/>
    </row>
    <row r="124725" spans="1:1" x14ac:dyDescent="0.25">
      <c r="A124725" s="30"/>
    </row>
    <row r="124726" spans="1:1" x14ac:dyDescent="0.25">
      <c r="A124726" s="30"/>
    </row>
    <row r="124727" spans="1:1" x14ac:dyDescent="0.25">
      <c r="A124727" s="30"/>
    </row>
    <row r="124728" spans="1:1" x14ac:dyDescent="0.25">
      <c r="A124728" s="30"/>
    </row>
    <row r="124729" spans="1:1" x14ac:dyDescent="0.25">
      <c r="A124729" s="30"/>
    </row>
    <row r="124730" spans="1:1" x14ac:dyDescent="0.25">
      <c r="A124730" s="30"/>
    </row>
    <row r="124731" spans="1:1" x14ac:dyDescent="0.25">
      <c r="A124731" s="30"/>
    </row>
    <row r="124732" spans="1:1" x14ac:dyDescent="0.25">
      <c r="A124732" s="30"/>
    </row>
    <row r="124733" spans="1:1" x14ac:dyDescent="0.25">
      <c r="A124733" s="30"/>
    </row>
    <row r="124734" spans="1:1" x14ac:dyDescent="0.25">
      <c r="A124734" s="30"/>
    </row>
    <row r="124735" spans="1:1" x14ac:dyDescent="0.25">
      <c r="A124735" s="30"/>
    </row>
    <row r="124736" spans="1:1" x14ac:dyDescent="0.25">
      <c r="A124736" s="30"/>
    </row>
    <row r="124737" spans="1:1" x14ac:dyDescent="0.25">
      <c r="A124737" s="30"/>
    </row>
    <row r="124738" spans="1:1" x14ac:dyDescent="0.25">
      <c r="A124738" s="30"/>
    </row>
    <row r="124739" spans="1:1" x14ac:dyDescent="0.25">
      <c r="A124739" s="30"/>
    </row>
    <row r="124740" spans="1:1" x14ac:dyDescent="0.25">
      <c r="A124740" s="30"/>
    </row>
    <row r="124741" spans="1:1" x14ac:dyDescent="0.25">
      <c r="A124741" s="30"/>
    </row>
    <row r="124742" spans="1:1" x14ac:dyDescent="0.25">
      <c r="A124742" s="30"/>
    </row>
    <row r="124743" spans="1:1" x14ac:dyDescent="0.25">
      <c r="A124743" s="30"/>
    </row>
    <row r="124744" spans="1:1" x14ac:dyDescent="0.25">
      <c r="A124744" s="30"/>
    </row>
    <row r="124745" spans="1:1" x14ac:dyDescent="0.25">
      <c r="A124745" s="30"/>
    </row>
    <row r="124746" spans="1:1" x14ac:dyDescent="0.25">
      <c r="A124746" s="30"/>
    </row>
    <row r="124747" spans="1:1" x14ac:dyDescent="0.25">
      <c r="A124747" s="30"/>
    </row>
    <row r="124748" spans="1:1" x14ac:dyDescent="0.25">
      <c r="A124748" s="30"/>
    </row>
    <row r="124749" spans="1:1" x14ac:dyDescent="0.25">
      <c r="A124749" s="30"/>
    </row>
    <row r="124750" spans="1:1" x14ac:dyDescent="0.25">
      <c r="A124750" s="30"/>
    </row>
    <row r="124751" spans="1:1" x14ac:dyDescent="0.25">
      <c r="A124751" s="30"/>
    </row>
    <row r="124752" spans="1:1" x14ac:dyDescent="0.25">
      <c r="A124752" s="30"/>
    </row>
    <row r="124753" spans="1:1" x14ac:dyDescent="0.25">
      <c r="A124753" s="30"/>
    </row>
    <row r="124754" spans="1:1" x14ac:dyDescent="0.25">
      <c r="A124754" s="30"/>
    </row>
    <row r="124755" spans="1:1" x14ac:dyDescent="0.25">
      <c r="A124755" s="30"/>
    </row>
    <row r="124756" spans="1:1" x14ac:dyDescent="0.25">
      <c r="A124756" s="30"/>
    </row>
    <row r="124757" spans="1:1" x14ac:dyDescent="0.25">
      <c r="A124757" s="30"/>
    </row>
    <row r="124758" spans="1:1" x14ac:dyDescent="0.25">
      <c r="A124758" s="30"/>
    </row>
    <row r="124759" spans="1:1" x14ac:dyDescent="0.25">
      <c r="A124759" s="30"/>
    </row>
    <row r="124760" spans="1:1" x14ac:dyDescent="0.25">
      <c r="A124760" s="30"/>
    </row>
    <row r="124761" spans="1:1" x14ac:dyDescent="0.25">
      <c r="A124761" s="30"/>
    </row>
    <row r="124762" spans="1:1" x14ac:dyDescent="0.25">
      <c r="A124762" s="30"/>
    </row>
    <row r="124763" spans="1:1" x14ac:dyDescent="0.25">
      <c r="A124763" s="30"/>
    </row>
    <row r="124764" spans="1:1" x14ac:dyDescent="0.25">
      <c r="A124764" s="30"/>
    </row>
    <row r="124765" spans="1:1" x14ac:dyDescent="0.25">
      <c r="A124765" s="30"/>
    </row>
    <row r="124766" spans="1:1" x14ac:dyDescent="0.25">
      <c r="A124766" s="30"/>
    </row>
    <row r="124767" spans="1:1" x14ac:dyDescent="0.25">
      <c r="A124767" s="30"/>
    </row>
    <row r="124768" spans="1:1" x14ac:dyDescent="0.25">
      <c r="A124768" s="30"/>
    </row>
    <row r="124769" spans="1:1" x14ac:dyDescent="0.25">
      <c r="A124769" s="30"/>
    </row>
    <row r="124770" spans="1:1" x14ac:dyDescent="0.25">
      <c r="A124770" s="30"/>
    </row>
    <row r="124771" spans="1:1" x14ac:dyDescent="0.25">
      <c r="A124771" s="30"/>
    </row>
    <row r="124772" spans="1:1" x14ac:dyDescent="0.25">
      <c r="A124772" s="30"/>
    </row>
    <row r="124773" spans="1:1" x14ac:dyDescent="0.25">
      <c r="A124773" s="30"/>
    </row>
    <row r="124774" spans="1:1" x14ac:dyDescent="0.25">
      <c r="A124774" s="30"/>
    </row>
    <row r="124775" spans="1:1" x14ac:dyDescent="0.25">
      <c r="A124775" s="30"/>
    </row>
    <row r="124776" spans="1:1" x14ac:dyDescent="0.25">
      <c r="A124776" s="30"/>
    </row>
    <row r="124777" spans="1:1" x14ac:dyDescent="0.25">
      <c r="A124777" s="30"/>
    </row>
    <row r="124778" spans="1:1" x14ac:dyDescent="0.25">
      <c r="A124778" s="30"/>
    </row>
    <row r="124779" spans="1:1" x14ac:dyDescent="0.25">
      <c r="A124779" s="30"/>
    </row>
    <row r="124780" spans="1:1" x14ac:dyDescent="0.25">
      <c r="A124780" s="30"/>
    </row>
    <row r="124781" spans="1:1" x14ac:dyDescent="0.25">
      <c r="A124781" s="30"/>
    </row>
    <row r="124782" spans="1:1" x14ac:dyDescent="0.25">
      <c r="A124782" s="30"/>
    </row>
    <row r="124783" spans="1:1" x14ac:dyDescent="0.25">
      <c r="A124783" s="30"/>
    </row>
    <row r="124784" spans="1:1" x14ac:dyDescent="0.25">
      <c r="A124784" s="30"/>
    </row>
    <row r="124785" spans="1:1" x14ac:dyDescent="0.25">
      <c r="A124785" s="30"/>
    </row>
    <row r="124786" spans="1:1" x14ac:dyDescent="0.25">
      <c r="A124786" s="30"/>
    </row>
    <row r="124787" spans="1:1" x14ac:dyDescent="0.25">
      <c r="A124787" s="30"/>
    </row>
    <row r="124788" spans="1:1" x14ac:dyDescent="0.25">
      <c r="A124788" s="30"/>
    </row>
    <row r="124789" spans="1:1" x14ac:dyDescent="0.25">
      <c r="A124789" s="30"/>
    </row>
    <row r="124790" spans="1:1" x14ac:dyDescent="0.25">
      <c r="A124790" s="30"/>
    </row>
    <row r="124791" spans="1:1" x14ac:dyDescent="0.25">
      <c r="A124791" s="30"/>
    </row>
    <row r="124792" spans="1:1" x14ac:dyDescent="0.25">
      <c r="A124792" s="30"/>
    </row>
    <row r="124793" spans="1:1" x14ac:dyDescent="0.25">
      <c r="A124793" s="30"/>
    </row>
    <row r="124794" spans="1:1" x14ac:dyDescent="0.25">
      <c r="A124794" s="30"/>
    </row>
    <row r="124795" spans="1:1" x14ac:dyDescent="0.25">
      <c r="A124795" s="30"/>
    </row>
    <row r="124796" spans="1:1" x14ac:dyDescent="0.25">
      <c r="A124796" s="30"/>
    </row>
    <row r="124797" spans="1:1" x14ac:dyDescent="0.25">
      <c r="A124797" s="30"/>
    </row>
    <row r="124798" spans="1:1" x14ac:dyDescent="0.25">
      <c r="A124798" s="30"/>
    </row>
    <row r="124799" spans="1:1" x14ac:dyDescent="0.25">
      <c r="A124799" s="30"/>
    </row>
    <row r="124800" spans="1:1" x14ac:dyDescent="0.25">
      <c r="A124800" s="30"/>
    </row>
    <row r="124801" spans="1:1" x14ac:dyDescent="0.25">
      <c r="A124801" s="30"/>
    </row>
    <row r="124802" spans="1:1" x14ac:dyDescent="0.25">
      <c r="A124802" s="30"/>
    </row>
    <row r="124803" spans="1:1" x14ac:dyDescent="0.25">
      <c r="A124803" s="30"/>
    </row>
    <row r="124804" spans="1:1" x14ac:dyDescent="0.25">
      <c r="A124804" s="30"/>
    </row>
    <row r="124805" spans="1:1" x14ac:dyDescent="0.25">
      <c r="A124805" s="30"/>
    </row>
    <row r="124806" spans="1:1" x14ac:dyDescent="0.25">
      <c r="A124806" s="30"/>
    </row>
    <row r="124807" spans="1:1" x14ac:dyDescent="0.25">
      <c r="A124807" s="30"/>
    </row>
    <row r="124808" spans="1:1" x14ac:dyDescent="0.25">
      <c r="A124808" s="30"/>
    </row>
    <row r="124809" spans="1:1" x14ac:dyDescent="0.25">
      <c r="A124809" s="30"/>
    </row>
    <row r="124810" spans="1:1" x14ac:dyDescent="0.25">
      <c r="A124810" s="30"/>
    </row>
    <row r="124811" spans="1:1" x14ac:dyDescent="0.25">
      <c r="A124811" s="30"/>
    </row>
    <row r="124812" spans="1:1" x14ac:dyDescent="0.25">
      <c r="A124812" s="30"/>
    </row>
    <row r="124813" spans="1:1" x14ac:dyDescent="0.25">
      <c r="A124813" s="30"/>
    </row>
    <row r="124814" spans="1:1" x14ac:dyDescent="0.25">
      <c r="A124814" s="30"/>
    </row>
    <row r="124815" spans="1:1" x14ac:dyDescent="0.25">
      <c r="A124815" s="30"/>
    </row>
    <row r="124816" spans="1:1" x14ac:dyDescent="0.25">
      <c r="A124816" s="30"/>
    </row>
    <row r="124817" spans="1:1" x14ac:dyDescent="0.25">
      <c r="A124817" s="30"/>
    </row>
    <row r="124818" spans="1:1" x14ac:dyDescent="0.25">
      <c r="A124818" s="30"/>
    </row>
    <row r="124819" spans="1:1" x14ac:dyDescent="0.25">
      <c r="A124819" s="30"/>
    </row>
    <row r="124820" spans="1:1" x14ac:dyDescent="0.25">
      <c r="A124820" s="30"/>
    </row>
    <row r="124821" spans="1:1" x14ac:dyDescent="0.25">
      <c r="A124821" s="30"/>
    </row>
    <row r="124822" spans="1:1" x14ac:dyDescent="0.25">
      <c r="A124822" s="30"/>
    </row>
    <row r="124823" spans="1:1" x14ac:dyDescent="0.25">
      <c r="A124823" s="30"/>
    </row>
    <row r="124824" spans="1:1" x14ac:dyDescent="0.25">
      <c r="A124824" s="30"/>
    </row>
    <row r="124825" spans="1:1" x14ac:dyDescent="0.25">
      <c r="A124825" s="30"/>
    </row>
    <row r="124826" spans="1:1" x14ac:dyDescent="0.25">
      <c r="A124826" s="30"/>
    </row>
    <row r="124827" spans="1:1" x14ac:dyDescent="0.25">
      <c r="A124827" s="30"/>
    </row>
    <row r="124828" spans="1:1" x14ac:dyDescent="0.25">
      <c r="A124828" s="30"/>
    </row>
    <row r="124829" spans="1:1" x14ac:dyDescent="0.25">
      <c r="A124829" s="30"/>
    </row>
    <row r="124830" spans="1:1" x14ac:dyDescent="0.25">
      <c r="A124830" s="30"/>
    </row>
    <row r="124831" spans="1:1" x14ac:dyDescent="0.25">
      <c r="A124831" s="30"/>
    </row>
    <row r="124832" spans="1:1" x14ac:dyDescent="0.25">
      <c r="A124832" s="30"/>
    </row>
    <row r="124833" spans="1:1" x14ac:dyDescent="0.25">
      <c r="A124833" s="30"/>
    </row>
    <row r="124834" spans="1:1" x14ac:dyDescent="0.25">
      <c r="A124834" s="30"/>
    </row>
    <row r="124835" spans="1:1" x14ac:dyDescent="0.25">
      <c r="A124835" s="30"/>
    </row>
    <row r="124836" spans="1:1" x14ac:dyDescent="0.25">
      <c r="A124836" s="30"/>
    </row>
    <row r="124837" spans="1:1" x14ac:dyDescent="0.25">
      <c r="A124837" s="30"/>
    </row>
    <row r="124838" spans="1:1" x14ac:dyDescent="0.25">
      <c r="A124838" s="30"/>
    </row>
    <row r="124839" spans="1:1" x14ac:dyDescent="0.25">
      <c r="A124839" s="30"/>
    </row>
    <row r="124840" spans="1:1" x14ac:dyDescent="0.25">
      <c r="A124840" s="30"/>
    </row>
    <row r="124841" spans="1:1" x14ac:dyDescent="0.25">
      <c r="A124841" s="30"/>
    </row>
    <row r="124842" spans="1:1" x14ac:dyDescent="0.25">
      <c r="A124842" s="30"/>
    </row>
    <row r="124843" spans="1:1" x14ac:dyDescent="0.25">
      <c r="A124843" s="30"/>
    </row>
    <row r="124844" spans="1:1" x14ac:dyDescent="0.25">
      <c r="A124844" s="30"/>
    </row>
    <row r="124845" spans="1:1" x14ac:dyDescent="0.25">
      <c r="A124845" s="30"/>
    </row>
    <row r="124846" spans="1:1" x14ac:dyDescent="0.25">
      <c r="A124846" s="30"/>
    </row>
    <row r="124847" spans="1:1" x14ac:dyDescent="0.25">
      <c r="A124847" s="30"/>
    </row>
    <row r="124848" spans="1:1" x14ac:dyDescent="0.25">
      <c r="A124848" s="30"/>
    </row>
    <row r="124849" spans="1:1" x14ac:dyDescent="0.25">
      <c r="A124849" s="30"/>
    </row>
    <row r="124850" spans="1:1" x14ac:dyDescent="0.25">
      <c r="A124850" s="30"/>
    </row>
    <row r="124851" spans="1:1" x14ac:dyDescent="0.25">
      <c r="A124851" s="30"/>
    </row>
    <row r="124852" spans="1:1" x14ac:dyDescent="0.25">
      <c r="A124852" s="30"/>
    </row>
    <row r="124853" spans="1:1" x14ac:dyDescent="0.25">
      <c r="A124853" s="30"/>
    </row>
    <row r="124854" spans="1:1" x14ac:dyDescent="0.25">
      <c r="A124854" s="30"/>
    </row>
    <row r="124855" spans="1:1" x14ac:dyDescent="0.25">
      <c r="A124855" s="30"/>
    </row>
    <row r="124856" spans="1:1" x14ac:dyDescent="0.25">
      <c r="A124856" s="30"/>
    </row>
    <row r="124857" spans="1:1" x14ac:dyDescent="0.25">
      <c r="A124857" s="30"/>
    </row>
    <row r="124858" spans="1:1" x14ac:dyDescent="0.25">
      <c r="A124858" s="30"/>
    </row>
    <row r="124859" spans="1:1" x14ac:dyDescent="0.25">
      <c r="A124859" s="30"/>
    </row>
    <row r="124860" spans="1:1" x14ac:dyDescent="0.25">
      <c r="A124860" s="30"/>
    </row>
    <row r="124861" spans="1:1" x14ac:dyDescent="0.25">
      <c r="A124861" s="30"/>
    </row>
    <row r="124862" spans="1:1" x14ac:dyDescent="0.25">
      <c r="A124862" s="30"/>
    </row>
    <row r="124863" spans="1:1" x14ac:dyDescent="0.25">
      <c r="A124863" s="30"/>
    </row>
    <row r="124864" spans="1:1" x14ac:dyDescent="0.25">
      <c r="A124864" s="30"/>
    </row>
    <row r="124865" spans="1:1" x14ac:dyDescent="0.25">
      <c r="A124865" s="30"/>
    </row>
    <row r="124866" spans="1:1" x14ac:dyDescent="0.25">
      <c r="A124866" s="30"/>
    </row>
    <row r="124867" spans="1:1" x14ac:dyDescent="0.25">
      <c r="A124867" s="30"/>
    </row>
    <row r="124868" spans="1:1" x14ac:dyDescent="0.25">
      <c r="A124868" s="30"/>
    </row>
    <row r="124869" spans="1:1" x14ac:dyDescent="0.25">
      <c r="A124869" s="30"/>
    </row>
    <row r="124870" spans="1:1" x14ac:dyDescent="0.25">
      <c r="A124870" s="30"/>
    </row>
    <row r="124871" spans="1:1" x14ac:dyDescent="0.25">
      <c r="A124871" s="30"/>
    </row>
    <row r="124872" spans="1:1" x14ac:dyDescent="0.25">
      <c r="A124872" s="30"/>
    </row>
    <row r="124873" spans="1:1" x14ac:dyDescent="0.25">
      <c r="A124873" s="30"/>
    </row>
    <row r="124874" spans="1:1" x14ac:dyDescent="0.25">
      <c r="A124874" s="30"/>
    </row>
    <row r="124875" spans="1:1" x14ac:dyDescent="0.25">
      <c r="A124875" s="30"/>
    </row>
    <row r="124876" spans="1:1" x14ac:dyDescent="0.25">
      <c r="A124876" s="30"/>
    </row>
    <row r="124877" spans="1:1" x14ac:dyDescent="0.25">
      <c r="A124877" s="30"/>
    </row>
    <row r="124878" spans="1:1" x14ac:dyDescent="0.25">
      <c r="A124878" s="30"/>
    </row>
    <row r="124879" spans="1:1" x14ac:dyDescent="0.25">
      <c r="A124879" s="30"/>
    </row>
    <row r="124880" spans="1:1" x14ac:dyDescent="0.25">
      <c r="A124880" s="30"/>
    </row>
    <row r="124881" spans="1:1" x14ac:dyDescent="0.25">
      <c r="A124881" s="30"/>
    </row>
    <row r="124882" spans="1:1" x14ac:dyDescent="0.25">
      <c r="A124882" s="30"/>
    </row>
    <row r="124883" spans="1:1" x14ac:dyDescent="0.25">
      <c r="A124883" s="30"/>
    </row>
    <row r="124884" spans="1:1" x14ac:dyDescent="0.25">
      <c r="A124884" s="30"/>
    </row>
    <row r="124885" spans="1:1" x14ac:dyDescent="0.25">
      <c r="A124885" s="30"/>
    </row>
    <row r="124886" spans="1:1" x14ac:dyDescent="0.25">
      <c r="A124886" s="30"/>
    </row>
    <row r="124887" spans="1:1" x14ac:dyDescent="0.25">
      <c r="A124887" s="30"/>
    </row>
    <row r="124888" spans="1:1" x14ac:dyDescent="0.25">
      <c r="A124888" s="30"/>
    </row>
    <row r="124889" spans="1:1" x14ac:dyDescent="0.25">
      <c r="A124889" s="30"/>
    </row>
    <row r="124890" spans="1:1" x14ac:dyDescent="0.25">
      <c r="A124890" s="30"/>
    </row>
    <row r="124891" spans="1:1" x14ac:dyDescent="0.25">
      <c r="A124891" s="30"/>
    </row>
    <row r="124892" spans="1:1" x14ac:dyDescent="0.25">
      <c r="A124892" s="30"/>
    </row>
    <row r="124893" spans="1:1" x14ac:dyDescent="0.25">
      <c r="A124893" s="30"/>
    </row>
    <row r="124894" spans="1:1" x14ac:dyDescent="0.25">
      <c r="A124894" s="30"/>
    </row>
    <row r="124895" spans="1:1" x14ac:dyDescent="0.25">
      <c r="A124895" s="30"/>
    </row>
    <row r="124896" spans="1:1" x14ac:dyDescent="0.25">
      <c r="A124896" s="30"/>
    </row>
    <row r="124897" spans="1:1" x14ac:dyDescent="0.25">
      <c r="A124897" s="30"/>
    </row>
    <row r="124898" spans="1:1" x14ac:dyDescent="0.25">
      <c r="A124898" s="30"/>
    </row>
    <row r="124899" spans="1:1" x14ac:dyDescent="0.25">
      <c r="A124899" s="30"/>
    </row>
    <row r="124900" spans="1:1" x14ac:dyDescent="0.25">
      <c r="A124900" s="30"/>
    </row>
    <row r="124901" spans="1:1" x14ac:dyDescent="0.25">
      <c r="A124901" s="30"/>
    </row>
    <row r="124902" spans="1:1" x14ac:dyDescent="0.25">
      <c r="A124902" s="30"/>
    </row>
    <row r="124903" spans="1:1" x14ac:dyDescent="0.25">
      <c r="A124903" s="30"/>
    </row>
    <row r="124904" spans="1:1" x14ac:dyDescent="0.25">
      <c r="A124904" s="30"/>
    </row>
    <row r="124905" spans="1:1" x14ac:dyDescent="0.25">
      <c r="A124905" s="30"/>
    </row>
    <row r="124906" spans="1:1" x14ac:dyDescent="0.25">
      <c r="A124906" s="30"/>
    </row>
    <row r="124907" spans="1:1" x14ac:dyDescent="0.25">
      <c r="A124907" s="30"/>
    </row>
    <row r="124908" spans="1:1" x14ac:dyDescent="0.25">
      <c r="A124908" s="30"/>
    </row>
    <row r="124909" spans="1:1" x14ac:dyDescent="0.25">
      <c r="A124909" s="30"/>
    </row>
    <row r="124910" spans="1:1" x14ac:dyDescent="0.25">
      <c r="A124910" s="30"/>
    </row>
    <row r="124911" spans="1:1" x14ac:dyDescent="0.25">
      <c r="A124911" s="30"/>
    </row>
    <row r="124912" spans="1:1" x14ac:dyDescent="0.25">
      <c r="A124912" s="30"/>
    </row>
    <row r="124913" spans="1:1" x14ac:dyDescent="0.25">
      <c r="A124913" s="30"/>
    </row>
    <row r="124914" spans="1:1" x14ac:dyDescent="0.25">
      <c r="A124914" s="30"/>
    </row>
    <row r="124915" spans="1:1" x14ac:dyDescent="0.25">
      <c r="A124915" s="30"/>
    </row>
    <row r="124916" spans="1:1" x14ac:dyDescent="0.25">
      <c r="A124916" s="30"/>
    </row>
    <row r="124917" spans="1:1" x14ac:dyDescent="0.25">
      <c r="A124917" s="30"/>
    </row>
    <row r="124918" spans="1:1" x14ac:dyDescent="0.25">
      <c r="A124918" s="30"/>
    </row>
    <row r="124919" spans="1:1" x14ac:dyDescent="0.25">
      <c r="A124919" s="30"/>
    </row>
    <row r="124920" spans="1:1" x14ac:dyDescent="0.25">
      <c r="A124920" s="30"/>
    </row>
    <row r="124921" spans="1:1" x14ac:dyDescent="0.25">
      <c r="A124921" s="30"/>
    </row>
    <row r="124922" spans="1:1" x14ac:dyDescent="0.25">
      <c r="A124922" s="30"/>
    </row>
    <row r="124923" spans="1:1" x14ac:dyDescent="0.25">
      <c r="A124923" s="30"/>
    </row>
    <row r="124924" spans="1:1" x14ac:dyDescent="0.25">
      <c r="A124924" s="30"/>
    </row>
    <row r="124925" spans="1:1" x14ac:dyDescent="0.25">
      <c r="A124925" s="30"/>
    </row>
    <row r="124926" spans="1:1" x14ac:dyDescent="0.25">
      <c r="A124926" s="30"/>
    </row>
    <row r="124927" spans="1:1" x14ac:dyDescent="0.25">
      <c r="A124927" s="30"/>
    </row>
    <row r="124928" spans="1:1" x14ac:dyDescent="0.25">
      <c r="A124928" s="30"/>
    </row>
    <row r="124929" spans="1:1" x14ac:dyDescent="0.25">
      <c r="A124929" s="30"/>
    </row>
    <row r="124930" spans="1:1" x14ac:dyDescent="0.25">
      <c r="A124930" s="30"/>
    </row>
    <row r="124931" spans="1:1" x14ac:dyDescent="0.25">
      <c r="A124931" s="30"/>
    </row>
    <row r="124932" spans="1:1" x14ac:dyDescent="0.25">
      <c r="A124932" s="30"/>
    </row>
    <row r="124933" spans="1:1" x14ac:dyDescent="0.25">
      <c r="A124933" s="30"/>
    </row>
    <row r="124934" spans="1:1" x14ac:dyDescent="0.25">
      <c r="A124934" s="30"/>
    </row>
    <row r="124935" spans="1:1" x14ac:dyDescent="0.25">
      <c r="A124935" s="30"/>
    </row>
    <row r="124936" spans="1:1" x14ac:dyDescent="0.25">
      <c r="A124936" s="30"/>
    </row>
    <row r="124937" spans="1:1" x14ac:dyDescent="0.25">
      <c r="A124937" s="30"/>
    </row>
    <row r="124938" spans="1:1" x14ac:dyDescent="0.25">
      <c r="A124938" s="30"/>
    </row>
    <row r="124939" spans="1:1" x14ac:dyDescent="0.25">
      <c r="A124939" s="30"/>
    </row>
    <row r="124940" spans="1:1" x14ac:dyDescent="0.25">
      <c r="A124940" s="30"/>
    </row>
    <row r="124941" spans="1:1" x14ac:dyDescent="0.25">
      <c r="A124941" s="30"/>
    </row>
    <row r="124942" spans="1:1" x14ac:dyDescent="0.25">
      <c r="A124942" s="30"/>
    </row>
    <row r="124943" spans="1:1" x14ac:dyDescent="0.25">
      <c r="A124943" s="30"/>
    </row>
    <row r="124944" spans="1:1" x14ac:dyDescent="0.25">
      <c r="A124944" s="30"/>
    </row>
    <row r="124945" spans="1:1" x14ac:dyDescent="0.25">
      <c r="A124945" s="30"/>
    </row>
    <row r="124946" spans="1:1" x14ac:dyDescent="0.25">
      <c r="A124946" s="30"/>
    </row>
    <row r="124947" spans="1:1" x14ac:dyDescent="0.25">
      <c r="A124947" s="30"/>
    </row>
    <row r="124948" spans="1:1" x14ac:dyDescent="0.25">
      <c r="A124948" s="30"/>
    </row>
    <row r="124949" spans="1:1" x14ac:dyDescent="0.25">
      <c r="A124949" s="30"/>
    </row>
    <row r="124950" spans="1:1" x14ac:dyDescent="0.25">
      <c r="A124950" s="30"/>
    </row>
    <row r="124951" spans="1:1" x14ac:dyDescent="0.25">
      <c r="A124951" s="30"/>
    </row>
    <row r="124952" spans="1:1" x14ac:dyDescent="0.25">
      <c r="A124952" s="30"/>
    </row>
    <row r="124953" spans="1:1" x14ac:dyDescent="0.25">
      <c r="A124953" s="30"/>
    </row>
    <row r="124954" spans="1:1" x14ac:dyDescent="0.25">
      <c r="A124954" s="30"/>
    </row>
    <row r="124955" spans="1:1" x14ac:dyDescent="0.25">
      <c r="A124955" s="30"/>
    </row>
    <row r="124956" spans="1:1" x14ac:dyDescent="0.25">
      <c r="A124956" s="30"/>
    </row>
    <row r="124957" spans="1:1" x14ac:dyDescent="0.25">
      <c r="A124957" s="30"/>
    </row>
    <row r="124958" spans="1:1" x14ac:dyDescent="0.25">
      <c r="A124958" s="30"/>
    </row>
    <row r="124959" spans="1:1" x14ac:dyDescent="0.25">
      <c r="A124959" s="30"/>
    </row>
    <row r="124960" spans="1:1" x14ac:dyDescent="0.25">
      <c r="A124960" s="30"/>
    </row>
    <row r="124961" spans="1:1" x14ac:dyDescent="0.25">
      <c r="A124961" s="30"/>
    </row>
    <row r="124962" spans="1:1" x14ac:dyDescent="0.25">
      <c r="A124962" s="30"/>
    </row>
    <row r="124963" spans="1:1" x14ac:dyDescent="0.25">
      <c r="A124963" s="30"/>
    </row>
    <row r="124964" spans="1:1" x14ac:dyDescent="0.25">
      <c r="A124964" s="30"/>
    </row>
    <row r="124965" spans="1:1" x14ac:dyDescent="0.25">
      <c r="A124965" s="30"/>
    </row>
    <row r="124966" spans="1:1" x14ac:dyDescent="0.25">
      <c r="A124966" s="30"/>
    </row>
    <row r="124967" spans="1:1" x14ac:dyDescent="0.25">
      <c r="A124967" s="30"/>
    </row>
    <row r="124968" spans="1:1" x14ac:dyDescent="0.25">
      <c r="A124968" s="30"/>
    </row>
    <row r="124969" spans="1:1" x14ac:dyDescent="0.25">
      <c r="A124969" s="30"/>
    </row>
    <row r="124970" spans="1:1" x14ac:dyDescent="0.25">
      <c r="A124970" s="30"/>
    </row>
    <row r="124971" spans="1:1" x14ac:dyDescent="0.25">
      <c r="A124971" s="30"/>
    </row>
    <row r="124972" spans="1:1" x14ac:dyDescent="0.25">
      <c r="A124972" s="30"/>
    </row>
    <row r="124973" spans="1:1" x14ac:dyDescent="0.25">
      <c r="A124973" s="30"/>
    </row>
    <row r="124974" spans="1:1" x14ac:dyDescent="0.25">
      <c r="A124974" s="30"/>
    </row>
    <row r="124975" spans="1:1" x14ac:dyDescent="0.25">
      <c r="A124975" s="30"/>
    </row>
    <row r="124976" spans="1:1" x14ac:dyDescent="0.25">
      <c r="A124976" s="30"/>
    </row>
    <row r="124977" spans="1:1" x14ac:dyDescent="0.25">
      <c r="A124977" s="30"/>
    </row>
    <row r="124978" spans="1:1" x14ac:dyDescent="0.25">
      <c r="A124978" s="30"/>
    </row>
    <row r="124979" spans="1:1" x14ac:dyDescent="0.25">
      <c r="A124979" s="30"/>
    </row>
    <row r="124980" spans="1:1" x14ac:dyDescent="0.25">
      <c r="A124980" s="30"/>
    </row>
    <row r="124981" spans="1:1" x14ac:dyDescent="0.25">
      <c r="A124981" s="30"/>
    </row>
    <row r="124982" spans="1:1" x14ac:dyDescent="0.25">
      <c r="A124982" s="30"/>
    </row>
    <row r="124983" spans="1:1" x14ac:dyDescent="0.25">
      <c r="A124983" s="30"/>
    </row>
    <row r="124984" spans="1:1" x14ac:dyDescent="0.25">
      <c r="A124984" s="30"/>
    </row>
    <row r="124985" spans="1:1" x14ac:dyDescent="0.25">
      <c r="A124985" s="30"/>
    </row>
    <row r="124986" spans="1:1" x14ac:dyDescent="0.25">
      <c r="A124986" s="30"/>
    </row>
    <row r="124987" spans="1:1" x14ac:dyDescent="0.25">
      <c r="A124987" s="30"/>
    </row>
    <row r="124988" spans="1:1" x14ac:dyDescent="0.25">
      <c r="A124988" s="30"/>
    </row>
    <row r="124989" spans="1:1" x14ac:dyDescent="0.25">
      <c r="A124989" s="30"/>
    </row>
    <row r="124990" spans="1:1" x14ac:dyDescent="0.25">
      <c r="A124990" s="30"/>
    </row>
    <row r="124991" spans="1:1" x14ac:dyDescent="0.25">
      <c r="A124991" s="30"/>
    </row>
    <row r="124992" spans="1:1" x14ac:dyDescent="0.25">
      <c r="A124992" s="30"/>
    </row>
    <row r="124993" spans="1:1" x14ac:dyDescent="0.25">
      <c r="A124993" s="30"/>
    </row>
    <row r="124994" spans="1:1" x14ac:dyDescent="0.25">
      <c r="A124994" s="30"/>
    </row>
    <row r="124995" spans="1:1" x14ac:dyDescent="0.25">
      <c r="A124995" s="30"/>
    </row>
    <row r="124996" spans="1:1" x14ac:dyDescent="0.25">
      <c r="A124996" s="30"/>
    </row>
    <row r="124997" spans="1:1" x14ac:dyDescent="0.25">
      <c r="A124997" s="30"/>
    </row>
    <row r="124998" spans="1:1" x14ac:dyDescent="0.25">
      <c r="A124998" s="30"/>
    </row>
    <row r="124999" spans="1:1" x14ac:dyDescent="0.25">
      <c r="A124999" s="30"/>
    </row>
    <row r="125000" spans="1:1" x14ac:dyDescent="0.25">
      <c r="A125000" s="30"/>
    </row>
    <row r="125001" spans="1:1" x14ac:dyDescent="0.25">
      <c r="A125001" s="30"/>
    </row>
    <row r="125002" spans="1:1" x14ac:dyDescent="0.25">
      <c r="A125002" s="30"/>
    </row>
    <row r="125003" spans="1:1" x14ac:dyDescent="0.25">
      <c r="A125003" s="30"/>
    </row>
    <row r="125004" spans="1:1" x14ac:dyDescent="0.25">
      <c r="A125004" s="30"/>
    </row>
    <row r="125005" spans="1:1" x14ac:dyDescent="0.25">
      <c r="A125005" s="30"/>
    </row>
    <row r="125006" spans="1:1" x14ac:dyDescent="0.25">
      <c r="A125006" s="30"/>
    </row>
    <row r="125007" spans="1:1" x14ac:dyDescent="0.25">
      <c r="A125007" s="30"/>
    </row>
    <row r="125008" spans="1:1" x14ac:dyDescent="0.25">
      <c r="A125008" s="30"/>
    </row>
    <row r="125009" spans="1:1" x14ac:dyDescent="0.25">
      <c r="A125009" s="30"/>
    </row>
    <row r="125010" spans="1:1" x14ac:dyDescent="0.25">
      <c r="A125010" s="30"/>
    </row>
    <row r="125011" spans="1:1" x14ac:dyDescent="0.25">
      <c r="A125011" s="30"/>
    </row>
    <row r="125012" spans="1:1" x14ac:dyDescent="0.25">
      <c r="A125012" s="30"/>
    </row>
    <row r="125013" spans="1:1" x14ac:dyDescent="0.25">
      <c r="A125013" s="30"/>
    </row>
    <row r="125014" spans="1:1" x14ac:dyDescent="0.25">
      <c r="A125014" s="30"/>
    </row>
    <row r="125015" spans="1:1" x14ac:dyDescent="0.25">
      <c r="A125015" s="30"/>
    </row>
    <row r="125016" spans="1:1" x14ac:dyDescent="0.25">
      <c r="A125016" s="30"/>
    </row>
    <row r="125017" spans="1:1" x14ac:dyDescent="0.25">
      <c r="A125017" s="30"/>
    </row>
    <row r="125018" spans="1:1" x14ac:dyDescent="0.25">
      <c r="A125018" s="30"/>
    </row>
    <row r="125019" spans="1:1" x14ac:dyDescent="0.25">
      <c r="A125019" s="30"/>
    </row>
    <row r="125020" spans="1:1" x14ac:dyDescent="0.25">
      <c r="A125020" s="30"/>
    </row>
    <row r="125021" spans="1:1" x14ac:dyDescent="0.25">
      <c r="A125021" s="30"/>
    </row>
    <row r="125022" spans="1:1" x14ac:dyDescent="0.25">
      <c r="A125022" s="30"/>
    </row>
    <row r="125023" spans="1:1" x14ac:dyDescent="0.25">
      <c r="A125023" s="30"/>
    </row>
    <row r="125024" spans="1:1" x14ac:dyDescent="0.25">
      <c r="A125024" s="30"/>
    </row>
    <row r="125025" spans="1:1" x14ac:dyDescent="0.25">
      <c r="A125025" s="30"/>
    </row>
    <row r="125026" spans="1:1" x14ac:dyDescent="0.25">
      <c r="A125026" s="30"/>
    </row>
    <row r="125027" spans="1:1" x14ac:dyDescent="0.25">
      <c r="A125027" s="30"/>
    </row>
    <row r="125028" spans="1:1" x14ac:dyDescent="0.25">
      <c r="A125028" s="30"/>
    </row>
    <row r="125029" spans="1:1" x14ac:dyDescent="0.25">
      <c r="A125029" s="30"/>
    </row>
    <row r="125030" spans="1:1" x14ac:dyDescent="0.25">
      <c r="A125030" s="30"/>
    </row>
    <row r="125031" spans="1:1" x14ac:dyDescent="0.25">
      <c r="A125031" s="30"/>
    </row>
    <row r="125032" spans="1:1" x14ac:dyDescent="0.25">
      <c r="A125032" s="30"/>
    </row>
    <row r="125033" spans="1:1" x14ac:dyDescent="0.25">
      <c r="A125033" s="30"/>
    </row>
    <row r="125034" spans="1:1" x14ac:dyDescent="0.25">
      <c r="A125034" s="30"/>
    </row>
    <row r="125035" spans="1:1" x14ac:dyDescent="0.25">
      <c r="A125035" s="30"/>
    </row>
    <row r="125036" spans="1:1" x14ac:dyDescent="0.25">
      <c r="A125036" s="30"/>
    </row>
    <row r="125037" spans="1:1" x14ac:dyDescent="0.25">
      <c r="A125037" s="30"/>
    </row>
    <row r="125038" spans="1:1" x14ac:dyDescent="0.25">
      <c r="A125038" s="30"/>
    </row>
    <row r="125039" spans="1:1" x14ac:dyDescent="0.25">
      <c r="A125039" s="30"/>
    </row>
    <row r="125040" spans="1:1" x14ac:dyDescent="0.25">
      <c r="A125040" s="30"/>
    </row>
    <row r="125041" spans="1:1" x14ac:dyDescent="0.25">
      <c r="A125041" s="30"/>
    </row>
    <row r="125042" spans="1:1" x14ac:dyDescent="0.25">
      <c r="A125042" s="30"/>
    </row>
    <row r="125043" spans="1:1" x14ac:dyDescent="0.25">
      <c r="A125043" s="30"/>
    </row>
    <row r="125044" spans="1:1" x14ac:dyDescent="0.25">
      <c r="A125044" s="30"/>
    </row>
    <row r="125045" spans="1:1" x14ac:dyDescent="0.25">
      <c r="A125045" s="30"/>
    </row>
    <row r="125046" spans="1:1" x14ac:dyDescent="0.25">
      <c r="A125046" s="30"/>
    </row>
    <row r="125047" spans="1:1" x14ac:dyDescent="0.25">
      <c r="A125047" s="30"/>
    </row>
    <row r="125048" spans="1:1" x14ac:dyDescent="0.25">
      <c r="A125048" s="30"/>
    </row>
    <row r="125049" spans="1:1" x14ac:dyDescent="0.25">
      <c r="A125049" s="30"/>
    </row>
    <row r="125050" spans="1:1" x14ac:dyDescent="0.25">
      <c r="A125050" s="30"/>
    </row>
    <row r="125051" spans="1:1" x14ac:dyDescent="0.25">
      <c r="A125051" s="30"/>
    </row>
    <row r="125052" spans="1:1" x14ac:dyDescent="0.25">
      <c r="A125052" s="30"/>
    </row>
    <row r="125053" spans="1:1" x14ac:dyDescent="0.25">
      <c r="A125053" s="30"/>
    </row>
    <row r="125054" spans="1:1" x14ac:dyDescent="0.25">
      <c r="A125054" s="30"/>
    </row>
    <row r="125055" spans="1:1" x14ac:dyDescent="0.25">
      <c r="A125055" s="30"/>
    </row>
    <row r="125056" spans="1:1" x14ac:dyDescent="0.25">
      <c r="A125056" s="30"/>
    </row>
    <row r="125057" spans="1:1" x14ac:dyDescent="0.25">
      <c r="A125057" s="30"/>
    </row>
    <row r="125058" spans="1:1" x14ac:dyDescent="0.25">
      <c r="A125058" s="30"/>
    </row>
    <row r="125059" spans="1:1" x14ac:dyDescent="0.25">
      <c r="A125059" s="30"/>
    </row>
    <row r="125060" spans="1:1" x14ac:dyDescent="0.25">
      <c r="A125060" s="30"/>
    </row>
    <row r="125061" spans="1:1" x14ac:dyDescent="0.25">
      <c r="A125061" s="30"/>
    </row>
    <row r="125062" spans="1:1" x14ac:dyDescent="0.25">
      <c r="A125062" s="30"/>
    </row>
    <row r="125063" spans="1:1" x14ac:dyDescent="0.25">
      <c r="A125063" s="30"/>
    </row>
    <row r="125064" spans="1:1" x14ac:dyDescent="0.25">
      <c r="A125064" s="30"/>
    </row>
    <row r="125065" spans="1:1" x14ac:dyDescent="0.25">
      <c r="A125065" s="30"/>
    </row>
    <row r="125066" spans="1:1" x14ac:dyDescent="0.25">
      <c r="A125066" s="30"/>
    </row>
    <row r="125067" spans="1:1" x14ac:dyDescent="0.25">
      <c r="A125067" s="30"/>
    </row>
    <row r="125068" spans="1:1" x14ac:dyDescent="0.25">
      <c r="A125068" s="30"/>
    </row>
    <row r="125069" spans="1:1" x14ac:dyDescent="0.25">
      <c r="A125069" s="30"/>
    </row>
    <row r="125070" spans="1:1" x14ac:dyDescent="0.25">
      <c r="A125070" s="30"/>
    </row>
    <row r="125071" spans="1:1" x14ac:dyDescent="0.25">
      <c r="A125071" s="30"/>
    </row>
    <row r="125072" spans="1:1" x14ac:dyDescent="0.25">
      <c r="A125072" s="30"/>
    </row>
    <row r="125073" spans="1:1" x14ac:dyDescent="0.25">
      <c r="A125073" s="30"/>
    </row>
    <row r="125074" spans="1:1" x14ac:dyDescent="0.25">
      <c r="A125074" s="30"/>
    </row>
    <row r="125075" spans="1:1" x14ac:dyDescent="0.25">
      <c r="A125075" s="30"/>
    </row>
    <row r="125076" spans="1:1" x14ac:dyDescent="0.25">
      <c r="A125076" s="30"/>
    </row>
    <row r="125077" spans="1:1" x14ac:dyDescent="0.25">
      <c r="A125077" s="30"/>
    </row>
    <row r="125078" spans="1:1" x14ac:dyDescent="0.25">
      <c r="A125078" s="30"/>
    </row>
    <row r="125079" spans="1:1" x14ac:dyDescent="0.25">
      <c r="A125079" s="30"/>
    </row>
    <row r="125080" spans="1:1" x14ac:dyDescent="0.25">
      <c r="A125080" s="30"/>
    </row>
    <row r="125081" spans="1:1" x14ac:dyDescent="0.25">
      <c r="A125081" s="30"/>
    </row>
    <row r="125082" spans="1:1" x14ac:dyDescent="0.25">
      <c r="A125082" s="30"/>
    </row>
    <row r="125083" spans="1:1" x14ac:dyDescent="0.25">
      <c r="A125083" s="30"/>
    </row>
    <row r="125084" spans="1:1" x14ac:dyDescent="0.25">
      <c r="A125084" s="30"/>
    </row>
    <row r="125085" spans="1:1" x14ac:dyDescent="0.25">
      <c r="A125085" s="30"/>
    </row>
    <row r="125086" spans="1:1" x14ac:dyDescent="0.25">
      <c r="A125086" s="30"/>
    </row>
    <row r="125087" spans="1:1" x14ac:dyDescent="0.25">
      <c r="A125087" s="30"/>
    </row>
    <row r="125088" spans="1:1" x14ac:dyDescent="0.25">
      <c r="A125088" s="30"/>
    </row>
    <row r="125089" spans="1:1" x14ac:dyDescent="0.25">
      <c r="A125089" s="30"/>
    </row>
    <row r="125090" spans="1:1" x14ac:dyDescent="0.25">
      <c r="A125090" s="30"/>
    </row>
    <row r="125091" spans="1:1" x14ac:dyDescent="0.25">
      <c r="A125091" s="30"/>
    </row>
    <row r="125092" spans="1:1" x14ac:dyDescent="0.25">
      <c r="A125092" s="30"/>
    </row>
    <row r="125093" spans="1:1" x14ac:dyDescent="0.25">
      <c r="A125093" s="30"/>
    </row>
    <row r="125094" spans="1:1" x14ac:dyDescent="0.25">
      <c r="A125094" s="30"/>
    </row>
    <row r="125095" spans="1:1" x14ac:dyDescent="0.25">
      <c r="A125095" s="30"/>
    </row>
    <row r="125096" spans="1:1" x14ac:dyDescent="0.25">
      <c r="A125096" s="30"/>
    </row>
    <row r="125097" spans="1:1" x14ac:dyDescent="0.25">
      <c r="A125097" s="30"/>
    </row>
    <row r="125098" spans="1:1" x14ac:dyDescent="0.25">
      <c r="A125098" s="30"/>
    </row>
    <row r="125099" spans="1:1" x14ac:dyDescent="0.25">
      <c r="A125099" s="30"/>
    </row>
    <row r="125100" spans="1:1" x14ac:dyDescent="0.25">
      <c r="A125100" s="30"/>
    </row>
    <row r="125101" spans="1:1" x14ac:dyDescent="0.25">
      <c r="A125101" s="30"/>
    </row>
    <row r="125102" spans="1:1" x14ac:dyDescent="0.25">
      <c r="A125102" s="30"/>
    </row>
    <row r="125103" spans="1:1" x14ac:dyDescent="0.25">
      <c r="A125103" s="30"/>
    </row>
    <row r="125104" spans="1:1" x14ac:dyDescent="0.25">
      <c r="A125104" s="30"/>
    </row>
    <row r="125105" spans="1:1" x14ac:dyDescent="0.25">
      <c r="A125105" s="30"/>
    </row>
    <row r="125106" spans="1:1" x14ac:dyDescent="0.25">
      <c r="A125106" s="30"/>
    </row>
    <row r="125107" spans="1:1" x14ac:dyDescent="0.25">
      <c r="A125107" s="30"/>
    </row>
    <row r="125108" spans="1:1" x14ac:dyDescent="0.25">
      <c r="A125108" s="30"/>
    </row>
    <row r="125109" spans="1:1" x14ac:dyDescent="0.25">
      <c r="A125109" s="30"/>
    </row>
    <row r="125110" spans="1:1" x14ac:dyDescent="0.25">
      <c r="A125110" s="30"/>
    </row>
    <row r="125111" spans="1:1" x14ac:dyDescent="0.25">
      <c r="A125111" s="30"/>
    </row>
    <row r="125112" spans="1:1" x14ac:dyDescent="0.25">
      <c r="A125112" s="30"/>
    </row>
    <row r="125113" spans="1:1" x14ac:dyDescent="0.25">
      <c r="A125113" s="30"/>
    </row>
    <row r="125114" spans="1:1" x14ac:dyDescent="0.25">
      <c r="A125114" s="30"/>
    </row>
    <row r="125115" spans="1:1" x14ac:dyDescent="0.25">
      <c r="A125115" s="30"/>
    </row>
    <row r="125116" spans="1:1" x14ac:dyDescent="0.25">
      <c r="A125116" s="30"/>
    </row>
    <row r="125117" spans="1:1" x14ac:dyDescent="0.25">
      <c r="A125117" s="30"/>
    </row>
    <row r="125118" spans="1:1" x14ac:dyDescent="0.25">
      <c r="A125118" s="30"/>
    </row>
    <row r="125119" spans="1:1" x14ac:dyDescent="0.25">
      <c r="A125119" s="30"/>
    </row>
    <row r="125120" spans="1:1" x14ac:dyDescent="0.25">
      <c r="A125120" s="30"/>
    </row>
    <row r="125121" spans="1:1" x14ac:dyDescent="0.25">
      <c r="A125121" s="30"/>
    </row>
    <row r="125122" spans="1:1" x14ac:dyDescent="0.25">
      <c r="A125122" s="30"/>
    </row>
    <row r="125123" spans="1:1" x14ac:dyDescent="0.25">
      <c r="A125123" s="30"/>
    </row>
    <row r="125124" spans="1:1" x14ac:dyDescent="0.25">
      <c r="A125124" s="30"/>
    </row>
    <row r="125125" spans="1:1" x14ac:dyDescent="0.25">
      <c r="A125125" s="30"/>
    </row>
    <row r="125126" spans="1:1" x14ac:dyDescent="0.25">
      <c r="A125126" s="30"/>
    </row>
    <row r="125127" spans="1:1" x14ac:dyDescent="0.25">
      <c r="A125127" s="30"/>
    </row>
    <row r="125128" spans="1:1" x14ac:dyDescent="0.25">
      <c r="A125128" s="30"/>
    </row>
    <row r="125129" spans="1:1" x14ac:dyDescent="0.25">
      <c r="A125129" s="30"/>
    </row>
    <row r="125130" spans="1:1" x14ac:dyDescent="0.25">
      <c r="A125130" s="30"/>
    </row>
    <row r="125131" spans="1:1" x14ac:dyDescent="0.25">
      <c r="A125131" s="30"/>
    </row>
    <row r="125132" spans="1:1" x14ac:dyDescent="0.25">
      <c r="A125132" s="30"/>
    </row>
    <row r="125133" spans="1:1" x14ac:dyDescent="0.25">
      <c r="A125133" s="30"/>
    </row>
    <row r="125134" spans="1:1" x14ac:dyDescent="0.25">
      <c r="A125134" s="30"/>
    </row>
    <row r="125135" spans="1:1" x14ac:dyDescent="0.25">
      <c r="A125135" s="30"/>
    </row>
    <row r="125136" spans="1:1" x14ac:dyDescent="0.25">
      <c r="A125136" s="30"/>
    </row>
    <row r="125137" spans="1:1" x14ac:dyDescent="0.25">
      <c r="A125137" s="30"/>
    </row>
    <row r="125138" spans="1:1" x14ac:dyDescent="0.25">
      <c r="A125138" s="30"/>
    </row>
    <row r="125139" spans="1:1" x14ac:dyDescent="0.25">
      <c r="A125139" s="30"/>
    </row>
    <row r="125140" spans="1:1" x14ac:dyDescent="0.25">
      <c r="A125140" s="30"/>
    </row>
    <row r="125141" spans="1:1" x14ac:dyDescent="0.25">
      <c r="A125141" s="30"/>
    </row>
    <row r="125142" spans="1:1" x14ac:dyDescent="0.25">
      <c r="A125142" s="30"/>
    </row>
    <row r="125143" spans="1:1" x14ac:dyDescent="0.25">
      <c r="A125143" s="30"/>
    </row>
    <row r="125144" spans="1:1" x14ac:dyDescent="0.25">
      <c r="A125144" s="30"/>
    </row>
    <row r="125145" spans="1:1" x14ac:dyDescent="0.25">
      <c r="A125145" s="30"/>
    </row>
    <row r="125146" spans="1:1" x14ac:dyDescent="0.25">
      <c r="A125146" s="30"/>
    </row>
    <row r="125147" spans="1:1" x14ac:dyDescent="0.25">
      <c r="A125147" s="30"/>
    </row>
    <row r="125148" spans="1:1" x14ac:dyDescent="0.25">
      <c r="A125148" s="30"/>
    </row>
    <row r="125149" spans="1:1" x14ac:dyDescent="0.25">
      <c r="A125149" s="30"/>
    </row>
    <row r="125150" spans="1:1" x14ac:dyDescent="0.25">
      <c r="A125150" s="30"/>
    </row>
    <row r="125151" spans="1:1" x14ac:dyDescent="0.25">
      <c r="A125151" s="30"/>
    </row>
    <row r="125152" spans="1:1" x14ac:dyDescent="0.25">
      <c r="A125152" s="30"/>
    </row>
    <row r="125153" spans="1:1" x14ac:dyDescent="0.25">
      <c r="A125153" s="30"/>
    </row>
    <row r="125154" spans="1:1" x14ac:dyDescent="0.25">
      <c r="A125154" s="30"/>
    </row>
    <row r="125155" spans="1:1" x14ac:dyDescent="0.25">
      <c r="A125155" s="30"/>
    </row>
    <row r="125156" spans="1:1" x14ac:dyDescent="0.25">
      <c r="A125156" s="30"/>
    </row>
    <row r="125157" spans="1:1" x14ac:dyDescent="0.25">
      <c r="A125157" s="30"/>
    </row>
    <row r="125158" spans="1:1" x14ac:dyDescent="0.25">
      <c r="A125158" s="30"/>
    </row>
    <row r="125159" spans="1:1" x14ac:dyDescent="0.25">
      <c r="A125159" s="30"/>
    </row>
    <row r="125160" spans="1:1" x14ac:dyDescent="0.25">
      <c r="A125160" s="30"/>
    </row>
    <row r="125161" spans="1:1" x14ac:dyDescent="0.25">
      <c r="A125161" s="30"/>
    </row>
    <row r="125162" spans="1:1" x14ac:dyDescent="0.25">
      <c r="A125162" s="30"/>
    </row>
    <row r="125163" spans="1:1" x14ac:dyDescent="0.25">
      <c r="A125163" s="30"/>
    </row>
    <row r="125164" spans="1:1" x14ac:dyDescent="0.25">
      <c r="A125164" s="30"/>
    </row>
    <row r="125165" spans="1:1" x14ac:dyDescent="0.25">
      <c r="A125165" s="30"/>
    </row>
    <row r="125166" spans="1:1" x14ac:dyDescent="0.25">
      <c r="A125166" s="30"/>
    </row>
    <row r="125167" spans="1:1" x14ac:dyDescent="0.25">
      <c r="A125167" s="30"/>
    </row>
    <row r="125168" spans="1:1" x14ac:dyDescent="0.25">
      <c r="A125168" s="30"/>
    </row>
    <row r="125169" spans="1:1" x14ac:dyDescent="0.25">
      <c r="A125169" s="30"/>
    </row>
    <row r="125170" spans="1:1" x14ac:dyDescent="0.25">
      <c r="A125170" s="30"/>
    </row>
    <row r="125171" spans="1:1" x14ac:dyDescent="0.25">
      <c r="A125171" s="30"/>
    </row>
    <row r="125172" spans="1:1" x14ac:dyDescent="0.25">
      <c r="A125172" s="30"/>
    </row>
    <row r="125173" spans="1:1" x14ac:dyDescent="0.25">
      <c r="A125173" s="30"/>
    </row>
    <row r="125174" spans="1:1" x14ac:dyDescent="0.25">
      <c r="A125174" s="30"/>
    </row>
    <row r="125175" spans="1:1" x14ac:dyDescent="0.25">
      <c r="A125175" s="30"/>
    </row>
    <row r="125176" spans="1:1" x14ac:dyDescent="0.25">
      <c r="A125176" s="30"/>
    </row>
    <row r="125177" spans="1:1" x14ac:dyDescent="0.25">
      <c r="A125177" s="30"/>
    </row>
    <row r="125178" spans="1:1" x14ac:dyDescent="0.25">
      <c r="A125178" s="30"/>
    </row>
    <row r="125179" spans="1:1" x14ac:dyDescent="0.25">
      <c r="A125179" s="30"/>
    </row>
    <row r="125180" spans="1:1" x14ac:dyDescent="0.25">
      <c r="A125180" s="30"/>
    </row>
    <row r="125181" spans="1:1" x14ac:dyDescent="0.25">
      <c r="A125181" s="30"/>
    </row>
    <row r="125182" spans="1:1" x14ac:dyDescent="0.25">
      <c r="A125182" s="30"/>
    </row>
    <row r="125183" spans="1:1" x14ac:dyDescent="0.25">
      <c r="A125183" s="30"/>
    </row>
    <row r="125184" spans="1:1" x14ac:dyDescent="0.25">
      <c r="A125184" s="30"/>
    </row>
    <row r="125185" spans="1:1" x14ac:dyDescent="0.25">
      <c r="A125185" s="30"/>
    </row>
    <row r="125186" spans="1:1" x14ac:dyDescent="0.25">
      <c r="A125186" s="30"/>
    </row>
    <row r="125187" spans="1:1" x14ac:dyDescent="0.25">
      <c r="A125187" s="30"/>
    </row>
    <row r="125188" spans="1:1" x14ac:dyDescent="0.25">
      <c r="A125188" s="30"/>
    </row>
    <row r="125189" spans="1:1" x14ac:dyDescent="0.25">
      <c r="A125189" s="30"/>
    </row>
    <row r="125190" spans="1:1" x14ac:dyDescent="0.25">
      <c r="A125190" s="30"/>
    </row>
    <row r="125191" spans="1:1" x14ac:dyDescent="0.25">
      <c r="A125191" s="30"/>
    </row>
    <row r="125192" spans="1:1" x14ac:dyDescent="0.25">
      <c r="A125192" s="30"/>
    </row>
    <row r="125193" spans="1:1" x14ac:dyDescent="0.25">
      <c r="A125193" s="30"/>
    </row>
    <row r="125194" spans="1:1" x14ac:dyDescent="0.25">
      <c r="A125194" s="30"/>
    </row>
    <row r="125195" spans="1:1" x14ac:dyDescent="0.25">
      <c r="A125195" s="30"/>
    </row>
    <row r="125196" spans="1:1" x14ac:dyDescent="0.25">
      <c r="A125196" s="30"/>
    </row>
    <row r="125197" spans="1:1" x14ac:dyDescent="0.25">
      <c r="A125197" s="30"/>
    </row>
    <row r="125198" spans="1:1" x14ac:dyDescent="0.25">
      <c r="A125198" s="30"/>
    </row>
    <row r="125199" spans="1:1" x14ac:dyDescent="0.25">
      <c r="A125199" s="30"/>
    </row>
    <row r="125200" spans="1:1" x14ac:dyDescent="0.25">
      <c r="A125200" s="30"/>
    </row>
    <row r="125201" spans="1:1" x14ac:dyDescent="0.25">
      <c r="A125201" s="30"/>
    </row>
    <row r="125202" spans="1:1" x14ac:dyDescent="0.25">
      <c r="A125202" s="30"/>
    </row>
    <row r="125203" spans="1:1" x14ac:dyDescent="0.25">
      <c r="A125203" s="30"/>
    </row>
    <row r="125204" spans="1:1" x14ac:dyDescent="0.25">
      <c r="A125204" s="30"/>
    </row>
    <row r="125205" spans="1:1" x14ac:dyDescent="0.25">
      <c r="A125205" s="30"/>
    </row>
    <row r="125206" spans="1:1" x14ac:dyDescent="0.25">
      <c r="A125206" s="30"/>
    </row>
    <row r="125207" spans="1:1" x14ac:dyDescent="0.25">
      <c r="A125207" s="30"/>
    </row>
    <row r="125208" spans="1:1" x14ac:dyDescent="0.25">
      <c r="A125208" s="30"/>
    </row>
    <row r="125209" spans="1:1" x14ac:dyDescent="0.25">
      <c r="A125209" s="30"/>
    </row>
    <row r="125210" spans="1:1" x14ac:dyDescent="0.25">
      <c r="A125210" s="30"/>
    </row>
    <row r="125211" spans="1:1" x14ac:dyDescent="0.25">
      <c r="A125211" s="30"/>
    </row>
    <row r="125212" spans="1:1" x14ac:dyDescent="0.25">
      <c r="A125212" s="30"/>
    </row>
    <row r="125213" spans="1:1" x14ac:dyDescent="0.25">
      <c r="A125213" s="30"/>
    </row>
    <row r="125214" spans="1:1" x14ac:dyDescent="0.25">
      <c r="A125214" s="30"/>
    </row>
    <row r="125215" spans="1:1" x14ac:dyDescent="0.25">
      <c r="A125215" s="30"/>
    </row>
    <row r="125216" spans="1:1" x14ac:dyDescent="0.25">
      <c r="A125216" s="30"/>
    </row>
    <row r="125217" spans="1:1" x14ac:dyDescent="0.25">
      <c r="A125217" s="30"/>
    </row>
    <row r="125218" spans="1:1" x14ac:dyDescent="0.25">
      <c r="A125218" s="30"/>
    </row>
    <row r="125219" spans="1:1" x14ac:dyDescent="0.25">
      <c r="A125219" s="30"/>
    </row>
    <row r="125220" spans="1:1" x14ac:dyDescent="0.25">
      <c r="A125220" s="30"/>
    </row>
    <row r="125221" spans="1:1" x14ac:dyDescent="0.25">
      <c r="A125221" s="30"/>
    </row>
    <row r="125222" spans="1:1" x14ac:dyDescent="0.25">
      <c r="A125222" s="30"/>
    </row>
    <row r="125223" spans="1:1" x14ac:dyDescent="0.25">
      <c r="A125223" s="30"/>
    </row>
    <row r="125224" spans="1:1" x14ac:dyDescent="0.25">
      <c r="A125224" s="30"/>
    </row>
    <row r="125225" spans="1:1" x14ac:dyDescent="0.25">
      <c r="A125225" s="30"/>
    </row>
    <row r="125226" spans="1:1" x14ac:dyDescent="0.25">
      <c r="A125226" s="30"/>
    </row>
    <row r="125227" spans="1:1" x14ac:dyDescent="0.25">
      <c r="A125227" s="30"/>
    </row>
    <row r="125228" spans="1:1" x14ac:dyDescent="0.25">
      <c r="A125228" s="30"/>
    </row>
    <row r="125229" spans="1:1" x14ac:dyDescent="0.25">
      <c r="A125229" s="30"/>
    </row>
    <row r="125230" spans="1:1" x14ac:dyDescent="0.25">
      <c r="A125230" s="30"/>
    </row>
    <row r="125231" spans="1:1" x14ac:dyDescent="0.25">
      <c r="A125231" s="30"/>
    </row>
    <row r="125232" spans="1:1" x14ac:dyDescent="0.25">
      <c r="A125232" s="30"/>
    </row>
    <row r="125233" spans="1:1" x14ac:dyDescent="0.25">
      <c r="A125233" s="30"/>
    </row>
    <row r="125234" spans="1:1" x14ac:dyDescent="0.25">
      <c r="A125234" s="30"/>
    </row>
    <row r="125235" spans="1:1" x14ac:dyDescent="0.25">
      <c r="A125235" s="30"/>
    </row>
    <row r="125236" spans="1:1" x14ac:dyDescent="0.25">
      <c r="A125236" s="30"/>
    </row>
    <row r="125237" spans="1:1" x14ac:dyDescent="0.25">
      <c r="A125237" s="30"/>
    </row>
    <row r="125238" spans="1:1" x14ac:dyDescent="0.25">
      <c r="A125238" s="30"/>
    </row>
    <row r="125239" spans="1:1" x14ac:dyDescent="0.25">
      <c r="A125239" s="30"/>
    </row>
    <row r="125240" spans="1:1" x14ac:dyDescent="0.25">
      <c r="A125240" s="30"/>
    </row>
    <row r="125241" spans="1:1" x14ac:dyDescent="0.25">
      <c r="A125241" s="30"/>
    </row>
    <row r="125242" spans="1:1" x14ac:dyDescent="0.25">
      <c r="A125242" s="30"/>
    </row>
    <row r="125243" spans="1:1" x14ac:dyDescent="0.25">
      <c r="A125243" s="30"/>
    </row>
    <row r="125244" spans="1:1" x14ac:dyDescent="0.25">
      <c r="A125244" s="30"/>
    </row>
    <row r="125245" spans="1:1" x14ac:dyDescent="0.25">
      <c r="A125245" s="30"/>
    </row>
    <row r="125246" spans="1:1" x14ac:dyDescent="0.25">
      <c r="A125246" s="30"/>
    </row>
    <row r="125247" spans="1:1" x14ac:dyDescent="0.25">
      <c r="A125247" s="30"/>
    </row>
    <row r="125248" spans="1:1" x14ac:dyDescent="0.25">
      <c r="A125248" s="30"/>
    </row>
    <row r="125249" spans="1:1" x14ac:dyDescent="0.25">
      <c r="A125249" s="30"/>
    </row>
    <row r="125250" spans="1:1" x14ac:dyDescent="0.25">
      <c r="A125250" s="30"/>
    </row>
    <row r="125251" spans="1:1" x14ac:dyDescent="0.25">
      <c r="A125251" s="30"/>
    </row>
    <row r="125252" spans="1:1" x14ac:dyDescent="0.25">
      <c r="A125252" s="30"/>
    </row>
    <row r="125253" spans="1:1" x14ac:dyDescent="0.25">
      <c r="A125253" s="30"/>
    </row>
    <row r="125254" spans="1:1" x14ac:dyDescent="0.25">
      <c r="A125254" s="30"/>
    </row>
    <row r="125255" spans="1:1" x14ac:dyDescent="0.25">
      <c r="A125255" s="30"/>
    </row>
    <row r="125256" spans="1:1" x14ac:dyDescent="0.25">
      <c r="A125256" s="30"/>
    </row>
    <row r="125257" spans="1:1" x14ac:dyDescent="0.25">
      <c r="A125257" s="30"/>
    </row>
    <row r="125258" spans="1:1" x14ac:dyDescent="0.25">
      <c r="A125258" s="30"/>
    </row>
    <row r="125259" spans="1:1" x14ac:dyDescent="0.25">
      <c r="A125259" s="30"/>
    </row>
    <row r="125260" spans="1:1" x14ac:dyDescent="0.25">
      <c r="A125260" s="30"/>
    </row>
    <row r="125261" spans="1:1" x14ac:dyDescent="0.25">
      <c r="A125261" s="30"/>
    </row>
    <row r="125262" spans="1:1" x14ac:dyDescent="0.25">
      <c r="A125262" s="30"/>
    </row>
    <row r="125263" spans="1:1" x14ac:dyDescent="0.25">
      <c r="A125263" s="30"/>
    </row>
    <row r="125264" spans="1:1" x14ac:dyDescent="0.25">
      <c r="A125264" s="30"/>
    </row>
    <row r="125265" spans="1:1" x14ac:dyDescent="0.25">
      <c r="A125265" s="30"/>
    </row>
    <row r="125266" spans="1:1" x14ac:dyDescent="0.25">
      <c r="A125266" s="30"/>
    </row>
    <row r="125267" spans="1:1" x14ac:dyDescent="0.25">
      <c r="A125267" s="30"/>
    </row>
    <row r="125268" spans="1:1" x14ac:dyDescent="0.25">
      <c r="A125268" s="30"/>
    </row>
    <row r="125269" spans="1:1" x14ac:dyDescent="0.25">
      <c r="A125269" s="30"/>
    </row>
    <row r="125270" spans="1:1" x14ac:dyDescent="0.25">
      <c r="A125270" s="30"/>
    </row>
    <row r="125271" spans="1:1" x14ac:dyDescent="0.25">
      <c r="A125271" s="30"/>
    </row>
    <row r="125272" spans="1:1" x14ac:dyDescent="0.25">
      <c r="A125272" s="30"/>
    </row>
    <row r="125273" spans="1:1" x14ac:dyDescent="0.25">
      <c r="A125273" s="30"/>
    </row>
    <row r="125274" spans="1:1" x14ac:dyDescent="0.25">
      <c r="A125274" s="30"/>
    </row>
    <row r="125275" spans="1:1" x14ac:dyDescent="0.25">
      <c r="A125275" s="30"/>
    </row>
    <row r="125276" spans="1:1" x14ac:dyDescent="0.25">
      <c r="A125276" s="30"/>
    </row>
    <row r="125277" spans="1:1" x14ac:dyDescent="0.25">
      <c r="A125277" s="30"/>
    </row>
    <row r="125278" spans="1:1" x14ac:dyDescent="0.25">
      <c r="A125278" s="30"/>
    </row>
    <row r="125279" spans="1:1" x14ac:dyDescent="0.25">
      <c r="A125279" s="30"/>
    </row>
    <row r="125280" spans="1:1" x14ac:dyDescent="0.25">
      <c r="A125280" s="30"/>
    </row>
    <row r="125281" spans="1:1" x14ac:dyDescent="0.25">
      <c r="A125281" s="30"/>
    </row>
    <row r="125282" spans="1:1" x14ac:dyDescent="0.25">
      <c r="A125282" s="30"/>
    </row>
    <row r="125283" spans="1:1" x14ac:dyDescent="0.25">
      <c r="A125283" s="30"/>
    </row>
    <row r="125284" spans="1:1" x14ac:dyDescent="0.25">
      <c r="A125284" s="30"/>
    </row>
    <row r="125285" spans="1:1" x14ac:dyDescent="0.25">
      <c r="A125285" s="30"/>
    </row>
    <row r="125286" spans="1:1" x14ac:dyDescent="0.25">
      <c r="A125286" s="30"/>
    </row>
    <row r="125287" spans="1:1" x14ac:dyDescent="0.25">
      <c r="A125287" s="30"/>
    </row>
    <row r="125288" spans="1:1" x14ac:dyDescent="0.25">
      <c r="A125288" s="30"/>
    </row>
    <row r="125289" spans="1:1" x14ac:dyDescent="0.25">
      <c r="A125289" s="30"/>
    </row>
    <row r="125290" spans="1:1" x14ac:dyDescent="0.25">
      <c r="A125290" s="30"/>
    </row>
    <row r="125291" spans="1:1" x14ac:dyDescent="0.25">
      <c r="A125291" s="30"/>
    </row>
    <row r="125292" spans="1:1" x14ac:dyDescent="0.25">
      <c r="A125292" s="30"/>
    </row>
    <row r="125293" spans="1:1" x14ac:dyDescent="0.25">
      <c r="A125293" s="30"/>
    </row>
    <row r="125294" spans="1:1" x14ac:dyDescent="0.25">
      <c r="A125294" s="30"/>
    </row>
    <row r="125295" spans="1:1" x14ac:dyDescent="0.25">
      <c r="A125295" s="30"/>
    </row>
    <row r="125296" spans="1:1" x14ac:dyDescent="0.25">
      <c r="A125296" s="30"/>
    </row>
    <row r="125297" spans="1:1" x14ac:dyDescent="0.25">
      <c r="A125297" s="30"/>
    </row>
    <row r="125298" spans="1:1" x14ac:dyDescent="0.25">
      <c r="A125298" s="30"/>
    </row>
    <row r="125299" spans="1:1" x14ac:dyDescent="0.25">
      <c r="A125299" s="30"/>
    </row>
    <row r="125300" spans="1:1" x14ac:dyDescent="0.25">
      <c r="A125300" s="30"/>
    </row>
    <row r="125301" spans="1:1" x14ac:dyDescent="0.25">
      <c r="A125301" s="30"/>
    </row>
    <row r="125302" spans="1:1" x14ac:dyDescent="0.25">
      <c r="A125302" s="30"/>
    </row>
    <row r="125303" spans="1:1" x14ac:dyDescent="0.25">
      <c r="A125303" s="30"/>
    </row>
    <row r="125304" spans="1:1" x14ac:dyDescent="0.25">
      <c r="A125304" s="30"/>
    </row>
    <row r="125305" spans="1:1" x14ac:dyDescent="0.25">
      <c r="A125305" s="30"/>
    </row>
    <row r="125306" spans="1:1" x14ac:dyDescent="0.25">
      <c r="A125306" s="30"/>
    </row>
    <row r="125307" spans="1:1" x14ac:dyDescent="0.25">
      <c r="A125307" s="30"/>
    </row>
    <row r="125308" spans="1:1" x14ac:dyDescent="0.25">
      <c r="A125308" s="30"/>
    </row>
    <row r="125309" spans="1:1" x14ac:dyDescent="0.25">
      <c r="A125309" s="30"/>
    </row>
    <row r="125310" spans="1:1" x14ac:dyDescent="0.25">
      <c r="A125310" s="30"/>
    </row>
    <row r="125311" spans="1:1" x14ac:dyDescent="0.25">
      <c r="A125311" s="30"/>
    </row>
    <row r="125312" spans="1:1" x14ac:dyDescent="0.25">
      <c r="A125312" s="30"/>
    </row>
    <row r="125313" spans="1:1" x14ac:dyDescent="0.25">
      <c r="A125313" s="30"/>
    </row>
    <row r="125314" spans="1:1" x14ac:dyDescent="0.25">
      <c r="A125314" s="30"/>
    </row>
    <row r="125315" spans="1:1" x14ac:dyDescent="0.25">
      <c r="A125315" s="30"/>
    </row>
    <row r="125316" spans="1:1" x14ac:dyDescent="0.25">
      <c r="A125316" s="30"/>
    </row>
    <row r="125317" spans="1:1" x14ac:dyDescent="0.25">
      <c r="A125317" s="30"/>
    </row>
    <row r="125318" spans="1:1" x14ac:dyDescent="0.25">
      <c r="A125318" s="30"/>
    </row>
    <row r="125319" spans="1:1" x14ac:dyDescent="0.25">
      <c r="A125319" s="30"/>
    </row>
    <row r="125320" spans="1:1" x14ac:dyDescent="0.25">
      <c r="A125320" s="30"/>
    </row>
    <row r="125321" spans="1:1" x14ac:dyDescent="0.25">
      <c r="A125321" s="30"/>
    </row>
    <row r="125322" spans="1:1" x14ac:dyDescent="0.25">
      <c r="A125322" s="30"/>
    </row>
    <row r="125323" spans="1:1" x14ac:dyDescent="0.25">
      <c r="A125323" s="30"/>
    </row>
    <row r="125324" spans="1:1" x14ac:dyDescent="0.25">
      <c r="A125324" s="30"/>
    </row>
    <row r="125325" spans="1:1" x14ac:dyDescent="0.25">
      <c r="A125325" s="30"/>
    </row>
    <row r="125326" spans="1:1" x14ac:dyDescent="0.25">
      <c r="A125326" s="30"/>
    </row>
    <row r="125327" spans="1:1" x14ac:dyDescent="0.25">
      <c r="A125327" s="30"/>
    </row>
    <row r="125328" spans="1:1" x14ac:dyDescent="0.25">
      <c r="A125328" s="30"/>
    </row>
    <row r="125329" spans="1:1" x14ac:dyDescent="0.25">
      <c r="A125329" s="30"/>
    </row>
    <row r="125330" spans="1:1" x14ac:dyDescent="0.25">
      <c r="A125330" s="30"/>
    </row>
    <row r="125331" spans="1:1" x14ac:dyDescent="0.25">
      <c r="A125331" s="30"/>
    </row>
    <row r="125332" spans="1:1" x14ac:dyDescent="0.25">
      <c r="A125332" s="30"/>
    </row>
    <row r="125333" spans="1:1" x14ac:dyDescent="0.25">
      <c r="A125333" s="30"/>
    </row>
    <row r="125334" spans="1:1" x14ac:dyDescent="0.25">
      <c r="A125334" s="30"/>
    </row>
    <row r="125335" spans="1:1" x14ac:dyDescent="0.25">
      <c r="A125335" s="30"/>
    </row>
    <row r="125336" spans="1:1" x14ac:dyDescent="0.25">
      <c r="A125336" s="30"/>
    </row>
    <row r="125337" spans="1:1" x14ac:dyDescent="0.25">
      <c r="A125337" s="30"/>
    </row>
    <row r="125338" spans="1:1" x14ac:dyDescent="0.25">
      <c r="A125338" s="30"/>
    </row>
    <row r="125339" spans="1:1" x14ac:dyDescent="0.25">
      <c r="A125339" s="30"/>
    </row>
    <row r="125340" spans="1:1" x14ac:dyDescent="0.25">
      <c r="A125340" s="30"/>
    </row>
    <row r="125341" spans="1:1" x14ac:dyDescent="0.25">
      <c r="A125341" s="30"/>
    </row>
    <row r="125342" spans="1:1" x14ac:dyDescent="0.25">
      <c r="A125342" s="30"/>
    </row>
    <row r="125343" spans="1:1" x14ac:dyDescent="0.25">
      <c r="A125343" s="30"/>
    </row>
    <row r="125344" spans="1:1" x14ac:dyDescent="0.25">
      <c r="A125344" s="30"/>
    </row>
    <row r="125345" spans="1:1" x14ac:dyDescent="0.25">
      <c r="A125345" s="30"/>
    </row>
    <row r="125346" spans="1:1" x14ac:dyDescent="0.25">
      <c r="A125346" s="30"/>
    </row>
    <row r="125347" spans="1:1" x14ac:dyDescent="0.25">
      <c r="A125347" s="30"/>
    </row>
    <row r="125348" spans="1:1" x14ac:dyDescent="0.25">
      <c r="A125348" s="30"/>
    </row>
    <row r="125349" spans="1:1" x14ac:dyDescent="0.25">
      <c r="A125349" s="30"/>
    </row>
    <row r="125350" spans="1:1" x14ac:dyDescent="0.25">
      <c r="A125350" s="30"/>
    </row>
    <row r="125351" spans="1:1" x14ac:dyDescent="0.25">
      <c r="A125351" s="30"/>
    </row>
    <row r="125352" spans="1:1" x14ac:dyDescent="0.25">
      <c r="A125352" s="30"/>
    </row>
    <row r="125353" spans="1:1" x14ac:dyDescent="0.25">
      <c r="A125353" s="30"/>
    </row>
    <row r="125354" spans="1:1" x14ac:dyDescent="0.25">
      <c r="A125354" s="30"/>
    </row>
    <row r="125355" spans="1:1" x14ac:dyDescent="0.25">
      <c r="A125355" s="30"/>
    </row>
    <row r="125356" spans="1:1" x14ac:dyDescent="0.25">
      <c r="A125356" s="30"/>
    </row>
    <row r="125357" spans="1:1" x14ac:dyDescent="0.25">
      <c r="A125357" s="30"/>
    </row>
    <row r="125358" spans="1:1" x14ac:dyDescent="0.25">
      <c r="A125358" s="30"/>
    </row>
    <row r="125359" spans="1:1" x14ac:dyDescent="0.25">
      <c r="A125359" s="30"/>
    </row>
    <row r="125360" spans="1:1" x14ac:dyDescent="0.25">
      <c r="A125360" s="30"/>
    </row>
    <row r="125361" spans="1:1" x14ac:dyDescent="0.25">
      <c r="A125361" s="30"/>
    </row>
    <row r="125362" spans="1:1" x14ac:dyDescent="0.25">
      <c r="A125362" s="30"/>
    </row>
    <row r="125363" spans="1:1" x14ac:dyDescent="0.25">
      <c r="A125363" s="30"/>
    </row>
    <row r="125364" spans="1:1" x14ac:dyDescent="0.25">
      <c r="A125364" s="30"/>
    </row>
    <row r="125365" spans="1:1" x14ac:dyDescent="0.25">
      <c r="A125365" s="30"/>
    </row>
    <row r="125366" spans="1:1" x14ac:dyDescent="0.25">
      <c r="A125366" s="30"/>
    </row>
    <row r="125367" spans="1:1" x14ac:dyDescent="0.25">
      <c r="A125367" s="30"/>
    </row>
    <row r="125368" spans="1:1" x14ac:dyDescent="0.25">
      <c r="A125368" s="30"/>
    </row>
    <row r="125369" spans="1:1" x14ac:dyDescent="0.25">
      <c r="A125369" s="30"/>
    </row>
    <row r="125370" spans="1:1" x14ac:dyDescent="0.25">
      <c r="A125370" s="30"/>
    </row>
    <row r="125371" spans="1:1" x14ac:dyDescent="0.25">
      <c r="A125371" s="30"/>
    </row>
    <row r="125372" spans="1:1" x14ac:dyDescent="0.25">
      <c r="A125372" s="30"/>
    </row>
    <row r="125373" spans="1:1" x14ac:dyDescent="0.25">
      <c r="A125373" s="30"/>
    </row>
    <row r="125374" spans="1:1" x14ac:dyDescent="0.25">
      <c r="A125374" s="30"/>
    </row>
    <row r="125375" spans="1:1" x14ac:dyDescent="0.25">
      <c r="A125375" s="30"/>
    </row>
    <row r="125376" spans="1:1" x14ac:dyDescent="0.25">
      <c r="A125376" s="30"/>
    </row>
    <row r="125377" spans="1:1" x14ac:dyDescent="0.25">
      <c r="A125377" s="30"/>
    </row>
    <row r="125378" spans="1:1" x14ac:dyDescent="0.25">
      <c r="A125378" s="30"/>
    </row>
    <row r="125379" spans="1:1" x14ac:dyDescent="0.25">
      <c r="A125379" s="30"/>
    </row>
    <row r="125380" spans="1:1" x14ac:dyDescent="0.25">
      <c r="A125380" s="30"/>
    </row>
    <row r="125381" spans="1:1" x14ac:dyDescent="0.25">
      <c r="A125381" s="30"/>
    </row>
    <row r="125382" spans="1:1" x14ac:dyDescent="0.25">
      <c r="A125382" s="30"/>
    </row>
    <row r="125383" spans="1:1" x14ac:dyDescent="0.25">
      <c r="A125383" s="30"/>
    </row>
    <row r="125384" spans="1:1" x14ac:dyDescent="0.25">
      <c r="A125384" s="30"/>
    </row>
    <row r="125385" spans="1:1" x14ac:dyDescent="0.25">
      <c r="A125385" s="30"/>
    </row>
    <row r="125386" spans="1:1" x14ac:dyDescent="0.25">
      <c r="A125386" s="30"/>
    </row>
    <row r="125387" spans="1:1" x14ac:dyDescent="0.25">
      <c r="A125387" s="30"/>
    </row>
    <row r="125388" spans="1:1" x14ac:dyDescent="0.25">
      <c r="A125388" s="30"/>
    </row>
    <row r="125389" spans="1:1" x14ac:dyDescent="0.25">
      <c r="A125389" s="30"/>
    </row>
    <row r="125390" spans="1:1" x14ac:dyDescent="0.25">
      <c r="A125390" s="30"/>
    </row>
    <row r="125391" spans="1:1" x14ac:dyDescent="0.25">
      <c r="A125391" s="30"/>
    </row>
    <row r="125392" spans="1:1" x14ac:dyDescent="0.25">
      <c r="A125392" s="30"/>
    </row>
    <row r="125393" spans="1:1" x14ac:dyDescent="0.25">
      <c r="A125393" s="30"/>
    </row>
    <row r="125394" spans="1:1" x14ac:dyDescent="0.25">
      <c r="A125394" s="30"/>
    </row>
    <row r="125395" spans="1:1" x14ac:dyDescent="0.25">
      <c r="A125395" s="30"/>
    </row>
    <row r="125396" spans="1:1" x14ac:dyDescent="0.25">
      <c r="A125396" s="30"/>
    </row>
    <row r="125397" spans="1:1" x14ac:dyDescent="0.25">
      <c r="A125397" s="30"/>
    </row>
    <row r="125398" spans="1:1" x14ac:dyDescent="0.25">
      <c r="A125398" s="30"/>
    </row>
    <row r="125399" spans="1:1" x14ac:dyDescent="0.25">
      <c r="A125399" s="30"/>
    </row>
    <row r="125400" spans="1:1" x14ac:dyDescent="0.25">
      <c r="A125400" s="30"/>
    </row>
    <row r="125401" spans="1:1" x14ac:dyDescent="0.25">
      <c r="A125401" s="30"/>
    </row>
    <row r="125402" spans="1:1" x14ac:dyDescent="0.25">
      <c r="A125402" s="30"/>
    </row>
    <row r="125403" spans="1:1" x14ac:dyDescent="0.25">
      <c r="A125403" s="30"/>
    </row>
    <row r="125404" spans="1:1" x14ac:dyDescent="0.25">
      <c r="A125404" s="30"/>
    </row>
    <row r="125405" spans="1:1" x14ac:dyDescent="0.25">
      <c r="A125405" s="30"/>
    </row>
    <row r="125406" spans="1:1" x14ac:dyDescent="0.25">
      <c r="A125406" s="30"/>
    </row>
    <row r="125407" spans="1:1" x14ac:dyDescent="0.25">
      <c r="A125407" s="30"/>
    </row>
    <row r="125408" spans="1:1" x14ac:dyDescent="0.25">
      <c r="A125408" s="30"/>
    </row>
    <row r="125409" spans="1:1" x14ac:dyDescent="0.25">
      <c r="A125409" s="30"/>
    </row>
    <row r="125410" spans="1:1" x14ac:dyDescent="0.25">
      <c r="A125410" s="30"/>
    </row>
    <row r="125411" spans="1:1" x14ac:dyDescent="0.25">
      <c r="A125411" s="30"/>
    </row>
    <row r="125412" spans="1:1" x14ac:dyDescent="0.25">
      <c r="A125412" s="30"/>
    </row>
    <row r="125413" spans="1:1" x14ac:dyDescent="0.25">
      <c r="A125413" s="30"/>
    </row>
    <row r="125414" spans="1:1" x14ac:dyDescent="0.25">
      <c r="A125414" s="30"/>
    </row>
    <row r="125415" spans="1:1" x14ac:dyDescent="0.25">
      <c r="A125415" s="30"/>
    </row>
    <row r="125416" spans="1:1" x14ac:dyDescent="0.25">
      <c r="A125416" s="30"/>
    </row>
    <row r="125417" spans="1:1" x14ac:dyDescent="0.25">
      <c r="A125417" s="30"/>
    </row>
    <row r="125418" spans="1:1" x14ac:dyDescent="0.25">
      <c r="A125418" s="30"/>
    </row>
    <row r="125419" spans="1:1" x14ac:dyDescent="0.25">
      <c r="A125419" s="30"/>
    </row>
    <row r="125420" spans="1:1" x14ac:dyDescent="0.25">
      <c r="A125420" s="30"/>
    </row>
    <row r="125421" spans="1:1" x14ac:dyDescent="0.25">
      <c r="A125421" s="30"/>
    </row>
    <row r="125422" spans="1:1" x14ac:dyDescent="0.25">
      <c r="A125422" s="30"/>
    </row>
    <row r="125423" spans="1:1" x14ac:dyDescent="0.25">
      <c r="A125423" s="30"/>
    </row>
    <row r="125424" spans="1:1" x14ac:dyDescent="0.25">
      <c r="A125424" s="30"/>
    </row>
    <row r="125425" spans="1:1" x14ac:dyDescent="0.25">
      <c r="A125425" s="30"/>
    </row>
    <row r="125426" spans="1:1" x14ac:dyDescent="0.25">
      <c r="A125426" s="30"/>
    </row>
    <row r="125427" spans="1:1" x14ac:dyDescent="0.25">
      <c r="A125427" s="30"/>
    </row>
    <row r="125428" spans="1:1" x14ac:dyDescent="0.25">
      <c r="A125428" s="30"/>
    </row>
    <row r="125429" spans="1:1" x14ac:dyDescent="0.25">
      <c r="A125429" s="30"/>
    </row>
    <row r="125430" spans="1:1" x14ac:dyDescent="0.25">
      <c r="A125430" s="30"/>
    </row>
    <row r="125431" spans="1:1" x14ac:dyDescent="0.25">
      <c r="A125431" s="30"/>
    </row>
    <row r="125432" spans="1:1" x14ac:dyDescent="0.25">
      <c r="A125432" s="30"/>
    </row>
    <row r="125433" spans="1:1" x14ac:dyDescent="0.25">
      <c r="A125433" s="30"/>
    </row>
    <row r="125434" spans="1:1" x14ac:dyDescent="0.25">
      <c r="A125434" s="30"/>
    </row>
    <row r="125435" spans="1:1" x14ac:dyDescent="0.25">
      <c r="A125435" s="30"/>
    </row>
    <row r="125436" spans="1:1" x14ac:dyDescent="0.25">
      <c r="A125436" s="30"/>
    </row>
    <row r="125437" spans="1:1" x14ac:dyDescent="0.25">
      <c r="A125437" s="30"/>
    </row>
    <row r="125438" spans="1:1" x14ac:dyDescent="0.25">
      <c r="A125438" s="30"/>
    </row>
    <row r="125439" spans="1:1" x14ac:dyDescent="0.25">
      <c r="A125439" s="30"/>
    </row>
    <row r="125440" spans="1:1" x14ac:dyDescent="0.25">
      <c r="A125440" s="30"/>
    </row>
    <row r="125441" spans="1:1" x14ac:dyDescent="0.25">
      <c r="A125441" s="30"/>
    </row>
    <row r="125442" spans="1:1" x14ac:dyDescent="0.25">
      <c r="A125442" s="30"/>
    </row>
    <row r="125443" spans="1:1" x14ac:dyDescent="0.25">
      <c r="A125443" s="30"/>
    </row>
    <row r="125444" spans="1:1" x14ac:dyDescent="0.25">
      <c r="A125444" s="30"/>
    </row>
    <row r="125445" spans="1:1" x14ac:dyDescent="0.25">
      <c r="A125445" s="30"/>
    </row>
    <row r="125446" spans="1:1" x14ac:dyDescent="0.25">
      <c r="A125446" s="30"/>
    </row>
    <row r="125447" spans="1:1" x14ac:dyDescent="0.25">
      <c r="A125447" s="30"/>
    </row>
    <row r="125448" spans="1:1" x14ac:dyDescent="0.25">
      <c r="A125448" s="30"/>
    </row>
    <row r="125449" spans="1:1" x14ac:dyDescent="0.25">
      <c r="A125449" s="30"/>
    </row>
    <row r="125450" spans="1:1" x14ac:dyDescent="0.25">
      <c r="A125450" s="30"/>
    </row>
    <row r="125451" spans="1:1" x14ac:dyDescent="0.25">
      <c r="A125451" s="30"/>
    </row>
    <row r="125452" spans="1:1" x14ac:dyDescent="0.25">
      <c r="A125452" s="30"/>
    </row>
    <row r="125453" spans="1:1" x14ac:dyDescent="0.25">
      <c r="A125453" s="30"/>
    </row>
    <row r="125454" spans="1:1" x14ac:dyDescent="0.25">
      <c r="A125454" s="30"/>
    </row>
    <row r="125455" spans="1:1" x14ac:dyDescent="0.25">
      <c r="A125455" s="30"/>
    </row>
    <row r="125456" spans="1:1" x14ac:dyDescent="0.25">
      <c r="A125456" s="30"/>
    </row>
    <row r="125457" spans="1:1" x14ac:dyDescent="0.25">
      <c r="A125457" s="30"/>
    </row>
    <row r="125458" spans="1:1" x14ac:dyDescent="0.25">
      <c r="A125458" s="30"/>
    </row>
    <row r="125459" spans="1:1" x14ac:dyDescent="0.25">
      <c r="A125459" s="30"/>
    </row>
    <row r="125460" spans="1:1" x14ac:dyDescent="0.25">
      <c r="A125460" s="30"/>
    </row>
    <row r="125461" spans="1:1" x14ac:dyDescent="0.25">
      <c r="A125461" s="30"/>
    </row>
    <row r="125462" spans="1:1" x14ac:dyDescent="0.25">
      <c r="A125462" s="30"/>
    </row>
    <row r="125463" spans="1:1" x14ac:dyDescent="0.25">
      <c r="A125463" s="30"/>
    </row>
    <row r="125464" spans="1:1" x14ac:dyDescent="0.25">
      <c r="A125464" s="30"/>
    </row>
    <row r="125465" spans="1:1" x14ac:dyDescent="0.25">
      <c r="A125465" s="30"/>
    </row>
    <row r="125466" spans="1:1" x14ac:dyDescent="0.25">
      <c r="A125466" s="30"/>
    </row>
    <row r="125467" spans="1:1" x14ac:dyDescent="0.25">
      <c r="A125467" s="30"/>
    </row>
    <row r="125468" spans="1:1" x14ac:dyDescent="0.25">
      <c r="A125468" s="30"/>
    </row>
    <row r="125469" spans="1:1" x14ac:dyDescent="0.25">
      <c r="A125469" s="30"/>
    </row>
    <row r="125470" spans="1:1" x14ac:dyDescent="0.25">
      <c r="A125470" s="30"/>
    </row>
    <row r="125471" spans="1:1" x14ac:dyDescent="0.25">
      <c r="A125471" s="30"/>
    </row>
    <row r="125472" spans="1:1" x14ac:dyDescent="0.25">
      <c r="A125472" s="30"/>
    </row>
    <row r="125473" spans="1:1" x14ac:dyDescent="0.25">
      <c r="A125473" s="30"/>
    </row>
    <row r="125474" spans="1:1" x14ac:dyDescent="0.25">
      <c r="A125474" s="30"/>
    </row>
    <row r="125475" spans="1:1" x14ac:dyDescent="0.25">
      <c r="A125475" s="30"/>
    </row>
    <row r="125476" spans="1:1" x14ac:dyDescent="0.25">
      <c r="A125476" s="30"/>
    </row>
    <row r="125477" spans="1:1" x14ac:dyDescent="0.25">
      <c r="A125477" s="30"/>
    </row>
    <row r="125478" spans="1:1" x14ac:dyDescent="0.25">
      <c r="A125478" s="30"/>
    </row>
    <row r="125479" spans="1:1" x14ac:dyDescent="0.25">
      <c r="A125479" s="30"/>
    </row>
    <row r="125480" spans="1:1" x14ac:dyDescent="0.25">
      <c r="A125480" s="30"/>
    </row>
    <row r="125481" spans="1:1" x14ac:dyDescent="0.25">
      <c r="A125481" s="30"/>
    </row>
    <row r="125482" spans="1:1" x14ac:dyDescent="0.25">
      <c r="A125482" s="30"/>
    </row>
    <row r="125483" spans="1:1" x14ac:dyDescent="0.25">
      <c r="A125483" s="30"/>
    </row>
    <row r="125484" spans="1:1" x14ac:dyDescent="0.25">
      <c r="A125484" s="30"/>
    </row>
    <row r="125485" spans="1:1" x14ac:dyDescent="0.25">
      <c r="A125485" s="30"/>
    </row>
    <row r="125486" spans="1:1" x14ac:dyDescent="0.25">
      <c r="A125486" s="30"/>
    </row>
    <row r="125487" spans="1:1" x14ac:dyDescent="0.25">
      <c r="A125487" s="30"/>
    </row>
    <row r="125488" spans="1:1" x14ac:dyDescent="0.25">
      <c r="A125488" s="30"/>
    </row>
    <row r="125489" spans="1:1" x14ac:dyDescent="0.25">
      <c r="A125489" s="30"/>
    </row>
    <row r="125490" spans="1:1" x14ac:dyDescent="0.25">
      <c r="A125490" s="30"/>
    </row>
    <row r="125491" spans="1:1" x14ac:dyDescent="0.25">
      <c r="A125491" s="30"/>
    </row>
    <row r="125492" spans="1:1" x14ac:dyDescent="0.25">
      <c r="A125492" s="30"/>
    </row>
    <row r="125493" spans="1:1" x14ac:dyDescent="0.25">
      <c r="A125493" s="30"/>
    </row>
    <row r="125494" spans="1:1" x14ac:dyDescent="0.25">
      <c r="A125494" s="30"/>
    </row>
    <row r="125495" spans="1:1" x14ac:dyDescent="0.25">
      <c r="A125495" s="30"/>
    </row>
    <row r="125496" spans="1:1" x14ac:dyDescent="0.25">
      <c r="A125496" s="30"/>
    </row>
    <row r="125497" spans="1:1" x14ac:dyDescent="0.25">
      <c r="A125497" s="30"/>
    </row>
    <row r="125498" spans="1:1" x14ac:dyDescent="0.25">
      <c r="A125498" s="30"/>
    </row>
    <row r="125499" spans="1:1" x14ac:dyDescent="0.25">
      <c r="A125499" s="30"/>
    </row>
    <row r="125500" spans="1:1" x14ac:dyDescent="0.25">
      <c r="A125500" s="30"/>
    </row>
    <row r="125501" spans="1:1" x14ac:dyDescent="0.25">
      <c r="A125501" s="30"/>
    </row>
    <row r="125502" spans="1:1" x14ac:dyDescent="0.25">
      <c r="A125502" s="30"/>
    </row>
    <row r="125503" spans="1:1" x14ac:dyDescent="0.25">
      <c r="A125503" s="30"/>
    </row>
    <row r="125504" spans="1:1" x14ac:dyDescent="0.25">
      <c r="A125504" s="30"/>
    </row>
    <row r="125505" spans="1:1" x14ac:dyDescent="0.25">
      <c r="A125505" s="30"/>
    </row>
    <row r="125506" spans="1:1" x14ac:dyDescent="0.25">
      <c r="A125506" s="30"/>
    </row>
    <row r="125507" spans="1:1" x14ac:dyDescent="0.25">
      <c r="A125507" s="30"/>
    </row>
    <row r="125508" spans="1:1" x14ac:dyDescent="0.25">
      <c r="A125508" s="30"/>
    </row>
    <row r="125509" spans="1:1" x14ac:dyDescent="0.25">
      <c r="A125509" s="30"/>
    </row>
    <row r="125510" spans="1:1" x14ac:dyDescent="0.25">
      <c r="A125510" s="30"/>
    </row>
    <row r="125511" spans="1:1" x14ac:dyDescent="0.25">
      <c r="A125511" s="30"/>
    </row>
    <row r="125512" spans="1:1" x14ac:dyDescent="0.25">
      <c r="A125512" s="30"/>
    </row>
    <row r="125513" spans="1:1" x14ac:dyDescent="0.25">
      <c r="A125513" s="30"/>
    </row>
    <row r="125514" spans="1:1" x14ac:dyDescent="0.25">
      <c r="A125514" s="30"/>
    </row>
    <row r="125515" spans="1:1" x14ac:dyDescent="0.25">
      <c r="A125515" s="30"/>
    </row>
    <row r="125516" spans="1:1" x14ac:dyDescent="0.25">
      <c r="A125516" s="30"/>
    </row>
    <row r="125517" spans="1:1" x14ac:dyDescent="0.25">
      <c r="A125517" s="30"/>
    </row>
    <row r="125518" spans="1:1" x14ac:dyDescent="0.25">
      <c r="A125518" s="30"/>
    </row>
    <row r="125519" spans="1:1" x14ac:dyDescent="0.25">
      <c r="A125519" s="30"/>
    </row>
    <row r="125520" spans="1:1" x14ac:dyDescent="0.25">
      <c r="A125520" s="30"/>
    </row>
    <row r="125521" spans="1:1" x14ac:dyDescent="0.25">
      <c r="A125521" s="30"/>
    </row>
    <row r="125522" spans="1:1" x14ac:dyDescent="0.25">
      <c r="A125522" s="30"/>
    </row>
    <row r="125523" spans="1:1" x14ac:dyDescent="0.25">
      <c r="A125523" s="30"/>
    </row>
    <row r="125524" spans="1:1" x14ac:dyDescent="0.25">
      <c r="A125524" s="30"/>
    </row>
    <row r="125525" spans="1:1" x14ac:dyDescent="0.25">
      <c r="A125525" s="30"/>
    </row>
    <row r="125526" spans="1:1" x14ac:dyDescent="0.25">
      <c r="A125526" s="30"/>
    </row>
    <row r="125527" spans="1:1" x14ac:dyDescent="0.25">
      <c r="A125527" s="30"/>
    </row>
    <row r="125528" spans="1:1" x14ac:dyDescent="0.25">
      <c r="A125528" s="30"/>
    </row>
    <row r="125529" spans="1:1" x14ac:dyDescent="0.25">
      <c r="A125529" s="30"/>
    </row>
    <row r="125530" spans="1:1" x14ac:dyDescent="0.25">
      <c r="A125530" s="30"/>
    </row>
    <row r="125531" spans="1:1" x14ac:dyDescent="0.25">
      <c r="A125531" s="30"/>
    </row>
    <row r="125532" spans="1:1" x14ac:dyDescent="0.25">
      <c r="A125532" s="30"/>
    </row>
    <row r="125533" spans="1:1" x14ac:dyDescent="0.25">
      <c r="A125533" s="30"/>
    </row>
    <row r="125534" spans="1:1" x14ac:dyDescent="0.25">
      <c r="A125534" s="30"/>
    </row>
    <row r="125535" spans="1:1" x14ac:dyDescent="0.25">
      <c r="A125535" s="30"/>
    </row>
    <row r="125536" spans="1:1" x14ac:dyDescent="0.25">
      <c r="A125536" s="30"/>
    </row>
    <row r="125537" spans="1:1" x14ac:dyDescent="0.25">
      <c r="A125537" s="30"/>
    </row>
    <row r="125538" spans="1:1" x14ac:dyDescent="0.25">
      <c r="A125538" s="30"/>
    </row>
    <row r="125539" spans="1:1" x14ac:dyDescent="0.25">
      <c r="A125539" s="30"/>
    </row>
    <row r="125540" spans="1:1" x14ac:dyDescent="0.25">
      <c r="A125540" s="30"/>
    </row>
    <row r="125541" spans="1:1" x14ac:dyDescent="0.25">
      <c r="A125541" s="30"/>
    </row>
    <row r="125542" spans="1:1" x14ac:dyDescent="0.25">
      <c r="A125542" s="30"/>
    </row>
    <row r="125543" spans="1:1" x14ac:dyDescent="0.25">
      <c r="A125543" s="30"/>
    </row>
    <row r="125544" spans="1:1" x14ac:dyDescent="0.25">
      <c r="A125544" s="30"/>
    </row>
    <row r="125545" spans="1:1" x14ac:dyDescent="0.25">
      <c r="A125545" s="30"/>
    </row>
    <row r="125546" spans="1:1" x14ac:dyDescent="0.25">
      <c r="A125546" s="30"/>
    </row>
    <row r="125547" spans="1:1" x14ac:dyDescent="0.25">
      <c r="A125547" s="30"/>
    </row>
    <row r="125548" spans="1:1" x14ac:dyDescent="0.25">
      <c r="A125548" s="30"/>
    </row>
    <row r="125549" spans="1:1" x14ac:dyDescent="0.25">
      <c r="A125549" s="30"/>
    </row>
    <row r="125550" spans="1:1" x14ac:dyDescent="0.25">
      <c r="A125550" s="30"/>
    </row>
    <row r="125551" spans="1:1" x14ac:dyDescent="0.25">
      <c r="A125551" s="30"/>
    </row>
    <row r="125552" spans="1:1" x14ac:dyDescent="0.25">
      <c r="A125552" s="30"/>
    </row>
    <row r="125553" spans="1:1" x14ac:dyDescent="0.25">
      <c r="A125553" s="30"/>
    </row>
    <row r="125554" spans="1:1" x14ac:dyDescent="0.25">
      <c r="A125554" s="30"/>
    </row>
    <row r="125555" spans="1:1" x14ac:dyDescent="0.25">
      <c r="A125555" s="30"/>
    </row>
    <row r="125556" spans="1:1" x14ac:dyDescent="0.25">
      <c r="A125556" s="30"/>
    </row>
    <row r="125557" spans="1:1" x14ac:dyDescent="0.25">
      <c r="A125557" s="30"/>
    </row>
    <row r="125558" spans="1:1" x14ac:dyDescent="0.25">
      <c r="A125558" s="30"/>
    </row>
    <row r="125559" spans="1:1" x14ac:dyDescent="0.25">
      <c r="A125559" s="30"/>
    </row>
    <row r="125560" spans="1:1" x14ac:dyDescent="0.25">
      <c r="A125560" s="30"/>
    </row>
    <row r="125561" spans="1:1" x14ac:dyDescent="0.25">
      <c r="A125561" s="30"/>
    </row>
    <row r="125562" spans="1:1" x14ac:dyDescent="0.25">
      <c r="A125562" s="30"/>
    </row>
    <row r="125563" spans="1:1" x14ac:dyDescent="0.25">
      <c r="A125563" s="30"/>
    </row>
    <row r="125564" spans="1:1" x14ac:dyDescent="0.25">
      <c r="A125564" s="30"/>
    </row>
    <row r="125565" spans="1:1" x14ac:dyDescent="0.25">
      <c r="A125565" s="30"/>
    </row>
    <row r="125566" spans="1:1" x14ac:dyDescent="0.25">
      <c r="A125566" s="30"/>
    </row>
    <row r="125567" spans="1:1" x14ac:dyDescent="0.25">
      <c r="A125567" s="30"/>
    </row>
    <row r="125568" spans="1:1" x14ac:dyDescent="0.25">
      <c r="A125568" s="30"/>
    </row>
    <row r="125569" spans="1:1" x14ac:dyDescent="0.25">
      <c r="A125569" s="30"/>
    </row>
    <row r="125570" spans="1:1" x14ac:dyDescent="0.25">
      <c r="A125570" s="30"/>
    </row>
    <row r="125571" spans="1:1" x14ac:dyDescent="0.25">
      <c r="A125571" s="30"/>
    </row>
    <row r="125572" spans="1:1" x14ac:dyDescent="0.25">
      <c r="A125572" s="30"/>
    </row>
    <row r="125573" spans="1:1" x14ac:dyDescent="0.25">
      <c r="A125573" s="30"/>
    </row>
    <row r="125574" spans="1:1" x14ac:dyDescent="0.25">
      <c r="A125574" s="30"/>
    </row>
    <row r="125575" spans="1:1" x14ac:dyDescent="0.25">
      <c r="A125575" s="30"/>
    </row>
    <row r="125576" spans="1:1" x14ac:dyDescent="0.25">
      <c r="A125576" s="30"/>
    </row>
    <row r="125577" spans="1:1" x14ac:dyDescent="0.25">
      <c r="A125577" s="30"/>
    </row>
    <row r="125578" spans="1:1" x14ac:dyDescent="0.25">
      <c r="A125578" s="30"/>
    </row>
    <row r="125579" spans="1:1" x14ac:dyDescent="0.25">
      <c r="A125579" s="30"/>
    </row>
    <row r="125580" spans="1:1" x14ac:dyDescent="0.25">
      <c r="A125580" s="30"/>
    </row>
    <row r="125581" spans="1:1" x14ac:dyDescent="0.25">
      <c r="A125581" s="30"/>
    </row>
    <row r="125582" spans="1:1" x14ac:dyDescent="0.25">
      <c r="A125582" s="30"/>
    </row>
    <row r="125583" spans="1:1" x14ac:dyDescent="0.25">
      <c r="A125583" s="30"/>
    </row>
    <row r="125584" spans="1:1" x14ac:dyDescent="0.25">
      <c r="A125584" s="30"/>
    </row>
    <row r="125585" spans="1:1" x14ac:dyDescent="0.25">
      <c r="A125585" s="30"/>
    </row>
    <row r="125586" spans="1:1" x14ac:dyDescent="0.25">
      <c r="A125586" s="30"/>
    </row>
    <row r="125587" spans="1:1" x14ac:dyDescent="0.25">
      <c r="A125587" s="30"/>
    </row>
    <row r="125588" spans="1:1" x14ac:dyDescent="0.25">
      <c r="A125588" s="30"/>
    </row>
    <row r="125589" spans="1:1" x14ac:dyDescent="0.25">
      <c r="A125589" s="30"/>
    </row>
    <row r="125590" spans="1:1" x14ac:dyDescent="0.25">
      <c r="A125590" s="30"/>
    </row>
    <row r="125591" spans="1:1" x14ac:dyDescent="0.25">
      <c r="A125591" s="30"/>
    </row>
    <row r="125592" spans="1:1" x14ac:dyDescent="0.25">
      <c r="A125592" s="30"/>
    </row>
    <row r="125593" spans="1:1" x14ac:dyDescent="0.25">
      <c r="A125593" s="30"/>
    </row>
    <row r="125594" spans="1:1" x14ac:dyDescent="0.25">
      <c r="A125594" s="30"/>
    </row>
    <row r="125595" spans="1:1" x14ac:dyDescent="0.25">
      <c r="A125595" s="30"/>
    </row>
    <row r="125596" spans="1:1" x14ac:dyDescent="0.25">
      <c r="A125596" s="30"/>
    </row>
    <row r="125597" spans="1:1" x14ac:dyDescent="0.25">
      <c r="A125597" s="30"/>
    </row>
    <row r="125598" spans="1:1" x14ac:dyDescent="0.25">
      <c r="A125598" s="30"/>
    </row>
    <row r="125599" spans="1:1" x14ac:dyDescent="0.25">
      <c r="A125599" s="30"/>
    </row>
    <row r="125600" spans="1:1" x14ac:dyDescent="0.25">
      <c r="A125600" s="30"/>
    </row>
    <row r="125601" spans="1:1" x14ac:dyDescent="0.25">
      <c r="A125601" s="30"/>
    </row>
    <row r="125602" spans="1:1" x14ac:dyDescent="0.25">
      <c r="A125602" s="30"/>
    </row>
    <row r="125603" spans="1:1" x14ac:dyDescent="0.25">
      <c r="A125603" s="30"/>
    </row>
    <row r="125604" spans="1:1" x14ac:dyDescent="0.25">
      <c r="A125604" s="30"/>
    </row>
    <row r="125605" spans="1:1" x14ac:dyDescent="0.25">
      <c r="A125605" s="30"/>
    </row>
    <row r="125606" spans="1:1" x14ac:dyDescent="0.25">
      <c r="A125606" s="30"/>
    </row>
    <row r="125607" spans="1:1" x14ac:dyDescent="0.25">
      <c r="A125607" s="30"/>
    </row>
    <row r="125608" spans="1:1" x14ac:dyDescent="0.25">
      <c r="A125608" s="30"/>
    </row>
    <row r="125609" spans="1:1" x14ac:dyDescent="0.25">
      <c r="A125609" s="30"/>
    </row>
    <row r="125610" spans="1:1" x14ac:dyDescent="0.25">
      <c r="A125610" s="30"/>
    </row>
    <row r="125611" spans="1:1" x14ac:dyDescent="0.25">
      <c r="A125611" s="30"/>
    </row>
    <row r="125612" spans="1:1" x14ac:dyDescent="0.25">
      <c r="A125612" s="30"/>
    </row>
    <row r="125613" spans="1:1" x14ac:dyDescent="0.25">
      <c r="A125613" s="30"/>
    </row>
    <row r="125614" spans="1:1" x14ac:dyDescent="0.25">
      <c r="A125614" s="30"/>
    </row>
    <row r="125615" spans="1:1" x14ac:dyDescent="0.25">
      <c r="A125615" s="30"/>
    </row>
    <row r="125616" spans="1:1" x14ac:dyDescent="0.25">
      <c r="A125616" s="30"/>
    </row>
    <row r="125617" spans="1:1" x14ac:dyDescent="0.25">
      <c r="A125617" s="30"/>
    </row>
    <row r="125618" spans="1:1" x14ac:dyDescent="0.25">
      <c r="A125618" s="30"/>
    </row>
    <row r="125619" spans="1:1" x14ac:dyDescent="0.25">
      <c r="A125619" s="30"/>
    </row>
    <row r="125620" spans="1:1" x14ac:dyDescent="0.25">
      <c r="A125620" s="30"/>
    </row>
    <row r="125621" spans="1:1" x14ac:dyDescent="0.25">
      <c r="A125621" s="30"/>
    </row>
    <row r="125622" spans="1:1" x14ac:dyDescent="0.25">
      <c r="A125622" s="30"/>
    </row>
    <row r="125623" spans="1:1" x14ac:dyDescent="0.25">
      <c r="A125623" s="30"/>
    </row>
    <row r="125624" spans="1:1" x14ac:dyDescent="0.25">
      <c r="A125624" s="30"/>
    </row>
    <row r="125625" spans="1:1" x14ac:dyDescent="0.25">
      <c r="A125625" s="30"/>
    </row>
    <row r="125626" spans="1:1" x14ac:dyDescent="0.25">
      <c r="A125626" s="30"/>
    </row>
    <row r="125627" spans="1:1" x14ac:dyDescent="0.25">
      <c r="A125627" s="30"/>
    </row>
    <row r="125628" spans="1:1" x14ac:dyDescent="0.25">
      <c r="A125628" s="30"/>
    </row>
    <row r="125629" spans="1:1" x14ac:dyDescent="0.25">
      <c r="A125629" s="30"/>
    </row>
    <row r="125630" spans="1:1" x14ac:dyDescent="0.25">
      <c r="A125630" s="30"/>
    </row>
    <row r="125631" spans="1:1" x14ac:dyDescent="0.25">
      <c r="A125631" s="30"/>
    </row>
    <row r="125632" spans="1:1" x14ac:dyDescent="0.25">
      <c r="A125632" s="30"/>
    </row>
    <row r="125633" spans="1:1" x14ac:dyDescent="0.25">
      <c r="A125633" s="30"/>
    </row>
    <row r="125634" spans="1:1" x14ac:dyDescent="0.25">
      <c r="A125634" s="30"/>
    </row>
    <row r="125635" spans="1:1" x14ac:dyDescent="0.25">
      <c r="A125635" s="30"/>
    </row>
    <row r="125636" spans="1:1" x14ac:dyDescent="0.25">
      <c r="A125636" s="30"/>
    </row>
    <row r="125637" spans="1:1" x14ac:dyDescent="0.25">
      <c r="A125637" s="30"/>
    </row>
    <row r="125638" spans="1:1" x14ac:dyDescent="0.25">
      <c r="A125638" s="30"/>
    </row>
    <row r="125639" spans="1:1" x14ac:dyDescent="0.25">
      <c r="A125639" s="30"/>
    </row>
    <row r="125640" spans="1:1" x14ac:dyDescent="0.25">
      <c r="A125640" s="30"/>
    </row>
    <row r="125641" spans="1:1" x14ac:dyDescent="0.25">
      <c r="A125641" s="30"/>
    </row>
    <row r="125642" spans="1:1" x14ac:dyDescent="0.25">
      <c r="A125642" s="30"/>
    </row>
    <row r="125643" spans="1:1" x14ac:dyDescent="0.25">
      <c r="A125643" s="30"/>
    </row>
    <row r="125644" spans="1:1" x14ac:dyDescent="0.25">
      <c r="A125644" s="30"/>
    </row>
    <row r="125645" spans="1:1" x14ac:dyDescent="0.25">
      <c r="A125645" s="30"/>
    </row>
    <row r="125646" spans="1:1" x14ac:dyDescent="0.25">
      <c r="A125646" s="30"/>
    </row>
    <row r="125647" spans="1:1" x14ac:dyDescent="0.25">
      <c r="A125647" s="30"/>
    </row>
    <row r="125648" spans="1:1" x14ac:dyDescent="0.25">
      <c r="A125648" s="30"/>
    </row>
    <row r="125649" spans="1:1" x14ac:dyDescent="0.25">
      <c r="A125649" s="30"/>
    </row>
    <row r="125650" spans="1:1" x14ac:dyDescent="0.25">
      <c r="A125650" s="30"/>
    </row>
    <row r="125651" spans="1:1" x14ac:dyDescent="0.25">
      <c r="A125651" s="30"/>
    </row>
    <row r="125652" spans="1:1" x14ac:dyDescent="0.25">
      <c r="A125652" s="30"/>
    </row>
    <row r="125653" spans="1:1" x14ac:dyDescent="0.25">
      <c r="A125653" s="30"/>
    </row>
    <row r="125654" spans="1:1" x14ac:dyDescent="0.25">
      <c r="A125654" s="30"/>
    </row>
    <row r="125655" spans="1:1" x14ac:dyDescent="0.25">
      <c r="A125655" s="30"/>
    </row>
    <row r="125656" spans="1:1" x14ac:dyDescent="0.25">
      <c r="A125656" s="30"/>
    </row>
    <row r="125657" spans="1:1" x14ac:dyDescent="0.25">
      <c r="A125657" s="30"/>
    </row>
    <row r="125658" spans="1:1" x14ac:dyDescent="0.25">
      <c r="A125658" s="30"/>
    </row>
    <row r="125659" spans="1:1" x14ac:dyDescent="0.25">
      <c r="A125659" s="30"/>
    </row>
    <row r="125660" spans="1:1" x14ac:dyDescent="0.25">
      <c r="A125660" s="30"/>
    </row>
    <row r="125661" spans="1:1" x14ac:dyDescent="0.25">
      <c r="A125661" s="30"/>
    </row>
    <row r="125662" spans="1:1" x14ac:dyDescent="0.25">
      <c r="A125662" s="30"/>
    </row>
    <row r="125663" spans="1:1" x14ac:dyDescent="0.25">
      <c r="A125663" s="30"/>
    </row>
    <row r="125664" spans="1:1" x14ac:dyDescent="0.25">
      <c r="A125664" s="30"/>
    </row>
    <row r="125665" spans="1:1" x14ac:dyDescent="0.25">
      <c r="A125665" s="30"/>
    </row>
    <row r="125666" spans="1:1" x14ac:dyDescent="0.25">
      <c r="A125666" s="30"/>
    </row>
    <row r="125667" spans="1:1" x14ac:dyDescent="0.25">
      <c r="A125667" s="30"/>
    </row>
    <row r="125668" spans="1:1" x14ac:dyDescent="0.25">
      <c r="A125668" s="30"/>
    </row>
    <row r="125669" spans="1:1" x14ac:dyDescent="0.25">
      <c r="A125669" s="30"/>
    </row>
    <row r="125670" spans="1:1" x14ac:dyDescent="0.25">
      <c r="A125670" s="30"/>
    </row>
    <row r="125671" spans="1:1" x14ac:dyDescent="0.25">
      <c r="A125671" s="30"/>
    </row>
    <row r="125672" spans="1:1" x14ac:dyDescent="0.25">
      <c r="A125672" s="30"/>
    </row>
    <row r="125673" spans="1:1" x14ac:dyDescent="0.25">
      <c r="A125673" s="30"/>
    </row>
    <row r="125674" spans="1:1" x14ac:dyDescent="0.25">
      <c r="A125674" s="30"/>
    </row>
    <row r="125675" spans="1:1" x14ac:dyDescent="0.25">
      <c r="A125675" s="30"/>
    </row>
    <row r="125676" spans="1:1" x14ac:dyDescent="0.25">
      <c r="A125676" s="30"/>
    </row>
    <row r="125677" spans="1:1" x14ac:dyDescent="0.25">
      <c r="A125677" s="30"/>
    </row>
    <row r="125678" spans="1:1" x14ac:dyDescent="0.25">
      <c r="A125678" s="30"/>
    </row>
    <row r="125679" spans="1:1" x14ac:dyDescent="0.25">
      <c r="A125679" s="30"/>
    </row>
    <row r="125680" spans="1:1" x14ac:dyDescent="0.25">
      <c r="A125680" s="30"/>
    </row>
    <row r="125681" spans="1:1" x14ac:dyDescent="0.25">
      <c r="A125681" s="30"/>
    </row>
    <row r="125682" spans="1:1" x14ac:dyDescent="0.25">
      <c r="A125682" s="30"/>
    </row>
    <row r="125683" spans="1:1" x14ac:dyDescent="0.25">
      <c r="A125683" s="30"/>
    </row>
    <row r="125684" spans="1:1" x14ac:dyDescent="0.25">
      <c r="A125684" s="30"/>
    </row>
    <row r="125685" spans="1:1" x14ac:dyDescent="0.25">
      <c r="A125685" s="30"/>
    </row>
    <row r="125686" spans="1:1" x14ac:dyDescent="0.25">
      <c r="A125686" s="30"/>
    </row>
    <row r="125687" spans="1:1" x14ac:dyDescent="0.25">
      <c r="A125687" s="30"/>
    </row>
    <row r="125688" spans="1:1" x14ac:dyDescent="0.25">
      <c r="A125688" s="30"/>
    </row>
    <row r="125689" spans="1:1" x14ac:dyDescent="0.25">
      <c r="A125689" s="30"/>
    </row>
    <row r="125690" spans="1:1" x14ac:dyDescent="0.25">
      <c r="A125690" s="30"/>
    </row>
    <row r="125691" spans="1:1" x14ac:dyDescent="0.25">
      <c r="A125691" s="30"/>
    </row>
    <row r="125692" spans="1:1" x14ac:dyDescent="0.25">
      <c r="A125692" s="30"/>
    </row>
    <row r="125693" spans="1:1" x14ac:dyDescent="0.25">
      <c r="A125693" s="30"/>
    </row>
    <row r="125694" spans="1:1" x14ac:dyDescent="0.25">
      <c r="A125694" s="30"/>
    </row>
    <row r="125695" spans="1:1" x14ac:dyDescent="0.25">
      <c r="A125695" s="30"/>
    </row>
    <row r="125696" spans="1:1" x14ac:dyDescent="0.25">
      <c r="A125696" s="30"/>
    </row>
    <row r="125697" spans="1:1" x14ac:dyDescent="0.25">
      <c r="A125697" s="30"/>
    </row>
    <row r="125698" spans="1:1" x14ac:dyDescent="0.25">
      <c r="A125698" s="30"/>
    </row>
    <row r="125699" spans="1:1" x14ac:dyDescent="0.25">
      <c r="A125699" s="30"/>
    </row>
    <row r="125700" spans="1:1" x14ac:dyDescent="0.25">
      <c r="A125700" s="30"/>
    </row>
    <row r="125701" spans="1:1" x14ac:dyDescent="0.25">
      <c r="A125701" s="30"/>
    </row>
    <row r="125702" spans="1:1" x14ac:dyDescent="0.25">
      <c r="A125702" s="30"/>
    </row>
    <row r="125703" spans="1:1" x14ac:dyDescent="0.25">
      <c r="A125703" s="30"/>
    </row>
    <row r="125704" spans="1:1" x14ac:dyDescent="0.25">
      <c r="A125704" s="30"/>
    </row>
    <row r="125705" spans="1:1" x14ac:dyDescent="0.25">
      <c r="A125705" s="30"/>
    </row>
    <row r="125706" spans="1:1" x14ac:dyDescent="0.25">
      <c r="A125706" s="30"/>
    </row>
    <row r="125707" spans="1:1" x14ac:dyDescent="0.25">
      <c r="A125707" s="30"/>
    </row>
    <row r="125708" spans="1:1" x14ac:dyDescent="0.25">
      <c r="A125708" s="30"/>
    </row>
    <row r="125709" spans="1:1" x14ac:dyDescent="0.25">
      <c r="A125709" s="30"/>
    </row>
    <row r="125710" spans="1:1" x14ac:dyDescent="0.25">
      <c r="A125710" s="30"/>
    </row>
    <row r="125711" spans="1:1" x14ac:dyDescent="0.25">
      <c r="A125711" s="30"/>
    </row>
    <row r="125712" spans="1:1" x14ac:dyDescent="0.25">
      <c r="A125712" s="30"/>
    </row>
    <row r="125713" spans="1:1" x14ac:dyDescent="0.25">
      <c r="A125713" s="30"/>
    </row>
    <row r="125714" spans="1:1" x14ac:dyDescent="0.25">
      <c r="A125714" s="30"/>
    </row>
    <row r="125715" spans="1:1" x14ac:dyDescent="0.25">
      <c r="A125715" s="30"/>
    </row>
    <row r="125716" spans="1:1" x14ac:dyDescent="0.25">
      <c r="A125716" s="30"/>
    </row>
    <row r="125717" spans="1:1" x14ac:dyDescent="0.25">
      <c r="A125717" s="30"/>
    </row>
    <row r="125718" spans="1:1" x14ac:dyDescent="0.25">
      <c r="A125718" s="30"/>
    </row>
    <row r="125719" spans="1:1" x14ac:dyDescent="0.25">
      <c r="A125719" s="30"/>
    </row>
    <row r="125720" spans="1:1" x14ac:dyDescent="0.25">
      <c r="A125720" s="30"/>
    </row>
    <row r="125721" spans="1:1" x14ac:dyDescent="0.25">
      <c r="A125721" s="30"/>
    </row>
    <row r="125722" spans="1:1" x14ac:dyDescent="0.25">
      <c r="A125722" s="30"/>
    </row>
    <row r="125723" spans="1:1" x14ac:dyDescent="0.25">
      <c r="A125723" s="30"/>
    </row>
    <row r="125724" spans="1:1" x14ac:dyDescent="0.25">
      <c r="A125724" s="30"/>
    </row>
    <row r="125725" spans="1:1" x14ac:dyDescent="0.25">
      <c r="A125725" s="30"/>
    </row>
    <row r="125726" spans="1:1" x14ac:dyDescent="0.25">
      <c r="A125726" s="30"/>
    </row>
    <row r="125727" spans="1:1" x14ac:dyDescent="0.25">
      <c r="A125727" s="30"/>
    </row>
    <row r="125728" spans="1:1" x14ac:dyDescent="0.25">
      <c r="A125728" s="30"/>
    </row>
    <row r="125729" spans="1:1" x14ac:dyDescent="0.25">
      <c r="A125729" s="30"/>
    </row>
    <row r="125730" spans="1:1" x14ac:dyDescent="0.25">
      <c r="A125730" s="30"/>
    </row>
    <row r="125731" spans="1:1" x14ac:dyDescent="0.25">
      <c r="A125731" s="30"/>
    </row>
    <row r="125732" spans="1:1" x14ac:dyDescent="0.25">
      <c r="A125732" s="30"/>
    </row>
    <row r="125733" spans="1:1" x14ac:dyDescent="0.25">
      <c r="A125733" s="30"/>
    </row>
    <row r="125734" spans="1:1" x14ac:dyDescent="0.25">
      <c r="A125734" s="30"/>
    </row>
    <row r="125735" spans="1:1" x14ac:dyDescent="0.25">
      <c r="A125735" s="30"/>
    </row>
    <row r="125736" spans="1:1" x14ac:dyDescent="0.25">
      <c r="A125736" s="30"/>
    </row>
    <row r="125737" spans="1:1" x14ac:dyDescent="0.25">
      <c r="A125737" s="30"/>
    </row>
    <row r="125738" spans="1:1" x14ac:dyDescent="0.25">
      <c r="A125738" s="30"/>
    </row>
    <row r="125739" spans="1:1" x14ac:dyDescent="0.25">
      <c r="A125739" s="30"/>
    </row>
    <row r="125740" spans="1:1" x14ac:dyDescent="0.25">
      <c r="A125740" s="30"/>
    </row>
    <row r="125741" spans="1:1" x14ac:dyDescent="0.25">
      <c r="A125741" s="30"/>
    </row>
    <row r="125742" spans="1:1" x14ac:dyDescent="0.25">
      <c r="A125742" s="30"/>
    </row>
    <row r="125743" spans="1:1" x14ac:dyDescent="0.25">
      <c r="A125743" s="30"/>
    </row>
    <row r="125744" spans="1:1" x14ac:dyDescent="0.25">
      <c r="A125744" s="30"/>
    </row>
    <row r="125745" spans="1:1" x14ac:dyDescent="0.25">
      <c r="A125745" s="30"/>
    </row>
    <row r="125746" spans="1:1" x14ac:dyDescent="0.25">
      <c r="A125746" s="30"/>
    </row>
    <row r="125747" spans="1:1" x14ac:dyDescent="0.25">
      <c r="A125747" s="30"/>
    </row>
    <row r="125748" spans="1:1" x14ac:dyDescent="0.25">
      <c r="A125748" s="30"/>
    </row>
    <row r="125749" spans="1:1" x14ac:dyDescent="0.25">
      <c r="A125749" s="30"/>
    </row>
    <row r="125750" spans="1:1" x14ac:dyDescent="0.25">
      <c r="A125750" s="30"/>
    </row>
    <row r="125751" spans="1:1" x14ac:dyDescent="0.25">
      <c r="A125751" s="30"/>
    </row>
    <row r="125752" spans="1:1" x14ac:dyDescent="0.25">
      <c r="A125752" s="30"/>
    </row>
    <row r="125753" spans="1:1" x14ac:dyDescent="0.25">
      <c r="A125753" s="30"/>
    </row>
    <row r="125754" spans="1:1" x14ac:dyDescent="0.25">
      <c r="A125754" s="30"/>
    </row>
    <row r="125755" spans="1:1" x14ac:dyDescent="0.25">
      <c r="A125755" s="30"/>
    </row>
    <row r="125756" spans="1:1" x14ac:dyDescent="0.25">
      <c r="A125756" s="30"/>
    </row>
    <row r="125757" spans="1:1" x14ac:dyDescent="0.25">
      <c r="A125757" s="30"/>
    </row>
    <row r="125758" spans="1:1" x14ac:dyDescent="0.25">
      <c r="A125758" s="30"/>
    </row>
    <row r="125759" spans="1:1" x14ac:dyDescent="0.25">
      <c r="A125759" s="30"/>
    </row>
    <row r="125760" spans="1:1" x14ac:dyDescent="0.25">
      <c r="A125760" s="30"/>
    </row>
    <row r="125761" spans="1:1" x14ac:dyDescent="0.25">
      <c r="A125761" s="30"/>
    </row>
    <row r="125762" spans="1:1" x14ac:dyDescent="0.25">
      <c r="A125762" s="30"/>
    </row>
    <row r="125763" spans="1:1" x14ac:dyDescent="0.25">
      <c r="A125763" s="30"/>
    </row>
    <row r="125764" spans="1:1" x14ac:dyDescent="0.25">
      <c r="A125764" s="30"/>
    </row>
    <row r="125765" spans="1:1" x14ac:dyDescent="0.25">
      <c r="A125765" s="30"/>
    </row>
    <row r="125766" spans="1:1" x14ac:dyDescent="0.25">
      <c r="A125766" s="30"/>
    </row>
    <row r="125767" spans="1:1" x14ac:dyDescent="0.25">
      <c r="A125767" s="30"/>
    </row>
    <row r="125768" spans="1:1" x14ac:dyDescent="0.25">
      <c r="A125768" s="30"/>
    </row>
    <row r="125769" spans="1:1" x14ac:dyDescent="0.25">
      <c r="A125769" s="30"/>
    </row>
    <row r="125770" spans="1:1" x14ac:dyDescent="0.25">
      <c r="A125770" s="30"/>
    </row>
    <row r="125771" spans="1:1" x14ac:dyDescent="0.25">
      <c r="A125771" s="30"/>
    </row>
    <row r="125772" spans="1:1" x14ac:dyDescent="0.25">
      <c r="A125772" s="30"/>
    </row>
    <row r="125773" spans="1:1" x14ac:dyDescent="0.25">
      <c r="A125773" s="30"/>
    </row>
    <row r="125774" spans="1:1" x14ac:dyDescent="0.25">
      <c r="A125774" s="30"/>
    </row>
    <row r="125775" spans="1:1" x14ac:dyDescent="0.25">
      <c r="A125775" s="30"/>
    </row>
    <row r="125776" spans="1:1" x14ac:dyDescent="0.25">
      <c r="A125776" s="30"/>
    </row>
    <row r="125777" spans="1:1" x14ac:dyDescent="0.25">
      <c r="A125777" s="30"/>
    </row>
    <row r="125778" spans="1:1" x14ac:dyDescent="0.25">
      <c r="A125778" s="30"/>
    </row>
    <row r="125779" spans="1:1" x14ac:dyDescent="0.25">
      <c r="A125779" s="30"/>
    </row>
    <row r="125780" spans="1:1" x14ac:dyDescent="0.25">
      <c r="A125780" s="30"/>
    </row>
    <row r="125781" spans="1:1" x14ac:dyDescent="0.25">
      <c r="A125781" s="30"/>
    </row>
    <row r="125782" spans="1:1" x14ac:dyDescent="0.25">
      <c r="A125782" s="30"/>
    </row>
    <row r="125783" spans="1:1" x14ac:dyDescent="0.25">
      <c r="A125783" s="30"/>
    </row>
    <row r="125784" spans="1:1" x14ac:dyDescent="0.25">
      <c r="A125784" s="30"/>
    </row>
    <row r="125785" spans="1:1" x14ac:dyDescent="0.25">
      <c r="A125785" s="30"/>
    </row>
    <row r="125786" spans="1:1" x14ac:dyDescent="0.25">
      <c r="A125786" s="30"/>
    </row>
    <row r="125787" spans="1:1" x14ac:dyDescent="0.25">
      <c r="A125787" s="30"/>
    </row>
    <row r="125788" spans="1:1" x14ac:dyDescent="0.25">
      <c r="A125788" s="30"/>
    </row>
    <row r="125789" spans="1:1" x14ac:dyDescent="0.25">
      <c r="A125789" s="30"/>
    </row>
    <row r="125790" spans="1:1" x14ac:dyDescent="0.25">
      <c r="A125790" s="30"/>
    </row>
    <row r="125791" spans="1:1" x14ac:dyDescent="0.25">
      <c r="A125791" s="30"/>
    </row>
    <row r="125792" spans="1:1" x14ac:dyDescent="0.25">
      <c r="A125792" s="30"/>
    </row>
    <row r="125793" spans="1:1" x14ac:dyDescent="0.25">
      <c r="A125793" s="30"/>
    </row>
    <row r="125794" spans="1:1" x14ac:dyDescent="0.25">
      <c r="A125794" s="30"/>
    </row>
    <row r="125795" spans="1:1" x14ac:dyDescent="0.25">
      <c r="A125795" s="30"/>
    </row>
    <row r="125796" spans="1:1" x14ac:dyDescent="0.25">
      <c r="A125796" s="30"/>
    </row>
    <row r="125797" spans="1:1" x14ac:dyDescent="0.25">
      <c r="A125797" s="30"/>
    </row>
    <row r="125798" spans="1:1" x14ac:dyDescent="0.25">
      <c r="A125798" s="30"/>
    </row>
    <row r="125799" spans="1:1" x14ac:dyDescent="0.25">
      <c r="A125799" s="30"/>
    </row>
    <row r="125800" spans="1:1" x14ac:dyDescent="0.25">
      <c r="A125800" s="30"/>
    </row>
    <row r="125801" spans="1:1" x14ac:dyDescent="0.25">
      <c r="A125801" s="30"/>
    </row>
    <row r="125802" spans="1:1" x14ac:dyDescent="0.25">
      <c r="A125802" s="30"/>
    </row>
    <row r="125803" spans="1:1" x14ac:dyDescent="0.25">
      <c r="A125803" s="30"/>
    </row>
    <row r="125804" spans="1:1" x14ac:dyDescent="0.25">
      <c r="A125804" s="30"/>
    </row>
    <row r="125805" spans="1:1" x14ac:dyDescent="0.25">
      <c r="A125805" s="30"/>
    </row>
    <row r="125806" spans="1:1" x14ac:dyDescent="0.25">
      <c r="A125806" s="30"/>
    </row>
    <row r="125807" spans="1:1" x14ac:dyDescent="0.25">
      <c r="A125807" s="30"/>
    </row>
    <row r="125808" spans="1:1" x14ac:dyDescent="0.25">
      <c r="A125808" s="30"/>
    </row>
    <row r="125809" spans="1:1" x14ac:dyDescent="0.25">
      <c r="A125809" s="30"/>
    </row>
    <row r="125810" spans="1:1" x14ac:dyDescent="0.25">
      <c r="A125810" s="30"/>
    </row>
    <row r="125811" spans="1:1" x14ac:dyDescent="0.25">
      <c r="A125811" s="30"/>
    </row>
    <row r="125812" spans="1:1" x14ac:dyDescent="0.25">
      <c r="A125812" s="30"/>
    </row>
    <row r="125813" spans="1:1" x14ac:dyDescent="0.25">
      <c r="A125813" s="30"/>
    </row>
    <row r="125814" spans="1:1" x14ac:dyDescent="0.25">
      <c r="A125814" s="30"/>
    </row>
    <row r="125815" spans="1:1" x14ac:dyDescent="0.25">
      <c r="A125815" s="30"/>
    </row>
    <row r="125816" spans="1:1" x14ac:dyDescent="0.25">
      <c r="A125816" s="30"/>
    </row>
    <row r="125817" spans="1:1" x14ac:dyDescent="0.25">
      <c r="A125817" s="30"/>
    </row>
    <row r="125818" spans="1:1" x14ac:dyDescent="0.25">
      <c r="A125818" s="30"/>
    </row>
    <row r="125819" spans="1:1" x14ac:dyDescent="0.25">
      <c r="A125819" s="30"/>
    </row>
    <row r="125820" spans="1:1" x14ac:dyDescent="0.25">
      <c r="A125820" s="30"/>
    </row>
    <row r="125821" spans="1:1" x14ac:dyDescent="0.25">
      <c r="A125821" s="30"/>
    </row>
    <row r="125822" spans="1:1" x14ac:dyDescent="0.25">
      <c r="A125822" s="30"/>
    </row>
    <row r="125823" spans="1:1" x14ac:dyDescent="0.25">
      <c r="A125823" s="30"/>
    </row>
    <row r="125824" spans="1:1" x14ac:dyDescent="0.25">
      <c r="A125824" s="30"/>
    </row>
    <row r="125825" spans="1:1" x14ac:dyDescent="0.25">
      <c r="A125825" s="30"/>
    </row>
    <row r="125826" spans="1:1" x14ac:dyDescent="0.25">
      <c r="A125826" s="30"/>
    </row>
    <row r="125827" spans="1:1" x14ac:dyDescent="0.25">
      <c r="A125827" s="30"/>
    </row>
    <row r="125828" spans="1:1" x14ac:dyDescent="0.25">
      <c r="A125828" s="30"/>
    </row>
    <row r="125829" spans="1:1" x14ac:dyDescent="0.25">
      <c r="A125829" s="30"/>
    </row>
    <row r="125830" spans="1:1" x14ac:dyDescent="0.25">
      <c r="A125830" s="30"/>
    </row>
    <row r="125831" spans="1:1" x14ac:dyDescent="0.25">
      <c r="A125831" s="30"/>
    </row>
    <row r="125832" spans="1:1" x14ac:dyDescent="0.25">
      <c r="A125832" s="30"/>
    </row>
    <row r="125833" spans="1:1" x14ac:dyDescent="0.25">
      <c r="A125833" s="30"/>
    </row>
    <row r="125834" spans="1:1" x14ac:dyDescent="0.25">
      <c r="A125834" s="30"/>
    </row>
    <row r="125835" spans="1:1" x14ac:dyDescent="0.25">
      <c r="A125835" s="30"/>
    </row>
    <row r="125836" spans="1:1" x14ac:dyDescent="0.25">
      <c r="A125836" s="30"/>
    </row>
    <row r="125837" spans="1:1" x14ac:dyDescent="0.25">
      <c r="A125837" s="30"/>
    </row>
    <row r="125838" spans="1:1" x14ac:dyDescent="0.25">
      <c r="A125838" s="30"/>
    </row>
    <row r="125839" spans="1:1" x14ac:dyDescent="0.25">
      <c r="A125839" s="30"/>
    </row>
    <row r="125840" spans="1:1" x14ac:dyDescent="0.25">
      <c r="A125840" s="30"/>
    </row>
    <row r="125841" spans="1:1" x14ac:dyDescent="0.25">
      <c r="A125841" s="30"/>
    </row>
    <row r="125842" spans="1:1" x14ac:dyDescent="0.25">
      <c r="A125842" s="30"/>
    </row>
    <row r="125843" spans="1:1" x14ac:dyDescent="0.25">
      <c r="A125843" s="30"/>
    </row>
    <row r="125844" spans="1:1" x14ac:dyDescent="0.25">
      <c r="A125844" s="30"/>
    </row>
    <row r="125845" spans="1:1" x14ac:dyDescent="0.25">
      <c r="A125845" s="30"/>
    </row>
    <row r="125846" spans="1:1" x14ac:dyDescent="0.25">
      <c r="A125846" s="30"/>
    </row>
    <row r="125847" spans="1:1" x14ac:dyDescent="0.25">
      <c r="A125847" s="30"/>
    </row>
    <row r="125848" spans="1:1" x14ac:dyDescent="0.25">
      <c r="A125848" s="30"/>
    </row>
    <row r="125849" spans="1:1" x14ac:dyDescent="0.25">
      <c r="A125849" s="30"/>
    </row>
    <row r="125850" spans="1:1" x14ac:dyDescent="0.25">
      <c r="A125850" s="30"/>
    </row>
    <row r="125851" spans="1:1" x14ac:dyDescent="0.25">
      <c r="A125851" s="30"/>
    </row>
    <row r="125852" spans="1:1" x14ac:dyDescent="0.25">
      <c r="A125852" s="30"/>
    </row>
    <row r="125853" spans="1:1" x14ac:dyDescent="0.25">
      <c r="A125853" s="30"/>
    </row>
    <row r="125854" spans="1:1" x14ac:dyDescent="0.25">
      <c r="A125854" s="30"/>
    </row>
    <row r="125855" spans="1:1" x14ac:dyDescent="0.25">
      <c r="A125855" s="30"/>
    </row>
    <row r="125856" spans="1:1" x14ac:dyDescent="0.25">
      <c r="A125856" s="30"/>
    </row>
    <row r="125857" spans="1:1" x14ac:dyDescent="0.25">
      <c r="A125857" s="30"/>
    </row>
    <row r="125858" spans="1:1" x14ac:dyDescent="0.25">
      <c r="A125858" s="30"/>
    </row>
    <row r="125859" spans="1:1" x14ac:dyDescent="0.25">
      <c r="A125859" s="30"/>
    </row>
    <row r="125860" spans="1:1" x14ac:dyDescent="0.25">
      <c r="A125860" s="30"/>
    </row>
    <row r="125861" spans="1:1" x14ac:dyDescent="0.25">
      <c r="A125861" s="30"/>
    </row>
    <row r="125862" spans="1:1" x14ac:dyDescent="0.25">
      <c r="A125862" s="30"/>
    </row>
    <row r="125863" spans="1:1" x14ac:dyDescent="0.25">
      <c r="A125863" s="30"/>
    </row>
    <row r="125864" spans="1:1" x14ac:dyDescent="0.25">
      <c r="A125864" s="30"/>
    </row>
    <row r="125865" spans="1:1" x14ac:dyDescent="0.25">
      <c r="A125865" s="30"/>
    </row>
    <row r="125866" spans="1:1" x14ac:dyDescent="0.25">
      <c r="A125866" s="30"/>
    </row>
    <row r="125867" spans="1:1" x14ac:dyDescent="0.25">
      <c r="A125867" s="30"/>
    </row>
    <row r="125868" spans="1:1" x14ac:dyDescent="0.25">
      <c r="A125868" s="30"/>
    </row>
    <row r="125869" spans="1:1" x14ac:dyDescent="0.25">
      <c r="A125869" s="30"/>
    </row>
    <row r="125870" spans="1:1" x14ac:dyDescent="0.25">
      <c r="A125870" s="30"/>
    </row>
    <row r="125871" spans="1:1" x14ac:dyDescent="0.25">
      <c r="A125871" s="30"/>
    </row>
    <row r="125872" spans="1:1" x14ac:dyDescent="0.25">
      <c r="A125872" s="30"/>
    </row>
    <row r="125873" spans="1:1" x14ac:dyDescent="0.25">
      <c r="A125873" s="30"/>
    </row>
    <row r="125874" spans="1:1" x14ac:dyDescent="0.25">
      <c r="A125874" s="30"/>
    </row>
    <row r="125875" spans="1:1" x14ac:dyDescent="0.25">
      <c r="A125875" s="30"/>
    </row>
    <row r="125876" spans="1:1" x14ac:dyDescent="0.25">
      <c r="A125876" s="30"/>
    </row>
    <row r="125877" spans="1:1" x14ac:dyDescent="0.25">
      <c r="A125877" s="30"/>
    </row>
    <row r="125878" spans="1:1" x14ac:dyDescent="0.25">
      <c r="A125878" s="30"/>
    </row>
    <row r="125879" spans="1:1" x14ac:dyDescent="0.25">
      <c r="A125879" s="30"/>
    </row>
    <row r="125880" spans="1:1" x14ac:dyDescent="0.25">
      <c r="A125880" s="30"/>
    </row>
    <row r="125881" spans="1:1" x14ac:dyDescent="0.25">
      <c r="A125881" s="30"/>
    </row>
    <row r="125882" spans="1:1" x14ac:dyDescent="0.25">
      <c r="A125882" s="30"/>
    </row>
    <row r="125883" spans="1:1" x14ac:dyDescent="0.25">
      <c r="A125883" s="30"/>
    </row>
    <row r="125884" spans="1:1" x14ac:dyDescent="0.25">
      <c r="A125884" s="30"/>
    </row>
    <row r="125885" spans="1:1" x14ac:dyDescent="0.25">
      <c r="A125885" s="30"/>
    </row>
    <row r="125886" spans="1:1" x14ac:dyDescent="0.25">
      <c r="A125886" s="30"/>
    </row>
    <row r="125887" spans="1:1" x14ac:dyDescent="0.25">
      <c r="A125887" s="30"/>
    </row>
    <row r="125888" spans="1:1" x14ac:dyDescent="0.25">
      <c r="A125888" s="30"/>
    </row>
    <row r="125889" spans="1:1" x14ac:dyDescent="0.25">
      <c r="A125889" s="30"/>
    </row>
    <row r="125890" spans="1:1" x14ac:dyDescent="0.25">
      <c r="A125890" s="30"/>
    </row>
    <row r="125891" spans="1:1" x14ac:dyDescent="0.25">
      <c r="A125891" s="30"/>
    </row>
    <row r="125892" spans="1:1" x14ac:dyDescent="0.25">
      <c r="A125892" s="30"/>
    </row>
    <row r="125893" spans="1:1" x14ac:dyDescent="0.25">
      <c r="A125893" s="30"/>
    </row>
    <row r="125894" spans="1:1" x14ac:dyDescent="0.25">
      <c r="A125894" s="30"/>
    </row>
    <row r="125895" spans="1:1" x14ac:dyDescent="0.25">
      <c r="A125895" s="30"/>
    </row>
    <row r="125896" spans="1:1" x14ac:dyDescent="0.25">
      <c r="A125896" s="30"/>
    </row>
    <row r="125897" spans="1:1" x14ac:dyDescent="0.25">
      <c r="A125897" s="30"/>
    </row>
    <row r="125898" spans="1:1" x14ac:dyDescent="0.25">
      <c r="A125898" s="30"/>
    </row>
    <row r="125899" spans="1:1" x14ac:dyDescent="0.25">
      <c r="A125899" s="30"/>
    </row>
    <row r="125900" spans="1:1" x14ac:dyDescent="0.25">
      <c r="A125900" s="30"/>
    </row>
    <row r="125901" spans="1:1" x14ac:dyDescent="0.25">
      <c r="A125901" s="30"/>
    </row>
    <row r="125902" spans="1:1" x14ac:dyDescent="0.25">
      <c r="A125902" s="30"/>
    </row>
    <row r="125903" spans="1:1" x14ac:dyDescent="0.25">
      <c r="A125903" s="30"/>
    </row>
    <row r="125904" spans="1:1" x14ac:dyDescent="0.25">
      <c r="A125904" s="30"/>
    </row>
    <row r="125905" spans="1:1" x14ac:dyDescent="0.25">
      <c r="A125905" s="30"/>
    </row>
    <row r="125906" spans="1:1" x14ac:dyDescent="0.25">
      <c r="A125906" s="30"/>
    </row>
    <row r="125907" spans="1:1" x14ac:dyDescent="0.25">
      <c r="A125907" s="30"/>
    </row>
    <row r="125908" spans="1:1" x14ac:dyDescent="0.25">
      <c r="A125908" s="30"/>
    </row>
    <row r="125909" spans="1:1" x14ac:dyDescent="0.25">
      <c r="A125909" s="30"/>
    </row>
    <row r="125910" spans="1:1" x14ac:dyDescent="0.25">
      <c r="A125910" s="30"/>
    </row>
    <row r="125911" spans="1:1" x14ac:dyDescent="0.25">
      <c r="A125911" s="30"/>
    </row>
    <row r="125912" spans="1:1" x14ac:dyDescent="0.25">
      <c r="A125912" s="30"/>
    </row>
    <row r="125913" spans="1:1" x14ac:dyDescent="0.25">
      <c r="A125913" s="30"/>
    </row>
    <row r="125914" spans="1:1" x14ac:dyDescent="0.25">
      <c r="A125914" s="30"/>
    </row>
    <row r="125915" spans="1:1" x14ac:dyDescent="0.25">
      <c r="A125915" s="30"/>
    </row>
    <row r="125916" spans="1:1" x14ac:dyDescent="0.25">
      <c r="A125916" s="30"/>
    </row>
    <row r="125917" spans="1:1" x14ac:dyDescent="0.25">
      <c r="A125917" s="30"/>
    </row>
    <row r="125918" spans="1:1" x14ac:dyDescent="0.25">
      <c r="A125918" s="30"/>
    </row>
    <row r="125919" spans="1:1" x14ac:dyDescent="0.25">
      <c r="A125919" s="30"/>
    </row>
    <row r="125920" spans="1:1" x14ac:dyDescent="0.25">
      <c r="A125920" s="30"/>
    </row>
    <row r="125921" spans="1:1" x14ac:dyDescent="0.25">
      <c r="A125921" s="30"/>
    </row>
    <row r="125922" spans="1:1" x14ac:dyDescent="0.25">
      <c r="A125922" s="30"/>
    </row>
    <row r="125923" spans="1:1" x14ac:dyDescent="0.25">
      <c r="A125923" s="30"/>
    </row>
    <row r="125924" spans="1:1" x14ac:dyDescent="0.25">
      <c r="A125924" s="30"/>
    </row>
    <row r="125925" spans="1:1" x14ac:dyDescent="0.25">
      <c r="A125925" s="30"/>
    </row>
    <row r="125926" spans="1:1" x14ac:dyDescent="0.25">
      <c r="A125926" s="30"/>
    </row>
    <row r="125927" spans="1:1" x14ac:dyDescent="0.25">
      <c r="A125927" s="30"/>
    </row>
    <row r="125928" spans="1:1" x14ac:dyDescent="0.25">
      <c r="A125928" s="30"/>
    </row>
    <row r="125929" spans="1:1" x14ac:dyDescent="0.25">
      <c r="A125929" s="30"/>
    </row>
    <row r="125930" spans="1:1" x14ac:dyDescent="0.25">
      <c r="A125930" s="30"/>
    </row>
    <row r="125931" spans="1:1" x14ac:dyDescent="0.25">
      <c r="A125931" s="30"/>
    </row>
    <row r="125932" spans="1:1" x14ac:dyDescent="0.25">
      <c r="A125932" s="30"/>
    </row>
    <row r="125933" spans="1:1" x14ac:dyDescent="0.25">
      <c r="A125933" s="30"/>
    </row>
    <row r="125934" spans="1:1" x14ac:dyDescent="0.25">
      <c r="A125934" s="30"/>
    </row>
    <row r="125935" spans="1:1" x14ac:dyDescent="0.25">
      <c r="A125935" s="30"/>
    </row>
    <row r="125936" spans="1:1" x14ac:dyDescent="0.25">
      <c r="A125936" s="30"/>
    </row>
    <row r="125937" spans="1:1" x14ac:dyDescent="0.25">
      <c r="A125937" s="30"/>
    </row>
    <row r="125938" spans="1:1" x14ac:dyDescent="0.25">
      <c r="A125938" s="30"/>
    </row>
    <row r="125939" spans="1:1" x14ac:dyDescent="0.25">
      <c r="A125939" s="30"/>
    </row>
    <row r="125940" spans="1:1" x14ac:dyDescent="0.25">
      <c r="A125940" s="30"/>
    </row>
    <row r="125941" spans="1:1" x14ac:dyDescent="0.25">
      <c r="A125941" s="30"/>
    </row>
    <row r="125942" spans="1:1" x14ac:dyDescent="0.25">
      <c r="A125942" s="30"/>
    </row>
    <row r="125943" spans="1:1" x14ac:dyDescent="0.25">
      <c r="A125943" s="30"/>
    </row>
    <row r="125944" spans="1:1" x14ac:dyDescent="0.25">
      <c r="A125944" s="30"/>
    </row>
    <row r="125945" spans="1:1" x14ac:dyDescent="0.25">
      <c r="A125945" s="30"/>
    </row>
    <row r="125946" spans="1:1" x14ac:dyDescent="0.25">
      <c r="A125946" s="30"/>
    </row>
    <row r="125947" spans="1:1" x14ac:dyDescent="0.25">
      <c r="A125947" s="30"/>
    </row>
    <row r="125948" spans="1:1" x14ac:dyDescent="0.25">
      <c r="A125948" s="30"/>
    </row>
    <row r="125949" spans="1:1" x14ac:dyDescent="0.25">
      <c r="A125949" s="30"/>
    </row>
    <row r="125950" spans="1:1" x14ac:dyDescent="0.25">
      <c r="A125950" s="30"/>
    </row>
    <row r="125951" spans="1:1" x14ac:dyDescent="0.25">
      <c r="A125951" s="30"/>
    </row>
    <row r="125952" spans="1:1" x14ac:dyDescent="0.25">
      <c r="A125952" s="30"/>
    </row>
    <row r="125953" spans="1:1" x14ac:dyDescent="0.25">
      <c r="A125953" s="30"/>
    </row>
    <row r="125954" spans="1:1" x14ac:dyDescent="0.25">
      <c r="A125954" s="30"/>
    </row>
    <row r="125955" spans="1:1" x14ac:dyDescent="0.25">
      <c r="A125955" s="30"/>
    </row>
    <row r="125956" spans="1:1" x14ac:dyDescent="0.25">
      <c r="A125956" s="30"/>
    </row>
    <row r="125957" spans="1:1" x14ac:dyDescent="0.25">
      <c r="A125957" s="30"/>
    </row>
    <row r="125958" spans="1:1" x14ac:dyDescent="0.25">
      <c r="A125958" s="30"/>
    </row>
    <row r="125959" spans="1:1" x14ac:dyDescent="0.25">
      <c r="A125959" s="30"/>
    </row>
    <row r="125960" spans="1:1" x14ac:dyDescent="0.25">
      <c r="A125960" s="30"/>
    </row>
    <row r="125961" spans="1:1" x14ac:dyDescent="0.25">
      <c r="A125961" s="30"/>
    </row>
    <row r="125962" spans="1:1" x14ac:dyDescent="0.25">
      <c r="A125962" s="30"/>
    </row>
    <row r="125963" spans="1:1" x14ac:dyDescent="0.25">
      <c r="A125963" s="30"/>
    </row>
    <row r="125964" spans="1:1" x14ac:dyDescent="0.25">
      <c r="A125964" s="30"/>
    </row>
    <row r="125965" spans="1:1" x14ac:dyDescent="0.25">
      <c r="A125965" s="30"/>
    </row>
    <row r="125966" spans="1:1" x14ac:dyDescent="0.25">
      <c r="A125966" s="30"/>
    </row>
    <row r="125967" spans="1:1" x14ac:dyDescent="0.25">
      <c r="A125967" s="30"/>
    </row>
    <row r="125968" spans="1:1" x14ac:dyDescent="0.25">
      <c r="A125968" s="30"/>
    </row>
    <row r="125969" spans="1:1" x14ac:dyDescent="0.25">
      <c r="A125969" s="30"/>
    </row>
    <row r="125970" spans="1:1" x14ac:dyDescent="0.25">
      <c r="A125970" s="30"/>
    </row>
    <row r="125971" spans="1:1" x14ac:dyDescent="0.25">
      <c r="A125971" s="30"/>
    </row>
    <row r="125972" spans="1:1" x14ac:dyDescent="0.25">
      <c r="A125972" s="30"/>
    </row>
    <row r="125973" spans="1:1" x14ac:dyDescent="0.25">
      <c r="A125973" s="30"/>
    </row>
    <row r="125974" spans="1:1" x14ac:dyDescent="0.25">
      <c r="A125974" s="30"/>
    </row>
    <row r="125975" spans="1:1" x14ac:dyDescent="0.25">
      <c r="A125975" s="30"/>
    </row>
    <row r="125976" spans="1:1" x14ac:dyDescent="0.25">
      <c r="A125976" s="30"/>
    </row>
    <row r="125977" spans="1:1" x14ac:dyDescent="0.25">
      <c r="A125977" s="30"/>
    </row>
    <row r="125978" spans="1:1" x14ac:dyDescent="0.25">
      <c r="A125978" s="30"/>
    </row>
    <row r="125979" spans="1:1" x14ac:dyDescent="0.25">
      <c r="A125979" s="30"/>
    </row>
    <row r="125980" spans="1:1" x14ac:dyDescent="0.25">
      <c r="A125980" s="30"/>
    </row>
    <row r="125981" spans="1:1" x14ac:dyDescent="0.25">
      <c r="A125981" s="30"/>
    </row>
    <row r="125982" spans="1:1" x14ac:dyDescent="0.25">
      <c r="A125982" s="30"/>
    </row>
    <row r="125983" spans="1:1" x14ac:dyDescent="0.25">
      <c r="A125983" s="30"/>
    </row>
    <row r="125984" spans="1:1" x14ac:dyDescent="0.25">
      <c r="A125984" s="30"/>
    </row>
    <row r="125985" spans="1:1" x14ac:dyDescent="0.25">
      <c r="A125985" s="30"/>
    </row>
    <row r="125986" spans="1:1" x14ac:dyDescent="0.25">
      <c r="A125986" s="30"/>
    </row>
    <row r="125987" spans="1:1" x14ac:dyDescent="0.25">
      <c r="A125987" s="30"/>
    </row>
    <row r="125988" spans="1:1" x14ac:dyDescent="0.25">
      <c r="A125988" s="30"/>
    </row>
    <row r="125989" spans="1:1" x14ac:dyDescent="0.25">
      <c r="A125989" s="30"/>
    </row>
    <row r="125990" spans="1:1" x14ac:dyDescent="0.25">
      <c r="A125990" s="30"/>
    </row>
    <row r="125991" spans="1:1" x14ac:dyDescent="0.25">
      <c r="A125991" s="30"/>
    </row>
    <row r="125992" spans="1:1" x14ac:dyDescent="0.25">
      <c r="A125992" s="30"/>
    </row>
    <row r="125993" spans="1:1" x14ac:dyDescent="0.25">
      <c r="A125993" s="30"/>
    </row>
    <row r="125994" spans="1:1" x14ac:dyDescent="0.25">
      <c r="A125994" s="30"/>
    </row>
    <row r="125995" spans="1:1" x14ac:dyDescent="0.25">
      <c r="A125995" s="30"/>
    </row>
    <row r="125996" spans="1:1" x14ac:dyDescent="0.25">
      <c r="A125996" s="30"/>
    </row>
    <row r="125997" spans="1:1" x14ac:dyDescent="0.25">
      <c r="A125997" s="30"/>
    </row>
    <row r="125998" spans="1:1" x14ac:dyDescent="0.25">
      <c r="A125998" s="30"/>
    </row>
    <row r="125999" spans="1:1" x14ac:dyDescent="0.25">
      <c r="A125999" s="30"/>
    </row>
    <row r="126000" spans="1:1" x14ac:dyDescent="0.25">
      <c r="A126000" s="30"/>
    </row>
    <row r="126001" spans="1:1" x14ac:dyDescent="0.25">
      <c r="A126001" s="30"/>
    </row>
    <row r="126002" spans="1:1" x14ac:dyDescent="0.25">
      <c r="A126002" s="30"/>
    </row>
    <row r="126003" spans="1:1" x14ac:dyDescent="0.25">
      <c r="A126003" s="30"/>
    </row>
    <row r="126004" spans="1:1" x14ac:dyDescent="0.25">
      <c r="A126004" s="30"/>
    </row>
    <row r="126005" spans="1:1" x14ac:dyDescent="0.25">
      <c r="A126005" s="30"/>
    </row>
    <row r="126006" spans="1:1" x14ac:dyDescent="0.25">
      <c r="A126006" s="30"/>
    </row>
    <row r="126007" spans="1:1" x14ac:dyDescent="0.25">
      <c r="A126007" s="30"/>
    </row>
    <row r="126008" spans="1:1" x14ac:dyDescent="0.25">
      <c r="A126008" s="30"/>
    </row>
    <row r="126009" spans="1:1" x14ac:dyDescent="0.25">
      <c r="A126009" s="30"/>
    </row>
    <row r="126010" spans="1:1" x14ac:dyDescent="0.25">
      <c r="A126010" s="30"/>
    </row>
    <row r="126011" spans="1:1" x14ac:dyDescent="0.25">
      <c r="A126011" s="30"/>
    </row>
    <row r="126012" spans="1:1" x14ac:dyDescent="0.25">
      <c r="A126012" s="30"/>
    </row>
    <row r="126013" spans="1:1" x14ac:dyDescent="0.25">
      <c r="A126013" s="30"/>
    </row>
    <row r="126014" spans="1:1" x14ac:dyDescent="0.25">
      <c r="A126014" s="30"/>
    </row>
    <row r="126015" spans="1:1" x14ac:dyDescent="0.25">
      <c r="A126015" s="30"/>
    </row>
    <row r="126016" spans="1:1" x14ac:dyDescent="0.25">
      <c r="A126016" s="30"/>
    </row>
    <row r="126017" spans="1:1" x14ac:dyDescent="0.25">
      <c r="A126017" s="30"/>
    </row>
    <row r="126018" spans="1:1" x14ac:dyDescent="0.25">
      <c r="A126018" s="30"/>
    </row>
    <row r="126019" spans="1:1" x14ac:dyDescent="0.25">
      <c r="A126019" s="30"/>
    </row>
    <row r="126020" spans="1:1" x14ac:dyDescent="0.25">
      <c r="A126020" s="30"/>
    </row>
    <row r="126021" spans="1:1" x14ac:dyDescent="0.25">
      <c r="A126021" s="30"/>
    </row>
    <row r="126022" spans="1:1" x14ac:dyDescent="0.25">
      <c r="A126022" s="30"/>
    </row>
    <row r="126023" spans="1:1" x14ac:dyDescent="0.25">
      <c r="A126023" s="30"/>
    </row>
    <row r="126024" spans="1:1" x14ac:dyDescent="0.25">
      <c r="A126024" s="30"/>
    </row>
    <row r="126025" spans="1:1" x14ac:dyDescent="0.25">
      <c r="A126025" s="30"/>
    </row>
    <row r="126026" spans="1:1" x14ac:dyDescent="0.25">
      <c r="A126026" s="30"/>
    </row>
    <row r="126027" spans="1:1" x14ac:dyDescent="0.25">
      <c r="A126027" s="30"/>
    </row>
    <row r="126028" spans="1:1" x14ac:dyDescent="0.25">
      <c r="A126028" s="30"/>
    </row>
    <row r="126029" spans="1:1" x14ac:dyDescent="0.25">
      <c r="A126029" s="30"/>
    </row>
    <row r="126030" spans="1:1" x14ac:dyDescent="0.25">
      <c r="A126030" s="30"/>
    </row>
    <row r="126031" spans="1:1" x14ac:dyDescent="0.25">
      <c r="A126031" s="30"/>
    </row>
    <row r="126032" spans="1:1" x14ac:dyDescent="0.25">
      <c r="A126032" s="30"/>
    </row>
    <row r="126033" spans="1:1" x14ac:dyDescent="0.25">
      <c r="A126033" s="30"/>
    </row>
    <row r="126034" spans="1:1" x14ac:dyDescent="0.25">
      <c r="A126034" s="30"/>
    </row>
    <row r="126035" spans="1:1" x14ac:dyDescent="0.25">
      <c r="A126035" s="30"/>
    </row>
    <row r="126036" spans="1:1" x14ac:dyDescent="0.25">
      <c r="A126036" s="30"/>
    </row>
    <row r="126037" spans="1:1" x14ac:dyDescent="0.25">
      <c r="A126037" s="30"/>
    </row>
    <row r="126038" spans="1:1" x14ac:dyDescent="0.25">
      <c r="A126038" s="30"/>
    </row>
    <row r="126039" spans="1:1" x14ac:dyDescent="0.25">
      <c r="A126039" s="30"/>
    </row>
    <row r="126040" spans="1:1" x14ac:dyDescent="0.25">
      <c r="A126040" s="30"/>
    </row>
    <row r="126041" spans="1:1" x14ac:dyDescent="0.25">
      <c r="A126041" s="30"/>
    </row>
    <row r="126042" spans="1:1" x14ac:dyDescent="0.25">
      <c r="A126042" s="30"/>
    </row>
    <row r="126043" spans="1:1" x14ac:dyDescent="0.25">
      <c r="A126043" s="30"/>
    </row>
    <row r="126044" spans="1:1" x14ac:dyDescent="0.25">
      <c r="A126044" s="30"/>
    </row>
    <row r="126045" spans="1:1" x14ac:dyDescent="0.25">
      <c r="A126045" s="30"/>
    </row>
    <row r="126046" spans="1:1" x14ac:dyDescent="0.25">
      <c r="A126046" s="30"/>
    </row>
    <row r="126047" spans="1:1" x14ac:dyDescent="0.25">
      <c r="A126047" s="30"/>
    </row>
    <row r="126048" spans="1:1" x14ac:dyDescent="0.25">
      <c r="A126048" s="30"/>
    </row>
    <row r="126049" spans="1:1" x14ac:dyDescent="0.25">
      <c r="A126049" s="30"/>
    </row>
    <row r="126050" spans="1:1" x14ac:dyDescent="0.25">
      <c r="A126050" s="30"/>
    </row>
    <row r="126051" spans="1:1" x14ac:dyDescent="0.25">
      <c r="A126051" s="30"/>
    </row>
    <row r="126052" spans="1:1" x14ac:dyDescent="0.25">
      <c r="A126052" s="30"/>
    </row>
    <row r="126053" spans="1:1" x14ac:dyDescent="0.25">
      <c r="A126053" s="30"/>
    </row>
    <row r="126054" spans="1:1" x14ac:dyDescent="0.25">
      <c r="A126054" s="30"/>
    </row>
    <row r="126055" spans="1:1" x14ac:dyDescent="0.25">
      <c r="A126055" s="30"/>
    </row>
    <row r="126056" spans="1:1" x14ac:dyDescent="0.25">
      <c r="A126056" s="30"/>
    </row>
    <row r="126057" spans="1:1" x14ac:dyDescent="0.25">
      <c r="A126057" s="30"/>
    </row>
    <row r="126058" spans="1:1" x14ac:dyDescent="0.25">
      <c r="A126058" s="30"/>
    </row>
    <row r="126059" spans="1:1" x14ac:dyDescent="0.25">
      <c r="A126059" s="30"/>
    </row>
    <row r="126060" spans="1:1" x14ac:dyDescent="0.25">
      <c r="A126060" s="30"/>
    </row>
    <row r="126061" spans="1:1" x14ac:dyDescent="0.25">
      <c r="A126061" s="30"/>
    </row>
    <row r="126062" spans="1:1" x14ac:dyDescent="0.25">
      <c r="A126062" s="30"/>
    </row>
    <row r="126063" spans="1:1" x14ac:dyDescent="0.25">
      <c r="A126063" s="30"/>
    </row>
    <row r="126064" spans="1:1" x14ac:dyDescent="0.25">
      <c r="A126064" s="30"/>
    </row>
    <row r="126065" spans="1:1" x14ac:dyDescent="0.25">
      <c r="A126065" s="30"/>
    </row>
    <row r="126066" spans="1:1" x14ac:dyDescent="0.25">
      <c r="A126066" s="30"/>
    </row>
    <row r="126067" spans="1:1" x14ac:dyDescent="0.25">
      <c r="A126067" s="30"/>
    </row>
    <row r="126068" spans="1:1" x14ac:dyDescent="0.25">
      <c r="A126068" s="30"/>
    </row>
    <row r="126069" spans="1:1" x14ac:dyDescent="0.25">
      <c r="A126069" s="30"/>
    </row>
    <row r="126070" spans="1:1" x14ac:dyDescent="0.25">
      <c r="A126070" s="30"/>
    </row>
    <row r="126071" spans="1:1" x14ac:dyDescent="0.25">
      <c r="A126071" s="30"/>
    </row>
    <row r="126072" spans="1:1" x14ac:dyDescent="0.25">
      <c r="A126072" s="30"/>
    </row>
    <row r="126073" spans="1:1" x14ac:dyDescent="0.25">
      <c r="A126073" s="30"/>
    </row>
    <row r="126074" spans="1:1" x14ac:dyDescent="0.25">
      <c r="A126074" s="30"/>
    </row>
    <row r="126075" spans="1:1" x14ac:dyDescent="0.25">
      <c r="A126075" s="30"/>
    </row>
    <row r="126076" spans="1:1" x14ac:dyDescent="0.25">
      <c r="A126076" s="30"/>
    </row>
    <row r="126077" spans="1:1" x14ac:dyDescent="0.25">
      <c r="A126077" s="30"/>
    </row>
    <row r="126078" spans="1:1" x14ac:dyDescent="0.25">
      <c r="A126078" s="30"/>
    </row>
    <row r="126079" spans="1:1" x14ac:dyDescent="0.25">
      <c r="A126079" s="30"/>
    </row>
    <row r="126080" spans="1:1" x14ac:dyDescent="0.25">
      <c r="A126080" s="30"/>
    </row>
    <row r="126081" spans="1:1" x14ac:dyDescent="0.25">
      <c r="A126081" s="30"/>
    </row>
    <row r="126082" spans="1:1" x14ac:dyDescent="0.25">
      <c r="A126082" s="30"/>
    </row>
    <row r="126083" spans="1:1" x14ac:dyDescent="0.25">
      <c r="A126083" s="30"/>
    </row>
    <row r="126084" spans="1:1" x14ac:dyDescent="0.25">
      <c r="A126084" s="30"/>
    </row>
    <row r="126085" spans="1:1" x14ac:dyDescent="0.25">
      <c r="A126085" s="30"/>
    </row>
    <row r="126086" spans="1:1" x14ac:dyDescent="0.25">
      <c r="A126086" s="30"/>
    </row>
    <row r="126087" spans="1:1" x14ac:dyDescent="0.25">
      <c r="A126087" s="30"/>
    </row>
    <row r="126088" spans="1:1" x14ac:dyDescent="0.25">
      <c r="A126088" s="30"/>
    </row>
    <row r="126089" spans="1:1" x14ac:dyDescent="0.25">
      <c r="A126089" s="30"/>
    </row>
    <row r="126090" spans="1:1" x14ac:dyDescent="0.25">
      <c r="A126090" s="30"/>
    </row>
    <row r="126091" spans="1:1" x14ac:dyDescent="0.25">
      <c r="A126091" s="30"/>
    </row>
    <row r="126092" spans="1:1" x14ac:dyDescent="0.25">
      <c r="A126092" s="30"/>
    </row>
    <row r="126093" spans="1:1" x14ac:dyDescent="0.25">
      <c r="A126093" s="30"/>
    </row>
    <row r="126094" spans="1:1" x14ac:dyDescent="0.25">
      <c r="A126094" s="30"/>
    </row>
    <row r="126095" spans="1:1" x14ac:dyDescent="0.25">
      <c r="A126095" s="30"/>
    </row>
    <row r="126096" spans="1:1" x14ac:dyDescent="0.25">
      <c r="A126096" s="30"/>
    </row>
    <row r="126097" spans="1:1" x14ac:dyDescent="0.25">
      <c r="A126097" s="30"/>
    </row>
    <row r="126098" spans="1:1" x14ac:dyDescent="0.25">
      <c r="A126098" s="30"/>
    </row>
    <row r="126099" spans="1:1" x14ac:dyDescent="0.25">
      <c r="A126099" s="30"/>
    </row>
    <row r="126100" spans="1:1" x14ac:dyDescent="0.25">
      <c r="A126100" s="30"/>
    </row>
    <row r="126101" spans="1:1" x14ac:dyDescent="0.25">
      <c r="A126101" s="30"/>
    </row>
    <row r="126102" spans="1:1" x14ac:dyDescent="0.25">
      <c r="A126102" s="30"/>
    </row>
    <row r="126103" spans="1:1" x14ac:dyDescent="0.25">
      <c r="A126103" s="30"/>
    </row>
    <row r="126104" spans="1:1" x14ac:dyDescent="0.25">
      <c r="A126104" s="30"/>
    </row>
    <row r="126105" spans="1:1" x14ac:dyDescent="0.25">
      <c r="A126105" s="30"/>
    </row>
    <row r="126106" spans="1:1" x14ac:dyDescent="0.25">
      <c r="A126106" s="30"/>
    </row>
    <row r="126107" spans="1:1" x14ac:dyDescent="0.25">
      <c r="A126107" s="30"/>
    </row>
    <row r="126108" spans="1:1" x14ac:dyDescent="0.25">
      <c r="A126108" s="30"/>
    </row>
    <row r="126109" spans="1:1" x14ac:dyDescent="0.25">
      <c r="A126109" s="30"/>
    </row>
    <row r="126110" spans="1:1" x14ac:dyDescent="0.25">
      <c r="A126110" s="30"/>
    </row>
    <row r="126111" spans="1:1" x14ac:dyDescent="0.25">
      <c r="A126111" s="30"/>
    </row>
    <row r="126112" spans="1:1" x14ac:dyDescent="0.25">
      <c r="A126112" s="30"/>
    </row>
    <row r="126113" spans="1:1" x14ac:dyDescent="0.25">
      <c r="A126113" s="30"/>
    </row>
    <row r="126114" spans="1:1" x14ac:dyDescent="0.25">
      <c r="A126114" s="30"/>
    </row>
    <row r="126115" spans="1:1" x14ac:dyDescent="0.25">
      <c r="A126115" s="30"/>
    </row>
    <row r="126116" spans="1:1" x14ac:dyDescent="0.25">
      <c r="A126116" s="30"/>
    </row>
    <row r="126117" spans="1:1" x14ac:dyDescent="0.25">
      <c r="A126117" s="30"/>
    </row>
    <row r="126118" spans="1:1" x14ac:dyDescent="0.25">
      <c r="A126118" s="30"/>
    </row>
    <row r="126119" spans="1:1" x14ac:dyDescent="0.25">
      <c r="A126119" s="30"/>
    </row>
    <row r="126120" spans="1:1" x14ac:dyDescent="0.25">
      <c r="A126120" s="30"/>
    </row>
    <row r="126121" spans="1:1" x14ac:dyDescent="0.25">
      <c r="A126121" s="30"/>
    </row>
    <row r="126122" spans="1:1" x14ac:dyDescent="0.25">
      <c r="A126122" s="30"/>
    </row>
    <row r="126123" spans="1:1" x14ac:dyDescent="0.25">
      <c r="A126123" s="30"/>
    </row>
    <row r="126124" spans="1:1" x14ac:dyDescent="0.25">
      <c r="A126124" s="30"/>
    </row>
    <row r="126125" spans="1:1" x14ac:dyDescent="0.25">
      <c r="A126125" s="30"/>
    </row>
    <row r="126126" spans="1:1" x14ac:dyDescent="0.25">
      <c r="A126126" s="30"/>
    </row>
    <row r="126127" spans="1:1" x14ac:dyDescent="0.25">
      <c r="A126127" s="30"/>
    </row>
    <row r="126128" spans="1:1" x14ac:dyDescent="0.25">
      <c r="A126128" s="30"/>
    </row>
    <row r="126129" spans="1:1" x14ac:dyDescent="0.25">
      <c r="A126129" s="30"/>
    </row>
    <row r="126130" spans="1:1" x14ac:dyDescent="0.25">
      <c r="A126130" s="30"/>
    </row>
    <row r="126131" spans="1:1" x14ac:dyDescent="0.25">
      <c r="A126131" s="30"/>
    </row>
    <row r="126132" spans="1:1" x14ac:dyDescent="0.25">
      <c r="A126132" s="30"/>
    </row>
    <row r="126133" spans="1:1" x14ac:dyDescent="0.25">
      <c r="A126133" s="30"/>
    </row>
    <row r="126134" spans="1:1" x14ac:dyDescent="0.25">
      <c r="A126134" s="30"/>
    </row>
    <row r="126135" spans="1:1" x14ac:dyDescent="0.25">
      <c r="A126135" s="30"/>
    </row>
    <row r="126136" spans="1:1" x14ac:dyDescent="0.25">
      <c r="A126136" s="30"/>
    </row>
    <row r="126137" spans="1:1" x14ac:dyDescent="0.25">
      <c r="A126137" s="30"/>
    </row>
    <row r="126138" spans="1:1" x14ac:dyDescent="0.25">
      <c r="A126138" s="30"/>
    </row>
    <row r="126139" spans="1:1" x14ac:dyDescent="0.25">
      <c r="A126139" s="30"/>
    </row>
    <row r="126140" spans="1:1" x14ac:dyDescent="0.25">
      <c r="A126140" s="30"/>
    </row>
    <row r="126141" spans="1:1" x14ac:dyDescent="0.25">
      <c r="A126141" s="30"/>
    </row>
    <row r="126142" spans="1:1" x14ac:dyDescent="0.25">
      <c r="A126142" s="30"/>
    </row>
    <row r="126143" spans="1:1" x14ac:dyDescent="0.25">
      <c r="A126143" s="30"/>
    </row>
    <row r="126144" spans="1:1" x14ac:dyDescent="0.25">
      <c r="A126144" s="30"/>
    </row>
    <row r="126145" spans="1:1" x14ac:dyDescent="0.25">
      <c r="A126145" s="30"/>
    </row>
    <row r="126146" spans="1:1" x14ac:dyDescent="0.25">
      <c r="A126146" s="30"/>
    </row>
    <row r="126147" spans="1:1" x14ac:dyDescent="0.25">
      <c r="A126147" s="30"/>
    </row>
    <row r="126148" spans="1:1" x14ac:dyDescent="0.25">
      <c r="A126148" s="30"/>
    </row>
    <row r="126149" spans="1:1" x14ac:dyDescent="0.25">
      <c r="A126149" s="30"/>
    </row>
    <row r="126150" spans="1:1" x14ac:dyDescent="0.25">
      <c r="A126150" s="30"/>
    </row>
    <row r="126151" spans="1:1" x14ac:dyDescent="0.25">
      <c r="A126151" s="30"/>
    </row>
    <row r="126152" spans="1:1" x14ac:dyDescent="0.25">
      <c r="A126152" s="30"/>
    </row>
    <row r="126153" spans="1:1" x14ac:dyDescent="0.25">
      <c r="A126153" s="30"/>
    </row>
    <row r="126154" spans="1:1" x14ac:dyDescent="0.25">
      <c r="A126154" s="30"/>
    </row>
    <row r="126155" spans="1:1" x14ac:dyDescent="0.25">
      <c r="A126155" s="30"/>
    </row>
    <row r="126156" spans="1:1" x14ac:dyDescent="0.25">
      <c r="A126156" s="30"/>
    </row>
    <row r="126157" spans="1:1" x14ac:dyDescent="0.25">
      <c r="A126157" s="30"/>
    </row>
    <row r="126158" spans="1:1" x14ac:dyDescent="0.25">
      <c r="A126158" s="30"/>
    </row>
    <row r="126159" spans="1:1" x14ac:dyDescent="0.25">
      <c r="A126159" s="30"/>
    </row>
    <row r="126160" spans="1:1" x14ac:dyDescent="0.25">
      <c r="A126160" s="30"/>
    </row>
    <row r="126161" spans="1:1" x14ac:dyDescent="0.25">
      <c r="A126161" s="30"/>
    </row>
    <row r="126162" spans="1:1" x14ac:dyDescent="0.25">
      <c r="A126162" s="30"/>
    </row>
    <row r="126163" spans="1:1" x14ac:dyDescent="0.25">
      <c r="A126163" s="30"/>
    </row>
    <row r="126164" spans="1:1" x14ac:dyDescent="0.25">
      <c r="A126164" s="30"/>
    </row>
    <row r="126165" spans="1:1" x14ac:dyDescent="0.25">
      <c r="A126165" s="30"/>
    </row>
    <row r="126166" spans="1:1" x14ac:dyDescent="0.25">
      <c r="A126166" s="30"/>
    </row>
    <row r="126167" spans="1:1" x14ac:dyDescent="0.25">
      <c r="A126167" s="30"/>
    </row>
    <row r="126168" spans="1:1" x14ac:dyDescent="0.25">
      <c r="A126168" s="30"/>
    </row>
    <row r="126169" spans="1:1" x14ac:dyDescent="0.25">
      <c r="A126169" s="30"/>
    </row>
    <row r="126170" spans="1:1" x14ac:dyDescent="0.25">
      <c r="A126170" s="30"/>
    </row>
    <row r="126171" spans="1:1" x14ac:dyDescent="0.25">
      <c r="A126171" s="30"/>
    </row>
    <row r="126172" spans="1:1" x14ac:dyDescent="0.25">
      <c r="A126172" s="30"/>
    </row>
    <row r="126173" spans="1:1" x14ac:dyDescent="0.25">
      <c r="A126173" s="30"/>
    </row>
    <row r="126174" spans="1:1" x14ac:dyDescent="0.25">
      <c r="A126174" s="30"/>
    </row>
    <row r="126175" spans="1:1" x14ac:dyDescent="0.25">
      <c r="A126175" s="30"/>
    </row>
    <row r="126176" spans="1:1" x14ac:dyDescent="0.25">
      <c r="A126176" s="30"/>
    </row>
    <row r="126177" spans="1:1" x14ac:dyDescent="0.25">
      <c r="A126177" s="30"/>
    </row>
    <row r="126178" spans="1:1" x14ac:dyDescent="0.25">
      <c r="A126178" s="30"/>
    </row>
    <row r="126179" spans="1:1" x14ac:dyDescent="0.25">
      <c r="A126179" s="30"/>
    </row>
    <row r="126180" spans="1:1" x14ac:dyDescent="0.25">
      <c r="A126180" s="30"/>
    </row>
    <row r="126181" spans="1:1" x14ac:dyDescent="0.25">
      <c r="A126181" s="30"/>
    </row>
    <row r="126182" spans="1:1" x14ac:dyDescent="0.25">
      <c r="A126182" s="30"/>
    </row>
    <row r="126183" spans="1:1" x14ac:dyDescent="0.25">
      <c r="A126183" s="30"/>
    </row>
    <row r="126184" spans="1:1" x14ac:dyDescent="0.25">
      <c r="A126184" s="30"/>
    </row>
    <row r="126185" spans="1:1" x14ac:dyDescent="0.25">
      <c r="A126185" s="30"/>
    </row>
    <row r="126186" spans="1:1" x14ac:dyDescent="0.25">
      <c r="A126186" s="30"/>
    </row>
    <row r="126187" spans="1:1" x14ac:dyDescent="0.25">
      <c r="A126187" s="30"/>
    </row>
    <row r="126188" spans="1:1" x14ac:dyDescent="0.25">
      <c r="A126188" s="30"/>
    </row>
    <row r="126189" spans="1:1" x14ac:dyDescent="0.25">
      <c r="A126189" s="30"/>
    </row>
    <row r="126190" spans="1:1" x14ac:dyDescent="0.25">
      <c r="A126190" s="30"/>
    </row>
    <row r="126191" spans="1:1" x14ac:dyDescent="0.25">
      <c r="A126191" s="30"/>
    </row>
    <row r="126192" spans="1:1" x14ac:dyDescent="0.25">
      <c r="A126192" s="30"/>
    </row>
    <row r="126193" spans="1:1" x14ac:dyDescent="0.25">
      <c r="A126193" s="30"/>
    </row>
    <row r="126194" spans="1:1" x14ac:dyDescent="0.25">
      <c r="A126194" s="30"/>
    </row>
    <row r="126195" spans="1:1" x14ac:dyDescent="0.25">
      <c r="A126195" s="30"/>
    </row>
    <row r="126196" spans="1:1" x14ac:dyDescent="0.25">
      <c r="A126196" s="30"/>
    </row>
    <row r="126197" spans="1:1" x14ac:dyDescent="0.25">
      <c r="A126197" s="30"/>
    </row>
    <row r="126198" spans="1:1" x14ac:dyDescent="0.25">
      <c r="A126198" s="30"/>
    </row>
    <row r="126199" spans="1:1" x14ac:dyDescent="0.25">
      <c r="A126199" s="30"/>
    </row>
    <row r="126200" spans="1:1" x14ac:dyDescent="0.25">
      <c r="A126200" s="30"/>
    </row>
    <row r="126201" spans="1:1" x14ac:dyDescent="0.25">
      <c r="A126201" s="30"/>
    </row>
    <row r="126202" spans="1:1" x14ac:dyDescent="0.25">
      <c r="A126202" s="30"/>
    </row>
    <row r="126203" spans="1:1" x14ac:dyDescent="0.25">
      <c r="A126203" s="30"/>
    </row>
    <row r="126204" spans="1:1" x14ac:dyDescent="0.25">
      <c r="A126204" s="30"/>
    </row>
    <row r="126205" spans="1:1" x14ac:dyDescent="0.25">
      <c r="A126205" s="30"/>
    </row>
    <row r="126206" spans="1:1" x14ac:dyDescent="0.25">
      <c r="A126206" s="30"/>
    </row>
    <row r="126207" spans="1:1" x14ac:dyDescent="0.25">
      <c r="A126207" s="30"/>
    </row>
    <row r="126208" spans="1:1" x14ac:dyDescent="0.25">
      <c r="A126208" s="30"/>
    </row>
    <row r="126209" spans="1:1" x14ac:dyDescent="0.25">
      <c r="A126209" s="30"/>
    </row>
    <row r="126210" spans="1:1" x14ac:dyDescent="0.25">
      <c r="A126210" s="30"/>
    </row>
    <row r="126211" spans="1:1" x14ac:dyDescent="0.25">
      <c r="A126211" s="30"/>
    </row>
    <row r="126212" spans="1:1" x14ac:dyDescent="0.25">
      <c r="A126212" s="30"/>
    </row>
    <row r="126213" spans="1:1" x14ac:dyDescent="0.25">
      <c r="A126213" s="30"/>
    </row>
    <row r="126214" spans="1:1" x14ac:dyDescent="0.25">
      <c r="A126214" s="30"/>
    </row>
    <row r="126215" spans="1:1" x14ac:dyDescent="0.25">
      <c r="A126215" s="30"/>
    </row>
    <row r="126216" spans="1:1" x14ac:dyDescent="0.25">
      <c r="A126216" s="30"/>
    </row>
    <row r="126217" spans="1:1" x14ac:dyDescent="0.25">
      <c r="A126217" s="30"/>
    </row>
    <row r="126218" spans="1:1" x14ac:dyDescent="0.25">
      <c r="A126218" s="30"/>
    </row>
    <row r="126219" spans="1:1" x14ac:dyDescent="0.25">
      <c r="A126219" s="30"/>
    </row>
    <row r="126220" spans="1:1" x14ac:dyDescent="0.25">
      <c r="A126220" s="30"/>
    </row>
    <row r="126221" spans="1:1" x14ac:dyDescent="0.25">
      <c r="A126221" s="30"/>
    </row>
    <row r="126222" spans="1:1" x14ac:dyDescent="0.25">
      <c r="A126222" s="30"/>
    </row>
    <row r="126223" spans="1:1" x14ac:dyDescent="0.25">
      <c r="A126223" s="30"/>
    </row>
    <row r="126224" spans="1:1" x14ac:dyDescent="0.25">
      <c r="A126224" s="30"/>
    </row>
    <row r="126225" spans="1:1" x14ac:dyDescent="0.25">
      <c r="A126225" s="30"/>
    </row>
    <row r="126226" spans="1:1" x14ac:dyDescent="0.25">
      <c r="A126226" s="30"/>
    </row>
    <row r="126227" spans="1:1" x14ac:dyDescent="0.25">
      <c r="A126227" s="30"/>
    </row>
    <row r="126228" spans="1:1" x14ac:dyDescent="0.25">
      <c r="A126228" s="30"/>
    </row>
    <row r="126229" spans="1:1" x14ac:dyDescent="0.25">
      <c r="A126229" s="30"/>
    </row>
    <row r="126230" spans="1:1" x14ac:dyDescent="0.25">
      <c r="A126230" s="30"/>
    </row>
    <row r="126231" spans="1:1" x14ac:dyDescent="0.25">
      <c r="A126231" s="30"/>
    </row>
    <row r="126232" spans="1:1" x14ac:dyDescent="0.25">
      <c r="A126232" s="30"/>
    </row>
    <row r="126233" spans="1:1" x14ac:dyDescent="0.25">
      <c r="A126233" s="30"/>
    </row>
    <row r="126234" spans="1:1" x14ac:dyDescent="0.25">
      <c r="A126234" s="30"/>
    </row>
    <row r="126235" spans="1:1" x14ac:dyDescent="0.25">
      <c r="A126235" s="30"/>
    </row>
    <row r="126236" spans="1:1" x14ac:dyDescent="0.25">
      <c r="A126236" s="30"/>
    </row>
    <row r="126237" spans="1:1" x14ac:dyDescent="0.25">
      <c r="A126237" s="30"/>
    </row>
    <row r="126238" spans="1:1" x14ac:dyDescent="0.25">
      <c r="A126238" s="30"/>
    </row>
    <row r="126239" spans="1:1" x14ac:dyDescent="0.25">
      <c r="A126239" s="30"/>
    </row>
    <row r="126240" spans="1:1" x14ac:dyDescent="0.25">
      <c r="A126240" s="30"/>
    </row>
    <row r="126241" spans="1:1" x14ac:dyDescent="0.25">
      <c r="A126241" s="30"/>
    </row>
    <row r="126242" spans="1:1" x14ac:dyDescent="0.25">
      <c r="A126242" s="30"/>
    </row>
    <row r="126243" spans="1:1" x14ac:dyDescent="0.25">
      <c r="A126243" s="30"/>
    </row>
    <row r="126244" spans="1:1" x14ac:dyDescent="0.25">
      <c r="A126244" s="30"/>
    </row>
    <row r="126245" spans="1:1" x14ac:dyDescent="0.25">
      <c r="A126245" s="30"/>
    </row>
    <row r="126246" spans="1:1" x14ac:dyDescent="0.25">
      <c r="A126246" s="30"/>
    </row>
    <row r="126247" spans="1:1" x14ac:dyDescent="0.25">
      <c r="A126247" s="30"/>
    </row>
    <row r="126248" spans="1:1" x14ac:dyDescent="0.25">
      <c r="A126248" s="30"/>
    </row>
    <row r="126249" spans="1:1" x14ac:dyDescent="0.25">
      <c r="A126249" s="30"/>
    </row>
    <row r="126250" spans="1:1" x14ac:dyDescent="0.25">
      <c r="A126250" s="30"/>
    </row>
    <row r="126251" spans="1:1" x14ac:dyDescent="0.25">
      <c r="A126251" s="30"/>
    </row>
    <row r="126252" spans="1:1" x14ac:dyDescent="0.25">
      <c r="A126252" s="30"/>
    </row>
    <row r="126253" spans="1:1" x14ac:dyDescent="0.25">
      <c r="A126253" s="30"/>
    </row>
    <row r="126254" spans="1:1" x14ac:dyDescent="0.25">
      <c r="A126254" s="30"/>
    </row>
    <row r="126255" spans="1:1" x14ac:dyDescent="0.25">
      <c r="A126255" s="30"/>
    </row>
    <row r="126256" spans="1:1" x14ac:dyDescent="0.25">
      <c r="A126256" s="30"/>
    </row>
    <row r="126257" spans="1:1" x14ac:dyDescent="0.25">
      <c r="A126257" s="30"/>
    </row>
    <row r="126258" spans="1:1" x14ac:dyDescent="0.25">
      <c r="A126258" s="30"/>
    </row>
    <row r="126259" spans="1:1" x14ac:dyDescent="0.25">
      <c r="A126259" s="30"/>
    </row>
    <row r="126260" spans="1:1" x14ac:dyDescent="0.25">
      <c r="A126260" s="30"/>
    </row>
    <row r="126261" spans="1:1" x14ac:dyDescent="0.25">
      <c r="A126261" s="30"/>
    </row>
    <row r="126262" spans="1:1" x14ac:dyDescent="0.25">
      <c r="A126262" s="30"/>
    </row>
    <row r="126263" spans="1:1" x14ac:dyDescent="0.25">
      <c r="A126263" s="30"/>
    </row>
    <row r="126264" spans="1:1" x14ac:dyDescent="0.25">
      <c r="A126264" s="30"/>
    </row>
    <row r="126265" spans="1:1" x14ac:dyDescent="0.25">
      <c r="A126265" s="30"/>
    </row>
    <row r="126266" spans="1:1" x14ac:dyDescent="0.25">
      <c r="A126266" s="30"/>
    </row>
    <row r="126267" spans="1:1" x14ac:dyDescent="0.25">
      <c r="A126267" s="30"/>
    </row>
    <row r="126268" spans="1:1" x14ac:dyDescent="0.25">
      <c r="A126268" s="30"/>
    </row>
    <row r="126269" spans="1:1" x14ac:dyDescent="0.25">
      <c r="A126269" s="30"/>
    </row>
    <row r="126270" spans="1:1" x14ac:dyDescent="0.25">
      <c r="A126270" s="30"/>
    </row>
    <row r="126271" spans="1:1" x14ac:dyDescent="0.25">
      <c r="A126271" s="30"/>
    </row>
    <row r="126272" spans="1:1" x14ac:dyDescent="0.25">
      <c r="A126272" s="30"/>
    </row>
    <row r="126273" spans="1:1" x14ac:dyDescent="0.25">
      <c r="A126273" s="30"/>
    </row>
    <row r="126274" spans="1:1" x14ac:dyDescent="0.25">
      <c r="A126274" s="30"/>
    </row>
    <row r="126275" spans="1:1" x14ac:dyDescent="0.25">
      <c r="A126275" s="30"/>
    </row>
    <row r="126276" spans="1:1" x14ac:dyDescent="0.25">
      <c r="A126276" s="30"/>
    </row>
    <row r="126277" spans="1:1" x14ac:dyDescent="0.25">
      <c r="A126277" s="30"/>
    </row>
    <row r="126278" spans="1:1" x14ac:dyDescent="0.25">
      <c r="A126278" s="30"/>
    </row>
    <row r="126279" spans="1:1" x14ac:dyDescent="0.25">
      <c r="A126279" s="30"/>
    </row>
    <row r="126280" spans="1:1" x14ac:dyDescent="0.25">
      <c r="A126280" s="30"/>
    </row>
    <row r="126281" spans="1:1" x14ac:dyDescent="0.25">
      <c r="A126281" s="30"/>
    </row>
    <row r="126282" spans="1:1" x14ac:dyDescent="0.25">
      <c r="A126282" s="30"/>
    </row>
    <row r="126283" spans="1:1" x14ac:dyDescent="0.25">
      <c r="A126283" s="30"/>
    </row>
    <row r="126284" spans="1:1" x14ac:dyDescent="0.25">
      <c r="A126284" s="30"/>
    </row>
    <row r="126285" spans="1:1" x14ac:dyDescent="0.25">
      <c r="A126285" s="30"/>
    </row>
    <row r="126286" spans="1:1" x14ac:dyDescent="0.25">
      <c r="A126286" s="30"/>
    </row>
    <row r="126287" spans="1:1" x14ac:dyDescent="0.25">
      <c r="A126287" s="30"/>
    </row>
    <row r="126288" spans="1:1" x14ac:dyDescent="0.25">
      <c r="A126288" s="30"/>
    </row>
    <row r="126289" spans="1:1" x14ac:dyDescent="0.25">
      <c r="A126289" s="30"/>
    </row>
    <row r="126290" spans="1:1" x14ac:dyDescent="0.25">
      <c r="A126290" s="30"/>
    </row>
    <row r="126291" spans="1:1" x14ac:dyDescent="0.25">
      <c r="A126291" s="30"/>
    </row>
    <row r="126292" spans="1:1" x14ac:dyDescent="0.25">
      <c r="A126292" s="30"/>
    </row>
    <row r="126293" spans="1:1" x14ac:dyDescent="0.25">
      <c r="A126293" s="30"/>
    </row>
    <row r="126294" spans="1:1" x14ac:dyDescent="0.25">
      <c r="A126294" s="30"/>
    </row>
    <row r="126295" spans="1:1" x14ac:dyDescent="0.25">
      <c r="A126295" s="30"/>
    </row>
    <row r="126296" spans="1:1" x14ac:dyDescent="0.25">
      <c r="A126296" s="30"/>
    </row>
    <row r="126297" spans="1:1" x14ac:dyDescent="0.25">
      <c r="A126297" s="30"/>
    </row>
    <row r="126298" spans="1:1" x14ac:dyDescent="0.25">
      <c r="A126298" s="30"/>
    </row>
    <row r="126299" spans="1:1" x14ac:dyDescent="0.25">
      <c r="A126299" s="30"/>
    </row>
    <row r="126300" spans="1:1" x14ac:dyDescent="0.25">
      <c r="A126300" s="30"/>
    </row>
    <row r="126301" spans="1:1" x14ac:dyDescent="0.25">
      <c r="A126301" s="30"/>
    </row>
    <row r="126302" spans="1:1" x14ac:dyDescent="0.25">
      <c r="A126302" s="30"/>
    </row>
    <row r="126303" spans="1:1" x14ac:dyDescent="0.25">
      <c r="A126303" s="30"/>
    </row>
    <row r="126304" spans="1:1" x14ac:dyDescent="0.25">
      <c r="A126304" s="30"/>
    </row>
    <row r="126305" spans="1:1" x14ac:dyDescent="0.25">
      <c r="A126305" s="30"/>
    </row>
    <row r="126306" spans="1:1" x14ac:dyDescent="0.25">
      <c r="A126306" s="30"/>
    </row>
    <row r="126307" spans="1:1" x14ac:dyDescent="0.25">
      <c r="A126307" s="30"/>
    </row>
    <row r="126308" spans="1:1" x14ac:dyDescent="0.25">
      <c r="A126308" s="30"/>
    </row>
    <row r="126309" spans="1:1" x14ac:dyDescent="0.25">
      <c r="A126309" s="30"/>
    </row>
    <row r="126310" spans="1:1" x14ac:dyDescent="0.25">
      <c r="A126310" s="30"/>
    </row>
    <row r="126311" spans="1:1" x14ac:dyDescent="0.25">
      <c r="A126311" s="30"/>
    </row>
    <row r="126312" spans="1:1" x14ac:dyDescent="0.25">
      <c r="A126312" s="30"/>
    </row>
    <row r="126313" spans="1:1" x14ac:dyDescent="0.25">
      <c r="A126313" s="30"/>
    </row>
    <row r="126314" spans="1:1" x14ac:dyDescent="0.25">
      <c r="A126314" s="30"/>
    </row>
    <row r="126315" spans="1:1" x14ac:dyDescent="0.25">
      <c r="A126315" s="30"/>
    </row>
    <row r="126316" spans="1:1" x14ac:dyDescent="0.25">
      <c r="A126316" s="30"/>
    </row>
    <row r="126317" spans="1:1" x14ac:dyDescent="0.25">
      <c r="A126317" s="30"/>
    </row>
    <row r="126318" spans="1:1" x14ac:dyDescent="0.25">
      <c r="A126318" s="30"/>
    </row>
    <row r="126319" spans="1:1" x14ac:dyDescent="0.25">
      <c r="A126319" s="30"/>
    </row>
    <row r="126320" spans="1:1" x14ac:dyDescent="0.25">
      <c r="A126320" s="30"/>
    </row>
    <row r="126321" spans="1:1" x14ac:dyDescent="0.25">
      <c r="A126321" s="30"/>
    </row>
    <row r="126322" spans="1:1" x14ac:dyDescent="0.25">
      <c r="A126322" s="30"/>
    </row>
    <row r="126323" spans="1:1" x14ac:dyDescent="0.25">
      <c r="A126323" s="30"/>
    </row>
    <row r="126324" spans="1:1" x14ac:dyDescent="0.25">
      <c r="A126324" s="30"/>
    </row>
    <row r="126325" spans="1:1" x14ac:dyDescent="0.25">
      <c r="A126325" s="30"/>
    </row>
    <row r="126326" spans="1:1" x14ac:dyDescent="0.25">
      <c r="A126326" s="30"/>
    </row>
    <row r="126327" spans="1:1" x14ac:dyDescent="0.25">
      <c r="A126327" s="30"/>
    </row>
    <row r="126328" spans="1:1" x14ac:dyDescent="0.25">
      <c r="A126328" s="30"/>
    </row>
    <row r="126329" spans="1:1" x14ac:dyDescent="0.25">
      <c r="A126329" s="30"/>
    </row>
    <row r="126330" spans="1:1" x14ac:dyDescent="0.25">
      <c r="A126330" s="30"/>
    </row>
    <row r="126331" spans="1:1" x14ac:dyDescent="0.25">
      <c r="A126331" s="30"/>
    </row>
    <row r="126332" spans="1:1" x14ac:dyDescent="0.25">
      <c r="A126332" s="30"/>
    </row>
    <row r="126333" spans="1:1" x14ac:dyDescent="0.25">
      <c r="A126333" s="30"/>
    </row>
    <row r="126334" spans="1:1" x14ac:dyDescent="0.25">
      <c r="A126334" s="30"/>
    </row>
    <row r="126335" spans="1:1" x14ac:dyDescent="0.25">
      <c r="A126335" s="30"/>
    </row>
    <row r="126336" spans="1:1" x14ac:dyDescent="0.25">
      <c r="A126336" s="30"/>
    </row>
    <row r="126337" spans="1:1" x14ac:dyDescent="0.25">
      <c r="A126337" s="30"/>
    </row>
    <row r="126338" spans="1:1" x14ac:dyDescent="0.25">
      <c r="A126338" s="30"/>
    </row>
    <row r="126339" spans="1:1" x14ac:dyDescent="0.25">
      <c r="A126339" s="30"/>
    </row>
    <row r="126340" spans="1:1" x14ac:dyDescent="0.25">
      <c r="A126340" s="30"/>
    </row>
    <row r="126341" spans="1:1" x14ac:dyDescent="0.25">
      <c r="A126341" s="30"/>
    </row>
    <row r="126342" spans="1:1" x14ac:dyDescent="0.25">
      <c r="A126342" s="30"/>
    </row>
    <row r="126343" spans="1:1" x14ac:dyDescent="0.25">
      <c r="A126343" s="30"/>
    </row>
    <row r="126344" spans="1:1" x14ac:dyDescent="0.25">
      <c r="A126344" s="30"/>
    </row>
    <row r="126345" spans="1:1" x14ac:dyDescent="0.25">
      <c r="A126345" s="30"/>
    </row>
    <row r="126346" spans="1:1" x14ac:dyDescent="0.25">
      <c r="A126346" s="30"/>
    </row>
    <row r="126347" spans="1:1" x14ac:dyDescent="0.25">
      <c r="A126347" s="30"/>
    </row>
    <row r="126348" spans="1:1" x14ac:dyDescent="0.25">
      <c r="A126348" s="30"/>
    </row>
    <row r="126349" spans="1:1" x14ac:dyDescent="0.25">
      <c r="A126349" s="30"/>
    </row>
    <row r="126350" spans="1:1" x14ac:dyDescent="0.25">
      <c r="A126350" s="30"/>
    </row>
    <row r="126351" spans="1:1" x14ac:dyDescent="0.25">
      <c r="A126351" s="30"/>
    </row>
    <row r="126352" spans="1:1" x14ac:dyDescent="0.25">
      <c r="A126352" s="30"/>
    </row>
    <row r="126353" spans="1:1" x14ac:dyDescent="0.25">
      <c r="A126353" s="30"/>
    </row>
    <row r="126354" spans="1:1" x14ac:dyDescent="0.25">
      <c r="A126354" s="30"/>
    </row>
    <row r="126355" spans="1:1" x14ac:dyDescent="0.25">
      <c r="A126355" s="30"/>
    </row>
    <row r="126356" spans="1:1" x14ac:dyDescent="0.25">
      <c r="A126356" s="30"/>
    </row>
    <row r="126357" spans="1:1" x14ac:dyDescent="0.25">
      <c r="A126357" s="30"/>
    </row>
    <row r="126358" spans="1:1" x14ac:dyDescent="0.25">
      <c r="A126358" s="30"/>
    </row>
    <row r="126359" spans="1:1" x14ac:dyDescent="0.25">
      <c r="A126359" s="30"/>
    </row>
    <row r="126360" spans="1:1" x14ac:dyDescent="0.25">
      <c r="A126360" s="30"/>
    </row>
    <row r="126361" spans="1:1" x14ac:dyDescent="0.25">
      <c r="A126361" s="30"/>
    </row>
    <row r="126362" spans="1:1" x14ac:dyDescent="0.25">
      <c r="A126362" s="30"/>
    </row>
    <row r="126363" spans="1:1" x14ac:dyDescent="0.25">
      <c r="A126363" s="30"/>
    </row>
    <row r="126364" spans="1:1" x14ac:dyDescent="0.25">
      <c r="A126364" s="30"/>
    </row>
    <row r="126365" spans="1:1" x14ac:dyDescent="0.25">
      <c r="A126365" s="30"/>
    </row>
    <row r="126366" spans="1:1" x14ac:dyDescent="0.25">
      <c r="A126366" s="30"/>
    </row>
    <row r="126367" spans="1:1" x14ac:dyDescent="0.25">
      <c r="A126367" s="30"/>
    </row>
    <row r="126368" spans="1:1" x14ac:dyDescent="0.25">
      <c r="A126368" s="30"/>
    </row>
    <row r="126369" spans="1:1" x14ac:dyDescent="0.25">
      <c r="A126369" s="30"/>
    </row>
    <row r="126370" spans="1:1" x14ac:dyDescent="0.25">
      <c r="A126370" s="30"/>
    </row>
    <row r="126371" spans="1:1" x14ac:dyDescent="0.25">
      <c r="A126371" s="30"/>
    </row>
    <row r="126372" spans="1:1" x14ac:dyDescent="0.25">
      <c r="A126372" s="30"/>
    </row>
    <row r="126373" spans="1:1" x14ac:dyDescent="0.25">
      <c r="A126373" s="30"/>
    </row>
    <row r="126374" spans="1:1" x14ac:dyDescent="0.25">
      <c r="A126374" s="30"/>
    </row>
    <row r="126375" spans="1:1" x14ac:dyDescent="0.25">
      <c r="A126375" s="30"/>
    </row>
    <row r="126376" spans="1:1" x14ac:dyDescent="0.25">
      <c r="A126376" s="30"/>
    </row>
    <row r="126377" spans="1:1" x14ac:dyDescent="0.25">
      <c r="A126377" s="30"/>
    </row>
    <row r="126378" spans="1:1" x14ac:dyDescent="0.25">
      <c r="A126378" s="30"/>
    </row>
    <row r="126379" spans="1:1" x14ac:dyDescent="0.25">
      <c r="A126379" s="30"/>
    </row>
    <row r="126380" spans="1:1" x14ac:dyDescent="0.25">
      <c r="A126380" s="30"/>
    </row>
    <row r="126381" spans="1:1" x14ac:dyDescent="0.25">
      <c r="A126381" s="30"/>
    </row>
    <row r="126382" spans="1:1" x14ac:dyDescent="0.25">
      <c r="A126382" s="30"/>
    </row>
    <row r="126383" spans="1:1" x14ac:dyDescent="0.25">
      <c r="A126383" s="30"/>
    </row>
    <row r="126384" spans="1:1" x14ac:dyDescent="0.25">
      <c r="A126384" s="30"/>
    </row>
    <row r="126385" spans="1:1" x14ac:dyDescent="0.25">
      <c r="A126385" s="30"/>
    </row>
    <row r="126386" spans="1:1" x14ac:dyDescent="0.25">
      <c r="A126386" s="30"/>
    </row>
    <row r="126387" spans="1:1" x14ac:dyDescent="0.25">
      <c r="A126387" s="30"/>
    </row>
    <row r="126388" spans="1:1" x14ac:dyDescent="0.25">
      <c r="A126388" s="30"/>
    </row>
    <row r="126389" spans="1:1" x14ac:dyDescent="0.25">
      <c r="A126389" s="30"/>
    </row>
    <row r="126390" spans="1:1" x14ac:dyDescent="0.25">
      <c r="A126390" s="30"/>
    </row>
    <row r="126391" spans="1:1" x14ac:dyDescent="0.25">
      <c r="A126391" s="30"/>
    </row>
    <row r="126392" spans="1:1" x14ac:dyDescent="0.25">
      <c r="A126392" s="30"/>
    </row>
    <row r="126393" spans="1:1" x14ac:dyDescent="0.25">
      <c r="A126393" s="30"/>
    </row>
    <row r="126394" spans="1:1" x14ac:dyDescent="0.25">
      <c r="A126394" s="30"/>
    </row>
    <row r="126395" spans="1:1" x14ac:dyDescent="0.25">
      <c r="A126395" s="30"/>
    </row>
    <row r="126396" spans="1:1" x14ac:dyDescent="0.25">
      <c r="A126396" s="30"/>
    </row>
    <row r="126397" spans="1:1" x14ac:dyDescent="0.25">
      <c r="A126397" s="30"/>
    </row>
    <row r="126398" spans="1:1" x14ac:dyDescent="0.25">
      <c r="A126398" s="30"/>
    </row>
    <row r="126399" spans="1:1" x14ac:dyDescent="0.25">
      <c r="A126399" s="30"/>
    </row>
    <row r="126400" spans="1:1" x14ac:dyDescent="0.25">
      <c r="A126400" s="30"/>
    </row>
    <row r="126401" spans="1:1" x14ac:dyDescent="0.25">
      <c r="A126401" s="30"/>
    </row>
    <row r="126402" spans="1:1" x14ac:dyDescent="0.25">
      <c r="A126402" s="30"/>
    </row>
    <row r="126403" spans="1:1" x14ac:dyDescent="0.25">
      <c r="A126403" s="30"/>
    </row>
    <row r="126404" spans="1:1" x14ac:dyDescent="0.25">
      <c r="A126404" s="30"/>
    </row>
    <row r="126405" spans="1:1" x14ac:dyDescent="0.25">
      <c r="A126405" s="30"/>
    </row>
    <row r="126406" spans="1:1" x14ac:dyDescent="0.25">
      <c r="A126406" s="30"/>
    </row>
    <row r="126407" spans="1:1" x14ac:dyDescent="0.25">
      <c r="A126407" s="30"/>
    </row>
    <row r="126408" spans="1:1" x14ac:dyDescent="0.25">
      <c r="A126408" s="30"/>
    </row>
    <row r="126409" spans="1:1" x14ac:dyDescent="0.25">
      <c r="A126409" s="30"/>
    </row>
    <row r="126410" spans="1:1" x14ac:dyDescent="0.25">
      <c r="A126410" s="30"/>
    </row>
    <row r="126411" spans="1:1" x14ac:dyDescent="0.25">
      <c r="A126411" s="30"/>
    </row>
    <row r="126412" spans="1:1" x14ac:dyDescent="0.25">
      <c r="A126412" s="30"/>
    </row>
    <row r="126413" spans="1:1" x14ac:dyDescent="0.25">
      <c r="A126413" s="30"/>
    </row>
    <row r="126414" spans="1:1" x14ac:dyDescent="0.25">
      <c r="A126414" s="30"/>
    </row>
    <row r="126415" spans="1:1" x14ac:dyDescent="0.25">
      <c r="A126415" s="30"/>
    </row>
    <row r="126416" spans="1:1" x14ac:dyDescent="0.25">
      <c r="A126416" s="30"/>
    </row>
    <row r="126417" spans="1:1" x14ac:dyDescent="0.25">
      <c r="A126417" s="30"/>
    </row>
    <row r="126418" spans="1:1" x14ac:dyDescent="0.25">
      <c r="A126418" s="30"/>
    </row>
    <row r="126419" spans="1:1" x14ac:dyDescent="0.25">
      <c r="A126419" s="30"/>
    </row>
    <row r="126420" spans="1:1" x14ac:dyDescent="0.25">
      <c r="A126420" s="30"/>
    </row>
    <row r="126421" spans="1:1" x14ac:dyDescent="0.25">
      <c r="A126421" s="30"/>
    </row>
    <row r="126422" spans="1:1" x14ac:dyDescent="0.25">
      <c r="A126422" s="30"/>
    </row>
    <row r="126423" spans="1:1" x14ac:dyDescent="0.25">
      <c r="A126423" s="30"/>
    </row>
    <row r="126424" spans="1:1" x14ac:dyDescent="0.25">
      <c r="A126424" s="30"/>
    </row>
    <row r="126425" spans="1:1" x14ac:dyDescent="0.25">
      <c r="A126425" s="30"/>
    </row>
    <row r="126426" spans="1:1" x14ac:dyDescent="0.25">
      <c r="A126426" s="30"/>
    </row>
    <row r="126427" spans="1:1" x14ac:dyDescent="0.25">
      <c r="A126427" s="30"/>
    </row>
    <row r="126428" spans="1:1" x14ac:dyDescent="0.25">
      <c r="A126428" s="30"/>
    </row>
    <row r="126429" spans="1:1" x14ac:dyDescent="0.25">
      <c r="A126429" s="30"/>
    </row>
    <row r="126430" spans="1:1" x14ac:dyDescent="0.25">
      <c r="A126430" s="30"/>
    </row>
    <row r="126431" spans="1:1" x14ac:dyDescent="0.25">
      <c r="A126431" s="30"/>
    </row>
    <row r="126432" spans="1:1" x14ac:dyDescent="0.25">
      <c r="A126432" s="30"/>
    </row>
    <row r="126433" spans="1:1" x14ac:dyDescent="0.25">
      <c r="A126433" s="30"/>
    </row>
    <row r="126434" spans="1:1" x14ac:dyDescent="0.25">
      <c r="A126434" s="30"/>
    </row>
    <row r="126435" spans="1:1" x14ac:dyDescent="0.25">
      <c r="A126435" s="30"/>
    </row>
    <row r="126436" spans="1:1" x14ac:dyDescent="0.25">
      <c r="A126436" s="30"/>
    </row>
    <row r="126437" spans="1:1" x14ac:dyDescent="0.25">
      <c r="A126437" s="30"/>
    </row>
    <row r="126438" spans="1:1" x14ac:dyDescent="0.25">
      <c r="A126438" s="30"/>
    </row>
    <row r="126439" spans="1:1" x14ac:dyDescent="0.25">
      <c r="A126439" s="30"/>
    </row>
    <row r="126440" spans="1:1" x14ac:dyDescent="0.25">
      <c r="A126440" s="30"/>
    </row>
    <row r="126441" spans="1:1" x14ac:dyDescent="0.25">
      <c r="A126441" s="30"/>
    </row>
    <row r="126442" spans="1:1" x14ac:dyDescent="0.25">
      <c r="A126442" s="30"/>
    </row>
    <row r="126443" spans="1:1" x14ac:dyDescent="0.25">
      <c r="A126443" s="30"/>
    </row>
    <row r="126444" spans="1:1" x14ac:dyDescent="0.25">
      <c r="A126444" s="30"/>
    </row>
    <row r="126445" spans="1:1" x14ac:dyDescent="0.25">
      <c r="A126445" s="30"/>
    </row>
    <row r="126446" spans="1:1" x14ac:dyDescent="0.25">
      <c r="A126446" s="30"/>
    </row>
    <row r="126447" spans="1:1" x14ac:dyDescent="0.25">
      <c r="A126447" s="30"/>
    </row>
    <row r="126448" spans="1:1" x14ac:dyDescent="0.25">
      <c r="A126448" s="30"/>
    </row>
    <row r="126449" spans="1:1" x14ac:dyDescent="0.25">
      <c r="A126449" s="30"/>
    </row>
    <row r="126450" spans="1:1" x14ac:dyDescent="0.25">
      <c r="A126450" s="30"/>
    </row>
    <row r="126451" spans="1:1" x14ac:dyDescent="0.25">
      <c r="A126451" s="30"/>
    </row>
    <row r="126452" spans="1:1" x14ac:dyDescent="0.25">
      <c r="A126452" s="30"/>
    </row>
    <row r="126453" spans="1:1" x14ac:dyDescent="0.25">
      <c r="A126453" s="30"/>
    </row>
    <row r="126454" spans="1:1" x14ac:dyDescent="0.25">
      <c r="A126454" s="30"/>
    </row>
    <row r="126455" spans="1:1" x14ac:dyDescent="0.25">
      <c r="A126455" s="30"/>
    </row>
    <row r="126456" spans="1:1" x14ac:dyDescent="0.25">
      <c r="A126456" s="30"/>
    </row>
    <row r="126457" spans="1:1" x14ac:dyDescent="0.25">
      <c r="A126457" s="30"/>
    </row>
    <row r="126458" spans="1:1" x14ac:dyDescent="0.25">
      <c r="A126458" s="30"/>
    </row>
    <row r="126459" spans="1:1" x14ac:dyDescent="0.25">
      <c r="A126459" s="30"/>
    </row>
    <row r="126460" spans="1:1" x14ac:dyDescent="0.25">
      <c r="A126460" s="30"/>
    </row>
    <row r="126461" spans="1:1" x14ac:dyDescent="0.25">
      <c r="A126461" s="30"/>
    </row>
    <row r="126462" spans="1:1" x14ac:dyDescent="0.25">
      <c r="A126462" s="30"/>
    </row>
    <row r="126463" spans="1:1" x14ac:dyDescent="0.25">
      <c r="A126463" s="30"/>
    </row>
    <row r="126464" spans="1:1" x14ac:dyDescent="0.25">
      <c r="A126464" s="30"/>
    </row>
    <row r="126465" spans="1:1" x14ac:dyDescent="0.25">
      <c r="A126465" s="30"/>
    </row>
    <row r="126466" spans="1:1" x14ac:dyDescent="0.25">
      <c r="A126466" s="30"/>
    </row>
    <row r="126467" spans="1:1" x14ac:dyDescent="0.25">
      <c r="A126467" s="30"/>
    </row>
    <row r="126468" spans="1:1" x14ac:dyDescent="0.25">
      <c r="A126468" s="30"/>
    </row>
    <row r="126469" spans="1:1" x14ac:dyDescent="0.25">
      <c r="A126469" s="30"/>
    </row>
    <row r="126470" spans="1:1" x14ac:dyDescent="0.25">
      <c r="A126470" s="30"/>
    </row>
    <row r="126471" spans="1:1" x14ac:dyDescent="0.25">
      <c r="A126471" s="30"/>
    </row>
    <row r="126472" spans="1:1" x14ac:dyDescent="0.25">
      <c r="A126472" s="30"/>
    </row>
    <row r="126473" spans="1:1" x14ac:dyDescent="0.25">
      <c r="A126473" s="30"/>
    </row>
    <row r="126474" spans="1:1" x14ac:dyDescent="0.25">
      <c r="A126474" s="30"/>
    </row>
    <row r="126475" spans="1:1" x14ac:dyDescent="0.25">
      <c r="A126475" s="30"/>
    </row>
    <row r="126476" spans="1:1" x14ac:dyDescent="0.25">
      <c r="A126476" s="30"/>
    </row>
    <row r="126477" spans="1:1" x14ac:dyDescent="0.25">
      <c r="A126477" s="30"/>
    </row>
    <row r="126478" spans="1:1" x14ac:dyDescent="0.25">
      <c r="A126478" s="30"/>
    </row>
    <row r="126479" spans="1:1" x14ac:dyDescent="0.25">
      <c r="A126479" s="30"/>
    </row>
    <row r="126480" spans="1:1" x14ac:dyDescent="0.25">
      <c r="A126480" s="30"/>
    </row>
    <row r="126481" spans="1:1" x14ac:dyDescent="0.25">
      <c r="A126481" s="30"/>
    </row>
    <row r="126482" spans="1:1" x14ac:dyDescent="0.25">
      <c r="A126482" s="30"/>
    </row>
    <row r="126483" spans="1:1" x14ac:dyDescent="0.25">
      <c r="A126483" s="30"/>
    </row>
    <row r="126484" spans="1:1" x14ac:dyDescent="0.25">
      <c r="A126484" s="30"/>
    </row>
    <row r="126485" spans="1:1" x14ac:dyDescent="0.25">
      <c r="A126485" s="30"/>
    </row>
    <row r="126486" spans="1:1" x14ac:dyDescent="0.25">
      <c r="A126486" s="30"/>
    </row>
    <row r="126487" spans="1:1" x14ac:dyDescent="0.25">
      <c r="A126487" s="30"/>
    </row>
    <row r="126488" spans="1:1" x14ac:dyDescent="0.25">
      <c r="A126488" s="30"/>
    </row>
    <row r="126489" spans="1:1" x14ac:dyDescent="0.25">
      <c r="A126489" s="30"/>
    </row>
    <row r="126490" spans="1:1" x14ac:dyDescent="0.25">
      <c r="A126490" s="30"/>
    </row>
    <row r="126491" spans="1:1" x14ac:dyDescent="0.25">
      <c r="A126491" s="30"/>
    </row>
    <row r="126492" spans="1:1" x14ac:dyDescent="0.25">
      <c r="A126492" s="30"/>
    </row>
    <row r="126493" spans="1:1" x14ac:dyDescent="0.25">
      <c r="A126493" s="30"/>
    </row>
    <row r="126494" spans="1:1" x14ac:dyDescent="0.25">
      <c r="A126494" s="30"/>
    </row>
    <row r="126495" spans="1:1" x14ac:dyDescent="0.25">
      <c r="A126495" s="30"/>
    </row>
    <row r="126496" spans="1:1" x14ac:dyDescent="0.25">
      <c r="A126496" s="30"/>
    </row>
    <row r="126497" spans="1:1" x14ac:dyDescent="0.25">
      <c r="A126497" s="30"/>
    </row>
    <row r="126498" spans="1:1" x14ac:dyDescent="0.25">
      <c r="A126498" s="30"/>
    </row>
    <row r="126499" spans="1:1" x14ac:dyDescent="0.25">
      <c r="A126499" s="30"/>
    </row>
    <row r="126500" spans="1:1" x14ac:dyDescent="0.25">
      <c r="A126500" s="30"/>
    </row>
    <row r="126501" spans="1:1" x14ac:dyDescent="0.25">
      <c r="A126501" s="30"/>
    </row>
    <row r="126502" spans="1:1" x14ac:dyDescent="0.25">
      <c r="A126502" s="30"/>
    </row>
    <row r="126503" spans="1:1" x14ac:dyDescent="0.25">
      <c r="A126503" s="30"/>
    </row>
    <row r="126504" spans="1:1" x14ac:dyDescent="0.25">
      <c r="A126504" s="30"/>
    </row>
    <row r="126505" spans="1:1" x14ac:dyDescent="0.25">
      <c r="A126505" s="30"/>
    </row>
    <row r="126506" spans="1:1" x14ac:dyDescent="0.25">
      <c r="A126506" s="30"/>
    </row>
    <row r="126507" spans="1:1" x14ac:dyDescent="0.25">
      <c r="A126507" s="30"/>
    </row>
    <row r="126508" spans="1:1" x14ac:dyDescent="0.25">
      <c r="A126508" s="30"/>
    </row>
    <row r="126509" spans="1:1" x14ac:dyDescent="0.25">
      <c r="A126509" s="30"/>
    </row>
    <row r="126510" spans="1:1" x14ac:dyDescent="0.25">
      <c r="A126510" s="30"/>
    </row>
    <row r="126511" spans="1:1" x14ac:dyDescent="0.25">
      <c r="A126511" s="30"/>
    </row>
    <row r="126512" spans="1:1" x14ac:dyDescent="0.25">
      <c r="A126512" s="30"/>
    </row>
    <row r="126513" spans="1:1" x14ac:dyDescent="0.25">
      <c r="A126513" s="30"/>
    </row>
    <row r="126514" spans="1:1" x14ac:dyDescent="0.25">
      <c r="A126514" s="30"/>
    </row>
    <row r="126515" spans="1:1" x14ac:dyDescent="0.25">
      <c r="A126515" s="30"/>
    </row>
    <row r="126516" spans="1:1" x14ac:dyDescent="0.25">
      <c r="A126516" s="30"/>
    </row>
    <row r="126517" spans="1:1" x14ac:dyDescent="0.25">
      <c r="A126517" s="30"/>
    </row>
    <row r="126518" spans="1:1" x14ac:dyDescent="0.25">
      <c r="A126518" s="30"/>
    </row>
    <row r="126519" spans="1:1" x14ac:dyDescent="0.25">
      <c r="A126519" s="30"/>
    </row>
    <row r="126520" spans="1:1" x14ac:dyDescent="0.25">
      <c r="A126520" s="30"/>
    </row>
    <row r="126521" spans="1:1" x14ac:dyDescent="0.25">
      <c r="A126521" s="30"/>
    </row>
    <row r="126522" spans="1:1" x14ac:dyDescent="0.25">
      <c r="A126522" s="30"/>
    </row>
    <row r="126523" spans="1:1" x14ac:dyDescent="0.25">
      <c r="A126523" s="30"/>
    </row>
    <row r="126524" spans="1:1" x14ac:dyDescent="0.25">
      <c r="A126524" s="30"/>
    </row>
    <row r="126525" spans="1:1" x14ac:dyDescent="0.25">
      <c r="A126525" s="30"/>
    </row>
    <row r="126526" spans="1:1" x14ac:dyDescent="0.25">
      <c r="A126526" s="30"/>
    </row>
    <row r="126527" spans="1:1" x14ac:dyDescent="0.25">
      <c r="A126527" s="30"/>
    </row>
    <row r="126528" spans="1:1" x14ac:dyDescent="0.25">
      <c r="A126528" s="30"/>
    </row>
    <row r="126529" spans="1:1" x14ac:dyDescent="0.25">
      <c r="A126529" s="30"/>
    </row>
    <row r="126530" spans="1:1" x14ac:dyDescent="0.25">
      <c r="A126530" s="30"/>
    </row>
    <row r="126531" spans="1:1" x14ac:dyDescent="0.25">
      <c r="A126531" s="30"/>
    </row>
    <row r="126532" spans="1:1" x14ac:dyDescent="0.25">
      <c r="A126532" s="30"/>
    </row>
    <row r="126533" spans="1:1" x14ac:dyDescent="0.25">
      <c r="A126533" s="30"/>
    </row>
    <row r="126534" spans="1:1" x14ac:dyDescent="0.25">
      <c r="A126534" s="30"/>
    </row>
    <row r="126535" spans="1:1" x14ac:dyDescent="0.25">
      <c r="A126535" s="30"/>
    </row>
    <row r="126536" spans="1:1" x14ac:dyDescent="0.25">
      <c r="A126536" s="30"/>
    </row>
    <row r="126537" spans="1:1" x14ac:dyDescent="0.25">
      <c r="A126537" s="30"/>
    </row>
    <row r="126538" spans="1:1" x14ac:dyDescent="0.25">
      <c r="A126538" s="30"/>
    </row>
    <row r="126539" spans="1:1" x14ac:dyDescent="0.25">
      <c r="A126539" s="30"/>
    </row>
    <row r="126540" spans="1:1" x14ac:dyDescent="0.25">
      <c r="A126540" s="30"/>
    </row>
    <row r="126541" spans="1:1" x14ac:dyDescent="0.25">
      <c r="A126541" s="30"/>
    </row>
    <row r="126542" spans="1:1" x14ac:dyDescent="0.25">
      <c r="A126542" s="30"/>
    </row>
    <row r="126543" spans="1:1" x14ac:dyDescent="0.25">
      <c r="A126543" s="30"/>
    </row>
    <row r="126544" spans="1:1" x14ac:dyDescent="0.25">
      <c r="A126544" s="30"/>
    </row>
    <row r="126545" spans="1:1" x14ac:dyDescent="0.25">
      <c r="A126545" s="30"/>
    </row>
    <row r="126546" spans="1:1" x14ac:dyDescent="0.25">
      <c r="A126546" s="30"/>
    </row>
    <row r="126547" spans="1:1" x14ac:dyDescent="0.25">
      <c r="A126547" s="30"/>
    </row>
    <row r="126548" spans="1:1" x14ac:dyDescent="0.25">
      <c r="A126548" s="30"/>
    </row>
    <row r="126549" spans="1:1" x14ac:dyDescent="0.25">
      <c r="A126549" s="30"/>
    </row>
    <row r="126550" spans="1:1" x14ac:dyDescent="0.25">
      <c r="A126550" s="30"/>
    </row>
    <row r="126551" spans="1:1" x14ac:dyDescent="0.25">
      <c r="A126551" s="30"/>
    </row>
    <row r="126552" spans="1:1" x14ac:dyDescent="0.25">
      <c r="A126552" s="30"/>
    </row>
    <row r="126553" spans="1:1" x14ac:dyDescent="0.25">
      <c r="A126553" s="30"/>
    </row>
    <row r="126554" spans="1:1" x14ac:dyDescent="0.25">
      <c r="A126554" s="30"/>
    </row>
    <row r="126555" spans="1:1" x14ac:dyDescent="0.25">
      <c r="A126555" s="30"/>
    </row>
    <row r="126556" spans="1:1" x14ac:dyDescent="0.25">
      <c r="A126556" s="30"/>
    </row>
    <row r="126557" spans="1:1" x14ac:dyDescent="0.25">
      <c r="A126557" s="30"/>
    </row>
    <row r="126558" spans="1:1" x14ac:dyDescent="0.25">
      <c r="A126558" s="30"/>
    </row>
    <row r="126559" spans="1:1" x14ac:dyDescent="0.25">
      <c r="A126559" s="30"/>
    </row>
    <row r="126560" spans="1:1" x14ac:dyDescent="0.25">
      <c r="A126560" s="30"/>
    </row>
    <row r="126561" spans="1:1" x14ac:dyDescent="0.25">
      <c r="A126561" s="30"/>
    </row>
    <row r="126562" spans="1:1" x14ac:dyDescent="0.25">
      <c r="A126562" s="30"/>
    </row>
    <row r="126563" spans="1:1" x14ac:dyDescent="0.25">
      <c r="A126563" s="30"/>
    </row>
    <row r="126564" spans="1:1" x14ac:dyDescent="0.25">
      <c r="A126564" s="30"/>
    </row>
    <row r="126565" spans="1:1" x14ac:dyDescent="0.25">
      <c r="A126565" s="30"/>
    </row>
    <row r="126566" spans="1:1" x14ac:dyDescent="0.25">
      <c r="A126566" s="30"/>
    </row>
    <row r="126567" spans="1:1" x14ac:dyDescent="0.25">
      <c r="A126567" s="30"/>
    </row>
    <row r="126568" spans="1:1" x14ac:dyDescent="0.25">
      <c r="A126568" s="30"/>
    </row>
    <row r="126569" spans="1:1" x14ac:dyDescent="0.25">
      <c r="A126569" s="30"/>
    </row>
    <row r="126570" spans="1:1" x14ac:dyDescent="0.25">
      <c r="A126570" s="30"/>
    </row>
    <row r="126571" spans="1:1" x14ac:dyDescent="0.25">
      <c r="A126571" s="30"/>
    </row>
    <row r="126572" spans="1:1" x14ac:dyDescent="0.25">
      <c r="A126572" s="30"/>
    </row>
    <row r="126573" spans="1:1" x14ac:dyDescent="0.25">
      <c r="A126573" s="30"/>
    </row>
    <row r="126574" spans="1:1" x14ac:dyDescent="0.25">
      <c r="A126574" s="30"/>
    </row>
    <row r="126575" spans="1:1" x14ac:dyDescent="0.25">
      <c r="A126575" s="30"/>
    </row>
    <row r="126576" spans="1:1" x14ac:dyDescent="0.25">
      <c r="A126576" s="30"/>
    </row>
    <row r="126577" spans="1:1" x14ac:dyDescent="0.25">
      <c r="A126577" s="30"/>
    </row>
    <row r="126578" spans="1:1" x14ac:dyDescent="0.25">
      <c r="A126578" s="30"/>
    </row>
    <row r="126579" spans="1:1" x14ac:dyDescent="0.25">
      <c r="A126579" s="30"/>
    </row>
    <row r="126580" spans="1:1" x14ac:dyDescent="0.25">
      <c r="A126580" s="30"/>
    </row>
    <row r="126581" spans="1:1" x14ac:dyDescent="0.25">
      <c r="A126581" s="30"/>
    </row>
    <row r="126582" spans="1:1" x14ac:dyDescent="0.25">
      <c r="A126582" s="30"/>
    </row>
    <row r="126583" spans="1:1" x14ac:dyDescent="0.25">
      <c r="A126583" s="30"/>
    </row>
    <row r="126584" spans="1:1" x14ac:dyDescent="0.25">
      <c r="A126584" s="30"/>
    </row>
    <row r="126585" spans="1:1" x14ac:dyDescent="0.25">
      <c r="A126585" s="30"/>
    </row>
    <row r="126586" spans="1:1" x14ac:dyDescent="0.25">
      <c r="A126586" s="30"/>
    </row>
    <row r="126587" spans="1:1" x14ac:dyDescent="0.25">
      <c r="A126587" s="30"/>
    </row>
    <row r="126588" spans="1:1" x14ac:dyDescent="0.25">
      <c r="A126588" s="30"/>
    </row>
    <row r="126589" spans="1:1" x14ac:dyDescent="0.25">
      <c r="A126589" s="30"/>
    </row>
    <row r="126590" spans="1:1" x14ac:dyDescent="0.25">
      <c r="A126590" s="30"/>
    </row>
    <row r="126591" spans="1:1" x14ac:dyDescent="0.25">
      <c r="A126591" s="30"/>
    </row>
    <row r="126592" spans="1:1" x14ac:dyDescent="0.25">
      <c r="A126592" s="30"/>
    </row>
    <row r="126593" spans="1:1" x14ac:dyDescent="0.25">
      <c r="A126593" s="30"/>
    </row>
    <row r="126594" spans="1:1" x14ac:dyDescent="0.25">
      <c r="A126594" s="30"/>
    </row>
    <row r="126595" spans="1:1" x14ac:dyDescent="0.25">
      <c r="A126595" s="30"/>
    </row>
    <row r="126596" spans="1:1" x14ac:dyDescent="0.25">
      <c r="A126596" s="30"/>
    </row>
    <row r="126597" spans="1:1" x14ac:dyDescent="0.25">
      <c r="A126597" s="30"/>
    </row>
    <row r="126598" spans="1:1" x14ac:dyDescent="0.25">
      <c r="A126598" s="30"/>
    </row>
    <row r="126599" spans="1:1" x14ac:dyDescent="0.25">
      <c r="A126599" s="30"/>
    </row>
    <row r="126600" spans="1:1" x14ac:dyDescent="0.25">
      <c r="A126600" s="30"/>
    </row>
    <row r="126601" spans="1:1" x14ac:dyDescent="0.25">
      <c r="A126601" s="30"/>
    </row>
    <row r="126602" spans="1:1" x14ac:dyDescent="0.25">
      <c r="A126602" s="30"/>
    </row>
    <row r="126603" spans="1:1" x14ac:dyDescent="0.25">
      <c r="A126603" s="30"/>
    </row>
    <row r="126604" spans="1:1" x14ac:dyDescent="0.25">
      <c r="A126604" s="30"/>
    </row>
    <row r="126605" spans="1:1" x14ac:dyDescent="0.25">
      <c r="A126605" s="30"/>
    </row>
    <row r="126606" spans="1:1" x14ac:dyDescent="0.25">
      <c r="A126606" s="30"/>
    </row>
    <row r="126607" spans="1:1" x14ac:dyDescent="0.25">
      <c r="A126607" s="30"/>
    </row>
    <row r="126608" spans="1:1" x14ac:dyDescent="0.25">
      <c r="A126608" s="30"/>
    </row>
    <row r="126609" spans="1:1" x14ac:dyDescent="0.25">
      <c r="A126609" s="30"/>
    </row>
    <row r="126610" spans="1:1" x14ac:dyDescent="0.25">
      <c r="A126610" s="30"/>
    </row>
    <row r="126611" spans="1:1" x14ac:dyDescent="0.25">
      <c r="A126611" s="30"/>
    </row>
    <row r="126612" spans="1:1" x14ac:dyDescent="0.25">
      <c r="A126612" s="30"/>
    </row>
    <row r="126613" spans="1:1" x14ac:dyDescent="0.25">
      <c r="A126613" s="30"/>
    </row>
    <row r="126614" spans="1:1" x14ac:dyDescent="0.25">
      <c r="A126614" s="30"/>
    </row>
    <row r="126615" spans="1:1" x14ac:dyDescent="0.25">
      <c r="A126615" s="30"/>
    </row>
    <row r="126616" spans="1:1" x14ac:dyDescent="0.25">
      <c r="A126616" s="30"/>
    </row>
    <row r="126617" spans="1:1" x14ac:dyDescent="0.25">
      <c r="A126617" s="30"/>
    </row>
    <row r="126618" spans="1:1" x14ac:dyDescent="0.25">
      <c r="A126618" s="30"/>
    </row>
    <row r="126619" spans="1:1" x14ac:dyDescent="0.25">
      <c r="A126619" s="30"/>
    </row>
    <row r="126620" spans="1:1" x14ac:dyDescent="0.25">
      <c r="A126620" s="30"/>
    </row>
    <row r="126621" spans="1:1" x14ac:dyDescent="0.25">
      <c r="A126621" s="30"/>
    </row>
    <row r="126622" spans="1:1" x14ac:dyDescent="0.25">
      <c r="A126622" s="30"/>
    </row>
    <row r="126623" spans="1:1" x14ac:dyDescent="0.25">
      <c r="A126623" s="30"/>
    </row>
    <row r="126624" spans="1:1" x14ac:dyDescent="0.25">
      <c r="A126624" s="30"/>
    </row>
    <row r="126625" spans="1:1" x14ac:dyDescent="0.25">
      <c r="A126625" s="30"/>
    </row>
    <row r="126626" spans="1:1" x14ac:dyDescent="0.25">
      <c r="A126626" s="30"/>
    </row>
    <row r="126627" spans="1:1" x14ac:dyDescent="0.25">
      <c r="A126627" s="30"/>
    </row>
    <row r="126628" spans="1:1" x14ac:dyDescent="0.25">
      <c r="A126628" s="30"/>
    </row>
    <row r="126629" spans="1:1" x14ac:dyDescent="0.25">
      <c r="A126629" s="30"/>
    </row>
    <row r="126630" spans="1:1" x14ac:dyDescent="0.25">
      <c r="A126630" s="30"/>
    </row>
    <row r="126631" spans="1:1" x14ac:dyDescent="0.25">
      <c r="A126631" s="30"/>
    </row>
    <row r="126632" spans="1:1" x14ac:dyDescent="0.25">
      <c r="A126632" s="30"/>
    </row>
    <row r="126633" spans="1:1" x14ac:dyDescent="0.25">
      <c r="A126633" s="30"/>
    </row>
    <row r="126634" spans="1:1" x14ac:dyDescent="0.25">
      <c r="A126634" s="30"/>
    </row>
    <row r="126635" spans="1:1" x14ac:dyDescent="0.25">
      <c r="A126635" s="30"/>
    </row>
    <row r="126636" spans="1:1" x14ac:dyDescent="0.25">
      <c r="A126636" s="30"/>
    </row>
    <row r="126637" spans="1:1" x14ac:dyDescent="0.25">
      <c r="A126637" s="30"/>
    </row>
    <row r="126638" spans="1:1" x14ac:dyDescent="0.25">
      <c r="A126638" s="30"/>
    </row>
    <row r="126639" spans="1:1" x14ac:dyDescent="0.25">
      <c r="A126639" s="30"/>
    </row>
    <row r="126640" spans="1:1" x14ac:dyDescent="0.25">
      <c r="A126640" s="30"/>
    </row>
    <row r="126641" spans="1:1" x14ac:dyDescent="0.25">
      <c r="A126641" s="30"/>
    </row>
    <row r="126642" spans="1:1" x14ac:dyDescent="0.25">
      <c r="A126642" s="30"/>
    </row>
    <row r="126643" spans="1:1" x14ac:dyDescent="0.25">
      <c r="A126643" s="30"/>
    </row>
    <row r="126644" spans="1:1" x14ac:dyDescent="0.25">
      <c r="A126644" s="30"/>
    </row>
    <row r="126645" spans="1:1" x14ac:dyDescent="0.25">
      <c r="A126645" s="30"/>
    </row>
    <row r="126646" spans="1:1" x14ac:dyDescent="0.25">
      <c r="A126646" s="30"/>
    </row>
    <row r="126647" spans="1:1" x14ac:dyDescent="0.25">
      <c r="A126647" s="30"/>
    </row>
    <row r="126648" spans="1:1" x14ac:dyDescent="0.25">
      <c r="A126648" s="30"/>
    </row>
    <row r="126649" spans="1:1" x14ac:dyDescent="0.25">
      <c r="A126649" s="30"/>
    </row>
    <row r="126650" spans="1:1" x14ac:dyDescent="0.25">
      <c r="A126650" s="30"/>
    </row>
    <row r="126651" spans="1:1" x14ac:dyDescent="0.25">
      <c r="A126651" s="30"/>
    </row>
    <row r="126652" spans="1:1" x14ac:dyDescent="0.25">
      <c r="A126652" s="30"/>
    </row>
    <row r="126653" spans="1:1" x14ac:dyDescent="0.25">
      <c r="A126653" s="30"/>
    </row>
    <row r="126654" spans="1:1" x14ac:dyDescent="0.25">
      <c r="A126654" s="30"/>
    </row>
    <row r="126655" spans="1:1" x14ac:dyDescent="0.25">
      <c r="A126655" s="30"/>
    </row>
    <row r="126656" spans="1:1" x14ac:dyDescent="0.25">
      <c r="A126656" s="30"/>
    </row>
    <row r="126657" spans="1:1" x14ac:dyDescent="0.25">
      <c r="A126657" s="30"/>
    </row>
    <row r="126658" spans="1:1" x14ac:dyDescent="0.25">
      <c r="A126658" s="30"/>
    </row>
    <row r="126659" spans="1:1" x14ac:dyDescent="0.25">
      <c r="A126659" s="30"/>
    </row>
    <row r="126660" spans="1:1" x14ac:dyDescent="0.25">
      <c r="A126660" s="30"/>
    </row>
    <row r="126661" spans="1:1" x14ac:dyDescent="0.25">
      <c r="A126661" s="30"/>
    </row>
    <row r="126662" spans="1:1" x14ac:dyDescent="0.25">
      <c r="A126662" s="30"/>
    </row>
    <row r="126663" spans="1:1" x14ac:dyDescent="0.25">
      <c r="A126663" s="30"/>
    </row>
    <row r="126664" spans="1:1" x14ac:dyDescent="0.25">
      <c r="A126664" s="30"/>
    </row>
    <row r="126665" spans="1:1" x14ac:dyDescent="0.25">
      <c r="A126665" s="30"/>
    </row>
    <row r="126666" spans="1:1" x14ac:dyDescent="0.25">
      <c r="A126666" s="30"/>
    </row>
    <row r="126667" spans="1:1" x14ac:dyDescent="0.25">
      <c r="A126667" s="30"/>
    </row>
    <row r="126668" spans="1:1" x14ac:dyDescent="0.25">
      <c r="A126668" s="30"/>
    </row>
    <row r="126669" spans="1:1" x14ac:dyDescent="0.25">
      <c r="A126669" s="30"/>
    </row>
    <row r="126670" spans="1:1" x14ac:dyDescent="0.25">
      <c r="A126670" s="30"/>
    </row>
    <row r="126671" spans="1:1" x14ac:dyDescent="0.25">
      <c r="A126671" s="30"/>
    </row>
    <row r="126672" spans="1:1" x14ac:dyDescent="0.25">
      <c r="A126672" s="30"/>
    </row>
    <row r="126673" spans="1:1" x14ac:dyDescent="0.25">
      <c r="A126673" s="30"/>
    </row>
    <row r="126674" spans="1:1" x14ac:dyDescent="0.25">
      <c r="A126674" s="30"/>
    </row>
    <row r="126675" spans="1:1" x14ac:dyDescent="0.25">
      <c r="A126675" s="30"/>
    </row>
    <row r="126676" spans="1:1" x14ac:dyDescent="0.25">
      <c r="A126676" s="30"/>
    </row>
    <row r="126677" spans="1:1" x14ac:dyDescent="0.25">
      <c r="A126677" s="30"/>
    </row>
    <row r="126678" spans="1:1" x14ac:dyDescent="0.25">
      <c r="A126678" s="30"/>
    </row>
    <row r="126679" spans="1:1" x14ac:dyDescent="0.25">
      <c r="A126679" s="30"/>
    </row>
    <row r="126680" spans="1:1" x14ac:dyDescent="0.25">
      <c r="A126680" s="30"/>
    </row>
    <row r="126681" spans="1:1" x14ac:dyDescent="0.25">
      <c r="A126681" s="30"/>
    </row>
    <row r="126682" spans="1:1" x14ac:dyDescent="0.25">
      <c r="A126682" s="30"/>
    </row>
    <row r="126683" spans="1:1" x14ac:dyDescent="0.25">
      <c r="A126683" s="30"/>
    </row>
    <row r="126684" spans="1:1" x14ac:dyDescent="0.25">
      <c r="A126684" s="30"/>
    </row>
    <row r="126685" spans="1:1" x14ac:dyDescent="0.25">
      <c r="A126685" s="30"/>
    </row>
    <row r="126686" spans="1:1" x14ac:dyDescent="0.25">
      <c r="A126686" s="30"/>
    </row>
    <row r="126687" spans="1:1" x14ac:dyDescent="0.25">
      <c r="A126687" s="30"/>
    </row>
    <row r="126688" spans="1:1" x14ac:dyDescent="0.25">
      <c r="A126688" s="30"/>
    </row>
    <row r="126689" spans="1:1" x14ac:dyDescent="0.25">
      <c r="A126689" s="30"/>
    </row>
    <row r="126690" spans="1:1" x14ac:dyDescent="0.25">
      <c r="A126690" s="30"/>
    </row>
    <row r="126691" spans="1:1" x14ac:dyDescent="0.25">
      <c r="A126691" s="30"/>
    </row>
    <row r="126692" spans="1:1" x14ac:dyDescent="0.25">
      <c r="A126692" s="30"/>
    </row>
    <row r="126693" spans="1:1" x14ac:dyDescent="0.25">
      <c r="A126693" s="30"/>
    </row>
    <row r="126694" spans="1:1" x14ac:dyDescent="0.25">
      <c r="A126694" s="30"/>
    </row>
    <row r="126695" spans="1:1" x14ac:dyDescent="0.25">
      <c r="A126695" s="30"/>
    </row>
    <row r="126696" spans="1:1" x14ac:dyDescent="0.25">
      <c r="A126696" s="30"/>
    </row>
    <row r="126697" spans="1:1" x14ac:dyDescent="0.25">
      <c r="A126697" s="30"/>
    </row>
    <row r="126698" spans="1:1" x14ac:dyDescent="0.25">
      <c r="A126698" s="30"/>
    </row>
    <row r="126699" spans="1:1" x14ac:dyDescent="0.25">
      <c r="A126699" s="30"/>
    </row>
    <row r="126700" spans="1:1" x14ac:dyDescent="0.25">
      <c r="A126700" s="30"/>
    </row>
    <row r="126701" spans="1:1" x14ac:dyDescent="0.25">
      <c r="A126701" s="30"/>
    </row>
    <row r="126702" spans="1:1" x14ac:dyDescent="0.25">
      <c r="A126702" s="30"/>
    </row>
    <row r="126703" spans="1:1" x14ac:dyDescent="0.25">
      <c r="A126703" s="30"/>
    </row>
    <row r="126704" spans="1:1" x14ac:dyDescent="0.25">
      <c r="A126704" s="30"/>
    </row>
    <row r="126705" spans="1:1" x14ac:dyDescent="0.25">
      <c r="A126705" s="30"/>
    </row>
    <row r="126706" spans="1:1" x14ac:dyDescent="0.25">
      <c r="A126706" s="30"/>
    </row>
    <row r="126707" spans="1:1" x14ac:dyDescent="0.25">
      <c r="A126707" s="30"/>
    </row>
    <row r="126708" spans="1:1" x14ac:dyDescent="0.25">
      <c r="A126708" s="30"/>
    </row>
    <row r="126709" spans="1:1" x14ac:dyDescent="0.25">
      <c r="A126709" s="30"/>
    </row>
    <row r="126710" spans="1:1" x14ac:dyDescent="0.25">
      <c r="A126710" s="30"/>
    </row>
    <row r="126711" spans="1:1" x14ac:dyDescent="0.25">
      <c r="A126711" s="30"/>
    </row>
    <row r="126712" spans="1:1" x14ac:dyDescent="0.25">
      <c r="A126712" s="30"/>
    </row>
    <row r="126713" spans="1:1" x14ac:dyDescent="0.25">
      <c r="A126713" s="30"/>
    </row>
    <row r="126714" spans="1:1" x14ac:dyDescent="0.25">
      <c r="A126714" s="30"/>
    </row>
    <row r="126715" spans="1:1" x14ac:dyDescent="0.25">
      <c r="A126715" s="30"/>
    </row>
    <row r="126716" spans="1:1" x14ac:dyDescent="0.25">
      <c r="A126716" s="30"/>
    </row>
    <row r="126717" spans="1:1" x14ac:dyDescent="0.25">
      <c r="A126717" s="30"/>
    </row>
    <row r="126718" spans="1:1" x14ac:dyDescent="0.25">
      <c r="A126718" s="30"/>
    </row>
    <row r="126719" spans="1:1" x14ac:dyDescent="0.25">
      <c r="A126719" s="30"/>
    </row>
    <row r="126720" spans="1:1" x14ac:dyDescent="0.25">
      <c r="A126720" s="30"/>
    </row>
    <row r="126721" spans="1:1" x14ac:dyDescent="0.25">
      <c r="A126721" s="30"/>
    </row>
    <row r="126722" spans="1:1" x14ac:dyDescent="0.25">
      <c r="A126722" s="30"/>
    </row>
    <row r="126723" spans="1:1" x14ac:dyDescent="0.25">
      <c r="A126723" s="30"/>
    </row>
    <row r="126724" spans="1:1" x14ac:dyDescent="0.25">
      <c r="A126724" s="30"/>
    </row>
    <row r="126725" spans="1:1" x14ac:dyDescent="0.25">
      <c r="A126725" s="30"/>
    </row>
    <row r="126726" spans="1:1" x14ac:dyDescent="0.25">
      <c r="A126726" s="30"/>
    </row>
    <row r="126727" spans="1:1" x14ac:dyDescent="0.25">
      <c r="A126727" s="30"/>
    </row>
    <row r="126728" spans="1:1" x14ac:dyDescent="0.25">
      <c r="A126728" s="30"/>
    </row>
    <row r="126729" spans="1:1" x14ac:dyDescent="0.25">
      <c r="A126729" s="30"/>
    </row>
    <row r="126730" spans="1:1" x14ac:dyDescent="0.25">
      <c r="A126730" s="30"/>
    </row>
    <row r="126731" spans="1:1" x14ac:dyDescent="0.25">
      <c r="A126731" s="30"/>
    </row>
    <row r="126732" spans="1:1" x14ac:dyDescent="0.25">
      <c r="A126732" s="30"/>
    </row>
    <row r="126733" spans="1:1" x14ac:dyDescent="0.25">
      <c r="A126733" s="30"/>
    </row>
    <row r="126734" spans="1:1" x14ac:dyDescent="0.25">
      <c r="A126734" s="30"/>
    </row>
    <row r="126735" spans="1:1" x14ac:dyDescent="0.25">
      <c r="A126735" s="30"/>
    </row>
    <row r="126736" spans="1:1" x14ac:dyDescent="0.25">
      <c r="A126736" s="30"/>
    </row>
    <row r="126737" spans="1:1" x14ac:dyDescent="0.25">
      <c r="A126737" s="30"/>
    </row>
    <row r="126738" spans="1:1" x14ac:dyDescent="0.25">
      <c r="A126738" s="30"/>
    </row>
    <row r="126739" spans="1:1" x14ac:dyDescent="0.25">
      <c r="A126739" s="30"/>
    </row>
    <row r="126740" spans="1:1" x14ac:dyDescent="0.25">
      <c r="A126740" s="30"/>
    </row>
    <row r="126741" spans="1:1" x14ac:dyDescent="0.25">
      <c r="A126741" s="30"/>
    </row>
    <row r="126742" spans="1:1" x14ac:dyDescent="0.25">
      <c r="A126742" s="30"/>
    </row>
    <row r="126743" spans="1:1" x14ac:dyDescent="0.25">
      <c r="A126743" s="30"/>
    </row>
    <row r="126744" spans="1:1" x14ac:dyDescent="0.25">
      <c r="A126744" s="30"/>
    </row>
    <row r="126745" spans="1:1" x14ac:dyDescent="0.25">
      <c r="A126745" s="30"/>
    </row>
    <row r="126746" spans="1:1" x14ac:dyDescent="0.25">
      <c r="A126746" s="30"/>
    </row>
    <row r="126747" spans="1:1" x14ac:dyDescent="0.25">
      <c r="A126747" s="30"/>
    </row>
    <row r="126748" spans="1:1" x14ac:dyDescent="0.25">
      <c r="A126748" s="30"/>
    </row>
    <row r="126749" spans="1:1" x14ac:dyDescent="0.25">
      <c r="A126749" s="30"/>
    </row>
    <row r="126750" spans="1:1" x14ac:dyDescent="0.25">
      <c r="A126750" s="30"/>
    </row>
    <row r="126751" spans="1:1" x14ac:dyDescent="0.25">
      <c r="A126751" s="30"/>
    </row>
    <row r="126752" spans="1:1" x14ac:dyDescent="0.25">
      <c r="A126752" s="30"/>
    </row>
    <row r="126753" spans="1:1" x14ac:dyDescent="0.25">
      <c r="A126753" s="30"/>
    </row>
    <row r="126754" spans="1:1" x14ac:dyDescent="0.25">
      <c r="A126754" s="30"/>
    </row>
    <row r="126755" spans="1:1" x14ac:dyDescent="0.25">
      <c r="A126755" s="30"/>
    </row>
    <row r="126756" spans="1:1" x14ac:dyDescent="0.25">
      <c r="A126756" s="30"/>
    </row>
    <row r="126757" spans="1:1" x14ac:dyDescent="0.25">
      <c r="A126757" s="30"/>
    </row>
    <row r="126758" spans="1:1" x14ac:dyDescent="0.25">
      <c r="A126758" s="30"/>
    </row>
    <row r="126759" spans="1:1" x14ac:dyDescent="0.25">
      <c r="A126759" s="30"/>
    </row>
    <row r="126760" spans="1:1" x14ac:dyDescent="0.25">
      <c r="A126760" s="30"/>
    </row>
    <row r="126761" spans="1:1" x14ac:dyDescent="0.25">
      <c r="A126761" s="30"/>
    </row>
    <row r="126762" spans="1:1" x14ac:dyDescent="0.25">
      <c r="A126762" s="30"/>
    </row>
    <row r="126763" spans="1:1" x14ac:dyDescent="0.25">
      <c r="A126763" s="30"/>
    </row>
    <row r="126764" spans="1:1" x14ac:dyDescent="0.25">
      <c r="A126764" s="30"/>
    </row>
    <row r="126765" spans="1:1" x14ac:dyDescent="0.25">
      <c r="A126765" s="30"/>
    </row>
    <row r="126766" spans="1:1" x14ac:dyDescent="0.25">
      <c r="A126766" s="30"/>
    </row>
    <row r="126767" spans="1:1" x14ac:dyDescent="0.25">
      <c r="A126767" s="30"/>
    </row>
    <row r="126768" spans="1:1" x14ac:dyDescent="0.25">
      <c r="A126768" s="30"/>
    </row>
    <row r="126769" spans="1:1" x14ac:dyDescent="0.25">
      <c r="A126769" s="30"/>
    </row>
    <row r="126770" spans="1:1" x14ac:dyDescent="0.25">
      <c r="A126770" s="30"/>
    </row>
    <row r="126771" spans="1:1" x14ac:dyDescent="0.25">
      <c r="A126771" s="30"/>
    </row>
    <row r="126772" spans="1:1" x14ac:dyDescent="0.25">
      <c r="A126772" s="30"/>
    </row>
    <row r="126773" spans="1:1" x14ac:dyDescent="0.25">
      <c r="A126773" s="30"/>
    </row>
    <row r="126774" spans="1:1" x14ac:dyDescent="0.25">
      <c r="A126774" s="30"/>
    </row>
    <row r="126775" spans="1:1" x14ac:dyDescent="0.25">
      <c r="A126775" s="30"/>
    </row>
    <row r="126776" spans="1:1" x14ac:dyDescent="0.25">
      <c r="A126776" s="30"/>
    </row>
    <row r="126777" spans="1:1" x14ac:dyDescent="0.25">
      <c r="A126777" s="30"/>
    </row>
    <row r="126778" spans="1:1" x14ac:dyDescent="0.25">
      <c r="A126778" s="30"/>
    </row>
    <row r="126779" spans="1:1" x14ac:dyDescent="0.25">
      <c r="A126779" s="30"/>
    </row>
    <row r="126780" spans="1:1" x14ac:dyDescent="0.25">
      <c r="A126780" s="30"/>
    </row>
    <row r="126781" spans="1:1" x14ac:dyDescent="0.25">
      <c r="A126781" s="30"/>
    </row>
    <row r="126782" spans="1:1" x14ac:dyDescent="0.25">
      <c r="A126782" s="30"/>
    </row>
    <row r="126783" spans="1:1" x14ac:dyDescent="0.25">
      <c r="A126783" s="30"/>
    </row>
    <row r="126784" spans="1:1" x14ac:dyDescent="0.25">
      <c r="A126784" s="30"/>
    </row>
    <row r="126785" spans="1:1" x14ac:dyDescent="0.25">
      <c r="A126785" s="30"/>
    </row>
    <row r="126786" spans="1:1" x14ac:dyDescent="0.25">
      <c r="A126786" s="30"/>
    </row>
    <row r="126787" spans="1:1" x14ac:dyDescent="0.25">
      <c r="A126787" s="30"/>
    </row>
    <row r="126788" spans="1:1" x14ac:dyDescent="0.25">
      <c r="A126788" s="30"/>
    </row>
    <row r="126789" spans="1:1" x14ac:dyDescent="0.25">
      <c r="A126789" s="30"/>
    </row>
    <row r="126790" spans="1:1" x14ac:dyDescent="0.25">
      <c r="A126790" s="30"/>
    </row>
    <row r="126791" spans="1:1" x14ac:dyDescent="0.25">
      <c r="A126791" s="30"/>
    </row>
    <row r="126792" spans="1:1" x14ac:dyDescent="0.25">
      <c r="A126792" s="30"/>
    </row>
    <row r="126793" spans="1:1" x14ac:dyDescent="0.25">
      <c r="A126793" s="30"/>
    </row>
    <row r="126794" spans="1:1" x14ac:dyDescent="0.25">
      <c r="A126794" s="30"/>
    </row>
    <row r="126795" spans="1:1" x14ac:dyDescent="0.25">
      <c r="A126795" s="30"/>
    </row>
    <row r="126796" spans="1:1" x14ac:dyDescent="0.25">
      <c r="A126796" s="30"/>
    </row>
    <row r="126797" spans="1:1" x14ac:dyDescent="0.25">
      <c r="A126797" s="30"/>
    </row>
    <row r="126798" spans="1:1" x14ac:dyDescent="0.25">
      <c r="A126798" s="30"/>
    </row>
    <row r="126799" spans="1:1" x14ac:dyDescent="0.25">
      <c r="A126799" s="30"/>
    </row>
    <row r="126800" spans="1:1" x14ac:dyDescent="0.25">
      <c r="A126800" s="30"/>
    </row>
    <row r="126801" spans="1:1" x14ac:dyDescent="0.25">
      <c r="A126801" s="30"/>
    </row>
    <row r="126802" spans="1:1" x14ac:dyDescent="0.25">
      <c r="A126802" s="30"/>
    </row>
    <row r="126803" spans="1:1" x14ac:dyDescent="0.25">
      <c r="A126803" s="30"/>
    </row>
    <row r="126804" spans="1:1" x14ac:dyDescent="0.25">
      <c r="A126804" s="30"/>
    </row>
    <row r="126805" spans="1:1" x14ac:dyDescent="0.25">
      <c r="A126805" s="30"/>
    </row>
    <row r="126806" spans="1:1" x14ac:dyDescent="0.25">
      <c r="A126806" s="30"/>
    </row>
    <row r="126807" spans="1:1" x14ac:dyDescent="0.25">
      <c r="A126807" s="30"/>
    </row>
    <row r="126808" spans="1:1" x14ac:dyDescent="0.25">
      <c r="A126808" s="30"/>
    </row>
    <row r="126809" spans="1:1" x14ac:dyDescent="0.25">
      <c r="A126809" s="30"/>
    </row>
    <row r="126810" spans="1:1" x14ac:dyDescent="0.25">
      <c r="A126810" s="30"/>
    </row>
    <row r="126811" spans="1:1" x14ac:dyDescent="0.25">
      <c r="A126811" s="30"/>
    </row>
    <row r="126812" spans="1:1" x14ac:dyDescent="0.25">
      <c r="A126812" s="30"/>
    </row>
    <row r="126813" spans="1:1" x14ac:dyDescent="0.25">
      <c r="A126813" s="30"/>
    </row>
    <row r="126814" spans="1:1" x14ac:dyDescent="0.25">
      <c r="A126814" s="30"/>
    </row>
    <row r="126815" spans="1:1" x14ac:dyDescent="0.25">
      <c r="A126815" s="30"/>
    </row>
    <row r="126816" spans="1:1" x14ac:dyDescent="0.25">
      <c r="A126816" s="30"/>
    </row>
    <row r="126817" spans="1:1" x14ac:dyDescent="0.25">
      <c r="A126817" s="30"/>
    </row>
    <row r="126818" spans="1:1" x14ac:dyDescent="0.25">
      <c r="A126818" s="30"/>
    </row>
    <row r="126819" spans="1:1" x14ac:dyDescent="0.25">
      <c r="A126819" s="30"/>
    </row>
    <row r="126820" spans="1:1" x14ac:dyDescent="0.25">
      <c r="A126820" s="30"/>
    </row>
    <row r="126821" spans="1:1" x14ac:dyDescent="0.25">
      <c r="A126821" s="30"/>
    </row>
    <row r="126822" spans="1:1" x14ac:dyDescent="0.25">
      <c r="A126822" s="30"/>
    </row>
    <row r="126823" spans="1:1" x14ac:dyDescent="0.25">
      <c r="A126823" s="30"/>
    </row>
    <row r="126824" spans="1:1" x14ac:dyDescent="0.25">
      <c r="A126824" s="30"/>
    </row>
    <row r="126825" spans="1:1" x14ac:dyDescent="0.25">
      <c r="A126825" s="30"/>
    </row>
    <row r="126826" spans="1:1" x14ac:dyDescent="0.25">
      <c r="A126826" s="30"/>
    </row>
    <row r="126827" spans="1:1" x14ac:dyDescent="0.25">
      <c r="A126827" s="30"/>
    </row>
    <row r="126828" spans="1:1" x14ac:dyDescent="0.25">
      <c r="A126828" s="30"/>
    </row>
    <row r="126829" spans="1:1" x14ac:dyDescent="0.25">
      <c r="A126829" s="30"/>
    </row>
    <row r="126830" spans="1:1" x14ac:dyDescent="0.25">
      <c r="A126830" s="30"/>
    </row>
    <row r="126831" spans="1:1" x14ac:dyDescent="0.25">
      <c r="A126831" s="30"/>
    </row>
    <row r="126832" spans="1:1" x14ac:dyDescent="0.25">
      <c r="A126832" s="30"/>
    </row>
    <row r="126833" spans="1:1" x14ac:dyDescent="0.25">
      <c r="A126833" s="30"/>
    </row>
    <row r="126834" spans="1:1" x14ac:dyDescent="0.25">
      <c r="A126834" s="30"/>
    </row>
    <row r="126835" spans="1:1" x14ac:dyDescent="0.25">
      <c r="A126835" s="30"/>
    </row>
    <row r="126836" spans="1:1" x14ac:dyDescent="0.25">
      <c r="A126836" s="30"/>
    </row>
    <row r="126837" spans="1:1" x14ac:dyDescent="0.25">
      <c r="A126837" s="30"/>
    </row>
    <row r="126838" spans="1:1" x14ac:dyDescent="0.25">
      <c r="A126838" s="30"/>
    </row>
    <row r="126839" spans="1:1" x14ac:dyDescent="0.25">
      <c r="A126839" s="30"/>
    </row>
    <row r="126840" spans="1:1" x14ac:dyDescent="0.25">
      <c r="A126840" s="30"/>
    </row>
    <row r="126841" spans="1:1" x14ac:dyDescent="0.25">
      <c r="A126841" s="30"/>
    </row>
    <row r="126842" spans="1:1" x14ac:dyDescent="0.25">
      <c r="A126842" s="30"/>
    </row>
    <row r="126843" spans="1:1" x14ac:dyDescent="0.25">
      <c r="A126843" s="30"/>
    </row>
    <row r="126844" spans="1:1" x14ac:dyDescent="0.25">
      <c r="A126844" s="30"/>
    </row>
    <row r="126845" spans="1:1" x14ac:dyDescent="0.25">
      <c r="A126845" s="30"/>
    </row>
    <row r="126846" spans="1:1" x14ac:dyDescent="0.25">
      <c r="A126846" s="30"/>
    </row>
    <row r="126847" spans="1:1" x14ac:dyDescent="0.25">
      <c r="A126847" s="30"/>
    </row>
    <row r="126848" spans="1:1" x14ac:dyDescent="0.25">
      <c r="A126848" s="30"/>
    </row>
    <row r="126849" spans="1:1" x14ac:dyDescent="0.25">
      <c r="A126849" s="30"/>
    </row>
    <row r="126850" spans="1:1" x14ac:dyDescent="0.25">
      <c r="A126850" s="30"/>
    </row>
    <row r="126851" spans="1:1" x14ac:dyDescent="0.25">
      <c r="A126851" s="30"/>
    </row>
    <row r="126852" spans="1:1" x14ac:dyDescent="0.25">
      <c r="A126852" s="30"/>
    </row>
    <row r="126853" spans="1:1" x14ac:dyDescent="0.25">
      <c r="A126853" s="30"/>
    </row>
    <row r="126854" spans="1:1" x14ac:dyDescent="0.25">
      <c r="A126854" s="30"/>
    </row>
    <row r="126855" spans="1:1" x14ac:dyDescent="0.25">
      <c r="A126855" s="30"/>
    </row>
    <row r="126856" spans="1:1" x14ac:dyDescent="0.25">
      <c r="A126856" s="30"/>
    </row>
    <row r="126857" spans="1:1" x14ac:dyDescent="0.25">
      <c r="A126857" s="30"/>
    </row>
    <row r="126858" spans="1:1" x14ac:dyDescent="0.25">
      <c r="A126858" s="30"/>
    </row>
    <row r="126859" spans="1:1" x14ac:dyDescent="0.25">
      <c r="A126859" s="30"/>
    </row>
    <row r="126860" spans="1:1" x14ac:dyDescent="0.25">
      <c r="A126860" s="30"/>
    </row>
    <row r="126861" spans="1:1" x14ac:dyDescent="0.25">
      <c r="A126861" s="30"/>
    </row>
    <row r="126862" spans="1:1" x14ac:dyDescent="0.25">
      <c r="A126862" s="30"/>
    </row>
    <row r="126863" spans="1:1" x14ac:dyDescent="0.25">
      <c r="A126863" s="30"/>
    </row>
    <row r="126864" spans="1:1" x14ac:dyDescent="0.25">
      <c r="A126864" s="30"/>
    </row>
    <row r="126865" spans="1:1" x14ac:dyDescent="0.25">
      <c r="A126865" s="30"/>
    </row>
    <row r="126866" spans="1:1" x14ac:dyDescent="0.25">
      <c r="A126866" s="30"/>
    </row>
    <row r="126867" spans="1:1" x14ac:dyDescent="0.25">
      <c r="A126867" s="30"/>
    </row>
    <row r="126868" spans="1:1" x14ac:dyDescent="0.25">
      <c r="A126868" s="30"/>
    </row>
    <row r="126869" spans="1:1" x14ac:dyDescent="0.25">
      <c r="A126869" s="30"/>
    </row>
    <row r="126870" spans="1:1" x14ac:dyDescent="0.25">
      <c r="A126870" s="30"/>
    </row>
    <row r="126871" spans="1:1" x14ac:dyDescent="0.25">
      <c r="A126871" s="30"/>
    </row>
    <row r="126872" spans="1:1" x14ac:dyDescent="0.25">
      <c r="A126872" s="30"/>
    </row>
    <row r="126873" spans="1:1" x14ac:dyDescent="0.25">
      <c r="A126873" s="30"/>
    </row>
    <row r="126874" spans="1:1" x14ac:dyDescent="0.25">
      <c r="A126874" s="30"/>
    </row>
    <row r="126875" spans="1:1" x14ac:dyDescent="0.25">
      <c r="A126875" s="30"/>
    </row>
    <row r="126876" spans="1:1" x14ac:dyDescent="0.25">
      <c r="A126876" s="30"/>
    </row>
    <row r="126877" spans="1:1" x14ac:dyDescent="0.25">
      <c r="A126877" s="30"/>
    </row>
    <row r="126878" spans="1:1" x14ac:dyDescent="0.25">
      <c r="A126878" s="30"/>
    </row>
    <row r="126879" spans="1:1" x14ac:dyDescent="0.25">
      <c r="A126879" s="30"/>
    </row>
    <row r="126880" spans="1:1" x14ac:dyDescent="0.25">
      <c r="A126880" s="30"/>
    </row>
    <row r="126881" spans="1:1" x14ac:dyDescent="0.25">
      <c r="A126881" s="30"/>
    </row>
    <row r="126882" spans="1:1" x14ac:dyDescent="0.25">
      <c r="A126882" s="30"/>
    </row>
    <row r="126883" spans="1:1" x14ac:dyDescent="0.25">
      <c r="A126883" s="30"/>
    </row>
    <row r="126884" spans="1:1" x14ac:dyDescent="0.25">
      <c r="A126884" s="30"/>
    </row>
    <row r="126885" spans="1:1" x14ac:dyDescent="0.25">
      <c r="A126885" s="30"/>
    </row>
    <row r="126886" spans="1:1" x14ac:dyDescent="0.25">
      <c r="A126886" s="30"/>
    </row>
    <row r="126887" spans="1:1" x14ac:dyDescent="0.25">
      <c r="A126887" s="30"/>
    </row>
    <row r="126888" spans="1:1" x14ac:dyDescent="0.25">
      <c r="A126888" s="30"/>
    </row>
    <row r="126889" spans="1:1" x14ac:dyDescent="0.25">
      <c r="A126889" s="30"/>
    </row>
    <row r="126890" spans="1:1" x14ac:dyDescent="0.25">
      <c r="A126890" s="30"/>
    </row>
    <row r="126891" spans="1:1" x14ac:dyDescent="0.25">
      <c r="A126891" s="30"/>
    </row>
    <row r="126892" spans="1:1" x14ac:dyDescent="0.25">
      <c r="A126892" s="30"/>
    </row>
    <row r="126893" spans="1:1" x14ac:dyDescent="0.25">
      <c r="A126893" s="30"/>
    </row>
    <row r="126894" spans="1:1" x14ac:dyDescent="0.25">
      <c r="A126894" s="30"/>
    </row>
    <row r="126895" spans="1:1" x14ac:dyDescent="0.25">
      <c r="A126895" s="30"/>
    </row>
    <row r="126896" spans="1:1" x14ac:dyDescent="0.25">
      <c r="A126896" s="30"/>
    </row>
    <row r="126897" spans="1:1" x14ac:dyDescent="0.25">
      <c r="A126897" s="30"/>
    </row>
    <row r="126898" spans="1:1" x14ac:dyDescent="0.25">
      <c r="A126898" s="30"/>
    </row>
    <row r="126899" spans="1:1" x14ac:dyDescent="0.25">
      <c r="A126899" s="30"/>
    </row>
    <row r="126900" spans="1:1" x14ac:dyDescent="0.25">
      <c r="A126900" s="30"/>
    </row>
    <row r="126901" spans="1:1" x14ac:dyDescent="0.25">
      <c r="A126901" s="30"/>
    </row>
    <row r="126902" spans="1:1" x14ac:dyDescent="0.25">
      <c r="A126902" s="30"/>
    </row>
    <row r="126903" spans="1:1" x14ac:dyDescent="0.25">
      <c r="A126903" s="30"/>
    </row>
    <row r="126904" spans="1:1" x14ac:dyDescent="0.25">
      <c r="A126904" s="30"/>
    </row>
    <row r="126905" spans="1:1" x14ac:dyDescent="0.25">
      <c r="A126905" s="30"/>
    </row>
    <row r="126906" spans="1:1" x14ac:dyDescent="0.25">
      <c r="A126906" s="30"/>
    </row>
    <row r="126907" spans="1:1" x14ac:dyDescent="0.25">
      <c r="A126907" s="30"/>
    </row>
    <row r="126908" spans="1:1" x14ac:dyDescent="0.25">
      <c r="A126908" s="30"/>
    </row>
    <row r="126909" spans="1:1" x14ac:dyDescent="0.25">
      <c r="A126909" s="30"/>
    </row>
    <row r="126910" spans="1:1" x14ac:dyDescent="0.25">
      <c r="A126910" s="30"/>
    </row>
    <row r="126911" spans="1:1" x14ac:dyDescent="0.25">
      <c r="A126911" s="30"/>
    </row>
    <row r="126912" spans="1:1" x14ac:dyDescent="0.25">
      <c r="A126912" s="30"/>
    </row>
    <row r="126913" spans="1:1" x14ac:dyDescent="0.25">
      <c r="A126913" s="30"/>
    </row>
    <row r="126914" spans="1:1" x14ac:dyDescent="0.25">
      <c r="A126914" s="30"/>
    </row>
    <row r="126915" spans="1:1" x14ac:dyDescent="0.25">
      <c r="A126915" s="30"/>
    </row>
    <row r="126916" spans="1:1" x14ac:dyDescent="0.25">
      <c r="A126916" s="30"/>
    </row>
    <row r="126917" spans="1:1" x14ac:dyDescent="0.25">
      <c r="A126917" s="30"/>
    </row>
    <row r="126918" spans="1:1" x14ac:dyDescent="0.25">
      <c r="A126918" s="30"/>
    </row>
    <row r="126919" spans="1:1" x14ac:dyDescent="0.25">
      <c r="A126919" s="30"/>
    </row>
    <row r="126920" spans="1:1" x14ac:dyDescent="0.25">
      <c r="A126920" s="30"/>
    </row>
    <row r="126921" spans="1:1" x14ac:dyDescent="0.25">
      <c r="A126921" s="30"/>
    </row>
    <row r="126922" spans="1:1" x14ac:dyDescent="0.25">
      <c r="A126922" s="30"/>
    </row>
    <row r="126923" spans="1:1" x14ac:dyDescent="0.25">
      <c r="A126923" s="30"/>
    </row>
    <row r="126924" spans="1:1" x14ac:dyDescent="0.25">
      <c r="A126924" s="30"/>
    </row>
    <row r="126925" spans="1:1" x14ac:dyDescent="0.25">
      <c r="A126925" s="30"/>
    </row>
    <row r="126926" spans="1:1" x14ac:dyDescent="0.25">
      <c r="A126926" s="30"/>
    </row>
    <row r="126927" spans="1:1" x14ac:dyDescent="0.25">
      <c r="A126927" s="30"/>
    </row>
    <row r="126928" spans="1:1" x14ac:dyDescent="0.25">
      <c r="A126928" s="30"/>
    </row>
    <row r="126929" spans="1:1" x14ac:dyDescent="0.25">
      <c r="A126929" s="30"/>
    </row>
    <row r="126930" spans="1:1" x14ac:dyDescent="0.25">
      <c r="A126930" s="30"/>
    </row>
    <row r="126931" spans="1:1" x14ac:dyDescent="0.25">
      <c r="A126931" s="30"/>
    </row>
    <row r="126932" spans="1:1" x14ac:dyDescent="0.25">
      <c r="A126932" s="30"/>
    </row>
    <row r="126933" spans="1:1" x14ac:dyDescent="0.25">
      <c r="A126933" s="30"/>
    </row>
    <row r="126934" spans="1:1" x14ac:dyDescent="0.25">
      <c r="A126934" s="30"/>
    </row>
    <row r="126935" spans="1:1" x14ac:dyDescent="0.25">
      <c r="A126935" s="30"/>
    </row>
    <row r="126936" spans="1:1" x14ac:dyDescent="0.25">
      <c r="A126936" s="30"/>
    </row>
    <row r="126937" spans="1:1" x14ac:dyDescent="0.25">
      <c r="A126937" s="30"/>
    </row>
    <row r="126938" spans="1:1" x14ac:dyDescent="0.25">
      <c r="A126938" s="30"/>
    </row>
    <row r="126939" spans="1:1" x14ac:dyDescent="0.25">
      <c r="A126939" s="30"/>
    </row>
    <row r="126940" spans="1:1" x14ac:dyDescent="0.25">
      <c r="A126940" s="30"/>
    </row>
    <row r="126941" spans="1:1" x14ac:dyDescent="0.25">
      <c r="A126941" s="30"/>
    </row>
    <row r="126942" spans="1:1" x14ac:dyDescent="0.25">
      <c r="A126942" s="30"/>
    </row>
    <row r="126943" spans="1:1" x14ac:dyDescent="0.25">
      <c r="A126943" s="30"/>
    </row>
    <row r="126944" spans="1:1" x14ac:dyDescent="0.25">
      <c r="A126944" s="30"/>
    </row>
    <row r="126945" spans="1:1" x14ac:dyDescent="0.25">
      <c r="A126945" s="30"/>
    </row>
    <row r="126946" spans="1:1" x14ac:dyDescent="0.25">
      <c r="A126946" s="30"/>
    </row>
    <row r="126947" spans="1:1" x14ac:dyDescent="0.25">
      <c r="A126947" s="30"/>
    </row>
    <row r="126948" spans="1:1" x14ac:dyDescent="0.25">
      <c r="A126948" s="30"/>
    </row>
    <row r="126949" spans="1:1" x14ac:dyDescent="0.25">
      <c r="A126949" s="30"/>
    </row>
    <row r="126950" spans="1:1" x14ac:dyDescent="0.25">
      <c r="A126950" s="30"/>
    </row>
    <row r="126951" spans="1:1" x14ac:dyDescent="0.25">
      <c r="A126951" s="30"/>
    </row>
    <row r="126952" spans="1:1" x14ac:dyDescent="0.25">
      <c r="A126952" s="30"/>
    </row>
    <row r="126953" spans="1:1" x14ac:dyDescent="0.25">
      <c r="A126953" s="30"/>
    </row>
    <row r="126954" spans="1:1" x14ac:dyDescent="0.25">
      <c r="A126954" s="30"/>
    </row>
    <row r="126955" spans="1:1" x14ac:dyDescent="0.25">
      <c r="A126955" s="30"/>
    </row>
    <row r="126956" spans="1:1" x14ac:dyDescent="0.25">
      <c r="A126956" s="30"/>
    </row>
    <row r="126957" spans="1:1" x14ac:dyDescent="0.25">
      <c r="A126957" s="30"/>
    </row>
    <row r="126958" spans="1:1" x14ac:dyDescent="0.25">
      <c r="A126958" s="30"/>
    </row>
    <row r="126959" spans="1:1" x14ac:dyDescent="0.25">
      <c r="A126959" s="30"/>
    </row>
    <row r="126960" spans="1:1" x14ac:dyDescent="0.25">
      <c r="A126960" s="30"/>
    </row>
    <row r="126961" spans="1:1" x14ac:dyDescent="0.25">
      <c r="A126961" s="30"/>
    </row>
    <row r="126962" spans="1:1" x14ac:dyDescent="0.25">
      <c r="A126962" s="30"/>
    </row>
    <row r="126963" spans="1:1" x14ac:dyDescent="0.25">
      <c r="A126963" s="30"/>
    </row>
    <row r="126964" spans="1:1" x14ac:dyDescent="0.25">
      <c r="A126964" s="30"/>
    </row>
    <row r="126965" spans="1:1" x14ac:dyDescent="0.25">
      <c r="A126965" s="30"/>
    </row>
    <row r="126966" spans="1:1" x14ac:dyDescent="0.25">
      <c r="A126966" s="30"/>
    </row>
    <row r="126967" spans="1:1" x14ac:dyDescent="0.25">
      <c r="A126967" s="30"/>
    </row>
    <row r="126968" spans="1:1" x14ac:dyDescent="0.25">
      <c r="A126968" s="30"/>
    </row>
    <row r="126969" spans="1:1" x14ac:dyDescent="0.25">
      <c r="A126969" s="30"/>
    </row>
    <row r="126970" spans="1:1" x14ac:dyDescent="0.25">
      <c r="A126970" s="30"/>
    </row>
    <row r="126971" spans="1:1" x14ac:dyDescent="0.25">
      <c r="A126971" s="30"/>
    </row>
    <row r="126972" spans="1:1" x14ac:dyDescent="0.25">
      <c r="A126972" s="30"/>
    </row>
    <row r="126973" spans="1:1" x14ac:dyDescent="0.25">
      <c r="A126973" s="30"/>
    </row>
    <row r="126974" spans="1:1" x14ac:dyDescent="0.25">
      <c r="A126974" s="30"/>
    </row>
    <row r="126975" spans="1:1" x14ac:dyDescent="0.25">
      <c r="A126975" s="30"/>
    </row>
    <row r="126976" spans="1:1" x14ac:dyDescent="0.25">
      <c r="A126976" s="30"/>
    </row>
    <row r="126977" spans="1:1" x14ac:dyDescent="0.25">
      <c r="A126977" s="30"/>
    </row>
    <row r="126978" spans="1:1" x14ac:dyDescent="0.25">
      <c r="A126978" s="30"/>
    </row>
    <row r="126979" spans="1:1" x14ac:dyDescent="0.25">
      <c r="A126979" s="30"/>
    </row>
    <row r="126980" spans="1:1" x14ac:dyDescent="0.25">
      <c r="A126980" s="30"/>
    </row>
    <row r="126981" spans="1:1" x14ac:dyDescent="0.25">
      <c r="A126981" s="30"/>
    </row>
    <row r="126982" spans="1:1" x14ac:dyDescent="0.25">
      <c r="A126982" s="30"/>
    </row>
    <row r="126983" spans="1:1" x14ac:dyDescent="0.25">
      <c r="A126983" s="30"/>
    </row>
    <row r="126984" spans="1:1" x14ac:dyDescent="0.25">
      <c r="A126984" s="30"/>
    </row>
    <row r="126985" spans="1:1" x14ac:dyDescent="0.25">
      <c r="A126985" s="30"/>
    </row>
    <row r="126986" spans="1:1" x14ac:dyDescent="0.25">
      <c r="A126986" s="30"/>
    </row>
    <row r="126987" spans="1:1" x14ac:dyDescent="0.25">
      <c r="A126987" s="30"/>
    </row>
    <row r="126988" spans="1:1" x14ac:dyDescent="0.25">
      <c r="A126988" s="30"/>
    </row>
    <row r="126989" spans="1:1" x14ac:dyDescent="0.25">
      <c r="A126989" s="30"/>
    </row>
    <row r="126990" spans="1:1" x14ac:dyDescent="0.25">
      <c r="A126990" s="30"/>
    </row>
    <row r="126991" spans="1:1" x14ac:dyDescent="0.25">
      <c r="A126991" s="30"/>
    </row>
    <row r="126992" spans="1:1" x14ac:dyDescent="0.25">
      <c r="A126992" s="30"/>
    </row>
    <row r="126993" spans="1:1" x14ac:dyDescent="0.25">
      <c r="A126993" s="30"/>
    </row>
    <row r="126994" spans="1:1" x14ac:dyDescent="0.25">
      <c r="A126994" s="30"/>
    </row>
    <row r="126995" spans="1:1" x14ac:dyDescent="0.25">
      <c r="A126995" s="30"/>
    </row>
    <row r="126996" spans="1:1" x14ac:dyDescent="0.25">
      <c r="A126996" s="30"/>
    </row>
    <row r="126997" spans="1:1" x14ac:dyDescent="0.25">
      <c r="A126997" s="30"/>
    </row>
    <row r="126998" spans="1:1" x14ac:dyDescent="0.25">
      <c r="A126998" s="30"/>
    </row>
    <row r="126999" spans="1:1" x14ac:dyDescent="0.25">
      <c r="A126999" s="30"/>
    </row>
    <row r="127000" spans="1:1" x14ac:dyDescent="0.25">
      <c r="A127000" s="30"/>
    </row>
    <row r="127001" spans="1:1" x14ac:dyDescent="0.25">
      <c r="A127001" s="30"/>
    </row>
    <row r="127002" spans="1:1" x14ac:dyDescent="0.25">
      <c r="A127002" s="30"/>
    </row>
    <row r="127003" spans="1:1" x14ac:dyDescent="0.25">
      <c r="A127003" s="30"/>
    </row>
    <row r="127004" spans="1:1" x14ac:dyDescent="0.25">
      <c r="A127004" s="30"/>
    </row>
    <row r="127005" spans="1:1" x14ac:dyDescent="0.25">
      <c r="A127005" s="30"/>
    </row>
    <row r="127006" spans="1:1" x14ac:dyDescent="0.25">
      <c r="A127006" s="30"/>
    </row>
    <row r="127007" spans="1:1" x14ac:dyDescent="0.25">
      <c r="A127007" s="30"/>
    </row>
    <row r="127008" spans="1:1" x14ac:dyDescent="0.25">
      <c r="A127008" s="30"/>
    </row>
    <row r="127009" spans="1:1" x14ac:dyDescent="0.25">
      <c r="A127009" s="30"/>
    </row>
    <row r="127010" spans="1:1" x14ac:dyDescent="0.25">
      <c r="A127010" s="30"/>
    </row>
    <row r="127011" spans="1:1" x14ac:dyDescent="0.25">
      <c r="A127011" s="30"/>
    </row>
    <row r="127012" spans="1:1" x14ac:dyDescent="0.25">
      <c r="A127012" s="30"/>
    </row>
    <row r="127013" spans="1:1" x14ac:dyDescent="0.25">
      <c r="A127013" s="30"/>
    </row>
    <row r="127014" spans="1:1" x14ac:dyDescent="0.25">
      <c r="A127014" s="30"/>
    </row>
    <row r="127015" spans="1:1" x14ac:dyDescent="0.25">
      <c r="A127015" s="30"/>
    </row>
    <row r="127016" spans="1:1" x14ac:dyDescent="0.25">
      <c r="A127016" s="30"/>
    </row>
    <row r="127017" spans="1:1" x14ac:dyDescent="0.25">
      <c r="A127017" s="30"/>
    </row>
    <row r="127018" spans="1:1" x14ac:dyDescent="0.25">
      <c r="A127018" s="30"/>
    </row>
    <row r="127019" spans="1:1" x14ac:dyDescent="0.25">
      <c r="A127019" s="30"/>
    </row>
    <row r="127020" spans="1:1" x14ac:dyDescent="0.25">
      <c r="A127020" s="30"/>
    </row>
    <row r="127021" spans="1:1" x14ac:dyDescent="0.25">
      <c r="A127021" s="30"/>
    </row>
    <row r="127022" spans="1:1" x14ac:dyDescent="0.25">
      <c r="A127022" s="30"/>
    </row>
    <row r="127023" spans="1:1" x14ac:dyDescent="0.25">
      <c r="A127023" s="30"/>
    </row>
    <row r="127024" spans="1:1" x14ac:dyDescent="0.25">
      <c r="A127024" s="30"/>
    </row>
    <row r="127025" spans="1:1" x14ac:dyDescent="0.25">
      <c r="A127025" s="30"/>
    </row>
    <row r="127026" spans="1:1" x14ac:dyDescent="0.25">
      <c r="A127026" s="30"/>
    </row>
    <row r="127027" spans="1:1" x14ac:dyDescent="0.25">
      <c r="A127027" s="30"/>
    </row>
    <row r="127028" spans="1:1" x14ac:dyDescent="0.25">
      <c r="A127028" s="30"/>
    </row>
    <row r="127029" spans="1:1" x14ac:dyDescent="0.25">
      <c r="A127029" s="30"/>
    </row>
    <row r="127030" spans="1:1" x14ac:dyDescent="0.25">
      <c r="A127030" s="30"/>
    </row>
    <row r="127031" spans="1:1" x14ac:dyDescent="0.25">
      <c r="A127031" s="30"/>
    </row>
    <row r="127032" spans="1:1" x14ac:dyDescent="0.25">
      <c r="A127032" s="30"/>
    </row>
    <row r="127033" spans="1:1" x14ac:dyDescent="0.25">
      <c r="A127033" s="30"/>
    </row>
    <row r="127034" spans="1:1" x14ac:dyDescent="0.25">
      <c r="A127034" s="30"/>
    </row>
    <row r="127035" spans="1:1" x14ac:dyDescent="0.25">
      <c r="A127035" s="30"/>
    </row>
    <row r="127036" spans="1:1" x14ac:dyDescent="0.25">
      <c r="A127036" s="30"/>
    </row>
    <row r="127037" spans="1:1" x14ac:dyDescent="0.25">
      <c r="A127037" s="30"/>
    </row>
    <row r="127038" spans="1:1" x14ac:dyDescent="0.25">
      <c r="A127038" s="30"/>
    </row>
    <row r="127039" spans="1:1" x14ac:dyDescent="0.25">
      <c r="A127039" s="30"/>
    </row>
    <row r="127040" spans="1:1" x14ac:dyDescent="0.25">
      <c r="A127040" s="30"/>
    </row>
    <row r="127041" spans="1:1" x14ac:dyDescent="0.25">
      <c r="A127041" s="30"/>
    </row>
    <row r="127042" spans="1:1" x14ac:dyDescent="0.25">
      <c r="A127042" s="30"/>
    </row>
    <row r="127043" spans="1:1" x14ac:dyDescent="0.25">
      <c r="A127043" s="30"/>
    </row>
    <row r="127044" spans="1:1" x14ac:dyDescent="0.25">
      <c r="A127044" s="30"/>
    </row>
    <row r="127045" spans="1:1" x14ac:dyDescent="0.25">
      <c r="A127045" s="30"/>
    </row>
    <row r="127046" spans="1:1" x14ac:dyDescent="0.25">
      <c r="A127046" s="30"/>
    </row>
    <row r="127047" spans="1:1" x14ac:dyDescent="0.25">
      <c r="A127047" s="30"/>
    </row>
    <row r="127048" spans="1:1" x14ac:dyDescent="0.25">
      <c r="A127048" s="30"/>
    </row>
    <row r="127049" spans="1:1" x14ac:dyDescent="0.25">
      <c r="A127049" s="30"/>
    </row>
    <row r="127050" spans="1:1" x14ac:dyDescent="0.25">
      <c r="A127050" s="30"/>
    </row>
    <row r="127051" spans="1:1" x14ac:dyDescent="0.25">
      <c r="A127051" s="30"/>
    </row>
    <row r="127052" spans="1:1" x14ac:dyDescent="0.25">
      <c r="A127052" s="30"/>
    </row>
    <row r="127053" spans="1:1" x14ac:dyDescent="0.25">
      <c r="A127053" s="30"/>
    </row>
    <row r="127054" spans="1:1" x14ac:dyDescent="0.25">
      <c r="A127054" s="30"/>
    </row>
    <row r="127055" spans="1:1" x14ac:dyDescent="0.25">
      <c r="A127055" s="30"/>
    </row>
    <row r="127056" spans="1:1" x14ac:dyDescent="0.25">
      <c r="A127056" s="30"/>
    </row>
    <row r="127057" spans="1:1" x14ac:dyDescent="0.25">
      <c r="A127057" s="30"/>
    </row>
    <row r="127058" spans="1:1" x14ac:dyDescent="0.25">
      <c r="A127058" s="30"/>
    </row>
    <row r="127059" spans="1:1" x14ac:dyDescent="0.25">
      <c r="A127059" s="30"/>
    </row>
    <row r="127060" spans="1:1" x14ac:dyDescent="0.25">
      <c r="A127060" s="30"/>
    </row>
    <row r="127061" spans="1:1" x14ac:dyDescent="0.25">
      <c r="A127061" s="30"/>
    </row>
    <row r="127062" spans="1:1" x14ac:dyDescent="0.25">
      <c r="A127062" s="30"/>
    </row>
    <row r="127063" spans="1:1" x14ac:dyDescent="0.25">
      <c r="A127063" s="30"/>
    </row>
    <row r="127064" spans="1:1" x14ac:dyDescent="0.25">
      <c r="A127064" s="30"/>
    </row>
    <row r="127065" spans="1:1" x14ac:dyDescent="0.25">
      <c r="A127065" s="30"/>
    </row>
    <row r="127066" spans="1:1" x14ac:dyDescent="0.25">
      <c r="A127066" s="30"/>
    </row>
    <row r="127067" spans="1:1" x14ac:dyDescent="0.25">
      <c r="A127067" s="30"/>
    </row>
    <row r="127068" spans="1:1" x14ac:dyDescent="0.25">
      <c r="A127068" s="30"/>
    </row>
    <row r="127069" spans="1:1" x14ac:dyDescent="0.25">
      <c r="A127069" s="30"/>
    </row>
    <row r="127070" spans="1:1" x14ac:dyDescent="0.25">
      <c r="A127070" s="30"/>
    </row>
    <row r="127071" spans="1:1" x14ac:dyDescent="0.25">
      <c r="A127071" s="30"/>
    </row>
    <row r="127072" spans="1:1" x14ac:dyDescent="0.25">
      <c r="A127072" s="30"/>
    </row>
    <row r="127073" spans="1:1" x14ac:dyDescent="0.25">
      <c r="A127073" s="30"/>
    </row>
    <row r="127074" spans="1:1" x14ac:dyDescent="0.25">
      <c r="A127074" s="30"/>
    </row>
    <row r="127075" spans="1:1" x14ac:dyDescent="0.25">
      <c r="A127075" s="30"/>
    </row>
    <row r="127076" spans="1:1" x14ac:dyDescent="0.25">
      <c r="A127076" s="30"/>
    </row>
    <row r="127077" spans="1:1" x14ac:dyDescent="0.25">
      <c r="A127077" s="30"/>
    </row>
    <row r="127078" spans="1:1" x14ac:dyDescent="0.25">
      <c r="A127078" s="30"/>
    </row>
    <row r="127079" spans="1:1" x14ac:dyDescent="0.25">
      <c r="A127079" s="30"/>
    </row>
    <row r="127080" spans="1:1" x14ac:dyDescent="0.25">
      <c r="A127080" s="30"/>
    </row>
    <row r="127081" spans="1:1" x14ac:dyDescent="0.25">
      <c r="A127081" s="30"/>
    </row>
    <row r="127082" spans="1:1" x14ac:dyDescent="0.25">
      <c r="A127082" s="30"/>
    </row>
    <row r="127083" spans="1:1" x14ac:dyDescent="0.25">
      <c r="A127083" s="30"/>
    </row>
    <row r="127084" spans="1:1" x14ac:dyDescent="0.25">
      <c r="A127084" s="30"/>
    </row>
    <row r="127085" spans="1:1" x14ac:dyDescent="0.25">
      <c r="A127085" s="30"/>
    </row>
    <row r="127086" spans="1:1" x14ac:dyDescent="0.25">
      <c r="A127086" s="30"/>
    </row>
    <row r="127087" spans="1:1" x14ac:dyDescent="0.25">
      <c r="A127087" s="30"/>
    </row>
    <row r="127088" spans="1:1" x14ac:dyDescent="0.25">
      <c r="A127088" s="30"/>
    </row>
    <row r="127089" spans="1:1" x14ac:dyDescent="0.25">
      <c r="A127089" s="30"/>
    </row>
    <row r="127090" spans="1:1" x14ac:dyDescent="0.25">
      <c r="A127090" s="30"/>
    </row>
    <row r="127091" spans="1:1" x14ac:dyDescent="0.25">
      <c r="A127091" s="30"/>
    </row>
    <row r="127092" spans="1:1" x14ac:dyDescent="0.25">
      <c r="A127092" s="30"/>
    </row>
    <row r="127093" spans="1:1" x14ac:dyDescent="0.25">
      <c r="A127093" s="30"/>
    </row>
    <row r="127094" spans="1:1" x14ac:dyDescent="0.25">
      <c r="A127094" s="30"/>
    </row>
    <row r="127095" spans="1:1" x14ac:dyDescent="0.25">
      <c r="A127095" s="30"/>
    </row>
    <row r="127096" spans="1:1" x14ac:dyDescent="0.25">
      <c r="A127096" s="30"/>
    </row>
    <row r="127097" spans="1:1" x14ac:dyDescent="0.25">
      <c r="A127097" s="30"/>
    </row>
    <row r="127098" spans="1:1" x14ac:dyDescent="0.25">
      <c r="A127098" s="30"/>
    </row>
    <row r="127099" spans="1:1" x14ac:dyDescent="0.25">
      <c r="A127099" s="30"/>
    </row>
    <row r="127100" spans="1:1" x14ac:dyDescent="0.25">
      <c r="A127100" s="30"/>
    </row>
    <row r="127101" spans="1:1" x14ac:dyDescent="0.25">
      <c r="A127101" s="30"/>
    </row>
    <row r="127102" spans="1:1" x14ac:dyDescent="0.25">
      <c r="A127102" s="30"/>
    </row>
    <row r="127103" spans="1:1" x14ac:dyDescent="0.25">
      <c r="A127103" s="30"/>
    </row>
    <row r="127104" spans="1:1" x14ac:dyDescent="0.25">
      <c r="A127104" s="30"/>
    </row>
    <row r="127105" spans="1:1" x14ac:dyDescent="0.25">
      <c r="A127105" s="30"/>
    </row>
    <row r="127106" spans="1:1" x14ac:dyDescent="0.25">
      <c r="A127106" s="30"/>
    </row>
    <row r="127107" spans="1:1" x14ac:dyDescent="0.25">
      <c r="A127107" s="30"/>
    </row>
    <row r="127108" spans="1:1" x14ac:dyDescent="0.25">
      <c r="A127108" s="30"/>
    </row>
    <row r="127109" spans="1:1" x14ac:dyDescent="0.25">
      <c r="A127109" s="30"/>
    </row>
    <row r="127110" spans="1:1" x14ac:dyDescent="0.25">
      <c r="A127110" s="30"/>
    </row>
    <row r="127111" spans="1:1" x14ac:dyDescent="0.25">
      <c r="A127111" s="30"/>
    </row>
    <row r="127112" spans="1:1" x14ac:dyDescent="0.25">
      <c r="A127112" s="30"/>
    </row>
    <row r="127113" spans="1:1" x14ac:dyDescent="0.25">
      <c r="A127113" s="30"/>
    </row>
    <row r="127114" spans="1:1" x14ac:dyDescent="0.25">
      <c r="A127114" s="30"/>
    </row>
    <row r="127115" spans="1:1" x14ac:dyDescent="0.25">
      <c r="A127115" s="30"/>
    </row>
    <row r="127116" spans="1:1" x14ac:dyDescent="0.25">
      <c r="A127116" s="30"/>
    </row>
    <row r="127117" spans="1:1" x14ac:dyDescent="0.25">
      <c r="A127117" s="30"/>
    </row>
    <row r="127118" spans="1:1" x14ac:dyDescent="0.25">
      <c r="A127118" s="30"/>
    </row>
    <row r="127119" spans="1:1" x14ac:dyDescent="0.25">
      <c r="A127119" s="30"/>
    </row>
    <row r="127120" spans="1:1" x14ac:dyDescent="0.25">
      <c r="A127120" s="30"/>
    </row>
    <row r="127121" spans="1:1" x14ac:dyDescent="0.25">
      <c r="A127121" s="30"/>
    </row>
    <row r="127122" spans="1:1" x14ac:dyDescent="0.25">
      <c r="A127122" s="30"/>
    </row>
    <row r="127123" spans="1:1" x14ac:dyDescent="0.25">
      <c r="A127123" s="30"/>
    </row>
    <row r="127124" spans="1:1" x14ac:dyDescent="0.25">
      <c r="A127124" s="30"/>
    </row>
    <row r="127125" spans="1:1" x14ac:dyDescent="0.25">
      <c r="A127125" s="30"/>
    </row>
    <row r="127126" spans="1:1" x14ac:dyDescent="0.25">
      <c r="A127126" s="30"/>
    </row>
    <row r="127127" spans="1:1" x14ac:dyDescent="0.25">
      <c r="A127127" s="30"/>
    </row>
    <row r="127128" spans="1:1" x14ac:dyDescent="0.25">
      <c r="A127128" s="30"/>
    </row>
    <row r="127129" spans="1:1" x14ac:dyDescent="0.25">
      <c r="A127129" s="30"/>
    </row>
    <row r="127130" spans="1:1" x14ac:dyDescent="0.25">
      <c r="A127130" s="30"/>
    </row>
    <row r="127131" spans="1:1" x14ac:dyDescent="0.25">
      <c r="A127131" s="30"/>
    </row>
    <row r="127132" spans="1:1" x14ac:dyDescent="0.25">
      <c r="A127132" s="30"/>
    </row>
    <row r="127133" spans="1:1" x14ac:dyDescent="0.25">
      <c r="A127133" s="30"/>
    </row>
    <row r="127134" spans="1:1" x14ac:dyDescent="0.25">
      <c r="A127134" s="30"/>
    </row>
    <row r="127135" spans="1:1" x14ac:dyDescent="0.25">
      <c r="A127135" s="30"/>
    </row>
    <row r="127136" spans="1:1" x14ac:dyDescent="0.25">
      <c r="A127136" s="30"/>
    </row>
    <row r="127137" spans="1:1" x14ac:dyDescent="0.25">
      <c r="A127137" s="30"/>
    </row>
    <row r="127138" spans="1:1" x14ac:dyDescent="0.25">
      <c r="A127138" s="30"/>
    </row>
    <row r="127139" spans="1:1" x14ac:dyDescent="0.25">
      <c r="A127139" s="30"/>
    </row>
    <row r="127140" spans="1:1" x14ac:dyDescent="0.25">
      <c r="A127140" s="30"/>
    </row>
    <row r="127141" spans="1:1" x14ac:dyDescent="0.25">
      <c r="A127141" s="30"/>
    </row>
    <row r="127142" spans="1:1" x14ac:dyDescent="0.25">
      <c r="A127142" s="30"/>
    </row>
    <row r="127143" spans="1:1" x14ac:dyDescent="0.25">
      <c r="A127143" s="30"/>
    </row>
    <row r="127144" spans="1:1" x14ac:dyDescent="0.25">
      <c r="A127144" s="30"/>
    </row>
    <row r="127145" spans="1:1" x14ac:dyDescent="0.25">
      <c r="A127145" s="30"/>
    </row>
    <row r="127146" spans="1:1" x14ac:dyDescent="0.25">
      <c r="A127146" s="30"/>
    </row>
    <row r="127147" spans="1:1" x14ac:dyDescent="0.25">
      <c r="A127147" s="30"/>
    </row>
    <row r="127148" spans="1:1" x14ac:dyDescent="0.25">
      <c r="A127148" s="30"/>
    </row>
    <row r="127149" spans="1:1" x14ac:dyDescent="0.25">
      <c r="A127149" s="30"/>
    </row>
    <row r="127150" spans="1:1" x14ac:dyDescent="0.25">
      <c r="A127150" s="30"/>
    </row>
    <row r="127151" spans="1:1" x14ac:dyDescent="0.25">
      <c r="A127151" s="30"/>
    </row>
    <row r="127152" spans="1:1" x14ac:dyDescent="0.25">
      <c r="A127152" s="30"/>
    </row>
    <row r="127153" spans="1:1" x14ac:dyDescent="0.25">
      <c r="A127153" s="30"/>
    </row>
    <row r="127154" spans="1:1" x14ac:dyDescent="0.25">
      <c r="A127154" s="30"/>
    </row>
    <row r="127155" spans="1:1" x14ac:dyDescent="0.25">
      <c r="A127155" s="30"/>
    </row>
    <row r="127156" spans="1:1" x14ac:dyDescent="0.25">
      <c r="A127156" s="30"/>
    </row>
    <row r="127157" spans="1:1" x14ac:dyDescent="0.25">
      <c r="A127157" s="30"/>
    </row>
    <row r="127158" spans="1:1" x14ac:dyDescent="0.25">
      <c r="A127158" s="30"/>
    </row>
    <row r="127159" spans="1:1" x14ac:dyDescent="0.25">
      <c r="A127159" s="30"/>
    </row>
    <row r="127160" spans="1:1" x14ac:dyDescent="0.25">
      <c r="A127160" s="30"/>
    </row>
    <row r="127161" spans="1:1" x14ac:dyDescent="0.25">
      <c r="A127161" s="30"/>
    </row>
    <row r="127162" spans="1:1" x14ac:dyDescent="0.25">
      <c r="A127162" s="30"/>
    </row>
    <row r="127163" spans="1:1" x14ac:dyDescent="0.25">
      <c r="A127163" s="30"/>
    </row>
    <row r="127164" spans="1:1" x14ac:dyDescent="0.25">
      <c r="A127164" s="30"/>
    </row>
    <row r="127165" spans="1:1" x14ac:dyDescent="0.25">
      <c r="A127165" s="30"/>
    </row>
    <row r="127166" spans="1:1" x14ac:dyDescent="0.25">
      <c r="A127166" s="30"/>
    </row>
    <row r="127167" spans="1:1" x14ac:dyDescent="0.25">
      <c r="A127167" s="30"/>
    </row>
    <row r="127168" spans="1:1" x14ac:dyDescent="0.25">
      <c r="A127168" s="30"/>
    </row>
    <row r="127169" spans="1:1" x14ac:dyDescent="0.25">
      <c r="A127169" s="30"/>
    </row>
    <row r="127170" spans="1:1" x14ac:dyDescent="0.25">
      <c r="A127170" s="30"/>
    </row>
    <row r="127171" spans="1:1" x14ac:dyDescent="0.25">
      <c r="A127171" s="30"/>
    </row>
    <row r="127172" spans="1:1" x14ac:dyDescent="0.25">
      <c r="A127172" s="30"/>
    </row>
    <row r="127173" spans="1:1" x14ac:dyDescent="0.25">
      <c r="A127173" s="30"/>
    </row>
    <row r="127174" spans="1:1" x14ac:dyDescent="0.25">
      <c r="A127174" s="30"/>
    </row>
    <row r="127175" spans="1:1" x14ac:dyDescent="0.25">
      <c r="A127175" s="30"/>
    </row>
    <row r="127176" spans="1:1" x14ac:dyDescent="0.25">
      <c r="A127176" s="30"/>
    </row>
    <row r="127177" spans="1:1" x14ac:dyDescent="0.25">
      <c r="A127177" s="30"/>
    </row>
    <row r="127178" spans="1:1" x14ac:dyDescent="0.25">
      <c r="A127178" s="30"/>
    </row>
    <row r="127179" spans="1:1" x14ac:dyDescent="0.25">
      <c r="A127179" s="30"/>
    </row>
    <row r="127180" spans="1:1" x14ac:dyDescent="0.25">
      <c r="A127180" s="30"/>
    </row>
    <row r="127181" spans="1:1" x14ac:dyDescent="0.25">
      <c r="A127181" s="30"/>
    </row>
    <row r="127182" spans="1:1" x14ac:dyDescent="0.25">
      <c r="A127182" s="30"/>
    </row>
    <row r="127183" spans="1:1" x14ac:dyDescent="0.25">
      <c r="A127183" s="30"/>
    </row>
    <row r="127184" spans="1:1" x14ac:dyDescent="0.25">
      <c r="A127184" s="30"/>
    </row>
    <row r="127185" spans="1:1" x14ac:dyDescent="0.25">
      <c r="A127185" s="30"/>
    </row>
    <row r="127186" spans="1:1" x14ac:dyDescent="0.25">
      <c r="A127186" s="30"/>
    </row>
    <row r="127187" spans="1:1" x14ac:dyDescent="0.25">
      <c r="A127187" s="30"/>
    </row>
    <row r="127188" spans="1:1" x14ac:dyDescent="0.25">
      <c r="A127188" s="30"/>
    </row>
    <row r="127189" spans="1:1" x14ac:dyDescent="0.25">
      <c r="A127189" s="30"/>
    </row>
    <row r="127190" spans="1:1" x14ac:dyDescent="0.25">
      <c r="A127190" s="30"/>
    </row>
    <row r="127191" spans="1:1" x14ac:dyDescent="0.25">
      <c r="A127191" s="30"/>
    </row>
    <row r="127192" spans="1:1" x14ac:dyDescent="0.25">
      <c r="A127192" s="30"/>
    </row>
    <row r="127193" spans="1:1" x14ac:dyDescent="0.25">
      <c r="A127193" s="30"/>
    </row>
    <row r="127194" spans="1:1" x14ac:dyDescent="0.25">
      <c r="A127194" s="30"/>
    </row>
    <row r="127195" spans="1:1" x14ac:dyDescent="0.25">
      <c r="A127195" s="30"/>
    </row>
    <row r="127196" spans="1:1" x14ac:dyDescent="0.25">
      <c r="A127196" s="30"/>
    </row>
    <row r="127197" spans="1:1" x14ac:dyDescent="0.25">
      <c r="A127197" s="30"/>
    </row>
    <row r="127198" spans="1:1" x14ac:dyDescent="0.25">
      <c r="A127198" s="30"/>
    </row>
    <row r="127199" spans="1:1" x14ac:dyDescent="0.25">
      <c r="A127199" s="30"/>
    </row>
    <row r="127200" spans="1:1" x14ac:dyDescent="0.25">
      <c r="A127200" s="30"/>
    </row>
    <row r="127201" spans="1:1" x14ac:dyDescent="0.25">
      <c r="A127201" s="30"/>
    </row>
    <row r="127202" spans="1:1" x14ac:dyDescent="0.25">
      <c r="A127202" s="30"/>
    </row>
    <row r="127203" spans="1:1" x14ac:dyDescent="0.25">
      <c r="A127203" s="30"/>
    </row>
    <row r="127204" spans="1:1" x14ac:dyDescent="0.25">
      <c r="A127204" s="30"/>
    </row>
    <row r="127205" spans="1:1" x14ac:dyDescent="0.25">
      <c r="A127205" s="30"/>
    </row>
    <row r="127206" spans="1:1" x14ac:dyDescent="0.25">
      <c r="A127206" s="30"/>
    </row>
    <row r="127207" spans="1:1" x14ac:dyDescent="0.25">
      <c r="A127207" s="30"/>
    </row>
    <row r="127208" spans="1:1" x14ac:dyDescent="0.25">
      <c r="A127208" s="30"/>
    </row>
    <row r="127209" spans="1:1" x14ac:dyDescent="0.25">
      <c r="A127209" s="30"/>
    </row>
    <row r="127210" spans="1:1" x14ac:dyDescent="0.25">
      <c r="A127210" s="30"/>
    </row>
    <row r="127211" spans="1:1" x14ac:dyDescent="0.25">
      <c r="A127211" s="30"/>
    </row>
    <row r="127212" spans="1:1" x14ac:dyDescent="0.25">
      <c r="A127212" s="30"/>
    </row>
    <row r="127213" spans="1:1" x14ac:dyDescent="0.25">
      <c r="A127213" s="30"/>
    </row>
    <row r="127214" spans="1:1" x14ac:dyDescent="0.25">
      <c r="A127214" s="30"/>
    </row>
    <row r="127215" spans="1:1" x14ac:dyDescent="0.25">
      <c r="A127215" s="30"/>
    </row>
    <row r="127216" spans="1:1" x14ac:dyDescent="0.25">
      <c r="A127216" s="30"/>
    </row>
    <row r="127217" spans="1:1" x14ac:dyDescent="0.25">
      <c r="A127217" s="30"/>
    </row>
    <row r="127218" spans="1:1" x14ac:dyDescent="0.25">
      <c r="A127218" s="30"/>
    </row>
    <row r="127219" spans="1:1" x14ac:dyDescent="0.25">
      <c r="A127219" s="30"/>
    </row>
    <row r="127220" spans="1:1" x14ac:dyDescent="0.25">
      <c r="A127220" s="30"/>
    </row>
    <row r="127221" spans="1:1" x14ac:dyDescent="0.25">
      <c r="A127221" s="30"/>
    </row>
    <row r="127222" spans="1:1" x14ac:dyDescent="0.25">
      <c r="A127222" s="30"/>
    </row>
    <row r="127223" spans="1:1" x14ac:dyDescent="0.25">
      <c r="A127223" s="30"/>
    </row>
    <row r="127224" spans="1:1" x14ac:dyDescent="0.25">
      <c r="A127224" s="30"/>
    </row>
    <row r="127225" spans="1:1" x14ac:dyDescent="0.25">
      <c r="A127225" s="30"/>
    </row>
    <row r="127226" spans="1:1" x14ac:dyDescent="0.25">
      <c r="A127226" s="30"/>
    </row>
    <row r="127227" spans="1:1" x14ac:dyDescent="0.25">
      <c r="A127227" s="30"/>
    </row>
    <row r="127228" spans="1:1" x14ac:dyDescent="0.25">
      <c r="A127228" s="30"/>
    </row>
    <row r="127229" spans="1:1" x14ac:dyDescent="0.25">
      <c r="A127229" s="30"/>
    </row>
    <row r="127230" spans="1:1" x14ac:dyDescent="0.25">
      <c r="A127230" s="30"/>
    </row>
    <row r="127231" spans="1:1" x14ac:dyDescent="0.25">
      <c r="A127231" s="30"/>
    </row>
    <row r="127232" spans="1:1" x14ac:dyDescent="0.25">
      <c r="A127232" s="30"/>
    </row>
    <row r="127233" spans="1:1" x14ac:dyDescent="0.25">
      <c r="A127233" s="30"/>
    </row>
    <row r="127234" spans="1:1" x14ac:dyDescent="0.25">
      <c r="A127234" s="30"/>
    </row>
    <row r="127235" spans="1:1" x14ac:dyDescent="0.25">
      <c r="A127235" s="30"/>
    </row>
    <row r="127236" spans="1:1" x14ac:dyDescent="0.25">
      <c r="A127236" s="30"/>
    </row>
    <row r="127237" spans="1:1" x14ac:dyDescent="0.25">
      <c r="A127237" s="30"/>
    </row>
    <row r="127238" spans="1:1" x14ac:dyDescent="0.25">
      <c r="A127238" s="30"/>
    </row>
    <row r="127239" spans="1:1" x14ac:dyDescent="0.25">
      <c r="A127239" s="30"/>
    </row>
    <row r="127240" spans="1:1" x14ac:dyDescent="0.25">
      <c r="A127240" s="30"/>
    </row>
    <row r="127241" spans="1:1" x14ac:dyDescent="0.25">
      <c r="A127241" s="30"/>
    </row>
    <row r="127242" spans="1:1" x14ac:dyDescent="0.25">
      <c r="A127242" s="30"/>
    </row>
    <row r="127243" spans="1:1" x14ac:dyDescent="0.25">
      <c r="A127243" s="30"/>
    </row>
    <row r="127244" spans="1:1" x14ac:dyDescent="0.25">
      <c r="A127244" s="30"/>
    </row>
    <row r="127245" spans="1:1" x14ac:dyDescent="0.25">
      <c r="A127245" s="30"/>
    </row>
    <row r="127246" spans="1:1" x14ac:dyDescent="0.25">
      <c r="A127246" s="30"/>
    </row>
    <row r="127247" spans="1:1" x14ac:dyDescent="0.25">
      <c r="A127247" s="30"/>
    </row>
    <row r="127248" spans="1:1" x14ac:dyDescent="0.25">
      <c r="A127248" s="30"/>
    </row>
    <row r="127249" spans="1:1" x14ac:dyDescent="0.25">
      <c r="A127249" s="30"/>
    </row>
    <row r="127250" spans="1:1" x14ac:dyDescent="0.25">
      <c r="A127250" s="30"/>
    </row>
    <row r="127251" spans="1:1" x14ac:dyDescent="0.25">
      <c r="A127251" s="30"/>
    </row>
    <row r="127252" spans="1:1" x14ac:dyDescent="0.25">
      <c r="A127252" s="30"/>
    </row>
    <row r="127253" spans="1:1" x14ac:dyDescent="0.25">
      <c r="A127253" s="30"/>
    </row>
    <row r="127254" spans="1:1" x14ac:dyDescent="0.25">
      <c r="A127254" s="30"/>
    </row>
    <row r="127255" spans="1:1" x14ac:dyDescent="0.25">
      <c r="A127255" s="30"/>
    </row>
    <row r="127256" spans="1:1" x14ac:dyDescent="0.25">
      <c r="A127256" s="30"/>
    </row>
    <row r="127257" spans="1:1" x14ac:dyDescent="0.25">
      <c r="A127257" s="30"/>
    </row>
    <row r="127258" spans="1:1" x14ac:dyDescent="0.25">
      <c r="A127258" s="30"/>
    </row>
    <row r="127259" spans="1:1" x14ac:dyDescent="0.25">
      <c r="A127259" s="30"/>
    </row>
    <row r="127260" spans="1:1" x14ac:dyDescent="0.25">
      <c r="A127260" s="30"/>
    </row>
    <row r="127261" spans="1:1" x14ac:dyDescent="0.25">
      <c r="A127261" s="30"/>
    </row>
    <row r="127262" spans="1:1" x14ac:dyDescent="0.25">
      <c r="A127262" s="30"/>
    </row>
    <row r="127263" spans="1:1" x14ac:dyDescent="0.25">
      <c r="A127263" s="30"/>
    </row>
    <row r="127264" spans="1:1" x14ac:dyDescent="0.25">
      <c r="A127264" s="30"/>
    </row>
    <row r="127265" spans="1:1" x14ac:dyDescent="0.25">
      <c r="A127265" s="30"/>
    </row>
    <row r="127266" spans="1:1" x14ac:dyDescent="0.25">
      <c r="A127266" s="30"/>
    </row>
    <row r="127267" spans="1:1" x14ac:dyDescent="0.25">
      <c r="A127267" s="30"/>
    </row>
    <row r="127268" spans="1:1" x14ac:dyDescent="0.25">
      <c r="A127268" s="30"/>
    </row>
    <row r="127269" spans="1:1" x14ac:dyDescent="0.25">
      <c r="A127269" s="30"/>
    </row>
    <row r="127270" spans="1:1" x14ac:dyDescent="0.25">
      <c r="A127270" s="30"/>
    </row>
    <row r="127271" spans="1:1" x14ac:dyDescent="0.25">
      <c r="A127271" s="30"/>
    </row>
    <row r="127272" spans="1:1" x14ac:dyDescent="0.25">
      <c r="A127272" s="30"/>
    </row>
    <row r="127273" spans="1:1" x14ac:dyDescent="0.25">
      <c r="A127273" s="30"/>
    </row>
    <row r="127274" spans="1:1" x14ac:dyDescent="0.25">
      <c r="A127274" s="30"/>
    </row>
    <row r="127275" spans="1:1" x14ac:dyDescent="0.25">
      <c r="A127275" s="30"/>
    </row>
    <row r="127276" spans="1:1" x14ac:dyDescent="0.25">
      <c r="A127276" s="30"/>
    </row>
    <row r="127277" spans="1:1" x14ac:dyDescent="0.25">
      <c r="A127277" s="30"/>
    </row>
    <row r="127278" spans="1:1" x14ac:dyDescent="0.25">
      <c r="A127278" s="30"/>
    </row>
    <row r="127279" spans="1:1" x14ac:dyDescent="0.25">
      <c r="A127279" s="30"/>
    </row>
    <row r="127280" spans="1:1" x14ac:dyDescent="0.25">
      <c r="A127280" s="30"/>
    </row>
    <row r="127281" spans="1:1" x14ac:dyDescent="0.25">
      <c r="A127281" s="30"/>
    </row>
    <row r="127282" spans="1:1" x14ac:dyDescent="0.25">
      <c r="A127282" s="30"/>
    </row>
    <row r="127283" spans="1:1" x14ac:dyDescent="0.25">
      <c r="A127283" s="30"/>
    </row>
    <row r="127284" spans="1:1" x14ac:dyDescent="0.25">
      <c r="A127284" s="30"/>
    </row>
    <row r="127285" spans="1:1" x14ac:dyDescent="0.25">
      <c r="A127285" s="30"/>
    </row>
    <row r="127286" spans="1:1" x14ac:dyDescent="0.25">
      <c r="A127286" s="30"/>
    </row>
    <row r="127287" spans="1:1" x14ac:dyDescent="0.25">
      <c r="A127287" s="30"/>
    </row>
    <row r="127288" spans="1:1" x14ac:dyDescent="0.25">
      <c r="A127288" s="30"/>
    </row>
    <row r="127289" spans="1:1" x14ac:dyDescent="0.25">
      <c r="A127289" s="30"/>
    </row>
    <row r="127290" spans="1:1" x14ac:dyDescent="0.25">
      <c r="A127290" s="30"/>
    </row>
    <row r="127291" spans="1:1" x14ac:dyDescent="0.25">
      <c r="A127291" s="30"/>
    </row>
    <row r="127292" spans="1:1" x14ac:dyDescent="0.25">
      <c r="A127292" s="30"/>
    </row>
    <row r="127293" spans="1:1" x14ac:dyDescent="0.25">
      <c r="A127293" s="30"/>
    </row>
    <row r="127294" spans="1:1" x14ac:dyDescent="0.25">
      <c r="A127294" s="30"/>
    </row>
    <row r="127295" spans="1:1" x14ac:dyDescent="0.25">
      <c r="A127295" s="30"/>
    </row>
    <row r="127296" spans="1:1" x14ac:dyDescent="0.25">
      <c r="A127296" s="30"/>
    </row>
    <row r="127297" spans="1:1" x14ac:dyDescent="0.25">
      <c r="A127297" s="30"/>
    </row>
    <row r="127298" spans="1:1" x14ac:dyDescent="0.25">
      <c r="A127298" s="30"/>
    </row>
    <row r="127299" spans="1:1" x14ac:dyDescent="0.25">
      <c r="A127299" s="30"/>
    </row>
    <row r="127300" spans="1:1" x14ac:dyDescent="0.25">
      <c r="A127300" s="30"/>
    </row>
    <row r="127301" spans="1:1" x14ac:dyDescent="0.25">
      <c r="A127301" s="30"/>
    </row>
    <row r="127302" spans="1:1" x14ac:dyDescent="0.25">
      <c r="A127302" s="30"/>
    </row>
    <row r="127303" spans="1:1" x14ac:dyDescent="0.25">
      <c r="A127303" s="30"/>
    </row>
    <row r="127304" spans="1:1" x14ac:dyDescent="0.25">
      <c r="A127304" s="30"/>
    </row>
    <row r="127305" spans="1:1" x14ac:dyDescent="0.25">
      <c r="A127305" s="30"/>
    </row>
    <row r="127306" spans="1:1" x14ac:dyDescent="0.25">
      <c r="A127306" s="30"/>
    </row>
    <row r="127307" spans="1:1" x14ac:dyDescent="0.25">
      <c r="A127307" s="30"/>
    </row>
    <row r="127308" spans="1:1" x14ac:dyDescent="0.25">
      <c r="A127308" s="30"/>
    </row>
    <row r="127309" spans="1:1" x14ac:dyDescent="0.25">
      <c r="A127309" s="30"/>
    </row>
    <row r="127310" spans="1:1" x14ac:dyDescent="0.25">
      <c r="A127310" s="30"/>
    </row>
    <row r="127311" spans="1:1" x14ac:dyDescent="0.25">
      <c r="A127311" s="30"/>
    </row>
    <row r="127312" spans="1:1" x14ac:dyDescent="0.25">
      <c r="A127312" s="30"/>
    </row>
    <row r="127313" spans="1:1" x14ac:dyDescent="0.25">
      <c r="A127313" s="30"/>
    </row>
    <row r="127314" spans="1:1" x14ac:dyDescent="0.25">
      <c r="A127314" s="30"/>
    </row>
    <row r="127315" spans="1:1" x14ac:dyDescent="0.25">
      <c r="A127315" s="30"/>
    </row>
    <row r="127316" spans="1:1" x14ac:dyDescent="0.25">
      <c r="A127316" s="30"/>
    </row>
    <row r="127317" spans="1:1" x14ac:dyDescent="0.25">
      <c r="A127317" s="30"/>
    </row>
    <row r="127318" spans="1:1" x14ac:dyDescent="0.25">
      <c r="A127318" s="30"/>
    </row>
    <row r="127319" spans="1:1" x14ac:dyDescent="0.25">
      <c r="A127319" s="30"/>
    </row>
    <row r="127320" spans="1:1" x14ac:dyDescent="0.25">
      <c r="A127320" s="30"/>
    </row>
    <row r="127321" spans="1:1" x14ac:dyDescent="0.25">
      <c r="A127321" s="30"/>
    </row>
    <row r="127322" spans="1:1" x14ac:dyDescent="0.25">
      <c r="A127322" s="30"/>
    </row>
    <row r="127323" spans="1:1" x14ac:dyDescent="0.25">
      <c r="A127323" s="30"/>
    </row>
    <row r="127324" spans="1:1" x14ac:dyDescent="0.25">
      <c r="A127324" s="30"/>
    </row>
    <row r="127325" spans="1:1" x14ac:dyDescent="0.25">
      <c r="A127325" s="30"/>
    </row>
    <row r="127326" spans="1:1" x14ac:dyDescent="0.25">
      <c r="A127326" s="30"/>
    </row>
    <row r="127327" spans="1:1" x14ac:dyDescent="0.25">
      <c r="A127327" s="30"/>
    </row>
    <row r="127328" spans="1:1" x14ac:dyDescent="0.25">
      <c r="A127328" s="30"/>
    </row>
    <row r="127329" spans="1:1" x14ac:dyDescent="0.25">
      <c r="A127329" s="30"/>
    </row>
    <row r="127330" spans="1:1" x14ac:dyDescent="0.25">
      <c r="A127330" s="30"/>
    </row>
    <row r="127331" spans="1:1" x14ac:dyDescent="0.25">
      <c r="A127331" s="30"/>
    </row>
    <row r="127332" spans="1:1" x14ac:dyDescent="0.25">
      <c r="A127332" s="30"/>
    </row>
    <row r="127333" spans="1:1" x14ac:dyDescent="0.25">
      <c r="A127333" s="30"/>
    </row>
    <row r="127334" spans="1:1" x14ac:dyDescent="0.25">
      <c r="A127334" s="30"/>
    </row>
    <row r="127335" spans="1:1" x14ac:dyDescent="0.25">
      <c r="A127335" s="30"/>
    </row>
    <row r="127336" spans="1:1" x14ac:dyDescent="0.25">
      <c r="A127336" s="30"/>
    </row>
    <row r="127337" spans="1:1" x14ac:dyDescent="0.25">
      <c r="A127337" s="30"/>
    </row>
    <row r="127338" spans="1:1" x14ac:dyDescent="0.25">
      <c r="A127338" s="30"/>
    </row>
    <row r="127339" spans="1:1" x14ac:dyDescent="0.25">
      <c r="A127339" s="30"/>
    </row>
    <row r="127340" spans="1:1" x14ac:dyDescent="0.25">
      <c r="A127340" s="30"/>
    </row>
    <row r="127341" spans="1:1" x14ac:dyDescent="0.25">
      <c r="A127341" s="30"/>
    </row>
    <row r="127342" spans="1:1" x14ac:dyDescent="0.25">
      <c r="A127342" s="30"/>
    </row>
    <row r="127343" spans="1:1" x14ac:dyDescent="0.25">
      <c r="A127343" s="30"/>
    </row>
    <row r="127344" spans="1:1" x14ac:dyDescent="0.25">
      <c r="A127344" s="30"/>
    </row>
    <row r="127345" spans="1:1" x14ac:dyDescent="0.25">
      <c r="A127345" s="30"/>
    </row>
    <row r="127346" spans="1:1" x14ac:dyDescent="0.25">
      <c r="A127346" s="30"/>
    </row>
    <row r="127347" spans="1:1" x14ac:dyDescent="0.25">
      <c r="A127347" s="30"/>
    </row>
    <row r="127348" spans="1:1" x14ac:dyDescent="0.25">
      <c r="A127348" s="30"/>
    </row>
    <row r="127349" spans="1:1" x14ac:dyDescent="0.25">
      <c r="A127349" s="30"/>
    </row>
    <row r="127350" spans="1:1" x14ac:dyDescent="0.25">
      <c r="A127350" s="30"/>
    </row>
    <row r="127351" spans="1:1" x14ac:dyDescent="0.25">
      <c r="A127351" s="30"/>
    </row>
    <row r="127352" spans="1:1" x14ac:dyDescent="0.25">
      <c r="A127352" s="30"/>
    </row>
    <row r="127353" spans="1:1" x14ac:dyDescent="0.25">
      <c r="A127353" s="30"/>
    </row>
    <row r="127354" spans="1:1" x14ac:dyDescent="0.25">
      <c r="A127354" s="30"/>
    </row>
    <row r="127355" spans="1:1" x14ac:dyDescent="0.25">
      <c r="A127355" s="30"/>
    </row>
    <row r="127356" spans="1:1" x14ac:dyDescent="0.25">
      <c r="A127356" s="30"/>
    </row>
    <row r="127357" spans="1:1" x14ac:dyDescent="0.25">
      <c r="A127357" s="30"/>
    </row>
    <row r="127358" spans="1:1" x14ac:dyDescent="0.25">
      <c r="A127358" s="30"/>
    </row>
    <row r="127359" spans="1:1" x14ac:dyDescent="0.25">
      <c r="A127359" s="30"/>
    </row>
    <row r="127360" spans="1:1" x14ac:dyDescent="0.25">
      <c r="A127360" s="30"/>
    </row>
    <row r="127361" spans="1:1" x14ac:dyDescent="0.25">
      <c r="A127361" s="30"/>
    </row>
    <row r="127362" spans="1:1" x14ac:dyDescent="0.25">
      <c r="A127362" s="30"/>
    </row>
    <row r="127363" spans="1:1" x14ac:dyDescent="0.25">
      <c r="A127363" s="30"/>
    </row>
    <row r="127364" spans="1:1" x14ac:dyDescent="0.25">
      <c r="A127364" s="30"/>
    </row>
    <row r="127365" spans="1:1" x14ac:dyDescent="0.25">
      <c r="A127365" s="30"/>
    </row>
    <row r="127366" spans="1:1" x14ac:dyDescent="0.25">
      <c r="A127366" s="30"/>
    </row>
    <row r="127367" spans="1:1" x14ac:dyDescent="0.25">
      <c r="A127367" s="30"/>
    </row>
    <row r="127368" spans="1:1" x14ac:dyDescent="0.25">
      <c r="A127368" s="30"/>
    </row>
    <row r="127369" spans="1:1" x14ac:dyDescent="0.25">
      <c r="A127369" s="30"/>
    </row>
    <row r="127370" spans="1:1" x14ac:dyDescent="0.25">
      <c r="A127370" s="30"/>
    </row>
    <row r="127371" spans="1:1" x14ac:dyDescent="0.25">
      <c r="A127371" s="30"/>
    </row>
    <row r="127372" spans="1:1" x14ac:dyDescent="0.25">
      <c r="A127372" s="30"/>
    </row>
    <row r="127373" spans="1:1" x14ac:dyDescent="0.25">
      <c r="A127373" s="30"/>
    </row>
    <row r="127374" spans="1:1" x14ac:dyDescent="0.25">
      <c r="A127374" s="30"/>
    </row>
    <row r="127375" spans="1:1" x14ac:dyDescent="0.25">
      <c r="A127375" s="30"/>
    </row>
    <row r="127376" spans="1:1" x14ac:dyDescent="0.25">
      <c r="A127376" s="30"/>
    </row>
    <row r="127377" spans="1:1" x14ac:dyDescent="0.25">
      <c r="A127377" s="30"/>
    </row>
    <row r="127378" spans="1:1" x14ac:dyDescent="0.25">
      <c r="A127378" s="30"/>
    </row>
    <row r="127379" spans="1:1" x14ac:dyDescent="0.25">
      <c r="A127379" s="30"/>
    </row>
    <row r="127380" spans="1:1" x14ac:dyDescent="0.25">
      <c r="A127380" s="30"/>
    </row>
    <row r="127381" spans="1:1" x14ac:dyDescent="0.25">
      <c r="A127381" s="30"/>
    </row>
    <row r="127382" spans="1:1" x14ac:dyDescent="0.25">
      <c r="A127382" s="30"/>
    </row>
    <row r="127383" spans="1:1" x14ac:dyDescent="0.25">
      <c r="A127383" s="30"/>
    </row>
    <row r="127384" spans="1:1" x14ac:dyDescent="0.25">
      <c r="A127384" s="30"/>
    </row>
    <row r="127385" spans="1:1" x14ac:dyDescent="0.25">
      <c r="A127385" s="30"/>
    </row>
    <row r="127386" spans="1:1" x14ac:dyDescent="0.25">
      <c r="A127386" s="30"/>
    </row>
    <row r="127387" spans="1:1" x14ac:dyDescent="0.25">
      <c r="A127387" s="30"/>
    </row>
    <row r="127388" spans="1:1" x14ac:dyDescent="0.25">
      <c r="A127388" s="30"/>
    </row>
    <row r="127389" spans="1:1" x14ac:dyDescent="0.25">
      <c r="A127389" s="30"/>
    </row>
    <row r="127390" spans="1:1" x14ac:dyDescent="0.25">
      <c r="A127390" s="30"/>
    </row>
    <row r="127391" spans="1:1" x14ac:dyDescent="0.25">
      <c r="A127391" s="30"/>
    </row>
    <row r="127392" spans="1:1" x14ac:dyDescent="0.25">
      <c r="A127392" s="30"/>
    </row>
    <row r="127393" spans="1:1" x14ac:dyDescent="0.25">
      <c r="A127393" s="30"/>
    </row>
    <row r="127394" spans="1:1" x14ac:dyDescent="0.25">
      <c r="A127394" s="30"/>
    </row>
    <row r="127395" spans="1:1" x14ac:dyDescent="0.25">
      <c r="A127395" s="30"/>
    </row>
    <row r="127396" spans="1:1" x14ac:dyDescent="0.25">
      <c r="A127396" s="30"/>
    </row>
    <row r="127397" spans="1:1" x14ac:dyDescent="0.25">
      <c r="A127397" s="30"/>
    </row>
    <row r="127398" spans="1:1" x14ac:dyDescent="0.25">
      <c r="A127398" s="30"/>
    </row>
    <row r="127399" spans="1:1" x14ac:dyDescent="0.25">
      <c r="A127399" s="30"/>
    </row>
    <row r="127400" spans="1:1" x14ac:dyDescent="0.25">
      <c r="A127400" s="30"/>
    </row>
    <row r="127401" spans="1:1" x14ac:dyDescent="0.25">
      <c r="A127401" s="30"/>
    </row>
    <row r="127402" spans="1:1" x14ac:dyDescent="0.25">
      <c r="A127402" s="30"/>
    </row>
    <row r="127403" spans="1:1" x14ac:dyDescent="0.25">
      <c r="A127403" s="30"/>
    </row>
    <row r="127404" spans="1:1" x14ac:dyDescent="0.25">
      <c r="A127404" s="30"/>
    </row>
    <row r="127405" spans="1:1" x14ac:dyDescent="0.25">
      <c r="A127405" s="30"/>
    </row>
    <row r="127406" spans="1:1" x14ac:dyDescent="0.25">
      <c r="A127406" s="30"/>
    </row>
    <row r="127407" spans="1:1" x14ac:dyDescent="0.25">
      <c r="A127407" s="30"/>
    </row>
    <row r="127408" spans="1:1" x14ac:dyDescent="0.25">
      <c r="A127408" s="30"/>
    </row>
    <row r="127409" spans="1:1" x14ac:dyDescent="0.25">
      <c r="A127409" s="30"/>
    </row>
    <row r="127410" spans="1:1" x14ac:dyDescent="0.25">
      <c r="A127410" s="30"/>
    </row>
    <row r="127411" spans="1:1" x14ac:dyDescent="0.25">
      <c r="A127411" s="30"/>
    </row>
    <row r="127412" spans="1:1" x14ac:dyDescent="0.25">
      <c r="A127412" s="30"/>
    </row>
    <row r="127413" spans="1:1" x14ac:dyDescent="0.25">
      <c r="A127413" s="30"/>
    </row>
    <row r="127414" spans="1:1" x14ac:dyDescent="0.25">
      <c r="A127414" s="30"/>
    </row>
    <row r="127415" spans="1:1" x14ac:dyDescent="0.25">
      <c r="A127415" s="30"/>
    </row>
    <row r="127416" spans="1:1" x14ac:dyDescent="0.25">
      <c r="A127416" s="30"/>
    </row>
    <row r="127417" spans="1:1" x14ac:dyDescent="0.25">
      <c r="A127417" s="30"/>
    </row>
    <row r="127418" spans="1:1" x14ac:dyDescent="0.25">
      <c r="A127418" s="30"/>
    </row>
    <row r="127419" spans="1:1" x14ac:dyDescent="0.25">
      <c r="A127419" s="30"/>
    </row>
    <row r="127420" spans="1:1" x14ac:dyDescent="0.25">
      <c r="A127420" s="30"/>
    </row>
    <row r="127421" spans="1:1" x14ac:dyDescent="0.25">
      <c r="A127421" s="30"/>
    </row>
    <row r="127422" spans="1:1" x14ac:dyDescent="0.25">
      <c r="A127422" s="30"/>
    </row>
    <row r="127423" spans="1:1" x14ac:dyDescent="0.25">
      <c r="A127423" s="30"/>
    </row>
    <row r="127424" spans="1:1" x14ac:dyDescent="0.25">
      <c r="A127424" s="30"/>
    </row>
    <row r="127425" spans="1:1" x14ac:dyDescent="0.25">
      <c r="A127425" s="30"/>
    </row>
    <row r="127426" spans="1:1" x14ac:dyDescent="0.25">
      <c r="A127426" s="30"/>
    </row>
    <row r="127427" spans="1:1" x14ac:dyDescent="0.25">
      <c r="A127427" s="30"/>
    </row>
    <row r="127428" spans="1:1" x14ac:dyDescent="0.25">
      <c r="A127428" s="30"/>
    </row>
    <row r="127429" spans="1:1" x14ac:dyDescent="0.25">
      <c r="A127429" s="30"/>
    </row>
    <row r="127430" spans="1:1" x14ac:dyDescent="0.25">
      <c r="A127430" s="30"/>
    </row>
    <row r="127431" spans="1:1" x14ac:dyDescent="0.25">
      <c r="A127431" s="30"/>
    </row>
    <row r="127432" spans="1:1" x14ac:dyDescent="0.25">
      <c r="A127432" s="30"/>
    </row>
    <row r="127433" spans="1:1" x14ac:dyDescent="0.25">
      <c r="A127433" s="30"/>
    </row>
    <row r="127434" spans="1:1" x14ac:dyDescent="0.25">
      <c r="A127434" s="30"/>
    </row>
    <row r="127435" spans="1:1" x14ac:dyDescent="0.25">
      <c r="A127435" s="30"/>
    </row>
    <row r="127436" spans="1:1" x14ac:dyDescent="0.25">
      <c r="A127436" s="30"/>
    </row>
    <row r="127437" spans="1:1" x14ac:dyDescent="0.25">
      <c r="A127437" s="30"/>
    </row>
    <row r="127438" spans="1:1" x14ac:dyDescent="0.25">
      <c r="A127438" s="30"/>
    </row>
    <row r="127439" spans="1:1" x14ac:dyDescent="0.25">
      <c r="A127439" s="30"/>
    </row>
    <row r="127440" spans="1:1" x14ac:dyDescent="0.25">
      <c r="A127440" s="30"/>
    </row>
    <row r="127441" spans="1:1" x14ac:dyDescent="0.25">
      <c r="A127441" s="30"/>
    </row>
    <row r="127442" spans="1:1" x14ac:dyDescent="0.25">
      <c r="A127442" s="30"/>
    </row>
    <row r="127443" spans="1:1" x14ac:dyDescent="0.25">
      <c r="A127443" s="30"/>
    </row>
    <row r="127444" spans="1:1" x14ac:dyDescent="0.25">
      <c r="A127444" s="30"/>
    </row>
    <row r="127445" spans="1:1" x14ac:dyDescent="0.25">
      <c r="A127445" s="30"/>
    </row>
    <row r="127446" spans="1:1" x14ac:dyDescent="0.25">
      <c r="A127446" s="30"/>
    </row>
    <row r="127447" spans="1:1" x14ac:dyDescent="0.25">
      <c r="A127447" s="30"/>
    </row>
    <row r="127448" spans="1:1" x14ac:dyDescent="0.25">
      <c r="A127448" s="30"/>
    </row>
    <row r="127449" spans="1:1" x14ac:dyDescent="0.25">
      <c r="A127449" s="30"/>
    </row>
    <row r="127450" spans="1:1" x14ac:dyDescent="0.25">
      <c r="A127450" s="30"/>
    </row>
    <row r="127451" spans="1:1" x14ac:dyDescent="0.25">
      <c r="A127451" s="30"/>
    </row>
    <row r="127452" spans="1:1" x14ac:dyDescent="0.25">
      <c r="A127452" s="30"/>
    </row>
    <row r="127453" spans="1:1" x14ac:dyDescent="0.25">
      <c r="A127453" s="30"/>
    </row>
    <row r="127454" spans="1:1" x14ac:dyDescent="0.25">
      <c r="A127454" s="30"/>
    </row>
    <row r="127455" spans="1:1" x14ac:dyDescent="0.25">
      <c r="A127455" s="30"/>
    </row>
    <row r="127456" spans="1:1" x14ac:dyDescent="0.25">
      <c r="A127456" s="30"/>
    </row>
    <row r="127457" spans="1:1" x14ac:dyDescent="0.25">
      <c r="A127457" s="30"/>
    </row>
    <row r="127458" spans="1:1" x14ac:dyDescent="0.25">
      <c r="A127458" s="30"/>
    </row>
    <row r="127459" spans="1:1" x14ac:dyDescent="0.25">
      <c r="A127459" s="30"/>
    </row>
    <row r="127460" spans="1:1" x14ac:dyDescent="0.25">
      <c r="A127460" s="30"/>
    </row>
    <row r="127461" spans="1:1" x14ac:dyDescent="0.25">
      <c r="A127461" s="30"/>
    </row>
    <row r="127462" spans="1:1" x14ac:dyDescent="0.25">
      <c r="A127462" s="30"/>
    </row>
    <row r="127463" spans="1:1" x14ac:dyDescent="0.25">
      <c r="A127463" s="30"/>
    </row>
    <row r="127464" spans="1:1" x14ac:dyDescent="0.25">
      <c r="A127464" s="30"/>
    </row>
    <row r="127465" spans="1:1" x14ac:dyDescent="0.25">
      <c r="A127465" s="30"/>
    </row>
    <row r="127466" spans="1:1" x14ac:dyDescent="0.25">
      <c r="A127466" s="30"/>
    </row>
    <row r="127467" spans="1:1" x14ac:dyDescent="0.25">
      <c r="A127467" s="30"/>
    </row>
    <row r="127468" spans="1:1" x14ac:dyDescent="0.25">
      <c r="A127468" s="30"/>
    </row>
    <row r="127469" spans="1:1" x14ac:dyDescent="0.25">
      <c r="A127469" s="30"/>
    </row>
    <row r="127470" spans="1:1" x14ac:dyDescent="0.25">
      <c r="A127470" s="30"/>
    </row>
    <row r="127471" spans="1:1" x14ac:dyDescent="0.25">
      <c r="A127471" s="30"/>
    </row>
    <row r="127472" spans="1:1" x14ac:dyDescent="0.25">
      <c r="A127472" s="30"/>
    </row>
    <row r="127473" spans="1:1" x14ac:dyDescent="0.25">
      <c r="A127473" s="30"/>
    </row>
    <row r="127474" spans="1:1" x14ac:dyDescent="0.25">
      <c r="A127474" s="30"/>
    </row>
    <row r="127475" spans="1:1" x14ac:dyDescent="0.25">
      <c r="A127475" s="30"/>
    </row>
    <row r="127476" spans="1:1" x14ac:dyDescent="0.25">
      <c r="A127476" s="30"/>
    </row>
    <row r="127477" spans="1:1" x14ac:dyDescent="0.25">
      <c r="A127477" s="30"/>
    </row>
    <row r="127478" spans="1:1" x14ac:dyDescent="0.25">
      <c r="A127478" s="30"/>
    </row>
    <row r="127479" spans="1:1" x14ac:dyDescent="0.25">
      <c r="A127479" s="30"/>
    </row>
    <row r="127480" spans="1:1" x14ac:dyDescent="0.25">
      <c r="A127480" s="30"/>
    </row>
    <row r="127481" spans="1:1" x14ac:dyDescent="0.25">
      <c r="A127481" s="30"/>
    </row>
    <row r="127482" spans="1:1" x14ac:dyDescent="0.25">
      <c r="A127482" s="30"/>
    </row>
    <row r="127483" spans="1:1" x14ac:dyDescent="0.25">
      <c r="A127483" s="30"/>
    </row>
    <row r="127484" spans="1:1" x14ac:dyDescent="0.25">
      <c r="A127484" s="30"/>
    </row>
    <row r="127485" spans="1:1" x14ac:dyDescent="0.25">
      <c r="A127485" s="30"/>
    </row>
    <row r="127486" spans="1:1" x14ac:dyDescent="0.25">
      <c r="A127486" s="30"/>
    </row>
    <row r="127487" spans="1:1" x14ac:dyDescent="0.25">
      <c r="A127487" s="30"/>
    </row>
    <row r="127488" spans="1:1" x14ac:dyDescent="0.25">
      <c r="A127488" s="30"/>
    </row>
    <row r="127489" spans="1:1" x14ac:dyDescent="0.25">
      <c r="A127489" s="30"/>
    </row>
    <row r="127490" spans="1:1" x14ac:dyDescent="0.25">
      <c r="A127490" s="30"/>
    </row>
    <row r="127491" spans="1:1" x14ac:dyDescent="0.25">
      <c r="A127491" s="30"/>
    </row>
    <row r="127492" spans="1:1" x14ac:dyDescent="0.25">
      <c r="A127492" s="30"/>
    </row>
    <row r="127493" spans="1:1" x14ac:dyDescent="0.25">
      <c r="A127493" s="30"/>
    </row>
    <row r="127494" spans="1:1" x14ac:dyDescent="0.25">
      <c r="A127494" s="30"/>
    </row>
    <row r="127495" spans="1:1" x14ac:dyDescent="0.25">
      <c r="A127495" s="30"/>
    </row>
    <row r="127496" spans="1:1" x14ac:dyDescent="0.25">
      <c r="A127496" s="30"/>
    </row>
    <row r="127497" spans="1:1" x14ac:dyDescent="0.25">
      <c r="A127497" s="30"/>
    </row>
    <row r="127498" spans="1:1" x14ac:dyDescent="0.25">
      <c r="A127498" s="30"/>
    </row>
    <row r="127499" spans="1:1" x14ac:dyDescent="0.25">
      <c r="A127499" s="30"/>
    </row>
    <row r="127500" spans="1:1" x14ac:dyDescent="0.25">
      <c r="A127500" s="30"/>
    </row>
    <row r="127501" spans="1:1" x14ac:dyDescent="0.25">
      <c r="A127501" s="30"/>
    </row>
    <row r="127502" spans="1:1" x14ac:dyDescent="0.25">
      <c r="A127502" s="30"/>
    </row>
    <row r="127503" spans="1:1" x14ac:dyDescent="0.25">
      <c r="A127503" s="30"/>
    </row>
    <row r="127504" spans="1:1" x14ac:dyDescent="0.25">
      <c r="A127504" s="30"/>
    </row>
    <row r="127505" spans="1:1" x14ac:dyDescent="0.25">
      <c r="A127505" s="30"/>
    </row>
    <row r="127506" spans="1:1" x14ac:dyDescent="0.25">
      <c r="A127506" s="30"/>
    </row>
    <row r="127507" spans="1:1" x14ac:dyDescent="0.25">
      <c r="A127507" s="30"/>
    </row>
    <row r="127508" spans="1:1" x14ac:dyDescent="0.25">
      <c r="A127508" s="30"/>
    </row>
    <row r="127509" spans="1:1" x14ac:dyDescent="0.25">
      <c r="A127509" s="30"/>
    </row>
    <row r="127510" spans="1:1" x14ac:dyDescent="0.25">
      <c r="A127510" s="30"/>
    </row>
    <row r="127511" spans="1:1" x14ac:dyDescent="0.25">
      <c r="A127511" s="30"/>
    </row>
    <row r="127512" spans="1:1" x14ac:dyDescent="0.25">
      <c r="A127512" s="30"/>
    </row>
    <row r="127513" spans="1:1" x14ac:dyDescent="0.25">
      <c r="A127513" s="30"/>
    </row>
    <row r="127514" spans="1:1" x14ac:dyDescent="0.25">
      <c r="A127514" s="30"/>
    </row>
    <row r="127515" spans="1:1" x14ac:dyDescent="0.25">
      <c r="A127515" s="30"/>
    </row>
    <row r="127516" spans="1:1" x14ac:dyDescent="0.25">
      <c r="A127516" s="30"/>
    </row>
    <row r="127517" spans="1:1" x14ac:dyDescent="0.25">
      <c r="A127517" s="30"/>
    </row>
    <row r="127518" spans="1:1" x14ac:dyDescent="0.25">
      <c r="A127518" s="30"/>
    </row>
    <row r="127519" spans="1:1" x14ac:dyDescent="0.25">
      <c r="A127519" s="30"/>
    </row>
    <row r="127520" spans="1:1" x14ac:dyDescent="0.25">
      <c r="A127520" s="30"/>
    </row>
    <row r="127521" spans="1:1" x14ac:dyDescent="0.25">
      <c r="A127521" s="30"/>
    </row>
    <row r="127522" spans="1:1" x14ac:dyDescent="0.25">
      <c r="A127522" s="30"/>
    </row>
    <row r="127523" spans="1:1" x14ac:dyDescent="0.25">
      <c r="A127523" s="30"/>
    </row>
    <row r="127524" spans="1:1" x14ac:dyDescent="0.25">
      <c r="A127524" s="30"/>
    </row>
    <row r="127525" spans="1:1" x14ac:dyDescent="0.25">
      <c r="A127525" s="30"/>
    </row>
    <row r="127526" spans="1:1" x14ac:dyDescent="0.25">
      <c r="A127526" s="30"/>
    </row>
    <row r="127527" spans="1:1" x14ac:dyDescent="0.25">
      <c r="A127527" s="30"/>
    </row>
    <row r="127528" spans="1:1" x14ac:dyDescent="0.25">
      <c r="A127528" s="30"/>
    </row>
    <row r="127529" spans="1:1" x14ac:dyDescent="0.25">
      <c r="A127529" s="30"/>
    </row>
    <row r="127530" spans="1:1" x14ac:dyDescent="0.25">
      <c r="A127530" s="30"/>
    </row>
    <row r="127531" spans="1:1" x14ac:dyDescent="0.25">
      <c r="A127531" s="30"/>
    </row>
    <row r="127532" spans="1:1" x14ac:dyDescent="0.25">
      <c r="A127532" s="30"/>
    </row>
    <row r="127533" spans="1:1" x14ac:dyDescent="0.25">
      <c r="A127533" s="30"/>
    </row>
    <row r="127534" spans="1:1" x14ac:dyDescent="0.25">
      <c r="A127534" s="30"/>
    </row>
    <row r="127535" spans="1:1" x14ac:dyDescent="0.25">
      <c r="A127535" s="30"/>
    </row>
    <row r="127536" spans="1:1" x14ac:dyDescent="0.25">
      <c r="A127536" s="30"/>
    </row>
    <row r="127537" spans="1:1" x14ac:dyDescent="0.25">
      <c r="A127537" s="30"/>
    </row>
    <row r="127538" spans="1:1" x14ac:dyDescent="0.25">
      <c r="A127538" s="30"/>
    </row>
    <row r="127539" spans="1:1" x14ac:dyDescent="0.25">
      <c r="A127539" s="30"/>
    </row>
    <row r="127540" spans="1:1" x14ac:dyDescent="0.25">
      <c r="A127540" s="30"/>
    </row>
    <row r="127541" spans="1:1" x14ac:dyDescent="0.25">
      <c r="A127541" s="30"/>
    </row>
    <row r="127542" spans="1:1" x14ac:dyDescent="0.25">
      <c r="A127542" s="30"/>
    </row>
    <row r="127543" spans="1:1" x14ac:dyDescent="0.25">
      <c r="A127543" s="30"/>
    </row>
    <row r="127544" spans="1:1" x14ac:dyDescent="0.25">
      <c r="A127544" s="30"/>
    </row>
    <row r="127545" spans="1:1" x14ac:dyDescent="0.25">
      <c r="A127545" s="30"/>
    </row>
    <row r="127546" spans="1:1" x14ac:dyDescent="0.25">
      <c r="A127546" s="30"/>
    </row>
    <row r="127547" spans="1:1" x14ac:dyDescent="0.25">
      <c r="A127547" s="30"/>
    </row>
    <row r="127548" spans="1:1" x14ac:dyDescent="0.25">
      <c r="A127548" s="30"/>
    </row>
    <row r="127549" spans="1:1" x14ac:dyDescent="0.25">
      <c r="A127549" s="30"/>
    </row>
    <row r="127550" spans="1:1" x14ac:dyDescent="0.25">
      <c r="A127550" s="30"/>
    </row>
    <row r="127551" spans="1:1" x14ac:dyDescent="0.25">
      <c r="A127551" s="30"/>
    </row>
    <row r="127552" spans="1:1" x14ac:dyDescent="0.25">
      <c r="A127552" s="30"/>
    </row>
    <row r="127553" spans="1:1" x14ac:dyDescent="0.25">
      <c r="A127553" s="30"/>
    </row>
    <row r="127554" spans="1:1" x14ac:dyDescent="0.25">
      <c r="A127554" s="30"/>
    </row>
    <row r="127555" spans="1:1" x14ac:dyDescent="0.25">
      <c r="A127555" s="30"/>
    </row>
    <row r="127556" spans="1:1" x14ac:dyDescent="0.25">
      <c r="A127556" s="30"/>
    </row>
    <row r="127557" spans="1:1" x14ac:dyDescent="0.25">
      <c r="A127557" s="30"/>
    </row>
    <row r="127558" spans="1:1" x14ac:dyDescent="0.25">
      <c r="A127558" s="30"/>
    </row>
    <row r="127559" spans="1:1" x14ac:dyDescent="0.25">
      <c r="A127559" s="30"/>
    </row>
    <row r="127560" spans="1:1" x14ac:dyDescent="0.25">
      <c r="A127560" s="30"/>
    </row>
    <row r="127561" spans="1:1" x14ac:dyDescent="0.25">
      <c r="A127561" s="30"/>
    </row>
    <row r="127562" spans="1:1" x14ac:dyDescent="0.25">
      <c r="A127562" s="30"/>
    </row>
    <row r="127563" spans="1:1" x14ac:dyDescent="0.25">
      <c r="A127563" s="30"/>
    </row>
    <row r="127564" spans="1:1" x14ac:dyDescent="0.25">
      <c r="A127564" s="30"/>
    </row>
    <row r="127565" spans="1:1" x14ac:dyDescent="0.25">
      <c r="A127565" s="30"/>
    </row>
    <row r="127566" spans="1:1" x14ac:dyDescent="0.25">
      <c r="A127566" s="30"/>
    </row>
    <row r="127567" spans="1:1" x14ac:dyDescent="0.25">
      <c r="A127567" s="30"/>
    </row>
    <row r="127568" spans="1:1" x14ac:dyDescent="0.25">
      <c r="A127568" s="30"/>
    </row>
    <row r="127569" spans="1:1" x14ac:dyDescent="0.25">
      <c r="A127569" s="30"/>
    </row>
    <row r="127570" spans="1:1" x14ac:dyDescent="0.25">
      <c r="A127570" s="30"/>
    </row>
    <row r="127571" spans="1:1" x14ac:dyDescent="0.25">
      <c r="A127571" s="30"/>
    </row>
    <row r="127572" spans="1:1" x14ac:dyDescent="0.25">
      <c r="A127572" s="30"/>
    </row>
    <row r="127573" spans="1:1" x14ac:dyDescent="0.25">
      <c r="A127573" s="30"/>
    </row>
    <row r="127574" spans="1:1" x14ac:dyDescent="0.25">
      <c r="A127574" s="30"/>
    </row>
    <row r="127575" spans="1:1" x14ac:dyDescent="0.25">
      <c r="A127575" s="30"/>
    </row>
    <row r="127576" spans="1:1" x14ac:dyDescent="0.25">
      <c r="A127576" s="30"/>
    </row>
    <row r="127577" spans="1:1" x14ac:dyDescent="0.25">
      <c r="A127577" s="30"/>
    </row>
    <row r="127578" spans="1:1" x14ac:dyDescent="0.25">
      <c r="A127578" s="30"/>
    </row>
    <row r="127579" spans="1:1" x14ac:dyDescent="0.25">
      <c r="A127579" s="30"/>
    </row>
    <row r="127580" spans="1:1" x14ac:dyDescent="0.25">
      <c r="A127580" s="30"/>
    </row>
    <row r="127581" spans="1:1" x14ac:dyDescent="0.25">
      <c r="A127581" s="30"/>
    </row>
    <row r="127582" spans="1:1" x14ac:dyDescent="0.25">
      <c r="A127582" s="30"/>
    </row>
    <row r="127583" spans="1:1" x14ac:dyDescent="0.25">
      <c r="A127583" s="30"/>
    </row>
    <row r="127584" spans="1:1" x14ac:dyDescent="0.25">
      <c r="A127584" s="30"/>
    </row>
    <row r="127585" spans="1:1" x14ac:dyDescent="0.25">
      <c r="A127585" s="30"/>
    </row>
    <row r="127586" spans="1:1" x14ac:dyDescent="0.25">
      <c r="A127586" s="30"/>
    </row>
    <row r="127587" spans="1:1" x14ac:dyDescent="0.25">
      <c r="A127587" s="30"/>
    </row>
    <row r="127588" spans="1:1" x14ac:dyDescent="0.25">
      <c r="A127588" s="30"/>
    </row>
    <row r="127589" spans="1:1" x14ac:dyDescent="0.25">
      <c r="A127589" s="30"/>
    </row>
    <row r="127590" spans="1:1" x14ac:dyDescent="0.25">
      <c r="A127590" s="30"/>
    </row>
    <row r="127591" spans="1:1" x14ac:dyDescent="0.25">
      <c r="A127591" s="30"/>
    </row>
    <row r="127592" spans="1:1" x14ac:dyDescent="0.25">
      <c r="A127592" s="30"/>
    </row>
    <row r="127593" spans="1:1" x14ac:dyDescent="0.25">
      <c r="A127593" s="30"/>
    </row>
    <row r="127594" spans="1:1" x14ac:dyDescent="0.25">
      <c r="A127594" s="30"/>
    </row>
    <row r="127595" spans="1:1" x14ac:dyDescent="0.25">
      <c r="A127595" s="30"/>
    </row>
    <row r="127596" spans="1:1" x14ac:dyDescent="0.25">
      <c r="A127596" s="30"/>
    </row>
    <row r="127597" spans="1:1" x14ac:dyDescent="0.25">
      <c r="A127597" s="30"/>
    </row>
    <row r="127598" spans="1:1" x14ac:dyDescent="0.25">
      <c r="A127598" s="30"/>
    </row>
    <row r="127599" spans="1:1" x14ac:dyDescent="0.25">
      <c r="A127599" s="30"/>
    </row>
    <row r="127600" spans="1:1" x14ac:dyDescent="0.25">
      <c r="A127600" s="30"/>
    </row>
    <row r="127601" spans="1:1" x14ac:dyDescent="0.25">
      <c r="A127601" s="30"/>
    </row>
    <row r="127602" spans="1:1" x14ac:dyDescent="0.25">
      <c r="A127602" s="30"/>
    </row>
    <row r="127603" spans="1:1" x14ac:dyDescent="0.25">
      <c r="A127603" s="30"/>
    </row>
    <row r="127604" spans="1:1" x14ac:dyDescent="0.25">
      <c r="A127604" s="30"/>
    </row>
    <row r="127605" spans="1:1" x14ac:dyDescent="0.25">
      <c r="A127605" s="30"/>
    </row>
    <row r="127606" spans="1:1" x14ac:dyDescent="0.25">
      <c r="A127606" s="30"/>
    </row>
    <row r="127607" spans="1:1" x14ac:dyDescent="0.25">
      <c r="A127607" s="30"/>
    </row>
    <row r="127608" spans="1:1" x14ac:dyDescent="0.25">
      <c r="A127608" s="30"/>
    </row>
    <row r="127609" spans="1:1" x14ac:dyDescent="0.25">
      <c r="A127609" s="30"/>
    </row>
    <row r="127610" spans="1:1" x14ac:dyDescent="0.25">
      <c r="A127610" s="30"/>
    </row>
    <row r="127611" spans="1:1" x14ac:dyDescent="0.25">
      <c r="A127611" s="30"/>
    </row>
    <row r="127612" spans="1:1" x14ac:dyDescent="0.25">
      <c r="A127612" s="30"/>
    </row>
    <row r="127613" spans="1:1" x14ac:dyDescent="0.25">
      <c r="A127613" s="30"/>
    </row>
    <row r="127614" spans="1:1" x14ac:dyDescent="0.25">
      <c r="A127614" s="30"/>
    </row>
    <row r="127615" spans="1:1" x14ac:dyDescent="0.25">
      <c r="A127615" s="30"/>
    </row>
    <row r="127616" spans="1:1" x14ac:dyDescent="0.25">
      <c r="A127616" s="30"/>
    </row>
    <row r="127617" spans="1:1" x14ac:dyDescent="0.25">
      <c r="A127617" s="30"/>
    </row>
    <row r="127618" spans="1:1" x14ac:dyDescent="0.25">
      <c r="A127618" s="30"/>
    </row>
    <row r="127619" spans="1:1" x14ac:dyDescent="0.25">
      <c r="A127619" s="30"/>
    </row>
    <row r="127620" spans="1:1" x14ac:dyDescent="0.25">
      <c r="A127620" s="30"/>
    </row>
    <row r="127621" spans="1:1" x14ac:dyDescent="0.25">
      <c r="A127621" s="30"/>
    </row>
    <row r="127622" spans="1:1" x14ac:dyDescent="0.25">
      <c r="A127622" s="30"/>
    </row>
    <row r="127623" spans="1:1" x14ac:dyDescent="0.25">
      <c r="A127623" s="30"/>
    </row>
    <row r="127624" spans="1:1" x14ac:dyDescent="0.25">
      <c r="A127624" s="30"/>
    </row>
    <row r="127625" spans="1:1" x14ac:dyDescent="0.25">
      <c r="A127625" s="30"/>
    </row>
    <row r="127626" spans="1:1" x14ac:dyDescent="0.25">
      <c r="A127626" s="30"/>
    </row>
    <row r="127627" spans="1:1" x14ac:dyDescent="0.25">
      <c r="A127627" s="30"/>
    </row>
    <row r="127628" spans="1:1" x14ac:dyDescent="0.25">
      <c r="A127628" s="30"/>
    </row>
    <row r="127629" spans="1:1" x14ac:dyDescent="0.25">
      <c r="A127629" s="30"/>
    </row>
    <row r="127630" spans="1:1" x14ac:dyDescent="0.25">
      <c r="A127630" s="30"/>
    </row>
    <row r="127631" spans="1:1" x14ac:dyDescent="0.25">
      <c r="A127631" s="30"/>
    </row>
    <row r="127632" spans="1:1" x14ac:dyDescent="0.25">
      <c r="A127632" s="30"/>
    </row>
    <row r="127633" spans="1:1" x14ac:dyDescent="0.25">
      <c r="A127633" s="30"/>
    </row>
    <row r="127634" spans="1:1" x14ac:dyDescent="0.25">
      <c r="A127634" s="30"/>
    </row>
    <row r="127635" spans="1:1" x14ac:dyDescent="0.25">
      <c r="A127635" s="30"/>
    </row>
    <row r="127636" spans="1:1" x14ac:dyDescent="0.25">
      <c r="A127636" s="30"/>
    </row>
    <row r="127637" spans="1:1" x14ac:dyDescent="0.25">
      <c r="A127637" s="30"/>
    </row>
    <row r="127638" spans="1:1" x14ac:dyDescent="0.25">
      <c r="A127638" s="30"/>
    </row>
    <row r="127639" spans="1:1" x14ac:dyDescent="0.25">
      <c r="A127639" s="30"/>
    </row>
    <row r="127640" spans="1:1" x14ac:dyDescent="0.25">
      <c r="A127640" s="30"/>
    </row>
    <row r="127641" spans="1:1" x14ac:dyDescent="0.25">
      <c r="A127641" s="30"/>
    </row>
    <row r="127642" spans="1:1" x14ac:dyDescent="0.25">
      <c r="A127642" s="30"/>
    </row>
    <row r="127643" spans="1:1" x14ac:dyDescent="0.25">
      <c r="A127643" s="30"/>
    </row>
    <row r="127644" spans="1:1" x14ac:dyDescent="0.25">
      <c r="A127644" s="30"/>
    </row>
    <row r="127645" spans="1:1" x14ac:dyDescent="0.25">
      <c r="A127645" s="30"/>
    </row>
    <row r="127646" spans="1:1" x14ac:dyDescent="0.25">
      <c r="A127646" s="30"/>
    </row>
    <row r="127647" spans="1:1" x14ac:dyDescent="0.25">
      <c r="A127647" s="30"/>
    </row>
    <row r="127648" spans="1:1" x14ac:dyDescent="0.25">
      <c r="A127648" s="30"/>
    </row>
    <row r="127649" spans="1:1" x14ac:dyDescent="0.25">
      <c r="A127649" s="30"/>
    </row>
    <row r="127650" spans="1:1" x14ac:dyDescent="0.25">
      <c r="A127650" s="30"/>
    </row>
    <row r="127651" spans="1:1" x14ac:dyDescent="0.25">
      <c r="A127651" s="30"/>
    </row>
    <row r="127652" spans="1:1" x14ac:dyDescent="0.25">
      <c r="A127652" s="30"/>
    </row>
    <row r="127653" spans="1:1" x14ac:dyDescent="0.25">
      <c r="A127653" s="30"/>
    </row>
    <row r="127654" spans="1:1" x14ac:dyDescent="0.25">
      <c r="A127654" s="30"/>
    </row>
    <row r="127655" spans="1:1" x14ac:dyDescent="0.25">
      <c r="A127655" s="30"/>
    </row>
    <row r="127656" spans="1:1" x14ac:dyDescent="0.25">
      <c r="A127656" s="30"/>
    </row>
    <row r="127657" spans="1:1" x14ac:dyDescent="0.25">
      <c r="A127657" s="30"/>
    </row>
    <row r="127658" spans="1:1" x14ac:dyDescent="0.25">
      <c r="A127658" s="30"/>
    </row>
    <row r="127659" spans="1:1" x14ac:dyDescent="0.25">
      <c r="A127659" s="30"/>
    </row>
    <row r="127660" spans="1:1" x14ac:dyDescent="0.25">
      <c r="A127660" s="30"/>
    </row>
    <row r="127661" spans="1:1" x14ac:dyDescent="0.25">
      <c r="A127661" s="30"/>
    </row>
    <row r="127662" spans="1:1" x14ac:dyDescent="0.25">
      <c r="A127662" s="30"/>
    </row>
    <row r="127663" spans="1:1" x14ac:dyDescent="0.25">
      <c r="A127663" s="30"/>
    </row>
    <row r="127664" spans="1:1" x14ac:dyDescent="0.25">
      <c r="A127664" s="30"/>
    </row>
    <row r="127665" spans="1:1" x14ac:dyDescent="0.25">
      <c r="A127665" s="30"/>
    </row>
    <row r="127666" spans="1:1" x14ac:dyDescent="0.25">
      <c r="A127666" s="30"/>
    </row>
    <row r="127667" spans="1:1" x14ac:dyDescent="0.25">
      <c r="A127667" s="30"/>
    </row>
    <row r="127668" spans="1:1" x14ac:dyDescent="0.25">
      <c r="A127668" s="30"/>
    </row>
    <row r="127669" spans="1:1" x14ac:dyDescent="0.25">
      <c r="A127669" s="30"/>
    </row>
    <row r="127670" spans="1:1" x14ac:dyDescent="0.25">
      <c r="A127670" s="30"/>
    </row>
    <row r="127671" spans="1:1" x14ac:dyDescent="0.25">
      <c r="A127671" s="30"/>
    </row>
    <row r="127672" spans="1:1" x14ac:dyDescent="0.25">
      <c r="A127672" s="30"/>
    </row>
    <row r="127673" spans="1:1" x14ac:dyDescent="0.25">
      <c r="A127673" s="30"/>
    </row>
    <row r="127674" spans="1:1" x14ac:dyDescent="0.25">
      <c r="A127674" s="30"/>
    </row>
    <row r="127675" spans="1:1" x14ac:dyDescent="0.25">
      <c r="A127675" s="30"/>
    </row>
    <row r="127676" spans="1:1" x14ac:dyDescent="0.25">
      <c r="A127676" s="30"/>
    </row>
    <row r="127677" spans="1:1" x14ac:dyDescent="0.25">
      <c r="A127677" s="30"/>
    </row>
    <row r="127678" spans="1:1" x14ac:dyDescent="0.25">
      <c r="A127678" s="30"/>
    </row>
    <row r="127679" spans="1:1" x14ac:dyDescent="0.25">
      <c r="A127679" s="30"/>
    </row>
    <row r="127680" spans="1:1" x14ac:dyDescent="0.25">
      <c r="A127680" s="30"/>
    </row>
    <row r="127681" spans="1:1" x14ac:dyDescent="0.25">
      <c r="A127681" s="30"/>
    </row>
    <row r="127682" spans="1:1" x14ac:dyDescent="0.25">
      <c r="A127682" s="30"/>
    </row>
    <row r="127683" spans="1:1" x14ac:dyDescent="0.25">
      <c r="A127683" s="30"/>
    </row>
    <row r="127684" spans="1:1" x14ac:dyDescent="0.25">
      <c r="A127684" s="30"/>
    </row>
    <row r="127685" spans="1:1" x14ac:dyDescent="0.25">
      <c r="A127685" s="30"/>
    </row>
    <row r="127686" spans="1:1" x14ac:dyDescent="0.25">
      <c r="A127686" s="30"/>
    </row>
    <row r="127687" spans="1:1" x14ac:dyDescent="0.25">
      <c r="A127687" s="30"/>
    </row>
    <row r="127688" spans="1:1" x14ac:dyDescent="0.25">
      <c r="A127688" s="30"/>
    </row>
    <row r="127689" spans="1:1" x14ac:dyDescent="0.25">
      <c r="A127689" s="30"/>
    </row>
    <row r="127690" spans="1:1" x14ac:dyDescent="0.25">
      <c r="A127690" s="30"/>
    </row>
    <row r="127691" spans="1:1" x14ac:dyDescent="0.25">
      <c r="A127691" s="30"/>
    </row>
    <row r="127692" spans="1:1" x14ac:dyDescent="0.25">
      <c r="A127692" s="30"/>
    </row>
    <row r="127693" spans="1:1" x14ac:dyDescent="0.25">
      <c r="A127693" s="30"/>
    </row>
    <row r="127694" spans="1:1" x14ac:dyDescent="0.25">
      <c r="A127694" s="30"/>
    </row>
    <row r="127695" spans="1:1" x14ac:dyDescent="0.25">
      <c r="A127695" s="30"/>
    </row>
    <row r="127696" spans="1:1" x14ac:dyDescent="0.25">
      <c r="A127696" s="30"/>
    </row>
    <row r="127697" spans="1:1" x14ac:dyDescent="0.25">
      <c r="A127697" s="30"/>
    </row>
    <row r="127698" spans="1:1" x14ac:dyDescent="0.25">
      <c r="A127698" s="30"/>
    </row>
    <row r="127699" spans="1:1" x14ac:dyDescent="0.25">
      <c r="A127699" s="30"/>
    </row>
    <row r="127700" spans="1:1" x14ac:dyDescent="0.25">
      <c r="A127700" s="30"/>
    </row>
    <row r="127701" spans="1:1" x14ac:dyDescent="0.25">
      <c r="A127701" s="30"/>
    </row>
    <row r="127702" spans="1:1" x14ac:dyDescent="0.25">
      <c r="A127702" s="30"/>
    </row>
    <row r="127703" spans="1:1" x14ac:dyDescent="0.25">
      <c r="A127703" s="30"/>
    </row>
    <row r="127704" spans="1:1" x14ac:dyDescent="0.25">
      <c r="A127704" s="30"/>
    </row>
    <row r="127705" spans="1:1" x14ac:dyDescent="0.25">
      <c r="A127705" s="30"/>
    </row>
    <row r="127706" spans="1:1" x14ac:dyDescent="0.25">
      <c r="A127706" s="30"/>
    </row>
    <row r="127707" spans="1:1" x14ac:dyDescent="0.25">
      <c r="A127707" s="30"/>
    </row>
    <row r="127708" spans="1:1" x14ac:dyDescent="0.25">
      <c r="A127708" s="30"/>
    </row>
    <row r="127709" spans="1:1" x14ac:dyDescent="0.25">
      <c r="A127709" s="30"/>
    </row>
    <row r="127710" spans="1:1" x14ac:dyDescent="0.25">
      <c r="A127710" s="30"/>
    </row>
    <row r="127711" spans="1:1" x14ac:dyDescent="0.25">
      <c r="A127711" s="30"/>
    </row>
    <row r="127712" spans="1:1" x14ac:dyDescent="0.25">
      <c r="A127712" s="30"/>
    </row>
    <row r="127713" spans="1:1" x14ac:dyDescent="0.25">
      <c r="A127713" s="30"/>
    </row>
    <row r="127714" spans="1:1" x14ac:dyDescent="0.25">
      <c r="A127714" s="30"/>
    </row>
    <row r="127715" spans="1:1" x14ac:dyDescent="0.25">
      <c r="A127715" s="30"/>
    </row>
    <row r="127716" spans="1:1" x14ac:dyDescent="0.25">
      <c r="A127716" s="30"/>
    </row>
    <row r="127717" spans="1:1" x14ac:dyDescent="0.25">
      <c r="A127717" s="30"/>
    </row>
    <row r="127718" spans="1:1" x14ac:dyDescent="0.25">
      <c r="A127718" s="30"/>
    </row>
    <row r="127719" spans="1:1" x14ac:dyDescent="0.25">
      <c r="A127719" s="30"/>
    </row>
    <row r="127720" spans="1:1" x14ac:dyDescent="0.25">
      <c r="A127720" s="30"/>
    </row>
    <row r="127721" spans="1:1" x14ac:dyDescent="0.25">
      <c r="A127721" s="30"/>
    </row>
    <row r="127722" spans="1:1" x14ac:dyDescent="0.25">
      <c r="A127722" s="30"/>
    </row>
    <row r="127723" spans="1:1" x14ac:dyDescent="0.25">
      <c r="A127723" s="30"/>
    </row>
    <row r="127724" spans="1:1" x14ac:dyDescent="0.25">
      <c r="A127724" s="30"/>
    </row>
    <row r="127725" spans="1:1" x14ac:dyDescent="0.25">
      <c r="A127725" s="30"/>
    </row>
    <row r="127726" spans="1:1" x14ac:dyDescent="0.25">
      <c r="A127726" s="30"/>
    </row>
    <row r="127727" spans="1:1" x14ac:dyDescent="0.25">
      <c r="A127727" s="30"/>
    </row>
    <row r="127728" spans="1:1" x14ac:dyDescent="0.25">
      <c r="A127728" s="30"/>
    </row>
    <row r="127729" spans="1:1" x14ac:dyDescent="0.25">
      <c r="A127729" s="30"/>
    </row>
    <row r="127730" spans="1:1" x14ac:dyDescent="0.25">
      <c r="A127730" s="30"/>
    </row>
    <row r="127731" spans="1:1" x14ac:dyDescent="0.25">
      <c r="A127731" s="30"/>
    </row>
    <row r="127732" spans="1:1" x14ac:dyDescent="0.25">
      <c r="A127732" s="30"/>
    </row>
    <row r="127733" spans="1:1" x14ac:dyDescent="0.25">
      <c r="A127733" s="30"/>
    </row>
    <row r="127734" spans="1:1" x14ac:dyDescent="0.25">
      <c r="A127734" s="30"/>
    </row>
    <row r="127735" spans="1:1" x14ac:dyDescent="0.25">
      <c r="A127735" s="30"/>
    </row>
    <row r="127736" spans="1:1" x14ac:dyDescent="0.25">
      <c r="A127736" s="30"/>
    </row>
    <row r="127737" spans="1:1" x14ac:dyDescent="0.25">
      <c r="A127737" s="30"/>
    </row>
    <row r="127738" spans="1:1" x14ac:dyDescent="0.25">
      <c r="A127738" s="30"/>
    </row>
    <row r="127739" spans="1:1" x14ac:dyDescent="0.25">
      <c r="A127739" s="30"/>
    </row>
    <row r="127740" spans="1:1" x14ac:dyDescent="0.25">
      <c r="A127740" s="30"/>
    </row>
    <row r="127741" spans="1:1" x14ac:dyDescent="0.25">
      <c r="A127741" s="30"/>
    </row>
    <row r="127742" spans="1:1" x14ac:dyDescent="0.25">
      <c r="A127742" s="30"/>
    </row>
    <row r="127743" spans="1:1" x14ac:dyDescent="0.25">
      <c r="A127743" s="30"/>
    </row>
    <row r="127744" spans="1:1" x14ac:dyDescent="0.25">
      <c r="A127744" s="30"/>
    </row>
    <row r="127745" spans="1:1" x14ac:dyDescent="0.25">
      <c r="A127745" s="30"/>
    </row>
    <row r="127746" spans="1:1" x14ac:dyDescent="0.25">
      <c r="A127746" s="30"/>
    </row>
    <row r="127747" spans="1:1" x14ac:dyDescent="0.25">
      <c r="A127747" s="30"/>
    </row>
    <row r="127748" spans="1:1" x14ac:dyDescent="0.25">
      <c r="A127748" s="30"/>
    </row>
    <row r="127749" spans="1:1" x14ac:dyDescent="0.25">
      <c r="A127749" s="30"/>
    </row>
    <row r="127750" spans="1:1" x14ac:dyDescent="0.25">
      <c r="A127750" s="30"/>
    </row>
    <row r="127751" spans="1:1" x14ac:dyDescent="0.25">
      <c r="A127751" s="30"/>
    </row>
    <row r="127752" spans="1:1" x14ac:dyDescent="0.25">
      <c r="A127752" s="30"/>
    </row>
    <row r="127753" spans="1:1" x14ac:dyDescent="0.25">
      <c r="A127753" s="30"/>
    </row>
    <row r="127754" spans="1:1" x14ac:dyDescent="0.25">
      <c r="A127754" s="30"/>
    </row>
    <row r="127755" spans="1:1" x14ac:dyDescent="0.25">
      <c r="A127755" s="30"/>
    </row>
    <row r="127756" spans="1:1" x14ac:dyDescent="0.25">
      <c r="A127756" s="30"/>
    </row>
    <row r="127757" spans="1:1" x14ac:dyDescent="0.25">
      <c r="A127757" s="30"/>
    </row>
    <row r="127758" spans="1:1" x14ac:dyDescent="0.25">
      <c r="A127758" s="30"/>
    </row>
    <row r="127759" spans="1:1" x14ac:dyDescent="0.25">
      <c r="A127759" s="30"/>
    </row>
    <row r="127760" spans="1:1" x14ac:dyDescent="0.25">
      <c r="A127760" s="30"/>
    </row>
    <row r="127761" spans="1:1" x14ac:dyDescent="0.25">
      <c r="A127761" s="30"/>
    </row>
    <row r="127762" spans="1:1" x14ac:dyDescent="0.25">
      <c r="A127762" s="30"/>
    </row>
    <row r="127763" spans="1:1" x14ac:dyDescent="0.25">
      <c r="A127763" s="30"/>
    </row>
    <row r="127764" spans="1:1" x14ac:dyDescent="0.25">
      <c r="A127764" s="30"/>
    </row>
    <row r="127765" spans="1:1" x14ac:dyDescent="0.25">
      <c r="A127765" s="30"/>
    </row>
    <row r="127766" spans="1:1" x14ac:dyDescent="0.25">
      <c r="A127766" s="30"/>
    </row>
    <row r="127767" spans="1:1" x14ac:dyDescent="0.25">
      <c r="A127767" s="30"/>
    </row>
    <row r="127768" spans="1:1" x14ac:dyDescent="0.25">
      <c r="A127768" s="30"/>
    </row>
    <row r="127769" spans="1:1" x14ac:dyDescent="0.25">
      <c r="A127769" s="30"/>
    </row>
    <row r="127770" spans="1:1" x14ac:dyDescent="0.25">
      <c r="A127770" s="30"/>
    </row>
    <row r="127771" spans="1:1" x14ac:dyDescent="0.25">
      <c r="A127771" s="30"/>
    </row>
    <row r="127772" spans="1:1" x14ac:dyDescent="0.25">
      <c r="A127772" s="30"/>
    </row>
    <row r="127773" spans="1:1" x14ac:dyDescent="0.25">
      <c r="A127773" s="30"/>
    </row>
    <row r="127774" spans="1:1" x14ac:dyDescent="0.25">
      <c r="A127774" s="30"/>
    </row>
    <row r="127775" spans="1:1" x14ac:dyDescent="0.25">
      <c r="A127775" s="30"/>
    </row>
    <row r="127776" spans="1:1" x14ac:dyDescent="0.25">
      <c r="A127776" s="30"/>
    </row>
    <row r="127777" spans="1:1" x14ac:dyDescent="0.25">
      <c r="A127777" s="30"/>
    </row>
    <row r="127778" spans="1:1" x14ac:dyDescent="0.25">
      <c r="A127778" s="30"/>
    </row>
    <row r="127779" spans="1:1" x14ac:dyDescent="0.25">
      <c r="A127779" s="30"/>
    </row>
    <row r="127780" spans="1:1" x14ac:dyDescent="0.25">
      <c r="A127780" s="30"/>
    </row>
    <row r="127781" spans="1:1" x14ac:dyDescent="0.25">
      <c r="A127781" s="30"/>
    </row>
    <row r="127782" spans="1:1" x14ac:dyDescent="0.25">
      <c r="A127782" s="30"/>
    </row>
    <row r="127783" spans="1:1" x14ac:dyDescent="0.25">
      <c r="A127783" s="30"/>
    </row>
    <row r="127784" spans="1:1" x14ac:dyDescent="0.25">
      <c r="A127784" s="30"/>
    </row>
    <row r="127785" spans="1:1" x14ac:dyDescent="0.25">
      <c r="A127785" s="30"/>
    </row>
    <row r="127786" spans="1:1" x14ac:dyDescent="0.25">
      <c r="A127786" s="30"/>
    </row>
    <row r="127787" spans="1:1" x14ac:dyDescent="0.25">
      <c r="A127787" s="30"/>
    </row>
    <row r="127788" spans="1:1" x14ac:dyDescent="0.25">
      <c r="A127788" s="30"/>
    </row>
    <row r="127789" spans="1:1" x14ac:dyDescent="0.25">
      <c r="A127789" s="30"/>
    </row>
    <row r="127790" spans="1:1" x14ac:dyDescent="0.25">
      <c r="A127790" s="30"/>
    </row>
    <row r="127791" spans="1:1" x14ac:dyDescent="0.25">
      <c r="A127791" s="30"/>
    </row>
    <row r="127792" spans="1:1" x14ac:dyDescent="0.25">
      <c r="A127792" s="30"/>
    </row>
    <row r="127793" spans="1:1" x14ac:dyDescent="0.25">
      <c r="A127793" s="30"/>
    </row>
    <row r="127794" spans="1:1" x14ac:dyDescent="0.25">
      <c r="A127794" s="30"/>
    </row>
    <row r="127795" spans="1:1" x14ac:dyDescent="0.25">
      <c r="A127795" s="30"/>
    </row>
    <row r="127796" spans="1:1" x14ac:dyDescent="0.25">
      <c r="A127796" s="30"/>
    </row>
    <row r="127797" spans="1:1" x14ac:dyDescent="0.25">
      <c r="A127797" s="30"/>
    </row>
    <row r="127798" spans="1:1" x14ac:dyDescent="0.25">
      <c r="A127798" s="30"/>
    </row>
    <row r="127799" spans="1:1" x14ac:dyDescent="0.25">
      <c r="A127799" s="30"/>
    </row>
    <row r="127800" spans="1:1" x14ac:dyDescent="0.25">
      <c r="A127800" s="30"/>
    </row>
    <row r="127801" spans="1:1" x14ac:dyDescent="0.25">
      <c r="A127801" s="30"/>
    </row>
    <row r="127802" spans="1:1" x14ac:dyDescent="0.25">
      <c r="A127802" s="30"/>
    </row>
    <row r="127803" spans="1:1" x14ac:dyDescent="0.25">
      <c r="A127803" s="30"/>
    </row>
    <row r="127804" spans="1:1" x14ac:dyDescent="0.25">
      <c r="A127804" s="30"/>
    </row>
    <row r="127805" spans="1:1" x14ac:dyDescent="0.25">
      <c r="A127805" s="30"/>
    </row>
    <row r="127806" spans="1:1" x14ac:dyDescent="0.25">
      <c r="A127806" s="30"/>
    </row>
    <row r="127807" spans="1:1" x14ac:dyDescent="0.25">
      <c r="A127807" s="30"/>
    </row>
    <row r="127808" spans="1:1" x14ac:dyDescent="0.25">
      <c r="A127808" s="30"/>
    </row>
    <row r="127809" spans="1:1" x14ac:dyDescent="0.25">
      <c r="A127809" s="30"/>
    </row>
    <row r="127810" spans="1:1" x14ac:dyDescent="0.25">
      <c r="A127810" s="30"/>
    </row>
    <row r="127811" spans="1:1" x14ac:dyDescent="0.25">
      <c r="A127811" s="30"/>
    </row>
    <row r="127812" spans="1:1" x14ac:dyDescent="0.25">
      <c r="A127812" s="30"/>
    </row>
    <row r="127813" spans="1:1" x14ac:dyDescent="0.25">
      <c r="A127813" s="30"/>
    </row>
    <row r="127814" spans="1:1" x14ac:dyDescent="0.25">
      <c r="A127814" s="30"/>
    </row>
    <row r="127815" spans="1:1" x14ac:dyDescent="0.25">
      <c r="A127815" s="30"/>
    </row>
    <row r="127816" spans="1:1" x14ac:dyDescent="0.25">
      <c r="A127816" s="30"/>
    </row>
    <row r="127817" spans="1:1" x14ac:dyDescent="0.25">
      <c r="A127817" s="30"/>
    </row>
    <row r="127818" spans="1:1" x14ac:dyDescent="0.25">
      <c r="A127818" s="30"/>
    </row>
    <row r="127819" spans="1:1" x14ac:dyDescent="0.25">
      <c r="A127819" s="30"/>
    </row>
    <row r="127820" spans="1:1" x14ac:dyDescent="0.25">
      <c r="A127820" s="30"/>
    </row>
    <row r="127821" spans="1:1" x14ac:dyDescent="0.25">
      <c r="A127821" s="30"/>
    </row>
    <row r="127822" spans="1:1" x14ac:dyDescent="0.25">
      <c r="A127822" s="30"/>
    </row>
    <row r="127823" spans="1:1" x14ac:dyDescent="0.25">
      <c r="A127823" s="30"/>
    </row>
    <row r="127824" spans="1:1" x14ac:dyDescent="0.25">
      <c r="A127824" s="30"/>
    </row>
    <row r="127825" spans="1:1" x14ac:dyDescent="0.25">
      <c r="A127825" s="30"/>
    </row>
    <row r="127826" spans="1:1" x14ac:dyDescent="0.25">
      <c r="A127826" s="30"/>
    </row>
    <row r="127827" spans="1:1" x14ac:dyDescent="0.25">
      <c r="A127827" s="30"/>
    </row>
    <row r="127828" spans="1:1" x14ac:dyDescent="0.25">
      <c r="A127828" s="30"/>
    </row>
    <row r="127829" spans="1:1" x14ac:dyDescent="0.25">
      <c r="A127829" s="30"/>
    </row>
    <row r="127830" spans="1:1" x14ac:dyDescent="0.25">
      <c r="A127830" s="30"/>
    </row>
    <row r="127831" spans="1:1" x14ac:dyDescent="0.25">
      <c r="A127831" s="30"/>
    </row>
    <row r="127832" spans="1:1" x14ac:dyDescent="0.25">
      <c r="A127832" s="30"/>
    </row>
    <row r="127833" spans="1:1" x14ac:dyDescent="0.25">
      <c r="A127833" s="30"/>
    </row>
    <row r="127834" spans="1:1" x14ac:dyDescent="0.25">
      <c r="A127834" s="30"/>
    </row>
    <row r="127835" spans="1:1" x14ac:dyDescent="0.25">
      <c r="A127835" s="30"/>
    </row>
    <row r="127836" spans="1:1" x14ac:dyDescent="0.25">
      <c r="A127836" s="30"/>
    </row>
    <row r="127837" spans="1:1" x14ac:dyDescent="0.25">
      <c r="A127837" s="30"/>
    </row>
    <row r="127838" spans="1:1" x14ac:dyDescent="0.25">
      <c r="A127838" s="30"/>
    </row>
    <row r="127839" spans="1:1" x14ac:dyDescent="0.25">
      <c r="A127839" s="30"/>
    </row>
    <row r="127840" spans="1:1" x14ac:dyDescent="0.25">
      <c r="A127840" s="30"/>
    </row>
    <row r="127841" spans="1:1" x14ac:dyDescent="0.25">
      <c r="A127841" s="30"/>
    </row>
    <row r="127842" spans="1:1" x14ac:dyDescent="0.25">
      <c r="A127842" s="30"/>
    </row>
    <row r="127843" spans="1:1" x14ac:dyDescent="0.25">
      <c r="A127843" s="30"/>
    </row>
    <row r="127844" spans="1:1" x14ac:dyDescent="0.25">
      <c r="A127844" s="30"/>
    </row>
    <row r="127845" spans="1:1" x14ac:dyDescent="0.25">
      <c r="A127845" s="30"/>
    </row>
    <row r="127846" spans="1:1" x14ac:dyDescent="0.25">
      <c r="A127846" s="30"/>
    </row>
    <row r="127847" spans="1:1" x14ac:dyDescent="0.25">
      <c r="A127847" s="30"/>
    </row>
    <row r="127848" spans="1:1" x14ac:dyDescent="0.25">
      <c r="A127848" s="30"/>
    </row>
    <row r="127849" spans="1:1" x14ac:dyDescent="0.25">
      <c r="A127849" s="30"/>
    </row>
    <row r="127850" spans="1:1" x14ac:dyDescent="0.25">
      <c r="A127850" s="30"/>
    </row>
    <row r="127851" spans="1:1" x14ac:dyDescent="0.25">
      <c r="A127851" s="30"/>
    </row>
    <row r="127852" spans="1:1" x14ac:dyDescent="0.25">
      <c r="A127852" s="30"/>
    </row>
    <row r="127853" spans="1:1" x14ac:dyDescent="0.25">
      <c r="A127853" s="30"/>
    </row>
    <row r="127854" spans="1:1" x14ac:dyDescent="0.25">
      <c r="A127854" s="30"/>
    </row>
    <row r="127855" spans="1:1" x14ac:dyDescent="0.25">
      <c r="A127855" s="30"/>
    </row>
    <row r="127856" spans="1:1" x14ac:dyDescent="0.25">
      <c r="A127856" s="30"/>
    </row>
    <row r="127857" spans="1:1" x14ac:dyDescent="0.25">
      <c r="A127857" s="30"/>
    </row>
    <row r="127858" spans="1:1" x14ac:dyDescent="0.25">
      <c r="A127858" s="30"/>
    </row>
    <row r="127859" spans="1:1" x14ac:dyDescent="0.25">
      <c r="A127859" s="30"/>
    </row>
    <row r="127860" spans="1:1" x14ac:dyDescent="0.25">
      <c r="A127860" s="30"/>
    </row>
    <row r="127861" spans="1:1" x14ac:dyDescent="0.25">
      <c r="A127861" s="30"/>
    </row>
    <row r="127862" spans="1:1" x14ac:dyDescent="0.25">
      <c r="A127862" s="30"/>
    </row>
    <row r="127863" spans="1:1" x14ac:dyDescent="0.25">
      <c r="A127863" s="30"/>
    </row>
    <row r="127864" spans="1:1" x14ac:dyDescent="0.25">
      <c r="A127864" s="30"/>
    </row>
    <row r="127865" spans="1:1" x14ac:dyDescent="0.25">
      <c r="A127865" s="30"/>
    </row>
    <row r="127866" spans="1:1" x14ac:dyDescent="0.25">
      <c r="A127866" s="30"/>
    </row>
    <row r="127867" spans="1:1" x14ac:dyDescent="0.25">
      <c r="A127867" s="30"/>
    </row>
    <row r="127868" spans="1:1" x14ac:dyDescent="0.25">
      <c r="A127868" s="30"/>
    </row>
    <row r="127869" spans="1:1" x14ac:dyDescent="0.25">
      <c r="A127869" s="30"/>
    </row>
    <row r="127870" spans="1:1" x14ac:dyDescent="0.25">
      <c r="A127870" s="30"/>
    </row>
    <row r="127871" spans="1:1" x14ac:dyDescent="0.25">
      <c r="A127871" s="30"/>
    </row>
    <row r="127872" spans="1:1" x14ac:dyDescent="0.25">
      <c r="A127872" s="30"/>
    </row>
    <row r="127873" spans="1:1" x14ac:dyDescent="0.25">
      <c r="A127873" s="30"/>
    </row>
    <row r="127874" spans="1:1" x14ac:dyDescent="0.25">
      <c r="A127874" s="30"/>
    </row>
    <row r="127875" spans="1:1" x14ac:dyDescent="0.25">
      <c r="A127875" s="30"/>
    </row>
    <row r="127876" spans="1:1" x14ac:dyDescent="0.25">
      <c r="A127876" s="30"/>
    </row>
    <row r="127877" spans="1:1" x14ac:dyDescent="0.25">
      <c r="A127877" s="30"/>
    </row>
    <row r="127878" spans="1:1" x14ac:dyDescent="0.25">
      <c r="A127878" s="30"/>
    </row>
    <row r="127879" spans="1:1" x14ac:dyDescent="0.25">
      <c r="A127879" s="30"/>
    </row>
    <row r="127880" spans="1:1" x14ac:dyDescent="0.25">
      <c r="A127880" s="30"/>
    </row>
    <row r="127881" spans="1:1" x14ac:dyDescent="0.25">
      <c r="A127881" s="30"/>
    </row>
    <row r="127882" spans="1:1" x14ac:dyDescent="0.25">
      <c r="A127882" s="30"/>
    </row>
    <row r="127883" spans="1:1" x14ac:dyDescent="0.25">
      <c r="A127883" s="30"/>
    </row>
    <row r="127884" spans="1:1" x14ac:dyDescent="0.25">
      <c r="A127884" s="30"/>
    </row>
    <row r="127885" spans="1:1" x14ac:dyDescent="0.25">
      <c r="A127885" s="30"/>
    </row>
    <row r="127886" spans="1:1" x14ac:dyDescent="0.25">
      <c r="A127886" s="30"/>
    </row>
    <row r="127887" spans="1:1" x14ac:dyDescent="0.25">
      <c r="A127887" s="30"/>
    </row>
    <row r="127888" spans="1:1" x14ac:dyDescent="0.25">
      <c r="A127888" s="30"/>
    </row>
    <row r="127889" spans="1:1" x14ac:dyDescent="0.25">
      <c r="A127889" s="30"/>
    </row>
    <row r="127890" spans="1:1" x14ac:dyDescent="0.25">
      <c r="A127890" s="30"/>
    </row>
    <row r="127891" spans="1:1" x14ac:dyDescent="0.25">
      <c r="A127891" s="30"/>
    </row>
    <row r="127892" spans="1:1" x14ac:dyDescent="0.25">
      <c r="A127892" s="30"/>
    </row>
    <row r="127893" spans="1:1" x14ac:dyDescent="0.25">
      <c r="A127893" s="30"/>
    </row>
    <row r="127894" spans="1:1" x14ac:dyDescent="0.25">
      <c r="A127894" s="30"/>
    </row>
    <row r="127895" spans="1:1" x14ac:dyDescent="0.25">
      <c r="A127895" s="30"/>
    </row>
    <row r="127896" spans="1:1" x14ac:dyDescent="0.25">
      <c r="A127896" s="30"/>
    </row>
    <row r="127897" spans="1:1" x14ac:dyDescent="0.25">
      <c r="A127897" s="30"/>
    </row>
    <row r="127898" spans="1:1" x14ac:dyDescent="0.25">
      <c r="A127898" s="30"/>
    </row>
    <row r="127899" spans="1:1" x14ac:dyDescent="0.25">
      <c r="A127899" s="30"/>
    </row>
    <row r="127900" spans="1:1" x14ac:dyDescent="0.25">
      <c r="A127900" s="30"/>
    </row>
    <row r="127901" spans="1:1" x14ac:dyDescent="0.25">
      <c r="A127901" s="30"/>
    </row>
    <row r="127902" spans="1:1" x14ac:dyDescent="0.25">
      <c r="A127902" s="30"/>
    </row>
    <row r="127903" spans="1:1" x14ac:dyDescent="0.25">
      <c r="A127903" s="30"/>
    </row>
    <row r="127904" spans="1:1" x14ac:dyDescent="0.25">
      <c r="A127904" s="30"/>
    </row>
    <row r="127905" spans="1:1" x14ac:dyDescent="0.25">
      <c r="A127905" s="30"/>
    </row>
    <row r="127906" spans="1:1" x14ac:dyDescent="0.25">
      <c r="A127906" s="30"/>
    </row>
    <row r="127907" spans="1:1" x14ac:dyDescent="0.25">
      <c r="A127907" s="30"/>
    </row>
    <row r="127908" spans="1:1" x14ac:dyDescent="0.25">
      <c r="A127908" s="30"/>
    </row>
    <row r="127909" spans="1:1" x14ac:dyDescent="0.25">
      <c r="A127909" s="30"/>
    </row>
    <row r="127910" spans="1:1" x14ac:dyDescent="0.25">
      <c r="A127910" s="30"/>
    </row>
    <row r="127911" spans="1:1" x14ac:dyDescent="0.25">
      <c r="A127911" s="30"/>
    </row>
    <row r="127912" spans="1:1" x14ac:dyDescent="0.25">
      <c r="A127912" s="30"/>
    </row>
    <row r="127913" spans="1:1" x14ac:dyDescent="0.25">
      <c r="A127913" s="30"/>
    </row>
    <row r="127914" spans="1:1" x14ac:dyDescent="0.25">
      <c r="A127914" s="30"/>
    </row>
    <row r="127915" spans="1:1" x14ac:dyDescent="0.25">
      <c r="A127915" s="30"/>
    </row>
    <row r="127916" spans="1:1" x14ac:dyDescent="0.25">
      <c r="A127916" s="30"/>
    </row>
    <row r="127917" spans="1:1" x14ac:dyDescent="0.25">
      <c r="A127917" s="30"/>
    </row>
    <row r="127918" spans="1:1" x14ac:dyDescent="0.25">
      <c r="A127918" s="30"/>
    </row>
    <row r="127919" spans="1:1" x14ac:dyDescent="0.25">
      <c r="A127919" s="30"/>
    </row>
    <row r="127920" spans="1:1" x14ac:dyDescent="0.25">
      <c r="A127920" s="30"/>
    </row>
    <row r="127921" spans="1:1" x14ac:dyDescent="0.25">
      <c r="A127921" s="30"/>
    </row>
    <row r="127922" spans="1:1" x14ac:dyDescent="0.25">
      <c r="A127922" s="30"/>
    </row>
    <row r="127923" spans="1:1" x14ac:dyDescent="0.25">
      <c r="A127923" s="30"/>
    </row>
    <row r="127924" spans="1:1" x14ac:dyDescent="0.25">
      <c r="A127924" s="30"/>
    </row>
    <row r="127925" spans="1:1" x14ac:dyDescent="0.25">
      <c r="A127925" s="30"/>
    </row>
    <row r="127926" spans="1:1" x14ac:dyDescent="0.25">
      <c r="A127926" s="30"/>
    </row>
    <row r="127927" spans="1:1" x14ac:dyDescent="0.25">
      <c r="A127927" s="30"/>
    </row>
    <row r="127928" spans="1:1" x14ac:dyDescent="0.25">
      <c r="A127928" s="30"/>
    </row>
    <row r="127929" spans="1:1" x14ac:dyDescent="0.25">
      <c r="A127929" s="30"/>
    </row>
    <row r="127930" spans="1:1" x14ac:dyDescent="0.25">
      <c r="A127930" s="30"/>
    </row>
    <row r="127931" spans="1:1" x14ac:dyDescent="0.25">
      <c r="A127931" s="30"/>
    </row>
    <row r="127932" spans="1:1" x14ac:dyDescent="0.25">
      <c r="A127932" s="30"/>
    </row>
    <row r="127933" spans="1:1" x14ac:dyDescent="0.25">
      <c r="A127933" s="30"/>
    </row>
    <row r="127934" spans="1:1" x14ac:dyDescent="0.25">
      <c r="A127934" s="30"/>
    </row>
    <row r="127935" spans="1:1" x14ac:dyDescent="0.25">
      <c r="A127935" s="30"/>
    </row>
    <row r="127936" spans="1:1" x14ac:dyDescent="0.25">
      <c r="A127936" s="30"/>
    </row>
    <row r="127937" spans="1:1" x14ac:dyDescent="0.25">
      <c r="A127937" s="30"/>
    </row>
    <row r="127938" spans="1:1" x14ac:dyDescent="0.25">
      <c r="A127938" s="30"/>
    </row>
    <row r="127939" spans="1:1" x14ac:dyDescent="0.25">
      <c r="A127939" s="30"/>
    </row>
    <row r="127940" spans="1:1" x14ac:dyDescent="0.25">
      <c r="A127940" s="30"/>
    </row>
    <row r="127941" spans="1:1" x14ac:dyDescent="0.25">
      <c r="A127941" s="30"/>
    </row>
    <row r="127942" spans="1:1" x14ac:dyDescent="0.25">
      <c r="A127942" s="30"/>
    </row>
    <row r="127943" spans="1:1" x14ac:dyDescent="0.25">
      <c r="A127943" s="30"/>
    </row>
    <row r="127944" spans="1:1" x14ac:dyDescent="0.25">
      <c r="A127944" s="30"/>
    </row>
    <row r="127945" spans="1:1" x14ac:dyDescent="0.25">
      <c r="A127945" s="30"/>
    </row>
    <row r="127946" spans="1:1" x14ac:dyDescent="0.25">
      <c r="A127946" s="30"/>
    </row>
    <row r="127947" spans="1:1" x14ac:dyDescent="0.25">
      <c r="A127947" s="30"/>
    </row>
    <row r="127948" spans="1:1" x14ac:dyDescent="0.25">
      <c r="A127948" s="30"/>
    </row>
    <row r="127949" spans="1:1" x14ac:dyDescent="0.25">
      <c r="A127949" s="30"/>
    </row>
    <row r="127950" spans="1:1" x14ac:dyDescent="0.25">
      <c r="A127950" s="30"/>
    </row>
    <row r="127951" spans="1:1" x14ac:dyDescent="0.25">
      <c r="A127951" s="30"/>
    </row>
    <row r="127952" spans="1:1" x14ac:dyDescent="0.25">
      <c r="A127952" s="30"/>
    </row>
    <row r="127953" spans="1:1" x14ac:dyDescent="0.25">
      <c r="A127953" s="30"/>
    </row>
    <row r="127954" spans="1:1" x14ac:dyDescent="0.25">
      <c r="A127954" s="30"/>
    </row>
    <row r="127955" spans="1:1" x14ac:dyDescent="0.25">
      <c r="A127955" s="30"/>
    </row>
    <row r="127956" spans="1:1" x14ac:dyDescent="0.25">
      <c r="A127956" s="30"/>
    </row>
    <row r="127957" spans="1:1" x14ac:dyDescent="0.25">
      <c r="A127957" s="30"/>
    </row>
    <row r="127958" spans="1:1" x14ac:dyDescent="0.25">
      <c r="A127958" s="30"/>
    </row>
    <row r="127959" spans="1:1" x14ac:dyDescent="0.25">
      <c r="A127959" s="30"/>
    </row>
    <row r="127960" spans="1:1" x14ac:dyDescent="0.25">
      <c r="A127960" s="30"/>
    </row>
    <row r="127961" spans="1:1" x14ac:dyDescent="0.25">
      <c r="A127961" s="30"/>
    </row>
    <row r="127962" spans="1:1" x14ac:dyDescent="0.25">
      <c r="A127962" s="30"/>
    </row>
    <row r="127963" spans="1:1" x14ac:dyDescent="0.25">
      <c r="A127963" s="30"/>
    </row>
    <row r="127964" spans="1:1" x14ac:dyDescent="0.25">
      <c r="A127964" s="30"/>
    </row>
    <row r="127965" spans="1:1" x14ac:dyDescent="0.25">
      <c r="A127965" s="30"/>
    </row>
    <row r="127966" spans="1:1" x14ac:dyDescent="0.25">
      <c r="A127966" s="30"/>
    </row>
    <row r="127967" spans="1:1" x14ac:dyDescent="0.25">
      <c r="A127967" s="30"/>
    </row>
    <row r="127968" spans="1:1" x14ac:dyDescent="0.25">
      <c r="A127968" s="30"/>
    </row>
    <row r="127969" spans="1:1" x14ac:dyDescent="0.25">
      <c r="A127969" s="30"/>
    </row>
    <row r="127970" spans="1:1" x14ac:dyDescent="0.25">
      <c r="A127970" s="30"/>
    </row>
    <row r="127971" spans="1:1" x14ac:dyDescent="0.25">
      <c r="A127971" s="30"/>
    </row>
    <row r="127972" spans="1:1" x14ac:dyDescent="0.25">
      <c r="A127972" s="30"/>
    </row>
    <row r="127973" spans="1:1" x14ac:dyDescent="0.25">
      <c r="A127973" s="30"/>
    </row>
    <row r="127974" spans="1:1" x14ac:dyDescent="0.25">
      <c r="A127974" s="30"/>
    </row>
    <row r="127975" spans="1:1" x14ac:dyDescent="0.25">
      <c r="A127975" s="30"/>
    </row>
    <row r="127976" spans="1:1" x14ac:dyDescent="0.25">
      <c r="A127976" s="30"/>
    </row>
    <row r="127977" spans="1:1" x14ac:dyDescent="0.25">
      <c r="A127977" s="30"/>
    </row>
    <row r="127978" spans="1:1" x14ac:dyDescent="0.25">
      <c r="A127978" s="30"/>
    </row>
    <row r="127979" spans="1:1" x14ac:dyDescent="0.25">
      <c r="A127979" s="30"/>
    </row>
    <row r="127980" spans="1:1" x14ac:dyDescent="0.25">
      <c r="A127980" s="30"/>
    </row>
    <row r="127981" spans="1:1" x14ac:dyDescent="0.25">
      <c r="A127981" s="30"/>
    </row>
    <row r="127982" spans="1:1" x14ac:dyDescent="0.25">
      <c r="A127982" s="30"/>
    </row>
    <row r="127983" spans="1:1" x14ac:dyDescent="0.25">
      <c r="A127983" s="30"/>
    </row>
    <row r="127984" spans="1:1" x14ac:dyDescent="0.25">
      <c r="A127984" s="30"/>
    </row>
    <row r="127985" spans="1:1" x14ac:dyDescent="0.25">
      <c r="A127985" s="30"/>
    </row>
    <row r="127986" spans="1:1" x14ac:dyDescent="0.25">
      <c r="A127986" s="30"/>
    </row>
    <row r="127987" spans="1:1" x14ac:dyDescent="0.25">
      <c r="A127987" s="30"/>
    </row>
    <row r="127988" spans="1:1" x14ac:dyDescent="0.25">
      <c r="A127988" s="30"/>
    </row>
    <row r="127989" spans="1:1" x14ac:dyDescent="0.25">
      <c r="A127989" s="30"/>
    </row>
    <row r="127990" spans="1:1" x14ac:dyDescent="0.25">
      <c r="A127990" s="30"/>
    </row>
    <row r="127991" spans="1:1" x14ac:dyDescent="0.25">
      <c r="A127991" s="30"/>
    </row>
    <row r="127992" spans="1:1" x14ac:dyDescent="0.25">
      <c r="A127992" s="30"/>
    </row>
    <row r="127993" spans="1:1" x14ac:dyDescent="0.25">
      <c r="A127993" s="30"/>
    </row>
    <row r="127994" spans="1:1" x14ac:dyDescent="0.25">
      <c r="A127994" s="30"/>
    </row>
    <row r="127995" spans="1:1" x14ac:dyDescent="0.25">
      <c r="A127995" s="30"/>
    </row>
    <row r="127996" spans="1:1" x14ac:dyDescent="0.25">
      <c r="A127996" s="30"/>
    </row>
    <row r="127997" spans="1:1" x14ac:dyDescent="0.25">
      <c r="A127997" s="30"/>
    </row>
    <row r="127998" spans="1:1" x14ac:dyDescent="0.25">
      <c r="A127998" s="30"/>
    </row>
    <row r="127999" spans="1:1" x14ac:dyDescent="0.25">
      <c r="A127999" s="30"/>
    </row>
    <row r="128000" spans="1:1" x14ac:dyDescent="0.25">
      <c r="A128000" s="30"/>
    </row>
    <row r="128001" spans="1:1" x14ac:dyDescent="0.25">
      <c r="A128001" s="30"/>
    </row>
    <row r="128002" spans="1:1" x14ac:dyDescent="0.25">
      <c r="A128002" s="30"/>
    </row>
    <row r="128003" spans="1:1" x14ac:dyDescent="0.25">
      <c r="A128003" s="30"/>
    </row>
    <row r="128004" spans="1:1" x14ac:dyDescent="0.25">
      <c r="A128004" s="30"/>
    </row>
    <row r="128005" spans="1:1" x14ac:dyDescent="0.25">
      <c r="A128005" s="30"/>
    </row>
    <row r="128006" spans="1:1" x14ac:dyDescent="0.25">
      <c r="A128006" s="30"/>
    </row>
    <row r="128007" spans="1:1" x14ac:dyDescent="0.25">
      <c r="A128007" s="30"/>
    </row>
    <row r="128008" spans="1:1" x14ac:dyDescent="0.25">
      <c r="A128008" s="30"/>
    </row>
    <row r="128009" spans="1:1" x14ac:dyDescent="0.25">
      <c r="A128009" s="30"/>
    </row>
    <row r="128010" spans="1:1" x14ac:dyDescent="0.25">
      <c r="A128010" s="30"/>
    </row>
    <row r="128011" spans="1:1" x14ac:dyDescent="0.25">
      <c r="A128011" s="30"/>
    </row>
    <row r="128012" spans="1:1" x14ac:dyDescent="0.25">
      <c r="A128012" s="30"/>
    </row>
    <row r="128013" spans="1:1" x14ac:dyDescent="0.25">
      <c r="A128013" s="30"/>
    </row>
    <row r="128014" spans="1:1" x14ac:dyDescent="0.25">
      <c r="A128014" s="30"/>
    </row>
    <row r="128015" spans="1:1" x14ac:dyDescent="0.25">
      <c r="A128015" s="30"/>
    </row>
    <row r="128016" spans="1:1" x14ac:dyDescent="0.25">
      <c r="A128016" s="30"/>
    </row>
    <row r="128017" spans="1:1" x14ac:dyDescent="0.25">
      <c r="A128017" s="30"/>
    </row>
    <row r="128018" spans="1:1" x14ac:dyDescent="0.25">
      <c r="A128018" s="30"/>
    </row>
    <row r="128019" spans="1:1" x14ac:dyDescent="0.25">
      <c r="A128019" s="30"/>
    </row>
    <row r="128020" spans="1:1" x14ac:dyDescent="0.25">
      <c r="A128020" s="30"/>
    </row>
    <row r="128021" spans="1:1" x14ac:dyDescent="0.25">
      <c r="A128021" s="30"/>
    </row>
    <row r="128022" spans="1:1" x14ac:dyDescent="0.25">
      <c r="A128022" s="30"/>
    </row>
    <row r="128023" spans="1:1" x14ac:dyDescent="0.25">
      <c r="A128023" s="30"/>
    </row>
    <row r="128024" spans="1:1" x14ac:dyDescent="0.25">
      <c r="A128024" s="30"/>
    </row>
    <row r="128025" spans="1:1" x14ac:dyDescent="0.25">
      <c r="A128025" s="30"/>
    </row>
    <row r="128026" spans="1:1" x14ac:dyDescent="0.25">
      <c r="A128026" s="30"/>
    </row>
    <row r="128027" spans="1:1" x14ac:dyDescent="0.25">
      <c r="A128027" s="30"/>
    </row>
    <row r="128028" spans="1:1" x14ac:dyDescent="0.25">
      <c r="A128028" s="30"/>
    </row>
    <row r="128029" spans="1:1" x14ac:dyDescent="0.25">
      <c r="A128029" s="30"/>
    </row>
    <row r="128030" spans="1:1" x14ac:dyDescent="0.25">
      <c r="A128030" s="30"/>
    </row>
    <row r="128031" spans="1:1" x14ac:dyDescent="0.25">
      <c r="A128031" s="30"/>
    </row>
    <row r="128032" spans="1:1" x14ac:dyDescent="0.25">
      <c r="A128032" s="30"/>
    </row>
    <row r="128033" spans="1:1" x14ac:dyDescent="0.25">
      <c r="A128033" s="30"/>
    </row>
    <row r="128034" spans="1:1" x14ac:dyDescent="0.25">
      <c r="A128034" s="30"/>
    </row>
    <row r="128035" spans="1:1" x14ac:dyDescent="0.25">
      <c r="A128035" s="30"/>
    </row>
    <row r="128036" spans="1:1" x14ac:dyDescent="0.25">
      <c r="A128036" s="30"/>
    </row>
    <row r="128037" spans="1:1" x14ac:dyDescent="0.25">
      <c r="A128037" s="30"/>
    </row>
    <row r="128038" spans="1:1" x14ac:dyDescent="0.25">
      <c r="A128038" s="30"/>
    </row>
    <row r="128039" spans="1:1" x14ac:dyDescent="0.25">
      <c r="A128039" s="30"/>
    </row>
    <row r="128040" spans="1:1" x14ac:dyDescent="0.25">
      <c r="A128040" s="30"/>
    </row>
    <row r="128041" spans="1:1" x14ac:dyDescent="0.25">
      <c r="A128041" s="30"/>
    </row>
    <row r="128042" spans="1:1" x14ac:dyDescent="0.25">
      <c r="A128042" s="30"/>
    </row>
    <row r="128043" spans="1:1" x14ac:dyDescent="0.25">
      <c r="A128043" s="30"/>
    </row>
    <row r="128044" spans="1:1" x14ac:dyDescent="0.25">
      <c r="A128044" s="30"/>
    </row>
    <row r="128045" spans="1:1" x14ac:dyDescent="0.25">
      <c r="A128045" s="30"/>
    </row>
    <row r="128046" spans="1:1" x14ac:dyDescent="0.25">
      <c r="A128046" s="30"/>
    </row>
    <row r="128047" spans="1:1" x14ac:dyDescent="0.25">
      <c r="A128047" s="30"/>
    </row>
    <row r="128048" spans="1:1" x14ac:dyDescent="0.25">
      <c r="A128048" s="30"/>
    </row>
    <row r="128049" spans="1:1" x14ac:dyDescent="0.25">
      <c r="A128049" s="30"/>
    </row>
    <row r="128050" spans="1:1" x14ac:dyDescent="0.25">
      <c r="A128050" s="30"/>
    </row>
    <row r="128051" spans="1:1" x14ac:dyDescent="0.25">
      <c r="A128051" s="30"/>
    </row>
    <row r="128052" spans="1:1" x14ac:dyDescent="0.25">
      <c r="A128052" s="30"/>
    </row>
    <row r="128053" spans="1:1" x14ac:dyDescent="0.25">
      <c r="A128053" s="30"/>
    </row>
    <row r="128054" spans="1:1" x14ac:dyDescent="0.25">
      <c r="A128054" s="30"/>
    </row>
    <row r="128055" spans="1:1" x14ac:dyDescent="0.25">
      <c r="A128055" s="30"/>
    </row>
    <row r="128056" spans="1:1" x14ac:dyDescent="0.25">
      <c r="A128056" s="30"/>
    </row>
    <row r="128057" spans="1:1" x14ac:dyDescent="0.25">
      <c r="A128057" s="30"/>
    </row>
    <row r="128058" spans="1:1" x14ac:dyDescent="0.25">
      <c r="A128058" s="30"/>
    </row>
    <row r="128059" spans="1:1" x14ac:dyDescent="0.25">
      <c r="A128059" s="30"/>
    </row>
    <row r="128060" spans="1:1" x14ac:dyDescent="0.25">
      <c r="A128060" s="30"/>
    </row>
    <row r="128061" spans="1:1" x14ac:dyDescent="0.25">
      <c r="A128061" s="30"/>
    </row>
    <row r="128062" spans="1:1" x14ac:dyDescent="0.25">
      <c r="A128062" s="30"/>
    </row>
    <row r="128063" spans="1:1" x14ac:dyDescent="0.25">
      <c r="A128063" s="30"/>
    </row>
    <row r="128064" spans="1:1" x14ac:dyDescent="0.25">
      <c r="A128064" s="30"/>
    </row>
    <row r="128065" spans="1:1" x14ac:dyDescent="0.25">
      <c r="A128065" s="30"/>
    </row>
    <row r="128066" spans="1:1" x14ac:dyDescent="0.25">
      <c r="A128066" s="30"/>
    </row>
    <row r="128067" spans="1:1" x14ac:dyDescent="0.25">
      <c r="A128067" s="30"/>
    </row>
    <row r="128068" spans="1:1" x14ac:dyDescent="0.25">
      <c r="A128068" s="30"/>
    </row>
    <row r="128069" spans="1:1" x14ac:dyDescent="0.25">
      <c r="A128069" s="30"/>
    </row>
    <row r="128070" spans="1:1" x14ac:dyDescent="0.25">
      <c r="A128070" s="30"/>
    </row>
    <row r="128071" spans="1:1" x14ac:dyDescent="0.25">
      <c r="A128071" s="30"/>
    </row>
    <row r="128072" spans="1:1" x14ac:dyDescent="0.25">
      <c r="A128072" s="30"/>
    </row>
    <row r="128073" spans="1:1" x14ac:dyDescent="0.25">
      <c r="A128073" s="30"/>
    </row>
    <row r="128074" spans="1:1" x14ac:dyDescent="0.25">
      <c r="A128074" s="30"/>
    </row>
    <row r="128075" spans="1:1" x14ac:dyDescent="0.25">
      <c r="A128075" s="30"/>
    </row>
    <row r="128076" spans="1:1" x14ac:dyDescent="0.25">
      <c r="A128076" s="30"/>
    </row>
    <row r="128077" spans="1:1" x14ac:dyDescent="0.25">
      <c r="A128077" s="30"/>
    </row>
    <row r="128078" spans="1:1" x14ac:dyDescent="0.25">
      <c r="A128078" s="30"/>
    </row>
    <row r="128079" spans="1:1" x14ac:dyDescent="0.25">
      <c r="A128079" s="30"/>
    </row>
    <row r="128080" spans="1:1" x14ac:dyDescent="0.25">
      <c r="A128080" s="30"/>
    </row>
    <row r="128081" spans="1:1" x14ac:dyDescent="0.25">
      <c r="A128081" s="30"/>
    </row>
    <row r="128082" spans="1:1" x14ac:dyDescent="0.25">
      <c r="A128082" s="30"/>
    </row>
    <row r="128083" spans="1:1" x14ac:dyDescent="0.25">
      <c r="A128083" s="30"/>
    </row>
    <row r="128084" spans="1:1" x14ac:dyDescent="0.25">
      <c r="A128084" s="30"/>
    </row>
    <row r="128085" spans="1:1" x14ac:dyDescent="0.25">
      <c r="A128085" s="30"/>
    </row>
    <row r="128086" spans="1:1" x14ac:dyDescent="0.25">
      <c r="A128086" s="30"/>
    </row>
    <row r="128087" spans="1:1" x14ac:dyDescent="0.25">
      <c r="A128087" s="30"/>
    </row>
    <row r="128088" spans="1:1" x14ac:dyDescent="0.25">
      <c r="A128088" s="30"/>
    </row>
    <row r="128089" spans="1:1" x14ac:dyDescent="0.25">
      <c r="A128089" s="30"/>
    </row>
    <row r="128090" spans="1:1" x14ac:dyDescent="0.25">
      <c r="A128090" s="30"/>
    </row>
    <row r="128091" spans="1:1" x14ac:dyDescent="0.25">
      <c r="A128091" s="30"/>
    </row>
    <row r="128092" spans="1:1" x14ac:dyDescent="0.25">
      <c r="A128092" s="30"/>
    </row>
    <row r="128093" spans="1:1" x14ac:dyDescent="0.25">
      <c r="A128093" s="30"/>
    </row>
    <row r="128094" spans="1:1" x14ac:dyDescent="0.25">
      <c r="A128094" s="30"/>
    </row>
    <row r="128095" spans="1:1" x14ac:dyDescent="0.25">
      <c r="A128095" s="30"/>
    </row>
    <row r="128096" spans="1:1" x14ac:dyDescent="0.25">
      <c r="A128096" s="30"/>
    </row>
    <row r="128097" spans="1:1" x14ac:dyDescent="0.25">
      <c r="A128097" s="30"/>
    </row>
    <row r="128098" spans="1:1" x14ac:dyDescent="0.25">
      <c r="A128098" s="30"/>
    </row>
    <row r="128099" spans="1:1" x14ac:dyDescent="0.25">
      <c r="A128099" s="30"/>
    </row>
    <row r="128100" spans="1:1" x14ac:dyDescent="0.25">
      <c r="A128100" s="30"/>
    </row>
    <row r="128101" spans="1:1" x14ac:dyDescent="0.25">
      <c r="A128101" s="30"/>
    </row>
    <row r="128102" spans="1:1" x14ac:dyDescent="0.25">
      <c r="A128102" s="30"/>
    </row>
    <row r="128103" spans="1:1" x14ac:dyDescent="0.25">
      <c r="A128103" s="30"/>
    </row>
    <row r="128104" spans="1:1" x14ac:dyDescent="0.25">
      <c r="A128104" s="30"/>
    </row>
    <row r="128105" spans="1:1" x14ac:dyDescent="0.25">
      <c r="A128105" s="30"/>
    </row>
    <row r="128106" spans="1:1" x14ac:dyDescent="0.25">
      <c r="A128106" s="30"/>
    </row>
    <row r="128107" spans="1:1" x14ac:dyDescent="0.25">
      <c r="A128107" s="30"/>
    </row>
    <row r="128108" spans="1:1" x14ac:dyDescent="0.25">
      <c r="A128108" s="30"/>
    </row>
    <row r="128109" spans="1:1" x14ac:dyDescent="0.25">
      <c r="A128109" s="30"/>
    </row>
    <row r="128110" spans="1:1" x14ac:dyDescent="0.25">
      <c r="A128110" s="30"/>
    </row>
    <row r="128111" spans="1:1" x14ac:dyDescent="0.25">
      <c r="A128111" s="30"/>
    </row>
    <row r="128112" spans="1:1" x14ac:dyDescent="0.25">
      <c r="A128112" s="30"/>
    </row>
    <row r="128113" spans="1:1" x14ac:dyDescent="0.25">
      <c r="A128113" s="30"/>
    </row>
    <row r="128114" spans="1:1" x14ac:dyDescent="0.25">
      <c r="A128114" s="30"/>
    </row>
    <row r="128115" spans="1:1" x14ac:dyDescent="0.25">
      <c r="A128115" s="30"/>
    </row>
    <row r="128116" spans="1:1" x14ac:dyDescent="0.25">
      <c r="A128116" s="30"/>
    </row>
    <row r="128117" spans="1:1" x14ac:dyDescent="0.25">
      <c r="A128117" s="30"/>
    </row>
    <row r="128118" spans="1:1" x14ac:dyDescent="0.25">
      <c r="A128118" s="30"/>
    </row>
    <row r="128119" spans="1:1" x14ac:dyDescent="0.25">
      <c r="A128119" s="30"/>
    </row>
    <row r="128120" spans="1:1" x14ac:dyDescent="0.25">
      <c r="A128120" s="30"/>
    </row>
    <row r="128121" spans="1:1" x14ac:dyDescent="0.25">
      <c r="A128121" s="30"/>
    </row>
    <row r="128122" spans="1:1" x14ac:dyDescent="0.25">
      <c r="A128122" s="30"/>
    </row>
    <row r="128123" spans="1:1" x14ac:dyDescent="0.25">
      <c r="A128123" s="30"/>
    </row>
    <row r="128124" spans="1:1" x14ac:dyDescent="0.25">
      <c r="A128124" s="30"/>
    </row>
    <row r="128125" spans="1:1" x14ac:dyDescent="0.25">
      <c r="A128125" s="30"/>
    </row>
    <row r="128126" spans="1:1" x14ac:dyDescent="0.25">
      <c r="A128126" s="30"/>
    </row>
    <row r="128127" spans="1:1" x14ac:dyDescent="0.25">
      <c r="A128127" s="30"/>
    </row>
    <row r="128128" spans="1:1" x14ac:dyDescent="0.25">
      <c r="A128128" s="30"/>
    </row>
    <row r="128129" spans="1:1" x14ac:dyDescent="0.25">
      <c r="A128129" s="30"/>
    </row>
    <row r="128130" spans="1:1" x14ac:dyDescent="0.25">
      <c r="A128130" s="30"/>
    </row>
    <row r="128131" spans="1:1" x14ac:dyDescent="0.25">
      <c r="A128131" s="30"/>
    </row>
    <row r="128132" spans="1:1" x14ac:dyDescent="0.25">
      <c r="A128132" s="30"/>
    </row>
    <row r="128133" spans="1:1" x14ac:dyDescent="0.25">
      <c r="A128133" s="30"/>
    </row>
    <row r="128134" spans="1:1" x14ac:dyDescent="0.25">
      <c r="A128134" s="30"/>
    </row>
    <row r="128135" spans="1:1" x14ac:dyDescent="0.25">
      <c r="A128135" s="30"/>
    </row>
    <row r="128136" spans="1:1" x14ac:dyDescent="0.25">
      <c r="A128136" s="30"/>
    </row>
    <row r="128137" spans="1:1" x14ac:dyDescent="0.25">
      <c r="A128137" s="30"/>
    </row>
    <row r="128138" spans="1:1" x14ac:dyDescent="0.25">
      <c r="A128138" s="30"/>
    </row>
    <row r="128139" spans="1:1" x14ac:dyDescent="0.25">
      <c r="A128139" s="30"/>
    </row>
    <row r="128140" spans="1:1" x14ac:dyDescent="0.25">
      <c r="A128140" s="30"/>
    </row>
    <row r="128141" spans="1:1" x14ac:dyDescent="0.25">
      <c r="A128141" s="30"/>
    </row>
    <row r="128142" spans="1:1" x14ac:dyDescent="0.25">
      <c r="A128142" s="30"/>
    </row>
    <row r="128143" spans="1:1" x14ac:dyDescent="0.25">
      <c r="A128143" s="30"/>
    </row>
    <row r="128144" spans="1:1" x14ac:dyDescent="0.25">
      <c r="A128144" s="30"/>
    </row>
    <row r="128145" spans="1:1" x14ac:dyDescent="0.25">
      <c r="A128145" s="30"/>
    </row>
    <row r="128146" spans="1:1" x14ac:dyDescent="0.25">
      <c r="A128146" s="30"/>
    </row>
    <row r="128147" spans="1:1" x14ac:dyDescent="0.25">
      <c r="A128147" s="30"/>
    </row>
    <row r="128148" spans="1:1" x14ac:dyDescent="0.25">
      <c r="A128148" s="30"/>
    </row>
    <row r="128149" spans="1:1" x14ac:dyDescent="0.25">
      <c r="A128149" s="30"/>
    </row>
    <row r="128150" spans="1:1" x14ac:dyDescent="0.25">
      <c r="A128150" s="30"/>
    </row>
    <row r="128151" spans="1:1" x14ac:dyDescent="0.25">
      <c r="A128151" s="30"/>
    </row>
    <row r="128152" spans="1:1" x14ac:dyDescent="0.25">
      <c r="A128152" s="30"/>
    </row>
    <row r="128153" spans="1:1" x14ac:dyDescent="0.25">
      <c r="A128153" s="30"/>
    </row>
    <row r="128154" spans="1:1" x14ac:dyDescent="0.25">
      <c r="A128154" s="30"/>
    </row>
    <row r="128155" spans="1:1" x14ac:dyDescent="0.25">
      <c r="A128155" s="30"/>
    </row>
    <row r="128156" spans="1:1" x14ac:dyDescent="0.25">
      <c r="A128156" s="30"/>
    </row>
    <row r="128157" spans="1:1" x14ac:dyDescent="0.25">
      <c r="A128157" s="30"/>
    </row>
    <row r="128158" spans="1:1" x14ac:dyDescent="0.25">
      <c r="A128158" s="30"/>
    </row>
    <row r="128159" spans="1:1" x14ac:dyDescent="0.25">
      <c r="A128159" s="30"/>
    </row>
    <row r="128160" spans="1:1" x14ac:dyDescent="0.25">
      <c r="A128160" s="30"/>
    </row>
    <row r="128161" spans="1:1" x14ac:dyDescent="0.25">
      <c r="A128161" s="30"/>
    </row>
    <row r="128162" spans="1:1" x14ac:dyDescent="0.25">
      <c r="A128162" s="30"/>
    </row>
    <row r="128163" spans="1:1" x14ac:dyDescent="0.25">
      <c r="A128163" s="30"/>
    </row>
    <row r="128164" spans="1:1" x14ac:dyDescent="0.25">
      <c r="A128164" s="30"/>
    </row>
    <row r="128165" spans="1:1" x14ac:dyDescent="0.25">
      <c r="A128165" s="30"/>
    </row>
    <row r="128166" spans="1:1" x14ac:dyDescent="0.25">
      <c r="A128166" s="30"/>
    </row>
    <row r="128167" spans="1:1" x14ac:dyDescent="0.25">
      <c r="A128167" s="30"/>
    </row>
    <row r="128168" spans="1:1" x14ac:dyDescent="0.25">
      <c r="A128168" s="30"/>
    </row>
    <row r="128169" spans="1:1" x14ac:dyDescent="0.25">
      <c r="A128169" s="30"/>
    </row>
    <row r="128170" spans="1:1" x14ac:dyDescent="0.25">
      <c r="A128170" s="30"/>
    </row>
    <row r="128171" spans="1:1" x14ac:dyDescent="0.25">
      <c r="A128171" s="30"/>
    </row>
    <row r="128172" spans="1:1" x14ac:dyDescent="0.25">
      <c r="A128172" s="30"/>
    </row>
    <row r="128173" spans="1:1" x14ac:dyDescent="0.25">
      <c r="A128173" s="30"/>
    </row>
    <row r="128174" spans="1:1" x14ac:dyDescent="0.25">
      <c r="A128174" s="30"/>
    </row>
    <row r="128175" spans="1:1" x14ac:dyDescent="0.25">
      <c r="A128175" s="30"/>
    </row>
    <row r="128176" spans="1:1" x14ac:dyDescent="0.25">
      <c r="A128176" s="30"/>
    </row>
    <row r="128177" spans="1:1" x14ac:dyDescent="0.25">
      <c r="A128177" s="30"/>
    </row>
    <row r="128178" spans="1:1" x14ac:dyDescent="0.25">
      <c r="A128178" s="30"/>
    </row>
    <row r="128179" spans="1:1" x14ac:dyDescent="0.25">
      <c r="A128179" s="30"/>
    </row>
    <row r="128180" spans="1:1" x14ac:dyDescent="0.25">
      <c r="A128180" s="30"/>
    </row>
    <row r="128181" spans="1:1" x14ac:dyDescent="0.25">
      <c r="A128181" s="30"/>
    </row>
    <row r="128182" spans="1:1" x14ac:dyDescent="0.25">
      <c r="A128182" s="30"/>
    </row>
    <row r="128183" spans="1:1" x14ac:dyDescent="0.25">
      <c r="A128183" s="30"/>
    </row>
    <row r="128184" spans="1:1" x14ac:dyDescent="0.25">
      <c r="A128184" s="30"/>
    </row>
    <row r="128185" spans="1:1" x14ac:dyDescent="0.25">
      <c r="A128185" s="30"/>
    </row>
    <row r="128186" spans="1:1" x14ac:dyDescent="0.25">
      <c r="A128186" s="30"/>
    </row>
    <row r="128187" spans="1:1" x14ac:dyDescent="0.25">
      <c r="A128187" s="30"/>
    </row>
    <row r="128188" spans="1:1" x14ac:dyDescent="0.25">
      <c r="A128188" s="30"/>
    </row>
    <row r="128189" spans="1:1" x14ac:dyDescent="0.25">
      <c r="A128189" s="30"/>
    </row>
    <row r="128190" spans="1:1" x14ac:dyDescent="0.25">
      <c r="A128190" s="30"/>
    </row>
    <row r="128191" spans="1:1" x14ac:dyDescent="0.25">
      <c r="A128191" s="30"/>
    </row>
    <row r="128192" spans="1:1" x14ac:dyDescent="0.25">
      <c r="A128192" s="30"/>
    </row>
    <row r="128193" spans="1:1" x14ac:dyDescent="0.25">
      <c r="A128193" s="30"/>
    </row>
    <row r="128194" spans="1:1" x14ac:dyDescent="0.25">
      <c r="A128194" s="30"/>
    </row>
    <row r="128195" spans="1:1" x14ac:dyDescent="0.25">
      <c r="A128195" s="30"/>
    </row>
    <row r="128196" spans="1:1" x14ac:dyDescent="0.25">
      <c r="A128196" s="30"/>
    </row>
    <row r="128197" spans="1:1" x14ac:dyDescent="0.25">
      <c r="A128197" s="30"/>
    </row>
    <row r="128198" spans="1:1" x14ac:dyDescent="0.25">
      <c r="A128198" s="30"/>
    </row>
    <row r="128199" spans="1:1" x14ac:dyDescent="0.25">
      <c r="A128199" s="30"/>
    </row>
    <row r="128200" spans="1:1" x14ac:dyDescent="0.25">
      <c r="A128200" s="30"/>
    </row>
    <row r="128201" spans="1:1" x14ac:dyDescent="0.25">
      <c r="A128201" s="30"/>
    </row>
    <row r="128202" spans="1:1" x14ac:dyDescent="0.25">
      <c r="A128202" s="30"/>
    </row>
    <row r="128203" spans="1:1" x14ac:dyDescent="0.25">
      <c r="A128203" s="30"/>
    </row>
    <row r="128204" spans="1:1" x14ac:dyDescent="0.25">
      <c r="A128204" s="30"/>
    </row>
    <row r="128205" spans="1:1" x14ac:dyDescent="0.25">
      <c r="A128205" s="30"/>
    </row>
    <row r="128206" spans="1:1" x14ac:dyDescent="0.25">
      <c r="A128206" s="30"/>
    </row>
    <row r="128207" spans="1:1" x14ac:dyDescent="0.25">
      <c r="A128207" s="30"/>
    </row>
    <row r="128208" spans="1:1" x14ac:dyDescent="0.25">
      <c r="A128208" s="30"/>
    </row>
    <row r="128209" spans="1:1" x14ac:dyDescent="0.25">
      <c r="A128209" s="30"/>
    </row>
    <row r="128210" spans="1:1" x14ac:dyDescent="0.25">
      <c r="A128210" s="30"/>
    </row>
    <row r="128211" spans="1:1" x14ac:dyDescent="0.25">
      <c r="A128211" s="30"/>
    </row>
    <row r="128212" spans="1:1" x14ac:dyDescent="0.25">
      <c r="A128212" s="30"/>
    </row>
    <row r="128213" spans="1:1" x14ac:dyDescent="0.25">
      <c r="A128213" s="30"/>
    </row>
    <row r="128214" spans="1:1" x14ac:dyDescent="0.25">
      <c r="A128214" s="30"/>
    </row>
    <row r="128215" spans="1:1" x14ac:dyDescent="0.25">
      <c r="A128215" s="30"/>
    </row>
    <row r="128216" spans="1:1" x14ac:dyDescent="0.25">
      <c r="A128216" s="30"/>
    </row>
    <row r="128217" spans="1:1" x14ac:dyDescent="0.25">
      <c r="A128217" s="30"/>
    </row>
    <row r="128218" spans="1:1" x14ac:dyDescent="0.25">
      <c r="A128218" s="30"/>
    </row>
    <row r="128219" spans="1:1" x14ac:dyDescent="0.25">
      <c r="A128219" s="30"/>
    </row>
    <row r="128220" spans="1:1" x14ac:dyDescent="0.25">
      <c r="A128220" s="30"/>
    </row>
    <row r="128221" spans="1:1" x14ac:dyDescent="0.25">
      <c r="A128221" s="30"/>
    </row>
    <row r="128222" spans="1:1" x14ac:dyDescent="0.25">
      <c r="A128222" s="30"/>
    </row>
    <row r="128223" spans="1:1" x14ac:dyDescent="0.25">
      <c r="A128223" s="30"/>
    </row>
    <row r="128224" spans="1:1" x14ac:dyDescent="0.25">
      <c r="A128224" s="30"/>
    </row>
    <row r="128225" spans="1:1" x14ac:dyDescent="0.25">
      <c r="A128225" s="30"/>
    </row>
    <row r="128226" spans="1:1" x14ac:dyDescent="0.25">
      <c r="A128226" s="30"/>
    </row>
    <row r="128227" spans="1:1" x14ac:dyDescent="0.25">
      <c r="A128227" s="30"/>
    </row>
    <row r="128228" spans="1:1" x14ac:dyDescent="0.25">
      <c r="A128228" s="30"/>
    </row>
    <row r="128229" spans="1:1" x14ac:dyDescent="0.25">
      <c r="A128229" s="30"/>
    </row>
    <row r="128230" spans="1:1" x14ac:dyDescent="0.25">
      <c r="A128230" s="30"/>
    </row>
    <row r="128231" spans="1:1" x14ac:dyDescent="0.25">
      <c r="A128231" s="30"/>
    </row>
    <row r="128232" spans="1:1" x14ac:dyDescent="0.25">
      <c r="A128232" s="30"/>
    </row>
    <row r="128233" spans="1:1" x14ac:dyDescent="0.25">
      <c r="A128233" s="30"/>
    </row>
    <row r="128234" spans="1:1" x14ac:dyDescent="0.25">
      <c r="A128234" s="30"/>
    </row>
    <row r="128235" spans="1:1" x14ac:dyDescent="0.25">
      <c r="A128235" s="30"/>
    </row>
    <row r="128236" spans="1:1" x14ac:dyDescent="0.25">
      <c r="A128236" s="30"/>
    </row>
    <row r="128237" spans="1:1" x14ac:dyDescent="0.25">
      <c r="A128237" s="30"/>
    </row>
    <row r="128238" spans="1:1" x14ac:dyDescent="0.25">
      <c r="A128238" s="30"/>
    </row>
    <row r="128239" spans="1:1" x14ac:dyDescent="0.25">
      <c r="A128239" s="30"/>
    </row>
    <row r="128240" spans="1:1" x14ac:dyDescent="0.25">
      <c r="A128240" s="30"/>
    </row>
    <row r="128241" spans="1:1" x14ac:dyDescent="0.25">
      <c r="A128241" s="30"/>
    </row>
    <row r="128242" spans="1:1" x14ac:dyDescent="0.25">
      <c r="A128242" s="30"/>
    </row>
    <row r="128243" spans="1:1" x14ac:dyDescent="0.25">
      <c r="A128243" s="30"/>
    </row>
    <row r="128244" spans="1:1" x14ac:dyDescent="0.25">
      <c r="A128244" s="30"/>
    </row>
    <row r="128245" spans="1:1" x14ac:dyDescent="0.25">
      <c r="A128245" s="30"/>
    </row>
    <row r="128246" spans="1:1" x14ac:dyDescent="0.25">
      <c r="A128246" s="30"/>
    </row>
    <row r="128247" spans="1:1" x14ac:dyDescent="0.25">
      <c r="A128247" s="30"/>
    </row>
    <row r="128248" spans="1:1" x14ac:dyDescent="0.25">
      <c r="A128248" s="30"/>
    </row>
    <row r="128249" spans="1:1" x14ac:dyDescent="0.25">
      <c r="A128249" s="30"/>
    </row>
    <row r="128250" spans="1:1" x14ac:dyDescent="0.25">
      <c r="A128250" s="30"/>
    </row>
    <row r="128251" spans="1:1" x14ac:dyDescent="0.25">
      <c r="A128251" s="30"/>
    </row>
    <row r="128252" spans="1:1" x14ac:dyDescent="0.25">
      <c r="A128252" s="30"/>
    </row>
    <row r="128253" spans="1:1" x14ac:dyDescent="0.25">
      <c r="A128253" s="30"/>
    </row>
    <row r="128254" spans="1:1" x14ac:dyDescent="0.25">
      <c r="A128254" s="30"/>
    </row>
    <row r="128255" spans="1:1" x14ac:dyDescent="0.25">
      <c r="A128255" s="30"/>
    </row>
    <row r="128256" spans="1:1" x14ac:dyDescent="0.25">
      <c r="A128256" s="30"/>
    </row>
    <row r="128257" spans="1:1" x14ac:dyDescent="0.25">
      <c r="A128257" s="30"/>
    </row>
    <row r="128258" spans="1:1" x14ac:dyDescent="0.25">
      <c r="A128258" s="30"/>
    </row>
    <row r="128259" spans="1:1" x14ac:dyDescent="0.25">
      <c r="A128259" s="30"/>
    </row>
    <row r="128260" spans="1:1" x14ac:dyDescent="0.25">
      <c r="A128260" s="30"/>
    </row>
    <row r="128261" spans="1:1" x14ac:dyDescent="0.25">
      <c r="A128261" s="30"/>
    </row>
    <row r="128262" spans="1:1" x14ac:dyDescent="0.25">
      <c r="A128262" s="30"/>
    </row>
    <row r="128263" spans="1:1" x14ac:dyDescent="0.25">
      <c r="A128263" s="30"/>
    </row>
    <row r="128264" spans="1:1" x14ac:dyDescent="0.25">
      <c r="A128264" s="30"/>
    </row>
    <row r="128265" spans="1:1" x14ac:dyDescent="0.25">
      <c r="A128265" s="30"/>
    </row>
    <row r="128266" spans="1:1" x14ac:dyDescent="0.25">
      <c r="A128266" s="30"/>
    </row>
    <row r="128267" spans="1:1" x14ac:dyDescent="0.25">
      <c r="A128267" s="30"/>
    </row>
    <row r="128268" spans="1:1" x14ac:dyDescent="0.25">
      <c r="A128268" s="30"/>
    </row>
    <row r="128269" spans="1:1" x14ac:dyDescent="0.25">
      <c r="A128269" s="30"/>
    </row>
    <row r="128270" spans="1:1" x14ac:dyDescent="0.25">
      <c r="A128270" s="30"/>
    </row>
    <row r="128271" spans="1:1" x14ac:dyDescent="0.25">
      <c r="A128271" s="30"/>
    </row>
    <row r="128272" spans="1:1" x14ac:dyDescent="0.25">
      <c r="A128272" s="30"/>
    </row>
    <row r="128273" spans="1:1" x14ac:dyDescent="0.25">
      <c r="A128273" s="30"/>
    </row>
    <row r="128274" spans="1:1" x14ac:dyDescent="0.25">
      <c r="A128274" s="30"/>
    </row>
    <row r="128275" spans="1:1" x14ac:dyDescent="0.25">
      <c r="A128275" s="30"/>
    </row>
    <row r="128276" spans="1:1" x14ac:dyDescent="0.25">
      <c r="A128276" s="30"/>
    </row>
    <row r="128277" spans="1:1" x14ac:dyDescent="0.25">
      <c r="A128277" s="30"/>
    </row>
    <row r="128278" spans="1:1" x14ac:dyDescent="0.25">
      <c r="A128278" s="30"/>
    </row>
    <row r="128279" spans="1:1" x14ac:dyDescent="0.25">
      <c r="A128279" s="30"/>
    </row>
    <row r="128280" spans="1:1" x14ac:dyDescent="0.25">
      <c r="A128280" s="30"/>
    </row>
    <row r="128281" spans="1:1" x14ac:dyDescent="0.25">
      <c r="A128281" s="30"/>
    </row>
    <row r="128282" spans="1:1" x14ac:dyDescent="0.25">
      <c r="A128282" s="30"/>
    </row>
    <row r="128283" spans="1:1" x14ac:dyDescent="0.25">
      <c r="A128283" s="30"/>
    </row>
    <row r="128284" spans="1:1" x14ac:dyDescent="0.25">
      <c r="A128284" s="30"/>
    </row>
    <row r="128285" spans="1:1" x14ac:dyDescent="0.25">
      <c r="A128285" s="30"/>
    </row>
    <row r="128286" spans="1:1" x14ac:dyDescent="0.25">
      <c r="A128286" s="30"/>
    </row>
    <row r="128287" spans="1:1" x14ac:dyDescent="0.25">
      <c r="A128287" s="30"/>
    </row>
    <row r="128288" spans="1:1" x14ac:dyDescent="0.25">
      <c r="A128288" s="30"/>
    </row>
    <row r="128289" spans="1:1" x14ac:dyDescent="0.25">
      <c r="A128289" s="30"/>
    </row>
    <row r="128290" spans="1:1" x14ac:dyDescent="0.25">
      <c r="A128290" s="30"/>
    </row>
    <row r="128291" spans="1:1" x14ac:dyDescent="0.25">
      <c r="A128291" s="30"/>
    </row>
    <row r="128292" spans="1:1" x14ac:dyDescent="0.25">
      <c r="A128292" s="30"/>
    </row>
    <row r="128293" spans="1:1" x14ac:dyDescent="0.25">
      <c r="A128293" s="30"/>
    </row>
    <row r="128294" spans="1:1" x14ac:dyDescent="0.25">
      <c r="A128294" s="30"/>
    </row>
    <row r="128295" spans="1:1" x14ac:dyDescent="0.25">
      <c r="A128295" s="30"/>
    </row>
    <row r="128296" spans="1:1" x14ac:dyDescent="0.25">
      <c r="A128296" s="30"/>
    </row>
    <row r="128297" spans="1:1" x14ac:dyDescent="0.25">
      <c r="A128297" s="30"/>
    </row>
    <row r="128298" spans="1:1" x14ac:dyDescent="0.25">
      <c r="A128298" s="30"/>
    </row>
    <row r="128299" spans="1:1" x14ac:dyDescent="0.25">
      <c r="A128299" s="30"/>
    </row>
    <row r="128300" spans="1:1" x14ac:dyDescent="0.25">
      <c r="A128300" s="30"/>
    </row>
    <row r="128301" spans="1:1" x14ac:dyDescent="0.25">
      <c r="A128301" s="30"/>
    </row>
    <row r="128302" spans="1:1" x14ac:dyDescent="0.25">
      <c r="A128302" s="30"/>
    </row>
    <row r="128303" spans="1:1" x14ac:dyDescent="0.25">
      <c r="A128303" s="30"/>
    </row>
    <row r="128304" spans="1:1" x14ac:dyDescent="0.25">
      <c r="A128304" s="30"/>
    </row>
    <row r="128305" spans="1:1" x14ac:dyDescent="0.25">
      <c r="A128305" s="30"/>
    </row>
    <row r="128306" spans="1:1" x14ac:dyDescent="0.25">
      <c r="A128306" s="30"/>
    </row>
    <row r="128307" spans="1:1" x14ac:dyDescent="0.25">
      <c r="A128307" s="30"/>
    </row>
    <row r="128308" spans="1:1" x14ac:dyDescent="0.25">
      <c r="A128308" s="30"/>
    </row>
    <row r="128309" spans="1:1" x14ac:dyDescent="0.25">
      <c r="A128309" s="30"/>
    </row>
    <row r="128310" spans="1:1" x14ac:dyDescent="0.25">
      <c r="A128310" s="30"/>
    </row>
    <row r="128311" spans="1:1" x14ac:dyDescent="0.25">
      <c r="A128311" s="30"/>
    </row>
    <row r="128312" spans="1:1" x14ac:dyDescent="0.25">
      <c r="A128312" s="30"/>
    </row>
    <row r="128313" spans="1:1" x14ac:dyDescent="0.25">
      <c r="A128313" s="30"/>
    </row>
    <row r="128314" spans="1:1" x14ac:dyDescent="0.25">
      <c r="A128314" s="30"/>
    </row>
    <row r="128315" spans="1:1" x14ac:dyDescent="0.25">
      <c r="A128315" s="30"/>
    </row>
    <row r="128316" spans="1:1" x14ac:dyDescent="0.25">
      <c r="A128316" s="30"/>
    </row>
    <row r="128317" spans="1:1" x14ac:dyDescent="0.25">
      <c r="A128317" s="30"/>
    </row>
    <row r="128318" spans="1:1" x14ac:dyDescent="0.25">
      <c r="A128318" s="30"/>
    </row>
    <row r="128319" spans="1:1" x14ac:dyDescent="0.25">
      <c r="A128319" s="30"/>
    </row>
    <row r="128320" spans="1:1" x14ac:dyDescent="0.25">
      <c r="A128320" s="30"/>
    </row>
    <row r="128321" spans="1:1" x14ac:dyDescent="0.25">
      <c r="A128321" s="30"/>
    </row>
    <row r="128322" spans="1:1" x14ac:dyDescent="0.25">
      <c r="A128322" s="30"/>
    </row>
    <row r="128323" spans="1:1" x14ac:dyDescent="0.25">
      <c r="A128323" s="30"/>
    </row>
    <row r="128324" spans="1:1" x14ac:dyDescent="0.25">
      <c r="A128324" s="30"/>
    </row>
    <row r="128325" spans="1:1" x14ac:dyDescent="0.25">
      <c r="A128325" s="30"/>
    </row>
    <row r="128326" spans="1:1" x14ac:dyDescent="0.25">
      <c r="A128326" s="30"/>
    </row>
    <row r="128327" spans="1:1" x14ac:dyDescent="0.25">
      <c r="A128327" s="30"/>
    </row>
    <row r="128328" spans="1:1" x14ac:dyDescent="0.25">
      <c r="A128328" s="30"/>
    </row>
    <row r="128329" spans="1:1" x14ac:dyDescent="0.25">
      <c r="A128329" s="30"/>
    </row>
    <row r="128330" spans="1:1" x14ac:dyDescent="0.25">
      <c r="A128330" s="30"/>
    </row>
    <row r="128331" spans="1:1" x14ac:dyDescent="0.25">
      <c r="A128331" s="30"/>
    </row>
    <row r="128332" spans="1:1" x14ac:dyDescent="0.25">
      <c r="A128332" s="30"/>
    </row>
    <row r="128333" spans="1:1" x14ac:dyDescent="0.25">
      <c r="A128333" s="30"/>
    </row>
    <row r="128334" spans="1:1" x14ac:dyDescent="0.25">
      <c r="A128334" s="30"/>
    </row>
    <row r="128335" spans="1:1" x14ac:dyDescent="0.25">
      <c r="A128335" s="30"/>
    </row>
    <row r="128336" spans="1:1" x14ac:dyDescent="0.25">
      <c r="A128336" s="30"/>
    </row>
    <row r="128337" spans="1:1" x14ac:dyDescent="0.25">
      <c r="A128337" s="30"/>
    </row>
    <row r="128338" spans="1:1" x14ac:dyDescent="0.25">
      <c r="A128338" s="30"/>
    </row>
    <row r="128339" spans="1:1" x14ac:dyDescent="0.25">
      <c r="A128339" s="30"/>
    </row>
    <row r="128340" spans="1:1" x14ac:dyDescent="0.25">
      <c r="A128340" s="30"/>
    </row>
    <row r="128341" spans="1:1" x14ac:dyDescent="0.25">
      <c r="A128341" s="30"/>
    </row>
    <row r="128342" spans="1:1" x14ac:dyDescent="0.25">
      <c r="A128342" s="30"/>
    </row>
    <row r="128343" spans="1:1" x14ac:dyDescent="0.25">
      <c r="A128343" s="30"/>
    </row>
    <row r="128344" spans="1:1" x14ac:dyDescent="0.25">
      <c r="A128344" s="30"/>
    </row>
    <row r="128345" spans="1:1" x14ac:dyDescent="0.25">
      <c r="A128345" s="30"/>
    </row>
    <row r="128346" spans="1:1" x14ac:dyDescent="0.25">
      <c r="A128346" s="30"/>
    </row>
    <row r="128347" spans="1:1" x14ac:dyDescent="0.25">
      <c r="A128347" s="30"/>
    </row>
    <row r="128348" spans="1:1" x14ac:dyDescent="0.25">
      <c r="A128348" s="30"/>
    </row>
    <row r="128349" spans="1:1" x14ac:dyDescent="0.25">
      <c r="A128349" s="30"/>
    </row>
    <row r="128350" spans="1:1" x14ac:dyDescent="0.25">
      <c r="A128350" s="30"/>
    </row>
    <row r="128351" spans="1:1" x14ac:dyDescent="0.25">
      <c r="A128351" s="30"/>
    </row>
    <row r="128352" spans="1:1" x14ac:dyDescent="0.25">
      <c r="A128352" s="30"/>
    </row>
    <row r="128353" spans="1:1" x14ac:dyDescent="0.25">
      <c r="A128353" s="30"/>
    </row>
    <row r="128354" spans="1:1" x14ac:dyDescent="0.25">
      <c r="A128354" s="30"/>
    </row>
    <row r="128355" spans="1:1" x14ac:dyDescent="0.25">
      <c r="A128355" s="30"/>
    </row>
    <row r="128356" spans="1:1" x14ac:dyDescent="0.25">
      <c r="A128356" s="30"/>
    </row>
    <row r="128357" spans="1:1" x14ac:dyDescent="0.25">
      <c r="A128357" s="30"/>
    </row>
    <row r="128358" spans="1:1" x14ac:dyDescent="0.25">
      <c r="A128358" s="30"/>
    </row>
    <row r="128359" spans="1:1" x14ac:dyDescent="0.25">
      <c r="A128359" s="30"/>
    </row>
    <row r="128360" spans="1:1" x14ac:dyDescent="0.25">
      <c r="A128360" s="30"/>
    </row>
    <row r="128361" spans="1:1" x14ac:dyDescent="0.25">
      <c r="A128361" s="30"/>
    </row>
    <row r="128362" spans="1:1" x14ac:dyDescent="0.25">
      <c r="A128362" s="30"/>
    </row>
    <row r="128363" spans="1:1" x14ac:dyDescent="0.25">
      <c r="A128363" s="30"/>
    </row>
    <row r="128364" spans="1:1" x14ac:dyDescent="0.25">
      <c r="A128364" s="30"/>
    </row>
    <row r="128365" spans="1:1" x14ac:dyDescent="0.25">
      <c r="A128365" s="30"/>
    </row>
    <row r="128366" spans="1:1" x14ac:dyDescent="0.25">
      <c r="A128366" s="30"/>
    </row>
    <row r="128367" spans="1:1" x14ac:dyDescent="0.25">
      <c r="A128367" s="30"/>
    </row>
    <row r="128368" spans="1:1" x14ac:dyDescent="0.25">
      <c r="A128368" s="30"/>
    </row>
    <row r="128369" spans="1:1" x14ac:dyDescent="0.25">
      <c r="A128369" s="30"/>
    </row>
    <row r="128370" spans="1:1" x14ac:dyDescent="0.25">
      <c r="A128370" s="30"/>
    </row>
    <row r="128371" spans="1:1" x14ac:dyDescent="0.25">
      <c r="A128371" s="30"/>
    </row>
    <row r="128372" spans="1:1" x14ac:dyDescent="0.25">
      <c r="A128372" s="30"/>
    </row>
    <row r="128373" spans="1:1" x14ac:dyDescent="0.25">
      <c r="A128373" s="30"/>
    </row>
    <row r="128374" spans="1:1" x14ac:dyDescent="0.25">
      <c r="A128374" s="30"/>
    </row>
    <row r="128375" spans="1:1" x14ac:dyDescent="0.25">
      <c r="A128375" s="30"/>
    </row>
    <row r="128376" spans="1:1" x14ac:dyDescent="0.25">
      <c r="A128376" s="30"/>
    </row>
    <row r="128377" spans="1:1" x14ac:dyDescent="0.25">
      <c r="A128377" s="30"/>
    </row>
    <row r="128378" spans="1:1" x14ac:dyDescent="0.25">
      <c r="A128378" s="30"/>
    </row>
    <row r="128379" spans="1:1" x14ac:dyDescent="0.25">
      <c r="A128379" s="30"/>
    </row>
    <row r="128380" spans="1:1" x14ac:dyDescent="0.25">
      <c r="A128380" s="30"/>
    </row>
    <row r="128381" spans="1:1" x14ac:dyDescent="0.25">
      <c r="A128381" s="30"/>
    </row>
    <row r="128382" spans="1:1" x14ac:dyDescent="0.25">
      <c r="A128382" s="30"/>
    </row>
    <row r="128383" spans="1:1" x14ac:dyDescent="0.25">
      <c r="A128383" s="30"/>
    </row>
    <row r="128384" spans="1:1" x14ac:dyDescent="0.25">
      <c r="A128384" s="30"/>
    </row>
    <row r="128385" spans="1:1" x14ac:dyDescent="0.25">
      <c r="A128385" s="30"/>
    </row>
    <row r="128386" spans="1:1" x14ac:dyDescent="0.25">
      <c r="A128386" s="30"/>
    </row>
    <row r="128387" spans="1:1" x14ac:dyDescent="0.25">
      <c r="A128387" s="30"/>
    </row>
    <row r="128388" spans="1:1" x14ac:dyDescent="0.25">
      <c r="A128388" s="30"/>
    </row>
    <row r="128389" spans="1:1" x14ac:dyDescent="0.25">
      <c r="A128389" s="30"/>
    </row>
    <row r="128390" spans="1:1" x14ac:dyDescent="0.25">
      <c r="A128390" s="30"/>
    </row>
    <row r="128391" spans="1:1" x14ac:dyDescent="0.25">
      <c r="A128391" s="30"/>
    </row>
    <row r="128392" spans="1:1" x14ac:dyDescent="0.25">
      <c r="A128392" s="30"/>
    </row>
    <row r="128393" spans="1:1" x14ac:dyDescent="0.25">
      <c r="A128393" s="30"/>
    </row>
    <row r="128394" spans="1:1" x14ac:dyDescent="0.25">
      <c r="A128394" s="30"/>
    </row>
    <row r="128395" spans="1:1" x14ac:dyDescent="0.25">
      <c r="A128395" s="30"/>
    </row>
    <row r="128396" spans="1:1" x14ac:dyDescent="0.25">
      <c r="A128396" s="30"/>
    </row>
    <row r="128397" spans="1:1" x14ac:dyDescent="0.25">
      <c r="A128397" s="30"/>
    </row>
    <row r="128398" spans="1:1" x14ac:dyDescent="0.25">
      <c r="A128398" s="30"/>
    </row>
    <row r="128399" spans="1:1" x14ac:dyDescent="0.25">
      <c r="A128399" s="30"/>
    </row>
    <row r="128400" spans="1:1" x14ac:dyDescent="0.25">
      <c r="A128400" s="30"/>
    </row>
    <row r="128401" spans="1:1" x14ac:dyDescent="0.25">
      <c r="A128401" s="30"/>
    </row>
    <row r="128402" spans="1:1" x14ac:dyDescent="0.25">
      <c r="A128402" s="30"/>
    </row>
    <row r="128403" spans="1:1" x14ac:dyDescent="0.25">
      <c r="A128403" s="30"/>
    </row>
    <row r="128404" spans="1:1" x14ac:dyDescent="0.25">
      <c r="A128404" s="30"/>
    </row>
    <row r="128405" spans="1:1" x14ac:dyDescent="0.25">
      <c r="A128405" s="30"/>
    </row>
    <row r="128406" spans="1:1" x14ac:dyDescent="0.25">
      <c r="A128406" s="30"/>
    </row>
    <row r="128407" spans="1:1" x14ac:dyDescent="0.25">
      <c r="A128407" s="30"/>
    </row>
    <row r="128408" spans="1:1" x14ac:dyDescent="0.25">
      <c r="A128408" s="30"/>
    </row>
    <row r="128409" spans="1:1" x14ac:dyDescent="0.25">
      <c r="A128409" s="30"/>
    </row>
    <row r="128410" spans="1:1" x14ac:dyDescent="0.25">
      <c r="A128410" s="30"/>
    </row>
    <row r="128411" spans="1:1" x14ac:dyDescent="0.25">
      <c r="A128411" s="30"/>
    </row>
    <row r="128412" spans="1:1" x14ac:dyDescent="0.25">
      <c r="A128412" s="30"/>
    </row>
    <row r="128413" spans="1:1" x14ac:dyDescent="0.25">
      <c r="A128413" s="30"/>
    </row>
    <row r="128414" spans="1:1" x14ac:dyDescent="0.25">
      <c r="A128414" s="30"/>
    </row>
    <row r="128415" spans="1:1" x14ac:dyDescent="0.25">
      <c r="A128415" s="30"/>
    </row>
    <row r="128416" spans="1:1" x14ac:dyDescent="0.25">
      <c r="A128416" s="30"/>
    </row>
    <row r="128417" spans="1:1" x14ac:dyDescent="0.25">
      <c r="A128417" s="30"/>
    </row>
    <row r="128418" spans="1:1" x14ac:dyDescent="0.25">
      <c r="A128418" s="30"/>
    </row>
    <row r="128419" spans="1:1" x14ac:dyDescent="0.25">
      <c r="A128419" s="30"/>
    </row>
    <row r="128420" spans="1:1" x14ac:dyDescent="0.25">
      <c r="A128420" s="30"/>
    </row>
    <row r="128421" spans="1:1" x14ac:dyDescent="0.25">
      <c r="A128421" s="30"/>
    </row>
    <row r="128422" spans="1:1" x14ac:dyDescent="0.25">
      <c r="A128422" s="30"/>
    </row>
    <row r="128423" spans="1:1" x14ac:dyDescent="0.25">
      <c r="A128423" s="30"/>
    </row>
    <row r="128424" spans="1:1" x14ac:dyDescent="0.25">
      <c r="A128424" s="30"/>
    </row>
    <row r="128425" spans="1:1" x14ac:dyDescent="0.25">
      <c r="A128425" s="30"/>
    </row>
    <row r="128426" spans="1:1" x14ac:dyDescent="0.25">
      <c r="A128426" s="30"/>
    </row>
    <row r="128427" spans="1:1" x14ac:dyDescent="0.25">
      <c r="A128427" s="30"/>
    </row>
    <row r="128428" spans="1:1" x14ac:dyDescent="0.25">
      <c r="A128428" s="30"/>
    </row>
    <row r="128429" spans="1:1" x14ac:dyDescent="0.25">
      <c r="A128429" s="30"/>
    </row>
    <row r="128430" spans="1:1" x14ac:dyDescent="0.25">
      <c r="A128430" s="30"/>
    </row>
    <row r="128431" spans="1:1" x14ac:dyDescent="0.25">
      <c r="A128431" s="30"/>
    </row>
    <row r="128432" spans="1:1" x14ac:dyDescent="0.25">
      <c r="A128432" s="30"/>
    </row>
    <row r="128433" spans="1:1" x14ac:dyDescent="0.25">
      <c r="A128433" s="30"/>
    </row>
    <row r="128434" spans="1:1" x14ac:dyDescent="0.25">
      <c r="A128434" s="30"/>
    </row>
    <row r="128435" spans="1:1" x14ac:dyDescent="0.25">
      <c r="A128435" s="30"/>
    </row>
    <row r="128436" spans="1:1" x14ac:dyDescent="0.25">
      <c r="A128436" s="30"/>
    </row>
    <row r="128437" spans="1:1" x14ac:dyDescent="0.25">
      <c r="A128437" s="30"/>
    </row>
    <row r="128438" spans="1:1" x14ac:dyDescent="0.25">
      <c r="A128438" s="30"/>
    </row>
    <row r="128439" spans="1:1" x14ac:dyDescent="0.25">
      <c r="A128439" s="30"/>
    </row>
    <row r="128440" spans="1:1" x14ac:dyDescent="0.25">
      <c r="A128440" s="30"/>
    </row>
    <row r="128441" spans="1:1" x14ac:dyDescent="0.25">
      <c r="A128441" s="30"/>
    </row>
    <row r="128442" spans="1:1" x14ac:dyDescent="0.25">
      <c r="A128442" s="30"/>
    </row>
    <row r="128443" spans="1:1" x14ac:dyDescent="0.25">
      <c r="A128443" s="30"/>
    </row>
    <row r="128444" spans="1:1" x14ac:dyDescent="0.25">
      <c r="A128444" s="30"/>
    </row>
    <row r="128445" spans="1:1" x14ac:dyDescent="0.25">
      <c r="A128445" s="30"/>
    </row>
    <row r="128446" spans="1:1" x14ac:dyDescent="0.25">
      <c r="A128446" s="30"/>
    </row>
    <row r="128447" spans="1:1" x14ac:dyDescent="0.25">
      <c r="A128447" s="30"/>
    </row>
    <row r="128448" spans="1:1" x14ac:dyDescent="0.25">
      <c r="A128448" s="30"/>
    </row>
    <row r="128449" spans="1:1" x14ac:dyDescent="0.25">
      <c r="A128449" s="30"/>
    </row>
    <row r="128450" spans="1:1" x14ac:dyDescent="0.25">
      <c r="A128450" s="30"/>
    </row>
    <row r="128451" spans="1:1" x14ac:dyDescent="0.25">
      <c r="A128451" s="30"/>
    </row>
    <row r="128452" spans="1:1" x14ac:dyDescent="0.25">
      <c r="A128452" s="30"/>
    </row>
    <row r="128453" spans="1:1" x14ac:dyDescent="0.25">
      <c r="A128453" s="30"/>
    </row>
    <row r="128454" spans="1:1" x14ac:dyDescent="0.25">
      <c r="A128454" s="30"/>
    </row>
    <row r="128455" spans="1:1" x14ac:dyDescent="0.25">
      <c r="A128455" s="30"/>
    </row>
    <row r="128456" spans="1:1" x14ac:dyDescent="0.25">
      <c r="A128456" s="30"/>
    </row>
    <row r="128457" spans="1:1" x14ac:dyDescent="0.25">
      <c r="A128457" s="30"/>
    </row>
    <row r="128458" spans="1:1" x14ac:dyDescent="0.25">
      <c r="A128458" s="30"/>
    </row>
    <row r="128459" spans="1:1" x14ac:dyDescent="0.25">
      <c r="A128459" s="30"/>
    </row>
    <row r="128460" spans="1:1" x14ac:dyDescent="0.25">
      <c r="A128460" s="30"/>
    </row>
    <row r="128461" spans="1:1" x14ac:dyDescent="0.25">
      <c r="A128461" s="30"/>
    </row>
    <row r="128462" spans="1:1" x14ac:dyDescent="0.25">
      <c r="A128462" s="30"/>
    </row>
    <row r="128463" spans="1:1" x14ac:dyDescent="0.25">
      <c r="A128463" s="30"/>
    </row>
    <row r="128464" spans="1:1" x14ac:dyDescent="0.25">
      <c r="A128464" s="30"/>
    </row>
    <row r="128465" spans="1:1" x14ac:dyDescent="0.25">
      <c r="A128465" s="30"/>
    </row>
    <row r="128466" spans="1:1" x14ac:dyDescent="0.25">
      <c r="A128466" s="30"/>
    </row>
    <row r="128467" spans="1:1" x14ac:dyDescent="0.25">
      <c r="A128467" s="30"/>
    </row>
    <row r="128468" spans="1:1" x14ac:dyDescent="0.25">
      <c r="A128468" s="30"/>
    </row>
    <row r="128469" spans="1:1" x14ac:dyDescent="0.25">
      <c r="A128469" s="30"/>
    </row>
    <row r="128470" spans="1:1" x14ac:dyDescent="0.25">
      <c r="A128470" s="30"/>
    </row>
    <row r="128471" spans="1:1" x14ac:dyDescent="0.25">
      <c r="A128471" s="30"/>
    </row>
    <row r="128472" spans="1:1" x14ac:dyDescent="0.25">
      <c r="A128472" s="30"/>
    </row>
    <row r="128473" spans="1:1" x14ac:dyDescent="0.25">
      <c r="A128473" s="30"/>
    </row>
    <row r="128474" spans="1:1" x14ac:dyDescent="0.25">
      <c r="A128474" s="30"/>
    </row>
    <row r="128475" spans="1:1" x14ac:dyDescent="0.25">
      <c r="A128475" s="30"/>
    </row>
    <row r="128476" spans="1:1" x14ac:dyDescent="0.25">
      <c r="A128476" s="30"/>
    </row>
    <row r="128477" spans="1:1" x14ac:dyDescent="0.25">
      <c r="A128477" s="30"/>
    </row>
    <row r="128478" spans="1:1" x14ac:dyDescent="0.25">
      <c r="A128478" s="30"/>
    </row>
    <row r="128479" spans="1:1" x14ac:dyDescent="0.25">
      <c r="A128479" s="30"/>
    </row>
    <row r="128480" spans="1:1" x14ac:dyDescent="0.25">
      <c r="A128480" s="30"/>
    </row>
    <row r="128481" spans="1:1" x14ac:dyDescent="0.25">
      <c r="A128481" s="30"/>
    </row>
    <row r="128482" spans="1:1" x14ac:dyDescent="0.25">
      <c r="A128482" s="30"/>
    </row>
    <row r="128483" spans="1:1" x14ac:dyDescent="0.25">
      <c r="A128483" s="30"/>
    </row>
    <row r="128484" spans="1:1" x14ac:dyDescent="0.25">
      <c r="A128484" s="30"/>
    </row>
    <row r="128485" spans="1:1" x14ac:dyDescent="0.25">
      <c r="A128485" s="30"/>
    </row>
    <row r="128486" spans="1:1" x14ac:dyDescent="0.25">
      <c r="A128486" s="30"/>
    </row>
    <row r="128487" spans="1:1" x14ac:dyDescent="0.25">
      <c r="A128487" s="30"/>
    </row>
    <row r="128488" spans="1:1" x14ac:dyDescent="0.25">
      <c r="A128488" s="30"/>
    </row>
    <row r="128489" spans="1:1" x14ac:dyDescent="0.25">
      <c r="A128489" s="30"/>
    </row>
    <row r="128490" spans="1:1" x14ac:dyDescent="0.25">
      <c r="A128490" s="30"/>
    </row>
    <row r="128491" spans="1:1" x14ac:dyDescent="0.25">
      <c r="A128491" s="30"/>
    </row>
    <row r="128492" spans="1:1" x14ac:dyDescent="0.25">
      <c r="A128492" s="30"/>
    </row>
    <row r="128493" spans="1:1" x14ac:dyDescent="0.25">
      <c r="A128493" s="30"/>
    </row>
    <row r="128494" spans="1:1" x14ac:dyDescent="0.25">
      <c r="A128494" s="30"/>
    </row>
    <row r="128495" spans="1:1" x14ac:dyDescent="0.25">
      <c r="A128495" s="30"/>
    </row>
    <row r="128496" spans="1:1" x14ac:dyDescent="0.25">
      <c r="A128496" s="30"/>
    </row>
    <row r="128497" spans="1:1" x14ac:dyDescent="0.25">
      <c r="A128497" s="30"/>
    </row>
    <row r="128498" spans="1:1" x14ac:dyDescent="0.25">
      <c r="A128498" s="30"/>
    </row>
    <row r="128499" spans="1:1" x14ac:dyDescent="0.25">
      <c r="A128499" s="30"/>
    </row>
    <row r="128500" spans="1:1" x14ac:dyDescent="0.25">
      <c r="A128500" s="30"/>
    </row>
    <row r="128501" spans="1:1" x14ac:dyDescent="0.25">
      <c r="A128501" s="30"/>
    </row>
    <row r="128502" spans="1:1" x14ac:dyDescent="0.25">
      <c r="A128502" s="30"/>
    </row>
    <row r="128503" spans="1:1" x14ac:dyDescent="0.25">
      <c r="A128503" s="30"/>
    </row>
    <row r="128504" spans="1:1" x14ac:dyDescent="0.25">
      <c r="A128504" s="30"/>
    </row>
    <row r="128505" spans="1:1" x14ac:dyDescent="0.25">
      <c r="A128505" s="30"/>
    </row>
    <row r="128506" spans="1:1" x14ac:dyDescent="0.25">
      <c r="A128506" s="30"/>
    </row>
    <row r="128507" spans="1:1" x14ac:dyDescent="0.25">
      <c r="A128507" s="30"/>
    </row>
    <row r="128508" spans="1:1" x14ac:dyDescent="0.25">
      <c r="A128508" s="30"/>
    </row>
    <row r="128509" spans="1:1" x14ac:dyDescent="0.25">
      <c r="A128509" s="30"/>
    </row>
    <row r="128510" spans="1:1" x14ac:dyDescent="0.25">
      <c r="A128510" s="30"/>
    </row>
    <row r="128511" spans="1:1" x14ac:dyDescent="0.25">
      <c r="A128511" s="30"/>
    </row>
    <row r="128512" spans="1:1" x14ac:dyDescent="0.25">
      <c r="A128512" s="30"/>
    </row>
    <row r="128513" spans="1:1" x14ac:dyDescent="0.25">
      <c r="A128513" s="30"/>
    </row>
    <row r="128514" spans="1:1" x14ac:dyDescent="0.25">
      <c r="A128514" s="30"/>
    </row>
    <row r="128515" spans="1:1" x14ac:dyDescent="0.25">
      <c r="A128515" s="30"/>
    </row>
    <row r="128516" spans="1:1" x14ac:dyDescent="0.25">
      <c r="A128516" s="30"/>
    </row>
    <row r="128517" spans="1:1" x14ac:dyDescent="0.25">
      <c r="A128517" s="30"/>
    </row>
    <row r="128518" spans="1:1" x14ac:dyDescent="0.25">
      <c r="A128518" s="30"/>
    </row>
    <row r="128519" spans="1:1" x14ac:dyDescent="0.25">
      <c r="A128519" s="30"/>
    </row>
    <row r="128520" spans="1:1" x14ac:dyDescent="0.25">
      <c r="A128520" s="30"/>
    </row>
    <row r="128521" spans="1:1" x14ac:dyDescent="0.25">
      <c r="A128521" s="30"/>
    </row>
    <row r="128522" spans="1:1" x14ac:dyDescent="0.25">
      <c r="A128522" s="30"/>
    </row>
    <row r="128523" spans="1:1" x14ac:dyDescent="0.25">
      <c r="A128523" s="30"/>
    </row>
    <row r="128524" spans="1:1" x14ac:dyDescent="0.25">
      <c r="A128524" s="30"/>
    </row>
    <row r="128525" spans="1:1" x14ac:dyDescent="0.25">
      <c r="A128525" s="30"/>
    </row>
    <row r="128526" spans="1:1" x14ac:dyDescent="0.25">
      <c r="A128526" s="30"/>
    </row>
    <row r="128527" spans="1:1" x14ac:dyDescent="0.25">
      <c r="A128527" s="30"/>
    </row>
    <row r="128528" spans="1:1" x14ac:dyDescent="0.25">
      <c r="A128528" s="30"/>
    </row>
    <row r="128529" spans="1:1" x14ac:dyDescent="0.25">
      <c r="A128529" s="30"/>
    </row>
    <row r="128530" spans="1:1" x14ac:dyDescent="0.25">
      <c r="A128530" s="30"/>
    </row>
    <row r="128531" spans="1:1" x14ac:dyDescent="0.25">
      <c r="A128531" s="30"/>
    </row>
    <row r="128532" spans="1:1" x14ac:dyDescent="0.25">
      <c r="A128532" s="30"/>
    </row>
    <row r="128533" spans="1:1" x14ac:dyDescent="0.25">
      <c r="A128533" s="30"/>
    </row>
    <row r="128534" spans="1:1" x14ac:dyDescent="0.25">
      <c r="A128534" s="30"/>
    </row>
    <row r="128535" spans="1:1" x14ac:dyDescent="0.25">
      <c r="A128535" s="30"/>
    </row>
    <row r="128536" spans="1:1" x14ac:dyDescent="0.25">
      <c r="A128536" s="30"/>
    </row>
    <row r="128537" spans="1:1" x14ac:dyDescent="0.25">
      <c r="A128537" s="30"/>
    </row>
    <row r="128538" spans="1:1" x14ac:dyDescent="0.25">
      <c r="A128538" s="30"/>
    </row>
    <row r="128539" spans="1:1" x14ac:dyDescent="0.25">
      <c r="A128539" s="30"/>
    </row>
    <row r="128540" spans="1:1" x14ac:dyDescent="0.25">
      <c r="A128540" s="30"/>
    </row>
    <row r="128541" spans="1:1" x14ac:dyDescent="0.25">
      <c r="A128541" s="30"/>
    </row>
    <row r="128542" spans="1:1" x14ac:dyDescent="0.25">
      <c r="A128542" s="30"/>
    </row>
    <row r="128543" spans="1:1" x14ac:dyDescent="0.25">
      <c r="A128543" s="30"/>
    </row>
    <row r="128544" spans="1:1" x14ac:dyDescent="0.25">
      <c r="A128544" s="30"/>
    </row>
    <row r="128545" spans="1:1" x14ac:dyDescent="0.25">
      <c r="A128545" s="30"/>
    </row>
    <row r="128546" spans="1:1" x14ac:dyDescent="0.25">
      <c r="A128546" s="30"/>
    </row>
    <row r="128547" spans="1:1" x14ac:dyDescent="0.25">
      <c r="A128547" s="30"/>
    </row>
    <row r="128548" spans="1:1" x14ac:dyDescent="0.25">
      <c r="A128548" s="30"/>
    </row>
    <row r="128549" spans="1:1" x14ac:dyDescent="0.25">
      <c r="A128549" s="30"/>
    </row>
    <row r="128550" spans="1:1" x14ac:dyDescent="0.25">
      <c r="A128550" s="30"/>
    </row>
    <row r="128551" spans="1:1" x14ac:dyDescent="0.25">
      <c r="A128551" s="30"/>
    </row>
    <row r="128552" spans="1:1" x14ac:dyDescent="0.25">
      <c r="A128552" s="30"/>
    </row>
    <row r="128553" spans="1:1" x14ac:dyDescent="0.25">
      <c r="A128553" s="30"/>
    </row>
    <row r="128554" spans="1:1" x14ac:dyDescent="0.25">
      <c r="A128554" s="30"/>
    </row>
    <row r="128555" spans="1:1" x14ac:dyDescent="0.25">
      <c r="A128555" s="30"/>
    </row>
    <row r="128556" spans="1:1" x14ac:dyDescent="0.25">
      <c r="A128556" s="30"/>
    </row>
    <row r="128557" spans="1:1" x14ac:dyDescent="0.25">
      <c r="A128557" s="30"/>
    </row>
    <row r="128558" spans="1:1" x14ac:dyDescent="0.25">
      <c r="A128558" s="30"/>
    </row>
    <row r="128559" spans="1:1" x14ac:dyDescent="0.25">
      <c r="A128559" s="30"/>
    </row>
    <row r="128560" spans="1:1" x14ac:dyDescent="0.25">
      <c r="A128560" s="30"/>
    </row>
    <row r="128561" spans="1:1" x14ac:dyDescent="0.25">
      <c r="A128561" s="30"/>
    </row>
    <row r="128562" spans="1:1" x14ac:dyDescent="0.25">
      <c r="A128562" s="30"/>
    </row>
    <row r="128563" spans="1:1" x14ac:dyDescent="0.25">
      <c r="A128563" s="30"/>
    </row>
    <row r="128564" spans="1:1" x14ac:dyDescent="0.25">
      <c r="A128564" s="30"/>
    </row>
    <row r="128565" spans="1:1" x14ac:dyDescent="0.25">
      <c r="A128565" s="30"/>
    </row>
    <row r="128566" spans="1:1" x14ac:dyDescent="0.25">
      <c r="A128566" s="30"/>
    </row>
    <row r="128567" spans="1:1" x14ac:dyDescent="0.25">
      <c r="A128567" s="30"/>
    </row>
    <row r="128568" spans="1:1" x14ac:dyDescent="0.25">
      <c r="A128568" s="30"/>
    </row>
    <row r="128569" spans="1:1" x14ac:dyDescent="0.25">
      <c r="A128569" s="30"/>
    </row>
    <row r="128570" spans="1:1" x14ac:dyDescent="0.25">
      <c r="A128570" s="30"/>
    </row>
    <row r="128571" spans="1:1" x14ac:dyDescent="0.25">
      <c r="A128571" s="30"/>
    </row>
    <row r="128572" spans="1:1" x14ac:dyDescent="0.25">
      <c r="A128572" s="30"/>
    </row>
    <row r="128573" spans="1:1" x14ac:dyDescent="0.25">
      <c r="A128573" s="30"/>
    </row>
    <row r="128574" spans="1:1" x14ac:dyDescent="0.25">
      <c r="A128574" s="30"/>
    </row>
    <row r="128575" spans="1:1" x14ac:dyDescent="0.25">
      <c r="A128575" s="30"/>
    </row>
    <row r="128576" spans="1:1" x14ac:dyDescent="0.25">
      <c r="A128576" s="30"/>
    </row>
    <row r="128577" spans="1:1" x14ac:dyDescent="0.25">
      <c r="A128577" s="30"/>
    </row>
    <row r="128578" spans="1:1" x14ac:dyDescent="0.25">
      <c r="A128578" s="30"/>
    </row>
    <row r="128579" spans="1:1" x14ac:dyDescent="0.25">
      <c r="A128579" s="30"/>
    </row>
    <row r="128580" spans="1:1" x14ac:dyDescent="0.25">
      <c r="A128580" s="30"/>
    </row>
    <row r="128581" spans="1:1" x14ac:dyDescent="0.25">
      <c r="A128581" s="30"/>
    </row>
    <row r="128582" spans="1:1" x14ac:dyDescent="0.25">
      <c r="A128582" s="30"/>
    </row>
    <row r="128583" spans="1:1" x14ac:dyDescent="0.25">
      <c r="A128583" s="30"/>
    </row>
    <row r="128584" spans="1:1" x14ac:dyDescent="0.25">
      <c r="A128584" s="30"/>
    </row>
    <row r="128585" spans="1:1" x14ac:dyDescent="0.25">
      <c r="A128585" s="30"/>
    </row>
    <row r="128586" spans="1:1" x14ac:dyDescent="0.25">
      <c r="A128586" s="30"/>
    </row>
    <row r="128587" spans="1:1" x14ac:dyDescent="0.25">
      <c r="A128587" s="30"/>
    </row>
    <row r="128588" spans="1:1" x14ac:dyDescent="0.25">
      <c r="A128588" s="30"/>
    </row>
    <row r="128589" spans="1:1" x14ac:dyDescent="0.25">
      <c r="A128589" s="30"/>
    </row>
    <row r="128590" spans="1:1" x14ac:dyDescent="0.25">
      <c r="A128590" s="30"/>
    </row>
    <row r="128591" spans="1:1" x14ac:dyDescent="0.25">
      <c r="A128591" s="30"/>
    </row>
    <row r="128592" spans="1:1" x14ac:dyDescent="0.25">
      <c r="A128592" s="30"/>
    </row>
    <row r="128593" spans="1:1" x14ac:dyDescent="0.25">
      <c r="A128593" s="30"/>
    </row>
    <row r="128594" spans="1:1" x14ac:dyDescent="0.25">
      <c r="A128594" s="30"/>
    </row>
    <row r="128595" spans="1:1" x14ac:dyDescent="0.25">
      <c r="A128595" s="30"/>
    </row>
    <row r="128596" spans="1:1" x14ac:dyDescent="0.25">
      <c r="A128596" s="30"/>
    </row>
    <row r="128597" spans="1:1" x14ac:dyDescent="0.25">
      <c r="A128597" s="30"/>
    </row>
    <row r="128598" spans="1:1" x14ac:dyDescent="0.25">
      <c r="A128598" s="30"/>
    </row>
    <row r="128599" spans="1:1" x14ac:dyDescent="0.25">
      <c r="A128599" s="30"/>
    </row>
    <row r="128600" spans="1:1" x14ac:dyDescent="0.25">
      <c r="A128600" s="30"/>
    </row>
    <row r="128601" spans="1:1" x14ac:dyDescent="0.25">
      <c r="A128601" s="30"/>
    </row>
    <row r="128602" spans="1:1" x14ac:dyDescent="0.25">
      <c r="A128602" s="30"/>
    </row>
    <row r="128603" spans="1:1" x14ac:dyDescent="0.25">
      <c r="A128603" s="30"/>
    </row>
    <row r="128604" spans="1:1" x14ac:dyDescent="0.25">
      <c r="A128604" s="30"/>
    </row>
    <row r="128605" spans="1:1" x14ac:dyDescent="0.25">
      <c r="A128605" s="30"/>
    </row>
    <row r="128606" spans="1:1" x14ac:dyDescent="0.25">
      <c r="A128606" s="30"/>
    </row>
    <row r="128607" spans="1:1" x14ac:dyDescent="0.25">
      <c r="A128607" s="30"/>
    </row>
    <row r="128608" spans="1:1" x14ac:dyDescent="0.25">
      <c r="A128608" s="30"/>
    </row>
    <row r="128609" spans="1:1" x14ac:dyDescent="0.25">
      <c r="A128609" s="30"/>
    </row>
    <row r="128610" spans="1:1" x14ac:dyDescent="0.25">
      <c r="A128610" s="30"/>
    </row>
    <row r="128611" spans="1:1" x14ac:dyDescent="0.25">
      <c r="A128611" s="30"/>
    </row>
    <row r="128612" spans="1:1" x14ac:dyDescent="0.25">
      <c r="A128612" s="30"/>
    </row>
    <row r="128613" spans="1:1" x14ac:dyDescent="0.25">
      <c r="A128613" s="30"/>
    </row>
    <row r="128614" spans="1:1" x14ac:dyDescent="0.25">
      <c r="A128614" s="30"/>
    </row>
    <row r="128615" spans="1:1" x14ac:dyDescent="0.25">
      <c r="A128615" s="30"/>
    </row>
    <row r="128616" spans="1:1" x14ac:dyDescent="0.25">
      <c r="A128616" s="30"/>
    </row>
    <row r="128617" spans="1:1" x14ac:dyDescent="0.25">
      <c r="A128617" s="30"/>
    </row>
    <row r="128618" spans="1:1" x14ac:dyDescent="0.25">
      <c r="A128618" s="30"/>
    </row>
    <row r="128619" spans="1:1" x14ac:dyDescent="0.25">
      <c r="A128619" s="30"/>
    </row>
    <row r="128620" spans="1:1" x14ac:dyDescent="0.25">
      <c r="A128620" s="30"/>
    </row>
    <row r="128621" spans="1:1" x14ac:dyDescent="0.25">
      <c r="A128621" s="30"/>
    </row>
    <row r="128622" spans="1:1" x14ac:dyDescent="0.25">
      <c r="A128622" s="30"/>
    </row>
    <row r="128623" spans="1:1" x14ac:dyDescent="0.25">
      <c r="A128623" s="30"/>
    </row>
    <row r="128624" spans="1:1" x14ac:dyDescent="0.25">
      <c r="A128624" s="30"/>
    </row>
    <row r="128625" spans="1:1" x14ac:dyDescent="0.25">
      <c r="A128625" s="30"/>
    </row>
    <row r="128626" spans="1:1" x14ac:dyDescent="0.25">
      <c r="A128626" s="30"/>
    </row>
    <row r="128627" spans="1:1" x14ac:dyDescent="0.25">
      <c r="A128627" s="30"/>
    </row>
    <row r="128628" spans="1:1" x14ac:dyDescent="0.25">
      <c r="A128628" s="30"/>
    </row>
    <row r="128629" spans="1:1" x14ac:dyDescent="0.25">
      <c r="A128629" s="30"/>
    </row>
    <row r="128630" spans="1:1" x14ac:dyDescent="0.25">
      <c r="A128630" s="30"/>
    </row>
    <row r="128631" spans="1:1" x14ac:dyDescent="0.25">
      <c r="A128631" s="30"/>
    </row>
    <row r="128632" spans="1:1" x14ac:dyDescent="0.25">
      <c r="A128632" s="30"/>
    </row>
    <row r="128633" spans="1:1" x14ac:dyDescent="0.25">
      <c r="A128633" s="30"/>
    </row>
    <row r="128634" spans="1:1" x14ac:dyDescent="0.25">
      <c r="A128634" s="30"/>
    </row>
    <row r="128635" spans="1:1" x14ac:dyDescent="0.25">
      <c r="A128635" s="30"/>
    </row>
    <row r="128636" spans="1:1" x14ac:dyDescent="0.25">
      <c r="A128636" s="30"/>
    </row>
    <row r="128637" spans="1:1" x14ac:dyDescent="0.25">
      <c r="A128637" s="30"/>
    </row>
    <row r="128638" spans="1:1" x14ac:dyDescent="0.25">
      <c r="A128638" s="30"/>
    </row>
    <row r="128639" spans="1:1" x14ac:dyDescent="0.25">
      <c r="A128639" s="30"/>
    </row>
    <row r="128640" spans="1:1" x14ac:dyDescent="0.25">
      <c r="A128640" s="30"/>
    </row>
    <row r="128641" spans="1:1" x14ac:dyDescent="0.25">
      <c r="A128641" s="30"/>
    </row>
    <row r="128642" spans="1:1" x14ac:dyDescent="0.25">
      <c r="A128642" s="30"/>
    </row>
    <row r="128643" spans="1:1" x14ac:dyDescent="0.25">
      <c r="A128643" s="30"/>
    </row>
    <row r="128644" spans="1:1" x14ac:dyDescent="0.25">
      <c r="A128644" s="30"/>
    </row>
    <row r="128645" spans="1:1" x14ac:dyDescent="0.25">
      <c r="A128645" s="30"/>
    </row>
    <row r="128646" spans="1:1" x14ac:dyDescent="0.25">
      <c r="A128646" s="30"/>
    </row>
    <row r="128647" spans="1:1" x14ac:dyDescent="0.25">
      <c r="A128647" s="30"/>
    </row>
    <row r="128648" spans="1:1" x14ac:dyDescent="0.25">
      <c r="A128648" s="30"/>
    </row>
    <row r="128649" spans="1:1" x14ac:dyDescent="0.25">
      <c r="A128649" s="30"/>
    </row>
    <row r="128650" spans="1:1" x14ac:dyDescent="0.25">
      <c r="A128650" s="30"/>
    </row>
    <row r="128651" spans="1:1" x14ac:dyDescent="0.25">
      <c r="A128651" s="30"/>
    </row>
    <row r="128652" spans="1:1" x14ac:dyDescent="0.25">
      <c r="A128652" s="30"/>
    </row>
    <row r="128653" spans="1:1" x14ac:dyDescent="0.25">
      <c r="A128653" s="30"/>
    </row>
    <row r="128654" spans="1:1" x14ac:dyDescent="0.25">
      <c r="A128654" s="30"/>
    </row>
    <row r="128655" spans="1:1" x14ac:dyDescent="0.25">
      <c r="A128655" s="30"/>
    </row>
    <row r="128656" spans="1:1" x14ac:dyDescent="0.25">
      <c r="A128656" s="30"/>
    </row>
    <row r="128657" spans="1:1" x14ac:dyDescent="0.25">
      <c r="A128657" s="30"/>
    </row>
    <row r="128658" spans="1:1" x14ac:dyDescent="0.25">
      <c r="A128658" s="30"/>
    </row>
    <row r="128659" spans="1:1" x14ac:dyDescent="0.25">
      <c r="A128659" s="30"/>
    </row>
    <row r="128660" spans="1:1" x14ac:dyDescent="0.25">
      <c r="A128660" s="30"/>
    </row>
    <row r="128661" spans="1:1" x14ac:dyDescent="0.25">
      <c r="A128661" s="30"/>
    </row>
    <row r="128662" spans="1:1" x14ac:dyDescent="0.25">
      <c r="A128662" s="30"/>
    </row>
    <row r="128663" spans="1:1" x14ac:dyDescent="0.25">
      <c r="A128663" s="30"/>
    </row>
    <row r="128664" spans="1:1" x14ac:dyDescent="0.25">
      <c r="A128664" s="30"/>
    </row>
    <row r="128665" spans="1:1" x14ac:dyDescent="0.25">
      <c r="A128665" s="30"/>
    </row>
    <row r="128666" spans="1:1" x14ac:dyDescent="0.25">
      <c r="A128666" s="30"/>
    </row>
    <row r="128667" spans="1:1" x14ac:dyDescent="0.25">
      <c r="A128667" s="30"/>
    </row>
    <row r="128668" spans="1:1" x14ac:dyDescent="0.25">
      <c r="A128668" s="30"/>
    </row>
    <row r="128669" spans="1:1" x14ac:dyDescent="0.25">
      <c r="A128669" s="30"/>
    </row>
    <row r="128670" spans="1:1" x14ac:dyDescent="0.25">
      <c r="A128670" s="30"/>
    </row>
    <row r="128671" spans="1:1" x14ac:dyDescent="0.25">
      <c r="A128671" s="30"/>
    </row>
    <row r="128672" spans="1:1" x14ac:dyDescent="0.25">
      <c r="A128672" s="30"/>
    </row>
    <row r="128673" spans="1:1" x14ac:dyDescent="0.25">
      <c r="A128673" s="30"/>
    </row>
    <row r="128674" spans="1:1" x14ac:dyDescent="0.25">
      <c r="A128674" s="30"/>
    </row>
    <row r="128675" spans="1:1" x14ac:dyDescent="0.25">
      <c r="A128675" s="30"/>
    </row>
    <row r="128676" spans="1:1" x14ac:dyDescent="0.25">
      <c r="A128676" s="30"/>
    </row>
    <row r="128677" spans="1:1" x14ac:dyDescent="0.25">
      <c r="A128677" s="30"/>
    </row>
    <row r="128678" spans="1:1" x14ac:dyDescent="0.25">
      <c r="A128678" s="30"/>
    </row>
    <row r="128679" spans="1:1" x14ac:dyDescent="0.25">
      <c r="A128679" s="30"/>
    </row>
    <row r="128680" spans="1:1" x14ac:dyDescent="0.25">
      <c r="A128680" s="30"/>
    </row>
    <row r="128681" spans="1:1" x14ac:dyDescent="0.25">
      <c r="A128681" s="30"/>
    </row>
    <row r="128682" spans="1:1" x14ac:dyDescent="0.25">
      <c r="A128682" s="30"/>
    </row>
    <row r="128683" spans="1:1" x14ac:dyDescent="0.25">
      <c r="A128683" s="30"/>
    </row>
    <row r="128684" spans="1:1" x14ac:dyDescent="0.25">
      <c r="A128684" s="30"/>
    </row>
    <row r="128685" spans="1:1" x14ac:dyDescent="0.25">
      <c r="A128685" s="30"/>
    </row>
    <row r="128686" spans="1:1" x14ac:dyDescent="0.25">
      <c r="A128686" s="30"/>
    </row>
    <row r="128687" spans="1:1" x14ac:dyDescent="0.25">
      <c r="A128687" s="30"/>
    </row>
    <row r="128688" spans="1:1" x14ac:dyDescent="0.25">
      <c r="A128688" s="30"/>
    </row>
    <row r="128689" spans="1:1" x14ac:dyDescent="0.25">
      <c r="A128689" s="30"/>
    </row>
    <row r="128690" spans="1:1" x14ac:dyDescent="0.25">
      <c r="A128690" s="30"/>
    </row>
    <row r="128691" spans="1:1" x14ac:dyDescent="0.25">
      <c r="A128691" s="30"/>
    </row>
    <row r="128692" spans="1:1" x14ac:dyDescent="0.25">
      <c r="A128692" s="30"/>
    </row>
    <row r="128693" spans="1:1" x14ac:dyDescent="0.25">
      <c r="A128693" s="30"/>
    </row>
    <row r="128694" spans="1:1" x14ac:dyDescent="0.25">
      <c r="A128694" s="30"/>
    </row>
    <row r="128695" spans="1:1" x14ac:dyDescent="0.25">
      <c r="A128695" s="30"/>
    </row>
    <row r="128696" spans="1:1" x14ac:dyDescent="0.25">
      <c r="A128696" s="30"/>
    </row>
    <row r="128697" spans="1:1" x14ac:dyDescent="0.25">
      <c r="A128697" s="30"/>
    </row>
    <row r="128698" spans="1:1" x14ac:dyDescent="0.25">
      <c r="A128698" s="30"/>
    </row>
    <row r="128699" spans="1:1" x14ac:dyDescent="0.25">
      <c r="A128699" s="30"/>
    </row>
    <row r="128700" spans="1:1" x14ac:dyDescent="0.25">
      <c r="A128700" s="30"/>
    </row>
    <row r="128701" spans="1:1" x14ac:dyDescent="0.25">
      <c r="A128701" s="30"/>
    </row>
    <row r="128702" spans="1:1" x14ac:dyDescent="0.25">
      <c r="A128702" s="30"/>
    </row>
    <row r="128703" spans="1:1" x14ac:dyDescent="0.25">
      <c r="A128703" s="30"/>
    </row>
    <row r="128704" spans="1:1" x14ac:dyDescent="0.25">
      <c r="A128704" s="30"/>
    </row>
    <row r="128705" spans="1:1" x14ac:dyDescent="0.25">
      <c r="A128705" s="30"/>
    </row>
    <row r="128706" spans="1:1" x14ac:dyDescent="0.25">
      <c r="A128706" s="30"/>
    </row>
    <row r="128707" spans="1:1" x14ac:dyDescent="0.25">
      <c r="A128707" s="30"/>
    </row>
    <row r="128708" spans="1:1" x14ac:dyDescent="0.25">
      <c r="A128708" s="30"/>
    </row>
    <row r="128709" spans="1:1" x14ac:dyDescent="0.25">
      <c r="A128709" s="30"/>
    </row>
    <row r="128710" spans="1:1" x14ac:dyDescent="0.25">
      <c r="A128710" s="30"/>
    </row>
    <row r="128711" spans="1:1" x14ac:dyDescent="0.25">
      <c r="A128711" s="30"/>
    </row>
    <row r="128712" spans="1:1" x14ac:dyDescent="0.25">
      <c r="A128712" s="30"/>
    </row>
    <row r="128713" spans="1:1" x14ac:dyDescent="0.25">
      <c r="A128713" s="30"/>
    </row>
    <row r="128714" spans="1:1" x14ac:dyDescent="0.25">
      <c r="A128714" s="30"/>
    </row>
    <row r="128715" spans="1:1" x14ac:dyDescent="0.25">
      <c r="A128715" s="30"/>
    </row>
    <row r="128716" spans="1:1" x14ac:dyDescent="0.25">
      <c r="A128716" s="30"/>
    </row>
    <row r="128717" spans="1:1" x14ac:dyDescent="0.25">
      <c r="A128717" s="30"/>
    </row>
    <row r="128718" spans="1:1" x14ac:dyDescent="0.25">
      <c r="A128718" s="30"/>
    </row>
    <row r="128719" spans="1:1" x14ac:dyDescent="0.25">
      <c r="A128719" s="30"/>
    </row>
    <row r="128720" spans="1:1" x14ac:dyDescent="0.25">
      <c r="A128720" s="30"/>
    </row>
    <row r="128721" spans="1:1" x14ac:dyDescent="0.25">
      <c r="A128721" s="30"/>
    </row>
    <row r="128722" spans="1:1" x14ac:dyDescent="0.25">
      <c r="A128722" s="30"/>
    </row>
    <row r="128723" spans="1:1" x14ac:dyDescent="0.25">
      <c r="A128723" s="30"/>
    </row>
    <row r="128724" spans="1:1" x14ac:dyDescent="0.25">
      <c r="A128724" s="30"/>
    </row>
    <row r="128725" spans="1:1" x14ac:dyDescent="0.25">
      <c r="A128725" s="30"/>
    </row>
    <row r="128726" spans="1:1" x14ac:dyDescent="0.25">
      <c r="A128726" s="30"/>
    </row>
    <row r="128727" spans="1:1" x14ac:dyDescent="0.25">
      <c r="A128727" s="30"/>
    </row>
    <row r="128728" spans="1:1" x14ac:dyDescent="0.25">
      <c r="A128728" s="30"/>
    </row>
    <row r="128729" spans="1:1" x14ac:dyDescent="0.25">
      <c r="A128729" s="30"/>
    </row>
    <row r="128730" spans="1:1" x14ac:dyDescent="0.25">
      <c r="A128730" s="30"/>
    </row>
    <row r="128731" spans="1:1" x14ac:dyDescent="0.25">
      <c r="A128731" s="30"/>
    </row>
    <row r="128732" spans="1:1" x14ac:dyDescent="0.25">
      <c r="A128732" s="30"/>
    </row>
    <row r="128733" spans="1:1" x14ac:dyDescent="0.25">
      <c r="A128733" s="30"/>
    </row>
    <row r="128734" spans="1:1" x14ac:dyDescent="0.25">
      <c r="A128734" s="30"/>
    </row>
    <row r="128735" spans="1:1" x14ac:dyDescent="0.25">
      <c r="A128735" s="30"/>
    </row>
    <row r="128736" spans="1:1" x14ac:dyDescent="0.25">
      <c r="A128736" s="30"/>
    </row>
    <row r="128737" spans="1:1" x14ac:dyDescent="0.25">
      <c r="A128737" s="30"/>
    </row>
    <row r="128738" spans="1:1" x14ac:dyDescent="0.25">
      <c r="A128738" s="30"/>
    </row>
    <row r="128739" spans="1:1" x14ac:dyDescent="0.25">
      <c r="A128739" s="30"/>
    </row>
    <row r="128740" spans="1:1" x14ac:dyDescent="0.25">
      <c r="A128740" s="30"/>
    </row>
    <row r="128741" spans="1:1" x14ac:dyDescent="0.25">
      <c r="A128741" s="30"/>
    </row>
    <row r="128742" spans="1:1" x14ac:dyDescent="0.25">
      <c r="A128742" s="30"/>
    </row>
    <row r="128743" spans="1:1" x14ac:dyDescent="0.25">
      <c r="A128743" s="30"/>
    </row>
    <row r="128744" spans="1:1" x14ac:dyDescent="0.25">
      <c r="A128744" s="30"/>
    </row>
    <row r="128745" spans="1:1" x14ac:dyDescent="0.25">
      <c r="A128745" s="30"/>
    </row>
    <row r="128746" spans="1:1" x14ac:dyDescent="0.25">
      <c r="A128746" s="30"/>
    </row>
    <row r="128747" spans="1:1" x14ac:dyDescent="0.25">
      <c r="A128747" s="30"/>
    </row>
    <row r="128748" spans="1:1" x14ac:dyDescent="0.25">
      <c r="A128748" s="30"/>
    </row>
    <row r="128749" spans="1:1" x14ac:dyDescent="0.25">
      <c r="A128749" s="30"/>
    </row>
    <row r="128750" spans="1:1" x14ac:dyDescent="0.25">
      <c r="A128750" s="30"/>
    </row>
    <row r="128751" spans="1:1" x14ac:dyDescent="0.25">
      <c r="A128751" s="30"/>
    </row>
    <row r="128752" spans="1:1" x14ac:dyDescent="0.25">
      <c r="A128752" s="30"/>
    </row>
    <row r="128753" spans="1:1" x14ac:dyDescent="0.25">
      <c r="A128753" s="30"/>
    </row>
    <row r="128754" spans="1:1" x14ac:dyDescent="0.25">
      <c r="A128754" s="30"/>
    </row>
    <row r="128755" spans="1:1" x14ac:dyDescent="0.25">
      <c r="A128755" s="30"/>
    </row>
    <row r="128756" spans="1:1" x14ac:dyDescent="0.25">
      <c r="A128756" s="30"/>
    </row>
    <row r="128757" spans="1:1" x14ac:dyDescent="0.25">
      <c r="A128757" s="30"/>
    </row>
    <row r="128758" spans="1:1" x14ac:dyDescent="0.25">
      <c r="A128758" s="30"/>
    </row>
    <row r="128759" spans="1:1" x14ac:dyDescent="0.25">
      <c r="A128759" s="30"/>
    </row>
    <row r="128760" spans="1:1" x14ac:dyDescent="0.25">
      <c r="A128760" s="30"/>
    </row>
    <row r="128761" spans="1:1" x14ac:dyDescent="0.25">
      <c r="A128761" s="30"/>
    </row>
    <row r="128762" spans="1:1" x14ac:dyDescent="0.25">
      <c r="A128762" s="30"/>
    </row>
    <row r="128763" spans="1:1" x14ac:dyDescent="0.25">
      <c r="A128763" s="30"/>
    </row>
    <row r="128764" spans="1:1" x14ac:dyDescent="0.25">
      <c r="A128764" s="30"/>
    </row>
    <row r="128765" spans="1:1" x14ac:dyDescent="0.25">
      <c r="A128765" s="30"/>
    </row>
    <row r="128766" spans="1:1" x14ac:dyDescent="0.25">
      <c r="A128766" s="30"/>
    </row>
    <row r="128767" spans="1:1" x14ac:dyDescent="0.25">
      <c r="A128767" s="30"/>
    </row>
    <row r="128768" spans="1:1" x14ac:dyDescent="0.25">
      <c r="A128768" s="30"/>
    </row>
    <row r="128769" spans="1:1" x14ac:dyDescent="0.25">
      <c r="A128769" s="30"/>
    </row>
    <row r="128770" spans="1:1" x14ac:dyDescent="0.25">
      <c r="A128770" s="30"/>
    </row>
    <row r="128771" spans="1:1" x14ac:dyDescent="0.25">
      <c r="A128771" s="30"/>
    </row>
    <row r="128772" spans="1:1" x14ac:dyDescent="0.25">
      <c r="A128772" s="30"/>
    </row>
    <row r="128773" spans="1:1" x14ac:dyDescent="0.25">
      <c r="A128773" s="30"/>
    </row>
    <row r="128774" spans="1:1" x14ac:dyDescent="0.25">
      <c r="A128774" s="30"/>
    </row>
    <row r="128775" spans="1:1" x14ac:dyDescent="0.25">
      <c r="A128775" s="30"/>
    </row>
    <row r="128776" spans="1:1" x14ac:dyDescent="0.25">
      <c r="A128776" s="30"/>
    </row>
    <row r="128777" spans="1:1" x14ac:dyDescent="0.25">
      <c r="A128777" s="30"/>
    </row>
    <row r="128778" spans="1:1" x14ac:dyDescent="0.25">
      <c r="A128778" s="30"/>
    </row>
    <row r="128779" spans="1:1" x14ac:dyDescent="0.25">
      <c r="A128779" s="30"/>
    </row>
    <row r="128780" spans="1:1" x14ac:dyDescent="0.25">
      <c r="A128780" s="30"/>
    </row>
    <row r="128781" spans="1:1" x14ac:dyDescent="0.25">
      <c r="A128781" s="30"/>
    </row>
    <row r="128782" spans="1:1" x14ac:dyDescent="0.25">
      <c r="A128782" s="30"/>
    </row>
    <row r="128783" spans="1:1" x14ac:dyDescent="0.25">
      <c r="A128783" s="30"/>
    </row>
    <row r="128784" spans="1:1" x14ac:dyDescent="0.25">
      <c r="A128784" s="30"/>
    </row>
    <row r="128785" spans="1:1" x14ac:dyDescent="0.25">
      <c r="A128785" s="30"/>
    </row>
    <row r="128786" spans="1:1" x14ac:dyDescent="0.25">
      <c r="A128786" s="30"/>
    </row>
    <row r="128787" spans="1:1" x14ac:dyDescent="0.25">
      <c r="A128787" s="30"/>
    </row>
    <row r="128788" spans="1:1" x14ac:dyDescent="0.25">
      <c r="A128788" s="30"/>
    </row>
    <row r="128789" spans="1:1" x14ac:dyDescent="0.25">
      <c r="A128789" s="30"/>
    </row>
    <row r="128790" spans="1:1" x14ac:dyDescent="0.25">
      <c r="A128790" s="30"/>
    </row>
    <row r="128791" spans="1:1" x14ac:dyDescent="0.25">
      <c r="A128791" s="30"/>
    </row>
    <row r="128792" spans="1:1" x14ac:dyDescent="0.25">
      <c r="A128792" s="30"/>
    </row>
    <row r="128793" spans="1:1" x14ac:dyDescent="0.25">
      <c r="A128793" s="30"/>
    </row>
    <row r="128794" spans="1:1" x14ac:dyDescent="0.25">
      <c r="A128794" s="30"/>
    </row>
    <row r="128795" spans="1:1" x14ac:dyDescent="0.25">
      <c r="A128795" s="30"/>
    </row>
    <row r="128796" spans="1:1" x14ac:dyDescent="0.25">
      <c r="A128796" s="30"/>
    </row>
    <row r="128797" spans="1:1" x14ac:dyDescent="0.25">
      <c r="A128797" s="30"/>
    </row>
    <row r="128798" spans="1:1" x14ac:dyDescent="0.25">
      <c r="A128798" s="30"/>
    </row>
    <row r="128799" spans="1:1" x14ac:dyDescent="0.25">
      <c r="A128799" s="30"/>
    </row>
    <row r="128800" spans="1:1" x14ac:dyDescent="0.25">
      <c r="A128800" s="30"/>
    </row>
    <row r="128801" spans="1:1" x14ac:dyDescent="0.25">
      <c r="A128801" s="30"/>
    </row>
    <row r="128802" spans="1:1" x14ac:dyDescent="0.25">
      <c r="A128802" s="30"/>
    </row>
    <row r="128803" spans="1:1" x14ac:dyDescent="0.25">
      <c r="A128803" s="30"/>
    </row>
    <row r="128804" spans="1:1" x14ac:dyDescent="0.25">
      <c r="A128804" s="30"/>
    </row>
    <row r="128805" spans="1:1" x14ac:dyDescent="0.25">
      <c r="A128805" s="30"/>
    </row>
    <row r="128806" spans="1:1" x14ac:dyDescent="0.25">
      <c r="A128806" s="30"/>
    </row>
    <row r="128807" spans="1:1" x14ac:dyDescent="0.25">
      <c r="A128807" s="30"/>
    </row>
    <row r="128808" spans="1:1" x14ac:dyDescent="0.25">
      <c r="A128808" s="30"/>
    </row>
    <row r="128809" spans="1:1" x14ac:dyDescent="0.25">
      <c r="A128809" s="30"/>
    </row>
    <row r="128810" spans="1:1" x14ac:dyDescent="0.25">
      <c r="A128810" s="30"/>
    </row>
    <row r="128811" spans="1:1" x14ac:dyDescent="0.25">
      <c r="A128811" s="30"/>
    </row>
    <row r="128812" spans="1:1" x14ac:dyDescent="0.25">
      <c r="A128812" s="30"/>
    </row>
    <row r="128813" spans="1:1" x14ac:dyDescent="0.25">
      <c r="A128813" s="30"/>
    </row>
    <row r="128814" spans="1:1" x14ac:dyDescent="0.25">
      <c r="A128814" s="30"/>
    </row>
    <row r="128815" spans="1:1" x14ac:dyDescent="0.25">
      <c r="A128815" s="30"/>
    </row>
    <row r="128816" spans="1:1" x14ac:dyDescent="0.25">
      <c r="A128816" s="30"/>
    </row>
    <row r="128817" spans="1:1" x14ac:dyDescent="0.25">
      <c r="A128817" s="30"/>
    </row>
    <row r="128818" spans="1:1" x14ac:dyDescent="0.25">
      <c r="A128818" s="30"/>
    </row>
    <row r="128819" spans="1:1" x14ac:dyDescent="0.25">
      <c r="A128819" s="30"/>
    </row>
    <row r="128820" spans="1:1" x14ac:dyDescent="0.25">
      <c r="A128820" s="30"/>
    </row>
    <row r="128821" spans="1:1" x14ac:dyDescent="0.25">
      <c r="A128821" s="30"/>
    </row>
    <row r="128822" spans="1:1" x14ac:dyDescent="0.25">
      <c r="A128822" s="30"/>
    </row>
    <row r="128823" spans="1:1" x14ac:dyDescent="0.25">
      <c r="A128823" s="30"/>
    </row>
    <row r="128824" spans="1:1" x14ac:dyDescent="0.25">
      <c r="A128824" s="30"/>
    </row>
    <row r="128825" spans="1:1" x14ac:dyDescent="0.25">
      <c r="A128825" s="30"/>
    </row>
    <row r="128826" spans="1:1" x14ac:dyDescent="0.25">
      <c r="A128826" s="30"/>
    </row>
    <row r="128827" spans="1:1" x14ac:dyDescent="0.25">
      <c r="A128827" s="30"/>
    </row>
    <row r="128828" spans="1:1" x14ac:dyDescent="0.25">
      <c r="A128828" s="30"/>
    </row>
    <row r="128829" spans="1:1" x14ac:dyDescent="0.25">
      <c r="A128829" s="30"/>
    </row>
    <row r="128830" spans="1:1" x14ac:dyDescent="0.25">
      <c r="A128830" s="30"/>
    </row>
    <row r="128831" spans="1:1" x14ac:dyDescent="0.25">
      <c r="A128831" s="30"/>
    </row>
    <row r="128832" spans="1:1" x14ac:dyDescent="0.25">
      <c r="A128832" s="30"/>
    </row>
    <row r="128833" spans="1:1" x14ac:dyDescent="0.25">
      <c r="A128833" s="30"/>
    </row>
    <row r="128834" spans="1:1" x14ac:dyDescent="0.25">
      <c r="A128834" s="30"/>
    </row>
    <row r="128835" spans="1:1" x14ac:dyDescent="0.25">
      <c r="A128835" s="30"/>
    </row>
    <row r="128836" spans="1:1" x14ac:dyDescent="0.25">
      <c r="A128836" s="30"/>
    </row>
    <row r="128837" spans="1:1" x14ac:dyDescent="0.25">
      <c r="A128837" s="30"/>
    </row>
    <row r="128838" spans="1:1" x14ac:dyDescent="0.25">
      <c r="A128838" s="30"/>
    </row>
    <row r="128839" spans="1:1" x14ac:dyDescent="0.25">
      <c r="A128839" s="30"/>
    </row>
    <row r="128840" spans="1:1" x14ac:dyDescent="0.25">
      <c r="A128840" s="30"/>
    </row>
    <row r="128841" spans="1:1" x14ac:dyDescent="0.25">
      <c r="A128841" s="30"/>
    </row>
    <row r="128842" spans="1:1" x14ac:dyDescent="0.25">
      <c r="A128842" s="30"/>
    </row>
    <row r="128843" spans="1:1" x14ac:dyDescent="0.25">
      <c r="A128843" s="30"/>
    </row>
    <row r="128844" spans="1:1" x14ac:dyDescent="0.25">
      <c r="A128844" s="30"/>
    </row>
    <row r="128845" spans="1:1" x14ac:dyDescent="0.25">
      <c r="A128845" s="30"/>
    </row>
    <row r="128846" spans="1:1" x14ac:dyDescent="0.25">
      <c r="A128846" s="30"/>
    </row>
    <row r="128847" spans="1:1" x14ac:dyDescent="0.25">
      <c r="A128847" s="30"/>
    </row>
    <row r="128848" spans="1:1" x14ac:dyDescent="0.25">
      <c r="A128848" s="30"/>
    </row>
    <row r="128849" spans="1:1" x14ac:dyDescent="0.25">
      <c r="A128849" s="30"/>
    </row>
    <row r="128850" spans="1:1" x14ac:dyDescent="0.25">
      <c r="A128850" s="30"/>
    </row>
    <row r="128851" spans="1:1" x14ac:dyDescent="0.25">
      <c r="A128851" s="30"/>
    </row>
    <row r="128852" spans="1:1" x14ac:dyDescent="0.25">
      <c r="A128852" s="30"/>
    </row>
    <row r="128853" spans="1:1" x14ac:dyDescent="0.25">
      <c r="A128853" s="30"/>
    </row>
    <row r="128854" spans="1:1" x14ac:dyDescent="0.25">
      <c r="A128854" s="30"/>
    </row>
    <row r="128855" spans="1:1" x14ac:dyDescent="0.25">
      <c r="A128855" s="30"/>
    </row>
    <row r="128856" spans="1:1" x14ac:dyDescent="0.25">
      <c r="A128856" s="30"/>
    </row>
    <row r="128857" spans="1:1" x14ac:dyDescent="0.25">
      <c r="A128857" s="30"/>
    </row>
    <row r="128858" spans="1:1" x14ac:dyDescent="0.25">
      <c r="A128858" s="30"/>
    </row>
    <row r="128859" spans="1:1" x14ac:dyDescent="0.25">
      <c r="A128859" s="30"/>
    </row>
    <row r="128860" spans="1:1" x14ac:dyDescent="0.25">
      <c r="A128860" s="30"/>
    </row>
    <row r="128861" spans="1:1" x14ac:dyDescent="0.25">
      <c r="A128861" s="30"/>
    </row>
    <row r="128862" spans="1:1" x14ac:dyDescent="0.25">
      <c r="A128862" s="30"/>
    </row>
    <row r="128863" spans="1:1" x14ac:dyDescent="0.25">
      <c r="A128863" s="30"/>
    </row>
    <row r="128864" spans="1:1" x14ac:dyDescent="0.25">
      <c r="A128864" s="30"/>
    </row>
    <row r="128865" spans="1:1" x14ac:dyDescent="0.25">
      <c r="A128865" s="30"/>
    </row>
    <row r="128866" spans="1:1" x14ac:dyDescent="0.25">
      <c r="A128866" s="30"/>
    </row>
    <row r="128867" spans="1:1" x14ac:dyDescent="0.25">
      <c r="A128867" s="30"/>
    </row>
    <row r="128868" spans="1:1" x14ac:dyDescent="0.25">
      <c r="A128868" s="30"/>
    </row>
    <row r="128869" spans="1:1" x14ac:dyDescent="0.25">
      <c r="A128869" s="30"/>
    </row>
    <row r="128870" spans="1:1" x14ac:dyDescent="0.25">
      <c r="A128870" s="30"/>
    </row>
    <row r="128871" spans="1:1" x14ac:dyDescent="0.25">
      <c r="A128871" s="30"/>
    </row>
    <row r="128872" spans="1:1" x14ac:dyDescent="0.25">
      <c r="A128872" s="30"/>
    </row>
    <row r="128873" spans="1:1" x14ac:dyDescent="0.25">
      <c r="A128873" s="30"/>
    </row>
    <row r="128874" spans="1:1" x14ac:dyDescent="0.25">
      <c r="A128874" s="30"/>
    </row>
    <row r="128875" spans="1:1" x14ac:dyDescent="0.25">
      <c r="A128875" s="30"/>
    </row>
    <row r="128876" spans="1:1" x14ac:dyDescent="0.25">
      <c r="A128876" s="30"/>
    </row>
    <row r="128877" spans="1:1" x14ac:dyDescent="0.25">
      <c r="A128877" s="30"/>
    </row>
    <row r="128878" spans="1:1" x14ac:dyDescent="0.25">
      <c r="A128878" s="30"/>
    </row>
    <row r="128879" spans="1:1" x14ac:dyDescent="0.25">
      <c r="A128879" s="30"/>
    </row>
    <row r="128880" spans="1:1" x14ac:dyDescent="0.25">
      <c r="A128880" s="30"/>
    </row>
    <row r="128881" spans="1:1" x14ac:dyDescent="0.25">
      <c r="A128881" s="30"/>
    </row>
    <row r="128882" spans="1:1" x14ac:dyDescent="0.25">
      <c r="A128882" s="30"/>
    </row>
    <row r="128883" spans="1:1" x14ac:dyDescent="0.25">
      <c r="A128883" s="30"/>
    </row>
    <row r="128884" spans="1:1" x14ac:dyDescent="0.25">
      <c r="A128884" s="30"/>
    </row>
    <row r="128885" spans="1:1" x14ac:dyDescent="0.25">
      <c r="A128885" s="30"/>
    </row>
    <row r="128886" spans="1:1" x14ac:dyDescent="0.25">
      <c r="A128886" s="30"/>
    </row>
    <row r="128887" spans="1:1" x14ac:dyDescent="0.25">
      <c r="A128887" s="30"/>
    </row>
    <row r="128888" spans="1:1" x14ac:dyDescent="0.25">
      <c r="A128888" s="30"/>
    </row>
    <row r="128889" spans="1:1" x14ac:dyDescent="0.25">
      <c r="A128889" s="30"/>
    </row>
    <row r="128890" spans="1:1" x14ac:dyDescent="0.25">
      <c r="A128890" s="30"/>
    </row>
    <row r="128891" spans="1:1" x14ac:dyDescent="0.25">
      <c r="A128891" s="30"/>
    </row>
    <row r="128892" spans="1:1" x14ac:dyDescent="0.25">
      <c r="A128892" s="30"/>
    </row>
    <row r="128893" spans="1:1" x14ac:dyDescent="0.25">
      <c r="A128893" s="30"/>
    </row>
    <row r="128894" spans="1:1" x14ac:dyDescent="0.25">
      <c r="A128894" s="30"/>
    </row>
    <row r="128895" spans="1:1" x14ac:dyDescent="0.25">
      <c r="A128895" s="30"/>
    </row>
    <row r="128896" spans="1:1" x14ac:dyDescent="0.25">
      <c r="A128896" s="30"/>
    </row>
    <row r="128897" spans="1:1" x14ac:dyDescent="0.25">
      <c r="A128897" s="30"/>
    </row>
    <row r="128898" spans="1:1" x14ac:dyDescent="0.25">
      <c r="A128898" s="30"/>
    </row>
    <row r="128899" spans="1:1" x14ac:dyDescent="0.25">
      <c r="A128899" s="30"/>
    </row>
    <row r="128900" spans="1:1" x14ac:dyDescent="0.25">
      <c r="A128900" s="30"/>
    </row>
    <row r="128901" spans="1:1" x14ac:dyDescent="0.25">
      <c r="A128901" s="30"/>
    </row>
    <row r="128902" spans="1:1" x14ac:dyDescent="0.25">
      <c r="A128902" s="30"/>
    </row>
    <row r="128903" spans="1:1" x14ac:dyDescent="0.25">
      <c r="A128903" s="30"/>
    </row>
    <row r="128904" spans="1:1" x14ac:dyDescent="0.25">
      <c r="A128904" s="30"/>
    </row>
    <row r="128905" spans="1:1" x14ac:dyDescent="0.25">
      <c r="A128905" s="30"/>
    </row>
    <row r="128906" spans="1:1" x14ac:dyDescent="0.25">
      <c r="A128906" s="30"/>
    </row>
    <row r="128907" spans="1:1" x14ac:dyDescent="0.25">
      <c r="A128907" s="30"/>
    </row>
    <row r="128908" spans="1:1" x14ac:dyDescent="0.25">
      <c r="A128908" s="30"/>
    </row>
    <row r="128909" spans="1:1" x14ac:dyDescent="0.25">
      <c r="A128909" s="30"/>
    </row>
    <row r="128910" spans="1:1" x14ac:dyDescent="0.25">
      <c r="A128910" s="30"/>
    </row>
    <row r="128911" spans="1:1" x14ac:dyDescent="0.25">
      <c r="A128911" s="30"/>
    </row>
    <row r="128912" spans="1:1" x14ac:dyDescent="0.25">
      <c r="A128912" s="30"/>
    </row>
    <row r="128913" spans="1:1" x14ac:dyDescent="0.25">
      <c r="A128913" s="30"/>
    </row>
    <row r="128914" spans="1:1" x14ac:dyDescent="0.25">
      <c r="A128914" s="30"/>
    </row>
    <row r="128915" spans="1:1" x14ac:dyDescent="0.25">
      <c r="A128915" s="30"/>
    </row>
    <row r="128916" spans="1:1" x14ac:dyDescent="0.25">
      <c r="A128916" s="30"/>
    </row>
    <row r="128917" spans="1:1" x14ac:dyDescent="0.25">
      <c r="A128917" s="30"/>
    </row>
    <row r="128918" spans="1:1" x14ac:dyDescent="0.25">
      <c r="A128918" s="30"/>
    </row>
    <row r="128919" spans="1:1" x14ac:dyDescent="0.25">
      <c r="A128919" s="30"/>
    </row>
    <row r="128920" spans="1:1" x14ac:dyDescent="0.25">
      <c r="A128920" s="30"/>
    </row>
    <row r="128921" spans="1:1" x14ac:dyDescent="0.25">
      <c r="A128921" s="30"/>
    </row>
    <row r="128922" spans="1:1" x14ac:dyDescent="0.25">
      <c r="A128922" s="30"/>
    </row>
    <row r="128923" spans="1:1" x14ac:dyDescent="0.25">
      <c r="A128923" s="30"/>
    </row>
    <row r="128924" spans="1:1" x14ac:dyDescent="0.25">
      <c r="A128924" s="30"/>
    </row>
    <row r="128925" spans="1:1" x14ac:dyDescent="0.25">
      <c r="A128925" s="30"/>
    </row>
    <row r="128926" spans="1:1" x14ac:dyDescent="0.25">
      <c r="A128926" s="30"/>
    </row>
    <row r="128927" spans="1:1" x14ac:dyDescent="0.25">
      <c r="A128927" s="30"/>
    </row>
    <row r="128928" spans="1:1" x14ac:dyDescent="0.25">
      <c r="A128928" s="30"/>
    </row>
    <row r="128929" spans="1:1" x14ac:dyDescent="0.25">
      <c r="A128929" s="30"/>
    </row>
    <row r="128930" spans="1:1" x14ac:dyDescent="0.25">
      <c r="A128930" s="30"/>
    </row>
    <row r="128931" spans="1:1" x14ac:dyDescent="0.25">
      <c r="A128931" s="30"/>
    </row>
    <row r="128932" spans="1:1" x14ac:dyDescent="0.25">
      <c r="A128932" s="30"/>
    </row>
    <row r="128933" spans="1:1" x14ac:dyDescent="0.25">
      <c r="A128933" s="30"/>
    </row>
    <row r="128934" spans="1:1" x14ac:dyDescent="0.25">
      <c r="A128934" s="30"/>
    </row>
    <row r="128935" spans="1:1" x14ac:dyDescent="0.25">
      <c r="A128935" s="30"/>
    </row>
    <row r="128936" spans="1:1" x14ac:dyDescent="0.25">
      <c r="A128936" s="30"/>
    </row>
    <row r="128937" spans="1:1" x14ac:dyDescent="0.25">
      <c r="A128937" s="30"/>
    </row>
    <row r="128938" spans="1:1" x14ac:dyDescent="0.25">
      <c r="A128938" s="30"/>
    </row>
    <row r="128939" spans="1:1" x14ac:dyDescent="0.25">
      <c r="A128939" s="30"/>
    </row>
    <row r="128940" spans="1:1" x14ac:dyDescent="0.25">
      <c r="A128940" s="30"/>
    </row>
    <row r="128941" spans="1:1" x14ac:dyDescent="0.25">
      <c r="A128941" s="30"/>
    </row>
    <row r="128942" spans="1:1" x14ac:dyDescent="0.25">
      <c r="A128942" s="30"/>
    </row>
    <row r="128943" spans="1:1" x14ac:dyDescent="0.25">
      <c r="A128943" s="30"/>
    </row>
    <row r="128944" spans="1:1" x14ac:dyDescent="0.25">
      <c r="A128944" s="30"/>
    </row>
    <row r="128945" spans="1:1" x14ac:dyDescent="0.25">
      <c r="A128945" s="30"/>
    </row>
    <row r="128946" spans="1:1" x14ac:dyDescent="0.25">
      <c r="A128946" s="30"/>
    </row>
    <row r="128947" spans="1:1" x14ac:dyDescent="0.25">
      <c r="A128947" s="30"/>
    </row>
    <row r="128948" spans="1:1" x14ac:dyDescent="0.25">
      <c r="A128948" s="30"/>
    </row>
    <row r="128949" spans="1:1" x14ac:dyDescent="0.25">
      <c r="A128949" s="30"/>
    </row>
    <row r="128950" spans="1:1" x14ac:dyDescent="0.25">
      <c r="A128950" s="30"/>
    </row>
    <row r="128951" spans="1:1" x14ac:dyDescent="0.25">
      <c r="A128951" s="30"/>
    </row>
    <row r="128952" spans="1:1" x14ac:dyDescent="0.25">
      <c r="A128952" s="30"/>
    </row>
    <row r="128953" spans="1:1" x14ac:dyDescent="0.25">
      <c r="A128953" s="30"/>
    </row>
    <row r="128954" spans="1:1" x14ac:dyDescent="0.25">
      <c r="A128954" s="30"/>
    </row>
    <row r="128955" spans="1:1" x14ac:dyDescent="0.25">
      <c r="A128955" s="30"/>
    </row>
    <row r="128956" spans="1:1" x14ac:dyDescent="0.25">
      <c r="A128956" s="30"/>
    </row>
    <row r="128957" spans="1:1" x14ac:dyDescent="0.25">
      <c r="A128957" s="30"/>
    </row>
    <row r="128958" spans="1:1" x14ac:dyDescent="0.25">
      <c r="A128958" s="30"/>
    </row>
    <row r="128959" spans="1:1" x14ac:dyDescent="0.25">
      <c r="A128959" s="30"/>
    </row>
    <row r="128960" spans="1:1" x14ac:dyDescent="0.25">
      <c r="A128960" s="30"/>
    </row>
    <row r="128961" spans="1:1" x14ac:dyDescent="0.25">
      <c r="A128961" s="30"/>
    </row>
    <row r="128962" spans="1:1" x14ac:dyDescent="0.25">
      <c r="A128962" s="30"/>
    </row>
    <row r="128963" spans="1:1" x14ac:dyDescent="0.25">
      <c r="A128963" s="30"/>
    </row>
    <row r="128964" spans="1:1" x14ac:dyDescent="0.25">
      <c r="A128964" s="30"/>
    </row>
    <row r="128965" spans="1:1" x14ac:dyDescent="0.25">
      <c r="A128965" s="30"/>
    </row>
    <row r="128966" spans="1:1" x14ac:dyDescent="0.25">
      <c r="A128966" s="30"/>
    </row>
    <row r="128967" spans="1:1" x14ac:dyDescent="0.25">
      <c r="A128967" s="30"/>
    </row>
    <row r="128968" spans="1:1" x14ac:dyDescent="0.25">
      <c r="A128968" s="30"/>
    </row>
    <row r="128969" spans="1:1" x14ac:dyDescent="0.25">
      <c r="A128969" s="30"/>
    </row>
    <row r="128970" spans="1:1" x14ac:dyDescent="0.25">
      <c r="A128970" s="30"/>
    </row>
    <row r="128971" spans="1:1" x14ac:dyDescent="0.25">
      <c r="A128971" s="30"/>
    </row>
    <row r="128972" spans="1:1" x14ac:dyDescent="0.25">
      <c r="A128972" s="30"/>
    </row>
    <row r="128973" spans="1:1" x14ac:dyDescent="0.25">
      <c r="A128973" s="30"/>
    </row>
    <row r="128974" spans="1:1" x14ac:dyDescent="0.25">
      <c r="A128974" s="30"/>
    </row>
    <row r="128975" spans="1:1" x14ac:dyDescent="0.25">
      <c r="A128975" s="30"/>
    </row>
    <row r="128976" spans="1:1" x14ac:dyDescent="0.25">
      <c r="A128976" s="30"/>
    </row>
    <row r="128977" spans="1:1" x14ac:dyDescent="0.25">
      <c r="A128977" s="30"/>
    </row>
    <row r="128978" spans="1:1" x14ac:dyDescent="0.25">
      <c r="A128978" s="30"/>
    </row>
    <row r="128979" spans="1:1" x14ac:dyDescent="0.25">
      <c r="A128979" s="30"/>
    </row>
    <row r="128980" spans="1:1" x14ac:dyDescent="0.25">
      <c r="A128980" s="30"/>
    </row>
    <row r="128981" spans="1:1" x14ac:dyDescent="0.25">
      <c r="A128981" s="30"/>
    </row>
    <row r="128982" spans="1:1" x14ac:dyDescent="0.25">
      <c r="A128982" s="30"/>
    </row>
    <row r="128983" spans="1:1" x14ac:dyDescent="0.25">
      <c r="A128983" s="30"/>
    </row>
    <row r="128984" spans="1:1" x14ac:dyDescent="0.25">
      <c r="A128984" s="30"/>
    </row>
    <row r="128985" spans="1:1" x14ac:dyDescent="0.25">
      <c r="A128985" s="30"/>
    </row>
    <row r="128986" spans="1:1" x14ac:dyDescent="0.25">
      <c r="A128986" s="30"/>
    </row>
    <row r="128987" spans="1:1" x14ac:dyDescent="0.25">
      <c r="A128987" s="30"/>
    </row>
    <row r="128988" spans="1:1" x14ac:dyDescent="0.25">
      <c r="A128988" s="30"/>
    </row>
    <row r="128989" spans="1:1" x14ac:dyDescent="0.25">
      <c r="A128989" s="30"/>
    </row>
    <row r="128990" spans="1:1" x14ac:dyDescent="0.25">
      <c r="A128990" s="30"/>
    </row>
    <row r="128991" spans="1:1" x14ac:dyDescent="0.25">
      <c r="A128991" s="30"/>
    </row>
    <row r="128992" spans="1:1" x14ac:dyDescent="0.25">
      <c r="A128992" s="30"/>
    </row>
    <row r="128993" spans="1:1" x14ac:dyDescent="0.25">
      <c r="A128993" s="30"/>
    </row>
    <row r="128994" spans="1:1" x14ac:dyDescent="0.25">
      <c r="A128994" s="30"/>
    </row>
    <row r="128995" spans="1:1" x14ac:dyDescent="0.25">
      <c r="A128995" s="30"/>
    </row>
    <row r="128996" spans="1:1" x14ac:dyDescent="0.25">
      <c r="A128996" s="30"/>
    </row>
    <row r="128997" spans="1:1" x14ac:dyDescent="0.25">
      <c r="A128997" s="30"/>
    </row>
    <row r="128998" spans="1:1" x14ac:dyDescent="0.25">
      <c r="A128998" s="30"/>
    </row>
    <row r="128999" spans="1:1" x14ac:dyDescent="0.25">
      <c r="A128999" s="30"/>
    </row>
    <row r="129000" spans="1:1" x14ac:dyDescent="0.25">
      <c r="A129000" s="30"/>
    </row>
    <row r="129001" spans="1:1" x14ac:dyDescent="0.25">
      <c r="A129001" s="30"/>
    </row>
    <row r="129002" spans="1:1" x14ac:dyDescent="0.25">
      <c r="A129002" s="30"/>
    </row>
    <row r="129003" spans="1:1" x14ac:dyDescent="0.25">
      <c r="A129003" s="30"/>
    </row>
    <row r="129004" spans="1:1" x14ac:dyDescent="0.25">
      <c r="A129004" s="30"/>
    </row>
    <row r="129005" spans="1:1" x14ac:dyDescent="0.25">
      <c r="A129005" s="30"/>
    </row>
    <row r="129006" spans="1:1" x14ac:dyDescent="0.25">
      <c r="A129006" s="30"/>
    </row>
    <row r="129007" spans="1:1" x14ac:dyDescent="0.25">
      <c r="A129007" s="30"/>
    </row>
    <row r="129008" spans="1:1" x14ac:dyDescent="0.25">
      <c r="A129008" s="30"/>
    </row>
    <row r="129009" spans="1:1" x14ac:dyDescent="0.25">
      <c r="A129009" s="30"/>
    </row>
    <row r="129010" spans="1:1" x14ac:dyDescent="0.25">
      <c r="A129010" s="30"/>
    </row>
    <row r="129011" spans="1:1" x14ac:dyDescent="0.25">
      <c r="A129011" s="30"/>
    </row>
    <row r="129012" spans="1:1" x14ac:dyDescent="0.25">
      <c r="A129012" s="30"/>
    </row>
    <row r="129013" spans="1:1" x14ac:dyDescent="0.25">
      <c r="A129013" s="30"/>
    </row>
    <row r="129014" spans="1:1" x14ac:dyDescent="0.25">
      <c r="A129014" s="30"/>
    </row>
    <row r="129015" spans="1:1" x14ac:dyDescent="0.25">
      <c r="A129015" s="30"/>
    </row>
    <row r="129016" spans="1:1" x14ac:dyDescent="0.25">
      <c r="A129016" s="30"/>
    </row>
    <row r="129017" spans="1:1" x14ac:dyDescent="0.25">
      <c r="A129017" s="30"/>
    </row>
    <row r="129018" spans="1:1" x14ac:dyDescent="0.25">
      <c r="A129018" s="30"/>
    </row>
    <row r="129019" spans="1:1" x14ac:dyDescent="0.25">
      <c r="A129019" s="30"/>
    </row>
    <row r="129020" spans="1:1" x14ac:dyDescent="0.25">
      <c r="A129020" s="30"/>
    </row>
    <row r="129021" spans="1:1" x14ac:dyDescent="0.25">
      <c r="A129021" s="30"/>
    </row>
    <row r="129022" spans="1:1" x14ac:dyDescent="0.25">
      <c r="A129022" s="30"/>
    </row>
    <row r="129023" spans="1:1" x14ac:dyDescent="0.25">
      <c r="A129023" s="30"/>
    </row>
    <row r="129024" spans="1:1" x14ac:dyDescent="0.25">
      <c r="A129024" s="30"/>
    </row>
    <row r="129025" spans="1:1" x14ac:dyDescent="0.25">
      <c r="A129025" s="30"/>
    </row>
    <row r="129026" spans="1:1" x14ac:dyDescent="0.25">
      <c r="A129026" s="30"/>
    </row>
    <row r="129027" spans="1:1" x14ac:dyDescent="0.25">
      <c r="A129027" s="30"/>
    </row>
    <row r="129028" spans="1:1" x14ac:dyDescent="0.25">
      <c r="A129028" s="30"/>
    </row>
    <row r="129029" spans="1:1" x14ac:dyDescent="0.25">
      <c r="A129029" s="30"/>
    </row>
    <row r="129030" spans="1:1" x14ac:dyDescent="0.25">
      <c r="A129030" s="30"/>
    </row>
    <row r="129031" spans="1:1" x14ac:dyDescent="0.25">
      <c r="A129031" s="30"/>
    </row>
    <row r="129032" spans="1:1" x14ac:dyDescent="0.25">
      <c r="A129032" s="30"/>
    </row>
    <row r="129033" spans="1:1" x14ac:dyDescent="0.25">
      <c r="A129033" s="30"/>
    </row>
    <row r="129034" spans="1:1" x14ac:dyDescent="0.25">
      <c r="A129034" s="30"/>
    </row>
    <row r="129035" spans="1:1" x14ac:dyDescent="0.25">
      <c r="A129035" s="30"/>
    </row>
    <row r="129036" spans="1:1" x14ac:dyDescent="0.25">
      <c r="A129036" s="30"/>
    </row>
    <row r="129037" spans="1:1" x14ac:dyDescent="0.25">
      <c r="A129037" s="30"/>
    </row>
    <row r="129038" spans="1:1" x14ac:dyDescent="0.25">
      <c r="A129038" s="30"/>
    </row>
    <row r="129039" spans="1:1" x14ac:dyDescent="0.25">
      <c r="A129039" s="30"/>
    </row>
    <row r="129040" spans="1:1" x14ac:dyDescent="0.25">
      <c r="A129040" s="30"/>
    </row>
    <row r="129041" spans="1:1" x14ac:dyDescent="0.25">
      <c r="A129041" s="30"/>
    </row>
    <row r="129042" spans="1:1" x14ac:dyDescent="0.25">
      <c r="A129042" s="30"/>
    </row>
    <row r="129043" spans="1:1" x14ac:dyDescent="0.25">
      <c r="A129043" s="30"/>
    </row>
    <row r="129044" spans="1:1" x14ac:dyDescent="0.25">
      <c r="A129044" s="30"/>
    </row>
    <row r="129045" spans="1:1" x14ac:dyDescent="0.25">
      <c r="A129045" s="30"/>
    </row>
    <row r="129046" spans="1:1" x14ac:dyDescent="0.25">
      <c r="A129046" s="30"/>
    </row>
    <row r="129047" spans="1:1" x14ac:dyDescent="0.25">
      <c r="A129047" s="30"/>
    </row>
    <row r="129048" spans="1:1" x14ac:dyDescent="0.25">
      <c r="A129048" s="30"/>
    </row>
    <row r="129049" spans="1:1" x14ac:dyDescent="0.25">
      <c r="A129049" s="30"/>
    </row>
    <row r="129050" spans="1:1" x14ac:dyDescent="0.25">
      <c r="A129050" s="30"/>
    </row>
    <row r="129051" spans="1:1" x14ac:dyDescent="0.25">
      <c r="A129051" s="30"/>
    </row>
    <row r="129052" spans="1:1" x14ac:dyDescent="0.25">
      <c r="A129052" s="30"/>
    </row>
    <row r="129053" spans="1:1" x14ac:dyDescent="0.25">
      <c r="A129053" s="30"/>
    </row>
    <row r="129054" spans="1:1" x14ac:dyDescent="0.25">
      <c r="A129054" s="30"/>
    </row>
    <row r="129055" spans="1:1" x14ac:dyDescent="0.25">
      <c r="A129055" s="30"/>
    </row>
    <row r="129056" spans="1:1" x14ac:dyDescent="0.25">
      <c r="A129056" s="30"/>
    </row>
    <row r="129057" spans="1:1" x14ac:dyDescent="0.25">
      <c r="A129057" s="30"/>
    </row>
    <row r="129058" spans="1:1" x14ac:dyDescent="0.25">
      <c r="A129058" s="30"/>
    </row>
    <row r="129059" spans="1:1" x14ac:dyDescent="0.25">
      <c r="A129059" s="30"/>
    </row>
    <row r="129060" spans="1:1" x14ac:dyDescent="0.25">
      <c r="A129060" s="30"/>
    </row>
    <row r="129061" spans="1:1" x14ac:dyDescent="0.25">
      <c r="A129061" s="30"/>
    </row>
    <row r="129062" spans="1:1" x14ac:dyDescent="0.25">
      <c r="A129062" s="30"/>
    </row>
    <row r="129063" spans="1:1" x14ac:dyDescent="0.25">
      <c r="A129063" s="30"/>
    </row>
    <row r="129064" spans="1:1" x14ac:dyDescent="0.25">
      <c r="A129064" s="30"/>
    </row>
    <row r="129065" spans="1:1" x14ac:dyDescent="0.25">
      <c r="A129065" s="30"/>
    </row>
    <row r="129066" spans="1:1" x14ac:dyDescent="0.25">
      <c r="A129066" s="30"/>
    </row>
    <row r="129067" spans="1:1" x14ac:dyDescent="0.25">
      <c r="A129067" s="30"/>
    </row>
    <row r="129068" spans="1:1" x14ac:dyDescent="0.25">
      <c r="A129068" s="30"/>
    </row>
    <row r="129069" spans="1:1" x14ac:dyDescent="0.25">
      <c r="A129069" s="30"/>
    </row>
    <row r="129070" spans="1:1" x14ac:dyDescent="0.25">
      <c r="A129070" s="30"/>
    </row>
    <row r="129071" spans="1:1" x14ac:dyDescent="0.25">
      <c r="A129071" s="30"/>
    </row>
    <row r="129072" spans="1:1" x14ac:dyDescent="0.25">
      <c r="A129072" s="30"/>
    </row>
    <row r="129073" spans="1:1" x14ac:dyDescent="0.25">
      <c r="A129073" s="30"/>
    </row>
    <row r="129074" spans="1:1" x14ac:dyDescent="0.25">
      <c r="A129074" s="30"/>
    </row>
    <row r="129075" spans="1:1" x14ac:dyDescent="0.25">
      <c r="A129075" s="30"/>
    </row>
    <row r="129076" spans="1:1" x14ac:dyDescent="0.25">
      <c r="A129076" s="30"/>
    </row>
    <row r="129077" spans="1:1" x14ac:dyDescent="0.25">
      <c r="A129077" s="30"/>
    </row>
    <row r="129078" spans="1:1" x14ac:dyDescent="0.25">
      <c r="A129078" s="30"/>
    </row>
    <row r="129079" spans="1:1" x14ac:dyDescent="0.25">
      <c r="A129079" s="30"/>
    </row>
    <row r="129080" spans="1:1" x14ac:dyDescent="0.25">
      <c r="A129080" s="30"/>
    </row>
    <row r="129081" spans="1:1" x14ac:dyDescent="0.25">
      <c r="A129081" s="30"/>
    </row>
    <row r="129082" spans="1:1" x14ac:dyDescent="0.25">
      <c r="A129082" s="30"/>
    </row>
    <row r="129083" spans="1:1" x14ac:dyDescent="0.25">
      <c r="A129083" s="30"/>
    </row>
    <row r="129084" spans="1:1" x14ac:dyDescent="0.25">
      <c r="A129084" s="30"/>
    </row>
    <row r="129085" spans="1:1" x14ac:dyDescent="0.25">
      <c r="A129085" s="30"/>
    </row>
    <row r="129086" spans="1:1" x14ac:dyDescent="0.25">
      <c r="A129086" s="30"/>
    </row>
    <row r="129087" spans="1:1" x14ac:dyDescent="0.25">
      <c r="A129087" s="30"/>
    </row>
    <row r="129088" spans="1:1" x14ac:dyDescent="0.25">
      <c r="A129088" s="30"/>
    </row>
    <row r="129089" spans="1:1" x14ac:dyDescent="0.25">
      <c r="A129089" s="30"/>
    </row>
    <row r="129090" spans="1:1" x14ac:dyDescent="0.25">
      <c r="A129090" s="30"/>
    </row>
    <row r="129091" spans="1:1" x14ac:dyDescent="0.25">
      <c r="A129091" s="30"/>
    </row>
    <row r="129092" spans="1:1" x14ac:dyDescent="0.25">
      <c r="A129092" s="30"/>
    </row>
    <row r="129093" spans="1:1" x14ac:dyDescent="0.25">
      <c r="A129093" s="30"/>
    </row>
    <row r="129094" spans="1:1" x14ac:dyDescent="0.25">
      <c r="A129094" s="30"/>
    </row>
    <row r="129095" spans="1:1" x14ac:dyDescent="0.25">
      <c r="A129095" s="30"/>
    </row>
    <row r="129096" spans="1:1" x14ac:dyDescent="0.25">
      <c r="A129096" s="30"/>
    </row>
    <row r="129097" spans="1:1" x14ac:dyDescent="0.25">
      <c r="A129097" s="30"/>
    </row>
    <row r="129098" spans="1:1" x14ac:dyDescent="0.25">
      <c r="A129098" s="30"/>
    </row>
    <row r="129099" spans="1:1" x14ac:dyDescent="0.25">
      <c r="A129099" s="30"/>
    </row>
    <row r="129100" spans="1:1" x14ac:dyDescent="0.25">
      <c r="A129100" s="30"/>
    </row>
    <row r="129101" spans="1:1" x14ac:dyDescent="0.25">
      <c r="A129101" s="30"/>
    </row>
    <row r="129102" spans="1:1" x14ac:dyDescent="0.25">
      <c r="A129102" s="30"/>
    </row>
    <row r="129103" spans="1:1" x14ac:dyDescent="0.25">
      <c r="A129103" s="30"/>
    </row>
    <row r="129104" spans="1:1" x14ac:dyDescent="0.25">
      <c r="A129104" s="30"/>
    </row>
    <row r="129105" spans="1:1" x14ac:dyDescent="0.25">
      <c r="A129105" s="30"/>
    </row>
    <row r="129106" spans="1:1" x14ac:dyDescent="0.25">
      <c r="A129106" s="30"/>
    </row>
    <row r="129107" spans="1:1" x14ac:dyDescent="0.25">
      <c r="A129107" s="30"/>
    </row>
    <row r="129108" spans="1:1" x14ac:dyDescent="0.25">
      <c r="A129108" s="30"/>
    </row>
    <row r="129109" spans="1:1" x14ac:dyDescent="0.25">
      <c r="A129109" s="30"/>
    </row>
    <row r="129110" spans="1:1" x14ac:dyDescent="0.25">
      <c r="A129110" s="30"/>
    </row>
    <row r="129111" spans="1:1" x14ac:dyDescent="0.25">
      <c r="A129111" s="30"/>
    </row>
    <row r="129112" spans="1:1" x14ac:dyDescent="0.25">
      <c r="A129112" s="30"/>
    </row>
    <row r="129113" spans="1:1" x14ac:dyDescent="0.25">
      <c r="A129113" s="30"/>
    </row>
    <row r="129114" spans="1:1" x14ac:dyDescent="0.25">
      <c r="A129114" s="30"/>
    </row>
    <row r="129115" spans="1:1" x14ac:dyDescent="0.25">
      <c r="A129115" s="30"/>
    </row>
    <row r="129116" spans="1:1" x14ac:dyDescent="0.25">
      <c r="A129116" s="30"/>
    </row>
    <row r="129117" spans="1:1" x14ac:dyDescent="0.25">
      <c r="A129117" s="30"/>
    </row>
    <row r="129118" spans="1:1" x14ac:dyDescent="0.25">
      <c r="A129118" s="30"/>
    </row>
    <row r="129119" spans="1:1" x14ac:dyDescent="0.25">
      <c r="A129119" s="30"/>
    </row>
    <row r="129120" spans="1:1" x14ac:dyDescent="0.25">
      <c r="A129120" s="30"/>
    </row>
    <row r="129121" spans="1:1" x14ac:dyDescent="0.25">
      <c r="A129121" s="30"/>
    </row>
    <row r="129122" spans="1:1" x14ac:dyDescent="0.25">
      <c r="A129122" s="30"/>
    </row>
    <row r="129123" spans="1:1" x14ac:dyDescent="0.25">
      <c r="A129123" s="30"/>
    </row>
    <row r="129124" spans="1:1" x14ac:dyDescent="0.25">
      <c r="A129124" s="30"/>
    </row>
    <row r="129125" spans="1:1" x14ac:dyDescent="0.25">
      <c r="A129125" s="30"/>
    </row>
    <row r="129126" spans="1:1" x14ac:dyDescent="0.25">
      <c r="A129126" s="30"/>
    </row>
    <row r="129127" spans="1:1" x14ac:dyDescent="0.25">
      <c r="A129127" s="30"/>
    </row>
    <row r="129128" spans="1:1" x14ac:dyDescent="0.25">
      <c r="A129128" s="30"/>
    </row>
    <row r="129129" spans="1:1" x14ac:dyDescent="0.25">
      <c r="A129129" s="30"/>
    </row>
    <row r="129130" spans="1:1" x14ac:dyDescent="0.25">
      <c r="A129130" s="30"/>
    </row>
    <row r="129131" spans="1:1" x14ac:dyDescent="0.25">
      <c r="A129131" s="30"/>
    </row>
    <row r="129132" spans="1:1" x14ac:dyDescent="0.25">
      <c r="A129132" s="30"/>
    </row>
    <row r="129133" spans="1:1" x14ac:dyDescent="0.25">
      <c r="A129133" s="30"/>
    </row>
    <row r="129134" spans="1:1" x14ac:dyDescent="0.25">
      <c r="A129134" s="30"/>
    </row>
    <row r="129135" spans="1:1" x14ac:dyDescent="0.25">
      <c r="A129135" s="30"/>
    </row>
    <row r="129136" spans="1:1" x14ac:dyDescent="0.25">
      <c r="A129136" s="30"/>
    </row>
    <row r="129137" spans="1:1" x14ac:dyDescent="0.25">
      <c r="A129137" s="30"/>
    </row>
    <row r="129138" spans="1:1" x14ac:dyDescent="0.25">
      <c r="A129138" s="30"/>
    </row>
    <row r="129139" spans="1:1" x14ac:dyDescent="0.25">
      <c r="A129139" s="30"/>
    </row>
    <row r="129140" spans="1:1" x14ac:dyDescent="0.25">
      <c r="A129140" s="30"/>
    </row>
    <row r="129141" spans="1:1" x14ac:dyDescent="0.25">
      <c r="A129141" s="30"/>
    </row>
    <row r="129142" spans="1:1" x14ac:dyDescent="0.25">
      <c r="A129142" s="30"/>
    </row>
    <row r="129143" spans="1:1" x14ac:dyDescent="0.25">
      <c r="A129143" s="30"/>
    </row>
    <row r="129144" spans="1:1" x14ac:dyDescent="0.25">
      <c r="A129144" s="30"/>
    </row>
    <row r="129145" spans="1:1" x14ac:dyDescent="0.25">
      <c r="A129145" s="30"/>
    </row>
    <row r="129146" spans="1:1" x14ac:dyDescent="0.25">
      <c r="A129146" s="30"/>
    </row>
    <row r="129147" spans="1:1" x14ac:dyDescent="0.25">
      <c r="A129147" s="30"/>
    </row>
    <row r="129148" spans="1:1" x14ac:dyDescent="0.25">
      <c r="A129148" s="30"/>
    </row>
    <row r="129149" spans="1:1" x14ac:dyDescent="0.25">
      <c r="A129149" s="30"/>
    </row>
    <row r="129150" spans="1:1" x14ac:dyDescent="0.25">
      <c r="A129150" s="30"/>
    </row>
    <row r="129151" spans="1:1" x14ac:dyDescent="0.25">
      <c r="A129151" s="30"/>
    </row>
    <row r="129152" spans="1:1" x14ac:dyDescent="0.25">
      <c r="A129152" s="30"/>
    </row>
    <row r="129153" spans="1:1" x14ac:dyDescent="0.25">
      <c r="A129153" s="30"/>
    </row>
    <row r="129154" spans="1:1" x14ac:dyDescent="0.25">
      <c r="A129154" s="30"/>
    </row>
    <row r="129155" spans="1:1" x14ac:dyDescent="0.25">
      <c r="A129155" s="30"/>
    </row>
    <row r="129156" spans="1:1" x14ac:dyDescent="0.25">
      <c r="A129156" s="30"/>
    </row>
    <row r="129157" spans="1:1" x14ac:dyDescent="0.25">
      <c r="A129157" s="30"/>
    </row>
    <row r="129158" spans="1:1" x14ac:dyDescent="0.25">
      <c r="A129158" s="30"/>
    </row>
    <row r="129159" spans="1:1" x14ac:dyDescent="0.25">
      <c r="A129159" s="30"/>
    </row>
    <row r="129160" spans="1:1" x14ac:dyDescent="0.25">
      <c r="A129160" s="30"/>
    </row>
    <row r="129161" spans="1:1" x14ac:dyDescent="0.25">
      <c r="A129161" s="30"/>
    </row>
    <row r="129162" spans="1:1" x14ac:dyDescent="0.25">
      <c r="A129162" s="30"/>
    </row>
    <row r="129163" spans="1:1" x14ac:dyDescent="0.25">
      <c r="A129163" s="30"/>
    </row>
    <row r="129164" spans="1:1" x14ac:dyDescent="0.25">
      <c r="A129164" s="30"/>
    </row>
    <row r="129165" spans="1:1" x14ac:dyDescent="0.25">
      <c r="A129165" s="30"/>
    </row>
    <row r="129166" spans="1:1" x14ac:dyDescent="0.25">
      <c r="A129166" s="30"/>
    </row>
    <row r="129167" spans="1:1" x14ac:dyDescent="0.25">
      <c r="A129167" s="30"/>
    </row>
    <row r="129168" spans="1:1" x14ac:dyDescent="0.25">
      <c r="A129168" s="30"/>
    </row>
    <row r="129169" spans="1:1" x14ac:dyDescent="0.25">
      <c r="A129169" s="30"/>
    </row>
    <row r="129170" spans="1:1" x14ac:dyDescent="0.25">
      <c r="A129170" s="30"/>
    </row>
    <row r="129171" spans="1:1" x14ac:dyDescent="0.25">
      <c r="A129171" s="30"/>
    </row>
    <row r="129172" spans="1:1" x14ac:dyDescent="0.25">
      <c r="A129172" s="30"/>
    </row>
    <row r="129173" spans="1:1" x14ac:dyDescent="0.25">
      <c r="A129173" s="30"/>
    </row>
    <row r="129174" spans="1:1" x14ac:dyDescent="0.25">
      <c r="A129174" s="30"/>
    </row>
    <row r="129175" spans="1:1" x14ac:dyDescent="0.25">
      <c r="A129175" s="30"/>
    </row>
    <row r="129176" spans="1:1" x14ac:dyDescent="0.25">
      <c r="A129176" s="30"/>
    </row>
    <row r="129177" spans="1:1" x14ac:dyDescent="0.25">
      <c r="A129177" s="30"/>
    </row>
    <row r="129178" spans="1:1" x14ac:dyDescent="0.25">
      <c r="A129178" s="30"/>
    </row>
    <row r="129179" spans="1:1" x14ac:dyDescent="0.25">
      <c r="A129179" s="30"/>
    </row>
    <row r="129180" spans="1:1" x14ac:dyDescent="0.25">
      <c r="A129180" s="30"/>
    </row>
    <row r="129181" spans="1:1" x14ac:dyDescent="0.25">
      <c r="A129181" s="30"/>
    </row>
    <row r="129182" spans="1:1" x14ac:dyDescent="0.25">
      <c r="A129182" s="30"/>
    </row>
    <row r="129183" spans="1:1" x14ac:dyDescent="0.25">
      <c r="A129183" s="30"/>
    </row>
    <row r="129184" spans="1:1" x14ac:dyDescent="0.25">
      <c r="A129184" s="30"/>
    </row>
    <row r="129185" spans="1:1" x14ac:dyDescent="0.25">
      <c r="A129185" s="30"/>
    </row>
    <row r="129186" spans="1:1" x14ac:dyDescent="0.25">
      <c r="A129186" s="30"/>
    </row>
    <row r="129187" spans="1:1" x14ac:dyDescent="0.25">
      <c r="A129187" s="30"/>
    </row>
    <row r="129188" spans="1:1" x14ac:dyDescent="0.25">
      <c r="A129188" s="30"/>
    </row>
    <row r="129189" spans="1:1" x14ac:dyDescent="0.25">
      <c r="A129189" s="30"/>
    </row>
    <row r="129190" spans="1:1" x14ac:dyDescent="0.25">
      <c r="A129190" s="30"/>
    </row>
    <row r="129191" spans="1:1" x14ac:dyDescent="0.25">
      <c r="A129191" s="30"/>
    </row>
    <row r="129192" spans="1:1" x14ac:dyDescent="0.25">
      <c r="A129192" s="30"/>
    </row>
    <row r="129193" spans="1:1" x14ac:dyDescent="0.25">
      <c r="A129193" s="30"/>
    </row>
    <row r="129194" spans="1:1" x14ac:dyDescent="0.25">
      <c r="A129194" s="30"/>
    </row>
    <row r="129195" spans="1:1" x14ac:dyDescent="0.25">
      <c r="A129195" s="30"/>
    </row>
    <row r="129196" spans="1:1" x14ac:dyDescent="0.25">
      <c r="A129196" s="30"/>
    </row>
    <row r="129197" spans="1:1" x14ac:dyDescent="0.25">
      <c r="A129197" s="30"/>
    </row>
    <row r="129198" spans="1:1" x14ac:dyDescent="0.25">
      <c r="A129198" s="30"/>
    </row>
    <row r="129199" spans="1:1" x14ac:dyDescent="0.25">
      <c r="A129199" s="30"/>
    </row>
    <row r="129200" spans="1:1" x14ac:dyDescent="0.25">
      <c r="A129200" s="30"/>
    </row>
    <row r="129201" spans="1:1" x14ac:dyDescent="0.25">
      <c r="A129201" s="30"/>
    </row>
    <row r="129202" spans="1:1" x14ac:dyDescent="0.25">
      <c r="A129202" s="30"/>
    </row>
    <row r="129203" spans="1:1" x14ac:dyDescent="0.25">
      <c r="A129203" s="30"/>
    </row>
    <row r="129204" spans="1:1" x14ac:dyDescent="0.25">
      <c r="A129204" s="30"/>
    </row>
    <row r="129205" spans="1:1" x14ac:dyDescent="0.25">
      <c r="A129205" s="30"/>
    </row>
    <row r="129206" spans="1:1" x14ac:dyDescent="0.25">
      <c r="A129206" s="30"/>
    </row>
    <row r="129207" spans="1:1" x14ac:dyDescent="0.25">
      <c r="A129207" s="30"/>
    </row>
    <row r="129208" spans="1:1" x14ac:dyDescent="0.25">
      <c r="A129208" s="30"/>
    </row>
    <row r="129209" spans="1:1" x14ac:dyDescent="0.25">
      <c r="A129209" s="30"/>
    </row>
    <row r="129210" spans="1:1" x14ac:dyDescent="0.25">
      <c r="A129210" s="30"/>
    </row>
    <row r="129211" spans="1:1" x14ac:dyDescent="0.25">
      <c r="A129211" s="30"/>
    </row>
    <row r="129212" spans="1:1" x14ac:dyDescent="0.25">
      <c r="A129212" s="30"/>
    </row>
    <row r="129213" spans="1:1" x14ac:dyDescent="0.25">
      <c r="A129213" s="30"/>
    </row>
    <row r="129214" spans="1:1" x14ac:dyDescent="0.25">
      <c r="A129214" s="30"/>
    </row>
    <row r="129215" spans="1:1" x14ac:dyDescent="0.25">
      <c r="A129215" s="30"/>
    </row>
    <row r="129216" spans="1:1" x14ac:dyDescent="0.25">
      <c r="A129216" s="30"/>
    </row>
    <row r="129217" spans="1:1" x14ac:dyDescent="0.25">
      <c r="A129217" s="30"/>
    </row>
    <row r="129218" spans="1:1" x14ac:dyDescent="0.25">
      <c r="A129218" s="30"/>
    </row>
    <row r="129219" spans="1:1" x14ac:dyDescent="0.25">
      <c r="A129219" s="30"/>
    </row>
    <row r="129220" spans="1:1" x14ac:dyDescent="0.25">
      <c r="A129220" s="30"/>
    </row>
    <row r="129221" spans="1:1" x14ac:dyDescent="0.25">
      <c r="A129221" s="30"/>
    </row>
    <row r="129222" spans="1:1" x14ac:dyDescent="0.25">
      <c r="A129222" s="30"/>
    </row>
    <row r="129223" spans="1:1" x14ac:dyDescent="0.25">
      <c r="A129223" s="30"/>
    </row>
    <row r="129224" spans="1:1" x14ac:dyDescent="0.25">
      <c r="A129224" s="30"/>
    </row>
    <row r="129225" spans="1:1" x14ac:dyDescent="0.25">
      <c r="A129225" s="30"/>
    </row>
    <row r="129226" spans="1:1" x14ac:dyDescent="0.25">
      <c r="A129226" s="30"/>
    </row>
    <row r="129227" spans="1:1" x14ac:dyDescent="0.25">
      <c r="A129227" s="30"/>
    </row>
    <row r="129228" spans="1:1" x14ac:dyDescent="0.25">
      <c r="A129228" s="30"/>
    </row>
    <row r="129229" spans="1:1" x14ac:dyDescent="0.25">
      <c r="A129229" s="30"/>
    </row>
    <row r="129230" spans="1:1" x14ac:dyDescent="0.25">
      <c r="A129230" s="30"/>
    </row>
    <row r="129231" spans="1:1" x14ac:dyDescent="0.25">
      <c r="A129231" s="30"/>
    </row>
    <row r="129232" spans="1:1" x14ac:dyDescent="0.25">
      <c r="A129232" s="30"/>
    </row>
    <row r="129233" spans="1:1" x14ac:dyDescent="0.25">
      <c r="A129233" s="30"/>
    </row>
    <row r="129234" spans="1:1" x14ac:dyDescent="0.25">
      <c r="A129234" s="30"/>
    </row>
    <row r="129235" spans="1:1" x14ac:dyDescent="0.25">
      <c r="A129235" s="30"/>
    </row>
    <row r="129236" spans="1:1" x14ac:dyDescent="0.25">
      <c r="A129236" s="30"/>
    </row>
    <row r="129237" spans="1:1" x14ac:dyDescent="0.25">
      <c r="A129237" s="30"/>
    </row>
    <row r="129238" spans="1:1" x14ac:dyDescent="0.25">
      <c r="A129238" s="30"/>
    </row>
    <row r="129239" spans="1:1" x14ac:dyDescent="0.25">
      <c r="A129239" s="30"/>
    </row>
    <row r="129240" spans="1:1" x14ac:dyDescent="0.25">
      <c r="A129240" s="30"/>
    </row>
    <row r="129241" spans="1:1" x14ac:dyDescent="0.25">
      <c r="A129241" s="30"/>
    </row>
    <row r="129242" spans="1:1" x14ac:dyDescent="0.25">
      <c r="A129242" s="30"/>
    </row>
    <row r="129243" spans="1:1" x14ac:dyDescent="0.25">
      <c r="A129243" s="30"/>
    </row>
    <row r="129244" spans="1:1" x14ac:dyDescent="0.25">
      <c r="A129244" s="30"/>
    </row>
    <row r="129245" spans="1:1" x14ac:dyDescent="0.25">
      <c r="A129245" s="30"/>
    </row>
    <row r="129246" spans="1:1" x14ac:dyDescent="0.25">
      <c r="A129246" s="30"/>
    </row>
    <row r="129247" spans="1:1" x14ac:dyDescent="0.25">
      <c r="A129247" s="30"/>
    </row>
    <row r="129248" spans="1:1" x14ac:dyDescent="0.25">
      <c r="A129248" s="30"/>
    </row>
    <row r="129249" spans="1:1" x14ac:dyDescent="0.25">
      <c r="A129249" s="30"/>
    </row>
    <row r="129250" spans="1:1" x14ac:dyDescent="0.25">
      <c r="A129250" s="30"/>
    </row>
    <row r="129251" spans="1:1" x14ac:dyDescent="0.25">
      <c r="A129251" s="30"/>
    </row>
    <row r="129252" spans="1:1" x14ac:dyDescent="0.25">
      <c r="A129252" s="30"/>
    </row>
    <row r="129253" spans="1:1" x14ac:dyDescent="0.25">
      <c r="A129253" s="30"/>
    </row>
    <row r="129254" spans="1:1" x14ac:dyDescent="0.25">
      <c r="A129254" s="30"/>
    </row>
    <row r="129255" spans="1:1" x14ac:dyDescent="0.25">
      <c r="A129255" s="30"/>
    </row>
    <row r="129256" spans="1:1" x14ac:dyDescent="0.25">
      <c r="A129256" s="30"/>
    </row>
    <row r="129257" spans="1:1" x14ac:dyDescent="0.25">
      <c r="A129257" s="30"/>
    </row>
    <row r="129258" spans="1:1" x14ac:dyDescent="0.25">
      <c r="A129258" s="30"/>
    </row>
    <row r="129259" spans="1:1" x14ac:dyDescent="0.25">
      <c r="A129259" s="30"/>
    </row>
    <row r="129260" spans="1:1" x14ac:dyDescent="0.25">
      <c r="A129260" s="30"/>
    </row>
    <row r="129261" spans="1:1" x14ac:dyDescent="0.25">
      <c r="A129261" s="30"/>
    </row>
    <row r="129262" spans="1:1" x14ac:dyDescent="0.25">
      <c r="A129262" s="30"/>
    </row>
    <row r="129263" spans="1:1" x14ac:dyDescent="0.25">
      <c r="A129263" s="30"/>
    </row>
    <row r="129264" spans="1:1" x14ac:dyDescent="0.25">
      <c r="A129264" s="30"/>
    </row>
    <row r="129265" spans="1:1" x14ac:dyDescent="0.25">
      <c r="A129265" s="30"/>
    </row>
    <row r="129266" spans="1:1" x14ac:dyDescent="0.25">
      <c r="A129266" s="30"/>
    </row>
    <row r="129267" spans="1:1" x14ac:dyDescent="0.25">
      <c r="A129267" s="30"/>
    </row>
    <row r="129268" spans="1:1" x14ac:dyDescent="0.25">
      <c r="A129268" s="30"/>
    </row>
    <row r="129269" spans="1:1" x14ac:dyDescent="0.25">
      <c r="A129269" s="30"/>
    </row>
    <row r="129270" spans="1:1" x14ac:dyDescent="0.25">
      <c r="A129270" s="30"/>
    </row>
    <row r="129271" spans="1:1" x14ac:dyDescent="0.25">
      <c r="A129271" s="30"/>
    </row>
    <row r="129272" spans="1:1" x14ac:dyDescent="0.25">
      <c r="A129272" s="30"/>
    </row>
    <row r="129273" spans="1:1" x14ac:dyDescent="0.25">
      <c r="A129273" s="30"/>
    </row>
    <row r="129274" spans="1:1" x14ac:dyDescent="0.25">
      <c r="A129274" s="30"/>
    </row>
    <row r="129275" spans="1:1" x14ac:dyDescent="0.25">
      <c r="A129275" s="30"/>
    </row>
    <row r="129276" spans="1:1" x14ac:dyDescent="0.25">
      <c r="A129276" s="30"/>
    </row>
    <row r="129277" spans="1:1" x14ac:dyDescent="0.25">
      <c r="A129277" s="30"/>
    </row>
    <row r="129278" spans="1:1" x14ac:dyDescent="0.25">
      <c r="A129278" s="30"/>
    </row>
    <row r="129279" spans="1:1" x14ac:dyDescent="0.25">
      <c r="A129279" s="30"/>
    </row>
    <row r="129280" spans="1:1" x14ac:dyDescent="0.25">
      <c r="A129280" s="30"/>
    </row>
    <row r="129281" spans="1:1" x14ac:dyDescent="0.25">
      <c r="A129281" s="30"/>
    </row>
    <row r="129282" spans="1:1" x14ac:dyDescent="0.25">
      <c r="A129282" s="30"/>
    </row>
    <row r="129283" spans="1:1" x14ac:dyDescent="0.25">
      <c r="A129283" s="30"/>
    </row>
    <row r="129284" spans="1:1" x14ac:dyDescent="0.25">
      <c r="A129284" s="30"/>
    </row>
    <row r="129285" spans="1:1" x14ac:dyDescent="0.25">
      <c r="A129285" s="30"/>
    </row>
    <row r="129286" spans="1:1" x14ac:dyDescent="0.25">
      <c r="A129286" s="30"/>
    </row>
    <row r="129287" spans="1:1" x14ac:dyDescent="0.25">
      <c r="A129287" s="30"/>
    </row>
    <row r="129288" spans="1:1" x14ac:dyDescent="0.25">
      <c r="A129288" s="30"/>
    </row>
    <row r="129289" spans="1:1" x14ac:dyDescent="0.25">
      <c r="A129289" s="30"/>
    </row>
    <row r="129290" spans="1:1" x14ac:dyDescent="0.25">
      <c r="A129290" s="30"/>
    </row>
    <row r="129291" spans="1:1" x14ac:dyDescent="0.25">
      <c r="A129291" s="30"/>
    </row>
    <row r="129292" spans="1:1" x14ac:dyDescent="0.25">
      <c r="A129292" s="30"/>
    </row>
    <row r="129293" spans="1:1" x14ac:dyDescent="0.25">
      <c r="A129293" s="30"/>
    </row>
    <row r="129294" spans="1:1" x14ac:dyDescent="0.25">
      <c r="A129294" s="30"/>
    </row>
    <row r="129295" spans="1:1" x14ac:dyDescent="0.25">
      <c r="A129295" s="30"/>
    </row>
    <row r="129296" spans="1:1" x14ac:dyDescent="0.25">
      <c r="A129296" s="30"/>
    </row>
    <row r="129297" spans="1:1" x14ac:dyDescent="0.25">
      <c r="A129297" s="30"/>
    </row>
    <row r="129298" spans="1:1" x14ac:dyDescent="0.25">
      <c r="A129298" s="30"/>
    </row>
    <row r="129299" spans="1:1" x14ac:dyDescent="0.25">
      <c r="A129299" s="30"/>
    </row>
    <row r="129300" spans="1:1" x14ac:dyDescent="0.25">
      <c r="A129300" s="30"/>
    </row>
    <row r="129301" spans="1:1" x14ac:dyDescent="0.25">
      <c r="A129301" s="30"/>
    </row>
    <row r="129302" spans="1:1" x14ac:dyDescent="0.25">
      <c r="A129302" s="30"/>
    </row>
    <row r="129303" spans="1:1" x14ac:dyDescent="0.25">
      <c r="A129303" s="30"/>
    </row>
    <row r="129304" spans="1:1" x14ac:dyDescent="0.25">
      <c r="A129304" s="30"/>
    </row>
    <row r="129305" spans="1:1" x14ac:dyDescent="0.25">
      <c r="A129305" s="30"/>
    </row>
    <row r="129306" spans="1:1" x14ac:dyDescent="0.25">
      <c r="A129306" s="30"/>
    </row>
    <row r="129307" spans="1:1" x14ac:dyDescent="0.25">
      <c r="A129307" s="30"/>
    </row>
    <row r="129308" spans="1:1" x14ac:dyDescent="0.25">
      <c r="A129308" s="30"/>
    </row>
    <row r="129309" spans="1:1" x14ac:dyDescent="0.25">
      <c r="A129309" s="30"/>
    </row>
    <row r="129310" spans="1:1" x14ac:dyDescent="0.25">
      <c r="A129310" s="30"/>
    </row>
    <row r="129311" spans="1:1" x14ac:dyDescent="0.25">
      <c r="A129311" s="30"/>
    </row>
    <row r="129312" spans="1:1" x14ac:dyDescent="0.25">
      <c r="A129312" s="30"/>
    </row>
    <row r="129313" spans="1:1" x14ac:dyDescent="0.25">
      <c r="A129313" s="30"/>
    </row>
    <row r="129314" spans="1:1" x14ac:dyDescent="0.25">
      <c r="A129314" s="30"/>
    </row>
    <row r="129315" spans="1:1" x14ac:dyDescent="0.25">
      <c r="A129315" s="30"/>
    </row>
    <row r="129316" spans="1:1" x14ac:dyDescent="0.25">
      <c r="A129316" s="30"/>
    </row>
    <row r="129317" spans="1:1" x14ac:dyDescent="0.25">
      <c r="A129317" s="30"/>
    </row>
    <row r="129318" spans="1:1" x14ac:dyDescent="0.25">
      <c r="A129318" s="30"/>
    </row>
    <row r="129319" spans="1:1" x14ac:dyDescent="0.25">
      <c r="A129319" s="30"/>
    </row>
    <row r="129320" spans="1:1" x14ac:dyDescent="0.25">
      <c r="A129320" s="30"/>
    </row>
    <row r="129321" spans="1:1" x14ac:dyDescent="0.25">
      <c r="A129321" s="30"/>
    </row>
    <row r="129322" spans="1:1" x14ac:dyDescent="0.25">
      <c r="A129322" s="30"/>
    </row>
    <row r="129323" spans="1:1" x14ac:dyDescent="0.25">
      <c r="A129323" s="30"/>
    </row>
    <row r="129324" spans="1:1" x14ac:dyDescent="0.25">
      <c r="A129324" s="30"/>
    </row>
    <row r="129325" spans="1:1" x14ac:dyDescent="0.25">
      <c r="A129325" s="30"/>
    </row>
    <row r="129326" spans="1:1" x14ac:dyDescent="0.25">
      <c r="A129326" s="30"/>
    </row>
    <row r="129327" spans="1:1" x14ac:dyDescent="0.25">
      <c r="A129327" s="30"/>
    </row>
    <row r="129328" spans="1:1" x14ac:dyDescent="0.25">
      <c r="A129328" s="30"/>
    </row>
    <row r="129329" spans="1:1" x14ac:dyDescent="0.25">
      <c r="A129329" s="30"/>
    </row>
    <row r="129330" spans="1:1" x14ac:dyDescent="0.25">
      <c r="A129330" s="30"/>
    </row>
    <row r="129331" spans="1:1" x14ac:dyDescent="0.25">
      <c r="A129331" s="30"/>
    </row>
    <row r="129332" spans="1:1" x14ac:dyDescent="0.25">
      <c r="A129332" s="30"/>
    </row>
    <row r="129333" spans="1:1" x14ac:dyDescent="0.25">
      <c r="A129333" s="30"/>
    </row>
    <row r="129334" spans="1:1" x14ac:dyDescent="0.25">
      <c r="A129334" s="30"/>
    </row>
    <row r="129335" spans="1:1" x14ac:dyDescent="0.25">
      <c r="A129335" s="30"/>
    </row>
    <row r="129336" spans="1:1" x14ac:dyDescent="0.25">
      <c r="A129336" s="30"/>
    </row>
    <row r="129337" spans="1:1" x14ac:dyDescent="0.25">
      <c r="A129337" s="30"/>
    </row>
    <row r="129338" spans="1:1" x14ac:dyDescent="0.25">
      <c r="A129338" s="30"/>
    </row>
    <row r="129339" spans="1:1" x14ac:dyDescent="0.25">
      <c r="A129339" s="30"/>
    </row>
    <row r="129340" spans="1:1" x14ac:dyDescent="0.25">
      <c r="A129340" s="30"/>
    </row>
    <row r="129341" spans="1:1" x14ac:dyDescent="0.25">
      <c r="A129341" s="30"/>
    </row>
    <row r="129342" spans="1:1" x14ac:dyDescent="0.25">
      <c r="A129342" s="30"/>
    </row>
    <row r="129343" spans="1:1" x14ac:dyDescent="0.25">
      <c r="A129343" s="30"/>
    </row>
    <row r="129344" spans="1:1" x14ac:dyDescent="0.25">
      <c r="A129344" s="30"/>
    </row>
    <row r="129345" spans="1:1" x14ac:dyDescent="0.25">
      <c r="A129345" s="30"/>
    </row>
    <row r="129346" spans="1:1" x14ac:dyDescent="0.25">
      <c r="A129346" s="30"/>
    </row>
    <row r="129347" spans="1:1" x14ac:dyDescent="0.25">
      <c r="A129347" s="30"/>
    </row>
    <row r="129348" spans="1:1" x14ac:dyDescent="0.25">
      <c r="A129348" s="30"/>
    </row>
    <row r="129349" spans="1:1" x14ac:dyDescent="0.25">
      <c r="A129349" s="30"/>
    </row>
    <row r="129350" spans="1:1" x14ac:dyDescent="0.25">
      <c r="A129350" s="30"/>
    </row>
    <row r="129351" spans="1:1" x14ac:dyDescent="0.25">
      <c r="A129351" s="30"/>
    </row>
    <row r="129352" spans="1:1" x14ac:dyDescent="0.25">
      <c r="A129352" s="30"/>
    </row>
    <row r="129353" spans="1:1" x14ac:dyDescent="0.25">
      <c r="A129353" s="30"/>
    </row>
    <row r="129354" spans="1:1" x14ac:dyDescent="0.25">
      <c r="A129354" s="30"/>
    </row>
    <row r="129355" spans="1:1" x14ac:dyDescent="0.25">
      <c r="A129355" s="30"/>
    </row>
    <row r="129356" spans="1:1" x14ac:dyDescent="0.25">
      <c r="A129356" s="30"/>
    </row>
    <row r="129357" spans="1:1" x14ac:dyDescent="0.25">
      <c r="A129357" s="30"/>
    </row>
    <row r="129358" spans="1:1" x14ac:dyDescent="0.25">
      <c r="A129358" s="30"/>
    </row>
    <row r="129359" spans="1:1" x14ac:dyDescent="0.25">
      <c r="A129359" s="30"/>
    </row>
    <row r="129360" spans="1:1" x14ac:dyDescent="0.25">
      <c r="A129360" s="30"/>
    </row>
    <row r="129361" spans="1:1" x14ac:dyDescent="0.25">
      <c r="A129361" s="30"/>
    </row>
    <row r="129362" spans="1:1" x14ac:dyDescent="0.25">
      <c r="A129362" s="30"/>
    </row>
    <row r="129363" spans="1:1" x14ac:dyDescent="0.25">
      <c r="A129363" s="30"/>
    </row>
    <row r="129364" spans="1:1" x14ac:dyDescent="0.25">
      <c r="A129364" s="30"/>
    </row>
    <row r="129365" spans="1:1" x14ac:dyDescent="0.25">
      <c r="A129365" s="30"/>
    </row>
    <row r="129366" spans="1:1" x14ac:dyDescent="0.25">
      <c r="A129366" s="30"/>
    </row>
    <row r="129367" spans="1:1" x14ac:dyDescent="0.25">
      <c r="A129367" s="30"/>
    </row>
    <row r="129368" spans="1:1" x14ac:dyDescent="0.25">
      <c r="A129368" s="30"/>
    </row>
    <row r="129369" spans="1:1" x14ac:dyDescent="0.25">
      <c r="A129369" s="30"/>
    </row>
    <row r="129370" spans="1:1" x14ac:dyDescent="0.25">
      <c r="A129370" s="30"/>
    </row>
    <row r="129371" spans="1:1" x14ac:dyDescent="0.25">
      <c r="A129371" s="30"/>
    </row>
    <row r="129372" spans="1:1" x14ac:dyDescent="0.25">
      <c r="A129372" s="30"/>
    </row>
    <row r="129373" spans="1:1" x14ac:dyDescent="0.25">
      <c r="A129373" s="30"/>
    </row>
    <row r="129374" spans="1:1" x14ac:dyDescent="0.25">
      <c r="A129374" s="30"/>
    </row>
    <row r="129375" spans="1:1" x14ac:dyDescent="0.25">
      <c r="A129375" s="30"/>
    </row>
    <row r="129376" spans="1:1" x14ac:dyDescent="0.25">
      <c r="A129376" s="30"/>
    </row>
    <row r="129377" spans="1:1" x14ac:dyDescent="0.25">
      <c r="A129377" s="30"/>
    </row>
    <row r="129378" spans="1:1" x14ac:dyDescent="0.25">
      <c r="A129378" s="30"/>
    </row>
    <row r="129379" spans="1:1" x14ac:dyDescent="0.25">
      <c r="A129379" s="30"/>
    </row>
    <row r="129380" spans="1:1" x14ac:dyDescent="0.25">
      <c r="A129380" s="30"/>
    </row>
    <row r="129381" spans="1:1" x14ac:dyDescent="0.25">
      <c r="A129381" s="30"/>
    </row>
    <row r="129382" spans="1:1" x14ac:dyDescent="0.25">
      <c r="A129382" s="30"/>
    </row>
    <row r="129383" spans="1:1" x14ac:dyDescent="0.25">
      <c r="A129383" s="30"/>
    </row>
    <row r="129384" spans="1:1" x14ac:dyDescent="0.25">
      <c r="A129384" s="30"/>
    </row>
    <row r="129385" spans="1:1" x14ac:dyDescent="0.25">
      <c r="A129385" s="30"/>
    </row>
    <row r="129386" spans="1:1" x14ac:dyDescent="0.25">
      <c r="A129386" s="30"/>
    </row>
    <row r="129387" spans="1:1" x14ac:dyDescent="0.25">
      <c r="A129387" s="30"/>
    </row>
    <row r="129388" spans="1:1" x14ac:dyDescent="0.25">
      <c r="A129388" s="30"/>
    </row>
    <row r="129389" spans="1:1" x14ac:dyDescent="0.25">
      <c r="A129389" s="30"/>
    </row>
    <row r="129390" spans="1:1" x14ac:dyDescent="0.25">
      <c r="A129390" s="30"/>
    </row>
    <row r="129391" spans="1:1" x14ac:dyDescent="0.25">
      <c r="A129391" s="30"/>
    </row>
    <row r="129392" spans="1:1" x14ac:dyDescent="0.25">
      <c r="A129392" s="30"/>
    </row>
    <row r="129393" spans="1:1" x14ac:dyDescent="0.25">
      <c r="A129393" s="30"/>
    </row>
    <row r="129394" spans="1:1" x14ac:dyDescent="0.25">
      <c r="A129394" s="30"/>
    </row>
    <row r="129395" spans="1:1" x14ac:dyDescent="0.25">
      <c r="A129395" s="30"/>
    </row>
    <row r="129396" spans="1:1" x14ac:dyDescent="0.25">
      <c r="A129396" s="30"/>
    </row>
    <row r="129397" spans="1:1" x14ac:dyDescent="0.25">
      <c r="A129397" s="30"/>
    </row>
    <row r="129398" spans="1:1" x14ac:dyDescent="0.25">
      <c r="A129398" s="30"/>
    </row>
    <row r="129399" spans="1:1" x14ac:dyDescent="0.25">
      <c r="A129399" s="30"/>
    </row>
    <row r="129400" spans="1:1" x14ac:dyDescent="0.25">
      <c r="A129400" s="30"/>
    </row>
    <row r="129401" spans="1:1" x14ac:dyDescent="0.25">
      <c r="A129401" s="30"/>
    </row>
    <row r="129402" spans="1:1" x14ac:dyDescent="0.25">
      <c r="A129402" s="30"/>
    </row>
    <row r="129403" spans="1:1" x14ac:dyDescent="0.25">
      <c r="A129403" s="30"/>
    </row>
    <row r="129404" spans="1:1" x14ac:dyDescent="0.25">
      <c r="A129404" s="30"/>
    </row>
    <row r="129405" spans="1:1" x14ac:dyDescent="0.25">
      <c r="A129405" s="30"/>
    </row>
    <row r="129406" spans="1:1" x14ac:dyDescent="0.25">
      <c r="A129406" s="30"/>
    </row>
    <row r="129407" spans="1:1" x14ac:dyDescent="0.25">
      <c r="A129407" s="30"/>
    </row>
    <row r="129408" spans="1:1" x14ac:dyDescent="0.25">
      <c r="A129408" s="30"/>
    </row>
    <row r="129409" spans="1:1" x14ac:dyDescent="0.25">
      <c r="A129409" s="30"/>
    </row>
    <row r="129410" spans="1:1" x14ac:dyDescent="0.25">
      <c r="A129410" s="30"/>
    </row>
    <row r="129411" spans="1:1" x14ac:dyDescent="0.25">
      <c r="A129411" s="30"/>
    </row>
    <row r="129412" spans="1:1" x14ac:dyDescent="0.25">
      <c r="A129412" s="30"/>
    </row>
    <row r="129413" spans="1:1" x14ac:dyDescent="0.25">
      <c r="A129413" s="30"/>
    </row>
    <row r="129414" spans="1:1" x14ac:dyDescent="0.25">
      <c r="A129414" s="30"/>
    </row>
    <row r="129415" spans="1:1" x14ac:dyDescent="0.25">
      <c r="A129415" s="30"/>
    </row>
    <row r="129416" spans="1:1" x14ac:dyDescent="0.25">
      <c r="A129416" s="30"/>
    </row>
    <row r="129417" spans="1:1" x14ac:dyDescent="0.25">
      <c r="A129417" s="30"/>
    </row>
    <row r="129418" spans="1:1" x14ac:dyDescent="0.25">
      <c r="A129418" s="30"/>
    </row>
    <row r="129419" spans="1:1" x14ac:dyDescent="0.25">
      <c r="A129419" s="30"/>
    </row>
    <row r="129420" spans="1:1" x14ac:dyDescent="0.25">
      <c r="A129420" s="30"/>
    </row>
    <row r="129421" spans="1:1" x14ac:dyDescent="0.25">
      <c r="A129421" s="30"/>
    </row>
    <row r="129422" spans="1:1" x14ac:dyDescent="0.25">
      <c r="A129422" s="30"/>
    </row>
    <row r="129423" spans="1:1" x14ac:dyDescent="0.25">
      <c r="A129423" s="30"/>
    </row>
    <row r="129424" spans="1:1" x14ac:dyDescent="0.25">
      <c r="A129424" s="30"/>
    </row>
    <row r="129425" spans="1:1" x14ac:dyDescent="0.25">
      <c r="A129425" s="30"/>
    </row>
    <row r="129426" spans="1:1" x14ac:dyDescent="0.25">
      <c r="A129426" s="30"/>
    </row>
    <row r="129427" spans="1:1" x14ac:dyDescent="0.25">
      <c r="A129427" s="30"/>
    </row>
    <row r="129428" spans="1:1" x14ac:dyDescent="0.25">
      <c r="A129428" s="30"/>
    </row>
    <row r="129429" spans="1:1" x14ac:dyDescent="0.25">
      <c r="A129429" s="30"/>
    </row>
    <row r="129430" spans="1:1" x14ac:dyDescent="0.25">
      <c r="A129430" s="30"/>
    </row>
    <row r="129431" spans="1:1" x14ac:dyDescent="0.25">
      <c r="A129431" s="30"/>
    </row>
    <row r="129432" spans="1:1" x14ac:dyDescent="0.25">
      <c r="A129432" s="30"/>
    </row>
    <row r="129433" spans="1:1" x14ac:dyDescent="0.25">
      <c r="A129433" s="30"/>
    </row>
    <row r="129434" spans="1:1" x14ac:dyDescent="0.25">
      <c r="A129434" s="30"/>
    </row>
    <row r="129435" spans="1:1" x14ac:dyDescent="0.25">
      <c r="A129435" s="30"/>
    </row>
    <row r="129436" spans="1:1" x14ac:dyDescent="0.25">
      <c r="A129436" s="30"/>
    </row>
    <row r="129437" spans="1:1" x14ac:dyDescent="0.25">
      <c r="A129437" s="30"/>
    </row>
    <row r="129438" spans="1:1" x14ac:dyDescent="0.25">
      <c r="A129438" s="30"/>
    </row>
    <row r="129439" spans="1:1" x14ac:dyDescent="0.25">
      <c r="A129439" s="30"/>
    </row>
    <row r="129440" spans="1:1" x14ac:dyDescent="0.25">
      <c r="A129440" s="30"/>
    </row>
    <row r="129441" spans="1:1" x14ac:dyDescent="0.25">
      <c r="A129441" s="30"/>
    </row>
    <row r="129442" spans="1:1" x14ac:dyDescent="0.25">
      <c r="A129442" s="30"/>
    </row>
    <row r="129443" spans="1:1" x14ac:dyDescent="0.25">
      <c r="A129443" s="30"/>
    </row>
    <row r="129444" spans="1:1" x14ac:dyDescent="0.25">
      <c r="A129444" s="30"/>
    </row>
    <row r="129445" spans="1:1" x14ac:dyDescent="0.25">
      <c r="A129445" s="30"/>
    </row>
    <row r="129446" spans="1:1" x14ac:dyDescent="0.25">
      <c r="A129446" s="30"/>
    </row>
    <row r="129447" spans="1:1" x14ac:dyDescent="0.25">
      <c r="A129447" s="30"/>
    </row>
    <row r="129448" spans="1:1" x14ac:dyDescent="0.25">
      <c r="A129448" s="30"/>
    </row>
    <row r="129449" spans="1:1" x14ac:dyDescent="0.25">
      <c r="A129449" s="30"/>
    </row>
    <row r="129450" spans="1:1" x14ac:dyDescent="0.25">
      <c r="A129450" s="30"/>
    </row>
    <row r="129451" spans="1:1" x14ac:dyDescent="0.25">
      <c r="A129451" s="30"/>
    </row>
    <row r="129452" spans="1:1" x14ac:dyDescent="0.25">
      <c r="A129452" s="30"/>
    </row>
    <row r="129453" spans="1:1" x14ac:dyDescent="0.25">
      <c r="A129453" s="30"/>
    </row>
    <row r="129454" spans="1:1" x14ac:dyDescent="0.25">
      <c r="A129454" s="30"/>
    </row>
    <row r="129455" spans="1:1" x14ac:dyDescent="0.25">
      <c r="A129455" s="30"/>
    </row>
    <row r="129456" spans="1:1" x14ac:dyDescent="0.25">
      <c r="A129456" s="30"/>
    </row>
    <row r="129457" spans="1:1" x14ac:dyDescent="0.25">
      <c r="A129457" s="30"/>
    </row>
    <row r="129458" spans="1:1" x14ac:dyDescent="0.25">
      <c r="A129458" s="30"/>
    </row>
    <row r="129459" spans="1:1" x14ac:dyDescent="0.25">
      <c r="A129459" s="30"/>
    </row>
    <row r="129460" spans="1:1" x14ac:dyDescent="0.25">
      <c r="A129460" s="30"/>
    </row>
    <row r="129461" spans="1:1" x14ac:dyDescent="0.25">
      <c r="A129461" s="30"/>
    </row>
    <row r="129462" spans="1:1" x14ac:dyDescent="0.25">
      <c r="A129462" s="30"/>
    </row>
    <row r="129463" spans="1:1" x14ac:dyDescent="0.25">
      <c r="A129463" s="30"/>
    </row>
    <row r="129464" spans="1:1" x14ac:dyDescent="0.25">
      <c r="A129464" s="30"/>
    </row>
    <row r="129465" spans="1:1" x14ac:dyDescent="0.25">
      <c r="A129465" s="30"/>
    </row>
    <row r="129466" spans="1:1" x14ac:dyDescent="0.25">
      <c r="A129466" s="30"/>
    </row>
    <row r="129467" spans="1:1" x14ac:dyDescent="0.25">
      <c r="A129467" s="30"/>
    </row>
    <row r="129468" spans="1:1" x14ac:dyDescent="0.25">
      <c r="A129468" s="30"/>
    </row>
    <row r="129469" spans="1:1" x14ac:dyDescent="0.25">
      <c r="A129469" s="30"/>
    </row>
    <row r="129470" spans="1:1" x14ac:dyDescent="0.25">
      <c r="A129470" s="30"/>
    </row>
    <row r="129471" spans="1:1" x14ac:dyDescent="0.25">
      <c r="A129471" s="30"/>
    </row>
    <row r="129472" spans="1:1" x14ac:dyDescent="0.25">
      <c r="A129472" s="30"/>
    </row>
    <row r="129473" spans="1:1" x14ac:dyDescent="0.25">
      <c r="A129473" s="30"/>
    </row>
    <row r="129474" spans="1:1" x14ac:dyDescent="0.25">
      <c r="A129474" s="30"/>
    </row>
    <row r="129475" spans="1:1" x14ac:dyDescent="0.25">
      <c r="A129475" s="30"/>
    </row>
    <row r="129476" spans="1:1" x14ac:dyDescent="0.25">
      <c r="A129476" s="30"/>
    </row>
    <row r="129477" spans="1:1" x14ac:dyDescent="0.25">
      <c r="A129477" s="30"/>
    </row>
    <row r="129478" spans="1:1" x14ac:dyDescent="0.25">
      <c r="A129478" s="30"/>
    </row>
    <row r="129479" spans="1:1" x14ac:dyDescent="0.25">
      <c r="A129479" s="30"/>
    </row>
    <row r="129480" spans="1:1" x14ac:dyDescent="0.25">
      <c r="A129480" s="30"/>
    </row>
    <row r="129481" spans="1:1" x14ac:dyDescent="0.25">
      <c r="A129481" s="30"/>
    </row>
    <row r="129482" spans="1:1" x14ac:dyDescent="0.25">
      <c r="A129482" s="30"/>
    </row>
    <row r="129483" spans="1:1" x14ac:dyDescent="0.25">
      <c r="A129483" s="30"/>
    </row>
    <row r="129484" spans="1:1" x14ac:dyDescent="0.25">
      <c r="A129484" s="30"/>
    </row>
    <row r="129485" spans="1:1" x14ac:dyDescent="0.25">
      <c r="A129485" s="30"/>
    </row>
    <row r="129486" spans="1:1" x14ac:dyDescent="0.25">
      <c r="A129486" s="30"/>
    </row>
    <row r="129487" spans="1:1" x14ac:dyDescent="0.25">
      <c r="A129487" s="30"/>
    </row>
    <row r="129488" spans="1:1" x14ac:dyDescent="0.25">
      <c r="A129488" s="30"/>
    </row>
    <row r="129489" spans="1:1" x14ac:dyDescent="0.25">
      <c r="A129489" s="30"/>
    </row>
    <row r="129490" spans="1:1" x14ac:dyDescent="0.25">
      <c r="A129490" s="30"/>
    </row>
    <row r="129491" spans="1:1" x14ac:dyDescent="0.25">
      <c r="A129491" s="30"/>
    </row>
    <row r="129492" spans="1:1" x14ac:dyDescent="0.25">
      <c r="A129492" s="30"/>
    </row>
    <row r="129493" spans="1:1" x14ac:dyDescent="0.25">
      <c r="A129493" s="30"/>
    </row>
    <row r="129494" spans="1:1" x14ac:dyDescent="0.25">
      <c r="A129494" s="30"/>
    </row>
    <row r="129495" spans="1:1" x14ac:dyDescent="0.25">
      <c r="A129495" s="30"/>
    </row>
    <row r="129496" spans="1:1" x14ac:dyDescent="0.25">
      <c r="A129496" s="30"/>
    </row>
    <row r="129497" spans="1:1" x14ac:dyDescent="0.25">
      <c r="A129497" s="30"/>
    </row>
    <row r="129498" spans="1:1" x14ac:dyDescent="0.25">
      <c r="A129498" s="30"/>
    </row>
    <row r="129499" spans="1:1" x14ac:dyDescent="0.25">
      <c r="A129499" s="30"/>
    </row>
    <row r="129500" spans="1:1" x14ac:dyDescent="0.25">
      <c r="A129500" s="30"/>
    </row>
    <row r="129501" spans="1:1" x14ac:dyDescent="0.25">
      <c r="A129501" s="30"/>
    </row>
    <row r="129502" spans="1:1" x14ac:dyDescent="0.25">
      <c r="A129502" s="30"/>
    </row>
    <row r="129503" spans="1:1" x14ac:dyDescent="0.25">
      <c r="A129503" s="30"/>
    </row>
    <row r="129504" spans="1:1" x14ac:dyDescent="0.25">
      <c r="A129504" s="30"/>
    </row>
    <row r="129505" spans="1:1" x14ac:dyDescent="0.25">
      <c r="A129505" s="30"/>
    </row>
    <row r="129506" spans="1:1" x14ac:dyDescent="0.25">
      <c r="A129506" s="30"/>
    </row>
    <row r="129507" spans="1:1" x14ac:dyDescent="0.25">
      <c r="A129507" s="30"/>
    </row>
    <row r="129508" spans="1:1" x14ac:dyDescent="0.25">
      <c r="A129508" s="30"/>
    </row>
    <row r="129509" spans="1:1" x14ac:dyDescent="0.25">
      <c r="A129509" s="30"/>
    </row>
    <row r="129510" spans="1:1" x14ac:dyDescent="0.25">
      <c r="A129510" s="30"/>
    </row>
    <row r="129511" spans="1:1" x14ac:dyDescent="0.25">
      <c r="A129511" s="30"/>
    </row>
    <row r="129512" spans="1:1" x14ac:dyDescent="0.25">
      <c r="A129512" s="30"/>
    </row>
    <row r="129513" spans="1:1" x14ac:dyDescent="0.25">
      <c r="A129513" s="30"/>
    </row>
    <row r="129514" spans="1:1" x14ac:dyDescent="0.25">
      <c r="A129514" s="30"/>
    </row>
    <row r="129515" spans="1:1" x14ac:dyDescent="0.25">
      <c r="A129515" s="30"/>
    </row>
    <row r="129516" spans="1:1" x14ac:dyDescent="0.25">
      <c r="A129516" s="30"/>
    </row>
    <row r="129517" spans="1:1" x14ac:dyDescent="0.25">
      <c r="A129517" s="30"/>
    </row>
    <row r="129518" spans="1:1" x14ac:dyDescent="0.25">
      <c r="A129518" s="30"/>
    </row>
    <row r="129519" spans="1:1" x14ac:dyDescent="0.25">
      <c r="A129519" s="30"/>
    </row>
    <row r="129520" spans="1:1" x14ac:dyDescent="0.25">
      <c r="A129520" s="30"/>
    </row>
    <row r="129521" spans="1:1" x14ac:dyDescent="0.25">
      <c r="A129521" s="30"/>
    </row>
    <row r="129522" spans="1:1" x14ac:dyDescent="0.25">
      <c r="A129522" s="30"/>
    </row>
    <row r="129523" spans="1:1" x14ac:dyDescent="0.25">
      <c r="A129523" s="30"/>
    </row>
    <row r="129524" spans="1:1" x14ac:dyDescent="0.25">
      <c r="A129524" s="30"/>
    </row>
    <row r="129525" spans="1:1" x14ac:dyDescent="0.25">
      <c r="A129525" s="30"/>
    </row>
    <row r="129526" spans="1:1" x14ac:dyDescent="0.25">
      <c r="A129526" s="30"/>
    </row>
    <row r="129527" spans="1:1" x14ac:dyDescent="0.25">
      <c r="A129527" s="30"/>
    </row>
    <row r="129528" spans="1:1" x14ac:dyDescent="0.25">
      <c r="A129528" s="30"/>
    </row>
    <row r="129529" spans="1:1" x14ac:dyDescent="0.25">
      <c r="A129529" s="30"/>
    </row>
    <row r="129530" spans="1:1" x14ac:dyDescent="0.25">
      <c r="A129530" s="30"/>
    </row>
    <row r="129531" spans="1:1" x14ac:dyDescent="0.25">
      <c r="A129531" s="30"/>
    </row>
    <row r="129532" spans="1:1" x14ac:dyDescent="0.25">
      <c r="A129532" s="30"/>
    </row>
    <row r="129533" spans="1:1" x14ac:dyDescent="0.25">
      <c r="A129533" s="30"/>
    </row>
    <row r="129534" spans="1:1" x14ac:dyDescent="0.25">
      <c r="A129534" s="30"/>
    </row>
    <row r="129535" spans="1:1" x14ac:dyDescent="0.25">
      <c r="A129535" s="30"/>
    </row>
    <row r="129536" spans="1:1" x14ac:dyDescent="0.25">
      <c r="A129536" s="30"/>
    </row>
    <row r="129537" spans="1:1" x14ac:dyDescent="0.25">
      <c r="A129537" s="30"/>
    </row>
    <row r="129538" spans="1:1" x14ac:dyDescent="0.25">
      <c r="A129538" s="30"/>
    </row>
    <row r="129539" spans="1:1" x14ac:dyDescent="0.25">
      <c r="A129539" s="30"/>
    </row>
    <row r="129540" spans="1:1" x14ac:dyDescent="0.25">
      <c r="A129540" s="30"/>
    </row>
    <row r="129541" spans="1:1" x14ac:dyDescent="0.25">
      <c r="A129541" s="30"/>
    </row>
    <row r="129542" spans="1:1" x14ac:dyDescent="0.25">
      <c r="A129542" s="30"/>
    </row>
    <row r="129543" spans="1:1" x14ac:dyDescent="0.25">
      <c r="A129543" s="30"/>
    </row>
    <row r="129544" spans="1:1" x14ac:dyDescent="0.25">
      <c r="A129544" s="30"/>
    </row>
    <row r="129545" spans="1:1" x14ac:dyDescent="0.25">
      <c r="A129545" s="30"/>
    </row>
    <row r="129546" spans="1:1" x14ac:dyDescent="0.25">
      <c r="A129546" s="30"/>
    </row>
    <row r="129547" spans="1:1" x14ac:dyDescent="0.25">
      <c r="A129547" s="30"/>
    </row>
    <row r="129548" spans="1:1" x14ac:dyDescent="0.25">
      <c r="A129548" s="30"/>
    </row>
    <row r="129549" spans="1:1" x14ac:dyDescent="0.25">
      <c r="A129549" s="30"/>
    </row>
    <row r="129550" spans="1:1" x14ac:dyDescent="0.25">
      <c r="A129550" s="30"/>
    </row>
    <row r="129551" spans="1:1" x14ac:dyDescent="0.25">
      <c r="A129551" s="30"/>
    </row>
    <row r="129552" spans="1:1" x14ac:dyDescent="0.25">
      <c r="A129552" s="30"/>
    </row>
    <row r="129553" spans="1:1" x14ac:dyDescent="0.25">
      <c r="A129553" s="30"/>
    </row>
    <row r="129554" spans="1:1" x14ac:dyDescent="0.25">
      <c r="A129554" s="30"/>
    </row>
    <row r="129555" spans="1:1" x14ac:dyDescent="0.25">
      <c r="A129555" s="30"/>
    </row>
    <row r="129556" spans="1:1" x14ac:dyDescent="0.25">
      <c r="A129556" s="30"/>
    </row>
    <row r="129557" spans="1:1" x14ac:dyDescent="0.25">
      <c r="A129557" s="30"/>
    </row>
    <row r="129558" spans="1:1" x14ac:dyDescent="0.25">
      <c r="A129558" s="30"/>
    </row>
    <row r="129559" spans="1:1" x14ac:dyDescent="0.25">
      <c r="A129559" s="30"/>
    </row>
    <row r="129560" spans="1:1" x14ac:dyDescent="0.25">
      <c r="A129560" s="30"/>
    </row>
    <row r="129561" spans="1:1" x14ac:dyDescent="0.25">
      <c r="A129561" s="30"/>
    </row>
    <row r="129562" spans="1:1" x14ac:dyDescent="0.25">
      <c r="A129562" s="30"/>
    </row>
    <row r="129563" spans="1:1" x14ac:dyDescent="0.25">
      <c r="A129563" s="30"/>
    </row>
    <row r="129564" spans="1:1" x14ac:dyDescent="0.25">
      <c r="A129564" s="30"/>
    </row>
    <row r="129565" spans="1:1" x14ac:dyDescent="0.25">
      <c r="A129565" s="30"/>
    </row>
    <row r="129566" spans="1:1" x14ac:dyDescent="0.25">
      <c r="A129566" s="30"/>
    </row>
    <row r="129567" spans="1:1" x14ac:dyDescent="0.25">
      <c r="A129567" s="30"/>
    </row>
    <row r="129568" spans="1:1" x14ac:dyDescent="0.25">
      <c r="A129568" s="30"/>
    </row>
    <row r="129569" spans="1:1" x14ac:dyDescent="0.25">
      <c r="A129569" s="30"/>
    </row>
    <row r="129570" spans="1:1" x14ac:dyDescent="0.25">
      <c r="A129570" s="30"/>
    </row>
    <row r="129571" spans="1:1" x14ac:dyDescent="0.25">
      <c r="A129571" s="30"/>
    </row>
    <row r="129572" spans="1:1" x14ac:dyDescent="0.25">
      <c r="A129572" s="30"/>
    </row>
    <row r="129573" spans="1:1" x14ac:dyDescent="0.25">
      <c r="A129573" s="30"/>
    </row>
    <row r="129574" spans="1:1" x14ac:dyDescent="0.25">
      <c r="A129574" s="30"/>
    </row>
    <row r="129575" spans="1:1" x14ac:dyDescent="0.25">
      <c r="A129575" s="30"/>
    </row>
    <row r="129576" spans="1:1" x14ac:dyDescent="0.25">
      <c r="A129576" s="30"/>
    </row>
    <row r="129577" spans="1:1" x14ac:dyDescent="0.25">
      <c r="A129577" s="30"/>
    </row>
    <row r="129578" spans="1:1" x14ac:dyDescent="0.25">
      <c r="A129578" s="30"/>
    </row>
    <row r="129579" spans="1:1" x14ac:dyDescent="0.25">
      <c r="A129579" s="30"/>
    </row>
    <row r="129580" spans="1:1" x14ac:dyDescent="0.25">
      <c r="A129580" s="30"/>
    </row>
    <row r="129581" spans="1:1" x14ac:dyDescent="0.25">
      <c r="A129581" s="30"/>
    </row>
    <row r="129582" spans="1:1" x14ac:dyDescent="0.25">
      <c r="A129582" s="30"/>
    </row>
    <row r="129583" spans="1:1" x14ac:dyDescent="0.25">
      <c r="A129583" s="30"/>
    </row>
    <row r="129584" spans="1:1" x14ac:dyDescent="0.25">
      <c r="A129584" s="30"/>
    </row>
    <row r="129585" spans="1:1" x14ac:dyDescent="0.25">
      <c r="A129585" s="30"/>
    </row>
    <row r="129586" spans="1:1" x14ac:dyDescent="0.25">
      <c r="A129586" s="30"/>
    </row>
    <row r="129587" spans="1:1" x14ac:dyDescent="0.25">
      <c r="A129587" s="30"/>
    </row>
    <row r="129588" spans="1:1" x14ac:dyDescent="0.25">
      <c r="A129588" s="30"/>
    </row>
    <row r="129589" spans="1:1" x14ac:dyDescent="0.25">
      <c r="A129589" s="30"/>
    </row>
    <row r="129590" spans="1:1" x14ac:dyDescent="0.25">
      <c r="A129590" s="30"/>
    </row>
    <row r="129591" spans="1:1" x14ac:dyDescent="0.25">
      <c r="A129591" s="30"/>
    </row>
    <row r="129592" spans="1:1" x14ac:dyDescent="0.25">
      <c r="A129592" s="30"/>
    </row>
    <row r="129593" spans="1:1" x14ac:dyDescent="0.25">
      <c r="A129593" s="30"/>
    </row>
    <row r="129594" spans="1:1" x14ac:dyDescent="0.25">
      <c r="A129594" s="30"/>
    </row>
    <row r="129595" spans="1:1" x14ac:dyDescent="0.25">
      <c r="A129595" s="30"/>
    </row>
    <row r="129596" spans="1:1" x14ac:dyDescent="0.25">
      <c r="A129596" s="30"/>
    </row>
    <row r="129597" spans="1:1" x14ac:dyDescent="0.25">
      <c r="A129597" s="30"/>
    </row>
    <row r="129598" spans="1:1" x14ac:dyDescent="0.25">
      <c r="A129598" s="30"/>
    </row>
    <row r="129599" spans="1:1" x14ac:dyDescent="0.25">
      <c r="A129599" s="30"/>
    </row>
    <row r="129600" spans="1:1" x14ac:dyDescent="0.25">
      <c r="A129600" s="30"/>
    </row>
    <row r="129601" spans="1:1" x14ac:dyDescent="0.25">
      <c r="A129601" s="30"/>
    </row>
    <row r="129602" spans="1:1" x14ac:dyDescent="0.25">
      <c r="A129602" s="30"/>
    </row>
    <row r="129603" spans="1:1" x14ac:dyDescent="0.25">
      <c r="A129603" s="30"/>
    </row>
    <row r="129604" spans="1:1" x14ac:dyDescent="0.25">
      <c r="A129604" s="30"/>
    </row>
    <row r="129605" spans="1:1" x14ac:dyDescent="0.25">
      <c r="A129605" s="30"/>
    </row>
    <row r="129606" spans="1:1" x14ac:dyDescent="0.25">
      <c r="A129606" s="30"/>
    </row>
    <row r="129607" spans="1:1" x14ac:dyDescent="0.25">
      <c r="A129607" s="30"/>
    </row>
    <row r="129608" spans="1:1" x14ac:dyDescent="0.25">
      <c r="A129608" s="30"/>
    </row>
    <row r="129609" spans="1:1" x14ac:dyDescent="0.25">
      <c r="A129609" s="30"/>
    </row>
    <row r="129610" spans="1:1" x14ac:dyDescent="0.25">
      <c r="A129610" s="30"/>
    </row>
    <row r="129611" spans="1:1" x14ac:dyDescent="0.25">
      <c r="A129611" s="30"/>
    </row>
    <row r="129612" spans="1:1" x14ac:dyDescent="0.25">
      <c r="A129612" s="30"/>
    </row>
    <row r="129613" spans="1:1" x14ac:dyDescent="0.25">
      <c r="A129613" s="30"/>
    </row>
    <row r="129614" spans="1:1" x14ac:dyDescent="0.25">
      <c r="A129614" s="30"/>
    </row>
    <row r="129615" spans="1:1" x14ac:dyDescent="0.25">
      <c r="A129615" s="30"/>
    </row>
    <row r="129616" spans="1:1" x14ac:dyDescent="0.25">
      <c r="A129616" s="30"/>
    </row>
    <row r="129617" spans="1:1" x14ac:dyDescent="0.25">
      <c r="A129617" s="30"/>
    </row>
    <row r="129618" spans="1:1" x14ac:dyDescent="0.25">
      <c r="A129618" s="30"/>
    </row>
    <row r="129619" spans="1:1" x14ac:dyDescent="0.25">
      <c r="A129619" s="30"/>
    </row>
    <row r="129620" spans="1:1" x14ac:dyDescent="0.25">
      <c r="A129620" s="30"/>
    </row>
    <row r="129621" spans="1:1" x14ac:dyDescent="0.25">
      <c r="A129621" s="30"/>
    </row>
    <row r="129622" spans="1:1" x14ac:dyDescent="0.25">
      <c r="A129622" s="30"/>
    </row>
    <row r="129623" spans="1:1" x14ac:dyDescent="0.25">
      <c r="A129623" s="30"/>
    </row>
    <row r="129624" spans="1:1" x14ac:dyDescent="0.25">
      <c r="A129624" s="30"/>
    </row>
    <row r="129625" spans="1:1" x14ac:dyDescent="0.25">
      <c r="A129625" s="30"/>
    </row>
    <row r="129626" spans="1:1" x14ac:dyDescent="0.25">
      <c r="A129626" s="30"/>
    </row>
    <row r="129627" spans="1:1" x14ac:dyDescent="0.25">
      <c r="A129627" s="30"/>
    </row>
    <row r="129628" spans="1:1" x14ac:dyDescent="0.25">
      <c r="A129628" s="30"/>
    </row>
    <row r="129629" spans="1:1" x14ac:dyDescent="0.25">
      <c r="A129629" s="30"/>
    </row>
    <row r="129630" spans="1:1" x14ac:dyDescent="0.25">
      <c r="A129630" s="30"/>
    </row>
    <row r="129631" spans="1:1" x14ac:dyDescent="0.25">
      <c r="A129631" s="30"/>
    </row>
    <row r="129632" spans="1:1" x14ac:dyDescent="0.25">
      <c r="A129632" s="30"/>
    </row>
    <row r="129633" spans="1:1" x14ac:dyDescent="0.25">
      <c r="A129633" s="30"/>
    </row>
    <row r="129634" spans="1:1" x14ac:dyDescent="0.25">
      <c r="A129634" s="30"/>
    </row>
    <row r="129635" spans="1:1" x14ac:dyDescent="0.25">
      <c r="A129635" s="30"/>
    </row>
    <row r="129636" spans="1:1" x14ac:dyDescent="0.25">
      <c r="A129636" s="30"/>
    </row>
    <row r="129637" spans="1:1" x14ac:dyDescent="0.25">
      <c r="A129637" s="30"/>
    </row>
    <row r="129638" spans="1:1" x14ac:dyDescent="0.25">
      <c r="A129638" s="30"/>
    </row>
    <row r="129639" spans="1:1" x14ac:dyDescent="0.25">
      <c r="A129639" s="30"/>
    </row>
    <row r="129640" spans="1:1" x14ac:dyDescent="0.25">
      <c r="A129640" s="30"/>
    </row>
    <row r="129641" spans="1:1" x14ac:dyDescent="0.25">
      <c r="A129641" s="30"/>
    </row>
    <row r="129642" spans="1:1" x14ac:dyDescent="0.25">
      <c r="A129642" s="30"/>
    </row>
    <row r="129643" spans="1:1" x14ac:dyDescent="0.25">
      <c r="A129643" s="30"/>
    </row>
    <row r="129644" spans="1:1" x14ac:dyDescent="0.25">
      <c r="A129644" s="30"/>
    </row>
    <row r="129645" spans="1:1" x14ac:dyDescent="0.25">
      <c r="A129645" s="30"/>
    </row>
    <row r="129646" spans="1:1" x14ac:dyDescent="0.25">
      <c r="A129646" s="30"/>
    </row>
    <row r="129647" spans="1:1" x14ac:dyDescent="0.25">
      <c r="A129647" s="30"/>
    </row>
    <row r="129648" spans="1:1" x14ac:dyDescent="0.25">
      <c r="A129648" s="30"/>
    </row>
    <row r="129649" spans="1:1" x14ac:dyDescent="0.25">
      <c r="A129649" s="30"/>
    </row>
    <row r="129650" spans="1:1" x14ac:dyDescent="0.25">
      <c r="A129650" s="30"/>
    </row>
    <row r="129651" spans="1:1" x14ac:dyDescent="0.25">
      <c r="A129651" s="30"/>
    </row>
    <row r="129652" spans="1:1" x14ac:dyDescent="0.25">
      <c r="A129652" s="30"/>
    </row>
    <row r="129653" spans="1:1" x14ac:dyDescent="0.25">
      <c r="A129653" s="30"/>
    </row>
    <row r="129654" spans="1:1" x14ac:dyDescent="0.25">
      <c r="A129654" s="30"/>
    </row>
    <row r="129655" spans="1:1" x14ac:dyDescent="0.25">
      <c r="A129655" s="30"/>
    </row>
    <row r="129656" spans="1:1" x14ac:dyDescent="0.25">
      <c r="A129656" s="30"/>
    </row>
    <row r="129657" spans="1:1" x14ac:dyDescent="0.25">
      <c r="A129657" s="30"/>
    </row>
    <row r="129658" spans="1:1" x14ac:dyDescent="0.25">
      <c r="A129658" s="30"/>
    </row>
    <row r="129659" spans="1:1" x14ac:dyDescent="0.25">
      <c r="A129659" s="30"/>
    </row>
    <row r="129660" spans="1:1" x14ac:dyDescent="0.25">
      <c r="A129660" s="30"/>
    </row>
    <row r="129661" spans="1:1" x14ac:dyDescent="0.25">
      <c r="A129661" s="30"/>
    </row>
    <row r="129662" spans="1:1" x14ac:dyDescent="0.25">
      <c r="A129662" s="30"/>
    </row>
    <row r="129663" spans="1:1" x14ac:dyDescent="0.25">
      <c r="A129663" s="30"/>
    </row>
    <row r="129664" spans="1:1" x14ac:dyDescent="0.25">
      <c r="A129664" s="30"/>
    </row>
    <row r="129665" spans="1:1" x14ac:dyDescent="0.25">
      <c r="A129665" s="30"/>
    </row>
    <row r="129666" spans="1:1" x14ac:dyDescent="0.25">
      <c r="A129666" s="30"/>
    </row>
    <row r="129667" spans="1:1" x14ac:dyDescent="0.25">
      <c r="A129667" s="30"/>
    </row>
    <row r="129668" spans="1:1" x14ac:dyDescent="0.25">
      <c r="A129668" s="30"/>
    </row>
    <row r="129669" spans="1:1" x14ac:dyDescent="0.25">
      <c r="A129669" s="30"/>
    </row>
    <row r="129670" spans="1:1" x14ac:dyDescent="0.25">
      <c r="A129670" s="30"/>
    </row>
    <row r="129671" spans="1:1" x14ac:dyDescent="0.25">
      <c r="A129671" s="30"/>
    </row>
    <row r="129672" spans="1:1" x14ac:dyDescent="0.25">
      <c r="A129672" s="30"/>
    </row>
    <row r="129673" spans="1:1" x14ac:dyDescent="0.25">
      <c r="A129673" s="30"/>
    </row>
    <row r="129674" spans="1:1" x14ac:dyDescent="0.25">
      <c r="A129674" s="30"/>
    </row>
    <row r="129675" spans="1:1" x14ac:dyDescent="0.25">
      <c r="A129675" s="30"/>
    </row>
    <row r="129676" spans="1:1" x14ac:dyDescent="0.25">
      <c r="A129676" s="30"/>
    </row>
    <row r="129677" spans="1:1" x14ac:dyDescent="0.25">
      <c r="A129677" s="30"/>
    </row>
    <row r="129678" spans="1:1" x14ac:dyDescent="0.25">
      <c r="A129678" s="30"/>
    </row>
    <row r="129679" spans="1:1" x14ac:dyDescent="0.25">
      <c r="A129679" s="30"/>
    </row>
    <row r="129680" spans="1:1" x14ac:dyDescent="0.25">
      <c r="A129680" s="30"/>
    </row>
    <row r="129681" spans="1:1" x14ac:dyDescent="0.25">
      <c r="A129681" s="30"/>
    </row>
    <row r="129682" spans="1:1" x14ac:dyDescent="0.25">
      <c r="A129682" s="30"/>
    </row>
    <row r="129683" spans="1:1" x14ac:dyDescent="0.25">
      <c r="A129683" s="30"/>
    </row>
    <row r="129684" spans="1:1" x14ac:dyDescent="0.25">
      <c r="A129684" s="30"/>
    </row>
    <row r="129685" spans="1:1" x14ac:dyDescent="0.25">
      <c r="A129685" s="30"/>
    </row>
    <row r="129686" spans="1:1" x14ac:dyDescent="0.25">
      <c r="A129686" s="30"/>
    </row>
    <row r="129687" spans="1:1" x14ac:dyDescent="0.25">
      <c r="A129687" s="30"/>
    </row>
    <row r="129688" spans="1:1" x14ac:dyDescent="0.25">
      <c r="A129688" s="30"/>
    </row>
    <row r="129689" spans="1:1" x14ac:dyDescent="0.25">
      <c r="A129689" s="30"/>
    </row>
    <row r="129690" spans="1:1" x14ac:dyDescent="0.25">
      <c r="A129690" s="30"/>
    </row>
    <row r="129691" spans="1:1" x14ac:dyDescent="0.25">
      <c r="A129691" s="30"/>
    </row>
    <row r="129692" spans="1:1" x14ac:dyDescent="0.25">
      <c r="A129692" s="30"/>
    </row>
    <row r="129693" spans="1:1" x14ac:dyDescent="0.25">
      <c r="A129693" s="30"/>
    </row>
    <row r="129694" spans="1:1" x14ac:dyDescent="0.25">
      <c r="A129694" s="30"/>
    </row>
    <row r="129695" spans="1:1" x14ac:dyDescent="0.25">
      <c r="A129695" s="30"/>
    </row>
    <row r="129696" spans="1:1" x14ac:dyDescent="0.25">
      <c r="A129696" s="30"/>
    </row>
    <row r="129697" spans="1:1" x14ac:dyDescent="0.25">
      <c r="A129697" s="30"/>
    </row>
    <row r="129698" spans="1:1" x14ac:dyDescent="0.25">
      <c r="A129698" s="30"/>
    </row>
    <row r="129699" spans="1:1" x14ac:dyDescent="0.25">
      <c r="A129699" s="30"/>
    </row>
    <row r="129700" spans="1:1" x14ac:dyDescent="0.25">
      <c r="A129700" s="30"/>
    </row>
    <row r="129701" spans="1:1" x14ac:dyDescent="0.25">
      <c r="A129701" s="30"/>
    </row>
    <row r="129702" spans="1:1" x14ac:dyDescent="0.25">
      <c r="A129702" s="30"/>
    </row>
    <row r="129703" spans="1:1" x14ac:dyDescent="0.25">
      <c r="A129703" s="30"/>
    </row>
    <row r="129704" spans="1:1" x14ac:dyDescent="0.25">
      <c r="A129704" s="30"/>
    </row>
    <row r="129705" spans="1:1" x14ac:dyDescent="0.25">
      <c r="A129705" s="30"/>
    </row>
    <row r="129706" spans="1:1" x14ac:dyDescent="0.25">
      <c r="A129706" s="30"/>
    </row>
    <row r="129707" spans="1:1" x14ac:dyDescent="0.25">
      <c r="A129707" s="30"/>
    </row>
    <row r="129708" spans="1:1" x14ac:dyDescent="0.25">
      <c r="A129708" s="30"/>
    </row>
    <row r="129709" spans="1:1" x14ac:dyDescent="0.25">
      <c r="A129709" s="30"/>
    </row>
    <row r="129710" spans="1:1" x14ac:dyDescent="0.25">
      <c r="A129710" s="30"/>
    </row>
    <row r="129711" spans="1:1" x14ac:dyDescent="0.25">
      <c r="A129711" s="30"/>
    </row>
    <row r="129712" spans="1:1" x14ac:dyDescent="0.25">
      <c r="A129712" s="30"/>
    </row>
    <row r="129713" spans="1:1" x14ac:dyDescent="0.25">
      <c r="A129713" s="30"/>
    </row>
    <row r="129714" spans="1:1" x14ac:dyDescent="0.25">
      <c r="A129714" s="30"/>
    </row>
    <row r="129715" spans="1:1" x14ac:dyDescent="0.25">
      <c r="A129715" s="30"/>
    </row>
    <row r="129716" spans="1:1" x14ac:dyDescent="0.25">
      <c r="A129716" s="30"/>
    </row>
    <row r="129717" spans="1:1" x14ac:dyDescent="0.25">
      <c r="A129717" s="30"/>
    </row>
    <row r="129718" spans="1:1" x14ac:dyDescent="0.25">
      <c r="A129718" s="30"/>
    </row>
    <row r="129719" spans="1:1" x14ac:dyDescent="0.25">
      <c r="A129719" s="30"/>
    </row>
    <row r="129720" spans="1:1" x14ac:dyDescent="0.25">
      <c r="A129720" s="30"/>
    </row>
    <row r="129721" spans="1:1" x14ac:dyDescent="0.25">
      <c r="A129721" s="30"/>
    </row>
    <row r="129722" spans="1:1" x14ac:dyDescent="0.25">
      <c r="A129722" s="30"/>
    </row>
    <row r="129723" spans="1:1" x14ac:dyDescent="0.25">
      <c r="A129723" s="30"/>
    </row>
    <row r="129724" spans="1:1" x14ac:dyDescent="0.25">
      <c r="A129724" s="30"/>
    </row>
    <row r="129725" spans="1:1" x14ac:dyDescent="0.25">
      <c r="A129725" s="30"/>
    </row>
    <row r="129726" spans="1:1" x14ac:dyDescent="0.25">
      <c r="A129726" s="30"/>
    </row>
    <row r="129727" spans="1:1" x14ac:dyDescent="0.25">
      <c r="A129727" s="30"/>
    </row>
    <row r="129728" spans="1:1" x14ac:dyDescent="0.25">
      <c r="A129728" s="30"/>
    </row>
    <row r="129729" spans="1:1" x14ac:dyDescent="0.25">
      <c r="A129729" s="30"/>
    </row>
    <row r="129730" spans="1:1" x14ac:dyDescent="0.25">
      <c r="A129730" s="30"/>
    </row>
    <row r="129731" spans="1:1" x14ac:dyDescent="0.25">
      <c r="A129731" s="30"/>
    </row>
    <row r="129732" spans="1:1" x14ac:dyDescent="0.25">
      <c r="A129732" s="30"/>
    </row>
    <row r="129733" spans="1:1" x14ac:dyDescent="0.25">
      <c r="A129733" s="30"/>
    </row>
    <row r="129734" spans="1:1" x14ac:dyDescent="0.25">
      <c r="A129734" s="30"/>
    </row>
    <row r="129735" spans="1:1" x14ac:dyDescent="0.25">
      <c r="A129735" s="30"/>
    </row>
    <row r="129736" spans="1:1" x14ac:dyDescent="0.25">
      <c r="A129736" s="30"/>
    </row>
    <row r="129737" spans="1:1" x14ac:dyDescent="0.25">
      <c r="A129737" s="30"/>
    </row>
    <row r="129738" spans="1:1" x14ac:dyDescent="0.25">
      <c r="A129738" s="30"/>
    </row>
    <row r="129739" spans="1:1" x14ac:dyDescent="0.25">
      <c r="A129739" s="30"/>
    </row>
    <row r="129740" spans="1:1" x14ac:dyDescent="0.25">
      <c r="A129740" s="30"/>
    </row>
    <row r="129741" spans="1:1" x14ac:dyDescent="0.25">
      <c r="A129741" s="30"/>
    </row>
    <row r="129742" spans="1:1" x14ac:dyDescent="0.25">
      <c r="A129742" s="30"/>
    </row>
    <row r="129743" spans="1:1" x14ac:dyDescent="0.25">
      <c r="A129743" s="30"/>
    </row>
    <row r="129744" spans="1:1" x14ac:dyDescent="0.25">
      <c r="A129744" s="30"/>
    </row>
    <row r="129745" spans="1:1" x14ac:dyDescent="0.25">
      <c r="A129745" s="30"/>
    </row>
    <row r="129746" spans="1:1" x14ac:dyDescent="0.25">
      <c r="A129746" s="30"/>
    </row>
    <row r="129747" spans="1:1" x14ac:dyDescent="0.25">
      <c r="A129747" s="30"/>
    </row>
    <row r="129748" spans="1:1" x14ac:dyDescent="0.25">
      <c r="A129748" s="30"/>
    </row>
    <row r="129749" spans="1:1" x14ac:dyDescent="0.25">
      <c r="A129749" s="30"/>
    </row>
    <row r="129750" spans="1:1" x14ac:dyDescent="0.25">
      <c r="A129750" s="30"/>
    </row>
    <row r="129751" spans="1:1" x14ac:dyDescent="0.25">
      <c r="A129751" s="30"/>
    </row>
    <row r="129752" spans="1:1" x14ac:dyDescent="0.25">
      <c r="A129752" s="30"/>
    </row>
    <row r="129753" spans="1:1" x14ac:dyDescent="0.25">
      <c r="A129753" s="30"/>
    </row>
    <row r="129754" spans="1:1" x14ac:dyDescent="0.25">
      <c r="A129754" s="30"/>
    </row>
    <row r="129755" spans="1:1" x14ac:dyDescent="0.25">
      <c r="A129755" s="30"/>
    </row>
    <row r="129756" spans="1:1" x14ac:dyDescent="0.25">
      <c r="A129756" s="30"/>
    </row>
    <row r="129757" spans="1:1" x14ac:dyDescent="0.25">
      <c r="A129757" s="30"/>
    </row>
    <row r="129758" spans="1:1" x14ac:dyDescent="0.25">
      <c r="A129758" s="30"/>
    </row>
    <row r="129759" spans="1:1" x14ac:dyDescent="0.25">
      <c r="A129759" s="30"/>
    </row>
    <row r="129760" spans="1:1" x14ac:dyDescent="0.25">
      <c r="A129760" s="30"/>
    </row>
    <row r="129761" spans="1:1" x14ac:dyDescent="0.25">
      <c r="A129761" s="30"/>
    </row>
    <row r="129762" spans="1:1" x14ac:dyDescent="0.25">
      <c r="A129762" s="30"/>
    </row>
    <row r="129763" spans="1:1" x14ac:dyDescent="0.25">
      <c r="A129763" s="30"/>
    </row>
    <row r="129764" spans="1:1" x14ac:dyDescent="0.25">
      <c r="A129764" s="30"/>
    </row>
    <row r="129765" spans="1:1" x14ac:dyDescent="0.25">
      <c r="A129765" s="30"/>
    </row>
    <row r="129766" spans="1:1" x14ac:dyDescent="0.25">
      <c r="A129766" s="30"/>
    </row>
    <row r="129767" spans="1:1" x14ac:dyDescent="0.25">
      <c r="A129767" s="30"/>
    </row>
    <row r="129768" spans="1:1" x14ac:dyDescent="0.25">
      <c r="A129768" s="30"/>
    </row>
    <row r="129769" spans="1:1" x14ac:dyDescent="0.25">
      <c r="A129769" s="30"/>
    </row>
    <row r="129770" spans="1:1" x14ac:dyDescent="0.25">
      <c r="A129770" s="30"/>
    </row>
    <row r="129771" spans="1:1" x14ac:dyDescent="0.25">
      <c r="A129771" s="30"/>
    </row>
    <row r="129772" spans="1:1" x14ac:dyDescent="0.25">
      <c r="A129772" s="30"/>
    </row>
    <row r="129773" spans="1:1" x14ac:dyDescent="0.25">
      <c r="A129773" s="30"/>
    </row>
    <row r="129774" spans="1:1" x14ac:dyDescent="0.25">
      <c r="A129774" s="30"/>
    </row>
    <row r="129775" spans="1:1" x14ac:dyDescent="0.25">
      <c r="A129775" s="30"/>
    </row>
    <row r="129776" spans="1:1" x14ac:dyDescent="0.25">
      <c r="A129776" s="30"/>
    </row>
    <row r="129777" spans="1:1" x14ac:dyDescent="0.25">
      <c r="A129777" s="30"/>
    </row>
    <row r="129778" spans="1:1" x14ac:dyDescent="0.25">
      <c r="A129778" s="30"/>
    </row>
    <row r="129779" spans="1:1" x14ac:dyDescent="0.25">
      <c r="A129779" s="30"/>
    </row>
    <row r="129780" spans="1:1" x14ac:dyDescent="0.25">
      <c r="A129780" s="30"/>
    </row>
    <row r="129781" spans="1:1" x14ac:dyDescent="0.25">
      <c r="A129781" s="30"/>
    </row>
    <row r="129782" spans="1:1" x14ac:dyDescent="0.25">
      <c r="A129782" s="30"/>
    </row>
    <row r="129783" spans="1:1" x14ac:dyDescent="0.25">
      <c r="A129783" s="30"/>
    </row>
    <row r="129784" spans="1:1" x14ac:dyDescent="0.25">
      <c r="A129784" s="30"/>
    </row>
    <row r="129785" spans="1:1" x14ac:dyDescent="0.25">
      <c r="A129785" s="30"/>
    </row>
    <row r="129786" spans="1:1" x14ac:dyDescent="0.25">
      <c r="A129786" s="30"/>
    </row>
    <row r="129787" spans="1:1" x14ac:dyDescent="0.25">
      <c r="A129787" s="30"/>
    </row>
    <row r="129788" spans="1:1" x14ac:dyDescent="0.25">
      <c r="A129788" s="30"/>
    </row>
    <row r="129789" spans="1:1" x14ac:dyDescent="0.25">
      <c r="A129789" s="30"/>
    </row>
    <row r="129790" spans="1:1" x14ac:dyDescent="0.25">
      <c r="A129790" s="30"/>
    </row>
    <row r="129791" spans="1:1" x14ac:dyDescent="0.25">
      <c r="A129791" s="30"/>
    </row>
    <row r="129792" spans="1:1" x14ac:dyDescent="0.25">
      <c r="A129792" s="30"/>
    </row>
    <row r="129793" spans="1:1" x14ac:dyDescent="0.25">
      <c r="A129793" s="30"/>
    </row>
    <row r="129794" spans="1:1" x14ac:dyDescent="0.25">
      <c r="A129794" s="30"/>
    </row>
    <row r="129795" spans="1:1" x14ac:dyDescent="0.25">
      <c r="A129795" s="30"/>
    </row>
    <row r="129796" spans="1:1" x14ac:dyDescent="0.25">
      <c r="A129796" s="30"/>
    </row>
    <row r="129797" spans="1:1" x14ac:dyDescent="0.25">
      <c r="A129797" s="30"/>
    </row>
    <row r="129798" spans="1:1" x14ac:dyDescent="0.25">
      <c r="A129798" s="30"/>
    </row>
    <row r="129799" spans="1:1" x14ac:dyDescent="0.25">
      <c r="A129799" s="30"/>
    </row>
    <row r="129800" spans="1:1" x14ac:dyDescent="0.25">
      <c r="A129800" s="30"/>
    </row>
    <row r="129801" spans="1:1" x14ac:dyDescent="0.25">
      <c r="A129801" s="30"/>
    </row>
    <row r="129802" spans="1:1" x14ac:dyDescent="0.25">
      <c r="A129802" s="30"/>
    </row>
    <row r="129803" spans="1:1" x14ac:dyDescent="0.25">
      <c r="A129803" s="30"/>
    </row>
    <row r="129804" spans="1:1" x14ac:dyDescent="0.25">
      <c r="A129804" s="30"/>
    </row>
    <row r="129805" spans="1:1" x14ac:dyDescent="0.25">
      <c r="A129805" s="30"/>
    </row>
    <row r="129806" spans="1:1" x14ac:dyDescent="0.25">
      <c r="A129806" s="30"/>
    </row>
    <row r="129807" spans="1:1" x14ac:dyDescent="0.25">
      <c r="A129807" s="30"/>
    </row>
    <row r="129808" spans="1:1" x14ac:dyDescent="0.25">
      <c r="A129808" s="30"/>
    </row>
    <row r="129809" spans="1:1" x14ac:dyDescent="0.25">
      <c r="A129809" s="30"/>
    </row>
    <row r="129810" spans="1:1" x14ac:dyDescent="0.25">
      <c r="A129810" s="30"/>
    </row>
    <row r="129811" spans="1:1" x14ac:dyDescent="0.25">
      <c r="A129811" s="30"/>
    </row>
    <row r="129812" spans="1:1" x14ac:dyDescent="0.25">
      <c r="A129812" s="30"/>
    </row>
    <row r="129813" spans="1:1" x14ac:dyDescent="0.25">
      <c r="A129813" s="30"/>
    </row>
    <row r="129814" spans="1:1" x14ac:dyDescent="0.25">
      <c r="A129814" s="30"/>
    </row>
    <row r="129815" spans="1:1" x14ac:dyDescent="0.25">
      <c r="A129815" s="30"/>
    </row>
    <row r="129816" spans="1:1" x14ac:dyDescent="0.25">
      <c r="A129816" s="30"/>
    </row>
    <row r="129817" spans="1:1" x14ac:dyDescent="0.25">
      <c r="A129817" s="30"/>
    </row>
    <row r="129818" spans="1:1" x14ac:dyDescent="0.25">
      <c r="A129818" s="30"/>
    </row>
    <row r="129819" spans="1:1" x14ac:dyDescent="0.25">
      <c r="A129819" s="30"/>
    </row>
    <row r="129820" spans="1:1" x14ac:dyDescent="0.25">
      <c r="A129820" s="30"/>
    </row>
    <row r="129821" spans="1:1" x14ac:dyDescent="0.25">
      <c r="A129821" s="30"/>
    </row>
    <row r="129822" spans="1:1" x14ac:dyDescent="0.25">
      <c r="A129822" s="30"/>
    </row>
    <row r="129823" spans="1:1" x14ac:dyDescent="0.25">
      <c r="A129823" s="30"/>
    </row>
    <row r="129824" spans="1:1" x14ac:dyDescent="0.25">
      <c r="A129824" s="30"/>
    </row>
    <row r="129825" spans="1:1" x14ac:dyDescent="0.25">
      <c r="A129825" s="30"/>
    </row>
    <row r="129826" spans="1:1" x14ac:dyDescent="0.25">
      <c r="A129826" s="30"/>
    </row>
    <row r="129827" spans="1:1" x14ac:dyDescent="0.25">
      <c r="A129827" s="30"/>
    </row>
    <row r="129828" spans="1:1" x14ac:dyDescent="0.25">
      <c r="A129828" s="30"/>
    </row>
    <row r="129829" spans="1:1" x14ac:dyDescent="0.25">
      <c r="A129829" s="30"/>
    </row>
    <row r="129830" spans="1:1" x14ac:dyDescent="0.25">
      <c r="A129830" s="30"/>
    </row>
    <row r="129831" spans="1:1" x14ac:dyDescent="0.25">
      <c r="A129831" s="30"/>
    </row>
    <row r="129832" spans="1:1" x14ac:dyDescent="0.25">
      <c r="A129832" s="30"/>
    </row>
    <row r="129833" spans="1:1" x14ac:dyDescent="0.25">
      <c r="A129833" s="30"/>
    </row>
    <row r="129834" spans="1:1" x14ac:dyDescent="0.25">
      <c r="A129834" s="30"/>
    </row>
    <row r="129835" spans="1:1" x14ac:dyDescent="0.25">
      <c r="A129835" s="30"/>
    </row>
    <row r="129836" spans="1:1" x14ac:dyDescent="0.25">
      <c r="A129836" s="30"/>
    </row>
    <row r="129837" spans="1:1" x14ac:dyDescent="0.25">
      <c r="A129837" s="30"/>
    </row>
    <row r="129838" spans="1:1" x14ac:dyDescent="0.25">
      <c r="A129838" s="30"/>
    </row>
    <row r="129839" spans="1:1" x14ac:dyDescent="0.25">
      <c r="A129839" s="30"/>
    </row>
    <row r="129840" spans="1:1" x14ac:dyDescent="0.25">
      <c r="A129840" s="30"/>
    </row>
    <row r="129841" spans="1:1" x14ac:dyDescent="0.25">
      <c r="A129841" s="30"/>
    </row>
    <row r="129842" spans="1:1" x14ac:dyDescent="0.25">
      <c r="A129842" s="30"/>
    </row>
    <row r="129843" spans="1:1" x14ac:dyDescent="0.25">
      <c r="A129843" s="30"/>
    </row>
    <row r="129844" spans="1:1" x14ac:dyDescent="0.25">
      <c r="A129844" s="30"/>
    </row>
    <row r="129845" spans="1:1" x14ac:dyDescent="0.25">
      <c r="A129845" s="30"/>
    </row>
    <row r="129846" spans="1:1" x14ac:dyDescent="0.25">
      <c r="A129846" s="30"/>
    </row>
    <row r="129847" spans="1:1" x14ac:dyDescent="0.25">
      <c r="A129847" s="30"/>
    </row>
    <row r="129848" spans="1:1" x14ac:dyDescent="0.25">
      <c r="A129848" s="30"/>
    </row>
    <row r="129849" spans="1:1" x14ac:dyDescent="0.25">
      <c r="A129849" s="30"/>
    </row>
    <row r="129850" spans="1:1" x14ac:dyDescent="0.25">
      <c r="A129850" s="30"/>
    </row>
    <row r="129851" spans="1:1" x14ac:dyDescent="0.25">
      <c r="A129851" s="30"/>
    </row>
    <row r="129852" spans="1:1" x14ac:dyDescent="0.25">
      <c r="A129852" s="30"/>
    </row>
    <row r="129853" spans="1:1" x14ac:dyDescent="0.25">
      <c r="A129853" s="30"/>
    </row>
    <row r="129854" spans="1:1" x14ac:dyDescent="0.25">
      <c r="A129854" s="30"/>
    </row>
    <row r="129855" spans="1:1" x14ac:dyDescent="0.25">
      <c r="A129855" s="30"/>
    </row>
    <row r="129856" spans="1:1" x14ac:dyDescent="0.25">
      <c r="A129856" s="30"/>
    </row>
    <row r="129857" spans="1:1" x14ac:dyDescent="0.25">
      <c r="A129857" s="30"/>
    </row>
    <row r="129858" spans="1:1" x14ac:dyDescent="0.25">
      <c r="A129858" s="30"/>
    </row>
    <row r="129859" spans="1:1" x14ac:dyDescent="0.25">
      <c r="A129859" s="30"/>
    </row>
    <row r="129860" spans="1:1" x14ac:dyDescent="0.25">
      <c r="A129860" s="30"/>
    </row>
    <row r="129861" spans="1:1" x14ac:dyDescent="0.25">
      <c r="A129861" s="30"/>
    </row>
    <row r="129862" spans="1:1" x14ac:dyDescent="0.25">
      <c r="A129862" s="30"/>
    </row>
    <row r="129863" spans="1:1" x14ac:dyDescent="0.25">
      <c r="A129863" s="30"/>
    </row>
    <row r="129864" spans="1:1" x14ac:dyDescent="0.25">
      <c r="A129864" s="30"/>
    </row>
    <row r="129865" spans="1:1" x14ac:dyDescent="0.25">
      <c r="A129865" s="30"/>
    </row>
    <row r="129866" spans="1:1" x14ac:dyDescent="0.25">
      <c r="A129866" s="30"/>
    </row>
    <row r="129867" spans="1:1" x14ac:dyDescent="0.25">
      <c r="A129867" s="30"/>
    </row>
    <row r="129868" spans="1:1" x14ac:dyDescent="0.25">
      <c r="A129868" s="30"/>
    </row>
    <row r="129869" spans="1:1" x14ac:dyDescent="0.25">
      <c r="A129869" s="30"/>
    </row>
    <row r="129870" spans="1:1" x14ac:dyDescent="0.25">
      <c r="A129870" s="30"/>
    </row>
    <row r="129871" spans="1:1" x14ac:dyDescent="0.25">
      <c r="A129871" s="30"/>
    </row>
    <row r="129872" spans="1:1" x14ac:dyDescent="0.25">
      <c r="A129872" s="30"/>
    </row>
    <row r="129873" spans="1:1" x14ac:dyDescent="0.25">
      <c r="A129873" s="30"/>
    </row>
    <row r="129874" spans="1:1" x14ac:dyDescent="0.25">
      <c r="A129874" s="30"/>
    </row>
    <row r="129875" spans="1:1" x14ac:dyDescent="0.25">
      <c r="A129875" s="30"/>
    </row>
    <row r="129876" spans="1:1" x14ac:dyDescent="0.25">
      <c r="A129876" s="30"/>
    </row>
    <row r="129877" spans="1:1" x14ac:dyDescent="0.25">
      <c r="A129877" s="30"/>
    </row>
    <row r="129878" spans="1:1" x14ac:dyDescent="0.25">
      <c r="A129878" s="30"/>
    </row>
    <row r="129879" spans="1:1" x14ac:dyDescent="0.25">
      <c r="A129879" s="30"/>
    </row>
    <row r="129880" spans="1:1" x14ac:dyDescent="0.25">
      <c r="A129880" s="30"/>
    </row>
    <row r="129881" spans="1:1" x14ac:dyDescent="0.25">
      <c r="A129881" s="30"/>
    </row>
    <row r="129882" spans="1:1" x14ac:dyDescent="0.25">
      <c r="A129882" s="30"/>
    </row>
    <row r="129883" spans="1:1" x14ac:dyDescent="0.25">
      <c r="A129883" s="30"/>
    </row>
    <row r="129884" spans="1:1" x14ac:dyDescent="0.25">
      <c r="A129884" s="30"/>
    </row>
    <row r="129885" spans="1:1" x14ac:dyDescent="0.25">
      <c r="A129885" s="30"/>
    </row>
    <row r="129886" spans="1:1" x14ac:dyDescent="0.25">
      <c r="A129886" s="30"/>
    </row>
    <row r="129887" spans="1:1" x14ac:dyDescent="0.25">
      <c r="A129887" s="30"/>
    </row>
    <row r="129888" spans="1:1" x14ac:dyDescent="0.25">
      <c r="A129888" s="30"/>
    </row>
    <row r="129889" spans="1:1" x14ac:dyDescent="0.25">
      <c r="A129889" s="30"/>
    </row>
    <row r="129890" spans="1:1" x14ac:dyDescent="0.25">
      <c r="A129890" s="30"/>
    </row>
    <row r="129891" spans="1:1" x14ac:dyDescent="0.25">
      <c r="A129891" s="30"/>
    </row>
    <row r="129892" spans="1:1" x14ac:dyDescent="0.25">
      <c r="A129892" s="30"/>
    </row>
    <row r="129893" spans="1:1" x14ac:dyDescent="0.25">
      <c r="A129893" s="30"/>
    </row>
    <row r="129894" spans="1:1" x14ac:dyDescent="0.25">
      <c r="A129894" s="30"/>
    </row>
    <row r="129895" spans="1:1" x14ac:dyDescent="0.25">
      <c r="A129895" s="30"/>
    </row>
    <row r="129896" spans="1:1" x14ac:dyDescent="0.25">
      <c r="A129896" s="30"/>
    </row>
    <row r="129897" spans="1:1" x14ac:dyDescent="0.25">
      <c r="A129897" s="30"/>
    </row>
    <row r="129898" spans="1:1" x14ac:dyDescent="0.25">
      <c r="A129898" s="30"/>
    </row>
    <row r="129899" spans="1:1" x14ac:dyDescent="0.25">
      <c r="A129899" s="30"/>
    </row>
    <row r="129900" spans="1:1" x14ac:dyDescent="0.25">
      <c r="A129900" s="30"/>
    </row>
    <row r="129901" spans="1:1" x14ac:dyDescent="0.25">
      <c r="A129901" s="30"/>
    </row>
    <row r="129902" spans="1:1" x14ac:dyDescent="0.25">
      <c r="A129902" s="30"/>
    </row>
    <row r="129903" spans="1:1" x14ac:dyDescent="0.25">
      <c r="A129903" s="30"/>
    </row>
    <row r="129904" spans="1:1" x14ac:dyDescent="0.25">
      <c r="A129904" s="30"/>
    </row>
    <row r="129905" spans="1:1" x14ac:dyDescent="0.25">
      <c r="A129905" s="30"/>
    </row>
    <row r="129906" spans="1:1" x14ac:dyDescent="0.25">
      <c r="A129906" s="30"/>
    </row>
    <row r="129907" spans="1:1" x14ac:dyDescent="0.25">
      <c r="A129907" s="30"/>
    </row>
    <row r="129908" spans="1:1" x14ac:dyDescent="0.25">
      <c r="A129908" s="30"/>
    </row>
    <row r="129909" spans="1:1" x14ac:dyDescent="0.25">
      <c r="A129909" s="30"/>
    </row>
    <row r="129910" spans="1:1" x14ac:dyDescent="0.25">
      <c r="A129910" s="30"/>
    </row>
    <row r="129911" spans="1:1" x14ac:dyDescent="0.25">
      <c r="A129911" s="30"/>
    </row>
    <row r="129912" spans="1:1" x14ac:dyDescent="0.25">
      <c r="A129912" s="30"/>
    </row>
    <row r="129913" spans="1:1" x14ac:dyDescent="0.25">
      <c r="A129913" s="30"/>
    </row>
    <row r="129914" spans="1:1" x14ac:dyDescent="0.25">
      <c r="A129914" s="30"/>
    </row>
    <row r="129915" spans="1:1" x14ac:dyDescent="0.25">
      <c r="A129915" s="30"/>
    </row>
    <row r="129916" spans="1:1" x14ac:dyDescent="0.25">
      <c r="A129916" s="30"/>
    </row>
    <row r="129917" spans="1:1" x14ac:dyDescent="0.25">
      <c r="A129917" s="30"/>
    </row>
    <row r="129918" spans="1:1" x14ac:dyDescent="0.25">
      <c r="A129918" s="30"/>
    </row>
    <row r="129919" spans="1:1" x14ac:dyDescent="0.25">
      <c r="A129919" s="30"/>
    </row>
    <row r="129920" spans="1:1" x14ac:dyDescent="0.25">
      <c r="A129920" s="30"/>
    </row>
    <row r="129921" spans="1:1" x14ac:dyDescent="0.25">
      <c r="A129921" s="30"/>
    </row>
    <row r="129922" spans="1:1" x14ac:dyDescent="0.25">
      <c r="A129922" s="30"/>
    </row>
    <row r="129923" spans="1:1" x14ac:dyDescent="0.25">
      <c r="A129923" s="30"/>
    </row>
    <row r="129924" spans="1:1" x14ac:dyDescent="0.25">
      <c r="A129924" s="30"/>
    </row>
    <row r="129925" spans="1:1" x14ac:dyDescent="0.25">
      <c r="A129925" s="30"/>
    </row>
    <row r="129926" spans="1:1" x14ac:dyDescent="0.25">
      <c r="A129926" s="30"/>
    </row>
    <row r="129927" spans="1:1" x14ac:dyDescent="0.25">
      <c r="A129927" s="30"/>
    </row>
    <row r="129928" spans="1:1" x14ac:dyDescent="0.25">
      <c r="A129928" s="30"/>
    </row>
    <row r="129929" spans="1:1" x14ac:dyDescent="0.25">
      <c r="A129929" s="30"/>
    </row>
    <row r="129930" spans="1:1" x14ac:dyDescent="0.25">
      <c r="A129930" s="30"/>
    </row>
    <row r="129931" spans="1:1" x14ac:dyDescent="0.25">
      <c r="A129931" s="30"/>
    </row>
    <row r="129932" spans="1:1" x14ac:dyDescent="0.25">
      <c r="A129932" s="30"/>
    </row>
    <row r="129933" spans="1:1" x14ac:dyDescent="0.25">
      <c r="A129933" s="30"/>
    </row>
    <row r="129934" spans="1:1" x14ac:dyDescent="0.25">
      <c r="A129934" s="30"/>
    </row>
    <row r="129935" spans="1:1" x14ac:dyDescent="0.25">
      <c r="A129935" s="30"/>
    </row>
    <row r="129936" spans="1:1" x14ac:dyDescent="0.25">
      <c r="A129936" s="30"/>
    </row>
    <row r="129937" spans="1:1" x14ac:dyDescent="0.25">
      <c r="A129937" s="30"/>
    </row>
    <row r="129938" spans="1:1" x14ac:dyDescent="0.25">
      <c r="A129938" s="30"/>
    </row>
    <row r="129939" spans="1:1" x14ac:dyDescent="0.25">
      <c r="A129939" s="30"/>
    </row>
    <row r="129940" spans="1:1" x14ac:dyDescent="0.25">
      <c r="A129940" s="30"/>
    </row>
    <row r="129941" spans="1:1" x14ac:dyDescent="0.25">
      <c r="A129941" s="30"/>
    </row>
    <row r="129942" spans="1:1" x14ac:dyDescent="0.25">
      <c r="A129942" s="30"/>
    </row>
    <row r="129943" spans="1:1" x14ac:dyDescent="0.25">
      <c r="A129943" s="30"/>
    </row>
    <row r="129944" spans="1:1" x14ac:dyDescent="0.25">
      <c r="A129944" s="30"/>
    </row>
    <row r="129945" spans="1:1" x14ac:dyDescent="0.25">
      <c r="A129945" s="30"/>
    </row>
    <row r="129946" spans="1:1" x14ac:dyDescent="0.25">
      <c r="A129946" s="30"/>
    </row>
    <row r="129947" spans="1:1" x14ac:dyDescent="0.25">
      <c r="A129947" s="30"/>
    </row>
    <row r="129948" spans="1:1" x14ac:dyDescent="0.25">
      <c r="A129948" s="30"/>
    </row>
    <row r="129949" spans="1:1" x14ac:dyDescent="0.25">
      <c r="A129949" s="30"/>
    </row>
    <row r="129950" spans="1:1" x14ac:dyDescent="0.25">
      <c r="A129950" s="30"/>
    </row>
    <row r="129951" spans="1:1" x14ac:dyDescent="0.25">
      <c r="A129951" s="30"/>
    </row>
    <row r="129952" spans="1:1" x14ac:dyDescent="0.25">
      <c r="A129952" s="30"/>
    </row>
    <row r="129953" spans="1:1" x14ac:dyDescent="0.25">
      <c r="A129953" s="30"/>
    </row>
    <row r="129954" spans="1:1" x14ac:dyDescent="0.25">
      <c r="A129954" s="30"/>
    </row>
    <row r="129955" spans="1:1" x14ac:dyDescent="0.25">
      <c r="A129955" s="30"/>
    </row>
    <row r="129956" spans="1:1" x14ac:dyDescent="0.25">
      <c r="A129956" s="30"/>
    </row>
    <row r="129957" spans="1:1" x14ac:dyDescent="0.25">
      <c r="A129957" s="30"/>
    </row>
    <row r="129958" spans="1:1" x14ac:dyDescent="0.25">
      <c r="A129958" s="30"/>
    </row>
    <row r="129959" spans="1:1" x14ac:dyDescent="0.25">
      <c r="A129959" s="30"/>
    </row>
    <row r="129960" spans="1:1" x14ac:dyDescent="0.25">
      <c r="A129960" s="30"/>
    </row>
    <row r="129961" spans="1:1" x14ac:dyDescent="0.25">
      <c r="A129961" s="30"/>
    </row>
    <row r="129962" spans="1:1" x14ac:dyDescent="0.25">
      <c r="A129962" s="30"/>
    </row>
    <row r="129963" spans="1:1" x14ac:dyDescent="0.25">
      <c r="A129963" s="30"/>
    </row>
    <row r="129964" spans="1:1" x14ac:dyDescent="0.25">
      <c r="A129964" s="30"/>
    </row>
    <row r="129965" spans="1:1" x14ac:dyDescent="0.25">
      <c r="A129965" s="30"/>
    </row>
    <row r="129966" spans="1:1" x14ac:dyDescent="0.25">
      <c r="A129966" s="30"/>
    </row>
    <row r="129967" spans="1:1" x14ac:dyDescent="0.25">
      <c r="A129967" s="30"/>
    </row>
    <row r="129968" spans="1:1" x14ac:dyDescent="0.25">
      <c r="A129968" s="30"/>
    </row>
    <row r="129969" spans="1:1" x14ac:dyDescent="0.25">
      <c r="A129969" s="30"/>
    </row>
    <row r="129970" spans="1:1" x14ac:dyDescent="0.25">
      <c r="A129970" s="30"/>
    </row>
    <row r="129971" spans="1:1" x14ac:dyDescent="0.25">
      <c r="A129971" s="30"/>
    </row>
    <row r="129972" spans="1:1" x14ac:dyDescent="0.25">
      <c r="A129972" s="30"/>
    </row>
    <row r="129973" spans="1:1" x14ac:dyDescent="0.25">
      <c r="A129973" s="30"/>
    </row>
    <row r="129974" spans="1:1" x14ac:dyDescent="0.25">
      <c r="A129974" s="30"/>
    </row>
    <row r="129975" spans="1:1" x14ac:dyDescent="0.25">
      <c r="A129975" s="30"/>
    </row>
    <row r="129976" spans="1:1" x14ac:dyDescent="0.25">
      <c r="A129976" s="30"/>
    </row>
    <row r="129977" spans="1:1" x14ac:dyDescent="0.25">
      <c r="A129977" s="30"/>
    </row>
    <row r="129978" spans="1:1" x14ac:dyDescent="0.25">
      <c r="A129978" s="30"/>
    </row>
    <row r="129979" spans="1:1" x14ac:dyDescent="0.25">
      <c r="A129979" s="30"/>
    </row>
    <row r="129980" spans="1:1" x14ac:dyDescent="0.25">
      <c r="A129980" s="30"/>
    </row>
    <row r="129981" spans="1:1" x14ac:dyDescent="0.25">
      <c r="A129981" s="30"/>
    </row>
    <row r="129982" spans="1:1" x14ac:dyDescent="0.25">
      <c r="A129982" s="30"/>
    </row>
    <row r="129983" spans="1:1" x14ac:dyDescent="0.25">
      <c r="A129983" s="30"/>
    </row>
    <row r="129984" spans="1:1" x14ac:dyDescent="0.25">
      <c r="A129984" s="30"/>
    </row>
    <row r="129985" spans="1:1" x14ac:dyDescent="0.25">
      <c r="A129985" s="30"/>
    </row>
    <row r="129986" spans="1:1" x14ac:dyDescent="0.25">
      <c r="A129986" s="30"/>
    </row>
    <row r="129987" spans="1:1" x14ac:dyDescent="0.25">
      <c r="A129987" s="30"/>
    </row>
    <row r="129988" spans="1:1" x14ac:dyDescent="0.25">
      <c r="A129988" s="30"/>
    </row>
    <row r="129989" spans="1:1" x14ac:dyDescent="0.25">
      <c r="A129989" s="30"/>
    </row>
    <row r="129990" spans="1:1" x14ac:dyDescent="0.25">
      <c r="A129990" s="30"/>
    </row>
    <row r="129991" spans="1:1" x14ac:dyDescent="0.25">
      <c r="A129991" s="30"/>
    </row>
    <row r="129992" spans="1:1" x14ac:dyDescent="0.25">
      <c r="A129992" s="30"/>
    </row>
    <row r="129993" spans="1:1" x14ac:dyDescent="0.25">
      <c r="A129993" s="30"/>
    </row>
    <row r="129994" spans="1:1" x14ac:dyDescent="0.25">
      <c r="A129994" s="30"/>
    </row>
    <row r="129995" spans="1:1" x14ac:dyDescent="0.25">
      <c r="A129995" s="30"/>
    </row>
    <row r="129996" spans="1:1" x14ac:dyDescent="0.25">
      <c r="A129996" s="30"/>
    </row>
    <row r="129997" spans="1:1" x14ac:dyDescent="0.25">
      <c r="A129997" s="30"/>
    </row>
    <row r="129998" spans="1:1" x14ac:dyDescent="0.25">
      <c r="A129998" s="30"/>
    </row>
    <row r="129999" spans="1:1" x14ac:dyDescent="0.25">
      <c r="A129999" s="30"/>
    </row>
    <row r="130000" spans="1:1" x14ac:dyDescent="0.25">
      <c r="A130000" s="30"/>
    </row>
    <row r="130001" spans="1:1" x14ac:dyDescent="0.25">
      <c r="A130001" s="30"/>
    </row>
    <row r="130002" spans="1:1" x14ac:dyDescent="0.25">
      <c r="A130002" s="30"/>
    </row>
    <row r="130003" spans="1:1" x14ac:dyDescent="0.25">
      <c r="A130003" s="30"/>
    </row>
    <row r="130004" spans="1:1" x14ac:dyDescent="0.25">
      <c r="A130004" s="30"/>
    </row>
    <row r="130005" spans="1:1" x14ac:dyDescent="0.25">
      <c r="A130005" s="30"/>
    </row>
    <row r="130006" spans="1:1" x14ac:dyDescent="0.25">
      <c r="A130006" s="30"/>
    </row>
    <row r="130007" spans="1:1" x14ac:dyDescent="0.25">
      <c r="A130007" s="30"/>
    </row>
    <row r="130008" spans="1:1" x14ac:dyDescent="0.25">
      <c r="A130008" s="30"/>
    </row>
    <row r="130009" spans="1:1" x14ac:dyDescent="0.25">
      <c r="A130009" s="30"/>
    </row>
    <row r="130010" spans="1:1" x14ac:dyDescent="0.25">
      <c r="A130010" s="30"/>
    </row>
    <row r="130011" spans="1:1" x14ac:dyDescent="0.25">
      <c r="A130011" s="30"/>
    </row>
    <row r="130012" spans="1:1" x14ac:dyDescent="0.25">
      <c r="A130012" s="30"/>
    </row>
    <row r="130013" spans="1:1" x14ac:dyDescent="0.25">
      <c r="A130013" s="30"/>
    </row>
    <row r="130014" spans="1:1" x14ac:dyDescent="0.25">
      <c r="A130014" s="30"/>
    </row>
    <row r="130015" spans="1:1" x14ac:dyDescent="0.25">
      <c r="A130015" s="30"/>
    </row>
    <row r="130016" spans="1:1" x14ac:dyDescent="0.25">
      <c r="A130016" s="30"/>
    </row>
    <row r="130017" spans="1:1" x14ac:dyDescent="0.25">
      <c r="A130017" s="30"/>
    </row>
    <row r="130018" spans="1:1" x14ac:dyDescent="0.25">
      <c r="A130018" s="30"/>
    </row>
    <row r="130019" spans="1:1" x14ac:dyDescent="0.25">
      <c r="A130019" s="30"/>
    </row>
    <row r="130020" spans="1:1" x14ac:dyDescent="0.25">
      <c r="A130020" s="30"/>
    </row>
    <row r="130021" spans="1:1" x14ac:dyDescent="0.25">
      <c r="A130021" s="30"/>
    </row>
    <row r="130022" spans="1:1" x14ac:dyDescent="0.25">
      <c r="A130022" s="30"/>
    </row>
    <row r="130023" spans="1:1" x14ac:dyDescent="0.25">
      <c r="A130023" s="30"/>
    </row>
    <row r="130024" spans="1:1" x14ac:dyDescent="0.25">
      <c r="A130024" s="30"/>
    </row>
    <row r="130025" spans="1:1" x14ac:dyDescent="0.25">
      <c r="A130025" s="30"/>
    </row>
    <row r="130026" spans="1:1" x14ac:dyDescent="0.25">
      <c r="A130026" s="30"/>
    </row>
    <row r="130027" spans="1:1" x14ac:dyDescent="0.25">
      <c r="A130027" s="30"/>
    </row>
    <row r="130028" spans="1:1" x14ac:dyDescent="0.25">
      <c r="A130028" s="30"/>
    </row>
    <row r="130029" spans="1:1" x14ac:dyDescent="0.25">
      <c r="A130029" s="30"/>
    </row>
    <row r="130030" spans="1:1" x14ac:dyDescent="0.25">
      <c r="A130030" s="30"/>
    </row>
    <row r="130031" spans="1:1" x14ac:dyDescent="0.25">
      <c r="A130031" s="30"/>
    </row>
    <row r="130032" spans="1:1" x14ac:dyDescent="0.25">
      <c r="A130032" s="30"/>
    </row>
    <row r="130033" spans="1:1" x14ac:dyDescent="0.25">
      <c r="A130033" s="30"/>
    </row>
    <row r="130034" spans="1:1" x14ac:dyDescent="0.25">
      <c r="A130034" s="30"/>
    </row>
    <row r="130035" spans="1:1" x14ac:dyDescent="0.25">
      <c r="A130035" s="30"/>
    </row>
    <row r="130036" spans="1:1" x14ac:dyDescent="0.25">
      <c r="A130036" s="30"/>
    </row>
    <row r="130037" spans="1:1" x14ac:dyDescent="0.25">
      <c r="A130037" s="30"/>
    </row>
    <row r="130038" spans="1:1" x14ac:dyDescent="0.25">
      <c r="A130038" s="30"/>
    </row>
    <row r="130039" spans="1:1" x14ac:dyDescent="0.25">
      <c r="A130039" s="30"/>
    </row>
    <row r="130040" spans="1:1" x14ac:dyDescent="0.25">
      <c r="A130040" s="30"/>
    </row>
    <row r="130041" spans="1:1" x14ac:dyDescent="0.25">
      <c r="A130041" s="30"/>
    </row>
    <row r="130042" spans="1:1" x14ac:dyDescent="0.25">
      <c r="A130042" s="30"/>
    </row>
    <row r="130043" spans="1:1" x14ac:dyDescent="0.25">
      <c r="A130043" s="30"/>
    </row>
    <row r="130044" spans="1:1" x14ac:dyDescent="0.25">
      <c r="A130044" s="30"/>
    </row>
    <row r="130045" spans="1:1" x14ac:dyDescent="0.25">
      <c r="A130045" s="30"/>
    </row>
    <row r="130046" spans="1:1" x14ac:dyDescent="0.25">
      <c r="A130046" s="30"/>
    </row>
    <row r="130047" spans="1:1" x14ac:dyDescent="0.25">
      <c r="A130047" s="30"/>
    </row>
    <row r="130048" spans="1:1" x14ac:dyDescent="0.25">
      <c r="A130048" s="30"/>
    </row>
    <row r="130049" spans="1:1" x14ac:dyDescent="0.25">
      <c r="A130049" s="30"/>
    </row>
    <row r="130050" spans="1:1" x14ac:dyDescent="0.25">
      <c r="A130050" s="30"/>
    </row>
    <row r="130051" spans="1:1" x14ac:dyDescent="0.25">
      <c r="A130051" s="30"/>
    </row>
    <row r="130052" spans="1:1" x14ac:dyDescent="0.25">
      <c r="A130052" s="30"/>
    </row>
    <row r="130053" spans="1:1" x14ac:dyDescent="0.25">
      <c r="A130053" s="30"/>
    </row>
    <row r="130054" spans="1:1" x14ac:dyDescent="0.25">
      <c r="A130054" s="30"/>
    </row>
    <row r="130055" spans="1:1" x14ac:dyDescent="0.25">
      <c r="A130055" s="30"/>
    </row>
    <row r="130056" spans="1:1" x14ac:dyDescent="0.25">
      <c r="A130056" s="30"/>
    </row>
    <row r="130057" spans="1:1" x14ac:dyDescent="0.25">
      <c r="A130057" s="30"/>
    </row>
    <row r="130058" spans="1:1" x14ac:dyDescent="0.25">
      <c r="A130058" s="30"/>
    </row>
    <row r="130059" spans="1:1" x14ac:dyDescent="0.25">
      <c r="A130059" s="30"/>
    </row>
    <row r="130060" spans="1:1" x14ac:dyDescent="0.25">
      <c r="A130060" s="30"/>
    </row>
    <row r="130061" spans="1:1" x14ac:dyDescent="0.25">
      <c r="A130061" s="30"/>
    </row>
    <row r="130062" spans="1:1" x14ac:dyDescent="0.25">
      <c r="A130062" s="30"/>
    </row>
    <row r="130063" spans="1:1" x14ac:dyDescent="0.25">
      <c r="A130063" s="30"/>
    </row>
    <row r="130064" spans="1:1" x14ac:dyDescent="0.25">
      <c r="A130064" s="30"/>
    </row>
    <row r="130065" spans="1:1" x14ac:dyDescent="0.25">
      <c r="A130065" s="30"/>
    </row>
    <row r="130066" spans="1:1" x14ac:dyDescent="0.25">
      <c r="A130066" s="30"/>
    </row>
    <row r="130067" spans="1:1" x14ac:dyDescent="0.25">
      <c r="A130067" s="30"/>
    </row>
    <row r="130068" spans="1:1" x14ac:dyDescent="0.25">
      <c r="A130068" s="30"/>
    </row>
    <row r="130069" spans="1:1" x14ac:dyDescent="0.25">
      <c r="A130069" s="30"/>
    </row>
    <row r="130070" spans="1:1" x14ac:dyDescent="0.25">
      <c r="A130070" s="30"/>
    </row>
    <row r="130071" spans="1:1" x14ac:dyDescent="0.25">
      <c r="A130071" s="30"/>
    </row>
    <row r="130072" spans="1:1" x14ac:dyDescent="0.25">
      <c r="A130072" s="30"/>
    </row>
    <row r="130073" spans="1:1" x14ac:dyDescent="0.25">
      <c r="A130073" s="30"/>
    </row>
    <row r="130074" spans="1:1" x14ac:dyDescent="0.25">
      <c r="A130074" s="30"/>
    </row>
    <row r="130075" spans="1:1" x14ac:dyDescent="0.25">
      <c r="A130075" s="30"/>
    </row>
    <row r="130076" spans="1:1" x14ac:dyDescent="0.25">
      <c r="A130076" s="30"/>
    </row>
    <row r="130077" spans="1:1" x14ac:dyDescent="0.25">
      <c r="A130077" s="30"/>
    </row>
    <row r="130078" spans="1:1" x14ac:dyDescent="0.25">
      <c r="A130078" s="30"/>
    </row>
    <row r="130079" spans="1:1" x14ac:dyDescent="0.25">
      <c r="A130079" s="30"/>
    </row>
    <row r="130080" spans="1:1" x14ac:dyDescent="0.25">
      <c r="A130080" s="30"/>
    </row>
    <row r="130081" spans="1:1" x14ac:dyDescent="0.25">
      <c r="A130081" s="30"/>
    </row>
    <row r="130082" spans="1:1" x14ac:dyDescent="0.25">
      <c r="A130082" s="30"/>
    </row>
    <row r="130083" spans="1:1" x14ac:dyDescent="0.25">
      <c r="A130083" s="30"/>
    </row>
    <row r="130084" spans="1:1" x14ac:dyDescent="0.25">
      <c r="A130084" s="30"/>
    </row>
    <row r="130085" spans="1:1" x14ac:dyDescent="0.25">
      <c r="A130085" s="30"/>
    </row>
    <row r="130086" spans="1:1" x14ac:dyDescent="0.25">
      <c r="A130086" s="30"/>
    </row>
    <row r="130087" spans="1:1" x14ac:dyDescent="0.25">
      <c r="A130087" s="30"/>
    </row>
    <row r="130088" spans="1:1" x14ac:dyDescent="0.25">
      <c r="A130088" s="30"/>
    </row>
    <row r="130089" spans="1:1" x14ac:dyDescent="0.25">
      <c r="A130089" s="30"/>
    </row>
    <row r="130090" spans="1:1" x14ac:dyDescent="0.25">
      <c r="A130090" s="30"/>
    </row>
    <row r="130091" spans="1:1" x14ac:dyDescent="0.25">
      <c r="A130091" s="30"/>
    </row>
    <row r="130092" spans="1:1" x14ac:dyDescent="0.25">
      <c r="A130092" s="30"/>
    </row>
    <row r="130093" spans="1:1" x14ac:dyDescent="0.25">
      <c r="A130093" s="30"/>
    </row>
    <row r="130094" spans="1:1" x14ac:dyDescent="0.25">
      <c r="A130094" s="30"/>
    </row>
    <row r="130095" spans="1:1" x14ac:dyDescent="0.25">
      <c r="A130095" s="30"/>
    </row>
    <row r="130096" spans="1:1" x14ac:dyDescent="0.25">
      <c r="A130096" s="30"/>
    </row>
    <row r="130097" spans="1:1" x14ac:dyDescent="0.25">
      <c r="A130097" s="30"/>
    </row>
    <row r="130098" spans="1:1" x14ac:dyDescent="0.25">
      <c r="A130098" s="30"/>
    </row>
    <row r="130099" spans="1:1" x14ac:dyDescent="0.25">
      <c r="A130099" s="30"/>
    </row>
    <row r="130100" spans="1:1" x14ac:dyDescent="0.25">
      <c r="A130100" s="30"/>
    </row>
    <row r="130101" spans="1:1" x14ac:dyDescent="0.25">
      <c r="A130101" s="30"/>
    </row>
    <row r="130102" spans="1:1" x14ac:dyDescent="0.25">
      <c r="A130102" s="30"/>
    </row>
    <row r="130103" spans="1:1" x14ac:dyDescent="0.25">
      <c r="A130103" s="30"/>
    </row>
    <row r="130104" spans="1:1" x14ac:dyDescent="0.25">
      <c r="A130104" s="30"/>
    </row>
    <row r="130105" spans="1:1" x14ac:dyDescent="0.25">
      <c r="A130105" s="30"/>
    </row>
    <row r="130106" spans="1:1" x14ac:dyDescent="0.25">
      <c r="A130106" s="30"/>
    </row>
    <row r="130107" spans="1:1" x14ac:dyDescent="0.25">
      <c r="A130107" s="30"/>
    </row>
    <row r="130108" spans="1:1" x14ac:dyDescent="0.25">
      <c r="A130108" s="30"/>
    </row>
    <row r="130109" spans="1:1" x14ac:dyDescent="0.25">
      <c r="A130109" s="30"/>
    </row>
    <row r="130110" spans="1:1" x14ac:dyDescent="0.25">
      <c r="A130110" s="30"/>
    </row>
    <row r="130111" spans="1:1" x14ac:dyDescent="0.25">
      <c r="A130111" s="30"/>
    </row>
    <row r="130112" spans="1:1" x14ac:dyDescent="0.25">
      <c r="A130112" s="30"/>
    </row>
    <row r="130113" spans="1:1" x14ac:dyDescent="0.25">
      <c r="A130113" s="30"/>
    </row>
    <row r="130114" spans="1:1" x14ac:dyDescent="0.25">
      <c r="A130114" s="30"/>
    </row>
    <row r="130115" spans="1:1" x14ac:dyDescent="0.25">
      <c r="A130115" s="30"/>
    </row>
    <row r="130116" spans="1:1" x14ac:dyDescent="0.25">
      <c r="A130116" s="30"/>
    </row>
    <row r="130117" spans="1:1" x14ac:dyDescent="0.25">
      <c r="A130117" s="30"/>
    </row>
    <row r="130118" spans="1:1" x14ac:dyDescent="0.25">
      <c r="A130118" s="30"/>
    </row>
    <row r="130119" spans="1:1" x14ac:dyDescent="0.25">
      <c r="A130119" s="30"/>
    </row>
    <row r="130120" spans="1:1" x14ac:dyDescent="0.25">
      <c r="A130120" s="30"/>
    </row>
    <row r="130121" spans="1:1" x14ac:dyDescent="0.25">
      <c r="A130121" s="30"/>
    </row>
    <row r="130122" spans="1:1" x14ac:dyDescent="0.25">
      <c r="A130122" s="30"/>
    </row>
    <row r="130123" spans="1:1" x14ac:dyDescent="0.25">
      <c r="A130123" s="30"/>
    </row>
    <row r="130124" spans="1:1" x14ac:dyDescent="0.25">
      <c r="A130124" s="30"/>
    </row>
    <row r="130125" spans="1:1" x14ac:dyDescent="0.25">
      <c r="A130125" s="30"/>
    </row>
    <row r="130126" spans="1:1" x14ac:dyDescent="0.25">
      <c r="A130126" s="30"/>
    </row>
    <row r="130127" spans="1:1" x14ac:dyDescent="0.25">
      <c r="A130127" s="30"/>
    </row>
    <row r="130128" spans="1:1" x14ac:dyDescent="0.25">
      <c r="A130128" s="30"/>
    </row>
    <row r="130129" spans="1:1" x14ac:dyDescent="0.25">
      <c r="A130129" s="30"/>
    </row>
    <row r="130130" spans="1:1" x14ac:dyDescent="0.25">
      <c r="A130130" s="30"/>
    </row>
    <row r="130131" spans="1:1" x14ac:dyDescent="0.25">
      <c r="A130131" s="30"/>
    </row>
    <row r="130132" spans="1:1" x14ac:dyDescent="0.25">
      <c r="A130132" s="30"/>
    </row>
    <row r="130133" spans="1:1" x14ac:dyDescent="0.25">
      <c r="A130133" s="30"/>
    </row>
    <row r="130134" spans="1:1" x14ac:dyDescent="0.25">
      <c r="A130134" s="30"/>
    </row>
    <row r="130135" spans="1:1" x14ac:dyDescent="0.25">
      <c r="A130135" s="30"/>
    </row>
    <row r="130136" spans="1:1" x14ac:dyDescent="0.25">
      <c r="A130136" s="30"/>
    </row>
    <row r="130137" spans="1:1" x14ac:dyDescent="0.25">
      <c r="A130137" s="30"/>
    </row>
    <row r="130138" spans="1:1" x14ac:dyDescent="0.25">
      <c r="A130138" s="30"/>
    </row>
    <row r="130139" spans="1:1" x14ac:dyDescent="0.25">
      <c r="A130139" s="30"/>
    </row>
    <row r="130140" spans="1:1" x14ac:dyDescent="0.25">
      <c r="A130140" s="30"/>
    </row>
    <row r="130141" spans="1:1" x14ac:dyDescent="0.25">
      <c r="A130141" s="30"/>
    </row>
    <row r="130142" spans="1:1" x14ac:dyDescent="0.25">
      <c r="A130142" s="30"/>
    </row>
    <row r="130143" spans="1:1" x14ac:dyDescent="0.25">
      <c r="A130143" s="30"/>
    </row>
    <row r="130144" spans="1:1" x14ac:dyDescent="0.25">
      <c r="A130144" s="30"/>
    </row>
    <row r="130145" spans="1:1" x14ac:dyDescent="0.25">
      <c r="A130145" s="30"/>
    </row>
    <row r="130146" spans="1:1" x14ac:dyDescent="0.25">
      <c r="A130146" s="30"/>
    </row>
    <row r="130147" spans="1:1" x14ac:dyDescent="0.25">
      <c r="A130147" s="30"/>
    </row>
    <row r="130148" spans="1:1" x14ac:dyDescent="0.25">
      <c r="A130148" s="30"/>
    </row>
    <row r="130149" spans="1:1" x14ac:dyDescent="0.25">
      <c r="A130149" s="30"/>
    </row>
    <row r="130150" spans="1:1" x14ac:dyDescent="0.25">
      <c r="A130150" s="30"/>
    </row>
    <row r="130151" spans="1:1" x14ac:dyDescent="0.25">
      <c r="A130151" s="30"/>
    </row>
    <row r="130152" spans="1:1" x14ac:dyDescent="0.25">
      <c r="A130152" s="30"/>
    </row>
    <row r="130153" spans="1:1" x14ac:dyDescent="0.25">
      <c r="A130153" s="30"/>
    </row>
    <row r="130154" spans="1:1" x14ac:dyDescent="0.25">
      <c r="A130154" s="30"/>
    </row>
    <row r="130155" spans="1:1" x14ac:dyDescent="0.25">
      <c r="A130155" s="30"/>
    </row>
    <row r="130156" spans="1:1" x14ac:dyDescent="0.25">
      <c r="A130156" s="30"/>
    </row>
    <row r="130157" spans="1:1" x14ac:dyDescent="0.25">
      <c r="A130157" s="30"/>
    </row>
    <row r="130158" spans="1:1" x14ac:dyDescent="0.25">
      <c r="A130158" s="30"/>
    </row>
    <row r="130159" spans="1:1" x14ac:dyDescent="0.25">
      <c r="A130159" s="30"/>
    </row>
    <row r="130160" spans="1:1" x14ac:dyDescent="0.25">
      <c r="A130160" s="30"/>
    </row>
    <row r="130161" spans="1:1" x14ac:dyDescent="0.25">
      <c r="A130161" s="30"/>
    </row>
    <row r="130162" spans="1:1" x14ac:dyDescent="0.25">
      <c r="A130162" s="30"/>
    </row>
    <row r="130163" spans="1:1" x14ac:dyDescent="0.25">
      <c r="A130163" s="30"/>
    </row>
    <row r="130164" spans="1:1" x14ac:dyDescent="0.25">
      <c r="A130164" s="30"/>
    </row>
    <row r="130165" spans="1:1" x14ac:dyDescent="0.25">
      <c r="A130165" s="30"/>
    </row>
    <row r="130166" spans="1:1" x14ac:dyDescent="0.25">
      <c r="A130166" s="30"/>
    </row>
    <row r="130167" spans="1:1" x14ac:dyDescent="0.25">
      <c r="A130167" s="30"/>
    </row>
    <row r="130168" spans="1:1" x14ac:dyDescent="0.25">
      <c r="A130168" s="30"/>
    </row>
    <row r="130169" spans="1:1" x14ac:dyDescent="0.25">
      <c r="A130169" s="30"/>
    </row>
    <row r="130170" spans="1:1" x14ac:dyDescent="0.25">
      <c r="A130170" s="30"/>
    </row>
    <row r="130171" spans="1:1" x14ac:dyDescent="0.25">
      <c r="A130171" s="30"/>
    </row>
    <row r="130172" spans="1:1" x14ac:dyDescent="0.25">
      <c r="A130172" s="30"/>
    </row>
    <row r="130173" spans="1:1" x14ac:dyDescent="0.25">
      <c r="A130173" s="30"/>
    </row>
    <row r="130174" spans="1:1" x14ac:dyDescent="0.25">
      <c r="A130174" s="30"/>
    </row>
    <row r="130175" spans="1:1" x14ac:dyDescent="0.25">
      <c r="A130175" s="30"/>
    </row>
    <row r="130176" spans="1:1" x14ac:dyDescent="0.25">
      <c r="A130176" s="30"/>
    </row>
    <row r="130177" spans="1:1" x14ac:dyDescent="0.25">
      <c r="A130177" s="30"/>
    </row>
    <row r="130178" spans="1:1" x14ac:dyDescent="0.25">
      <c r="A130178" s="30"/>
    </row>
    <row r="130179" spans="1:1" x14ac:dyDescent="0.25">
      <c r="A130179" s="30"/>
    </row>
    <row r="130180" spans="1:1" x14ac:dyDescent="0.25">
      <c r="A130180" s="30"/>
    </row>
    <row r="130181" spans="1:1" x14ac:dyDescent="0.25">
      <c r="A130181" s="30"/>
    </row>
    <row r="130182" spans="1:1" x14ac:dyDescent="0.25">
      <c r="A130182" s="30"/>
    </row>
    <row r="130183" spans="1:1" x14ac:dyDescent="0.25">
      <c r="A130183" s="30"/>
    </row>
    <row r="130184" spans="1:1" x14ac:dyDescent="0.25">
      <c r="A130184" s="30"/>
    </row>
    <row r="130185" spans="1:1" x14ac:dyDescent="0.25">
      <c r="A130185" s="30"/>
    </row>
    <row r="130186" spans="1:1" x14ac:dyDescent="0.25">
      <c r="A130186" s="30"/>
    </row>
    <row r="130187" spans="1:1" x14ac:dyDescent="0.25">
      <c r="A130187" s="30"/>
    </row>
    <row r="130188" spans="1:1" x14ac:dyDescent="0.25">
      <c r="A130188" s="30"/>
    </row>
    <row r="130189" spans="1:1" x14ac:dyDescent="0.25">
      <c r="A130189" s="30"/>
    </row>
    <row r="130190" spans="1:1" x14ac:dyDescent="0.25">
      <c r="A130190" s="30"/>
    </row>
    <row r="130191" spans="1:1" x14ac:dyDescent="0.25">
      <c r="A130191" s="30"/>
    </row>
    <row r="130192" spans="1:1" x14ac:dyDescent="0.25">
      <c r="A130192" s="30"/>
    </row>
    <row r="130193" spans="1:1" x14ac:dyDescent="0.25">
      <c r="A130193" s="30"/>
    </row>
    <row r="130194" spans="1:1" x14ac:dyDescent="0.25">
      <c r="A130194" s="30"/>
    </row>
    <row r="130195" spans="1:1" x14ac:dyDescent="0.25">
      <c r="A130195" s="30"/>
    </row>
    <row r="130196" spans="1:1" x14ac:dyDescent="0.25">
      <c r="A130196" s="30"/>
    </row>
    <row r="130197" spans="1:1" x14ac:dyDescent="0.25">
      <c r="A130197" s="30"/>
    </row>
    <row r="130198" spans="1:1" x14ac:dyDescent="0.25">
      <c r="A130198" s="30"/>
    </row>
    <row r="130199" spans="1:1" x14ac:dyDescent="0.25">
      <c r="A130199" s="30"/>
    </row>
    <row r="130200" spans="1:1" x14ac:dyDescent="0.25">
      <c r="A130200" s="30"/>
    </row>
    <row r="130201" spans="1:1" x14ac:dyDescent="0.25">
      <c r="A130201" s="30"/>
    </row>
    <row r="130202" spans="1:1" x14ac:dyDescent="0.25">
      <c r="A130202" s="30"/>
    </row>
    <row r="130203" spans="1:1" x14ac:dyDescent="0.25">
      <c r="A130203" s="30"/>
    </row>
    <row r="130204" spans="1:1" x14ac:dyDescent="0.25">
      <c r="A130204" s="30"/>
    </row>
    <row r="130205" spans="1:1" x14ac:dyDescent="0.25">
      <c r="A130205" s="30"/>
    </row>
    <row r="130206" spans="1:1" x14ac:dyDescent="0.25">
      <c r="A130206" s="30"/>
    </row>
    <row r="130207" spans="1:1" x14ac:dyDescent="0.25">
      <c r="A130207" s="30"/>
    </row>
    <row r="130208" spans="1:1" x14ac:dyDescent="0.25">
      <c r="A130208" s="30"/>
    </row>
    <row r="130209" spans="1:1" x14ac:dyDescent="0.25">
      <c r="A130209" s="30"/>
    </row>
    <row r="130210" spans="1:1" x14ac:dyDescent="0.25">
      <c r="A130210" s="30"/>
    </row>
    <row r="130211" spans="1:1" x14ac:dyDescent="0.25">
      <c r="A130211" s="30"/>
    </row>
    <row r="130212" spans="1:1" x14ac:dyDescent="0.25">
      <c r="A130212" s="30"/>
    </row>
    <row r="130213" spans="1:1" x14ac:dyDescent="0.25">
      <c r="A130213" s="30"/>
    </row>
    <row r="130214" spans="1:1" x14ac:dyDescent="0.25">
      <c r="A130214" s="30"/>
    </row>
    <row r="130215" spans="1:1" x14ac:dyDescent="0.25">
      <c r="A130215" s="30"/>
    </row>
    <row r="130216" spans="1:1" x14ac:dyDescent="0.25">
      <c r="A130216" s="30"/>
    </row>
    <row r="130217" spans="1:1" x14ac:dyDescent="0.25">
      <c r="A130217" s="30"/>
    </row>
    <row r="130218" spans="1:1" x14ac:dyDescent="0.25">
      <c r="A130218" s="30"/>
    </row>
    <row r="130219" spans="1:1" x14ac:dyDescent="0.25">
      <c r="A130219" s="30"/>
    </row>
    <row r="130220" spans="1:1" x14ac:dyDescent="0.25">
      <c r="A130220" s="30"/>
    </row>
    <row r="130221" spans="1:1" x14ac:dyDescent="0.25">
      <c r="A130221" s="30"/>
    </row>
    <row r="130222" spans="1:1" x14ac:dyDescent="0.25">
      <c r="A130222" s="30"/>
    </row>
    <row r="130223" spans="1:1" x14ac:dyDescent="0.25">
      <c r="A130223" s="30"/>
    </row>
    <row r="130224" spans="1:1" x14ac:dyDescent="0.25">
      <c r="A130224" s="30"/>
    </row>
    <row r="130225" spans="1:1" x14ac:dyDescent="0.25">
      <c r="A130225" s="30"/>
    </row>
    <row r="130226" spans="1:1" x14ac:dyDescent="0.25">
      <c r="A130226" s="30"/>
    </row>
    <row r="130227" spans="1:1" x14ac:dyDescent="0.25">
      <c r="A130227" s="30"/>
    </row>
    <row r="130228" spans="1:1" x14ac:dyDescent="0.25">
      <c r="A130228" s="30"/>
    </row>
    <row r="130229" spans="1:1" x14ac:dyDescent="0.25">
      <c r="A130229" s="30"/>
    </row>
    <row r="130230" spans="1:1" x14ac:dyDescent="0.25">
      <c r="A130230" s="30"/>
    </row>
    <row r="130231" spans="1:1" x14ac:dyDescent="0.25">
      <c r="A130231" s="30"/>
    </row>
    <row r="130232" spans="1:1" x14ac:dyDescent="0.25">
      <c r="A130232" s="30"/>
    </row>
    <row r="130233" spans="1:1" x14ac:dyDescent="0.25">
      <c r="A130233" s="30"/>
    </row>
    <row r="130234" spans="1:1" x14ac:dyDescent="0.25">
      <c r="A130234" s="30"/>
    </row>
    <row r="130235" spans="1:1" x14ac:dyDescent="0.25">
      <c r="A130235" s="30"/>
    </row>
    <row r="130236" spans="1:1" x14ac:dyDescent="0.25">
      <c r="A130236" s="30"/>
    </row>
    <row r="130237" spans="1:1" x14ac:dyDescent="0.25">
      <c r="A130237" s="30"/>
    </row>
    <row r="130238" spans="1:1" x14ac:dyDescent="0.25">
      <c r="A130238" s="30"/>
    </row>
    <row r="130239" spans="1:1" x14ac:dyDescent="0.25">
      <c r="A130239" s="30"/>
    </row>
    <row r="130240" spans="1:1" x14ac:dyDescent="0.25">
      <c r="A130240" s="30"/>
    </row>
    <row r="130241" spans="1:1" x14ac:dyDescent="0.25">
      <c r="A130241" s="30"/>
    </row>
    <row r="130242" spans="1:1" x14ac:dyDescent="0.25">
      <c r="A130242" s="30"/>
    </row>
    <row r="130243" spans="1:1" x14ac:dyDescent="0.25">
      <c r="A130243" s="30"/>
    </row>
    <row r="130244" spans="1:1" x14ac:dyDescent="0.25">
      <c r="A130244" s="30"/>
    </row>
    <row r="130245" spans="1:1" x14ac:dyDescent="0.25">
      <c r="A130245" s="30"/>
    </row>
    <row r="130246" spans="1:1" x14ac:dyDescent="0.25">
      <c r="A130246" s="30"/>
    </row>
    <row r="130247" spans="1:1" x14ac:dyDescent="0.25">
      <c r="A130247" s="30"/>
    </row>
    <row r="130248" spans="1:1" x14ac:dyDescent="0.25">
      <c r="A130248" s="30"/>
    </row>
    <row r="130249" spans="1:1" x14ac:dyDescent="0.25">
      <c r="A130249" s="30"/>
    </row>
    <row r="130250" spans="1:1" x14ac:dyDescent="0.25">
      <c r="A130250" s="30"/>
    </row>
    <row r="130251" spans="1:1" x14ac:dyDescent="0.25">
      <c r="A130251" s="30"/>
    </row>
    <row r="130252" spans="1:1" x14ac:dyDescent="0.25">
      <c r="A130252" s="30"/>
    </row>
    <row r="130253" spans="1:1" x14ac:dyDescent="0.25">
      <c r="A130253" s="30"/>
    </row>
    <row r="130254" spans="1:1" x14ac:dyDescent="0.25">
      <c r="A130254" s="30"/>
    </row>
    <row r="130255" spans="1:1" x14ac:dyDescent="0.25">
      <c r="A130255" s="30"/>
    </row>
    <row r="130256" spans="1:1" x14ac:dyDescent="0.25">
      <c r="A130256" s="30"/>
    </row>
    <row r="130257" spans="1:1" x14ac:dyDescent="0.25">
      <c r="A130257" s="30"/>
    </row>
    <row r="130258" spans="1:1" x14ac:dyDescent="0.25">
      <c r="A130258" s="30"/>
    </row>
    <row r="130259" spans="1:1" x14ac:dyDescent="0.25">
      <c r="A130259" s="30"/>
    </row>
    <row r="130260" spans="1:1" x14ac:dyDescent="0.25">
      <c r="A130260" s="30"/>
    </row>
    <row r="130261" spans="1:1" x14ac:dyDescent="0.25">
      <c r="A130261" s="30"/>
    </row>
    <row r="130262" spans="1:1" x14ac:dyDescent="0.25">
      <c r="A130262" s="30"/>
    </row>
    <row r="130263" spans="1:1" x14ac:dyDescent="0.25">
      <c r="A130263" s="30"/>
    </row>
    <row r="130264" spans="1:1" x14ac:dyDescent="0.25">
      <c r="A130264" s="30"/>
    </row>
    <row r="130265" spans="1:1" x14ac:dyDescent="0.25">
      <c r="A130265" s="30"/>
    </row>
    <row r="130266" spans="1:1" x14ac:dyDescent="0.25">
      <c r="A130266" s="30"/>
    </row>
    <row r="130267" spans="1:1" x14ac:dyDescent="0.25">
      <c r="A130267" s="30"/>
    </row>
    <row r="130268" spans="1:1" x14ac:dyDescent="0.25">
      <c r="A130268" s="30"/>
    </row>
    <row r="130269" spans="1:1" x14ac:dyDescent="0.25">
      <c r="A130269" s="30"/>
    </row>
    <row r="130270" spans="1:1" x14ac:dyDescent="0.25">
      <c r="A130270" s="30"/>
    </row>
    <row r="130271" spans="1:1" x14ac:dyDescent="0.25">
      <c r="A130271" s="30"/>
    </row>
    <row r="130272" spans="1:1" x14ac:dyDescent="0.25">
      <c r="A130272" s="30"/>
    </row>
    <row r="130273" spans="1:1" x14ac:dyDescent="0.25">
      <c r="A130273" s="30"/>
    </row>
    <row r="130274" spans="1:1" x14ac:dyDescent="0.25">
      <c r="A130274" s="30"/>
    </row>
    <row r="130275" spans="1:1" x14ac:dyDescent="0.25">
      <c r="A130275" s="30"/>
    </row>
    <row r="130276" spans="1:1" x14ac:dyDescent="0.25">
      <c r="A130276" s="30"/>
    </row>
    <row r="130277" spans="1:1" x14ac:dyDescent="0.25">
      <c r="A130277" s="30"/>
    </row>
    <row r="130278" spans="1:1" x14ac:dyDescent="0.25">
      <c r="A130278" s="30"/>
    </row>
    <row r="130279" spans="1:1" x14ac:dyDescent="0.25">
      <c r="A130279" s="30"/>
    </row>
    <row r="130280" spans="1:1" x14ac:dyDescent="0.25">
      <c r="A130280" s="30"/>
    </row>
    <row r="130281" spans="1:1" x14ac:dyDescent="0.25">
      <c r="A130281" s="30"/>
    </row>
    <row r="130282" spans="1:1" x14ac:dyDescent="0.25">
      <c r="A130282" s="30"/>
    </row>
    <row r="130283" spans="1:1" x14ac:dyDescent="0.25">
      <c r="A130283" s="30"/>
    </row>
    <row r="130284" spans="1:1" x14ac:dyDescent="0.25">
      <c r="A130284" s="30"/>
    </row>
    <row r="130285" spans="1:1" x14ac:dyDescent="0.25">
      <c r="A130285" s="30"/>
    </row>
    <row r="130286" spans="1:1" x14ac:dyDescent="0.25">
      <c r="A130286" s="30"/>
    </row>
    <row r="130287" spans="1:1" x14ac:dyDescent="0.25">
      <c r="A130287" s="30"/>
    </row>
    <row r="130288" spans="1:1" x14ac:dyDescent="0.25">
      <c r="A130288" s="30"/>
    </row>
    <row r="130289" spans="1:1" x14ac:dyDescent="0.25">
      <c r="A130289" s="30"/>
    </row>
    <row r="130290" spans="1:1" x14ac:dyDescent="0.25">
      <c r="A130290" s="30"/>
    </row>
    <row r="130291" spans="1:1" x14ac:dyDescent="0.25">
      <c r="A130291" s="30"/>
    </row>
    <row r="130292" spans="1:1" x14ac:dyDescent="0.25">
      <c r="A130292" s="30"/>
    </row>
    <row r="130293" spans="1:1" x14ac:dyDescent="0.25">
      <c r="A130293" s="30"/>
    </row>
    <row r="130294" spans="1:1" x14ac:dyDescent="0.25">
      <c r="A130294" s="30"/>
    </row>
    <row r="130295" spans="1:1" x14ac:dyDescent="0.25">
      <c r="A130295" s="30"/>
    </row>
    <row r="130296" spans="1:1" x14ac:dyDescent="0.25">
      <c r="A130296" s="30"/>
    </row>
    <row r="130297" spans="1:1" x14ac:dyDescent="0.25">
      <c r="A130297" s="30"/>
    </row>
    <row r="130298" spans="1:1" x14ac:dyDescent="0.25">
      <c r="A130298" s="30"/>
    </row>
    <row r="130299" spans="1:1" x14ac:dyDescent="0.25">
      <c r="A130299" s="30"/>
    </row>
    <row r="130300" spans="1:1" x14ac:dyDescent="0.25">
      <c r="A130300" s="30"/>
    </row>
    <row r="130301" spans="1:1" x14ac:dyDescent="0.25">
      <c r="A130301" s="30"/>
    </row>
    <row r="130302" spans="1:1" x14ac:dyDescent="0.25">
      <c r="A130302" s="30"/>
    </row>
    <row r="130303" spans="1:1" x14ac:dyDescent="0.25">
      <c r="A130303" s="30"/>
    </row>
    <row r="130304" spans="1:1" x14ac:dyDescent="0.25">
      <c r="A130304" s="30"/>
    </row>
    <row r="130305" spans="1:1" x14ac:dyDescent="0.25">
      <c r="A130305" s="30"/>
    </row>
    <row r="130306" spans="1:1" x14ac:dyDescent="0.25">
      <c r="A130306" s="30"/>
    </row>
    <row r="130307" spans="1:1" x14ac:dyDescent="0.25">
      <c r="A130307" s="30"/>
    </row>
    <row r="130308" spans="1:1" x14ac:dyDescent="0.25">
      <c r="A130308" s="30"/>
    </row>
    <row r="130309" spans="1:1" x14ac:dyDescent="0.25">
      <c r="A130309" s="30"/>
    </row>
    <row r="130310" spans="1:1" x14ac:dyDescent="0.25">
      <c r="A130310" s="30"/>
    </row>
    <row r="130311" spans="1:1" x14ac:dyDescent="0.25">
      <c r="A130311" s="30"/>
    </row>
    <row r="130312" spans="1:1" x14ac:dyDescent="0.25">
      <c r="A130312" s="30"/>
    </row>
    <row r="130313" spans="1:1" x14ac:dyDescent="0.25">
      <c r="A130313" s="30"/>
    </row>
    <row r="130314" spans="1:1" x14ac:dyDescent="0.25">
      <c r="A130314" s="30"/>
    </row>
    <row r="130315" spans="1:1" x14ac:dyDescent="0.25">
      <c r="A130315" s="30"/>
    </row>
    <row r="130316" spans="1:1" x14ac:dyDescent="0.25">
      <c r="A130316" s="30"/>
    </row>
    <row r="130317" spans="1:1" x14ac:dyDescent="0.25">
      <c r="A130317" s="30"/>
    </row>
    <row r="130318" spans="1:1" x14ac:dyDescent="0.25">
      <c r="A130318" s="30"/>
    </row>
    <row r="130319" spans="1:1" x14ac:dyDescent="0.25">
      <c r="A130319" s="30"/>
    </row>
    <row r="130320" spans="1:1" x14ac:dyDescent="0.25">
      <c r="A130320" s="30"/>
    </row>
    <row r="130321" spans="1:1" x14ac:dyDescent="0.25">
      <c r="A130321" s="30"/>
    </row>
    <row r="130322" spans="1:1" x14ac:dyDescent="0.25">
      <c r="A130322" s="30"/>
    </row>
    <row r="130323" spans="1:1" x14ac:dyDescent="0.25">
      <c r="A130323" s="30"/>
    </row>
    <row r="130324" spans="1:1" x14ac:dyDescent="0.25">
      <c r="A130324" s="30"/>
    </row>
    <row r="130325" spans="1:1" x14ac:dyDescent="0.25">
      <c r="A130325" s="30"/>
    </row>
    <row r="130326" spans="1:1" x14ac:dyDescent="0.25">
      <c r="A130326" s="30"/>
    </row>
    <row r="130327" spans="1:1" x14ac:dyDescent="0.25">
      <c r="A130327" s="30"/>
    </row>
    <row r="130328" spans="1:1" x14ac:dyDescent="0.25">
      <c r="A130328" s="30"/>
    </row>
    <row r="130329" spans="1:1" x14ac:dyDescent="0.25">
      <c r="A130329" s="30"/>
    </row>
    <row r="130330" spans="1:1" x14ac:dyDescent="0.25">
      <c r="A130330" s="30"/>
    </row>
    <row r="130331" spans="1:1" x14ac:dyDescent="0.25">
      <c r="A130331" s="30"/>
    </row>
    <row r="130332" spans="1:1" x14ac:dyDescent="0.25">
      <c r="A130332" s="30"/>
    </row>
    <row r="130333" spans="1:1" x14ac:dyDescent="0.25">
      <c r="A130333" s="30"/>
    </row>
    <row r="130334" spans="1:1" x14ac:dyDescent="0.25">
      <c r="A130334" s="30"/>
    </row>
    <row r="130335" spans="1:1" x14ac:dyDescent="0.25">
      <c r="A130335" s="30"/>
    </row>
    <row r="130336" spans="1:1" x14ac:dyDescent="0.25">
      <c r="A130336" s="30"/>
    </row>
    <row r="130337" spans="1:1" x14ac:dyDescent="0.25">
      <c r="A130337" s="30"/>
    </row>
    <row r="130338" spans="1:1" x14ac:dyDescent="0.25">
      <c r="A130338" s="30"/>
    </row>
    <row r="130339" spans="1:1" x14ac:dyDescent="0.25">
      <c r="A130339" s="30"/>
    </row>
    <row r="130340" spans="1:1" x14ac:dyDescent="0.25">
      <c r="A130340" s="30"/>
    </row>
    <row r="130341" spans="1:1" x14ac:dyDescent="0.25">
      <c r="A130341" s="30"/>
    </row>
    <row r="130342" spans="1:1" x14ac:dyDescent="0.25">
      <c r="A130342" s="30"/>
    </row>
    <row r="130343" spans="1:1" x14ac:dyDescent="0.25">
      <c r="A130343" s="30"/>
    </row>
    <row r="130344" spans="1:1" x14ac:dyDescent="0.25">
      <c r="A130344" s="30"/>
    </row>
    <row r="130345" spans="1:1" x14ac:dyDescent="0.25">
      <c r="A130345" s="30"/>
    </row>
    <row r="130346" spans="1:1" x14ac:dyDescent="0.25">
      <c r="A130346" s="30"/>
    </row>
    <row r="130347" spans="1:1" x14ac:dyDescent="0.25">
      <c r="A130347" s="30"/>
    </row>
    <row r="130348" spans="1:1" x14ac:dyDescent="0.25">
      <c r="A130348" s="30"/>
    </row>
    <row r="130349" spans="1:1" x14ac:dyDescent="0.25">
      <c r="A130349" s="30"/>
    </row>
    <row r="130350" spans="1:1" x14ac:dyDescent="0.25">
      <c r="A130350" s="30"/>
    </row>
    <row r="130351" spans="1:1" x14ac:dyDescent="0.25">
      <c r="A130351" s="30"/>
    </row>
    <row r="130352" spans="1:1" x14ac:dyDescent="0.25">
      <c r="A130352" s="30"/>
    </row>
    <row r="130353" spans="1:1" x14ac:dyDescent="0.25">
      <c r="A130353" s="30"/>
    </row>
    <row r="130354" spans="1:1" x14ac:dyDescent="0.25">
      <c r="A130354" s="30"/>
    </row>
    <row r="130355" spans="1:1" x14ac:dyDescent="0.25">
      <c r="A130355" s="30"/>
    </row>
    <row r="130356" spans="1:1" x14ac:dyDescent="0.25">
      <c r="A130356" s="30"/>
    </row>
    <row r="130357" spans="1:1" x14ac:dyDescent="0.25">
      <c r="A130357" s="30"/>
    </row>
    <row r="130358" spans="1:1" x14ac:dyDescent="0.25">
      <c r="A130358" s="30"/>
    </row>
    <row r="130359" spans="1:1" x14ac:dyDescent="0.25">
      <c r="A130359" s="30"/>
    </row>
    <row r="130360" spans="1:1" x14ac:dyDescent="0.25">
      <c r="A130360" s="30"/>
    </row>
    <row r="130361" spans="1:1" x14ac:dyDescent="0.25">
      <c r="A130361" s="30"/>
    </row>
    <row r="130362" spans="1:1" x14ac:dyDescent="0.25">
      <c r="A130362" s="30"/>
    </row>
    <row r="130363" spans="1:1" x14ac:dyDescent="0.25">
      <c r="A130363" s="30"/>
    </row>
    <row r="130364" spans="1:1" x14ac:dyDescent="0.25">
      <c r="A130364" s="30"/>
    </row>
    <row r="130365" spans="1:1" x14ac:dyDescent="0.25">
      <c r="A130365" s="30"/>
    </row>
    <row r="130366" spans="1:1" x14ac:dyDescent="0.25">
      <c r="A130366" s="30"/>
    </row>
    <row r="130367" spans="1:1" x14ac:dyDescent="0.25">
      <c r="A130367" s="30"/>
    </row>
    <row r="130368" spans="1:1" x14ac:dyDescent="0.25">
      <c r="A130368" s="30"/>
    </row>
    <row r="130369" spans="1:1" x14ac:dyDescent="0.25">
      <c r="A130369" s="30"/>
    </row>
    <row r="130370" spans="1:1" x14ac:dyDescent="0.25">
      <c r="A130370" s="30"/>
    </row>
    <row r="130371" spans="1:1" x14ac:dyDescent="0.25">
      <c r="A130371" s="30"/>
    </row>
    <row r="130372" spans="1:1" x14ac:dyDescent="0.25">
      <c r="A130372" s="30"/>
    </row>
    <row r="130373" spans="1:1" x14ac:dyDescent="0.25">
      <c r="A130373" s="30"/>
    </row>
    <row r="130374" spans="1:1" x14ac:dyDescent="0.25">
      <c r="A130374" s="30"/>
    </row>
    <row r="130375" spans="1:1" x14ac:dyDescent="0.25">
      <c r="A130375" s="30"/>
    </row>
    <row r="130376" spans="1:1" x14ac:dyDescent="0.25">
      <c r="A130376" s="30"/>
    </row>
    <row r="130377" spans="1:1" x14ac:dyDescent="0.25">
      <c r="A130377" s="30"/>
    </row>
    <row r="130378" spans="1:1" x14ac:dyDescent="0.25">
      <c r="A130378" s="30"/>
    </row>
    <row r="130379" spans="1:1" x14ac:dyDescent="0.25">
      <c r="A130379" s="30"/>
    </row>
    <row r="130380" spans="1:1" x14ac:dyDescent="0.25">
      <c r="A130380" s="30"/>
    </row>
    <row r="130381" spans="1:1" x14ac:dyDescent="0.25">
      <c r="A130381" s="30"/>
    </row>
    <row r="130382" spans="1:1" x14ac:dyDescent="0.25">
      <c r="A130382" s="30"/>
    </row>
    <row r="130383" spans="1:1" x14ac:dyDescent="0.25">
      <c r="A130383" s="30"/>
    </row>
    <row r="130384" spans="1:1" x14ac:dyDescent="0.25">
      <c r="A130384" s="30"/>
    </row>
    <row r="130385" spans="1:1" x14ac:dyDescent="0.25">
      <c r="A130385" s="30"/>
    </row>
    <row r="130386" spans="1:1" x14ac:dyDescent="0.25">
      <c r="A130386" s="30"/>
    </row>
    <row r="130387" spans="1:1" x14ac:dyDescent="0.25">
      <c r="A130387" s="30"/>
    </row>
    <row r="130388" spans="1:1" x14ac:dyDescent="0.25">
      <c r="A130388" s="30"/>
    </row>
    <row r="130389" spans="1:1" x14ac:dyDescent="0.25">
      <c r="A130389" s="30"/>
    </row>
    <row r="130390" spans="1:1" x14ac:dyDescent="0.25">
      <c r="A130390" s="30"/>
    </row>
    <row r="130391" spans="1:1" x14ac:dyDescent="0.25">
      <c r="A130391" s="30"/>
    </row>
    <row r="130392" spans="1:1" x14ac:dyDescent="0.25">
      <c r="A130392" s="30"/>
    </row>
    <row r="130393" spans="1:1" x14ac:dyDescent="0.25">
      <c r="A130393" s="30"/>
    </row>
    <row r="130394" spans="1:1" x14ac:dyDescent="0.25">
      <c r="A130394" s="30"/>
    </row>
    <row r="130395" spans="1:1" x14ac:dyDescent="0.25">
      <c r="A130395" s="30"/>
    </row>
    <row r="130396" spans="1:1" x14ac:dyDescent="0.25">
      <c r="A130396" s="30"/>
    </row>
    <row r="130397" spans="1:1" x14ac:dyDescent="0.25">
      <c r="A130397" s="30"/>
    </row>
    <row r="130398" spans="1:1" x14ac:dyDescent="0.25">
      <c r="A130398" s="30"/>
    </row>
    <row r="130399" spans="1:1" x14ac:dyDescent="0.25">
      <c r="A130399" s="30"/>
    </row>
    <row r="130400" spans="1:1" x14ac:dyDescent="0.25">
      <c r="A130400" s="30"/>
    </row>
    <row r="130401" spans="1:1" x14ac:dyDescent="0.25">
      <c r="A130401" s="30"/>
    </row>
    <row r="130402" spans="1:1" x14ac:dyDescent="0.25">
      <c r="A130402" s="30"/>
    </row>
    <row r="130403" spans="1:1" x14ac:dyDescent="0.25">
      <c r="A130403" s="30"/>
    </row>
    <row r="130404" spans="1:1" x14ac:dyDescent="0.25">
      <c r="A130404" s="30"/>
    </row>
    <row r="130405" spans="1:1" x14ac:dyDescent="0.25">
      <c r="A130405" s="30"/>
    </row>
    <row r="130406" spans="1:1" x14ac:dyDescent="0.25">
      <c r="A130406" s="30"/>
    </row>
    <row r="130407" spans="1:1" x14ac:dyDescent="0.25">
      <c r="A130407" s="30"/>
    </row>
    <row r="130408" spans="1:1" x14ac:dyDescent="0.25">
      <c r="A130408" s="30"/>
    </row>
    <row r="130409" spans="1:1" x14ac:dyDescent="0.25">
      <c r="A130409" s="30"/>
    </row>
    <row r="130410" spans="1:1" x14ac:dyDescent="0.25">
      <c r="A130410" s="30"/>
    </row>
    <row r="130411" spans="1:1" x14ac:dyDescent="0.25">
      <c r="A130411" s="30"/>
    </row>
    <row r="130412" spans="1:1" x14ac:dyDescent="0.25">
      <c r="A130412" s="30"/>
    </row>
    <row r="130413" spans="1:1" x14ac:dyDescent="0.25">
      <c r="A130413" s="30"/>
    </row>
    <row r="130414" spans="1:1" x14ac:dyDescent="0.25">
      <c r="A130414" s="30"/>
    </row>
    <row r="130415" spans="1:1" x14ac:dyDescent="0.25">
      <c r="A130415" s="30"/>
    </row>
    <row r="130416" spans="1:1" x14ac:dyDescent="0.25">
      <c r="A130416" s="30"/>
    </row>
    <row r="130417" spans="1:1" x14ac:dyDescent="0.25">
      <c r="A130417" s="30"/>
    </row>
    <row r="130418" spans="1:1" x14ac:dyDescent="0.25">
      <c r="A130418" s="30"/>
    </row>
    <row r="130419" spans="1:1" x14ac:dyDescent="0.25">
      <c r="A130419" s="30"/>
    </row>
    <row r="130420" spans="1:1" x14ac:dyDescent="0.25">
      <c r="A130420" s="30"/>
    </row>
    <row r="130421" spans="1:1" x14ac:dyDescent="0.25">
      <c r="A130421" s="30"/>
    </row>
    <row r="130422" spans="1:1" x14ac:dyDescent="0.25">
      <c r="A130422" s="30"/>
    </row>
    <row r="130423" spans="1:1" x14ac:dyDescent="0.25">
      <c r="A130423" s="30"/>
    </row>
    <row r="130424" spans="1:1" x14ac:dyDescent="0.25">
      <c r="A130424" s="30"/>
    </row>
    <row r="130425" spans="1:1" x14ac:dyDescent="0.25">
      <c r="A130425" s="30"/>
    </row>
    <row r="130426" spans="1:1" x14ac:dyDescent="0.25">
      <c r="A130426" s="30"/>
    </row>
    <row r="130427" spans="1:1" x14ac:dyDescent="0.25">
      <c r="A130427" s="30"/>
    </row>
    <row r="130428" spans="1:1" x14ac:dyDescent="0.25">
      <c r="A130428" s="30"/>
    </row>
    <row r="130429" spans="1:1" x14ac:dyDescent="0.25">
      <c r="A130429" s="30"/>
    </row>
    <row r="130430" spans="1:1" x14ac:dyDescent="0.25">
      <c r="A130430" s="30"/>
    </row>
    <row r="130431" spans="1:1" x14ac:dyDescent="0.25">
      <c r="A130431" s="30"/>
    </row>
    <row r="130432" spans="1:1" x14ac:dyDescent="0.25">
      <c r="A130432" s="30"/>
    </row>
    <row r="130433" spans="1:1" x14ac:dyDescent="0.25">
      <c r="A130433" s="30"/>
    </row>
    <row r="130434" spans="1:1" x14ac:dyDescent="0.25">
      <c r="A130434" s="30"/>
    </row>
    <row r="130435" spans="1:1" x14ac:dyDescent="0.25">
      <c r="A130435" s="30"/>
    </row>
    <row r="130436" spans="1:1" x14ac:dyDescent="0.25">
      <c r="A130436" s="30"/>
    </row>
    <row r="130437" spans="1:1" x14ac:dyDescent="0.25">
      <c r="A130437" s="30"/>
    </row>
    <row r="130438" spans="1:1" x14ac:dyDescent="0.25">
      <c r="A130438" s="30"/>
    </row>
    <row r="130439" spans="1:1" x14ac:dyDescent="0.25">
      <c r="A130439" s="30"/>
    </row>
    <row r="130440" spans="1:1" x14ac:dyDescent="0.25">
      <c r="A130440" s="30"/>
    </row>
    <row r="130441" spans="1:1" x14ac:dyDescent="0.25">
      <c r="A130441" s="30"/>
    </row>
    <row r="130442" spans="1:1" x14ac:dyDescent="0.25">
      <c r="A130442" s="30"/>
    </row>
    <row r="130443" spans="1:1" x14ac:dyDescent="0.25">
      <c r="A130443" s="30"/>
    </row>
    <row r="130444" spans="1:1" x14ac:dyDescent="0.25">
      <c r="A130444" s="30"/>
    </row>
    <row r="130445" spans="1:1" x14ac:dyDescent="0.25">
      <c r="A130445" s="30"/>
    </row>
    <row r="130446" spans="1:1" x14ac:dyDescent="0.25">
      <c r="A130446" s="30"/>
    </row>
    <row r="130447" spans="1:1" x14ac:dyDescent="0.25">
      <c r="A130447" s="30"/>
    </row>
    <row r="130448" spans="1:1" x14ac:dyDescent="0.25">
      <c r="A130448" s="30"/>
    </row>
    <row r="130449" spans="1:1" x14ac:dyDescent="0.25">
      <c r="A130449" s="30"/>
    </row>
    <row r="130450" spans="1:1" x14ac:dyDescent="0.25">
      <c r="A130450" s="30"/>
    </row>
    <row r="130451" spans="1:1" x14ac:dyDescent="0.25">
      <c r="A130451" s="30"/>
    </row>
    <row r="130452" spans="1:1" x14ac:dyDescent="0.25">
      <c r="A130452" s="30"/>
    </row>
    <row r="130453" spans="1:1" x14ac:dyDescent="0.25">
      <c r="A130453" s="30"/>
    </row>
    <row r="130454" spans="1:1" x14ac:dyDescent="0.25">
      <c r="A130454" s="30"/>
    </row>
    <row r="130455" spans="1:1" x14ac:dyDescent="0.25">
      <c r="A130455" s="30"/>
    </row>
    <row r="130456" spans="1:1" x14ac:dyDescent="0.25">
      <c r="A130456" s="30"/>
    </row>
    <row r="130457" spans="1:1" x14ac:dyDescent="0.25">
      <c r="A130457" s="30"/>
    </row>
    <row r="130458" spans="1:1" x14ac:dyDescent="0.25">
      <c r="A130458" s="30"/>
    </row>
    <row r="130459" spans="1:1" x14ac:dyDescent="0.25">
      <c r="A130459" s="30"/>
    </row>
    <row r="130460" spans="1:1" x14ac:dyDescent="0.25">
      <c r="A130460" s="30"/>
    </row>
    <row r="130461" spans="1:1" x14ac:dyDescent="0.25">
      <c r="A130461" s="30"/>
    </row>
    <row r="130462" spans="1:1" x14ac:dyDescent="0.25">
      <c r="A130462" s="30"/>
    </row>
    <row r="130463" spans="1:1" x14ac:dyDescent="0.25">
      <c r="A130463" s="30"/>
    </row>
    <row r="130464" spans="1:1" x14ac:dyDescent="0.25">
      <c r="A130464" s="30"/>
    </row>
    <row r="130465" spans="1:1" x14ac:dyDescent="0.25">
      <c r="A130465" s="30"/>
    </row>
    <row r="130466" spans="1:1" x14ac:dyDescent="0.25">
      <c r="A130466" s="30"/>
    </row>
    <row r="130467" spans="1:1" x14ac:dyDescent="0.25">
      <c r="A130467" s="30"/>
    </row>
    <row r="130468" spans="1:1" x14ac:dyDescent="0.25">
      <c r="A130468" s="30"/>
    </row>
    <row r="130469" spans="1:1" x14ac:dyDescent="0.25">
      <c r="A130469" s="30"/>
    </row>
    <row r="130470" spans="1:1" x14ac:dyDescent="0.25">
      <c r="A130470" s="30"/>
    </row>
    <row r="130471" spans="1:1" x14ac:dyDescent="0.25">
      <c r="A130471" s="30"/>
    </row>
    <row r="130472" spans="1:1" x14ac:dyDescent="0.25">
      <c r="A130472" s="30"/>
    </row>
    <row r="130473" spans="1:1" x14ac:dyDescent="0.25">
      <c r="A130473" s="30"/>
    </row>
    <row r="130474" spans="1:1" x14ac:dyDescent="0.25">
      <c r="A130474" s="30"/>
    </row>
    <row r="130475" spans="1:1" x14ac:dyDescent="0.25">
      <c r="A130475" s="30"/>
    </row>
    <row r="130476" spans="1:1" x14ac:dyDescent="0.25">
      <c r="A130476" s="30"/>
    </row>
    <row r="130477" spans="1:1" x14ac:dyDescent="0.25">
      <c r="A130477" s="30"/>
    </row>
    <row r="130478" spans="1:1" x14ac:dyDescent="0.25">
      <c r="A130478" s="30"/>
    </row>
    <row r="130479" spans="1:1" x14ac:dyDescent="0.25">
      <c r="A130479" s="30"/>
    </row>
    <row r="130480" spans="1:1" x14ac:dyDescent="0.25">
      <c r="A130480" s="30"/>
    </row>
    <row r="130481" spans="1:1" x14ac:dyDescent="0.25">
      <c r="A130481" s="30"/>
    </row>
    <row r="130482" spans="1:1" x14ac:dyDescent="0.25">
      <c r="A130482" s="30"/>
    </row>
    <row r="130483" spans="1:1" x14ac:dyDescent="0.25">
      <c r="A130483" s="30"/>
    </row>
    <row r="130484" spans="1:1" x14ac:dyDescent="0.25">
      <c r="A130484" s="30"/>
    </row>
    <row r="130485" spans="1:1" x14ac:dyDescent="0.25">
      <c r="A130485" s="30"/>
    </row>
    <row r="130486" spans="1:1" x14ac:dyDescent="0.25">
      <c r="A130486" s="30"/>
    </row>
    <row r="130487" spans="1:1" x14ac:dyDescent="0.25">
      <c r="A130487" s="30"/>
    </row>
    <row r="130488" spans="1:1" x14ac:dyDescent="0.25">
      <c r="A130488" s="30"/>
    </row>
    <row r="130489" spans="1:1" x14ac:dyDescent="0.25">
      <c r="A130489" s="30"/>
    </row>
    <row r="130490" spans="1:1" x14ac:dyDescent="0.25">
      <c r="A130490" s="30"/>
    </row>
    <row r="130491" spans="1:1" x14ac:dyDescent="0.25">
      <c r="A130491" s="30"/>
    </row>
    <row r="130492" spans="1:1" x14ac:dyDescent="0.25">
      <c r="A130492" s="30"/>
    </row>
    <row r="130493" spans="1:1" x14ac:dyDescent="0.25">
      <c r="A130493" s="30"/>
    </row>
    <row r="130494" spans="1:1" x14ac:dyDescent="0.25">
      <c r="A130494" s="30"/>
    </row>
    <row r="130495" spans="1:1" x14ac:dyDescent="0.25">
      <c r="A130495" s="30"/>
    </row>
    <row r="130496" spans="1:1" x14ac:dyDescent="0.25">
      <c r="A130496" s="30"/>
    </row>
    <row r="130497" spans="1:1" x14ac:dyDescent="0.25">
      <c r="A130497" s="30"/>
    </row>
    <row r="130498" spans="1:1" x14ac:dyDescent="0.25">
      <c r="A130498" s="30"/>
    </row>
    <row r="130499" spans="1:1" x14ac:dyDescent="0.25">
      <c r="A130499" s="30"/>
    </row>
    <row r="130500" spans="1:1" x14ac:dyDescent="0.25">
      <c r="A130500" s="30"/>
    </row>
    <row r="130501" spans="1:1" x14ac:dyDescent="0.25">
      <c r="A130501" s="30"/>
    </row>
    <row r="130502" spans="1:1" x14ac:dyDescent="0.25">
      <c r="A130502" s="30"/>
    </row>
    <row r="130503" spans="1:1" x14ac:dyDescent="0.25">
      <c r="A130503" s="30"/>
    </row>
    <row r="130504" spans="1:1" x14ac:dyDescent="0.25">
      <c r="A130504" s="30"/>
    </row>
    <row r="130505" spans="1:1" x14ac:dyDescent="0.25">
      <c r="A130505" s="30"/>
    </row>
    <row r="130506" spans="1:1" x14ac:dyDescent="0.25">
      <c r="A130506" s="30"/>
    </row>
    <row r="130507" spans="1:1" x14ac:dyDescent="0.25">
      <c r="A130507" s="30"/>
    </row>
    <row r="130508" spans="1:1" x14ac:dyDescent="0.25">
      <c r="A130508" s="30"/>
    </row>
    <row r="130509" spans="1:1" x14ac:dyDescent="0.25">
      <c r="A130509" s="30"/>
    </row>
    <row r="130510" spans="1:1" x14ac:dyDescent="0.25">
      <c r="A130510" s="30"/>
    </row>
    <row r="130511" spans="1:1" x14ac:dyDescent="0.25">
      <c r="A130511" s="30"/>
    </row>
    <row r="130512" spans="1:1" x14ac:dyDescent="0.25">
      <c r="A130512" s="30"/>
    </row>
    <row r="130513" spans="1:1" x14ac:dyDescent="0.25">
      <c r="A130513" s="30"/>
    </row>
    <row r="130514" spans="1:1" x14ac:dyDescent="0.25">
      <c r="A130514" s="30"/>
    </row>
    <row r="130515" spans="1:1" x14ac:dyDescent="0.25">
      <c r="A130515" s="30"/>
    </row>
    <row r="130516" spans="1:1" x14ac:dyDescent="0.25">
      <c r="A130516" s="30"/>
    </row>
    <row r="130517" spans="1:1" x14ac:dyDescent="0.25">
      <c r="A130517" s="30"/>
    </row>
    <row r="130518" spans="1:1" x14ac:dyDescent="0.25">
      <c r="A130518" s="30"/>
    </row>
    <row r="130519" spans="1:1" x14ac:dyDescent="0.25">
      <c r="A130519" s="30"/>
    </row>
    <row r="130520" spans="1:1" x14ac:dyDescent="0.25">
      <c r="A130520" s="30"/>
    </row>
    <row r="130521" spans="1:1" x14ac:dyDescent="0.25">
      <c r="A130521" s="30"/>
    </row>
    <row r="130522" spans="1:1" x14ac:dyDescent="0.25">
      <c r="A130522" s="30"/>
    </row>
    <row r="130523" spans="1:1" x14ac:dyDescent="0.25">
      <c r="A130523" s="30"/>
    </row>
    <row r="130524" spans="1:1" x14ac:dyDescent="0.25">
      <c r="A130524" s="30"/>
    </row>
    <row r="130525" spans="1:1" x14ac:dyDescent="0.25">
      <c r="A130525" s="30"/>
    </row>
    <row r="130526" spans="1:1" x14ac:dyDescent="0.25">
      <c r="A130526" s="30"/>
    </row>
    <row r="130527" spans="1:1" x14ac:dyDescent="0.25">
      <c r="A130527" s="30"/>
    </row>
    <row r="130528" spans="1:1" x14ac:dyDescent="0.25">
      <c r="A130528" s="30"/>
    </row>
    <row r="130529" spans="1:1" x14ac:dyDescent="0.25">
      <c r="A130529" s="30"/>
    </row>
    <row r="130530" spans="1:1" x14ac:dyDescent="0.25">
      <c r="A130530" s="30"/>
    </row>
    <row r="130531" spans="1:1" x14ac:dyDescent="0.25">
      <c r="A130531" s="30"/>
    </row>
    <row r="130532" spans="1:1" x14ac:dyDescent="0.25">
      <c r="A130532" s="30"/>
    </row>
    <row r="130533" spans="1:1" x14ac:dyDescent="0.25">
      <c r="A130533" s="30"/>
    </row>
    <row r="130534" spans="1:1" x14ac:dyDescent="0.25">
      <c r="A130534" s="30"/>
    </row>
    <row r="130535" spans="1:1" x14ac:dyDescent="0.25">
      <c r="A130535" s="30"/>
    </row>
    <row r="130536" spans="1:1" x14ac:dyDescent="0.25">
      <c r="A130536" s="30"/>
    </row>
    <row r="130537" spans="1:1" x14ac:dyDescent="0.25">
      <c r="A130537" s="30"/>
    </row>
    <row r="130538" spans="1:1" x14ac:dyDescent="0.25">
      <c r="A130538" s="30"/>
    </row>
    <row r="130539" spans="1:1" x14ac:dyDescent="0.25">
      <c r="A130539" s="30"/>
    </row>
    <row r="130540" spans="1:1" x14ac:dyDescent="0.25">
      <c r="A130540" s="30"/>
    </row>
    <row r="130541" spans="1:1" x14ac:dyDescent="0.25">
      <c r="A130541" s="30"/>
    </row>
    <row r="130542" spans="1:1" x14ac:dyDescent="0.25">
      <c r="A130542" s="30"/>
    </row>
    <row r="130543" spans="1:1" x14ac:dyDescent="0.25">
      <c r="A130543" s="30"/>
    </row>
    <row r="130544" spans="1:1" x14ac:dyDescent="0.25">
      <c r="A130544" s="30"/>
    </row>
    <row r="130545" spans="1:1" x14ac:dyDescent="0.25">
      <c r="A130545" s="30"/>
    </row>
    <row r="130546" spans="1:1" x14ac:dyDescent="0.25">
      <c r="A130546" s="30"/>
    </row>
    <row r="130547" spans="1:1" x14ac:dyDescent="0.25">
      <c r="A130547" s="30"/>
    </row>
    <row r="130548" spans="1:1" x14ac:dyDescent="0.25">
      <c r="A130548" s="30"/>
    </row>
    <row r="130549" spans="1:1" x14ac:dyDescent="0.25">
      <c r="A130549" s="30"/>
    </row>
    <row r="130550" spans="1:1" x14ac:dyDescent="0.25">
      <c r="A130550" s="30"/>
    </row>
    <row r="130551" spans="1:1" x14ac:dyDescent="0.25">
      <c r="A130551" s="30"/>
    </row>
    <row r="130552" spans="1:1" x14ac:dyDescent="0.25">
      <c r="A130552" s="30"/>
    </row>
    <row r="130553" spans="1:1" x14ac:dyDescent="0.25">
      <c r="A130553" s="30"/>
    </row>
    <row r="130554" spans="1:1" x14ac:dyDescent="0.25">
      <c r="A130554" s="30"/>
    </row>
    <row r="130555" spans="1:1" x14ac:dyDescent="0.25">
      <c r="A130555" s="30"/>
    </row>
    <row r="130556" spans="1:1" x14ac:dyDescent="0.25">
      <c r="A130556" s="30"/>
    </row>
    <row r="130557" spans="1:1" x14ac:dyDescent="0.25">
      <c r="A130557" s="30"/>
    </row>
    <row r="130558" spans="1:1" x14ac:dyDescent="0.25">
      <c r="A130558" s="30"/>
    </row>
    <row r="130559" spans="1:1" x14ac:dyDescent="0.25">
      <c r="A130559" s="30"/>
    </row>
    <row r="130560" spans="1:1" x14ac:dyDescent="0.25">
      <c r="A130560" s="30"/>
    </row>
    <row r="130561" spans="1:1" x14ac:dyDescent="0.25">
      <c r="A130561" s="30"/>
    </row>
    <row r="130562" spans="1:1" x14ac:dyDescent="0.25">
      <c r="A130562" s="30"/>
    </row>
    <row r="130563" spans="1:1" x14ac:dyDescent="0.25">
      <c r="A130563" s="30"/>
    </row>
    <row r="130564" spans="1:1" x14ac:dyDescent="0.25">
      <c r="A130564" s="30"/>
    </row>
    <row r="130565" spans="1:1" x14ac:dyDescent="0.25">
      <c r="A130565" s="30"/>
    </row>
    <row r="130566" spans="1:1" x14ac:dyDescent="0.25">
      <c r="A130566" s="30"/>
    </row>
    <row r="130567" spans="1:1" x14ac:dyDescent="0.25">
      <c r="A130567" s="30"/>
    </row>
    <row r="130568" spans="1:1" x14ac:dyDescent="0.25">
      <c r="A130568" s="30"/>
    </row>
    <row r="130569" spans="1:1" x14ac:dyDescent="0.25">
      <c r="A130569" s="30"/>
    </row>
    <row r="130570" spans="1:1" x14ac:dyDescent="0.25">
      <c r="A130570" s="30"/>
    </row>
    <row r="130571" spans="1:1" x14ac:dyDescent="0.25">
      <c r="A130571" s="30"/>
    </row>
    <row r="130572" spans="1:1" x14ac:dyDescent="0.25">
      <c r="A130572" s="30"/>
    </row>
    <row r="130573" spans="1:1" x14ac:dyDescent="0.25">
      <c r="A130573" s="30"/>
    </row>
    <row r="130574" spans="1:1" x14ac:dyDescent="0.25">
      <c r="A130574" s="30"/>
    </row>
    <row r="130575" spans="1:1" x14ac:dyDescent="0.25">
      <c r="A130575" s="30"/>
    </row>
    <row r="130576" spans="1:1" x14ac:dyDescent="0.25">
      <c r="A130576" s="30"/>
    </row>
    <row r="130577" spans="1:1" x14ac:dyDescent="0.25">
      <c r="A130577" s="30"/>
    </row>
    <row r="130578" spans="1:1" x14ac:dyDescent="0.25">
      <c r="A130578" s="30"/>
    </row>
    <row r="130579" spans="1:1" x14ac:dyDescent="0.25">
      <c r="A130579" s="30"/>
    </row>
    <row r="130580" spans="1:1" x14ac:dyDescent="0.25">
      <c r="A130580" s="30"/>
    </row>
    <row r="130581" spans="1:1" x14ac:dyDescent="0.25">
      <c r="A130581" s="30"/>
    </row>
    <row r="130582" spans="1:1" x14ac:dyDescent="0.25">
      <c r="A130582" s="30"/>
    </row>
    <row r="130583" spans="1:1" x14ac:dyDescent="0.25">
      <c r="A130583" s="30"/>
    </row>
    <row r="130584" spans="1:1" x14ac:dyDescent="0.25">
      <c r="A130584" s="30"/>
    </row>
    <row r="130585" spans="1:1" x14ac:dyDescent="0.25">
      <c r="A130585" s="30"/>
    </row>
    <row r="130586" spans="1:1" x14ac:dyDescent="0.25">
      <c r="A130586" s="30"/>
    </row>
    <row r="130587" spans="1:1" x14ac:dyDescent="0.25">
      <c r="A130587" s="30"/>
    </row>
    <row r="130588" spans="1:1" x14ac:dyDescent="0.25">
      <c r="A130588" s="30"/>
    </row>
    <row r="130589" spans="1:1" x14ac:dyDescent="0.25">
      <c r="A130589" s="30"/>
    </row>
    <row r="130590" spans="1:1" x14ac:dyDescent="0.25">
      <c r="A130590" s="30"/>
    </row>
    <row r="130591" spans="1:1" x14ac:dyDescent="0.25">
      <c r="A130591" s="30"/>
    </row>
    <row r="130592" spans="1:1" x14ac:dyDescent="0.25">
      <c r="A130592" s="30"/>
    </row>
    <row r="130593" spans="1:1" x14ac:dyDescent="0.25">
      <c r="A130593" s="30"/>
    </row>
    <row r="130594" spans="1:1" x14ac:dyDescent="0.25">
      <c r="A130594" s="30"/>
    </row>
    <row r="130595" spans="1:1" x14ac:dyDescent="0.25">
      <c r="A130595" s="30"/>
    </row>
    <row r="130596" spans="1:1" x14ac:dyDescent="0.25">
      <c r="A130596" s="30"/>
    </row>
    <row r="130597" spans="1:1" x14ac:dyDescent="0.25">
      <c r="A130597" s="30"/>
    </row>
    <row r="130598" spans="1:1" x14ac:dyDescent="0.25">
      <c r="A130598" s="30"/>
    </row>
    <row r="130599" spans="1:1" x14ac:dyDescent="0.25">
      <c r="A130599" s="30"/>
    </row>
    <row r="130600" spans="1:1" x14ac:dyDescent="0.25">
      <c r="A130600" s="30"/>
    </row>
    <row r="130601" spans="1:1" x14ac:dyDescent="0.25">
      <c r="A130601" s="30"/>
    </row>
    <row r="130602" spans="1:1" x14ac:dyDescent="0.25">
      <c r="A130602" s="30"/>
    </row>
    <row r="130603" spans="1:1" x14ac:dyDescent="0.25">
      <c r="A130603" s="30"/>
    </row>
    <row r="130604" spans="1:1" x14ac:dyDescent="0.25">
      <c r="A130604" s="30"/>
    </row>
    <row r="130605" spans="1:1" x14ac:dyDescent="0.25">
      <c r="A130605" s="30"/>
    </row>
    <row r="130606" spans="1:1" x14ac:dyDescent="0.25">
      <c r="A130606" s="30"/>
    </row>
    <row r="130607" spans="1:1" x14ac:dyDescent="0.25">
      <c r="A130607" s="30"/>
    </row>
    <row r="130608" spans="1:1" x14ac:dyDescent="0.25">
      <c r="A130608" s="30"/>
    </row>
    <row r="130609" spans="1:1" x14ac:dyDescent="0.25">
      <c r="A130609" s="30"/>
    </row>
    <row r="130610" spans="1:1" x14ac:dyDescent="0.25">
      <c r="A130610" s="30"/>
    </row>
    <row r="130611" spans="1:1" x14ac:dyDescent="0.25">
      <c r="A130611" s="30"/>
    </row>
    <row r="130612" spans="1:1" x14ac:dyDescent="0.25">
      <c r="A130612" s="30"/>
    </row>
    <row r="130613" spans="1:1" x14ac:dyDescent="0.25">
      <c r="A130613" s="30"/>
    </row>
    <row r="130614" spans="1:1" x14ac:dyDescent="0.25">
      <c r="A130614" s="30"/>
    </row>
    <row r="130615" spans="1:1" x14ac:dyDescent="0.25">
      <c r="A130615" s="30"/>
    </row>
    <row r="130616" spans="1:1" x14ac:dyDescent="0.25">
      <c r="A130616" s="30"/>
    </row>
    <row r="130617" spans="1:1" x14ac:dyDescent="0.25">
      <c r="A130617" s="30"/>
    </row>
    <row r="130618" spans="1:1" x14ac:dyDescent="0.25">
      <c r="A130618" s="30"/>
    </row>
    <row r="130619" spans="1:1" x14ac:dyDescent="0.25">
      <c r="A130619" s="30"/>
    </row>
    <row r="130620" spans="1:1" x14ac:dyDescent="0.25">
      <c r="A130620" s="30"/>
    </row>
    <row r="130621" spans="1:1" x14ac:dyDescent="0.25">
      <c r="A130621" s="30"/>
    </row>
    <row r="130622" spans="1:1" x14ac:dyDescent="0.25">
      <c r="A130622" s="30"/>
    </row>
    <row r="130623" spans="1:1" x14ac:dyDescent="0.25">
      <c r="A130623" s="30"/>
    </row>
    <row r="130624" spans="1:1" x14ac:dyDescent="0.25">
      <c r="A130624" s="30"/>
    </row>
    <row r="130625" spans="1:1" x14ac:dyDescent="0.25">
      <c r="A130625" s="30"/>
    </row>
    <row r="130626" spans="1:1" x14ac:dyDescent="0.25">
      <c r="A130626" s="30"/>
    </row>
    <row r="130627" spans="1:1" x14ac:dyDescent="0.25">
      <c r="A130627" s="30"/>
    </row>
    <row r="130628" spans="1:1" x14ac:dyDescent="0.25">
      <c r="A130628" s="30"/>
    </row>
    <row r="130629" spans="1:1" x14ac:dyDescent="0.25">
      <c r="A130629" s="30"/>
    </row>
    <row r="130630" spans="1:1" x14ac:dyDescent="0.25">
      <c r="A130630" s="30"/>
    </row>
    <row r="130631" spans="1:1" x14ac:dyDescent="0.25">
      <c r="A130631" s="30"/>
    </row>
    <row r="130632" spans="1:1" x14ac:dyDescent="0.25">
      <c r="A130632" s="30"/>
    </row>
    <row r="130633" spans="1:1" x14ac:dyDescent="0.25">
      <c r="A130633" s="30"/>
    </row>
    <row r="130634" spans="1:1" x14ac:dyDescent="0.25">
      <c r="A130634" s="30"/>
    </row>
    <row r="130635" spans="1:1" x14ac:dyDescent="0.25">
      <c r="A130635" s="30"/>
    </row>
    <row r="130636" spans="1:1" x14ac:dyDescent="0.25">
      <c r="A130636" s="30"/>
    </row>
    <row r="130637" spans="1:1" x14ac:dyDescent="0.25">
      <c r="A130637" s="30"/>
    </row>
    <row r="130638" spans="1:1" x14ac:dyDescent="0.25">
      <c r="A130638" s="30"/>
    </row>
    <row r="130639" spans="1:1" x14ac:dyDescent="0.25">
      <c r="A130639" s="30"/>
    </row>
    <row r="130640" spans="1:1" x14ac:dyDescent="0.25">
      <c r="A130640" s="30"/>
    </row>
    <row r="130641" spans="1:1" x14ac:dyDescent="0.25">
      <c r="A130641" s="30"/>
    </row>
    <row r="130642" spans="1:1" x14ac:dyDescent="0.25">
      <c r="A130642" s="30"/>
    </row>
    <row r="130643" spans="1:1" x14ac:dyDescent="0.25">
      <c r="A130643" s="30"/>
    </row>
    <row r="130644" spans="1:1" x14ac:dyDescent="0.25">
      <c r="A130644" s="30"/>
    </row>
    <row r="130645" spans="1:1" x14ac:dyDescent="0.25">
      <c r="A130645" s="30"/>
    </row>
    <row r="130646" spans="1:1" x14ac:dyDescent="0.25">
      <c r="A130646" s="30"/>
    </row>
    <row r="130647" spans="1:1" x14ac:dyDescent="0.25">
      <c r="A130647" s="30"/>
    </row>
    <row r="130648" spans="1:1" x14ac:dyDescent="0.25">
      <c r="A130648" s="30"/>
    </row>
    <row r="130649" spans="1:1" x14ac:dyDescent="0.25">
      <c r="A130649" s="30"/>
    </row>
    <row r="130650" spans="1:1" x14ac:dyDescent="0.25">
      <c r="A130650" s="30"/>
    </row>
    <row r="130651" spans="1:1" x14ac:dyDescent="0.25">
      <c r="A130651" s="30"/>
    </row>
    <row r="130652" spans="1:1" x14ac:dyDescent="0.25">
      <c r="A130652" s="30"/>
    </row>
    <row r="130653" spans="1:1" x14ac:dyDescent="0.25">
      <c r="A130653" s="30"/>
    </row>
    <row r="130654" spans="1:1" x14ac:dyDescent="0.25">
      <c r="A130654" s="30"/>
    </row>
    <row r="130655" spans="1:1" x14ac:dyDescent="0.25">
      <c r="A130655" s="30"/>
    </row>
    <row r="130656" spans="1:1" x14ac:dyDescent="0.25">
      <c r="A130656" s="30"/>
    </row>
    <row r="130657" spans="1:1" x14ac:dyDescent="0.25">
      <c r="A130657" s="30"/>
    </row>
    <row r="130658" spans="1:1" x14ac:dyDescent="0.25">
      <c r="A130658" s="30"/>
    </row>
    <row r="130659" spans="1:1" x14ac:dyDescent="0.25">
      <c r="A130659" s="30"/>
    </row>
    <row r="130660" spans="1:1" x14ac:dyDescent="0.25">
      <c r="A130660" s="30"/>
    </row>
    <row r="130661" spans="1:1" x14ac:dyDescent="0.25">
      <c r="A130661" s="30"/>
    </row>
    <row r="130662" spans="1:1" x14ac:dyDescent="0.25">
      <c r="A130662" s="30"/>
    </row>
    <row r="130663" spans="1:1" x14ac:dyDescent="0.25">
      <c r="A130663" s="30"/>
    </row>
    <row r="130664" spans="1:1" x14ac:dyDescent="0.25">
      <c r="A130664" s="30"/>
    </row>
    <row r="130665" spans="1:1" x14ac:dyDescent="0.25">
      <c r="A130665" s="30"/>
    </row>
    <row r="130666" spans="1:1" x14ac:dyDescent="0.25">
      <c r="A130666" s="30"/>
    </row>
    <row r="130667" spans="1:1" x14ac:dyDescent="0.25">
      <c r="A130667" s="30"/>
    </row>
    <row r="130668" spans="1:1" x14ac:dyDescent="0.25">
      <c r="A130668" s="30"/>
    </row>
    <row r="130669" spans="1:1" x14ac:dyDescent="0.25">
      <c r="A130669" s="30"/>
    </row>
    <row r="130670" spans="1:1" x14ac:dyDescent="0.25">
      <c r="A130670" s="30"/>
    </row>
    <row r="130671" spans="1:1" x14ac:dyDescent="0.25">
      <c r="A130671" s="30"/>
    </row>
    <row r="130672" spans="1:1" x14ac:dyDescent="0.25">
      <c r="A130672" s="30"/>
    </row>
    <row r="130673" spans="1:1" x14ac:dyDescent="0.25">
      <c r="A130673" s="30"/>
    </row>
    <row r="130674" spans="1:1" x14ac:dyDescent="0.25">
      <c r="A130674" s="30"/>
    </row>
    <row r="130675" spans="1:1" x14ac:dyDescent="0.25">
      <c r="A130675" s="30"/>
    </row>
    <row r="130676" spans="1:1" x14ac:dyDescent="0.25">
      <c r="A130676" s="30"/>
    </row>
    <row r="130677" spans="1:1" x14ac:dyDescent="0.25">
      <c r="A130677" s="30"/>
    </row>
    <row r="130678" spans="1:1" x14ac:dyDescent="0.25">
      <c r="A130678" s="30"/>
    </row>
    <row r="130679" spans="1:1" x14ac:dyDescent="0.25">
      <c r="A130679" s="30"/>
    </row>
    <row r="130680" spans="1:1" x14ac:dyDescent="0.25">
      <c r="A130680" s="30"/>
    </row>
    <row r="130681" spans="1:1" x14ac:dyDescent="0.25">
      <c r="A130681" s="30"/>
    </row>
    <row r="130682" spans="1:1" x14ac:dyDescent="0.25">
      <c r="A130682" s="30"/>
    </row>
    <row r="130683" spans="1:1" x14ac:dyDescent="0.25">
      <c r="A130683" s="30"/>
    </row>
    <row r="130684" spans="1:1" x14ac:dyDescent="0.25">
      <c r="A130684" s="30"/>
    </row>
    <row r="130685" spans="1:1" x14ac:dyDescent="0.25">
      <c r="A130685" s="30"/>
    </row>
    <row r="130686" spans="1:1" x14ac:dyDescent="0.25">
      <c r="A130686" s="30"/>
    </row>
    <row r="130687" spans="1:1" x14ac:dyDescent="0.25">
      <c r="A130687" s="30"/>
    </row>
    <row r="130688" spans="1:1" x14ac:dyDescent="0.25">
      <c r="A130688" s="30"/>
    </row>
    <row r="130689" spans="1:1" x14ac:dyDescent="0.25">
      <c r="A130689" s="30"/>
    </row>
    <row r="130690" spans="1:1" x14ac:dyDescent="0.25">
      <c r="A130690" s="30"/>
    </row>
    <row r="130691" spans="1:1" x14ac:dyDescent="0.25">
      <c r="A130691" s="30"/>
    </row>
    <row r="130692" spans="1:1" x14ac:dyDescent="0.25">
      <c r="A130692" s="30"/>
    </row>
    <row r="130693" spans="1:1" x14ac:dyDescent="0.25">
      <c r="A130693" s="30"/>
    </row>
    <row r="130694" spans="1:1" x14ac:dyDescent="0.25">
      <c r="A130694" s="30"/>
    </row>
    <row r="130695" spans="1:1" x14ac:dyDescent="0.25">
      <c r="A130695" s="30"/>
    </row>
    <row r="130696" spans="1:1" x14ac:dyDescent="0.25">
      <c r="A130696" s="30"/>
    </row>
    <row r="130697" spans="1:1" x14ac:dyDescent="0.25">
      <c r="A130697" s="30"/>
    </row>
    <row r="130698" spans="1:1" x14ac:dyDescent="0.25">
      <c r="A130698" s="30"/>
    </row>
    <row r="130699" spans="1:1" x14ac:dyDescent="0.25">
      <c r="A130699" s="30"/>
    </row>
    <row r="130700" spans="1:1" x14ac:dyDescent="0.25">
      <c r="A130700" s="30"/>
    </row>
    <row r="130701" spans="1:1" x14ac:dyDescent="0.25">
      <c r="A130701" s="30"/>
    </row>
    <row r="130702" spans="1:1" x14ac:dyDescent="0.25">
      <c r="A130702" s="30"/>
    </row>
    <row r="130703" spans="1:1" x14ac:dyDescent="0.25">
      <c r="A130703" s="30"/>
    </row>
    <row r="130704" spans="1:1" x14ac:dyDescent="0.25">
      <c r="A130704" s="30"/>
    </row>
    <row r="130705" spans="1:1" x14ac:dyDescent="0.25">
      <c r="A130705" s="30"/>
    </row>
    <row r="130706" spans="1:1" x14ac:dyDescent="0.25">
      <c r="A130706" s="30"/>
    </row>
    <row r="130707" spans="1:1" x14ac:dyDescent="0.25">
      <c r="A130707" s="30"/>
    </row>
    <row r="130708" spans="1:1" x14ac:dyDescent="0.25">
      <c r="A130708" s="30"/>
    </row>
    <row r="130709" spans="1:1" x14ac:dyDescent="0.25">
      <c r="A130709" s="30"/>
    </row>
    <row r="130710" spans="1:1" x14ac:dyDescent="0.25">
      <c r="A130710" s="30"/>
    </row>
    <row r="130711" spans="1:1" x14ac:dyDescent="0.25">
      <c r="A130711" s="30"/>
    </row>
    <row r="130712" spans="1:1" x14ac:dyDescent="0.25">
      <c r="A130712" s="30"/>
    </row>
    <row r="130713" spans="1:1" x14ac:dyDescent="0.25">
      <c r="A130713" s="30"/>
    </row>
    <row r="130714" spans="1:1" x14ac:dyDescent="0.25">
      <c r="A130714" s="30"/>
    </row>
    <row r="130715" spans="1:1" x14ac:dyDescent="0.25">
      <c r="A130715" s="30"/>
    </row>
    <row r="130716" spans="1:1" x14ac:dyDescent="0.25">
      <c r="A130716" s="30"/>
    </row>
    <row r="130717" spans="1:1" x14ac:dyDescent="0.25">
      <c r="A130717" s="30"/>
    </row>
    <row r="130718" spans="1:1" x14ac:dyDescent="0.25">
      <c r="A130718" s="30"/>
    </row>
    <row r="130719" spans="1:1" x14ac:dyDescent="0.25">
      <c r="A130719" s="30"/>
    </row>
    <row r="130720" spans="1:1" x14ac:dyDescent="0.25">
      <c r="A130720" s="30"/>
    </row>
    <row r="130721" spans="1:1" x14ac:dyDescent="0.25">
      <c r="A130721" s="30"/>
    </row>
    <row r="130722" spans="1:1" x14ac:dyDescent="0.25">
      <c r="A130722" s="30"/>
    </row>
    <row r="130723" spans="1:1" x14ac:dyDescent="0.25">
      <c r="A130723" s="30"/>
    </row>
    <row r="130724" spans="1:1" x14ac:dyDescent="0.25">
      <c r="A130724" s="30"/>
    </row>
    <row r="130725" spans="1:1" x14ac:dyDescent="0.25">
      <c r="A130725" s="30"/>
    </row>
    <row r="130726" spans="1:1" x14ac:dyDescent="0.25">
      <c r="A130726" s="30"/>
    </row>
    <row r="130727" spans="1:1" x14ac:dyDescent="0.25">
      <c r="A130727" s="30"/>
    </row>
    <row r="130728" spans="1:1" x14ac:dyDescent="0.25">
      <c r="A130728" s="30"/>
    </row>
    <row r="130729" spans="1:1" x14ac:dyDescent="0.25">
      <c r="A130729" s="30"/>
    </row>
    <row r="130730" spans="1:1" x14ac:dyDescent="0.25">
      <c r="A130730" s="30"/>
    </row>
    <row r="130731" spans="1:1" x14ac:dyDescent="0.25">
      <c r="A130731" s="30"/>
    </row>
    <row r="130732" spans="1:1" x14ac:dyDescent="0.25">
      <c r="A130732" s="30"/>
    </row>
    <row r="130733" spans="1:1" x14ac:dyDescent="0.25">
      <c r="A130733" s="30"/>
    </row>
    <row r="130734" spans="1:1" x14ac:dyDescent="0.25">
      <c r="A130734" s="30"/>
    </row>
    <row r="130735" spans="1:1" x14ac:dyDescent="0.25">
      <c r="A130735" s="30"/>
    </row>
    <row r="130736" spans="1:1" x14ac:dyDescent="0.25">
      <c r="A130736" s="30"/>
    </row>
    <row r="130737" spans="1:1" x14ac:dyDescent="0.25">
      <c r="A130737" s="30"/>
    </row>
    <row r="130738" spans="1:1" x14ac:dyDescent="0.25">
      <c r="A130738" s="30"/>
    </row>
    <row r="130739" spans="1:1" x14ac:dyDescent="0.25">
      <c r="A130739" s="30"/>
    </row>
    <row r="130740" spans="1:1" x14ac:dyDescent="0.25">
      <c r="A130740" s="30"/>
    </row>
    <row r="130741" spans="1:1" x14ac:dyDescent="0.25">
      <c r="A130741" s="30"/>
    </row>
    <row r="130742" spans="1:1" x14ac:dyDescent="0.25">
      <c r="A130742" s="30"/>
    </row>
    <row r="130743" spans="1:1" x14ac:dyDescent="0.25">
      <c r="A130743" s="30"/>
    </row>
    <row r="130744" spans="1:1" x14ac:dyDescent="0.25">
      <c r="A130744" s="30"/>
    </row>
    <row r="130745" spans="1:1" x14ac:dyDescent="0.25">
      <c r="A130745" s="30"/>
    </row>
    <row r="130746" spans="1:1" x14ac:dyDescent="0.25">
      <c r="A130746" s="30"/>
    </row>
    <row r="130747" spans="1:1" x14ac:dyDescent="0.25">
      <c r="A130747" s="30"/>
    </row>
    <row r="130748" spans="1:1" x14ac:dyDescent="0.25">
      <c r="A130748" s="30"/>
    </row>
    <row r="130749" spans="1:1" x14ac:dyDescent="0.25">
      <c r="A130749" s="30"/>
    </row>
    <row r="130750" spans="1:1" x14ac:dyDescent="0.25">
      <c r="A130750" s="30"/>
    </row>
    <row r="130751" spans="1:1" x14ac:dyDescent="0.25">
      <c r="A130751" s="30"/>
    </row>
    <row r="130752" spans="1:1" x14ac:dyDescent="0.25">
      <c r="A130752" s="30"/>
    </row>
    <row r="130753" spans="1:1" x14ac:dyDescent="0.25">
      <c r="A130753" s="30"/>
    </row>
    <row r="130754" spans="1:1" x14ac:dyDescent="0.25">
      <c r="A130754" s="30"/>
    </row>
    <row r="130755" spans="1:1" x14ac:dyDescent="0.25">
      <c r="A130755" s="30"/>
    </row>
    <row r="130756" spans="1:1" x14ac:dyDescent="0.25">
      <c r="A130756" s="30"/>
    </row>
    <row r="130757" spans="1:1" x14ac:dyDescent="0.25">
      <c r="A130757" s="30"/>
    </row>
    <row r="130758" spans="1:1" x14ac:dyDescent="0.25">
      <c r="A130758" s="30"/>
    </row>
    <row r="130759" spans="1:1" x14ac:dyDescent="0.25">
      <c r="A130759" s="30"/>
    </row>
    <row r="130760" spans="1:1" x14ac:dyDescent="0.25">
      <c r="A130760" s="30"/>
    </row>
    <row r="130761" spans="1:1" x14ac:dyDescent="0.25">
      <c r="A130761" s="30"/>
    </row>
    <row r="130762" spans="1:1" x14ac:dyDescent="0.25">
      <c r="A130762" s="30"/>
    </row>
    <row r="130763" spans="1:1" x14ac:dyDescent="0.25">
      <c r="A130763" s="30"/>
    </row>
    <row r="130764" spans="1:1" x14ac:dyDescent="0.25">
      <c r="A130764" s="30"/>
    </row>
    <row r="130765" spans="1:1" x14ac:dyDescent="0.25">
      <c r="A130765" s="30"/>
    </row>
    <row r="130766" spans="1:1" x14ac:dyDescent="0.25">
      <c r="A130766" s="30"/>
    </row>
    <row r="130767" spans="1:1" x14ac:dyDescent="0.25">
      <c r="A130767" s="30"/>
    </row>
    <row r="130768" spans="1:1" x14ac:dyDescent="0.25">
      <c r="A130768" s="30"/>
    </row>
    <row r="130769" spans="1:1" x14ac:dyDescent="0.25">
      <c r="A130769" s="30"/>
    </row>
    <row r="130770" spans="1:1" x14ac:dyDescent="0.25">
      <c r="A130770" s="30"/>
    </row>
    <row r="130771" spans="1:1" x14ac:dyDescent="0.25">
      <c r="A130771" s="30"/>
    </row>
    <row r="130772" spans="1:1" x14ac:dyDescent="0.25">
      <c r="A130772" s="30"/>
    </row>
    <row r="130773" spans="1:1" x14ac:dyDescent="0.25">
      <c r="A130773" s="30"/>
    </row>
    <row r="130774" spans="1:1" x14ac:dyDescent="0.25">
      <c r="A130774" s="30"/>
    </row>
    <row r="130775" spans="1:1" x14ac:dyDescent="0.25">
      <c r="A130775" s="30"/>
    </row>
    <row r="130776" spans="1:1" x14ac:dyDescent="0.25">
      <c r="A130776" s="30"/>
    </row>
    <row r="130777" spans="1:1" x14ac:dyDescent="0.25">
      <c r="A130777" s="30"/>
    </row>
    <row r="130778" spans="1:1" x14ac:dyDescent="0.25">
      <c r="A130778" s="30"/>
    </row>
    <row r="130779" spans="1:1" x14ac:dyDescent="0.25">
      <c r="A130779" s="30"/>
    </row>
    <row r="130780" spans="1:1" x14ac:dyDescent="0.25">
      <c r="A130780" s="30"/>
    </row>
    <row r="130781" spans="1:1" x14ac:dyDescent="0.25">
      <c r="A130781" s="30"/>
    </row>
    <row r="130782" spans="1:1" x14ac:dyDescent="0.25">
      <c r="A130782" s="30"/>
    </row>
    <row r="130783" spans="1:1" x14ac:dyDescent="0.25">
      <c r="A130783" s="30"/>
    </row>
    <row r="130784" spans="1:1" x14ac:dyDescent="0.25">
      <c r="A130784" s="30"/>
    </row>
    <row r="130785" spans="1:1" x14ac:dyDescent="0.25">
      <c r="A130785" s="30"/>
    </row>
    <row r="130786" spans="1:1" x14ac:dyDescent="0.25">
      <c r="A130786" s="30"/>
    </row>
    <row r="130787" spans="1:1" x14ac:dyDescent="0.25">
      <c r="A130787" s="30"/>
    </row>
    <row r="130788" spans="1:1" x14ac:dyDescent="0.25">
      <c r="A130788" s="30"/>
    </row>
    <row r="130789" spans="1:1" x14ac:dyDescent="0.25">
      <c r="A130789" s="30"/>
    </row>
    <row r="130790" spans="1:1" x14ac:dyDescent="0.25">
      <c r="A130790" s="30"/>
    </row>
    <row r="130791" spans="1:1" x14ac:dyDescent="0.25">
      <c r="A130791" s="30"/>
    </row>
    <row r="130792" spans="1:1" x14ac:dyDescent="0.25">
      <c r="A130792" s="30"/>
    </row>
    <row r="130793" spans="1:1" x14ac:dyDescent="0.25">
      <c r="A130793" s="30"/>
    </row>
    <row r="130794" spans="1:1" x14ac:dyDescent="0.25">
      <c r="A130794" s="30"/>
    </row>
    <row r="130795" spans="1:1" x14ac:dyDescent="0.25">
      <c r="A130795" s="30"/>
    </row>
    <row r="130796" spans="1:1" x14ac:dyDescent="0.25">
      <c r="A130796" s="30"/>
    </row>
    <row r="130797" spans="1:1" x14ac:dyDescent="0.25">
      <c r="A130797" s="30"/>
    </row>
    <row r="130798" spans="1:1" x14ac:dyDescent="0.25">
      <c r="A130798" s="30"/>
    </row>
    <row r="130799" spans="1:1" x14ac:dyDescent="0.25">
      <c r="A130799" s="30"/>
    </row>
    <row r="130800" spans="1:1" x14ac:dyDescent="0.25">
      <c r="A130800" s="30"/>
    </row>
    <row r="130801" spans="1:1" x14ac:dyDescent="0.25">
      <c r="A130801" s="30"/>
    </row>
    <row r="130802" spans="1:1" x14ac:dyDescent="0.25">
      <c r="A130802" s="30"/>
    </row>
    <row r="130803" spans="1:1" x14ac:dyDescent="0.25">
      <c r="A130803" s="30"/>
    </row>
    <row r="130804" spans="1:1" x14ac:dyDescent="0.25">
      <c r="A130804" s="30"/>
    </row>
    <row r="130805" spans="1:1" x14ac:dyDescent="0.25">
      <c r="A130805" s="30"/>
    </row>
    <row r="130806" spans="1:1" x14ac:dyDescent="0.25">
      <c r="A130806" s="30"/>
    </row>
    <row r="130807" spans="1:1" x14ac:dyDescent="0.25">
      <c r="A130807" s="30"/>
    </row>
    <row r="130808" spans="1:1" x14ac:dyDescent="0.25">
      <c r="A130808" s="30"/>
    </row>
    <row r="130809" spans="1:1" x14ac:dyDescent="0.25">
      <c r="A130809" s="30"/>
    </row>
    <row r="130810" spans="1:1" x14ac:dyDescent="0.25">
      <c r="A130810" s="30"/>
    </row>
    <row r="130811" spans="1:1" x14ac:dyDescent="0.25">
      <c r="A130811" s="30"/>
    </row>
    <row r="130812" spans="1:1" x14ac:dyDescent="0.25">
      <c r="A130812" s="30"/>
    </row>
    <row r="130813" spans="1:1" x14ac:dyDescent="0.25">
      <c r="A130813" s="30"/>
    </row>
    <row r="130814" spans="1:1" x14ac:dyDescent="0.25">
      <c r="A130814" s="30"/>
    </row>
    <row r="130815" spans="1:1" x14ac:dyDescent="0.25">
      <c r="A130815" s="30"/>
    </row>
    <row r="130816" spans="1:1" x14ac:dyDescent="0.25">
      <c r="A130816" s="30"/>
    </row>
    <row r="130817" spans="1:1" x14ac:dyDescent="0.25">
      <c r="A130817" s="30"/>
    </row>
    <row r="130818" spans="1:1" x14ac:dyDescent="0.25">
      <c r="A130818" s="30"/>
    </row>
    <row r="130819" spans="1:1" x14ac:dyDescent="0.25">
      <c r="A130819" s="30"/>
    </row>
    <row r="130820" spans="1:1" x14ac:dyDescent="0.25">
      <c r="A130820" s="30"/>
    </row>
    <row r="130821" spans="1:1" x14ac:dyDescent="0.25">
      <c r="A130821" s="30"/>
    </row>
    <row r="130822" spans="1:1" x14ac:dyDescent="0.25">
      <c r="A130822" s="30"/>
    </row>
    <row r="130823" spans="1:1" x14ac:dyDescent="0.25">
      <c r="A130823" s="30"/>
    </row>
    <row r="130824" spans="1:1" x14ac:dyDescent="0.25">
      <c r="A130824" s="30"/>
    </row>
    <row r="130825" spans="1:1" x14ac:dyDescent="0.25">
      <c r="A130825" s="30"/>
    </row>
    <row r="130826" spans="1:1" x14ac:dyDescent="0.25">
      <c r="A130826" s="30"/>
    </row>
    <row r="130827" spans="1:1" x14ac:dyDescent="0.25">
      <c r="A130827" s="30"/>
    </row>
    <row r="130828" spans="1:1" x14ac:dyDescent="0.25">
      <c r="A130828" s="30"/>
    </row>
    <row r="130829" spans="1:1" x14ac:dyDescent="0.25">
      <c r="A130829" s="30"/>
    </row>
    <row r="130830" spans="1:1" x14ac:dyDescent="0.25">
      <c r="A130830" s="30"/>
    </row>
    <row r="130831" spans="1:1" x14ac:dyDescent="0.25">
      <c r="A130831" s="30"/>
    </row>
    <row r="130832" spans="1:1" x14ac:dyDescent="0.25">
      <c r="A130832" s="30"/>
    </row>
    <row r="130833" spans="1:1" x14ac:dyDescent="0.25">
      <c r="A130833" s="30"/>
    </row>
    <row r="130834" spans="1:1" x14ac:dyDescent="0.25">
      <c r="A130834" s="30"/>
    </row>
    <row r="130835" spans="1:1" x14ac:dyDescent="0.25">
      <c r="A130835" s="30"/>
    </row>
    <row r="130836" spans="1:1" x14ac:dyDescent="0.25">
      <c r="A130836" s="30"/>
    </row>
    <row r="130837" spans="1:1" x14ac:dyDescent="0.25">
      <c r="A130837" s="30"/>
    </row>
    <row r="130838" spans="1:1" x14ac:dyDescent="0.25">
      <c r="A130838" s="30"/>
    </row>
    <row r="130839" spans="1:1" x14ac:dyDescent="0.25">
      <c r="A130839" s="30"/>
    </row>
    <row r="130840" spans="1:1" x14ac:dyDescent="0.25">
      <c r="A130840" s="30"/>
    </row>
    <row r="130841" spans="1:1" x14ac:dyDescent="0.25">
      <c r="A130841" s="30"/>
    </row>
    <row r="130842" spans="1:1" x14ac:dyDescent="0.25">
      <c r="A130842" s="30"/>
    </row>
    <row r="130843" spans="1:1" x14ac:dyDescent="0.25">
      <c r="A130843" s="30"/>
    </row>
    <row r="130844" spans="1:1" x14ac:dyDescent="0.25">
      <c r="A130844" s="30"/>
    </row>
    <row r="130845" spans="1:1" x14ac:dyDescent="0.25">
      <c r="A130845" s="30"/>
    </row>
    <row r="130846" spans="1:1" x14ac:dyDescent="0.25">
      <c r="A130846" s="30"/>
    </row>
    <row r="130847" spans="1:1" x14ac:dyDescent="0.25">
      <c r="A130847" s="30"/>
    </row>
    <row r="130848" spans="1:1" x14ac:dyDescent="0.25">
      <c r="A130848" s="30"/>
    </row>
    <row r="130849" spans="1:1" x14ac:dyDescent="0.25">
      <c r="A130849" s="30"/>
    </row>
    <row r="130850" spans="1:1" x14ac:dyDescent="0.25">
      <c r="A130850" s="30"/>
    </row>
    <row r="130851" spans="1:1" x14ac:dyDescent="0.25">
      <c r="A130851" s="30"/>
    </row>
    <row r="130852" spans="1:1" x14ac:dyDescent="0.25">
      <c r="A130852" s="30"/>
    </row>
    <row r="130853" spans="1:1" x14ac:dyDescent="0.25">
      <c r="A130853" s="30"/>
    </row>
    <row r="130854" spans="1:1" x14ac:dyDescent="0.25">
      <c r="A130854" s="30"/>
    </row>
    <row r="130855" spans="1:1" x14ac:dyDescent="0.25">
      <c r="A130855" s="30"/>
    </row>
    <row r="130856" spans="1:1" x14ac:dyDescent="0.25">
      <c r="A130856" s="30"/>
    </row>
    <row r="130857" spans="1:1" x14ac:dyDescent="0.25">
      <c r="A130857" s="30"/>
    </row>
    <row r="130858" spans="1:1" x14ac:dyDescent="0.25">
      <c r="A130858" s="30"/>
    </row>
    <row r="130859" spans="1:1" x14ac:dyDescent="0.25">
      <c r="A130859" s="30"/>
    </row>
    <row r="130860" spans="1:1" x14ac:dyDescent="0.25">
      <c r="A130860" s="30"/>
    </row>
    <row r="130861" spans="1:1" x14ac:dyDescent="0.25">
      <c r="A130861" s="30"/>
    </row>
    <row r="130862" spans="1:1" x14ac:dyDescent="0.25">
      <c r="A130862" s="30"/>
    </row>
    <row r="130863" spans="1:1" x14ac:dyDescent="0.25">
      <c r="A130863" s="30"/>
    </row>
    <row r="130864" spans="1:1" x14ac:dyDescent="0.25">
      <c r="A130864" s="30"/>
    </row>
    <row r="130865" spans="1:1" x14ac:dyDescent="0.25">
      <c r="A130865" s="30"/>
    </row>
    <row r="130866" spans="1:1" x14ac:dyDescent="0.25">
      <c r="A130866" s="30"/>
    </row>
    <row r="130867" spans="1:1" x14ac:dyDescent="0.25">
      <c r="A130867" s="30"/>
    </row>
    <row r="130868" spans="1:1" x14ac:dyDescent="0.25">
      <c r="A130868" s="30"/>
    </row>
    <row r="130869" spans="1:1" x14ac:dyDescent="0.25">
      <c r="A130869" s="30"/>
    </row>
    <row r="130870" spans="1:1" x14ac:dyDescent="0.25">
      <c r="A130870" s="30"/>
    </row>
    <row r="130871" spans="1:1" x14ac:dyDescent="0.25">
      <c r="A130871" s="30"/>
    </row>
    <row r="130872" spans="1:1" x14ac:dyDescent="0.25">
      <c r="A130872" s="30"/>
    </row>
    <row r="130873" spans="1:1" x14ac:dyDescent="0.25">
      <c r="A130873" s="30"/>
    </row>
    <row r="130874" spans="1:1" x14ac:dyDescent="0.25">
      <c r="A130874" s="30"/>
    </row>
    <row r="130875" spans="1:1" x14ac:dyDescent="0.25">
      <c r="A130875" s="30"/>
    </row>
    <row r="130876" spans="1:1" x14ac:dyDescent="0.25">
      <c r="A130876" s="30"/>
    </row>
    <row r="130877" spans="1:1" x14ac:dyDescent="0.25">
      <c r="A130877" s="30"/>
    </row>
    <row r="130878" spans="1:1" x14ac:dyDescent="0.25">
      <c r="A130878" s="30"/>
    </row>
    <row r="130879" spans="1:1" x14ac:dyDescent="0.25">
      <c r="A130879" s="30"/>
    </row>
    <row r="130880" spans="1:1" x14ac:dyDescent="0.25">
      <c r="A130880" s="30"/>
    </row>
    <row r="130881" spans="1:1" x14ac:dyDescent="0.25">
      <c r="A130881" s="30"/>
    </row>
    <row r="130882" spans="1:1" x14ac:dyDescent="0.25">
      <c r="A130882" s="30"/>
    </row>
    <row r="130883" spans="1:1" x14ac:dyDescent="0.25">
      <c r="A130883" s="30"/>
    </row>
    <row r="130884" spans="1:1" x14ac:dyDescent="0.25">
      <c r="A130884" s="30"/>
    </row>
    <row r="130885" spans="1:1" x14ac:dyDescent="0.25">
      <c r="A130885" s="30"/>
    </row>
    <row r="130886" spans="1:1" x14ac:dyDescent="0.25">
      <c r="A130886" s="30"/>
    </row>
    <row r="130887" spans="1:1" x14ac:dyDescent="0.25">
      <c r="A130887" s="30"/>
    </row>
    <row r="130888" spans="1:1" x14ac:dyDescent="0.25">
      <c r="A130888" s="30"/>
    </row>
    <row r="130889" spans="1:1" x14ac:dyDescent="0.25">
      <c r="A130889" s="30"/>
    </row>
    <row r="130890" spans="1:1" x14ac:dyDescent="0.25">
      <c r="A130890" s="30"/>
    </row>
    <row r="130891" spans="1:1" x14ac:dyDescent="0.25">
      <c r="A130891" s="30"/>
    </row>
    <row r="130892" spans="1:1" x14ac:dyDescent="0.25">
      <c r="A130892" s="30"/>
    </row>
    <row r="130893" spans="1:1" x14ac:dyDescent="0.25">
      <c r="A130893" s="30"/>
    </row>
    <row r="130894" spans="1:1" x14ac:dyDescent="0.25">
      <c r="A130894" s="30"/>
    </row>
    <row r="130895" spans="1:1" x14ac:dyDescent="0.25">
      <c r="A130895" s="30"/>
    </row>
    <row r="130896" spans="1:1" x14ac:dyDescent="0.25">
      <c r="A130896" s="30"/>
    </row>
    <row r="130897" spans="1:1" x14ac:dyDescent="0.25">
      <c r="A130897" s="30"/>
    </row>
    <row r="130898" spans="1:1" x14ac:dyDescent="0.25">
      <c r="A130898" s="30"/>
    </row>
    <row r="130899" spans="1:1" x14ac:dyDescent="0.25">
      <c r="A130899" s="30"/>
    </row>
    <row r="130900" spans="1:1" x14ac:dyDescent="0.25">
      <c r="A130900" s="30"/>
    </row>
    <row r="130901" spans="1:1" x14ac:dyDescent="0.25">
      <c r="A130901" s="30"/>
    </row>
    <row r="130902" spans="1:1" x14ac:dyDescent="0.25">
      <c r="A130902" s="30"/>
    </row>
    <row r="130903" spans="1:1" x14ac:dyDescent="0.25">
      <c r="A130903" s="30"/>
    </row>
    <row r="130904" spans="1:1" x14ac:dyDescent="0.25">
      <c r="A130904" s="30"/>
    </row>
    <row r="130905" spans="1:1" x14ac:dyDescent="0.25">
      <c r="A130905" s="30"/>
    </row>
    <row r="130906" spans="1:1" x14ac:dyDescent="0.25">
      <c r="A130906" s="30"/>
    </row>
    <row r="130907" spans="1:1" x14ac:dyDescent="0.25">
      <c r="A130907" s="30"/>
    </row>
    <row r="130908" spans="1:1" x14ac:dyDescent="0.25">
      <c r="A130908" s="30"/>
    </row>
    <row r="130909" spans="1:1" x14ac:dyDescent="0.25">
      <c r="A130909" s="30"/>
    </row>
    <row r="130910" spans="1:1" x14ac:dyDescent="0.25">
      <c r="A130910" s="30"/>
    </row>
    <row r="130911" spans="1:1" x14ac:dyDescent="0.25">
      <c r="A130911" s="30"/>
    </row>
    <row r="130912" spans="1:1" x14ac:dyDescent="0.25">
      <c r="A130912" s="30"/>
    </row>
    <row r="130913" spans="1:1" x14ac:dyDescent="0.25">
      <c r="A130913" s="30"/>
    </row>
    <row r="130914" spans="1:1" x14ac:dyDescent="0.25">
      <c r="A130914" s="30"/>
    </row>
    <row r="130915" spans="1:1" x14ac:dyDescent="0.25">
      <c r="A130915" s="30"/>
    </row>
    <row r="130916" spans="1:1" x14ac:dyDescent="0.25">
      <c r="A130916" s="30"/>
    </row>
    <row r="130917" spans="1:1" x14ac:dyDescent="0.25">
      <c r="A130917" s="30"/>
    </row>
    <row r="130918" spans="1:1" x14ac:dyDescent="0.25">
      <c r="A130918" s="30"/>
    </row>
    <row r="130919" spans="1:1" x14ac:dyDescent="0.25">
      <c r="A130919" s="30"/>
    </row>
    <row r="130920" spans="1:1" x14ac:dyDescent="0.25">
      <c r="A130920" s="30"/>
    </row>
    <row r="130921" spans="1:1" x14ac:dyDescent="0.25">
      <c r="A130921" s="30"/>
    </row>
    <row r="130922" spans="1:1" x14ac:dyDescent="0.25">
      <c r="A130922" s="30"/>
    </row>
    <row r="130923" spans="1:1" x14ac:dyDescent="0.25">
      <c r="A130923" s="30"/>
    </row>
    <row r="130924" spans="1:1" x14ac:dyDescent="0.25">
      <c r="A130924" s="30"/>
    </row>
    <row r="130925" spans="1:1" x14ac:dyDescent="0.25">
      <c r="A130925" s="30"/>
    </row>
    <row r="130926" spans="1:1" x14ac:dyDescent="0.25">
      <c r="A130926" s="30"/>
    </row>
    <row r="130927" spans="1:1" x14ac:dyDescent="0.25">
      <c r="A130927" s="30"/>
    </row>
    <row r="130928" spans="1:1" x14ac:dyDescent="0.25">
      <c r="A130928" s="30"/>
    </row>
    <row r="130929" spans="1:1" x14ac:dyDescent="0.25">
      <c r="A130929" s="30"/>
    </row>
    <row r="130930" spans="1:1" x14ac:dyDescent="0.25">
      <c r="A130930" s="30"/>
    </row>
    <row r="130931" spans="1:1" x14ac:dyDescent="0.25">
      <c r="A130931" s="30"/>
    </row>
    <row r="130932" spans="1:1" x14ac:dyDescent="0.25">
      <c r="A130932" s="30"/>
    </row>
    <row r="130933" spans="1:1" x14ac:dyDescent="0.25">
      <c r="A130933" s="30"/>
    </row>
    <row r="130934" spans="1:1" x14ac:dyDescent="0.25">
      <c r="A130934" s="30"/>
    </row>
    <row r="130935" spans="1:1" x14ac:dyDescent="0.25">
      <c r="A130935" s="30"/>
    </row>
    <row r="130936" spans="1:1" x14ac:dyDescent="0.25">
      <c r="A130936" s="30"/>
    </row>
    <row r="130937" spans="1:1" x14ac:dyDescent="0.25">
      <c r="A130937" s="30"/>
    </row>
    <row r="130938" spans="1:1" x14ac:dyDescent="0.25">
      <c r="A130938" s="30"/>
    </row>
    <row r="130939" spans="1:1" x14ac:dyDescent="0.25">
      <c r="A130939" s="30"/>
    </row>
    <row r="130940" spans="1:1" x14ac:dyDescent="0.25">
      <c r="A130940" s="30"/>
    </row>
    <row r="130941" spans="1:1" x14ac:dyDescent="0.25">
      <c r="A130941" s="30"/>
    </row>
    <row r="130942" spans="1:1" x14ac:dyDescent="0.25">
      <c r="A130942" s="30"/>
    </row>
    <row r="130943" spans="1:1" x14ac:dyDescent="0.25">
      <c r="A130943" s="30"/>
    </row>
    <row r="130944" spans="1:1" x14ac:dyDescent="0.25">
      <c r="A130944" s="30"/>
    </row>
    <row r="130945" spans="1:1" x14ac:dyDescent="0.25">
      <c r="A130945" s="30"/>
    </row>
    <row r="130946" spans="1:1" x14ac:dyDescent="0.25">
      <c r="A130946" s="30"/>
    </row>
    <row r="130947" spans="1:1" x14ac:dyDescent="0.25">
      <c r="A130947" s="30"/>
    </row>
    <row r="130948" spans="1:1" x14ac:dyDescent="0.25">
      <c r="A130948" s="30"/>
    </row>
    <row r="130949" spans="1:1" x14ac:dyDescent="0.25">
      <c r="A130949" s="30"/>
    </row>
    <row r="130950" spans="1:1" x14ac:dyDescent="0.25">
      <c r="A130950" s="30"/>
    </row>
    <row r="130951" spans="1:1" x14ac:dyDescent="0.25">
      <c r="A130951" s="30"/>
    </row>
    <row r="130952" spans="1:1" x14ac:dyDescent="0.25">
      <c r="A130952" s="30"/>
    </row>
    <row r="130953" spans="1:1" x14ac:dyDescent="0.25">
      <c r="A130953" s="30"/>
    </row>
    <row r="130954" spans="1:1" x14ac:dyDescent="0.25">
      <c r="A130954" s="30"/>
    </row>
    <row r="130955" spans="1:1" x14ac:dyDescent="0.25">
      <c r="A130955" s="30"/>
    </row>
    <row r="130956" spans="1:1" x14ac:dyDescent="0.25">
      <c r="A130956" s="30"/>
    </row>
    <row r="130957" spans="1:1" x14ac:dyDescent="0.25">
      <c r="A130957" s="30"/>
    </row>
    <row r="130958" spans="1:1" x14ac:dyDescent="0.25">
      <c r="A130958" s="30"/>
    </row>
    <row r="130959" spans="1:1" x14ac:dyDescent="0.25">
      <c r="A130959" s="30"/>
    </row>
    <row r="130960" spans="1:1" x14ac:dyDescent="0.25">
      <c r="A130960" s="30"/>
    </row>
    <row r="130961" spans="1:1" x14ac:dyDescent="0.25">
      <c r="A130961" s="30"/>
    </row>
    <row r="130962" spans="1:1" x14ac:dyDescent="0.25">
      <c r="A130962" s="30"/>
    </row>
    <row r="130963" spans="1:1" x14ac:dyDescent="0.25">
      <c r="A130963" s="30"/>
    </row>
    <row r="130964" spans="1:1" x14ac:dyDescent="0.25">
      <c r="A130964" s="30"/>
    </row>
    <row r="130965" spans="1:1" x14ac:dyDescent="0.25">
      <c r="A130965" s="30"/>
    </row>
    <row r="130966" spans="1:1" x14ac:dyDescent="0.25">
      <c r="A130966" s="30"/>
    </row>
    <row r="130967" spans="1:1" x14ac:dyDescent="0.25">
      <c r="A130967" s="30"/>
    </row>
    <row r="130968" spans="1:1" x14ac:dyDescent="0.25">
      <c r="A130968" s="30"/>
    </row>
    <row r="130969" spans="1:1" x14ac:dyDescent="0.25">
      <c r="A130969" s="30"/>
    </row>
    <row r="130970" spans="1:1" x14ac:dyDescent="0.25">
      <c r="A130970" s="30"/>
    </row>
    <row r="130971" spans="1:1" x14ac:dyDescent="0.25">
      <c r="A130971" s="30"/>
    </row>
    <row r="130972" spans="1:1" x14ac:dyDescent="0.25">
      <c r="A130972" s="30"/>
    </row>
    <row r="130973" spans="1:1" x14ac:dyDescent="0.25">
      <c r="A130973" s="30"/>
    </row>
    <row r="130974" spans="1:1" x14ac:dyDescent="0.25">
      <c r="A130974" s="30"/>
    </row>
    <row r="130975" spans="1:1" x14ac:dyDescent="0.25">
      <c r="A130975" s="30"/>
    </row>
    <row r="130976" spans="1:1" x14ac:dyDescent="0.25">
      <c r="A130976" s="30"/>
    </row>
    <row r="130977" spans="1:1" x14ac:dyDescent="0.25">
      <c r="A130977" s="30"/>
    </row>
    <row r="130978" spans="1:1" x14ac:dyDescent="0.25">
      <c r="A130978" s="30"/>
    </row>
    <row r="130979" spans="1:1" x14ac:dyDescent="0.25">
      <c r="A130979" s="30"/>
    </row>
    <row r="130980" spans="1:1" x14ac:dyDescent="0.25">
      <c r="A130980" s="30"/>
    </row>
    <row r="130981" spans="1:1" x14ac:dyDescent="0.25">
      <c r="A130981" s="30"/>
    </row>
    <row r="130982" spans="1:1" x14ac:dyDescent="0.25">
      <c r="A130982" s="30"/>
    </row>
    <row r="130983" spans="1:1" x14ac:dyDescent="0.25">
      <c r="A130983" s="30"/>
    </row>
    <row r="130984" spans="1:1" x14ac:dyDescent="0.25">
      <c r="A130984" s="30"/>
    </row>
    <row r="130985" spans="1:1" x14ac:dyDescent="0.25">
      <c r="A130985" s="30"/>
    </row>
    <row r="130986" spans="1:1" x14ac:dyDescent="0.25">
      <c r="A130986" s="30"/>
    </row>
    <row r="130987" spans="1:1" x14ac:dyDescent="0.25">
      <c r="A130987" s="30"/>
    </row>
    <row r="130988" spans="1:1" x14ac:dyDescent="0.25">
      <c r="A130988" s="30"/>
    </row>
    <row r="130989" spans="1:1" x14ac:dyDescent="0.25">
      <c r="A130989" s="30"/>
    </row>
    <row r="130990" spans="1:1" x14ac:dyDescent="0.25">
      <c r="A130990" s="30"/>
    </row>
    <row r="130991" spans="1:1" x14ac:dyDescent="0.25">
      <c r="A130991" s="30"/>
    </row>
    <row r="130992" spans="1:1" x14ac:dyDescent="0.25">
      <c r="A130992" s="30"/>
    </row>
    <row r="130993" spans="1:1" x14ac:dyDescent="0.25">
      <c r="A130993" s="30"/>
    </row>
    <row r="130994" spans="1:1" x14ac:dyDescent="0.25">
      <c r="A130994" s="30"/>
    </row>
    <row r="130995" spans="1:1" x14ac:dyDescent="0.25">
      <c r="A130995" s="30"/>
    </row>
    <row r="130996" spans="1:1" x14ac:dyDescent="0.25">
      <c r="A130996" s="30"/>
    </row>
    <row r="130997" spans="1:1" x14ac:dyDescent="0.25">
      <c r="A130997" s="30"/>
    </row>
    <row r="130998" spans="1:1" x14ac:dyDescent="0.25">
      <c r="A130998" s="30"/>
    </row>
    <row r="130999" spans="1:1" x14ac:dyDescent="0.25">
      <c r="A130999" s="30"/>
    </row>
    <row r="131000" spans="1:1" x14ac:dyDescent="0.25">
      <c r="A131000" s="30"/>
    </row>
    <row r="131001" spans="1:1" x14ac:dyDescent="0.25">
      <c r="A131001" s="30"/>
    </row>
    <row r="131002" spans="1:1" x14ac:dyDescent="0.25">
      <c r="A131002" s="30"/>
    </row>
    <row r="131003" spans="1:1" x14ac:dyDescent="0.25">
      <c r="A131003" s="30"/>
    </row>
    <row r="131004" spans="1:1" x14ac:dyDescent="0.25">
      <c r="A131004" s="30"/>
    </row>
    <row r="131005" spans="1:1" x14ac:dyDescent="0.25">
      <c r="A131005" s="30"/>
    </row>
    <row r="131006" spans="1:1" x14ac:dyDescent="0.25">
      <c r="A131006" s="30"/>
    </row>
    <row r="131007" spans="1:1" x14ac:dyDescent="0.25">
      <c r="A131007" s="30"/>
    </row>
    <row r="131008" spans="1:1" x14ac:dyDescent="0.25">
      <c r="A131008" s="30"/>
    </row>
    <row r="131009" spans="1:1" x14ac:dyDescent="0.25">
      <c r="A131009" s="30"/>
    </row>
    <row r="131010" spans="1:1" x14ac:dyDescent="0.25">
      <c r="A131010" s="30"/>
    </row>
    <row r="131011" spans="1:1" x14ac:dyDescent="0.25">
      <c r="A131011" s="30"/>
    </row>
    <row r="131012" spans="1:1" x14ac:dyDescent="0.25">
      <c r="A131012" s="30"/>
    </row>
    <row r="131013" spans="1:1" x14ac:dyDescent="0.25">
      <c r="A131013" s="30"/>
    </row>
    <row r="131014" spans="1:1" x14ac:dyDescent="0.25">
      <c r="A131014" s="30"/>
    </row>
    <row r="131015" spans="1:1" x14ac:dyDescent="0.25">
      <c r="A131015" s="30"/>
    </row>
    <row r="131016" spans="1:1" x14ac:dyDescent="0.25">
      <c r="A131016" s="30"/>
    </row>
    <row r="131017" spans="1:1" x14ac:dyDescent="0.25">
      <c r="A131017" s="30"/>
    </row>
    <row r="131018" spans="1:1" x14ac:dyDescent="0.25">
      <c r="A131018" s="30"/>
    </row>
    <row r="131019" spans="1:1" x14ac:dyDescent="0.25">
      <c r="A131019" s="30"/>
    </row>
    <row r="131020" spans="1:1" x14ac:dyDescent="0.25">
      <c r="A131020" s="30"/>
    </row>
    <row r="131021" spans="1:1" x14ac:dyDescent="0.25">
      <c r="A131021" s="30"/>
    </row>
    <row r="131022" spans="1:1" x14ac:dyDescent="0.25">
      <c r="A131022" s="30"/>
    </row>
    <row r="131023" spans="1:1" x14ac:dyDescent="0.25">
      <c r="A131023" s="30"/>
    </row>
    <row r="131024" spans="1:1" x14ac:dyDescent="0.25">
      <c r="A131024" s="30"/>
    </row>
    <row r="131025" spans="1:1" x14ac:dyDescent="0.25">
      <c r="A131025" s="30"/>
    </row>
    <row r="131026" spans="1:1" x14ac:dyDescent="0.25">
      <c r="A131026" s="30"/>
    </row>
    <row r="131027" spans="1:1" x14ac:dyDescent="0.25">
      <c r="A131027" s="30"/>
    </row>
    <row r="131028" spans="1:1" x14ac:dyDescent="0.25">
      <c r="A131028" s="30"/>
    </row>
    <row r="131029" spans="1:1" x14ac:dyDescent="0.25">
      <c r="A131029" s="30"/>
    </row>
    <row r="131030" spans="1:1" x14ac:dyDescent="0.25">
      <c r="A131030" s="30"/>
    </row>
    <row r="131031" spans="1:1" x14ac:dyDescent="0.25">
      <c r="A131031" s="30"/>
    </row>
    <row r="131032" spans="1:1" x14ac:dyDescent="0.25">
      <c r="A131032" s="30"/>
    </row>
    <row r="131033" spans="1:1" x14ac:dyDescent="0.25">
      <c r="A131033" s="30"/>
    </row>
    <row r="131034" spans="1:1" x14ac:dyDescent="0.25">
      <c r="A131034" s="30"/>
    </row>
    <row r="131035" spans="1:1" x14ac:dyDescent="0.25">
      <c r="A131035" s="30"/>
    </row>
    <row r="131036" spans="1:1" x14ac:dyDescent="0.25">
      <c r="A131036" s="30"/>
    </row>
    <row r="131037" spans="1:1" x14ac:dyDescent="0.25">
      <c r="A131037" s="30"/>
    </row>
    <row r="131038" spans="1:1" x14ac:dyDescent="0.25">
      <c r="A131038" s="30"/>
    </row>
    <row r="131039" spans="1:1" x14ac:dyDescent="0.25">
      <c r="A131039" s="30"/>
    </row>
    <row r="131040" spans="1:1" x14ac:dyDescent="0.25">
      <c r="A131040" s="30"/>
    </row>
    <row r="131041" spans="1:1" x14ac:dyDescent="0.25">
      <c r="A131041" s="30"/>
    </row>
    <row r="131042" spans="1:1" x14ac:dyDescent="0.25">
      <c r="A131042" s="30"/>
    </row>
    <row r="131043" spans="1:1" x14ac:dyDescent="0.25">
      <c r="A131043" s="30"/>
    </row>
    <row r="131044" spans="1:1" x14ac:dyDescent="0.25">
      <c r="A131044" s="30"/>
    </row>
    <row r="131045" spans="1:1" x14ac:dyDescent="0.25">
      <c r="A131045" s="30"/>
    </row>
    <row r="131046" spans="1:1" x14ac:dyDescent="0.25">
      <c r="A131046" s="30"/>
    </row>
    <row r="131047" spans="1:1" x14ac:dyDescent="0.25">
      <c r="A131047" s="30"/>
    </row>
    <row r="131048" spans="1:1" x14ac:dyDescent="0.25">
      <c r="A131048" s="30"/>
    </row>
    <row r="131049" spans="1:1" x14ac:dyDescent="0.25">
      <c r="A131049" s="30"/>
    </row>
    <row r="131050" spans="1:1" x14ac:dyDescent="0.25">
      <c r="A131050" s="30"/>
    </row>
    <row r="131051" spans="1:1" x14ac:dyDescent="0.25">
      <c r="A131051" s="30"/>
    </row>
    <row r="131052" spans="1:1" x14ac:dyDescent="0.25">
      <c r="A131052" s="30"/>
    </row>
    <row r="131053" spans="1:1" x14ac:dyDescent="0.25">
      <c r="A131053" s="30"/>
    </row>
    <row r="131054" spans="1:1" x14ac:dyDescent="0.25">
      <c r="A131054" s="30"/>
    </row>
    <row r="131055" spans="1:1" x14ac:dyDescent="0.25">
      <c r="A131055" s="30"/>
    </row>
    <row r="131056" spans="1:1" x14ac:dyDescent="0.25">
      <c r="A131056" s="30"/>
    </row>
    <row r="131057" spans="1:1" x14ac:dyDescent="0.25">
      <c r="A131057" s="30"/>
    </row>
    <row r="131058" spans="1:1" x14ac:dyDescent="0.25">
      <c r="A131058" s="30"/>
    </row>
    <row r="131059" spans="1:1" x14ac:dyDescent="0.25">
      <c r="A131059" s="30"/>
    </row>
    <row r="131060" spans="1:1" x14ac:dyDescent="0.25">
      <c r="A131060" s="30"/>
    </row>
    <row r="131061" spans="1:1" x14ac:dyDescent="0.25">
      <c r="A131061" s="30"/>
    </row>
    <row r="131062" spans="1:1" x14ac:dyDescent="0.25">
      <c r="A131062" s="30"/>
    </row>
    <row r="131063" spans="1:1" x14ac:dyDescent="0.25">
      <c r="A131063" s="30"/>
    </row>
    <row r="131064" spans="1:1" x14ac:dyDescent="0.25">
      <c r="A131064" s="30"/>
    </row>
    <row r="131065" spans="1:1" x14ac:dyDescent="0.25">
      <c r="A131065" s="30"/>
    </row>
    <row r="131066" spans="1:1" x14ac:dyDescent="0.25">
      <c r="A131066" s="30"/>
    </row>
    <row r="131067" spans="1:1" x14ac:dyDescent="0.25">
      <c r="A131067" s="30"/>
    </row>
    <row r="131068" spans="1:1" x14ac:dyDescent="0.25">
      <c r="A131068" s="30"/>
    </row>
    <row r="131069" spans="1:1" x14ac:dyDescent="0.25">
      <c r="A131069" s="30"/>
    </row>
    <row r="131070" spans="1:1" x14ac:dyDescent="0.25">
      <c r="A131070" s="30"/>
    </row>
    <row r="131071" spans="1:1" x14ac:dyDescent="0.25">
      <c r="A131071" s="30"/>
    </row>
    <row r="131072" spans="1:1" x14ac:dyDescent="0.25">
      <c r="A131072" s="30"/>
    </row>
    <row r="131073" spans="1:1" x14ac:dyDescent="0.25">
      <c r="A131073" s="30"/>
    </row>
    <row r="131074" spans="1:1" x14ac:dyDescent="0.25">
      <c r="A131074" s="30"/>
    </row>
    <row r="131075" spans="1:1" x14ac:dyDescent="0.25">
      <c r="A131075" s="30"/>
    </row>
    <row r="131076" spans="1:1" x14ac:dyDescent="0.25">
      <c r="A131076" s="30"/>
    </row>
    <row r="131077" spans="1:1" x14ac:dyDescent="0.25">
      <c r="A131077" s="30"/>
    </row>
    <row r="131078" spans="1:1" x14ac:dyDescent="0.25">
      <c r="A131078" s="30"/>
    </row>
    <row r="131079" spans="1:1" x14ac:dyDescent="0.25">
      <c r="A131079" s="30"/>
    </row>
    <row r="131080" spans="1:1" x14ac:dyDescent="0.25">
      <c r="A131080" s="30"/>
    </row>
    <row r="131081" spans="1:1" x14ac:dyDescent="0.25">
      <c r="A131081" s="30"/>
    </row>
    <row r="131082" spans="1:1" x14ac:dyDescent="0.25">
      <c r="A131082" s="30"/>
    </row>
    <row r="131083" spans="1:1" x14ac:dyDescent="0.25">
      <c r="A131083" s="30"/>
    </row>
    <row r="131084" spans="1:1" x14ac:dyDescent="0.25">
      <c r="A131084" s="30"/>
    </row>
    <row r="131085" spans="1:1" x14ac:dyDescent="0.25">
      <c r="A131085" s="30"/>
    </row>
    <row r="131086" spans="1:1" x14ac:dyDescent="0.25">
      <c r="A131086" s="30"/>
    </row>
    <row r="131087" spans="1:1" x14ac:dyDescent="0.25">
      <c r="A131087" s="30"/>
    </row>
    <row r="131088" spans="1:1" x14ac:dyDescent="0.25">
      <c r="A131088" s="30"/>
    </row>
    <row r="131089" spans="1:1" x14ac:dyDescent="0.25">
      <c r="A131089" s="30"/>
    </row>
    <row r="131090" spans="1:1" x14ac:dyDescent="0.25">
      <c r="A131090" s="30"/>
    </row>
    <row r="131091" spans="1:1" x14ac:dyDescent="0.25">
      <c r="A131091" s="30"/>
    </row>
    <row r="131092" spans="1:1" x14ac:dyDescent="0.25">
      <c r="A131092" s="30"/>
    </row>
    <row r="131093" spans="1:1" x14ac:dyDescent="0.25">
      <c r="A131093" s="30"/>
    </row>
    <row r="131094" spans="1:1" x14ac:dyDescent="0.25">
      <c r="A131094" s="30"/>
    </row>
    <row r="131095" spans="1:1" x14ac:dyDescent="0.25">
      <c r="A131095" s="30"/>
    </row>
    <row r="131096" spans="1:1" x14ac:dyDescent="0.25">
      <c r="A131096" s="30"/>
    </row>
    <row r="131097" spans="1:1" x14ac:dyDescent="0.25">
      <c r="A131097" s="30"/>
    </row>
    <row r="131098" spans="1:1" x14ac:dyDescent="0.25">
      <c r="A131098" s="30"/>
    </row>
    <row r="131099" spans="1:1" x14ac:dyDescent="0.25">
      <c r="A131099" s="30"/>
    </row>
    <row r="131100" spans="1:1" x14ac:dyDescent="0.25">
      <c r="A131100" s="30"/>
    </row>
    <row r="131101" spans="1:1" x14ac:dyDescent="0.25">
      <c r="A131101" s="30"/>
    </row>
    <row r="131102" spans="1:1" x14ac:dyDescent="0.25">
      <c r="A131102" s="30"/>
    </row>
    <row r="131103" spans="1:1" x14ac:dyDescent="0.25">
      <c r="A131103" s="30"/>
    </row>
    <row r="131104" spans="1:1" x14ac:dyDescent="0.25">
      <c r="A131104" s="30"/>
    </row>
    <row r="131105" spans="1:1" x14ac:dyDescent="0.25">
      <c r="A131105" s="30"/>
    </row>
    <row r="131106" spans="1:1" x14ac:dyDescent="0.25">
      <c r="A131106" s="30"/>
    </row>
    <row r="131107" spans="1:1" x14ac:dyDescent="0.25">
      <c r="A131107" s="30"/>
    </row>
    <row r="131108" spans="1:1" x14ac:dyDescent="0.25">
      <c r="A131108" s="30"/>
    </row>
    <row r="131109" spans="1:1" x14ac:dyDescent="0.25">
      <c r="A131109" s="30"/>
    </row>
    <row r="131110" spans="1:1" x14ac:dyDescent="0.25">
      <c r="A131110" s="30"/>
    </row>
    <row r="131111" spans="1:1" x14ac:dyDescent="0.25">
      <c r="A131111" s="30"/>
    </row>
    <row r="131112" spans="1:1" x14ac:dyDescent="0.25">
      <c r="A131112" s="30"/>
    </row>
    <row r="131113" spans="1:1" x14ac:dyDescent="0.25">
      <c r="A131113" s="30"/>
    </row>
    <row r="131114" spans="1:1" x14ac:dyDescent="0.25">
      <c r="A131114" s="30"/>
    </row>
    <row r="131115" spans="1:1" x14ac:dyDescent="0.25">
      <c r="A131115" s="30"/>
    </row>
    <row r="131116" spans="1:1" x14ac:dyDescent="0.25">
      <c r="A131116" s="30"/>
    </row>
    <row r="131117" spans="1:1" x14ac:dyDescent="0.25">
      <c r="A131117" s="30"/>
    </row>
    <row r="131118" spans="1:1" x14ac:dyDescent="0.25">
      <c r="A131118" s="30"/>
    </row>
    <row r="131119" spans="1:1" x14ac:dyDescent="0.25">
      <c r="A131119" s="30"/>
    </row>
    <row r="131120" spans="1:1" x14ac:dyDescent="0.25">
      <c r="A131120" s="30"/>
    </row>
    <row r="131121" spans="1:1" x14ac:dyDescent="0.25">
      <c r="A131121" s="30"/>
    </row>
    <row r="131122" spans="1:1" x14ac:dyDescent="0.25">
      <c r="A131122" s="30"/>
    </row>
    <row r="131123" spans="1:1" x14ac:dyDescent="0.25">
      <c r="A131123" s="30"/>
    </row>
    <row r="131124" spans="1:1" x14ac:dyDescent="0.25">
      <c r="A131124" s="30"/>
    </row>
    <row r="131125" spans="1:1" x14ac:dyDescent="0.25">
      <c r="A131125" s="30"/>
    </row>
    <row r="131126" spans="1:1" x14ac:dyDescent="0.25">
      <c r="A131126" s="30"/>
    </row>
    <row r="131127" spans="1:1" x14ac:dyDescent="0.25">
      <c r="A131127" s="30"/>
    </row>
    <row r="131128" spans="1:1" x14ac:dyDescent="0.25">
      <c r="A131128" s="30"/>
    </row>
    <row r="131129" spans="1:1" x14ac:dyDescent="0.25">
      <c r="A131129" s="30"/>
    </row>
    <row r="131130" spans="1:1" x14ac:dyDescent="0.25">
      <c r="A131130" s="30"/>
    </row>
    <row r="131131" spans="1:1" x14ac:dyDescent="0.25">
      <c r="A131131" s="30"/>
    </row>
    <row r="131132" spans="1:1" x14ac:dyDescent="0.25">
      <c r="A131132" s="30"/>
    </row>
    <row r="131133" spans="1:1" x14ac:dyDescent="0.25">
      <c r="A131133" s="30"/>
    </row>
    <row r="131134" spans="1:1" x14ac:dyDescent="0.25">
      <c r="A131134" s="30"/>
    </row>
    <row r="131135" spans="1:1" x14ac:dyDescent="0.25">
      <c r="A131135" s="30"/>
    </row>
    <row r="131136" spans="1:1" x14ac:dyDescent="0.25">
      <c r="A131136" s="30"/>
    </row>
    <row r="131137" spans="1:1" x14ac:dyDescent="0.25">
      <c r="A131137" s="30"/>
    </row>
    <row r="131138" spans="1:1" x14ac:dyDescent="0.25">
      <c r="A131138" s="30"/>
    </row>
    <row r="131139" spans="1:1" x14ac:dyDescent="0.25">
      <c r="A131139" s="30"/>
    </row>
    <row r="131140" spans="1:1" x14ac:dyDescent="0.25">
      <c r="A131140" s="30"/>
    </row>
    <row r="131141" spans="1:1" x14ac:dyDescent="0.25">
      <c r="A131141" s="30"/>
    </row>
    <row r="131142" spans="1:1" x14ac:dyDescent="0.25">
      <c r="A131142" s="30"/>
    </row>
    <row r="131143" spans="1:1" x14ac:dyDescent="0.25">
      <c r="A131143" s="30"/>
    </row>
    <row r="131144" spans="1:1" x14ac:dyDescent="0.25">
      <c r="A131144" s="30"/>
    </row>
    <row r="131145" spans="1:1" x14ac:dyDescent="0.25">
      <c r="A131145" s="30"/>
    </row>
    <row r="131146" spans="1:1" x14ac:dyDescent="0.25">
      <c r="A131146" s="30"/>
    </row>
    <row r="131147" spans="1:1" x14ac:dyDescent="0.25">
      <c r="A131147" s="30"/>
    </row>
    <row r="131148" spans="1:1" x14ac:dyDescent="0.25">
      <c r="A131148" s="30"/>
    </row>
    <row r="131149" spans="1:1" x14ac:dyDescent="0.25">
      <c r="A131149" s="30"/>
    </row>
    <row r="131150" spans="1:1" x14ac:dyDescent="0.25">
      <c r="A131150" s="30"/>
    </row>
    <row r="131151" spans="1:1" x14ac:dyDescent="0.25">
      <c r="A131151" s="30"/>
    </row>
    <row r="131152" spans="1:1" x14ac:dyDescent="0.25">
      <c r="A131152" s="30"/>
    </row>
    <row r="131153" spans="1:1" x14ac:dyDescent="0.25">
      <c r="A131153" s="30"/>
    </row>
    <row r="131154" spans="1:1" x14ac:dyDescent="0.25">
      <c r="A131154" s="30"/>
    </row>
    <row r="131155" spans="1:1" x14ac:dyDescent="0.25">
      <c r="A131155" s="30"/>
    </row>
    <row r="131156" spans="1:1" x14ac:dyDescent="0.25">
      <c r="A131156" s="30"/>
    </row>
    <row r="131157" spans="1:1" x14ac:dyDescent="0.25">
      <c r="A131157" s="30"/>
    </row>
    <row r="131158" spans="1:1" x14ac:dyDescent="0.25">
      <c r="A131158" s="30"/>
    </row>
    <row r="131159" spans="1:1" x14ac:dyDescent="0.25">
      <c r="A131159" s="30"/>
    </row>
    <row r="131160" spans="1:1" x14ac:dyDescent="0.25">
      <c r="A131160" s="30"/>
    </row>
    <row r="131161" spans="1:1" x14ac:dyDescent="0.25">
      <c r="A131161" s="30"/>
    </row>
    <row r="131162" spans="1:1" x14ac:dyDescent="0.25">
      <c r="A131162" s="30"/>
    </row>
    <row r="131163" spans="1:1" x14ac:dyDescent="0.25">
      <c r="A131163" s="30"/>
    </row>
    <row r="131164" spans="1:1" x14ac:dyDescent="0.25">
      <c r="A131164" s="30"/>
    </row>
    <row r="131165" spans="1:1" x14ac:dyDescent="0.25">
      <c r="A131165" s="30"/>
    </row>
    <row r="131166" spans="1:1" x14ac:dyDescent="0.25">
      <c r="A131166" s="30"/>
    </row>
    <row r="131167" spans="1:1" x14ac:dyDescent="0.25">
      <c r="A131167" s="30"/>
    </row>
    <row r="131168" spans="1:1" x14ac:dyDescent="0.25">
      <c r="A131168" s="30"/>
    </row>
    <row r="131169" spans="1:1" x14ac:dyDescent="0.25">
      <c r="A131169" s="30"/>
    </row>
    <row r="131170" spans="1:1" x14ac:dyDescent="0.25">
      <c r="A131170" s="30"/>
    </row>
    <row r="131171" spans="1:1" x14ac:dyDescent="0.25">
      <c r="A131171" s="30"/>
    </row>
    <row r="131172" spans="1:1" x14ac:dyDescent="0.25">
      <c r="A131172" s="30"/>
    </row>
    <row r="131173" spans="1:1" x14ac:dyDescent="0.25">
      <c r="A131173" s="30"/>
    </row>
    <row r="131174" spans="1:1" x14ac:dyDescent="0.25">
      <c r="A131174" s="30"/>
    </row>
    <row r="131175" spans="1:1" x14ac:dyDescent="0.25">
      <c r="A131175" s="30"/>
    </row>
    <row r="131176" spans="1:1" x14ac:dyDescent="0.25">
      <c r="A131176" s="30"/>
    </row>
    <row r="131177" spans="1:1" x14ac:dyDescent="0.25">
      <c r="A131177" s="30"/>
    </row>
    <row r="131178" spans="1:1" x14ac:dyDescent="0.25">
      <c r="A131178" s="30"/>
    </row>
    <row r="131179" spans="1:1" x14ac:dyDescent="0.25">
      <c r="A131179" s="30"/>
    </row>
    <row r="131180" spans="1:1" x14ac:dyDescent="0.25">
      <c r="A131180" s="30"/>
    </row>
    <row r="131181" spans="1:1" x14ac:dyDescent="0.25">
      <c r="A131181" s="30"/>
    </row>
    <row r="131182" spans="1:1" x14ac:dyDescent="0.25">
      <c r="A131182" s="30"/>
    </row>
    <row r="131183" spans="1:1" x14ac:dyDescent="0.25">
      <c r="A131183" s="30"/>
    </row>
    <row r="131184" spans="1:1" x14ac:dyDescent="0.25">
      <c r="A131184" s="30"/>
    </row>
    <row r="131185" spans="1:1" x14ac:dyDescent="0.25">
      <c r="A131185" s="30"/>
    </row>
    <row r="131186" spans="1:1" x14ac:dyDescent="0.25">
      <c r="A131186" s="30"/>
    </row>
    <row r="131187" spans="1:1" x14ac:dyDescent="0.25">
      <c r="A131187" s="30"/>
    </row>
    <row r="131188" spans="1:1" x14ac:dyDescent="0.25">
      <c r="A131188" s="30"/>
    </row>
    <row r="131189" spans="1:1" x14ac:dyDescent="0.25">
      <c r="A131189" s="30"/>
    </row>
    <row r="131190" spans="1:1" x14ac:dyDescent="0.25">
      <c r="A131190" s="30"/>
    </row>
    <row r="131191" spans="1:1" x14ac:dyDescent="0.25">
      <c r="A131191" s="30"/>
    </row>
    <row r="131192" spans="1:1" x14ac:dyDescent="0.25">
      <c r="A131192" s="30"/>
    </row>
    <row r="131193" spans="1:1" x14ac:dyDescent="0.25">
      <c r="A131193" s="30"/>
    </row>
    <row r="131194" spans="1:1" x14ac:dyDescent="0.25">
      <c r="A131194" s="30"/>
    </row>
    <row r="131195" spans="1:1" x14ac:dyDescent="0.25">
      <c r="A131195" s="30"/>
    </row>
    <row r="131196" spans="1:1" x14ac:dyDescent="0.25">
      <c r="A131196" s="30"/>
    </row>
    <row r="131197" spans="1:1" x14ac:dyDescent="0.25">
      <c r="A131197" s="30"/>
    </row>
    <row r="131198" spans="1:1" x14ac:dyDescent="0.25">
      <c r="A131198" s="30"/>
    </row>
    <row r="131199" spans="1:1" x14ac:dyDescent="0.25">
      <c r="A131199" s="30"/>
    </row>
    <row r="131200" spans="1:1" x14ac:dyDescent="0.25">
      <c r="A131200" s="30"/>
    </row>
    <row r="131201" spans="1:1" x14ac:dyDescent="0.25">
      <c r="A131201" s="30"/>
    </row>
    <row r="131202" spans="1:1" x14ac:dyDescent="0.25">
      <c r="A131202" s="30"/>
    </row>
    <row r="131203" spans="1:1" x14ac:dyDescent="0.25">
      <c r="A131203" s="30"/>
    </row>
    <row r="131204" spans="1:1" x14ac:dyDescent="0.25">
      <c r="A131204" s="30"/>
    </row>
    <row r="131205" spans="1:1" x14ac:dyDescent="0.25">
      <c r="A131205" s="30"/>
    </row>
    <row r="131206" spans="1:1" x14ac:dyDescent="0.25">
      <c r="A131206" s="30"/>
    </row>
    <row r="131207" spans="1:1" x14ac:dyDescent="0.25">
      <c r="A131207" s="30"/>
    </row>
    <row r="131208" spans="1:1" x14ac:dyDescent="0.25">
      <c r="A131208" s="30"/>
    </row>
    <row r="131209" spans="1:1" x14ac:dyDescent="0.25">
      <c r="A131209" s="30"/>
    </row>
    <row r="131210" spans="1:1" x14ac:dyDescent="0.25">
      <c r="A131210" s="30"/>
    </row>
    <row r="131211" spans="1:1" x14ac:dyDescent="0.25">
      <c r="A131211" s="30"/>
    </row>
    <row r="131212" spans="1:1" x14ac:dyDescent="0.25">
      <c r="A131212" s="30"/>
    </row>
    <row r="131213" spans="1:1" x14ac:dyDescent="0.25">
      <c r="A131213" s="30"/>
    </row>
    <row r="131214" spans="1:1" x14ac:dyDescent="0.25">
      <c r="A131214" s="30"/>
    </row>
    <row r="131215" spans="1:1" x14ac:dyDescent="0.25">
      <c r="A131215" s="30"/>
    </row>
    <row r="131216" spans="1:1" x14ac:dyDescent="0.25">
      <c r="A131216" s="30"/>
    </row>
    <row r="131217" spans="1:1" x14ac:dyDescent="0.25">
      <c r="A131217" s="30"/>
    </row>
    <row r="131218" spans="1:1" x14ac:dyDescent="0.25">
      <c r="A131218" s="30"/>
    </row>
    <row r="131219" spans="1:1" x14ac:dyDescent="0.25">
      <c r="A131219" s="30"/>
    </row>
    <row r="131220" spans="1:1" x14ac:dyDescent="0.25">
      <c r="A131220" s="30"/>
    </row>
    <row r="131221" spans="1:1" x14ac:dyDescent="0.25">
      <c r="A131221" s="30"/>
    </row>
    <row r="131222" spans="1:1" x14ac:dyDescent="0.25">
      <c r="A131222" s="30"/>
    </row>
    <row r="131223" spans="1:1" x14ac:dyDescent="0.25">
      <c r="A131223" s="30"/>
    </row>
    <row r="131224" spans="1:1" x14ac:dyDescent="0.25">
      <c r="A131224" s="30"/>
    </row>
    <row r="131225" spans="1:1" x14ac:dyDescent="0.25">
      <c r="A131225" s="30"/>
    </row>
    <row r="131226" spans="1:1" x14ac:dyDescent="0.25">
      <c r="A131226" s="30"/>
    </row>
    <row r="131227" spans="1:1" x14ac:dyDescent="0.25">
      <c r="A131227" s="30"/>
    </row>
    <row r="131228" spans="1:1" x14ac:dyDescent="0.25">
      <c r="A131228" s="30"/>
    </row>
    <row r="131229" spans="1:1" x14ac:dyDescent="0.25">
      <c r="A131229" s="30"/>
    </row>
    <row r="131230" spans="1:1" x14ac:dyDescent="0.25">
      <c r="A131230" s="30"/>
    </row>
    <row r="131231" spans="1:1" x14ac:dyDescent="0.25">
      <c r="A131231" s="30"/>
    </row>
    <row r="131232" spans="1:1" x14ac:dyDescent="0.25">
      <c r="A131232" s="30"/>
    </row>
    <row r="131233" spans="1:1" x14ac:dyDescent="0.25">
      <c r="A131233" s="30"/>
    </row>
    <row r="131234" spans="1:1" x14ac:dyDescent="0.25">
      <c r="A131234" s="30"/>
    </row>
    <row r="131235" spans="1:1" x14ac:dyDescent="0.25">
      <c r="A131235" s="30"/>
    </row>
    <row r="131236" spans="1:1" x14ac:dyDescent="0.25">
      <c r="A131236" s="30"/>
    </row>
    <row r="131237" spans="1:1" x14ac:dyDescent="0.25">
      <c r="A131237" s="30"/>
    </row>
    <row r="131238" spans="1:1" x14ac:dyDescent="0.25">
      <c r="A131238" s="30"/>
    </row>
    <row r="131239" spans="1:1" x14ac:dyDescent="0.25">
      <c r="A131239" s="30"/>
    </row>
    <row r="131240" spans="1:1" x14ac:dyDescent="0.25">
      <c r="A131240" s="30"/>
    </row>
    <row r="131241" spans="1:1" x14ac:dyDescent="0.25">
      <c r="A131241" s="30"/>
    </row>
    <row r="131242" spans="1:1" x14ac:dyDescent="0.25">
      <c r="A131242" s="30"/>
    </row>
    <row r="131243" spans="1:1" x14ac:dyDescent="0.25">
      <c r="A131243" s="30"/>
    </row>
    <row r="131244" spans="1:1" x14ac:dyDescent="0.25">
      <c r="A131244" s="30"/>
    </row>
    <row r="131245" spans="1:1" x14ac:dyDescent="0.25">
      <c r="A131245" s="30"/>
    </row>
    <row r="131246" spans="1:1" x14ac:dyDescent="0.25">
      <c r="A131246" s="30"/>
    </row>
    <row r="131247" spans="1:1" x14ac:dyDescent="0.25">
      <c r="A131247" s="30"/>
    </row>
    <row r="131248" spans="1:1" x14ac:dyDescent="0.25">
      <c r="A131248" s="30"/>
    </row>
    <row r="131249" spans="1:1" x14ac:dyDescent="0.25">
      <c r="A131249" s="30"/>
    </row>
    <row r="131250" spans="1:1" x14ac:dyDescent="0.25">
      <c r="A131250" s="30"/>
    </row>
    <row r="131251" spans="1:1" x14ac:dyDescent="0.25">
      <c r="A131251" s="30"/>
    </row>
    <row r="131252" spans="1:1" x14ac:dyDescent="0.25">
      <c r="A131252" s="30"/>
    </row>
    <row r="131253" spans="1:1" x14ac:dyDescent="0.25">
      <c r="A131253" s="30"/>
    </row>
    <row r="131254" spans="1:1" x14ac:dyDescent="0.25">
      <c r="A131254" s="30"/>
    </row>
    <row r="131255" spans="1:1" x14ac:dyDescent="0.25">
      <c r="A131255" s="30"/>
    </row>
    <row r="131256" spans="1:1" x14ac:dyDescent="0.25">
      <c r="A131256" s="30"/>
    </row>
    <row r="131257" spans="1:1" x14ac:dyDescent="0.25">
      <c r="A131257" s="30"/>
    </row>
    <row r="131258" spans="1:1" x14ac:dyDescent="0.25">
      <c r="A131258" s="30"/>
    </row>
    <row r="131259" spans="1:1" x14ac:dyDescent="0.25">
      <c r="A131259" s="30"/>
    </row>
    <row r="131260" spans="1:1" x14ac:dyDescent="0.25">
      <c r="A131260" s="30"/>
    </row>
    <row r="131261" spans="1:1" x14ac:dyDescent="0.25">
      <c r="A131261" s="30"/>
    </row>
    <row r="131262" spans="1:1" x14ac:dyDescent="0.25">
      <c r="A131262" s="30"/>
    </row>
    <row r="131263" spans="1:1" x14ac:dyDescent="0.25">
      <c r="A131263" s="30"/>
    </row>
    <row r="131264" spans="1:1" x14ac:dyDescent="0.25">
      <c r="A131264" s="30"/>
    </row>
    <row r="131265" spans="1:1" x14ac:dyDescent="0.25">
      <c r="A131265" s="30"/>
    </row>
    <row r="131266" spans="1:1" x14ac:dyDescent="0.25">
      <c r="A131266" s="30"/>
    </row>
    <row r="131267" spans="1:1" x14ac:dyDescent="0.25">
      <c r="A131267" s="30"/>
    </row>
    <row r="131268" spans="1:1" x14ac:dyDescent="0.25">
      <c r="A131268" s="30"/>
    </row>
    <row r="131269" spans="1:1" x14ac:dyDescent="0.25">
      <c r="A131269" s="30"/>
    </row>
    <row r="131270" spans="1:1" x14ac:dyDescent="0.25">
      <c r="A131270" s="30"/>
    </row>
    <row r="131271" spans="1:1" x14ac:dyDescent="0.25">
      <c r="A131271" s="30"/>
    </row>
    <row r="131272" spans="1:1" x14ac:dyDescent="0.25">
      <c r="A131272" s="30"/>
    </row>
    <row r="131273" spans="1:1" x14ac:dyDescent="0.25">
      <c r="A131273" s="30"/>
    </row>
    <row r="131274" spans="1:1" x14ac:dyDescent="0.25">
      <c r="A131274" s="30"/>
    </row>
    <row r="131275" spans="1:1" x14ac:dyDescent="0.25">
      <c r="A131275" s="30"/>
    </row>
    <row r="131276" spans="1:1" x14ac:dyDescent="0.25">
      <c r="A131276" s="30"/>
    </row>
    <row r="131277" spans="1:1" x14ac:dyDescent="0.25">
      <c r="A131277" s="30"/>
    </row>
    <row r="131278" spans="1:1" x14ac:dyDescent="0.25">
      <c r="A131278" s="30"/>
    </row>
    <row r="131279" spans="1:1" x14ac:dyDescent="0.25">
      <c r="A131279" s="30"/>
    </row>
    <row r="131280" spans="1:1" x14ac:dyDescent="0.25">
      <c r="A131280" s="30"/>
    </row>
    <row r="131281" spans="1:1" x14ac:dyDescent="0.25">
      <c r="A131281" s="30"/>
    </row>
    <row r="131282" spans="1:1" x14ac:dyDescent="0.25">
      <c r="A131282" s="30"/>
    </row>
    <row r="131283" spans="1:1" x14ac:dyDescent="0.25">
      <c r="A131283" s="30"/>
    </row>
    <row r="131284" spans="1:1" x14ac:dyDescent="0.25">
      <c r="A131284" s="30"/>
    </row>
    <row r="131285" spans="1:1" x14ac:dyDescent="0.25">
      <c r="A131285" s="30"/>
    </row>
    <row r="131286" spans="1:1" x14ac:dyDescent="0.25">
      <c r="A131286" s="30"/>
    </row>
    <row r="131287" spans="1:1" x14ac:dyDescent="0.25">
      <c r="A131287" s="30"/>
    </row>
    <row r="131288" spans="1:1" x14ac:dyDescent="0.25">
      <c r="A131288" s="30"/>
    </row>
    <row r="131289" spans="1:1" x14ac:dyDescent="0.25">
      <c r="A131289" s="30"/>
    </row>
    <row r="131290" spans="1:1" x14ac:dyDescent="0.25">
      <c r="A131290" s="30"/>
    </row>
    <row r="131291" spans="1:1" x14ac:dyDescent="0.25">
      <c r="A131291" s="30"/>
    </row>
    <row r="131292" spans="1:1" x14ac:dyDescent="0.25">
      <c r="A131292" s="30"/>
    </row>
    <row r="131293" spans="1:1" x14ac:dyDescent="0.25">
      <c r="A131293" s="30"/>
    </row>
    <row r="131294" spans="1:1" x14ac:dyDescent="0.25">
      <c r="A131294" s="30"/>
    </row>
    <row r="131295" spans="1:1" x14ac:dyDescent="0.25">
      <c r="A131295" s="30"/>
    </row>
    <row r="131296" spans="1:1" x14ac:dyDescent="0.25">
      <c r="A131296" s="30"/>
    </row>
    <row r="131297" spans="1:1" x14ac:dyDescent="0.25">
      <c r="A131297" s="30"/>
    </row>
    <row r="131298" spans="1:1" x14ac:dyDescent="0.25">
      <c r="A131298" s="30"/>
    </row>
    <row r="131299" spans="1:1" x14ac:dyDescent="0.25">
      <c r="A131299" s="30"/>
    </row>
    <row r="131300" spans="1:1" x14ac:dyDescent="0.25">
      <c r="A131300" s="30"/>
    </row>
    <row r="131301" spans="1:1" x14ac:dyDescent="0.25">
      <c r="A131301" s="30"/>
    </row>
    <row r="131302" spans="1:1" x14ac:dyDescent="0.25">
      <c r="A131302" s="30"/>
    </row>
    <row r="131303" spans="1:1" x14ac:dyDescent="0.25">
      <c r="A131303" s="30"/>
    </row>
    <row r="131304" spans="1:1" x14ac:dyDescent="0.25">
      <c r="A131304" s="30"/>
    </row>
    <row r="131305" spans="1:1" x14ac:dyDescent="0.25">
      <c r="A131305" s="30"/>
    </row>
    <row r="131306" spans="1:1" x14ac:dyDescent="0.25">
      <c r="A131306" s="30"/>
    </row>
    <row r="131307" spans="1:1" x14ac:dyDescent="0.25">
      <c r="A131307" s="30"/>
    </row>
    <row r="131308" spans="1:1" x14ac:dyDescent="0.25">
      <c r="A131308" s="30"/>
    </row>
    <row r="131309" spans="1:1" x14ac:dyDescent="0.25">
      <c r="A131309" s="30"/>
    </row>
    <row r="131310" spans="1:1" x14ac:dyDescent="0.25">
      <c r="A131310" s="30"/>
    </row>
    <row r="131311" spans="1:1" x14ac:dyDescent="0.25">
      <c r="A131311" s="30"/>
    </row>
    <row r="131312" spans="1:1" x14ac:dyDescent="0.25">
      <c r="A131312" s="30"/>
    </row>
    <row r="131313" spans="1:1" x14ac:dyDescent="0.25">
      <c r="A131313" s="30"/>
    </row>
    <row r="131314" spans="1:1" x14ac:dyDescent="0.25">
      <c r="A131314" s="30"/>
    </row>
    <row r="131315" spans="1:1" x14ac:dyDescent="0.25">
      <c r="A131315" s="30"/>
    </row>
    <row r="131316" spans="1:1" x14ac:dyDescent="0.25">
      <c r="A131316" s="30"/>
    </row>
    <row r="131317" spans="1:1" x14ac:dyDescent="0.25">
      <c r="A131317" s="30"/>
    </row>
    <row r="131318" spans="1:1" x14ac:dyDescent="0.25">
      <c r="A131318" s="30"/>
    </row>
    <row r="131319" spans="1:1" x14ac:dyDescent="0.25">
      <c r="A131319" s="30"/>
    </row>
    <row r="131320" spans="1:1" x14ac:dyDescent="0.25">
      <c r="A131320" s="30"/>
    </row>
    <row r="131321" spans="1:1" x14ac:dyDescent="0.25">
      <c r="A131321" s="30"/>
    </row>
    <row r="131322" spans="1:1" x14ac:dyDescent="0.25">
      <c r="A131322" s="30"/>
    </row>
    <row r="131323" spans="1:1" x14ac:dyDescent="0.25">
      <c r="A131323" s="30"/>
    </row>
    <row r="131324" spans="1:1" x14ac:dyDescent="0.25">
      <c r="A131324" s="30"/>
    </row>
    <row r="131325" spans="1:1" x14ac:dyDescent="0.25">
      <c r="A131325" s="30"/>
    </row>
    <row r="131326" spans="1:1" x14ac:dyDescent="0.25">
      <c r="A131326" s="30"/>
    </row>
    <row r="131327" spans="1:1" x14ac:dyDescent="0.25">
      <c r="A131327" s="30"/>
    </row>
    <row r="131328" spans="1:1" x14ac:dyDescent="0.25">
      <c r="A131328" s="30"/>
    </row>
    <row r="131329" spans="1:1" x14ac:dyDescent="0.25">
      <c r="A131329" s="30"/>
    </row>
    <row r="131330" spans="1:1" x14ac:dyDescent="0.25">
      <c r="A131330" s="30"/>
    </row>
    <row r="131331" spans="1:1" x14ac:dyDescent="0.25">
      <c r="A131331" s="30"/>
    </row>
    <row r="131332" spans="1:1" x14ac:dyDescent="0.25">
      <c r="A131332" s="30"/>
    </row>
    <row r="131333" spans="1:1" x14ac:dyDescent="0.25">
      <c r="A131333" s="30"/>
    </row>
    <row r="131334" spans="1:1" x14ac:dyDescent="0.25">
      <c r="A131334" s="30"/>
    </row>
    <row r="131335" spans="1:1" x14ac:dyDescent="0.25">
      <c r="A131335" s="30"/>
    </row>
    <row r="131336" spans="1:1" x14ac:dyDescent="0.25">
      <c r="A131336" s="30"/>
    </row>
    <row r="131337" spans="1:1" x14ac:dyDescent="0.25">
      <c r="A131337" s="30"/>
    </row>
    <row r="131338" spans="1:1" x14ac:dyDescent="0.25">
      <c r="A131338" s="30"/>
    </row>
    <row r="131339" spans="1:1" x14ac:dyDescent="0.25">
      <c r="A131339" s="30"/>
    </row>
    <row r="131340" spans="1:1" x14ac:dyDescent="0.25">
      <c r="A131340" s="30"/>
    </row>
    <row r="131341" spans="1:1" x14ac:dyDescent="0.25">
      <c r="A131341" s="30"/>
    </row>
    <row r="131342" spans="1:1" x14ac:dyDescent="0.25">
      <c r="A131342" s="30"/>
    </row>
    <row r="131343" spans="1:1" x14ac:dyDescent="0.25">
      <c r="A131343" s="30"/>
    </row>
    <row r="131344" spans="1:1" x14ac:dyDescent="0.25">
      <c r="A131344" s="30"/>
    </row>
    <row r="131345" spans="1:1" x14ac:dyDescent="0.25">
      <c r="A131345" s="30"/>
    </row>
    <row r="131346" spans="1:1" x14ac:dyDescent="0.25">
      <c r="A131346" s="30"/>
    </row>
    <row r="131347" spans="1:1" x14ac:dyDescent="0.25">
      <c r="A131347" s="30"/>
    </row>
    <row r="131348" spans="1:1" x14ac:dyDescent="0.25">
      <c r="A131348" s="30"/>
    </row>
    <row r="131349" spans="1:1" x14ac:dyDescent="0.25">
      <c r="A131349" s="30"/>
    </row>
    <row r="131350" spans="1:1" x14ac:dyDescent="0.25">
      <c r="A131350" s="30"/>
    </row>
    <row r="131351" spans="1:1" x14ac:dyDescent="0.25">
      <c r="A131351" s="30"/>
    </row>
    <row r="131352" spans="1:1" x14ac:dyDescent="0.25">
      <c r="A131352" s="30"/>
    </row>
    <row r="131353" spans="1:1" x14ac:dyDescent="0.25">
      <c r="A131353" s="30"/>
    </row>
    <row r="131354" spans="1:1" x14ac:dyDescent="0.25">
      <c r="A131354" s="30"/>
    </row>
    <row r="131355" spans="1:1" x14ac:dyDescent="0.25">
      <c r="A131355" s="30"/>
    </row>
    <row r="131356" spans="1:1" x14ac:dyDescent="0.25">
      <c r="A131356" s="30"/>
    </row>
    <row r="131357" spans="1:1" x14ac:dyDescent="0.25">
      <c r="A131357" s="30"/>
    </row>
    <row r="131358" spans="1:1" x14ac:dyDescent="0.25">
      <c r="A131358" s="30"/>
    </row>
    <row r="131359" spans="1:1" x14ac:dyDescent="0.25">
      <c r="A131359" s="30"/>
    </row>
    <row r="131360" spans="1:1" x14ac:dyDescent="0.25">
      <c r="A131360" s="30"/>
    </row>
    <row r="131361" spans="1:1" x14ac:dyDescent="0.25">
      <c r="A131361" s="30"/>
    </row>
    <row r="131362" spans="1:1" x14ac:dyDescent="0.25">
      <c r="A131362" s="30"/>
    </row>
    <row r="131363" spans="1:1" x14ac:dyDescent="0.25">
      <c r="A131363" s="30"/>
    </row>
    <row r="131364" spans="1:1" x14ac:dyDescent="0.25">
      <c r="A131364" s="30"/>
    </row>
    <row r="131365" spans="1:1" x14ac:dyDescent="0.25">
      <c r="A131365" s="30"/>
    </row>
    <row r="131366" spans="1:1" x14ac:dyDescent="0.25">
      <c r="A131366" s="30"/>
    </row>
    <row r="131367" spans="1:1" x14ac:dyDescent="0.25">
      <c r="A131367" s="30"/>
    </row>
    <row r="131368" spans="1:1" x14ac:dyDescent="0.25">
      <c r="A131368" s="30"/>
    </row>
    <row r="131369" spans="1:1" x14ac:dyDescent="0.25">
      <c r="A131369" s="30"/>
    </row>
    <row r="131370" spans="1:1" x14ac:dyDescent="0.25">
      <c r="A131370" s="30"/>
    </row>
    <row r="131371" spans="1:1" x14ac:dyDescent="0.25">
      <c r="A131371" s="30"/>
    </row>
    <row r="131372" spans="1:1" x14ac:dyDescent="0.25">
      <c r="A131372" s="30"/>
    </row>
    <row r="131373" spans="1:1" x14ac:dyDescent="0.25">
      <c r="A131373" s="30"/>
    </row>
    <row r="131374" spans="1:1" x14ac:dyDescent="0.25">
      <c r="A131374" s="30"/>
    </row>
    <row r="131375" spans="1:1" x14ac:dyDescent="0.25">
      <c r="A131375" s="30"/>
    </row>
    <row r="131376" spans="1:1" x14ac:dyDescent="0.25">
      <c r="A131376" s="30"/>
    </row>
    <row r="131377" spans="1:1" x14ac:dyDescent="0.25">
      <c r="A131377" s="30"/>
    </row>
    <row r="131378" spans="1:1" x14ac:dyDescent="0.25">
      <c r="A131378" s="30"/>
    </row>
    <row r="131379" spans="1:1" x14ac:dyDescent="0.25">
      <c r="A131379" s="30"/>
    </row>
    <row r="131380" spans="1:1" x14ac:dyDescent="0.25">
      <c r="A131380" s="30"/>
    </row>
    <row r="131381" spans="1:1" x14ac:dyDescent="0.25">
      <c r="A131381" s="30"/>
    </row>
    <row r="131382" spans="1:1" x14ac:dyDescent="0.25">
      <c r="A131382" s="30"/>
    </row>
    <row r="131383" spans="1:1" x14ac:dyDescent="0.25">
      <c r="A131383" s="30"/>
    </row>
    <row r="131384" spans="1:1" x14ac:dyDescent="0.25">
      <c r="A131384" s="30"/>
    </row>
    <row r="131385" spans="1:1" x14ac:dyDescent="0.25">
      <c r="A131385" s="30"/>
    </row>
    <row r="131386" spans="1:1" x14ac:dyDescent="0.25">
      <c r="A131386" s="30"/>
    </row>
    <row r="131387" spans="1:1" x14ac:dyDescent="0.25">
      <c r="A131387" s="30"/>
    </row>
    <row r="131388" spans="1:1" x14ac:dyDescent="0.25">
      <c r="A131388" s="30"/>
    </row>
    <row r="131389" spans="1:1" x14ac:dyDescent="0.25">
      <c r="A131389" s="30"/>
    </row>
    <row r="131390" spans="1:1" x14ac:dyDescent="0.25">
      <c r="A131390" s="30"/>
    </row>
    <row r="131391" spans="1:1" x14ac:dyDescent="0.25">
      <c r="A131391" s="30"/>
    </row>
    <row r="131392" spans="1:1" x14ac:dyDescent="0.25">
      <c r="A131392" s="30"/>
    </row>
    <row r="131393" spans="1:1" x14ac:dyDescent="0.25">
      <c r="A131393" s="30"/>
    </row>
    <row r="131394" spans="1:1" x14ac:dyDescent="0.25">
      <c r="A131394" s="30"/>
    </row>
    <row r="131395" spans="1:1" x14ac:dyDescent="0.25">
      <c r="A131395" s="30"/>
    </row>
    <row r="131396" spans="1:1" x14ac:dyDescent="0.25">
      <c r="A131396" s="30"/>
    </row>
    <row r="131397" spans="1:1" x14ac:dyDescent="0.25">
      <c r="A131397" s="30"/>
    </row>
    <row r="131398" spans="1:1" x14ac:dyDescent="0.25">
      <c r="A131398" s="30"/>
    </row>
    <row r="131399" spans="1:1" x14ac:dyDescent="0.25">
      <c r="A131399" s="30"/>
    </row>
    <row r="131400" spans="1:1" x14ac:dyDescent="0.25">
      <c r="A131400" s="30"/>
    </row>
    <row r="131401" spans="1:1" x14ac:dyDescent="0.25">
      <c r="A131401" s="30"/>
    </row>
    <row r="131402" spans="1:1" x14ac:dyDescent="0.25">
      <c r="A131402" s="30"/>
    </row>
    <row r="131403" spans="1:1" x14ac:dyDescent="0.25">
      <c r="A131403" s="30"/>
    </row>
    <row r="131404" spans="1:1" x14ac:dyDescent="0.25">
      <c r="A131404" s="30"/>
    </row>
    <row r="131405" spans="1:1" x14ac:dyDescent="0.25">
      <c r="A131405" s="30"/>
    </row>
    <row r="131406" spans="1:1" x14ac:dyDescent="0.25">
      <c r="A131406" s="30"/>
    </row>
    <row r="131407" spans="1:1" x14ac:dyDescent="0.25">
      <c r="A131407" s="30"/>
    </row>
    <row r="131408" spans="1:1" x14ac:dyDescent="0.25">
      <c r="A131408" s="30"/>
    </row>
    <row r="131409" spans="1:1" x14ac:dyDescent="0.25">
      <c r="A131409" s="30"/>
    </row>
    <row r="131410" spans="1:1" x14ac:dyDescent="0.25">
      <c r="A131410" s="30"/>
    </row>
    <row r="131411" spans="1:1" x14ac:dyDescent="0.25">
      <c r="A131411" s="30"/>
    </row>
    <row r="131412" spans="1:1" x14ac:dyDescent="0.25">
      <c r="A131412" s="30"/>
    </row>
    <row r="131413" spans="1:1" x14ac:dyDescent="0.25">
      <c r="A131413" s="30"/>
    </row>
    <row r="131414" spans="1:1" x14ac:dyDescent="0.25">
      <c r="A131414" s="30"/>
    </row>
    <row r="131415" spans="1:1" x14ac:dyDescent="0.25">
      <c r="A131415" s="30"/>
    </row>
    <row r="131416" spans="1:1" x14ac:dyDescent="0.25">
      <c r="A131416" s="30"/>
    </row>
    <row r="131417" spans="1:1" x14ac:dyDescent="0.25">
      <c r="A131417" s="30"/>
    </row>
    <row r="131418" spans="1:1" x14ac:dyDescent="0.25">
      <c r="A131418" s="30"/>
    </row>
    <row r="131419" spans="1:1" x14ac:dyDescent="0.25">
      <c r="A131419" s="30"/>
    </row>
    <row r="131420" spans="1:1" x14ac:dyDescent="0.25">
      <c r="A131420" s="30"/>
    </row>
    <row r="131421" spans="1:1" x14ac:dyDescent="0.25">
      <c r="A131421" s="30"/>
    </row>
    <row r="131422" spans="1:1" x14ac:dyDescent="0.25">
      <c r="A131422" s="30"/>
    </row>
    <row r="131423" spans="1:1" x14ac:dyDescent="0.25">
      <c r="A131423" s="30"/>
    </row>
    <row r="131424" spans="1:1" x14ac:dyDescent="0.25">
      <c r="A131424" s="30"/>
    </row>
    <row r="131425" spans="1:1" x14ac:dyDescent="0.25">
      <c r="A131425" s="30"/>
    </row>
    <row r="131426" spans="1:1" x14ac:dyDescent="0.25">
      <c r="A131426" s="30"/>
    </row>
    <row r="131427" spans="1:1" x14ac:dyDescent="0.25">
      <c r="A131427" s="30"/>
    </row>
    <row r="131428" spans="1:1" x14ac:dyDescent="0.25">
      <c r="A131428" s="30"/>
    </row>
    <row r="131429" spans="1:1" x14ac:dyDescent="0.25">
      <c r="A131429" s="30"/>
    </row>
    <row r="131430" spans="1:1" x14ac:dyDescent="0.25">
      <c r="A131430" s="30"/>
    </row>
    <row r="131431" spans="1:1" x14ac:dyDescent="0.25">
      <c r="A131431" s="30"/>
    </row>
    <row r="131432" spans="1:1" x14ac:dyDescent="0.25">
      <c r="A131432" s="30"/>
    </row>
    <row r="131433" spans="1:1" x14ac:dyDescent="0.25">
      <c r="A131433" s="30"/>
    </row>
    <row r="131434" spans="1:1" x14ac:dyDescent="0.25">
      <c r="A131434" s="30"/>
    </row>
    <row r="131435" spans="1:1" x14ac:dyDescent="0.25">
      <c r="A131435" s="30"/>
    </row>
    <row r="131436" spans="1:1" x14ac:dyDescent="0.25">
      <c r="A131436" s="30"/>
    </row>
    <row r="131437" spans="1:1" x14ac:dyDescent="0.25">
      <c r="A131437" s="30"/>
    </row>
    <row r="131438" spans="1:1" x14ac:dyDescent="0.25">
      <c r="A131438" s="30"/>
    </row>
    <row r="131439" spans="1:1" x14ac:dyDescent="0.25">
      <c r="A131439" s="30"/>
    </row>
    <row r="131440" spans="1:1" x14ac:dyDescent="0.25">
      <c r="A131440" s="30"/>
    </row>
    <row r="131441" spans="1:1" x14ac:dyDescent="0.25">
      <c r="A131441" s="30"/>
    </row>
    <row r="131442" spans="1:1" x14ac:dyDescent="0.25">
      <c r="A131442" s="30"/>
    </row>
    <row r="131443" spans="1:1" x14ac:dyDescent="0.25">
      <c r="A131443" s="30"/>
    </row>
    <row r="131444" spans="1:1" x14ac:dyDescent="0.25">
      <c r="A131444" s="30"/>
    </row>
    <row r="131445" spans="1:1" x14ac:dyDescent="0.25">
      <c r="A131445" s="30"/>
    </row>
    <row r="131446" spans="1:1" x14ac:dyDescent="0.25">
      <c r="A131446" s="30"/>
    </row>
    <row r="131447" spans="1:1" x14ac:dyDescent="0.25">
      <c r="A131447" s="30"/>
    </row>
    <row r="131448" spans="1:1" x14ac:dyDescent="0.25">
      <c r="A131448" s="30"/>
    </row>
    <row r="131449" spans="1:1" x14ac:dyDescent="0.25">
      <c r="A131449" s="30"/>
    </row>
    <row r="131450" spans="1:1" x14ac:dyDescent="0.25">
      <c r="A131450" s="30"/>
    </row>
    <row r="131451" spans="1:1" x14ac:dyDescent="0.25">
      <c r="A131451" s="30"/>
    </row>
    <row r="131452" spans="1:1" x14ac:dyDescent="0.25">
      <c r="A131452" s="30"/>
    </row>
    <row r="131453" spans="1:1" x14ac:dyDescent="0.25">
      <c r="A131453" s="30"/>
    </row>
    <row r="131454" spans="1:1" x14ac:dyDescent="0.25">
      <c r="A131454" s="30"/>
    </row>
    <row r="131455" spans="1:1" x14ac:dyDescent="0.25">
      <c r="A131455" s="30"/>
    </row>
    <row r="131456" spans="1:1" x14ac:dyDescent="0.25">
      <c r="A131456" s="30"/>
    </row>
    <row r="131457" spans="1:1" x14ac:dyDescent="0.25">
      <c r="A131457" s="30"/>
    </row>
    <row r="131458" spans="1:1" x14ac:dyDescent="0.25">
      <c r="A131458" s="30"/>
    </row>
    <row r="131459" spans="1:1" x14ac:dyDescent="0.25">
      <c r="A131459" s="30"/>
    </row>
    <row r="131460" spans="1:1" x14ac:dyDescent="0.25">
      <c r="A131460" s="30"/>
    </row>
    <row r="131461" spans="1:1" x14ac:dyDescent="0.25">
      <c r="A131461" s="30"/>
    </row>
    <row r="131462" spans="1:1" x14ac:dyDescent="0.25">
      <c r="A131462" s="30"/>
    </row>
    <row r="131463" spans="1:1" x14ac:dyDescent="0.25">
      <c r="A131463" s="30"/>
    </row>
    <row r="131464" spans="1:1" x14ac:dyDescent="0.25">
      <c r="A131464" s="30"/>
    </row>
    <row r="131465" spans="1:1" x14ac:dyDescent="0.25">
      <c r="A131465" s="30"/>
    </row>
    <row r="131466" spans="1:1" x14ac:dyDescent="0.25">
      <c r="A131466" s="30"/>
    </row>
    <row r="131467" spans="1:1" x14ac:dyDescent="0.25">
      <c r="A131467" s="30"/>
    </row>
    <row r="131468" spans="1:1" x14ac:dyDescent="0.25">
      <c r="A131468" s="30"/>
    </row>
    <row r="131469" spans="1:1" x14ac:dyDescent="0.25">
      <c r="A131469" s="30"/>
    </row>
    <row r="131470" spans="1:1" x14ac:dyDescent="0.25">
      <c r="A131470" s="30"/>
    </row>
    <row r="131471" spans="1:1" x14ac:dyDescent="0.25">
      <c r="A131471" s="30"/>
    </row>
    <row r="131472" spans="1:1" x14ac:dyDescent="0.25">
      <c r="A131472" s="30"/>
    </row>
    <row r="131473" spans="1:1" x14ac:dyDescent="0.25">
      <c r="A131473" s="30"/>
    </row>
    <row r="131474" spans="1:1" x14ac:dyDescent="0.25">
      <c r="A131474" s="30"/>
    </row>
    <row r="131475" spans="1:1" x14ac:dyDescent="0.25">
      <c r="A131475" s="30"/>
    </row>
    <row r="131476" spans="1:1" x14ac:dyDescent="0.25">
      <c r="A131476" s="30"/>
    </row>
    <row r="131477" spans="1:1" x14ac:dyDescent="0.25">
      <c r="A131477" s="30"/>
    </row>
    <row r="131478" spans="1:1" x14ac:dyDescent="0.25">
      <c r="A131478" s="30"/>
    </row>
    <row r="131479" spans="1:1" x14ac:dyDescent="0.25">
      <c r="A131479" s="30"/>
    </row>
    <row r="131480" spans="1:1" x14ac:dyDescent="0.25">
      <c r="A131480" s="30"/>
    </row>
    <row r="131481" spans="1:1" x14ac:dyDescent="0.25">
      <c r="A131481" s="30"/>
    </row>
    <row r="131482" spans="1:1" x14ac:dyDescent="0.25">
      <c r="A131482" s="30"/>
    </row>
    <row r="131483" spans="1:1" x14ac:dyDescent="0.25">
      <c r="A131483" s="30"/>
    </row>
    <row r="131484" spans="1:1" x14ac:dyDescent="0.25">
      <c r="A131484" s="30"/>
    </row>
    <row r="131485" spans="1:1" x14ac:dyDescent="0.25">
      <c r="A131485" s="30"/>
    </row>
    <row r="131486" spans="1:1" x14ac:dyDescent="0.25">
      <c r="A131486" s="30"/>
    </row>
    <row r="131487" spans="1:1" x14ac:dyDescent="0.25">
      <c r="A131487" s="30"/>
    </row>
    <row r="131488" spans="1:1" x14ac:dyDescent="0.25">
      <c r="A131488" s="30"/>
    </row>
    <row r="131489" spans="1:1" x14ac:dyDescent="0.25">
      <c r="A131489" s="30"/>
    </row>
    <row r="131490" spans="1:1" x14ac:dyDescent="0.25">
      <c r="A131490" s="30"/>
    </row>
    <row r="131491" spans="1:1" x14ac:dyDescent="0.25">
      <c r="A131491" s="30"/>
    </row>
    <row r="131492" spans="1:1" x14ac:dyDescent="0.25">
      <c r="A131492" s="30"/>
    </row>
    <row r="131493" spans="1:1" x14ac:dyDescent="0.25">
      <c r="A131493" s="30"/>
    </row>
    <row r="131494" spans="1:1" x14ac:dyDescent="0.25">
      <c r="A131494" s="30"/>
    </row>
    <row r="131495" spans="1:1" x14ac:dyDescent="0.25">
      <c r="A131495" s="30"/>
    </row>
    <row r="131496" spans="1:1" x14ac:dyDescent="0.25">
      <c r="A131496" s="30"/>
    </row>
    <row r="131497" spans="1:1" x14ac:dyDescent="0.25">
      <c r="A131497" s="30"/>
    </row>
    <row r="131498" spans="1:1" x14ac:dyDescent="0.25">
      <c r="A131498" s="30"/>
    </row>
    <row r="131499" spans="1:1" x14ac:dyDescent="0.25">
      <c r="A131499" s="30"/>
    </row>
    <row r="131500" spans="1:1" x14ac:dyDescent="0.25">
      <c r="A131500" s="30"/>
    </row>
    <row r="131501" spans="1:1" x14ac:dyDescent="0.25">
      <c r="A131501" s="30"/>
    </row>
    <row r="131502" spans="1:1" x14ac:dyDescent="0.25">
      <c r="A131502" s="30"/>
    </row>
    <row r="131503" spans="1:1" x14ac:dyDescent="0.25">
      <c r="A131503" s="30"/>
    </row>
    <row r="131504" spans="1:1" x14ac:dyDescent="0.25">
      <c r="A131504" s="30"/>
    </row>
    <row r="131505" spans="1:1" x14ac:dyDescent="0.25">
      <c r="A131505" s="30"/>
    </row>
    <row r="131506" spans="1:1" x14ac:dyDescent="0.25">
      <c r="A131506" s="30"/>
    </row>
    <row r="131507" spans="1:1" x14ac:dyDescent="0.25">
      <c r="A131507" s="30"/>
    </row>
    <row r="131508" spans="1:1" x14ac:dyDescent="0.25">
      <c r="A131508" s="30"/>
    </row>
    <row r="131509" spans="1:1" x14ac:dyDescent="0.25">
      <c r="A131509" s="30"/>
    </row>
    <row r="131510" spans="1:1" x14ac:dyDescent="0.25">
      <c r="A131510" s="30"/>
    </row>
    <row r="131511" spans="1:1" x14ac:dyDescent="0.25">
      <c r="A131511" s="30"/>
    </row>
    <row r="131512" spans="1:1" x14ac:dyDescent="0.25">
      <c r="A131512" s="30"/>
    </row>
    <row r="131513" spans="1:1" x14ac:dyDescent="0.25">
      <c r="A131513" s="30"/>
    </row>
    <row r="131514" spans="1:1" x14ac:dyDescent="0.25">
      <c r="A131514" s="30"/>
    </row>
    <row r="131515" spans="1:1" x14ac:dyDescent="0.25">
      <c r="A131515" s="30"/>
    </row>
    <row r="131516" spans="1:1" x14ac:dyDescent="0.25">
      <c r="A131516" s="30"/>
    </row>
    <row r="131517" spans="1:1" x14ac:dyDescent="0.25">
      <c r="A131517" s="30"/>
    </row>
    <row r="131518" spans="1:1" x14ac:dyDescent="0.25">
      <c r="A131518" s="30"/>
    </row>
    <row r="131519" spans="1:1" x14ac:dyDescent="0.25">
      <c r="A131519" s="30"/>
    </row>
    <row r="131520" spans="1:1" x14ac:dyDescent="0.25">
      <c r="A131520" s="30"/>
    </row>
    <row r="131521" spans="1:1" x14ac:dyDescent="0.25">
      <c r="A131521" s="30"/>
    </row>
    <row r="131522" spans="1:1" x14ac:dyDescent="0.25">
      <c r="A131522" s="30"/>
    </row>
    <row r="131523" spans="1:1" x14ac:dyDescent="0.25">
      <c r="A131523" s="30"/>
    </row>
    <row r="131524" spans="1:1" x14ac:dyDescent="0.25">
      <c r="A131524" s="30"/>
    </row>
    <row r="131525" spans="1:1" x14ac:dyDescent="0.25">
      <c r="A131525" s="30"/>
    </row>
    <row r="131526" spans="1:1" x14ac:dyDescent="0.25">
      <c r="A131526" s="30"/>
    </row>
    <row r="131527" spans="1:1" x14ac:dyDescent="0.25">
      <c r="A131527" s="30"/>
    </row>
    <row r="131528" spans="1:1" x14ac:dyDescent="0.25">
      <c r="A131528" s="30"/>
    </row>
    <row r="131529" spans="1:1" x14ac:dyDescent="0.25">
      <c r="A131529" s="30"/>
    </row>
    <row r="131530" spans="1:1" x14ac:dyDescent="0.25">
      <c r="A131530" s="30"/>
    </row>
    <row r="131531" spans="1:1" x14ac:dyDescent="0.25">
      <c r="A131531" s="30"/>
    </row>
    <row r="131532" spans="1:1" x14ac:dyDescent="0.25">
      <c r="A131532" s="30"/>
    </row>
    <row r="131533" spans="1:1" x14ac:dyDescent="0.25">
      <c r="A131533" s="30"/>
    </row>
    <row r="131534" spans="1:1" x14ac:dyDescent="0.25">
      <c r="A131534" s="30"/>
    </row>
    <row r="131535" spans="1:1" x14ac:dyDescent="0.25">
      <c r="A131535" s="30"/>
    </row>
    <row r="131536" spans="1:1" x14ac:dyDescent="0.25">
      <c r="A131536" s="30"/>
    </row>
    <row r="131537" spans="1:1" x14ac:dyDescent="0.25">
      <c r="A131537" s="30"/>
    </row>
    <row r="131538" spans="1:1" x14ac:dyDescent="0.25">
      <c r="A131538" s="30"/>
    </row>
    <row r="131539" spans="1:1" x14ac:dyDescent="0.25">
      <c r="A131539" s="30"/>
    </row>
    <row r="131540" spans="1:1" x14ac:dyDescent="0.25">
      <c r="A131540" s="30"/>
    </row>
    <row r="131541" spans="1:1" x14ac:dyDescent="0.25">
      <c r="A131541" s="30"/>
    </row>
    <row r="131542" spans="1:1" x14ac:dyDescent="0.25">
      <c r="A131542" s="30"/>
    </row>
    <row r="131543" spans="1:1" x14ac:dyDescent="0.25">
      <c r="A131543" s="30"/>
    </row>
    <row r="131544" spans="1:1" x14ac:dyDescent="0.25">
      <c r="A131544" s="30"/>
    </row>
    <row r="131545" spans="1:1" x14ac:dyDescent="0.25">
      <c r="A131545" s="30"/>
    </row>
    <row r="131546" spans="1:1" x14ac:dyDescent="0.25">
      <c r="A131546" s="30"/>
    </row>
    <row r="131547" spans="1:1" x14ac:dyDescent="0.25">
      <c r="A131547" s="30"/>
    </row>
    <row r="131548" spans="1:1" x14ac:dyDescent="0.25">
      <c r="A131548" s="30"/>
    </row>
    <row r="131549" spans="1:1" x14ac:dyDescent="0.25">
      <c r="A131549" s="30"/>
    </row>
    <row r="131550" spans="1:1" x14ac:dyDescent="0.25">
      <c r="A131550" s="30"/>
    </row>
    <row r="131551" spans="1:1" x14ac:dyDescent="0.25">
      <c r="A131551" s="30"/>
    </row>
    <row r="131552" spans="1:1" x14ac:dyDescent="0.25">
      <c r="A131552" s="30"/>
    </row>
    <row r="131553" spans="1:1" x14ac:dyDescent="0.25">
      <c r="A131553" s="30"/>
    </row>
    <row r="131554" spans="1:1" x14ac:dyDescent="0.25">
      <c r="A131554" s="30"/>
    </row>
    <row r="131555" spans="1:1" x14ac:dyDescent="0.25">
      <c r="A131555" s="30"/>
    </row>
    <row r="131556" spans="1:1" x14ac:dyDescent="0.25">
      <c r="A131556" s="30"/>
    </row>
    <row r="131557" spans="1:1" x14ac:dyDescent="0.25">
      <c r="A131557" s="30"/>
    </row>
    <row r="131558" spans="1:1" x14ac:dyDescent="0.25">
      <c r="A131558" s="30"/>
    </row>
    <row r="131559" spans="1:1" x14ac:dyDescent="0.25">
      <c r="A131559" s="30"/>
    </row>
    <row r="131560" spans="1:1" x14ac:dyDescent="0.25">
      <c r="A131560" s="30"/>
    </row>
    <row r="131561" spans="1:1" x14ac:dyDescent="0.25">
      <c r="A131561" s="30"/>
    </row>
    <row r="131562" spans="1:1" x14ac:dyDescent="0.25">
      <c r="A131562" s="30"/>
    </row>
    <row r="131563" spans="1:1" x14ac:dyDescent="0.25">
      <c r="A131563" s="30"/>
    </row>
    <row r="131564" spans="1:1" x14ac:dyDescent="0.25">
      <c r="A131564" s="30"/>
    </row>
    <row r="131565" spans="1:1" x14ac:dyDescent="0.25">
      <c r="A131565" s="30"/>
    </row>
    <row r="131566" spans="1:1" x14ac:dyDescent="0.25">
      <c r="A131566" s="30"/>
    </row>
    <row r="131567" spans="1:1" x14ac:dyDescent="0.25">
      <c r="A131567" s="30"/>
    </row>
    <row r="131568" spans="1:1" x14ac:dyDescent="0.25">
      <c r="A131568" s="30"/>
    </row>
    <row r="131569" spans="1:1" x14ac:dyDescent="0.25">
      <c r="A131569" s="30"/>
    </row>
    <row r="131570" spans="1:1" x14ac:dyDescent="0.25">
      <c r="A131570" s="30"/>
    </row>
    <row r="131571" spans="1:1" x14ac:dyDescent="0.25">
      <c r="A131571" s="30"/>
    </row>
    <row r="131572" spans="1:1" x14ac:dyDescent="0.25">
      <c r="A131572" s="30"/>
    </row>
    <row r="131573" spans="1:1" x14ac:dyDescent="0.25">
      <c r="A131573" s="30"/>
    </row>
    <row r="131574" spans="1:1" x14ac:dyDescent="0.25">
      <c r="A131574" s="30"/>
    </row>
    <row r="131575" spans="1:1" x14ac:dyDescent="0.25">
      <c r="A131575" s="30"/>
    </row>
    <row r="131576" spans="1:1" x14ac:dyDescent="0.25">
      <c r="A131576" s="30"/>
    </row>
    <row r="131577" spans="1:1" x14ac:dyDescent="0.25">
      <c r="A131577" s="30"/>
    </row>
    <row r="131578" spans="1:1" x14ac:dyDescent="0.25">
      <c r="A131578" s="30"/>
    </row>
    <row r="131579" spans="1:1" x14ac:dyDescent="0.25">
      <c r="A131579" s="30"/>
    </row>
    <row r="131580" spans="1:1" x14ac:dyDescent="0.25">
      <c r="A131580" s="30"/>
    </row>
    <row r="131581" spans="1:1" x14ac:dyDescent="0.25">
      <c r="A131581" s="30"/>
    </row>
    <row r="131582" spans="1:1" x14ac:dyDescent="0.25">
      <c r="A131582" s="30"/>
    </row>
    <row r="131583" spans="1:1" x14ac:dyDescent="0.25">
      <c r="A131583" s="30"/>
    </row>
    <row r="131584" spans="1:1" x14ac:dyDescent="0.25">
      <c r="A131584" s="30"/>
    </row>
    <row r="131585" spans="1:1" x14ac:dyDescent="0.25">
      <c r="A131585" s="30"/>
    </row>
    <row r="131586" spans="1:1" x14ac:dyDescent="0.25">
      <c r="A131586" s="30"/>
    </row>
    <row r="131587" spans="1:1" x14ac:dyDescent="0.25">
      <c r="A131587" s="30"/>
    </row>
    <row r="131588" spans="1:1" x14ac:dyDescent="0.25">
      <c r="A131588" s="30"/>
    </row>
    <row r="131589" spans="1:1" x14ac:dyDescent="0.25">
      <c r="A131589" s="30"/>
    </row>
    <row r="131590" spans="1:1" x14ac:dyDescent="0.25">
      <c r="A131590" s="30"/>
    </row>
    <row r="131591" spans="1:1" x14ac:dyDescent="0.25">
      <c r="A131591" s="30"/>
    </row>
    <row r="131592" spans="1:1" x14ac:dyDescent="0.25">
      <c r="A131592" s="30"/>
    </row>
    <row r="131593" spans="1:1" x14ac:dyDescent="0.25">
      <c r="A131593" s="30"/>
    </row>
    <row r="131594" spans="1:1" x14ac:dyDescent="0.25">
      <c r="A131594" s="30"/>
    </row>
    <row r="131595" spans="1:1" x14ac:dyDescent="0.25">
      <c r="A131595" s="30"/>
    </row>
    <row r="131596" spans="1:1" x14ac:dyDescent="0.25">
      <c r="A131596" s="30"/>
    </row>
    <row r="131597" spans="1:1" x14ac:dyDescent="0.25">
      <c r="A131597" s="30"/>
    </row>
    <row r="131598" spans="1:1" x14ac:dyDescent="0.25">
      <c r="A131598" s="30"/>
    </row>
    <row r="131599" spans="1:1" x14ac:dyDescent="0.25">
      <c r="A131599" s="30"/>
    </row>
    <row r="131600" spans="1:1" x14ac:dyDescent="0.25">
      <c r="A131600" s="30"/>
    </row>
    <row r="131601" spans="1:1" x14ac:dyDescent="0.25">
      <c r="A131601" s="30"/>
    </row>
    <row r="131602" spans="1:1" x14ac:dyDescent="0.25">
      <c r="A131602" s="30"/>
    </row>
    <row r="131603" spans="1:1" x14ac:dyDescent="0.25">
      <c r="A131603" s="30"/>
    </row>
    <row r="131604" spans="1:1" x14ac:dyDescent="0.25">
      <c r="A131604" s="30"/>
    </row>
    <row r="131605" spans="1:1" x14ac:dyDescent="0.25">
      <c r="A131605" s="30"/>
    </row>
    <row r="131606" spans="1:1" x14ac:dyDescent="0.25">
      <c r="A131606" s="30"/>
    </row>
    <row r="131607" spans="1:1" x14ac:dyDescent="0.25">
      <c r="A131607" s="30"/>
    </row>
    <row r="131608" spans="1:1" x14ac:dyDescent="0.25">
      <c r="A131608" s="30"/>
    </row>
    <row r="131609" spans="1:1" x14ac:dyDescent="0.25">
      <c r="A131609" s="30"/>
    </row>
    <row r="131610" spans="1:1" x14ac:dyDescent="0.25">
      <c r="A131610" s="30"/>
    </row>
    <row r="131611" spans="1:1" x14ac:dyDescent="0.25">
      <c r="A131611" s="30"/>
    </row>
    <row r="131612" spans="1:1" x14ac:dyDescent="0.25">
      <c r="A131612" s="30"/>
    </row>
    <row r="131613" spans="1:1" x14ac:dyDescent="0.25">
      <c r="A131613" s="30"/>
    </row>
    <row r="131614" spans="1:1" x14ac:dyDescent="0.25">
      <c r="A131614" s="30"/>
    </row>
    <row r="131615" spans="1:1" x14ac:dyDescent="0.25">
      <c r="A131615" s="30"/>
    </row>
    <row r="131616" spans="1:1" x14ac:dyDescent="0.25">
      <c r="A131616" s="30"/>
    </row>
    <row r="131617" spans="1:1" x14ac:dyDescent="0.25">
      <c r="A131617" s="30"/>
    </row>
    <row r="131618" spans="1:1" x14ac:dyDescent="0.25">
      <c r="A131618" s="30"/>
    </row>
    <row r="131619" spans="1:1" x14ac:dyDescent="0.25">
      <c r="A131619" s="30"/>
    </row>
    <row r="131620" spans="1:1" x14ac:dyDescent="0.25">
      <c r="A131620" s="30"/>
    </row>
    <row r="131621" spans="1:1" x14ac:dyDescent="0.25">
      <c r="A131621" s="30"/>
    </row>
    <row r="131622" spans="1:1" x14ac:dyDescent="0.25">
      <c r="A131622" s="30"/>
    </row>
    <row r="131623" spans="1:1" x14ac:dyDescent="0.25">
      <c r="A131623" s="30"/>
    </row>
    <row r="131624" spans="1:1" x14ac:dyDescent="0.25">
      <c r="A131624" s="30"/>
    </row>
    <row r="131625" spans="1:1" x14ac:dyDescent="0.25">
      <c r="A131625" s="30"/>
    </row>
    <row r="131626" spans="1:1" x14ac:dyDescent="0.25">
      <c r="A131626" s="30"/>
    </row>
    <row r="131627" spans="1:1" x14ac:dyDescent="0.25">
      <c r="A131627" s="30"/>
    </row>
    <row r="131628" spans="1:1" x14ac:dyDescent="0.25">
      <c r="A131628" s="30"/>
    </row>
    <row r="131629" spans="1:1" x14ac:dyDescent="0.25">
      <c r="A131629" s="30"/>
    </row>
    <row r="131630" spans="1:1" x14ac:dyDescent="0.25">
      <c r="A131630" s="30"/>
    </row>
    <row r="131631" spans="1:1" x14ac:dyDescent="0.25">
      <c r="A131631" s="30"/>
    </row>
    <row r="131632" spans="1:1" x14ac:dyDescent="0.25">
      <c r="A131632" s="30"/>
    </row>
    <row r="131633" spans="1:1" x14ac:dyDescent="0.25">
      <c r="A131633" s="30"/>
    </row>
    <row r="131634" spans="1:1" x14ac:dyDescent="0.25">
      <c r="A131634" s="30"/>
    </row>
    <row r="131635" spans="1:1" x14ac:dyDescent="0.25">
      <c r="A131635" s="30"/>
    </row>
    <row r="131636" spans="1:1" x14ac:dyDescent="0.25">
      <c r="A131636" s="30"/>
    </row>
    <row r="131637" spans="1:1" x14ac:dyDescent="0.25">
      <c r="A131637" s="30"/>
    </row>
    <row r="131638" spans="1:1" x14ac:dyDescent="0.25">
      <c r="A131638" s="30"/>
    </row>
    <row r="131639" spans="1:1" x14ac:dyDescent="0.25">
      <c r="A131639" s="30"/>
    </row>
    <row r="131640" spans="1:1" x14ac:dyDescent="0.25">
      <c r="A131640" s="30"/>
    </row>
    <row r="131641" spans="1:1" x14ac:dyDescent="0.25">
      <c r="A131641" s="30"/>
    </row>
    <row r="131642" spans="1:1" x14ac:dyDescent="0.25">
      <c r="A131642" s="30"/>
    </row>
    <row r="131643" spans="1:1" x14ac:dyDescent="0.25">
      <c r="A131643" s="30"/>
    </row>
    <row r="131644" spans="1:1" x14ac:dyDescent="0.25">
      <c r="A131644" s="30"/>
    </row>
    <row r="131645" spans="1:1" x14ac:dyDescent="0.25">
      <c r="A131645" s="30"/>
    </row>
    <row r="131646" spans="1:1" x14ac:dyDescent="0.25">
      <c r="A131646" s="30"/>
    </row>
    <row r="131647" spans="1:1" x14ac:dyDescent="0.25">
      <c r="A131647" s="30"/>
    </row>
    <row r="131648" spans="1:1" x14ac:dyDescent="0.25">
      <c r="A131648" s="30"/>
    </row>
    <row r="131649" spans="1:1" x14ac:dyDescent="0.25">
      <c r="A131649" s="30"/>
    </row>
    <row r="131650" spans="1:1" x14ac:dyDescent="0.25">
      <c r="A131650" s="30"/>
    </row>
    <row r="131651" spans="1:1" x14ac:dyDescent="0.25">
      <c r="A131651" s="30"/>
    </row>
    <row r="131652" spans="1:1" x14ac:dyDescent="0.25">
      <c r="A131652" s="30"/>
    </row>
    <row r="131653" spans="1:1" x14ac:dyDescent="0.25">
      <c r="A131653" s="30"/>
    </row>
    <row r="131654" spans="1:1" x14ac:dyDescent="0.25">
      <c r="A131654" s="30"/>
    </row>
    <row r="131655" spans="1:1" x14ac:dyDescent="0.25">
      <c r="A131655" s="30"/>
    </row>
    <row r="131656" spans="1:1" x14ac:dyDescent="0.25">
      <c r="A131656" s="30"/>
    </row>
    <row r="131657" spans="1:1" x14ac:dyDescent="0.25">
      <c r="A131657" s="30"/>
    </row>
    <row r="131658" spans="1:1" x14ac:dyDescent="0.25">
      <c r="A131658" s="30"/>
    </row>
    <row r="131659" spans="1:1" x14ac:dyDescent="0.25">
      <c r="A131659" s="30"/>
    </row>
    <row r="131660" spans="1:1" x14ac:dyDescent="0.25">
      <c r="A131660" s="30"/>
    </row>
    <row r="131661" spans="1:1" x14ac:dyDescent="0.25">
      <c r="A131661" s="30"/>
    </row>
    <row r="131662" spans="1:1" x14ac:dyDescent="0.25">
      <c r="A131662" s="30"/>
    </row>
    <row r="131663" spans="1:1" x14ac:dyDescent="0.25">
      <c r="A131663" s="30"/>
    </row>
    <row r="131664" spans="1:1" x14ac:dyDescent="0.25">
      <c r="A131664" s="30"/>
    </row>
    <row r="131665" spans="1:1" x14ac:dyDescent="0.25">
      <c r="A131665" s="30"/>
    </row>
    <row r="131666" spans="1:1" x14ac:dyDescent="0.25">
      <c r="A131666" s="30"/>
    </row>
    <row r="131667" spans="1:1" x14ac:dyDescent="0.25">
      <c r="A131667" s="30"/>
    </row>
    <row r="131668" spans="1:1" x14ac:dyDescent="0.25">
      <c r="A131668" s="30"/>
    </row>
    <row r="131669" spans="1:1" x14ac:dyDescent="0.25">
      <c r="A131669" s="30"/>
    </row>
    <row r="131670" spans="1:1" x14ac:dyDescent="0.25">
      <c r="A131670" s="30"/>
    </row>
    <row r="131671" spans="1:1" x14ac:dyDescent="0.25">
      <c r="A131671" s="30"/>
    </row>
    <row r="131672" spans="1:1" x14ac:dyDescent="0.25">
      <c r="A131672" s="30"/>
    </row>
    <row r="131673" spans="1:1" x14ac:dyDescent="0.25">
      <c r="A131673" s="30"/>
    </row>
    <row r="131674" spans="1:1" x14ac:dyDescent="0.25">
      <c r="A131674" s="30"/>
    </row>
    <row r="131675" spans="1:1" x14ac:dyDescent="0.25">
      <c r="A131675" s="30"/>
    </row>
    <row r="131676" spans="1:1" x14ac:dyDescent="0.25">
      <c r="A131676" s="30"/>
    </row>
    <row r="131677" spans="1:1" x14ac:dyDescent="0.25">
      <c r="A131677" s="30"/>
    </row>
    <row r="131678" spans="1:1" x14ac:dyDescent="0.25">
      <c r="A131678" s="30"/>
    </row>
    <row r="131679" spans="1:1" x14ac:dyDescent="0.25">
      <c r="A131679" s="30"/>
    </row>
    <row r="131680" spans="1:1" x14ac:dyDescent="0.25">
      <c r="A131680" s="30"/>
    </row>
    <row r="131681" spans="1:1" x14ac:dyDescent="0.25">
      <c r="A131681" s="30"/>
    </row>
    <row r="131682" spans="1:1" x14ac:dyDescent="0.25">
      <c r="A131682" s="30"/>
    </row>
    <row r="131683" spans="1:1" x14ac:dyDescent="0.25">
      <c r="A131683" s="30"/>
    </row>
    <row r="131684" spans="1:1" x14ac:dyDescent="0.25">
      <c r="A131684" s="30"/>
    </row>
    <row r="131685" spans="1:1" x14ac:dyDescent="0.25">
      <c r="A131685" s="30"/>
    </row>
    <row r="131686" spans="1:1" x14ac:dyDescent="0.25">
      <c r="A131686" s="30"/>
    </row>
    <row r="131687" spans="1:1" x14ac:dyDescent="0.25">
      <c r="A131687" s="30"/>
    </row>
    <row r="131688" spans="1:1" x14ac:dyDescent="0.25">
      <c r="A131688" s="30"/>
    </row>
    <row r="131689" spans="1:1" x14ac:dyDescent="0.25">
      <c r="A131689" s="30"/>
    </row>
    <row r="131690" spans="1:1" x14ac:dyDescent="0.25">
      <c r="A131690" s="30"/>
    </row>
    <row r="131691" spans="1:1" x14ac:dyDescent="0.25">
      <c r="A131691" s="30"/>
    </row>
    <row r="131692" spans="1:1" x14ac:dyDescent="0.25">
      <c r="A131692" s="30"/>
    </row>
    <row r="131693" spans="1:1" x14ac:dyDescent="0.25">
      <c r="A131693" s="30"/>
    </row>
    <row r="131694" spans="1:1" x14ac:dyDescent="0.25">
      <c r="A131694" s="30"/>
    </row>
    <row r="131695" spans="1:1" x14ac:dyDescent="0.25">
      <c r="A131695" s="30"/>
    </row>
    <row r="131696" spans="1:1" x14ac:dyDescent="0.25">
      <c r="A131696" s="30"/>
    </row>
    <row r="131697" spans="1:1" x14ac:dyDescent="0.25">
      <c r="A131697" s="30"/>
    </row>
    <row r="131698" spans="1:1" x14ac:dyDescent="0.25">
      <c r="A131698" s="30"/>
    </row>
    <row r="131699" spans="1:1" x14ac:dyDescent="0.25">
      <c r="A131699" s="30"/>
    </row>
    <row r="131700" spans="1:1" x14ac:dyDescent="0.25">
      <c r="A131700" s="30"/>
    </row>
    <row r="131701" spans="1:1" x14ac:dyDescent="0.25">
      <c r="A131701" s="30"/>
    </row>
    <row r="131702" spans="1:1" x14ac:dyDescent="0.25">
      <c r="A131702" s="30"/>
    </row>
    <row r="131703" spans="1:1" x14ac:dyDescent="0.25">
      <c r="A131703" s="30"/>
    </row>
    <row r="131704" spans="1:1" x14ac:dyDescent="0.25">
      <c r="A131704" s="30"/>
    </row>
    <row r="131705" spans="1:1" x14ac:dyDescent="0.25">
      <c r="A131705" s="30"/>
    </row>
    <row r="131706" spans="1:1" x14ac:dyDescent="0.25">
      <c r="A131706" s="30"/>
    </row>
    <row r="131707" spans="1:1" x14ac:dyDescent="0.25">
      <c r="A131707" s="30"/>
    </row>
    <row r="131708" spans="1:1" x14ac:dyDescent="0.25">
      <c r="A131708" s="30"/>
    </row>
    <row r="131709" spans="1:1" x14ac:dyDescent="0.25">
      <c r="A131709" s="30"/>
    </row>
    <row r="131710" spans="1:1" x14ac:dyDescent="0.25">
      <c r="A131710" s="30"/>
    </row>
    <row r="131711" spans="1:1" x14ac:dyDescent="0.25">
      <c r="A131711" s="30"/>
    </row>
    <row r="131712" spans="1:1" x14ac:dyDescent="0.25">
      <c r="A131712" s="30"/>
    </row>
    <row r="131713" spans="1:1" x14ac:dyDescent="0.25">
      <c r="A131713" s="30"/>
    </row>
    <row r="131714" spans="1:1" x14ac:dyDescent="0.25">
      <c r="A131714" s="30"/>
    </row>
    <row r="131715" spans="1:1" x14ac:dyDescent="0.25">
      <c r="A131715" s="30"/>
    </row>
    <row r="131716" spans="1:1" x14ac:dyDescent="0.25">
      <c r="A131716" s="30"/>
    </row>
    <row r="131717" spans="1:1" x14ac:dyDescent="0.25">
      <c r="A131717" s="30"/>
    </row>
    <row r="131718" spans="1:1" x14ac:dyDescent="0.25">
      <c r="A131718" s="30"/>
    </row>
    <row r="131719" spans="1:1" x14ac:dyDescent="0.25">
      <c r="A131719" s="30"/>
    </row>
    <row r="131720" spans="1:1" x14ac:dyDescent="0.25">
      <c r="A131720" s="30"/>
    </row>
    <row r="131721" spans="1:1" x14ac:dyDescent="0.25">
      <c r="A131721" s="30"/>
    </row>
    <row r="131722" spans="1:1" x14ac:dyDescent="0.25">
      <c r="A131722" s="30"/>
    </row>
    <row r="131723" spans="1:1" x14ac:dyDescent="0.25">
      <c r="A131723" s="30"/>
    </row>
    <row r="131724" spans="1:1" x14ac:dyDescent="0.25">
      <c r="A131724" s="30"/>
    </row>
    <row r="131725" spans="1:1" x14ac:dyDescent="0.25">
      <c r="A131725" s="30"/>
    </row>
    <row r="131726" spans="1:1" x14ac:dyDescent="0.25">
      <c r="A131726" s="30"/>
    </row>
    <row r="131727" spans="1:1" x14ac:dyDescent="0.25">
      <c r="A131727" s="30"/>
    </row>
    <row r="131728" spans="1:1" x14ac:dyDescent="0.25">
      <c r="A131728" s="30"/>
    </row>
    <row r="131729" spans="1:1" x14ac:dyDescent="0.25">
      <c r="A131729" s="30"/>
    </row>
    <row r="131730" spans="1:1" x14ac:dyDescent="0.25">
      <c r="A131730" s="30"/>
    </row>
    <row r="131731" spans="1:1" x14ac:dyDescent="0.25">
      <c r="A131731" s="30"/>
    </row>
    <row r="131732" spans="1:1" x14ac:dyDescent="0.25">
      <c r="A131732" s="30"/>
    </row>
    <row r="131733" spans="1:1" x14ac:dyDescent="0.25">
      <c r="A131733" s="30"/>
    </row>
    <row r="131734" spans="1:1" x14ac:dyDescent="0.25">
      <c r="A131734" s="30"/>
    </row>
    <row r="131735" spans="1:1" x14ac:dyDescent="0.25">
      <c r="A131735" s="30"/>
    </row>
    <row r="131736" spans="1:1" x14ac:dyDescent="0.25">
      <c r="A131736" s="30"/>
    </row>
    <row r="131737" spans="1:1" x14ac:dyDescent="0.25">
      <c r="A131737" s="30"/>
    </row>
    <row r="131738" spans="1:1" x14ac:dyDescent="0.25">
      <c r="A131738" s="30"/>
    </row>
    <row r="131739" spans="1:1" x14ac:dyDescent="0.25">
      <c r="A131739" s="30"/>
    </row>
    <row r="131740" spans="1:1" x14ac:dyDescent="0.25">
      <c r="A131740" s="30"/>
    </row>
    <row r="131741" spans="1:1" x14ac:dyDescent="0.25">
      <c r="A131741" s="30"/>
    </row>
    <row r="131742" spans="1:1" x14ac:dyDescent="0.25">
      <c r="A131742" s="30"/>
    </row>
    <row r="131743" spans="1:1" x14ac:dyDescent="0.25">
      <c r="A131743" s="30"/>
    </row>
    <row r="131744" spans="1:1" x14ac:dyDescent="0.25">
      <c r="A131744" s="30"/>
    </row>
    <row r="131745" spans="1:1" x14ac:dyDescent="0.25">
      <c r="A131745" s="30"/>
    </row>
    <row r="131746" spans="1:1" x14ac:dyDescent="0.25">
      <c r="A131746" s="30"/>
    </row>
    <row r="131747" spans="1:1" x14ac:dyDescent="0.25">
      <c r="A131747" s="30"/>
    </row>
    <row r="131748" spans="1:1" x14ac:dyDescent="0.25">
      <c r="A131748" s="30"/>
    </row>
    <row r="131749" spans="1:1" x14ac:dyDescent="0.25">
      <c r="A131749" s="30"/>
    </row>
    <row r="131750" spans="1:1" x14ac:dyDescent="0.25">
      <c r="A131750" s="30"/>
    </row>
    <row r="131751" spans="1:1" x14ac:dyDescent="0.25">
      <c r="A131751" s="30"/>
    </row>
    <row r="131752" spans="1:1" x14ac:dyDescent="0.25">
      <c r="A131752" s="30"/>
    </row>
    <row r="131753" spans="1:1" x14ac:dyDescent="0.25">
      <c r="A131753" s="30"/>
    </row>
    <row r="131754" spans="1:1" x14ac:dyDescent="0.25">
      <c r="A131754" s="30"/>
    </row>
    <row r="131755" spans="1:1" x14ac:dyDescent="0.25">
      <c r="A131755" s="30"/>
    </row>
    <row r="131756" spans="1:1" x14ac:dyDescent="0.25">
      <c r="A131756" s="30"/>
    </row>
    <row r="131757" spans="1:1" x14ac:dyDescent="0.25">
      <c r="A131757" s="30"/>
    </row>
    <row r="131758" spans="1:1" x14ac:dyDescent="0.25">
      <c r="A131758" s="30"/>
    </row>
    <row r="131759" spans="1:1" x14ac:dyDescent="0.25">
      <c r="A131759" s="30"/>
    </row>
    <row r="131760" spans="1:1" x14ac:dyDescent="0.25">
      <c r="A131760" s="30"/>
    </row>
    <row r="131761" spans="1:1" x14ac:dyDescent="0.25">
      <c r="A131761" s="30"/>
    </row>
    <row r="131762" spans="1:1" x14ac:dyDescent="0.25">
      <c r="A131762" s="30"/>
    </row>
    <row r="131763" spans="1:1" x14ac:dyDescent="0.25">
      <c r="A131763" s="30"/>
    </row>
    <row r="131764" spans="1:1" x14ac:dyDescent="0.25">
      <c r="A131764" s="30"/>
    </row>
    <row r="131765" spans="1:1" x14ac:dyDescent="0.25">
      <c r="A131765" s="30"/>
    </row>
    <row r="131766" spans="1:1" x14ac:dyDescent="0.25">
      <c r="A131766" s="30"/>
    </row>
    <row r="131767" spans="1:1" x14ac:dyDescent="0.25">
      <c r="A131767" s="30"/>
    </row>
    <row r="131768" spans="1:1" x14ac:dyDescent="0.25">
      <c r="A131768" s="30"/>
    </row>
    <row r="131769" spans="1:1" x14ac:dyDescent="0.25">
      <c r="A131769" s="30"/>
    </row>
    <row r="131770" spans="1:1" x14ac:dyDescent="0.25">
      <c r="A131770" s="30"/>
    </row>
    <row r="131771" spans="1:1" x14ac:dyDescent="0.25">
      <c r="A131771" s="30"/>
    </row>
    <row r="131772" spans="1:1" x14ac:dyDescent="0.25">
      <c r="A131772" s="30"/>
    </row>
    <row r="131773" spans="1:1" x14ac:dyDescent="0.25">
      <c r="A131773" s="30"/>
    </row>
    <row r="131774" spans="1:1" x14ac:dyDescent="0.25">
      <c r="A131774" s="30"/>
    </row>
    <row r="131775" spans="1:1" x14ac:dyDescent="0.25">
      <c r="A131775" s="30"/>
    </row>
    <row r="131776" spans="1:1" x14ac:dyDescent="0.25">
      <c r="A131776" s="30"/>
    </row>
    <row r="131777" spans="1:1" x14ac:dyDescent="0.25">
      <c r="A131777" s="30"/>
    </row>
    <row r="131778" spans="1:1" x14ac:dyDescent="0.25">
      <c r="A131778" s="30"/>
    </row>
    <row r="131779" spans="1:1" x14ac:dyDescent="0.25">
      <c r="A131779" s="30"/>
    </row>
    <row r="131780" spans="1:1" x14ac:dyDescent="0.25">
      <c r="A131780" s="30"/>
    </row>
    <row r="131781" spans="1:1" x14ac:dyDescent="0.25">
      <c r="A131781" s="30"/>
    </row>
    <row r="131782" spans="1:1" x14ac:dyDescent="0.25">
      <c r="A131782" s="30"/>
    </row>
    <row r="131783" spans="1:1" x14ac:dyDescent="0.25">
      <c r="A131783" s="30"/>
    </row>
    <row r="131784" spans="1:1" x14ac:dyDescent="0.25">
      <c r="A131784" s="30"/>
    </row>
    <row r="131785" spans="1:1" x14ac:dyDescent="0.25">
      <c r="A131785" s="30"/>
    </row>
    <row r="131786" spans="1:1" x14ac:dyDescent="0.25">
      <c r="A131786" s="30"/>
    </row>
    <row r="131787" spans="1:1" x14ac:dyDescent="0.25">
      <c r="A131787" s="30"/>
    </row>
    <row r="131788" spans="1:1" x14ac:dyDescent="0.25">
      <c r="A131788" s="30"/>
    </row>
    <row r="131789" spans="1:1" x14ac:dyDescent="0.25">
      <c r="A131789" s="30"/>
    </row>
    <row r="131790" spans="1:1" x14ac:dyDescent="0.25">
      <c r="A131790" s="30"/>
    </row>
    <row r="131791" spans="1:1" x14ac:dyDescent="0.25">
      <c r="A131791" s="30"/>
    </row>
    <row r="131792" spans="1:1" x14ac:dyDescent="0.25">
      <c r="A131792" s="30"/>
    </row>
    <row r="131793" spans="1:1" x14ac:dyDescent="0.25">
      <c r="A131793" s="30"/>
    </row>
    <row r="131794" spans="1:1" x14ac:dyDescent="0.25">
      <c r="A131794" s="30"/>
    </row>
    <row r="131795" spans="1:1" x14ac:dyDescent="0.25">
      <c r="A131795" s="30"/>
    </row>
    <row r="131796" spans="1:1" x14ac:dyDescent="0.25">
      <c r="A131796" s="30"/>
    </row>
    <row r="131797" spans="1:1" x14ac:dyDescent="0.25">
      <c r="A131797" s="30"/>
    </row>
    <row r="131798" spans="1:1" x14ac:dyDescent="0.25">
      <c r="A131798" s="30"/>
    </row>
    <row r="131799" spans="1:1" x14ac:dyDescent="0.25">
      <c r="A131799" s="30"/>
    </row>
    <row r="131800" spans="1:1" x14ac:dyDescent="0.25">
      <c r="A131800" s="30"/>
    </row>
    <row r="131801" spans="1:1" x14ac:dyDescent="0.25">
      <c r="A131801" s="30"/>
    </row>
    <row r="131802" spans="1:1" x14ac:dyDescent="0.25">
      <c r="A131802" s="30"/>
    </row>
    <row r="131803" spans="1:1" x14ac:dyDescent="0.25">
      <c r="A131803" s="30"/>
    </row>
    <row r="131804" spans="1:1" x14ac:dyDescent="0.25">
      <c r="A131804" s="30"/>
    </row>
    <row r="131805" spans="1:1" x14ac:dyDescent="0.25">
      <c r="A131805" s="30"/>
    </row>
    <row r="131806" spans="1:1" x14ac:dyDescent="0.25">
      <c r="A131806" s="30"/>
    </row>
    <row r="131807" spans="1:1" x14ac:dyDescent="0.25">
      <c r="A131807" s="30"/>
    </row>
    <row r="131808" spans="1:1" x14ac:dyDescent="0.25">
      <c r="A131808" s="30"/>
    </row>
    <row r="131809" spans="1:1" x14ac:dyDescent="0.25">
      <c r="A131809" s="30"/>
    </row>
    <row r="131810" spans="1:1" x14ac:dyDescent="0.25">
      <c r="A131810" s="30"/>
    </row>
    <row r="131811" spans="1:1" x14ac:dyDescent="0.25">
      <c r="A131811" s="30"/>
    </row>
    <row r="131812" spans="1:1" x14ac:dyDescent="0.25">
      <c r="A131812" s="30"/>
    </row>
    <row r="131813" spans="1:1" x14ac:dyDescent="0.25">
      <c r="A131813" s="30"/>
    </row>
    <row r="131814" spans="1:1" x14ac:dyDescent="0.25">
      <c r="A131814" s="30"/>
    </row>
    <row r="131815" spans="1:1" x14ac:dyDescent="0.25">
      <c r="A131815" s="30"/>
    </row>
    <row r="131816" spans="1:1" x14ac:dyDescent="0.25">
      <c r="A131816" s="30"/>
    </row>
    <row r="131817" spans="1:1" x14ac:dyDescent="0.25">
      <c r="A131817" s="30"/>
    </row>
    <row r="131818" spans="1:1" x14ac:dyDescent="0.25">
      <c r="A131818" s="30"/>
    </row>
    <row r="131819" spans="1:1" x14ac:dyDescent="0.25">
      <c r="A131819" s="30"/>
    </row>
    <row r="131820" spans="1:1" x14ac:dyDescent="0.25">
      <c r="A131820" s="30"/>
    </row>
    <row r="131821" spans="1:1" x14ac:dyDescent="0.25">
      <c r="A131821" s="30"/>
    </row>
    <row r="131822" spans="1:1" x14ac:dyDescent="0.25">
      <c r="A131822" s="30"/>
    </row>
    <row r="131823" spans="1:1" x14ac:dyDescent="0.25">
      <c r="A131823" s="30"/>
    </row>
    <row r="131824" spans="1:1" x14ac:dyDescent="0.25">
      <c r="A131824" s="30"/>
    </row>
    <row r="131825" spans="1:1" x14ac:dyDescent="0.25">
      <c r="A131825" s="30"/>
    </row>
    <row r="131826" spans="1:1" x14ac:dyDescent="0.25">
      <c r="A131826" s="30"/>
    </row>
    <row r="131827" spans="1:1" x14ac:dyDescent="0.25">
      <c r="A131827" s="30"/>
    </row>
    <row r="131828" spans="1:1" x14ac:dyDescent="0.25">
      <c r="A131828" s="30"/>
    </row>
    <row r="131829" spans="1:1" x14ac:dyDescent="0.25">
      <c r="A131829" s="30"/>
    </row>
    <row r="131830" spans="1:1" x14ac:dyDescent="0.25">
      <c r="A131830" s="30"/>
    </row>
    <row r="131831" spans="1:1" x14ac:dyDescent="0.25">
      <c r="A131831" s="30"/>
    </row>
    <row r="131832" spans="1:1" x14ac:dyDescent="0.25">
      <c r="A131832" s="30"/>
    </row>
    <row r="131833" spans="1:1" x14ac:dyDescent="0.25">
      <c r="A131833" s="30"/>
    </row>
    <row r="131834" spans="1:1" x14ac:dyDescent="0.25">
      <c r="A131834" s="30"/>
    </row>
    <row r="131835" spans="1:1" x14ac:dyDescent="0.25">
      <c r="A131835" s="30"/>
    </row>
    <row r="131836" spans="1:1" x14ac:dyDescent="0.25">
      <c r="A131836" s="30"/>
    </row>
    <row r="131837" spans="1:1" x14ac:dyDescent="0.25">
      <c r="A131837" s="30"/>
    </row>
    <row r="131838" spans="1:1" x14ac:dyDescent="0.25">
      <c r="A131838" s="30"/>
    </row>
    <row r="131839" spans="1:1" x14ac:dyDescent="0.25">
      <c r="A131839" s="30"/>
    </row>
    <row r="131840" spans="1:1" x14ac:dyDescent="0.25">
      <c r="A131840" s="30"/>
    </row>
    <row r="131841" spans="1:1" x14ac:dyDescent="0.25">
      <c r="A131841" s="30"/>
    </row>
    <row r="131842" spans="1:1" x14ac:dyDescent="0.25">
      <c r="A131842" s="30"/>
    </row>
    <row r="131843" spans="1:1" x14ac:dyDescent="0.25">
      <c r="A131843" s="30"/>
    </row>
    <row r="131844" spans="1:1" x14ac:dyDescent="0.25">
      <c r="A131844" s="30"/>
    </row>
    <row r="131845" spans="1:1" x14ac:dyDescent="0.25">
      <c r="A131845" s="30"/>
    </row>
    <row r="131846" spans="1:1" x14ac:dyDescent="0.25">
      <c r="A131846" s="30"/>
    </row>
    <row r="131847" spans="1:1" x14ac:dyDescent="0.25">
      <c r="A131847" s="30"/>
    </row>
    <row r="131848" spans="1:1" x14ac:dyDescent="0.25">
      <c r="A131848" s="30"/>
    </row>
    <row r="131849" spans="1:1" x14ac:dyDescent="0.25">
      <c r="A131849" s="30"/>
    </row>
    <row r="131850" spans="1:1" x14ac:dyDescent="0.25">
      <c r="A131850" s="30"/>
    </row>
    <row r="131851" spans="1:1" x14ac:dyDescent="0.25">
      <c r="A131851" s="30"/>
    </row>
    <row r="131852" spans="1:1" x14ac:dyDescent="0.25">
      <c r="A131852" s="30"/>
    </row>
    <row r="131853" spans="1:1" x14ac:dyDescent="0.25">
      <c r="A131853" s="30"/>
    </row>
    <row r="131854" spans="1:1" x14ac:dyDescent="0.25">
      <c r="A131854" s="30"/>
    </row>
    <row r="131855" spans="1:1" x14ac:dyDescent="0.25">
      <c r="A131855" s="30"/>
    </row>
    <row r="131856" spans="1:1" x14ac:dyDescent="0.25">
      <c r="A131856" s="30"/>
    </row>
    <row r="131857" spans="1:1" x14ac:dyDescent="0.25">
      <c r="A131857" s="30"/>
    </row>
    <row r="131858" spans="1:1" x14ac:dyDescent="0.25">
      <c r="A131858" s="30"/>
    </row>
    <row r="131859" spans="1:1" x14ac:dyDescent="0.25">
      <c r="A131859" s="30"/>
    </row>
    <row r="131860" spans="1:1" x14ac:dyDescent="0.25">
      <c r="A131860" s="30"/>
    </row>
    <row r="131861" spans="1:1" x14ac:dyDescent="0.25">
      <c r="A131861" s="30"/>
    </row>
    <row r="131862" spans="1:1" x14ac:dyDescent="0.25">
      <c r="A131862" s="30"/>
    </row>
    <row r="131863" spans="1:1" x14ac:dyDescent="0.25">
      <c r="A131863" s="30"/>
    </row>
    <row r="131864" spans="1:1" x14ac:dyDescent="0.25">
      <c r="A131864" s="30"/>
    </row>
    <row r="131865" spans="1:1" x14ac:dyDescent="0.25">
      <c r="A131865" s="30"/>
    </row>
    <row r="131866" spans="1:1" x14ac:dyDescent="0.25">
      <c r="A131866" s="30"/>
    </row>
    <row r="131867" spans="1:1" x14ac:dyDescent="0.25">
      <c r="A131867" s="30"/>
    </row>
    <row r="131868" spans="1:1" x14ac:dyDescent="0.25">
      <c r="A131868" s="30"/>
    </row>
    <row r="131869" spans="1:1" x14ac:dyDescent="0.25">
      <c r="A131869" s="30"/>
    </row>
    <row r="131870" spans="1:1" x14ac:dyDescent="0.25">
      <c r="A131870" s="30"/>
    </row>
    <row r="131871" spans="1:1" x14ac:dyDescent="0.25">
      <c r="A131871" s="30"/>
    </row>
    <row r="131872" spans="1:1" x14ac:dyDescent="0.25">
      <c r="A131872" s="30"/>
    </row>
    <row r="131873" spans="1:1" x14ac:dyDescent="0.25">
      <c r="A131873" s="30"/>
    </row>
    <row r="131874" spans="1:1" x14ac:dyDescent="0.25">
      <c r="A131874" s="30"/>
    </row>
    <row r="131875" spans="1:1" x14ac:dyDescent="0.25">
      <c r="A131875" s="30"/>
    </row>
    <row r="131876" spans="1:1" x14ac:dyDescent="0.25">
      <c r="A131876" s="30"/>
    </row>
    <row r="131877" spans="1:1" x14ac:dyDescent="0.25">
      <c r="A131877" s="30"/>
    </row>
    <row r="131878" spans="1:1" x14ac:dyDescent="0.25">
      <c r="A131878" s="30"/>
    </row>
    <row r="131879" spans="1:1" x14ac:dyDescent="0.25">
      <c r="A131879" s="30"/>
    </row>
    <row r="131880" spans="1:1" x14ac:dyDescent="0.25">
      <c r="A131880" s="30"/>
    </row>
    <row r="131881" spans="1:1" x14ac:dyDescent="0.25">
      <c r="A131881" s="30"/>
    </row>
    <row r="131882" spans="1:1" x14ac:dyDescent="0.25">
      <c r="A131882" s="30"/>
    </row>
    <row r="131883" spans="1:1" x14ac:dyDescent="0.25">
      <c r="A131883" s="30"/>
    </row>
    <row r="131884" spans="1:1" x14ac:dyDescent="0.25">
      <c r="A131884" s="30"/>
    </row>
    <row r="131885" spans="1:1" x14ac:dyDescent="0.25">
      <c r="A131885" s="30"/>
    </row>
    <row r="131886" spans="1:1" x14ac:dyDescent="0.25">
      <c r="A131886" s="30"/>
    </row>
    <row r="131887" spans="1:1" x14ac:dyDescent="0.25">
      <c r="A131887" s="30"/>
    </row>
    <row r="131888" spans="1:1" x14ac:dyDescent="0.25">
      <c r="A131888" s="30"/>
    </row>
    <row r="131889" spans="1:1" x14ac:dyDescent="0.25">
      <c r="A131889" s="30"/>
    </row>
    <row r="131890" spans="1:1" x14ac:dyDescent="0.25">
      <c r="A131890" s="30"/>
    </row>
    <row r="131891" spans="1:1" x14ac:dyDescent="0.25">
      <c r="A131891" s="30"/>
    </row>
    <row r="131892" spans="1:1" x14ac:dyDescent="0.25">
      <c r="A131892" s="30"/>
    </row>
    <row r="131893" spans="1:1" x14ac:dyDescent="0.25">
      <c r="A131893" s="30"/>
    </row>
    <row r="131894" spans="1:1" x14ac:dyDescent="0.25">
      <c r="A131894" s="30"/>
    </row>
    <row r="131895" spans="1:1" x14ac:dyDescent="0.25">
      <c r="A131895" s="30"/>
    </row>
    <row r="131896" spans="1:1" x14ac:dyDescent="0.25">
      <c r="A131896" s="30"/>
    </row>
    <row r="131897" spans="1:1" x14ac:dyDescent="0.25">
      <c r="A131897" s="30"/>
    </row>
    <row r="131898" spans="1:1" x14ac:dyDescent="0.25">
      <c r="A131898" s="30"/>
    </row>
    <row r="131899" spans="1:1" x14ac:dyDescent="0.25">
      <c r="A131899" s="30"/>
    </row>
    <row r="131900" spans="1:1" x14ac:dyDescent="0.25">
      <c r="A131900" s="30"/>
    </row>
    <row r="131901" spans="1:1" x14ac:dyDescent="0.25">
      <c r="A131901" s="30"/>
    </row>
    <row r="131902" spans="1:1" x14ac:dyDescent="0.25">
      <c r="A131902" s="30"/>
    </row>
    <row r="131903" spans="1:1" x14ac:dyDescent="0.25">
      <c r="A131903" s="30"/>
    </row>
    <row r="131904" spans="1:1" x14ac:dyDescent="0.25">
      <c r="A131904" s="30"/>
    </row>
    <row r="131905" spans="1:1" x14ac:dyDescent="0.25">
      <c r="A131905" s="30"/>
    </row>
    <row r="131906" spans="1:1" x14ac:dyDescent="0.25">
      <c r="A131906" s="30"/>
    </row>
    <row r="131907" spans="1:1" x14ac:dyDescent="0.25">
      <c r="A131907" s="30"/>
    </row>
    <row r="131908" spans="1:1" x14ac:dyDescent="0.25">
      <c r="A131908" s="30"/>
    </row>
    <row r="131909" spans="1:1" x14ac:dyDescent="0.25">
      <c r="A131909" s="30"/>
    </row>
    <row r="131910" spans="1:1" x14ac:dyDescent="0.25">
      <c r="A131910" s="30"/>
    </row>
    <row r="131911" spans="1:1" x14ac:dyDescent="0.25">
      <c r="A131911" s="30"/>
    </row>
    <row r="131912" spans="1:1" x14ac:dyDescent="0.25">
      <c r="A131912" s="30"/>
    </row>
    <row r="131913" spans="1:1" x14ac:dyDescent="0.25">
      <c r="A131913" s="30"/>
    </row>
    <row r="131914" spans="1:1" x14ac:dyDescent="0.25">
      <c r="A131914" s="30"/>
    </row>
    <row r="131915" spans="1:1" x14ac:dyDescent="0.25">
      <c r="A131915" s="30"/>
    </row>
    <row r="131916" spans="1:1" x14ac:dyDescent="0.25">
      <c r="A131916" s="30"/>
    </row>
    <row r="131917" spans="1:1" x14ac:dyDescent="0.25">
      <c r="A131917" s="30"/>
    </row>
    <row r="131918" spans="1:1" x14ac:dyDescent="0.25">
      <c r="A131918" s="30"/>
    </row>
    <row r="131919" spans="1:1" x14ac:dyDescent="0.25">
      <c r="A131919" s="30"/>
    </row>
    <row r="131920" spans="1:1" x14ac:dyDescent="0.25">
      <c r="A131920" s="30"/>
    </row>
    <row r="131921" spans="1:1" x14ac:dyDescent="0.25">
      <c r="A131921" s="30"/>
    </row>
    <row r="131922" spans="1:1" x14ac:dyDescent="0.25">
      <c r="A131922" s="30"/>
    </row>
    <row r="131923" spans="1:1" x14ac:dyDescent="0.25">
      <c r="A131923" s="30"/>
    </row>
    <row r="131924" spans="1:1" x14ac:dyDescent="0.25">
      <c r="A131924" s="30"/>
    </row>
    <row r="131925" spans="1:1" x14ac:dyDescent="0.25">
      <c r="A131925" s="30"/>
    </row>
    <row r="131926" spans="1:1" x14ac:dyDescent="0.25">
      <c r="A131926" s="30"/>
    </row>
    <row r="131927" spans="1:1" x14ac:dyDescent="0.25">
      <c r="A131927" s="30"/>
    </row>
    <row r="131928" spans="1:1" x14ac:dyDescent="0.25">
      <c r="A131928" s="30"/>
    </row>
    <row r="131929" spans="1:1" x14ac:dyDescent="0.25">
      <c r="A131929" s="30"/>
    </row>
    <row r="131930" spans="1:1" x14ac:dyDescent="0.25">
      <c r="A131930" s="30"/>
    </row>
    <row r="131931" spans="1:1" x14ac:dyDescent="0.25">
      <c r="A131931" s="30"/>
    </row>
    <row r="131932" spans="1:1" x14ac:dyDescent="0.25">
      <c r="A131932" s="30"/>
    </row>
    <row r="131933" spans="1:1" x14ac:dyDescent="0.25">
      <c r="A131933" s="30"/>
    </row>
    <row r="131934" spans="1:1" x14ac:dyDescent="0.25">
      <c r="A131934" s="30"/>
    </row>
    <row r="131935" spans="1:1" x14ac:dyDescent="0.25">
      <c r="A131935" s="30"/>
    </row>
    <row r="131936" spans="1:1" x14ac:dyDescent="0.25">
      <c r="A131936" s="30"/>
    </row>
    <row r="131937" spans="1:1" x14ac:dyDescent="0.25">
      <c r="A131937" s="30"/>
    </row>
    <row r="131938" spans="1:1" x14ac:dyDescent="0.25">
      <c r="A131938" s="30"/>
    </row>
    <row r="131939" spans="1:1" x14ac:dyDescent="0.25">
      <c r="A131939" s="30"/>
    </row>
    <row r="131940" spans="1:1" x14ac:dyDescent="0.25">
      <c r="A131940" s="30"/>
    </row>
    <row r="131941" spans="1:1" x14ac:dyDescent="0.25">
      <c r="A131941" s="30"/>
    </row>
    <row r="131942" spans="1:1" x14ac:dyDescent="0.25">
      <c r="A131942" s="30"/>
    </row>
    <row r="131943" spans="1:1" x14ac:dyDescent="0.25">
      <c r="A131943" s="30"/>
    </row>
    <row r="131944" spans="1:1" x14ac:dyDescent="0.25">
      <c r="A131944" s="30"/>
    </row>
    <row r="131945" spans="1:1" x14ac:dyDescent="0.25">
      <c r="A131945" s="30"/>
    </row>
    <row r="131946" spans="1:1" x14ac:dyDescent="0.25">
      <c r="A131946" s="30"/>
    </row>
    <row r="131947" spans="1:1" x14ac:dyDescent="0.25">
      <c r="A131947" s="30"/>
    </row>
    <row r="131948" spans="1:1" x14ac:dyDescent="0.25">
      <c r="A131948" s="30"/>
    </row>
    <row r="131949" spans="1:1" x14ac:dyDescent="0.25">
      <c r="A131949" s="30"/>
    </row>
    <row r="131950" spans="1:1" x14ac:dyDescent="0.25">
      <c r="A131950" s="30"/>
    </row>
    <row r="131951" spans="1:1" x14ac:dyDescent="0.25">
      <c r="A131951" s="30"/>
    </row>
    <row r="131952" spans="1:1" x14ac:dyDescent="0.25">
      <c r="A131952" s="30"/>
    </row>
    <row r="131953" spans="1:1" x14ac:dyDescent="0.25">
      <c r="A131953" s="30"/>
    </row>
    <row r="131954" spans="1:1" x14ac:dyDescent="0.25">
      <c r="A131954" s="30"/>
    </row>
    <row r="131955" spans="1:1" x14ac:dyDescent="0.25">
      <c r="A131955" s="30"/>
    </row>
    <row r="131956" spans="1:1" x14ac:dyDescent="0.25">
      <c r="A131956" s="30"/>
    </row>
    <row r="131957" spans="1:1" x14ac:dyDescent="0.25">
      <c r="A131957" s="30"/>
    </row>
    <row r="131958" spans="1:1" x14ac:dyDescent="0.25">
      <c r="A131958" s="30"/>
    </row>
    <row r="131959" spans="1:1" x14ac:dyDescent="0.25">
      <c r="A131959" s="30"/>
    </row>
    <row r="131960" spans="1:1" x14ac:dyDescent="0.25">
      <c r="A131960" s="30"/>
    </row>
    <row r="131961" spans="1:1" x14ac:dyDescent="0.25">
      <c r="A131961" s="30"/>
    </row>
    <row r="131962" spans="1:1" x14ac:dyDescent="0.25">
      <c r="A131962" s="30"/>
    </row>
    <row r="131963" spans="1:1" x14ac:dyDescent="0.25">
      <c r="A131963" s="30"/>
    </row>
    <row r="131964" spans="1:1" x14ac:dyDescent="0.25">
      <c r="A131964" s="30"/>
    </row>
    <row r="131965" spans="1:1" x14ac:dyDescent="0.25">
      <c r="A131965" s="30"/>
    </row>
    <row r="131966" spans="1:1" x14ac:dyDescent="0.25">
      <c r="A131966" s="30"/>
    </row>
    <row r="131967" spans="1:1" x14ac:dyDescent="0.25">
      <c r="A131967" s="30"/>
    </row>
    <row r="131968" spans="1:1" x14ac:dyDescent="0.25">
      <c r="A131968" s="30"/>
    </row>
    <row r="131969" spans="1:1" x14ac:dyDescent="0.25">
      <c r="A131969" s="30"/>
    </row>
    <row r="131970" spans="1:1" x14ac:dyDescent="0.25">
      <c r="A131970" s="30"/>
    </row>
    <row r="131971" spans="1:1" x14ac:dyDescent="0.25">
      <c r="A131971" s="30"/>
    </row>
    <row r="131972" spans="1:1" x14ac:dyDescent="0.25">
      <c r="A131972" s="30"/>
    </row>
    <row r="131973" spans="1:1" x14ac:dyDescent="0.25">
      <c r="A131973" s="30"/>
    </row>
    <row r="131974" spans="1:1" x14ac:dyDescent="0.25">
      <c r="A131974" s="30"/>
    </row>
    <row r="131975" spans="1:1" x14ac:dyDescent="0.25">
      <c r="A131975" s="30"/>
    </row>
    <row r="131976" spans="1:1" x14ac:dyDescent="0.25">
      <c r="A131976" s="30"/>
    </row>
    <row r="131977" spans="1:1" x14ac:dyDescent="0.25">
      <c r="A131977" s="30"/>
    </row>
    <row r="131978" spans="1:1" x14ac:dyDescent="0.25">
      <c r="A131978" s="30"/>
    </row>
    <row r="131979" spans="1:1" x14ac:dyDescent="0.25">
      <c r="A131979" s="30"/>
    </row>
    <row r="131980" spans="1:1" x14ac:dyDescent="0.25">
      <c r="A131980" s="30"/>
    </row>
    <row r="131981" spans="1:1" x14ac:dyDescent="0.25">
      <c r="A131981" s="30"/>
    </row>
    <row r="131982" spans="1:1" x14ac:dyDescent="0.25">
      <c r="A131982" s="30"/>
    </row>
    <row r="131983" spans="1:1" x14ac:dyDescent="0.25">
      <c r="A131983" s="30"/>
    </row>
    <row r="131984" spans="1:1" x14ac:dyDescent="0.25">
      <c r="A131984" s="30"/>
    </row>
    <row r="131985" spans="1:1" x14ac:dyDescent="0.25">
      <c r="A131985" s="30"/>
    </row>
    <row r="131986" spans="1:1" x14ac:dyDescent="0.25">
      <c r="A131986" s="30"/>
    </row>
    <row r="131987" spans="1:1" x14ac:dyDescent="0.25">
      <c r="A131987" s="30"/>
    </row>
    <row r="131988" spans="1:1" x14ac:dyDescent="0.25">
      <c r="A131988" s="30"/>
    </row>
    <row r="131989" spans="1:1" x14ac:dyDescent="0.25">
      <c r="A131989" s="30"/>
    </row>
    <row r="131990" spans="1:1" x14ac:dyDescent="0.25">
      <c r="A131990" s="30"/>
    </row>
    <row r="131991" spans="1:1" x14ac:dyDescent="0.25">
      <c r="A131991" s="30"/>
    </row>
    <row r="131992" spans="1:1" x14ac:dyDescent="0.25">
      <c r="A131992" s="30"/>
    </row>
    <row r="131993" spans="1:1" x14ac:dyDescent="0.25">
      <c r="A131993" s="30"/>
    </row>
    <row r="131994" spans="1:1" x14ac:dyDescent="0.25">
      <c r="A131994" s="30"/>
    </row>
    <row r="131995" spans="1:1" x14ac:dyDescent="0.25">
      <c r="A131995" s="30"/>
    </row>
    <row r="131996" spans="1:1" x14ac:dyDescent="0.25">
      <c r="A131996" s="30"/>
    </row>
    <row r="131997" spans="1:1" x14ac:dyDescent="0.25">
      <c r="A131997" s="30"/>
    </row>
    <row r="131998" spans="1:1" x14ac:dyDescent="0.25">
      <c r="A131998" s="30"/>
    </row>
    <row r="131999" spans="1:1" x14ac:dyDescent="0.25">
      <c r="A131999" s="30"/>
    </row>
    <row r="132000" spans="1:1" x14ac:dyDescent="0.25">
      <c r="A132000" s="30"/>
    </row>
    <row r="132001" spans="1:1" x14ac:dyDescent="0.25">
      <c r="A132001" s="30"/>
    </row>
    <row r="132002" spans="1:1" x14ac:dyDescent="0.25">
      <c r="A132002" s="30"/>
    </row>
    <row r="132003" spans="1:1" x14ac:dyDescent="0.25">
      <c r="A132003" s="30"/>
    </row>
    <row r="132004" spans="1:1" x14ac:dyDescent="0.25">
      <c r="A132004" s="30"/>
    </row>
    <row r="132005" spans="1:1" x14ac:dyDescent="0.25">
      <c r="A132005" s="30"/>
    </row>
    <row r="132006" spans="1:1" x14ac:dyDescent="0.25">
      <c r="A132006" s="30"/>
    </row>
    <row r="132007" spans="1:1" x14ac:dyDescent="0.25">
      <c r="A132007" s="30"/>
    </row>
    <row r="132008" spans="1:1" x14ac:dyDescent="0.25">
      <c r="A132008" s="30"/>
    </row>
    <row r="132009" spans="1:1" x14ac:dyDescent="0.25">
      <c r="A132009" s="30"/>
    </row>
    <row r="132010" spans="1:1" x14ac:dyDescent="0.25">
      <c r="A132010" s="30"/>
    </row>
    <row r="132011" spans="1:1" x14ac:dyDescent="0.25">
      <c r="A132011" s="30"/>
    </row>
    <row r="132012" spans="1:1" x14ac:dyDescent="0.25">
      <c r="A132012" s="30"/>
    </row>
    <row r="132013" spans="1:1" x14ac:dyDescent="0.25">
      <c r="A132013" s="30"/>
    </row>
    <row r="132014" spans="1:1" x14ac:dyDescent="0.25">
      <c r="A132014" s="30"/>
    </row>
    <row r="132015" spans="1:1" x14ac:dyDescent="0.25">
      <c r="A132015" s="30"/>
    </row>
    <row r="132016" spans="1:1" x14ac:dyDescent="0.25">
      <c r="A132016" s="30"/>
    </row>
    <row r="132017" spans="1:1" x14ac:dyDescent="0.25">
      <c r="A132017" s="30"/>
    </row>
    <row r="132018" spans="1:1" x14ac:dyDescent="0.25">
      <c r="A132018" s="30"/>
    </row>
    <row r="132019" spans="1:1" x14ac:dyDescent="0.25">
      <c r="A132019" s="30"/>
    </row>
    <row r="132020" spans="1:1" x14ac:dyDescent="0.25">
      <c r="A132020" s="30"/>
    </row>
    <row r="132021" spans="1:1" x14ac:dyDescent="0.25">
      <c r="A132021" s="30"/>
    </row>
    <row r="132022" spans="1:1" x14ac:dyDescent="0.25">
      <c r="A132022" s="30"/>
    </row>
    <row r="132023" spans="1:1" x14ac:dyDescent="0.25">
      <c r="A132023" s="30"/>
    </row>
    <row r="132024" spans="1:1" x14ac:dyDescent="0.25">
      <c r="A132024" s="30"/>
    </row>
    <row r="132025" spans="1:1" x14ac:dyDescent="0.25">
      <c r="A132025" s="30"/>
    </row>
    <row r="132026" spans="1:1" x14ac:dyDescent="0.25">
      <c r="A132026" s="30"/>
    </row>
    <row r="132027" spans="1:1" x14ac:dyDescent="0.25">
      <c r="A132027" s="30"/>
    </row>
    <row r="132028" spans="1:1" x14ac:dyDescent="0.25">
      <c r="A132028" s="30"/>
    </row>
    <row r="132029" spans="1:1" x14ac:dyDescent="0.25">
      <c r="A132029" s="30"/>
    </row>
    <row r="132030" spans="1:1" x14ac:dyDescent="0.25">
      <c r="A132030" s="30"/>
    </row>
    <row r="132031" spans="1:1" x14ac:dyDescent="0.25">
      <c r="A132031" s="30"/>
    </row>
    <row r="132032" spans="1:1" x14ac:dyDescent="0.25">
      <c r="A132032" s="30"/>
    </row>
    <row r="132033" spans="1:1" x14ac:dyDescent="0.25">
      <c r="A132033" s="30"/>
    </row>
    <row r="132034" spans="1:1" x14ac:dyDescent="0.25">
      <c r="A132034" s="30"/>
    </row>
    <row r="132035" spans="1:1" x14ac:dyDescent="0.25">
      <c r="A132035" s="30"/>
    </row>
    <row r="132036" spans="1:1" x14ac:dyDescent="0.25">
      <c r="A132036" s="30"/>
    </row>
    <row r="132037" spans="1:1" x14ac:dyDescent="0.25">
      <c r="A132037" s="30"/>
    </row>
    <row r="132038" spans="1:1" x14ac:dyDescent="0.25">
      <c r="A132038" s="30"/>
    </row>
    <row r="132039" spans="1:1" x14ac:dyDescent="0.25">
      <c r="A132039" s="30"/>
    </row>
    <row r="132040" spans="1:1" x14ac:dyDescent="0.25">
      <c r="A132040" s="30"/>
    </row>
    <row r="132041" spans="1:1" x14ac:dyDescent="0.25">
      <c r="A132041" s="30"/>
    </row>
    <row r="132042" spans="1:1" x14ac:dyDescent="0.25">
      <c r="A132042" s="30"/>
    </row>
    <row r="132043" spans="1:1" x14ac:dyDescent="0.25">
      <c r="A132043" s="30"/>
    </row>
    <row r="132044" spans="1:1" x14ac:dyDescent="0.25">
      <c r="A132044" s="30"/>
    </row>
    <row r="132045" spans="1:1" x14ac:dyDescent="0.25">
      <c r="A132045" s="30"/>
    </row>
    <row r="132046" spans="1:1" x14ac:dyDescent="0.25">
      <c r="A132046" s="30"/>
    </row>
    <row r="132047" spans="1:1" x14ac:dyDescent="0.25">
      <c r="A132047" s="30"/>
    </row>
    <row r="132048" spans="1:1" x14ac:dyDescent="0.25">
      <c r="A132048" s="30"/>
    </row>
    <row r="132049" spans="1:1" x14ac:dyDescent="0.25">
      <c r="A132049" s="30"/>
    </row>
    <row r="132050" spans="1:1" x14ac:dyDescent="0.25">
      <c r="A132050" s="30"/>
    </row>
    <row r="132051" spans="1:1" x14ac:dyDescent="0.25">
      <c r="A132051" s="30"/>
    </row>
    <row r="132052" spans="1:1" x14ac:dyDescent="0.25">
      <c r="A132052" s="30"/>
    </row>
    <row r="132053" spans="1:1" x14ac:dyDescent="0.25">
      <c r="A132053" s="30"/>
    </row>
    <row r="132054" spans="1:1" x14ac:dyDescent="0.25">
      <c r="A132054" s="30"/>
    </row>
    <row r="132055" spans="1:1" x14ac:dyDescent="0.25">
      <c r="A132055" s="30"/>
    </row>
    <row r="132056" spans="1:1" x14ac:dyDescent="0.25">
      <c r="A132056" s="30"/>
    </row>
    <row r="132057" spans="1:1" x14ac:dyDescent="0.25">
      <c r="A132057" s="30"/>
    </row>
    <row r="132058" spans="1:1" x14ac:dyDescent="0.25">
      <c r="A132058" s="30"/>
    </row>
    <row r="132059" spans="1:1" x14ac:dyDescent="0.25">
      <c r="A132059" s="30"/>
    </row>
    <row r="132060" spans="1:1" x14ac:dyDescent="0.25">
      <c r="A132060" s="30"/>
    </row>
    <row r="132061" spans="1:1" x14ac:dyDescent="0.25">
      <c r="A132061" s="30"/>
    </row>
    <row r="132062" spans="1:1" x14ac:dyDescent="0.25">
      <c r="A132062" s="30"/>
    </row>
    <row r="132063" spans="1:1" x14ac:dyDescent="0.25">
      <c r="A132063" s="30"/>
    </row>
    <row r="132064" spans="1:1" x14ac:dyDescent="0.25">
      <c r="A132064" s="30"/>
    </row>
    <row r="132065" spans="1:1" x14ac:dyDescent="0.25">
      <c r="A132065" s="30"/>
    </row>
    <row r="132066" spans="1:1" x14ac:dyDescent="0.25">
      <c r="A132066" s="30"/>
    </row>
    <row r="132067" spans="1:1" x14ac:dyDescent="0.25">
      <c r="A132067" s="30"/>
    </row>
    <row r="132068" spans="1:1" x14ac:dyDescent="0.25">
      <c r="A132068" s="30"/>
    </row>
    <row r="132069" spans="1:1" x14ac:dyDescent="0.25">
      <c r="A132069" s="30"/>
    </row>
    <row r="132070" spans="1:1" x14ac:dyDescent="0.25">
      <c r="A132070" s="30"/>
    </row>
    <row r="132071" spans="1:1" x14ac:dyDescent="0.25">
      <c r="A132071" s="30"/>
    </row>
    <row r="132072" spans="1:1" x14ac:dyDescent="0.25">
      <c r="A132072" s="30"/>
    </row>
    <row r="132073" spans="1:1" x14ac:dyDescent="0.25">
      <c r="A132073" s="30"/>
    </row>
    <row r="132074" spans="1:1" x14ac:dyDescent="0.25">
      <c r="A132074" s="30"/>
    </row>
    <row r="132075" spans="1:1" x14ac:dyDescent="0.25">
      <c r="A132075" s="30"/>
    </row>
    <row r="132076" spans="1:1" x14ac:dyDescent="0.25">
      <c r="A132076" s="30"/>
    </row>
    <row r="132077" spans="1:1" x14ac:dyDescent="0.25">
      <c r="A132077" s="30"/>
    </row>
    <row r="132078" spans="1:1" x14ac:dyDescent="0.25">
      <c r="A132078" s="30"/>
    </row>
    <row r="132079" spans="1:1" x14ac:dyDescent="0.25">
      <c r="A132079" s="30"/>
    </row>
    <row r="132080" spans="1:1" x14ac:dyDescent="0.25">
      <c r="A132080" s="30"/>
    </row>
    <row r="132081" spans="1:1" x14ac:dyDescent="0.25">
      <c r="A132081" s="30"/>
    </row>
    <row r="132082" spans="1:1" x14ac:dyDescent="0.25">
      <c r="A132082" s="30"/>
    </row>
    <row r="132083" spans="1:1" x14ac:dyDescent="0.25">
      <c r="A132083" s="30"/>
    </row>
    <row r="132084" spans="1:1" x14ac:dyDescent="0.25">
      <c r="A132084" s="30"/>
    </row>
    <row r="132085" spans="1:1" x14ac:dyDescent="0.25">
      <c r="A132085" s="30"/>
    </row>
    <row r="132086" spans="1:1" x14ac:dyDescent="0.25">
      <c r="A132086" s="30"/>
    </row>
    <row r="132087" spans="1:1" x14ac:dyDescent="0.25">
      <c r="A132087" s="30"/>
    </row>
    <row r="132088" spans="1:1" x14ac:dyDescent="0.25">
      <c r="A132088" s="30"/>
    </row>
    <row r="132089" spans="1:1" x14ac:dyDescent="0.25">
      <c r="A132089" s="30"/>
    </row>
    <row r="132090" spans="1:1" x14ac:dyDescent="0.25">
      <c r="A132090" s="30"/>
    </row>
    <row r="132091" spans="1:1" x14ac:dyDescent="0.25">
      <c r="A132091" s="30"/>
    </row>
    <row r="132092" spans="1:1" x14ac:dyDescent="0.25">
      <c r="A132092" s="30"/>
    </row>
    <row r="132093" spans="1:1" x14ac:dyDescent="0.25">
      <c r="A132093" s="30"/>
    </row>
    <row r="132094" spans="1:1" x14ac:dyDescent="0.25">
      <c r="A132094" s="30"/>
    </row>
    <row r="132095" spans="1:1" x14ac:dyDescent="0.25">
      <c r="A132095" s="30"/>
    </row>
    <row r="132096" spans="1:1" x14ac:dyDescent="0.25">
      <c r="A132096" s="30"/>
    </row>
    <row r="132097" spans="1:1" x14ac:dyDescent="0.25">
      <c r="A132097" s="30"/>
    </row>
    <row r="132098" spans="1:1" x14ac:dyDescent="0.25">
      <c r="A132098" s="30"/>
    </row>
    <row r="132099" spans="1:1" x14ac:dyDescent="0.25">
      <c r="A132099" s="30"/>
    </row>
    <row r="132100" spans="1:1" x14ac:dyDescent="0.25">
      <c r="A132100" s="30"/>
    </row>
    <row r="132101" spans="1:1" x14ac:dyDescent="0.25">
      <c r="A132101" s="30"/>
    </row>
    <row r="132102" spans="1:1" x14ac:dyDescent="0.25">
      <c r="A132102" s="30"/>
    </row>
    <row r="132103" spans="1:1" x14ac:dyDescent="0.25">
      <c r="A132103" s="30"/>
    </row>
    <row r="132104" spans="1:1" x14ac:dyDescent="0.25">
      <c r="A132104" s="30"/>
    </row>
    <row r="132105" spans="1:1" x14ac:dyDescent="0.25">
      <c r="A132105" s="30"/>
    </row>
    <row r="132106" spans="1:1" x14ac:dyDescent="0.25">
      <c r="A132106" s="30"/>
    </row>
    <row r="132107" spans="1:1" x14ac:dyDescent="0.25">
      <c r="A132107" s="30"/>
    </row>
    <row r="132108" spans="1:1" x14ac:dyDescent="0.25">
      <c r="A132108" s="30"/>
    </row>
    <row r="132109" spans="1:1" x14ac:dyDescent="0.25">
      <c r="A132109" s="30"/>
    </row>
    <row r="132110" spans="1:1" x14ac:dyDescent="0.25">
      <c r="A132110" s="30"/>
    </row>
    <row r="132111" spans="1:1" x14ac:dyDescent="0.25">
      <c r="A132111" s="30"/>
    </row>
    <row r="132112" spans="1:1" x14ac:dyDescent="0.25">
      <c r="A132112" s="30"/>
    </row>
    <row r="132113" spans="1:1" x14ac:dyDescent="0.25">
      <c r="A132113" s="30"/>
    </row>
    <row r="132114" spans="1:1" x14ac:dyDescent="0.25">
      <c r="A132114" s="30"/>
    </row>
    <row r="132115" spans="1:1" x14ac:dyDescent="0.25">
      <c r="A132115" s="30"/>
    </row>
    <row r="132116" spans="1:1" x14ac:dyDescent="0.25">
      <c r="A132116" s="30"/>
    </row>
    <row r="132117" spans="1:1" x14ac:dyDescent="0.25">
      <c r="A132117" s="30"/>
    </row>
    <row r="132118" spans="1:1" x14ac:dyDescent="0.25">
      <c r="A132118" s="30"/>
    </row>
    <row r="132119" spans="1:1" x14ac:dyDescent="0.25">
      <c r="A132119" s="30"/>
    </row>
    <row r="132120" spans="1:1" x14ac:dyDescent="0.25">
      <c r="A132120" s="30"/>
    </row>
    <row r="132121" spans="1:1" x14ac:dyDescent="0.25">
      <c r="A132121" s="30"/>
    </row>
    <row r="132122" spans="1:1" x14ac:dyDescent="0.25">
      <c r="A132122" s="30"/>
    </row>
    <row r="132123" spans="1:1" x14ac:dyDescent="0.25">
      <c r="A132123" s="30"/>
    </row>
    <row r="132124" spans="1:1" x14ac:dyDescent="0.25">
      <c r="A132124" s="30"/>
    </row>
    <row r="132125" spans="1:1" x14ac:dyDescent="0.25">
      <c r="A132125" s="30"/>
    </row>
    <row r="132126" spans="1:1" x14ac:dyDescent="0.25">
      <c r="A132126" s="30"/>
    </row>
    <row r="132127" spans="1:1" x14ac:dyDescent="0.25">
      <c r="A132127" s="30"/>
    </row>
    <row r="132128" spans="1:1" x14ac:dyDescent="0.25">
      <c r="A132128" s="30"/>
    </row>
    <row r="132129" spans="1:1" x14ac:dyDescent="0.25">
      <c r="A132129" s="30"/>
    </row>
    <row r="132130" spans="1:1" x14ac:dyDescent="0.25">
      <c r="A132130" s="30"/>
    </row>
    <row r="132131" spans="1:1" x14ac:dyDescent="0.25">
      <c r="A132131" s="30"/>
    </row>
    <row r="132132" spans="1:1" x14ac:dyDescent="0.25">
      <c r="A132132" s="30"/>
    </row>
    <row r="132133" spans="1:1" x14ac:dyDescent="0.25">
      <c r="A132133" s="30"/>
    </row>
    <row r="132134" spans="1:1" x14ac:dyDescent="0.25">
      <c r="A132134" s="30"/>
    </row>
    <row r="132135" spans="1:1" x14ac:dyDescent="0.25">
      <c r="A132135" s="30"/>
    </row>
    <row r="132136" spans="1:1" x14ac:dyDescent="0.25">
      <c r="A132136" s="30"/>
    </row>
    <row r="132137" spans="1:1" x14ac:dyDescent="0.25">
      <c r="A132137" s="30"/>
    </row>
    <row r="132138" spans="1:1" x14ac:dyDescent="0.25">
      <c r="A132138" s="30"/>
    </row>
    <row r="132139" spans="1:1" x14ac:dyDescent="0.25">
      <c r="A132139" s="30"/>
    </row>
    <row r="132140" spans="1:1" x14ac:dyDescent="0.25">
      <c r="A132140" s="30"/>
    </row>
    <row r="132141" spans="1:1" x14ac:dyDescent="0.25">
      <c r="A132141" s="30"/>
    </row>
    <row r="132142" spans="1:1" x14ac:dyDescent="0.25">
      <c r="A132142" s="30"/>
    </row>
    <row r="132143" spans="1:1" x14ac:dyDescent="0.25">
      <c r="A132143" s="30"/>
    </row>
    <row r="132144" spans="1:1" x14ac:dyDescent="0.25">
      <c r="A132144" s="30"/>
    </row>
    <row r="132145" spans="1:1" x14ac:dyDescent="0.25">
      <c r="A132145" s="30"/>
    </row>
    <row r="132146" spans="1:1" x14ac:dyDescent="0.25">
      <c r="A132146" s="30"/>
    </row>
    <row r="132147" spans="1:1" x14ac:dyDescent="0.25">
      <c r="A132147" s="30"/>
    </row>
    <row r="132148" spans="1:1" x14ac:dyDescent="0.25">
      <c r="A132148" s="30"/>
    </row>
    <row r="132149" spans="1:1" x14ac:dyDescent="0.25">
      <c r="A132149" s="30"/>
    </row>
    <row r="132150" spans="1:1" x14ac:dyDescent="0.25">
      <c r="A132150" s="30"/>
    </row>
    <row r="132151" spans="1:1" x14ac:dyDescent="0.25">
      <c r="A132151" s="30"/>
    </row>
    <row r="132152" spans="1:1" x14ac:dyDescent="0.25">
      <c r="A132152" s="30"/>
    </row>
    <row r="132153" spans="1:1" x14ac:dyDescent="0.25">
      <c r="A132153" s="30"/>
    </row>
    <row r="132154" spans="1:1" x14ac:dyDescent="0.25">
      <c r="A132154" s="30"/>
    </row>
    <row r="132155" spans="1:1" x14ac:dyDescent="0.25">
      <c r="A132155" s="30"/>
    </row>
    <row r="132156" spans="1:1" x14ac:dyDescent="0.25">
      <c r="A132156" s="30"/>
    </row>
    <row r="132157" spans="1:1" x14ac:dyDescent="0.25">
      <c r="A132157" s="30"/>
    </row>
    <row r="132158" spans="1:1" x14ac:dyDescent="0.25">
      <c r="A132158" s="30"/>
    </row>
    <row r="132159" spans="1:1" x14ac:dyDescent="0.25">
      <c r="A132159" s="30"/>
    </row>
    <row r="132160" spans="1:1" x14ac:dyDescent="0.25">
      <c r="A132160" s="30"/>
    </row>
    <row r="132161" spans="1:1" x14ac:dyDescent="0.25">
      <c r="A132161" s="30"/>
    </row>
    <row r="132162" spans="1:1" x14ac:dyDescent="0.25">
      <c r="A132162" s="30"/>
    </row>
    <row r="132163" spans="1:1" x14ac:dyDescent="0.25">
      <c r="A132163" s="30"/>
    </row>
    <row r="132164" spans="1:1" x14ac:dyDescent="0.25">
      <c r="A132164" s="30"/>
    </row>
    <row r="132165" spans="1:1" x14ac:dyDescent="0.25">
      <c r="A132165" s="30"/>
    </row>
    <row r="132166" spans="1:1" x14ac:dyDescent="0.25">
      <c r="A132166" s="30"/>
    </row>
    <row r="132167" spans="1:1" x14ac:dyDescent="0.25">
      <c r="A132167" s="30"/>
    </row>
    <row r="132168" spans="1:1" x14ac:dyDescent="0.25">
      <c r="A132168" s="30"/>
    </row>
    <row r="132169" spans="1:1" x14ac:dyDescent="0.25">
      <c r="A132169" s="30"/>
    </row>
    <row r="132170" spans="1:1" x14ac:dyDescent="0.25">
      <c r="A132170" s="30"/>
    </row>
    <row r="132171" spans="1:1" x14ac:dyDescent="0.25">
      <c r="A132171" s="30"/>
    </row>
    <row r="132172" spans="1:1" x14ac:dyDescent="0.25">
      <c r="A132172" s="30"/>
    </row>
    <row r="132173" spans="1:1" x14ac:dyDescent="0.25">
      <c r="A132173" s="30"/>
    </row>
    <row r="132174" spans="1:1" x14ac:dyDescent="0.25">
      <c r="A132174" s="30"/>
    </row>
    <row r="132175" spans="1:1" x14ac:dyDescent="0.25">
      <c r="A132175" s="30"/>
    </row>
    <row r="132176" spans="1:1" x14ac:dyDescent="0.25">
      <c r="A132176" s="30"/>
    </row>
    <row r="132177" spans="1:1" x14ac:dyDescent="0.25">
      <c r="A132177" s="30"/>
    </row>
    <row r="132178" spans="1:1" x14ac:dyDescent="0.25">
      <c r="A132178" s="30"/>
    </row>
    <row r="132179" spans="1:1" x14ac:dyDescent="0.25">
      <c r="A132179" s="30"/>
    </row>
    <row r="132180" spans="1:1" x14ac:dyDescent="0.25">
      <c r="A132180" s="30"/>
    </row>
    <row r="132181" spans="1:1" x14ac:dyDescent="0.25">
      <c r="A132181" s="30"/>
    </row>
    <row r="132182" spans="1:1" x14ac:dyDescent="0.25">
      <c r="A132182" s="30"/>
    </row>
    <row r="132183" spans="1:1" x14ac:dyDescent="0.25">
      <c r="A132183" s="30"/>
    </row>
    <row r="132184" spans="1:1" x14ac:dyDescent="0.25">
      <c r="A132184" s="30"/>
    </row>
    <row r="132185" spans="1:1" x14ac:dyDescent="0.25">
      <c r="A132185" s="30"/>
    </row>
    <row r="132186" spans="1:1" x14ac:dyDescent="0.25">
      <c r="A132186" s="30"/>
    </row>
    <row r="132187" spans="1:1" x14ac:dyDescent="0.25">
      <c r="A132187" s="30"/>
    </row>
    <row r="132188" spans="1:1" x14ac:dyDescent="0.25">
      <c r="A132188" s="30"/>
    </row>
    <row r="132189" spans="1:1" x14ac:dyDescent="0.25">
      <c r="A132189" s="30"/>
    </row>
    <row r="132190" spans="1:1" x14ac:dyDescent="0.25">
      <c r="A132190" s="30"/>
    </row>
    <row r="132191" spans="1:1" x14ac:dyDescent="0.25">
      <c r="A132191" s="30"/>
    </row>
    <row r="132192" spans="1:1" x14ac:dyDescent="0.25">
      <c r="A132192" s="30"/>
    </row>
    <row r="132193" spans="1:1" x14ac:dyDescent="0.25">
      <c r="A132193" s="30"/>
    </row>
    <row r="132194" spans="1:1" x14ac:dyDescent="0.25">
      <c r="A132194" s="30"/>
    </row>
    <row r="132195" spans="1:1" x14ac:dyDescent="0.25">
      <c r="A132195" s="30"/>
    </row>
    <row r="132196" spans="1:1" x14ac:dyDescent="0.25">
      <c r="A132196" s="30"/>
    </row>
    <row r="132197" spans="1:1" x14ac:dyDescent="0.25">
      <c r="A132197" s="30"/>
    </row>
    <row r="132198" spans="1:1" x14ac:dyDescent="0.25">
      <c r="A132198" s="30"/>
    </row>
    <row r="132199" spans="1:1" x14ac:dyDescent="0.25">
      <c r="A132199" s="30"/>
    </row>
    <row r="132200" spans="1:1" x14ac:dyDescent="0.25">
      <c r="A132200" s="30"/>
    </row>
    <row r="132201" spans="1:1" x14ac:dyDescent="0.25">
      <c r="A132201" s="30"/>
    </row>
    <row r="132202" spans="1:1" x14ac:dyDescent="0.25">
      <c r="A132202" s="30"/>
    </row>
    <row r="132203" spans="1:1" x14ac:dyDescent="0.25">
      <c r="A132203" s="30"/>
    </row>
    <row r="132204" spans="1:1" x14ac:dyDescent="0.25">
      <c r="A132204" s="30"/>
    </row>
    <row r="132205" spans="1:1" x14ac:dyDescent="0.25">
      <c r="A132205" s="30"/>
    </row>
    <row r="132206" spans="1:1" x14ac:dyDescent="0.25">
      <c r="A132206" s="30"/>
    </row>
    <row r="132207" spans="1:1" x14ac:dyDescent="0.25">
      <c r="A132207" s="30"/>
    </row>
    <row r="132208" spans="1:1" x14ac:dyDescent="0.25">
      <c r="A132208" s="30"/>
    </row>
    <row r="132209" spans="1:1" x14ac:dyDescent="0.25">
      <c r="A132209" s="30"/>
    </row>
    <row r="132210" spans="1:1" x14ac:dyDescent="0.25">
      <c r="A132210" s="30"/>
    </row>
    <row r="132211" spans="1:1" x14ac:dyDescent="0.25">
      <c r="A132211" s="30"/>
    </row>
    <row r="132212" spans="1:1" x14ac:dyDescent="0.25">
      <c r="A132212" s="30"/>
    </row>
    <row r="132213" spans="1:1" x14ac:dyDescent="0.25">
      <c r="A132213" s="30"/>
    </row>
    <row r="132214" spans="1:1" x14ac:dyDescent="0.25">
      <c r="A132214" s="30"/>
    </row>
    <row r="132215" spans="1:1" x14ac:dyDescent="0.25">
      <c r="A132215" s="30"/>
    </row>
    <row r="132216" spans="1:1" x14ac:dyDescent="0.25">
      <c r="A132216" s="30"/>
    </row>
    <row r="132217" spans="1:1" x14ac:dyDescent="0.25">
      <c r="A132217" s="30"/>
    </row>
    <row r="132218" spans="1:1" x14ac:dyDescent="0.25">
      <c r="A132218" s="30"/>
    </row>
    <row r="132219" spans="1:1" x14ac:dyDescent="0.25">
      <c r="A132219" s="30"/>
    </row>
    <row r="132220" spans="1:1" x14ac:dyDescent="0.25">
      <c r="A132220" s="30"/>
    </row>
    <row r="132221" spans="1:1" x14ac:dyDescent="0.25">
      <c r="A132221" s="30"/>
    </row>
    <row r="132222" spans="1:1" x14ac:dyDescent="0.25">
      <c r="A132222" s="30"/>
    </row>
    <row r="132223" spans="1:1" x14ac:dyDescent="0.25">
      <c r="A132223" s="30"/>
    </row>
    <row r="132224" spans="1:1" x14ac:dyDescent="0.25">
      <c r="A132224" s="30"/>
    </row>
    <row r="132225" spans="1:1" x14ac:dyDescent="0.25">
      <c r="A132225" s="30"/>
    </row>
    <row r="132226" spans="1:1" x14ac:dyDescent="0.25">
      <c r="A132226" s="30"/>
    </row>
    <row r="132227" spans="1:1" x14ac:dyDescent="0.25">
      <c r="A132227" s="30"/>
    </row>
    <row r="132228" spans="1:1" x14ac:dyDescent="0.25">
      <c r="A132228" s="30"/>
    </row>
    <row r="132229" spans="1:1" x14ac:dyDescent="0.25">
      <c r="A132229" s="30"/>
    </row>
    <row r="132230" spans="1:1" x14ac:dyDescent="0.25">
      <c r="A132230" s="30"/>
    </row>
    <row r="132231" spans="1:1" x14ac:dyDescent="0.25">
      <c r="A132231" s="30"/>
    </row>
    <row r="132232" spans="1:1" x14ac:dyDescent="0.25">
      <c r="A132232" s="30"/>
    </row>
    <row r="132233" spans="1:1" x14ac:dyDescent="0.25">
      <c r="A132233" s="30"/>
    </row>
    <row r="132234" spans="1:1" x14ac:dyDescent="0.25">
      <c r="A132234" s="30"/>
    </row>
    <row r="132235" spans="1:1" x14ac:dyDescent="0.25">
      <c r="A132235" s="30"/>
    </row>
    <row r="132236" spans="1:1" x14ac:dyDescent="0.25">
      <c r="A132236" s="30"/>
    </row>
    <row r="132237" spans="1:1" x14ac:dyDescent="0.25">
      <c r="A132237" s="30"/>
    </row>
    <row r="132238" spans="1:1" x14ac:dyDescent="0.25">
      <c r="A132238" s="30"/>
    </row>
    <row r="132239" spans="1:1" x14ac:dyDescent="0.25">
      <c r="A132239" s="30"/>
    </row>
    <row r="132240" spans="1:1" x14ac:dyDescent="0.25">
      <c r="A132240" s="30"/>
    </row>
    <row r="132241" spans="1:1" x14ac:dyDescent="0.25">
      <c r="A132241" s="30"/>
    </row>
    <row r="132242" spans="1:1" x14ac:dyDescent="0.25">
      <c r="A132242" s="30"/>
    </row>
    <row r="132243" spans="1:1" x14ac:dyDescent="0.25">
      <c r="A132243" s="30"/>
    </row>
    <row r="132244" spans="1:1" x14ac:dyDescent="0.25">
      <c r="A132244" s="30"/>
    </row>
    <row r="132245" spans="1:1" x14ac:dyDescent="0.25">
      <c r="A132245" s="30"/>
    </row>
    <row r="132246" spans="1:1" x14ac:dyDescent="0.25">
      <c r="A132246" s="30"/>
    </row>
    <row r="132247" spans="1:1" x14ac:dyDescent="0.25">
      <c r="A132247" s="30"/>
    </row>
    <row r="132248" spans="1:1" x14ac:dyDescent="0.25">
      <c r="A132248" s="30"/>
    </row>
    <row r="132249" spans="1:1" x14ac:dyDescent="0.25">
      <c r="A132249" s="30"/>
    </row>
    <row r="132250" spans="1:1" x14ac:dyDescent="0.25">
      <c r="A132250" s="30"/>
    </row>
    <row r="132251" spans="1:1" x14ac:dyDescent="0.25">
      <c r="A132251" s="30"/>
    </row>
    <row r="132252" spans="1:1" x14ac:dyDescent="0.25">
      <c r="A132252" s="30"/>
    </row>
    <row r="132253" spans="1:1" x14ac:dyDescent="0.25">
      <c r="A132253" s="30"/>
    </row>
    <row r="132254" spans="1:1" x14ac:dyDescent="0.25">
      <c r="A132254" s="30"/>
    </row>
    <row r="132255" spans="1:1" x14ac:dyDescent="0.25">
      <c r="A132255" s="30"/>
    </row>
    <row r="132256" spans="1:1" x14ac:dyDescent="0.25">
      <c r="A132256" s="30"/>
    </row>
    <row r="132257" spans="1:1" x14ac:dyDescent="0.25">
      <c r="A132257" s="30"/>
    </row>
    <row r="132258" spans="1:1" x14ac:dyDescent="0.25">
      <c r="A132258" s="30"/>
    </row>
    <row r="132259" spans="1:1" x14ac:dyDescent="0.25">
      <c r="A132259" s="30"/>
    </row>
    <row r="132260" spans="1:1" x14ac:dyDescent="0.25">
      <c r="A132260" s="30"/>
    </row>
    <row r="132261" spans="1:1" x14ac:dyDescent="0.25">
      <c r="A132261" s="30"/>
    </row>
    <row r="132262" spans="1:1" x14ac:dyDescent="0.25">
      <c r="A132262" s="30"/>
    </row>
    <row r="132263" spans="1:1" x14ac:dyDescent="0.25">
      <c r="A132263" s="30"/>
    </row>
    <row r="132264" spans="1:1" x14ac:dyDescent="0.25">
      <c r="A132264" s="30"/>
    </row>
    <row r="132265" spans="1:1" x14ac:dyDescent="0.25">
      <c r="A132265" s="30"/>
    </row>
    <row r="132266" spans="1:1" x14ac:dyDescent="0.25">
      <c r="A132266" s="30"/>
    </row>
    <row r="132267" spans="1:1" x14ac:dyDescent="0.25">
      <c r="A132267" s="30"/>
    </row>
    <row r="132268" spans="1:1" x14ac:dyDescent="0.25">
      <c r="A132268" s="30"/>
    </row>
    <row r="132269" spans="1:1" x14ac:dyDescent="0.25">
      <c r="A132269" s="30"/>
    </row>
    <row r="132270" spans="1:1" x14ac:dyDescent="0.25">
      <c r="A132270" s="30"/>
    </row>
    <row r="132271" spans="1:1" x14ac:dyDescent="0.25">
      <c r="A132271" s="30"/>
    </row>
    <row r="132272" spans="1:1" x14ac:dyDescent="0.25">
      <c r="A132272" s="30"/>
    </row>
    <row r="132273" spans="1:1" x14ac:dyDescent="0.25">
      <c r="A132273" s="30"/>
    </row>
    <row r="132274" spans="1:1" x14ac:dyDescent="0.25">
      <c r="A132274" s="30"/>
    </row>
    <row r="132275" spans="1:1" x14ac:dyDescent="0.25">
      <c r="A132275" s="30"/>
    </row>
    <row r="132276" spans="1:1" x14ac:dyDescent="0.25">
      <c r="A132276" s="30"/>
    </row>
    <row r="132277" spans="1:1" x14ac:dyDescent="0.25">
      <c r="A132277" s="30"/>
    </row>
    <row r="132278" spans="1:1" x14ac:dyDescent="0.25">
      <c r="A132278" s="30"/>
    </row>
    <row r="132279" spans="1:1" x14ac:dyDescent="0.25">
      <c r="A132279" s="30"/>
    </row>
    <row r="132280" spans="1:1" x14ac:dyDescent="0.25">
      <c r="A132280" s="30"/>
    </row>
    <row r="132281" spans="1:1" x14ac:dyDescent="0.25">
      <c r="A132281" s="30"/>
    </row>
    <row r="132282" spans="1:1" x14ac:dyDescent="0.25">
      <c r="A132282" s="30"/>
    </row>
    <row r="132283" spans="1:1" x14ac:dyDescent="0.25">
      <c r="A132283" s="30"/>
    </row>
    <row r="132284" spans="1:1" x14ac:dyDescent="0.25">
      <c r="A132284" s="30"/>
    </row>
    <row r="132285" spans="1:1" x14ac:dyDescent="0.25">
      <c r="A132285" s="30"/>
    </row>
    <row r="132286" spans="1:1" x14ac:dyDescent="0.25">
      <c r="A132286" s="30"/>
    </row>
    <row r="132287" spans="1:1" x14ac:dyDescent="0.25">
      <c r="A132287" s="30"/>
    </row>
    <row r="132288" spans="1:1" x14ac:dyDescent="0.25">
      <c r="A132288" s="30"/>
    </row>
    <row r="132289" spans="1:1" x14ac:dyDescent="0.25">
      <c r="A132289" s="30"/>
    </row>
    <row r="132290" spans="1:1" x14ac:dyDescent="0.25">
      <c r="A132290" s="30"/>
    </row>
    <row r="132291" spans="1:1" x14ac:dyDescent="0.25">
      <c r="A132291" s="30"/>
    </row>
    <row r="132292" spans="1:1" x14ac:dyDescent="0.25">
      <c r="A132292" s="30"/>
    </row>
    <row r="132293" spans="1:1" x14ac:dyDescent="0.25">
      <c r="A132293" s="30"/>
    </row>
    <row r="132294" spans="1:1" x14ac:dyDescent="0.25">
      <c r="A132294" s="30"/>
    </row>
    <row r="132295" spans="1:1" x14ac:dyDescent="0.25">
      <c r="A132295" s="30"/>
    </row>
    <row r="132296" spans="1:1" x14ac:dyDescent="0.25">
      <c r="A132296" s="30"/>
    </row>
    <row r="132297" spans="1:1" x14ac:dyDescent="0.25">
      <c r="A132297" s="30"/>
    </row>
    <row r="132298" spans="1:1" x14ac:dyDescent="0.25">
      <c r="A132298" s="30"/>
    </row>
    <row r="132299" spans="1:1" x14ac:dyDescent="0.25">
      <c r="A132299" s="30"/>
    </row>
    <row r="132300" spans="1:1" x14ac:dyDescent="0.25">
      <c r="A132300" s="30"/>
    </row>
    <row r="132301" spans="1:1" x14ac:dyDescent="0.25">
      <c r="A132301" s="30"/>
    </row>
    <row r="132302" spans="1:1" x14ac:dyDescent="0.25">
      <c r="A132302" s="30"/>
    </row>
    <row r="132303" spans="1:1" x14ac:dyDescent="0.25">
      <c r="A132303" s="30"/>
    </row>
    <row r="132304" spans="1:1" x14ac:dyDescent="0.25">
      <c r="A132304" s="30"/>
    </row>
    <row r="132305" spans="1:1" x14ac:dyDescent="0.25">
      <c r="A132305" s="30"/>
    </row>
    <row r="132306" spans="1:1" x14ac:dyDescent="0.25">
      <c r="A132306" s="30"/>
    </row>
    <row r="132307" spans="1:1" x14ac:dyDescent="0.25">
      <c r="A132307" s="30"/>
    </row>
    <row r="132308" spans="1:1" x14ac:dyDescent="0.25">
      <c r="A132308" s="30"/>
    </row>
    <row r="132309" spans="1:1" x14ac:dyDescent="0.25">
      <c r="A132309" s="30"/>
    </row>
    <row r="132310" spans="1:1" x14ac:dyDescent="0.25">
      <c r="A132310" s="30"/>
    </row>
    <row r="132311" spans="1:1" x14ac:dyDescent="0.25">
      <c r="A132311" s="30"/>
    </row>
    <row r="132312" spans="1:1" x14ac:dyDescent="0.25">
      <c r="A132312" s="30"/>
    </row>
    <row r="132313" spans="1:1" x14ac:dyDescent="0.25">
      <c r="A132313" s="30"/>
    </row>
    <row r="132314" spans="1:1" x14ac:dyDescent="0.25">
      <c r="A132314" s="30"/>
    </row>
    <row r="132315" spans="1:1" x14ac:dyDescent="0.25">
      <c r="A132315" s="30"/>
    </row>
    <row r="132316" spans="1:1" x14ac:dyDescent="0.25">
      <c r="A132316" s="30"/>
    </row>
    <row r="132317" spans="1:1" x14ac:dyDescent="0.25">
      <c r="A132317" s="30"/>
    </row>
    <row r="132318" spans="1:1" x14ac:dyDescent="0.25">
      <c r="A132318" s="30"/>
    </row>
    <row r="132319" spans="1:1" x14ac:dyDescent="0.25">
      <c r="A132319" s="30"/>
    </row>
    <row r="132320" spans="1:1" x14ac:dyDescent="0.25">
      <c r="A132320" s="30"/>
    </row>
    <row r="132321" spans="1:1" x14ac:dyDescent="0.25">
      <c r="A132321" s="30"/>
    </row>
    <row r="132322" spans="1:1" x14ac:dyDescent="0.25">
      <c r="A132322" s="30"/>
    </row>
    <row r="132323" spans="1:1" x14ac:dyDescent="0.25">
      <c r="A132323" s="30"/>
    </row>
    <row r="132324" spans="1:1" x14ac:dyDescent="0.25">
      <c r="A132324" s="30"/>
    </row>
    <row r="132325" spans="1:1" x14ac:dyDescent="0.25">
      <c r="A132325" s="30"/>
    </row>
    <row r="132326" spans="1:1" x14ac:dyDescent="0.25">
      <c r="A132326" s="30"/>
    </row>
    <row r="132327" spans="1:1" x14ac:dyDescent="0.25">
      <c r="A132327" s="30"/>
    </row>
    <row r="132328" spans="1:1" x14ac:dyDescent="0.25">
      <c r="A132328" s="30"/>
    </row>
    <row r="132329" spans="1:1" x14ac:dyDescent="0.25">
      <c r="A132329" s="30"/>
    </row>
    <row r="132330" spans="1:1" x14ac:dyDescent="0.25">
      <c r="A132330" s="30"/>
    </row>
    <row r="132331" spans="1:1" x14ac:dyDescent="0.25">
      <c r="A132331" s="30"/>
    </row>
    <row r="132332" spans="1:1" x14ac:dyDescent="0.25">
      <c r="A132332" s="30"/>
    </row>
    <row r="132333" spans="1:1" x14ac:dyDescent="0.25">
      <c r="A132333" s="30"/>
    </row>
    <row r="132334" spans="1:1" x14ac:dyDescent="0.25">
      <c r="A132334" s="30"/>
    </row>
    <row r="132335" spans="1:1" x14ac:dyDescent="0.25">
      <c r="A132335" s="30"/>
    </row>
    <row r="132336" spans="1:1" x14ac:dyDescent="0.25">
      <c r="A132336" s="30"/>
    </row>
    <row r="132337" spans="1:1" x14ac:dyDescent="0.25">
      <c r="A132337" s="30"/>
    </row>
    <row r="132338" spans="1:1" x14ac:dyDescent="0.25">
      <c r="A132338" s="30"/>
    </row>
    <row r="132339" spans="1:1" x14ac:dyDescent="0.25">
      <c r="A132339" s="30"/>
    </row>
    <row r="132340" spans="1:1" x14ac:dyDescent="0.25">
      <c r="A132340" s="30"/>
    </row>
    <row r="132341" spans="1:1" x14ac:dyDescent="0.25">
      <c r="A132341" s="30"/>
    </row>
    <row r="132342" spans="1:1" x14ac:dyDescent="0.25">
      <c r="A132342" s="30"/>
    </row>
    <row r="132343" spans="1:1" x14ac:dyDescent="0.25">
      <c r="A132343" s="30"/>
    </row>
    <row r="132344" spans="1:1" x14ac:dyDescent="0.25">
      <c r="A132344" s="30"/>
    </row>
    <row r="132345" spans="1:1" x14ac:dyDescent="0.25">
      <c r="A132345" s="30"/>
    </row>
    <row r="132346" spans="1:1" x14ac:dyDescent="0.25">
      <c r="A132346" s="30"/>
    </row>
    <row r="132347" spans="1:1" x14ac:dyDescent="0.25">
      <c r="A132347" s="30"/>
    </row>
    <row r="132348" spans="1:1" x14ac:dyDescent="0.25">
      <c r="A132348" s="30"/>
    </row>
    <row r="132349" spans="1:1" x14ac:dyDescent="0.25">
      <c r="A132349" s="30"/>
    </row>
    <row r="132350" spans="1:1" x14ac:dyDescent="0.25">
      <c r="A132350" s="30"/>
    </row>
    <row r="132351" spans="1:1" x14ac:dyDescent="0.25">
      <c r="A132351" s="30"/>
    </row>
    <row r="132352" spans="1:1" x14ac:dyDescent="0.25">
      <c r="A132352" s="30"/>
    </row>
    <row r="132353" spans="1:1" x14ac:dyDescent="0.25">
      <c r="A132353" s="30"/>
    </row>
    <row r="132354" spans="1:1" x14ac:dyDescent="0.25">
      <c r="A132354" s="30"/>
    </row>
    <row r="132355" spans="1:1" x14ac:dyDescent="0.25">
      <c r="A132355" s="30"/>
    </row>
    <row r="132356" spans="1:1" x14ac:dyDescent="0.25">
      <c r="A132356" s="30"/>
    </row>
    <row r="132357" spans="1:1" x14ac:dyDescent="0.25">
      <c r="A132357" s="30"/>
    </row>
    <row r="132358" spans="1:1" x14ac:dyDescent="0.25">
      <c r="A132358" s="30"/>
    </row>
    <row r="132359" spans="1:1" x14ac:dyDescent="0.25">
      <c r="A132359" s="30"/>
    </row>
    <row r="132360" spans="1:1" x14ac:dyDescent="0.25">
      <c r="A132360" s="30"/>
    </row>
    <row r="132361" spans="1:1" x14ac:dyDescent="0.25">
      <c r="A132361" s="30"/>
    </row>
    <row r="132362" spans="1:1" x14ac:dyDescent="0.25">
      <c r="A132362" s="30"/>
    </row>
    <row r="132363" spans="1:1" x14ac:dyDescent="0.25">
      <c r="A132363" s="30"/>
    </row>
    <row r="132364" spans="1:1" x14ac:dyDescent="0.25">
      <c r="A132364" s="30"/>
    </row>
    <row r="132365" spans="1:1" x14ac:dyDescent="0.25">
      <c r="A132365" s="30"/>
    </row>
    <row r="132366" spans="1:1" x14ac:dyDescent="0.25">
      <c r="A132366" s="30"/>
    </row>
    <row r="132367" spans="1:1" x14ac:dyDescent="0.25">
      <c r="A132367" s="30"/>
    </row>
    <row r="132368" spans="1:1" x14ac:dyDescent="0.25">
      <c r="A132368" s="30"/>
    </row>
    <row r="132369" spans="1:1" x14ac:dyDescent="0.25">
      <c r="A132369" s="30"/>
    </row>
    <row r="132370" spans="1:1" x14ac:dyDescent="0.25">
      <c r="A132370" s="30"/>
    </row>
    <row r="132371" spans="1:1" x14ac:dyDescent="0.25">
      <c r="A132371" s="30"/>
    </row>
    <row r="132372" spans="1:1" x14ac:dyDescent="0.25">
      <c r="A132372" s="30"/>
    </row>
    <row r="132373" spans="1:1" x14ac:dyDescent="0.25">
      <c r="A132373" s="30"/>
    </row>
    <row r="132374" spans="1:1" x14ac:dyDescent="0.25">
      <c r="A132374" s="30"/>
    </row>
    <row r="132375" spans="1:1" x14ac:dyDescent="0.25">
      <c r="A132375" s="30"/>
    </row>
    <row r="132376" spans="1:1" x14ac:dyDescent="0.25">
      <c r="A132376" s="30"/>
    </row>
    <row r="132377" spans="1:1" x14ac:dyDescent="0.25">
      <c r="A132377" s="30"/>
    </row>
    <row r="132378" spans="1:1" x14ac:dyDescent="0.25">
      <c r="A132378" s="30"/>
    </row>
    <row r="132379" spans="1:1" x14ac:dyDescent="0.25">
      <c r="A132379" s="30"/>
    </row>
    <row r="132380" spans="1:1" x14ac:dyDescent="0.25">
      <c r="A132380" s="30"/>
    </row>
    <row r="132381" spans="1:1" x14ac:dyDescent="0.25">
      <c r="A132381" s="30"/>
    </row>
    <row r="132382" spans="1:1" x14ac:dyDescent="0.25">
      <c r="A132382" s="30"/>
    </row>
    <row r="132383" spans="1:1" x14ac:dyDescent="0.25">
      <c r="A132383" s="30"/>
    </row>
    <row r="132384" spans="1:1" x14ac:dyDescent="0.25">
      <c r="A132384" s="30"/>
    </row>
    <row r="132385" spans="1:1" x14ac:dyDescent="0.25">
      <c r="A132385" s="30"/>
    </row>
    <row r="132386" spans="1:1" x14ac:dyDescent="0.25">
      <c r="A132386" s="30"/>
    </row>
    <row r="132387" spans="1:1" x14ac:dyDescent="0.25">
      <c r="A132387" s="30"/>
    </row>
    <row r="132388" spans="1:1" x14ac:dyDescent="0.25">
      <c r="A132388" s="30"/>
    </row>
    <row r="132389" spans="1:1" x14ac:dyDescent="0.25">
      <c r="A132389" s="30"/>
    </row>
    <row r="132390" spans="1:1" x14ac:dyDescent="0.25">
      <c r="A132390" s="30"/>
    </row>
    <row r="132391" spans="1:1" x14ac:dyDescent="0.25">
      <c r="A132391" s="30"/>
    </row>
    <row r="132392" spans="1:1" x14ac:dyDescent="0.25">
      <c r="A132392" s="30"/>
    </row>
    <row r="132393" spans="1:1" x14ac:dyDescent="0.25">
      <c r="A132393" s="30"/>
    </row>
    <row r="132394" spans="1:1" x14ac:dyDescent="0.25">
      <c r="A132394" s="30"/>
    </row>
    <row r="132395" spans="1:1" x14ac:dyDescent="0.25">
      <c r="A132395" s="30"/>
    </row>
    <row r="132396" spans="1:1" x14ac:dyDescent="0.25">
      <c r="A132396" s="30"/>
    </row>
    <row r="132397" spans="1:1" x14ac:dyDescent="0.25">
      <c r="A132397" s="30"/>
    </row>
    <row r="132398" spans="1:1" x14ac:dyDescent="0.25">
      <c r="A132398" s="30"/>
    </row>
    <row r="132399" spans="1:1" x14ac:dyDescent="0.25">
      <c r="A132399" s="30"/>
    </row>
    <row r="132400" spans="1:1" x14ac:dyDescent="0.25">
      <c r="A132400" s="30"/>
    </row>
    <row r="132401" spans="1:1" x14ac:dyDescent="0.25">
      <c r="A132401" s="30"/>
    </row>
    <row r="132402" spans="1:1" x14ac:dyDescent="0.25">
      <c r="A132402" s="30"/>
    </row>
    <row r="132403" spans="1:1" x14ac:dyDescent="0.25">
      <c r="A132403" s="30"/>
    </row>
    <row r="132404" spans="1:1" x14ac:dyDescent="0.25">
      <c r="A132404" s="30"/>
    </row>
    <row r="132405" spans="1:1" x14ac:dyDescent="0.25">
      <c r="A132405" s="30"/>
    </row>
    <row r="132406" spans="1:1" x14ac:dyDescent="0.25">
      <c r="A132406" s="30"/>
    </row>
    <row r="132407" spans="1:1" x14ac:dyDescent="0.25">
      <c r="A132407" s="30"/>
    </row>
    <row r="132408" spans="1:1" x14ac:dyDescent="0.25">
      <c r="A132408" s="30"/>
    </row>
    <row r="132409" spans="1:1" x14ac:dyDescent="0.25">
      <c r="A132409" s="30"/>
    </row>
    <row r="132410" spans="1:1" x14ac:dyDescent="0.25">
      <c r="A132410" s="30"/>
    </row>
    <row r="132411" spans="1:1" x14ac:dyDescent="0.25">
      <c r="A132411" s="30"/>
    </row>
    <row r="132412" spans="1:1" x14ac:dyDescent="0.25">
      <c r="A132412" s="30"/>
    </row>
    <row r="132413" spans="1:1" x14ac:dyDescent="0.25">
      <c r="A132413" s="30"/>
    </row>
    <row r="132414" spans="1:1" x14ac:dyDescent="0.25">
      <c r="A132414" s="30"/>
    </row>
    <row r="132415" spans="1:1" x14ac:dyDescent="0.25">
      <c r="A132415" s="30"/>
    </row>
    <row r="132416" spans="1:1" x14ac:dyDescent="0.25">
      <c r="A132416" s="30"/>
    </row>
    <row r="132417" spans="1:1" x14ac:dyDescent="0.25">
      <c r="A132417" s="30"/>
    </row>
    <row r="132418" spans="1:1" x14ac:dyDescent="0.25">
      <c r="A132418" s="30"/>
    </row>
    <row r="132419" spans="1:1" x14ac:dyDescent="0.25">
      <c r="A132419" s="30"/>
    </row>
    <row r="132420" spans="1:1" x14ac:dyDescent="0.25">
      <c r="A132420" s="30"/>
    </row>
    <row r="132421" spans="1:1" x14ac:dyDescent="0.25">
      <c r="A132421" s="30"/>
    </row>
    <row r="132422" spans="1:1" x14ac:dyDescent="0.25">
      <c r="A132422" s="30"/>
    </row>
    <row r="132423" spans="1:1" x14ac:dyDescent="0.25">
      <c r="A132423" s="30"/>
    </row>
    <row r="132424" spans="1:1" x14ac:dyDescent="0.25">
      <c r="A132424" s="30"/>
    </row>
    <row r="132425" spans="1:1" x14ac:dyDescent="0.25">
      <c r="A132425" s="30"/>
    </row>
    <row r="132426" spans="1:1" x14ac:dyDescent="0.25">
      <c r="A132426" s="30"/>
    </row>
    <row r="132427" spans="1:1" x14ac:dyDescent="0.25">
      <c r="A132427" s="30"/>
    </row>
    <row r="132428" spans="1:1" x14ac:dyDescent="0.25">
      <c r="A132428" s="30"/>
    </row>
    <row r="132429" spans="1:1" x14ac:dyDescent="0.25">
      <c r="A132429" s="30"/>
    </row>
    <row r="132430" spans="1:1" x14ac:dyDescent="0.25">
      <c r="A132430" s="30"/>
    </row>
    <row r="132431" spans="1:1" x14ac:dyDescent="0.25">
      <c r="A132431" s="30"/>
    </row>
    <row r="132432" spans="1:1" x14ac:dyDescent="0.25">
      <c r="A132432" s="30"/>
    </row>
    <row r="132433" spans="1:1" x14ac:dyDescent="0.25">
      <c r="A132433" s="30"/>
    </row>
    <row r="132434" spans="1:1" x14ac:dyDescent="0.25">
      <c r="A132434" s="30"/>
    </row>
    <row r="132435" spans="1:1" x14ac:dyDescent="0.25">
      <c r="A132435" s="30"/>
    </row>
    <row r="132436" spans="1:1" x14ac:dyDescent="0.25">
      <c r="A132436" s="30"/>
    </row>
    <row r="132437" spans="1:1" x14ac:dyDescent="0.25">
      <c r="A132437" s="30"/>
    </row>
    <row r="132438" spans="1:1" x14ac:dyDescent="0.25">
      <c r="A132438" s="30"/>
    </row>
    <row r="132439" spans="1:1" x14ac:dyDescent="0.25">
      <c r="A132439" s="30"/>
    </row>
    <row r="132440" spans="1:1" x14ac:dyDescent="0.25">
      <c r="A132440" s="30"/>
    </row>
    <row r="132441" spans="1:1" x14ac:dyDescent="0.25">
      <c r="A132441" s="30"/>
    </row>
    <row r="132442" spans="1:1" x14ac:dyDescent="0.25">
      <c r="A132442" s="30"/>
    </row>
    <row r="132443" spans="1:1" x14ac:dyDescent="0.25">
      <c r="A132443" s="30"/>
    </row>
    <row r="132444" spans="1:1" x14ac:dyDescent="0.25">
      <c r="A132444" s="30"/>
    </row>
    <row r="132445" spans="1:1" x14ac:dyDescent="0.25">
      <c r="A132445" s="30"/>
    </row>
    <row r="132446" spans="1:1" x14ac:dyDescent="0.25">
      <c r="A132446" s="30"/>
    </row>
    <row r="132447" spans="1:1" x14ac:dyDescent="0.25">
      <c r="A132447" s="30"/>
    </row>
    <row r="132448" spans="1:1" x14ac:dyDescent="0.25">
      <c r="A132448" s="30"/>
    </row>
    <row r="132449" spans="1:1" x14ac:dyDescent="0.25">
      <c r="A132449" s="30"/>
    </row>
    <row r="132450" spans="1:1" x14ac:dyDescent="0.25">
      <c r="A132450" s="30"/>
    </row>
    <row r="132451" spans="1:1" x14ac:dyDescent="0.25">
      <c r="A132451" s="30"/>
    </row>
    <row r="132452" spans="1:1" x14ac:dyDescent="0.25">
      <c r="A132452" s="30"/>
    </row>
    <row r="132453" spans="1:1" x14ac:dyDescent="0.25">
      <c r="A132453" s="30"/>
    </row>
    <row r="132454" spans="1:1" x14ac:dyDescent="0.25">
      <c r="A132454" s="30"/>
    </row>
    <row r="132455" spans="1:1" x14ac:dyDescent="0.25">
      <c r="A132455" s="30"/>
    </row>
    <row r="132456" spans="1:1" x14ac:dyDescent="0.25">
      <c r="A132456" s="30"/>
    </row>
    <row r="132457" spans="1:1" x14ac:dyDescent="0.25">
      <c r="A132457" s="30"/>
    </row>
    <row r="132458" spans="1:1" x14ac:dyDescent="0.25">
      <c r="A132458" s="30"/>
    </row>
    <row r="132459" spans="1:1" x14ac:dyDescent="0.25">
      <c r="A132459" s="30"/>
    </row>
    <row r="132460" spans="1:1" x14ac:dyDescent="0.25">
      <c r="A132460" s="30"/>
    </row>
    <row r="132461" spans="1:1" x14ac:dyDescent="0.25">
      <c r="A132461" s="30"/>
    </row>
    <row r="132462" spans="1:1" x14ac:dyDescent="0.25">
      <c r="A132462" s="30"/>
    </row>
    <row r="132463" spans="1:1" x14ac:dyDescent="0.25">
      <c r="A132463" s="30"/>
    </row>
    <row r="132464" spans="1:1" x14ac:dyDescent="0.25">
      <c r="A132464" s="30"/>
    </row>
    <row r="132465" spans="1:1" x14ac:dyDescent="0.25">
      <c r="A132465" s="30"/>
    </row>
    <row r="132466" spans="1:1" x14ac:dyDescent="0.25">
      <c r="A132466" s="30"/>
    </row>
    <row r="132467" spans="1:1" x14ac:dyDescent="0.25">
      <c r="A132467" s="30"/>
    </row>
    <row r="132468" spans="1:1" x14ac:dyDescent="0.25">
      <c r="A132468" s="30"/>
    </row>
    <row r="132469" spans="1:1" x14ac:dyDescent="0.25">
      <c r="A132469" s="30"/>
    </row>
    <row r="132470" spans="1:1" x14ac:dyDescent="0.25">
      <c r="A132470" s="30"/>
    </row>
    <row r="132471" spans="1:1" x14ac:dyDescent="0.25">
      <c r="A132471" s="30"/>
    </row>
    <row r="132472" spans="1:1" x14ac:dyDescent="0.25">
      <c r="A132472" s="30"/>
    </row>
    <row r="132473" spans="1:1" x14ac:dyDescent="0.25">
      <c r="A132473" s="30"/>
    </row>
    <row r="132474" spans="1:1" x14ac:dyDescent="0.25">
      <c r="A132474" s="30"/>
    </row>
    <row r="132475" spans="1:1" x14ac:dyDescent="0.25">
      <c r="A132475" s="30"/>
    </row>
    <row r="132476" spans="1:1" x14ac:dyDescent="0.25">
      <c r="A132476" s="30"/>
    </row>
    <row r="132477" spans="1:1" x14ac:dyDescent="0.25">
      <c r="A132477" s="30"/>
    </row>
    <row r="132478" spans="1:1" x14ac:dyDescent="0.25">
      <c r="A132478" s="30"/>
    </row>
    <row r="132479" spans="1:1" x14ac:dyDescent="0.25">
      <c r="A132479" s="30"/>
    </row>
    <row r="132480" spans="1:1" x14ac:dyDescent="0.25">
      <c r="A132480" s="30"/>
    </row>
    <row r="132481" spans="1:1" x14ac:dyDescent="0.25">
      <c r="A132481" s="30"/>
    </row>
    <row r="132482" spans="1:1" x14ac:dyDescent="0.25">
      <c r="A132482" s="30"/>
    </row>
    <row r="132483" spans="1:1" x14ac:dyDescent="0.25">
      <c r="A132483" s="30"/>
    </row>
    <row r="132484" spans="1:1" x14ac:dyDescent="0.25">
      <c r="A132484" s="30"/>
    </row>
    <row r="132485" spans="1:1" x14ac:dyDescent="0.25">
      <c r="A132485" s="30"/>
    </row>
    <row r="132486" spans="1:1" x14ac:dyDescent="0.25">
      <c r="A132486" s="30"/>
    </row>
    <row r="132487" spans="1:1" x14ac:dyDescent="0.25">
      <c r="A132487" s="30"/>
    </row>
    <row r="132488" spans="1:1" x14ac:dyDescent="0.25">
      <c r="A132488" s="30"/>
    </row>
    <row r="132489" spans="1:1" x14ac:dyDescent="0.25">
      <c r="A132489" s="30"/>
    </row>
    <row r="132490" spans="1:1" x14ac:dyDescent="0.25">
      <c r="A132490" s="30"/>
    </row>
    <row r="132491" spans="1:1" x14ac:dyDescent="0.25">
      <c r="A132491" s="30"/>
    </row>
    <row r="132492" spans="1:1" x14ac:dyDescent="0.25">
      <c r="A132492" s="30"/>
    </row>
    <row r="132493" spans="1:1" x14ac:dyDescent="0.25">
      <c r="A132493" s="30"/>
    </row>
    <row r="132494" spans="1:1" x14ac:dyDescent="0.25">
      <c r="A132494" s="30"/>
    </row>
    <row r="132495" spans="1:1" x14ac:dyDescent="0.25">
      <c r="A132495" s="30"/>
    </row>
    <row r="132496" spans="1:1" x14ac:dyDescent="0.25">
      <c r="A132496" s="30"/>
    </row>
    <row r="132497" spans="1:1" x14ac:dyDescent="0.25">
      <c r="A132497" s="30"/>
    </row>
    <row r="132498" spans="1:1" x14ac:dyDescent="0.25">
      <c r="A132498" s="30"/>
    </row>
    <row r="132499" spans="1:1" x14ac:dyDescent="0.25">
      <c r="A132499" s="30"/>
    </row>
    <row r="132500" spans="1:1" x14ac:dyDescent="0.25">
      <c r="A132500" s="30"/>
    </row>
    <row r="132501" spans="1:1" x14ac:dyDescent="0.25">
      <c r="A132501" s="30"/>
    </row>
    <row r="132502" spans="1:1" x14ac:dyDescent="0.25">
      <c r="A132502" s="30"/>
    </row>
    <row r="132503" spans="1:1" x14ac:dyDescent="0.25">
      <c r="A132503" s="30"/>
    </row>
    <row r="132504" spans="1:1" x14ac:dyDescent="0.25">
      <c r="A132504" s="30"/>
    </row>
    <row r="132505" spans="1:1" x14ac:dyDescent="0.25">
      <c r="A132505" s="30"/>
    </row>
    <row r="132506" spans="1:1" x14ac:dyDescent="0.25">
      <c r="A132506" s="30"/>
    </row>
    <row r="132507" spans="1:1" x14ac:dyDescent="0.25">
      <c r="A132507" s="30"/>
    </row>
    <row r="132508" spans="1:1" x14ac:dyDescent="0.25">
      <c r="A132508" s="30"/>
    </row>
    <row r="132509" spans="1:1" x14ac:dyDescent="0.25">
      <c r="A132509" s="30"/>
    </row>
    <row r="132510" spans="1:1" x14ac:dyDescent="0.25">
      <c r="A132510" s="30"/>
    </row>
    <row r="132511" spans="1:1" x14ac:dyDescent="0.25">
      <c r="A132511" s="30"/>
    </row>
    <row r="132512" spans="1:1" x14ac:dyDescent="0.25">
      <c r="A132512" s="30"/>
    </row>
    <row r="132513" spans="1:1" x14ac:dyDescent="0.25">
      <c r="A132513" s="30"/>
    </row>
    <row r="132514" spans="1:1" x14ac:dyDescent="0.25">
      <c r="A132514" s="30"/>
    </row>
    <row r="132515" spans="1:1" x14ac:dyDescent="0.25">
      <c r="A132515" s="30"/>
    </row>
    <row r="132516" spans="1:1" x14ac:dyDescent="0.25">
      <c r="A132516" s="30"/>
    </row>
    <row r="132517" spans="1:1" x14ac:dyDescent="0.25">
      <c r="A132517" s="30"/>
    </row>
    <row r="132518" spans="1:1" x14ac:dyDescent="0.25">
      <c r="A132518" s="30"/>
    </row>
    <row r="132519" spans="1:1" x14ac:dyDescent="0.25">
      <c r="A132519" s="30"/>
    </row>
    <row r="132520" spans="1:1" x14ac:dyDescent="0.25">
      <c r="A132520" s="30"/>
    </row>
    <row r="132521" spans="1:1" x14ac:dyDescent="0.25">
      <c r="A132521" s="30"/>
    </row>
    <row r="132522" spans="1:1" x14ac:dyDescent="0.25">
      <c r="A132522" s="30"/>
    </row>
    <row r="132523" spans="1:1" x14ac:dyDescent="0.25">
      <c r="A132523" s="30"/>
    </row>
    <row r="132524" spans="1:1" x14ac:dyDescent="0.25">
      <c r="A132524" s="30"/>
    </row>
    <row r="132525" spans="1:1" x14ac:dyDescent="0.25">
      <c r="A132525" s="30"/>
    </row>
    <row r="132526" spans="1:1" x14ac:dyDescent="0.25">
      <c r="A132526" s="30"/>
    </row>
    <row r="132527" spans="1:1" x14ac:dyDescent="0.25">
      <c r="A132527" s="30"/>
    </row>
    <row r="132528" spans="1:1" x14ac:dyDescent="0.25">
      <c r="A132528" s="30"/>
    </row>
    <row r="132529" spans="1:1" x14ac:dyDescent="0.25">
      <c r="A132529" s="30"/>
    </row>
    <row r="132530" spans="1:1" x14ac:dyDescent="0.25">
      <c r="A132530" s="30"/>
    </row>
    <row r="132531" spans="1:1" x14ac:dyDescent="0.25">
      <c r="A132531" s="30"/>
    </row>
    <row r="132532" spans="1:1" x14ac:dyDescent="0.25">
      <c r="A132532" s="30"/>
    </row>
    <row r="132533" spans="1:1" x14ac:dyDescent="0.25">
      <c r="A132533" s="30"/>
    </row>
    <row r="132534" spans="1:1" x14ac:dyDescent="0.25">
      <c r="A132534" s="30"/>
    </row>
    <row r="132535" spans="1:1" x14ac:dyDescent="0.25">
      <c r="A132535" s="30"/>
    </row>
    <row r="132536" spans="1:1" x14ac:dyDescent="0.25">
      <c r="A132536" s="30"/>
    </row>
    <row r="132537" spans="1:1" x14ac:dyDescent="0.25">
      <c r="A132537" s="30"/>
    </row>
    <row r="132538" spans="1:1" x14ac:dyDescent="0.25">
      <c r="A132538" s="30"/>
    </row>
    <row r="132539" spans="1:1" x14ac:dyDescent="0.25">
      <c r="A132539" s="30"/>
    </row>
    <row r="132540" spans="1:1" x14ac:dyDescent="0.25">
      <c r="A132540" s="30"/>
    </row>
    <row r="132541" spans="1:1" x14ac:dyDescent="0.25">
      <c r="A132541" s="30"/>
    </row>
    <row r="132542" spans="1:1" x14ac:dyDescent="0.25">
      <c r="A132542" s="30"/>
    </row>
    <row r="132543" spans="1:1" x14ac:dyDescent="0.25">
      <c r="A132543" s="30"/>
    </row>
    <row r="132544" spans="1:1" x14ac:dyDescent="0.25">
      <c r="A132544" s="30"/>
    </row>
    <row r="132545" spans="1:1" x14ac:dyDescent="0.25">
      <c r="A132545" s="30"/>
    </row>
    <row r="132546" spans="1:1" x14ac:dyDescent="0.25">
      <c r="A132546" s="30"/>
    </row>
    <row r="132547" spans="1:1" x14ac:dyDescent="0.25">
      <c r="A132547" s="30"/>
    </row>
    <row r="132548" spans="1:1" x14ac:dyDescent="0.25">
      <c r="A132548" s="30"/>
    </row>
    <row r="132549" spans="1:1" x14ac:dyDescent="0.25">
      <c r="A132549" s="30"/>
    </row>
    <row r="132550" spans="1:1" x14ac:dyDescent="0.25">
      <c r="A132550" s="30"/>
    </row>
    <row r="132551" spans="1:1" x14ac:dyDescent="0.25">
      <c r="A132551" s="30"/>
    </row>
    <row r="132552" spans="1:1" x14ac:dyDescent="0.25">
      <c r="A132552" s="30"/>
    </row>
    <row r="132553" spans="1:1" x14ac:dyDescent="0.25">
      <c r="A132553" s="30"/>
    </row>
    <row r="132554" spans="1:1" x14ac:dyDescent="0.25">
      <c r="A132554" s="30"/>
    </row>
    <row r="132555" spans="1:1" x14ac:dyDescent="0.25">
      <c r="A132555" s="30"/>
    </row>
    <row r="132556" spans="1:1" x14ac:dyDescent="0.25">
      <c r="A132556" s="30"/>
    </row>
    <row r="132557" spans="1:1" x14ac:dyDescent="0.25">
      <c r="A132557" s="30"/>
    </row>
    <row r="132558" spans="1:1" x14ac:dyDescent="0.25">
      <c r="A132558" s="30"/>
    </row>
    <row r="132559" spans="1:1" x14ac:dyDescent="0.25">
      <c r="A132559" s="30"/>
    </row>
    <row r="132560" spans="1:1" x14ac:dyDescent="0.25">
      <c r="A132560" s="30"/>
    </row>
    <row r="132561" spans="1:1" x14ac:dyDescent="0.25">
      <c r="A132561" s="30"/>
    </row>
    <row r="132562" spans="1:1" x14ac:dyDescent="0.25">
      <c r="A132562" s="30"/>
    </row>
    <row r="132563" spans="1:1" x14ac:dyDescent="0.25">
      <c r="A132563" s="30"/>
    </row>
    <row r="132564" spans="1:1" x14ac:dyDescent="0.25">
      <c r="A132564" s="30"/>
    </row>
    <row r="132565" spans="1:1" x14ac:dyDescent="0.25">
      <c r="A132565" s="30"/>
    </row>
    <row r="132566" spans="1:1" x14ac:dyDescent="0.25">
      <c r="A132566" s="30"/>
    </row>
    <row r="132567" spans="1:1" x14ac:dyDescent="0.25">
      <c r="A132567" s="30"/>
    </row>
    <row r="132568" spans="1:1" x14ac:dyDescent="0.25">
      <c r="A132568" s="30"/>
    </row>
    <row r="132569" spans="1:1" x14ac:dyDescent="0.25">
      <c r="A132569" s="30"/>
    </row>
    <row r="132570" spans="1:1" x14ac:dyDescent="0.25">
      <c r="A132570" s="30"/>
    </row>
    <row r="132571" spans="1:1" x14ac:dyDescent="0.25">
      <c r="A132571" s="30"/>
    </row>
    <row r="132572" spans="1:1" x14ac:dyDescent="0.25">
      <c r="A132572" s="30"/>
    </row>
    <row r="132573" spans="1:1" x14ac:dyDescent="0.25">
      <c r="A132573" s="30"/>
    </row>
    <row r="132574" spans="1:1" x14ac:dyDescent="0.25">
      <c r="A132574" s="30"/>
    </row>
    <row r="132575" spans="1:1" x14ac:dyDescent="0.25">
      <c r="A132575" s="30"/>
    </row>
    <row r="132576" spans="1:1" x14ac:dyDescent="0.25">
      <c r="A132576" s="30"/>
    </row>
    <row r="132577" spans="1:1" x14ac:dyDescent="0.25">
      <c r="A132577" s="30"/>
    </row>
    <row r="132578" spans="1:1" x14ac:dyDescent="0.25">
      <c r="A132578" s="30"/>
    </row>
    <row r="132579" spans="1:1" x14ac:dyDescent="0.25">
      <c r="A132579" s="30"/>
    </row>
    <row r="132580" spans="1:1" x14ac:dyDescent="0.25">
      <c r="A132580" s="30"/>
    </row>
    <row r="132581" spans="1:1" x14ac:dyDescent="0.25">
      <c r="A132581" s="30"/>
    </row>
    <row r="132582" spans="1:1" x14ac:dyDescent="0.25">
      <c r="A132582" s="30"/>
    </row>
    <row r="132583" spans="1:1" x14ac:dyDescent="0.25">
      <c r="A132583" s="30"/>
    </row>
    <row r="132584" spans="1:1" x14ac:dyDescent="0.25">
      <c r="A132584" s="30"/>
    </row>
    <row r="132585" spans="1:1" x14ac:dyDescent="0.25">
      <c r="A132585" s="30"/>
    </row>
    <row r="132586" spans="1:1" x14ac:dyDescent="0.25">
      <c r="A132586" s="30"/>
    </row>
    <row r="132587" spans="1:1" x14ac:dyDescent="0.25">
      <c r="A132587" s="30"/>
    </row>
    <row r="132588" spans="1:1" x14ac:dyDescent="0.25">
      <c r="A132588" s="30"/>
    </row>
    <row r="132589" spans="1:1" x14ac:dyDescent="0.25">
      <c r="A132589" s="30"/>
    </row>
    <row r="132590" spans="1:1" x14ac:dyDescent="0.25">
      <c r="A132590" s="30"/>
    </row>
    <row r="132591" spans="1:1" x14ac:dyDescent="0.25">
      <c r="A132591" s="30"/>
    </row>
    <row r="132592" spans="1:1" x14ac:dyDescent="0.25">
      <c r="A132592" s="30"/>
    </row>
    <row r="132593" spans="1:1" x14ac:dyDescent="0.25">
      <c r="A132593" s="30"/>
    </row>
    <row r="132594" spans="1:1" x14ac:dyDescent="0.25">
      <c r="A132594" s="30"/>
    </row>
    <row r="132595" spans="1:1" x14ac:dyDescent="0.25">
      <c r="A132595" s="30"/>
    </row>
    <row r="132596" spans="1:1" x14ac:dyDescent="0.25">
      <c r="A132596" s="30"/>
    </row>
    <row r="132597" spans="1:1" x14ac:dyDescent="0.25">
      <c r="A132597" s="30"/>
    </row>
    <row r="132598" spans="1:1" x14ac:dyDescent="0.25">
      <c r="A132598" s="30"/>
    </row>
    <row r="132599" spans="1:1" x14ac:dyDescent="0.25">
      <c r="A132599" s="30"/>
    </row>
    <row r="132600" spans="1:1" x14ac:dyDescent="0.25">
      <c r="A132600" s="30"/>
    </row>
    <row r="132601" spans="1:1" x14ac:dyDescent="0.25">
      <c r="A132601" s="30"/>
    </row>
    <row r="132602" spans="1:1" x14ac:dyDescent="0.25">
      <c r="A132602" s="30"/>
    </row>
    <row r="132603" spans="1:1" x14ac:dyDescent="0.25">
      <c r="A132603" s="30"/>
    </row>
    <row r="132604" spans="1:1" x14ac:dyDescent="0.25">
      <c r="A132604" s="30"/>
    </row>
    <row r="132605" spans="1:1" x14ac:dyDescent="0.25">
      <c r="A132605" s="30"/>
    </row>
    <row r="132606" spans="1:1" x14ac:dyDescent="0.25">
      <c r="A132606" s="30"/>
    </row>
    <row r="132607" spans="1:1" x14ac:dyDescent="0.25">
      <c r="A132607" s="30"/>
    </row>
    <row r="132608" spans="1:1" x14ac:dyDescent="0.25">
      <c r="A132608" s="30"/>
    </row>
    <row r="132609" spans="1:1" x14ac:dyDescent="0.25">
      <c r="A132609" s="30"/>
    </row>
    <row r="132610" spans="1:1" x14ac:dyDescent="0.25">
      <c r="A132610" s="30"/>
    </row>
    <row r="132611" spans="1:1" x14ac:dyDescent="0.25">
      <c r="A132611" s="30"/>
    </row>
    <row r="132612" spans="1:1" x14ac:dyDescent="0.25">
      <c r="A132612" s="30"/>
    </row>
    <row r="132613" spans="1:1" x14ac:dyDescent="0.25">
      <c r="A132613" s="30"/>
    </row>
    <row r="132614" spans="1:1" x14ac:dyDescent="0.25">
      <c r="A132614" s="30"/>
    </row>
    <row r="132615" spans="1:1" x14ac:dyDescent="0.25">
      <c r="A132615" s="30"/>
    </row>
    <row r="132616" spans="1:1" x14ac:dyDescent="0.25">
      <c r="A132616" s="30"/>
    </row>
    <row r="132617" spans="1:1" x14ac:dyDescent="0.25">
      <c r="A132617" s="30"/>
    </row>
    <row r="132618" spans="1:1" x14ac:dyDescent="0.25">
      <c r="A132618" s="30"/>
    </row>
    <row r="132619" spans="1:1" x14ac:dyDescent="0.25">
      <c r="A132619" s="30"/>
    </row>
    <row r="132620" spans="1:1" x14ac:dyDescent="0.25">
      <c r="A132620" s="30"/>
    </row>
    <row r="132621" spans="1:1" x14ac:dyDescent="0.25">
      <c r="A132621" s="30"/>
    </row>
    <row r="132622" spans="1:1" x14ac:dyDescent="0.25">
      <c r="A132622" s="30"/>
    </row>
    <row r="132623" spans="1:1" x14ac:dyDescent="0.25">
      <c r="A132623" s="30"/>
    </row>
    <row r="132624" spans="1:1" x14ac:dyDescent="0.25">
      <c r="A132624" s="30"/>
    </row>
    <row r="132625" spans="1:1" x14ac:dyDescent="0.25">
      <c r="A132625" s="30"/>
    </row>
    <row r="132626" spans="1:1" x14ac:dyDescent="0.25">
      <c r="A132626" s="30"/>
    </row>
    <row r="132627" spans="1:1" x14ac:dyDescent="0.25">
      <c r="A132627" s="30"/>
    </row>
    <row r="132628" spans="1:1" x14ac:dyDescent="0.25">
      <c r="A132628" s="30"/>
    </row>
    <row r="132629" spans="1:1" x14ac:dyDescent="0.25">
      <c r="A132629" s="30"/>
    </row>
    <row r="132630" spans="1:1" x14ac:dyDescent="0.25">
      <c r="A132630" s="30"/>
    </row>
    <row r="132631" spans="1:1" x14ac:dyDescent="0.25">
      <c r="A132631" s="30"/>
    </row>
    <row r="132632" spans="1:1" x14ac:dyDescent="0.25">
      <c r="A132632" s="30"/>
    </row>
    <row r="132633" spans="1:1" x14ac:dyDescent="0.25">
      <c r="A132633" s="30"/>
    </row>
    <row r="132634" spans="1:1" x14ac:dyDescent="0.25">
      <c r="A132634" s="30"/>
    </row>
    <row r="132635" spans="1:1" x14ac:dyDescent="0.25">
      <c r="A132635" s="30"/>
    </row>
    <row r="132636" spans="1:1" x14ac:dyDescent="0.25">
      <c r="A132636" s="30"/>
    </row>
    <row r="132637" spans="1:1" x14ac:dyDescent="0.25">
      <c r="A132637" s="30"/>
    </row>
    <row r="132638" spans="1:1" x14ac:dyDescent="0.25">
      <c r="A132638" s="30"/>
    </row>
    <row r="132639" spans="1:1" x14ac:dyDescent="0.25">
      <c r="A132639" s="30"/>
    </row>
    <row r="132640" spans="1:1" x14ac:dyDescent="0.25">
      <c r="A132640" s="30"/>
    </row>
    <row r="132641" spans="1:1" x14ac:dyDescent="0.25">
      <c r="A132641" s="30"/>
    </row>
    <row r="132642" spans="1:1" x14ac:dyDescent="0.25">
      <c r="A132642" s="30"/>
    </row>
    <row r="132643" spans="1:1" x14ac:dyDescent="0.25">
      <c r="A132643" s="30"/>
    </row>
    <row r="132644" spans="1:1" x14ac:dyDescent="0.25">
      <c r="A132644" s="30"/>
    </row>
    <row r="132645" spans="1:1" x14ac:dyDescent="0.25">
      <c r="A132645" s="30"/>
    </row>
    <row r="132646" spans="1:1" x14ac:dyDescent="0.25">
      <c r="A132646" s="30"/>
    </row>
    <row r="132647" spans="1:1" x14ac:dyDescent="0.25">
      <c r="A132647" s="30"/>
    </row>
    <row r="132648" spans="1:1" x14ac:dyDescent="0.25">
      <c r="A132648" s="30"/>
    </row>
    <row r="132649" spans="1:1" x14ac:dyDescent="0.25">
      <c r="A132649" s="30"/>
    </row>
    <row r="132650" spans="1:1" x14ac:dyDescent="0.25">
      <c r="A132650" s="30"/>
    </row>
    <row r="132651" spans="1:1" x14ac:dyDescent="0.25">
      <c r="A132651" s="30"/>
    </row>
    <row r="132652" spans="1:1" x14ac:dyDescent="0.25">
      <c r="A132652" s="30"/>
    </row>
    <row r="132653" spans="1:1" x14ac:dyDescent="0.25">
      <c r="A132653" s="30"/>
    </row>
    <row r="132654" spans="1:1" x14ac:dyDescent="0.25">
      <c r="A132654" s="30"/>
    </row>
    <row r="132655" spans="1:1" x14ac:dyDescent="0.25">
      <c r="A132655" s="30"/>
    </row>
    <row r="132656" spans="1:1" x14ac:dyDescent="0.25">
      <c r="A132656" s="30"/>
    </row>
    <row r="132657" spans="1:1" x14ac:dyDescent="0.25">
      <c r="A132657" s="30"/>
    </row>
    <row r="132658" spans="1:1" x14ac:dyDescent="0.25">
      <c r="A132658" s="30"/>
    </row>
    <row r="132659" spans="1:1" x14ac:dyDescent="0.25">
      <c r="A132659" s="30"/>
    </row>
    <row r="132660" spans="1:1" x14ac:dyDescent="0.25">
      <c r="A132660" s="30"/>
    </row>
    <row r="132661" spans="1:1" x14ac:dyDescent="0.25">
      <c r="A132661" s="30"/>
    </row>
    <row r="132662" spans="1:1" x14ac:dyDescent="0.25">
      <c r="A132662" s="30"/>
    </row>
    <row r="132663" spans="1:1" x14ac:dyDescent="0.25">
      <c r="A132663" s="30"/>
    </row>
    <row r="132664" spans="1:1" x14ac:dyDescent="0.25">
      <c r="A132664" s="30"/>
    </row>
    <row r="132665" spans="1:1" x14ac:dyDescent="0.25">
      <c r="A132665" s="30"/>
    </row>
    <row r="132666" spans="1:1" x14ac:dyDescent="0.25">
      <c r="A132666" s="30"/>
    </row>
    <row r="132667" spans="1:1" x14ac:dyDescent="0.25">
      <c r="A132667" s="30"/>
    </row>
    <row r="132668" spans="1:1" x14ac:dyDescent="0.25">
      <c r="A132668" s="30"/>
    </row>
    <row r="132669" spans="1:1" x14ac:dyDescent="0.25">
      <c r="A132669" s="30"/>
    </row>
    <row r="132670" spans="1:1" x14ac:dyDescent="0.25">
      <c r="A132670" s="30"/>
    </row>
    <row r="132671" spans="1:1" x14ac:dyDescent="0.25">
      <c r="A132671" s="30"/>
    </row>
    <row r="132672" spans="1:1" x14ac:dyDescent="0.25">
      <c r="A132672" s="30"/>
    </row>
    <row r="132673" spans="1:1" x14ac:dyDescent="0.25">
      <c r="A132673" s="30"/>
    </row>
    <row r="132674" spans="1:1" x14ac:dyDescent="0.25">
      <c r="A132674" s="30"/>
    </row>
    <row r="132675" spans="1:1" x14ac:dyDescent="0.25">
      <c r="A132675" s="30"/>
    </row>
    <row r="132676" spans="1:1" x14ac:dyDescent="0.25">
      <c r="A132676" s="30"/>
    </row>
    <row r="132677" spans="1:1" x14ac:dyDescent="0.25">
      <c r="A132677" s="30"/>
    </row>
    <row r="132678" spans="1:1" x14ac:dyDescent="0.25">
      <c r="A132678" s="30"/>
    </row>
    <row r="132679" spans="1:1" x14ac:dyDescent="0.25">
      <c r="A132679" s="30"/>
    </row>
    <row r="132680" spans="1:1" x14ac:dyDescent="0.25">
      <c r="A132680" s="30"/>
    </row>
    <row r="132681" spans="1:1" x14ac:dyDescent="0.25">
      <c r="A132681" s="30"/>
    </row>
    <row r="132682" spans="1:1" x14ac:dyDescent="0.25">
      <c r="A132682" s="30"/>
    </row>
    <row r="132683" spans="1:1" x14ac:dyDescent="0.25">
      <c r="A132683" s="30"/>
    </row>
    <row r="132684" spans="1:1" x14ac:dyDescent="0.25">
      <c r="A132684" s="30"/>
    </row>
    <row r="132685" spans="1:1" x14ac:dyDescent="0.25">
      <c r="A132685" s="30"/>
    </row>
    <row r="132686" spans="1:1" x14ac:dyDescent="0.25">
      <c r="A132686" s="30"/>
    </row>
    <row r="132687" spans="1:1" x14ac:dyDescent="0.25">
      <c r="A132687" s="30"/>
    </row>
    <row r="132688" spans="1:1" x14ac:dyDescent="0.25">
      <c r="A132688" s="30"/>
    </row>
    <row r="132689" spans="1:1" x14ac:dyDescent="0.25">
      <c r="A132689" s="30"/>
    </row>
    <row r="132690" spans="1:1" x14ac:dyDescent="0.25">
      <c r="A132690" s="30"/>
    </row>
    <row r="132691" spans="1:1" x14ac:dyDescent="0.25">
      <c r="A132691" s="30"/>
    </row>
    <row r="132692" spans="1:1" x14ac:dyDescent="0.25">
      <c r="A132692" s="30"/>
    </row>
    <row r="132693" spans="1:1" x14ac:dyDescent="0.25">
      <c r="A132693" s="30"/>
    </row>
    <row r="132694" spans="1:1" x14ac:dyDescent="0.25">
      <c r="A132694" s="30"/>
    </row>
    <row r="132695" spans="1:1" x14ac:dyDescent="0.25">
      <c r="A132695" s="30"/>
    </row>
    <row r="132696" spans="1:1" x14ac:dyDescent="0.25">
      <c r="A132696" s="30"/>
    </row>
    <row r="132697" spans="1:1" x14ac:dyDescent="0.25">
      <c r="A132697" s="30"/>
    </row>
    <row r="132698" spans="1:1" x14ac:dyDescent="0.25">
      <c r="A132698" s="30"/>
    </row>
    <row r="132699" spans="1:1" x14ac:dyDescent="0.25">
      <c r="A132699" s="30"/>
    </row>
    <row r="132700" spans="1:1" x14ac:dyDescent="0.25">
      <c r="A132700" s="30"/>
    </row>
    <row r="132701" spans="1:1" x14ac:dyDescent="0.25">
      <c r="A132701" s="30"/>
    </row>
    <row r="132702" spans="1:1" x14ac:dyDescent="0.25">
      <c r="A132702" s="30"/>
    </row>
    <row r="132703" spans="1:1" x14ac:dyDescent="0.25">
      <c r="A132703" s="30"/>
    </row>
    <row r="132704" spans="1:1" x14ac:dyDescent="0.25">
      <c r="A132704" s="30"/>
    </row>
    <row r="132705" spans="1:1" x14ac:dyDescent="0.25">
      <c r="A132705" s="30"/>
    </row>
    <row r="132706" spans="1:1" x14ac:dyDescent="0.25">
      <c r="A132706" s="30"/>
    </row>
    <row r="132707" spans="1:1" x14ac:dyDescent="0.25">
      <c r="A132707" s="30"/>
    </row>
    <row r="132708" spans="1:1" x14ac:dyDescent="0.25">
      <c r="A132708" s="30"/>
    </row>
    <row r="132709" spans="1:1" x14ac:dyDescent="0.25">
      <c r="A132709" s="30"/>
    </row>
    <row r="132710" spans="1:1" x14ac:dyDescent="0.25">
      <c r="A132710" s="30"/>
    </row>
    <row r="132711" spans="1:1" x14ac:dyDescent="0.25">
      <c r="A132711" s="30"/>
    </row>
    <row r="132712" spans="1:1" x14ac:dyDescent="0.25">
      <c r="A132712" s="30"/>
    </row>
    <row r="132713" spans="1:1" x14ac:dyDescent="0.25">
      <c r="A132713" s="30"/>
    </row>
    <row r="132714" spans="1:1" x14ac:dyDescent="0.25">
      <c r="A132714" s="30"/>
    </row>
    <row r="132715" spans="1:1" x14ac:dyDescent="0.25">
      <c r="A132715" s="30"/>
    </row>
    <row r="132716" spans="1:1" x14ac:dyDescent="0.25">
      <c r="A132716" s="30"/>
    </row>
    <row r="132717" spans="1:1" x14ac:dyDescent="0.25">
      <c r="A132717" s="30"/>
    </row>
    <row r="132718" spans="1:1" x14ac:dyDescent="0.25">
      <c r="A132718" s="30"/>
    </row>
    <row r="132719" spans="1:1" x14ac:dyDescent="0.25">
      <c r="A132719" s="30"/>
    </row>
    <row r="132720" spans="1:1" x14ac:dyDescent="0.25">
      <c r="A132720" s="30"/>
    </row>
    <row r="132721" spans="1:1" x14ac:dyDescent="0.25">
      <c r="A132721" s="30"/>
    </row>
    <row r="132722" spans="1:1" x14ac:dyDescent="0.25">
      <c r="A132722" s="30"/>
    </row>
    <row r="132723" spans="1:1" x14ac:dyDescent="0.25">
      <c r="A132723" s="30"/>
    </row>
    <row r="132724" spans="1:1" x14ac:dyDescent="0.25">
      <c r="A132724" s="30"/>
    </row>
    <row r="132725" spans="1:1" x14ac:dyDescent="0.25">
      <c r="A132725" s="30"/>
    </row>
    <row r="132726" spans="1:1" x14ac:dyDescent="0.25">
      <c r="A132726" s="30"/>
    </row>
    <row r="132727" spans="1:1" x14ac:dyDescent="0.25">
      <c r="A132727" s="30"/>
    </row>
    <row r="132728" spans="1:1" x14ac:dyDescent="0.25">
      <c r="A132728" s="30"/>
    </row>
    <row r="132729" spans="1:1" x14ac:dyDescent="0.25">
      <c r="A132729" s="30"/>
    </row>
    <row r="132730" spans="1:1" x14ac:dyDescent="0.25">
      <c r="A132730" s="30"/>
    </row>
    <row r="132731" spans="1:1" x14ac:dyDescent="0.25">
      <c r="A132731" s="30"/>
    </row>
    <row r="132732" spans="1:1" x14ac:dyDescent="0.25">
      <c r="A132732" s="30"/>
    </row>
    <row r="132733" spans="1:1" x14ac:dyDescent="0.25">
      <c r="A132733" s="30"/>
    </row>
    <row r="132734" spans="1:1" x14ac:dyDescent="0.25">
      <c r="A132734" s="30"/>
    </row>
    <row r="132735" spans="1:1" x14ac:dyDescent="0.25">
      <c r="A132735" s="30"/>
    </row>
    <row r="132736" spans="1:1" x14ac:dyDescent="0.25">
      <c r="A132736" s="30"/>
    </row>
    <row r="132737" spans="1:1" x14ac:dyDescent="0.25">
      <c r="A132737" s="30"/>
    </row>
    <row r="132738" spans="1:1" x14ac:dyDescent="0.25">
      <c r="A132738" s="30"/>
    </row>
    <row r="132739" spans="1:1" x14ac:dyDescent="0.25">
      <c r="A132739" s="30"/>
    </row>
    <row r="132740" spans="1:1" x14ac:dyDescent="0.25">
      <c r="A132740" s="30"/>
    </row>
    <row r="132741" spans="1:1" x14ac:dyDescent="0.25">
      <c r="A132741" s="30"/>
    </row>
    <row r="132742" spans="1:1" x14ac:dyDescent="0.25">
      <c r="A132742" s="30"/>
    </row>
    <row r="132743" spans="1:1" x14ac:dyDescent="0.25">
      <c r="A132743" s="30"/>
    </row>
    <row r="132744" spans="1:1" x14ac:dyDescent="0.25">
      <c r="A132744" s="30"/>
    </row>
    <row r="132745" spans="1:1" x14ac:dyDescent="0.25">
      <c r="A132745" s="30"/>
    </row>
    <row r="132746" spans="1:1" x14ac:dyDescent="0.25">
      <c r="A132746" s="30"/>
    </row>
    <row r="132747" spans="1:1" x14ac:dyDescent="0.25">
      <c r="A132747" s="30"/>
    </row>
    <row r="132748" spans="1:1" x14ac:dyDescent="0.25">
      <c r="A132748" s="30"/>
    </row>
    <row r="132749" spans="1:1" x14ac:dyDescent="0.25">
      <c r="A132749" s="30"/>
    </row>
    <row r="132750" spans="1:1" x14ac:dyDescent="0.25">
      <c r="A132750" s="30"/>
    </row>
    <row r="132751" spans="1:1" x14ac:dyDescent="0.25">
      <c r="A132751" s="30"/>
    </row>
    <row r="132752" spans="1:1" x14ac:dyDescent="0.25">
      <c r="A132752" s="30"/>
    </row>
    <row r="132753" spans="1:1" x14ac:dyDescent="0.25">
      <c r="A132753" s="30"/>
    </row>
    <row r="132754" spans="1:1" x14ac:dyDescent="0.25">
      <c r="A132754" s="30"/>
    </row>
    <row r="132755" spans="1:1" x14ac:dyDescent="0.25">
      <c r="A132755" s="30"/>
    </row>
    <row r="132756" spans="1:1" x14ac:dyDescent="0.25">
      <c r="A132756" s="30"/>
    </row>
    <row r="132757" spans="1:1" x14ac:dyDescent="0.25">
      <c r="A132757" s="30"/>
    </row>
    <row r="132758" spans="1:1" x14ac:dyDescent="0.25">
      <c r="A132758" s="30"/>
    </row>
    <row r="132759" spans="1:1" x14ac:dyDescent="0.25">
      <c r="A132759" s="30"/>
    </row>
    <row r="132760" spans="1:1" x14ac:dyDescent="0.25">
      <c r="A132760" s="30"/>
    </row>
    <row r="132761" spans="1:1" x14ac:dyDescent="0.25">
      <c r="A132761" s="30"/>
    </row>
    <row r="132762" spans="1:1" x14ac:dyDescent="0.25">
      <c r="A132762" s="30"/>
    </row>
    <row r="132763" spans="1:1" x14ac:dyDescent="0.25">
      <c r="A132763" s="30"/>
    </row>
    <row r="132764" spans="1:1" x14ac:dyDescent="0.25">
      <c r="A132764" s="30"/>
    </row>
    <row r="132765" spans="1:1" x14ac:dyDescent="0.25">
      <c r="A132765" s="30"/>
    </row>
    <row r="132766" spans="1:1" x14ac:dyDescent="0.25">
      <c r="A132766" s="30"/>
    </row>
    <row r="132767" spans="1:1" x14ac:dyDescent="0.25">
      <c r="A132767" s="30"/>
    </row>
    <row r="132768" spans="1:1" x14ac:dyDescent="0.25">
      <c r="A132768" s="30"/>
    </row>
    <row r="132769" spans="1:1" x14ac:dyDescent="0.25">
      <c r="A132769" s="30"/>
    </row>
    <row r="132770" spans="1:1" x14ac:dyDescent="0.25">
      <c r="A132770" s="30"/>
    </row>
    <row r="132771" spans="1:1" x14ac:dyDescent="0.25">
      <c r="A132771" s="30"/>
    </row>
    <row r="132772" spans="1:1" x14ac:dyDescent="0.25">
      <c r="A132772" s="30"/>
    </row>
    <row r="132773" spans="1:1" x14ac:dyDescent="0.25">
      <c r="A132773" s="30"/>
    </row>
    <row r="132774" spans="1:1" x14ac:dyDescent="0.25">
      <c r="A132774" s="30"/>
    </row>
    <row r="132775" spans="1:1" x14ac:dyDescent="0.25">
      <c r="A132775" s="30"/>
    </row>
    <row r="132776" spans="1:1" x14ac:dyDescent="0.25">
      <c r="A132776" s="30"/>
    </row>
    <row r="132777" spans="1:1" x14ac:dyDescent="0.25">
      <c r="A132777" s="30"/>
    </row>
    <row r="132778" spans="1:1" x14ac:dyDescent="0.25">
      <c r="A132778" s="30"/>
    </row>
    <row r="132779" spans="1:1" x14ac:dyDescent="0.25">
      <c r="A132779" s="30"/>
    </row>
    <row r="132780" spans="1:1" x14ac:dyDescent="0.25">
      <c r="A132780" s="30"/>
    </row>
    <row r="132781" spans="1:1" x14ac:dyDescent="0.25">
      <c r="A132781" s="30"/>
    </row>
    <row r="132782" spans="1:1" x14ac:dyDescent="0.25">
      <c r="A132782" s="30"/>
    </row>
    <row r="132783" spans="1:1" x14ac:dyDescent="0.25">
      <c r="A132783" s="30"/>
    </row>
    <row r="132784" spans="1:1" x14ac:dyDescent="0.25">
      <c r="A132784" s="30"/>
    </row>
    <row r="132785" spans="1:1" x14ac:dyDescent="0.25">
      <c r="A132785" s="30"/>
    </row>
    <row r="132786" spans="1:1" x14ac:dyDescent="0.25">
      <c r="A132786" s="30"/>
    </row>
    <row r="132787" spans="1:1" x14ac:dyDescent="0.25">
      <c r="A132787" s="30"/>
    </row>
    <row r="132788" spans="1:1" x14ac:dyDescent="0.25">
      <c r="A132788" s="30"/>
    </row>
    <row r="132789" spans="1:1" x14ac:dyDescent="0.25">
      <c r="A132789" s="30"/>
    </row>
    <row r="132790" spans="1:1" x14ac:dyDescent="0.25">
      <c r="A132790" s="30"/>
    </row>
    <row r="132791" spans="1:1" x14ac:dyDescent="0.25">
      <c r="A132791" s="30"/>
    </row>
    <row r="132792" spans="1:1" x14ac:dyDescent="0.25">
      <c r="A132792" s="30"/>
    </row>
    <row r="132793" spans="1:1" x14ac:dyDescent="0.25">
      <c r="A132793" s="30"/>
    </row>
    <row r="132794" spans="1:1" x14ac:dyDescent="0.25">
      <c r="A132794" s="30"/>
    </row>
    <row r="132795" spans="1:1" x14ac:dyDescent="0.25">
      <c r="A132795" s="30"/>
    </row>
    <row r="132796" spans="1:1" x14ac:dyDescent="0.25">
      <c r="A132796" s="30"/>
    </row>
    <row r="132797" spans="1:1" x14ac:dyDescent="0.25">
      <c r="A132797" s="30"/>
    </row>
    <row r="132798" spans="1:1" x14ac:dyDescent="0.25">
      <c r="A132798" s="30"/>
    </row>
    <row r="132799" spans="1:1" x14ac:dyDescent="0.25">
      <c r="A132799" s="30"/>
    </row>
    <row r="132800" spans="1:1" x14ac:dyDescent="0.25">
      <c r="A132800" s="30"/>
    </row>
    <row r="132801" spans="1:1" x14ac:dyDescent="0.25">
      <c r="A132801" s="30"/>
    </row>
    <row r="132802" spans="1:1" x14ac:dyDescent="0.25">
      <c r="A132802" s="30"/>
    </row>
    <row r="132803" spans="1:1" x14ac:dyDescent="0.25">
      <c r="A132803" s="30"/>
    </row>
    <row r="132804" spans="1:1" x14ac:dyDescent="0.25">
      <c r="A132804" s="30"/>
    </row>
    <row r="132805" spans="1:1" x14ac:dyDescent="0.25">
      <c r="A132805" s="30"/>
    </row>
    <row r="132806" spans="1:1" x14ac:dyDescent="0.25">
      <c r="A132806" s="30"/>
    </row>
    <row r="132807" spans="1:1" x14ac:dyDescent="0.25">
      <c r="A132807" s="30"/>
    </row>
    <row r="132808" spans="1:1" x14ac:dyDescent="0.25">
      <c r="A132808" s="30"/>
    </row>
    <row r="132809" spans="1:1" x14ac:dyDescent="0.25">
      <c r="A132809" s="30"/>
    </row>
    <row r="132810" spans="1:1" x14ac:dyDescent="0.25">
      <c r="A132810" s="30"/>
    </row>
    <row r="132811" spans="1:1" x14ac:dyDescent="0.25">
      <c r="A132811" s="30"/>
    </row>
    <row r="132812" spans="1:1" x14ac:dyDescent="0.25">
      <c r="A132812" s="30"/>
    </row>
    <row r="132813" spans="1:1" x14ac:dyDescent="0.25">
      <c r="A132813" s="30"/>
    </row>
    <row r="132814" spans="1:1" x14ac:dyDescent="0.25">
      <c r="A132814" s="30"/>
    </row>
    <row r="132815" spans="1:1" x14ac:dyDescent="0.25">
      <c r="A132815" s="30"/>
    </row>
    <row r="132816" spans="1:1" x14ac:dyDescent="0.25">
      <c r="A132816" s="30"/>
    </row>
    <row r="132817" spans="1:1" x14ac:dyDescent="0.25">
      <c r="A132817" s="30"/>
    </row>
    <row r="132818" spans="1:1" x14ac:dyDescent="0.25">
      <c r="A132818" s="30"/>
    </row>
    <row r="132819" spans="1:1" x14ac:dyDescent="0.25">
      <c r="A132819" s="30"/>
    </row>
    <row r="132820" spans="1:1" x14ac:dyDescent="0.25">
      <c r="A132820" s="30"/>
    </row>
    <row r="132821" spans="1:1" x14ac:dyDescent="0.25">
      <c r="A132821" s="30"/>
    </row>
    <row r="132822" spans="1:1" x14ac:dyDescent="0.25">
      <c r="A132822" s="30"/>
    </row>
    <row r="132823" spans="1:1" x14ac:dyDescent="0.25">
      <c r="A132823" s="30"/>
    </row>
    <row r="132824" spans="1:1" x14ac:dyDescent="0.25">
      <c r="A132824" s="30"/>
    </row>
    <row r="132825" spans="1:1" x14ac:dyDescent="0.25">
      <c r="A132825" s="30"/>
    </row>
    <row r="132826" spans="1:1" x14ac:dyDescent="0.25">
      <c r="A132826" s="30"/>
    </row>
    <row r="132827" spans="1:1" x14ac:dyDescent="0.25">
      <c r="A132827" s="30"/>
    </row>
    <row r="132828" spans="1:1" x14ac:dyDescent="0.25">
      <c r="A132828" s="30"/>
    </row>
    <row r="132829" spans="1:1" x14ac:dyDescent="0.25">
      <c r="A132829" s="30"/>
    </row>
    <row r="132830" spans="1:1" x14ac:dyDescent="0.25">
      <c r="A132830" s="30"/>
    </row>
    <row r="132831" spans="1:1" x14ac:dyDescent="0.25">
      <c r="A132831" s="30"/>
    </row>
    <row r="132832" spans="1:1" x14ac:dyDescent="0.25">
      <c r="A132832" s="30"/>
    </row>
    <row r="132833" spans="1:1" x14ac:dyDescent="0.25">
      <c r="A132833" s="30"/>
    </row>
    <row r="132834" spans="1:1" x14ac:dyDescent="0.25">
      <c r="A132834" s="30"/>
    </row>
    <row r="132835" spans="1:1" x14ac:dyDescent="0.25">
      <c r="A132835" s="30"/>
    </row>
    <row r="132836" spans="1:1" x14ac:dyDescent="0.25">
      <c r="A132836" s="30"/>
    </row>
    <row r="132837" spans="1:1" x14ac:dyDescent="0.25">
      <c r="A132837" s="30"/>
    </row>
    <row r="132838" spans="1:1" x14ac:dyDescent="0.25">
      <c r="A132838" s="30"/>
    </row>
    <row r="132839" spans="1:1" x14ac:dyDescent="0.25">
      <c r="A132839" s="30"/>
    </row>
    <row r="132840" spans="1:1" x14ac:dyDescent="0.25">
      <c r="A132840" s="30"/>
    </row>
    <row r="132841" spans="1:1" x14ac:dyDescent="0.25">
      <c r="A132841" s="30"/>
    </row>
    <row r="132842" spans="1:1" x14ac:dyDescent="0.25">
      <c r="A132842" s="30"/>
    </row>
    <row r="132843" spans="1:1" x14ac:dyDescent="0.25">
      <c r="A132843" s="30"/>
    </row>
    <row r="132844" spans="1:1" x14ac:dyDescent="0.25">
      <c r="A132844" s="30"/>
    </row>
    <row r="132845" spans="1:1" x14ac:dyDescent="0.25">
      <c r="A132845" s="30"/>
    </row>
    <row r="132846" spans="1:1" x14ac:dyDescent="0.25">
      <c r="A132846" s="30"/>
    </row>
    <row r="132847" spans="1:1" x14ac:dyDescent="0.25">
      <c r="A132847" s="30"/>
    </row>
    <row r="132848" spans="1:1" x14ac:dyDescent="0.25">
      <c r="A132848" s="30"/>
    </row>
    <row r="132849" spans="1:1" x14ac:dyDescent="0.25">
      <c r="A132849" s="30"/>
    </row>
    <row r="132850" spans="1:1" x14ac:dyDescent="0.25">
      <c r="A132850" s="30"/>
    </row>
    <row r="132851" spans="1:1" x14ac:dyDescent="0.25">
      <c r="A132851" s="30"/>
    </row>
    <row r="132852" spans="1:1" x14ac:dyDescent="0.25">
      <c r="A132852" s="30"/>
    </row>
    <row r="132853" spans="1:1" x14ac:dyDescent="0.25">
      <c r="A132853" s="30"/>
    </row>
    <row r="132854" spans="1:1" x14ac:dyDescent="0.25">
      <c r="A132854" s="30"/>
    </row>
    <row r="132855" spans="1:1" x14ac:dyDescent="0.25">
      <c r="A132855" s="30"/>
    </row>
    <row r="132856" spans="1:1" x14ac:dyDescent="0.25">
      <c r="A132856" s="30"/>
    </row>
    <row r="132857" spans="1:1" x14ac:dyDescent="0.25">
      <c r="A132857" s="30"/>
    </row>
    <row r="132858" spans="1:1" x14ac:dyDescent="0.25">
      <c r="A132858" s="30"/>
    </row>
    <row r="132859" spans="1:1" x14ac:dyDescent="0.25">
      <c r="A132859" s="30"/>
    </row>
    <row r="132860" spans="1:1" x14ac:dyDescent="0.25">
      <c r="A132860" s="30"/>
    </row>
    <row r="132861" spans="1:1" x14ac:dyDescent="0.25">
      <c r="A132861" s="30"/>
    </row>
    <row r="132862" spans="1:1" x14ac:dyDescent="0.25">
      <c r="A132862" s="30"/>
    </row>
    <row r="132863" spans="1:1" x14ac:dyDescent="0.25">
      <c r="A132863" s="30"/>
    </row>
    <row r="132864" spans="1:1" x14ac:dyDescent="0.25">
      <c r="A132864" s="30"/>
    </row>
    <row r="132865" spans="1:1" x14ac:dyDescent="0.25">
      <c r="A132865" s="30"/>
    </row>
    <row r="132866" spans="1:1" x14ac:dyDescent="0.25">
      <c r="A132866" s="30"/>
    </row>
    <row r="132867" spans="1:1" x14ac:dyDescent="0.25">
      <c r="A132867" s="30"/>
    </row>
    <row r="132868" spans="1:1" x14ac:dyDescent="0.25">
      <c r="A132868" s="30"/>
    </row>
    <row r="132869" spans="1:1" x14ac:dyDescent="0.25">
      <c r="A132869" s="30"/>
    </row>
    <row r="132870" spans="1:1" x14ac:dyDescent="0.25">
      <c r="A132870" s="30"/>
    </row>
    <row r="132871" spans="1:1" x14ac:dyDescent="0.25">
      <c r="A132871" s="30"/>
    </row>
    <row r="132872" spans="1:1" x14ac:dyDescent="0.25">
      <c r="A132872" s="30"/>
    </row>
    <row r="132873" spans="1:1" x14ac:dyDescent="0.25">
      <c r="A132873" s="30"/>
    </row>
    <row r="132874" spans="1:1" x14ac:dyDescent="0.25">
      <c r="A132874" s="30"/>
    </row>
    <row r="132875" spans="1:1" x14ac:dyDescent="0.25">
      <c r="A132875" s="30"/>
    </row>
    <row r="132876" spans="1:1" x14ac:dyDescent="0.25">
      <c r="A132876" s="30"/>
    </row>
    <row r="132877" spans="1:1" x14ac:dyDescent="0.25">
      <c r="A132877" s="30"/>
    </row>
    <row r="132878" spans="1:1" x14ac:dyDescent="0.25">
      <c r="A132878" s="30"/>
    </row>
    <row r="132879" spans="1:1" x14ac:dyDescent="0.25">
      <c r="A132879" s="30"/>
    </row>
    <row r="132880" spans="1:1" x14ac:dyDescent="0.25">
      <c r="A132880" s="30"/>
    </row>
    <row r="132881" spans="1:1" x14ac:dyDescent="0.25">
      <c r="A132881" s="30"/>
    </row>
    <row r="132882" spans="1:1" x14ac:dyDescent="0.25">
      <c r="A132882" s="30"/>
    </row>
    <row r="132883" spans="1:1" x14ac:dyDescent="0.25">
      <c r="A132883" s="30"/>
    </row>
    <row r="132884" spans="1:1" x14ac:dyDescent="0.25">
      <c r="A132884" s="30"/>
    </row>
    <row r="132885" spans="1:1" x14ac:dyDescent="0.25">
      <c r="A132885" s="30"/>
    </row>
    <row r="132886" spans="1:1" x14ac:dyDescent="0.25">
      <c r="A132886" s="30"/>
    </row>
    <row r="132887" spans="1:1" x14ac:dyDescent="0.25">
      <c r="A132887" s="30"/>
    </row>
    <row r="132888" spans="1:1" x14ac:dyDescent="0.25">
      <c r="A132888" s="30"/>
    </row>
    <row r="132889" spans="1:1" x14ac:dyDescent="0.25">
      <c r="A132889" s="30"/>
    </row>
    <row r="132890" spans="1:1" x14ac:dyDescent="0.25">
      <c r="A132890" s="30"/>
    </row>
    <row r="132891" spans="1:1" x14ac:dyDescent="0.25">
      <c r="A132891" s="30"/>
    </row>
    <row r="132892" spans="1:1" x14ac:dyDescent="0.25">
      <c r="A132892" s="30"/>
    </row>
    <row r="132893" spans="1:1" x14ac:dyDescent="0.25">
      <c r="A132893" s="30"/>
    </row>
    <row r="132894" spans="1:1" x14ac:dyDescent="0.25">
      <c r="A132894" s="30"/>
    </row>
    <row r="132895" spans="1:1" x14ac:dyDescent="0.25">
      <c r="A132895" s="30"/>
    </row>
    <row r="132896" spans="1:1" x14ac:dyDescent="0.25">
      <c r="A132896" s="30"/>
    </row>
    <row r="132897" spans="1:1" x14ac:dyDescent="0.25">
      <c r="A132897" s="30"/>
    </row>
    <row r="132898" spans="1:1" x14ac:dyDescent="0.25">
      <c r="A132898" s="30"/>
    </row>
    <row r="132899" spans="1:1" x14ac:dyDescent="0.25">
      <c r="A132899" s="30"/>
    </row>
    <row r="132900" spans="1:1" x14ac:dyDescent="0.25">
      <c r="A132900" s="30"/>
    </row>
    <row r="132901" spans="1:1" x14ac:dyDescent="0.25">
      <c r="A132901" s="30"/>
    </row>
    <row r="132902" spans="1:1" x14ac:dyDescent="0.25">
      <c r="A132902" s="30"/>
    </row>
    <row r="132903" spans="1:1" x14ac:dyDescent="0.25">
      <c r="A132903" s="30"/>
    </row>
    <row r="132904" spans="1:1" x14ac:dyDescent="0.25">
      <c r="A132904" s="30"/>
    </row>
    <row r="132905" spans="1:1" x14ac:dyDescent="0.25">
      <c r="A132905" s="30"/>
    </row>
    <row r="132906" spans="1:1" x14ac:dyDescent="0.25">
      <c r="A132906" s="30"/>
    </row>
    <row r="132907" spans="1:1" x14ac:dyDescent="0.25">
      <c r="A132907" s="30"/>
    </row>
    <row r="132908" spans="1:1" x14ac:dyDescent="0.25">
      <c r="A132908" s="30"/>
    </row>
    <row r="132909" spans="1:1" x14ac:dyDescent="0.25">
      <c r="A132909" s="30"/>
    </row>
    <row r="132910" spans="1:1" x14ac:dyDescent="0.25">
      <c r="A132910" s="30"/>
    </row>
    <row r="132911" spans="1:1" x14ac:dyDescent="0.25">
      <c r="A132911" s="30"/>
    </row>
    <row r="132912" spans="1:1" x14ac:dyDescent="0.25">
      <c r="A132912" s="30"/>
    </row>
    <row r="132913" spans="1:1" x14ac:dyDescent="0.25">
      <c r="A132913" s="30"/>
    </row>
    <row r="132914" spans="1:1" x14ac:dyDescent="0.25">
      <c r="A132914" s="30"/>
    </row>
    <row r="132915" spans="1:1" x14ac:dyDescent="0.25">
      <c r="A132915" s="30"/>
    </row>
    <row r="132916" spans="1:1" x14ac:dyDescent="0.25">
      <c r="A132916" s="30"/>
    </row>
    <row r="132917" spans="1:1" x14ac:dyDescent="0.25">
      <c r="A132917" s="30"/>
    </row>
    <row r="132918" spans="1:1" x14ac:dyDescent="0.25">
      <c r="A132918" s="30"/>
    </row>
    <row r="132919" spans="1:1" x14ac:dyDescent="0.25">
      <c r="A132919" s="30"/>
    </row>
    <row r="132920" spans="1:1" x14ac:dyDescent="0.25">
      <c r="A132920" s="30"/>
    </row>
    <row r="132921" spans="1:1" x14ac:dyDescent="0.25">
      <c r="A132921" s="30"/>
    </row>
    <row r="132922" spans="1:1" x14ac:dyDescent="0.25">
      <c r="A132922" s="30"/>
    </row>
    <row r="132923" spans="1:1" x14ac:dyDescent="0.25">
      <c r="A132923" s="30"/>
    </row>
    <row r="132924" spans="1:1" x14ac:dyDescent="0.25">
      <c r="A132924" s="30"/>
    </row>
    <row r="132925" spans="1:1" x14ac:dyDescent="0.25">
      <c r="A132925" s="30"/>
    </row>
    <row r="132926" spans="1:1" x14ac:dyDescent="0.25">
      <c r="A132926" s="30"/>
    </row>
    <row r="132927" spans="1:1" x14ac:dyDescent="0.25">
      <c r="A132927" s="30"/>
    </row>
    <row r="132928" spans="1:1" x14ac:dyDescent="0.25">
      <c r="A132928" s="30"/>
    </row>
    <row r="132929" spans="1:1" x14ac:dyDescent="0.25">
      <c r="A132929" s="30"/>
    </row>
    <row r="132930" spans="1:1" x14ac:dyDescent="0.25">
      <c r="A132930" s="30"/>
    </row>
    <row r="132931" spans="1:1" x14ac:dyDescent="0.25">
      <c r="A132931" s="30"/>
    </row>
    <row r="132932" spans="1:1" x14ac:dyDescent="0.25">
      <c r="A132932" s="30"/>
    </row>
    <row r="132933" spans="1:1" x14ac:dyDescent="0.25">
      <c r="A132933" s="30"/>
    </row>
    <row r="132934" spans="1:1" x14ac:dyDescent="0.25">
      <c r="A132934" s="30"/>
    </row>
    <row r="132935" spans="1:1" x14ac:dyDescent="0.25">
      <c r="A132935" s="30"/>
    </row>
    <row r="132936" spans="1:1" x14ac:dyDescent="0.25">
      <c r="A132936" s="30"/>
    </row>
    <row r="132937" spans="1:1" x14ac:dyDescent="0.25">
      <c r="A132937" s="30"/>
    </row>
    <row r="132938" spans="1:1" x14ac:dyDescent="0.25">
      <c r="A132938" s="30"/>
    </row>
    <row r="132939" spans="1:1" x14ac:dyDescent="0.25">
      <c r="A132939" s="30"/>
    </row>
    <row r="132940" spans="1:1" x14ac:dyDescent="0.25">
      <c r="A132940" s="30"/>
    </row>
    <row r="132941" spans="1:1" x14ac:dyDescent="0.25">
      <c r="A132941" s="30"/>
    </row>
    <row r="132942" spans="1:1" x14ac:dyDescent="0.25">
      <c r="A132942" s="30"/>
    </row>
    <row r="132943" spans="1:1" x14ac:dyDescent="0.25">
      <c r="A132943" s="30"/>
    </row>
    <row r="132944" spans="1:1" x14ac:dyDescent="0.25">
      <c r="A132944" s="30"/>
    </row>
    <row r="132945" spans="1:1" x14ac:dyDescent="0.25">
      <c r="A132945" s="30"/>
    </row>
    <row r="132946" spans="1:1" x14ac:dyDescent="0.25">
      <c r="A132946" s="30"/>
    </row>
    <row r="132947" spans="1:1" x14ac:dyDescent="0.25">
      <c r="A132947" s="30"/>
    </row>
    <row r="132948" spans="1:1" x14ac:dyDescent="0.25">
      <c r="A132948" s="30"/>
    </row>
    <row r="132949" spans="1:1" x14ac:dyDescent="0.25">
      <c r="A132949" s="30"/>
    </row>
    <row r="132950" spans="1:1" x14ac:dyDescent="0.25">
      <c r="A132950" s="30"/>
    </row>
    <row r="132951" spans="1:1" x14ac:dyDescent="0.25">
      <c r="A132951" s="30"/>
    </row>
    <row r="132952" spans="1:1" x14ac:dyDescent="0.25">
      <c r="A132952" s="30"/>
    </row>
    <row r="132953" spans="1:1" x14ac:dyDescent="0.25">
      <c r="A132953" s="30"/>
    </row>
    <row r="132954" spans="1:1" x14ac:dyDescent="0.25">
      <c r="A132954" s="30"/>
    </row>
    <row r="132955" spans="1:1" x14ac:dyDescent="0.25">
      <c r="A132955" s="30"/>
    </row>
    <row r="132956" spans="1:1" x14ac:dyDescent="0.25">
      <c r="A132956" s="30"/>
    </row>
    <row r="132957" spans="1:1" x14ac:dyDescent="0.25">
      <c r="A132957" s="30"/>
    </row>
    <row r="132958" spans="1:1" x14ac:dyDescent="0.25">
      <c r="A132958" s="30"/>
    </row>
    <row r="132959" spans="1:1" x14ac:dyDescent="0.25">
      <c r="A132959" s="30"/>
    </row>
    <row r="132960" spans="1:1" x14ac:dyDescent="0.25">
      <c r="A132960" s="30"/>
    </row>
    <row r="132961" spans="1:1" x14ac:dyDescent="0.25">
      <c r="A132961" s="30"/>
    </row>
    <row r="132962" spans="1:1" x14ac:dyDescent="0.25">
      <c r="A132962" s="30"/>
    </row>
    <row r="132963" spans="1:1" x14ac:dyDescent="0.25">
      <c r="A132963" s="30"/>
    </row>
    <row r="132964" spans="1:1" x14ac:dyDescent="0.25">
      <c r="A132964" s="30"/>
    </row>
    <row r="132965" spans="1:1" x14ac:dyDescent="0.25">
      <c r="A132965" s="30"/>
    </row>
    <row r="132966" spans="1:1" x14ac:dyDescent="0.25">
      <c r="A132966" s="30"/>
    </row>
    <row r="132967" spans="1:1" x14ac:dyDescent="0.25">
      <c r="A132967" s="30"/>
    </row>
    <row r="132968" spans="1:1" x14ac:dyDescent="0.25">
      <c r="A132968" s="30"/>
    </row>
    <row r="132969" spans="1:1" x14ac:dyDescent="0.25">
      <c r="A132969" s="30"/>
    </row>
    <row r="132970" spans="1:1" x14ac:dyDescent="0.25">
      <c r="A132970" s="30"/>
    </row>
    <row r="132971" spans="1:1" x14ac:dyDescent="0.25">
      <c r="A132971" s="30"/>
    </row>
    <row r="132972" spans="1:1" x14ac:dyDescent="0.25">
      <c r="A132972" s="30"/>
    </row>
    <row r="132973" spans="1:1" x14ac:dyDescent="0.25">
      <c r="A132973" s="30"/>
    </row>
    <row r="132974" spans="1:1" x14ac:dyDescent="0.25">
      <c r="A132974" s="30"/>
    </row>
    <row r="132975" spans="1:1" x14ac:dyDescent="0.25">
      <c r="A132975" s="30"/>
    </row>
    <row r="132976" spans="1:1" x14ac:dyDescent="0.25">
      <c r="A132976" s="30"/>
    </row>
    <row r="132977" spans="1:1" x14ac:dyDescent="0.25">
      <c r="A132977" s="30"/>
    </row>
    <row r="132978" spans="1:1" x14ac:dyDescent="0.25">
      <c r="A132978" s="30"/>
    </row>
    <row r="132979" spans="1:1" x14ac:dyDescent="0.25">
      <c r="A132979" s="30"/>
    </row>
    <row r="132980" spans="1:1" x14ac:dyDescent="0.25">
      <c r="A132980" s="30"/>
    </row>
    <row r="132981" spans="1:1" x14ac:dyDescent="0.25">
      <c r="A132981" s="30"/>
    </row>
    <row r="132982" spans="1:1" x14ac:dyDescent="0.25">
      <c r="A132982" s="30"/>
    </row>
    <row r="132983" spans="1:1" x14ac:dyDescent="0.25">
      <c r="A132983" s="30"/>
    </row>
    <row r="132984" spans="1:1" x14ac:dyDescent="0.25">
      <c r="A132984" s="30"/>
    </row>
    <row r="132985" spans="1:1" x14ac:dyDescent="0.25">
      <c r="A132985" s="30"/>
    </row>
    <row r="132986" spans="1:1" x14ac:dyDescent="0.25">
      <c r="A132986" s="30"/>
    </row>
    <row r="132987" spans="1:1" x14ac:dyDescent="0.25">
      <c r="A132987" s="30"/>
    </row>
    <row r="132988" spans="1:1" x14ac:dyDescent="0.25">
      <c r="A132988" s="30"/>
    </row>
    <row r="132989" spans="1:1" x14ac:dyDescent="0.25">
      <c r="A132989" s="30"/>
    </row>
    <row r="132990" spans="1:1" x14ac:dyDescent="0.25">
      <c r="A132990" s="30"/>
    </row>
    <row r="132991" spans="1:1" x14ac:dyDescent="0.25">
      <c r="A132991" s="30"/>
    </row>
    <row r="132992" spans="1:1" x14ac:dyDescent="0.25">
      <c r="A132992" s="30"/>
    </row>
    <row r="132993" spans="1:1" x14ac:dyDescent="0.25">
      <c r="A132993" s="30"/>
    </row>
    <row r="132994" spans="1:1" x14ac:dyDescent="0.25">
      <c r="A132994" s="30"/>
    </row>
    <row r="132995" spans="1:1" x14ac:dyDescent="0.25">
      <c r="A132995" s="30"/>
    </row>
    <row r="132996" spans="1:1" x14ac:dyDescent="0.25">
      <c r="A132996" s="30"/>
    </row>
    <row r="132997" spans="1:1" x14ac:dyDescent="0.25">
      <c r="A132997" s="30"/>
    </row>
    <row r="132998" spans="1:1" x14ac:dyDescent="0.25">
      <c r="A132998" s="30"/>
    </row>
    <row r="132999" spans="1:1" x14ac:dyDescent="0.25">
      <c r="A132999" s="30"/>
    </row>
    <row r="133000" spans="1:1" x14ac:dyDescent="0.25">
      <c r="A133000" s="30"/>
    </row>
    <row r="133001" spans="1:1" x14ac:dyDescent="0.25">
      <c r="A133001" s="30"/>
    </row>
    <row r="133002" spans="1:1" x14ac:dyDescent="0.25">
      <c r="A133002" s="30"/>
    </row>
    <row r="133003" spans="1:1" x14ac:dyDescent="0.25">
      <c r="A133003" s="30"/>
    </row>
    <row r="133004" spans="1:1" x14ac:dyDescent="0.25">
      <c r="A133004" s="30"/>
    </row>
    <row r="133005" spans="1:1" x14ac:dyDescent="0.25">
      <c r="A133005" s="30"/>
    </row>
    <row r="133006" spans="1:1" x14ac:dyDescent="0.25">
      <c r="A133006" s="30"/>
    </row>
    <row r="133007" spans="1:1" x14ac:dyDescent="0.25">
      <c r="A133007" s="30"/>
    </row>
    <row r="133008" spans="1:1" x14ac:dyDescent="0.25">
      <c r="A133008" s="30"/>
    </row>
    <row r="133009" spans="1:1" x14ac:dyDescent="0.25">
      <c r="A133009" s="30"/>
    </row>
    <row r="133010" spans="1:1" x14ac:dyDescent="0.25">
      <c r="A133010" s="30"/>
    </row>
    <row r="133011" spans="1:1" x14ac:dyDescent="0.25">
      <c r="A133011" s="30"/>
    </row>
    <row r="133012" spans="1:1" x14ac:dyDescent="0.25">
      <c r="A133012" s="30"/>
    </row>
    <row r="133013" spans="1:1" x14ac:dyDescent="0.25">
      <c r="A133013" s="30"/>
    </row>
    <row r="133014" spans="1:1" x14ac:dyDescent="0.25">
      <c r="A133014" s="30"/>
    </row>
    <row r="133015" spans="1:1" x14ac:dyDescent="0.25">
      <c r="A133015" s="30"/>
    </row>
    <row r="133016" spans="1:1" x14ac:dyDescent="0.25">
      <c r="A133016" s="30"/>
    </row>
    <row r="133017" spans="1:1" x14ac:dyDescent="0.25">
      <c r="A133017" s="30"/>
    </row>
    <row r="133018" spans="1:1" x14ac:dyDescent="0.25">
      <c r="A133018" s="30"/>
    </row>
    <row r="133019" spans="1:1" x14ac:dyDescent="0.25">
      <c r="A133019" s="30"/>
    </row>
    <row r="133020" spans="1:1" x14ac:dyDescent="0.25">
      <c r="A133020" s="30"/>
    </row>
    <row r="133021" spans="1:1" x14ac:dyDescent="0.25">
      <c r="A133021" s="30"/>
    </row>
    <row r="133022" spans="1:1" x14ac:dyDescent="0.25">
      <c r="A133022" s="30"/>
    </row>
    <row r="133023" spans="1:1" x14ac:dyDescent="0.25">
      <c r="A133023" s="30"/>
    </row>
    <row r="133024" spans="1:1" x14ac:dyDescent="0.25">
      <c r="A133024" s="30"/>
    </row>
    <row r="133025" spans="1:1" x14ac:dyDescent="0.25">
      <c r="A133025" s="30"/>
    </row>
    <row r="133026" spans="1:1" x14ac:dyDescent="0.25">
      <c r="A133026" s="30"/>
    </row>
    <row r="133027" spans="1:1" x14ac:dyDescent="0.25">
      <c r="A133027" s="30"/>
    </row>
    <row r="133028" spans="1:1" x14ac:dyDescent="0.25">
      <c r="A133028" s="30"/>
    </row>
    <row r="133029" spans="1:1" x14ac:dyDescent="0.25">
      <c r="A133029" s="30"/>
    </row>
    <row r="133030" spans="1:1" x14ac:dyDescent="0.25">
      <c r="A133030" s="30"/>
    </row>
    <row r="133031" spans="1:1" x14ac:dyDescent="0.25">
      <c r="A133031" s="30"/>
    </row>
    <row r="133032" spans="1:1" x14ac:dyDescent="0.25">
      <c r="A133032" s="30"/>
    </row>
    <row r="133033" spans="1:1" x14ac:dyDescent="0.25">
      <c r="A133033" s="30"/>
    </row>
    <row r="133034" spans="1:1" x14ac:dyDescent="0.25">
      <c r="A133034" s="30"/>
    </row>
    <row r="133035" spans="1:1" x14ac:dyDescent="0.25">
      <c r="A133035" s="30"/>
    </row>
    <row r="133036" spans="1:1" x14ac:dyDescent="0.25">
      <c r="A133036" s="30"/>
    </row>
    <row r="133037" spans="1:1" x14ac:dyDescent="0.25">
      <c r="A133037" s="30"/>
    </row>
    <row r="133038" spans="1:1" x14ac:dyDescent="0.25">
      <c r="A133038" s="30"/>
    </row>
    <row r="133039" spans="1:1" x14ac:dyDescent="0.25">
      <c r="A133039" s="30"/>
    </row>
    <row r="133040" spans="1:1" x14ac:dyDescent="0.25">
      <c r="A133040" s="30"/>
    </row>
    <row r="133041" spans="1:1" x14ac:dyDescent="0.25">
      <c r="A133041" s="30"/>
    </row>
    <row r="133042" spans="1:1" x14ac:dyDescent="0.25">
      <c r="A133042" s="30"/>
    </row>
    <row r="133043" spans="1:1" x14ac:dyDescent="0.25">
      <c r="A133043" s="30"/>
    </row>
    <row r="133044" spans="1:1" x14ac:dyDescent="0.25">
      <c r="A133044" s="30"/>
    </row>
    <row r="133045" spans="1:1" x14ac:dyDescent="0.25">
      <c r="A133045" s="30"/>
    </row>
    <row r="133046" spans="1:1" x14ac:dyDescent="0.25">
      <c r="A133046" s="30"/>
    </row>
    <row r="133047" spans="1:1" x14ac:dyDescent="0.25">
      <c r="A133047" s="30"/>
    </row>
    <row r="133048" spans="1:1" x14ac:dyDescent="0.25">
      <c r="A133048" s="30"/>
    </row>
    <row r="133049" spans="1:1" x14ac:dyDescent="0.25">
      <c r="A133049" s="30"/>
    </row>
    <row r="133050" spans="1:1" x14ac:dyDescent="0.25">
      <c r="A133050" s="30"/>
    </row>
    <row r="133051" spans="1:1" x14ac:dyDescent="0.25">
      <c r="A133051" s="30"/>
    </row>
    <row r="133052" spans="1:1" x14ac:dyDescent="0.25">
      <c r="A133052" s="30"/>
    </row>
    <row r="133053" spans="1:1" x14ac:dyDescent="0.25">
      <c r="A133053" s="30"/>
    </row>
    <row r="133054" spans="1:1" x14ac:dyDescent="0.25">
      <c r="A133054" s="30"/>
    </row>
    <row r="133055" spans="1:1" x14ac:dyDescent="0.25">
      <c r="A133055" s="30"/>
    </row>
    <row r="133056" spans="1:1" x14ac:dyDescent="0.25">
      <c r="A133056" s="30"/>
    </row>
    <row r="133057" spans="1:1" x14ac:dyDescent="0.25">
      <c r="A133057" s="30"/>
    </row>
    <row r="133058" spans="1:1" x14ac:dyDescent="0.25">
      <c r="A133058" s="30"/>
    </row>
    <row r="133059" spans="1:1" x14ac:dyDescent="0.25">
      <c r="A133059" s="30"/>
    </row>
    <row r="133060" spans="1:1" x14ac:dyDescent="0.25">
      <c r="A133060" s="30"/>
    </row>
    <row r="133061" spans="1:1" x14ac:dyDescent="0.25">
      <c r="A133061" s="30"/>
    </row>
    <row r="133062" spans="1:1" x14ac:dyDescent="0.25">
      <c r="A133062" s="30"/>
    </row>
    <row r="133063" spans="1:1" x14ac:dyDescent="0.25">
      <c r="A133063" s="30"/>
    </row>
    <row r="133064" spans="1:1" x14ac:dyDescent="0.25">
      <c r="A133064" s="30"/>
    </row>
    <row r="133065" spans="1:1" x14ac:dyDescent="0.25">
      <c r="A133065" s="30"/>
    </row>
    <row r="133066" spans="1:1" x14ac:dyDescent="0.25">
      <c r="A133066" s="30"/>
    </row>
    <row r="133067" spans="1:1" x14ac:dyDescent="0.25">
      <c r="A133067" s="30"/>
    </row>
    <row r="133068" spans="1:1" x14ac:dyDescent="0.25">
      <c r="A133068" s="30"/>
    </row>
    <row r="133069" spans="1:1" x14ac:dyDescent="0.25">
      <c r="A133069" s="30"/>
    </row>
    <row r="133070" spans="1:1" x14ac:dyDescent="0.25">
      <c r="A133070" s="30"/>
    </row>
    <row r="133071" spans="1:1" x14ac:dyDescent="0.25">
      <c r="A133071" s="30"/>
    </row>
    <row r="133072" spans="1:1" x14ac:dyDescent="0.25">
      <c r="A133072" s="30"/>
    </row>
    <row r="133073" spans="1:1" x14ac:dyDescent="0.25">
      <c r="A133073" s="30"/>
    </row>
    <row r="133074" spans="1:1" x14ac:dyDescent="0.25">
      <c r="A133074" s="30"/>
    </row>
    <row r="133075" spans="1:1" x14ac:dyDescent="0.25">
      <c r="A133075" s="30"/>
    </row>
    <row r="133076" spans="1:1" x14ac:dyDescent="0.25">
      <c r="A133076" s="30"/>
    </row>
    <row r="133077" spans="1:1" x14ac:dyDescent="0.25">
      <c r="A133077" s="30"/>
    </row>
    <row r="133078" spans="1:1" x14ac:dyDescent="0.25">
      <c r="A133078" s="30"/>
    </row>
    <row r="133079" spans="1:1" x14ac:dyDescent="0.25">
      <c r="A133079" s="30"/>
    </row>
    <row r="133080" spans="1:1" x14ac:dyDescent="0.25">
      <c r="A133080" s="30"/>
    </row>
    <row r="133081" spans="1:1" x14ac:dyDescent="0.25">
      <c r="A133081" s="30"/>
    </row>
    <row r="133082" spans="1:1" x14ac:dyDescent="0.25">
      <c r="A133082" s="30"/>
    </row>
    <row r="133083" spans="1:1" x14ac:dyDescent="0.25">
      <c r="A133083" s="30"/>
    </row>
    <row r="133084" spans="1:1" x14ac:dyDescent="0.25">
      <c r="A133084" s="30"/>
    </row>
    <row r="133085" spans="1:1" x14ac:dyDescent="0.25">
      <c r="A133085" s="30"/>
    </row>
    <row r="133086" spans="1:1" x14ac:dyDescent="0.25">
      <c r="A133086" s="30"/>
    </row>
    <row r="133087" spans="1:1" x14ac:dyDescent="0.25">
      <c r="A133087" s="30"/>
    </row>
    <row r="133088" spans="1:1" x14ac:dyDescent="0.25">
      <c r="A133088" s="30"/>
    </row>
    <row r="133089" spans="1:1" x14ac:dyDescent="0.25">
      <c r="A133089" s="30"/>
    </row>
    <row r="133090" spans="1:1" x14ac:dyDescent="0.25">
      <c r="A133090" s="30"/>
    </row>
    <row r="133091" spans="1:1" x14ac:dyDescent="0.25">
      <c r="A133091" s="30"/>
    </row>
    <row r="133092" spans="1:1" x14ac:dyDescent="0.25">
      <c r="A133092" s="30"/>
    </row>
    <row r="133093" spans="1:1" x14ac:dyDescent="0.25">
      <c r="A133093" s="30"/>
    </row>
    <row r="133094" spans="1:1" x14ac:dyDescent="0.25">
      <c r="A133094" s="30"/>
    </row>
    <row r="133095" spans="1:1" x14ac:dyDescent="0.25">
      <c r="A133095" s="30"/>
    </row>
    <row r="133096" spans="1:1" x14ac:dyDescent="0.25">
      <c r="A133096" s="30"/>
    </row>
    <row r="133097" spans="1:1" x14ac:dyDescent="0.25">
      <c r="A133097" s="30"/>
    </row>
    <row r="133098" spans="1:1" x14ac:dyDescent="0.25">
      <c r="A133098" s="30"/>
    </row>
    <row r="133099" spans="1:1" x14ac:dyDescent="0.25">
      <c r="A133099" s="30"/>
    </row>
    <row r="133100" spans="1:1" x14ac:dyDescent="0.25">
      <c r="A133100" s="30"/>
    </row>
    <row r="133101" spans="1:1" x14ac:dyDescent="0.25">
      <c r="A133101" s="30"/>
    </row>
    <row r="133102" spans="1:1" x14ac:dyDescent="0.25">
      <c r="A133102" s="30"/>
    </row>
    <row r="133103" spans="1:1" x14ac:dyDescent="0.25">
      <c r="A133103" s="30"/>
    </row>
    <row r="133104" spans="1:1" x14ac:dyDescent="0.25">
      <c r="A133104" s="30"/>
    </row>
    <row r="133105" spans="1:1" x14ac:dyDescent="0.25">
      <c r="A133105" s="30"/>
    </row>
    <row r="133106" spans="1:1" x14ac:dyDescent="0.25">
      <c r="A133106" s="30"/>
    </row>
    <row r="133107" spans="1:1" x14ac:dyDescent="0.25">
      <c r="A133107" s="30"/>
    </row>
    <row r="133108" spans="1:1" x14ac:dyDescent="0.25">
      <c r="A133108" s="30"/>
    </row>
    <row r="133109" spans="1:1" x14ac:dyDescent="0.25">
      <c r="A133109" s="30"/>
    </row>
    <row r="133110" spans="1:1" x14ac:dyDescent="0.25">
      <c r="A133110" s="30"/>
    </row>
    <row r="133111" spans="1:1" x14ac:dyDescent="0.25">
      <c r="A133111" s="30"/>
    </row>
    <row r="133112" spans="1:1" x14ac:dyDescent="0.25">
      <c r="A133112" s="30"/>
    </row>
    <row r="133113" spans="1:1" x14ac:dyDescent="0.25">
      <c r="A133113" s="30"/>
    </row>
    <row r="133114" spans="1:1" x14ac:dyDescent="0.25">
      <c r="A133114" s="30"/>
    </row>
    <row r="133115" spans="1:1" x14ac:dyDescent="0.25">
      <c r="A133115" s="30"/>
    </row>
    <row r="133116" spans="1:1" x14ac:dyDescent="0.25">
      <c r="A133116" s="30"/>
    </row>
    <row r="133117" spans="1:1" x14ac:dyDescent="0.25">
      <c r="A133117" s="30"/>
    </row>
    <row r="133118" spans="1:1" x14ac:dyDescent="0.25">
      <c r="A133118" s="30"/>
    </row>
    <row r="133119" spans="1:1" x14ac:dyDescent="0.25">
      <c r="A133119" s="30"/>
    </row>
    <row r="133120" spans="1:1" x14ac:dyDescent="0.25">
      <c r="A133120" s="30"/>
    </row>
    <row r="133121" spans="1:1" x14ac:dyDescent="0.25">
      <c r="A133121" s="30"/>
    </row>
    <row r="133122" spans="1:1" x14ac:dyDescent="0.25">
      <c r="A133122" s="30"/>
    </row>
    <row r="133123" spans="1:1" x14ac:dyDescent="0.25">
      <c r="A133123" s="30"/>
    </row>
    <row r="133124" spans="1:1" x14ac:dyDescent="0.25">
      <c r="A133124" s="30"/>
    </row>
    <row r="133125" spans="1:1" x14ac:dyDescent="0.25">
      <c r="A133125" s="30"/>
    </row>
    <row r="133126" spans="1:1" x14ac:dyDescent="0.25">
      <c r="A133126" s="30"/>
    </row>
    <row r="133127" spans="1:1" x14ac:dyDescent="0.25">
      <c r="A133127" s="30"/>
    </row>
    <row r="133128" spans="1:1" x14ac:dyDescent="0.25">
      <c r="A133128" s="30"/>
    </row>
    <row r="133129" spans="1:1" x14ac:dyDescent="0.25">
      <c r="A133129" s="30"/>
    </row>
    <row r="133130" spans="1:1" x14ac:dyDescent="0.25">
      <c r="A133130" s="30"/>
    </row>
    <row r="133131" spans="1:1" x14ac:dyDescent="0.25">
      <c r="A133131" s="30"/>
    </row>
    <row r="133132" spans="1:1" x14ac:dyDescent="0.25">
      <c r="A133132" s="30"/>
    </row>
    <row r="133133" spans="1:1" x14ac:dyDescent="0.25">
      <c r="A133133" s="30"/>
    </row>
    <row r="133134" spans="1:1" x14ac:dyDescent="0.25">
      <c r="A133134" s="30"/>
    </row>
    <row r="133135" spans="1:1" x14ac:dyDescent="0.25">
      <c r="A133135" s="30"/>
    </row>
    <row r="133136" spans="1:1" x14ac:dyDescent="0.25">
      <c r="A133136" s="30"/>
    </row>
    <row r="133137" spans="1:1" x14ac:dyDescent="0.25">
      <c r="A133137" s="30"/>
    </row>
    <row r="133138" spans="1:1" x14ac:dyDescent="0.25">
      <c r="A133138" s="30"/>
    </row>
    <row r="133139" spans="1:1" x14ac:dyDescent="0.25">
      <c r="A133139" s="30"/>
    </row>
    <row r="133140" spans="1:1" x14ac:dyDescent="0.25">
      <c r="A133140" s="30"/>
    </row>
    <row r="133141" spans="1:1" x14ac:dyDescent="0.25">
      <c r="A133141" s="30"/>
    </row>
    <row r="133142" spans="1:1" x14ac:dyDescent="0.25">
      <c r="A133142" s="30"/>
    </row>
    <row r="133143" spans="1:1" x14ac:dyDescent="0.25">
      <c r="A133143" s="30"/>
    </row>
    <row r="133144" spans="1:1" x14ac:dyDescent="0.25">
      <c r="A133144" s="30"/>
    </row>
    <row r="133145" spans="1:1" x14ac:dyDescent="0.25">
      <c r="A133145" s="30"/>
    </row>
    <row r="133146" spans="1:1" x14ac:dyDescent="0.25">
      <c r="A133146" s="30"/>
    </row>
    <row r="133147" spans="1:1" x14ac:dyDescent="0.25">
      <c r="A133147" s="30"/>
    </row>
    <row r="133148" spans="1:1" x14ac:dyDescent="0.25">
      <c r="A133148" s="30"/>
    </row>
    <row r="133149" spans="1:1" x14ac:dyDescent="0.25">
      <c r="A133149" s="30"/>
    </row>
    <row r="133150" spans="1:1" x14ac:dyDescent="0.25">
      <c r="A133150" s="30"/>
    </row>
    <row r="133151" spans="1:1" x14ac:dyDescent="0.25">
      <c r="A133151" s="30"/>
    </row>
    <row r="133152" spans="1:1" x14ac:dyDescent="0.25">
      <c r="A133152" s="30"/>
    </row>
    <row r="133153" spans="1:1" x14ac:dyDescent="0.25">
      <c r="A133153" s="30"/>
    </row>
    <row r="133154" spans="1:1" x14ac:dyDescent="0.25">
      <c r="A133154" s="30"/>
    </row>
    <row r="133155" spans="1:1" x14ac:dyDescent="0.25">
      <c r="A133155" s="30"/>
    </row>
    <row r="133156" spans="1:1" x14ac:dyDescent="0.25">
      <c r="A133156" s="30"/>
    </row>
    <row r="133157" spans="1:1" x14ac:dyDescent="0.25">
      <c r="A133157" s="30"/>
    </row>
    <row r="133158" spans="1:1" x14ac:dyDescent="0.25">
      <c r="A133158" s="30"/>
    </row>
    <row r="133159" spans="1:1" x14ac:dyDescent="0.25">
      <c r="A133159" s="30"/>
    </row>
    <row r="133160" spans="1:1" x14ac:dyDescent="0.25">
      <c r="A133160" s="30"/>
    </row>
    <row r="133161" spans="1:1" x14ac:dyDescent="0.25">
      <c r="A133161" s="30"/>
    </row>
    <row r="133162" spans="1:1" x14ac:dyDescent="0.25">
      <c r="A133162" s="30"/>
    </row>
    <row r="133163" spans="1:1" x14ac:dyDescent="0.25">
      <c r="A133163" s="30"/>
    </row>
    <row r="133164" spans="1:1" x14ac:dyDescent="0.25">
      <c r="A133164" s="30"/>
    </row>
    <row r="133165" spans="1:1" x14ac:dyDescent="0.25">
      <c r="A133165" s="30"/>
    </row>
    <row r="133166" spans="1:1" x14ac:dyDescent="0.25">
      <c r="A133166" s="30"/>
    </row>
    <row r="133167" spans="1:1" x14ac:dyDescent="0.25">
      <c r="A133167" s="30"/>
    </row>
    <row r="133168" spans="1:1" x14ac:dyDescent="0.25">
      <c r="A133168" s="30"/>
    </row>
    <row r="133169" spans="1:1" x14ac:dyDescent="0.25">
      <c r="A133169" s="30"/>
    </row>
    <row r="133170" spans="1:1" x14ac:dyDescent="0.25">
      <c r="A133170" s="30"/>
    </row>
    <row r="133171" spans="1:1" x14ac:dyDescent="0.25">
      <c r="A133171" s="30"/>
    </row>
    <row r="133172" spans="1:1" x14ac:dyDescent="0.25">
      <c r="A133172" s="30"/>
    </row>
    <row r="133173" spans="1:1" x14ac:dyDescent="0.25">
      <c r="A133173" s="30"/>
    </row>
    <row r="133174" spans="1:1" x14ac:dyDescent="0.25">
      <c r="A133174" s="30"/>
    </row>
    <row r="133175" spans="1:1" x14ac:dyDescent="0.25">
      <c r="A133175" s="30"/>
    </row>
    <row r="133176" spans="1:1" x14ac:dyDescent="0.25">
      <c r="A133176" s="30"/>
    </row>
    <row r="133177" spans="1:1" x14ac:dyDescent="0.25">
      <c r="A133177" s="30"/>
    </row>
    <row r="133178" spans="1:1" x14ac:dyDescent="0.25">
      <c r="A133178" s="30"/>
    </row>
    <row r="133179" spans="1:1" x14ac:dyDescent="0.25">
      <c r="A133179" s="30"/>
    </row>
    <row r="133180" spans="1:1" x14ac:dyDescent="0.25">
      <c r="A133180" s="30"/>
    </row>
    <row r="133181" spans="1:1" x14ac:dyDescent="0.25">
      <c r="A133181" s="30"/>
    </row>
    <row r="133182" spans="1:1" x14ac:dyDescent="0.25">
      <c r="A133182" s="30"/>
    </row>
    <row r="133183" spans="1:1" x14ac:dyDescent="0.25">
      <c r="A133183" s="30"/>
    </row>
    <row r="133184" spans="1:1" x14ac:dyDescent="0.25">
      <c r="A133184" s="30"/>
    </row>
    <row r="133185" spans="1:1" x14ac:dyDescent="0.25">
      <c r="A133185" s="30"/>
    </row>
    <row r="133186" spans="1:1" x14ac:dyDescent="0.25">
      <c r="A133186" s="30"/>
    </row>
    <row r="133187" spans="1:1" x14ac:dyDescent="0.25">
      <c r="A133187" s="30"/>
    </row>
    <row r="133188" spans="1:1" x14ac:dyDescent="0.25">
      <c r="A133188" s="30"/>
    </row>
    <row r="133189" spans="1:1" x14ac:dyDescent="0.25">
      <c r="A133189" s="30"/>
    </row>
    <row r="133190" spans="1:1" x14ac:dyDescent="0.25">
      <c r="A133190" s="30"/>
    </row>
    <row r="133191" spans="1:1" x14ac:dyDescent="0.25">
      <c r="A133191" s="30"/>
    </row>
    <row r="133192" spans="1:1" x14ac:dyDescent="0.25">
      <c r="A133192" s="30"/>
    </row>
    <row r="133193" spans="1:1" x14ac:dyDescent="0.25">
      <c r="A133193" s="30"/>
    </row>
    <row r="133194" spans="1:1" x14ac:dyDescent="0.25">
      <c r="A133194" s="30"/>
    </row>
    <row r="133195" spans="1:1" x14ac:dyDescent="0.25">
      <c r="A133195" s="30"/>
    </row>
    <row r="133196" spans="1:1" x14ac:dyDescent="0.25">
      <c r="A133196" s="30"/>
    </row>
    <row r="133197" spans="1:1" x14ac:dyDescent="0.25">
      <c r="A133197" s="30"/>
    </row>
    <row r="133198" spans="1:1" x14ac:dyDescent="0.25">
      <c r="A133198" s="30"/>
    </row>
    <row r="133199" spans="1:1" x14ac:dyDescent="0.25">
      <c r="A133199" s="30"/>
    </row>
    <row r="133200" spans="1:1" x14ac:dyDescent="0.25">
      <c r="A133200" s="30"/>
    </row>
    <row r="133201" spans="1:1" x14ac:dyDescent="0.25">
      <c r="A133201" s="30"/>
    </row>
    <row r="133202" spans="1:1" x14ac:dyDescent="0.25">
      <c r="A133202" s="30"/>
    </row>
    <row r="133203" spans="1:1" x14ac:dyDescent="0.25">
      <c r="A133203" s="30"/>
    </row>
    <row r="133204" spans="1:1" x14ac:dyDescent="0.25">
      <c r="A133204" s="30"/>
    </row>
    <row r="133205" spans="1:1" x14ac:dyDescent="0.25">
      <c r="A133205" s="30"/>
    </row>
    <row r="133206" spans="1:1" x14ac:dyDescent="0.25">
      <c r="A133206" s="30"/>
    </row>
    <row r="133207" spans="1:1" x14ac:dyDescent="0.25">
      <c r="A133207" s="30"/>
    </row>
    <row r="133208" spans="1:1" x14ac:dyDescent="0.25">
      <c r="A133208" s="30"/>
    </row>
    <row r="133209" spans="1:1" x14ac:dyDescent="0.25">
      <c r="A133209" s="30"/>
    </row>
    <row r="133210" spans="1:1" x14ac:dyDescent="0.25">
      <c r="A133210" s="30"/>
    </row>
    <row r="133211" spans="1:1" x14ac:dyDescent="0.25">
      <c r="A133211" s="30"/>
    </row>
    <row r="133212" spans="1:1" x14ac:dyDescent="0.25">
      <c r="A133212" s="30"/>
    </row>
    <row r="133213" spans="1:1" x14ac:dyDescent="0.25">
      <c r="A133213" s="30"/>
    </row>
    <row r="133214" spans="1:1" x14ac:dyDescent="0.25">
      <c r="A133214" s="30"/>
    </row>
    <row r="133215" spans="1:1" x14ac:dyDescent="0.25">
      <c r="A133215" s="30"/>
    </row>
    <row r="133216" spans="1:1" x14ac:dyDescent="0.25">
      <c r="A133216" s="30"/>
    </row>
    <row r="133217" spans="1:1" x14ac:dyDescent="0.25">
      <c r="A133217" s="30"/>
    </row>
    <row r="133218" spans="1:1" x14ac:dyDescent="0.25">
      <c r="A133218" s="30"/>
    </row>
    <row r="133219" spans="1:1" x14ac:dyDescent="0.25">
      <c r="A133219" s="30"/>
    </row>
    <row r="133220" spans="1:1" x14ac:dyDescent="0.25">
      <c r="A133220" s="30"/>
    </row>
    <row r="133221" spans="1:1" x14ac:dyDescent="0.25">
      <c r="A133221" s="30"/>
    </row>
    <row r="133222" spans="1:1" x14ac:dyDescent="0.25">
      <c r="A133222" s="30"/>
    </row>
    <row r="133223" spans="1:1" x14ac:dyDescent="0.25">
      <c r="A133223" s="30"/>
    </row>
    <row r="133224" spans="1:1" x14ac:dyDescent="0.25">
      <c r="A133224" s="30"/>
    </row>
    <row r="133225" spans="1:1" x14ac:dyDescent="0.25">
      <c r="A133225" s="30"/>
    </row>
    <row r="133226" spans="1:1" x14ac:dyDescent="0.25">
      <c r="A133226" s="30"/>
    </row>
    <row r="133227" spans="1:1" x14ac:dyDescent="0.25">
      <c r="A133227" s="30"/>
    </row>
    <row r="133228" spans="1:1" x14ac:dyDescent="0.25">
      <c r="A133228" s="30"/>
    </row>
    <row r="133229" spans="1:1" x14ac:dyDescent="0.25">
      <c r="A133229" s="30"/>
    </row>
    <row r="133230" spans="1:1" x14ac:dyDescent="0.25">
      <c r="A133230" s="30"/>
    </row>
    <row r="133231" spans="1:1" x14ac:dyDescent="0.25">
      <c r="A133231" s="30"/>
    </row>
    <row r="133232" spans="1:1" x14ac:dyDescent="0.25">
      <c r="A133232" s="30"/>
    </row>
    <row r="133233" spans="1:1" x14ac:dyDescent="0.25">
      <c r="A133233" s="30"/>
    </row>
    <row r="133234" spans="1:1" x14ac:dyDescent="0.25">
      <c r="A133234" s="30"/>
    </row>
    <row r="133235" spans="1:1" x14ac:dyDescent="0.25">
      <c r="A133235" s="30"/>
    </row>
    <row r="133236" spans="1:1" x14ac:dyDescent="0.25">
      <c r="A133236" s="30"/>
    </row>
    <row r="133237" spans="1:1" x14ac:dyDescent="0.25">
      <c r="A133237" s="30"/>
    </row>
    <row r="133238" spans="1:1" x14ac:dyDescent="0.25">
      <c r="A133238" s="30"/>
    </row>
    <row r="133239" spans="1:1" x14ac:dyDescent="0.25">
      <c r="A133239" s="30"/>
    </row>
    <row r="133240" spans="1:1" x14ac:dyDescent="0.25">
      <c r="A133240" s="30"/>
    </row>
    <row r="133241" spans="1:1" x14ac:dyDescent="0.25">
      <c r="A133241" s="30"/>
    </row>
    <row r="133242" spans="1:1" x14ac:dyDescent="0.25">
      <c r="A133242" s="30"/>
    </row>
    <row r="133243" spans="1:1" x14ac:dyDescent="0.25">
      <c r="A133243" s="30"/>
    </row>
    <row r="133244" spans="1:1" x14ac:dyDescent="0.25">
      <c r="A133244" s="30"/>
    </row>
    <row r="133245" spans="1:1" x14ac:dyDescent="0.25">
      <c r="A133245" s="30"/>
    </row>
    <row r="133246" spans="1:1" x14ac:dyDescent="0.25">
      <c r="A133246" s="30"/>
    </row>
    <row r="133247" spans="1:1" x14ac:dyDescent="0.25">
      <c r="A133247" s="30"/>
    </row>
    <row r="133248" spans="1:1" x14ac:dyDescent="0.25">
      <c r="A133248" s="30"/>
    </row>
    <row r="133249" spans="1:1" x14ac:dyDescent="0.25">
      <c r="A133249" s="30"/>
    </row>
    <row r="133250" spans="1:1" x14ac:dyDescent="0.25">
      <c r="A133250" s="30"/>
    </row>
    <row r="133251" spans="1:1" x14ac:dyDescent="0.25">
      <c r="A133251" s="30"/>
    </row>
    <row r="133252" spans="1:1" x14ac:dyDescent="0.25">
      <c r="A133252" s="30"/>
    </row>
    <row r="133253" spans="1:1" x14ac:dyDescent="0.25">
      <c r="A133253" s="30"/>
    </row>
    <row r="133254" spans="1:1" x14ac:dyDescent="0.25">
      <c r="A133254" s="30"/>
    </row>
    <row r="133255" spans="1:1" x14ac:dyDescent="0.25">
      <c r="A133255" s="30"/>
    </row>
    <row r="133256" spans="1:1" x14ac:dyDescent="0.25">
      <c r="A133256" s="30"/>
    </row>
    <row r="133257" spans="1:1" x14ac:dyDescent="0.25">
      <c r="A133257" s="30"/>
    </row>
    <row r="133258" spans="1:1" x14ac:dyDescent="0.25">
      <c r="A133258" s="30"/>
    </row>
    <row r="133259" spans="1:1" x14ac:dyDescent="0.25">
      <c r="A133259" s="30"/>
    </row>
    <row r="133260" spans="1:1" x14ac:dyDescent="0.25">
      <c r="A133260" s="30"/>
    </row>
    <row r="133261" spans="1:1" x14ac:dyDescent="0.25">
      <c r="A133261" s="30"/>
    </row>
    <row r="133262" spans="1:1" x14ac:dyDescent="0.25">
      <c r="A133262" s="30"/>
    </row>
    <row r="133263" spans="1:1" x14ac:dyDescent="0.25">
      <c r="A133263" s="30"/>
    </row>
    <row r="133264" spans="1:1" x14ac:dyDescent="0.25">
      <c r="A133264" s="30"/>
    </row>
    <row r="133265" spans="1:1" x14ac:dyDescent="0.25">
      <c r="A133265" s="30"/>
    </row>
    <row r="133266" spans="1:1" x14ac:dyDescent="0.25">
      <c r="A133266" s="30"/>
    </row>
    <row r="133267" spans="1:1" x14ac:dyDescent="0.25">
      <c r="A133267" s="30"/>
    </row>
    <row r="133268" spans="1:1" x14ac:dyDescent="0.25">
      <c r="A133268" s="30"/>
    </row>
    <row r="133269" spans="1:1" x14ac:dyDescent="0.25">
      <c r="A133269" s="30"/>
    </row>
    <row r="133270" spans="1:1" x14ac:dyDescent="0.25">
      <c r="A133270" s="30"/>
    </row>
    <row r="133271" spans="1:1" x14ac:dyDescent="0.25">
      <c r="A133271" s="30"/>
    </row>
    <row r="133272" spans="1:1" x14ac:dyDescent="0.25">
      <c r="A133272" s="30"/>
    </row>
    <row r="133273" spans="1:1" x14ac:dyDescent="0.25">
      <c r="A133273" s="30"/>
    </row>
    <row r="133274" spans="1:1" x14ac:dyDescent="0.25">
      <c r="A133274" s="30"/>
    </row>
    <row r="133275" spans="1:1" x14ac:dyDescent="0.25">
      <c r="A133275" s="30"/>
    </row>
    <row r="133276" spans="1:1" x14ac:dyDescent="0.25">
      <c r="A133276" s="30"/>
    </row>
    <row r="133277" spans="1:1" x14ac:dyDescent="0.25">
      <c r="A133277" s="30"/>
    </row>
    <row r="133278" spans="1:1" x14ac:dyDescent="0.25">
      <c r="A133278" s="30"/>
    </row>
    <row r="133279" spans="1:1" x14ac:dyDescent="0.25">
      <c r="A133279" s="30"/>
    </row>
    <row r="133280" spans="1:1" x14ac:dyDescent="0.25">
      <c r="A133280" s="30"/>
    </row>
    <row r="133281" spans="1:1" x14ac:dyDescent="0.25">
      <c r="A133281" s="30"/>
    </row>
    <row r="133282" spans="1:1" x14ac:dyDescent="0.25">
      <c r="A133282" s="30"/>
    </row>
    <row r="133283" spans="1:1" x14ac:dyDescent="0.25">
      <c r="A133283" s="30"/>
    </row>
    <row r="133284" spans="1:1" x14ac:dyDescent="0.25">
      <c r="A133284" s="30"/>
    </row>
    <row r="133285" spans="1:1" x14ac:dyDescent="0.25">
      <c r="A133285" s="30"/>
    </row>
    <row r="133286" spans="1:1" x14ac:dyDescent="0.25">
      <c r="A133286" s="30"/>
    </row>
    <row r="133287" spans="1:1" x14ac:dyDescent="0.25">
      <c r="A133287" s="30"/>
    </row>
    <row r="133288" spans="1:1" x14ac:dyDescent="0.25">
      <c r="A133288" s="30"/>
    </row>
    <row r="133289" spans="1:1" x14ac:dyDescent="0.25">
      <c r="A133289" s="30"/>
    </row>
    <row r="133290" spans="1:1" x14ac:dyDescent="0.25">
      <c r="A133290" s="30"/>
    </row>
    <row r="133291" spans="1:1" x14ac:dyDescent="0.25">
      <c r="A133291" s="30"/>
    </row>
    <row r="133292" spans="1:1" x14ac:dyDescent="0.25">
      <c r="A133292" s="30"/>
    </row>
    <row r="133293" spans="1:1" x14ac:dyDescent="0.25">
      <c r="A133293" s="30"/>
    </row>
    <row r="133294" spans="1:1" x14ac:dyDescent="0.25">
      <c r="A133294" s="30"/>
    </row>
    <row r="133295" spans="1:1" x14ac:dyDescent="0.25">
      <c r="A133295" s="30"/>
    </row>
    <row r="133296" spans="1:1" x14ac:dyDescent="0.25">
      <c r="A133296" s="30"/>
    </row>
    <row r="133297" spans="1:1" x14ac:dyDescent="0.25">
      <c r="A133297" s="30"/>
    </row>
    <row r="133298" spans="1:1" x14ac:dyDescent="0.25">
      <c r="A133298" s="30"/>
    </row>
    <row r="133299" spans="1:1" x14ac:dyDescent="0.25">
      <c r="A133299" s="30"/>
    </row>
    <row r="133300" spans="1:1" x14ac:dyDescent="0.25">
      <c r="A133300" s="30"/>
    </row>
    <row r="133301" spans="1:1" x14ac:dyDescent="0.25">
      <c r="A133301" s="30"/>
    </row>
    <row r="133302" spans="1:1" x14ac:dyDescent="0.25">
      <c r="A133302" s="30"/>
    </row>
    <row r="133303" spans="1:1" x14ac:dyDescent="0.25">
      <c r="A133303" s="30"/>
    </row>
    <row r="133304" spans="1:1" x14ac:dyDescent="0.25">
      <c r="A133304" s="30"/>
    </row>
    <row r="133305" spans="1:1" x14ac:dyDescent="0.25">
      <c r="A133305" s="30"/>
    </row>
    <row r="133306" spans="1:1" x14ac:dyDescent="0.25">
      <c r="A133306" s="30"/>
    </row>
    <row r="133307" spans="1:1" x14ac:dyDescent="0.25">
      <c r="A133307" s="30"/>
    </row>
    <row r="133308" spans="1:1" x14ac:dyDescent="0.25">
      <c r="A133308" s="30"/>
    </row>
    <row r="133309" spans="1:1" x14ac:dyDescent="0.25">
      <c r="A133309" s="30"/>
    </row>
    <row r="133310" spans="1:1" x14ac:dyDescent="0.25">
      <c r="A133310" s="30"/>
    </row>
    <row r="133311" spans="1:1" x14ac:dyDescent="0.25">
      <c r="A133311" s="30"/>
    </row>
    <row r="133312" spans="1:1" x14ac:dyDescent="0.25">
      <c r="A133312" s="30"/>
    </row>
    <row r="133313" spans="1:1" x14ac:dyDescent="0.25">
      <c r="A133313" s="30"/>
    </row>
    <row r="133314" spans="1:1" x14ac:dyDescent="0.25">
      <c r="A133314" s="30"/>
    </row>
    <row r="133315" spans="1:1" x14ac:dyDescent="0.25">
      <c r="A133315" s="30"/>
    </row>
    <row r="133316" spans="1:1" x14ac:dyDescent="0.25">
      <c r="A133316" s="30"/>
    </row>
    <row r="133317" spans="1:1" x14ac:dyDescent="0.25">
      <c r="A133317" s="30"/>
    </row>
    <row r="133318" spans="1:1" x14ac:dyDescent="0.25">
      <c r="A133318" s="30"/>
    </row>
    <row r="133319" spans="1:1" x14ac:dyDescent="0.25">
      <c r="A133319" s="30"/>
    </row>
    <row r="133320" spans="1:1" x14ac:dyDescent="0.25">
      <c r="A133320" s="30"/>
    </row>
    <row r="133321" spans="1:1" x14ac:dyDescent="0.25">
      <c r="A133321" s="30"/>
    </row>
    <row r="133322" spans="1:1" x14ac:dyDescent="0.25">
      <c r="A133322" s="30"/>
    </row>
    <row r="133323" spans="1:1" x14ac:dyDescent="0.25">
      <c r="A133323" s="30"/>
    </row>
    <row r="133324" spans="1:1" x14ac:dyDescent="0.25">
      <c r="A133324" s="30"/>
    </row>
    <row r="133325" spans="1:1" x14ac:dyDescent="0.25">
      <c r="A133325" s="30"/>
    </row>
    <row r="133326" spans="1:1" x14ac:dyDescent="0.25">
      <c r="A133326" s="30"/>
    </row>
    <row r="133327" spans="1:1" x14ac:dyDescent="0.25">
      <c r="A133327" s="30"/>
    </row>
    <row r="133328" spans="1:1" x14ac:dyDescent="0.25">
      <c r="A133328" s="30"/>
    </row>
    <row r="133329" spans="1:1" x14ac:dyDescent="0.25">
      <c r="A133329" s="30"/>
    </row>
    <row r="133330" spans="1:1" x14ac:dyDescent="0.25">
      <c r="A133330" s="30"/>
    </row>
    <row r="133331" spans="1:1" x14ac:dyDescent="0.25">
      <c r="A133331" s="30"/>
    </row>
    <row r="133332" spans="1:1" x14ac:dyDescent="0.25">
      <c r="A133332" s="30"/>
    </row>
    <row r="133333" spans="1:1" x14ac:dyDescent="0.25">
      <c r="A133333" s="30"/>
    </row>
    <row r="133334" spans="1:1" x14ac:dyDescent="0.25">
      <c r="A133334" s="30"/>
    </row>
    <row r="133335" spans="1:1" x14ac:dyDescent="0.25">
      <c r="A133335" s="30"/>
    </row>
    <row r="133336" spans="1:1" x14ac:dyDescent="0.25">
      <c r="A133336" s="30"/>
    </row>
    <row r="133337" spans="1:1" x14ac:dyDescent="0.25">
      <c r="A133337" s="30"/>
    </row>
    <row r="133338" spans="1:1" x14ac:dyDescent="0.25">
      <c r="A133338" s="30"/>
    </row>
    <row r="133339" spans="1:1" x14ac:dyDescent="0.25">
      <c r="A133339" s="30"/>
    </row>
    <row r="133340" spans="1:1" x14ac:dyDescent="0.25">
      <c r="A133340" s="30"/>
    </row>
    <row r="133341" spans="1:1" x14ac:dyDescent="0.25">
      <c r="A133341" s="30"/>
    </row>
    <row r="133342" spans="1:1" x14ac:dyDescent="0.25">
      <c r="A133342" s="30"/>
    </row>
    <row r="133343" spans="1:1" x14ac:dyDescent="0.25">
      <c r="A133343" s="30"/>
    </row>
    <row r="133344" spans="1:1" x14ac:dyDescent="0.25">
      <c r="A133344" s="30"/>
    </row>
    <row r="133345" spans="1:1" x14ac:dyDescent="0.25">
      <c r="A133345" s="30"/>
    </row>
    <row r="133346" spans="1:1" x14ac:dyDescent="0.25">
      <c r="A133346" s="30"/>
    </row>
    <row r="133347" spans="1:1" x14ac:dyDescent="0.25">
      <c r="A133347" s="30"/>
    </row>
    <row r="133348" spans="1:1" x14ac:dyDescent="0.25">
      <c r="A133348" s="30"/>
    </row>
    <row r="133349" spans="1:1" x14ac:dyDescent="0.25">
      <c r="A133349" s="30"/>
    </row>
    <row r="133350" spans="1:1" x14ac:dyDescent="0.25">
      <c r="A133350" s="30"/>
    </row>
    <row r="133351" spans="1:1" x14ac:dyDescent="0.25">
      <c r="A133351" s="30"/>
    </row>
    <row r="133352" spans="1:1" x14ac:dyDescent="0.25">
      <c r="A133352" s="30"/>
    </row>
    <row r="133353" spans="1:1" x14ac:dyDescent="0.25">
      <c r="A133353" s="30"/>
    </row>
    <row r="133354" spans="1:1" x14ac:dyDescent="0.25">
      <c r="A133354" s="30"/>
    </row>
    <row r="133355" spans="1:1" x14ac:dyDescent="0.25">
      <c r="A133355" s="30"/>
    </row>
    <row r="133356" spans="1:1" x14ac:dyDescent="0.25">
      <c r="A133356" s="30"/>
    </row>
    <row r="133357" spans="1:1" x14ac:dyDescent="0.25">
      <c r="A133357" s="30"/>
    </row>
    <row r="133358" spans="1:1" x14ac:dyDescent="0.25">
      <c r="A133358" s="30"/>
    </row>
    <row r="133359" spans="1:1" x14ac:dyDescent="0.25">
      <c r="A133359" s="30"/>
    </row>
    <row r="133360" spans="1:1" x14ac:dyDescent="0.25">
      <c r="A133360" s="30"/>
    </row>
    <row r="133361" spans="1:1" x14ac:dyDescent="0.25">
      <c r="A133361" s="30"/>
    </row>
    <row r="133362" spans="1:1" x14ac:dyDescent="0.25">
      <c r="A133362" s="30"/>
    </row>
    <row r="133363" spans="1:1" x14ac:dyDescent="0.25">
      <c r="A133363" s="30"/>
    </row>
    <row r="133364" spans="1:1" x14ac:dyDescent="0.25">
      <c r="A133364" s="30"/>
    </row>
    <row r="133365" spans="1:1" x14ac:dyDescent="0.25">
      <c r="A133365" s="30"/>
    </row>
    <row r="133366" spans="1:1" x14ac:dyDescent="0.25">
      <c r="A133366" s="30"/>
    </row>
    <row r="133367" spans="1:1" x14ac:dyDescent="0.25">
      <c r="A133367" s="30"/>
    </row>
    <row r="133368" spans="1:1" x14ac:dyDescent="0.25">
      <c r="A133368" s="30"/>
    </row>
    <row r="133369" spans="1:1" x14ac:dyDescent="0.25">
      <c r="A133369" s="30"/>
    </row>
    <row r="133370" spans="1:1" x14ac:dyDescent="0.25">
      <c r="A133370" s="30"/>
    </row>
    <row r="133371" spans="1:1" x14ac:dyDescent="0.25">
      <c r="A133371" s="30"/>
    </row>
    <row r="133372" spans="1:1" x14ac:dyDescent="0.25">
      <c r="A133372" s="30"/>
    </row>
    <row r="133373" spans="1:1" x14ac:dyDescent="0.25">
      <c r="A133373" s="30"/>
    </row>
    <row r="133374" spans="1:1" x14ac:dyDescent="0.25">
      <c r="A133374" s="30"/>
    </row>
    <row r="133375" spans="1:1" x14ac:dyDescent="0.25">
      <c r="A133375" s="30"/>
    </row>
    <row r="133376" spans="1:1" x14ac:dyDescent="0.25">
      <c r="A133376" s="30"/>
    </row>
    <row r="133377" spans="1:1" x14ac:dyDescent="0.25">
      <c r="A133377" s="30"/>
    </row>
    <row r="133378" spans="1:1" x14ac:dyDescent="0.25">
      <c r="A133378" s="30"/>
    </row>
    <row r="133379" spans="1:1" x14ac:dyDescent="0.25">
      <c r="A133379" s="30"/>
    </row>
    <row r="133380" spans="1:1" x14ac:dyDescent="0.25">
      <c r="A133380" s="30"/>
    </row>
    <row r="133381" spans="1:1" x14ac:dyDescent="0.25">
      <c r="A133381" s="30"/>
    </row>
    <row r="133382" spans="1:1" x14ac:dyDescent="0.25">
      <c r="A133382" s="30"/>
    </row>
    <row r="133383" spans="1:1" x14ac:dyDescent="0.25">
      <c r="A133383" s="30"/>
    </row>
    <row r="133384" spans="1:1" x14ac:dyDescent="0.25">
      <c r="A133384" s="30"/>
    </row>
    <row r="133385" spans="1:1" x14ac:dyDescent="0.25">
      <c r="A133385" s="30"/>
    </row>
    <row r="133386" spans="1:1" x14ac:dyDescent="0.25">
      <c r="A133386" s="30"/>
    </row>
    <row r="133387" spans="1:1" x14ac:dyDescent="0.25">
      <c r="A133387" s="30"/>
    </row>
    <row r="133388" spans="1:1" x14ac:dyDescent="0.25">
      <c r="A133388" s="30"/>
    </row>
    <row r="133389" spans="1:1" x14ac:dyDescent="0.25">
      <c r="A133389" s="30"/>
    </row>
    <row r="133390" spans="1:1" x14ac:dyDescent="0.25">
      <c r="A133390" s="30"/>
    </row>
    <row r="133391" spans="1:1" x14ac:dyDescent="0.25">
      <c r="A133391" s="30"/>
    </row>
    <row r="133392" spans="1:1" x14ac:dyDescent="0.25">
      <c r="A133392" s="30"/>
    </row>
    <row r="133393" spans="1:1" x14ac:dyDescent="0.25">
      <c r="A133393" s="30"/>
    </row>
    <row r="133394" spans="1:1" x14ac:dyDescent="0.25">
      <c r="A133394" s="30"/>
    </row>
    <row r="133395" spans="1:1" x14ac:dyDescent="0.25">
      <c r="A133395" s="30"/>
    </row>
    <row r="133396" spans="1:1" x14ac:dyDescent="0.25">
      <c r="A133396" s="30"/>
    </row>
    <row r="133397" spans="1:1" x14ac:dyDescent="0.25">
      <c r="A133397" s="30"/>
    </row>
    <row r="133398" spans="1:1" x14ac:dyDescent="0.25">
      <c r="A133398" s="30"/>
    </row>
    <row r="133399" spans="1:1" x14ac:dyDescent="0.25">
      <c r="A133399" s="30"/>
    </row>
    <row r="133400" spans="1:1" x14ac:dyDescent="0.25">
      <c r="A133400" s="30"/>
    </row>
    <row r="133401" spans="1:1" x14ac:dyDescent="0.25">
      <c r="A133401" s="30"/>
    </row>
    <row r="133402" spans="1:1" x14ac:dyDescent="0.25">
      <c r="A133402" s="30"/>
    </row>
    <row r="133403" spans="1:1" x14ac:dyDescent="0.25">
      <c r="A133403" s="30"/>
    </row>
    <row r="133404" spans="1:1" x14ac:dyDescent="0.25">
      <c r="A133404" s="30"/>
    </row>
    <row r="133405" spans="1:1" x14ac:dyDescent="0.25">
      <c r="A133405" s="30"/>
    </row>
    <row r="133406" spans="1:1" x14ac:dyDescent="0.25">
      <c r="A133406" s="30"/>
    </row>
    <row r="133407" spans="1:1" x14ac:dyDescent="0.25">
      <c r="A133407" s="30"/>
    </row>
    <row r="133408" spans="1:1" x14ac:dyDescent="0.25">
      <c r="A133408" s="30"/>
    </row>
    <row r="133409" spans="1:1" x14ac:dyDescent="0.25">
      <c r="A133409" s="30"/>
    </row>
    <row r="133410" spans="1:1" x14ac:dyDescent="0.25">
      <c r="A133410" s="30"/>
    </row>
    <row r="133411" spans="1:1" x14ac:dyDescent="0.25">
      <c r="A133411" s="30"/>
    </row>
    <row r="133412" spans="1:1" x14ac:dyDescent="0.25">
      <c r="A133412" s="30"/>
    </row>
    <row r="133413" spans="1:1" x14ac:dyDescent="0.25">
      <c r="A133413" s="30"/>
    </row>
    <row r="133414" spans="1:1" x14ac:dyDescent="0.25">
      <c r="A133414" s="30"/>
    </row>
    <row r="133415" spans="1:1" x14ac:dyDescent="0.25">
      <c r="A133415" s="30"/>
    </row>
    <row r="133416" spans="1:1" x14ac:dyDescent="0.25">
      <c r="A133416" s="30"/>
    </row>
    <row r="133417" spans="1:1" x14ac:dyDescent="0.25">
      <c r="A133417" s="30"/>
    </row>
    <row r="133418" spans="1:1" x14ac:dyDescent="0.25">
      <c r="A133418" s="30"/>
    </row>
    <row r="133419" spans="1:1" x14ac:dyDescent="0.25">
      <c r="A133419" s="30"/>
    </row>
    <row r="133420" spans="1:1" x14ac:dyDescent="0.25">
      <c r="A133420" s="30"/>
    </row>
    <row r="133421" spans="1:1" x14ac:dyDescent="0.25">
      <c r="A133421" s="30"/>
    </row>
    <row r="133422" spans="1:1" x14ac:dyDescent="0.25">
      <c r="A133422" s="30"/>
    </row>
    <row r="133423" spans="1:1" x14ac:dyDescent="0.25">
      <c r="A133423" s="30"/>
    </row>
    <row r="133424" spans="1:1" x14ac:dyDescent="0.25">
      <c r="A133424" s="30"/>
    </row>
    <row r="133425" spans="1:1" x14ac:dyDescent="0.25">
      <c r="A133425" s="30"/>
    </row>
    <row r="133426" spans="1:1" x14ac:dyDescent="0.25">
      <c r="A133426" s="30"/>
    </row>
    <row r="133427" spans="1:1" x14ac:dyDescent="0.25">
      <c r="A133427" s="30"/>
    </row>
    <row r="133428" spans="1:1" x14ac:dyDescent="0.25">
      <c r="A133428" s="30"/>
    </row>
    <row r="133429" spans="1:1" x14ac:dyDescent="0.25">
      <c r="A133429" s="30"/>
    </row>
    <row r="133430" spans="1:1" x14ac:dyDescent="0.25">
      <c r="A133430" s="30"/>
    </row>
    <row r="133431" spans="1:1" x14ac:dyDescent="0.25">
      <c r="A133431" s="30"/>
    </row>
    <row r="133432" spans="1:1" x14ac:dyDescent="0.25">
      <c r="A133432" s="30"/>
    </row>
    <row r="133433" spans="1:1" x14ac:dyDescent="0.25">
      <c r="A133433" s="30"/>
    </row>
    <row r="133434" spans="1:1" x14ac:dyDescent="0.25">
      <c r="A133434" s="30"/>
    </row>
    <row r="133435" spans="1:1" x14ac:dyDescent="0.25">
      <c r="A133435" s="30"/>
    </row>
    <row r="133436" spans="1:1" x14ac:dyDescent="0.25">
      <c r="A133436" s="30"/>
    </row>
    <row r="133437" spans="1:1" x14ac:dyDescent="0.25">
      <c r="A133437" s="30"/>
    </row>
    <row r="133438" spans="1:1" x14ac:dyDescent="0.25">
      <c r="A133438" s="30"/>
    </row>
    <row r="133439" spans="1:1" x14ac:dyDescent="0.25">
      <c r="A133439" s="30"/>
    </row>
    <row r="133440" spans="1:1" x14ac:dyDescent="0.25">
      <c r="A133440" s="30"/>
    </row>
    <row r="133441" spans="1:1" x14ac:dyDescent="0.25">
      <c r="A133441" s="30"/>
    </row>
    <row r="133442" spans="1:1" x14ac:dyDescent="0.25">
      <c r="A133442" s="30"/>
    </row>
    <row r="133443" spans="1:1" x14ac:dyDescent="0.25">
      <c r="A133443" s="30"/>
    </row>
    <row r="133444" spans="1:1" x14ac:dyDescent="0.25">
      <c r="A133444" s="30"/>
    </row>
    <row r="133445" spans="1:1" x14ac:dyDescent="0.25">
      <c r="A133445" s="30"/>
    </row>
    <row r="133446" spans="1:1" x14ac:dyDescent="0.25">
      <c r="A133446" s="30"/>
    </row>
    <row r="133447" spans="1:1" x14ac:dyDescent="0.25">
      <c r="A133447" s="30"/>
    </row>
    <row r="133448" spans="1:1" x14ac:dyDescent="0.25">
      <c r="A133448" s="30"/>
    </row>
    <row r="133449" spans="1:1" x14ac:dyDescent="0.25">
      <c r="A133449" s="30"/>
    </row>
    <row r="133450" spans="1:1" x14ac:dyDescent="0.25">
      <c r="A133450" s="30"/>
    </row>
    <row r="133451" spans="1:1" x14ac:dyDescent="0.25">
      <c r="A133451" s="30"/>
    </row>
    <row r="133452" spans="1:1" x14ac:dyDescent="0.25">
      <c r="A133452" s="30"/>
    </row>
    <row r="133453" spans="1:1" x14ac:dyDescent="0.25">
      <c r="A133453" s="30"/>
    </row>
    <row r="133454" spans="1:1" x14ac:dyDescent="0.25">
      <c r="A133454" s="30"/>
    </row>
    <row r="133455" spans="1:1" x14ac:dyDescent="0.25">
      <c r="A133455" s="30"/>
    </row>
    <row r="133456" spans="1:1" x14ac:dyDescent="0.25">
      <c r="A133456" s="30"/>
    </row>
    <row r="133457" spans="1:1" x14ac:dyDescent="0.25">
      <c r="A133457" s="30"/>
    </row>
    <row r="133458" spans="1:1" x14ac:dyDescent="0.25">
      <c r="A133458" s="30"/>
    </row>
    <row r="133459" spans="1:1" x14ac:dyDescent="0.25">
      <c r="A133459" s="30"/>
    </row>
    <row r="133460" spans="1:1" x14ac:dyDescent="0.25">
      <c r="A133460" s="30"/>
    </row>
    <row r="133461" spans="1:1" x14ac:dyDescent="0.25">
      <c r="A133461" s="30"/>
    </row>
    <row r="133462" spans="1:1" x14ac:dyDescent="0.25">
      <c r="A133462" s="30"/>
    </row>
    <row r="133463" spans="1:1" x14ac:dyDescent="0.25">
      <c r="A133463" s="30"/>
    </row>
    <row r="133464" spans="1:1" x14ac:dyDescent="0.25">
      <c r="A133464" s="30"/>
    </row>
    <row r="133465" spans="1:1" x14ac:dyDescent="0.25">
      <c r="A133465" s="30"/>
    </row>
    <row r="133466" spans="1:1" x14ac:dyDescent="0.25">
      <c r="A133466" s="30"/>
    </row>
    <row r="133467" spans="1:1" x14ac:dyDescent="0.25">
      <c r="A133467" s="30"/>
    </row>
    <row r="133468" spans="1:1" x14ac:dyDescent="0.25">
      <c r="A133468" s="30"/>
    </row>
    <row r="133469" spans="1:1" x14ac:dyDescent="0.25">
      <c r="A133469" s="30"/>
    </row>
    <row r="133470" spans="1:1" x14ac:dyDescent="0.25">
      <c r="A133470" s="30"/>
    </row>
    <row r="133471" spans="1:1" x14ac:dyDescent="0.25">
      <c r="A133471" s="30"/>
    </row>
    <row r="133472" spans="1:1" x14ac:dyDescent="0.25">
      <c r="A133472" s="30"/>
    </row>
    <row r="133473" spans="1:1" x14ac:dyDescent="0.25">
      <c r="A133473" s="30"/>
    </row>
    <row r="133474" spans="1:1" x14ac:dyDescent="0.25">
      <c r="A133474" s="30"/>
    </row>
    <row r="133475" spans="1:1" x14ac:dyDescent="0.25">
      <c r="A133475" s="30"/>
    </row>
    <row r="133476" spans="1:1" x14ac:dyDescent="0.25">
      <c r="A133476" s="30"/>
    </row>
    <row r="133477" spans="1:1" x14ac:dyDescent="0.25">
      <c r="A133477" s="30"/>
    </row>
    <row r="133478" spans="1:1" x14ac:dyDescent="0.25">
      <c r="A133478" s="30"/>
    </row>
    <row r="133479" spans="1:1" x14ac:dyDescent="0.25">
      <c r="A133479" s="30"/>
    </row>
    <row r="133480" spans="1:1" x14ac:dyDescent="0.25">
      <c r="A133480" s="30"/>
    </row>
    <row r="133481" spans="1:1" x14ac:dyDescent="0.25">
      <c r="A133481" s="30"/>
    </row>
    <row r="133482" spans="1:1" x14ac:dyDescent="0.25">
      <c r="A133482" s="30"/>
    </row>
    <row r="133483" spans="1:1" x14ac:dyDescent="0.25">
      <c r="A133483" s="30"/>
    </row>
    <row r="133484" spans="1:1" x14ac:dyDescent="0.25">
      <c r="A133484" s="30"/>
    </row>
    <row r="133485" spans="1:1" x14ac:dyDescent="0.25">
      <c r="A133485" s="30"/>
    </row>
    <row r="133486" spans="1:1" x14ac:dyDescent="0.25">
      <c r="A133486" s="30"/>
    </row>
    <row r="133487" spans="1:1" x14ac:dyDescent="0.25">
      <c r="A133487" s="30"/>
    </row>
    <row r="133488" spans="1:1" x14ac:dyDescent="0.25">
      <c r="A133488" s="30"/>
    </row>
    <row r="133489" spans="1:1" x14ac:dyDescent="0.25">
      <c r="A133489" s="30"/>
    </row>
    <row r="133490" spans="1:1" x14ac:dyDescent="0.25">
      <c r="A133490" s="30"/>
    </row>
    <row r="133491" spans="1:1" x14ac:dyDescent="0.25">
      <c r="A133491" s="30"/>
    </row>
    <row r="133492" spans="1:1" x14ac:dyDescent="0.25">
      <c r="A133492" s="30"/>
    </row>
    <row r="133493" spans="1:1" x14ac:dyDescent="0.25">
      <c r="A133493" s="30"/>
    </row>
    <row r="133494" spans="1:1" x14ac:dyDescent="0.25">
      <c r="A133494" s="30"/>
    </row>
    <row r="133495" spans="1:1" x14ac:dyDescent="0.25">
      <c r="A133495" s="30"/>
    </row>
    <row r="133496" spans="1:1" x14ac:dyDescent="0.25">
      <c r="A133496" s="30"/>
    </row>
    <row r="133497" spans="1:1" x14ac:dyDescent="0.25">
      <c r="A133497" s="30"/>
    </row>
    <row r="133498" spans="1:1" x14ac:dyDescent="0.25">
      <c r="A133498" s="30"/>
    </row>
    <row r="133499" spans="1:1" x14ac:dyDescent="0.25">
      <c r="A133499" s="30"/>
    </row>
    <row r="133500" spans="1:1" x14ac:dyDescent="0.25">
      <c r="A133500" s="30"/>
    </row>
    <row r="133501" spans="1:1" x14ac:dyDescent="0.25">
      <c r="A133501" s="30"/>
    </row>
    <row r="133502" spans="1:1" x14ac:dyDescent="0.25">
      <c r="A133502" s="30"/>
    </row>
    <row r="133503" spans="1:1" x14ac:dyDescent="0.25">
      <c r="A133503" s="30"/>
    </row>
    <row r="133504" spans="1:1" x14ac:dyDescent="0.25">
      <c r="A133504" s="30"/>
    </row>
    <row r="133505" spans="1:1" x14ac:dyDescent="0.25">
      <c r="A133505" s="30"/>
    </row>
    <row r="133506" spans="1:1" x14ac:dyDescent="0.25">
      <c r="A133506" s="30"/>
    </row>
    <row r="133507" spans="1:1" x14ac:dyDescent="0.25">
      <c r="A133507" s="30"/>
    </row>
    <row r="133508" spans="1:1" x14ac:dyDescent="0.25">
      <c r="A133508" s="30"/>
    </row>
    <row r="133509" spans="1:1" x14ac:dyDescent="0.25">
      <c r="A133509" s="30"/>
    </row>
    <row r="133510" spans="1:1" x14ac:dyDescent="0.25">
      <c r="A133510" s="30"/>
    </row>
    <row r="133511" spans="1:1" x14ac:dyDescent="0.25">
      <c r="A133511" s="30"/>
    </row>
    <row r="133512" spans="1:1" x14ac:dyDescent="0.25">
      <c r="A133512" s="30"/>
    </row>
    <row r="133513" spans="1:1" x14ac:dyDescent="0.25">
      <c r="A133513" s="30"/>
    </row>
    <row r="133514" spans="1:1" x14ac:dyDescent="0.25">
      <c r="A133514" s="30"/>
    </row>
    <row r="133515" spans="1:1" x14ac:dyDescent="0.25">
      <c r="A133515" s="30"/>
    </row>
    <row r="133516" spans="1:1" x14ac:dyDescent="0.25">
      <c r="A133516" s="30"/>
    </row>
    <row r="133517" spans="1:1" x14ac:dyDescent="0.25">
      <c r="A133517" s="30"/>
    </row>
    <row r="133518" spans="1:1" x14ac:dyDescent="0.25">
      <c r="A133518" s="30"/>
    </row>
    <row r="133519" spans="1:1" x14ac:dyDescent="0.25">
      <c r="A133519" s="30"/>
    </row>
    <row r="133520" spans="1:1" x14ac:dyDescent="0.25">
      <c r="A133520" s="30"/>
    </row>
    <row r="133521" spans="1:1" x14ac:dyDescent="0.25">
      <c r="A133521" s="30"/>
    </row>
    <row r="133522" spans="1:1" x14ac:dyDescent="0.25">
      <c r="A133522" s="30"/>
    </row>
    <row r="133523" spans="1:1" x14ac:dyDescent="0.25">
      <c r="A133523" s="30"/>
    </row>
    <row r="133524" spans="1:1" x14ac:dyDescent="0.25">
      <c r="A133524" s="30"/>
    </row>
    <row r="133525" spans="1:1" x14ac:dyDescent="0.25">
      <c r="A133525" s="30"/>
    </row>
    <row r="133526" spans="1:1" x14ac:dyDescent="0.25">
      <c r="A133526" s="30"/>
    </row>
    <row r="133527" spans="1:1" x14ac:dyDescent="0.25">
      <c r="A133527" s="30"/>
    </row>
    <row r="133528" spans="1:1" x14ac:dyDescent="0.25">
      <c r="A133528" s="30"/>
    </row>
    <row r="133529" spans="1:1" x14ac:dyDescent="0.25">
      <c r="A133529" s="30"/>
    </row>
    <row r="133530" spans="1:1" x14ac:dyDescent="0.25">
      <c r="A133530" s="30"/>
    </row>
    <row r="133531" spans="1:1" x14ac:dyDescent="0.25">
      <c r="A133531" s="30"/>
    </row>
    <row r="133532" spans="1:1" x14ac:dyDescent="0.25">
      <c r="A133532" s="30"/>
    </row>
    <row r="133533" spans="1:1" x14ac:dyDescent="0.25">
      <c r="A133533" s="30"/>
    </row>
    <row r="133534" spans="1:1" x14ac:dyDescent="0.25">
      <c r="A133534" s="30"/>
    </row>
    <row r="133535" spans="1:1" x14ac:dyDescent="0.25">
      <c r="A133535" s="30"/>
    </row>
    <row r="133536" spans="1:1" x14ac:dyDescent="0.25">
      <c r="A133536" s="30"/>
    </row>
    <row r="133537" spans="1:1" x14ac:dyDescent="0.25">
      <c r="A133537" s="30"/>
    </row>
    <row r="133538" spans="1:1" x14ac:dyDescent="0.25">
      <c r="A133538" s="30"/>
    </row>
    <row r="133539" spans="1:1" x14ac:dyDescent="0.25">
      <c r="A133539" s="30"/>
    </row>
    <row r="133540" spans="1:1" x14ac:dyDescent="0.25">
      <c r="A133540" s="30"/>
    </row>
    <row r="133541" spans="1:1" x14ac:dyDescent="0.25">
      <c r="A133541" s="30"/>
    </row>
    <row r="133542" spans="1:1" x14ac:dyDescent="0.25">
      <c r="A133542" s="30"/>
    </row>
    <row r="133543" spans="1:1" x14ac:dyDescent="0.25">
      <c r="A133543" s="30"/>
    </row>
    <row r="133544" spans="1:1" x14ac:dyDescent="0.25">
      <c r="A133544" s="30"/>
    </row>
    <row r="133545" spans="1:1" x14ac:dyDescent="0.25">
      <c r="A133545" s="30"/>
    </row>
    <row r="133546" spans="1:1" x14ac:dyDescent="0.25">
      <c r="A133546" s="30"/>
    </row>
    <row r="133547" spans="1:1" x14ac:dyDescent="0.25">
      <c r="A133547" s="30"/>
    </row>
    <row r="133548" spans="1:1" x14ac:dyDescent="0.25">
      <c r="A133548" s="30"/>
    </row>
    <row r="133549" spans="1:1" x14ac:dyDescent="0.25">
      <c r="A133549" s="30"/>
    </row>
    <row r="133550" spans="1:1" x14ac:dyDescent="0.25">
      <c r="A133550" s="30"/>
    </row>
    <row r="133551" spans="1:1" x14ac:dyDescent="0.25">
      <c r="A133551" s="30"/>
    </row>
    <row r="133552" spans="1:1" x14ac:dyDescent="0.25">
      <c r="A133552" s="30"/>
    </row>
    <row r="133553" spans="1:1" x14ac:dyDescent="0.25">
      <c r="A133553" s="30"/>
    </row>
    <row r="133554" spans="1:1" x14ac:dyDescent="0.25">
      <c r="A133554" s="30"/>
    </row>
    <row r="133555" spans="1:1" x14ac:dyDescent="0.25">
      <c r="A133555" s="30"/>
    </row>
    <row r="133556" spans="1:1" x14ac:dyDescent="0.25">
      <c r="A133556" s="30"/>
    </row>
    <row r="133557" spans="1:1" x14ac:dyDescent="0.25">
      <c r="A133557" s="30"/>
    </row>
    <row r="133558" spans="1:1" x14ac:dyDescent="0.25">
      <c r="A133558" s="30"/>
    </row>
    <row r="133559" spans="1:1" x14ac:dyDescent="0.25">
      <c r="A133559" s="30"/>
    </row>
    <row r="133560" spans="1:1" x14ac:dyDescent="0.25">
      <c r="A133560" s="30"/>
    </row>
    <row r="133561" spans="1:1" x14ac:dyDescent="0.25">
      <c r="A133561" s="30"/>
    </row>
    <row r="133562" spans="1:1" x14ac:dyDescent="0.25">
      <c r="A133562" s="30"/>
    </row>
    <row r="133563" spans="1:1" x14ac:dyDescent="0.25">
      <c r="A133563" s="30"/>
    </row>
    <row r="133564" spans="1:1" x14ac:dyDescent="0.25">
      <c r="A133564" s="30"/>
    </row>
    <row r="133565" spans="1:1" x14ac:dyDescent="0.25">
      <c r="A133565" s="30"/>
    </row>
    <row r="133566" spans="1:1" x14ac:dyDescent="0.25">
      <c r="A133566" s="30"/>
    </row>
    <row r="133567" spans="1:1" x14ac:dyDescent="0.25">
      <c r="A133567" s="30"/>
    </row>
    <row r="133568" spans="1:1" x14ac:dyDescent="0.25">
      <c r="A133568" s="30"/>
    </row>
    <row r="133569" spans="1:1" x14ac:dyDescent="0.25">
      <c r="A133569" s="30"/>
    </row>
    <row r="133570" spans="1:1" x14ac:dyDescent="0.25">
      <c r="A133570" s="30"/>
    </row>
    <row r="133571" spans="1:1" x14ac:dyDescent="0.25">
      <c r="A133571" s="30"/>
    </row>
    <row r="133572" spans="1:1" x14ac:dyDescent="0.25">
      <c r="A133572" s="30"/>
    </row>
    <row r="133573" spans="1:1" x14ac:dyDescent="0.25">
      <c r="A133573" s="30"/>
    </row>
    <row r="133574" spans="1:1" x14ac:dyDescent="0.25">
      <c r="A133574" s="30"/>
    </row>
    <row r="133575" spans="1:1" x14ac:dyDescent="0.25">
      <c r="A133575" s="30"/>
    </row>
    <row r="133576" spans="1:1" x14ac:dyDescent="0.25">
      <c r="A133576" s="30"/>
    </row>
    <row r="133577" spans="1:1" x14ac:dyDescent="0.25">
      <c r="A133577" s="30"/>
    </row>
    <row r="133578" spans="1:1" x14ac:dyDescent="0.25">
      <c r="A133578" s="30"/>
    </row>
    <row r="133579" spans="1:1" x14ac:dyDescent="0.25">
      <c r="A133579" s="30"/>
    </row>
    <row r="133580" spans="1:1" x14ac:dyDescent="0.25">
      <c r="A133580" s="30"/>
    </row>
    <row r="133581" spans="1:1" x14ac:dyDescent="0.25">
      <c r="A133581" s="30"/>
    </row>
    <row r="133582" spans="1:1" x14ac:dyDescent="0.25">
      <c r="A133582" s="30"/>
    </row>
    <row r="133583" spans="1:1" x14ac:dyDescent="0.25">
      <c r="A133583" s="30"/>
    </row>
    <row r="133584" spans="1:1" x14ac:dyDescent="0.25">
      <c r="A133584" s="30"/>
    </row>
    <row r="133585" spans="1:1" x14ac:dyDescent="0.25">
      <c r="A133585" s="30"/>
    </row>
    <row r="133586" spans="1:1" x14ac:dyDescent="0.25">
      <c r="A133586" s="30"/>
    </row>
    <row r="133587" spans="1:1" x14ac:dyDescent="0.25">
      <c r="A133587" s="30"/>
    </row>
    <row r="133588" spans="1:1" x14ac:dyDescent="0.25">
      <c r="A133588" s="30"/>
    </row>
    <row r="133589" spans="1:1" x14ac:dyDescent="0.25">
      <c r="A133589" s="30"/>
    </row>
    <row r="133590" spans="1:1" x14ac:dyDescent="0.25">
      <c r="A133590" s="30"/>
    </row>
    <row r="133591" spans="1:1" x14ac:dyDescent="0.25">
      <c r="A133591" s="30"/>
    </row>
    <row r="133592" spans="1:1" x14ac:dyDescent="0.25">
      <c r="A133592" s="30"/>
    </row>
    <row r="133593" spans="1:1" x14ac:dyDescent="0.25">
      <c r="A133593" s="30"/>
    </row>
    <row r="133594" spans="1:1" x14ac:dyDescent="0.25">
      <c r="A133594" s="30"/>
    </row>
    <row r="133595" spans="1:1" x14ac:dyDescent="0.25">
      <c r="A133595" s="30"/>
    </row>
    <row r="133596" spans="1:1" x14ac:dyDescent="0.25">
      <c r="A133596" s="30"/>
    </row>
    <row r="133597" spans="1:1" x14ac:dyDescent="0.25">
      <c r="A133597" s="30"/>
    </row>
    <row r="133598" spans="1:1" x14ac:dyDescent="0.25">
      <c r="A133598" s="30"/>
    </row>
    <row r="133599" spans="1:1" x14ac:dyDescent="0.25">
      <c r="A133599" s="30"/>
    </row>
    <row r="133600" spans="1:1" x14ac:dyDescent="0.25">
      <c r="A133600" s="30"/>
    </row>
    <row r="133601" spans="1:1" x14ac:dyDescent="0.25">
      <c r="A133601" s="30"/>
    </row>
    <row r="133602" spans="1:1" x14ac:dyDescent="0.25">
      <c r="A133602" s="30"/>
    </row>
    <row r="133603" spans="1:1" x14ac:dyDescent="0.25">
      <c r="A133603" s="30"/>
    </row>
    <row r="133604" spans="1:1" x14ac:dyDescent="0.25">
      <c r="A133604" s="30"/>
    </row>
    <row r="133605" spans="1:1" x14ac:dyDescent="0.25">
      <c r="A133605" s="30"/>
    </row>
    <row r="133606" spans="1:1" x14ac:dyDescent="0.25">
      <c r="A133606" s="30"/>
    </row>
    <row r="133607" spans="1:1" x14ac:dyDescent="0.25">
      <c r="A133607" s="30"/>
    </row>
    <row r="133608" spans="1:1" x14ac:dyDescent="0.25">
      <c r="A133608" s="30"/>
    </row>
    <row r="133609" spans="1:1" x14ac:dyDescent="0.25">
      <c r="A133609" s="30"/>
    </row>
    <row r="133610" spans="1:1" x14ac:dyDescent="0.25">
      <c r="A133610" s="30"/>
    </row>
    <row r="133611" spans="1:1" x14ac:dyDescent="0.25">
      <c r="A133611" s="30"/>
    </row>
    <row r="133612" spans="1:1" x14ac:dyDescent="0.25">
      <c r="A133612" s="30"/>
    </row>
    <row r="133613" spans="1:1" x14ac:dyDescent="0.25">
      <c r="A133613" s="30"/>
    </row>
    <row r="133614" spans="1:1" x14ac:dyDescent="0.25">
      <c r="A133614" s="30"/>
    </row>
    <row r="133615" spans="1:1" x14ac:dyDescent="0.25">
      <c r="A133615" s="30"/>
    </row>
    <row r="133616" spans="1:1" x14ac:dyDescent="0.25">
      <c r="A133616" s="30"/>
    </row>
    <row r="133617" spans="1:1" x14ac:dyDescent="0.25">
      <c r="A133617" s="30"/>
    </row>
    <row r="133618" spans="1:1" x14ac:dyDescent="0.25">
      <c r="A133618" s="30"/>
    </row>
    <row r="133619" spans="1:1" x14ac:dyDescent="0.25">
      <c r="A133619" s="30"/>
    </row>
    <row r="133620" spans="1:1" x14ac:dyDescent="0.25">
      <c r="A133620" s="30"/>
    </row>
    <row r="133621" spans="1:1" x14ac:dyDescent="0.25">
      <c r="A133621" s="30"/>
    </row>
    <row r="133622" spans="1:1" x14ac:dyDescent="0.25">
      <c r="A133622" s="30"/>
    </row>
    <row r="133623" spans="1:1" x14ac:dyDescent="0.25">
      <c r="A133623" s="30"/>
    </row>
    <row r="133624" spans="1:1" x14ac:dyDescent="0.25">
      <c r="A133624" s="30"/>
    </row>
    <row r="133625" spans="1:1" x14ac:dyDescent="0.25">
      <c r="A133625" s="30"/>
    </row>
    <row r="133626" spans="1:1" x14ac:dyDescent="0.25">
      <c r="A133626" s="30"/>
    </row>
    <row r="133627" spans="1:1" x14ac:dyDescent="0.25">
      <c r="A133627" s="30"/>
    </row>
    <row r="133628" spans="1:1" x14ac:dyDescent="0.25">
      <c r="A133628" s="30"/>
    </row>
    <row r="133629" spans="1:1" x14ac:dyDescent="0.25">
      <c r="A133629" s="30"/>
    </row>
    <row r="133630" spans="1:1" x14ac:dyDescent="0.25">
      <c r="A133630" s="30"/>
    </row>
    <row r="133631" spans="1:1" x14ac:dyDescent="0.25">
      <c r="A133631" s="30"/>
    </row>
    <row r="133632" spans="1:1" x14ac:dyDescent="0.25">
      <c r="A133632" s="30"/>
    </row>
    <row r="133633" spans="1:1" x14ac:dyDescent="0.25">
      <c r="A133633" s="30"/>
    </row>
    <row r="133634" spans="1:1" x14ac:dyDescent="0.25">
      <c r="A133634" s="30"/>
    </row>
    <row r="133635" spans="1:1" x14ac:dyDescent="0.25">
      <c r="A133635" s="30"/>
    </row>
    <row r="133636" spans="1:1" x14ac:dyDescent="0.25">
      <c r="A133636" s="30"/>
    </row>
    <row r="133637" spans="1:1" x14ac:dyDescent="0.25">
      <c r="A133637" s="30"/>
    </row>
    <row r="133638" spans="1:1" x14ac:dyDescent="0.25">
      <c r="A133638" s="30"/>
    </row>
    <row r="133639" spans="1:1" x14ac:dyDescent="0.25">
      <c r="A133639" s="30"/>
    </row>
    <row r="133640" spans="1:1" x14ac:dyDescent="0.25">
      <c r="A133640" s="30"/>
    </row>
    <row r="133641" spans="1:1" x14ac:dyDescent="0.25">
      <c r="A133641" s="30"/>
    </row>
    <row r="133642" spans="1:1" x14ac:dyDescent="0.25">
      <c r="A133642" s="30"/>
    </row>
    <row r="133643" spans="1:1" x14ac:dyDescent="0.25">
      <c r="A133643" s="30"/>
    </row>
    <row r="133644" spans="1:1" x14ac:dyDescent="0.25">
      <c r="A133644" s="30"/>
    </row>
    <row r="133645" spans="1:1" x14ac:dyDescent="0.25">
      <c r="A133645" s="30"/>
    </row>
    <row r="133646" spans="1:1" x14ac:dyDescent="0.25">
      <c r="A133646" s="30"/>
    </row>
    <row r="133647" spans="1:1" x14ac:dyDescent="0.25">
      <c r="A133647" s="30"/>
    </row>
    <row r="133648" spans="1:1" x14ac:dyDescent="0.25">
      <c r="A133648" s="30"/>
    </row>
    <row r="133649" spans="1:1" x14ac:dyDescent="0.25">
      <c r="A133649" s="30"/>
    </row>
    <row r="133650" spans="1:1" x14ac:dyDescent="0.25">
      <c r="A133650" s="30"/>
    </row>
    <row r="133651" spans="1:1" x14ac:dyDescent="0.25">
      <c r="A133651" s="30"/>
    </row>
    <row r="133652" spans="1:1" x14ac:dyDescent="0.25">
      <c r="A133652" s="30"/>
    </row>
    <row r="133653" spans="1:1" x14ac:dyDescent="0.25">
      <c r="A133653" s="30"/>
    </row>
    <row r="133654" spans="1:1" x14ac:dyDescent="0.25">
      <c r="A133654" s="30"/>
    </row>
    <row r="133655" spans="1:1" x14ac:dyDescent="0.25">
      <c r="A133655" s="30"/>
    </row>
    <row r="133656" spans="1:1" x14ac:dyDescent="0.25">
      <c r="A133656" s="30"/>
    </row>
    <row r="133657" spans="1:1" x14ac:dyDescent="0.25">
      <c r="A133657" s="30"/>
    </row>
    <row r="133658" spans="1:1" x14ac:dyDescent="0.25">
      <c r="A133658" s="30"/>
    </row>
    <row r="133659" spans="1:1" x14ac:dyDescent="0.25">
      <c r="A133659" s="30"/>
    </row>
    <row r="133660" spans="1:1" x14ac:dyDescent="0.25">
      <c r="A133660" s="30"/>
    </row>
    <row r="133661" spans="1:1" x14ac:dyDescent="0.25">
      <c r="A133661" s="30"/>
    </row>
    <row r="133662" spans="1:1" x14ac:dyDescent="0.25">
      <c r="A133662" s="30"/>
    </row>
    <row r="133663" spans="1:1" x14ac:dyDescent="0.25">
      <c r="A133663" s="30"/>
    </row>
    <row r="133664" spans="1:1" x14ac:dyDescent="0.25">
      <c r="A133664" s="30"/>
    </row>
    <row r="133665" spans="1:1" x14ac:dyDescent="0.25">
      <c r="A133665" s="30"/>
    </row>
    <row r="133666" spans="1:1" x14ac:dyDescent="0.25">
      <c r="A133666" s="30"/>
    </row>
    <row r="133667" spans="1:1" x14ac:dyDescent="0.25">
      <c r="A133667" s="30"/>
    </row>
    <row r="133668" spans="1:1" x14ac:dyDescent="0.25">
      <c r="A133668" s="30"/>
    </row>
    <row r="133669" spans="1:1" x14ac:dyDescent="0.25">
      <c r="A133669" s="30"/>
    </row>
    <row r="133670" spans="1:1" x14ac:dyDescent="0.25">
      <c r="A133670" s="30"/>
    </row>
    <row r="133671" spans="1:1" x14ac:dyDescent="0.25">
      <c r="A133671" s="30"/>
    </row>
    <row r="133672" spans="1:1" x14ac:dyDescent="0.25">
      <c r="A133672" s="30"/>
    </row>
    <row r="133673" spans="1:1" x14ac:dyDescent="0.25">
      <c r="A133673" s="30"/>
    </row>
    <row r="133674" spans="1:1" x14ac:dyDescent="0.25">
      <c r="A133674" s="30"/>
    </row>
    <row r="133675" spans="1:1" x14ac:dyDescent="0.25">
      <c r="A133675" s="30"/>
    </row>
    <row r="133676" spans="1:1" x14ac:dyDescent="0.25">
      <c r="A133676" s="30"/>
    </row>
    <row r="133677" spans="1:1" x14ac:dyDescent="0.25">
      <c r="A133677" s="30"/>
    </row>
    <row r="133678" spans="1:1" x14ac:dyDescent="0.25">
      <c r="A133678" s="30"/>
    </row>
    <row r="133679" spans="1:1" x14ac:dyDescent="0.25">
      <c r="A133679" s="30"/>
    </row>
    <row r="133680" spans="1:1" x14ac:dyDescent="0.25">
      <c r="A133680" s="30"/>
    </row>
    <row r="133681" spans="1:1" x14ac:dyDescent="0.25">
      <c r="A133681" s="30"/>
    </row>
    <row r="133682" spans="1:1" x14ac:dyDescent="0.25">
      <c r="A133682" s="30"/>
    </row>
    <row r="133683" spans="1:1" x14ac:dyDescent="0.25">
      <c r="A133683" s="30"/>
    </row>
    <row r="133684" spans="1:1" x14ac:dyDescent="0.25">
      <c r="A133684" s="30"/>
    </row>
    <row r="133685" spans="1:1" x14ac:dyDescent="0.25">
      <c r="A133685" s="30"/>
    </row>
    <row r="133686" spans="1:1" x14ac:dyDescent="0.25">
      <c r="A133686" s="30"/>
    </row>
    <row r="133687" spans="1:1" x14ac:dyDescent="0.25">
      <c r="A133687" s="30"/>
    </row>
    <row r="133688" spans="1:1" x14ac:dyDescent="0.25">
      <c r="A133688" s="30"/>
    </row>
    <row r="133689" spans="1:1" x14ac:dyDescent="0.25">
      <c r="A133689" s="30"/>
    </row>
    <row r="133690" spans="1:1" x14ac:dyDescent="0.25">
      <c r="A133690" s="30"/>
    </row>
    <row r="133691" spans="1:1" x14ac:dyDescent="0.25">
      <c r="A133691" s="30"/>
    </row>
    <row r="133692" spans="1:1" x14ac:dyDescent="0.25">
      <c r="A133692" s="30"/>
    </row>
    <row r="133693" spans="1:1" x14ac:dyDescent="0.25">
      <c r="A133693" s="30"/>
    </row>
    <row r="133694" spans="1:1" x14ac:dyDescent="0.25">
      <c r="A133694" s="30"/>
    </row>
    <row r="133695" spans="1:1" x14ac:dyDescent="0.25">
      <c r="A133695" s="30"/>
    </row>
    <row r="133696" spans="1:1" x14ac:dyDescent="0.25">
      <c r="A133696" s="30"/>
    </row>
    <row r="133697" spans="1:1" x14ac:dyDescent="0.25">
      <c r="A133697" s="30"/>
    </row>
    <row r="133698" spans="1:1" x14ac:dyDescent="0.25">
      <c r="A133698" s="30"/>
    </row>
    <row r="133699" spans="1:1" x14ac:dyDescent="0.25">
      <c r="A133699" s="30"/>
    </row>
    <row r="133700" spans="1:1" x14ac:dyDescent="0.25">
      <c r="A133700" s="30"/>
    </row>
    <row r="133701" spans="1:1" x14ac:dyDescent="0.25">
      <c r="A133701" s="30"/>
    </row>
    <row r="133702" spans="1:1" x14ac:dyDescent="0.25">
      <c r="A133702" s="30"/>
    </row>
    <row r="133703" spans="1:1" x14ac:dyDescent="0.25">
      <c r="A133703" s="30"/>
    </row>
    <row r="133704" spans="1:1" x14ac:dyDescent="0.25">
      <c r="A133704" s="30"/>
    </row>
    <row r="133705" spans="1:1" x14ac:dyDescent="0.25">
      <c r="A133705" s="30"/>
    </row>
    <row r="133706" spans="1:1" x14ac:dyDescent="0.25">
      <c r="A133706" s="30"/>
    </row>
    <row r="133707" spans="1:1" x14ac:dyDescent="0.25">
      <c r="A133707" s="30"/>
    </row>
    <row r="133708" spans="1:1" x14ac:dyDescent="0.25">
      <c r="A133708" s="30"/>
    </row>
    <row r="133709" spans="1:1" x14ac:dyDescent="0.25">
      <c r="A133709" s="30"/>
    </row>
    <row r="133710" spans="1:1" x14ac:dyDescent="0.25">
      <c r="A133710" s="30"/>
    </row>
    <row r="133711" spans="1:1" x14ac:dyDescent="0.25">
      <c r="A133711" s="30"/>
    </row>
    <row r="133712" spans="1:1" x14ac:dyDescent="0.25">
      <c r="A133712" s="30"/>
    </row>
    <row r="133713" spans="1:1" x14ac:dyDescent="0.25">
      <c r="A133713" s="30"/>
    </row>
    <row r="133714" spans="1:1" x14ac:dyDescent="0.25">
      <c r="A133714" s="30"/>
    </row>
    <row r="133715" spans="1:1" x14ac:dyDescent="0.25">
      <c r="A133715" s="30"/>
    </row>
    <row r="133716" spans="1:1" x14ac:dyDescent="0.25">
      <c r="A133716" s="30"/>
    </row>
    <row r="133717" spans="1:1" x14ac:dyDescent="0.25">
      <c r="A133717" s="30"/>
    </row>
    <row r="133718" spans="1:1" x14ac:dyDescent="0.25">
      <c r="A133718" s="30"/>
    </row>
    <row r="133719" spans="1:1" x14ac:dyDescent="0.25">
      <c r="A133719" s="30"/>
    </row>
    <row r="133720" spans="1:1" x14ac:dyDescent="0.25">
      <c r="A133720" s="30"/>
    </row>
    <row r="133721" spans="1:1" x14ac:dyDescent="0.25">
      <c r="A133721" s="30"/>
    </row>
    <row r="133722" spans="1:1" x14ac:dyDescent="0.25">
      <c r="A133722" s="30"/>
    </row>
    <row r="133723" spans="1:1" x14ac:dyDescent="0.25">
      <c r="A133723" s="30"/>
    </row>
    <row r="133724" spans="1:1" x14ac:dyDescent="0.25">
      <c r="A133724" s="30"/>
    </row>
    <row r="133725" spans="1:1" x14ac:dyDescent="0.25">
      <c r="A133725" s="30"/>
    </row>
    <row r="133726" spans="1:1" x14ac:dyDescent="0.25">
      <c r="A133726" s="30"/>
    </row>
    <row r="133727" spans="1:1" x14ac:dyDescent="0.25">
      <c r="A133727" s="30"/>
    </row>
    <row r="133728" spans="1:1" x14ac:dyDescent="0.25">
      <c r="A133728" s="30"/>
    </row>
    <row r="133729" spans="1:1" x14ac:dyDescent="0.25">
      <c r="A133729" s="30"/>
    </row>
    <row r="133730" spans="1:1" x14ac:dyDescent="0.25">
      <c r="A133730" s="30"/>
    </row>
    <row r="133731" spans="1:1" x14ac:dyDescent="0.25">
      <c r="A133731" s="30"/>
    </row>
    <row r="133732" spans="1:1" x14ac:dyDescent="0.25">
      <c r="A133732" s="30"/>
    </row>
    <row r="133733" spans="1:1" x14ac:dyDescent="0.25">
      <c r="A133733" s="30"/>
    </row>
    <row r="133734" spans="1:1" x14ac:dyDescent="0.25">
      <c r="A133734" s="30"/>
    </row>
    <row r="133735" spans="1:1" x14ac:dyDescent="0.25">
      <c r="A133735" s="30"/>
    </row>
    <row r="133736" spans="1:1" x14ac:dyDescent="0.25">
      <c r="A133736" s="30"/>
    </row>
    <row r="133737" spans="1:1" x14ac:dyDescent="0.25">
      <c r="A133737" s="30"/>
    </row>
    <row r="133738" spans="1:1" x14ac:dyDescent="0.25">
      <c r="A133738" s="30"/>
    </row>
    <row r="133739" spans="1:1" x14ac:dyDescent="0.25">
      <c r="A133739" s="30"/>
    </row>
    <row r="133740" spans="1:1" x14ac:dyDescent="0.25">
      <c r="A133740" s="30"/>
    </row>
    <row r="133741" spans="1:1" x14ac:dyDescent="0.25">
      <c r="A133741" s="30"/>
    </row>
    <row r="133742" spans="1:1" x14ac:dyDescent="0.25">
      <c r="A133742" s="30"/>
    </row>
    <row r="133743" spans="1:1" x14ac:dyDescent="0.25">
      <c r="A133743" s="30"/>
    </row>
    <row r="133744" spans="1:1" x14ac:dyDescent="0.25">
      <c r="A133744" s="30"/>
    </row>
    <row r="133745" spans="1:1" x14ac:dyDescent="0.25">
      <c r="A133745" s="30"/>
    </row>
    <row r="133746" spans="1:1" x14ac:dyDescent="0.25">
      <c r="A133746" s="30"/>
    </row>
    <row r="133747" spans="1:1" x14ac:dyDescent="0.25">
      <c r="A133747" s="30"/>
    </row>
    <row r="133748" spans="1:1" x14ac:dyDescent="0.25">
      <c r="A133748" s="30"/>
    </row>
    <row r="133749" spans="1:1" x14ac:dyDescent="0.25">
      <c r="A133749" s="30"/>
    </row>
    <row r="133750" spans="1:1" x14ac:dyDescent="0.25">
      <c r="A133750" s="30"/>
    </row>
    <row r="133751" spans="1:1" x14ac:dyDescent="0.25">
      <c r="A133751" s="30"/>
    </row>
    <row r="133752" spans="1:1" x14ac:dyDescent="0.25">
      <c r="A133752" s="30"/>
    </row>
    <row r="133753" spans="1:1" x14ac:dyDescent="0.25">
      <c r="A133753" s="30"/>
    </row>
    <row r="133754" spans="1:1" x14ac:dyDescent="0.25">
      <c r="A133754" s="30"/>
    </row>
    <row r="133755" spans="1:1" x14ac:dyDescent="0.25">
      <c r="A133755" s="30"/>
    </row>
    <row r="133756" spans="1:1" x14ac:dyDescent="0.25">
      <c r="A133756" s="30"/>
    </row>
    <row r="133757" spans="1:1" x14ac:dyDescent="0.25">
      <c r="A133757" s="30"/>
    </row>
    <row r="133758" spans="1:1" x14ac:dyDescent="0.25">
      <c r="A133758" s="30"/>
    </row>
    <row r="133759" spans="1:1" x14ac:dyDescent="0.25">
      <c r="A133759" s="30"/>
    </row>
    <row r="133760" spans="1:1" x14ac:dyDescent="0.25">
      <c r="A133760" s="30"/>
    </row>
    <row r="133761" spans="1:1" x14ac:dyDescent="0.25">
      <c r="A133761" s="30"/>
    </row>
    <row r="133762" spans="1:1" x14ac:dyDescent="0.25">
      <c r="A133762" s="30"/>
    </row>
    <row r="133763" spans="1:1" x14ac:dyDescent="0.25">
      <c r="A133763" s="30"/>
    </row>
    <row r="133764" spans="1:1" x14ac:dyDescent="0.25">
      <c r="A133764" s="30"/>
    </row>
    <row r="133765" spans="1:1" x14ac:dyDescent="0.25">
      <c r="A133765" s="30"/>
    </row>
    <row r="133766" spans="1:1" x14ac:dyDescent="0.25">
      <c r="A133766" s="30"/>
    </row>
    <row r="133767" spans="1:1" x14ac:dyDescent="0.25">
      <c r="A133767" s="30"/>
    </row>
    <row r="133768" spans="1:1" x14ac:dyDescent="0.25">
      <c r="A133768" s="30"/>
    </row>
    <row r="133769" spans="1:1" x14ac:dyDescent="0.25">
      <c r="A133769" s="30"/>
    </row>
    <row r="133770" spans="1:1" x14ac:dyDescent="0.25">
      <c r="A133770" s="30"/>
    </row>
    <row r="133771" spans="1:1" x14ac:dyDescent="0.25">
      <c r="A133771" s="30"/>
    </row>
    <row r="133772" spans="1:1" x14ac:dyDescent="0.25">
      <c r="A133772" s="30"/>
    </row>
    <row r="133773" spans="1:1" x14ac:dyDescent="0.25">
      <c r="A133773" s="30"/>
    </row>
    <row r="133774" spans="1:1" x14ac:dyDescent="0.25">
      <c r="A133774" s="30"/>
    </row>
    <row r="133775" spans="1:1" x14ac:dyDescent="0.25">
      <c r="A133775" s="30"/>
    </row>
    <row r="133776" spans="1:1" x14ac:dyDescent="0.25">
      <c r="A133776" s="30"/>
    </row>
    <row r="133777" spans="1:1" x14ac:dyDescent="0.25">
      <c r="A133777" s="30"/>
    </row>
    <row r="133778" spans="1:1" x14ac:dyDescent="0.25">
      <c r="A133778" s="30"/>
    </row>
    <row r="133779" spans="1:1" x14ac:dyDescent="0.25">
      <c r="A133779" s="30"/>
    </row>
    <row r="133780" spans="1:1" x14ac:dyDescent="0.25">
      <c r="A133780" s="30"/>
    </row>
    <row r="133781" spans="1:1" x14ac:dyDescent="0.25">
      <c r="A133781" s="30"/>
    </row>
    <row r="133782" spans="1:1" x14ac:dyDescent="0.25">
      <c r="A133782" s="30"/>
    </row>
    <row r="133783" spans="1:1" x14ac:dyDescent="0.25">
      <c r="A133783" s="30"/>
    </row>
    <row r="133784" spans="1:1" x14ac:dyDescent="0.25">
      <c r="A133784" s="30"/>
    </row>
    <row r="133785" spans="1:1" x14ac:dyDescent="0.25">
      <c r="A133785" s="30"/>
    </row>
    <row r="133786" spans="1:1" x14ac:dyDescent="0.25">
      <c r="A133786" s="30"/>
    </row>
    <row r="133787" spans="1:1" x14ac:dyDescent="0.25">
      <c r="A133787" s="30"/>
    </row>
    <row r="133788" spans="1:1" x14ac:dyDescent="0.25">
      <c r="A133788" s="30"/>
    </row>
    <row r="133789" spans="1:1" x14ac:dyDescent="0.25">
      <c r="A133789" s="30"/>
    </row>
    <row r="133790" spans="1:1" x14ac:dyDescent="0.25">
      <c r="A133790" s="30"/>
    </row>
    <row r="133791" spans="1:1" x14ac:dyDescent="0.25">
      <c r="A133791" s="30"/>
    </row>
    <row r="133792" spans="1:1" x14ac:dyDescent="0.25">
      <c r="A133792" s="30"/>
    </row>
    <row r="133793" spans="1:1" x14ac:dyDescent="0.25">
      <c r="A133793" s="30"/>
    </row>
    <row r="133794" spans="1:1" x14ac:dyDescent="0.25">
      <c r="A133794" s="30"/>
    </row>
    <row r="133795" spans="1:1" x14ac:dyDescent="0.25">
      <c r="A133795" s="30"/>
    </row>
    <row r="133796" spans="1:1" x14ac:dyDescent="0.25">
      <c r="A133796" s="30"/>
    </row>
    <row r="133797" spans="1:1" x14ac:dyDescent="0.25">
      <c r="A133797" s="30"/>
    </row>
    <row r="133798" spans="1:1" x14ac:dyDescent="0.25">
      <c r="A133798" s="30"/>
    </row>
    <row r="133799" spans="1:1" x14ac:dyDescent="0.25">
      <c r="A133799" s="30"/>
    </row>
    <row r="133800" spans="1:1" x14ac:dyDescent="0.25">
      <c r="A133800" s="30"/>
    </row>
    <row r="133801" spans="1:1" x14ac:dyDescent="0.25">
      <c r="A133801" s="30"/>
    </row>
    <row r="133802" spans="1:1" x14ac:dyDescent="0.25">
      <c r="A133802" s="30"/>
    </row>
    <row r="133803" spans="1:1" x14ac:dyDescent="0.25">
      <c r="A133803" s="30"/>
    </row>
    <row r="133804" spans="1:1" x14ac:dyDescent="0.25">
      <c r="A133804" s="30"/>
    </row>
    <row r="133805" spans="1:1" x14ac:dyDescent="0.25">
      <c r="A133805" s="30"/>
    </row>
    <row r="133806" spans="1:1" x14ac:dyDescent="0.25">
      <c r="A133806" s="30"/>
    </row>
    <row r="133807" spans="1:1" x14ac:dyDescent="0.25">
      <c r="A133807" s="30"/>
    </row>
    <row r="133808" spans="1:1" x14ac:dyDescent="0.25">
      <c r="A133808" s="30"/>
    </row>
    <row r="133809" spans="1:1" x14ac:dyDescent="0.25">
      <c r="A133809" s="30"/>
    </row>
    <row r="133810" spans="1:1" x14ac:dyDescent="0.25">
      <c r="A133810" s="30"/>
    </row>
    <row r="133811" spans="1:1" x14ac:dyDescent="0.25">
      <c r="A133811" s="30"/>
    </row>
    <row r="133812" spans="1:1" x14ac:dyDescent="0.25">
      <c r="A133812" s="30"/>
    </row>
    <row r="133813" spans="1:1" x14ac:dyDescent="0.25">
      <c r="A133813" s="30"/>
    </row>
    <row r="133814" spans="1:1" x14ac:dyDescent="0.25">
      <c r="A133814" s="30"/>
    </row>
    <row r="133815" spans="1:1" x14ac:dyDescent="0.25">
      <c r="A133815" s="30"/>
    </row>
    <row r="133816" spans="1:1" x14ac:dyDescent="0.25">
      <c r="A133816" s="30"/>
    </row>
    <row r="133817" spans="1:1" x14ac:dyDescent="0.25">
      <c r="A133817" s="30"/>
    </row>
    <row r="133818" spans="1:1" x14ac:dyDescent="0.25">
      <c r="A133818" s="30"/>
    </row>
    <row r="133819" spans="1:1" x14ac:dyDescent="0.25">
      <c r="A133819" s="30"/>
    </row>
    <row r="133820" spans="1:1" x14ac:dyDescent="0.25">
      <c r="A133820" s="30"/>
    </row>
    <row r="133821" spans="1:1" x14ac:dyDescent="0.25">
      <c r="A133821" s="30"/>
    </row>
    <row r="133822" spans="1:1" x14ac:dyDescent="0.25">
      <c r="A133822" s="30"/>
    </row>
    <row r="133823" spans="1:1" x14ac:dyDescent="0.25">
      <c r="A133823" s="30"/>
    </row>
    <row r="133824" spans="1:1" x14ac:dyDescent="0.25">
      <c r="A133824" s="30"/>
    </row>
    <row r="133825" spans="1:1" x14ac:dyDescent="0.25">
      <c r="A133825" s="30"/>
    </row>
    <row r="133826" spans="1:1" x14ac:dyDescent="0.25">
      <c r="A133826" s="30"/>
    </row>
    <row r="133827" spans="1:1" x14ac:dyDescent="0.25">
      <c r="A133827" s="30"/>
    </row>
    <row r="133828" spans="1:1" x14ac:dyDescent="0.25">
      <c r="A133828" s="30"/>
    </row>
    <row r="133829" spans="1:1" x14ac:dyDescent="0.25">
      <c r="A133829" s="30"/>
    </row>
    <row r="133830" spans="1:1" x14ac:dyDescent="0.25">
      <c r="A133830" s="30"/>
    </row>
    <row r="133831" spans="1:1" x14ac:dyDescent="0.25">
      <c r="A133831" s="30"/>
    </row>
    <row r="133832" spans="1:1" x14ac:dyDescent="0.25">
      <c r="A133832" s="30"/>
    </row>
    <row r="133833" spans="1:1" x14ac:dyDescent="0.25">
      <c r="A133833" s="30"/>
    </row>
    <row r="133834" spans="1:1" x14ac:dyDescent="0.25">
      <c r="A133834" s="30"/>
    </row>
    <row r="133835" spans="1:1" x14ac:dyDescent="0.25">
      <c r="A133835" s="30"/>
    </row>
    <row r="133836" spans="1:1" x14ac:dyDescent="0.25">
      <c r="A133836" s="30"/>
    </row>
    <row r="133837" spans="1:1" x14ac:dyDescent="0.25">
      <c r="A133837" s="30"/>
    </row>
    <row r="133838" spans="1:1" x14ac:dyDescent="0.25">
      <c r="A133838" s="30"/>
    </row>
    <row r="133839" spans="1:1" x14ac:dyDescent="0.25">
      <c r="A133839" s="30"/>
    </row>
    <row r="133840" spans="1:1" x14ac:dyDescent="0.25">
      <c r="A133840" s="30"/>
    </row>
    <row r="133841" spans="1:1" x14ac:dyDescent="0.25">
      <c r="A133841" s="30"/>
    </row>
    <row r="133842" spans="1:1" x14ac:dyDescent="0.25">
      <c r="A133842" s="30"/>
    </row>
    <row r="133843" spans="1:1" x14ac:dyDescent="0.25">
      <c r="A133843" s="30"/>
    </row>
    <row r="133844" spans="1:1" x14ac:dyDescent="0.25">
      <c r="A133844" s="30"/>
    </row>
    <row r="133845" spans="1:1" x14ac:dyDescent="0.25">
      <c r="A133845" s="30"/>
    </row>
    <row r="133846" spans="1:1" x14ac:dyDescent="0.25">
      <c r="A133846" s="30"/>
    </row>
    <row r="133847" spans="1:1" x14ac:dyDescent="0.25">
      <c r="A133847" s="30"/>
    </row>
    <row r="133848" spans="1:1" x14ac:dyDescent="0.25">
      <c r="A133848" s="30"/>
    </row>
    <row r="133849" spans="1:1" x14ac:dyDescent="0.25">
      <c r="A133849" s="30"/>
    </row>
    <row r="133850" spans="1:1" x14ac:dyDescent="0.25">
      <c r="A133850" s="30"/>
    </row>
    <row r="133851" spans="1:1" x14ac:dyDescent="0.25">
      <c r="A133851" s="30"/>
    </row>
    <row r="133852" spans="1:1" x14ac:dyDescent="0.25">
      <c r="A133852" s="30"/>
    </row>
    <row r="133853" spans="1:1" x14ac:dyDescent="0.25">
      <c r="A133853" s="30"/>
    </row>
    <row r="133854" spans="1:1" x14ac:dyDescent="0.25">
      <c r="A133854" s="30"/>
    </row>
    <row r="133855" spans="1:1" x14ac:dyDescent="0.25">
      <c r="A133855" s="30"/>
    </row>
    <row r="133856" spans="1:1" x14ac:dyDescent="0.25">
      <c r="A133856" s="30"/>
    </row>
    <row r="133857" spans="1:1" x14ac:dyDescent="0.25">
      <c r="A133857" s="30"/>
    </row>
    <row r="133858" spans="1:1" x14ac:dyDescent="0.25">
      <c r="A133858" s="30"/>
    </row>
    <row r="133859" spans="1:1" x14ac:dyDescent="0.25">
      <c r="A133859" s="30"/>
    </row>
    <row r="133860" spans="1:1" x14ac:dyDescent="0.25">
      <c r="A133860" s="30"/>
    </row>
    <row r="133861" spans="1:1" x14ac:dyDescent="0.25">
      <c r="A133861" s="30"/>
    </row>
    <row r="133862" spans="1:1" x14ac:dyDescent="0.25">
      <c r="A133862" s="30"/>
    </row>
    <row r="133863" spans="1:1" x14ac:dyDescent="0.25">
      <c r="A133863" s="30"/>
    </row>
    <row r="133864" spans="1:1" x14ac:dyDescent="0.25">
      <c r="A133864" s="30"/>
    </row>
    <row r="133865" spans="1:1" x14ac:dyDescent="0.25">
      <c r="A133865" s="30"/>
    </row>
    <row r="133866" spans="1:1" x14ac:dyDescent="0.25">
      <c r="A133866" s="30"/>
    </row>
    <row r="133867" spans="1:1" x14ac:dyDescent="0.25">
      <c r="A133867" s="30"/>
    </row>
    <row r="133868" spans="1:1" x14ac:dyDescent="0.25">
      <c r="A133868" s="30"/>
    </row>
    <row r="133869" spans="1:1" x14ac:dyDescent="0.25">
      <c r="A133869" s="30"/>
    </row>
    <row r="133870" spans="1:1" x14ac:dyDescent="0.25">
      <c r="A133870" s="30"/>
    </row>
    <row r="133871" spans="1:1" x14ac:dyDescent="0.25">
      <c r="A133871" s="30"/>
    </row>
    <row r="133872" spans="1:1" x14ac:dyDescent="0.25">
      <c r="A133872" s="30"/>
    </row>
    <row r="133873" spans="1:1" x14ac:dyDescent="0.25">
      <c r="A133873" s="30"/>
    </row>
    <row r="133874" spans="1:1" x14ac:dyDescent="0.25">
      <c r="A133874" s="30"/>
    </row>
    <row r="133875" spans="1:1" x14ac:dyDescent="0.25">
      <c r="A133875" s="30"/>
    </row>
    <row r="133876" spans="1:1" x14ac:dyDescent="0.25">
      <c r="A133876" s="30"/>
    </row>
    <row r="133877" spans="1:1" x14ac:dyDescent="0.25">
      <c r="A133877" s="30"/>
    </row>
    <row r="133878" spans="1:1" x14ac:dyDescent="0.25">
      <c r="A133878" s="30"/>
    </row>
    <row r="133879" spans="1:1" x14ac:dyDescent="0.25">
      <c r="A133879" s="30"/>
    </row>
    <row r="133880" spans="1:1" x14ac:dyDescent="0.25">
      <c r="A133880" s="30"/>
    </row>
    <row r="133881" spans="1:1" x14ac:dyDescent="0.25">
      <c r="A133881" s="30"/>
    </row>
    <row r="133882" spans="1:1" x14ac:dyDescent="0.25">
      <c r="A133882" s="30"/>
    </row>
    <row r="133883" spans="1:1" x14ac:dyDescent="0.25">
      <c r="A133883" s="30"/>
    </row>
    <row r="133884" spans="1:1" x14ac:dyDescent="0.25">
      <c r="A133884" s="30"/>
    </row>
    <row r="133885" spans="1:1" x14ac:dyDescent="0.25">
      <c r="A133885" s="30"/>
    </row>
    <row r="133886" spans="1:1" x14ac:dyDescent="0.25">
      <c r="A133886" s="30"/>
    </row>
    <row r="133887" spans="1:1" x14ac:dyDescent="0.25">
      <c r="A133887" s="30"/>
    </row>
    <row r="133888" spans="1:1" x14ac:dyDescent="0.25">
      <c r="A133888" s="30"/>
    </row>
    <row r="133889" spans="1:1" x14ac:dyDescent="0.25">
      <c r="A133889" s="30"/>
    </row>
    <row r="133890" spans="1:1" x14ac:dyDescent="0.25">
      <c r="A133890" s="30"/>
    </row>
    <row r="133891" spans="1:1" x14ac:dyDescent="0.25">
      <c r="A133891" s="30"/>
    </row>
    <row r="133892" spans="1:1" x14ac:dyDescent="0.25">
      <c r="A133892" s="30"/>
    </row>
    <row r="133893" spans="1:1" x14ac:dyDescent="0.25">
      <c r="A133893" s="30"/>
    </row>
    <row r="133894" spans="1:1" x14ac:dyDescent="0.25">
      <c r="A133894" s="30"/>
    </row>
    <row r="133895" spans="1:1" x14ac:dyDescent="0.25">
      <c r="A133895" s="30"/>
    </row>
    <row r="133896" spans="1:1" x14ac:dyDescent="0.25">
      <c r="A133896" s="30"/>
    </row>
    <row r="133897" spans="1:1" x14ac:dyDescent="0.25">
      <c r="A133897" s="30"/>
    </row>
    <row r="133898" spans="1:1" x14ac:dyDescent="0.25">
      <c r="A133898" s="30"/>
    </row>
    <row r="133899" spans="1:1" x14ac:dyDescent="0.25">
      <c r="A133899" s="30"/>
    </row>
    <row r="133900" spans="1:1" x14ac:dyDescent="0.25">
      <c r="A133900" s="30"/>
    </row>
    <row r="133901" spans="1:1" x14ac:dyDescent="0.25">
      <c r="A133901" s="30"/>
    </row>
    <row r="133902" spans="1:1" x14ac:dyDescent="0.25">
      <c r="A133902" s="30"/>
    </row>
    <row r="133903" spans="1:1" x14ac:dyDescent="0.25">
      <c r="A133903" s="30"/>
    </row>
    <row r="133904" spans="1:1" x14ac:dyDescent="0.25">
      <c r="A133904" s="30"/>
    </row>
    <row r="133905" spans="1:1" x14ac:dyDescent="0.25">
      <c r="A133905" s="30"/>
    </row>
    <row r="133906" spans="1:1" x14ac:dyDescent="0.25">
      <c r="A133906" s="30"/>
    </row>
    <row r="133907" spans="1:1" x14ac:dyDescent="0.25">
      <c r="A133907" s="30"/>
    </row>
    <row r="133908" spans="1:1" x14ac:dyDescent="0.25">
      <c r="A133908" s="30"/>
    </row>
    <row r="133909" spans="1:1" x14ac:dyDescent="0.25">
      <c r="A133909" s="30"/>
    </row>
    <row r="133910" spans="1:1" x14ac:dyDescent="0.25">
      <c r="A133910" s="30"/>
    </row>
    <row r="133911" spans="1:1" x14ac:dyDescent="0.25">
      <c r="A133911" s="30"/>
    </row>
    <row r="133912" spans="1:1" x14ac:dyDescent="0.25">
      <c r="A133912" s="30"/>
    </row>
    <row r="133913" spans="1:1" x14ac:dyDescent="0.25">
      <c r="A133913" s="30"/>
    </row>
    <row r="133914" spans="1:1" x14ac:dyDescent="0.25">
      <c r="A133914" s="30"/>
    </row>
    <row r="133915" spans="1:1" x14ac:dyDescent="0.25">
      <c r="A133915" s="30"/>
    </row>
    <row r="133916" spans="1:1" x14ac:dyDescent="0.25">
      <c r="A133916" s="30"/>
    </row>
    <row r="133917" spans="1:1" x14ac:dyDescent="0.25">
      <c r="A133917" s="30"/>
    </row>
    <row r="133918" spans="1:1" x14ac:dyDescent="0.25">
      <c r="A133918" s="30"/>
    </row>
    <row r="133919" spans="1:1" x14ac:dyDescent="0.25">
      <c r="A133919" s="30"/>
    </row>
    <row r="133920" spans="1:1" x14ac:dyDescent="0.25">
      <c r="A133920" s="30"/>
    </row>
    <row r="133921" spans="1:1" x14ac:dyDescent="0.25">
      <c r="A133921" s="30"/>
    </row>
    <row r="133922" spans="1:1" x14ac:dyDescent="0.25">
      <c r="A133922" s="30"/>
    </row>
    <row r="133923" spans="1:1" x14ac:dyDescent="0.25">
      <c r="A133923" s="30"/>
    </row>
    <row r="133924" spans="1:1" x14ac:dyDescent="0.25">
      <c r="A133924" s="30"/>
    </row>
    <row r="133925" spans="1:1" x14ac:dyDescent="0.25">
      <c r="A133925" s="30"/>
    </row>
    <row r="133926" spans="1:1" x14ac:dyDescent="0.25">
      <c r="A133926" s="30"/>
    </row>
    <row r="133927" spans="1:1" x14ac:dyDescent="0.25">
      <c r="A133927" s="30"/>
    </row>
    <row r="133928" spans="1:1" x14ac:dyDescent="0.25">
      <c r="A133928" s="30"/>
    </row>
    <row r="133929" spans="1:1" x14ac:dyDescent="0.25">
      <c r="A133929" s="30"/>
    </row>
    <row r="133930" spans="1:1" x14ac:dyDescent="0.25">
      <c r="A133930" s="30"/>
    </row>
    <row r="133931" spans="1:1" x14ac:dyDescent="0.25">
      <c r="A133931" s="30"/>
    </row>
    <row r="133932" spans="1:1" x14ac:dyDescent="0.25">
      <c r="A133932" s="30"/>
    </row>
    <row r="133933" spans="1:1" x14ac:dyDescent="0.25">
      <c r="A133933" s="30"/>
    </row>
    <row r="133934" spans="1:1" x14ac:dyDescent="0.25">
      <c r="A133934" s="30"/>
    </row>
    <row r="133935" spans="1:1" x14ac:dyDescent="0.25">
      <c r="A133935" s="30"/>
    </row>
    <row r="133936" spans="1:1" x14ac:dyDescent="0.25">
      <c r="A133936" s="30"/>
    </row>
    <row r="133937" spans="1:1" x14ac:dyDescent="0.25">
      <c r="A133937" s="30"/>
    </row>
    <row r="133938" spans="1:1" x14ac:dyDescent="0.25">
      <c r="A133938" s="30"/>
    </row>
    <row r="133939" spans="1:1" x14ac:dyDescent="0.25">
      <c r="A133939" s="30"/>
    </row>
    <row r="133940" spans="1:1" x14ac:dyDescent="0.25">
      <c r="A133940" s="30"/>
    </row>
    <row r="133941" spans="1:1" x14ac:dyDescent="0.25">
      <c r="A133941" s="30"/>
    </row>
    <row r="133942" spans="1:1" x14ac:dyDescent="0.25">
      <c r="A133942" s="30"/>
    </row>
    <row r="133943" spans="1:1" x14ac:dyDescent="0.25">
      <c r="A133943" s="30"/>
    </row>
    <row r="133944" spans="1:1" x14ac:dyDescent="0.25">
      <c r="A133944" s="30"/>
    </row>
    <row r="133945" spans="1:1" x14ac:dyDescent="0.25">
      <c r="A133945" s="30"/>
    </row>
    <row r="133946" spans="1:1" x14ac:dyDescent="0.25">
      <c r="A133946" s="30"/>
    </row>
    <row r="133947" spans="1:1" x14ac:dyDescent="0.25">
      <c r="A133947" s="30"/>
    </row>
    <row r="133948" spans="1:1" x14ac:dyDescent="0.25">
      <c r="A133948" s="30"/>
    </row>
    <row r="133949" spans="1:1" x14ac:dyDescent="0.25">
      <c r="A133949" s="30"/>
    </row>
    <row r="133950" spans="1:1" x14ac:dyDescent="0.25">
      <c r="A133950" s="30"/>
    </row>
    <row r="133951" spans="1:1" x14ac:dyDescent="0.25">
      <c r="A133951" s="30"/>
    </row>
    <row r="133952" spans="1:1" x14ac:dyDescent="0.25">
      <c r="A133952" s="30"/>
    </row>
    <row r="133953" spans="1:1" x14ac:dyDescent="0.25">
      <c r="A133953" s="30"/>
    </row>
    <row r="133954" spans="1:1" x14ac:dyDescent="0.25">
      <c r="A133954" s="30"/>
    </row>
    <row r="133955" spans="1:1" x14ac:dyDescent="0.25">
      <c r="A133955" s="30"/>
    </row>
    <row r="133956" spans="1:1" x14ac:dyDescent="0.25">
      <c r="A133956" s="30"/>
    </row>
    <row r="133957" spans="1:1" x14ac:dyDescent="0.25">
      <c r="A133957" s="30"/>
    </row>
    <row r="133958" spans="1:1" x14ac:dyDescent="0.25">
      <c r="A133958" s="30"/>
    </row>
    <row r="133959" spans="1:1" x14ac:dyDescent="0.25">
      <c r="A133959" s="30"/>
    </row>
    <row r="133960" spans="1:1" x14ac:dyDescent="0.25">
      <c r="A133960" s="30"/>
    </row>
    <row r="133961" spans="1:1" x14ac:dyDescent="0.25">
      <c r="A133961" s="30"/>
    </row>
    <row r="133962" spans="1:1" x14ac:dyDescent="0.25">
      <c r="A133962" s="30"/>
    </row>
    <row r="133963" spans="1:1" x14ac:dyDescent="0.25">
      <c r="A133963" s="30"/>
    </row>
    <row r="133964" spans="1:1" x14ac:dyDescent="0.25">
      <c r="A133964" s="30"/>
    </row>
    <row r="133965" spans="1:1" x14ac:dyDescent="0.25">
      <c r="A133965" s="30"/>
    </row>
    <row r="133966" spans="1:1" x14ac:dyDescent="0.25">
      <c r="A133966" s="30"/>
    </row>
    <row r="133967" spans="1:1" x14ac:dyDescent="0.25">
      <c r="A133967" s="30"/>
    </row>
    <row r="133968" spans="1:1" x14ac:dyDescent="0.25">
      <c r="A133968" s="30"/>
    </row>
    <row r="133969" spans="1:1" x14ac:dyDescent="0.25">
      <c r="A133969" s="30"/>
    </row>
    <row r="133970" spans="1:1" x14ac:dyDescent="0.25">
      <c r="A133970" s="30"/>
    </row>
    <row r="133971" spans="1:1" x14ac:dyDescent="0.25">
      <c r="A133971" s="30"/>
    </row>
    <row r="133972" spans="1:1" x14ac:dyDescent="0.25">
      <c r="A133972" s="30"/>
    </row>
    <row r="133973" spans="1:1" x14ac:dyDescent="0.25">
      <c r="A133973" s="30"/>
    </row>
    <row r="133974" spans="1:1" x14ac:dyDescent="0.25">
      <c r="A133974" s="30"/>
    </row>
    <row r="133975" spans="1:1" x14ac:dyDescent="0.25">
      <c r="A133975" s="30"/>
    </row>
    <row r="133976" spans="1:1" x14ac:dyDescent="0.25">
      <c r="A133976" s="30"/>
    </row>
    <row r="133977" spans="1:1" x14ac:dyDescent="0.25">
      <c r="A133977" s="30"/>
    </row>
    <row r="133978" spans="1:1" x14ac:dyDescent="0.25">
      <c r="A133978" s="30"/>
    </row>
    <row r="133979" spans="1:1" x14ac:dyDescent="0.25">
      <c r="A133979" s="30"/>
    </row>
    <row r="133980" spans="1:1" x14ac:dyDescent="0.25">
      <c r="A133980" s="30"/>
    </row>
    <row r="133981" spans="1:1" x14ac:dyDescent="0.25">
      <c r="A133981" s="30"/>
    </row>
    <row r="133982" spans="1:1" x14ac:dyDescent="0.25">
      <c r="A133982" s="30"/>
    </row>
    <row r="133983" spans="1:1" x14ac:dyDescent="0.25">
      <c r="A133983" s="30"/>
    </row>
    <row r="133984" spans="1:1" x14ac:dyDescent="0.25">
      <c r="A133984" s="30"/>
    </row>
    <row r="133985" spans="1:1" x14ac:dyDescent="0.25">
      <c r="A133985" s="30"/>
    </row>
    <row r="133986" spans="1:1" x14ac:dyDescent="0.25">
      <c r="A133986" s="30"/>
    </row>
    <row r="133987" spans="1:1" x14ac:dyDescent="0.25">
      <c r="A133987" s="30"/>
    </row>
    <row r="133988" spans="1:1" x14ac:dyDescent="0.25">
      <c r="A133988" s="30"/>
    </row>
    <row r="133989" spans="1:1" x14ac:dyDescent="0.25">
      <c r="A133989" s="30"/>
    </row>
    <row r="133990" spans="1:1" x14ac:dyDescent="0.25">
      <c r="A133990" s="30"/>
    </row>
    <row r="133991" spans="1:1" x14ac:dyDescent="0.25">
      <c r="A133991" s="30"/>
    </row>
    <row r="133992" spans="1:1" x14ac:dyDescent="0.25">
      <c r="A133992" s="30"/>
    </row>
    <row r="133993" spans="1:1" x14ac:dyDescent="0.25">
      <c r="A133993" s="30"/>
    </row>
    <row r="133994" spans="1:1" x14ac:dyDescent="0.25">
      <c r="A133994" s="30"/>
    </row>
    <row r="133995" spans="1:1" x14ac:dyDescent="0.25">
      <c r="A133995" s="30"/>
    </row>
    <row r="133996" spans="1:1" x14ac:dyDescent="0.25">
      <c r="A133996" s="30"/>
    </row>
    <row r="133997" spans="1:1" x14ac:dyDescent="0.25">
      <c r="A133997" s="30"/>
    </row>
    <row r="133998" spans="1:1" x14ac:dyDescent="0.25">
      <c r="A133998" s="30"/>
    </row>
    <row r="133999" spans="1:1" x14ac:dyDescent="0.25">
      <c r="A133999" s="30"/>
    </row>
    <row r="134000" spans="1:1" x14ac:dyDescent="0.25">
      <c r="A134000" s="30"/>
    </row>
    <row r="134001" spans="1:1" x14ac:dyDescent="0.25">
      <c r="A134001" s="30"/>
    </row>
    <row r="134002" spans="1:1" x14ac:dyDescent="0.25">
      <c r="A134002" s="30"/>
    </row>
    <row r="134003" spans="1:1" x14ac:dyDescent="0.25">
      <c r="A134003" s="30"/>
    </row>
    <row r="134004" spans="1:1" x14ac:dyDescent="0.25">
      <c r="A134004" s="30"/>
    </row>
    <row r="134005" spans="1:1" x14ac:dyDescent="0.25">
      <c r="A134005" s="30"/>
    </row>
    <row r="134006" spans="1:1" x14ac:dyDescent="0.25">
      <c r="A134006" s="30"/>
    </row>
    <row r="134007" spans="1:1" x14ac:dyDescent="0.25">
      <c r="A134007" s="30"/>
    </row>
    <row r="134008" spans="1:1" x14ac:dyDescent="0.25">
      <c r="A134008" s="30"/>
    </row>
    <row r="134009" spans="1:1" x14ac:dyDescent="0.25">
      <c r="A134009" s="30"/>
    </row>
    <row r="134010" spans="1:1" x14ac:dyDescent="0.25">
      <c r="A134010" s="30"/>
    </row>
    <row r="134011" spans="1:1" x14ac:dyDescent="0.25">
      <c r="A134011" s="30"/>
    </row>
    <row r="134012" spans="1:1" x14ac:dyDescent="0.25">
      <c r="A134012" s="30"/>
    </row>
    <row r="134013" spans="1:1" x14ac:dyDescent="0.25">
      <c r="A134013" s="30"/>
    </row>
    <row r="134014" spans="1:1" x14ac:dyDescent="0.25">
      <c r="A134014" s="30"/>
    </row>
    <row r="134015" spans="1:1" x14ac:dyDescent="0.25">
      <c r="A134015" s="30"/>
    </row>
    <row r="134016" spans="1:1" x14ac:dyDescent="0.25">
      <c r="A134016" s="30"/>
    </row>
    <row r="134017" spans="1:1" x14ac:dyDescent="0.25">
      <c r="A134017" s="30"/>
    </row>
    <row r="134018" spans="1:1" x14ac:dyDescent="0.25">
      <c r="A134018" s="30"/>
    </row>
    <row r="134019" spans="1:1" x14ac:dyDescent="0.25">
      <c r="A134019" s="30"/>
    </row>
    <row r="134020" spans="1:1" x14ac:dyDescent="0.25">
      <c r="A134020" s="30"/>
    </row>
    <row r="134021" spans="1:1" x14ac:dyDescent="0.25">
      <c r="A134021" s="30"/>
    </row>
    <row r="134022" spans="1:1" x14ac:dyDescent="0.25">
      <c r="A134022" s="30"/>
    </row>
    <row r="134023" spans="1:1" x14ac:dyDescent="0.25">
      <c r="A134023" s="30"/>
    </row>
    <row r="134024" spans="1:1" x14ac:dyDescent="0.25">
      <c r="A134024" s="30"/>
    </row>
    <row r="134025" spans="1:1" x14ac:dyDescent="0.25">
      <c r="A134025" s="30"/>
    </row>
    <row r="134026" spans="1:1" x14ac:dyDescent="0.25">
      <c r="A134026" s="30"/>
    </row>
    <row r="134027" spans="1:1" x14ac:dyDescent="0.25">
      <c r="A134027" s="30"/>
    </row>
    <row r="134028" spans="1:1" x14ac:dyDescent="0.25">
      <c r="A134028" s="30"/>
    </row>
    <row r="134029" spans="1:1" x14ac:dyDescent="0.25">
      <c r="A134029" s="30"/>
    </row>
    <row r="134030" spans="1:1" x14ac:dyDescent="0.25">
      <c r="A134030" s="30"/>
    </row>
    <row r="134031" spans="1:1" x14ac:dyDescent="0.25">
      <c r="A134031" s="30"/>
    </row>
    <row r="134032" spans="1:1" x14ac:dyDescent="0.25">
      <c r="A134032" s="30"/>
    </row>
    <row r="134033" spans="1:1" x14ac:dyDescent="0.25">
      <c r="A134033" s="30"/>
    </row>
    <row r="134034" spans="1:1" x14ac:dyDescent="0.25">
      <c r="A134034" s="30"/>
    </row>
    <row r="134035" spans="1:1" x14ac:dyDescent="0.25">
      <c r="A134035" s="30"/>
    </row>
    <row r="134036" spans="1:1" x14ac:dyDescent="0.25">
      <c r="A134036" s="30"/>
    </row>
    <row r="134037" spans="1:1" x14ac:dyDescent="0.25">
      <c r="A134037" s="30"/>
    </row>
    <row r="134038" spans="1:1" x14ac:dyDescent="0.25">
      <c r="A134038" s="30"/>
    </row>
    <row r="134039" spans="1:1" x14ac:dyDescent="0.25">
      <c r="A134039" s="30"/>
    </row>
    <row r="134040" spans="1:1" x14ac:dyDescent="0.25">
      <c r="A134040" s="30"/>
    </row>
    <row r="134041" spans="1:1" x14ac:dyDescent="0.25">
      <c r="A134041" s="30"/>
    </row>
    <row r="134042" spans="1:1" x14ac:dyDescent="0.25">
      <c r="A134042" s="30"/>
    </row>
    <row r="134043" spans="1:1" x14ac:dyDescent="0.25">
      <c r="A134043" s="30"/>
    </row>
    <row r="134044" spans="1:1" x14ac:dyDescent="0.25">
      <c r="A134044" s="30"/>
    </row>
    <row r="134045" spans="1:1" x14ac:dyDescent="0.25">
      <c r="A134045" s="30"/>
    </row>
    <row r="134046" spans="1:1" x14ac:dyDescent="0.25">
      <c r="A134046" s="30"/>
    </row>
    <row r="134047" spans="1:1" x14ac:dyDescent="0.25">
      <c r="A134047" s="30"/>
    </row>
    <row r="134048" spans="1:1" x14ac:dyDescent="0.25">
      <c r="A134048" s="30"/>
    </row>
    <row r="134049" spans="1:1" x14ac:dyDescent="0.25">
      <c r="A134049" s="30"/>
    </row>
    <row r="134050" spans="1:1" x14ac:dyDescent="0.25">
      <c r="A134050" s="30"/>
    </row>
    <row r="134051" spans="1:1" x14ac:dyDescent="0.25">
      <c r="A134051" s="30"/>
    </row>
    <row r="134052" spans="1:1" x14ac:dyDescent="0.25">
      <c r="A134052" s="30"/>
    </row>
    <row r="134053" spans="1:1" x14ac:dyDescent="0.25">
      <c r="A134053" s="30"/>
    </row>
    <row r="134054" spans="1:1" x14ac:dyDescent="0.25">
      <c r="A134054" s="30"/>
    </row>
    <row r="134055" spans="1:1" x14ac:dyDescent="0.25">
      <c r="A134055" s="30"/>
    </row>
    <row r="134056" spans="1:1" x14ac:dyDescent="0.25">
      <c r="A134056" s="30"/>
    </row>
    <row r="134057" spans="1:1" x14ac:dyDescent="0.25">
      <c r="A134057" s="30"/>
    </row>
    <row r="134058" spans="1:1" x14ac:dyDescent="0.25">
      <c r="A134058" s="30"/>
    </row>
    <row r="134059" spans="1:1" x14ac:dyDescent="0.25">
      <c r="A134059" s="30"/>
    </row>
    <row r="134060" spans="1:1" x14ac:dyDescent="0.25">
      <c r="A134060" s="30"/>
    </row>
    <row r="134061" spans="1:1" x14ac:dyDescent="0.25">
      <c r="A134061" s="30"/>
    </row>
    <row r="134062" spans="1:1" x14ac:dyDescent="0.25">
      <c r="A134062" s="30"/>
    </row>
    <row r="134063" spans="1:1" x14ac:dyDescent="0.25">
      <c r="A134063" s="30"/>
    </row>
    <row r="134064" spans="1:1" x14ac:dyDescent="0.25">
      <c r="A134064" s="30"/>
    </row>
    <row r="134065" spans="1:1" x14ac:dyDescent="0.25">
      <c r="A134065" s="30"/>
    </row>
    <row r="134066" spans="1:1" x14ac:dyDescent="0.25">
      <c r="A134066" s="30"/>
    </row>
    <row r="134067" spans="1:1" x14ac:dyDescent="0.25">
      <c r="A134067" s="30"/>
    </row>
    <row r="134068" spans="1:1" x14ac:dyDescent="0.25">
      <c r="A134068" s="30"/>
    </row>
    <row r="134069" spans="1:1" x14ac:dyDescent="0.25">
      <c r="A134069" s="30"/>
    </row>
    <row r="134070" spans="1:1" x14ac:dyDescent="0.25">
      <c r="A134070" s="30"/>
    </row>
    <row r="134071" spans="1:1" x14ac:dyDescent="0.25">
      <c r="A134071" s="30"/>
    </row>
    <row r="134072" spans="1:1" x14ac:dyDescent="0.25">
      <c r="A134072" s="30"/>
    </row>
    <row r="134073" spans="1:1" x14ac:dyDescent="0.25">
      <c r="A134073" s="30"/>
    </row>
    <row r="134074" spans="1:1" x14ac:dyDescent="0.25">
      <c r="A134074" s="30"/>
    </row>
    <row r="134075" spans="1:1" x14ac:dyDescent="0.25">
      <c r="A134075" s="30"/>
    </row>
    <row r="134076" spans="1:1" x14ac:dyDescent="0.25">
      <c r="A134076" s="30"/>
    </row>
    <row r="134077" spans="1:1" x14ac:dyDescent="0.25">
      <c r="A134077" s="30"/>
    </row>
    <row r="134078" spans="1:1" x14ac:dyDescent="0.25">
      <c r="A134078" s="30"/>
    </row>
    <row r="134079" spans="1:1" x14ac:dyDescent="0.25">
      <c r="A134079" s="30"/>
    </row>
    <row r="134080" spans="1:1" x14ac:dyDescent="0.25">
      <c r="A134080" s="30"/>
    </row>
    <row r="134081" spans="1:1" x14ac:dyDescent="0.25">
      <c r="A134081" s="30"/>
    </row>
    <row r="134082" spans="1:1" x14ac:dyDescent="0.25">
      <c r="A134082" s="30"/>
    </row>
    <row r="134083" spans="1:1" x14ac:dyDescent="0.25">
      <c r="A134083" s="30"/>
    </row>
    <row r="134084" spans="1:1" x14ac:dyDescent="0.25">
      <c r="A134084" s="30"/>
    </row>
    <row r="134085" spans="1:1" x14ac:dyDescent="0.25">
      <c r="A134085" s="30"/>
    </row>
    <row r="134086" spans="1:1" x14ac:dyDescent="0.25">
      <c r="A134086" s="30"/>
    </row>
    <row r="134087" spans="1:1" x14ac:dyDescent="0.25">
      <c r="A134087" s="30"/>
    </row>
    <row r="134088" spans="1:1" x14ac:dyDescent="0.25">
      <c r="A134088" s="30"/>
    </row>
    <row r="134089" spans="1:1" x14ac:dyDescent="0.25">
      <c r="A134089" s="30"/>
    </row>
    <row r="134090" spans="1:1" x14ac:dyDescent="0.25">
      <c r="A134090" s="30"/>
    </row>
    <row r="134091" spans="1:1" x14ac:dyDescent="0.25">
      <c r="A134091" s="30"/>
    </row>
    <row r="134092" spans="1:1" x14ac:dyDescent="0.25">
      <c r="A134092" s="30"/>
    </row>
    <row r="134093" spans="1:1" x14ac:dyDescent="0.25">
      <c r="A134093" s="30"/>
    </row>
    <row r="134094" spans="1:1" x14ac:dyDescent="0.25">
      <c r="A134094" s="30"/>
    </row>
    <row r="134095" spans="1:1" x14ac:dyDescent="0.25">
      <c r="A134095" s="30"/>
    </row>
    <row r="134096" spans="1:1" x14ac:dyDescent="0.25">
      <c r="A134096" s="30"/>
    </row>
    <row r="134097" spans="1:1" x14ac:dyDescent="0.25">
      <c r="A134097" s="30"/>
    </row>
    <row r="134098" spans="1:1" x14ac:dyDescent="0.25">
      <c r="A134098" s="30"/>
    </row>
    <row r="134099" spans="1:1" x14ac:dyDescent="0.25">
      <c r="A134099" s="30"/>
    </row>
    <row r="134100" spans="1:1" x14ac:dyDescent="0.25">
      <c r="A134100" s="30"/>
    </row>
    <row r="134101" spans="1:1" x14ac:dyDescent="0.25">
      <c r="A134101" s="30"/>
    </row>
    <row r="134102" spans="1:1" x14ac:dyDescent="0.25">
      <c r="A134102" s="30"/>
    </row>
    <row r="134103" spans="1:1" x14ac:dyDescent="0.25">
      <c r="A134103" s="30"/>
    </row>
    <row r="134104" spans="1:1" x14ac:dyDescent="0.25">
      <c r="A134104" s="30"/>
    </row>
    <row r="134105" spans="1:1" x14ac:dyDescent="0.25">
      <c r="A134105" s="30"/>
    </row>
    <row r="134106" spans="1:1" x14ac:dyDescent="0.25">
      <c r="A134106" s="30"/>
    </row>
    <row r="134107" spans="1:1" x14ac:dyDescent="0.25">
      <c r="A134107" s="30"/>
    </row>
    <row r="134108" spans="1:1" x14ac:dyDescent="0.25">
      <c r="A134108" s="30"/>
    </row>
    <row r="134109" spans="1:1" x14ac:dyDescent="0.25">
      <c r="A134109" s="30"/>
    </row>
    <row r="134110" spans="1:1" x14ac:dyDescent="0.25">
      <c r="A134110" s="30"/>
    </row>
    <row r="134111" spans="1:1" x14ac:dyDescent="0.25">
      <c r="A134111" s="30"/>
    </row>
    <row r="134112" spans="1:1" x14ac:dyDescent="0.25">
      <c r="A134112" s="30"/>
    </row>
    <row r="134113" spans="1:1" x14ac:dyDescent="0.25">
      <c r="A134113" s="30"/>
    </row>
    <row r="134114" spans="1:1" x14ac:dyDescent="0.25">
      <c r="A134114" s="30"/>
    </row>
    <row r="134115" spans="1:1" x14ac:dyDescent="0.25">
      <c r="A134115" s="30"/>
    </row>
    <row r="134116" spans="1:1" x14ac:dyDescent="0.25">
      <c r="A134116" s="30"/>
    </row>
    <row r="134117" spans="1:1" x14ac:dyDescent="0.25">
      <c r="A134117" s="30"/>
    </row>
    <row r="134118" spans="1:1" x14ac:dyDescent="0.25">
      <c r="A134118" s="30"/>
    </row>
    <row r="134119" spans="1:1" x14ac:dyDescent="0.25">
      <c r="A134119" s="30"/>
    </row>
    <row r="134120" spans="1:1" x14ac:dyDescent="0.25">
      <c r="A134120" s="30"/>
    </row>
    <row r="134121" spans="1:1" x14ac:dyDescent="0.25">
      <c r="A134121" s="30"/>
    </row>
    <row r="134122" spans="1:1" x14ac:dyDescent="0.25">
      <c r="A134122" s="30"/>
    </row>
    <row r="134123" spans="1:1" x14ac:dyDescent="0.25">
      <c r="A134123" s="30"/>
    </row>
    <row r="134124" spans="1:1" x14ac:dyDescent="0.25">
      <c r="A134124" s="30"/>
    </row>
    <row r="134125" spans="1:1" x14ac:dyDescent="0.25">
      <c r="A134125" s="30"/>
    </row>
    <row r="134126" spans="1:1" x14ac:dyDescent="0.25">
      <c r="A134126" s="30"/>
    </row>
    <row r="134127" spans="1:1" x14ac:dyDescent="0.25">
      <c r="A134127" s="30"/>
    </row>
    <row r="134128" spans="1:1" x14ac:dyDescent="0.25">
      <c r="A134128" s="30"/>
    </row>
    <row r="134129" spans="1:1" x14ac:dyDescent="0.25">
      <c r="A134129" s="30"/>
    </row>
    <row r="134130" spans="1:1" x14ac:dyDescent="0.25">
      <c r="A134130" s="30"/>
    </row>
    <row r="134131" spans="1:1" x14ac:dyDescent="0.25">
      <c r="A134131" s="30"/>
    </row>
    <row r="134132" spans="1:1" x14ac:dyDescent="0.25">
      <c r="A134132" s="30"/>
    </row>
    <row r="134133" spans="1:1" x14ac:dyDescent="0.25">
      <c r="A134133" s="30"/>
    </row>
    <row r="134134" spans="1:1" x14ac:dyDescent="0.25">
      <c r="A134134" s="30"/>
    </row>
    <row r="134135" spans="1:1" x14ac:dyDescent="0.25">
      <c r="A134135" s="30"/>
    </row>
    <row r="134136" spans="1:1" x14ac:dyDescent="0.25">
      <c r="A134136" s="30"/>
    </row>
    <row r="134137" spans="1:1" x14ac:dyDescent="0.25">
      <c r="A134137" s="30"/>
    </row>
    <row r="134138" spans="1:1" x14ac:dyDescent="0.25">
      <c r="A134138" s="30"/>
    </row>
    <row r="134139" spans="1:1" x14ac:dyDescent="0.25">
      <c r="A134139" s="30"/>
    </row>
    <row r="134140" spans="1:1" x14ac:dyDescent="0.25">
      <c r="A134140" s="30"/>
    </row>
    <row r="134141" spans="1:1" x14ac:dyDescent="0.25">
      <c r="A134141" s="30"/>
    </row>
    <row r="134142" spans="1:1" x14ac:dyDescent="0.25">
      <c r="A134142" s="30"/>
    </row>
    <row r="134143" spans="1:1" x14ac:dyDescent="0.25">
      <c r="A134143" s="30"/>
    </row>
    <row r="134144" spans="1:1" x14ac:dyDescent="0.25">
      <c r="A134144" s="30"/>
    </row>
    <row r="134145" spans="1:1" x14ac:dyDescent="0.25">
      <c r="A134145" s="30"/>
    </row>
    <row r="134146" spans="1:1" x14ac:dyDescent="0.25">
      <c r="A134146" s="30"/>
    </row>
    <row r="134147" spans="1:1" x14ac:dyDescent="0.25">
      <c r="A134147" s="30"/>
    </row>
    <row r="134148" spans="1:1" x14ac:dyDescent="0.25">
      <c r="A134148" s="30"/>
    </row>
    <row r="134149" spans="1:1" x14ac:dyDescent="0.25">
      <c r="A134149" s="30"/>
    </row>
    <row r="134150" spans="1:1" x14ac:dyDescent="0.25">
      <c r="A134150" s="30"/>
    </row>
    <row r="134151" spans="1:1" x14ac:dyDescent="0.25">
      <c r="A134151" s="30"/>
    </row>
    <row r="134152" spans="1:1" x14ac:dyDescent="0.25">
      <c r="A134152" s="30"/>
    </row>
    <row r="134153" spans="1:1" x14ac:dyDescent="0.25">
      <c r="A134153" s="30"/>
    </row>
    <row r="134154" spans="1:1" x14ac:dyDescent="0.25">
      <c r="A134154" s="30"/>
    </row>
    <row r="134155" spans="1:1" x14ac:dyDescent="0.25">
      <c r="A134155" s="30"/>
    </row>
    <row r="134156" spans="1:1" x14ac:dyDescent="0.25">
      <c r="A134156" s="30"/>
    </row>
    <row r="134157" spans="1:1" x14ac:dyDescent="0.25">
      <c r="A134157" s="30"/>
    </row>
    <row r="134158" spans="1:1" x14ac:dyDescent="0.25">
      <c r="A134158" s="30"/>
    </row>
    <row r="134159" spans="1:1" x14ac:dyDescent="0.25">
      <c r="A134159" s="30"/>
    </row>
    <row r="134160" spans="1:1" x14ac:dyDescent="0.25">
      <c r="A134160" s="30"/>
    </row>
    <row r="134161" spans="1:1" x14ac:dyDescent="0.25">
      <c r="A134161" s="30"/>
    </row>
    <row r="134162" spans="1:1" x14ac:dyDescent="0.25">
      <c r="A134162" s="30"/>
    </row>
    <row r="134163" spans="1:1" x14ac:dyDescent="0.25">
      <c r="A134163" s="30"/>
    </row>
    <row r="134164" spans="1:1" x14ac:dyDescent="0.25">
      <c r="A134164" s="30"/>
    </row>
    <row r="134165" spans="1:1" x14ac:dyDescent="0.25">
      <c r="A134165" s="30"/>
    </row>
    <row r="134166" spans="1:1" x14ac:dyDescent="0.25">
      <c r="A134166" s="30"/>
    </row>
    <row r="134167" spans="1:1" x14ac:dyDescent="0.25">
      <c r="A134167" s="30"/>
    </row>
    <row r="134168" spans="1:1" x14ac:dyDescent="0.25">
      <c r="A134168" s="30"/>
    </row>
    <row r="134169" spans="1:1" x14ac:dyDescent="0.25">
      <c r="A134169" s="30"/>
    </row>
    <row r="134170" spans="1:1" x14ac:dyDescent="0.25">
      <c r="A134170" s="30"/>
    </row>
    <row r="134171" spans="1:1" x14ac:dyDescent="0.25">
      <c r="A134171" s="30"/>
    </row>
    <row r="134172" spans="1:1" x14ac:dyDescent="0.25">
      <c r="A134172" s="30"/>
    </row>
    <row r="134173" spans="1:1" x14ac:dyDescent="0.25">
      <c r="A134173" s="30"/>
    </row>
    <row r="134174" spans="1:1" x14ac:dyDescent="0.25">
      <c r="A134174" s="30"/>
    </row>
    <row r="134175" spans="1:1" x14ac:dyDescent="0.25">
      <c r="A134175" s="30"/>
    </row>
    <row r="134176" spans="1:1" x14ac:dyDescent="0.25">
      <c r="A134176" s="30"/>
    </row>
    <row r="134177" spans="1:1" x14ac:dyDescent="0.25">
      <c r="A134177" s="30"/>
    </row>
    <row r="134178" spans="1:1" x14ac:dyDescent="0.25">
      <c r="A134178" s="30"/>
    </row>
    <row r="134179" spans="1:1" x14ac:dyDescent="0.25">
      <c r="A134179" s="30"/>
    </row>
    <row r="134180" spans="1:1" x14ac:dyDescent="0.25">
      <c r="A134180" s="30"/>
    </row>
    <row r="134181" spans="1:1" x14ac:dyDescent="0.25">
      <c r="A134181" s="30"/>
    </row>
    <row r="134182" spans="1:1" x14ac:dyDescent="0.25">
      <c r="A134182" s="30"/>
    </row>
    <row r="134183" spans="1:1" x14ac:dyDescent="0.25">
      <c r="A134183" s="30"/>
    </row>
    <row r="134184" spans="1:1" x14ac:dyDescent="0.25">
      <c r="A134184" s="30"/>
    </row>
    <row r="134185" spans="1:1" x14ac:dyDescent="0.25">
      <c r="A134185" s="30"/>
    </row>
    <row r="134186" spans="1:1" x14ac:dyDescent="0.25">
      <c r="A134186" s="30"/>
    </row>
    <row r="134187" spans="1:1" x14ac:dyDescent="0.25">
      <c r="A134187" s="30"/>
    </row>
    <row r="134188" spans="1:1" x14ac:dyDescent="0.25">
      <c r="A134188" s="30"/>
    </row>
    <row r="134189" spans="1:1" x14ac:dyDescent="0.25">
      <c r="A134189" s="30"/>
    </row>
    <row r="134190" spans="1:1" x14ac:dyDescent="0.25">
      <c r="A134190" s="30"/>
    </row>
    <row r="134191" spans="1:1" x14ac:dyDescent="0.25">
      <c r="A134191" s="30"/>
    </row>
    <row r="134192" spans="1:1" x14ac:dyDescent="0.25">
      <c r="A134192" s="30"/>
    </row>
    <row r="134193" spans="1:1" x14ac:dyDescent="0.25">
      <c r="A134193" s="30"/>
    </row>
    <row r="134194" spans="1:1" x14ac:dyDescent="0.25">
      <c r="A134194" s="30"/>
    </row>
    <row r="134195" spans="1:1" x14ac:dyDescent="0.25">
      <c r="A134195" s="30"/>
    </row>
    <row r="134196" spans="1:1" x14ac:dyDescent="0.25">
      <c r="A134196" s="30"/>
    </row>
    <row r="134197" spans="1:1" x14ac:dyDescent="0.25">
      <c r="A134197" s="30"/>
    </row>
    <row r="134198" spans="1:1" x14ac:dyDescent="0.25">
      <c r="A134198" s="30"/>
    </row>
    <row r="134199" spans="1:1" x14ac:dyDescent="0.25">
      <c r="A134199" s="30"/>
    </row>
    <row r="134200" spans="1:1" x14ac:dyDescent="0.25">
      <c r="A134200" s="30"/>
    </row>
    <row r="134201" spans="1:1" x14ac:dyDescent="0.25">
      <c r="A134201" s="30"/>
    </row>
    <row r="134202" spans="1:1" x14ac:dyDescent="0.25">
      <c r="A134202" s="30"/>
    </row>
    <row r="134203" spans="1:1" x14ac:dyDescent="0.25">
      <c r="A134203" s="30"/>
    </row>
    <row r="134204" spans="1:1" x14ac:dyDescent="0.25">
      <c r="A134204" s="30"/>
    </row>
    <row r="134205" spans="1:1" x14ac:dyDescent="0.25">
      <c r="A134205" s="30"/>
    </row>
    <row r="134206" spans="1:1" x14ac:dyDescent="0.25">
      <c r="A134206" s="30"/>
    </row>
    <row r="134207" spans="1:1" x14ac:dyDescent="0.25">
      <c r="A134207" s="30"/>
    </row>
    <row r="134208" spans="1:1" x14ac:dyDescent="0.25">
      <c r="A134208" s="30"/>
    </row>
    <row r="134209" spans="1:1" x14ac:dyDescent="0.25">
      <c r="A134209" s="30"/>
    </row>
    <row r="134210" spans="1:1" x14ac:dyDescent="0.25">
      <c r="A134210" s="30"/>
    </row>
    <row r="134211" spans="1:1" x14ac:dyDescent="0.25">
      <c r="A134211" s="30"/>
    </row>
    <row r="134212" spans="1:1" x14ac:dyDescent="0.25">
      <c r="A134212" s="30"/>
    </row>
    <row r="134213" spans="1:1" x14ac:dyDescent="0.25">
      <c r="A134213" s="30"/>
    </row>
    <row r="134214" spans="1:1" x14ac:dyDescent="0.25">
      <c r="A134214" s="30"/>
    </row>
    <row r="134215" spans="1:1" x14ac:dyDescent="0.25">
      <c r="A134215" s="30"/>
    </row>
    <row r="134216" spans="1:1" x14ac:dyDescent="0.25">
      <c r="A134216" s="30"/>
    </row>
    <row r="134217" spans="1:1" x14ac:dyDescent="0.25">
      <c r="A134217" s="30"/>
    </row>
    <row r="134218" spans="1:1" x14ac:dyDescent="0.25">
      <c r="A134218" s="30"/>
    </row>
    <row r="134219" spans="1:1" x14ac:dyDescent="0.25">
      <c r="A134219" s="30"/>
    </row>
    <row r="134220" spans="1:1" x14ac:dyDescent="0.25">
      <c r="A134220" s="30"/>
    </row>
    <row r="134221" spans="1:1" x14ac:dyDescent="0.25">
      <c r="A134221" s="30"/>
    </row>
    <row r="134222" spans="1:1" x14ac:dyDescent="0.25">
      <c r="A134222" s="30"/>
    </row>
    <row r="134223" spans="1:1" x14ac:dyDescent="0.25">
      <c r="A134223" s="30"/>
    </row>
    <row r="134224" spans="1:1" x14ac:dyDescent="0.25">
      <c r="A134224" s="30"/>
    </row>
    <row r="134225" spans="1:1" x14ac:dyDescent="0.25">
      <c r="A134225" s="30"/>
    </row>
    <row r="134226" spans="1:1" x14ac:dyDescent="0.25">
      <c r="A134226" s="30"/>
    </row>
    <row r="134227" spans="1:1" x14ac:dyDescent="0.25">
      <c r="A134227" s="30"/>
    </row>
    <row r="134228" spans="1:1" x14ac:dyDescent="0.25">
      <c r="A134228" s="30"/>
    </row>
    <row r="134229" spans="1:1" x14ac:dyDescent="0.25">
      <c r="A134229" s="30"/>
    </row>
    <row r="134230" spans="1:1" x14ac:dyDescent="0.25">
      <c r="A134230" s="30"/>
    </row>
    <row r="134231" spans="1:1" x14ac:dyDescent="0.25">
      <c r="A134231" s="30"/>
    </row>
    <row r="134232" spans="1:1" x14ac:dyDescent="0.25">
      <c r="A134232" s="30"/>
    </row>
    <row r="134233" spans="1:1" x14ac:dyDescent="0.25">
      <c r="A134233" s="30"/>
    </row>
    <row r="134234" spans="1:1" x14ac:dyDescent="0.25">
      <c r="A134234" s="30"/>
    </row>
    <row r="134235" spans="1:1" x14ac:dyDescent="0.25">
      <c r="A134235" s="30"/>
    </row>
    <row r="134236" spans="1:1" x14ac:dyDescent="0.25">
      <c r="A134236" s="30"/>
    </row>
    <row r="134237" spans="1:1" x14ac:dyDescent="0.25">
      <c r="A134237" s="30"/>
    </row>
    <row r="134238" spans="1:1" x14ac:dyDescent="0.25">
      <c r="A134238" s="30"/>
    </row>
    <row r="134239" spans="1:1" x14ac:dyDescent="0.25">
      <c r="A134239" s="30"/>
    </row>
    <row r="134240" spans="1:1" x14ac:dyDescent="0.25">
      <c r="A134240" s="30"/>
    </row>
    <row r="134241" spans="1:1" x14ac:dyDescent="0.25">
      <c r="A134241" s="30"/>
    </row>
    <row r="134242" spans="1:1" x14ac:dyDescent="0.25">
      <c r="A134242" s="30"/>
    </row>
    <row r="134243" spans="1:1" x14ac:dyDescent="0.25">
      <c r="A134243" s="30"/>
    </row>
    <row r="134244" spans="1:1" x14ac:dyDescent="0.25">
      <c r="A134244" s="30"/>
    </row>
    <row r="134245" spans="1:1" x14ac:dyDescent="0.25">
      <c r="A134245" s="30"/>
    </row>
    <row r="134246" spans="1:1" x14ac:dyDescent="0.25">
      <c r="A134246" s="30"/>
    </row>
    <row r="134247" spans="1:1" x14ac:dyDescent="0.25">
      <c r="A134247" s="30"/>
    </row>
    <row r="134248" spans="1:1" x14ac:dyDescent="0.25">
      <c r="A134248" s="30"/>
    </row>
    <row r="134249" spans="1:1" x14ac:dyDescent="0.25">
      <c r="A134249" s="30"/>
    </row>
    <row r="134250" spans="1:1" x14ac:dyDescent="0.25">
      <c r="A134250" s="30"/>
    </row>
    <row r="134251" spans="1:1" x14ac:dyDescent="0.25">
      <c r="A134251" s="30"/>
    </row>
    <row r="134252" spans="1:1" x14ac:dyDescent="0.25">
      <c r="A134252" s="30"/>
    </row>
    <row r="134253" spans="1:1" x14ac:dyDescent="0.25">
      <c r="A134253" s="30"/>
    </row>
    <row r="134254" spans="1:1" x14ac:dyDescent="0.25">
      <c r="A134254" s="30"/>
    </row>
    <row r="134255" spans="1:1" x14ac:dyDescent="0.25">
      <c r="A134255" s="30"/>
    </row>
    <row r="134256" spans="1:1" x14ac:dyDescent="0.25">
      <c r="A134256" s="30"/>
    </row>
    <row r="134257" spans="1:1" x14ac:dyDescent="0.25">
      <c r="A134257" s="30"/>
    </row>
    <row r="134258" spans="1:1" x14ac:dyDescent="0.25">
      <c r="A134258" s="30"/>
    </row>
    <row r="134259" spans="1:1" x14ac:dyDescent="0.25">
      <c r="A134259" s="30"/>
    </row>
    <row r="134260" spans="1:1" x14ac:dyDescent="0.25">
      <c r="A134260" s="30"/>
    </row>
    <row r="134261" spans="1:1" x14ac:dyDescent="0.25">
      <c r="A134261" s="30"/>
    </row>
    <row r="134262" spans="1:1" x14ac:dyDescent="0.25">
      <c r="A134262" s="30"/>
    </row>
    <row r="134263" spans="1:1" x14ac:dyDescent="0.25">
      <c r="A134263" s="30"/>
    </row>
    <row r="134264" spans="1:1" x14ac:dyDescent="0.25">
      <c r="A134264" s="30"/>
    </row>
    <row r="134265" spans="1:1" x14ac:dyDescent="0.25">
      <c r="A134265" s="30"/>
    </row>
    <row r="134266" spans="1:1" x14ac:dyDescent="0.25">
      <c r="A134266" s="30"/>
    </row>
    <row r="134267" spans="1:1" x14ac:dyDescent="0.25">
      <c r="A134267" s="30"/>
    </row>
    <row r="134268" spans="1:1" x14ac:dyDescent="0.25">
      <c r="A134268" s="30"/>
    </row>
    <row r="134269" spans="1:1" x14ac:dyDescent="0.25">
      <c r="A134269" s="30"/>
    </row>
    <row r="134270" spans="1:1" x14ac:dyDescent="0.25">
      <c r="A134270" s="30"/>
    </row>
    <row r="134271" spans="1:1" x14ac:dyDescent="0.25">
      <c r="A134271" s="30"/>
    </row>
    <row r="134272" spans="1:1" x14ac:dyDescent="0.25">
      <c r="A134272" s="30"/>
    </row>
    <row r="134273" spans="1:1" x14ac:dyDescent="0.25">
      <c r="A134273" s="30"/>
    </row>
    <row r="134274" spans="1:1" x14ac:dyDescent="0.25">
      <c r="A134274" s="30"/>
    </row>
    <row r="134275" spans="1:1" x14ac:dyDescent="0.25">
      <c r="A134275" s="30"/>
    </row>
    <row r="134276" spans="1:1" x14ac:dyDescent="0.25">
      <c r="A134276" s="30"/>
    </row>
    <row r="134277" spans="1:1" x14ac:dyDescent="0.25">
      <c r="A134277" s="30"/>
    </row>
    <row r="134278" spans="1:1" x14ac:dyDescent="0.25">
      <c r="A134278" s="30"/>
    </row>
    <row r="134279" spans="1:1" x14ac:dyDescent="0.25">
      <c r="A134279" s="30"/>
    </row>
    <row r="134280" spans="1:1" x14ac:dyDescent="0.25">
      <c r="A134280" s="30"/>
    </row>
    <row r="134281" spans="1:1" x14ac:dyDescent="0.25">
      <c r="A134281" s="30"/>
    </row>
    <row r="134282" spans="1:1" x14ac:dyDescent="0.25">
      <c r="A134282" s="30"/>
    </row>
    <row r="134283" spans="1:1" x14ac:dyDescent="0.25">
      <c r="A134283" s="30"/>
    </row>
    <row r="134284" spans="1:1" x14ac:dyDescent="0.25">
      <c r="A134284" s="30"/>
    </row>
    <row r="134285" spans="1:1" x14ac:dyDescent="0.25">
      <c r="A134285" s="30"/>
    </row>
    <row r="134286" spans="1:1" x14ac:dyDescent="0.25">
      <c r="A134286" s="30"/>
    </row>
    <row r="134287" spans="1:1" x14ac:dyDescent="0.25">
      <c r="A134287" s="30"/>
    </row>
    <row r="134288" spans="1:1" x14ac:dyDescent="0.25">
      <c r="A134288" s="30"/>
    </row>
    <row r="134289" spans="1:1" x14ac:dyDescent="0.25">
      <c r="A134289" s="30"/>
    </row>
    <row r="134290" spans="1:1" x14ac:dyDescent="0.25">
      <c r="A134290" s="30"/>
    </row>
    <row r="134291" spans="1:1" x14ac:dyDescent="0.25">
      <c r="A134291" s="30"/>
    </row>
    <row r="134292" spans="1:1" x14ac:dyDescent="0.25">
      <c r="A134292" s="30"/>
    </row>
    <row r="134293" spans="1:1" x14ac:dyDescent="0.25">
      <c r="A134293" s="30"/>
    </row>
    <row r="134294" spans="1:1" x14ac:dyDescent="0.25">
      <c r="A134294" s="30"/>
    </row>
    <row r="134295" spans="1:1" x14ac:dyDescent="0.25">
      <c r="A134295" s="30"/>
    </row>
    <row r="134296" spans="1:1" x14ac:dyDescent="0.25">
      <c r="A134296" s="30"/>
    </row>
    <row r="134297" spans="1:1" x14ac:dyDescent="0.25">
      <c r="A134297" s="30"/>
    </row>
    <row r="134298" spans="1:1" x14ac:dyDescent="0.25">
      <c r="A134298" s="30"/>
    </row>
    <row r="134299" spans="1:1" x14ac:dyDescent="0.25">
      <c r="A134299" s="30"/>
    </row>
    <row r="134300" spans="1:1" x14ac:dyDescent="0.25">
      <c r="A134300" s="30"/>
    </row>
    <row r="134301" spans="1:1" x14ac:dyDescent="0.25">
      <c r="A134301" s="30"/>
    </row>
    <row r="134302" spans="1:1" x14ac:dyDescent="0.25">
      <c r="A134302" s="30"/>
    </row>
    <row r="134303" spans="1:1" x14ac:dyDescent="0.25">
      <c r="A134303" s="30"/>
    </row>
    <row r="134304" spans="1:1" x14ac:dyDescent="0.25">
      <c r="A134304" s="30"/>
    </row>
    <row r="134305" spans="1:1" x14ac:dyDescent="0.25">
      <c r="A134305" s="30"/>
    </row>
    <row r="134306" spans="1:1" x14ac:dyDescent="0.25">
      <c r="A134306" s="30"/>
    </row>
    <row r="134307" spans="1:1" x14ac:dyDescent="0.25">
      <c r="A134307" s="30"/>
    </row>
    <row r="134308" spans="1:1" x14ac:dyDescent="0.25">
      <c r="A134308" s="30"/>
    </row>
    <row r="134309" spans="1:1" x14ac:dyDescent="0.25">
      <c r="A134309" s="30"/>
    </row>
    <row r="134310" spans="1:1" x14ac:dyDescent="0.25">
      <c r="A134310" s="30"/>
    </row>
    <row r="134311" spans="1:1" x14ac:dyDescent="0.25">
      <c r="A134311" s="30"/>
    </row>
    <row r="134312" spans="1:1" x14ac:dyDescent="0.25">
      <c r="A134312" s="30"/>
    </row>
    <row r="134313" spans="1:1" x14ac:dyDescent="0.25">
      <c r="A134313" s="30"/>
    </row>
    <row r="134314" spans="1:1" x14ac:dyDescent="0.25">
      <c r="A134314" s="30"/>
    </row>
    <row r="134315" spans="1:1" x14ac:dyDescent="0.25">
      <c r="A134315" s="30"/>
    </row>
    <row r="134316" spans="1:1" x14ac:dyDescent="0.25">
      <c r="A134316" s="30"/>
    </row>
    <row r="134317" spans="1:1" x14ac:dyDescent="0.25">
      <c r="A134317" s="30"/>
    </row>
    <row r="134318" spans="1:1" x14ac:dyDescent="0.25">
      <c r="A134318" s="30"/>
    </row>
    <row r="134319" spans="1:1" x14ac:dyDescent="0.25">
      <c r="A134319" s="30"/>
    </row>
    <row r="134320" spans="1:1" x14ac:dyDescent="0.25">
      <c r="A134320" s="30"/>
    </row>
    <row r="134321" spans="1:1" x14ac:dyDescent="0.25">
      <c r="A134321" s="30"/>
    </row>
    <row r="134322" spans="1:1" x14ac:dyDescent="0.25">
      <c r="A134322" s="30"/>
    </row>
    <row r="134323" spans="1:1" x14ac:dyDescent="0.25">
      <c r="A134323" s="30"/>
    </row>
    <row r="134324" spans="1:1" x14ac:dyDescent="0.25">
      <c r="A134324" s="30"/>
    </row>
    <row r="134325" spans="1:1" x14ac:dyDescent="0.25">
      <c r="A134325" s="30"/>
    </row>
    <row r="134326" spans="1:1" x14ac:dyDescent="0.25">
      <c r="A134326" s="30"/>
    </row>
    <row r="134327" spans="1:1" x14ac:dyDescent="0.25">
      <c r="A134327" s="30"/>
    </row>
    <row r="134328" spans="1:1" x14ac:dyDescent="0.25">
      <c r="A134328" s="30"/>
    </row>
    <row r="134329" spans="1:1" x14ac:dyDescent="0.25">
      <c r="A134329" s="30"/>
    </row>
    <row r="134330" spans="1:1" x14ac:dyDescent="0.25">
      <c r="A134330" s="30"/>
    </row>
    <row r="134331" spans="1:1" x14ac:dyDescent="0.25">
      <c r="A134331" s="30"/>
    </row>
    <row r="134332" spans="1:1" x14ac:dyDescent="0.25">
      <c r="A134332" s="30"/>
    </row>
    <row r="134333" spans="1:1" x14ac:dyDescent="0.25">
      <c r="A134333" s="30"/>
    </row>
    <row r="134334" spans="1:1" x14ac:dyDescent="0.25">
      <c r="A134334" s="30"/>
    </row>
    <row r="134335" spans="1:1" x14ac:dyDescent="0.25">
      <c r="A134335" s="30"/>
    </row>
    <row r="134336" spans="1:1" x14ac:dyDescent="0.25">
      <c r="A134336" s="30"/>
    </row>
    <row r="134337" spans="1:1" x14ac:dyDescent="0.25">
      <c r="A134337" s="30"/>
    </row>
    <row r="134338" spans="1:1" x14ac:dyDescent="0.25">
      <c r="A134338" s="30"/>
    </row>
    <row r="134339" spans="1:1" x14ac:dyDescent="0.25">
      <c r="A134339" s="30"/>
    </row>
    <row r="134340" spans="1:1" x14ac:dyDescent="0.25">
      <c r="A134340" s="30"/>
    </row>
    <row r="134341" spans="1:1" x14ac:dyDescent="0.25">
      <c r="A134341" s="30"/>
    </row>
    <row r="134342" spans="1:1" x14ac:dyDescent="0.25">
      <c r="A134342" s="30"/>
    </row>
    <row r="134343" spans="1:1" x14ac:dyDescent="0.25">
      <c r="A134343" s="30"/>
    </row>
    <row r="134344" spans="1:1" x14ac:dyDescent="0.25">
      <c r="A134344" s="30"/>
    </row>
    <row r="134345" spans="1:1" x14ac:dyDescent="0.25">
      <c r="A134345" s="30"/>
    </row>
    <row r="134346" spans="1:1" x14ac:dyDescent="0.25">
      <c r="A134346" s="30"/>
    </row>
    <row r="134347" spans="1:1" x14ac:dyDescent="0.25">
      <c r="A134347" s="30"/>
    </row>
    <row r="134348" spans="1:1" x14ac:dyDescent="0.25">
      <c r="A134348" s="30"/>
    </row>
    <row r="134349" spans="1:1" x14ac:dyDescent="0.25">
      <c r="A134349" s="30"/>
    </row>
    <row r="134350" spans="1:1" x14ac:dyDescent="0.25">
      <c r="A134350" s="30"/>
    </row>
    <row r="134351" spans="1:1" x14ac:dyDescent="0.25">
      <c r="A134351" s="30"/>
    </row>
    <row r="134352" spans="1:1" x14ac:dyDescent="0.25">
      <c r="A134352" s="30"/>
    </row>
    <row r="134353" spans="1:1" x14ac:dyDescent="0.25">
      <c r="A134353" s="30"/>
    </row>
    <row r="134354" spans="1:1" x14ac:dyDescent="0.25">
      <c r="A134354" s="30"/>
    </row>
    <row r="134355" spans="1:1" x14ac:dyDescent="0.25">
      <c r="A134355" s="30"/>
    </row>
    <row r="134356" spans="1:1" x14ac:dyDescent="0.25">
      <c r="A134356" s="30"/>
    </row>
    <row r="134357" spans="1:1" x14ac:dyDescent="0.25">
      <c r="A134357" s="30"/>
    </row>
    <row r="134358" spans="1:1" x14ac:dyDescent="0.25">
      <c r="A134358" s="30"/>
    </row>
    <row r="134359" spans="1:1" x14ac:dyDescent="0.25">
      <c r="A134359" s="30"/>
    </row>
    <row r="134360" spans="1:1" x14ac:dyDescent="0.25">
      <c r="A134360" s="30"/>
    </row>
    <row r="134361" spans="1:1" x14ac:dyDescent="0.25">
      <c r="A134361" s="30"/>
    </row>
    <row r="134362" spans="1:1" x14ac:dyDescent="0.25">
      <c r="A134362" s="30"/>
    </row>
    <row r="134363" spans="1:1" x14ac:dyDescent="0.25">
      <c r="A134363" s="30"/>
    </row>
    <row r="134364" spans="1:1" x14ac:dyDescent="0.25">
      <c r="A134364" s="30"/>
    </row>
    <row r="134365" spans="1:1" x14ac:dyDescent="0.25">
      <c r="A134365" s="30"/>
    </row>
    <row r="134366" spans="1:1" x14ac:dyDescent="0.25">
      <c r="A134366" s="30"/>
    </row>
    <row r="134367" spans="1:1" x14ac:dyDescent="0.25">
      <c r="A134367" s="30"/>
    </row>
    <row r="134368" spans="1:1" x14ac:dyDescent="0.25">
      <c r="A134368" s="30"/>
    </row>
    <row r="134369" spans="1:1" x14ac:dyDescent="0.25">
      <c r="A134369" s="30"/>
    </row>
    <row r="134370" spans="1:1" x14ac:dyDescent="0.25">
      <c r="A134370" s="30"/>
    </row>
    <row r="134371" spans="1:1" x14ac:dyDescent="0.25">
      <c r="A134371" s="30"/>
    </row>
    <row r="134372" spans="1:1" x14ac:dyDescent="0.25">
      <c r="A134372" s="30"/>
    </row>
    <row r="134373" spans="1:1" x14ac:dyDescent="0.25">
      <c r="A134373" s="30"/>
    </row>
    <row r="134374" spans="1:1" x14ac:dyDescent="0.25">
      <c r="A134374" s="30"/>
    </row>
    <row r="134375" spans="1:1" x14ac:dyDescent="0.25">
      <c r="A134375" s="30"/>
    </row>
    <row r="134376" spans="1:1" x14ac:dyDescent="0.25">
      <c r="A134376" s="30"/>
    </row>
    <row r="134377" spans="1:1" x14ac:dyDescent="0.25">
      <c r="A134377" s="30"/>
    </row>
    <row r="134378" spans="1:1" x14ac:dyDescent="0.25">
      <c r="A134378" s="30"/>
    </row>
    <row r="134379" spans="1:1" x14ac:dyDescent="0.25">
      <c r="A134379" s="30"/>
    </row>
    <row r="134380" spans="1:1" x14ac:dyDescent="0.25">
      <c r="A134380" s="30"/>
    </row>
    <row r="134381" spans="1:1" x14ac:dyDescent="0.25">
      <c r="A134381" s="30"/>
    </row>
    <row r="134382" spans="1:1" x14ac:dyDescent="0.25">
      <c r="A134382" s="30"/>
    </row>
    <row r="134383" spans="1:1" x14ac:dyDescent="0.25">
      <c r="A134383" s="30"/>
    </row>
    <row r="134384" spans="1:1" x14ac:dyDescent="0.25">
      <c r="A134384" s="30"/>
    </row>
    <row r="134385" spans="1:1" x14ac:dyDescent="0.25">
      <c r="A134385" s="30"/>
    </row>
    <row r="134386" spans="1:1" x14ac:dyDescent="0.25">
      <c r="A134386" s="30"/>
    </row>
    <row r="134387" spans="1:1" x14ac:dyDescent="0.25">
      <c r="A134387" s="30"/>
    </row>
    <row r="134388" spans="1:1" x14ac:dyDescent="0.25">
      <c r="A134388" s="30"/>
    </row>
    <row r="134389" spans="1:1" x14ac:dyDescent="0.25">
      <c r="A134389" s="30"/>
    </row>
    <row r="134390" spans="1:1" x14ac:dyDescent="0.25">
      <c r="A134390" s="30"/>
    </row>
    <row r="134391" spans="1:1" x14ac:dyDescent="0.25">
      <c r="A134391" s="30"/>
    </row>
    <row r="134392" spans="1:1" x14ac:dyDescent="0.25">
      <c r="A134392" s="30"/>
    </row>
    <row r="134393" spans="1:1" x14ac:dyDescent="0.25">
      <c r="A134393" s="30"/>
    </row>
    <row r="134394" spans="1:1" x14ac:dyDescent="0.25">
      <c r="A134394" s="30"/>
    </row>
    <row r="134395" spans="1:1" x14ac:dyDescent="0.25">
      <c r="A134395" s="30"/>
    </row>
    <row r="134396" spans="1:1" x14ac:dyDescent="0.25">
      <c r="A134396" s="30"/>
    </row>
    <row r="134397" spans="1:1" x14ac:dyDescent="0.25">
      <c r="A134397" s="30"/>
    </row>
    <row r="134398" spans="1:1" x14ac:dyDescent="0.25">
      <c r="A134398" s="30"/>
    </row>
    <row r="134399" spans="1:1" x14ac:dyDescent="0.25">
      <c r="A134399" s="30"/>
    </row>
    <row r="134400" spans="1:1" x14ac:dyDescent="0.25">
      <c r="A134400" s="30"/>
    </row>
    <row r="134401" spans="1:1" x14ac:dyDescent="0.25">
      <c r="A134401" s="30"/>
    </row>
    <row r="134402" spans="1:1" x14ac:dyDescent="0.25">
      <c r="A134402" s="30"/>
    </row>
    <row r="134403" spans="1:1" x14ac:dyDescent="0.25">
      <c r="A134403" s="30"/>
    </row>
    <row r="134404" spans="1:1" x14ac:dyDescent="0.25">
      <c r="A134404" s="30"/>
    </row>
    <row r="134405" spans="1:1" x14ac:dyDescent="0.25">
      <c r="A134405" s="30"/>
    </row>
    <row r="134406" spans="1:1" x14ac:dyDescent="0.25">
      <c r="A134406" s="30"/>
    </row>
    <row r="134407" spans="1:1" x14ac:dyDescent="0.25">
      <c r="A134407" s="30"/>
    </row>
    <row r="134408" spans="1:1" x14ac:dyDescent="0.25">
      <c r="A134408" s="30"/>
    </row>
    <row r="134409" spans="1:1" x14ac:dyDescent="0.25">
      <c r="A134409" s="30"/>
    </row>
    <row r="134410" spans="1:1" x14ac:dyDescent="0.25">
      <c r="A134410" s="30"/>
    </row>
    <row r="134411" spans="1:1" x14ac:dyDescent="0.25">
      <c r="A134411" s="30"/>
    </row>
    <row r="134412" spans="1:1" x14ac:dyDescent="0.25">
      <c r="A134412" s="30"/>
    </row>
    <row r="134413" spans="1:1" x14ac:dyDescent="0.25">
      <c r="A134413" s="30"/>
    </row>
    <row r="134414" spans="1:1" x14ac:dyDescent="0.25">
      <c r="A134414" s="30"/>
    </row>
    <row r="134415" spans="1:1" x14ac:dyDescent="0.25">
      <c r="A134415" s="30"/>
    </row>
    <row r="134416" spans="1:1" x14ac:dyDescent="0.25">
      <c r="A134416" s="30"/>
    </row>
    <row r="134417" spans="1:1" x14ac:dyDescent="0.25">
      <c r="A134417" s="30"/>
    </row>
    <row r="134418" spans="1:1" x14ac:dyDescent="0.25">
      <c r="A134418" s="30"/>
    </row>
    <row r="134419" spans="1:1" x14ac:dyDescent="0.25">
      <c r="A134419" s="30"/>
    </row>
    <row r="134420" spans="1:1" x14ac:dyDescent="0.25">
      <c r="A134420" s="30"/>
    </row>
    <row r="134421" spans="1:1" x14ac:dyDescent="0.25">
      <c r="A134421" s="30"/>
    </row>
    <row r="134422" spans="1:1" x14ac:dyDescent="0.25">
      <c r="A134422" s="30"/>
    </row>
    <row r="134423" spans="1:1" x14ac:dyDescent="0.25">
      <c r="A134423" s="30"/>
    </row>
    <row r="134424" spans="1:1" x14ac:dyDescent="0.25">
      <c r="A134424" s="30"/>
    </row>
    <row r="134425" spans="1:1" x14ac:dyDescent="0.25">
      <c r="A134425" s="30"/>
    </row>
    <row r="134426" spans="1:1" x14ac:dyDescent="0.25">
      <c r="A134426" s="30"/>
    </row>
    <row r="134427" spans="1:1" x14ac:dyDescent="0.25">
      <c r="A134427" s="30"/>
    </row>
    <row r="134428" spans="1:1" x14ac:dyDescent="0.25">
      <c r="A134428" s="30"/>
    </row>
    <row r="134429" spans="1:1" x14ac:dyDescent="0.25">
      <c r="A134429" s="30"/>
    </row>
    <row r="134430" spans="1:1" x14ac:dyDescent="0.25">
      <c r="A134430" s="30"/>
    </row>
    <row r="134431" spans="1:1" x14ac:dyDescent="0.25">
      <c r="A134431" s="30"/>
    </row>
    <row r="134432" spans="1:1" x14ac:dyDescent="0.25">
      <c r="A134432" s="30"/>
    </row>
    <row r="134433" spans="1:1" x14ac:dyDescent="0.25">
      <c r="A134433" s="30"/>
    </row>
    <row r="134434" spans="1:1" x14ac:dyDescent="0.25">
      <c r="A134434" s="30"/>
    </row>
    <row r="134435" spans="1:1" x14ac:dyDescent="0.25">
      <c r="A134435" s="30"/>
    </row>
    <row r="134436" spans="1:1" x14ac:dyDescent="0.25">
      <c r="A134436" s="30"/>
    </row>
    <row r="134437" spans="1:1" x14ac:dyDescent="0.25">
      <c r="A134437" s="30"/>
    </row>
    <row r="134438" spans="1:1" x14ac:dyDescent="0.25">
      <c r="A134438" s="30"/>
    </row>
    <row r="134439" spans="1:1" x14ac:dyDescent="0.25">
      <c r="A134439" s="30"/>
    </row>
    <row r="134440" spans="1:1" x14ac:dyDescent="0.25">
      <c r="A134440" s="30"/>
    </row>
    <row r="134441" spans="1:1" x14ac:dyDescent="0.25">
      <c r="A134441" s="30"/>
    </row>
    <row r="134442" spans="1:1" x14ac:dyDescent="0.25">
      <c r="A134442" s="30"/>
    </row>
    <row r="134443" spans="1:1" x14ac:dyDescent="0.25">
      <c r="A134443" s="30"/>
    </row>
    <row r="134444" spans="1:1" x14ac:dyDescent="0.25">
      <c r="A134444" s="30"/>
    </row>
    <row r="134445" spans="1:1" x14ac:dyDescent="0.25">
      <c r="A134445" s="30"/>
    </row>
    <row r="134446" spans="1:1" x14ac:dyDescent="0.25">
      <c r="A134446" s="30"/>
    </row>
    <row r="134447" spans="1:1" x14ac:dyDescent="0.25">
      <c r="A134447" s="30"/>
    </row>
    <row r="134448" spans="1:1" x14ac:dyDescent="0.25">
      <c r="A134448" s="30"/>
    </row>
    <row r="134449" spans="1:1" x14ac:dyDescent="0.25">
      <c r="A134449" s="30"/>
    </row>
    <row r="134450" spans="1:1" x14ac:dyDescent="0.25">
      <c r="A134450" s="30"/>
    </row>
    <row r="134451" spans="1:1" x14ac:dyDescent="0.25">
      <c r="A134451" s="30"/>
    </row>
    <row r="134452" spans="1:1" x14ac:dyDescent="0.25">
      <c r="A134452" s="30"/>
    </row>
    <row r="134453" spans="1:1" x14ac:dyDescent="0.25">
      <c r="A134453" s="30"/>
    </row>
    <row r="134454" spans="1:1" x14ac:dyDescent="0.25">
      <c r="A134454" s="30"/>
    </row>
    <row r="134455" spans="1:1" x14ac:dyDescent="0.25">
      <c r="A134455" s="30"/>
    </row>
    <row r="134456" spans="1:1" x14ac:dyDescent="0.25">
      <c r="A134456" s="30"/>
    </row>
    <row r="134457" spans="1:1" x14ac:dyDescent="0.25">
      <c r="A134457" s="30"/>
    </row>
    <row r="134458" spans="1:1" x14ac:dyDescent="0.25">
      <c r="A134458" s="30"/>
    </row>
    <row r="134459" spans="1:1" x14ac:dyDescent="0.25">
      <c r="A134459" s="30"/>
    </row>
    <row r="134460" spans="1:1" x14ac:dyDescent="0.25">
      <c r="A134460" s="30"/>
    </row>
    <row r="134461" spans="1:1" x14ac:dyDescent="0.25">
      <c r="A134461" s="30"/>
    </row>
    <row r="134462" spans="1:1" x14ac:dyDescent="0.25">
      <c r="A134462" s="30"/>
    </row>
    <row r="134463" spans="1:1" x14ac:dyDescent="0.25">
      <c r="A134463" s="30"/>
    </row>
    <row r="134464" spans="1:1" x14ac:dyDescent="0.25">
      <c r="A134464" s="30"/>
    </row>
    <row r="134465" spans="1:1" x14ac:dyDescent="0.25">
      <c r="A134465" s="30"/>
    </row>
    <row r="134466" spans="1:1" x14ac:dyDescent="0.25">
      <c r="A134466" s="30"/>
    </row>
    <row r="134467" spans="1:1" x14ac:dyDescent="0.25">
      <c r="A134467" s="30"/>
    </row>
    <row r="134468" spans="1:1" x14ac:dyDescent="0.25">
      <c r="A134468" s="30"/>
    </row>
    <row r="134469" spans="1:1" x14ac:dyDescent="0.25">
      <c r="A134469" s="30"/>
    </row>
    <row r="134470" spans="1:1" x14ac:dyDescent="0.25">
      <c r="A134470" s="30"/>
    </row>
    <row r="134471" spans="1:1" x14ac:dyDescent="0.25">
      <c r="A134471" s="30"/>
    </row>
    <row r="134472" spans="1:1" x14ac:dyDescent="0.25">
      <c r="A134472" s="30"/>
    </row>
    <row r="134473" spans="1:1" x14ac:dyDescent="0.25">
      <c r="A134473" s="30"/>
    </row>
    <row r="134474" spans="1:1" x14ac:dyDescent="0.25">
      <c r="A134474" s="30"/>
    </row>
    <row r="134475" spans="1:1" x14ac:dyDescent="0.25">
      <c r="A134475" s="30"/>
    </row>
    <row r="134476" spans="1:1" x14ac:dyDescent="0.25">
      <c r="A134476" s="30"/>
    </row>
    <row r="134477" spans="1:1" x14ac:dyDescent="0.25">
      <c r="A134477" s="30"/>
    </row>
    <row r="134478" spans="1:1" x14ac:dyDescent="0.25">
      <c r="A134478" s="30"/>
    </row>
    <row r="134479" spans="1:1" x14ac:dyDescent="0.25">
      <c r="A134479" s="30"/>
    </row>
    <row r="134480" spans="1:1" x14ac:dyDescent="0.25">
      <c r="A134480" s="30"/>
    </row>
    <row r="134481" spans="1:1" x14ac:dyDescent="0.25">
      <c r="A134481" s="30"/>
    </row>
    <row r="134482" spans="1:1" x14ac:dyDescent="0.25">
      <c r="A134482" s="30"/>
    </row>
    <row r="134483" spans="1:1" x14ac:dyDescent="0.25">
      <c r="A134483" s="30"/>
    </row>
    <row r="134484" spans="1:1" x14ac:dyDescent="0.25">
      <c r="A134484" s="30"/>
    </row>
    <row r="134485" spans="1:1" x14ac:dyDescent="0.25">
      <c r="A134485" s="30"/>
    </row>
    <row r="134486" spans="1:1" x14ac:dyDescent="0.25">
      <c r="A134486" s="30"/>
    </row>
    <row r="134487" spans="1:1" x14ac:dyDescent="0.25">
      <c r="A134487" s="30"/>
    </row>
    <row r="134488" spans="1:1" x14ac:dyDescent="0.25">
      <c r="A134488" s="30"/>
    </row>
    <row r="134489" spans="1:1" x14ac:dyDescent="0.25">
      <c r="A134489" s="30"/>
    </row>
    <row r="134490" spans="1:1" x14ac:dyDescent="0.25">
      <c r="A134490" s="30"/>
    </row>
    <row r="134491" spans="1:1" x14ac:dyDescent="0.25">
      <c r="A134491" s="30"/>
    </row>
    <row r="134492" spans="1:1" x14ac:dyDescent="0.25">
      <c r="A134492" s="30"/>
    </row>
    <row r="134493" spans="1:1" x14ac:dyDescent="0.25">
      <c r="A134493" s="30"/>
    </row>
    <row r="134494" spans="1:1" x14ac:dyDescent="0.25">
      <c r="A134494" s="30"/>
    </row>
    <row r="134495" spans="1:1" x14ac:dyDescent="0.25">
      <c r="A134495" s="30"/>
    </row>
    <row r="134496" spans="1:1" x14ac:dyDescent="0.25">
      <c r="A134496" s="30"/>
    </row>
    <row r="134497" spans="1:1" x14ac:dyDescent="0.25">
      <c r="A134497" s="30"/>
    </row>
    <row r="134498" spans="1:1" x14ac:dyDescent="0.25">
      <c r="A134498" s="30"/>
    </row>
    <row r="134499" spans="1:1" x14ac:dyDescent="0.25">
      <c r="A134499" s="30"/>
    </row>
    <row r="134500" spans="1:1" x14ac:dyDescent="0.25">
      <c r="A134500" s="30"/>
    </row>
    <row r="134501" spans="1:1" x14ac:dyDescent="0.25">
      <c r="A134501" s="30"/>
    </row>
    <row r="134502" spans="1:1" x14ac:dyDescent="0.25">
      <c r="A134502" s="30"/>
    </row>
    <row r="134503" spans="1:1" x14ac:dyDescent="0.25">
      <c r="A134503" s="30"/>
    </row>
    <row r="134504" spans="1:1" x14ac:dyDescent="0.25">
      <c r="A134504" s="30"/>
    </row>
    <row r="134505" spans="1:1" x14ac:dyDescent="0.25">
      <c r="A134505" s="30"/>
    </row>
    <row r="134506" spans="1:1" x14ac:dyDescent="0.25">
      <c r="A134506" s="30"/>
    </row>
    <row r="134507" spans="1:1" x14ac:dyDescent="0.25">
      <c r="A134507" s="30"/>
    </row>
    <row r="134508" spans="1:1" x14ac:dyDescent="0.25">
      <c r="A134508" s="30"/>
    </row>
    <row r="134509" spans="1:1" x14ac:dyDescent="0.25">
      <c r="A134509" s="30"/>
    </row>
    <row r="134510" spans="1:1" x14ac:dyDescent="0.25">
      <c r="A134510" s="30"/>
    </row>
    <row r="134511" spans="1:1" x14ac:dyDescent="0.25">
      <c r="A134511" s="30"/>
    </row>
    <row r="134512" spans="1:1" x14ac:dyDescent="0.25">
      <c r="A134512" s="30"/>
    </row>
    <row r="134513" spans="1:1" x14ac:dyDescent="0.25">
      <c r="A134513" s="30"/>
    </row>
    <row r="134514" spans="1:1" x14ac:dyDescent="0.25">
      <c r="A134514" s="30"/>
    </row>
    <row r="134515" spans="1:1" x14ac:dyDescent="0.25">
      <c r="A134515" s="30"/>
    </row>
    <row r="134516" spans="1:1" x14ac:dyDescent="0.25">
      <c r="A134516" s="30"/>
    </row>
    <row r="134517" spans="1:1" x14ac:dyDescent="0.25">
      <c r="A134517" s="30"/>
    </row>
    <row r="134518" spans="1:1" x14ac:dyDescent="0.25">
      <c r="A134518" s="30"/>
    </row>
    <row r="134519" spans="1:1" x14ac:dyDescent="0.25">
      <c r="A134519" s="30"/>
    </row>
    <row r="134520" spans="1:1" x14ac:dyDescent="0.25">
      <c r="A134520" s="30"/>
    </row>
    <row r="134521" spans="1:1" x14ac:dyDescent="0.25">
      <c r="A134521" s="30"/>
    </row>
    <row r="134522" spans="1:1" x14ac:dyDescent="0.25">
      <c r="A134522" s="30"/>
    </row>
    <row r="134523" spans="1:1" x14ac:dyDescent="0.25">
      <c r="A134523" s="30"/>
    </row>
    <row r="134524" spans="1:1" x14ac:dyDescent="0.25">
      <c r="A134524" s="30"/>
    </row>
    <row r="134525" spans="1:1" x14ac:dyDescent="0.25">
      <c r="A134525" s="30"/>
    </row>
    <row r="134526" spans="1:1" x14ac:dyDescent="0.25">
      <c r="A134526" s="30"/>
    </row>
    <row r="134527" spans="1:1" x14ac:dyDescent="0.25">
      <c r="A134527" s="30"/>
    </row>
    <row r="134528" spans="1:1" x14ac:dyDescent="0.25">
      <c r="A134528" s="30"/>
    </row>
    <row r="134529" spans="1:1" x14ac:dyDescent="0.25">
      <c r="A134529" s="30"/>
    </row>
    <row r="134530" spans="1:1" x14ac:dyDescent="0.25">
      <c r="A134530" s="30"/>
    </row>
    <row r="134531" spans="1:1" x14ac:dyDescent="0.25">
      <c r="A134531" s="30"/>
    </row>
    <row r="134532" spans="1:1" x14ac:dyDescent="0.25">
      <c r="A134532" s="30"/>
    </row>
    <row r="134533" spans="1:1" x14ac:dyDescent="0.25">
      <c r="A134533" s="30"/>
    </row>
    <row r="134534" spans="1:1" x14ac:dyDescent="0.25">
      <c r="A134534" s="30"/>
    </row>
    <row r="134535" spans="1:1" x14ac:dyDescent="0.25">
      <c r="A134535" s="30"/>
    </row>
    <row r="134536" spans="1:1" x14ac:dyDescent="0.25">
      <c r="A134536" s="30"/>
    </row>
    <row r="134537" spans="1:1" x14ac:dyDescent="0.25">
      <c r="A134537" s="30"/>
    </row>
    <row r="134538" spans="1:1" x14ac:dyDescent="0.25">
      <c r="A134538" s="30"/>
    </row>
    <row r="134539" spans="1:1" x14ac:dyDescent="0.25">
      <c r="A134539" s="30"/>
    </row>
    <row r="134540" spans="1:1" x14ac:dyDescent="0.25">
      <c r="A134540" s="30"/>
    </row>
    <row r="134541" spans="1:1" x14ac:dyDescent="0.25">
      <c r="A134541" s="30"/>
    </row>
    <row r="134542" spans="1:1" x14ac:dyDescent="0.25">
      <c r="A134542" s="30"/>
    </row>
    <row r="134543" spans="1:1" x14ac:dyDescent="0.25">
      <c r="A134543" s="30"/>
    </row>
    <row r="134544" spans="1:1" x14ac:dyDescent="0.25">
      <c r="A134544" s="30"/>
    </row>
    <row r="134545" spans="1:1" x14ac:dyDescent="0.25">
      <c r="A134545" s="30"/>
    </row>
    <row r="134546" spans="1:1" x14ac:dyDescent="0.25">
      <c r="A134546" s="30"/>
    </row>
    <row r="134547" spans="1:1" x14ac:dyDescent="0.25">
      <c r="A134547" s="30"/>
    </row>
    <row r="134548" spans="1:1" x14ac:dyDescent="0.25">
      <c r="A134548" s="30"/>
    </row>
    <row r="134549" spans="1:1" x14ac:dyDescent="0.25">
      <c r="A134549" s="30"/>
    </row>
    <row r="134550" spans="1:1" x14ac:dyDescent="0.25">
      <c r="A134550" s="30"/>
    </row>
    <row r="134551" spans="1:1" x14ac:dyDescent="0.25">
      <c r="A134551" s="30"/>
    </row>
    <row r="134552" spans="1:1" x14ac:dyDescent="0.25">
      <c r="A134552" s="30"/>
    </row>
    <row r="134553" spans="1:1" x14ac:dyDescent="0.25">
      <c r="A134553" s="30"/>
    </row>
    <row r="134554" spans="1:1" x14ac:dyDescent="0.25">
      <c r="A134554" s="30"/>
    </row>
    <row r="134555" spans="1:1" x14ac:dyDescent="0.25">
      <c r="A134555" s="30"/>
    </row>
    <row r="134556" spans="1:1" x14ac:dyDescent="0.25">
      <c r="A134556" s="30"/>
    </row>
    <row r="134557" spans="1:1" x14ac:dyDescent="0.25">
      <c r="A134557" s="30"/>
    </row>
    <row r="134558" spans="1:1" x14ac:dyDescent="0.25">
      <c r="A134558" s="30"/>
    </row>
    <row r="134559" spans="1:1" x14ac:dyDescent="0.25">
      <c r="A134559" s="30"/>
    </row>
    <row r="134560" spans="1:1" x14ac:dyDescent="0.25">
      <c r="A134560" s="30"/>
    </row>
    <row r="134561" spans="1:1" x14ac:dyDescent="0.25">
      <c r="A134561" s="30"/>
    </row>
    <row r="134562" spans="1:1" x14ac:dyDescent="0.25">
      <c r="A134562" s="30"/>
    </row>
    <row r="134563" spans="1:1" x14ac:dyDescent="0.25">
      <c r="A134563" s="30"/>
    </row>
    <row r="134564" spans="1:1" x14ac:dyDescent="0.25">
      <c r="A134564" s="30"/>
    </row>
    <row r="134565" spans="1:1" x14ac:dyDescent="0.25">
      <c r="A134565" s="30"/>
    </row>
    <row r="134566" spans="1:1" x14ac:dyDescent="0.25">
      <c r="A134566" s="30"/>
    </row>
    <row r="134567" spans="1:1" x14ac:dyDescent="0.25">
      <c r="A134567" s="30"/>
    </row>
    <row r="134568" spans="1:1" x14ac:dyDescent="0.25">
      <c r="A134568" s="30"/>
    </row>
    <row r="134569" spans="1:1" x14ac:dyDescent="0.25">
      <c r="A134569" s="30"/>
    </row>
    <row r="134570" spans="1:1" x14ac:dyDescent="0.25">
      <c r="A134570" s="30"/>
    </row>
    <row r="134571" spans="1:1" x14ac:dyDescent="0.25">
      <c r="A134571" s="30"/>
    </row>
    <row r="134572" spans="1:1" x14ac:dyDescent="0.25">
      <c r="A134572" s="30"/>
    </row>
    <row r="134573" spans="1:1" x14ac:dyDescent="0.25">
      <c r="A134573" s="30"/>
    </row>
    <row r="134574" spans="1:1" x14ac:dyDescent="0.25">
      <c r="A134574" s="30"/>
    </row>
    <row r="134575" spans="1:1" x14ac:dyDescent="0.25">
      <c r="A134575" s="30"/>
    </row>
    <row r="134576" spans="1:1" x14ac:dyDescent="0.25">
      <c r="A134576" s="30"/>
    </row>
    <row r="134577" spans="1:1" x14ac:dyDescent="0.25">
      <c r="A134577" s="30"/>
    </row>
    <row r="134578" spans="1:1" x14ac:dyDescent="0.25">
      <c r="A134578" s="30"/>
    </row>
    <row r="134579" spans="1:1" x14ac:dyDescent="0.25">
      <c r="A134579" s="30"/>
    </row>
    <row r="134580" spans="1:1" x14ac:dyDescent="0.25">
      <c r="A134580" s="30"/>
    </row>
    <row r="134581" spans="1:1" x14ac:dyDescent="0.25">
      <c r="A134581" s="30"/>
    </row>
    <row r="134582" spans="1:1" x14ac:dyDescent="0.25">
      <c r="A134582" s="30"/>
    </row>
    <row r="134583" spans="1:1" x14ac:dyDescent="0.25">
      <c r="A134583" s="30"/>
    </row>
    <row r="134584" spans="1:1" x14ac:dyDescent="0.25">
      <c r="A134584" s="30"/>
    </row>
    <row r="134585" spans="1:1" x14ac:dyDescent="0.25">
      <c r="A134585" s="30"/>
    </row>
    <row r="134586" spans="1:1" x14ac:dyDescent="0.25">
      <c r="A134586" s="30"/>
    </row>
    <row r="134587" spans="1:1" x14ac:dyDescent="0.25">
      <c r="A134587" s="30"/>
    </row>
    <row r="134588" spans="1:1" x14ac:dyDescent="0.25">
      <c r="A134588" s="30"/>
    </row>
    <row r="134589" spans="1:1" x14ac:dyDescent="0.25">
      <c r="A134589" s="30"/>
    </row>
    <row r="134590" spans="1:1" x14ac:dyDescent="0.25">
      <c r="A134590" s="30"/>
    </row>
    <row r="134591" spans="1:1" x14ac:dyDescent="0.25">
      <c r="A134591" s="30"/>
    </row>
    <row r="134592" spans="1:1" x14ac:dyDescent="0.25">
      <c r="A134592" s="30"/>
    </row>
    <row r="134593" spans="1:1" x14ac:dyDescent="0.25">
      <c r="A134593" s="30"/>
    </row>
    <row r="134594" spans="1:1" x14ac:dyDescent="0.25">
      <c r="A134594" s="30"/>
    </row>
    <row r="134595" spans="1:1" x14ac:dyDescent="0.25">
      <c r="A134595" s="30"/>
    </row>
    <row r="134596" spans="1:1" x14ac:dyDescent="0.25">
      <c r="A134596" s="30"/>
    </row>
    <row r="134597" spans="1:1" x14ac:dyDescent="0.25">
      <c r="A134597" s="30"/>
    </row>
    <row r="134598" spans="1:1" x14ac:dyDescent="0.25">
      <c r="A134598" s="30"/>
    </row>
    <row r="134599" spans="1:1" x14ac:dyDescent="0.25">
      <c r="A134599" s="30"/>
    </row>
    <row r="134600" spans="1:1" x14ac:dyDescent="0.25">
      <c r="A134600" s="30"/>
    </row>
    <row r="134601" spans="1:1" x14ac:dyDescent="0.25">
      <c r="A134601" s="30"/>
    </row>
    <row r="134602" spans="1:1" x14ac:dyDescent="0.25">
      <c r="A134602" s="30"/>
    </row>
    <row r="134603" spans="1:1" x14ac:dyDescent="0.25">
      <c r="A134603" s="30"/>
    </row>
    <row r="134604" spans="1:1" x14ac:dyDescent="0.25">
      <c r="A134604" s="30"/>
    </row>
    <row r="134605" spans="1:1" x14ac:dyDescent="0.25">
      <c r="A134605" s="30"/>
    </row>
    <row r="134606" spans="1:1" x14ac:dyDescent="0.25">
      <c r="A134606" s="30"/>
    </row>
    <row r="134607" spans="1:1" x14ac:dyDescent="0.25">
      <c r="A134607" s="30"/>
    </row>
    <row r="134608" spans="1:1" x14ac:dyDescent="0.25">
      <c r="A134608" s="30"/>
    </row>
    <row r="134609" spans="1:1" x14ac:dyDescent="0.25">
      <c r="A134609" s="30"/>
    </row>
    <row r="134610" spans="1:1" x14ac:dyDescent="0.25">
      <c r="A134610" s="30"/>
    </row>
    <row r="134611" spans="1:1" x14ac:dyDescent="0.25">
      <c r="A134611" s="30"/>
    </row>
    <row r="134612" spans="1:1" x14ac:dyDescent="0.25">
      <c r="A134612" s="30"/>
    </row>
    <row r="134613" spans="1:1" x14ac:dyDescent="0.25">
      <c r="A134613" s="30"/>
    </row>
    <row r="134614" spans="1:1" x14ac:dyDescent="0.25">
      <c r="A134614" s="30"/>
    </row>
    <row r="134615" spans="1:1" x14ac:dyDescent="0.25">
      <c r="A134615" s="30"/>
    </row>
    <row r="134616" spans="1:1" x14ac:dyDescent="0.25">
      <c r="A134616" s="30"/>
    </row>
    <row r="134617" spans="1:1" x14ac:dyDescent="0.25">
      <c r="A134617" s="30"/>
    </row>
    <row r="134618" spans="1:1" x14ac:dyDescent="0.25">
      <c r="A134618" s="30"/>
    </row>
    <row r="134619" spans="1:1" x14ac:dyDescent="0.25">
      <c r="A134619" s="30"/>
    </row>
    <row r="134620" spans="1:1" x14ac:dyDescent="0.25">
      <c r="A134620" s="30"/>
    </row>
    <row r="134621" spans="1:1" x14ac:dyDescent="0.25">
      <c r="A134621" s="30"/>
    </row>
    <row r="134622" spans="1:1" x14ac:dyDescent="0.25">
      <c r="A134622" s="30"/>
    </row>
    <row r="134623" spans="1:1" x14ac:dyDescent="0.25">
      <c r="A134623" s="30"/>
    </row>
    <row r="134624" spans="1:1" x14ac:dyDescent="0.25">
      <c r="A134624" s="30"/>
    </row>
    <row r="134625" spans="1:1" x14ac:dyDescent="0.25">
      <c r="A134625" s="30"/>
    </row>
    <row r="134626" spans="1:1" x14ac:dyDescent="0.25">
      <c r="A134626" s="30"/>
    </row>
    <row r="134627" spans="1:1" x14ac:dyDescent="0.25">
      <c r="A134627" s="30"/>
    </row>
    <row r="134628" spans="1:1" x14ac:dyDescent="0.25">
      <c r="A134628" s="30"/>
    </row>
    <row r="134629" spans="1:1" x14ac:dyDescent="0.25">
      <c r="A134629" s="30"/>
    </row>
    <row r="134630" spans="1:1" x14ac:dyDescent="0.25">
      <c r="A134630" s="30"/>
    </row>
    <row r="134631" spans="1:1" x14ac:dyDescent="0.25">
      <c r="A134631" s="30"/>
    </row>
    <row r="134632" spans="1:1" x14ac:dyDescent="0.25">
      <c r="A134632" s="30"/>
    </row>
    <row r="134633" spans="1:1" x14ac:dyDescent="0.25">
      <c r="A134633" s="30"/>
    </row>
    <row r="134634" spans="1:1" x14ac:dyDescent="0.25">
      <c r="A134634" s="30"/>
    </row>
    <row r="134635" spans="1:1" x14ac:dyDescent="0.25">
      <c r="A134635" s="30"/>
    </row>
    <row r="134636" spans="1:1" x14ac:dyDescent="0.25">
      <c r="A134636" s="30"/>
    </row>
    <row r="134637" spans="1:1" x14ac:dyDescent="0.25">
      <c r="A134637" s="30"/>
    </row>
    <row r="134638" spans="1:1" x14ac:dyDescent="0.25">
      <c r="A134638" s="30"/>
    </row>
    <row r="134639" spans="1:1" x14ac:dyDescent="0.25">
      <c r="A134639" s="30"/>
    </row>
    <row r="134640" spans="1:1" x14ac:dyDescent="0.25">
      <c r="A134640" s="30"/>
    </row>
    <row r="134641" spans="1:1" x14ac:dyDescent="0.25">
      <c r="A134641" s="30"/>
    </row>
    <row r="134642" spans="1:1" x14ac:dyDescent="0.25">
      <c r="A134642" s="30"/>
    </row>
    <row r="134643" spans="1:1" x14ac:dyDescent="0.25">
      <c r="A134643" s="30"/>
    </row>
    <row r="134644" spans="1:1" x14ac:dyDescent="0.25">
      <c r="A134644" s="30"/>
    </row>
    <row r="134645" spans="1:1" x14ac:dyDescent="0.25">
      <c r="A134645" s="30"/>
    </row>
    <row r="134646" spans="1:1" x14ac:dyDescent="0.25">
      <c r="A134646" s="30"/>
    </row>
    <row r="134647" spans="1:1" x14ac:dyDescent="0.25">
      <c r="A134647" s="30"/>
    </row>
    <row r="134648" spans="1:1" x14ac:dyDescent="0.25">
      <c r="A134648" s="30"/>
    </row>
    <row r="134649" spans="1:1" x14ac:dyDescent="0.25">
      <c r="A134649" s="30"/>
    </row>
    <row r="134650" spans="1:1" x14ac:dyDescent="0.25">
      <c r="A134650" s="30"/>
    </row>
    <row r="134651" spans="1:1" x14ac:dyDescent="0.25">
      <c r="A134651" s="30"/>
    </row>
    <row r="134652" spans="1:1" x14ac:dyDescent="0.25">
      <c r="A134652" s="30"/>
    </row>
    <row r="134653" spans="1:1" x14ac:dyDescent="0.25">
      <c r="A134653" s="30"/>
    </row>
    <row r="134654" spans="1:1" x14ac:dyDescent="0.25">
      <c r="A134654" s="30"/>
    </row>
    <row r="134655" spans="1:1" x14ac:dyDescent="0.25">
      <c r="A134655" s="30"/>
    </row>
    <row r="134656" spans="1:1" x14ac:dyDescent="0.25">
      <c r="A134656" s="30"/>
    </row>
    <row r="134657" spans="1:1" x14ac:dyDescent="0.25">
      <c r="A134657" s="30"/>
    </row>
    <row r="134658" spans="1:1" x14ac:dyDescent="0.25">
      <c r="A134658" s="30"/>
    </row>
    <row r="134659" spans="1:1" x14ac:dyDescent="0.25">
      <c r="A134659" s="30"/>
    </row>
    <row r="134660" spans="1:1" x14ac:dyDescent="0.25">
      <c r="A134660" s="30"/>
    </row>
    <row r="134661" spans="1:1" x14ac:dyDescent="0.25">
      <c r="A134661" s="30"/>
    </row>
    <row r="134662" spans="1:1" x14ac:dyDescent="0.25">
      <c r="A134662" s="30"/>
    </row>
    <row r="134663" spans="1:1" x14ac:dyDescent="0.25">
      <c r="A134663" s="30"/>
    </row>
    <row r="134664" spans="1:1" x14ac:dyDescent="0.25">
      <c r="A134664" s="30"/>
    </row>
    <row r="134665" spans="1:1" x14ac:dyDescent="0.25">
      <c r="A134665" s="30"/>
    </row>
    <row r="134666" spans="1:1" x14ac:dyDescent="0.25">
      <c r="A134666" s="30"/>
    </row>
    <row r="134667" spans="1:1" x14ac:dyDescent="0.25">
      <c r="A134667" s="30"/>
    </row>
    <row r="134668" spans="1:1" x14ac:dyDescent="0.25">
      <c r="A134668" s="30"/>
    </row>
    <row r="134669" spans="1:1" x14ac:dyDescent="0.25">
      <c r="A134669" s="30"/>
    </row>
    <row r="134670" spans="1:1" x14ac:dyDescent="0.25">
      <c r="A134670" s="30"/>
    </row>
    <row r="134671" spans="1:1" x14ac:dyDescent="0.25">
      <c r="A134671" s="30"/>
    </row>
    <row r="134672" spans="1:1" x14ac:dyDescent="0.25">
      <c r="A134672" s="30"/>
    </row>
    <row r="134673" spans="1:1" x14ac:dyDescent="0.25">
      <c r="A134673" s="30"/>
    </row>
    <row r="134674" spans="1:1" x14ac:dyDescent="0.25">
      <c r="A134674" s="30"/>
    </row>
    <row r="134675" spans="1:1" x14ac:dyDescent="0.25">
      <c r="A134675" s="30"/>
    </row>
    <row r="134676" spans="1:1" x14ac:dyDescent="0.25">
      <c r="A134676" s="30"/>
    </row>
    <row r="134677" spans="1:1" x14ac:dyDescent="0.25">
      <c r="A134677" s="30"/>
    </row>
    <row r="134678" spans="1:1" x14ac:dyDescent="0.25">
      <c r="A134678" s="30"/>
    </row>
    <row r="134679" spans="1:1" x14ac:dyDescent="0.25">
      <c r="A134679" s="30"/>
    </row>
    <row r="134680" spans="1:1" x14ac:dyDescent="0.25">
      <c r="A134680" s="30"/>
    </row>
    <row r="134681" spans="1:1" x14ac:dyDescent="0.25">
      <c r="A134681" s="30"/>
    </row>
    <row r="134682" spans="1:1" x14ac:dyDescent="0.25">
      <c r="A134682" s="30"/>
    </row>
    <row r="134683" spans="1:1" x14ac:dyDescent="0.25">
      <c r="A134683" s="30"/>
    </row>
    <row r="134684" spans="1:1" x14ac:dyDescent="0.25">
      <c r="A134684" s="30"/>
    </row>
    <row r="134685" spans="1:1" x14ac:dyDescent="0.25">
      <c r="A134685" s="30"/>
    </row>
    <row r="134686" spans="1:1" x14ac:dyDescent="0.25">
      <c r="A134686" s="30"/>
    </row>
    <row r="134687" spans="1:1" x14ac:dyDescent="0.25">
      <c r="A134687" s="30"/>
    </row>
    <row r="134688" spans="1:1" x14ac:dyDescent="0.25">
      <c r="A134688" s="30"/>
    </row>
    <row r="134689" spans="1:1" x14ac:dyDescent="0.25">
      <c r="A134689" s="30"/>
    </row>
    <row r="134690" spans="1:1" x14ac:dyDescent="0.25">
      <c r="A134690" s="30"/>
    </row>
    <row r="134691" spans="1:1" x14ac:dyDescent="0.25">
      <c r="A134691" s="30"/>
    </row>
    <row r="134692" spans="1:1" x14ac:dyDescent="0.25">
      <c r="A134692" s="30"/>
    </row>
    <row r="134693" spans="1:1" x14ac:dyDescent="0.25">
      <c r="A134693" s="30"/>
    </row>
    <row r="134694" spans="1:1" x14ac:dyDescent="0.25">
      <c r="A134694" s="30"/>
    </row>
    <row r="134695" spans="1:1" x14ac:dyDescent="0.25">
      <c r="A134695" s="30"/>
    </row>
    <row r="134696" spans="1:1" x14ac:dyDescent="0.25">
      <c r="A134696" s="30"/>
    </row>
    <row r="134697" spans="1:1" x14ac:dyDescent="0.25">
      <c r="A134697" s="30"/>
    </row>
    <row r="134698" spans="1:1" x14ac:dyDescent="0.25">
      <c r="A134698" s="30"/>
    </row>
    <row r="134699" spans="1:1" x14ac:dyDescent="0.25">
      <c r="A134699" s="30"/>
    </row>
    <row r="134700" spans="1:1" x14ac:dyDescent="0.25">
      <c r="A134700" s="30"/>
    </row>
    <row r="134701" spans="1:1" x14ac:dyDescent="0.25">
      <c r="A134701" s="30"/>
    </row>
    <row r="134702" spans="1:1" x14ac:dyDescent="0.25">
      <c r="A134702" s="30"/>
    </row>
    <row r="134703" spans="1:1" x14ac:dyDescent="0.25">
      <c r="A134703" s="30"/>
    </row>
    <row r="134704" spans="1:1" x14ac:dyDescent="0.25">
      <c r="A134704" s="30"/>
    </row>
    <row r="134705" spans="1:1" x14ac:dyDescent="0.25">
      <c r="A134705" s="30"/>
    </row>
    <row r="134706" spans="1:1" x14ac:dyDescent="0.25">
      <c r="A134706" s="30"/>
    </row>
    <row r="134707" spans="1:1" x14ac:dyDescent="0.25">
      <c r="A134707" s="30"/>
    </row>
    <row r="134708" spans="1:1" x14ac:dyDescent="0.25">
      <c r="A134708" s="30"/>
    </row>
    <row r="134709" spans="1:1" x14ac:dyDescent="0.25">
      <c r="A134709" s="30"/>
    </row>
    <row r="134710" spans="1:1" x14ac:dyDescent="0.25">
      <c r="A134710" s="30"/>
    </row>
    <row r="134711" spans="1:1" x14ac:dyDescent="0.25">
      <c r="A134711" s="30"/>
    </row>
    <row r="134712" spans="1:1" x14ac:dyDescent="0.25">
      <c r="A134712" s="30"/>
    </row>
    <row r="134713" spans="1:1" x14ac:dyDescent="0.25">
      <c r="A134713" s="30"/>
    </row>
    <row r="134714" spans="1:1" x14ac:dyDescent="0.25">
      <c r="A134714" s="30"/>
    </row>
    <row r="134715" spans="1:1" x14ac:dyDescent="0.25">
      <c r="A134715" s="30"/>
    </row>
    <row r="134716" spans="1:1" x14ac:dyDescent="0.25">
      <c r="A134716" s="30"/>
    </row>
    <row r="134717" spans="1:1" x14ac:dyDescent="0.25">
      <c r="A134717" s="30"/>
    </row>
    <row r="134718" spans="1:1" x14ac:dyDescent="0.25">
      <c r="A134718" s="30"/>
    </row>
    <row r="134719" spans="1:1" x14ac:dyDescent="0.25">
      <c r="A134719" s="30"/>
    </row>
    <row r="134720" spans="1:1" x14ac:dyDescent="0.25">
      <c r="A134720" s="30"/>
    </row>
    <row r="134721" spans="1:1" x14ac:dyDescent="0.25">
      <c r="A134721" s="30"/>
    </row>
    <row r="134722" spans="1:1" x14ac:dyDescent="0.25">
      <c r="A134722" s="30"/>
    </row>
    <row r="134723" spans="1:1" x14ac:dyDescent="0.25">
      <c r="A134723" s="30"/>
    </row>
    <row r="134724" spans="1:1" x14ac:dyDescent="0.25">
      <c r="A134724" s="30"/>
    </row>
    <row r="134725" spans="1:1" x14ac:dyDescent="0.25">
      <c r="A134725" s="30"/>
    </row>
    <row r="134726" spans="1:1" x14ac:dyDescent="0.25">
      <c r="A134726" s="30"/>
    </row>
    <row r="134727" spans="1:1" x14ac:dyDescent="0.25">
      <c r="A134727" s="30"/>
    </row>
    <row r="134728" spans="1:1" x14ac:dyDescent="0.25">
      <c r="A134728" s="30"/>
    </row>
    <row r="134729" spans="1:1" x14ac:dyDescent="0.25">
      <c r="A134729" s="30"/>
    </row>
    <row r="134730" spans="1:1" x14ac:dyDescent="0.25">
      <c r="A134730" s="30"/>
    </row>
    <row r="134731" spans="1:1" x14ac:dyDescent="0.25">
      <c r="A134731" s="30"/>
    </row>
    <row r="134732" spans="1:1" x14ac:dyDescent="0.25">
      <c r="A134732" s="30"/>
    </row>
    <row r="134733" spans="1:1" x14ac:dyDescent="0.25">
      <c r="A134733" s="30"/>
    </row>
    <row r="134734" spans="1:1" x14ac:dyDescent="0.25">
      <c r="A134734" s="30"/>
    </row>
    <row r="134735" spans="1:1" x14ac:dyDescent="0.25">
      <c r="A134735" s="30"/>
    </row>
    <row r="134736" spans="1:1" x14ac:dyDescent="0.25">
      <c r="A134736" s="30"/>
    </row>
    <row r="134737" spans="1:1" x14ac:dyDescent="0.25">
      <c r="A134737" s="30"/>
    </row>
    <row r="134738" spans="1:1" x14ac:dyDescent="0.25">
      <c r="A134738" s="30"/>
    </row>
    <row r="134739" spans="1:1" x14ac:dyDescent="0.25">
      <c r="A134739" s="30"/>
    </row>
    <row r="134740" spans="1:1" x14ac:dyDescent="0.25">
      <c r="A134740" s="30"/>
    </row>
    <row r="134741" spans="1:1" x14ac:dyDescent="0.25">
      <c r="A134741" s="30"/>
    </row>
    <row r="134742" spans="1:1" x14ac:dyDescent="0.25">
      <c r="A134742" s="30"/>
    </row>
    <row r="134743" spans="1:1" x14ac:dyDescent="0.25">
      <c r="A134743" s="30"/>
    </row>
    <row r="134744" spans="1:1" x14ac:dyDescent="0.25">
      <c r="A134744" s="30"/>
    </row>
    <row r="134745" spans="1:1" x14ac:dyDescent="0.25">
      <c r="A134745" s="30"/>
    </row>
    <row r="134746" spans="1:1" x14ac:dyDescent="0.25">
      <c r="A134746" s="30"/>
    </row>
    <row r="134747" spans="1:1" x14ac:dyDescent="0.25">
      <c r="A134747" s="30"/>
    </row>
    <row r="134748" spans="1:1" x14ac:dyDescent="0.25">
      <c r="A134748" s="30"/>
    </row>
    <row r="134749" spans="1:1" x14ac:dyDescent="0.25">
      <c r="A134749" s="30"/>
    </row>
    <row r="134750" spans="1:1" x14ac:dyDescent="0.25">
      <c r="A134750" s="30"/>
    </row>
    <row r="134751" spans="1:1" x14ac:dyDescent="0.25">
      <c r="A134751" s="30"/>
    </row>
    <row r="134752" spans="1:1" x14ac:dyDescent="0.25">
      <c r="A134752" s="30"/>
    </row>
    <row r="134753" spans="1:1" x14ac:dyDescent="0.25">
      <c r="A134753" s="30"/>
    </row>
    <row r="134754" spans="1:1" x14ac:dyDescent="0.25">
      <c r="A134754" s="30"/>
    </row>
    <row r="134755" spans="1:1" x14ac:dyDescent="0.25">
      <c r="A134755" s="30"/>
    </row>
    <row r="134756" spans="1:1" x14ac:dyDescent="0.25">
      <c r="A134756" s="30"/>
    </row>
    <row r="134757" spans="1:1" x14ac:dyDescent="0.25">
      <c r="A134757" s="30"/>
    </row>
    <row r="134758" spans="1:1" x14ac:dyDescent="0.25">
      <c r="A134758" s="30"/>
    </row>
    <row r="134759" spans="1:1" x14ac:dyDescent="0.25">
      <c r="A134759" s="30"/>
    </row>
    <row r="134760" spans="1:1" x14ac:dyDescent="0.25">
      <c r="A134760" s="30"/>
    </row>
    <row r="134761" spans="1:1" x14ac:dyDescent="0.25">
      <c r="A134761" s="30"/>
    </row>
    <row r="134762" spans="1:1" x14ac:dyDescent="0.25">
      <c r="A134762" s="30"/>
    </row>
    <row r="134763" spans="1:1" x14ac:dyDescent="0.25">
      <c r="A134763" s="30"/>
    </row>
    <row r="134764" spans="1:1" x14ac:dyDescent="0.25">
      <c r="A134764" s="30"/>
    </row>
    <row r="134765" spans="1:1" x14ac:dyDescent="0.25">
      <c r="A134765" s="30"/>
    </row>
    <row r="134766" spans="1:1" x14ac:dyDescent="0.25">
      <c r="A134766" s="30"/>
    </row>
    <row r="134767" spans="1:1" x14ac:dyDescent="0.25">
      <c r="A134767" s="30"/>
    </row>
    <row r="134768" spans="1:1" x14ac:dyDescent="0.25">
      <c r="A134768" s="30"/>
    </row>
    <row r="134769" spans="1:1" x14ac:dyDescent="0.25">
      <c r="A134769" s="30"/>
    </row>
    <row r="134770" spans="1:1" x14ac:dyDescent="0.25">
      <c r="A134770" s="30"/>
    </row>
    <row r="134771" spans="1:1" x14ac:dyDescent="0.25">
      <c r="A134771" s="30"/>
    </row>
    <row r="134772" spans="1:1" x14ac:dyDescent="0.25">
      <c r="A134772" s="30"/>
    </row>
    <row r="134773" spans="1:1" x14ac:dyDescent="0.25">
      <c r="A134773" s="30"/>
    </row>
    <row r="134774" spans="1:1" x14ac:dyDescent="0.25">
      <c r="A134774" s="30"/>
    </row>
    <row r="134775" spans="1:1" x14ac:dyDescent="0.25">
      <c r="A134775" s="30"/>
    </row>
    <row r="134776" spans="1:1" x14ac:dyDescent="0.25">
      <c r="A134776" s="30"/>
    </row>
    <row r="134777" spans="1:1" x14ac:dyDescent="0.25">
      <c r="A134777" s="30"/>
    </row>
    <row r="134778" spans="1:1" x14ac:dyDescent="0.25">
      <c r="A134778" s="30"/>
    </row>
    <row r="134779" spans="1:1" x14ac:dyDescent="0.25">
      <c r="A134779" s="30"/>
    </row>
    <row r="134780" spans="1:1" x14ac:dyDescent="0.25">
      <c r="A134780" s="30"/>
    </row>
    <row r="134781" spans="1:1" x14ac:dyDescent="0.25">
      <c r="A134781" s="30"/>
    </row>
    <row r="134782" spans="1:1" x14ac:dyDescent="0.25">
      <c r="A134782" s="30"/>
    </row>
    <row r="134783" spans="1:1" x14ac:dyDescent="0.25">
      <c r="A134783" s="30"/>
    </row>
    <row r="134784" spans="1:1" x14ac:dyDescent="0.25">
      <c r="A134784" s="30"/>
    </row>
    <row r="134785" spans="1:1" x14ac:dyDescent="0.25">
      <c r="A134785" s="30"/>
    </row>
    <row r="134786" spans="1:1" x14ac:dyDescent="0.25">
      <c r="A134786" s="30"/>
    </row>
    <row r="134787" spans="1:1" x14ac:dyDescent="0.25">
      <c r="A134787" s="30"/>
    </row>
    <row r="134788" spans="1:1" x14ac:dyDescent="0.25">
      <c r="A134788" s="30"/>
    </row>
    <row r="134789" spans="1:1" x14ac:dyDescent="0.25">
      <c r="A134789" s="30"/>
    </row>
    <row r="134790" spans="1:1" x14ac:dyDescent="0.25">
      <c r="A134790" s="30"/>
    </row>
    <row r="134791" spans="1:1" x14ac:dyDescent="0.25">
      <c r="A134791" s="30"/>
    </row>
    <row r="134792" spans="1:1" x14ac:dyDescent="0.25">
      <c r="A134792" s="30"/>
    </row>
    <row r="134793" spans="1:1" x14ac:dyDescent="0.25">
      <c r="A134793" s="30"/>
    </row>
    <row r="134794" spans="1:1" x14ac:dyDescent="0.25">
      <c r="A134794" s="30"/>
    </row>
    <row r="134795" spans="1:1" x14ac:dyDescent="0.25">
      <c r="A134795" s="30"/>
    </row>
    <row r="134796" spans="1:1" x14ac:dyDescent="0.25">
      <c r="A134796" s="30"/>
    </row>
    <row r="134797" spans="1:1" x14ac:dyDescent="0.25">
      <c r="A134797" s="30"/>
    </row>
    <row r="134798" spans="1:1" x14ac:dyDescent="0.25">
      <c r="A134798" s="30"/>
    </row>
    <row r="134799" spans="1:1" x14ac:dyDescent="0.25">
      <c r="A134799" s="30"/>
    </row>
    <row r="134800" spans="1:1" x14ac:dyDescent="0.25">
      <c r="A134800" s="30"/>
    </row>
    <row r="134801" spans="1:1" x14ac:dyDescent="0.25">
      <c r="A134801" s="30"/>
    </row>
    <row r="134802" spans="1:1" x14ac:dyDescent="0.25">
      <c r="A134802" s="30"/>
    </row>
    <row r="134803" spans="1:1" x14ac:dyDescent="0.25">
      <c r="A134803" s="30"/>
    </row>
    <row r="134804" spans="1:1" x14ac:dyDescent="0.25">
      <c r="A134804" s="30"/>
    </row>
    <row r="134805" spans="1:1" x14ac:dyDescent="0.25">
      <c r="A134805" s="30"/>
    </row>
    <row r="134806" spans="1:1" x14ac:dyDescent="0.25">
      <c r="A134806" s="30"/>
    </row>
    <row r="134807" spans="1:1" x14ac:dyDescent="0.25">
      <c r="A134807" s="30"/>
    </row>
    <row r="134808" spans="1:1" x14ac:dyDescent="0.25">
      <c r="A134808" s="30"/>
    </row>
    <row r="134809" spans="1:1" x14ac:dyDescent="0.25">
      <c r="A134809" s="30"/>
    </row>
    <row r="134810" spans="1:1" x14ac:dyDescent="0.25">
      <c r="A134810" s="30"/>
    </row>
    <row r="134811" spans="1:1" x14ac:dyDescent="0.25">
      <c r="A134811" s="30"/>
    </row>
    <row r="134812" spans="1:1" x14ac:dyDescent="0.25">
      <c r="A134812" s="30"/>
    </row>
    <row r="134813" spans="1:1" x14ac:dyDescent="0.25">
      <c r="A134813" s="30"/>
    </row>
    <row r="134814" spans="1:1" x14ac:dyDescent="0.25">
      <c r="A134814" s="30"/>
    </row>
    <row r="134815" spans="1:1" x14ac:dyDescent="0.25">
      <c r="A134815" s="30"/>
    </row>
    <row r="134816" spans="1:1" x14ac:dyDescent="0.25">
      <c r="A134816" s="30"/>
    </row>
    <row r="134817" spans="1:1" x14ac:dyDescent="0.25">
      <c r="A134817" s="30"/>
    </row>
    <row r="134818" spans="1:1" x14ac:dyDescent="0.25">
      <c r="A134818" s="30"/>
    </row>
    <row r="134819" spans="1:1" x14ac:dyDescent="0.25">
      <c r="A134819" s="30"/>
    </row>
    <row r="134820" spans="1:1" x14ac:dyDescent="0.25">
      <c r="A134820" s="30"/>
    </row>
    <row r="134821" spans="1:1" x14ac:dyDescent="0.25">
      <c r="A134821" s="30"/>
    </row>
    <row r="134822" spans="1:1" x14ac:dyDescent="0.25">
      <c r="A134822" s="30"/>
    </row>
    <row r="134823" spans="1:1" x14ac:dyDescent="0.25">
      <c r="A134823" s="30"/>
    </row>
    <row r="134824" spans="1:1" x14ac:dyDescent="0.25">
      <c r="A134824" s="30"/>
    </row>
    <row r="134825" spans="1:1" x14ac:dyDescent="0.25">
      <c r="A134825" s="30"/>
    </row>
    <row r="134826" spans="1:1" x14ac:dyDescent="0.25">
      <c r="A134826" s="30"/>
    </row>
    <row r="134827" spans="1:1" x14ac:dyDescent="0.25">
      <c r="A134827" s="30"/>
    </row>
    <row r="134828" spans="1:1" x14ac:dyDescent="0.25">
      <c r="A134828" s="30"/>
    </row>
    <row r="134829" spans="1:1" x14ac:dyDescent="0.25">
      <c r="A134829" s="30"/>
    </row>
    <row r="134830" spans="1:1" x14ac:dyDescent="0.25">
      <c r="A134830" s="30"/>
    </row>
    <row r="134831" spans="1:1" x14ac:dyDescent="0.25">
      <c r="A134831" s="30"/>
    </row>
    <row r="134832" spans="1:1" x14ac:dyDescent="0.25">
      <c r="A134832" s="30"/>
    </row>
    <row r="134833" spans="1:1" x14ac:dyDescent="0.25">
      <c r="A134833" s="30"/>
    </row>
    <row r="134834" spans="1:1" x14ac:dyDescent="0.25">
      <c r="A134834" s="30"/>
    </row>
    <row r="134835" spans="1:1" x14ac:dyDescent="0.25">
      <c r="A134835" s="30"/>
    </row>
    <row r="134836" spans="1:1" x14ac:dyDescent="0.25">
      <c r="A134836" s="30"/>
    </row>
    <row r="134837" spans="1:1" x14ac:dyDescent="0.25">
      <c r="A134837" s="30"/>
    </row>
    <row r="134838" spans="1:1" x14ac:dyDescent="0.25">
      <c r="A134838" s="30"/>
    </row>
    <row r="134839" spans="1:1" x14ac:dyDescent="0.25">
      <c r="A134839" s="30"/>
    </row>
    <row r="134840" spans="1:1" x14ac:dyDescent="0.25">
      <c r="A134840" s="30"/>
    </row>
    <row r="134841" spans="1:1" x14ac:dyDescent="0.25">
      <c r="A134841" s="30"/>
    </row>
    <row r="134842" spans="1:1" x14ac:dyDescent="0.25">
      <c r="A134842" s="30"/>
    </row>
    <row r="134843" spans="1:1" x14ac:dyDescent="0.25">
      <c r="A134843" s="30"/>
    </row>
    <row r="134844" spans="1:1" x14ac:dyDescent="0.25">
      <c r="A134844" s="30"/>
    </row>
    <row r="134845" spans="1:1" x14ac:dyDescent="0.25">
      <c r="A134845" s="30"/>
    </row>
    <row r="134846" spans="1:1" x14ac:dyDescent="0.25">
      <c r="A134846" s="30"/>
    </row>
    <row r="134847" spans="1:1" x14ac:dyDescent="0.25">
      <c r="A134847" s="30"/>
    </row>
    <row r="134848" spans="1:1" x14ac:dyDescent="0.25">
      <c r="A134848" s="30"/>
    </row>
    <row r="134849" spans="1:1" x14ac:dyDescent="0.25">
      <c r="A134849" s="30"/>
    </row>
    <row r="134850" spans="1:1" x14ac:dyDescent="0.25">
      <c r="A134850" s="30"/>
    </row>
    <row r="134851" spans="1:1" x14ac:dyDescent="0.25">
      <c r="A134851" s="30"/>
    </row>
    <row r="134852" spans="1:1" x14ac:dyDescent="0.25">
      <c r="A134852" s="30"/>
    </row>
    <row r="134853" spans="1:1" x14ac:dyDescent="0.25">
      <c r="A134853" s="30"/>
    </row>
    <row r="134854" spans="1:1" x14ac:dyDescent="0.25">
      <c r="A134854" s="30"/>
    </row>
    <row r="134855" spans="1:1" x14ac:dyDescent="0.25">
      <c r="A134855" s="30"/>
    </row>
    <row r="134856" spans="1:1" x14ac:dyDescent="0.25">
      <c r="A134856" s="30"/>
    </row>
    <row r="134857" spans="1:1" x14ac:dyDescent="0.25">
      <c r="A134857" s="30"/>
    </row>
    <row r="134858" spans="1:1" x14ac:dyDescent="0.25">
      <c r="A134858" s="30"/>
    </row>
    <row r="134859" spans="1:1" x14ac:dyDescent="0.25">
      <c r="A134859" s="30"/>
    </row>
    <row r="134860" spans="1:1" x14ac:dyDescent="0.25">
      <c r="A134860" s="30"/>
    </row>
    <row r="134861" spans="1:1" x14ac:dyDescent="0.25">
      <c r="A134861" s="30"/>
    </row>
    <row r="134862" spans="1:1" x14ac:dyDescent="0.25">
      <c r="A134862" s="30"/>
    </row>
    <row r="134863" spans="1:1" x14ac:dyDescent="0.25">
      <c r="A134863" s="30"/>
    </row>
    <row r="134864" spans="1:1" x14ac:dyDescent="0.25">
      <c r="A134864" s="30"/>
    </row>
    <row r="134865" spans="1:1" x14ac:dyDescent="0.25">
      <c r="A134865" s="30"/>
    </row>
    <row r="134866" spans="1:1" x14ac:dyDescent="0.25">
      <c r="A134866" s="30"/>
    </row>
    <row r="134867" spans="1:1" x14ac:dyDescent="0.25">
      <c r="A134867" s="30"/>
    </row>
    <row r="134868" spans="1:1" x14ac:dyDescent="0.25">
      <c r="A134868" s="30"/>
    </row>
    <row r="134869" spans="1:1" x14ac:dyDescent="0.25">
      <c r="A134869" s="30"/>
    </row>
    <row r="134870" spans="1:1" x14ac:dyDescent="0.25">
      <c r="A134870" s="30"/>
    </row>
    <row r="134871" spans="1:1" x14ac:dyDescent="0.25">
      <c r="A134871" s="30"/>
    </row>
    <row r="134872" spans="1:1" x14ac:dyDescent="0.25">
      <c r="A134872" s="30"/>
    </row>
    <row r="134873" spans="1:1" x14ac:dyDescent="0.25">
      <c r="A134873" s="30"/>
    </row>
    <row r="134874" spans="1:1" x14ac:dyDescent="0.25">
      <c r="A134874" s="30"/>
    </row>
    <row r="134875" spans="1:1" x14ac:dyDescent="0.25">
      <c r="A134875" s="30"/>
    </row>
    <row r="134876" spans="1:1" x14ac:dyDescent="0.25">
      <c r="A134876" s="30"/>
    </row>
    <row r="134877" spans="1:1" x14ac:dyDescent="0.25">
      <c r="A134877" s="30"/>
    </row>
    <row r="134878" spans="1:1" x14ac:dyDescent="0.25">
      <c r="A134878" s="30"/>
    </row>
    <row r="134879" spans="1:1" x14ac:dyDescent="0.25">
      <c r="A134879" s="30"/>
    </row>
    <row r="134880" spans="1:1" x14ac:dyDescent="0.25">
      <c r="A134880" s="30"/>
    </row>
    <row r="134881" spans="1:1" x14ac:dyDescent="0.25">
      <c r="A134881" s="30"/>
    </row>
    <row r="134882" spans="1:1" x14ac:dyDescent="0.25">
      <c r="A134882" s="30"/>
    </row>
    <row r="134883" spans="1:1" x14ac:dyDescent="0.25">
      <c r="A134883" s="30"/>
    </row>
    <row r="134884" spans="1:1" x14ac:dyDescent="0.25">
      <c r="A134884" s="30"/>
    </row>
    <row r="134885" spans="1:1" x14ac:dyDescent="0.25">
      <c r="A134885" s="30"/>
    </row>
    <row r="134886" spans="1:1" x14ac:dyDescent="0.25">
      <c r="A134886" s="30"/>
    </row>
    <row r="134887" spans="1:1" x14ac:dyDescent="0.25">
      <c r="A134887" s="30"/>
    </row>
    <row r="134888" spans="1:1" x14ac:dyDescent="0.25">
      <c r="A134888" s="30"/>
    </row>
    <row r="134889" spans="1:1" x14ac:dyDescent="0.25">
      <c r="A134889" s="30"/>
    </row>
    <row r="134890" spans="1:1" x14ac:dyDescent="0.25">
      <c r="A134890" s="30"/>
    </row>
    <row r="134891" spans="1:1" x14ac:dyDescent="0.25">
      <c r="A134891" s="30"/>
    </row>
    <row r="134892" spans="1:1" x14ac:dyDescent="0.25">
      <c r="A134892" s="30"/>
    </row>
    <row r="134893" spans="1:1" x14ac:dyDescent="0.25">
      <c r="A134893" s="30"/>
    </row>
    <row r="134894" spans="1:1" x14ac:dyDescent="0.25">
      <c r="A134894" s="30"/>
    </row>
    <row r="134895" spans="1:1" x14ac:dyDescent="0.25">
      <c r="A134895" s="30"/>
    </row>
    <row r="134896" spans="1:1" x14ac:dyDescent="0.25">
      <c r="A134896" s="30"/>
    </row>
    <row r="134897" spans="1:1" x14ac:dyDescent="0.25">
      <c r="A134897" s="30"/>
    </row>
    <row r="134898" spans="1:1" x14ac:dyDescent="0.25">
      <c r="A134898" s="30"/>
    </row>
    <row r="134899" spans="1:1" x14ac:dyDescent="0.25">
      <c r="A134899" s="30"/>
    </row>
    <row r="134900" spans="1:1" x14ac:dyDescent="0.25">
      <c r="A134900" s="30"/>
    </row>
    <row r="134901" spans="1:1" x14ac:dyDescent="0.25">
      <c r="A134901" s="30"/>
    </row>
    <row r="134902" spans="1:1" x14ac:dyDescent="0.25">
      <c r="A134902" s="30"/>
    </row>
    <row r="134903" spans="1:1" x14ac:dyDescent="0.25">
      <c r="A134903" s="30"/>
    </row>
    <row r="134904" spans="1:1" x14ac:dyDescent="0.25">
      <c r="A134904" s="30"/>
    </row>
    <row r="134905" spans="1:1" x14ac:dyDescent="0.25">
      <c r="A134905" s="30"/>
    </row>
    <row r="134906" spans="1:1" x14ac:dyDescent="0.25">
      <c r="A134906" s="30"/>
    </row>
    <row r="134907" spans="1:1" x14ac:dyDescent="0.25">
      <c r="A134907" s="30"/>
    </row>
    <row r="134908" spans="1:1" x14ac:dyDescent="0.25">
      <c r="A134908" s="30"/>
    </row>
    <row r="134909" spans="1:1" x14ac:dyDescent="0.25">
      <c r="A134909" s="30"/>
    </row>
    <row r="134910" spans="1:1" x14ac:dyDescent="0.25">
      <c r="A134910" s="30"/>
    </row>
    <row r="134911" spans="1:1" x14ac:dyDescent="0.25">
      <c r="A134911" s="30"/>
    </row>
    <row r="134912" spans="1:1" x14ac:dyDescent="0.25">
      <c r="A134912" s="30"/>
    </row>
    <row r="134913" spans="1:1" x14ac:dyDescent="0.25">
      <c r="A134913" s="30"/>
    </row>
    <row r="134914" spans="1:1" x14ac:dyDescent="0.25">
      <c r="A134914" s="30"/>
    </row>
    <row r="134915" spans="1:1" x14ac:dyDescent="0.25">
      <c r="A134915" s="30"/>
    </row>
    <row r="134916" spans="1:1" x14ac:dyDescent="0.25">
      <c r="A134916" s="30"/>
    </row>
    <row r="134917" spans="1:1" x14ac:dyDescent="0.25">
      <c r="A134917" s="30"/>
    </row>
    <row r="134918" spans="1:1" x14ac:dyDescent="0.25">
      <c r="A134918" s="30"/>
    </row>
    <row r="134919" spans="1:1" x14ac:dyDescent="0.25">
      <c r="A134919" s="30"/>
    </row>
    <row r="134920" spans="1:1" x14ac:dyDescent="0.25">
      <c r="A134920" s="30"/>
    </row>
    <row r="134921" spans="1:1" x14ac:dyDescent="0.25">
      <c r="A134921" s="30"/>
    </row>
    <row r="134922" spans="1:1" x14ac:dyDescent="0.25">
      <c r="A134922" s="30"/>
    </row>
    <row r="134923" spans="1:1" x14ac:dyDescent="0.25">
      <c r="A134923" s="30"/>
    </row>
    <row r="134924" spans="1:1" x14ac:dyDescent="0.25">
      <c r="A134924" s="30"/>
    </row>
    <row r="134925" spans="1:1" x14ac:dyDescent="0.25">
      <c r="A134925" s="30"/>
    </row>
    <row r="134926" spans="1:1" x14ac:dyDescent="0.25">
      <c r="A134926" s="30"/>
    </row>
    <row r="134927" spans="1:1" x14ac:dyDescent="0.25">
      <c r="A134927" s="30"/>
    </row>
    <row r="134928" spans="1:1" x14ac:dyDescent="0.25">
      <c r="A134928" s="30"/>
    </row>
    <row r="134929" spans="1:1" x14ac:dyDescent="0.25">
      <c r="A134929" s="30"/>
    </row>
    <row r="134930" spans="1:1" x14ac:dyDescent="0.25">
      <c r="A134930" s="30"/>
    </row>
    <row r="134931" spans="1:1" x14ac:dyDescent="0.25">
      <c r="A134931" s="30"/>
    </row>
    <row r="134932" spans="1:1" x14ac:dyDescent="0.25">
      <c r="A134932" s="30"/>
    </row>
    <row r="134933" spans="1:1" x14ac:dyDescent="0.25">
      <c r="A134933" s="30"/>
    </row>
    <row r="134934" spans="1:1" x14ac:dyDescent="0.25">
      <c r="A134934" s="30"/>
    </row>
    <row r="134935" spans="1:1" x14ac:dyDescent="0.25">
      <c r="A134935" s="30"/>
    </row>
    <row r="134936" spans="1:1" x14ac:dyDescent="0.25">
      <c r="A134936" s="30"/>
    </row>
    <row r="134937" spans="1:1" x14ac:dyDescent="0.25">
      <c r="A134937" s="30"/>
    </row>
    <row r="134938" spans="1:1" x14ac:dyDescent="0.25">
      <c r="A134938" s="30"/>
    </row>
    <row r="134939" spans="1:1" x14ac:dyDescent="0.25">
      <c r="A134939" s="30"/>
    </row>
    <row r="134940" spans="1:1" x14ac:dyDescent="0.25">
      <c r="A134940" s="30"/>
    </row>
    <row r="134941" spans="1:1" x14ac:dyDescent="0.25">
      <c r="A134941" s="30"/>
    </row>
    <row r="134942" spans="1:1" x14ac:dyDescent="0.25">
      <c r="A134942" s="30"/>
    </row>
    <row r="134943" spans="1:1" x14ac:dyDescent="0.25">
      <c r="A134943" s="30"/>
    </row>
    <row r="134944" spans="1:1" x14ac:dyDescent="0.25">
      <c r="A134944" s="30"/>
    </row>
    <row r="134945" spans="1:1" x14ac:dyDescent="0.25">
      <c r="A134945" s="30"/>
    </row>
    <row r="134946" spans="1:1" x14ac:dyDescent="0.25">
      <c r="A134946" s="30"/>
    </row>
    <row r="134947" spans="1:1" x14ac:dyDescent="0.25">
      <c r="A134947" s="30"/>
    </row>
    <row r="134948" spans="1:1" x14ac:dyDescent="0.25">
      <c r="A134948" s="30"/>
    </row>
    <row r="134949" spans="1:1" x14ac:dyDescent="0.25">
      <c r="A134949" s="30"/>
    </row>
    <row r="134950" spans="1:1" x14ac:dyDescent="0.25">
      <c r="A134950" s="30"/>
    </row>
    <row r="134951" spans="1:1" x14ac:dyDescent="0.25">
      <c r="A134951" s="30"/>
    </row>
    <row r="134952" spans="1:1" x14ac:dyDescent="0.25">
      <c r="A134952" s="30"/>
    </row>
    <row r="134953" spans="1:1" x14ac:dyDescent="0.25">
      <c r="A134953" s="30"/>
    </row>
    <row r="134954" spans="1:1" x14ac:dyDescent="0.25">
      <c r="A134954" s="30"/>
    </row>
    <row r="134955" spans="1:1" x14ac:dyDescent="0.25">
      <c r="A134955" s="30"/>
    </row>
    <row r="134956" spans="1:1" x14ac:dyDescent="0.25">
      <c r="A134956" s="30"/>
    </row>
    <row r="134957" spans="1:1" x14ac:dyDescent="0.25">
      <c r="A134957" s="30"/>
    </row>
    <row r="134958" spans="1:1" x14ac:dyDescent="0.25">
      <c r="A134958" s="30"/>
    </row>
    <row r="134959" spans="1:1" x14ac:dyDescent="0.25">
      <c r="A134959" s="30"/>
    </row>
    <row r="134960" spans="1:1" x14ac:dyDescent="0.25">
      <c r="A134960" s="30"/>
    </row>
    <row r="134961" spans="1:1" x14ac:dyDescent="0.25">
      <c r="A134961" s="30"/>
    </row>
    <row r="134962" spans="1:1" x14ac:dyDescent="0.25">
      <c r="A134962" s="30"/>
    </row>
    <row r="134963" spans="1:1" x14ac:dyDescent="0.25">
      <c r="A134963" s="30"/>
    </row>
    <row r="134964" spans="1:1" x14ac:dyDescent="0.25">
      <c r="A134964" s="30"/>
    </row>
    <row r="134965" spans="1:1" x14ac:dyDescent="0.25">
      <c r="A134965" s="30"/>
    </row>
    <row r="134966" spans="1:1" x14ac:dyDescent="0.25">
      <c r="A134966" s="30"/>
    </row>
    <row r="134967" spans="1:1" x14ac:dyDescent="0.25">
      <c r="A134967" s="30"/>
    </row>
    <row r="134968" spans="1:1" x14ac:dyDescent="0.25">
      <c r="A134968" s="30"/>
    </row>
    <row r="134969" spans="1:1" x14ac:dyDescent="0.25">
      <c r="A134969" s="30"/>
    </row>
    <row r="134970" spans="1:1" x14ac:dyDescent="0.25">
      <c r="A134970" s="30"/>
    </row>
    <row r="134971" spans="1:1" x14ac:dyDescent="0.25">
      <c r="A134971" s="30"/>
    </row>
    <row r="134972" spans="1:1" x14ac:dyDescent="0.25">
      <c r="A134972" s="30"/>
    </row>
    <row r="134973" spans="1:1" x14ac:dyDescent="0.25">
      <c r="A134973" s="30"/>
    </row>
    <row r="134974" spans="1:1" x14ac:dyDescent="0.25">
      <c r="A134974" s="30"/>
    </row>
    <row r="134975" spans="1:1" x14ac:dyDescent="0.25">
      <c r="A134975" s="30"/>
    </row>
    <row r="134976" spans="1:1" x14ac:dyDescent="0.25">
      <c r="A134976" s="30"/>
    </row>
    <row r="134977" spans="1:1" x14ac:dyDescent="0.25">
      <c r="A134977" s="30"/>
    </row>
    <row r="134978" spans="1:1" x14ac:dyDescent="0.25">
      <c r="A134978" s="30"/>
    </row>
    <row r="134979" spans="1:1" x14ac:dyDescent="0.25">
      <c r="A134979" s="30"/>
    </row>
    <row r="134980" spans="1:1" x14ac:dyDescent="0.25">
      <c r="A134980" s="30"/>
    </row>
    <row r="134981" spans="1:1" x14ac:dyDescent="0.25">
      <c r="A134981" s="30"/>
    </row>
    <row r="134982" spans="1:1" x14ac:dyDescent="0.25">
      <c r="A134982" s="30"/>
    </row>
    <row r="134983" spans="1:1" x14ac:dyDescent="0.25">
      <c r="A134983" s="30"/>
    </row>
    <row r="134984" spans="1:1" x14ac:dyDescent="0.25">
      <c r="A134984" s="30"/>
    </row>
    <row r="134985" spans="1:1" x14ac:dyDescent="0.25">
      <c r="A134985" s="30"/>
    </row>
    <row r="134986" spans="1:1" x14ac:dyDescent="0.25">
      <c r="A134986" s="30"/>
    </row>
    <row r="134987" spans="1:1" x14ac:dyDescent="0.25">
      <c r="A134987" s="30"/>
    </row>
    <row r="134988" spans="1:1" x14ac:dyDescent="0.25">
      <c r="A134988" s="30"/>
    </row>
    <row r="134989" spans="1:1" x14ac:dyDescent="0.25">
      <c r="A134989" s="30"/>
    </row>
    <row r="134990" spans="1:1" x14ac:dyDescent="0.25">
      <c r="A134990" s="30"/>
    </row>
    <row r="134991" spans="1:1" x14ac:dyDescent="0.25">
      <c r="A134991" s="30"/>
    </row>
    <row r="134992" spans="1:1" x14ac:dyDescent="0.25">
      <c r="A134992" s="30"/>
    </row>
    <row r="134993" spans="1:1" x14ac:dyDescent="0.25">
      <c r="A134993" s="30"/>
    </row>
    <row r="134994" spans="1:1" x14ac:dyDescent="0.25">
      <c r="A134994" s="30"/>
    </row>
    <row r="134995" spans="1:1" x14ac:dyDescent="0.25">
      <c r="A134995" s="30"/>
    </row>
    <row r="134996" spans="1:1" x14ac:dyDescent="0.25">
      <c r="A134996" s="30"/>
    </row>
    <row r="134997" spans="1:1" x14ac:dyDescent="0.25">
      <c r="A134997" s="30"/>
    </row>
    <row r="134998" spans="1:1" x14ac:dyDescent="0.25">
      <c r="A134998" s="30"/>
    </row>
    <row r="134999" spans="1:1" x14ac:dyDescent="0.25">
      <c r="A134999" s="30"/>
    </row>
    <row r="135000" spans="1:1" x14ac:dyDescent="0.25">
      <c r="A135000" s="30"/>
    </row>
    <row r="135001" spans="1:1" x14ac:dyDescent="0.25">
      <c r="A135001" s="30"/>
    </row>
    <row r="135002" spans="1:1" x14ac:dyDescent="0.25">
      <c r="A135002" s="30"/>
    </row>
    <row r="135003" spans="1:1" x14ac:dyDescent="0.25">
      <c r="A135003" s="30"/>
    </row>
    <row r="135004" spans="1:1" x14ac:dyDescent="0.25">
      <c r="A135004" s="30"/>
    </row>
    <row r="135005" spans="1:1" x14ac:dyDescent="0.25">
      <c r="A135005" s="30"/>
    </row>
    <row r="135006" spans="1:1" x14ac:dyDescent="0.25">
      <c r="A135006" s="30"/>
    </row>
    <row r="135007" spans="1:1" x14ac:dyDescent="0.25">
      <c r="A135007" s="30"/>
    </row>
    <row r="135008" spans="1:1" x14ac:dyDescent="0.25">
      <c r="A135008" s="30"/>
    </row>
    <row r="135009" spans="1:1" x14ac:dyDescent="0.25">
      <c r="A135009" s="30"/>
    </row>
    <row r="135010" spans="1:1" x14ac:dyDescent="0.25">
      <c r="A135010" s="30"/>
    </row>
    <row r="135011" spans="1:1" x14ac:dyDescent="0.25">
      <c r="A135011" s="30"/>
    </row>
    <row r="135012" spans="1:1" x14ac:dyDescent="0.25">
      <c r="A135012" s="30"/>
    </row>
    <row r="135013" spans="1:1" x14ac:dyDescent="0.25">
      <c r="A135013" s="30"/>
    </row>
    <row r="135014" spans="1:1" x14ac:dyDescent="0.25">
      <c r="A135014" s="30"/>
    </row>
    <row r="135015" spans="1:1" x14ac:dyDescent="0.25">
      <c r="A135015" s="30"/>
    </row>
    <row r="135016" spans="1:1" x14ac:dyDescent="0.25">
      <c r="A135016" s="30"/>
    </row>
    <row r="135017" spans="1:1" x14ac:dyDescent="0.25">
      <c r="A135017" s="30"/>
    </row>
    <row r="135018" spans="1:1" x14ac:dyDescent="0.25">
      <c r="A135018" s="30"/>
    </row>
    <row r="135019" spans="1:1" x14ac:dyDescent="0.25">
      <c r="A135019" s="30"/>
    </row>
    <row r="135020" spans="1:1" x14ac:dyDescent="0.25">
      <c r="A135020" s="30"/>
    </row>
    <row r="135021" spans="1:1" x14ac:dyDescent="0.25">
      <c r="A135021" s="30"/>
    </row>
    <row r="135022" spans="1:1" x14ac:dyDescent="0.25">
      <c r="A135022" s="30"/>
    </row>
    <row r="135023" spans="1:1" x14ac:dyDescent="0.25">
      <c r="A135023" s="30"/>
    </row>
    <row r="135024" spans="1:1" x14ac:dyDescent="0.25">
      <c r="A135024" s="30"/>
    </row>
    <row r="135025" spans="1:1" x14ac:dyDescent="0.25">
      <c r="A135025" s="30"/>
    </row>
    <row r="135026" spans="1:1" x14ac:dyDescent="0.25">
      <c r="A135026" s="30"/>
    </row>
    <row r="135027" spans="1:1" x14ac:dyDescent="0.25">
      <c r="A135027" s="30"/>
    </row>
    <row r="135028" spans="1:1" x14ac:dyDescent="0.25">
      <c r="A135028" s="30"/>
    </row>
    <row r="135029" spans="1:1" x14ac:dyDescent="0.25">
      <c r="A135029" s="30"/>
    </row>
    <row r="135030" spans="1:1" x14ac:dyDescent="0.25">
      <c r="A135030" s="30"/>
    </row>
    <row r="135031" spans="1:1" x14ac:dyDescent="0.25">
      <c r="A135031" s="30"/>
    </row>
    <row r="135032" spans="1:1" x14ac:dyDescent="0.25">
      <c r="A135032" s="30"/>
    </row>
    <row r="135033" spans="1:1" x14ac:dyDescent="0.25">
      <c r="A135033" s="30"/>
    </row>
    <row r="135034" spans="1:1" x14ac:dyDescent="0.25">
      <c r="A135034" s="30"/>
    </row>
    <row r="135035" spans="1:1" x14ac:dyDescent="0.25">
      <c r="A135035" s="30"/>
    </row>
    <row r="135036" spans="1:1" x14ac:dyDescent="0.25">
      <c r="A135036" s="30"/>
    </row>
    <row r="135037" spans="1:1" x14ac:dyDescent="0.25">
      <c r="A135037" s="30"/>
    </row>
    <row r="135038" spans="1:1" x14ac:dyDescent="0.25">
      <c r="A135038" s="30"/>
    </row>
    <row r="135039" spans="1:1" x14ac:dyDescent="0.25">
      <c r="A135039" s="30"/>
    </row>
    <row r="135040" spans="1:1" x14ac:dyDescent="0.25">
      <c r="A135040" s="30"/>
    </row>
    <row r="135041" spans="1:1" x14ac:dyDescent="0.25">
      <c r="A135041" s="30"/>
    </row>
    <row r="135042" spans="1:1" x14ac:dyDescent="0.25">
      <c r="A135042" s="30"/>
    </row>
    <row r="135043" spans="1:1" x14ac:dyDescent="0.25">
      <c r="A135043" s="30"/>
    </row>
    <row r="135044" spans="1:1" x14ac:dyDescent="0.25">
      <c r="A135044" s="30"/>
    </row>
    <row r="135045" spans="1:1" x14ac:dyDescent="0.25">
      <c r="A135045" s="30"/>
    </row>
    <row r="135046" spans="1:1" x14ac:dyDescent="0.25">
      <c r="A135046" s="30"/>
    </row>
    <row r="135047" spans="1:1" x14ac:dyDescent="0.25">
      <c r="A135047" s="30"/>
    </row>
    <row r="135048" spans="1:1" x14ac:dyDescent="0.25">
      <c r="A135048" s="30"/>
    </row>
    <row r="135049" spans="1:1" x14ac:dyDescent="0.25">
      <c r="A135049" s="30"/>
    </row>
    <row r="135050" spans="1:1" x14ac:dyDescent="0.25">
      <c r="A135050" s="30"/>
    </row>
    <row r="135051" spans="1:1" x14ac:dyDescent="0.25">
      <c r="A135051" s="30"/>
    </row>
    <row r="135052" spans="1:1" x14ac:dyDescent="0.25">
      <c r="A135052" s="30"/>
    </row>
    <row r="135053" spans="1:1" x14ac:dyDescent="0.25">
      <c r="A135053" s="30"/>
    </row>
    <row r="135054" spans="1:1" x14ac:dyDescent="0.25">
      <c r="A135054" s="30"/>
    </row>
    <row r="135055" spans="1:1" x14ac:dyDescent="0.25">
      <c r="A135055" s="30"/>
    </row>
    <row r="135056" spans="1:1" x14ac:dyDescent="0.25">
      <c r="A135056" s="30"/>
    </row>
    <row r="135057" spans="1:1" x14ac:dyDescent="0.25">
      <c r="A135057" s="30"/>
    </row>
    <row r="135058" spans="1:1" x14ac:dyDescent="0.25">
      <c r="A135058" s="30"/>
    </row>
    <row r="135059" spans="1:1" x14ac:dyDescent="0.25">
      <c r="A135059" s="30"/>
    </row>
    <row r="135060" spans="1:1" x14ac:dyDescent="0.25">
      <c r="A135060" s="30"/>
    </row>
    <row r="135061" spans="1:1" x14ac:dyDescent="0.25">
      <c r="A135061" s="30"/>
    </row>
    <row r="135062" spans="1:1" x14ac:dyDescent="0.25">
      <c r="A135062" s="30"/>
    </row>
    <row r="135063" spans="1:1" x14ac:dyDescent="0.25">
      <c r="A135063" s="30"/>
    </row>
    <row r="135064" spans="1:1" x14ac:dyDescent="0.25">
      <c r="A135064" s="30"/>
    </row>
    <row r="135065" spans="1:1" x14ac:dyDescent="0.25">
      <c r="A135065" s="30"/>
    </row>
    <row r="135066" spans="1:1" x14ac:dyDescent="0.25">
      <c r="A135066" s="30"/>
    </row>
    <row r="135067" spans="1:1" x14ac:dyDescent="0.25">
      <c r="A135067" s="30"/>
    </row>
    <row r="135068" spans="1:1" x14ac:dyDescent="0.25">
      <c r="A135068" s="30"/>
    </row>
    <row r="135069" spans="1:1" x14ac:dyDescent="0.25">
      <c r="A135069" s="30"/>
    </row>
    <row r="135070" spans="1:1" x14ac:dyDescent="0.25">
      <c r="A135070" s="30"/>
    </row>
    <row r="135071" spans="1:1" x14ac:dyDescent="0.25">
      <c r="A135071" s="30"/>
    </row>
    <row r="135072" spans="1:1" x14ac:dyDescent="0.25">
      <c r="A135072" s="30"/>
    </row>
    <row r="135073" spans="1:1" x14ac:dyDescent="0.25">
      <c r="A135073" s="30"/>
    </row>
    <row r="135074" spans="1:1" x14ac:dyDescent="0.25">
      <c r="A135074" s="30"/>
    </row>
    <row r="135075" spans="1:1" x14ac:dyDescent="0.25">
      <c r="A135075" s="30"/>
    </row>
    <row r="135076" spans="1:1" x14ac:dyDescent="0.25">
      <c r="A135076" s="30"/>
    </row>
    <row r="135077" spans="1:1" x14ac:dyDescent="0.25">
      <c r="A135077" s="30"/>
    </row>
    <row r="135078" spans="1:1" x14ac:dyDescent="0.25">
      <c r="A135078" s="30"/>
    </row>
    <row r="135079" spans="1:1" x14ac:dyDescent="0.25">
      <c r="A135079" s="30"/>
    </row>
    <row r="135080" spans="1:1" x14ac:dyDescent="0.25">
      <c r="A135080" s="30"/>
    </row>
    <row r="135081" spans="1:1" x14ac:dyDescent="0.25">
      <c r="A135081" s="30"/>
    </row>
    <row r="135082" spans="1:1" x14ac:dyDescent="0.25">
      <c r="A135082" s="30"/>
    </row>
    <row r="135083" spans="1:1" x14ac:dyDescent="0.25">
      <c r="A135083" s="30"/>
    </row>
    <row r="135084" spans="1:1" x14ac:dyDescent="0.25">
      <c r="A135084" s="30"/>
    </row>
    <row r="135085" spans="1:1" x14ac:dyDescent="0.25">
      <c r="A135085" s="30"/>
    </row>
    <row r="135086" spans="1:1" x14ac:dyDescent="0.25">
      <c r="A135086" s="30"/>
    </row>
    <row r="135087" spans="1:1" x14ac:dyDescent="0.25">
      <c r="A135087" s="30"/>
    </row>
    <row r="135088" spans="1:1" x14ac:dyDescent="0.25">
      <c r="A135088" s="30"/>
    </row>
    <row r="135089" spans="1:1" x14ac:dyDescent="0.25">
      <c r="A135089" s="30"/>
    </row>
    <row r="135090" spans="1:1" x14ac:dyDescent="0.25">
      <c r="A135090" s="30"/>
    </row>
    <row r="135091" spans="1:1" x14ac:dyDescent="0.25">
      <c r="A135091" s="30"/>
    </row>
    <row r="135092" spans="1:1" x14ac:dyDescent="0.25">
      <c r="A135092" s="30"/>
    </row>
    <row r="135093" spans="1:1" x14ac:dyDescent="0.25">
      <c r="A135093" s="30"/>
    </row>
    <row r="135094" spans="1:1" x14ac:dyDescent="0.25">
      <c r="A135094" s="30"/>
    </row>
    <row r="135095" spans="1:1" x14ac:dyDescent="0.25">
      <c r="A135095" s="30"/>
    </row>
    <row r="135096" spans="1:1" x14ac:dyDescent="0.25">
      <c r="A135096" s="30"/>
    </row>
    <row r="135097" spans="1:1" x14ac:dyDescent="0.25">
      <c r="A135097" s="30"/>
    </row>
    <row r="135098" spans="1:1" x14ac:dyDescent="0.25">
      <c r="A135098" s="30"/>
    </row>
    <row r="135099" spans="1:1" x14ac:dyDescent="0.25">
      <c r="A135099" s="30"/>
    </row>
    <row r="135100" spans="1:1" x14ac:dyDescent="0.25">
      <c r="A135100" s="30"/>
    </row>
    <row r="135101" spans="1:1" x14ac:dyDescent="0.25">
      <c r="A135101" s="30"/>
    </row>
    <row r="135102" spans="1:1" x14ac:dyDescent="0.25">
      <c r="A135102" s="30"/>
    </row>
    <row r="135103" spans="1:1" x14ac:dyDescent="0.25">
      <c r="A135103" s="30"/>
    </row>
    <row r="135104" spans="1:1" x14ac:dyDescent="0.25">
      <c r="A135104" s="30"/>
    </row>
    <row r="135105" spans="1:1" x14ac:dyDescent="0.25">
      <c r="A135105" s="30"/>
    </row>
    <row r="135106" spans="1:1" x14ac:dyDescent="0.25">
      <c r="A135106" s="30"/>
    </row>
    <row r="135107" spans="1:1" x14ac:dyDescent="0.25">
      <c r="A135107" s="30"/>
    </row>
    <row r="135108" spans="1:1" x14ac:dyDescent="0.25">
      <c r="A135108" s="30"/>
    </row>
    <row r="135109" spans="1:1" x14ac:dyDescent="0.25">
      <c r="A135109" s="30"/>
    </row>
    <row r="135110" spans="1:1" x14ac:dyDescent="0.25">
      <c r="A135110" s="30"/>
    </row>
    <row r="135111" spans="1:1" x14ac:dyDescent="0.25">
      <c r="A135111" s="30"/>
    </row>
    <row r="135112" spans="1:1" x14ac:dyDescent="0.25">
      <c r="A135112" s="30"/>
    </row>
    <row r="135113" spans="1:1" x14ac:dyDescent="0.25">
      <c r="A135113" s="30"/>
    </row>
    <row r="135114" spans="1:1" x14ac:dyDescent="0.25">
      <c r="A135114" s="30"/>
    </row>
    <row r="135115" spans="1:1" x14ac:dyDescent="0.25">
      <c r="A135115" s="30"/>
    </row>
    <row r="135116" spans="1:1" x14ac:dyDescent="0.25">
      <c r="A135116" s="30"/>
    </row>
    <row r="135117" spans="1:1" x14ac:dyDescent="0.25">
      <c r="A135117" s="30"/>
    </row>
    <row r="135118" spans="1:1" x14ac:dyDescent="0.25">
      <c r="A135118" s="30"/>
    </row>
    <row r="135119" spans="1:1" x14ac:dyDescent="0.25">
      <c r="A135119" s="30"/>
    </row>
    <row r="135120" spans="1:1" x14ac:dyDescent="0.25">
      <c r="A135120" s="30"/>
    </row>
    <row r="135121" spans="1:1" x14ac:dyDescent="0.25">
      <c r="A135121" s="30"/>
    </row>
    <row r="135122" spans="1:1" x14ac:dyDescent="0.25">
      <c r="A135122" s="30"/>
    </row>
    <row r="135123" spans="1:1" x14ac:dyDescent="0.25">
      <c r="A135123" s="30"/>
    </row>
    <row r="135124" spans="1:1" x14ac:dyDescent="0.25">
      <c r="A135124" s="30"/>
    </row>
    <row r="135125" spans="1:1" x14ac:dyDescent="0.25">
      <c r="A135125" s="30"/>
    </row>
    <row r="135126" spans="1:1" x14ac:dyDescent="0.25">
      <c r="A135126" s="30"/>
    </row>
    <row r="135127" spans="1:1" x14ac:dyDescent="0.25">
      <c r="A135127" s="30"/>
    </row>
    <row r="135128" spans="1:1" x14ac:dyDescent="0.25">
      <c r="A135128" s="30"/>
    </row>
    <row r="135129" spans="1:1" x14ac:dyDescent="0.25">
      <c r="A135129" s="30"/>
    </row>
    <row r="135130" spans="1:1" x14ac:dyDescent="0.25">
      <c r="A135130" s="30"/>
    </row>
    <row r="135131" spans="1:1" x14ac:dyDescent="0.25">
      <c r="A135131" s="30"/>
    </row>
    <row r="135132" spans="1:1" x14ac:dyDescent="0.25">
      <c r="A135132" s="30"/>
    </row>
    <row r="135133" spans="1:1" x14ac:dyDescent="0.25">
      <c r="A135133" s="30"/>
    </row>
    <row r="135134" spans="1:1" x14ac:dyDescent="0.25">
      <c r="A135134" s="30"/>
    </row>
    <row r="135135" spans="1:1" x14ac:dyDescent="0.25">
      <c r="A135135" s="30"/>
    </row>
    <row r="135136" spans="1:1" x14ac:dyDescent="0.25">
      <c r="A135136" s="30"/>
    </row>
    <row r="135137" spans="1:1" x14ac:dyDescent="0.25">
      <c r="A135137" s="30"/>
    </row>
    <row r="135138" spans="1:1" x14ac:dyDescent="0.25">
      <c r="A135138" s="30"/>
    </row>
    <row r="135139" spans="1:1" x14ac:dyDescent="0.25">
      <c r="A135139" s="30"/>
    </row>
    <row r="135140" spans="1:1" x14ac:dyDescent="0.25">
      <c r="A135140" s="30"/>
    </row>
    <row r="135141" spans="1:1" x14ac:dyDescent="0.25">
      <c r="A135141" s="30"/>
    </row>
    <row r="135142" spans="1:1" x14ac:dyDescent="0.25">
      <c r="A135142" s="30"/>
    </row>
    <row r="135143" spans="1:1" x14ac:dyDescent="0.25">
      <c r="A135143" s="30"/>
    </row>
    <row r="135144" spans="1:1" x14ac:dyDescent="0.25">
      <c r="A135144" s="30"/>
    </row>
    <row r="135145" spans="1:1" x14ac:dyDescent="0.25">
      <c r="A135145" s="30"/>
    </row>
    <row r="135146" spans="1:1" x14ac:dyDescent="0.25">
      <c r="A135146" s="30"/>
    </row>
    <row r="135147" spans="1:1" x14ac:dyDescent="0.25">
      <c r="A135147" s="30"/>
    </row>
    <row r="135148" spans="1:1" x14ac:dyDescent="0.25">
      <c r="A135148" s="30"/>
    </row>
    <row r="135149" spans="1:1" x14ac:dyDescent="0.25">
      <c r="A135149" s="30"/>
    </row>
    <row r="135150" spans="1:1" x14ac:dyDescent="0.25">
      <c r="A135150" s="30"/>
    </row>
    <row r="135151" spans="1:1" x14ac:dyDescent="0.25">
      <c r="A135151" s="30"/>
    </row>
    <row r="135152" spans="1:1" x14ac:dyDescent="0.25">
      <c r="A135152" s="30"/>
    </row>
    <row r="135153" spans="1:1" x14ac:dyDescent="0.25">
      <c r="A135153" s="30"/>
    </row>
    <row r="135154" spans="1:1" x14ac:dyDescent="0.25">
      <c r="A135154" s="30"/>
    </row>
    <row r="135155" spans="1:1" x14ac:dyDescent="0.25">
      <c r="A135155" s="30"/>
    </row>
    <row r="135156" spans="1:1" x14ac:dyDescent="0.25">
      <c r="A135156" s="30"/>
    </row>
    <row r="135157" spans="1:1" x14ac:dyDescent="0.25">
      <c r="A135157" s="30"/>
    </row>
    <row r="135158" spans="1:1" x14ac:dyDescent="0.25">
      <c r="A135158" s="30"/>
    </row>
    <row r="135159" spans="1:1" x14ac:dyDescent="0.25">
      <c r="A135159" s="30"/>
    </row>
    <row r="135160" spans="1:1" x14ac:dyDescent="0.25">
      <c r="A135160" s="30"/>
    </row>
    <row r="135161" spans="1:1" x14ac:dyDescent="0.25">
      <c r="A135161" s="30"/>
    </row>
    <row r="135162" spans="1:1" x14ac:dyDescent="0.25">
      <c r="A135162" s="30"/>
    </row>
    <row r="135163" spans="1:1" x14ac:dyDescent="0.25">
      <c r="A135163" s="30"/>
    </row>
    <row r="135164" spans="1:1" x14ac:dyDescent="0.25">
      <c r="A135164" s="30"/>
    </row>
    <row r="135165" spans="1:1" x14ac:dyDescent="0.25">
      <c r="A135165" s="30"/>
    </row>
    <row r="135166" spans="1:1" x14ac:dyDescent="0.25">
      <c r="A135166" s="30"/>
    </row>
    <row r="135167" spans="1:1" x14ac:dyDescent="0.25">
      <c r="A135167" s="30"/>
    </row>
    <row r="135168" spans="1:1" x14ac:dyDescent="0.25">
      <c r="A135168" s="30"/>
    </row>
    <row r="135169" spans="1:1" x14ac:dyDescent="0.25">
      <c r="A135169" s="30"/>
    </row>
    <row r="135170" spans="1:1" x14ac:dyDescent="0.25">
      <c r="A135170" s="30"/>
    </row>
    <row r="135171" spans="1:1" x14ac:dyDescent="0.25">
      <c r="A135171" s="30"/>
    </row>
    <row r="135172" spans="1:1" x14ac:dyDescent="0.25">
      <c r="A135172" s="30"/>
    </row>
    <row r="135173" spans="1:1" x14ac:dyDescent="0.25">
      <c r="A135173" s="30"/>
    </row>
    <row r="135174" spans="1:1" x14ac:dyDescent="0.25">
      <c r="A135174" s="30"/>
    </row>
    <row r="135175" spans="1:1" x14ac:dyDescent="0.25">
      <c r="A135175" s="30"/>
    </row>
    <row r="135176" spans="1:1" x14ac:dyDescent="0.25">
      <c r="A135176" s="30"/>
    </row>
    <row r="135177" spans="1:1" x14ac:dyDescent="0.25">
      <c r="A135177" s="30"/>
    </row>
    <row r="135178" spans="1:1" x14ac:dyDescent="0.25">
      <c r="A135178" s="30"/>
    </row>
    <row r="135179" spans="1:1" x14ac:dyDescent="0.25">
      <c r="A135179" s="30"/>
    </row>
    <row r="135180" spans="1:1" x14ac:dyDescent="0.25">
      <c r="A135180" s="30"/>
    </row>
    <row r="135181" spans="1:1" x14ac:dyDescent="0.25">
      <c r="A135181" s="30"/>
    </row>
    <row r="135182" spans="1:1" x14ac:dyDescent="0.25">
      <c r="A135182" s="30"/>
    </row>
    <row r="135183" spans="1:1" x14ac:dyDescent="0.25">
      <c r="A135183" s="30"/>
    </row>
    <row r="135184" spans="1:1" x14ac:dyDescent="0.25">
      <c r="A135184" s="30"/>
    </row>
    <row r="135185" spans="1:1" x14ac:dyDescent="0.25">
      <c r="A135185" s="30"/>
    </row>
    <row r="135186" spans="1:1" x14ac:dyDescent="0.25">
      <c r="A135186" s="30"/>
    </row>
    <row r="135187" spans="1:1" x14ac:dyDescent="0.25">
      <c r="A135187" s="30"/>
    </row>
    <row r="135188" spans="1:1" x14ac:dyDescent="0.25">
      <c r="A135188" s="30"/>
    </row>
    <row r="135189" spans="1:1" x14ac:dyDescent="0.25">
      <c r="A135189" s="30"/>
    </row>
    <row r="135190" spans="1:1" x14ac:dyDescent="0.25">
      <c r="A135190" s="30"/>
    </row>
    <row r="135191" spans="1:1" x14ac:dyDescent="0.25">
      <c r="A135191" s="30"/>
    </row>
    <row r="135192" spans="1:1" x14ac:dyDescent="0.25">
      <c r="A135192" s="30"/>
    </row>
    <row r="135193" spans="1:1" x14ac:dyDescent="0.25">
      <c r="A135193" s="30"/>
    </row>
    <row r="135194" spans="1:1" x14ac:dyDescent="0.25">
      <c r="A135194" s="30"/>
    </row>
    <row r="135195" spans="1:1" x14ac:dyDescent="0.25">
      <c r="A135195" s="30"/>
    </row>
    <row r="135196" spans="1:1" x14ac:dyDescent="0.25">
      <c r="A135196" s="30"/>
    </row>
    <row r="135197" spans="1:1" x14ac:dyDescent="0.25">
      <c r="A135197" s="30"/>
    </row>
    <row r="135198" spans="1:1" x14ac:dyDescent="0.25">
      <c r="A135198" s="30"/>
    </row>
    <row r="135199" spans="1:1" x14ac:dyDescent="0.25">
      <c r="A135199" s="30"/>
    </row>
    <row r="135200" spans="1:1" x14ac:dyDescent="0.25">
      <c r="A135200" s="30"/>
    </row>
    <row r="135201" spans="1:1" x14ac:dyDescent="0.25">
      <c r="A135201" s="30"/>
    </row>
    <row r="135202" spans="1:1" x14ac:dyDescent="0.25">
      <c r="A135202" s="30"/>
    </row>
    <row r="135203" spans="1:1" x14ac:dyDescent="0.25">
      <c r="A135203" s="30"/>
    </row>
    <row r="135204" spans="1:1" x14ac:dyDescent="0.25">
      <c r="A135204" s="30"/>
    </row>
    <row r="135205" spans="1:1" x14ac:dyDescent="0.25">
      <c r="A135205" s="30"/>
    </row>
    <row r="135206" spans="1:1" x14ac:dyDescent="0.25">
      <c r="A135206" s="30"/>
    </row>
    <row r="135207" spans="1:1" x14ac:dyDescent="0.25">
      <c r="A135207" s="30"/>
    </row>
    <row r="135208" spans="1:1" x14ac:dyDescent="0.25">
      <c r="A135208" s="30"/>
    </row>
    <row r="135209" spans="1:1" x14ac:dyDescent="0.25">
      <c r="A135209" s="30"/>
    </row>
    <row r="135210" spans="1:1" x14ac:dyDescent="0.25">
      <c r="A135210" s="30"/>
    </row>
    <row r="135211" spans="1:1" x14ac:dyDescent="0.25">
      <c r="A135211" s="30"/>
    </row>
    <row r="135212" spans="1:1" x14ac:dyDescent="0.25">
      <c r="A135212" s="30"/>
    </row>
    <row r="135213" spans="1:1" x14ac:dyDescent="0.25">
      <c r="A135213" s="30"/>
    </row>
    <row r="135214" spans="1:1" x14ac:dyDescent="0.25">
      <c r="A135214" s="30"/>
    </row>
    <row r="135215" spans="1:1" x14ac:dyDescent="0.25">
      <c r="A135215" s="30"/>
    </row>
    <row r="135216" spans="1:1" x14ac:dyDescent="0.25">
      <c r="A135216" s="30"/>
    </row>
    <row r="135217" spans="1:1" x14ac:dyDescent="0.25">
      <c r="A135217" s="30"/>
    </row>
    <row r="135218" spans="1:1" x14ac:dyDescent="0.25">
      <c r="A135218" s="30"/>
    </row>
    <row r="135219" spans="1:1" x14ac:dyDescent="0.25">
      <c r="A135219" s="30"/>
    </row>
    <row r="135220" spans="1:1" x14ac:dyDescent="0.25">
      <c r="A135220" s="30"/>
    </row>
    <row r="135221" spans="1:1" x14ac:dyDescent="0.25">
      <c r="A135221" s="30"/>
    </row>
    <row r="135222" spans="1:1" x14ac:dyDescent="0.25">
      <c r="A135222" s="30"/>
    </row>
    <row r="135223" spans="1:1" x14ac:dyDescent="0.25">
      <c r="A135223" s="30"/>
    </row>
    <row r="135224" spans="1:1" x14ac:dyDescent="0.25">
      <c r="A135224" s="30"/>
    </row>
    <row r="135225" spans="1:1" x14ac:dyDescent="0.25">
      <c r="A135225" s="30"/>
    </row>
    <row r="135226" spans="1:1" x14ac:dyDescent="0.25">
      <c r="A135226" s="30"/>
    </row>
    <row r="135227" spans="1:1" x14ac:dyDescent="0.25">
      <c r="A135227" s="30"/>
    </row>
    <row r="135228" spans="1:1" x14ac:dyDescent="0.25">
      <c r="A135228" s="30"/>
    </row>
    <row r="135229" spans="1:1" x14ac:dyDescent="0.25">
      <c r="A135229" s="30"/>
    </row>
    <row r="135230" spans="1:1" x14ac:dyDescent="0.25">
      <c r="A135230" s="30"/>
    </row>
    <row r="135231" spans="1:1" x14ac:dyDescent="0.25">
      <c r="A135231" s="30"/>
    </row>
    <row r="135232" spans="1:1" x14ac:dyDescent="0.25">
      <c r="A135232" s="30"/>
    </row>
    <row r="135233" spans="1:1" x14ac:dyDescent="0.25">
      <c r="A135233" s="30"/>
    </row>
    <row r="135234" spans="1:1" x14ac:dyDescent="0.25">
      <c r="A135234" s="30"/>
    </row>
    <row r="135235" spans="1:1" x14ac:dyDescent="0.25">
      <c r="A135235" s="30"/>
    </row>
    <row r="135236" spans="1:1" x14ac:dyDescent="0.25">
      <c r="A135236" s="30"/>
    </row>
    <row r="135237" spans="1:1" x14ac:dyDescent="0.25">
      <c r="A135237" s="30"/>
    </row>
    <row r="135238" spans="1:1" x14ac:dyDescent="0.25">
      <c r="A135238" s="30"/>
    </row>
    <row r="135239" spans="1:1" x14ac:dyDescent="0.25">
      <c r="A135239" s="30"/>
    </row>
    <row r="135240" spans="1:1" x14ac:dyDescent="0.25">
      <c r="A135240" s="30"/>
    </row>
    <row r="135241" spans="1:1" x14ac:dyDescent="0.25">
      <c r="A135241" s="30"/>
    </row>
    <row r="135242" spans="1:1" x14ac:dyDescent="0.25">
      <c r="A135242" s="30"/>
    </row>
    <row r="135243" spans="1:1" x14ac:dyDescent="0.25">
      <c r="A135243" s="30"/>
    </row>
    <row r="135244" spans="1:1" x14ac:dyDescent="0.25">
      <c r="A135244" s="30"/>
    </row>
    <row r="135245" spans="1:1" x14ac:dyDescent="0.25">
      <c r="A135245" s="30"/>
    </row>
    <row r="135246" spans="1:1" x14ac:dyDescent="0.25">
      <c r="A135246" s="30"/>
    </row>
    <row r="135247" spans="1:1" x14ac:dyDescent="0.25">
      <c r="A135247" s="30"/>
    </row>
    <row r="135248" spans="1:1" x14ac:dyDescent="0.25">
      <c r="A135248" s="30"/>
    </row>
    <row r="135249" spans="1:1" x14ac:dyDescent="0.25">
      <c r="A135249" s="30"/>
    </row>
    <row r="135250" spans="1:1" x14ac:dyDescent="0.25">
      <c r="A135250" s="30"/>
    </row>
    <row r="135251" spans="1:1" x14ac:dyDescent="0.25">
      <c r="A135251" s="30"/>
    </row>
    <row r="135252" spans="1:1" x14ac:dyDescent="0.25">
      <c r="A135252" s="30"/>
    </row>
    <row r="135253" spans="1:1" x14ac:dyDescent="0.25">
      <c r="A135253" s="30"/>
    </row>
    <row r="135254" spans="1:1" x14ac:dyDescent="0.25">
      <c r="A135254" s="30"/>
    </row>
    <row r="135255" spans="1:1" x14ac:dyDescent="0.25">
      <c r="A135255" s="30"/>
    </row>
    <row r="135256" spans="1:1" x14ac:dyDescent="0.25">
      <c r="A135256" s="30"/>
    </row>
    <row r="135257" spans="1:1" x14ac:dyDescent="0.25">
      <c r="A135257" s="30"/>
    </row>
    <row r="135258" spans="1:1" x14ac:dyDescent="0.25">
      <c r="A135258" s="30"/>
    </row>
    <row r="135259" spans="1:1" x14ac:dyDescent="0.25">
      <c r="A135259" s="30"/>
    </row>
    <row r="135260" spans="1:1" x14ac:dyDescent="0.25">
      <c r="A135260" s="30"/>
    </row>
    <row r="135261" spans="1:1" x14ac:dyDescent="0.25">
      <c r="A135261" s="30"/>
    </row>
    <row r="135262" spans="1:1" x14ac:dyDescent="0.25">
      <c r="A135262" s="30"/>
    </row>
    <row r="135263" spans="1:1" x14ac:dyDescent="0.25">
      <c r="A135263" s="30"/>
    </row>
    <row r="135264" spans="1:1" x14ac:dyDescent="0.25">
      <c r="A135264" s="30"/>
    </row>
    <row r="135265" spans="1:1" x14ac:dyDescent="0.25">
      <c r="A135265" s="30"/>
    </row>
    <row r="135266" spans="1:1" x14ac:dyDescent="0.25">
      <c r="A135266" s="30"/>
    </row>
    <row r="135267" spans="1:1" x14ac:dyDescent="0.25">
      <c r="A135267" s="30"/>
    </row>
    <row r="135268" spans="1:1" x14ac:dyDescent="0.25">
      <c r="A135268" s="30"/>
    </row>
    <row r="135269" spans="1:1" x14ac:dyDescent="0.25">
      <c r="A135269" s="30"/>
    </row>
    <row r="135270" spans="1:1" x14ac:dyDescent="0.25">
      <c r="A135270" s="30"/>
    </row>
    <row r="135271" spans="1:1" x14ac:dyDescent="0.25">
      <c r="A135271" s="30"/>
    </row>
    <row r="135272" spans="1:1" x14ac:dyDescent="0.25">
      <c r="A135272" s="30"/>
    </row>
    <row r="135273" spans="1:1" x14ac:dyDescent="0.25">
      <c r="A135273" s="30"/>
    </row>
    <row r="135274" spans="1:1" x14ac:dyDescent="0.25">
      <c r="A135274" s="30"/>
    </row>
    <row r="135275" spans="1:1" x14ac:dyDescent="0.25">
      <c r="A135275" s="30"/>
    </row>
    <row r="135276" spans="1:1" x14ac:dyDescent="0.25">
      <c r="A135276" s="30"/>
    </row>
    <row r="135277" spans="1:1" x14ac:dyDescent="0.25">
      <c r="A135277" s="30"/>
    </row>
    <row r="135278" spans="1:1" x14ac:dyDescent="0.25">
      <c r="A135278" s="30"/>
    </row>
    <row r="135279" spans="1:1" x14ac:dyDescent="0.25">
      <c r="A135279" s="30"/>
    </row>
    <row r="135280" spans="1:1" x14ac:dyDescent="0.25">
      <c r="A135280" s="30"/>
    </row>
    <row r="135281" spans="1:1" x14ac:dyDescent="0.25">
      <c r="A135281" s="30"/>
    </row>
    <row r="135282" spans="1:1" x14ac:dyDescent="0.25">
      <c r="A135282" s="30"/>
    </row>
    <row r="135283" spans="1:1" x14ac:dyDescent="0.25">
      <c r="A135283" s="30"/>
    </row>
    <row r="135284" spans="1:1" x14ac:dyDescent="0.25">
      <c r="A135284" s="30"/>
    </row>
    <row r="135285" spans="1:1" x14ac:dyDescent="0.25">
      <c r="A135285" s="30"/>
    </row>
    <row r="135286" spans="1:1" x14ac:dyDescent="0.25">
      <c r="A135286" s="30"/>
    </row>
    <row r="135287" spans="1:1" x14ac:dyDescent="0.25">
      <c r="A135287" s="30"/>
    </row>
    <row r="135288" spans="1:1" x14ac:dyDescent="0.25">
      <c r="A135288" s="30"/>
    </row>
    <row r="135289" spans="1:1" x14ac:dyDescent="0.25">
      <c r="A135289" s="30"/>
    </row>
    <row r="135290" spans="1:1" x14ac:dyDescent="0.25">
      <c r="A135290" s="30"/>
    </row>
    <row r="135291" spans="1:1" x14ac:dyDescent="0.25">
      <c r="A135291" s="30"/>
    </row>
    <row r="135292" spans="1:1" x14ac:dyDescent="0.25">
      <c r="A135292" s="30"/>
    </row>
    <row r="135293" spans="1:1" x14ac:dyDescent="0.25">
      <c r="A135293" s="30"/>
    </row>
    <row r="135294" spans="1:1" x14ac:dyDescent="0.25">
      <c r="A135294" s="30"/>
    </row>
    <row r="135295" spans="1:1" x14ac:dyDescent="0.25">
      <c r="A135295" s="30"/>
    </row>
    <row r="135296" spans="1:1" x14ac:dyDescent="0.25">
      <c r="A135296" s="30"/>
    </row>
    <row r="135297" spans="1:1" x14ac:dyDescent="0.25">
      <c r="A135297" s="30"/>
    </row>
    <row r="135298" spans="1:1" x14ac:dyDescent="0.25">
      <c r="A135298" s="30"/>
    </row>
    <row r="135299" spans="1:1" x14ac:dyDescent="0.25">
      <c r="A135299" s="30"/>
    </row>
    <row r="135300" spans="1:1" x14ac:dyDescent="0.25">
      <c r="A135300" s="30"/>
    </row>
    <row r="135301" spans="1:1" x14ac:dyDescent="0.25">
      <c r="A135301" s="30"/>
    </row>
    <row r="135302" spans="1:1" x14ac:dyDescent="0.25">
      <c r="A135302" s="30"/>
    </row>
    <row r="135303" spans="1:1" x14ac:dyDescent="0.25">
      <c r="A135303" s="30"/>
    </row>
    <row r="135304" spans="1:1" x14ac:dyDescent="0.25">
      <c r="A135304" s="30"/>
    </row>
    <row r="135305" spans="1:1" x14ac:dyDescent="0.25">
      <c r="A135305" s="30"/>
    </row>
    <row r="135306" spans="1:1" x14ac:dyDescent="0.25">
      <c r="A135306" s="30"/>
    </row>
    <row r="135307" spans="1:1" x14ac:dyDescent="0.25">
      <c r="A135307" s="30"/>
    </row>
    <row r="135308" spans="1:1" x14ac:dyDescent="0.25">
      <c r="A135308" s="30"/>
    </row>
    <row r="135309" spans="1:1" x14ac:dyDescent="0.25">
      <c r="A135309" s="30"/>
    </row>
    <row r="135310" spans="1:1" x14ac:dyDescent="0.25">
      <c r="A135310" s="30"/>
    </row>
    <row r="135311" spans="1:1" x14ac:dyDescent="0.25">
      <c r="A135311" s="30"/>
    </row>
    <row r="135312" spans="1:1" x14ac:dyDescent="0.25">
      <c r="A135312" s="30"/>
    </row>
    <row r="135313" spans="1:1" x14ac:dyDescent="0.25">
      <c r="A135313" s="30"/>
    </row>
    <row r="135314" spans="1:1" x14ac:dyDescent="0.25">
      <c r="A135314" s="30"/>
    </row>
    <row r="135315" spans="1:1" x14ac:dyDescent="0.25">
      <c r="A135315" s="30"/>
    </row>
    <row r="135316" spans="1:1" x14ac:dyDescent="0.25">
      <c r="A135316" s="30"/>
    </row>
    <row r="135317" spans="1:1" x14ac:dyDescent="0.25">
      <c r="A135317" s="30"/>
    </row>
    <row r="135318" spans="1:1" x14ac:dyDescent="0.25">
      <c r="A135318" s="30"/>
    </row>
    <row r="135319" spans="1:1" x14ac:dyDescent="0.25">
      <c r="A135319" s="30"/>
    </row>
    <row r="135320" spans="1:1" x14ac:dyDescent="0.25">
      <c r="A135320" s="30"/>
    </row>
    <row r="135321" spans="1:1" x14ac:dyDescent="0.25">
      <c r="A135321" s="30"/>
    </row>
    <row r="135322" spans="1:1" x14ac:dyDescent="0.25">
      <c r="A135322" s="30"/>
    </row>
    <row r="135323" spans="1:1" x14ac:dyDescent="0.25">
      <c r="A135323" s="30"/>
    </row>
    <row r="135324" spans="1:1" x14ac:dyDescent="0.25">
      <c r="A135324" s="30"/>
    </row>
    <row r="135325" spans="1:1" x14ac:dyDescent="0.25">
      <c r="A135325" s="30"/>
    </row>
    <row r="135326" spans="1:1" x14ac:dyDescent="0.25">
      <c r="A135326" s="30"/>
    </row>
    <row r="135327" spans="1:1" x14ac:dyDescent="0.25">
      <c r="A135327" s="30"/>
    </row>
    <row r="135328" spans="1:1" x14ac:dyDescent="0.25">
      <c r="A135328" s="30"/>
    </row>
    <row r="135329" spans="1:1" x14ac:dyDescent="0.25">
      <c r="A135329" s="30"/>
    </row>
    <row r="135330" spans="1:1" x14ac:dyDescent="0.25">
      <c r="A135330" s="30"/>
    </row>
    <row r="135331" spans="1:1" x14ac:dyDescent="0.25">
      <c r="A135331" s="30"/>
    </row>
    <row r="135332" spans="1:1" x14ac:dyDescent="0.25">
      <c r="A135332" s="30"/>
    </row>
    <row r="135333" spans="1:1" x14ac:dyDescent="0.25">
      <c r="A135333" s="30"/>
    </row>
    <row r="135334" spans="1:1" x14ac:dyDescent="0.25">
      <c r="A135334" s="30"/>
    </row>
    <row r="135335" spans="1:1" x14ac:dyDescent="0.25">
      <c r="A135335" s="30"/>
    </row>
    <row r="135336" spans="1:1" x14ac:dyDescent="0.25">
      <c r="A135336" s="30"/>
    </row>
    <row r="135337" spans="1:1" x14ac:dyDescent="0.25">
      <c r="A135337" s="30"/>
    </row>
    <row r="135338" spans="1:1" x14ac:dyDescent="0.25">
      <c r="A135338" s="30"/>
    </row>
    <row r="135339" spans="1:1" x14ac:dyDescent="0.25">
      <c r="A135339" s="30"/>
    </row>
    <row r="135340" spans="1:1" x14ac:dyDescent="0.25">
      <c r="A135340" s="30"/>
    </row>
    <row r="135341" spans="1:1" x14ac:dyDescent="0.25">
      <c r="A135341" s="30"/>
    </row>
    <row r="135342" spans="1:1" x14ac:dyDescent="0.25">
      <c r="A135342" s="30"/>
    </row>
    <row r="135343" spans="1:1" x14ac:dyDescent="0.25">
      <c r="A135343" s="30"/>
    </row>
    <row r="135344" spans="1:1" x14ac:dyDescent="0.25">
      <c r="A135344" s="30"/>
    </row>
    <row r="135345" spans="1:1" x14ac:dyDescent="0.25">
      <c r="A135345" s="30"/>
    </row>
    <row r="135346" spans="1:1" x14ac:dyDescent="0.25">
      <c r="A135346" s="30"/>
    </row>
    <row r="135347" spans="1:1" x14ac:dyDescent="0.25">
      <c r="A135347" s="30"/>
    </row>
    <row r="135348" spans="1:1" x14ac:dyDescent="0.25">
      <c r="A135348" s="30"/>
    </row>
    <row r="135349" spans="1:1" x14ac:dyDescent="0.25">
      <c r="A135349" s="30"/>
    </row>
    <row r="135350" spans="1:1" x14ac:dyDescent="0.25">
      <c r="A135350" s="30"/>
    </row>
    <row r="135351" spans="1:1" x14ac:dyDescent="0.25">
      <c r="A135351" s="30"/>
    </row>
    <row r="135352" spans="1:1" x14ac:dyDescent="0.25">
      <c r="A135352" s="30"/>
    </row>
    <row r="135353" spans="1:1" x14ac:dyDescent="0.25">
      <c r="A135353" s="30"/>
    </row>
    <row r="135354" spans="1:1" x14ac:dyDescent="0.25">
      <c r="A135354" s="30"/>
    </row>
    <row r="135355" spans="1:1" x14ac:dyDescent="0.25">
      <c r="A135355" s="30"/>
    </row>
    <row r="135356" spans="1:1" x14ac:dyDescent="0.25">
      <c r="A135356" s="30"/>
    </row>
    <row r="135357" spans="1:1" x14ac:dyDescent="0.25">
      <c r="A135357" s="30"/>
    </row>
    <row r="135358" spans="1:1" x14ac:dyDescent="0.25">
      <c r="A135358" s="30"/>
    </row>
    <row r="135359" spans="1:1" x14ac:dyDescent="0.25">
      <c r="A135359" s="30"/>
    </row>
    <row r="135360" spans="1:1" x14ac:dyDescent="0.25">
      <c r="A135360" s="30"/>
    </row>
    <row r="135361" spans="1:1" x14ac:dyDescent="0.25">
      <c r="A135361" s="30"/>
    </row>
    <row r="135362" spans="1:1" x14ac:dyDescent="0.25">
      <c r="A135362" s="30"/>
    </row>
    <row r="135363" spans="1:1" x14ac:dyDescent="0.25">
      <c r="A135363" s="30"/>
    </row>
    <row r="135364" spans="1:1" x14ac:dyDescent="0.25">
      <c r="A135364" s="30"/>
    </row>
    <row r="135365" spans="1:1" x14ac:dyDescent="0.25">
      <c r="A135365" s="30"/>
    </row>
    <row r="135366" spans="1:1" x14ac:dyDescent="0.25">
      <c r="A135366" s="30"/>
    </row>
    <row r="135367" spans="1:1" x14ac:dyDescent="0.25">
      <c r="A135367" s="30"/>
    </row>
    <row r="135368" spans="1:1" x14ac:dyDescent="0.25">
      <c r="A135368" s="30"/>
    </row>
    <row r="135369" spans="1:1" x14ac:dyDescent="0.25">
      <c r="A135369" s="30"/>
    </row>
    <row r="135370" spans="1:1" x14ac:dyDescent="0.25">
      <c r="A135370" s="30"/>
    </row>
    <row r="135371" spans="1:1" x14ac:dyDescent="0.25">
      <c r="A135371" s="30"/>
    </row>
    <row r="135372" spans="1:1" x14ac:dyDescent="0.25">
      <c r="A135372" s="30"/>
    </row>
    <row r="135373" spans="1:1" x14ac:dyDescent="0.25">
      <c r="A135373" s="30"/>
    </row>
    <row r="135374" spans="1:1" x14ac:dyDescent="0.25">
      <c r="A135374" s="30"/>
    </row>
    <row r="135375" spans="1:1" x14ac:dyDescent="0.25">
      <c r="A135375" s="30"/>
    </row>
    <row r="135376" spans="1:1" x14ac:dyDescent="0.25">
      <c r="A135376" s="30"/>
    </row>
    <row r="135377" spans="1:1" x14ac:dyDescent="0.25">
      <c r="A135377" s="30"/>
    </row>
    <row r="135378" spans="1:1" x14ac:dyDescent="0.25">
      <c r="A135378" s="30"/>
    </row>
    <row r="135379" spans="1:1" x14ac:dyDescent="0.25">
      <c r="A135379" s="30"/>
    </row>
    <row r="135380" spans="1:1" x14ac:dyDescent="0.25">
      <c r="A135380" s="30"/>
    </row>
    <row r="135381" spans="1:1" x14ac:dyDescent="0.25">
      <c r="A135381" s="30"/>
    </row>
    <row r="135382" spans="1:1" x14ac:dyDescent="0.25">
      <c r="A135382" s="30"/>
    </row>
    <row r="135383" spans="1:1" x14ac:dyDescent="0.25">
      <c r="A135383" s="30"/>
    </row>
    <row r="135384" spans="1:1" x14ac:dyDescent="0.25">
      <c r="A135384" s="30"/>
    </row>
    <row r="135385" spans="1:1" x14ac:dyDescent="0.25">
      <c r="A135385" s="30"/>
    </row>
    <row r="135386" spans="1:1" x14ac:dyDescent="0.25">
      <c r="A135386" s="30"/>
    </row>
    <row r="135387" spans="1:1" x14ac:dyDescent="0.25">
      <c r="A135387" s="30"/>
    </row>
    <row r="135388" spans="1:1" x14ac:dyDescent="0.25">
      <c r="A135388" s="30"/>
    </row>
    <row r="135389" spans="1:1" x14ac:dyDescent="0.25">
      <c r="A135389" s="30"/>
    </row>
    <row r="135390" spans="1:1" x14ac:dyDescent="0.25">
      <c r="A135390" s="30"/>
    </row>
    <row r="135391" spans="1:1" x14ac:dyDescent="0.25">
      <c r="A135391" s="30"/>
    </row>
    <row r="135392" spans="1:1" x14ac:dyDescent="0.25">
      <c r="A135392" s="30"/>
    </row>
    <row r="135393" spans="1:1" x14ac:dyDescent="0.25">
      <c r="A135393" s="30"/>
    </row>
    <row r="135394" spans="1:1" x14ac:dyDescent="0.25">
      <c r="A135394" s="30"/>
    </row>
    <row r="135395" spans="1:1" x14ac:dyDescent="0.25">
      <c r="A135395" s="30"/>
    </row>
    <row r="135396" spans="1:1" x14ac:dyDescent="0.25">
      <c r="A135396" s="30"/>
    </row>
    <row r="135397" spans="1:1" x14ac:dyDescent="0.25">
      <c r="A135397" s="30"/>
    </row>
    <row r="135398" spans="1:1" x14ac:dyDescent="0.25">
      <c r="A135398" s="30"/>
    </row>
    <row r="135399" spans="1:1" x14ac:dyDescent="0.25">
      <c r="A135399" s="30"/>
    </row>
    <row r="135400" spans="1:1" x14ac:dyDescent="0.25">
      <c r="A135400" s="30"/>
    </row>
    <row r="135401" spans="1:1" x14ac:dyDescent="0.25">
      <c r="A135401" s="30"/>
    </row>
    <row r="135402" spans="1:1" x14ac:dyDescent="0.25">
      <c r="A135402" s="30"/>
    </row>
    <row r="135403" spans="1:1" x14ac:dyDescent="0.25">
      <c r="A135403" s="30"/>
    </row>
    <row r="135404" spans="1:1" x14ac:dyDescent="0.25">
      <c r="A135404" s="30"/>
    </row>
    <row r="135405" spans="1:1" x14ac:dyDescent="0.25">
      <c r="A135405" s="30"/>
    </row>
    <row r="135406" spans="1:1" x14ac:dyDescent="0.25">
      <c r="A135406" s="30"/>
    </row>
    <row r="135407" spans="1:1" x14ac:dyDescent="0.25">
      <c r="A135407" s="30"/>
    </row>
    <row r="135408" spans="1:1" x14ac:dyDescent="0.25">
      <c r="A135408" s="30"/>
    </row>
    <row r="135409" spans="1:1" x14ac:dyDescent="0.25">
      <c r="A135409" s="30"/>
    </row>
    <row r="135410" spans="1:1" x14ac:dyDescent="0.25">
      <c r="A135410" s="30"/>
    </row>
    <row r="135411" spans="1:1" x14ac:dyDescent="0.25">
      <c r="A135411" s="30"/>
    </row>
    <row r="135412" spans="1:1" x14ac:dyDescent="0.25">
      <c r="A135412" s="30"/>
    </row>
    <row r="135413" spans="1:1" x14ac:dyDescent="0.25">
      <c r="A135413" s="30"/>
    </row>
    <row r="135414" spans="1:1" x14ac:dyDescent="0.25">
      <c r="A135414" s="30"/>
    </row>
    <row r="135415" spans="1:1" x14ac:dyDescent="0.25">
      <c r="A135415" s="30"/>
    </row>
    <row r="135416" spans="1:1" x14ac:dyDescent="0.25">
      <c r="A135416" s="30"/>
    </row>
    <row r="135417" spans="1:1" x14ac:dyDescent="0.25">
      <c r="A135417" s="30"/>
    </row>
    <row r="135418" spans="1:1" x14ac:dyDescent="0.25">
      <c r="A135418" s="30"/>
    </row>
    <row r="135419" spans="1:1" x14ac:dyDescent="0.25">
      <c r="A135419" s="30"/>
    </row>
    <row r="135420" spans="1:1" x14ac:dyDescent="0.25">
      <c r="A135420" s="30"/>
    </row>
    <row r="135421" spans="1:1" x14ac:dyDescent="0.25">
      <c r="A135421" s="30"/>
    </row>
    <row r="135422" spans="1:1" x14ac:dyDescent="0.25">
      <c r="A135422" s="30"/>
    </row>
    <row r="135423" spans="1:1" x14ac:dyDescent="0.25">
      <c r="A135423" s="30"/>
    </row>
    <row r="135424" spans="1:1" x14ac:dyDescent="0.25">
      <c r="A135424" s="30"/>
    </row>
    <row r="135425" spans="1:1" x14ac:dyDescent="0.25">
      <c r="A135425" s="30"/>
    </row>
    <row r="135426" spans="1:1" x14ac:dyDescent="0.25">
      <c r="A135426" s="30"/>
    </row>
    <row r="135427" spans="1:1" x14ac:dyDescent="0.25">
      <c r="A135427" s="30"/>
    </row>
    <row r="135428" spans="1:1" x14ac:dyDescent="0.25">
      <c r="A135428" s="30"/>
    </row>
    <row r="135429" spans="1:1" x14ac:dyDescent="0.25">
      <c r="A135429" s="30"/>
    </row>
    <row r="135430" spans="1:1" x14ac:dyDescent="0.25">
      <c r="A135430" s="30"/>
    </row>
    <row r="135431" spans="1:1" x14ac:dyDescent="0.25">
      <c r="A135431" s="30"/>
    </row>
    <row r="135432" spans="1:1" x14ac:dyDescent="0.25">
      <c r="A135432" s="30"/>
    </row>
    <row r="135433" spans="1:1" x14ac:dyDescent="0.25">
      <c r="A135433" s="30"/>
    </row>
    <row r="135434" spans="1:1" x14ac:dyDescent="0.25">
      <c r="A135434" s="30"/>
    </row>
    <row r="135435" spans="1:1" x14ac:dyDescent="0.25">
      <c r="A135435" s="30"/>
    </row>
    <row r="135436" spans="1:1" x14ac:dyDescent="0.25">
      <c r="A135436" s="30"/>
    </row>
    <row r="135437" spans="1:1" x14ac:dyDescent="0.25">
      <c r="A135437" s="30"/>
    </row>
    <row r="135438" spans="1:1" x14ac:dyDescent="0.25">
      <c r="A135438" s="30"/>
    </row>
    <row r="135439" spans="1:1" x14ac:dyDescent="0.25">
      <c r="A135439" s="30"/>
    </row>
    <row r="135440" spans="1:1" x14ac:dyDescent="0.25">
      <c r="A135440" s="30"/>
    </row>
    <row r="135441" spans="1:1" x14ac:dyDescent="0.25">
      <c r="A135441" s="30"/>
    </row>
    <row r="135442" spans="1:1" x14ac:dyDescent="0.25">
      <c r="A135442" s="30"/>
    </row>
    <row r="135443" spans="1:1" x14ac:dyDescent="0.25">
      <c r="A135443" s="30"/>
    </row>
    <row r="135444" spans="1:1" x14ac:dyDescent="0.25">
      <c r="A135444" s="30"/>
    </row>
    <row r="135445" spans="1:1" x14ac:dyDescent="0.25">
      <c r="A135445" s="30"/>
    </row>
    <row r="135446" spans="1:1" x14ac:dyDescent="0.25">
      <c r="A135446" s="30"/>
    </row>
    <row r="135447" spans="1:1" x14ac:dyDescent="0.25">
      <c r="A135447" s="30"/>
    </row>
    <row r="135448" spans="1:1" x14ac:dyDescent="0.25">
      <c r="A135448" s="30"/>
    </row>
    <row r="135449" spans="1:1" x14ac:dyDescent="0.25">
      <c r="A135449" s="30"/>
    </row>
    <row r="135450" spans="1:1" x14ac:dyDescent="0.25">
      <c r="A135450" s="30"/>
    </row>
    <row r="135451" spans="1:1" x14ac:dyDescent="0.25">
      <c r="A135451" s="30"/>
    </row>
    <row r="135452" spans="1:1" x14ac:dyDescent="0.25">
      <c r="A135452" s="30"/>
    </row>
    <row r="135453" spans="1:1" x14ac:dyDescent="0.25">
      <c r="A135453" s="30"/>
    </row>
    <row r="135454" spans="1:1" x14ac:dyDescent="0.25">
      <c r="A135454" s="30"/>
    </row>
    <row r="135455" spans="1:1" x14ac:dyDescent="0.25">
      <c r="A135455" s="30"/>
    </row>
    <row r="135456" spans="1:1" x14ac:dyDescent="0.25">
      <c r="A135456" s="30"/>
    </row>
    <row r="135457" spans="1:1" x14ac:dyDescent="0.25">
      <c r="A135457" s="30"/>
    </row>
    <row r="135458" spans="1:1" x14ac:dyDescent="0.25">
      <c r="A135458" s="30"/>
    </row>
    <row r="135459" spans="1:1" x14ac:dyDescent="0.25">
      <c r="A135459" s="30"/>
    </row>
    <row r="135460" spans="1:1" x14ac:dyDescent="0.25">
      <c r="A135460" s="30"/>
    </row>
    <row r="135461" spans="1:1" x14ac:dyDescent="0.25">
      <c r="A135461" s="30"/>
    </row>
    <row r="135462" spans="1:1" x14ac:dyDescent="0.25">
      <c r="A135462" s="30"/>
    </row>
    <row r="135463" spans="1:1" x14ac:dyDescent="0.25">
      <c r="A135463" s="30"/>
    </row>
    <row r="135464" spans="1:1" x14ac:dyDescent="0.25">
      <c r="A135464" s="30"/>
    </row>
    <row r="135465" spans="1:1" x14ac:dyDescent="0.25">
      <c r="A135465" s="30"/>
    </row>
    <row r="135466" spans="1:1" x14ac:dyDescent="0.25">
      <c r="A135466" s="30"/>
    </row>
    <row r="135467" spans="1:1" x14ac:dyDescent="0.25">
      <c r="A135467" s="30"/>
    </row>
    <row r="135468" spans="1:1" x14ac:dyDescent="0.25">
      <c r="A135468" s="30"/>
    </row>
    <row r="135469" spans="1:1" x14ac:dyDescent="0.25">
      <c r="A135469" s="30"/>
    </row>
    <row r="135470" spans="1:1" x14ac:dyDescent="0.25">
      <c r="A135470" s="30"/>
    </row>
    <row r="135471" spans="1:1" x14ac:dyDescent="0.25">
      <c r="A135471" s="30"/>
    </row>
    <row r="135472" spans="1:1" x14ac:dyDescent="0.25">
      <c r="A135472" s="30"/>
    </row>
    <row r="135473" spans="1:1" x14ac:dyDescent="0.25">
      <c r="A135473" s="30"/>
    </row>
    <row r="135474" spans="1:1" x14ac:dyDescent="0.25">
      <c r="A135474" s="30"/>
    </row>
    <row r="135475" spans="1:1" x14ac:dyDescent="0.25">
      <c r="A135475" s="30"/>
    </row>
    <row r="135476" spans="1:1" x14ac:dyDescent="0.25">
      <c r="A135476" s="30"/>
    </row>
    <row r="135477" spans="1:1" x14ac:dyDescent="0.25">
      <c r="A135477" s="30"/>
    </row>
    <row r="135478" spans="1:1" x14ac:dyDescent="0.25">
      <c r="A135478" s="30"/>
    </row>
    <row r="135479" spans="1:1" x14ac:dyDescent="0.25">
      <c r="A135479" s="30"/>
    </row>
    <row r="135480" spans="1:1" x14ac:dyDescent="0.25">
      <c r="A135480" s="30"/>
    </row>
    <row r="135481" spans="1:1" x14ac:dyDescent="0.25">
      <c r="A135481" s="30"/>
    </row>
    <row r="135482" spans="1:1" x14ac:dyDescent="0.25">
      <c r="A135482" s="30"/>
    </row>
    <row r="135483" spans="1:1" x14ac:dyDescent="0.25">
      <c r="A135483" s="30"/>
    </row>
    <row r="135484" spans="1:1" x14ac:dyDescent="0.25">
      <c r="A135484" s="30"/>
    </row>
    <row r="135485" spans="1:1" x14ac:dyDescent="0.25">
      <c r="A135485" s="30"/>
    </row>
    <row r="135486" spans="1:1" x14ac:dyDescent="0.25">
      <c r="A135486" s="30"/>
    </row>
    <row r="135487" spans="1:1" x14ac:dyDescent="0.25">
      <c r="A135487" s="30"/>
    </row>
    <row r="135488" spans="1:1" x14ac:dyDescent="0.25">
      <c r="A135488" s="30"/>
    </row>
    <row r="135489" spans="1:1" x14ac:dyDescent="0.25">
      <c r="A135489" s="30"/>
    </row>
    <row r="135490" spans="1:1" x14ac:dyDescent="0.25">
      <c r="A135490" s="30"/>
    </row>
    <row r="135491" spans="1:1" x14ac:dyDescent="0.25">
      <c r="A135491" s="30"/>
    </row>
    <row r="135492" spans="1:1" x14ac:dyDescent="0.25">
      <c r="A135492" s="30"/>
    </row>
    <row r="135493" spans="1:1" x14ac:dyDescent="0.25">
      <c r="A135493" s="30"/>
    </row>
    <row r="135494" spans="1:1" x14ac:dyDescent="0.25">
      <c r="A135494" s="30"/>
    </row>
    <row r="135495" spans="1:1" x14ac:dyDescent="0.25">
      <c r="A135495" s="30"/>
    </row>
    <row r="135496" spans="1:1" x14ac:dyDescent="0.25">
      <c r="A135496" s="30"/>
    </row>
    <row r="135497" spans="1:1" x14ac:dyDescent="0.25">
      <c r="A135497" s="30"/>
    </row>
    <row r="135498" spans="1:1" x14ac:dyDescent="0.25">
      <c r="A135498" s="30"/>
    </row>
    <row r="135499" spans="1:1" x14ac:dyDescent="0.25">
      <c r="A135499" s="30"/>
    </row>
    <row r="135500" spans="1:1" x14ac:dyDescent="0.25">
      <c r="A135500" s="30"/>
    </row>
    <row r="135501" spans="1:1" x14ac:dyDescent="0.25">
      <c r="A135501" s="30"/>
    </row>
    <row r="135502" spans="1:1" x14ac:dyDescent="0.25">
      <c r="A135502" s="30"/>
    </row>
    <row r="135503" spans="1:1" x14ac:dyDescent="0.25">
      <c r="A135503" s="30"/>
    </row>
    <row r="135504" spans="1:1" x14ac:dyDescent="0.25">
      <c r="A135504" s="30"/>
    </row>
    <row r="135505" spans="1:1" x14ac:dyDescent="0.25">
      <c r="A135505" s="30"/>
    </row>
    <row r="135506" spans="1:1" x14ac:dyDescent="0.25">
      <c r="A135506" s="30"/>
    </row>
    <row r="135507" spans="1:1" x14ac:dyDescent="0.25">
      <c r="A135507" s="30"/>
    </row>
    <row r="135508" spans="1:1" x14ac:dyDescent="0.25">
      <c r="A135508" s="30"/>
    </row>
    <row r="135509" spans="1:1" x14ac:dyDescent="0.25">
      <c r="A135509" s="30"/>
    </row>
    <row r="135510" spans="1:1" x14ac:dyDescent="0.25">
      <c r="A135510" s="30"/>
    </row>
    <row r="135511" spans="1:1" x14ac:dyDescent="0.25">
      <c r="A135511" s="30"/>
    </row>
    <row r="135512" spans="1:1" x14ac:dyDescent="0.25">
      <c r="A135512" s="30"/>
    </row>
    <row r="135513" spans="1:1" x14ac:dyDescent="0.25">
      <c r="A135513" s="30"/>
    </row>
    <row r="135514" spans="1:1" x14ac:dyDescent="0.25">
      <c r="A135514" s="30"/>
    </row>
    <row r="135515" spans="1:1" x14ac:dyDescent="0.25">
      <c r="A135515" s="30"/>
    </row>
    <row r="135516" spans="1:1" x14ac:dyDescent="0.25">
      <c r="A135516" s="30"/>
    </row>
    <row r="135517" spans="1:1" x14ac:dyDescent="0.25">
      <c r="A135517" s="30"/>
    </row>
    <row r="135518" spans="1:1" x14ac:dyDescent="0.25">
      <c r="A135518" s="30"/>
    </row>
    <row r="135519" spans="1:1" x14ac:dyDescent="0.25">
      <c r="A135519" s="30"/>
    </row>
    <row r="135520" spans="1:1" x14ac:dyDescent="0.25">
      <c r="A135520" s="30"/>
    </row>
    <row r="135521" spans="1:1" x14ac:dyDescent="0.25">
      <c r="A135521" s="30"/>
    </row>
    <row r="135522" spans="1:1" x14ac:dyDescent="0.25">
      <c r="A135522" s="30"/>
    </row>
    <row r="135523" spans="1:1" x14ac:dyDescent="0.25">
      <c r="A135523" s="30"/>
    </row>
    <row r="135524" spans="1:1" x14ac:dyDescent="0.25">
      <c r="A135524" s="30"/>
    </row>
    <row r="135525" spans="1:1" x14ac:dyDescent="0.25">
      <c r="A135525" s="30"/>
    </row>
    <row r="135526" spans="1:1" x14ac:dyDescent="0.25">
      <c r="A135526" s="30"/>
    </row>
    <row r="135527" spans="1:1" x14ac:dyDescent="0.25">
      <c r="A135527" s="30"/>
    </row>
    <row r="135528" spans="1:1" x14ac:dyDescent="0.25">
      <c r="A135528" s="30"/>
    </row>
    <row r="135529" spans="1:1" x14ac:dyDescent="0.25">
      <c r="A135529" s="30"/>
    </row>
    <row r="135530" spans="1:1" x14ac:dyDescent="0.25">
      <c r="A135530" s="30"/>
    </row>
    <row r="135531" spans="1:1" x14ac:dyDescent="0.25">
      <c r="A135531" s="30"/>
    </row>
    <row r="135532" spans="1:1" x14ac:dyDescent="0.25">
      <c r="A135532" s="30"/>
    </row>
    <row r="135533" spans="1:1" x14ac:dyDescent="0.25">
      <c r="A135533" s="30"/>
    </row>
    <row r="135534" spans="1:1" x14ac:dyDescent="0.25">
      <c r="A135534" s="30"/>
    </row>
    <row r="135535" spans="1:1" x14ac:dyDescent="0.25">
      <c r="A135535" s="30"/>
    </row>
    <row r="135536" spans="1:1" x14ac:dyDescent="0.25">
      <c r="A135536" s="30"/>
    </row>
    <row r="135537" spans="1:1" x14ac:dyDescent="0.25">
      <c r="A135537" s="30"/>
    </row>
    <row r="135538" spans="1:1" x14ac:dyDescent="0.25">
      <c r="A135538" s="30"/>
    </row>
    <row r="135539" spans="1:1" x14ac:dyDescent="0.25">
      <c r="A135539" s="30"/>
    </row>
    <row r="135540" spans="1:1" x14ac:dyDescent="0.25">
      <c r="A135540" s="30"/>
    </row>
    <row r="135541" spans="1:1" x14ac:dyDescent="0.25">
      <c r="A135541" s="30"/>
    </row>
    <row r="135542" spans="1:1" x14ac:dyDescent="0.25">
      <c r="A135542" s="30"/>
    </row>
    <row r="135543" spans="1:1" x14ac:dyDescent="0.25">
      <c r="A135543" s="30"/>
    </row>
    <row r="135544" spans="1:1" x14ac:dyDescent="0.25">
      <c r="A135544" s="30"/>
    </row>
    <row r="135545" spans="1:1" x14ac:dyDescent="0.25">
      <c r="A135545" s="30"/>
    </row>
    <row r="135546" spans="1:1" x14ac:dyDescent="0.25">
      <c r="A135546" s="30"/>
    </row>
    <row r="135547" spans="1:1" x14ac:dyDescent="0.25">
      <c r="A135547" s="30"/>
    </row>
    <row r="135548" spans="1:1" x14ac:dyDescent="0.25">
      <c r="A135548" s="30"/>
    </row>
    <row r="135549" spans="1:1" x14ac:dyDescent="0.25">
      <c r="A135549" s="30"/>
    </row>
    <row r="135550" spans="1:1" x14ac:dyDescent="0.25">
      <c r="A135550" s="30"/>
    </row>
    <row r="135551" spans="1:1" x14ac:dyDescent="0.25">
      <c r="A135551" s="30"/>
    </row>
    <row r="135552" spans="1:1" x14ac:dyDescent="0.25">
      <c r="A135552" s="30"/>
    </row>
    <row r="135553" spans="1:1" x14ac:dyDescent="0.25">
      <c r="A135553" s="30"/>
    </row>
    <row r="135554" spans="1:1" x14ac:dyDescent="0.25">
      <c r="A135554" s="30"/>
    </row>
    <row r="135555" spans="1:1" x14ac:dyDescent="0.25">
      <c r="A135555" s="30"/>
    </row>
    <row r="135556" spans="1:1" x14ac:dyDescent="0.25">
      <c r="A135556" s="30"/>
    </row>
    <row r="135557" spans="1:1" x14ac:dyDescent="0.25">
      <c r="A135557" s="30"/>
    </row>
    <row r="135558" spans="1:1" x14ac:dyDescent="0.25">
      <c r="A135558" s="30"/>
    </row>
    <row r="135559" spans="1:1" x14ac:dyDescent="0.25">
      <c r="A135559" s="30"/>
    </row>
    <row r="135560" spans="1:1" x14ac:dyDescent="0.25">
      <c r="A135560" s="30"/>
    </row>
    <row r="135561" spans="1:1" x14ac:dyDescent="0.25">
      <c r="A135561" s="30"/>
    </row>
    <row r="135562" spans="1:1" x14ac:dyDescent="0.25">
      <c r="A135562" s="30"/>
    </row>
    <row r="135563" spans="1:1" x14ac:dyDescent="0.25">
      <c r="A135563" s="30"/>
    </row>
    <row r="135564" spans="1:1" x14ac:dyDescent="0.25">
      <c r="A135564" s="30"/>
    </row>
    <row r="135565" spans="1:1" x14ac:dyDescent="0.25">
      <c r="A135565" s="30"/>
    </row>
    <row r="135566" spans="1:1" x14ac:dyDescent="0.25">
      <c r="A135566" s="30"/>
    </row>
    <row r="135567" spans="1:1" x14ac:dyDescent="0.25">
      <c r="A135567" s="30"/>
    </row>
    <row r="135568" spans="1:1" x14ac:dyDescent="0.25">
      <c r="A135568" s="30"/>
    </row>
    <row r="135569" spans="1:1" x14ac:dyDescent="0.25">
      <c r="A135569" s="30"/>
    </row>
    <row r="135570" spans="1:1" x14ac:dyDescent="0.25">
      <c r="A135570" s="30"/>
    </row>
    <row r="135571" spans="1:1" x14ac:dyDescent="0.25">
      <c r="A135571" s="30"/>
    </row>
    <row r="135572" spans="1:1" x14ac:dyDescent="0.25">
      <c r="A135572" s="30"/>
    </row>
    <row r="135573" spans="1:1" x14ac:dyDescent="0.25">
      <c r="A135573" s="30"/>
    </row>
    <row r="135574" spans="1:1" x14ac:dyDescent="0.25">
      <c r="A135574" s="30"/>
    </row>
    <row r="135575" spans="1:1" x14ac:dyDescent="0.25">
      <c r="A135575" s="30"/>
    </row>
    <row r="135576" spans="1:1" x14ac:dyDescent="0.25">
      <c r="A135576" s="30"/>
    </row>
    <row r="135577" spans="1:1" x14ac:dyDescent="0.25">
      <c r="A135577" s="30"/>
    </row>
    <row r="135578" spans="1:1" x14ac:dyDescent="0.25">
      <c r="A135578" s="30"/>
    </row>
    <row r="135579" spans="1:1" x14ac:dyDescent="0.25">
      <c r="A135579" s="30"/>
    </row>
    <row r="135580" spans="1:1" x14ac:dyDescent="0.25">
      <c r="A135580" s="30"/>
    </row>
    <row r="135581" spans="1:1" x14ac:dyDescent="0.25">
      <c r="A135581" s="30"/>
    </row>
    <row r="135582" spans="1:1" x14ac:dyDescent="0.25">
      <c r="A135582" s="30"/>
    </row>
    <row r="135583" spans="1:1" x14ac:dyDescent="0.25">
      <c r="A135583" s="30"/>
    </row>
    <row r="135584" spans="1:1" x14ac:dyDescent="0.25">
      <c r="A135584" s="30"/>
    </row>
    <row r="135585" spans="1:1" x14ac:dyDescent="0.25">
      <c r="A135585" s="30"/>
    </row>
    <row r="135586" spans="1:1" x14ac:dyDescent="0.25">
      <c r="A135586" s="30"/>
    </row>
    <row r="135587" spans="1:1" x14ac:dyDescent="0.25">
      <c r="A135587" s="30"/>
    </row>
    <row r="135588" spans="1:1" x14ac:dyDescent="0.25">
      <c r="A135588" s="30"/>
    </row>
    <row r="135589" spans="1:1" x14ac:dyDescent="0.25">
      <c r="A135589" s="30"/>
    </row>
    <row r="135590" spans="1:1" x14ac:dyDescent="0.25">
      <c r="A135590" s="30"/>
    </row>
    <row r="135591" spans="1:1" x14ac:dyDescent="0.25">
      <c r="A135591" s="30"/>
    </row>
    <row r="135592" spans="1:1" x14ac:dyDescent="0.25">
      <c r="A135592" s="30"/>
    </row>
    <row r="135593" spans="1:1" x14ac:dyDescent="0.25">
      <c r="A135593" s="30"/>
    </row>
    <row r="135594" spans="1:1" x14ac:dyDescent="0.25">
      <c r="A135594" s="30"/>
    </row>
    <row r="135595" spans="1:1" x14ac:dyDescent="0.25">
      <c r="A135595" s="30"/>
    </row>
    <row r="135596" spans="1:1" x14ac:dyDescent="0.25">
      <c r="A135596" s="30"/>
    </row>
    <row r="135597" spans="1:1" x14ac:dyDescent="0.25">
      <c r="A135597" s="30"/>
    </row>
    <row r="135598" spans="1:1" x14ac:dyDescent="0.25">
      <c r="A135598" s="30"/>
    </row>
    <row r="135599" spans="1:1" x14ac:dyDescent="0.25">
      <c r="A135599" s="30"/>
    </row>
    <row r="135600" spans="1:1" x14ac:dyDescent="0.25">
      <c r="A135600" s="30"/>
    </row>
    <row r="135601" spans="1:1" x14ac:dyDescent="0.25">
      <c r="A135601" s="30"/>
    </row>
    <row r="135602" spans="1:1" x14ac:dyDescent="0.25">
      <c r="A135602" s="30"/>
    </row>
    <row r="135603" spans="1:1" x14ac:dyDescent="0.25">
      <c r="A135603" s="30"/>
    </row>
    <row r="135604" spans="1:1" x14ac:dyDescent="0.25">
      <c r="A135604" s="30"/>
    </row>
    <row r="135605" spans="1:1" x14ac:dyDescent="0.25">
      <c r="A135605" s="30"/>
    </row>
    <row r="135606" spans="1:1" x14ac:dyDescent="0.25">
      <c r="A135606" s="30"/>
    </row>
    <row r="135607" spans="1:1" x14ac:dyDescent="0.25">
      <c r="A135607" s="30"/>
    </row>
    <row r="135608" spans="1:1" x14ac:dyDescent="0.25">
      <c r="A135608" s="30"/>
    </row>
    <row r="135609" spans="1:1" x14ac:dyDescent="0.25">
      <c r="A135609" s="30"/>
    </row>
    <row r="135610" spans="1:1" x14ac:dyDescent="0.25">
      <c r="A135610" s="30"/>
    </row>
    <row r="135611" spans="1:1" x14ac:dyDescent="0.25">
      <c r="A135611" s="30"/>
    </row>
    <row r="135612" spans="1:1" x14ac:dyDescent="0.25">
      <c r="A135612" s="30"/>
    </row>
    <row r="135613" spans="1:1" x14ac:dyDescent="0.25">
      <c r="A135613" s="30"/>
    </row>
    <row r="135614" spans="1:1" x14ac:dyDescent="0.25">
      <c r="A135614" s="30"/>
    </row>
    <row r="135615" spans="1:1" x14ac:dyDescent="0.25">
      <c r="A135615" s="30"/>
    </row>
    <row r="135616" spans="1:1" x14ac:dyDescent="0.25">
      <c r="A135616" s="30"/>
    </row>
    <row r="135617" spans="1:1" x14ac:dyDescent="0.25">
      <c r="A135617" s="30"/>
    </row>
    <row r="135618" spans="1:1" x14ac:dyDescent="0.25">
      <c r="A135618" s="30"/>
    </row>
    <row r="135619" spans="1:1" x14ac:dyDescent="0.25">
      <c r="A135619" s="30"/>
    </row>
    <row r="135620" spans="1:1" x14ac:dyDescent="0.25">
      <c r="A135620" s="30"/>
    </row>
    <row r="135621" spans="1:1" x14ac:dyDescent="0.25">
      <c r="A135621" s="30"/>
    </row>
    <row r="135622" spans="1:1" x14ac:dyDescent="0.25">
      <c r="A135622" s="30"/>
    </row>
    <row r="135623" spans="1:1" x14ac:dyDescent="0.25">
      <c r="A135623" s="30"/>
    </row>
    <row r="135624" spans="1:1" x14ac:dyDescent="0.25">
      <c r="A135624" s="30"/>
    </row>
    <row r="135625" spans="1:1" x14ac:dyDescent="0.25">
      <c r="A135625" s="30"/>
    </row>
    <row r="135626" spans="1:1" x14ac:dyDescent="0.25">
      <c r="A135626" s="30"/>
    </row>
    <row r="135627" spans="1:1" x14ac:dyDescent="0.25">
      <c r="A135627" s="30"/>
    </row>
    <row r="135628" spans="1:1" x14ac:dyDescent="0.25">
      <c r="A135628" s="30"/>
    </row>
    <row r="135629" spans="1:1" x14ac:dyDescent="0.25">
      <c r="A135629" s="30"/>
    </row>
    <row r="135630" spans="1:1" x14ac:dyDescent="0.25">
      <c r="A135630" s="30"/>
    </row>
    <row r="135631" spans="1:1" x14ac:dyDescent="0.25">
      <c r="A135631" s="30"/>
    </row>
    <row r="135632" spans="1:1" x14ac:dyDescent="0.25">
      <c r="A135632" s="30"/>
    </row>
    <row r="135633" spans="1:1" x14ac:dyDescent="0.25">
      <c r="A135633" s="30"/>
    </row>
    <row r="135634" spans="1:1" x14ac:dyDescent="0.25">
      <c r="A135634" s="30"/>
    </row>
    <row r="135635" spans="1:1" x14ac:dyDescent="0.25">
      <c r="A135635" s="30"/>
    </row>
    <row r="135636" spans="1:1" x14ac:dyDescent="0.25">
      <c r="A135636" s="30"/>
    </row>
    <row r="135637" spans="1:1" x14ac:dyDescent="0.25">
      <c r="A135637" s="30"/>
    </row>
    <row r="135638" spans="1:1" x14ac:dyDescent="0.25">
      <c r="A135638" s="30"/>
    </row>
    <row r="135639" spans="1:1" x14ac:dyDescent="0.25">
      <c r="A135639" s="30"/>
    </row>
    <row r="135640" spans="1:1" x14ac:dyDescent="0.25">
      <c r="A135640" s="30"/>
    </row>
    <row r="135641" spans="1:1" x14ac:dyDescent="0.25">
      <c r="A135641" s="30"/>
    </row>
    <row r="135642" spans="1:1" x14ac:dyDescent="0.25">
      <c r="A135642" s="30"/>
    </row>
    <row r="135643" spans="1:1" x14ac:dyDescent="0.25">
      <c r="A135643" s="30"/>
    </row>
    <row r="135644" spans="1:1" x14ac:dyDescent="0.25">
      <c r="A135644" s="30"/>
    </row>
    <row r="135645" spans="1:1" x14ac:dyDescent="0.25">
      <c r="A135645" s="30"/>
    </row>
    <row r="135646" spans="1:1" x14ac:dyDescent="0.25">
      <c r="A135646" s="30"/>
    </row>
    <row r="135647" spans="1:1" x14ac:dyDescent="0.25">
      <c r="A135647" s="30"/>
    </row>
    <row r="135648" spans="1:1" x14ac:dyDescent="0.25">
      <c r="A135648" s="30"/>
    </row>
    <row r="135649" spans="1:1" x14ac:dyDescent="0.25">
      <c r="A135649" s="30"/>
    </row>
    <row r="135650" spans="1:1" x14ac:dyDescent="0.25">
      <c r="A135650" s="30"/>
    </row>
    <row r="135651" spans="1:1" x14ac:dyDescent="0.25">
      <c r="A135651" s="30"/>
    </row>
    <row r="135652" spans="1:1" x14ac:dyDescent="0.25">
      <c r="A135652" s="30"/>
    </row>
    <row r="135653" spans="1:1" x14ac:dyDescent="0.25">
      <c r="A135653" s="30"/>
    </row>
    <row r="135654" spans="1:1" x14ac:dyDescent="0.25">
      <c r="A135654" s="30"/>
    </row>
    <row r="135655" spans="1:1" x14ac:dyDescent="0.25">
      <c r="A135655" s="30"/>
    </row>
    <row r="135656" spans="1:1" x14ac:dyDescent="0.25">
      <c r="A135656" s="30"/>
    </row>
    <row r="135657" spans="1:1" x14ac:dyDescent="0.25">
      <c r="A135657" s="30"/>
    </row>
    <row r="135658" spans="1:1" x14ac:dyDescent="0.25">
      <c r="A135658" s="30"/>
    </row>
    <row r="135659" spans="1:1" x14ac:dyDescent="0.25">
      <c r="A135659" s="30"/>
    </row>
    <row r="135660" spans="1:1" x14ac:dyDescent="0.25">
      <c r="A135660" s="30"/>
    </row>
    <row r="135661" spans="1:1" x14ac:dyDescent="0.25">
      <c r="A135661" s="30"/>
    </row>
    <row r="135662" spans="1:1" x14ac:dyDescent="0.25">
      <c r="A135662" s="30"/>
    </row>
    <row r="135663" spans="1:1" x14ac:dyDescent="0.25">
      <c r="A135663" s="30"/>
    </row>
    <row r="135664" spans="1:1" x14ac:dyDescent="0.25">
      <c r="A135664" s="30"/>
    </row>
    <row r="135665" spans="1:1" x14ac:dyDescent="0.25">
      <c r="A135665" s="30"/>
    </row>
    <row r="135666" spans="1:1" x14ac:dyDescent="0.25">
      <c r="A135666" s="30"/>
    </row>
    <row r="135667" spans="1:1" x14ac:dyDescent="0.25">
      <c r="A135667" s="30"/>
    </row>
    <row r="135668" spans="1:1" x14ac:dyDescent="0.25">
      <c r="A135668" s="30"/>
    </row>
    <row r="135669" spans="1:1" x14ac:dyDescent="0.25">
      <c r="A135669" s="30"/>
    </row>
    <row r="135670" spans="1:1" x14ac:dyDescent="0.25">
      <c r="A135670" s="30"/>
    </row>
    <row r="135671" spans="1:1" x14ac:dyDescent="0.25">
      <c r="A135671" s="30"/>
    </row>
    <row r="135672" spans="1:1" x14ac:dyDescent="0.25">
      <c r="A135672" s="30"/>
    </row>
    <row r="135673" spans="1:1" x14ac:dyDescent="0.25">
      <c r="A135673" s="30"/>
    </row>
    <row r="135674" spans="1:1" x14ac:dyDescent="0.25">
      <c r="A135674" s="30"/>
    </row>
    <row r="135675" spans="1:1" x14ac:dyDescent="0.25">
      <c r="A135675" s="30"/>
    </row>
    <row r="135676" spans="1:1" x14ac:dyDescent="0.25">
      <c r="A135676" s="30"/>
    </row>
    <row r="135677" spans="1:1" x14ac:dyDescent="0.25">
      <c r="A135677" s="30"/>
    </row>
    <row r="135678" spans="1:1" x14ac:dyDescent="0.25">
      <c r="A135678" s="30"/>
    </row>
    <row r="135679" spans="1:1" x14ac:dyDescent="0.25">
      <c r="A135679" s="30"/>
    </row>
    <row r="135680" spans="1:1" x14ac:dyDescent="0.25">
      <c r="A135680" s="30"/>
    </row>
    <row r="135681" spans="1:1" x14ac:dyDescent="0.25">
      <c r="A135681" s="30"/>
    </row>
    <row r="135682" spans="1:1" x14ac:dyDescent="0.25">
      <c r="A135682" s="30"/>
    </row>
    <row r="135683" spans="1:1" x14ac:dyDescent="0.25">
      <c r="A135683" s="30"/>
    </row>
    <row r="135684" spans="1:1" x14ac:dyDescent="0.25">
      <c r="A135684" s="30"/>
    </row>
    <row r="135685" spans="1:1" x14ac:dyDescent="0.25">
      <c r="A135685" s="30"/>
    </row>
    <row r="135686" spans="1:1" x14ac:dyDescent="0.25">
      <c r="A135686" s="30"/>
    </row>
    <row r="135687" spans="1:1" x14ac:dyDescent="0.25">
      <c r="A135687" s="30"/>
    </row>
    <row r="135688" spans="1:1" x14ac:dyDescent="0.25">
      <c r="A135688" s="30"/>
    </row>
    <row r="135689" spans="1:1" x14ac:dyDescent="0.25">
      <c r="A135689" s="30"/>
    </row>
    <row r="135690" spans="1:1" x14ac:dyDescent="0.25">
      <c r="A135690" s="30"/>
    </row>
    <row r="135691" spans="1:1" x14ac:dyDescent="0.25">
      <c r="A135691" s="30"/>
    </row>
    <row r="135692" spans="1:1" x14ac:dyDescent="0.25">
      <c r="A135692" s="30"/>
    </row>
    <row r="135693" spans="1:1" x14ac:dyDescent="0.25">
      <c r="A135693" s="30"/>
    </row>
    <row r="135694" spans="1:1" x14ac:dyDescent="0.25">
      <c r="A135694" s="30"/>
    </row>
    <row r="135695" spans="1:1" x14ac:dyDescent="0.25">
      <c r="A135695" s="30"/>
    </row>
    <row r="135696" spans="1:1" x14ac:dyDescent="0.25">
      <c r="A135696" s="30"/>
    </row>
    <row r="135697" spans="1:1" x14ac:dyDescent="0.25">
      <c r="A135697" s="30"/>
    </row>
    <row r="135698" spans="1:1" x14ac:dyDescent="0.25">
      <c r="A135698" s="30"/>
    </row>
    <row r="135699" spans="1:1" x14ac:dyDescent="0.25">
      <c r="A135699" s="30"/>
    </row>
    <row r="135700" spans="1:1" x14ac:dyDescent="0.25">
      <c r="A135700" s="30"/>
    </row>
    <row r="135701" spans="1:1" x14ac:dyDescent="0.25">
      <c r="A135701" s="30"/>
    </row>
    <row r="135702" spans="1:1" x14ac:dyDescent="0.25">
      <c r="A135702" s="30"/>
    </row>
    <row r="135703" spans="1:1" x14ac:dyDescent="0.25">
      <c r="A135703" s="30"/>
    </row>
    <row r="135704" spans="1:1" x14ac:dyDescent="0.25">
      <c r="A135704" s="30"/>
    </row>
    <row r="135705" spans="1:1" x14ac:dyDescent="0.25">
      <c r="A135705" s="30"/>
    </row>
    <row r="135706" spans="1:1" x14ac:dyDescent="0.25">
      <c r="A135706" s="30"/>
    </row>
    <row r="135707" spans="1:1" x14ac:dyDescent="0.25">
      <c r="A135707" s="30"/>
    </row>
    <row r="135708" spans="1:1" x14ac:dyDescent="0.25">
      <c r="A135708" s="30"/>
    </row>
    <row r="135709" spans="1:1" x14ac:dyDescent="0.25">
      <c r="A135709" s="30"/>
    </row>
    <row r="135710" spans="1:1" x14ac:dyDescent="0.25">
      <c r="A135710" s="30"/>
    </row>
    <row r="135711" spans="1:1" x14ac:dyDescent="0.25">
      <c r="A135711" s="30"/>
    </row>
    <row r="135712" spans="1:1" x14ac:dyDescent="0.25">
      <c r="A135712" s="30"/>
    </row>
    <row r="135713" spans="1:1" x14ac:dyDescent="0.25">
      <c r="A135713" s="30"/>
    </row>
    <row r="135714" spans="1:1" x14ac:dyDescent="0.25">
      <c r="A135714" s="30"/>
    </row>
    <row r="135715" spans="1:1" x14ac:dyDescent="0.25">
      <c r="A135715" s="30"/>
    </row>
    <row r="135716" spans="1:1" x14ac:dyDescent="0.25">
      <c r="A135716" s="30"/>
    </row>
    <row r="135717" spans="1:1" x14ac:dyDescent="0.25">
      <c r="A135717" s="30"/>
    </row>
    <row r="135718" spans="1:1" x14ac:dyDescent="0.25">
      <c r="A135718" s="30"/>
    </row>
    <row r="135719" spans="1:1" x14ac:dyDescent="0.25">
      <c r="A135719" s="30"/>
    </row>
    <row r="135720" spans="1:1" x14ac:dyDescent="0.25">
      <c r="A135720" s="30"/>
    </row>
    <row r="135721" spans="1:1" x14ac:dyDescent="0.25">
      <c r="A135721" s="30"/>
    </row>
    <row r="135722" spans="1:1" x14ac:dyDescent="0.25">
      <c r="A135722" s="30"/>
    </row>
    <row r="135723" spans="1:1" x14ac:dyDescent="0.25">
      <c r="A135723" s="30"/>
    </row>
    <row r="135724" spans="1:1" x14ac:dyDescent="0.25">
      <c r="A135724" s="30"/>
    </row>
    <row r="135725" spans="1:1" x14ac:dyDescent="0.25">
      <c r="A135725" s="30"/>
    </row>
    <row r="135726" spans="1:1" x14ac:dyDescent="0.25">
      <c r="A135726" s="30"/>
    </row>
    <row r="135727" spans="1:1" x14ac:dyDescent="0.25">
      <c r="A135727" s="30"/>
    </row>
    <row r="135728" spans="1:1" x14ac:dyDescent="0.25">
      <c r="A135728" s="30"/>
    </row>
    <row r="135729" spans="1:1" x14ac:dyDescent="0.25">
      <c r="A135729" s="30"/>
    </row>
    <row r="135730" spans="1:1" x14ac:dyDescent="0.25">
      <c r="A135730" s="30"/>
    </row>
    <row r="135731" spans="1:1" x14ac:dyDescent="0.25">
      <c r="A135731" s="30"/>
    </row>
    <row r="135732" spans="1:1" x14ac:dyDescent="0.25">
      <c r="A135732" s="30"/>
    </row>
    <row r="135733" spans="1:1" x14ac:dyDescent="0.25">
      <c r="A135733" s="30"/>
    </row>
    <row r="135734" spans="1:1" x14ac:dyDescent="0.25">
      <c r="A135734" s="30"/>
    </row>
    <row r="135735" spans="1:1" x14ac:dyDescent="0.25">
      <c r="A135735" s="30"/>
    </row>
    <row r="135736" spans="1:1" x14ac:dyDescent="0.25">
      <c r="A135736" s="30"/>
    </row>
    <row r="135737" spans="1:1" x14ac:dyDescent="0.25">
      <c r="A135737" s="30"/>
    </row>
    <row r="135738" spans="1:1" x14ac:dyDescent="0.25">
      <c r="A135738" s="30"/>
    </row>
    <row r="135739" spans="1:1" x14ac:dyDescent="0.25">
      <c r="A135739" s="30"/>
    </row>
    <row r="135740" spans="1:1" x14ac:dyDescent="0.25">
      <c r="A135740" s="30"/>
    </row>
    <row r="135741" spans="1:1" x14ac:dyDescent="0.25">
      <c r="A135741" s="30"/>
    </row>
    <row r="135742" spans="1:1" x14ac:dyDescent="0.25">
      <c r="A135742" s="30"/>
    </row>
    <row r="135743" spans="1:1" x14ac:dyDescent="0.25">
      <c r="A135743" s="30"/>
    </row>
    <row r="135744" spans="1:1" x14ac:dyDescent="0.25">
      <c r="A135744" s="30"/>
    </row>
    <row r="135745" spans="1:1" x14ac:dyDescent="0.25">
      <c r="A135745" s="30"/>
    </row>
    <row r="135746" spans="1:1" x14ac:dyDescent="0.25">
      <c r="A135746" s="30"/>
    </row>
    <row r="135747" spans="1:1" x14ac:dyDescent="0.25">
      <c r="A135747" s="30"/>
    </row>
    <row r="135748" spans="1:1" x14ac:dyDescent="0.25">
      <c r="A135748" s="30"/>
    </row>
    <row r="135749" spans="1:1" x14ac:dyDescent="0.25">
      <c r="A135749" s="30"/>
    </row>
    <row r="135750" spans="1:1" x14ac:dyDescent="0.25">
      <c r="A135750" s="30"/>
    </row>
    <row r="135751" spans="1:1" x14ac:dyDescent="0.25">
      <c r="A135751" s="30"/>
    </row>
    <row r="135752" spans="1:1" x14ac:dyDescent="0.25">
      <c r="A135752" s="30"/>
    </row>
    <row r="135753" spans="1:1" x14ac:dyDescent="0.25">
      <c r="A135753" s="30"/>
    </row>
    <row r="135754" spans="1:1" x14ac:dyDescent="0.25">
      <c r="A135754" s="30"/>
    </row>
    <row r="135755" spans="1:1" x14ac:dyDescent="0.25">
      <c r="A135755" s="30"/>
    </row>
    <row r="135756" spans="1:1" x14ac:dyDescent="0.25">
      <c r="A135756" s="30"/>
    </row>
    <row r="135757" spans="1:1" x14ac:dyDescent="0.25">
      <c r="A135757" s="30"/>
    </row>
    <row r="135758" spans="1:1" x14ac:dyDescent="0.25">
      <c r="A135758" s="30"/>
    </row>
    <row r="135759" spans="1:1" x14ac:dyDescent="0.25">
      <c r="A135759" s="30"/>
    </row>
    <row r="135760" spans="1:1" x14ac:dyDescent="0.25">
      <c r="A135760" s="30"/>
    </row>
    <row r="135761" spans="1:1" x14ac:dyDescent="0.25">
      <c r="A135761" s="30"/>
    </row>
    <row r="135762" spans="1:1" x14ac:dyDescent="0.25">
      <c r="A135762" s="30"/>
    </row>
    <row r="135763" spans="1:1" x14ac:dyDescent="0.25">
      <c r="A135763" s="30"/>
    </row>
    <row r="135764" spans="1:1" x14ac:dyDescent="0.25">
      <c r="A135764" s="30"/>
    </row>
    <row r="135765" spans="1:1" x14ac:dyDescent="0.25">
      <c r="A135765" s="30"/>
    </row>
    <row r="135766" spans="1:1" x14ac:dyDescent="0.25">
      <c r="A135766" s="30"/>
    </row>
    <row r="135767" spans="1:1" x14ac:dyDescent="0.25">
      <c r="A135767" s="30"/>
    </row>
    <row r="135768" spans="1:1" x14ac:dyDescent="0.25">
      <c r="A135768" s="30"/>
    </row>
    <row r="135769" spans="1:1" x14ac:dyDescent="0.25">
      <c r="A135769" s="30"/>
    </row>
    <row r="135770" spans="1:1" x14ac:dyDescent="0.25">
      <c r="A135770" s="30"/>
    </row>
    <row r="135771" spans="1:1" x14ac:dyDescent="0.25">
      <c r="A135771" s="30"/>
    </row>
    <row r="135772" spans="1:1" x14ac:dyDescent="0.25">
      <c r="A135772" s="30"/>
    </row>
    <row r="135773" spans="1:1" x14ac:dyDescent="0.25">
      <c r="A135773" s="30"/>
    </row>
    <row r="135774" spans="1:1" x14ac:dyDescent="0.25">
      <c r="A135774" s="30"/>
    </row>
    <row r="135775" spans="1:1" x14ac:dyDescent="0.25">
      <c r="A135775" s="30"/>
    </row>
    <row r="135776" spans="1:1" x14ac:dyDescent="0.25">
      <c r="A135776" s="30"/>
    </row>
    <row r="135777" spans="1:1" x14ac:dyDescent="0.25">
      <c r="A135777" s="30"/>
    </row>
    <row r="135778" spans="1:1" x14ac:dyDescent="0.25">
      <c r="A135778" s="30"/>
    </row>
    <row r="135779" spans="1:1" x14ac:dyDescent="0.25">
      <c r="A135779" s="30"/>
    </row>
    <row r="135780" spans="1:1" x14ac:dyDescent="0.25">
      <c r="A135780" s="30"/>
    </row>
    <row r="135781" spans="1:1" x14ac:dyDescent="0.25">
      <c r="A135781" s="30"/>
    </row>
    <row r="135782" spans="1:1" x14ac:dyDescent="0.25">
      <c r="A135782" s="30"/>
    </row>
    <row r="135783" spans="1:1" x14ac:dyDescent="0.25">
      <c r="A135783" s="30"/>
    </row>
    <row r="135784" spans="1:1" x14ac:dyDescent="0.25">
      <c r="A135784" s="30"/>
    </row>
    <row r="135785" spans="1:1" x14ac:dyDescent="0.25">
      <c r="A135785" s="30"/>
    </row>
    <row r="135786" spans="1:1" x14ac:dyDescent="0.25">
      <c r="A135786" s="30"/>
    </row>
    <row r="135787" spans="1:1" x14ac:dyDescent="0.25">
      <c r="A135787" s="30"/>
    </row>
    <row r="135788" spans="1:1" x14ac:dyDescent="0.25">
      <c r="A135788" s="30"/>
    </row>
    <row r="135789" spans="1:1" x14ac:dyDescent="0.25">
      <c r="A135789" s="30"/>
    </row>
    <row r="135790" spans="1:1" x14ac:dyDescent="0.25">
      <c r="A135790" s="30"/>
    </row>
    <row r="135791" spans="1:1" x14ac:dyDescent="0.25">
      <c r="A135791" s="30"/>
    </row>
    <row r="135792" spans="1:1" x14ac:dyDescent="0.25">
      <c r="A135792" s="30"/>
    </row>
    <row r="135793" spans="1:1" x14ac:dyDescent="0.25">
      <c r="A135793" s="30"/>
    </row>
    <row r="135794" spans="1:1" x14ac:dyDescent="0.25">
      <c r="A135794" s="30"/>
    </row>
    <row r="135795" spans="1:1" x14ac:dyDescent="0.25">
      <c r="A135795" s="30"/>
    </row>
    <row r="135796" spans="1:1" x14ac:dyDescent="0.25">
      <c r="A135796" s="30"/>
    </row>
    <row r="135797" spans="1:1" x14ac:dyDescent="0.25">
      <c r="A135797" s="30"/>
    </row>
    <row r="135798" spans="1:1" x14ac:dyDescent="0.25">
      <c r="A135798" s="30"/>
    </row>
    <row r="135799" spans="1:1" x14ac:dyDescent="0.25">
      <c r="A135799" s="30"/>
    </row>
    <row r="135800" spans="1:1" x14ac:dyDescent="0.25">
      <c r="A135800" s="30"/>
    </row>
    <row r="135801" spans="1:1" x14ac:dyDescent="0.25">
      <c r="A135801" s="30"/>
    </row>
    <row r="135802" spans="1:1" x14ac:dyDescent="0.25">
      <c r="A135802" s="30"/>
    </row>
    <row r="135803" spans="1:1" x14ac:dyDescent="0.25">
      <c r="A135803" s="30"/>
    </row>
    <row r="135804" spans="1:1" x14ac:dyDescent="0.25">
      <c r="A135804" s="30"/>
    </row>
    <row r="135805" spans="1:1" x14ac:dyDescent="0.25">
      <c r="A135805" s="30"/>
    </row>
    <row r="135806" spans="1:1" x14ac:dyDescent="0.25">
      <c r="A135806" s="30"/>
    </row>
    <row r="135807" spans="1:1" x14ac:dyDescent="0.25">
      <c r="A135807" s="30"/>
    </row>
    <row r="135808" spans="1:1" x14ac:dyDescent="0.25">
      <c r="A135808" s="30"/>
    </row>
    <row r="135809" spans="1:1" x14ac:dyDescent="0.25">
      <c r="A135809" s="30"/>
    </row>
    <row r="135810" spans="1:1" x14ac:dyDescent="0.25">
      <c r="A135810" s="30"/>
    </row>
    <row r="135811" spans="1:1" x14ac:dyDescent="0.25">
      <c r="A135811" s="30"/>
    </row>
    <row r="135812" spans="1:1" x14ac:dyDescent="0.25">
      <c r="A135812" s="30"/>
    </row>
    <row r="135813" spans="1:1" x14ac:dyDescent="0.25">
      <c r="A135813" s="30"/>
    </row>
    <row r="135814" spans="1:1" x14ac:dyDescent="0.25">
      <c r="A135814" s="30"/>
    </row>
    <row r="135815" spans="1:1" x14ac:dyDescent="0.25">
      <c r="A135815" s="30"/>
    </row>
    <row r="135816" spans="1:1" x14ac:dyDescent="0.25">
      <c r="A135816" s="30"/>
    </row>
    <row r="135817" spans="1:1" x14ac:dyDescent="0.25">
      <c r="A135817" s="30"/>
    </row>
    <row r="135818" spans="1:1" x14ac:dyDescent="0.25">
      <c r="A135818" s="30"/>
    </row>
    <row r="135819" spans="1:1" x14ac:dyDescent="0.25">
      <c r="A135819" s="30"/>
    </row>
    <row r="135820" spans="1:1" x14ac:dyDescent="0.25">
      <c r="A135820" s="30"/>
    </row>
    <row r="135821" spans="1:1" x14ac:dyDescent="0.25">
      <c r="A135821" s="30"/>
    </row>
    <row r="135822" spans="1:1" x14ac:dyDescent="0.25">
      <c r="A135822" s="30"/>
    </row>
    <row r="135823" spans="1:1" x14ac:dyDescent="0.25">
      <c r="A135823" s="30"/>
    </row>
    <row r="135824" spans="1:1" x14ac:dyDescent="0.25">
      <c r="A135824" s="30"/>
    </row>
    <row r="135825" spans="1:1" x14ac:dyDescent="0.25">
      <c r="A135825" s="30"/>
    </row>
    <row r="135826" spans="1:1" x14ac:dyDescent="0.25">
      <c r="A135826" s="30"/>
    </row>
    <row r="135827" spans="1:1" x14ac:dyDescent="0.25">
      <c r="A135827" s="30"/>
    </row>
    <row r="135828" spans="1:1" x14ac:dyDescent="0.25">
      <c r="A135828" s="30"/>
    </row>
    <row r="135829" spans="1:1" x14ac:dyDescent="0.25">
      <c r="A135829" s="30"/>
    </row>
    <row r="135830" spans="1:1" x14ac:dyDescent="0.25">
      <c r="A135830" s="30"/>
    </row>
    <row r="135831" spans="1:1" x14ac:dyDescent="0.25">
      <c r="A135831" s="30"/>
    </row>
    <row r="135832" spans="1:1" x14ac:dyDescent="0.25">
      <c r="A135832" s="30"/>
    </row>
    <row r="135833" spans="1:1" x14ac:dyDescent="0.25">
      <c r="A135833" s="30"/>
    </row>
    <row r="135834" spans="1:1" x14ac:dyDescent="0.25">
      <c r="A135834" s="30"/>
    </row>
    <row r="135835" spans="1:1" x14ac:dyDescent="0.25">
      <c r="A135835" s="30"/>
    </row>
    <row r="135836" spans="1:1" x14ac:dyDescent="0.25">
      <c r="A135836" s="30"/>
    </row>
    <row r="135837" spans="1:1" x14ac:dyDescent="0.25">
      <c r="A135837" s="30"/>
    </row>
    <row r="135838" spans="1:1" x14ac:dyDescent="0.25">
      <c r="A135838" s="30"/>
    </row>
    <row r="135839" spans="1:1" x14ac:dyDescent="0.25">
      <c r="A135839" s="30"/>
    </row>
    <row r="135840" spans="1:1" x14ac:dyDescent="0.25">
      <c r="A135840" s="30"/>
    </row>
    <row r="135841" spans="1:1" x14ac:dyDescent="0.25">
      <c r="A135841" s="30"/>
    </row>
    <row r="135842" spans="1:1" x14ac:dyDescent="0.25">
      <c r="A135842" s="30"/>
    </row>
    <row r="135843" spans="1:1" x14ac:dyDescent="0.25">
      <c r="A135843" s="30"/>
    </row>
    <row r="135844" spans="1:1" x14ac:dyDescent="0.25">
      <c r="A135844" s="30"/>
    </row>
    <row r="135845" spans="1:1" x14ac:dyDescent="0.25">
      <c r="A135845" s="30"/>
    </row>
    <row r="135846" spans="1:1" x14ac:dyDescent="0.25">
      <c r="A135846" s="30"/>
    </row>
    <row r="135847" spans="1:1" x14ac:dyDescent="0.25">
      <c r="A135847" s="30"/>
    </row>
    <row r="135848" spans="1:1" x14ac:dyDescent="0.25">
      <c r="A135848" s="30"/>
    </row>
    <row r="135849" spans="1:1" x14ac:dyDescent="0.25">
      <c r="A135849" s="30"/>
    </row>
    <row r="135850" spans="1:1" x14ac:dyDescent="0.25">
      <c r="A135850" s="30"/>
    </row>
    <row r="135851" spans="1:1" x14ac:dyDescent="0.25">
      <c r="A135851" s="30"/>
    </row>
    <row r="135852" spans="1:1" x14ac:dyDescent="0.25">
      <c r="A135852" s="30"/>
    </row>
    <row r="135853" spans="1:1" x14ac:dyDescent="0.25">
      <c r="A135853" s="30"/>
    </row>
    <row r="135854" spans="1:1" x14ac:dyDescent="0.25">
      <c r="A135854" s="30"/>
    </row>
    <row r="135855" spans="1:1" x14ac:dyDescent="0.25">
      <c r="A135855" s="30"/>
    </row>
    <row r="135856" spans="1:1" x14ac:dyDescent="0.25">
      <c r="A135856" s="30"/>
    </row>
    <row r="135857" spans="1:1" x14ac:dyDescent="0.25">
      <c r="A135857" s="30"/>
    </row>
    <row r="135858" spans="1:1" x14ac:dyDescent="0.25">
      <c r="A135858" s="30"/>
    </row>
    <row r="135859" spans="1:1" x14ac:dyDescent="0.25">
      <c r="A135859" s="30"/>
    </row>
    <row r="135860" spans="1:1" x14ac:dyDescent="0.25">
      <c r="A135860" s="30"/>
    </row>
    <row r="135861" spans="1:1" x14ac:dyDescent="0.25">
      <c r="A135861" s="30"/>
    </row>
    <row r="135862" spans="1:1" x14ac:dyDescent="0.25">
      <c r="A135862" s="30"/>
    </row>
    <row r="135863" spans="1:1" x14ac:dyDescent="0.25">
      <c r="A135863" s="30"/>
    </row>
    <row r="135864" spans="1:1" x14ac:dyDescent="0.25">
      <c r="A135864" s="30"/>
    </row>
    <row r="135865" spans="1:1" x14ac:dyDescent="0.25">
      <c r="A135865" s="30"/>
    </row>
    <row r="135866" spans="1:1" x14ac:dyDescent="0.25">
      <c r="A135866" s="30"/>
    </row>
    <row r="135867" spans="1:1" x14ac:dyDescent="0.25">
      <c r="A135867" s="30"/>
    </row>
    <row r="135868" spans="1:1" x14ac:dyDescent="0.25">
      <c r="A135868" s="30"/>
    </row>
    <row r="135869" spans="1:1" x14ac:dyDescent="0.25">
      <c r="A135869" s="30"/>
    </row>
    <row r="135870" spans="1:1" x14ac:dyDescent="0.25">
      <c r="A135870" s="30"/>
    </row>
    <row r="135871" spans="1:1" x14ac:dyDescent="0.25">
      <c r="A135871" s="30"/>
    </row>
    <row r="135872" spans="1:1" x14ac:dyDescent="0.25">
      <c r="A135872" s="30"/>
    </row>
    <row r="135873" spans="1:1" x14ac:dyDescent="0.25">
      <c r="A135873" s="30"/>
    </row>
    <row r="135874" spans="1:1" x14ac:dyDescent="0.25">
      <c r="A135874" s="30"/>
    </row>
    <row r="135875" spans="1:1" x14ac:dyDescent="0.25">
      <c r="A135875" s="30"/>
    </row>
    <row r="135876" spans="1:1" x14ac:dyDescent="0.25">
      <c r="A135876" s="30"/>
    </row>
    <row r="135877" spans="1:1" x14ac:dyDescent="0.25">
      <c r="A135877" s="30"/>
    </row>
    <row r="135878" spans="1:1" x14ac:dyDescent="0.25">
      <c r="A135878" s="30"/>
    </row>
    <row r="135879" spans="1:1" x14ac:dyDescent="0.25">
      <c r="A135879" s="30"/>
    </row>
    <row r="135880" spans="1:1" x14ac:dyDescent="0.25">
      <c r="A135880" s="30"/>
    </row>
    <row r="135881" spans="1:1" x14ac:dyDescent="0.25">
      <c r="A135881" s="30"/>
    </row>
    <row r="135882" spans="1:1" x14ac:dyDescent="0.25">
      <c r="A135882" s="30"/>
    </row>
    <row r="135883" spans="1:1" x14ac:dyDescent="0.25">
      <c r="A135883" s="30"/>
    </row>
    <row r="135884" spans="1:1" x14ac:dyDescent="0.25">
      <c r="A135884" s="30"/>
    </row>
    <row r="135885" spans="1:1" x14ac:dyDescent="0.25">
      <c r="A135885" s="30"/>
    </row>
    <row r="135886" spans="1:1" x14ac:dyDescent="0.25">
      <c r="A135886" s="30"/>
    </row>
    <row r="135887" spans="1:1" x14ac:dyDescent="0.25">
      <c r="A135887" s="30"/>
    </row>
    <row r="135888" spans="1:1" x14ac:dyDescent="0.25">
      <c r="A135888" s="30"/>
    </row>
    <row r="135889" spans="1:1" x14ac:dyDescent="0.25">
      <c r="A135889" s="30"/>
    </row>
    <row r="135890" spans="1:1" x14ac:dyDescent="0.25">
      <c r="A135890" s="30"/>
    </row>
    <row r="135891" spans="1:1" x14ac:dyDescent="0.25">
      <c r="A135891" s="30"/>
    </row>
    <row r="135892" spans="1:1" x14ac:dyDescent="0.25">
      <c r="A135892" s="30"/>
    </row>
    <row r="135893" spans="1:1" x14ac:dyDescent="0.25">
      <c r="A135893" s="30"/>
    </row>
    <row r="135894" spans="1:1" x14ac:dyDescent="0.25">
      <c r="A135894" s="30"/>
    </row>
    <row r="135895" spans="1:1" x14ac:dyDescent="0.25">
      <c r="A135895" s="30"/>
    </row>
    <row r="135896" spans="1:1" x14ac:dyDescent="0.25">
      <c r="A135896" s="30"/>
    </row>
    <row r="135897" spans="1:1" x14ac:dyDescent="0.25">
      <c r="A135897" s="30"/>
    </row>
    <row r="135898" spans="1:1" x14ac:dyDescent="0.25">
      <c r="A135898" s="30"/>
    </row>
    <row r="135899" spans="1:1" x14ac:dyDescent="0.25">
      <c r="A135899" s="30"/>
    </row>
    <row r="135900" spans="1:1" x14ac:dyDescent="0.25">
      <c r="A135900" s="30"/>
    </row>
    <row r="135901" spans="1:1" x14ac:dyDescent="0.25">
      <c r="A135901" s="30"/>
    </row>
    <row r="135902" spans="1:1" x14ac:dyDescent="0.25">
      <c r="A135902" s="30"/>
    </row>
    <row r="135903" spans="1:1" x14ac:dyDescent="0.25">
      <c r="A135903" s="30"/>
    </row>
    <row r="135904" spans="1:1" x14ac:dyDescent="0.25">
      <c r="A135904" s="30"/>
    </row>
    <row r="135905" spans="1:1" x14ac:dyDescent="0.25">
      <c r="A135905" s="30"/>
    </row>
    <row r="135906" spans="1:1" x14ac:dyDescent="0.25">
      <c r="A135906" s="30"/>
    </row>
    <row r="135907" spans="1:1" x14ac:dyDescent="0.25">
      <c r="A135907" s="30"/>
    </row>
    <row r="135908" spans="1:1" x14ac:dyDescent="0.25">
      <c r="A135908" s="30"/>
    </row>
    <row r="135909" spans="1:1" x14ac:dyDescent="0.25">
      <c r="A135909" s="30"/>
    </row>
    <row r="135910" spans="1:1" x14ac:dyDescent="0.25">
      <c r="A135910" s="30"/>
    </row>
    <row r="135911" spans="1:1" x14ac:dyDescent="0.25">
      <c r="A135911" s="30"/>
    </row>
    <row r="135912" spans="1:1" x14ac:dyDescent="0.25">
      <c r="A135912" s="30"/>
    </row>
    <row r="135913" spans="1:1" x14ac:dyDescent="0.25">
      <c r="A135913" s="30"/>
    </row>
    <row r="135914" spans="1:1" x14ac:dyDescent="0.25">
      <c r="A135914" s="30"/>
    </row>
    <row r="135915" spans="1:1" x14ac:dyDescent="0.25">
      <c r="A135915" s="30"/>
    </row>
    <row r="135916" spans="1:1" x14ac:dyDescent="0.25">
      <c r="A135916" s="30"/>
    </row>
    <row r="135917" spans="1:1" x14ac:dyDescent="0.25">
      <c r="A135917" s="30"/>
    </row>
    <row r="135918" spans="1:1" x14ac:dyDescent="0.25">
      <c r="A135918" s="30"/>
    </row>
    <row r="135919" spans="1:1" x14ac:dyDescent="0.25">
      <c r="A135919" s="30"/>
    </row>
    <row r="135920" spans="1:1" x14ac:dyDescent="0.25">
      <c r="A135920" s="30"/>
    </row>
    <row r="135921" spans="1:1" x14ac:dyDescent="0.25">
      <c r="A135921" s="30"/>
    </row>
    <row r="135922" spans="1:1" x14ac:dyDescent="0.25">
      <c r="A135922" s="30"/>
    </row>
    <row r="135923" spans="1:1" x14ac:dyDescent="0.25">
      <c r="A135923" s="30"/>
    </row>
    <row r="135924" spans="1:1" x14ac:dyDescent="0.25">
      <c r="A135924" s="30"/>
    </row>
    <row r="135925" spans="1:1" x14ac:dyDescent="0.25">
      <c r="A135925" s="30"/>
    </row>
    <row r="135926" spans="1:1" x14ac:dyDescent="0.25">
      <c r="A135926" s="30"/>
    </row>
    <row r="135927" spans="1:1" x14ac:dyDescent="0.25">
      <c r="A135927" s="30"/>
    </row>
    <row r="135928" spans="1:1" x14ac:dyDescent="0.25">
      <c r="A135928" s="30"/>
    </row>
    <row r="135929" spans="1:1" x14ac:dyDescent="0.25">
      <c r="A135929" s="30"/>
    </row>
    <row r="135930" spans="1:1" x14ac:dyDescent="0.25">
      <c r="A135930" s="30"/>
    </row>
    <row r="135931" spans="1:1" x14ac:dyDescent="0.25">
      <c r="A135931" s="30"/>
    </row>
    <row r="135932" spans="1:1" x14ac:dyDescent="0.25">
      <c r="A135932" s="30"/>
    </row>
    <row r="135933" spans="1:1" x14ac:dyDescent="0.25">
      <c r="A135933" s="30"/>
    </row>
    <row r="135934" spans="1:1" x14ac:dyDescent="0.25">
      <c r="A135934" s="30"/>
    </row>
    <row r="135935" spans="1:1" x14ac:dyDescent="0.25">
      <c r="A135935" s="30"/>
    </row>
    <row r="135936" spans="1:1" x14ac:dyDescent="0.25">
      <c r="A135936" s="30"/>
    </row>
    <row r="135937" spans="1:1" x14ac:dyDescent="0.25">
      <c r="A135937" s="30"/>
    </row>
    <row r="135938" spans="1:1" x14ac:dyDescent="0.25">
      <c r="A135938" s="30"/>
    </row>
    <row r="135939" spans="1:1" x14ac:dyDescent="0.25">
      <c r="A135939" s="30"/>
    </row>
    <row r="135940" spans="1:1" x14ac:dyDescent="0.25">
      <c r="A135940" s="30"/>
    </row>
    <row r="135941" spans="1:1" x14ac:dyDescent="0.25">
      <c r="A135941" s="30"/>
    </row>
    <row r="135942" spans="1:1" x14ac:dyDescent="0.25">
      <c r="A135942" s="30"/>
    </row>
    <row r="135943" spans="1:1" x14ac:dyDescent="0.25">
      <c r="A135943" s="30"/>
    </row>
    <row r="135944" spans="1:1" x14ac:dyDescent="0.25">
      <c r="A135944" s="30"/>
    </row>
    <row r="135945" spans="1:1" x14ac:dyDescent="0.25">
      <c r="A135945" s="30"/>
    </row>
    <row r="135946" spans="1:1" x14ac:dyDescent="0.25">
      <c r="A135946" s="30"/>
    </row>
    <row r="135947" spans="1:1" x14ac:dyDescent="0.25">
      <c r="A135947" s="30"/>
    </row>
    <row r="135948" spans="1:1" x14ac:dyDescent="0.25">
      <c r="A135948" s="30"/>
    </row>
    <row r="135949" spans="1:1" x14ac:dyDescent="0.25">
      <c r="A135949" s="30"/>
    </row>
    <row r="135950" spans="1:1" x14ac:dyDescent="0.25">
      <c r="A135950" s="30"/>
    </row>
    <row r="135951" spans="1:1" x14ac:dyDescent="0.25">
      <c r="A135951" s="30"/>
    </row>
    <row r="135952" spans="1:1" x14ac:dyDescent="0.25">
      <c r="A135952" s="30"/>
    </row>
    <row r="135953" spans="1:1" x14ac:dyDescent="0.25">
      <c r="A135953" s="30"/>
    </row>
    <row r="135954" spans="1:1" x14ac:dyDescent="0.25">
      <c r="A135954" s="30"/>
    </row>
    <row r="135955" spans="1:1" x14ac:dyDescent="0.25">
      <c r="A135955" s="30"/>
    </row>
    <row r="135956" spans="1:1" x14ac:dyDescent="0.25">
      <c r="A135956" s="30"/>
    </row>
    <row r="135957" spans="1:1" x14ac:dyDescent="0.25">
      <c r="A135957" s="30"/>
    </row>
    <row r="135958" spans="1:1" x14ac:dyDescent="0.25">
      <c r="A135958" s="30"/>
    </row>
    <row r="135959" spans="1:1" x14ac:dyDescent="0.25">
      <c r="A135959" s="30"/>
    </row>
    <row r="135960" spans="1:1" x14ac:dyDescent="0.25">
      <c r="A135960" s="30"/>
    </row>
    <row r="135961" spans="1:1" x14ac:dyDescent="0.25">
      <c r="A135961" s="30"/>
    </row>
    <row r="135962" spans="1:1" x14ac:dyDescent="0.25">
      <c r="A135962" s="30"/>
    </row>
    <row r="135963" spans="1:1" x14ac:dyDescent="0.25">
      <c r="A135963" s="30"/>
    </row>
    <row r="135964" spans="1:1" x14ac:dyDescent="0.25">
      <c r="A135964" s="30"/>
    </row>
    <row r="135965" spans="1:1" x14ac:dyDescent="0.25">
      <c r="A135965" s="30"/>
    </row>
    <row r="135966" spans="1:1" x14ac:dyDescent="0.25">
      <c r="A135966" s="30"/>
    </row>
    <row r="135967" spans="1:1" x14ac:dyDescent="0.25">
      <c r="A135967" s="30"/>
    </row>
    <row r="135968" spans="1:1" x14ac:dyDescent="0.25">
      <c r="A135968" s="30"/>
    </row>
    <row r="135969" spans="1:1" x14ac:dyDescent="0.25">
      <c r="A135969" s="30"/>
    </row>
    <row r="135970" spans="1:1" x14ac:dyDescent="0.25">
      <c r="A135970" s="30"/>
    </row>
    <row r="135971" spans="1:1" x14ac:dyDescent="0.25">
      <c r="A135971" s="30"/>
    </row>
    <row r="135972" spans="1:1" x14ac:dyDescent="0.25">
      <c r="A135972" s="30"/>
    </row>
    <row r="135973" spans="1:1" x14ac:dyDescent="0.25">
      <c r="A135973" s="30"/>
    </row>
    <row r="135974" spans="1:1" x14ac:dyDescent="0.25">
      <c r="A135974" s="30"/>
    </row>
    <row r="135975" spans="1:1" x14ac:dyDescent="0.25">
      <c r="A135975" s="30"/>
    </row>
    <row r="135976" spans="1:1" x14ac:dyDescent="0.25">
      <c r="A135976" s="30"/>
    </row>
    <row r="135977" spans="1:1" x14ac:dyDescent="0.25">
      <c r="A135977" s="30"/>
    </row>
    <row r="135978" spans="1:1" x14ac:dyDescent="0.25">
      <c r="A135978" s="30"/>
    </row>
    <row r="135979" spans="1:1" x14ac:dyDescent="0.25">
      <c r="A135979" s="30"/>
    </row>
    <row r="135980" spans="1:1" x14ac:dyDescent="0.25">
      <c r="A135980" s="30"/>
    </row>
    <row r="135981" spans="1:1" x14ac:dyDescent="0.25">
      <c r="A135981" s="30"/>
    </row>
    <row r="135982" spans="1:1" x14ac:dyDescent="0.25">
      <c r="A135982" s="30"/>
    </row>
    <row r="135983" spans="1:1" x14ac:dyDescent="0.25">
      <c r="A135983" s="30"/>
    </row>
    <row r="135984" spans="1:1" x14ac:dyDescent="0.25">
      <c r="A135984" s="30"/>
    </row>
    <row r="135985" spans="1:1" x14ac:dyDescent="0.25">
      <c r="A135985" s="30"/>
    </row>
    <row r="135986" spans="1:1" x14ac:dyDescent="0.25">
      <c r="A135986" s="30"/>
    </row>
    <row r="135987" spans="1:1" x14ac:dyDescent="0.25">
      <c r="A135987" s="30"/>
    </row>
    <row r="135988" spans="1:1" x14ac:dyDescent="0.25">
      <c r="A135988" s="30"/>
    </row>
    <row r="135989" spans="1:1" x14ac:dyDescent="0.25">
      <c r="A135989" s="30"/>
    </row>
    <row r="135990" spans="1:1" x14ac:dyDescent="0.25">
      <c r="A135990" s="30"/>
    </row>
    <row r="135991" spans="1:1" x14ac:dyDescent="0.25">
      <c r="A135991" s="30"/>
    </row>
    <row r="135992" spans="1:1" x14ac:dyDescent="0.25">
      <c r="A135992" s="30"/>
    </row>
    <row r="135993" spans="1:1" x14ac:dyDescent="0.25">
      <c r="A135993" s="30"/>
    </row>
    <row r="135994" spans="1:1" x14ac:dyDescent="0.25">
      <c r="A135994" s="30"/>
    </row>
    <row r="135995" spans="1:1" x14ac:dyDescent="0.25">
      <c r="A135995" s="30"/>
    </row>
    <row r="135996" spans="1:1" x14ac:dyDescent="0.25">
      <c r="A135996" s="30"/>
    </row>
    <row r="135997" spans="1:1" x14ac:dyDescent="0.25">
      <c r="A135997" s="30"/>
    </row>
    <row r="135998" spans="1:1" x14ac:dyDescent="0.25">
      <c r="A135998" s="30"/>
    </row>
    <row r="135999" spans="1:1" x14ac:dyDescent="0.25">
      <c r="A135999" s="30"/>
    </row>
    <row r="136000" spans="1:1" x14ac:dyDescent="0.25">
      <c r="A136000" s="30"/>
    </row>
    <row r="136001" spans="1:1" x14ac:dyDescent="0.25">
      <c r="A136001" s="30"/>
    </row>
    <row r="136002" spans="1:1" x14ac:dyDescent="0.25">
      <c r="A136002" s="30"/>
    </row>
    <row r="136003" spans="1:1" x14ac:dyDescent="0.25">
      <c r="A136003" s="30"/>
    </row>
    <row r="136004" spans="1:1" x14ac:dyDescent="0.25">
      <c r="A136004" s="30"/>
    </row>
    <row r="136005" spans="1:1" x14ac:dyDescent="0.25">
      <c r="A136005" s="30"/>
    </row>
    <row r="136006" spans="1:1" x14ac:dyDescent="0.25">
      <c r="A136006" s="30"/>
    </row>
    <row r="136007" spans="1:1" x14ac:dyDescent="0.25">
      <c r="A136007" s="30"/>
    </row>
    <row r="136008" spans="1:1" x14ac:dyDescent="0.25">
      <c r="A136008" s="30"/>
    </row>
    <row r="136009" spans="1:1" x14ac:dyDescent="0.25">
      <c r="A136009" s="30"/>
    </row>
    <row r="136010" spans="1:1" x14ac:dyDescent="0.25">
      <c r="A136010" s="30"/>
    </row>
    <row r="136011" spans="1:1" x14ac:dyDescent="0.25">
      <c r="A136011" s="30"/>
    </row>
    <row r="136012" spans="1:1" x14ac:dyDescent="0.25">
      <c r="A136012" s="30"/>
    </row>
    <row r="136013" spans="1:1" x14ac:dyDescent="0.25">
      <c r="A136013" s="30"/>
    </row>
    <row r="136014" spans="1:1" x14ac:dyDescent="0.25">
      <c r="A136014" s="30"/>
    </row>
    <row r="136015" spans="1:1" x14ac:dyDescent="0.25">
      <c r="A136015" s="30"/>
    </row>
    <row r="136016" spans="1:1" x14ac:dyDescent="0.25">
      <c r="A136016" s="30"/>
    </row>
    <row r="136017" spans="1:1" x14ac:dyDescent="0.25">
      <c r="A136017" s="30"/>
    </row>
    <row r="136018" spans="1:1" x14ac:dyDescent="0.25">
      <c r="A136018" s="30"/>
    </row>
    <row r="136019" spans="1:1" x14ac:dyDescent="0.25">
      <c r="A136019" s="30"/>
    </row>
    <row r="136020" spans="1:1" x14ac:dyDescent="0.25">
      <c r="A136020" s="30"/>
    </row>
    <row r="136021" spans="1:1" x14ac:dyDescent="0.25">
      <c r="A136021" s="30"/>
    </row>
    <row r="136022" spans="1:1" x14ac:dyDescent="0.25">
      <c r="A136022" s="30"/>
    </row>
    <row r="136023" spans="1:1" x14ac:dyDescent="0.25">
      <c r="A136023" s="30"/>
    </row>
    <row r="136024" spans="1:1" x14ac:dyDescent="0.25">
      <c r="A136024" s="30"/>
    </row>
    <row r="136025" spans="1:1" x14ac:dyDescent="0.25">
      <c r="A136025" s="30"/>
    </row>
    <row r="136026" spans="1:1" x14ac:dyDescent="0.25">
      <c r="A136026" s="30"/>
    </row>
    <row r="136027" spans="1:1" x14ac:dyDescent="0.25">
      <c r="A136027" s="30"/>
    </row>
    <row r="136028" spans="1:1" x14ac:dyDescent="0.25">
      <c r="A136028" s="30"/>
    </row>
    <row r="136029" spans="1:1" x14ac:dyDescent="0.25">
      <c r="A136029" s="30"/>
    </row>
    <row r="136030" spans="1:1" x14ac:dyDescent="0.25">
      <c r="A136030" s="30"/>
    </row>
    <row r="136031" spans="1:1" x14ac:dyDescent="0.25">
      <c r="A136031" s="30"/>
    </row>
    <row r="136032" spans="1:1" x14ac:dyDescent="0.25">
      <c r="A136032" s="30"/>
    </row>
    <row r="136033" spans="1:1" x14ac:dyDescent="0.25">
      <c r="A136033" s="30"/>
    </row>
    <row r="136034" spans="1:1" x14ac:dyDescent="0.25">
      <c r="A136034" s="30"/>
    </row>
    <row r="136035" spans="1:1" x14ac:dyDescent="0.25">
      <c r="A136035" s="30"/>
    </row>
    <row r="136036" spans="1:1" x14ac:dyDescent="0.25">
      <c r="A136036" s="30"/>
    </row>
    <row r="136037" spans="1:1" x14ac:dyDescent="0.25">
      <c r="A136037" s="30"/>
    </row>
    <row r="136038" spans="1:1" x14ac:dyDescent="0.25">
      <c r="A136038" s="30"/>
    </row>
    <row r="136039" spans="1:1" x14ac:dyDescent="0.25">
      <c r="A136039" s="30"/>
    </row>
    <row r="136040" spans="1:1" x14ac:dyDescent="0.25">
      <c r="A136040" s="30"/>
    </row>
    <row r="136041" spans="1:1" x14ac:dyDescent="0.25">
      <c r="A136041" s="30"/>
    </row>
    <row r="136042" spans="1:1" x14ac:dyDescent="0.25">
      <c r="A136042" s="30"/>
    </row>
    <row r="136043" spans="1:1" x14ac:dyDescent="0.25">
      <c r="A136043" s="30"/>
    </row>
    <row r="136044" spans="1:1" x14ac:dyDescent="0.25">
      <c r="A136044" s="30"/>
    </row>
    <row r="136045" spans="1:1" x14ac:dyDescent="0.25">
      <c r="A136045" s="30"/>
    </row>
    <row r="136046" spans="1:1" x14ac:dyDescent="0.25">
      <c r="A136046" s="30"/>
    </row>
    <row r="136047" spans="1:1" x14ac:dyDescent="0.25">
      <c r="A136047" s="30"/>
    </row>
    <row r="136048" spans="1:1" x14ac:dyDescent="0.25">
      <c r="A136048" s="30"/>
    </row>
    <row r="136049" spans="1:1" x14ac:dyDescent="0.25">
      <c r="A136049" s="30"/>
    </row>
    <row r="136050" spans="1:1" x14ac:dyDescent="0.25">
      <c r="A136050" s="30"/>
    </row>
    <row r="136051" spans="1:1" x14ac:dyDescent="0.25">
      <c r="A136051" s="30"/>
    </row>
    <row r="136052" spans="1:1" x14ac:dyDescent="0.25">
      <c r="A136052" s="30"/>
    </row>
    <row r="136053" spans="1:1" x14ac:dyDescent="0.25">
      <c r="A136053" s="30"/>
    </row>
    <row r="136054" spans="1:1" x14ac:dyDescent="0.25">
      <c r="A136054" s="30"/>
    </row>
    <row r="136055" spans="1:1" x14ac:dyDescent="0.25">
      <c r="A136055" s="30"/>
    </row>
    <row r="136056" spans="1:1" x14ac:dyDescent="0.25">
      <c r="A136056" s="30"/>
    </row>
    <row r="136057" spans="1:1" x14ac:dyDescent="0.25">
      <c r="A136057" s="30"/>
    </row>
    <row r="136058" spans="1:1" x14ac:dyDescent="0.25">
      <c r="A136058" s="30"/>
    </row>
    <row r="136059" spans="1:1" x14ac:dyDescent="0.25">
      <c r="A136059" s="30"/>
    </row>
    <row r="136060" spans="1:1" x14ac:dyDescent="0.25">
      <c r="A136060" s="30"/>
    </row>
    <row r="136061" spans="1:1" x14ac:dyDescent="0.25">
      <c r="A136061" s="30"/>
    </row>
    <row r="136062" spans="1:1" x14ac:dyDescent="0.25">
      <c r="A136062" s="30"/>
    </row>
    <row r="136063" spans="1:1" x14ac:dyDescent="0.25">
      <c r="A136063" s="30"/>
    </row>
    <row r="136064" spans="1:1" x14ac:dyDescent="0.25">
      <c r="A136064" s="30"/>
    </row>
    <row r="136065" spans="1:1" x14ac:dyDescent="0.25">
      <c r="A136065" s="30"/>
    </row>
    <row r="136066" spans="1:1" x14ac:dyDescent="0.25">
      <c r="A136066" s="30"/>
    </row>
    <row r="136067" spans="1:1" x14ac:dyDescent="0.25">
      <c r="A136067" s="30"/>
    </row>
    <row r="136068" spans="1:1" x14ac:dyDescent="0.25">
      <c r="A136068" s="30"/>
    </row>
    <row r="136069" spans="1:1" x14ac:dyDescent="0.25">
      <c r="A136069" s="30"/>
    </row>
    <row r="136070" spans="1:1" x14ac:dyDescent="0.25">
      <c r="A136070" s="30"/>
    </row>
    <row r="136071" spans="1:1" x14ac:dyDescent="0.25">
      <c r="A136071" s="30"/>
    </row>
    <row r="136072" spans="1:1" x14ac:dyDescent="0.25">
      <c r="A136072" s="30"/>
    </row>
    <row r="136073" spans="1:1" x14ac:dyDescent="0.25">
      <c r="A136073" s="30"/>
    </row>
    <row r="136074" spans="1:1" x14ac:dyDescent="0.25">
      <c r="A136074" s="30"/>
    </row>
    <row r="136075" spans="1:1" x14ac:dyDescent="0.25">
      <c r="A136075" s="30"/>
    </row>
    <row r="136076" spans="1:1" x14ac:dyDescent="0.25">
      <c r="A136076" s="30"/>
    </row>
    <row r="136077" spans="1:1" x14ac:dyDescent="0.25">
      <c r="A136077" s="30"/>
    </row>
    <row r="136078" spans="1:1" x14ac:dyDescent="0.25">
      <c r="A136078" s="30"/>
    </row>
    <row r="136079" spans="1:1" x14ac:dyDescent="0.25">
      <c r="A136079" s="30"/>
    </row>
    <row r="136080" spans="1:1" x14ac:dyDescent="0.25">
      <c r="A136080" s="30"/>
    </row>
    <row r="136081" spans="1:1" x14ac:dyDescent="0.25">
      <c r="A136081" s="30"/>
    </row>
    <row r="136082" spans="1:1" x14ac:dyDescent="0.25">
      <c r="A136082" s="30"/>
    </row>
    <row r="136083" spans="1:1" x14ac:dyDescent="0.25">
      <c r="A136083" s="30"/>
    </row>
    <row r="136084" spans="1:1" x14ac:dyDescent="0.25">
      <c r="A136084" s="30"/>
    </row>
    <row r="136085" spans="1:1" x14ac:dyDescent="0.25">
      <c r="A136085" s="30"/>
    </row>
    <row r="136086" spans="1:1" x14ac:dyDescent="0.25">
      <c r="A136086" s="30"/>
    </row>
    <row r="136087" spans="1:1" x14ac:dyDescent="0.25">
      <c r="A136087" s="30"/>
    </row>
    <row r="136088" spans="1:1" x14ac:dyDescent="0.25">
      <c r="A136088" s="30"/>
    </row>
    <row r="136089" spans="1:1" x14ac:dyDescent="0.25">
      <c r="A136089" s="30"/>
    </row>
    <row r="136090" spans="1:1" x14ac:dyDescent="0.25">
      <c r="A136090" s="30"/>
    </row>
    <row r="136091" spans="1:1" x14ac:dyDescent="0.25">
      <c r="A136091" s="30"/>
    </row>
    <row r="136092" spans="1:1" x14ac:dyDescent="0.25">
      <c r="A136092" s="30"/>
    </row>
    <row r="136093" spans="1:1" x14ac:dyDescent="0.25">
      <c r="A136093" s="30"/>
    </row>
    <row r="136094" spans="1:1" x14ac:dyDescent="0.25">
      <c r="A136094" s="30"/>
    </row>
    <row r="136095" spans="1:1" x14ac:dyDescent="0.25">
      <c r="A136095" s="30"/>
    </row>
    <row r="136096" spans="1:1" x14ac:dyDescent="0.25">
      <c r="A136096" s="30"/>
    </row>
    <row r="136097" spans="1:1" x14ac:dyDescent="0.25">
      <c r="A136097" s="30"/>
    </row>
    <row r="136098" spans="1:1" x14ac:dyDescent="0.25">
      <c r="A136098" s="30"/>
    </row>
    <row r="136099" spans="1:1" x14ac:dyDescent="0.25">
      <c r="A136099" s="30"/>
    </row>
    <row r="136100" spans="1:1" x14ac:dyDescent="0.25">
      <c r="A136100" s="30"/>
    </row>
    <row r="136101" spans="1:1" x14ac:dyDescent="0.25">
      <c r="A136101" s="30"/>
    </row>
    <row r="136102" spans="1:1" x14ac:dyDescent="0.25">
      <c r="A136102" s="30"/>
    </row>
    <row r="136103" spans="1:1" x14ac:dyDescent="0.25">
      <c r="A136103" s="30"/>
    </row>
    <row r="136104" spans="1:1" x14ac:dyDescent="0.25">
      <c r="A136104" s="30"/>
    </row>
    <row r="136105" spans="1:1" x14ac:dyDescent="0.25">
      <c r="A136105" s="30"/>
    </row>
    <row r="136106" spans="1:1" x14ac:dyDescent="0.25">
      <c r="A136106" s="30"/>
    </row>
    <row r="136107" spans="1:1" x14ac:dyDescent="0.25">
      <c r="A136107" s="30"/>
    </row>
    <row r="136108" spans="1:1" x14ac:dyDescent="0.25">
      <c r="A136108" s="30"/>
    </row>
    <row r="136109" spans="1:1" x14ac:dyDescent="0.25">
      <c r="A136109" s="30"/>
    </row>
    <row r="136110" spans="1:1" x14ac:dyDescent="0.25">
      <c r="A136110" s="30"/>
    </row>
    <row r="136111" spans="1:1" x14ac:dyDescent="0.25">
      <c r="A136111" s="30"/>
    </row>
    <row r="136112" spans="1:1" x14ac:dyDescent="0.25">
      <c r="A136112" s="30"/>
    </row>
    <row r="136113" spans="1:1" x14ac:dyDescent="0.25">
      <c r="A136113" s="30"/>
    </row>
    <row r="136114" spans="1:1" x14ac:dyDescent="0.25">
      <c r="A136114" s="30"/>
    </row>
    <row r="136115" spans="1:1" x14ac:dyDescent="0.25">
      <c r="A136115" s="30"/>
    </row>
    <row r="136116" spans="1:1" x14ac:dyDescent="0.25">
      <c r="A136116" s="30"/>
    </row>
    <row r="136117" spans="1:1" x14ac:dyDescent="0.25">
      <c r="A136117" s="30"/>
    </row>
    <row r="136118" spans="1:1" x14ac:dyDescent="0.25">
      <c r="A136118" s="30"/>
    </row>
    <row r="136119" spans="1:1" x14ac:dyDescent="0.25">
      <c r="A136119" s="30"/>
    </row>
    <row r="136120" spans="1:1" x14ac:dyDescent="0.25">
      <c r="A136120" s="30"/>
    </row>
    <row r="136121" spans="1:1" x14ac:dyDescent="0.25">
      <c r="A136121" s="30"/>
    </row>
    <row r="136122" spans="1:1" x14ac:dyDescent="0.25">
      <c r="A136122" s="30"/>
    </row>
    <row r="136123" spans="1:1" x14ac:dyDescent="0.25">
      <c r="A136123" s="30"/>
    </row>
    <row r="136124" spans="1:1" x14ac:dyDescent="0.25">
      <c r="A136124" s="30"/>
    </row>
    <row r="136125" spans="1:1" x14ac:dyDescent="0.25">
      <c r="A136125" s="30"/>
    </row>
    <row r="136126" spans="1:1" x14ac:dyDescent="0.25">
      <c r="A136126" s="30"/>
    </row>
    <row r="136127" spans="1:1" x14ac:dyDescent="0.25">
      <c r="A136127" s="30"/>
    </row>
    <row r="136128" spans="1:1" x14ac:dyDescent="0.25">
      <c r="A136128" s="30"/>
    </row>
    <row r="136129" spans="1:1" x14ac:dyDescent="0.25">
      <c r="A136129" s="30"/>
    </row>
    <row r="136130" spans="1:1" x14ac:dyDescent="0.25">
      <c r="A136130" s="30"/>
    </row>
    <row r="136131" spans="1:1" x14ac:dyDescent="0.25">
      <c r="A136131" s="30"/>
    </row>
    <row r="136132" spans="1:1" x14ac:dyDescent="0.25">
      <c r="A136132" s="30"/>
    </row>
    <row r="136133" spans="1:1" x14ac:dyDescent="0.25">
      <c r="A136133" s="30"/>
    </row>
    <row r="136134" spans="1:1" x14ac:dyDescent="0.25">
      <c r="A136134" s="30"/>
    </row>
    <row r="136135" spans="1:1" x14ac:dyDescent="0.25">
      <c r="A136135" s="30"/>
    </row>
    <row r="136136" spans="1:1" x14ac:dyDescent="0.25">
      <c r="A136136" s="30"/>
    </row>
    <row r="136137" spans="1:1" x14ac:dyDescent="0.25">
      <c r="A136137" s="30"/>
    </row>
    <row r="136138" spans="1:1" x14ac:dyDescent="0.25">
      <c r="A136138" s="30"/>
    </row>
    <row r="136139" spans="1:1" x14ac:dyDescent="0.25">
      <c r="A136139" s="30"/>
    </row>
    <row r="136140" spans="1:1" x14ac:dyDescent="0.25">
      <c r="A136140" s="30"/>
    </row>
    <row r="136141" spans="1:1" x14ac:dyDescent="0.25">
      <c r="A136141" s="30"/>
    </row>
    <row r="136142" spans="1:1" x14ac:dyDescent="0.25">
      <c r="A136142" s="30"/>
    </row>
    <row r="136143" spans="1:1" x14ac:dyDescent="0.25">
      <c r="A136143" s="30"/>
    </row>
    <row r="136144" spans="1:1" x14ac:dyDescent="0.25">
      <c r="A136144" s="30"/>
    </row>
    <row r="136145" spans="1:1" x14ac:dyDescent="0.25">
      <c r="A136145" s="30"/>
    </row>
    <row r="136146" spans="1:1" x14ac:dyDescent="0.25">
      <c r="A136146" s="30"/>
    </row>
    <row r="136147" spans="1:1" x14ac:dyDescent="0.25">
      <c r="A136147" s="30"/>
    </row>
    <row r="136148" spans="1:1" x14ac:dyDescent="0.25">
      <c r="A136148" s="30"/>
    </row>
    <row r="136149" spans="1:1" x14ac:dyDescent="0.25">
      <c r="A136149" s="30"/>
    </row>
    <row r="136150" spans="1:1" x14ac:dyDescent="0.25">
      <c r="A136150" s="30"/>
    </row>
    <row r="136151" spans="1:1" x14ac:dyDescent="0.25">
      <c r="A136151" s="30"/>
    </row>
    <row r="136152" spans="1:1" x14ac:dyDescent="0.25">
      <c r="A136152" s="30"/>
    </row>
    <row r="136153" spans="1:1" x14ac:dyDescent="0.25">
      <c r="A136153" s="30"/>
    </row>
    <row r="136154" spans="1:1" x14ac:dyDescent="0.25">
      <c r="A136154" s="30"/>
    </row>
    <row r="136155" spans="1:1" x14ac:dyDescent="0.25">
      <c r="A136155" s="30"/>
    </row>
    <row r="136156" spans="1:1" x14ac:dyDescent="0.25">
      <c r="A136156" s="30"/>
    </row>
    <row r="136157" spans="1:1" x14ac:dyDescent="0.25">
      <c r="A136157" s="30"/>
    </row>
    <row r="136158" spans="1:1" x14ac:dyDescent="0.25">
      <c r="A136158" s="30"/>
    </row>
    <row r="136159" spans="1:1" x14ac:dyDescent="0.25">
      <c r="A136159" s="30"/>
    </row>
    <row r="136160" spans="1:1" x14ac:dyDescent="0.25">
      <c r="A136160" s="30"/>
    </row>
    <row r="136161" spans="1:1" x14ac:dyDescent="0.25">
      <c r="A136161" s="30"/>
    </row>
    <row r="136162" spans="1:1" x14ac:dyDescent="0.25">
      <c r="A136162" s="30"/>
    </row>
    <row r="136163" spans="1:1" x14ac:dyDescent="0.25">
      <c r="A136163" s="30"/>
    </row>
    <row r="136164" spans="1:1" x14ac:dyDescent="0.25">
      <c r="A136164" s="30"/>
    </row>
    <row r="136165" spans="1:1" x14ac:dyDescent="0.25">
      <c r="A136165" s="30"/>
    </row>
    <row r="136166" spans="1:1" x14ac:dyDescent="0.25">
      <c r="A136166" s="30"/>
    </row>
    <row r="136167" spans="1:1" x14ac:dyDescent="0.25">
      <c r="A136167" s="30"/>
    </row>
    <row r="136168" spans="1:1" x14ac:dyDescent="0.25">
      <c r="A136168" s="30"/>
    </row>
    <row r="136169" spans="1:1" x14ac:dyDescent="0.25">
      <c r="A136169" s="30"/>
    </row>
    <row r="136170" spans="1:1" x14ac:dyDescent="0.25">
      <c r="A136170" s="30"/>
    </row>
    <row r="136171" spans="1:1" x14ac:dyDescent="0.25">
      <c r="A136171" s="30"/>
    </row>
    <row r="136172" spans="1:1" x14ac:dyDescent="0.25">
      <c r="A136172" s="30"/>
    </row>
    <row r="136173" spans="1:1" x14ac:dyDescent="0.25">
      <c r="A136173" s="30"/>
    </row>
    <row r="136174" spans="1:1" x14ac:dyDescent="0.25">
      <c r="A136174" s="30"/>
    </row>
    <row r="136175" spans="1:1" x14ac:dyDescent="0.25">
      <c r="A136175" s="30"/>
    </row>
    <row r="136176" spans="1:1" x14ac:dyDescent="0.25">
      <c r="A136176" s="30"/>
    </row>
    <row r="136177" spans="1:1" x14ac:dyDescent="0.25">
      <c r="A136177" s="30"/>
    </row>
    <row r="136178" spans="1:1" x14ac:dyDescent="0.25">
      <c r="A136178" s="30"/>
    </row>
    <row r="136179" spans="1:1" x14ac:dyDescent="0.25">
      <c r="A136179" s="30"/>
    </row>
    <row r="136180" spans="1:1" x14ac:dyDescent="0.25">
      <c r="A136180" s="30"/>
    </row>
    <row r="136181" spans="1:1" x14ac:dyDescent="0.25">
      <c r="A136181" s="30"/>
    </row>
    <row r="136182" spans="1:1" x14ac:dyDescent="0.25">
      <c r="A136182" s="30"/>
    </row>
    <row r="136183" spans="1:1" x14ac:dyDescent="0.25">
      <c r="A136183" s="30"/>
    </row>
    <row r="136184" spans="1:1" x14ac:dyDescent="0.25">
      <c r="A136184" s="30"/>
    </row>
    <row r="136185" spans="1:1" x14ac:dyDescent="0.25">
      <c r="A136185" s="30"/>
    </row>
    <row r="136186" spans="1:1" x14ac:dyDescent="0.25">
      <c r="A136186" s="30"/>
    </row>
    <row r="136187" spans="1:1" x14ac:dyDescent="0.25">
      <c r="A136187" s="30"/>
    </row>
    <row r="136188" spans="1:1" x14ac:dyDescent="0.25">
      <c r="A136188" s="30"/>
    </row>
    <row r="136189" spans="1:1" x14ac:dyDescent="0.25">
      <c r="A136189" s="30"/>
    </row>
    <row r="136190" spans="1:1" x14ac:dyDescent="0.25">
      <c r="A136190" s="30"/>
    </row>
    <row r="136191" spans="1:1" x14ac:dyDescent="0.25">
      <c r="A136191" s="30"/>
    </row>
    <row r="136192" spans="1:1" x14ac:dyDescent="0.25">
      <c r="A136192" s="30"/>
    </row>
    <row r="136193" spans="1:1" x14ac:dyDescent="0.25">
      <c r="A136193" s="30"/>
    </row>
    <row r="136194" spans="1:1" x14ac:dyDescent="0.25">
      <c r="A136194" s="30"/>
    </row>
    <row r="136195" spans="1:1" x14ac:dyDescent="0.25">
      <c r="A136195" s="30"/>
    </row>
    <row r="136196" spans="1:1" x14ac:dyDescent="0.25">
      <c r="A136196" s="30"/>
    </row>
    <row r="136197" spans="1:1" x14ac:dyDescent="0.25">
      <c r="A136197" s="30"/>
    </row>
    <row r="136198" spans="1:1" x14ac:dyDescent="0.25">
      <c r="A136198" s="30"/>
    </row>
    <row r="136199" spans="1:1" x14ac:dyDescent="0.25">
      <c r="A136199" s="30"/>
    </row>
    <row r="136200" spans="1:1" x14ac:dyDescent="0.25">
      <c r="A136200" s="30"/>
    </row>
    <row r="136201" spans="1:1" x14ac:dyDescent="0.25">
      <c r="A136201" s="30"/>
    </row>
    <row r="136202" spans="1:1" x14ac:dyDescent="0.25">
      <c r="A136202" s="30"/>
    </row>
    <row r="136203" spans="1:1" x14ac:dyDescent="0.25">
      <c r="A136203" s="30"/>
    </row>
    <row r="136204" spans="1:1" x14ac:dyDescent="0.25">
      <c r="A136204" s="30"/>
    </row>
    <row r="136205" spans="1:1" x14ac:dyDescent="0.25">
      <c r="A136205" s="30"/>
    </row>
    <row r="136206" spans="1:1" x14ac:dyDescent="0.25">
      <c r="A136206" s="30"/>
    </row>
    <row r="136207" spans="1:1" x14ac:dyDescent="0.25">
      <c r="A136207" s="30"/>
    </row>
    <row r="136208" spans="1:1" x14ac:dyDescent="0.25">
      <c r="A136208" s="30"/>
    </row>
    <row r="136209" spans="1:1" x14ac:dyDescent="0.25">
      <c r="A136209" s="30"/>
    </row>
    <row r="136210" spans="1:1" x14ac:dyDescent="0.25">
      <c r="A136210" s="30"/>
    </row>
    <row r="136211" spans="1:1" x14ac:dyDescent="0.25">
      <c r="A136211" s="30"/>
    </row>
    <row r="136212" spans="1:1" x14ac:dyDescent="0.25">
      <c r="A136212" s="30"/>
    </row>
    <row r="136213" spans="1:1" x14ac:dyDescent="0.25">
      <c r="A136213" s="30"/>
    </row>
    <row r="136214" spans="1:1" x14ac:dyDescent="0.25">
      <c r="A136214" s="30"/>
    </row>
    <row r="136215" spans="1:1" x14ac:dyDescent="0.25">
      <c r="A136215" s="30"/>
    </row>
    <row r="136216" spans="1:1" x14ac:dyDescent="0.25">
      <c r="A136216" s="30"/>
    </row>
    <row r="136217" spans="1:1" x14ac:dyDescent="0.25">
      <c r="A136217" s="30"/>
    </row>
    <row r="136218" spans="1:1" x14ac:dyDescent="0.25">
      <c r="A136218" s="30"/>
    </row>
    <row r="136219" spans="1:1" x14ac:dyDescent="0.25">
      <c r="A136219" s="30"/>
    </row>
    <row r="136220" spans="1:1" x14ac:dyDescent="0.25">
      <c r="A136220" s="30"/>
    </row>
    <row r="136221" spans="1:1" x14ac:dyDescent="0.25">
      <c r="A136221" s="30"/>
    </row>
    <row r="136222" spans="1:1" x14ac:dyDescent="0.25">
      <c r="A136222" s="30"/>
    </row>
    <row r="136223" spans="1:1" x14ac:dyDescent="0.25">
      <c r="A136223" s="30"/>
    </row>
    <row r="136224" spans="1:1" x14ac:dyDescent="0.25">
      <c r="A136224" s="30"/>
    </row>
    <row r="136225" spans="1:1" x14ac:dyDescent="0.25">
      <c r="A136225" s="30"/>
    </row>
    <row r="136226" spans="1:1" x14ac:dyDescent="0.25">
      <c r="A136226" s="30"/>
    </row>
    <row r="136227" spans="1:1" x14ac:dyDescent="0.25">
      <c r="A136227" s="30"/>
    </row>
    <row r="136228" spans="1:1" x14ac:dyDescent="0.25">
      <c r="A136228" s="30"/>
    </row>
    <row r="136229" spans="1:1" x14ac:dyDescent="0.25">
      <c r="A136229" s="30"/>
    </row>
    <row r="136230" spans="1:1" x14ac:dyDescent="0.25">
      <c r="A136230" s="30"/>
    </row>
    <row r="136231" spans="1:1" x14ac:dyDescent="0.25">
      <c r="A136231" s="30"/>
    </row>
    <row r="136232" spans="1:1" x14ac:dyDescent="0.25">
      <c r="A136232" s="30"/>
    </row>
    <row r="136233" spans="1:1" x14ac:dyDescent="0.25">
      <c r="A136233" s="30"/>
    </row>
    <row r="136234" spans="1:1" x14ac:dyDescent="0.25">
      <c r="A136234" s="30"/>
    </row>
    <row r="136235" spans="1:1" x14ac:dyDescent="0.25">
      <c r="A136235" s="30"/>
    </row>
    <row r="136236" spans="1:1" x14ac:dyDescent="0.25">
      <c r="A136236" s="30"/>
    </row>
    <row r="136237" spans="1:1" x14ac:dyDescent="0.25">
      <c r="A136237" s="30"/>
    </row>
    <row r="136238" spans="1:1" x14ac:dyDescent="0.25">
      <c r="A136238" s="30"/>
    </row>
    <row r="136239" spans="1:1" x14ac:dyDescent="0.25">
      <c r="A136239" s="30"/>
    </row>
    <row r="136240" spans="1:1" x14ac:dyDescent="0.25">
      <c r="A136240" s="30"/>
    </row>
    <row r="136241" spans="1:1" x14ac:dyDescent="0.25">
      <c r="A136241" s="30"/>
    </row>
    <row r="136242" spans="1:1" x14ac:dyDescent="0.25">
      <c r="A136242" s="30"/>
    </row>
    <row r="136243" spans="1:1" x14ac:dyDescent="0.25">
      <c r="A136243" s="30"/>
    </row>
    <row r="136244" spans="1:1" x14ac:dyDescent="0.25">
      <c r="A136244" s="30"/>
    </row>
    <row r="136245" spans="1:1" x14ac:dyDescent="0.25">
      <c r="A136245" s="30"/>
    </row>
    <row r="136246" spans="1:1" x14ac:dyDescent="0.25">
      <c r="A136246" s="30"/>
    </row>
    <row r="136247" spans="1:1" x14ac:dyDescent="0.25">
      <c r="A136247" s="30"/>
    </row>
    <row r="136248" spans="1:1" x14ac:dyDescent="0.25">
      <c r="A136248" s="30"/>
    </row>
    <row r="136249" spans="1:1" x14ac:dyDescent="0.25">
      <c r="A136249" s="30"/>
    </row>
    <row r="136250" spans="1:1" x14ac:dyDescent="0.25">
      <c r="A136250" s="30"/>
    </row>
    <row r="136251" spans="1:1" x14ac:dyDescent="0.25">
      <c r="A136251" s="30"/>
    </row>
    <row r="136252" spans="1:1" x14ac:dyDescent="0.25">
      <c r="A136252" s="30"/>
    </row>
    <row r="136253" spans="1:1" x14ac:dyDescent="0.25">
      <c r="A136253" s="30"/>
    </row>
    <row r="136254" spans="1:1" x14ac:dyDescent="0.25">
      <c r="A136254" s="30"/>
    </row>
    <row r="136255" spans="1:1" x14ac:dyDescent="0.25">
      <c r="A136255" s="30"/>
    </row>
    <row r="136256" spans="1:1" x14ac:dyDescent="0.25">
      <c r="A136256" s="30"/>
    </row>
    <row r="136257" spans="1:1" x14ac:dyDescent="0.25">
      <c r="A136257" s="30"/>
    </row>
    <row r="136258" spans="1:1" x14ac:dyDescent="0.25">
      <c r="A136258" s="30"/>
    </row>
    <row r="136259" spans="1:1" x14ac:dyDescent="0.25">
      <c r="A136259" s="30"/>
    </row>
    <row r="136260" spans="1:1" x14ac:dyDescent="0.25">
      <c r="A136260" s="30"/>
    </row>
    <row r="136261" spans="1:1" x14ac:dyDescent="0.25">
      <c r="A136261" s="30"/>
    </row>
    <row r="136262" spans="1:1" x14ac:dyDescent="0.25">
      <c r="A136262" s="30"/>
    </row>
    <row r="136263" spans="1:1" x14ac:dyDescent="0.25">
      <c r="A136263" s="30"/>
    </row>
    <row r="136264" spans="1:1" x14ac:dyDescent="0.25">
      <c r="A136264" s="30"/>
    </row>
    <row r="136265" spans="1:1" x14ac:dyDescent="0.25">
      <c r="A136265" s="30"/>
    </row>
    <row r="136266" spans="1:1" x14ac:dyDescent="0.25">
      <c r="A136266" s="30"/>
    </row>
    <row r="136267" spans="1:1" x14ac:dyDescent="0.25">
      <c r="A136267" s="30"/>
    </row>
    <row r="136268" spans="1:1" x14ac:dyDescent="0.25">
      <c r="A136268" s="30"/>
    </row>
    <row r="136269" spans="1:1" x14ac:dyDescent="0.25">
      <c r="A136269" s="30"/>
    </row>
    <row r="136270" spans="1:1" x14ac:dyDescent="0.25">
      <c r="A136270" s="30"/>
    </row>
    <row r="136271" spans="1:1" x14ac:dyDescent="0.25">
      <c r="A136271" s="30"/>
    </row>
    <row r="136272" spans="1:1" x14ac:dyDescent="0.25">
      <c r="A136272" s="30"/>
    </row>
    <row r="136273" spans="1:1" x14ac:dyDescent="0.25">
      <c r="A136273" s="30"/>
    </row>
    <row r="136274" spans="1:1" x14ac:dyDescent="0.25">
      <c r="A136274" s="30"/>
    </row>
    <row r="136275" spans="1:1" x14ac:dyDescent="0.25">
      <c r="A136275" s="30"/>
    </row>
    <row r="136276" spans="1:1" x14ac:dyDescent="0.25">
      <c r="A136276" s="30"/>
    </row>
    <row r="136277" spans="1:1" x14ac:dyDescent="0.25">
      <c r="A136277" s="30"/>
    </row>
    <row r="136278" spans="1:1" x14ac:dyDescent="0.25">
      <c r="A136278" s="30"/>
    </row>
    <row r="136279" spans="1:1" x14ac:dyDescent="0.25">
      <c r="A136279" s="30"/>
    </row>
    <row r="136280" spans="1:1" x14ac:dyDescent="0.25">
      <c r="A136280" s="30"/>
    </row>
    <row r="136281" spans="1:1" x14ac:dyDescent="0.25">
      <c r="A136281" s="30"/>
    </row>
    <row r="136282" spans="1:1" x14ac:dyDescent="0.25">
      <c r="A136282" s="30"/>
    </row>
    <row r="136283" spans="1:1" x14ac:dyDescent="0.25">
      <c r="A136283" s="30"/>
    </row>
    <row r="136284" spans="1:1" x14ac:dyDescent="0.25">
      <c r="A136284" s="30"/>
    </row>
    <row r="136285" spans="1:1" x14ac:dyDescent="0.25">
      <c r="A136285" s="30"/>
    </row>
    <row r="136286" spans="1:1" x14ac:dyDescent="0.25">
      <c r="A136286" s="30"/>
    </row>
    <row r="136287" spans="1:1" x14ac:dyDescent="0.25">
      <c r="A136287" s="30"/>
    </row>
    <row r="136288" spans="1:1" x14ac:dyDescent="0.25">
      <c r="A136288" s="30"/>
    </row>
    <row r="136289" spans="1:1" x14ac:dyDescent="0.25">
      <c r="A136289" s="30"/>
    </row>
    <row r="136290" spans="1:1" x14ac:dyDescent="0.25">
      <c r="A136290" s="30"/>
    </row>
    <row r="136291" spans="1:1" x14ac:dyDescent="0.25">
      <c r="A136291" s="30"/>
    </row>
    <row r="136292" spans="1:1" x14ac:dyDescent="0.25">
      <c r="A136292" s="30"/>
    </row>
    <row r="136293" spans="1:1" x14ac:dyDescent="0.25">
      <c r="A136293" s="30"/>
    </row>
    <row r="136294" spans="1:1" x14ac:dyDescent="0.25">
      <c r="A136294" s="30"/>
    </row>
    <row r="136295" spans="1:1" x14ac:dyDescent="0.25">
      <c r="A136295" s="30"/>
    </row>
    <row r="136296" spans="1:1" x14ac:dyDescent="0.25">
      <c r="A136296" s="30"/>
    </row>
    <row r="136297" spans="1:1" x14ac:dyDescent="0.25">
      <c r="A136297" s="30"/>
    </row>
    <row r="136298" spans="1:1" x14ac:dyDescent="0.25">
      <c r="A136298" s="30"/>
    </row>
    <row r="136299" spans="1:1" x14ac:dyDescent="0.25">
      <c r="A136299" s="30"/>
    </row>
    <row r="136300" spans="1:1" x14ac:dyDescent="0.25">
      <c r="A136300" s="30"/>
    </row>
    <row r="136301" spans="1:1" x14ac:dyDescent="0.25">
      <c r="A136301" s="30"/>
    </row>
    <row r="136302" spans="1:1" x14ac:dyDescent="0.25">
      <c r="A136302" s="30"/>
    </row>
    <row r="136303" spans="1:1" x14ac:dyDescent="0.25">
      <c r="A136303" s="30"/>
    </row>
    <row r="136304" spans="1:1" x14ac:dyDescent="0.25">
      <c r="A136304" s="30"/>
    </row>
    <row r="136305" spans="1:1" x14ac:dyDescent="0.25">
      <c r="A136305" s="30"/>
    </row>
    <row r="136306" spans="1:1" x14ac:dyDescent="0.25">
      <c r="A136306" s="30"/>
    </row>
    <row r="136307" spans="1:1" x14ac:dyDescent="0.25">
      <c r="A136307" s="30"/>
    </row>
    <row r="136308" spans="1:1" x14ac:dyDescent="0.25">
      <c r="A136308" s="30"/>
    </row>
    <row r="136309" spans="1:1" x14ac:dyDescent="0.25">
      <c r="A136309" s="30"/>
    </row>
    <row r="136310" spans="1:1" x14ac:dyDescent="0.25">
      <c r="A136310" s="30"/>
    </row>
    <row r="136311" spans="1:1" x14ac:dyDescent="0.25">
      <c r="A136311" s="30"/>
    </row>
    <row r="136312" spans="1:1" x14ac:dyDescent="0.25">
      <c r="A136312" s="30"/>
    </row>
    <row r="136313" spans="1:1" x14ac:dyDescent="0.25">
      <c r="A136313" s="30"/>
    </row>
    <row r="136314" spans="1:1" x14ac:dyDescent="0.25">
      <c r="A136314" s="30"/>
    </row>
    <row r="136315" spans="1:1" x14ac:dyDescent="0.25">
      <c r="A136315" s="30"/>
    </row>
    <row r="136316" spans="1:1" x14ac:dyDescent="0.25">
      <c r="A136316" s="30"/>
    </row>
    <row r="136317" spans="1:1" x14ac:dyDescent="0.25">
      <c r="A136317" s="30"/>
    </row>
    <row r="136318" spans="1:1" x14ac:dyDescent="0.25">
      <c r="A136318" s="30"/>
    </row>
    <row r="136319" spans="1:1" x14ac:dyDescent="0.25">
      <c r="A136319" s="30"/>
    </row>
    <row r="136320" spans="1:1" x14ac:dyDescent="0.25">
      <c r="A136320" s="30"/>
    </row>
    <row r="136321" spans="1:1" x14ac:dyDescent="0.25">
      <c r="A136321" s="30"/>
    </row>
    <row r="136322" spans="1:1" x14ac:dyDescent="0.25">
      <c r="A136322" s="30"/>
    </row>
    <row r="136323" spans="1:1" x14ac:dyDescent="0.25">
      <c r="A136323" s="30"/>
    </row>
    <row r="136324" spans="1:1" x14ac:dyDescent="0.25">
      <c r="A136324" s="30"/>
    </row>
    <row r="136325" spans="1:1" x14ac:dyDescent="0.25">
      <c r="A136325" s="30"/>
    </row>
    <row r="136326" spans="1:1" x14ac:dyDescent="0.25">
      <c r="A136326" s="30"/>
    </row>
    <row r="136327" spans="1:1" x14ac:dyDescent="0.25">
      <c r="A136327" s="30"/>
    </row>
    <row r="136328" spans="1:1" x14ac:dyDescent="0.25">
      <c r="A136328" s="30"/>
    </row>
    <row r="136329" spans="1:1" x14ac:dyDescent="0.25">
      <c r="A136329" s="30"/>
    </row>
    <row r="136330" spans="1:1" x14ac:dyDescent="0.25">
      <c r="A136330" s="30"/>
    </row>
    <row r="136331" spans="1:1" x14ac:dyDescent="0.25">
      <c r="A136331" s="30"/>
    </row>
    <row r="136332" spans="1:1" x14ac:dyDescent="0.25">
      <c r="A136332" s="30"/>
    </row>
    <row r="136333" spans="1:1" x14ac:dyDescent="0.25">
      <c r="A136333" s="30"/>
    </row>
    <row r="136334" spans="1:1" x14ac:dyDescent="0.25">
      <c r="A136334" s="30"/>
    </row>
    <row r="136335" spans="1:1" x14ac:dyDescent="0.25">
      <c r="A136335" s="30"/>
    </row>
    <row r="136336" spans="1:1" x14ac:dyDescent="0.25">
      <c r="A136336" s="30"/>
    </row>
    <row r="136337" spans="1:1" x14ac:dyDescent="0.25">
      <c r="A136337" s="30"/>
    </row>
    <row r="136338" spans="1:1" x14ac:dyDescent="0.25">
      <c r="A136338" s="30"/>
    </row>
    <row r="136339" spans="1:1" x14ac:dyDescent="0.25">
      <c r="A136339" s="30"/>
    </row>
    <row r="136340" spans="1:1" x14ac:dyDescent="0.25">
      <c r="A136340" s="30"/>
    </row>
    <row r="136341" spans="1:1" x14ac:dyDescent="0.25">
      <c r="A136341" s="30"/>
    </row>
    <row r="136342" spans="1:1" x14ac:dyDescent="0.25">
      <c r="A136342" s="30"/>
    </row>
    <row r="136343" spans="1:1" x14ac:dyDescent="0.25">
      <c r="A136343" s="30"/>
    </row>
    <row r="136344" spans="1:1" x14ac:dyDescent="0.25">
      <c r="A136344" s="30"/>
    </row>
    <row r="136345" spans="1:1" x14ac:dyDescent="0.25">
      <c r="A136345" s="30"/>
    </row>
    <row r="136346" spans="1:1" x14ac:dyDescent="0.25">
      <c r="A136346" s="30"/>
    </row>
    <row r="136347" spans="1:1" x14ac:dyDescent="0.25">
      <c r="A136347" s="30"/>
    </row>
    <row r="136348" spans="1:1" x14ac:dyDescent="0.25">
      <c r="A136348" s="30"/>
    </row>
    <row r="136349" spans="1:1" x14ac:dyDescent="0.25">
      <c r="A136349" s="30"/>
    </row>
    <row r="136350" spans="1:1" x14ac:dyDescent="0.25">
      <c r="A136350" s="30"/>
    </row>
    <row r="136351" spans="1:1" x14ac:dyDescent="0.25">
      <c r="A136351" s="30"/>
    </row>
    <row r="136352" spans="1:1" x14ac:dyDescent="0.25">
      <c r="A136352" s="30"/>
    </row>
    <row r="136353" spans="1:1" x14ac:dyDescent="0.25">
      <c r="A136353" s="30"/>
    </row>
    <row r="136354" spans="1:1" x14ac:dyDescent="0.25">
      <c r="A136354" s="30"/>
    </row>
    <row r="136355" spans="1:1" x14ac:dyDescent="0.25">
      <c r="A136355" s="30"/>
    </row>
    <row r="136356" spans="1:1" x14ac:dyDescent="0.25">
      <c r="A136356" s="30"/>
    </row>
    <row r="136357" spans="1:1" x14ac:dyDescent="0.25">
      <c r="A136357" s="30"/>
    </row>
    <row r="136358" spans="1:1" x14ac:dyDescent="0.25">
      <c r="A136358" s="30"/>
    </row>
    <row r="136359" spans="1:1" x14ac:dyDescent="0.25">
      <c r="A136359" s="30"/>
    </row>
    <row r="136360" spans="1:1" x14ac:dyDescent="0.25">
      <c r="A136360" s="30"/>
    </row>
    <row r="136361" spans="1:1" x14ac:dyDescent="0.25">
      <c r="A136361" s="30"/>
    </row>
    <row r="136362" spans="1:1" x14ac:dyDescent="0.25">
      <c r="A136362" s="30"/>
    </row>
    <row r="136363" spans="1:1" x14ac:dyDescent="0.25">
      <c r="A136363" s="30"/>
    </row>
    <row r="136364" spans="1:1" x14ac:dyDescent="0.25">
      <c r="A136364" s="30"/>
    </row>
    <row r="136365" spans="1:1" x14ac:dyDescent="0.25">
      <c r="A136365" s="30"/>
    </row>
    <row r="136366" spans="1:1" x14ac:dyDescent="0.25">
      <c r="A136366" s="30"/>
    </row>
    <row r="136367" spans="1:1" x14ac:dyDescent="0.25">
      <c r="A136367" s="30"/>
    </row>
    <row r="136368" spans="1:1" x14ac:dyDescent="0.25">
      <c r="A136368" s="30"/>
    </row>
    <row r="136369" spans="1:1" x14ac:dyDescent="0.25">
      <c r="A136369" s="30"/>
    </row>
    <row r="136370" spans="1:1" x14ac:dyDescent="0.25">
      <c r="A136370" s="30"/>
    </row>
    <row r="136371" spans="1:1" x14ac:dyDescent="0.25">
      <c r="A136371" s="30"/>
    </row>
    <row r="136372" spans="1:1" x14ac:dyDescent="0.25">
      <c r="A136372" s="30"/>
    </row>
    <row r="136373" spans="1:1" x14ac:dyDescent="0.25">
      <c r="A136373" s="30"/>
    </row>
    <row r="136374" spans="1:1" x14ac:dyDescent="0.25">
      <c r="A136374" s="30"/>
    </row>
    <row r="136375" spans="1:1" x14ac:dyDescent="0.25">
      <c r="A136375" s="30"/>
    </row>
    <row r="136376" spans="1:1" x14ac:dyDescent="0.25">
      <c r="A136376" s="30"/>
    </row>
    <row r="136377" spans="1:1" x14ac:dyDescent="0.25">
      <c r="A136377" s="30"/>
    </row>
    <row r="136378" spans="1:1" x14ac:dyDescent="0.25">
      <c r="A136378" s="30"/>
    </row>
    <row r="136379" spans="1:1" x14ac:dyDescent="0.25">
      <c r="A136379" s="30"/>
    </row>
    <row r="136380" spans="1:1" x14ac:dyDescent="0.25">
      <c r="A136380" s="30"/>
    </row>
    <row r="136381" spans="1:1" x14ac:dyDescent="0.25">
      <c r="A136381" s="30"/>
    </row>
    <row r="136382" spans="1:1" x14ac:dyDescent="0.25">
      <c r="A136382" s="30"/>
    </row>
    <row r="136383" spans="1:1" x14ac:dyDescent="0.25">
      <c r="A136383" s="30"/>
    </row>
    <row r="136384" spans="1:1" x14ac:dyDescent="0.25">
      <c r="A136384" s="30"/>
    </row>
    <row r="136385" spans="1:1" x14ac:dyDescent="0.25">
      <c r="A136385" s="30"/>
    </row>
    <row r="136386" spans="1:1" x14ac:dyDescent="0.25">
      <c r="A136386" s="30"/>
    </row>
    <row r="136387" spans="1:1" x14ac:dyDescent="0.25">
      <c r="A136387" s="30"/>
    </row>
    <row r="136388" spans="1:1" x14ac:dyDescent="0.25">
      <c r="A136388" s="30"/>
    </row>
    <row r="136389" spans="1:1" x14ac:dyDescent="0.25">
      <c r="A136389" s="30"/>
    </row>
    <row r="136390" spans="1:1" x14ac:dyDescent="0.25">
      <c r="A136390" s="30"/>
    </row>
    <row r="136391" spans="1:1" x14ac:dyDescent="0.25">
      <c r="A136391" s="30"/>
    </row>
    <row r="136392" spans="1:1" x14ac:dyDescent="0.25">
      <c r="A136392" s="30"/>
    </row>
    <row r="136393" spans="1:1" x14ac:dyDescent="0.25">
      <c r="A136393" s="30"/>
    </row>
    <row r="136394" spans="1:1" x14ac:dyDescent="0.25">
      <c r="A136394" s="30"/>
    </row>
    <row r="136395" spans="1:1" x14ac:dyDescent="0.25">
      <c r="A136395" s="30"/>
    </row>
    <row r="136396" spans="1:1" x14ac:dyDescent="0.25">
      <c r="A136396" s="30"/>
    </row>
    <row r="136397" spans="1:1" x14ac:dyDescent="0.25">
      <c r="A136397" s="30"/>
    </row>
    <row r="136398" spans="1:1" x14ac:dyDescent="0.25">
      <c r="A136398" s="30"/>
    </row>
    <row r="136399" spans="1:1" x14ac:dyDescent="0.25">
      <c r="A136399" s="30"/>
    </row>
    <row r="136400" spans="1:1" x14ac:dyDescent="0.25">
      <c r="A136400" s="30"/>
    </row>
    <row r="136401" spans="1:1" x14ac:dyDescent="0.25">
      <c r="A136401" s="30"/>
    </row>
    <row r="136402" spans="1:1" x14ac:dyDescent="0.25">
      <c r="A136402" s="30"/>
    </row>
    <row r="136403" spans="1:1" x14ac:dyDescent="0.25">
      <c r="A136403" s="30"/>
    </row>
    <row r="136404" spans="1:1" x14ac:dyDescent="0.25">
      <c r="A136404" s="30"/>
    </row>
    <row r="136405" spans="1:1" x14ac:dyDescent="0.25">
      <c r="A136405" s="30"/>
    </row>
    <row r="136406" spans="1:1" x14ac:dyDescent="0.25">
      <c r="A136406" s="30"/>
    </row>
    <row r="136407" spans="1:1" x14ac:dyDescent="0.25">
      <c r="A136407" s="30"/>
    </row>
    <row r="136408" spans="1:1" x14ac:dyDescent="0.25">
      <c r="A136408" s="30"/>
    </row>
    <row r="136409" spans="1:1" x14ac:dyDescent="0.25">
      <c r="A136409" s="30"/>
    </row>
    <row r="136410" spans="1:1" x14ac:dyDescent="0.25">
      <c r="A136410" s="30"/>
    </row>
    <row r="136411" spans="1:1" x14ac:dyDescent="0.25">
      <c r="A136411" s="30"/>
    </row>
    <row r="136412" spans="1:1" x14ac:dyDescent="0.25">
      <c r="A136412" s="30"/>
    </row>
    <row r="136413" spans="1:1" x14ac:dyDescent="0.25">
      <c r="A136413" s="30"/>
    </row>
    <row r="136414" spans="1:1" x14ac:dyDescent="0.25">
      <c r="A136414" s="30"/>
    </row>
    <row r="136415" spans="1:1" x14ac:dyDescent="0.25">
      <c r="A136415" s="30"/>
    </row>
    <row r="136416" spans="1:1" x14ac:dyDescent="0.25">
      <c r="A136416" s="30"/>
    </row>
    <row r="136417" spans="1:1" x14ac:dyDescent="0.25">
      <c r="A136417" s="30"/>
    </row>
    <row r="136418" spans="1:1" x14ac:dyDescent="0.25">
      <c r="A136418" s="30"/>
    </row>
    <row r="136419" spans="1:1" x14ac:dyDescent="0.25">
      <c r="A136419" s="30"/>
    </row>
    <row r="136420" spans="1:1" x14ac:dyDescent="0.25">
      <c r="A136420" s="30"/>
    </row>
    <row r="136421" spans="1:1" x14ac:dyDescent="0.25">
      <c r="A136421" s="30"/>
    </row>
    <row r="136422" spans="1:1" x14ac:dyDescent="0.25">
      <c r="A136422" s="30"/>
    </row>
    <row r="136423" spans="1:1" x14ac:dyDescent="0.25">
      <c r="A136423" s="30"/>
    </row>
    <row r="136424" spans="1:1" x14ac:dyDescent="0.25">
      <c r="A136424" s="30"/>
    </row>
    <row r="136425" spans="1:1" x14ac:dyDescent="0.25">
      <c r="A136425" s="30"/>
    </row>
    <row r="136426" spans="1:1" x14ac:dyDescent="0.25">
      <c r="A136426" s="30"/>
    </row>
    <row r="136427" spans="1:1" x14ac:dyDescent="0.25">
      <c r="A136427" s="30"/>
    </row>
    <row r="136428" spans="1:1" x14ac:dyDescent="0.25">
      <c r="A136428" s="30"/>
    </row>
    <row r="136429" spans="1:1" x14ac:dyDescent="0.25">
      <c r="A136429" s="30"/>
    </row>
    <row r="136430" spans="1:1" x14ac:dyDescent="0.25">
      <c r="A136430" s="30"/>
    </row>
    <row r="136431" spans="1:1" x14ac:dyDescent="0.25">
      <c r="A136431" s="30"/>
    </row>
    <row r="136432" spans="1:1" x14ac:dyDescent="0.25">
      <c r="A136432" s="30"/>
    </row>
    <row r="136433" spans="1:1" x14ac:dyDescent="0.25">
      <c r="A136433" s="30"/>
    </row>
    <row r="136434" spans="1:1" x14ac:dyDescent="0.25">
      <c r="A136434" s="30"/>
    </row>
    <row r="136435" spans="1:1" x14ac:dyDescent="0.25">
      <c r="A136435" s="30"/>
    </row>
    <row r="136436" spans="1:1" x14ac:dyDescent="0.25">
      <c r="A136436" s="30"/>
    </row>
    <row r="136437" spans="1:1" x14ac:dyDescent="0.25">
      <c r="A136437" s="30"/>
    </row>
    <row r="136438" spans="1:1" x14ac:dyDescent="0.25">
      <c r="A136438" s="30"/>
    </row>
    <row r="136439" spans="1:1" x14ac:dyDescent="0.25">
      <c r="A136439" s="30"/>
    </row>
    <row r="136440" spans="1:1" x14ac:dyDescent="0.25">
      <c r="A136440" s="30"/>
    </row>
    <row r="136441" spans="1:1" x14ac:dyDescent="0.25">
      <c r="A136441" s="30"/>
    </row>
    <row r="136442" spans="1:1" x14ac:dyDescent="0.25">
      <c r="A136442" s="30"/>
    </row>
    <row r="136443" spans="1:1" x14ac:dyDescent="0.25">
      <c r="A136443" s="30"/>
    </row>
    <row r="136444" spans="1:1" x14ac:dyDescent="0.25">
      <c r="A136444" s="30"/>
    </row>
    <row r="136445" spans="1:1" x14ac:dyDescent="0.25">
      <c r="A136445" s="30"/>
    </row>
    <row r="136446" spans="1:1" x14ac:dyDescent="0.25">
      <c r="A136446" s="30"/>
    </row>
    <row r="136447" spans="1:1" x14ac:dyDescent="0.25">
      <c r="A136447" s="30"/>
    </row>
    <row r="136448" spans="1:1" x14ac:dyDescent="0.25">
      <c r="A136448" s="30"/>
    </row>
    <row r="136449" spans="1:1" x14ac:dyDescent="0.25">
      <c r="A136449" s="30"/>
    </row>
    <row r="136450" spans="1:1" x14ac:dyDescent="0.25">
      <c r="A136450" s="30"/>
    </row>
    <row r="136451" spans="1:1" x14ac:dyDescent="0.25">
      <c r="A136451" s="30"/>
    </row>
    <row r="136452" spans="1:1" x14ac:dyDescent="0.25">
      <c r="A136452" s="30"/>
    </row>
    <row r="136453" spans="1:1" x14ac:dyDescent="0.25">
      <c r="A136453" s="30"/>
    </row>
    <row r="136454" spans="1:1" x14ac:dyDescent="0.25">
      <c r="A136454" s="30"/>
    </row>
    <row r="136455" spans="1:1" x14ac:dyDescent="0.25">
      <c r="A136455" s="30"/>
    </row>
    <row r="136456" spans="1:1" x14ac:dyDescent="0.25">
      <c r="A136456" s="30"/>
    </row>
    <row r="136457" spans="1:1" x14ac:dyDescent="0.25">
      <c r="A136457" s="30"/>
    </row>
    <row r="136458" spans="1:1" x14ac:dyDescent="0.25">
      <c r="A136458" s="30"/>
    </row>
    <row r="136459" spans="1:1" x14ac:dyDescent="0.25">
      <c r="A136459" s="30"/>
    </row>
    <row r="136460" spans="1:1" x14ac:dyDescent="0.25">
      <c r="A136460" s="30"/>
    </row>
    <row r="136461" spans="1:1" x14ac:dyDescent="0.25">
      <c r="A136461" s="30"/>
    </row>
    <row r="136462" spans="1:1" x14ac:dyDescent="0.25">
      <c r="A136462" s="30"/>
    </row>
    <row r="136463" spans="1:1" x14ac:dyDescent="0.25">
      <c r="A136463" s="30"/>
    </row>
    <row r="136464" spans="1:1" x14ac:dyDescent="0.25">
      <c r="A136464" s="30"/>
    </row>
    <row r="136465" spans="1:1" x14ac:dyDescent="0.25">
      <c r="A136465" s="30"/>
    </row>
    <row r="136466" spans="1:1" x14ac:dyDescent="0.25">
      <c r="A136466" s="30"/>
    </row>
    <row r="136467" spans="1:1" x14ac:dyDescent="0.25">
      <c r="A136467" s="30"/>
    </row>
    <row r="136468" spans="1:1" x14ac:dyDescent="0.25">
      <c r="A136468" s="30"/>
    </row>
    <row r="136469" spans="1:1" x14ac:dyDescent="0.25">
      <c r="A136469" s="30"/>
    </row>
    <row r="136470" spans="1:1" x14ac:dyDescent="0.25">
      <c r="A136470" s="30"/>
    </row>
    <row r="136471" spans="1:1" x14ac:dyDescent="0.25">
      <c r="A136471" s="30"/>
    </row>
    <row r="136472" spans="1:1" x14ac:dyDescent="0.25">
      <c r="A136472" s="30"/>
    </row>
    <row r="136473" spans="1:1" x14ac:dyDescent="0.25">
      <c r="A136473" s="30"/>
    </row>
    <row r="136474" spans="1:1" x14ac:dyDescent="0.25">
      <c r="A136474" s="30"/>
    </row>
    <row r="136475" spans="1:1" x14ac:dyDescent="0.25">
      <c r="A136475" s="30"/>
    </row>
    <row r="136476" spans="1:1" x14ac:dyDescent="0.25">
      <c r="A136476" s="30"/>
    </row>
    <row r="136477" spans="1:1" x14ac:dyDescent="0.25">
      <c r="A136477" s="30"/>
    </row>
    <row r="136478" spans="1:1" x14ac:dyDescent="0.25">
      <c r="A136478" s="30"/>
    </row>
    <row r="136479" spans="1:1" x14ac:dyDescent="0.25">
      <c r="A136479" s="30"/>
    </row>
    <row r="136480" spans="1:1" x14ac:dyDescent="0.25">
      <c r="A136480" s="30"/>
    </row>
    <row r="136481" spans="1:1" x14ac:dyDescent="0.25">
      <c r="A136481" s="30"/>
    </row>
    <row r="136482" spans="1:1" x14ac:dyDescent="0.25">
      <c r="A136482" s="30"/>
    </row>
    <row r="136483" spans="1:1" x14ac:dyDescent="0.25">
      <c r="A136483" s="30"/>
    </row>
    <row r="136484" spans="1:1" x14ac:dyDescent="0.25">
      <c r="A136484" s="30"/>
    </row>
    <row r="136485" spans="1:1" x14ac:dyDescent="0.25">
      <c r="A136485" s="30"/>
    </row>
    <row r="136486" spans="1:1" x14ac:dyDescent="0.25">
      <c r="A136486" s="30"/>
    </row>
    <row r="136487" spans="1:1" x14ac:dyDescent="0.25">
      <c r="A136487" s="30"/>
    </row>
    <row r="136488" spans="1:1" x14ac:dyDescent="0.25">
      <c r="A136488" s="30"/>
    </row>
    <row r="136489" spans="1:1" x14ac:dyDescent="0.25">
      <c r="A136489" s="30"/>
    </row>
    <row r="136490" spans="1:1" x14ac:dyDescent="0.25">
      <c r="A136490" s="30"/>
    </row>
    <row r="136491" spans="1:1" x14ac:dyDescent="0.25">
      <c r="A136491" s="30"/>
    </row>
    <row r="136492" spans="1:1" x14ac:dyDescent="0.25">
      <c r="A136492" s="30"/>
    </row>
    <row r="136493" spans="1:1" x14ac:dyDescent="0.25">
      <c r="A136493" s="30"/>
    </row>
    <row r="136494" spans="1:1" x14ac:dyDescent="0.25">
      <c r="A136494" s="30"/>
    </row>
    <row r="136495" spans="1:1" x14ac:dyDescent="0.25">
      <c r="A136495" s="30"/>
    </row>
    <row r="136496" spans="1:1" x14ac:dyDescent="0.25">
      <c r="A136496" s="30"/>
    </row>
    <row r="136497" spans="1:1" x14ac:dyDescent="0.25">
      <c r="A136497" s="30"/>
    </row>
    <row r="136498" spans="1:1" x14ac:dyDescent="0.25">
      <c r="A136498" s="30"/>
    </row>
    <row r="136499" spans="1:1" x14ac:dyDescent="0.25">
      <c r="A136499" s="30"/>
    </row>
    <row r="136500" spans="1:1" x14ac:dyDescent="0.25">
      <c r="A136500" s="30"/>
    </row>
    <row r="136501" spans="1:1" x14ac:dyDescent="0.25">
      <c r="A136501" s="30"/>
    </row>
    <row r="136502" spans="1:1" x14ac:dyDescent="0.25">
      <c r="A136502" s="30"/>
    </row>
    <row r="136503" spans="1:1" x14ac:dyDescent="0.25">
      <c r="A136503" s="30"/>
    </row>
    <row r="136504" spans="1:1" x14ac:dyDescent="0.25">
      <c r="A136504" s="30"/>
    </row>
    <row r="136505" spans="1:1" x14ac:dyDescent="0.25">
      <c r="A136505" s="30"/>
    </row>
    <row r="136506" spans="1:1" x14ac:dyDescent="0.25">
      <c r="A136506" s="30"/>
    </row>
    <row r="136507" spans="1:1" x14ac:dyDescent="0.25">
      <c r="A136507" s="30"/>
    </row>
    <row r="136508" spans="1:1" x14ac:dyDescent="0.25">
      <c r="A136508" s="30"/>
    </row>
    <row r="136509" spans="1:1" x14ac:dyDescent="0.25">
      <c r="A136509" s="30"/>
    </row>
    <row r="136510" spans="1:1" x14ac:dyDescent="0.25">
      <c r="A136510" s="30"/>
    </row>
    <row r="136511" spans="1:1" x14ac:dyDescent="0.25">
      <c r="A136511" s="30"/>
    </row>
    <row r="136512" spans="1:1" x14ac:dyDescent="0.25">
      <c r="A136512" s="30"/>
    </row>
    <row r="136513" spans="1:1" x14ac:dyDescent="0.25">
      <c r="A136513" s="30"/>
    </row>
    <row r="136514" spans="1:1" x14ac:dyDescent="0.25">
      <c r="A136514" s="30"/>
    </row>
    <row r="136515" spans="1:1" x14ac:dyDescent="0.25">
      <c r="A136515" s="30"/>
    </row>
    <row r="136516" spans="1:1" x14ac:dyDescent="0.25">
      <c r="A136516" s="30"/>
    </row>
    <row r="136517" spans="1:1" x14ac:dyDescent="0.25">
      <c r="A136517" s="30"/>
    </row>
    <row r="136518" spans="1:1" x14ac:dyDescent="0.25">
      <c r="A136518" s="30"/>
    </row>
    <row r="136519" spans="1:1" x14ac:dyDescent="0.25">
      <c r="A136519" s="30"/>
    </row>
    <row r="136520" spans="1:1" x14ac:dyDescent="0.25">
      <c r="A136520" s="30"/>
    </row>
    <row r="136521" spans="1:1" x14ac:dyDescent="0.25">
      <c r="A136521" s="30"/>
    </row>
    <row r="136522" spans="1:1" x14ac:dyDescent="0.25">
      <c r="A136522" s="30"/>
    </row>
    <row r="136523" spans="1:1" x14ac:dyDescent="0.25">
      <c r="A136523" s="30"/>
    </row>
    <row r="136524" spans="1:1" x14ac:dyDescent="0.25">
      <c r="A136524" s="30"/>
    </row>
    <row r="136525" spans="1:1" x14ac:dyDescent="0.25">
      <c r="A136525" s="30"/>
    </row>
    <row r="136526" spans="1:1" x14ac:dyDescent="0.25">
      <c r="A136526" s="30"/>
    </row>
    <row r="136527" spans="1:1" x14ac:dyDescent="0.25">
      <c r="A136527" s="30"/>
    </row>
    <row r="136528" spans="1:1" x14ac:dyDescent="0.25">
      <c r="A136528" s="30"/>
    </row>
    <row r="136529" spans="1:1" x14ac:dyDescent="0.25">
      <c r="A136529" s="30"/>
    </row>
    <row r="136530" spans="1:1" x14ac:dyDescent="0.25">
      <c r="A136530" s="30"/>
    </row>
    <row r="136531" spans="1:1" x14ac:dyDescent="0.25">
      <c r="A136531" s="30"/>
    </row>
    <row r="136532" spans="1:1" x14ac:dyDescent="0.25">
      <c r="A136532" s="30"/>
    </row>
    <row r="136533" spans="1:1" x14ac:dyDescent="0.25">
      <c r="A136533" s="30"/>
    </row>
    <row r="136534" spans="1:1" x14ac:dyDescent="0.25">
      <c r="A136534" s="30"/>
    </row>
    <row r="136535" spans="1:1" x14ac:dyDescent="0.25">
      <c r="A136535" s="30"/>
    </row>
    <row r="136536" spans="1:1" x14ac:dyDescent="0.25">
      <c r="A136536" s="30"/>
    </row>
    <row r="136537" spans="1:1" x14ac:dyDescent="0.25">
      <c r="A136537" s="30"/>
    </row>
    <row r="136538" spans="1:1" x14ac:dyDescent="0.25">
      <c r="A136538" s="30"/>
    </row>
    <row r="136539" spans="1:1" x14ac:dyDescent="0.25">
      <c r="A136539" s="30"/>
    </row>
    <row r="136540" spans="1:1" x14ac:dyDescent="0.25">
      <c r="A136540" s="30"/>
    </row>
    <row r="136541" spans="1:1" x14ac:dyDescent="0.25">
      <c r="A136541" s="30"/>
    </row>
    <row r="136542" spans="1:1" x14ac:dyDescent="0.25">
      <c r="A136542" s="30"/>
    </row>
    <row r="136543" spans="1:1" x14ac:dyDescent="0.25">
      <c r="A136543" s="30"/>
    </row>
    <row r="136544" spans="1:1" x14ac:dyDescent="0.25">
      <c r="A136544" s="30"/>
    </row>
    <row r="136545" spans="1:1" x14ac:dyDescent="0.25">
      <c r="A136545" s="30"/>
    </row>
    <row r="136546" spans="1:1" x14ac:dyDescent="0.25">
      <c r="A136546" s="30"/>
    </row>
    <row r="136547" spans="1:1" x14ac:dyDescent="0.25">
      <c r="A136547" s="30"/>
    </row>
    <row r="136548" spans="1:1" x14ac:dyDescent="0.25">
      <c r="A136548" s="30"/>
    </row>
    <row r="136549" spans="1:1" x14ac:dyDescent="0.25">
      <c r="A136549" s="30"/>
    </row>
    <row r="136550" spans="1:1" x14ac:dyDescent="0.25">
      <c r="A136550" s="30"/>
    </row>
    <row r="136551" spans="1:1" x14ac:dyDescent="0.25">
      <c r="A136551" s="30"/>
    </row>
    <row r="136552" spans="1:1" x14ac:dyDescent="0.25">
      <c r="A136552" s="30"/>
    </row>
    <row r="136553" spans="1:1" x14ac:dyDescent="0.25">
      <c r="A136553" s="30"/>
    </row>
    <row r="136554" spans="1:1" x14ac:dyDescent="0.25">
      <c r="A136554" s="30"/>
    </row>
    <row r="136555" spans="1:1" x14ac:dyDescent="0.25">
      <c r="A136555" s="30"/>
    </row>
    <row r="136556" spans="1:1" x14ac:dyDescent="0.25">
      <c r="A136556" s="30"/>
    </row>
    <row r="136557" spans="1:1" x14ac:dyDescent="0.25">
      <c r="A136557" s="30"/>
    </row>
    <row r="136558" spans="1:1" x14ac:dyDescent="0.25">
      <c r="A136558" s="30"/>
    </row>
    <row r="136559" spans="1:1" x14ac:dyDescent="0.25">
      <c r="A136559" s="30"/>
    </row>
    <row r="136560" spans="1:1" x14ac:dyDescent="0.25">
      <c r="A136560" s="30"/>
    </row>
    <row r="136561" spans="1:1" x14ac:dyDescent="0.25">
      <c r="A136561" s="30"/>
    </row>
    <row r="136562" spans="1:1" x14ac:dyDescent="0.25">
      <c r="A136562" s="30"/>
    </row>
    <row r="136563" spans="1:1" x14ac:dyDescent="0.25">
      <c r="A136563" s="30"/>
    </row>
    <row r="136564" spans="1:1" x14ac:dyDescent="0.25">
      <c r="A136564" s="30"/>
    </row>
    <row r="136565" spans="1:1" x14ac:dyDescent="0.25">
      <c r="A136565" s="30"/>
    </row>
    <row r="136566" spans="1:1" x14ac:dyDescent="0.25">
      <c r="A136566" s="30"/>
    </row>
    <row r="136567" spans="1:1" x14ac:dyDescent="0.25">
      <c r="A136567" s="30"/>
    </row>
    <row r="136568" spans="1:1" x14ac:dyDescent="0.25">
      <c r="A136568" s="30"/>
    </row>
    <row r="136569" spans="1:1" x14ac:dyDescent="0.25">
      <c r="A136569" s="30"/>
    </row>
    <row r="136570" spans="1:1" x14ac:dyDescent="0.25">
      <c r="A136570" s="30"/>
    </row>
    <row r="136571" spans="1:1" x14ac:dyDescent="0.25">
      <c r="A136571" s="30"/>
    </row>
    <row r="136572" spans="1:1" x14ac:dyDescent="0.25">
      <c r="A136572" s="30"/>
    </row>
    <row r="136573" spans="1:1" x14ac:dyDescent="0.25">
      <c r="A136573" s="30"/>
    </row>
    <row r="136574" spans="1:1" x14ac:dyDescent="0.25">
      <c r="A136574" s="30"/>
    </row>
    <row r="136575" spans="1:1" x14ac:dyDescent="0.25">
      <c r="A136575" s="30"/>
    </row>
    <row r="136576" spans="1:1" x14ac:dyDescent="0.25">
      <c r="A136576" s="30"/>
    </row>
    <row r="136577" spans="1:1" x14ac:dyDescent="0.25">
      <c r="A136577" s="30"/>
    </row>
    <row r="136578" spans="1:1" x14ac:dyDescent="0.25">
      <c r="A136578" s="30"/>
    </row>
    <row r="136579" spans="1:1" x14ac:dyDescent="0.25">
      <c r="A136579" s="30"/>
    </row>
    <row r="136580" spans="1:1" x14ac:dyDescent="0.25">
      <c r="A136580" s="30"/>
    </row>
    <row r="136581" spans="1:1" x14ac:dyDescent="0.25">
      <c r="A136581" s="30"/>
    </row>
    <row r="136582" spans="1:1" x14ac:dyDescent="0.25">
      <c r="A136582" s="30"/>
    </row>
    <row r="136583" spans="1:1" x14ac:dyDescent="0.25">
      <c r="A136583" s="30"/>
    </row>
    <row r="136584" spans="1:1" x14ac:dyDescent="0.25">
      <c r="A136584" s="30"/>
    </row>
    <row r="136585" spans="1:1" x14ac:dyDescent="0.25">
      <c r="A136585" s="30"/>
    </row>
    <row r="136586" spans="1:1" x14ac:dyDescent="0.25">
      <c r="A136586" s="30"/>
    </row>
    <row r="136587" spans="1:1" x14ac:dyDescent="0.25">
      <c r="A136587" s="30"/>
    </row>
    <row r="136588" spans="1:1" x14ac:dyDescent="0.25">
      <c r="A136588" s="30"/>
    </row>
    <row r="136589" spans="1:1" x14ac:dyDescent="0.25">
      <c r="A136589" s="30"/>
    </row>
    <row r="136590" spans="1:1" x14ac:dyDescent="0.25">
      <c r="A136590" s="30"/>
    </row>
    <row r="136591" spans="1:1" x14ac:dyDescent="0.25">
      <c r="A136591" s="30"/>
    </row>
    <row r="136592" spans="1:1" x14ac:dyDescent="0.25">
      <c r="A136592" s="30"/>
    </row>
    <row r="136593" spans="1:1" x14ac:dyDescent="0.25">
      <c r="A136593" s="30"/>
    </row>
    <row r="136594" spans="1:1" x14ac:dyDescent="0.25">
      <c r="A136594" s="30"/>
    </row>
    <row r="136595" spans="1:1" x14ac:dyDescent="0.25">
      <c r="A136595" s="30"/>
    </row>
    <row r="136596" spans="1:1" x14ac:dyDescent="0.25">
      <c r="A136596" s="30"/>
    </row>
    <row r="136597" spans="1:1" x14ac:dyDescent="0.25">
      <c r="A136597" s="30"/>
    </row>
    <row r="136598" spans="1:1" x14ac:dyDescent="0.25">
      <c r="A136598" s="30"/>
    </row>
    <row r="136599" spans="1:1" x14ac:dyDescent="0.25">
      <c r="A136599" s="30"/>
    </row>
    <row r="136600" spans="1:1" x14ac:dyDescent="0.25">
      <c r="A136600" s="30"/>
    </row>
    <row r="136601" spans="1:1" x14ac:dyDescent="0.25">
      <c r="A136601" s="30"/>
    </row>
    <row r="136602" spans="1:1" x14ac:dyDescent="0.25">
      <c r="A136602" s="30"/>
    </row>
    <row r="136603" spans="1:1" x14ac:dyDescent="0.25">
      <c r="A136603" s="30"/>
    </row>
    <row r="136604" spans="1:1" x14ac:dyDescent="0.25">
      <c r="A136604" s="30"/>
    </row>
    <row r="136605" spans="1:1" x14ac:dyDescent="0.25">
      <c r="A136605" s="30"/>
    </row>
    <row r="136606" spans="1:1" x14ac:dyDescent="0.25">
      <c r="A136606" s="30"/>
    </row>
    <row r="136607" spans="1:1" x14ac:dyDescent="0.25">
      <c r="A136607" s="30"/>
    </row>
    <row r="136608" spans="1:1" x14ac:dyDescent="0.25">
      <c r="A136608" s="30"/>
    </row>
    <row r="136609" spans="1:1" x14ac:dyDescent="0.25">
      <c r="A136609" s="30"/>
    </row>
    <row r="136610" spans="1:1" x14ac:dyDescent="0.25">
      <c r="A136610" s="30"/>
    </row>
    <row r="136611" spans="1:1" x14ac:dyDescent="0.25">
      <c r="A136611" s="30"/>
    </row>
    <row r="136612" spans="1:1" x14ac:dyDescent="0.25">
      <c r="A136612" s="30"/>
    </row>
    <row r="136613" spans="1:1" x14ac:dyDescent="0.25">
      <c r="A136613" s="30"/>
    </row>
    <row r="136614" spans="1:1" x14ac:dyDescent="0.25">
      <c r="A136614" s="30"/>
    </row>
    <row r="136615" spans="1:1" x14ac:dyDescent="0.25">
      <c r="A136615" s="30"/>
    </row>
    <row r="136616" spans="1:1" x14ac:dyDescent="0.25">
      <c r="A136616" s="30"/>
    </row>
    <row r="136617" spans="1:1" x14ac:dyDescent="0.25">
      <c r="A136617" s="30"/>
    </row>
    <row r="136618" spans="1:1" x14ac:dyDescent="0.25">
      <c r="A136618" s="30"/>
    </row>
    <row r="136619" spans="1:1" x14ac:dyDescent="0.25">
      <c r="A136619" s="30"/>
    </row>
    <row r="136620" spans="1:1" x14ac:dyDescent="0.25">
      <c r="A136620" s="30"/>
    </row>
    <row r="136621" spans="1:1" x14ac:dyDescent="0.25">
      <c r="A136621" s="30"/>
    </row>
    <row r="136622" spans="1:1" x14ac:dyDescent="0.25">
      <c r="A136622" s="30"/>
    </row>
    <row r="136623" spans="1:1" x14ac:dyDescent="0.25">
      <c r="A136623" s="30"/>
    </row>
    <row r="136624" spans="1:1" x14ac:dyDescent="0.25">
      <c r="A136624" s="30"/>
    </row>
    <row r="136625" spans="1:1" x14ac:dyDescent="0.25">
      <c r="A136625" s="30"/>
    </row>
    <row r="136626" spans="1:1" x14ac:dyDescent="0.25">
      <c r="A136626" s="30"/>
    </row>
    <row r="136627" spans="1:1" x14ac:dyDescent="0.25">
      <c r="A136627" s="30"/>
    </row>
    <row r="136628" spans="1:1" x14ac:dyDescent="0.25">
      <c r="A136628" s="30"/>
    </row>
    <row r="136629" spans="1:1" x14ac:dyDescent="0.25">
      <c r="A136629" s="30"/>
    </row>
    <row r="136630" spans="1:1" x14ac:dyDescent="0.25">
      <c r="A136630" s="30"/>
    </row>
    <row r="136631" spans="1:1" x14ac:dyDescent="0.25">
      <c r="A136631" s="30"/>
    </row>
    <row r="136632" spans="1:1" x14ac:dyDescent="0.25">
      <c r="A136632" s="30"/>
    </row>
    <row r="136633" spans="1:1" x14ac:dyDescent="0.25">
      <c r="A136633" s="30"/>
    </row>
    <row r="136634" spans="1:1" x14ac:dyDescent="0.25">
      <c r="A136634" s="30"/>
    </row>
    <row r="136635" spans="1:1" x14ac:dyDescent="0.25">
      <c r="A136635" s="30"/>
    </row>
    <row r="136636" spans="1:1" x14ac:dyDescent="0.25">
      <c r="A136636" s="30"/>
    </row>
    <row r="136637" spans="1:1" x14ac:dyDescent="0.25">
      <c r="A136637" s="30"/>
    </row>
    <row r="136638" spans="1:1" x14ac:dyDescent="0.25">
      <c r="A136638" s="30"/>
    </row>
    <row r="136639" spans="1:1" x14ac:dyDescent="0.25">
      <c r="A136639" s="30"/>
    </row>
    <row r="136640" spans="1:1" x14ac:dyDescent="0.25">
      <c r="A136640" s="30"/>
    </row>
    <row r="136641" spans="1:1" x14ac:dyDescent="0.25">
      <c r="A136641" s="30"/>
    </row>
    <row r="136642" spans="1:1" x14ac:dyDescent="0.25">
      <c r="A136642" s="30"/>
    </row>
    <row r="136643" spans="1:1" x14ac:dyDescent="0.25">
      <c r="A136643" s="30"/>
    </row>
    <row r="136644" spans="1:1" x14ac:dyDescent="0.25">
      <c r="A136644" s="30"/>
    </row>
    <row r="136645" spans="1:1" x14ac:dyDescent="0.25">
      <c r="A136645" s="30"/>
    </row>
    <row r="136646" spans="1:1" x14ac:dyDescent="0.25">
      <c r="A136646" s="30"/>
    </row>
    <row r="136647" spans="1:1" x14ac:dyDescent="0.25">
      <c r="A136647" s="30"/>
    </row>
    <row r="136648" spans="1:1" x14ac:dyDescent="0.25">
      <c r="A136648" s="30"/>
    </row>
    <row r="136649" spans="1:1" x14ac:dyDescent="0.25">
      <c r="A136649" s="30"/>
    </row>
    <row r="136650" spans="1:1" x14ac:dyDescent="0.25">
      <c r="A136650" s="30"/>
    </row>
    <row r="136651" spans="1:1" x14ac:dyDescent="0.25">
      <c r="A136651" s="30"/>
    </row>
    <row r="136652" spans="1:1" x14ac:dyDescent="0.25">
      <c r="A136652" s="30"/>
    </row>
    <row r="136653" spans="1:1" x14ac:dyDescent="0.25">
      <c r="A136653" s="30"/>
    </row>
    <row r="136654" spans="1:1" x14ac:dyDescent="0.25">
      <c r="A136654" s="30"/>
    </row>
    <row r="136655" spans="1:1" x14ac:dyDescent="0.25">
      <c r="A136655" s="30"/>
    </row>
    <row r="136656" spans="1:1" x14ac:dyDescent="0.25">
      <c r="A136656" s="30"/>
    </row>
    <row r="136657" spans="1:1" x14ac:dyDescent="0.25">
      <c r="A136657" s="30"/>
    </row>
    <row r="136658" spans="1:1" x14ac:dyDescent="0.25">
      <c r="A136658" s="30"/>
    </row>
    <row r="136659" spans="1:1" x14ac:dyDescent="0.25">
      <c r="A136659" s="30"/>
    </row>
    <row r="136660" spans="1:1" x14ac:dyDescent="0.25">
      <c r="A136660" s="30"/>
    </row>
    <row r="136661" spans="1:1" x14ac:dyDescent="0.25">
      <c r="A136661" s="30"/>
    </row>
    <row r="136662" spans="1:1" x14ac:dyDescent="0.25">
      <c r="A136662" s="30"/>
    </row>
    <row r="136663" spans="1:1" x14ac:dyDescent="0.25">
      <c r="A136663" s="30"/>
    </row>
    <row r="136664" spans="1:1" x14ac:dyDescent="0.25">
      <c r="A136664" s="30"/>
    </row>
    <row r="136665" spans="1:1" x14ac:dyDescent="0.25">
      <c r="A136665" s="30"/>
    </row>
    <row r="136666" spans="1:1" x14ac:dyDescent="0.25">
      <c r="A136666" s="30"/>
    </row>
    <row r="136667" spans="1:1" x14ac:dyDescent="0.25">
      <c r="A136667" s="30"/>
    </row>
    <row r="136668" spans="1:1" x14ac:dyDescent="0.25">
      <c r="A136668" s="30"/>
    </row>
    <row r="136669" spans="1:1" x14ac:dyDescent="0.25">
      <c r="A136669" s="30"/>
    </row>
    <row r="136670" spans="1:1" x14ac:dyDescent="0.25">
      <c r="A136670" s="30"/>
    </row>
    <row r="136671" spans="1:1" x14ac:dyDescent="0.25">
      <c r="A136671" s="30"/>
    </row>
    <row r="136672" spans="1:1" x14ac:dyDescent="0.25">
      <c r="A136672" s="30"/>
    </row>
    <row r="136673" spans="1:1" x14ac:dyDescent="0.25">
      <c r="A136673" s="30"/>
    </row>
    <row r="136674" spans="1:1" x14ac:dyDescent="0.25">
      <c r="A136674" s="30"/>
    </row>
    <row r="136675" spans="1:1" x14ac:dyDescent="0.25">
      <c r="A136675" s="30"/>
    </row>
    <row r="136676" spans="1:1" x14ac:dyDescent="0.25">
      <c r="A136676" s="30"/>
    </row>
    <row r="136677" spans="1:1" x14ac:dyDescent="0.25">
      <c r="A136677" s="30"/>
    </row>
    <row r="136678" spans="1:1" x14ac:dyDescent="0.25">
      <c r="A136678" s="30"/>
    </row>
    <row r="136679" spans="1:1" x14ac:dyDescent="0.25">
      <c r="A136679" s="30"/>
    </row>
    <row r="136680" spans="1:1" x14ac:dyDescent="0.25">
      <c r="A136680" s="30"/>
    </row>
    <row r="136681" spans="1:1" x14ac:dyDescent="0.25">
      <c r="A136681" s="30"/>
    </row>
    <row r="136682" spans="1:1" x14ac:dyDescent="0.25">
      <c r="A136682" s="30"/>
    </row>
    <row r="136683" spans="1:1" x14ac:dyDescent="0.25">
      <c r="A136683" s="30"/>
    </row>
    <row r="136684" spans="1:1" x14ac:dyDescent="0.25">
      <c r="A136684" s="30"/>
    </row>
    <row r="136685" spans="1:1" x14ac:dyDescent="0.25">
      <c r="A136685" s="30"/>
    </row>
    <row r="136686" spans="1:1" x14ac:dyDescent="0.25">
      <c r="A136686" s="30"/>
    </row>
    <row r="136687" spans="1:1" x14ac:dyDescent="0.25">
      <c r="A136687" s="30"/>
    </row>
    <row r="136688" spans="1:1" x14ac:dyDescent="0.25">
      <c r="A136688" s="30"/>
    </row>
    <row r="136689" spans="1:1" x14ac:dyDescent="0.25">
      <c r="A136689" s="30"/>
    </row>
    <row r="136690" spans="1:1" x14ac:dyDescent="0.25">
      <c r="A136690" s="30"/>
    </row>
    <row r="136691" spans="1:1" x14ac:dyDescent="0.25">
      <c r="A136691" s="30"/>
    </row>
    <row r="136692" spans="1:1" x14ac:dyDescent="0.25">
      <c r="A136692" s="30"/>
    </row>
    <row r="136693" spans="1:1" x14ac:dyDescent="0.25">
      <c r="A136693" s="30"/>
    </row>
    <row r="136694" spans="1:1" x14ac:dyDescent="0.25">
      <c r="A136694" s="30"/>
    </row>
    <row r="136695" spans="1:1" x14ac:dyDescent="0.25">
      <c r="A136695" s="30"/>
    </row>
    <row r="136696" spans="1:1" x14ac:dyDescent="0.25">
      <c r="A136696" s="30"/>
    </row>
    <row r="136697" spans="1:1" x14ac:dyDescent="0.25">
      <c r="A136697" s="30"/>
    </row>
    <row r="136698" spans="1:1" x14ac:dyDescent="0.25">
      <c r="A136698" s="30"/>
    </row>
    <row r="136699" spans="1:1" x14ac:dyDescent="0.25">
      <c r="A136699" s="30"/>
    </row>
    <row r="136700" spans="1:1" x14ac:dyDescent="0.25">
      <c r="A136700" s="30"/>
    </row>
    <row r="136701" spans="1:1" x14ac:dyDescent="0.25">
      <c r="A136701" s="30"/>
    </row>
    <row r="136702" spans="1:1" x14ac:dyDescent="0.25">
      <c r="A136702" s="30"/>
    </row>
    <row r="136703" spans="1:1" x14ac:dyDescent="0.25">
      <c r="A136703" s="30"/>
    </row>
    <row r="136704" spans="1:1" x14ac:dyDescent="0.25">
      <c r="A136704" s="30"/>
    </row>
    <row r="136705" spans="1:1" x14ac:dyDescent="0.25">
      <c r="A136705" s="30"/>
    </row>
    <row r="136706" spans="1:1" x14ac:dyDescent="0.25">
      <c r="A136706" s="30"/>
    </row>
    <row r="136707" spans="1:1" x14ac:dyDescent="0.25">
      <c r="A136707" s="30"/>
    </row>
    <row r="136708" spans="1:1" x14ac:dyDescent="0.25">
      <c r="A136708" s="30"/>
    </row>
    <row r="136709" spans="1:1" x14ac:dyDescent="0.25">
      <c r="A136709" s="30"/>
    </row>
    <row r="136710" spans="1:1" x14ac:dyDescent="0.25">
      <c r="A136710" s="30"/>
    </row>
    <row r="136711" spans="1:1" x14ac:dyDescent="0.25">
      <c r="A136711" s="30"/>
    </row>
    <row r="136712" spans="1:1" x14ac:dyDescent="0.25">
      <c r="A136712" s="30"/>
    </row>
    <row r="136713" spans="1:1" x14ac:dyDescent="0.25">
      <c r="A136713" s="30"/>
    </row>
    <row r="136714" spans="1:1" x14ac:dyDescent="0.25">
      <c r="A136714" s="30"/>
    </row>
    <row r="136715" spans="1:1" x14ac:dyDescent="0.25">
      <c r="A136715" s="30"/>
    </row>
    <row r="136716" spans="1:1" x14ac:dyDescent="0.25">
      <c r="A136716" s="30"/>
    </row>
    <row r="136717" spans="1:1" x14ac:dyDescent="0.25">
      <c r="A136717" s="30"/>
    </row>
    <row r="136718" spans="1:1" x14ac:dyDescent="0.25">
      <c r="A136718" s="30"/>
    </row>
    <row r="136719" spans="1:1" x14ac:dyDescent="0.25">
      <c r="A136719" s="30"/>
    </row>
    <row r="136720" spans="1:1" x14ac:dyDescent="0.25">
      <c r="A136720" s="30"/>
    </row>
    <row r="136721" spans="1:1" x14ac:dyDescent="0.25">
      <c r="A136721" s="30"/>
    </row>
    <row r="136722" spans="1:1" x14ac:dyDescent="0.25">
      <c r="A136722" s="30"/>
    </row>
    <row r="136723" spans="1:1" x14ac:dyDescent="0.25">
      <c r="A136723" s="30"/>
    </row>
    <row r="136724" spans="1:1" x14ac:dyDescent="0.25">
      <c r="A136724" s="30"/>
    </row>
    <row r="136725" spans="1:1" x14ac:dyDescent="0.25">
      <c r="A136725" s="30"/>
    </row>
    <row r="136726" spans="1:1" x14ac:dyDescent="0.25">
      <c r="A136726" s="30"/>
    </row>
    <row r="136727" spans="1:1" x14ac:dyDescent="0.25">
      <c r="A136727" s="30"/>
    </row>
    <row r="136728" spans="1:1" x14ac:dyDescent="0.25">
      <c r="A136728" s="30"/>
    </row>
    <row r="136729" spans="1:1" x14ac:dyDescent="0.25">
      <c r="A136729" s="30"/>
    </row>
    <row r="136730" spans="1:1" x14ac:dyDescent="0.25">
      <c r="A136730" s="30"/>
    </row>
    <row r="136731" spans="1:1" x14ac:dyDescent="0.25">
      <c r="A136731" s="30"/>
    </row>
    <row r="136732" spans="1:1" x14ac:dyDescent="0.25">
      <c r="A136732" s="30"/>
    </row>
    <row r="136733" spans="1:1" x14ac:dyDescent="0.25">
      <c r="A136733" s="30"/>
    </row>
    <row r="136734" spans="1:1" x14ac:dyDescent="0.25">
      <c r="A136734" s="30"/>
    </row>
    <row r="136735" spans="1:1" x14ac:dyDescent="0.25">
      <c r="A136735" s="30"/>
    </row>
    <row r="136736" spans="1:1" x14ac:dyDescent="0.25">
      <c r="A136736" s="30"/>
    </row>
    <row r="136737" spans="1:1" x14ac:dyDescent="0.25">
      <c r="A136737" s="30"/>
    </row>
    <row r="136738" spans="1:1" x14ac:dyDescent="0.25">
      <c r="A136738" s="30"/>
    </row>
    <row r="136739" spans="1:1" x14ac:dyDescent="0.25">
      <c r="A136739" s="30"/>
    </row>
    <row r="136740" spans="1:1" x14ac:dyDescent="0.25">
      <c r="A136740" s="30"/>
    </row>
    <row r="136741" spans="1:1" x14ac:dyDescent="0.25">
      <c r="A136741" s="30"/>
    </row>
    <row r="136742" spans="1:1" x14ac:dyDescent="0.25">
      <c r="A136742" s="30"/>
    </row>
    <row r="136743" spans="1:1" x14ac:dyDescent="0.25">
      <c r="A136743" s="30"/>
    </row>
    <row r="136744" spans="1:1" x14ac:dyDescent="0.25">
      <c r="A136744" s="30"/>
    </row>
    <row r="136745" spans="1:1" x14ac:dyDescent="0.25">
      <c r="A136745" s="30"/>
    </row>
    <row r="136746" spans="1:1" x14ac:dyDescent="0.25">
      <c r="A136746" s="30"/>
    </row>
    <row r="136747" spans="1:1" x14ac:dyDescent="0.25">
      <c r="A136747" s="30"/>
    </row>
    <row r="136748" spans="1:1" x14ac:dyDescent="0.25">
      <c r="A136748" s="30"/>
    </row>
    <row r="136749" spans="1:1" x14ac:dyDescent="0.25">
      <c r="A136749" s="30"/>
    </row>
    <row r="136750" spans="1:1" x14ac:dyDescent="0.25">
      <c r="A136750" s="30"/>
    </row>
    <row r="136751" spans="1:1" x14ac:dyDescent="0.25">
      <c r="A136751" s="30"/>
    </row>
    <row r="136752" spans="1:1" x14ac:dyDescent="0.25">
      <c r="A136752" s="30"/>
    </row>
    <row r="136753" spans="1:1" x14ac:dyDescent="0.25">
      <c r="A136753" s="30"/>
    </row>
    <row r="136754" spans="1:1" x14ac:dyDescent="0.25">
      <c r="A136754" s="30"/>
    </row>
    <row r="136755" spans="1:1" x14ac:dyDescent="0.25">
      <c r="A136755" s="30"/>
    </row>
    <row r="136756" spans="1:1" x14ac:dyDescent="0.25">
      <c r="A136756" s="30"/>
    </row>
    <row r="136757" spans="1:1" x14ac:dyDescent="0.25">
      <c r="A136757" s="30"/>
    </row>
    <row r="136758" spans="1:1" x14ac:dyDescent="0.25">
      <c r="A136758" s="30"/>
    </row>
    <row r="136759" spans="1:1" x14ac:dyDescent="0.25">
      <c r="A136759" s="30"/>
    </row>
    <row r="136760" spans="1:1" x14ac:dyDescent="0.25">
      <c r="A136760" s="30"/>
    </row>
    <row r="136761" spans="1:1" x14ac:dyDescent="0.25">
      <c r="A136761" s="30"/>
    </row>
    <row r="136762" spans="1:1" x14ac:dyDescent="0.25">
      <c r="A136762" s="30"/>
    </row>
    <row r="136763" spans="1:1" x14ac:dyDescent="0.25">
      <c r="A136763" s="30"/>
    </row>
    <row r="136764" spans="1:1" x14ac:dyDescent="0.25">
      <c r="A136764" s="30"/>
    </row>
    <row r="136765" spans="1:1" x14ac:dyDescent="0.25">
      <c r="A136765" s="30"/>
    </row>
    <row r="136766" spans="1:1" x14ac:dyDescent="0.25">
      <c r="A136766" s="30"/>
    </row>
    <row r="136767" spans="1:1" x14ac:dyDescent="0.25">
      <c r="A136767" s="30"/>
    </row>
    <row r="136768" spans="1:1" x14ac:dyDescent="0.25">
      <c r="A136768" s="30"/>
    </row>
    <row r="136769" spans="1:1" x14ac:dyDescent="0.25">
      <c r="A136769" s="30"/>
    </row>
    <row r="136770" spans="1:1" x14ac:dyDescent="0.25">
      <c r="A136770" s="30"/>
    </row>
    <row r="136771" spans="1:1" x14ac:dyDescent="0.25">
      <c r="A136771" s="30"/>
    </row>
    <row r="136772" spans="1:1" x14ac:dyDescent="0.25">
      <c r="A136772" s="30"/>
    </row>
    <row r="136773" spans="1:1" x14ac:dyDescent="0.25">
      <c r="A136773" s="30"/>
    </row>
    <row r="136774" spans="1:1" x14ac:dyDescent="0.25">
      <c r="A136774" s="30"/>
    </row>
    <row r="136775" spans="1:1" x14ac:dyDescent="0.25">
      <c r="A136775" s="30"/>
    </row>
    <row r="136776" spans="1:1" x14ac:dyDescent="0.25">
      <c r="A136776" s="30"/>
    </row>
    <row r="136777" spans="1:1" x14ac:dyDescent="0.25">
      <c r="A136777" s="30"/>
    </row>
    <row r="136778" spans="1:1" x14ac:dyDescent="0.25">
      <c r="A136778" s="30"/>
    </row>
    <row r="136779" spans="1:1" x14ac:dyDescent="0.25">
      <c r="A136779" s="30"/>
    </row>
    <row r="136780" spans="1:1" x14ac:dyDescent="0.25">
      <c r="A136780" s="30"/>
    </row>
    <row r="136781" spans="1:1" x14ac:dyDescent="0.25">
      <c r="A136781" s="30"/>
    </row>
    <row r="136782" spans="1:1" x14ac:dyDescent="0.25">
      <c r="A136782" s="30"/>
    </row>
    <row r="136783" spans="1:1" x14ac:dyDescent="0.25">
      <c r="A136783" s="30"/>
    </row>
    <row r="136784" spans="1:1" x14ac:dyDescent="0.25">
      <c r="A136784" s="30"/>
    </row>
    <row r="136785" spans="1:1" x14ac:dyDescent="0.25">
      <c r="A136785" s="30"/>
    </row>
    <row r="136786" spans="1:1" x14ac:dyDescent="0.25">
      <c r="A136786" s="30"/>
    </row>
    <row r="136787" spans="1:1" x14ac:dyDescent="0.25">
      <c r="A136787" s="30"/>
    </row>
    <row r="136788" spans="1:1" x14ac:dyDescent="0.25">
      <c r="A136788" s="30"/>
    </row>
    <row r="136789" spans="1:1" x14ac:dyDescent="0.25">
      <c r="A136789" s="30"/>
    </row>
    <row r="136790" spans="1:1" x14ac:dyDescent="0.25">
      <c r="A136790" s="30"/>
    </row>
    <row r="136791" spans="1:1" x14ac:dyDescent="0.25">
      <c r="A136791" s="30"/>
    </row>
    <row r="136792" spans="1:1" x14ac:dyDescent="0.25">
      <c r="A136792" s="30"/>
    </row>
    <row r="136793" spans="1:1" x14ac:dyDescent="0.25">
      <c r="A136793" s="30"/>
    </row>
    <row r="136794" spans="1:1" x14ac:dyDescent="0.25">
      <c r="A136794" s="30"/>
    </row>
    <row r="136795" spans="1:1" x14ac:dyDescent="0.25">
      <c r="A136795" s="30"/>
    </row>
    <row r="136796" spans="1:1" x14ac:dyDescent="0.25">
      <c r="A136796" s="30"/>
    </row>
    <row r="136797" spans="1:1" x14ac:dyDescent="0.25">
      <c r="A136797" s="30"/>
    </row>
    <row r="136798" spans="1:1" x14ac:dyDescent="0.25">
      <c r="A136798" s="30"/>
    </row>
    <row r="136799" spans="1:1" x14ac:dyDescent="0.25">
      <c r="A136799" s="30"/>
    </row>
    <row r="136800" spans="1:1" x14ac:dyDescent="0.25">
      <c r="A136800" s="30"/>
    </row>
    <row r="136801" spans="1:1" x14ac:dyDescent="0.25">
      <c r="A136801" s="30"/>
    </row>
    <row r="136802" spans="1:1" x14ac:dyDescent="0.25">
      <c r="A136802" s="30"/>
    </row>
    <row r="136803" spans="1:1" x14ac:dyDescent="0.25">
      <c r="A136803" s="30"/>
    </row>
    <row r="136804" spans="1:1" x14ac:dyDescent="0.25">
      <c r="A136804" s="30"/>
    </row>
    <row r="136805" spans="1:1" x14ac:dyDescent="0.25">
      <c r="A136805" s="30"/>
    </row>
    <row r="136806" spans="1:1" x14ac:dyDescent="0.25">
      <c r="A136806" s="30"/>
    </row>
    <row r="136807" spans="1:1" x14ac:dyDescent="0.25">
      <c r="A136807" s="30"/>
    </row>
    <row r="136808" spans="1:1" x14ac:dyDescent="0.25">
      <c r="A136808" s="30"/>
    </row>
    <row r="136809" spans="1:1" x14ac:dyDescent="0.25">
      <c r="A136809" s="30"/>
    </row>
    <row r="136810" spans="1:1" x14ac:dyDescent="0.25">
      <c r="A136810" s="30"/>
    </row>
    <row r="136811" spans="1:1" x14ac:dyDescent="0.25">
      <c r="A136811" s="30"/>
    </row>
    <row r="136812" spans="1:1" x14ac:dyDescent="0.25">
      <c r="A136812" s="30"/>
    </row>
    <row r="136813" spans="1:1" x14ac:dyDescent="0.25">
      <c r="A136813" s="30"/>
    </row>
    <row r="136814" spans="1:1" x14ac:dyDescent="0.25">
      <c r="A136814" s="30"/>
    </row>
    <row r="136815" spans="1:1" x14ac:dyDescent="0.25">
      <c r="A136815" s="30"/>
    </row>
    <row r="136816" spans="1:1" x14ac:dyDescent="0.25">
      <c r="A136816" s="30"/>
    </row>
    <row r="136817" spans="1:1" x14ac:dyDescent="0.25">
      <c r="A136817" s="30"/>
    </row>
    <row r="136818" spans="1:1" x14ac:dyDescent="0.25">
      <c r="A136818" s="30"/>
    </row>
    <row r="136819" spans="1:1" x14ac:dyDescent="0.25">
      <c r="A136819" s="30"/>
    </row>
    <row r="136820" spans="1:1" x14ac:dyDescent="0.25">
      <c r="A136820" s="30"/>
    </row>
    <row r="136821" spans="1:1" x14ac:dyDescent="0.25">
      <c r="A136821" s="30"/>
    </row>
    <row r="136822" spans="1:1" x14ac:dyDescent="0.25">
      <c r="A136822" s="30"/>
    </row>
    <row r="136823" spans="1:1" x14ac:dyDescent="0.25">
      <c r="A136823" s="30"/>
    </row>
    <row r="136824" spans="1:1" x14ac:dyDescent="0.25">
      <c r="A136824" s="30"/>
    </row>
    <row r="136825" spans="1:1" x14ac:dyDescent="0.25">
      <c r="A136825" s="30"/>
    </row>
    <row r="136826" spans="1:1" x14ac:dyDescent="0.25">
      <c r="A136826" s="30"/>
    </row>
    <row r="136827" spans="1:1" x14ac:dyDescent="0.25">
      <c r="A136827" s="30"/>
    </row>
    <row r="136828" spans="1:1" x14ac:dyDescent="0.25">
      <c r="A136828" s="30"/>
    </row>
    <row r="136829" spans="1:1" x14ac:dyDescent="0.25">
      <c r="A136829" s="30"/>
    </row>
    <row r="136830" spans="1:1" x14ac:dyDescent="0.25">
      <c r="A136830" s="30"/>
    </row>
    <row r="136831" spans="1:1" x14ac:dyDescent="0.25">
      <c r="A136831" s="30"/>
    </row>
    <row r="136832" spans="1:1" x14ac:dyDescent="0.25">
      <c r="A136832" s="30"/>
    </row>
    <row r="136833" spans="1:1" x14ac:dyDescent="0.25">
      <c r="A136833" s="30"/>
    </row>
    <row r="136834" spans="1:1" x14ac:dyDescent="0.25">
      <c r="A136834" s="30"/>
    </row>
    <row r="136835" spans="1:1" x14ac:dyDescent="0.25">
      <c r="A136835" s="30"/>
    </row>
    <row r="136836" spans="1:1" x14ac:dyDescent="0.25">
      <c r="A136836" s="30"/>
    </row>
    <row r="136837" spans="1:1" x14ac:dyDescent="0.25">
      <c r="A136837" s="30"/>
    </row>
    <row r="136838" spans="1:1" x14ac:dyDescent="0.25">
      <c r="A136838" s="30"/>
    </row>
    <row r="136839" spans="1:1" x14ac:dyDescent="0.25">
      <c r="A136839" s="30"/>
    </row>
    <row r="136840" spans="1:1" x14ac:dyDescent="0.25">
      <c r="A136840" s="30"/>
    </row>
    <row r="136841" spans="1:1" x14ac:dyDescent="0.25">
      <c r="A136841" s="30"/>
    </row>
    <row r="136842" spans="1:1" x14ac:dyDescent="0.25">
      <c r="A136842" s="30"/>
    </row>
    <row r="136843" spans="1:1" x14ac:dyDescent="0.25">
      <c r="A136843" s="30"/>
    </row>
    <row r="136844" spans="1:1" x14ac:dyDescent="0.25">
      <c r="A136844" s="30"/>
    </row>
    <row r="136845" spans="1:1" x14ac:dyDescent="0.25">
      <c r="A136845" s="30"/>
    </row>
    <row r="136846" spans="1:1" x14ac:dyDescent="0.25">
      <c r="A136846" s="30"/>
    </row>
    <row r="136847" spans="1:1" x14ac:dyDescent="0.25">
      <c r="A136847" s="30"/>
    </row>
    <row r="136848" spans="1:1" x14ac:dyDescent="0.25">
      <c r="A136848" s="30"/>
    </row>
    <row r="136849" spans="1:1" x14ac:dyDescent="0.25">
      <c r="A136849" s="30"/>
    </row>
    <row r="136850" spans="1:1" x14ac:dyDescent="0.25">
      <c r="A136850" s="30"/>
    </row>
    <row r="136851" spans="1:1" x14ac:dyDescent="0.25">
      <c r="A136851" s="30"/>
    </row>
    <row r="136852" spans="1:1" x14ac:dyDescent="0.25">
      <c r="A136852" s="30"/>
    </row>
    <row r="136853" spans="1:1" x14ac:dyDescent="0.25">
      <c r="A136853" s="30"/>
    </row>
    <row r="136854" spans="1:1" x14ac:dyDescent="0.25">
      <c r="A136854" s="30"/>
    </row>
    <row r="136855" spans="1:1" x14ac:dyDescent="0.25">
      <c r="A136855" s="30"/>
    </row>
    <row r="136856" spans="1:1" x14ac:dyDescent="0.25">
      <c r="A136856" s="30"/>
    </row>
    <row r="136857" spans="1:1" x14ac:dyDescent="0.25">
      <c r="A136857" s="30"/>
    </row>
    <row r="136858" spans="1:1" x14ac:dyDescent="0.25">
      <c r="A136858" s="30"/>
    </row>
    <row r="136859" spans="1:1" x14ac:dyDescent="0.25">
      <c r="A136859" s="30"/>
    </row>
    <row r="136860" spans="1:1" x14ac:dyDescent="0.25">
      <c r="A136860" s="30"/>
    </row>
    <row r="136861" spans="1:1" x14ac:dyDescent="0.25">
      <c r="A136861" s="30"/>
    </row>
    <row r="136862" spans="1:1" x14ac:dyDescent="0.25">
      <c r="A136862" s="30"/>
    </row>
    <row r="136863" spans="1:1" x14ac:dyDescent="0.25">
      <c r="A136863" s="30"/>
    </row>
    <row r="136864" spans="1:1" x14ac:dyDescent="0.25">
      <c r="A136864" s="30"/>
    </row>
    <row r="136865" spans="1:1" x14ac:dyDescent="0.25">
      <c r="A136865" s="30"/>
    </row>
    <row r="136866" spans="1:1" x14ac:dyDescent="0.25">
      <c r="A136866" s="30"/>
    </row>
    <row r="136867" spans="1:1" x14ac:dyDescent="0.25">
      <c r="A136867" s="30"/>
    </row>
    <row r="136868" spans="1:1" x14ac:dyDescent="0.25">
      <c r="A136868" s="30"/>
    </row>
    <row r="136869" spans="1:1" x14ac:dyDescent="0.25">
      <c r="A136869" s="30"/>
    </row>
    <row r="136870" spans="1:1" x14ac:dyDescent="0.25">
      <c r="A136870" s="30"/>
    </row>
    <row r="136871" spans="1:1" x14ac:dyDescent="0.25">
      <c r="A136871" s="30"/>
    </row>
    <row r="136872" spans="1:1" x14ac:dyDescent="0.25">
      <c r="A136872" s="30"/>
    </row>
    <row r="136873" spans="1:1" x14ac:dyDescent="0.25">
      <c r="A136873" s="30"/>
    </row>
    <row r="136874" spans="1:1" x14ac:dyDescent="0.25">
      <c r="A136874" s="30"/>
    </row>
    <row r="136875" spans="1:1" x14ac:dyDescent="0.25">
      <c r="A136875" s="30"/>
    </row>
    <row r="136876" spans="1:1" x14ac:dyDescent="0.25">
      <c r="A136876" s="30"/>
    </row>
    <row r="136877" spans="1:1" x14ac:dyDescent="0.25">
      <c r="A136877" s="30"/>
    </row>
    <row r="136878" spans="1:1" x14ac:dyDescent="0.25">
      <c r="A136878" s="30"/>
    </row>
    <row r="136879" spans="1:1" x14ac:dyDescent="0.25">
      <c r="A136879" s="30"/>
    </row>
    <row r="136880" spans="1:1" x14ac:dyDescent="0.25">
      <c r="A136880" s="30"/>
    </row>
    <row r="136881" spans="1:1" x14ac:dyDescent="0.25">
      <c r="A136881" s="30"/>
    </row>
    <row r="136882" spans="1:1" x14ac:dyDescent="0.25">
      <c r="A136882" s="30"/>
    </row>
    <row r="136883" spans="1:1" x14ac:dyDescent="0.25">
      <c r="A136883" s="30"/>
    </row>
    <row r="136884" spans="1:1" x14ac:dyDescent="0.25">
      <c r="A136884" s="30"/>
    </row>
    <row r="136885" spans="1:1" x14ac:dyDescent="0.25">
      <c r="A136885" s="30"/>
    </row>
    <row r="136886" spans="1:1" x14ac:dyDescent="0.25">
      <c r="A136886" s="30"/>
    </row>
    <row r="136887" spans="1:1" x14ac:dyDescent="0.25">
      <c r="A136887" s="30"/>
    </row>
    <row r="136888" spans="1:1" x14ac:dyDescent="0.25">
      <c r="A136888" s="30"/>
    </row>
    <row r="136889" spans="1:1" x14ac:dyDescent="0.25">
      <c r="A136889" s="30"/>
    </row>
    <row r="136890" spans="1:1" x14ac:dyDescent="0.25">
      <c r="A136890" s="30"/>
    </row>
    <row r="136891" spans="1:1" x14ac:dyDescent="0.25">
      <c r="A136891" s="30"/>
    </row>
    <row r="136892" spans="1:1" x14ac:dyDescent="0.25">
      <c r="A136892" s="30"/>
    </row>
    <row r="136893" spans="1:1" x14ac:dyDescent="0.25">
      <c r="A136893" s="30"/>
    </row>
    <row r="136894" spans="1:1" x14ac:dyDescent="0.25">
      <c r="A136894" s="30"/>
    </row>
    <row r="136895" spans="1:1" x14ac:dyDescent="0.25">
      <c r="A136895" s="30"/>
    </row>
    <row r="136896" spans="1:1" x14ac:dyDescent="0.25">
      <c r="A136896" s="30"/>
    </row>
    <row r="136897" spans="1:1" x14ac:dyDescent="0.25">
      <c r="A136897" s="30"/>
    </row>
    <row r="136898" spans="1:1" x14ac:dyDescent="0.25">
      <c r="A136898" s="30"/>
    </row>
    <row r="136899" spans="1:1" x14ac:dyDescent="0.25">
      <c r="A136899" s="30"/>
    </row>
    <row r="136900" spans="1:1" x14ac:dyDescent="0.25">
      <c r="A136900" s="30"/>
    </row>
    <row r="136901" spans="1:1" x14ac:dyDescent="0.25">
      <c r="A136901" s="30"/>
    </row>
    <row r="136902" spans="1:1" x14ac:dyDescent="0.25">
      <c r="A136902" s="30"/>
    </row>
    <row r="136903" spans="1:1" x14ac:dyDescent="0.25">
      <c r="A136903" s="30"/>
    </row>
    <row r="136904" spans="1:1" x14ac:dyDescent="0.25">
      <c r="A136904" s="30"/>
    </row>
    <row r="136905" spans="1:1" x14ac:dyDescent="0.25">
      <c r="A136905" s="30"/>
    </row>
    <row r="136906" spans="1:1" x14ac:dyDescent="0.25">
      <c r="A136906" s="30"/>
    </row>
    <row r="136907" spans="1:1" x14ac:dyDescent="0.25">
      <c r="A136907" s="30"/>
    </row>
    <row r="136908" spans="1:1" x14ac:dyDescent="0.25">
      <c r="A136908" s="30"/>
    </row>
    <row r="136909" spans="1:1" x14ac:dyDescent="0.25">
      <c r="A136909" s="30"/>
    </row>
    <row r="136910" spans="1:1" x14ac:dyDescent="0.25">
      <c r="A136910" s="30"/>
    </row>
    <row r="136911" spans="1:1" x14ac:dyDescent="0.25">
      <c r="A136911" s="30"/>
    </row>
    <row r="136912" spans="1:1" x14ac:dyDescent="0.25">
      <c r="A136912" s="30"/>
    </row>
    <row r="136913" spans="1:1" x14ac:dyDescent="0.25">
      <c r="A136913" s="30"/>
    </row>
    <row r="136914" spans="1:1" x14ac:dyDescent="0.25">
      <c r="A136914" s="30"/>
    </row>
    <row r="136915" spans="1:1" x14ac:dyDescent="0.25">
      <c r="A136915" s="30"/>
    </row>
    <row r="136916" spans="1:1" x14ac:dyDescent="0.25">
      <c r="A136916" s="30"/>
    </row>
    <row r="136917" spans="1:1" x14ac:dyDescent="0.25">
      <c r="A136917" s="30"/>
    </row>
    <row r="136918" spans="1:1" x14ac:dyDescent="0.25">
      <c r="A136918" s="30"/>
    </row>
    <row r="136919" spans="1:1" x14ac:dyDescent="0.25">
      <c r="A136919" s="30"/>
    </row>
    <row r="136920" spans="1:1" x14ac:dyDescent="0.25">
      <c r="A136920" s="30"/>
    </row>
    <row r="136921" spans="1:1" x14ac:dyDescent="0.25">
      <c r="A136921" s="30"/>
    </row>
    <row r="136922" spans="1:1" x14ac:dyDescent="0.25">
      <c r="A136922" s="30"/>
    </row>
    <row r="136923" spans="1:1" x14ac:dyDescent="0.25">
      <c r="A136923" s="30"/>
    </row>
    <row r="136924" spans="1:1" x14ac:dyDescent="0.25">
      <c r="A136924" s="30"/>
    </row>
    <row r="136925" spans="1:1" x14ac:dyDescent="0.25">
      <c r="A136925" s="30"/>
    </row>
    <row r="136926" spans="1:1" x14ac:dyDescent="0.25">
      <c r="A136926" s="30"/>
    </row>
    <row r="136927" spans="1:1" x14ac:dyDescent="0.25">
      <c r="A136927" s="30"/>
    </row>
    <row r="136928" spans="1:1" x14ac:dyDescent="0.25">
      <c r="A136928" s="30"/>
    </row>
    <row r="136929" spans="1:1" x14ac:dyDescent="0.25">
      <c r="A136929" s="30"/>
    </row>
    <row r="136930" spans="1:1" x14ac:dyDescent="0.25">
      <c r="A136930" s="30"/>
    </row>
    <row r="136931" spans="1:1" x14ac:dyDescent="0.25">
      <c r="A136931" s="30"/>
    </row>
    <row r="136932" spans="1:1" x14ac:dyDescent="0.25">
      <c r="A136932" s="30"/>
    </row>
    <row r="136933" spans="1:1" x14ac:dyDescent="0.25">
      <c r="A136933" s="30"/>
    </row>
    <row r="136934" spans="1:1" x14ac:dyDescent="0.25">
      <c r="A136934" s="30"/>
    </row>
    <row r="136935" spans="1:1" x14ac:dyDescent="0.25">
      <c r="A136935" s="30"/>
    </row>
    <row r="136936" spans="1:1" x14ac:dyDescent="0.25">
      <c r="A136936" s="30"/>
    </row>
    <row r="136937" spans="1:1" x14ac:dyDescent="0.25">
      <c r="A136937" s="30"/>
    </row>
    <row r="136938" spans="1:1" x14ac:dyDescent="0.25">
      <c r="A136938" s="30"/>
    </row>
    <row r="136939" spans="1:1" x14ac:dyDescent="0.25">
      <c r="A136939" s="30"/>
    </row>
    <row r="136940" spans="1:1" x14ac:dyDescent="0.25">
      <c r="A136940" s="30"/>
    </row>
    <row r="136941" spans="1:1" x14ac:dyDescent="0.25">
      <c r="A136941" s="30"/>
    </row>
    <row r="136942" spans="1:1" x14ac:dyDescent="0.25">
      <c r="A136942" s="30"/>
    </row>
    <row r="136943" spans="1:1" x14ac:dyDescent="0.25">
      <c r="A136943" s="30"/>
    </row>
    <row r="136944" spans="1:1" x14ac:dyDescent="0.25">
      <c r="A136944" s="30"/>
    </row>
    <row r="136945" spans="1:1" x14ac:dyDescent="0.25">
      <c r="A136945" s="30"/>
    </row>
    <row r="136946" spans="1:1" x14ac:dyDescent="0.25">
      <c r="A136946" s="30"/>
    </row>
    <row r="136947" spans="1:1" x14ac:dyDescent="0.25">
      <c r="A136947" s="30"/>
    </row>
    <row r="136948" spans="1:1" x14ac:dyDescent="0.25">
      <c r="A136948" s="30"/>
    </row>
    <row r="136949" spans="1:1" x14ac:dyDescent="0.25">
      <c r="A136949" s="30"/>
    </row>
    <row r="136950" spans="1:1" x14ac:dyDescent="0.25">
      <c r="A136950" s="30"/>
    </row>
    <row r="136951" spans="1:1" x14ac:dyDescent="0.25">
      <c r="A136951" s="30"/>
    </row>
    <row r="136952" spans="1:1" x14ac:dyDescent="0.25">
      <c r="A136952" s="30"/>
    </row>
    <row r="136953" spans="1:1" x14ac:dyDescent="0.25">
      <c r="A136953" s="30"/>
    </row>
    <row r="136954" spans="1:1" x14ac:dyDescent="0.25">
      <c r="A136954" s="30"/>
    </row>
    <row r="136955" spans="1:1" x14ac:dyDescent="0.25">
      <c r="A136955" s="30"/>
    </row>
    <row r="136956" spans="1:1" x14ac:dyDescent="0.25">
      <c r="A136956" s="30"/>
    </row>
    <row r="136957" spans="1:1" x14ac:dyDescent="0.25">
      <c r="A136957" s="30"/>
    </row>
    <row r="136958" spans="1:1" x14ac:dyDescent="0.25">
      <c r="A136958" s="30"/>
    </row>
    <row r="136959" spans="1:1" x14ac:dyDescent="0.25">
      <c r="A136959" s="30"/>
    </row>
    <row r="136960" spans="1:1" x14ac:dyDescent="0.25">
      <c r="A136960" s="30"/>
    </row>
    <row r="136961" spans="1:1" x14ac:dyDescent="0.25">
      <c r="A136961" s="30"/>
    </row>
    <row r="136962" spans="1:1" x14ac:dyDescent="0.25">
      <c r="A136962" s="30"/>
    </row>
    <row r="136963" spans="1:1" x14ac:dyDescent="0.25">
      <c r="A136963" s="30"/>
    </row>
    <row r="136964" spans="1:1" x14ac:dyDescent="0.25">
      <c r="A136964" s="30"/>
    </row>
    <row r="136965" spans="1:1" x14ac:dyDescent="0.25">
      <c r="A136965" s="30"/>
    </row>
    <row r="136966" spans="1:1" x14ac:dyDescent="0.25">
      <c r="A136966" s="30"/>
    </row>
    <row r="136967" spans="1:1" x14ac:dyDescent="0.25">
      <c r="A136967" s="30"/>
    </row>
    <row r="136968" spans="1:1" x14ac:dyDescent="0.25">
      <c r="A136968" s="30"/>
    </row>
    <row r="136969" spans="1:1" x14ac:dyDescent="0.25">
      <c r="A136969" s="30"/>
    </row>
    <row r="136970" spans="1:1" x14ac:dyDescent="0.25">
      <c r="A136970" s="30"/>
    </row>
    <row r="136971" spans="1:1" x14ac:dyDescent="0.25">
      <c r="A136971" s="30"/>
    </row>
    <row r="136972" spans="1:1" x14ac:dyDescent="0.25">
      <c r="A136972" s="30"/>
    </row>
    <row r="136973" spans="1:1" x14ac:dyDescent="0.25">
      <c r="A136973" s="30"/>
    </row>
    <row r="136974" spans="1:1" x14ac:dyDescent="0.25">
      <c r="A136974" s="30"/>
    </row>
    <row r="136975" spans="1:1" x14ac:dyDescent="0.25">
      <c r="A136975" s="30"/>
    </row>
    <row r="136976" spans="1:1" x14ac:dyDescent="0.25">
      <c r="A136976" s="30"/>
    </row>
    <row r="136977" spans="1:1" x14ac:dyDescent="0.25">
      <c r="A136977" s="30"/>
    </row>
    <row r="136978" spans="1:1" x14ac:dyDescent="0.25">
      <c r="A136978" s="30"/>
    </row>
    <row r="136979" spans="1:1" x14ac:dyDescent="0.25">
      <c r="A136979" s="30"/>
    </row>
    <row r="136980" spans="1:1" x14ac:dyDescent="0.25">
      <c r="A136980" s="30"/>
    </row>
    <row r="136981" spans="1:1" x14ac:dyDescent="0.25">
      <c r="A136981" s="30"/>
    </row>
    <row r="136982" spans="1:1" x14ac:dyDescent="0.25">
      <c r="A136982" s="30"/>
    </row>
    <row r="136983" spans="1:1" x14ac:dyDescent="0.25">
      <c r="A136983" s="30"/>
    </row>
    <row r="136984" spans="1:1" x14ac:dyDescent="0.25">
      <c r="A136984" s="30"/>
    </row>
    <row r="136985" spans="1:1" x14ac:dyDescent="0.25">
      <c r="A136985" s="30"/>
    </row>
    <row r="136986" spans="1:1" x14ac:dyDescent="0.25">
      <c r="A136986" s="30"/>
    </row>
    <row r="136987" spans="1:1" x14ac:dyDescent="0.25">
      <c r="A136987" s="30"/>
    </row>
    <row r="136988" spans="1:1" x14ac:dyDescent="0.25">
      <c r="A136988" s="30"/>
    </row>
    <row r="136989" spans="1:1" x14ac:dyDescent="0.25">
      <c r="A136989" s="30"/>
    </row>
    <row r="136990" spans="1:1" x14ac:dyDescent="0.25">
      <c r="A136990" s="30"/>
    </row>
    <row r="136991" spans="1:1" x14ac:dyDescent="0.25">
      <c r="A136991" s="30"/>
    </row>
    <row r="136992" spans="1:1" x14ac:dyDescent="0.25">
      <c r="A136992" s="30"/>
    </row>
    <row r="136993" spans="1:1" x14ac:dyDescent="0.25">
      <c r="A136993" s="30"/>
    </row>
    <row r="136994" spans="1:1" x14ac:dyDescent="0.25">
      <c r="A136994" s="30"/>
    </row>
    <row r="136995" spans="1:1" x14ac:dyDescent="0.25">
      <c r="A136995" s="30"/>
    </row>
    <row r="136996" spans="1:1" x14ac:dyDescent="0.25">
      <c r="A136996" s="30"/>
    </row>
    <row r="136997" spans="1:1" x14ac:dyDescent="0.25">
      <c r="A136997" s="30"/>
    </row>
    <row r="136998" spans="1:1" x14ac:dyDescent="0.25">
      <c r="A136998" s="30"/>
    </row>
    <row r="136999" spans="1:1" x14ac:dyDescent="0.25">
      <c r="A136999" s="30"/>
    </row>
    <row r="137000" spans="1:1" x14ac:dyDescent="0.25">
      <c r="A137000" s="30"/>
    </row>
    <row r="137001" spans="1:1" x14ac:dyDescent="0.25">
      <c r="A137001" s="30"/>
    </row>
    <row r="137002" spans="1:1" x14ac:dyDescent="0.25">
      <c r="A137002" s="30"/>
    </row>
    <row r="137003" spans="1:1" x14ac:dyDescent="0.25">
      <c r="A137003" s="30"/>
    </row>
    <row r="137004" spans="1:1" x14ac:dyDescent="0.25">
      <c r="A137004" s="30"/>
    </row>
    <row r="137005" spans="1:1" x14ac:dyDescent="0.25">
      <c r="A137005" s="30"/>
    </row>
    <row r="137006" spans="1:1" x14ac:dyDescent="0.25">
      <c r="A137006" s="30"/>
    </row>
    <row r="137007" spans="1:1" x14ac:dyDescent="0.25">
      <c r="A137007" s="30"/>
    </row>
    <row r="137008" spans="1:1" x14ac:dyDescent="0.25">
      <c r="A137008" s="30"/>
    </row>
    <row r="137009" spans="1:1" x14ac:dyDescent="0.25">
      <c r="A137009" s="30"/>
    </row>
    <row r="137010" spans="1:1" x14ac:dyDescent="0.25">
      <c r="A137010" s="30"/>
    </row>
    <row r="137011" spans="1:1" x14ac:dyDescent="0.25">
      <c r="A137011" s="30"/>
    </row>
    <row r="137012" spans="1:1" x14ac:dyDescent="0.25">
      <c r="A137012" s="30"/>
    </row>
    <row r="137013" spans="1:1" x14ac:dyDescent="0.25">
      <c r="A137013" s="30"/>
    </row>
    <row r="137014" spans="1:1" x14ac:dyDescent="0.25">
      <c r="A137014" s="30"/>
    </row>
    <row r="137015" spans="1:1" x14ac:dyDescent="0.25">
      <c r="A137015" s="30"/>
    </row>
    <row r="137016" spans="1:1" x14ac:dyDescent="0.25">
      <c r="A137016" s="30"/>
    </row>
    <row r="137017" spans="1:1" x14ac:dyDescent="0.25">
      <c r="A137017" s="30"/>
    </row>
    <row r="137018" spans="1:1" x14ac:dyDescent="0.25">
      <c r="A137018" s="30"/>
    </row>
    <row r="137019" spans="1:1" x14ac:dyDescent="0.25">
      <c r="A137019" s="30"/>
    </row>
    <row r="137020" spans="1:1" x14ac:dyDescent="0.25">
      <c r="A137020" s="30"/>
    </row>
    <row r="137021" spans="1:1" x14ac:dyDescent="0.25">
      <c r="A137021" s="30"/>
    </row>
    <row r="137022" spans="1:1" x14ac:dyDescent="0.25">
      <c r="A137022" s="30"/>
    </row>
    <row r="137023" spans="1:1" x14ac:dyDescent="0.25">
      <c r="A137023" s="30"/>
    </row>
    <row r="137024" spans="1:1" x14ac:dyDescent="0.25">
      <c r="A137024" s="30"/>
    </row>
    <row r="137025" spans="1:1" x14ac:dyDescent="0.25">
      <c r="A137025" s="30"/>
    </row>
    <row r="137026" spans="1:1" x14ac:dyDescent="0.25">
      <c r="A137026" s="30"/>
    </row>
    <row r="137027" spans="1:1" x14ac:dyDescent="0.25">
      <c r="A137027" s="30"/>
    </row>
    <row r="137028" spans="1:1" x14ac:dyDescent="0.25">
      <c r="A137028" s="30"/>
    </row>
    <row r="137029" spans="1:1" x14ac:dyDescent="0.25">
      <c r="A137029" s="30"/>
    </row>
    <row r="137030" spans="1:1" x14ac:dyDescent="0.25">
      <c r="A137030" s="30"/>
    </row>
    <row r="137031" spans="1:1" x14ac:dyDescent="0.25">
      <c r="A137031" s="30"/>
    </row>
    <row r="137032" spans="1:1" x14ac:dyDescent="0.25">
      <c r="A137032" s="30"/>
    </row>
    <row r="137033" spans="1:1" x14ac:dyDescent="0.25">
      <c r="A137033" s="30"/>
    </row>
    <row r="137034" spans="1:1" x14ac:dyDescent="0.25">
      <c r="A137034" s="30"/>
    </row>
    <row r="137035" spans="1:1" x14ac:dyDescent="0.25">
      <c r="A137035" s="30"/>
    </row>
    <row r="137036" spans="1:1" x14ac:dyDescent="0.25">
      <c r="A137036" s="30"/>
    </row>
    <row r="137037" spans="1:1" x14ac:dyDescent="0.25">
      <c r="A137037" s="30"/>
    </row>
    <row r="137038" spans="1:1" x14ac:dyDescent="0.25">
      <c r="A137038" s="30"/>
    </row>
    <row r="137039" spans="1:1" x14ac:dyDescent="0.25">
      <c r="A137039" s="30"/>
    </row>
    <row r="137040" spans="1:1" x14ac:dyDescent="0.25">
      <c r="A137040" s="30"/>
    </row>
    <row r="137041" spans="1:1" x14ac:dyDescent="0.25">
      <c r="A137041" s="30"/>
    </row>
    <row r="137042" spans="1:1" x14ac:dyDescent="0.25">
      <c r="A137042" s="30"/>
    </row>
    <row r="137043" spans="1:1" x14ac:dyDescent="0.25">
      <c r="A137043" s="30"/>
    </row>
    <row r="137044" spans="1:1" x14ac:dyDescent="0.25">
      <c r="A137044" s="30"/>
    </row>
    <row r="137045" spans="1:1" x14ac:dyDescent="0.25">
      <c r="A137045" s="30"/>
    </row>
    <row r="137046" spans="1:1" x14ac:dyDescent="0.25">
      <c r="A137046" s="30"/>
    </row>
    <row r="137047" spans="1:1" x14ac:dyDescent="0.25">
      <c r="A137047" s="30"/>
    </row>
    <row r="137048" spans="1:1" x14ac:dyDescent="0.25">
      <c r="A137048" s="30"/>
    </row>
    <row r="137049" spans="1:1" x14ac:dyDescent="0.25">
      <c r="A137049" s="30"/>
    </row>
    <row r="137050" spans="1:1" x14ac:dyDescent="0.25">
      <c r="A137050" s="30"/>
    </row>
    <row r="137051" spans="1:1" x14ac:dyDescent="0.25">
      <c r="A137051" s="30"/>
    </row>
    <row r="137052" spans="1:1" x14ac:dyDescent="0.25">
      <c r="A137052" s="30"/>
    </row>
    <row r="137053" spans="1:1" x14ac:dyDescent="0.25">
      <c r="A137053" s="30"/>
    </row>
    <row r="137054" spans="1:1" x14ac:dyDescent="0.25">
      <c r="A137054" s="30"/>
    </row>
    <row r="137055" spans="1:1" x14ac:dyDescent="0.25">
      <c r="A137055" s="30"/>
    </row>
    <row r="137056" spans="1:1" x14ac:dyDescent="0.25">
      <c r="A137056" s="30"/>
    </row>
    <row r="137057" spans="1:1" x14ac:dyDescent="0.25">
      <c r="A137057" s="30"/>
    </row>
    <row r="137058" spans="1:1" x14ac:dyDescent="0.25">
      <c r="A137058" s="30"/>
    </row>
    <row r="137059" spans="1:1" x14ac:dyDescent="0.25">
      <c r="A137059" s="30"/>
    </row>
    <row r="137060" spans="1:1" x14ac:dyDescent="0.25">
      <c r="A137060" s="30"/>
    </row>
    <row r="137061" spans="1:1" x14ac:dyDescent="0.25">
      <c r="A137061" s="30"/>
    </row>
    <row r="137062" spans="1:1" x14ac:dyDescent="0.25">
      <c r="A137062" s="30"/>
    </row>
    <row r="137063" spans="1:1" x14ac:dyDescent="0.25">
      <c r="A137063" s="30"/>
    </row>
    <row r="137064" spans="1:1" x14ac:dyDescent="0.25">
      <c r="A137064" s="30"/>
    </row>
    <row r="137065" spans="1:1" x14ac:dyDescent="0.25">
      <c r="A137065" s="30"/>
    </row>
    <row r="137066" spans="1:1" x14ac:dyDescent="0.25">
      <c r="A137066" s="30"/>
    </row>
    <row r="137067" spans="1:1" x14ac:dyDescent="0.25">
      <c r="A137067" s="30"/>
    </row>
    <row r="137068" spans="1:1" x14ac:dyDescent="0.25">
      <c r="A137068" s="30"/>
    </row>
    <row r="137069" spans="1:1" x14ac:dyDescent="0.25">
      <c r="A137069" s="30"/>
    </row>
    <row r="137070" spans="1:1" x14ac:dyDescent="0.25">
      <c r="A137070" s="30"/>
    </row>
    <row r="137071" spans="1:1" x14ac:dyDescent="0.25">
      <c r="A137071" s="30"/>
    </row>
    <row r="137072" spans="1:1" x14ac:dyDescent="0.25">
      <c r="A137072" s="30"/>
    </row>
    <row r="137073" spans="1:1" x14ac:dyDescent="0.25">
      <c r="A137073" s="30"/>
    </row>
    <row r="137074" spans="1:1" x14ac:dyDescent="0.25">
      <c r="A137074" s="30"/>
    </row>
    <row r="137075" spans="1:1" x14ac:dyDescent="0.25">
      <c r="A137075" s="30"/>
    </row>
    <row r="137076" spans="1:1" x14ac:dyDescent="0.25">
      <c r="A137076" s="30"/>
    </row>
    <row r="137077" spans="1:1" x14ac:dyDescent="0.25">
      <c r="A137077" s="30"/>
    </row>
    <row r="137078" spans="1:1" x14ac:dyDescent="0.25">
      <c r="A137078" s="30"/>
    </row>
    <row r="137079" spans="1:1" x14ac:dyDescent="0.25">
      <c r="A137079" s="30"/>
    </row>
    <row r="137080" spans="1:1" x14ac:dyDescent="0.25">
      <c r="A137080" s="30"/>
    </row>
    <row r="137081" spans="1:1" x14ac:dyDescent="0.25">
      <c r="A137081" s="30"/>
    </row>
    <row r="137082" spans="1:1" x14ac:dyDescent="0.25">
      <c r="A137082" s="30"/>
    </row>
    <row r="137083" spans="1:1" x14ac:dyDescent="0.25">
      <c r="A137083" s="30"/>
    </row>
    <row r="137084" spans="1:1" x14ac:dyDescent="0.25">
      <c r="A137084" s="30"/>
    </row>
    <row r="137085" spans="1:1" x14ac:dyDescent="0.25">
      <c r="A137085" s="30"/>
    </row>
    <row r="137086" spans="1:1" x14ac:dyDescent="0.25">
      <c r="A137086" s="30"/>
    </row>
    <row r="137087" spans="1:1" x14ac:dyDescent="0.25">
      <c r="A137087" s="30"/>
    </row>
    <row r="137088" spans="1:1" x14ac:dyDescent="0.25">
      <c r="A137088" s="30"/>
    </row>
    <row r="137089" spans="1:1" x14ac:dyDescent="0.25">
      <c r="A137089" s="30"/>
    </row>
    <row r="137090" spans="1:1" x14ac:dyDescent="0.25">
      <c r="A137090" s="30"/>
    </row>
    <row r="137091" spans="1:1" x14ac:dyDescent="0.25">
      <c r="A137091" s="30"/>
    </row>
    <row r="137092" spans="1:1" x14ac:dyDescent="0.25">
      <c r="A137092" s="30"/>
    </row>
    <row r="137093" spans="1:1" x14ac:dyDescent="0.25">
      <c r="A137093" s="30"/>
    </row>
    <row r="137094" spans="1:1" x14ac:dyDescent="0.25">
      <c r="A137094" s="30"/>
    </row>
    <row r="137095" spans="1:1" x14ac:dyDescent="0.25">
      <c r="A137095" s="30"/>
    </row>
    <row r="137096" spans="1:1" x14ac:dyDescent="0.25">
      <c r="A137096" s="30"/>
    </row>
    <row r="137097" spans="1:1" x14ac:dyDescent="0.25">
      <c r="A137097" s="30"/>
    </row>
    <row r="137098" spans="1:1" x14ac:dyDescent="0.25">
      <c r="A137098" s="30"/>
    </row>
    <row r="137099" spans="1:1" x14ac:dyDescent="0.25">
      <c r="A137099" s="30"/>
    </row>
    <row r="137100" spans="1:1" x14ac:dyDescent="0.25">
      <c r="A137100" s="30"/>
    </row>
    <row r="137101" spans="1:1" x14ac:dyDescent="0.25">
      <c r="A137101" s="30"/>
    </row>
    <row r="137102" spans="1:1" x14ac:dyDescent="0.25">
      <c r="A137102" s="30"/>
    </row>
    <row r="137103" spans="1:1" x14ac:dyDescent="0.25">
      <c r="A137103" s="30"/>
    </row>
    <row r="137104" spans="1:1" x14ac:dyDescent="0.25">
      <c r="A137104" s="30"/>
    </row>
    <row r="137105" spans="1:1" x14ac:dyDescent="0.25">
      <c r="A137105" s="30"/>
    </row>
    <row r="137106" spans="1:1" x14ac:dyDescent="0.25">
      <c r="A137106" s="30"/>
    </row>
    <row r="137107" spans="1:1" x14ac:dyDescent="0.25">
      <c r="A137107" s="30"/>
    </row>
    <row r="137108" spans="1:1" x14ac:dyDescent="0.25">
      <c r="A137108" s="30"/>
    </row>
    <row r="137109" spans="1:1" x14ac:dyDescent="0.25">
      <c r="A137109" s="30"/>
    </row>
    <row r="137110" spans="1:1" x14ac:dyDescent="0.25">
      <c r="A137110" s="30"/>
    </row>
    <row r="137111" spans="1:1" x14ac:dyDescent="0.25">
      <c r="A137111" s="30"/>
    </row>
    <row r="137112" spans="1:1" x14ac:dyDescent="0.25">
      <c r="A137112" s="30"/>
    </row>
    <row r="137113" spans="1:1" x14ac:dyDescent="0.25">
      <c r="A137113" s="30"/>
    </row>
    <row r="137114" spans="1:1" x14ac:dyDescent="0.25">
      <c r="A137114" s="30"/>
    </row>
    <row r="137115" spans="1:1" x14ac:dyDescent="0.25">
      <c r="A137115" s="30"/>
    </row>
    <row r="137116" spans="1:1" x14ac:dyDescent="0.25">
      <c r="A137116" s="30"/>
    </row>
    <row r="137117" spans="1:1" x14ac:dyDescent="0.25">
      <c r="A137117" s="30"/>
    </row>
    <row r="137118" spans="1:1" x14ac:dyDescent="0.25">
      <c r="A137118" s="30"/>
    </row>
    <row r="137119" spans="1:1" x14ac:dyDescent="0.25">
      <c r="A137119" s="30"/>
    </row>
    <row r="137120" spans="1:1" x14ac:dyDescent="0.25">
      <c r="A137120" s="30"/>
    </row>
    <row r="137121" spans="1:1" x14ac:dyDescent="0.25">
      <c r="A137121" s="30"/>
    </row>
    <row r="137122" spans="1:1" x14ac:dyDescent="0.25">
      <c r="A137122" s="30"/>
    </row>
    <row r="137123" spans="1:1" x14ac:dyDescent="0.25">
      <c r="A137123" s="30"/>
    </row>
    <row r="137124" spans="1:1" x14ac:dyDescent="0.25">
      <c r="A137124" s="30"/>
    </row>
    <row r="137125" spans="1:1" x14ac:dyDescent="0.25">
      <c r="A137125" s="30"/>
    </row>
    <row r="137126" spans="1:1" x14ac:dyDescent="0.25">
      <c r="A137126" s="30"/>
    </row>
    <row r="137127" spans="1:1" x14ac:dyDescent="0.25">
      <c r="A137127" s="30"/>
    </row>
    <row r="137128" spans="1:1" x14ac:dyDescent="0.25">
      <c r="A137128" s="30"/>
    </row>
    <row r="137129" spans="1:1" x14ac:dyDescent="0.25">
      <c r="A137129" s="30"/>
    </row>
    <row r="137130" spans="1:1" x14ac:dyDescent="0.25">
      <c r="A137130" s="30"/>
    </row>
    <row r="137131" spans="1:1" x14ac:dyDescent="0.25">
      <c r="A137131" s="30"/>
    </row>
    <row r="137132" spans="1:1" x14ac:dyDescent="0.25">
      <c r="A137132" s="30"/>
    </row>
    <row r="137133" spans="1:1" x14ac:dyDescent="0.25">
      <c r="A137133" s="30"/>
    </row>
    <row r="137134" spans="1:1" x14ac:dyDescent="0.25">
      <c r="A137134" s="30"/>
    </row>
    <row r="137135" spans="1:1" x14ac:dyDescent="0.25">
      <c r="A137135" s="30"/>
    </row>
    <row r="137136" spans="1:1" x14ac:dyDescent="0.25">
      <c r="A137136" s="30"/>
    </row>
    <row r="137137" spans="1:1" x14ac:dyDescent="0.25">
      <c r="A137137" s="30"/>
    </row>
    <row r="137138" spans="1:1" x14ac:dyDescent="0.25">
      <c r="A137138" s="30"/>
    </row>
    <row r="137139" spans="1:1" x14ac:dyDescent="0.25">
      <c r="A137139" s="30"/>
    </row>
    <row r="137140" spans="1:1" x14ac:dyDescent="0.25">
      <c r="A137140" s="30"/>
    </row>
    <row r="137141" spans="1:1" x14ac:dyDescent="0.25">
      <c r="A137141" s="30"/>
    </row>
    <row r="137142" spans="1:1" x14ac:dyDescent="0.25">
      <c r="A137142" s="30"/>
    </row>
    <row r="137143" spans="1:1" x14ac:dyDescent="0.25">
      <c r="A137143" s="30"/>
    </row>
    <row r="137144" spans="1:1" x14ac:dyDescent="0.25">
      <c r="A137144" s="30"/>
    </row>
    <row r="137145" spans="1:1" x14ac:dyDescent="0.25">
      <c r="A137145" s="30"/>
    </row>
    <row r="137146" spans="1:1" x14ac:dyDescent="0.25">
      <c r="A137146" s="30"/>
    </row>
    <row r="137147" spans="1:1" x14ac:dyDescent="0.25">
      <c r="A137147" s="30"/>
    </row>
    <row r="137148" spans="1:1" x14ac:dyDescent="0.25">
      <c r="A137148" s="30"/>
    </row>
    <row r="137149" spans="1:1" x14ac:dyDescent="0.25">
      <c r="A137149" s="30"/>
    </row>
    <row r="137150" spans="1:1" x14ac:dyDescent="0.25">
      <c r="A137150" s="30"/>
    </row>
    <row r="137151" spans="1:1" x14ac:dyDescent="0.25">
      <c r="A137151" s="30"/>
    </row>
    <row r="137152" spans="1:1" x14ac:dyDescent="0.25">
      <c r="A137152" s="30"/>
    </row>
    <row r="137153" spans="1:1" x14ac:dyDescent="0.25">
      <c r="A137153" s="30"/>
    </row>
    <row r="137154" spans="1:1" x14ac:dyDescent="0.25">
      <c r="A137154" s="30"/>
    </row>
    <row r="137155" spans="1:1" x14ac:dyDescent="0.25">
      <c r="A137155" s="30"/>
    </row>
    <row r="137156" spans="1:1" x14ac:dyDescent="0.25">
      <c r="A137156" s="30"/>
    </row>
    <row r="137157" spans="1:1" x14ac:dyDescent="0.25">
      <c r="A137157" s="30"/>
    </row>
    <row r="137158" spans="1:1" x14ac:dyDescent="0.25">
      <c r="A137158" s="30"/>
    </row>
    <row r="137159" spans="1:1" x14ac:dyDescent="0.25">
      <c r="A137159" s="30"/>
    </row>
    <row r="137160" spans="1:1" x14ac:dyDescent="0.25">
      <c r="A137160" s="30"/>
    </row>
    <row r="137161" spans="1:1" x14ac:dyDescent="0.25">
      <c r="A137161" s="30"/>
    </row>
    <row r="137162" spans="1:1" x14ac:dyDescent="0.25">
      <c r="A137162" s="30"/>
    </row>
    <row r="137163" spans="1:1" x14ac:dyDescent="0.25">
      <c r="A137163" s="30"/>
    </row>
    <row r="137164" spans="1:1" x14ac:dyDescent="0.25">
      <c r="A137164" s="30"/>
    </row>
    <row r="137165" spans="1:1" x14ac:dyDescent="0.25">
      <c r="A137165" s="30"/>
    </row>
    <row r="137166" spans="1:1" x14ac:dyDescent="0.25">
      <c r="A137166" s="30"/>
    </row>
    <row r="137167" spans="1:1" x14ac:dyDescent="0.25">
      <c r="A137167" s="30"/>
    </row>
    <row r="137168" spans="1:1" x14ac:dyDescent="0.25">
      <c r="A137168" s="30"/>
    </row>
    <row r="137169" spans="1:1" x14ac:dyDescent="0.25">
      <c r="A137169" s="30"/>
    </row>
    <row r="137170" spans="1:1" x14ac:dyDescent="0.25">
      <c r="A137170" s="30"/>
    </row>
    <row r="137171" spans="1:1" x14ac:dyDescent="0.25">
      <c r="A137171" s="30"/>
    </row>
    <row r="137172" spans="1:1" x14ac:dyDescent="0.25">
      <c r="A137172" s="30"/>
    </row>
    <row r="137173" spans="1:1" x14ac:dyDescent="0.25">
      <c r="A137173" s="30"/>
    </row>
    <row r="137174" spans="1:1" x14ac:dyDescent="0.25">
      <c r="A137174" s="30"/>
    </row>
    <row r="137175" spans="1:1" x14ac:dyDescent="0.25">
      <c r="A137175" s="30"/>
    </row>
    <row r="137176" spans="1:1" x14ac:dyDescent="0.25">
      <c r="A137176" s="30"/>
    </row>
    <row r="137177" spans="1:1" x14ac:dyDescent="0.25">
      <c r="A137177" s="30"/>
    </row>
    <row r="137178" spans="1:1" x14ac:dyDescent="0.25">
      <c r="A137178" s="30"/>
    </row>
    <row r="137179" spans="1:1" x14ac:dyDescent="0.25">
      <c r="A137179" s="30"/>
    </row>
    <row r="137180" spans="1:1" x14ac:dyDescent="0.25">
      <c r="A137180" s="30"/>
    </row>
    <row r="137181" spans="1:1" x14ac:dyDescent="0.25">
      <c r="A137181" s="30"/>
    </row>
    <row r="137182" spans="1:1" x14ac:dyDescent="0.25">
      <c r="A137182" s="30"/>
    </row>
    <row r="137183" spans="1:1" x14ac:dyDescent="0.25">
      <c r="A137183" s="30"/>
    </row>
    <row r="137184" spans="1:1" x14ac:dyDescent="0.25">
      <c r="A137184" s="30"/>
    </row>
    <row r="137185" spans="1:1" x14ac:dyDescent="0.25">
      <c r="A137185" s="30"/>
    </row>
    <row r="137186" spans="1:1" x14ac:dyDescent="0.25">
      <c r="A137186" s="30"/>
    </row>
    <row r="137187" spans="1:1" x14ac:dyDescent="0.25">
      <c r="A137187" s="30"/>
    </row>
    <row r="137188" spans="1:1" x14ac:dyDescent="0.25">
      <c r="A137188" s="30"/>
    </row>
    <row r="137189" spans="1:1" x14ac:dyDescent="0.25">
      <c r="A137189" s="30"/>
    </row>
    <row r="137190" spans="1:1" x14ac:dyDescent="0.25">
      <c r="A137190" s="30"/>
    </row>
    <row r="137191" spans="1:1" x14ac:dyDescent="0.25">
      <c r="A137191" s="30"/>
    </row>
    <row r="137192" spans="1:1" x14ac:dyDescent="0.25">
      <c r="A137192" s="30"/>
    </row>
    <row r="137193" spans="1:1" x14ac:dyDescent="0.25">
      <c r="A137193" s="30"/>
    </row>
    <row r="137194" spans="1:1" x14ac:dyDescent="0.25">
      <c r="A137194" s="30"/>
    </row>
    <row r="137195" spans="1:1" x14ac:dyDescent="0.25">
      <c r="A137195" s="30"/>
    </row>
    <row r="137196" spans="1:1" x14ac:dyDescent="0.25">
      <c r="A137196" s="30"/>
    </row>
    <row r="137197" spans="1:1" x14ac:dyDescent="0.25">
      <c r="A137197" s="30"/>
    </row>
    <row r="137198" spans="1:1" x14ac:dyDescent="0.25">
      <c r="A137198" s="30"/>
    </row>
    <row r="137199" spans="1:1" x14ac:dyDescent="0.25">
      <c r="A137199" s="30"/>
    </row>
    <row r="137200" spans="1:1" x14ac:dyDescent="0.25">
      <c r="A137200" s="30"/>
    </row>
    <row r="137201" spans="1:1" x14ac:dyDescent="0.25">
      <c r="A137201" s="30"/>
    </row>
    <row r="137202" spans="1:1" x14ac:dyDescent="0.25">
      <c r="A137202" s="30"/>
    </row>
    <row r="137203" spans="1:1" x14ac:dyDescent="0.25">
      <c r="A137203" s="30"/>
    </row>
    <row r="137204" spans="1:1" x14ac:dyDescent="0.25">
      <c r="A137204" s="30"/>
    </row>
    <row r="137205" spans="1:1" x14ac:dyDescent="0.25">
      <c r="A137205" s="30"/>
    </row>
    <row r="137206" spans="1:1" x14ac:dyDescent="0.25">
      <c r="A137206" s="30"/>
    </row>
    <row r="137207" spans="1:1" x14ac:dyDescent="0.25">
      <c r="A137207" s="30"/>
    </row>
    <row r="137208" spans="1:1" x14ac:dyDescent="0.25">
      <c r="A137208" s="30"/>
    </row>
    <row r="137209" spans="1:1" x14ac:dyDescent="0.25">
      <c r="A137209" s="30"/>
    </row>
    <row r="137210" spans="1:1" x14ac:dyDescent="0.25">
      <c r="A137210" s="30"/>
    </row>
    <row r="137211" spans="1:1" x14ac:dyDescent="0.25">
      <c r="A137211" s="30"/>
    </row>
    <row r="137212" spans="1:1" x14ac:dyDescent="0.25">
      <c r="A137212" s="30"/>
    </row>
    <row r="137213" spans="1:1" x14ac:dyDescent="0.25">
      <c r="A137213" s="30"/>
    </row>
    <row r="137214" spans="1:1" x14ac:dyDescent="0.25">
      <c r="A137214" s="30"/>
    </row>
    <row r="137215" spans="1:1" x14ac:dyDescent="0.25">
      <c r="A137215" s="30"/>
    </row>
    <row r="137216" spans="1:1" x14ac:dyDescent="0.25">
      <c r="A137216" s="30"/>
    </row>
    <row r="137217" spans="1:1" x14ac:dyDescent="0.25">
      <c r="A137217" s="30"/>
    </row>
    <row r="137218" spans="1:1" x14ac:dyDescent="0.25">
      <c r="A137218" s="30"/>
    </row>
    <row r="137219" spans="1:1" x14ac:dyDescent="0.25">
      <c r="A137219" s="30"/>
    </row>
    <row r="137220" spans="1:1" x14ac:dyDescent="0.25">
      <c r="A137220" s="30"/>
    </row>
    <row r="137221" spans="1:1" x14ac:dyDescent="0.25">
      <c r="A137221" s="30"/>
    </row>
    <row r="137222" spans="1:1" x14ac:dyDescent="0.25">
      <c r="A137222" s="30"/>
    </row>
    <row r="137223" spans="1:1" x14ac:dyDescent="0.25">
      <c r="A137223" s="30"/>
    </row>
    <row r="137224" spans="1:1" x14ac:dyDescent="0.25">
      <c r="A137224" s="30"/>
    </row>
    <row r="137225" spans="1:1" x14ac:dyDescent="0.25">
      <c r="A137225" s="30"/>
    </row>
    <row r="137226" spans="1:1" x14ac:dyDescent="0.25">
      <c r="A137226" s="30"/>
    </row>
    <row r="137227" spans="1:1" x14ac:dyDescent="0.25">
      <c r="A137227" s="30"/>
    </row>
    <row r="137228" spans="1:1" x14ac:dyDescent="0.25">
      <c r="A137228" s="30"/>
    </row>
    <row r="137229" spans="1:1" x14ac:dyDescent="0.25">
      <c r="A137229" s="30"/>
    </row>
    <row r="137230" spans="1:1" x14ac:dyDescent="0.25">
      <c r="A137230" s="30"/>
    </row>
    <row r="137231" spans="1:1" x14ac:dyDescent="0.25">
      <c r="A137231" s="30"/>
    </row>
    <row r="137232" spans="1:1" x14ac:dyDescent="0.25">
      <c r="A137232" s="30"/>
    </row>
    <row r="137233" spans="1:1" x14ac:dyDescent="0.25">
      <c r="A137233" s="30"/>
    </row>
    <row r="137234" spans="1:1" x14ac:dyDescent="0.25">
      <c r="A137234" s="30"/>
    </row>
    <row r="137235" spans="1:1" x14ac:dyDescent="0.25">
      <c r="A137235" s="30"/>
    </row>
    <row r="137236" spans="1:1" x14ac:dyDescent="0.25">
      <c r="A137236" s="30"/>
    </row>
    <row r="137237" spans="1:1" x14ac:dyDescent="0.25">
      <c r="A137237" s="30"/>
    </row>
    <row r="137238" spans="1:1" x14ac:dyDescent="0.25">
      <c r="A137238" s="30"/>
    </row>
    <row r="137239" spans="1:1" x14ac:dyDescent="0.25">
      <c r="A137239" s="30"/>
    </row>
    <row r="137240" spans="1:1" x14ac:dyDescent="0.25">
      <c r="A137240" s="30"/>
    </row>
    <row r="137241" spans="1:1" x14ac:dyDescent="0.25">
      <c r="A137241" s="30"/>
    </row>
    <row r="137242" spans="1:1" x14ac:dyDescent="0.25">
      <c r="A137242" s="30"/>
    </row>
    <row r="137243" spans="1:1" x14ac:dyDescent="0.25">
      <c r="A137243" s="30"/>
    </row>
    <row r="137244" spans="1:1" x14ac:dyDescent="0.25">
      <c r="A137244" s="30"/>
    </row>
    <row r="137245" spans="1:1" x14ac:dyDescent="0.25">
      <c r="A137245" s="30"/>
    </row>
    <row r="137246" spans="1:1" x14ac:dyDescent="0.25">
      <c r="A137246" s="30"/>
    </row>
    <row r="137247" spans="1:1" x14ac:dyDescent="0.25">
      <c r="A137247" s="30"/>
    </row>
    <row r="137248" spans="1:1" x14ac:dyDescent="0.25">
      <c r="A137248" s="30"/>
    </row>
    <row r="137249" spans="1:1" x14ac:dyDescent="0.25">
      <c r="A137249" s="30"/>
    </row>
    <row r="137250" spans="1:1" x14ac:dyDescent="0.25">
      <c r="A137250" s="30"/>
    </row>
    <row r="137251" spans="1:1" x14ac:dyDescent="0.25">
      <c r="A137251" s="30"/>
    </row>
    <row r="137252" spans="1:1" x14ac:dyDescent="0.25">
      <c r="A137252" s="30"/>
    </row>
    <row r="137253" spans="1:1" x14ac:dyDescent="0.25">
      <c r="A137253" s="30"/>
    </row>
    <row r="137254" spans="1:1" x14ac:dyDescent="0.25">
      <c r="A137254" s="30"/>
    </row>
    <row r="137255" spans="1:1" x14ac:dyDescent="0.25">
      <c r="A137255" s="30"/>
    </row>
    <row r="137256" spans="1:1" x14ac:dyDescent="0.25">
      <c r="A137256" s="30"/>
    </row>
    <row r="137257" spans="1:1" x14ac:dyDescent="0.25">
      <c r="A137257" s="30"/>
    </row>
    <row r="137258" spans="1:1" x14ac:dyDescent="0.25">
      <c r="A137258" s="30"/>
    </row>
    <row r="137259" spans="1:1" x14ac:dyDescent="0.25">
      <c r="A137259" s="30"/>
    </row>
    <row r="137260" spans="1:1" x14ac:dyDescent="0.25">
      <c r="A137260" s="30"/>
    </row>
    <row r="137261" spans="1:1" x14ac:dyDescent="0.25">
      <c r="A137261" s="30"/>
    </row>
    <row r="137262" spans="1:1" x14ac:dyDescent="0.25">
      <c r="A137262" s="30"/>
    </row>
    <row r="137263" spans="1:1" x14ac:dyDescent="0.25">
      <c r="A137263" s="30"/>
    </row>
    <row r="137264" spans="1:1" x14ac:dyDescent="0.25">
      <c r="A137264" s="30"/>
    </row>
    <row r="137265" spans="1:1" x14ac:dyDescent="0.25">
      <c r="A137265" s="30"/>
    </row>
    <row r="137266" spans="1:1" x14ac:dyDescent="0.25">
      <c r="A137266" s="30"/>
    </row>
    <row r="137267" spans="1:1" x14ac:dyDescent="0.25">
      <c r="A137267" s="30"/>
    </row>
    <row r="137268" spans="1:1" x14ac:dyDescent="0.25">
      <c r="A137268" s="30"/>
    </row>
    <row r="137269" spans="1:1" x14ac:dyDescent="0.25">
      <c r="A137269" s="30"/>
    </row>
    <row r="137270" spans="1:1" x14ac:dyDescent="0.25">
      <c r="A137270" s="30"/>
    </row>
    <row r="137271" spans="1:1" x14ac:dyDescent="0.25">
      <c r="A137271" s="30"/>
    </row>
    <row r="137272" spans="1:1" x14ac:dyDescent="0.25">
      <c r="A137272" s="30"/>
    </row>
    <row r="137273" spans="1:1" x14ac:dyDescent="0.25">
      <c r="A137273" s="30"/>
    </row>
    <row r="137274" spans="1:1" x14ac:dyDescent="0.25">
      <c r="A137274" s="30"/>
    </row>
    <row r="137275" spans="1:1" x14ac:dyDescent="0.25">
      <c r="A137275" s="30"/>
    </row>
    <row r="137276" spans="1:1" x14ac:dyDescent="0.25">
      <c r="A137276" s="30"/>
    </row>
    <row r="137277" spans="1:1" x14ac:dyDescent="0.25">
      <c r="A137277" s="30"/>
    </row>
    <row r="137278" spans="1:1" x14ac:dyDescent="0.25">
      <c r="A137278" s="30"/>
    </row>
    <row r="137279" spans="1:1" x14ac:dyDescent="0.25">
      <c r="A137279" s="30"/>
    </row>
    <row r="137280" spans="1:1" x14ac:dyDescent="0.25">
      <c r="A137280" s="30"/>
    </row>
    <row r="137281" spans="1:1" x14ac:dyDescent="0.25">
      <c r="A137281" s="30"/>
    </row>
    <row r="137282" spans="1:1" x14ac:dyDescent="0.25">
      <c r="A137282" s="30"/>
    </row>
    <row r="137283" spans="1:1" x14ac:dyDescent="0.25">
      <c r="A137283" s="30"/>
    </row>
    <row r="137284" spans="1:1" x14ac:dyDescent="0.25">
      <c r="A137284" s="30"/>
    </row>
    <row r="137285" spans="1:1" x14ac:dyDescent="0.25">
      <c r="A137285" s="30"/>
    </row>
    <row r="137286" spans="1:1" x14ac:dyDescent="0.25">
      <c r="A137286" s="30"/>
    </row>
    <row r="137287" spans="1:1" x14ac:dyDescent="0.25">
      <c r="A137287" s="30"/>
    </row>
    <row r="137288" spans="1:1" x14ac:dyDescent="0.25">
      <c r="A137288" s="30"/>
    </row>
    <row r="137289" spans="1:1" x14ac:dyDescent="0.25">
      <c r="A137289" s="30"/>
    </row>
    <row r="137290" spans="1:1" x14ac:dyDescent="0.25">
      <c r="A137290" s="30"/>
    </row>
    <row r="137291" spans="1:1" x14ac:dyDescent="0.25">
      <c r="A137291" s="30"/>
    </row>
    <row r="137292" spans="1:1" x14ac:dyDescent="0.25">
      <c r="A137292" s="30"/>
    </row>
    <row r="137293" spans="1:1" x14ac:dyDescent="0.25">
      <c r="A137293" s="30"/>
    </row>
    <row r="137294" spans="1:1" x14ac:dyDescent="0.25">
      <c r="A137294" s="30"/>
    </row>
    <row r="137295" spans="1:1" x14ac:dyDescent="0.25">
      <c r="A137295" s="30"/>
    </row>
    <row r="137296" spans="1:1" x14ac:dyDescent="0.25">
      <c r="A137296" s="30"/>
    </row>
    <row r="137297" spans="1:1" x14ac:dyDescent="0.25">
      <c r="A137297" s="30"/>
    </row>
    <row r="137298" spans="1:1" x14ac:dyDescent="0.25">
      <c r="A137298" s="30"/>
    </row>
    <row r="137299" spans="1:1" x14ac:dyDescent="0.25">
      <c r="A137299" s="30"/>
    </row>
    <row r="137300" spans="1:1" x14ac:dyDescent="0.25">
      <c r="A137300" s="30"/>
    </row>
    <row r="137301" spans="1:1" x14ac:dyDescent="0.25">
      <c r="A137301" s="30"/>
    </row>
    <row r="137302" spans="1:1" x14ac:dyDescent="0.25">
      <c r="A137302" s="30"/>
    </row>
    <row r="137303" spans="1:1" x14ac:dyDescent="0.25">
      <c r="A137303" s="30"/>
    </row>
    <row r="137304" spans="1:1" x14ac:dyDescent="0.25">
      <c r="A137304" s="30"/>
    </row>
    <row r="137305" spans="1:1" x14ac:dyDescent="0.25">
      <c r="A137305" s="30"/>
    </row>
    <row r="137306" spans="1:1" x14ac:dyDescent="0.25">
      <c r="A137306" s="30"/>
    </row>
    <row r="137307" spans="1:1" x14ac:dyDescent="0.25">
      <c r="A137307" s="30"/>
    </row>
    <row r="137308" spans="1:1" x14ac:dyDescent="0.25">
      <c r="A137308" s="30"/>
    </row>
    <row r="137309" spans="1:1" x14ac:dyDescent="0.25">
      <c r="A137309" s="30"/>
    </row>
    <row r="137310" spans="1:1" x14ac:dyDescent="0.25">
      <c r="A137310" s="30"/>
    </row>
    <row r="137311" spans="1:1" x14ac:dyDescent="0.25">
      <c r="A137311" s="30"/>
    </row>
    <row r="137312" spans="1:1" x14ac:dyDescent="0.25">
      <c r="A137312" s="30"/>
    </row>
    <row r="137313" spans="1:1" x14ac:dyDescent="0.25">
      <c r="A137313" s="30"/>
    </row>
    <row r="137314" spans="1:1" x14ac:dyDescent="0.25">
      <c r="A137314" s="30"/>
    </row>
    <row r="137315" spans="1:1" x14ac:dyDescent="0.25">
      <c r="A137315" s="30"/>
    </row>
    <row r="137316" spans="1:1" x14ac:dyDescent="0.25">
      <c r="A137316" s="30"/>
    </row>
    <row r="137317" spans="1:1" x14ac:dyDescent="0.25">
      <c r="A137317" s="30"/>
    </row>
    <row r="137318" spans="1:1" x14ac:dyDescent="0.25">
      <c r="A137318" s="30"/>
    </row>
    <row r="137319" spans="1:1" x14ac:dyDescent="0.25">
      <c r="A137319" s="30"/>
    </row>
    <row r="137320" spans="1:1" x14ac:dyDescent="0.25">
      <c r="A137320" s="30"/>
    </row>
    <row r="137321" spans="1:1" x14ac:dyDescent="0.25">
      <c r="A137321" s="30"/>
    </row>
    <row r="137322" spans="1:1" x14ac:dyDescent="0.25">
      <c r="A137322" s="30"/>
    </row>
    <row r="137323" spans="1:1" x14ac:dyDescent="0.25">
      <c r="A137323" s="30"/>
    </row>
    <row r="137324" spans="1:1" x14ac:dyDescent="0.25">
      <c r="A137324" s="30"/>
    </row>
    <row r="137325" spans="1:1" x14ac:dyDescent="0.25">
      <c r="A137325" s="30"/>
    </row>
    <row r="137326" spans="1:1" x14ac:dyDescent="0.25">
      <c r="A137326" s="30"/>
    </row>
    <row r="137327" spans="1:1" x14ac:dyDescent="0.25">
      <c r="A137327" s="30"/>
    </row>
    <row r="137328" spans="1:1" x14ac:dyDescent="0.25">
      <c r="A137328" s="30"/>
    </row>
    <row r="137329" spans="1:1" x14ac:dyDescent="0.25">
      <c r="A137329" s="30"/>
    </row>
    <row r="137330" spans="1:1" x14ac:dyDescent="0.25">
      <c r="A137330" s="30"/>
    </row>
    <row r="137331" spans="1:1" x14ac:dyDescent="0.25">
      <c r="A137331" s="30"/>
    </row>
    <row r="137332" spans="1:1" x14ac:dyDescent="0.25">
      <c r="A137332" s="30"/>
    </row>
    <row r="137333" spans="1:1" x14ac:dyDescent="0.25">
      <c r="A137333" s="30"/>
    </row>
    <row r="137334" spans="1:1" x14ac:dyDescent="0.25">
      <c r="A137334" s="30"/>
    </row>
    <row r="137335" spans="1:1" x14ac:dyDescent="0.25">
      <c r="A137335" s="30"/>
    </row>
    <row r="137336" spans="1:1" x14ac:dyDescent="0.25">
      <c r="A137336" s="30"/>
    </row>
    <row r="137337" spans="1:1" x14ac:dyDescent="0.25">
      <c r="A137337" s="30"/>
    </row>
    <row r="137338" spans="1:1" x14ac:dyDescent="0.25">
      <c r="A137338" s="30"/>
    </row>
    <row r="137339" spans="1:1" x14ac:dyDescent="0.25">
      <c r="A137339" s="30"/>
    </row>
    <row r="137340" spans="1:1" x14ac:dyDescent="0.25">
      <c r="A137340" s="30"/>
    </row>
    <row r="137341" spans="1:1" x14ac:dyDescent="0.25">
      <c r="A137341" s="30"/>
    </row>
    <row r="137342" spans="1:1" x14ac:dyDescent="0.25">
      <c r="A137342" s="30"/>
    </row>
    <row r="137343" spans="1:1" x14ac:dyDescent="0.25">
      <c r="A137343" s="30"/>
    </row>
    <row r="137344" spans="1:1" x14ac:dyDescent="0.25">
      <c r="A137344" s="30"/>
    </row>
    <row r="137345" spans="1:1" x14ac:dyDescent="0.25">
      <c r="A137345" s="30"/>
    </row>
    <row r="137346" spans="1:1" x14ac:dyDescent="0.25">
      <c r="A137346" s="30"/>
    </row>
    <row r="137347" spans="1:1" x14ac:dyDescent="0.25">
      <c r="A137347" s="30"/>
    </row>
    <row r="137348" spans="1:1" x14ac:dyDescent="0.25">
      <c r="A137348" s="30"/>
    </row>
    <row r="137349" spans="1:1" x14ac:dyDescent="0.25">
      <c r="A137349" s="30"/>
    </row>
    <row r="137350" spans="1:1" x14ac:dyDescent="0.25">
      <c r="A137350" s="30"/>
    </row>
    <row r="137351" spans="1:1" x14ac:dyDescent="0.25">
      <c r="A137351" s="30"/>
    </row>
    <row r="137352" spans="1:1" x14ac:dyDescent="0.25">
      <c r="A137352" s="30"/>
    </row>
    <row r="137353" spans="1:1" x14ac:dyDescent="0.25">
      <c r="A137353" s="30"/>
    </row>
    <row r="137354" spans="1:1" x14ac:dyDescent="0.25">
      <c r="A137354" s="30"/>
    </row>
    <row r="137355" spans="1:1" x14ac:dyDescent="0.25">
      <c r="A137355" s="30"/>
    </row>
    <row r="137356" spans="1:1" x14ac:dyDescent="0.25">
      <c r="A137356" s="30"/>
    </row>
    <row r="137357" spans="1:1" x14ac:dyDescent="0.25">
      <c r="A137357" s="30"/>
    </row>
    <row r="137358" spans="1:1" x14ac:dyDescent="0.25">
      <c r="A137358" s="30"/>
    </row>
    <row r="137359" spans="1:1" x14ac:dyDescent="0.25">
      <c r="A137359" s="30"/>
    </row>
    <row r="137360" spans="1:1" x14ac:dyDescent="0.25">
      <c r="A137360" s="30"/>
    </row>
    <row r="137361" spans="1:1" x14ac:dyDescent="0.25">
      <c r="A137361" s="30"/>
    </row>
    <row r="137362" spans="1:1" x14ac:dyDescent="0.25">
      <c r="A137362" s="30"/>
    </row>
    <row r="137363" spans="1:1" x14ac:dyDescent="0.25">
      <c r="A137363" s="30"/>
    </row>
    <row r="137364" spans="1:1" x14ac:dyDescent="0.25">
      <c r="A137364" s="30"/>
    </row>
    <row r="137365" spans="1:1" x14ac:dyDescent="0.25">
      <c r="A137365" s="30"/>
    </row>
    <row r="137366" spans="1:1" x14ac:dyDescent="0.25">
      <c r="A137366" s="30"/>
    </row>
    <row r="137367" spans="1:1" x14ac:dyDescent="0.25">
      <c r="A137367" s="30"/>
    </row>
    <row r="137368" spans="1:1" x14ac:dyDescent="0.25">
      <c r="A137368" s="30"/>
    </row>
    <row r="137369" spans="1:1" x14ac:dyDescent="0.25">
      <c r="A137369" s="30"/>
    </row>
    <row r="137370" spans="1:1" x14ac:dyDescent="0.25">
      <c r="A137370" s="30"/>
    </row>
    <row r="137371" spans="1:1" x14ac:dyDescent="0.25">
      <c r="A137371" s="30"/>
    </row>
    <row r="137372" spans="1:1" x14ac:dyDescent="0.25">
      <c r="A137372" s="30"/>
    </row>
    <row r="137373" spans="1:1" x14ac:dyDescent="0.25">
      <c r="A137373" s="30"/>
    </row>
    <row r="137374" spans="1:1" x14ac:dyDescent="0.25">
      <c r="A137374" s="30"/>
    </row>
    <row r="137375" spans="1:1" x14ac:dyDescent="0.25">
      <c r="A137375" s="30"/>
    </row>
    <row r="137376" spans="1:1" x14ac:dyDescent="0.25">
      <c r="A137376" s="30"/>
    </row>
    <row r="137377" spans="1:1" x14ac:dyDescent="0.25">
      <c r="A137377" s="30"/>
    </row>
    <row r="137378" spans="1:1" x14ac:dyDescent="0.25">
      <c r="A137378" s="30"/>
    </row>
    <row r="137379" spans="1:1" x14ac:dyDescent="0.25">
      <c r="A137379" s="30"/>
    </row>
    <row r="137380" spans="1:1" x14ac:dyDescent="0.25">
      <c r="A137380" s="30"/>
    </row>
    <row r="137381" spans="1:1" x14ac:dyDescent="0.25">
      <c r="A137381" s="30"/>
    </row>
    <row r="137382" spans="1:1" x14ac:dyDescent="0.25">
      <c r="A137382" s="30"/>
    </row>
    <row r="137383" spans="1:1" x14ac:dyDescent="0.25">
      <c r="A137383" s="30"/>
    </row>
    <row r="137384" spans="1:1" x14ac:dyDescent="0.25">
      <c r="A137384" s="30"/>
    </row>
    <row r="137385" spans="1:1" x14ac:dyDescent="0.25">
      <c r="A137385" s="30"/>
    </row>
    <row r="137386" spans="1:1" x14ac:dyDescent="0.25">
      <c r="A137386" s="30"/>
    </row>
    <row r="137387" spans="1:1" x14ac:dyDescent="0.25">
      <c r="A137387" s="30"/>
    </row>
    <row r="137388" spans="1:1" x14ac:dyDescent="0.25">
      <c r="A137388" s="30"/>
    </row>
    <row r="137389" spans="1:1" x14ac:dyDescent="0.25">
      <c r="A137389" s="30"/>
    </row>
    <row r="137390" spans="1:1" x14ac:dyDescent="0.25">
      <c r="A137390" s="30"/>
    </row>
    <row r="137391" spans="1:1" x14ac:dyDescent="0.25">
      <c r="A137391" s="30"/>
    </row>
    <row r="137392" spans="1:1" x14ac:dyDescent="0.25">
      <c r="A137392" s="30"/>
    </row>
    <row r="137393" spans="1:1" x14ac:dyDescent="0.25">
      <c r="A137393" s="30"/>
    </row>
    <row r="137394" spans="1:1" x14ac:dyDescent="0.25">
      <c r="A137394" s="30"/>
    </row>
    <row r="137395" spans="1:1" x14ac:dyDescent="0.25">
      <c r="A137395" s="30"/>
    </row>
    <row r="137396" spans="1:1" x14ac:dyDescent="0.25">
      <c r="A137396" s="30"/>
    </row>
    <row r="137397" spans="1:1" x14ac:dyDescent="0.25">
      <c r="A137397" s="30"/>
    </row>
    <row r="137398" spans="1:1" x14ac:dyDescent="0.25">
      <c r="A137398" s="30"/>
    </row>
    <row r="137399" spans="1:1" x14ac:dyDescent="0.25">
      <c r="A137399" s="30"/>
    </row>
    <row r="137400" spans="1:1" x14ac:dyDescent="0.25">
      <c r="A137400" s="30"/>
    </row>
    <row r="137401" spans="1:1" x14ac:dyDescent="0.25">
      <c r="A137401" s="30"/>
    </row>
    <row r="137402" spans="1:1" x14ac:dyDescent="0.25">
      <c r="A137402" s="30"/>
    </row>
    <row r="137403" spans="1:1" x14ac:dyDescent="0.25">
      <c r="A137403" s="30"/>
    </row>
    <row r="137404" spans="1:1" x14ac:dyDescent="0.25">
      <c r="A137404" s="30"/>
    </row>
    <row r="137405" spans="1:1" x14ac:dyDescent="0.25">
      <c r="A137405" s="30"/>
    </row>
    <row r="137406" spans="1:1" x14ac:dyDescent="0.25">
      <c r="A137406" s="30"/>
    </row>
    <row r="137407" spans="1:1" x14ac:dyDescent="0.25">
      <c r="A137407" s="30"/>
    </row>
    <row r="137408" spans="1:1" x14ac:dyDescent="0.25">
      <c r="A137408" s="30"/>
    </row>
    <row r="137409" spans="1:1" x14ac:dyDescent="0.25">
      <c r="A137409" s="30"/>
    </row>
    <row r="137410" spans="1:1" x14ac:dyDescent="0.25">
      <c r="A137410" s="30"/>
    </row>
    <row r="137411" spans="1:1" x14ac:dyDescent="0.25">
      <c r="A137411" s="30"/>
    </row>
    <row r="137412" spans="1:1" x14ac:dyDescent="0.25">
      <c r="A137412" s="30"/>
    </row>
    <row r="137413" spans="1:1" x14ac:dyDescent="0.25">
      <c r="A137413" s="30"/>
    </row>
    <row r="137414" spans="1:1" x14ac:dyDescent="0.25">
      <c r="A137414" s="30"/>
    </row>
    <row r="137415" spans="1:1" x14ac:dyDescent="0.25">
      <c r="A137415" s="30"/>
    </row>
    <row r="137416" spans="1:1" x14ac:dyDescent="0.25">
      <c r="A137416" s="30"/>
    </row>
    <row r="137417" spans="1:1" x14ac:dyDescent="0.25">
      <c r="A137417" s="30"/>
    </row>
    <row r="137418" spans="1:1" x14ac:dyDescent="0.25">
      <c r="A137418" s="30"/>
    </row>
    <row r="137419" spans="1:1" x14ac:dyDescent="0.25">
      <c r="A137419" s="30"/>
    </row>
    <row r="137420" spans="1:1" x14ac:dyDescent="0.25">
      <c r="A137420" s="30"/>
    </row>
    <row r="137421" spans="1:1" x14ac:dyDescent="0.25">
      <c r="A137421" s="30"/>
    </row>
    <row r="137422" spans="1:1" x14ac:dyDescent="0.25">
      <c r="A137422" s="30"/>
    </row>
    <row r="137423" spans="1:1" x14ac:dyDescent="0.25">
      <c r="A137423" s="30"/>
    </row>
    <row r="137424" spans="1:1" x14ac:dyDescent="0.25">
      <c r="A137424" s="30"/>
    </row>
    <row r="137425" spans="1:1" x14ac:dyDescent="0.25">
      <c r="A137425" s="30"/>
    </row>
    <row r="137426" spans="1:1" x14ac:dyDescent="0.25">
      <c r="A137426" s="30"/>
    </row>
    <row r="137427" spans="1:1" x14ac:dyDescent="0.25">
      <c r="A137427" s="30"/>
    </row>
    <row r="137428" spans="1:1" x14ac:dyDescent="0.25">
      <c r="A137428" s="30"/>
    </row>
    <row r="137429" spans="1:1" x14ac:dyDescent="0.25">
      <c r="A137429" s="30"/>
    </row>
    <row r="137430" spans="1:1" x14ac:dyDescent="0.25">
      <c r="A137430" s="30"/>
    </row>
    <row r="137431" spans="1:1" x14ac:dyDescent="0.25">
      <c r="A137431" s="30"/>
    </row>
    <row r="137432" spans="1:1" x14ac:dyDescent="0.25">
      <c r="A137432" s="30"/>
    </row>
    <row r="137433" spans="1:1" x14ac:dyDescent="0.25">
      <c r="A137433" s="30"/>
    </row>
    <row r="137434" spans="1:1" x14ac:dyDescent="0.25">
      <c r="A137434" s="30"/>
    </row>
    <row r="137435" spans="1:1" x14ac:dyDescent="0.25">
      <c r="A137435" s="30"/>
    </row>
    <row r="137436" spans="1:1" x14ac:dyDescent="0.25">
      <c r="A137436" s="30"/>
    </row>
    <row r="137437" spans="1:1" x14ac:dyDescent="0.25">
      <c r="A137437" s="30"/>
    </row>
    <row r="137438" spans="1:1" x14ac:dyDescent="0.25">
      <c r="A137438" s="30"/>
    </row>
    <row r="137439" spans="1:1" x14ac:dyDescent="0.25">
      <c r="A137439" s="30"/>
    </row>
    <row r="137440" spans="1:1" x14ac:dyDescent="0.25">
      <c r="A137440" s="30"/>
    </row>
    <row r="137441" spans="1:1" x14ac:dyDescent="0.25">
      <c r="A137441" s="30"/>
    </row>
    <row r="137442" spans="1:1" x14ac:dyDescent="0.25">
      <c r="A137442" s="30"/>
    </row>
    <row r="137443" spans="1:1" x14ac:dyDescent="0.25">
      <c r="A137443" s="30"/>
    </row>
    <row r="137444" spans="1:1" x14ac:dyDescent="0.25">
      <c r="A137444" s="30"/>
    </row>
    <row r="137445" spans="1:1" x14ac:dyDescent="0.25">
      <c r="A137445" s="30"/>
    </row>
    <row r="137446" spans="1:1" x14ac:dyDescent="0.25">
      <c r="A137446" s="30"/>
    </row>
    <row r="137447" spans="1:1" x14ac:dyDescent="0.25">
      <c r="A137447" s="30"/>
    </row>
    <row r="137448" spans="1:1" x14ac:dyDescent="0.25">
      <c r="A137448" s="30"/>
    </row>
    <row r="137449" spans="1:1" x14ac:dyDescent="0.25">
      <c r="A137449" s="30"/>
    </row>
    <row r="137450" spans="1:1" x14ac:dyDescent="0.25">
      <c r="A137450" s="30"/>
    </row>
    <row r="137451" spans="1:1" x14ac:dyDescent="0.25">
      <c r="A137451" s="30"/>
    </row>
    <row r="137452" spans="1:1" x14ac:dyDescent="0.25">
      <c r="A137452" s="30"/>
    </row>
    <row r="137453" spans="1:1" x14ac:dyDescent="0.25">
      <c r="A137453" s="30"/>
    </row>
    <row r="137454" spans="1:1" x14ac:dyDescent="0.25">
      <c r="A137454" s="30"/>
    </row>
    <row r="137455" spans="1:1" x14ac:dyDescent="0.25">
      <c r="A137455" s="30"/>
    </row>
    <row r="137456" spans="1:1" x14ac:dyDescent="0.25">
      <c r="A137456" s="30"/>
    </row>
    <row r="137457" spans="1:1" x14ac:dyDescent="0.25">
      <c r="A137457" s="30"/>
    </row>
    <row r="137458" spans="1:1" x14ac:dyDescent="0.25">
      <c r="A137458" s="30"/>
    </row>
    <row r="137459" spans="1:1" x14ac:dyDescent="0.25">
      <c r="A137459" s="30"/>
    </row>
    <row r="137460" spans="1:1" x14ac:dyDescent="0.25">
      <c r="A137460" s="30"/>
    </row>
    <row r="137461" spans="1:1" x14ac:dyDescent="0.25">
      <c r="A137461" s="30"/>
    </row>
    <row r="137462" spans="1:1" x14ac:dyDescent="0.25">
      <c r="A137462" s="30"/>
    </row>
    <row r="137463" spans="1:1" x14ac:dyDescent="0.25">
      <c r="A137463" s="30"/>
    </row>
    <row r="137464" spans="1:1" x14ac:dyDescent="0.25">
      <c r="A137464" s="30"/>
    </row>
    <row r="137465" spans="1:1" x14ac:dyDescent="0.25">
      <c r="A137465" s="30"/>
    </row>
    <row r="137466" spans="1:1" x14ac:dyDescent="0.25">
      <c r="A137466" s="30"/>
    </row>
    <row r="137467" spans="1:1" x14ac:dyDescent="0.25">
      <c r="A137467" s="30"/>
    </row>
    <row r="137468" spans="1:1" x14ac:dyDescent="0.25">
      <c r="A137468" s="30"/>
    </row>
    <row r="137469" spans="1:1" x14ac:dyDescent="0.25">
      <c r="A137469" s="30"/>
    </row>
    <row r="137470" spans="1:1" x14ac:dyDescent="0.25">
      <c r="A137470" s="30"/>
    </row>
    <row r="137471" spans="1:1" x14ac:dyDescent="0.25">
      <c r="A137471" s="30"/>
    </row>
    <row r="137472" spans="1:1" x14ac:dyDescent="0.25">
      <c r="A137472" s="30"/>
    </row>
    <row r="137473" spans="1:1" x14ac:dyDescent="0.25">
      <c r="A137473" s="30"/>
    </row>
    <row r="137474" spans="1:1" x14ac:dyDescent="0.25">
      <c r="A137474" s="30"/>
    </row>
    <row r="137475" spans="1:1" x14ac:dyDescent="0.25">
      <c r="A137475" s="30"/>
    </row>
    <row r="137476" spans="1:1" x14ac:dyDescent="0.25">
      <c r="A137476" s="30"/>
    </row>
    <row r="137477" spans="1:1" x14ac:dyDescent="0.25">
      <c r="A137477" s="30"/>
    </row>
    <row r="137478" spans="1:1" x14ac:dyDescent="0.25">
      <c r="A137478" s="30"/>
    </row>
    <row r="137479" spans="1:1" x14ac:dyDescent="0.25">
      <c r="A137479" s="30"/>
    </row>
    <row r="137480" spans="1:1" x14ac:dyDescent="0.25">
      <c r="A137480" s="30"/>
    </row>
    <row r="137481" spans="1:1" x14ac:dyDescent="0.25">
      <c r="A137481" s="30"/>
    </row>
    <row r="137482" spans="1:1" x14ac:dyDescent="0.25">
      <c r="A137482" s="30"/>
    </row>
    <row r="137483" spans="1:1" x14ac:dyDescent="0.25">
      <c r="A137483" s="30"/>
    </row>
    <row r="137484" spans="1:1" x14ac:dyDescent="0.25">
      <c r="A137484" s="30"/>
    </row>
    <row r="137485" spans="1:1" x14ac:dyDescent="0.25">
      <c r="A137485" s="30"/>
    </row>
    <row r="137486" spans="1:1" x14ac:dyDescent="0.25">
      <c r="A137486" s="30"/>
    </row>
    <row r="137487" spans="1:1" x14ac:dyDescent="0.25">
      <c r="A137487" s="30"/>
    </row>
    <row r="137488" spans="1:1" x14ac:dyDescent="0.25">
      <c r="A137488" s="30"/>
    </row>
    <row r="137489" spans="1:1" x14ac:dyDescent="0.25">
      <c r="A137489" s="30"/>
    </row>
    <row r="137490" spans="1:1" x14ac:dyDescent="0.25">
      <c r="A137490" s="30"/>
    </row>
    <row r="137491" spans="1:1" x14ac:dyDescent="0.25">
      <c r="A137491" s="30"/>
    </row>
    <row r="137492" spans="1:1" x14ac:dyDescent="0.25">
      <c r="A137492" s="30"/>
    </row>
    <row r="137493" spans="1:1" x14ac:dyDescent="0.25">
      <c r="A137493" s="30"/>
    </row>
    <row r="137494" spans="1:1" x14ac:dyDescent="0.25">
      <c r="A137494" s="30"/>
    </row>
    <row r="137495" spans="1:1" x14ac:dyDescent="0.25">
      <c r="A137495" s="30"/>
    </row>
    <row r="137496" spans="1:1" x14ac:dyDescent="0.25">
      <c r="A137496" s="30"/>
    </row>
    <row r="137497" spans="1:1" x14ac:dyDescent="0.25">
      <c r="A137497" s="30"/>
    </row>
    <row r="137498" spans="1:1" x14ac:dyDescent="0.25">
      <c r="A137498" s="30"/>
    </row>
    <row r="137499" spans="1:1" x14ac:dyDescent="0.25">
      <c r="A137499" s="30"/>
    </row>
    <row r="137500" spans="1:1" x14ac:dyDescent="0.25">
      <c r="A137500" s="30"/>
    </row>
    <row r="137501" spans="1:1" x14ac:dyDescent="0.25">
      <c r="A137501" s="30"/>
    </row>
    <row r="137502" spans="1:1" x14ac:dyDescent="0.25">
      <c r="A137502" s="30"/>
    </row>
    <row r="137503" spans="1:1" x14ac:dyDescent="0.25">
      <c r="A137503" s="30"/>
    </row>
    <row r="137504" spans="1:1" x14ac:dyDescent="0.25">
      <c r="A137504" s="30"/>
    </row>
    <row r="137505" spans="1:1" x14ac:dyDescent="0.25">
      <c r="A137505" s="30"/>
    </row>
    <row r="137506" spans="1:1" x14ac:dyDescent="0.25">
      <c r="A137506" s="30"/>
    </row>
    <row r="137507" spans="1:1" x14ac:dyDescent="0.25">
      <c r="A137507" s="30"/>
    </row>
    <row r="137508" spans="1:1" x14ac:dyDescent="0.25">
      <c r="A137508" s="30"/>
    </row>
    <row r="137509" spans="1:1" x14ac:dyDescent="0.25">
      <c r="A137509" s="30"/>
    </row>
    <row r="137510" spans="1:1" x14ac:dyDescent="0.25">
      <c r="A137510" s="30"/>
    </row>
    <row r="137511" spans="1:1" x14ac:dyDescent="0.25">
      <c r="A137511" s="30"/>
    </row>
    <row r="137512" spans="1:1" x14ac:dyDescent="0.25">
      <c r="A137512" s="30"/>
    </row>
    <row r="137513" spans="1:1" x14ac:dyDescent="0.25">
      <c r="A137513" s="30"/>
    </row>
    <row r="137514" spans="1:1" x14ac:dyDescent="0.25">
      <c r="A137514" s="30"/>
    </row>
    <row r="137515" spans="1:1" x14ac:dyDescent="0.25">
      <c r="A137515" s="30"/>
    </row>
    <row r="137516" spans="1:1" x14ac:dyDescent="0.25">
      <c r="A137516" s="30"/>
    </row>
    <row r="137517" spans="1:1" x14ac:dyDescent="0.25">
      <c r="A137517" s="30"/>
    </row>
    <row r="137518" spans="1:1" x14ac:dyDescent="0.25">
      <c r="A137518" s="30"/>
    </row>
    <row r="137519" spans="1:1" x14ac:dyDescent="0.25">
      <c r="A137519" s="30"/>
    </row>
    <row r="137520" spans="1:1" x14ac:dyDescent="0.25">
      <c r="A137520" s="30"/>
    </row>
    <row r="137521" spans="1:1" x14ac:dyDescent="0.25">
      <c r="A137521" s="30"/>
    </row>
    <row r="137522" spans="1:1" x14ac:dyDescent="0.25">
      <c r="A137522" s="30"/>
    </row>
    <row r="137523" spans="1:1" x14ac:dyDescent="0.25">
      <c r="A137523" s="30"/>
    </row>
    <row r="137524" spans="1:1" x14ac:dyDescent="0.25">
      <c r="A137524" s="30"/>
    </row>
    <row r="137525" spans="1:1" x14ac:dyDescent="0.25">
      <c r="A137525" s="30"/>
    </row>
    <row r="137526" spans="1:1" x14ac:dyDescent="0.25">
      <c r="A137526" s="30"/>
    </row>
    <row r="137527" spans="1:1" x14ac:dyDescent="0.25">
      <c r="A137527" s="30"/>
    </row>
    <row r="137528" spans="1:1" x14ac:dyDescent="0.25">
      <c r="A137528" s="30"/>
    </row>
    <row r="137529" spans="1:1" x14ac:dyDescent="0.25">
      <c r="A137529" s="30"/>
    </row>
    <row r="137530" spans="1:1" x14ac:dyDescent="0.25">
      <c r="A137530" s="30"/>
    </row>
    <row r="137531" spans="1:1" x14ac:dyDescent="0.25">
      <c r="A137531" s="30"/>
    </row>
    <row r="137532" spans="1:1" x14ac:dyDescent="0.25">
      <c r="A137532" s="30"/>
    </row>
    <row r="137533" spans="1:1" x14ac:dyDescent="0.25">
      <c r="A137533" s="30"/>
    </row>
    <row r="137534" spans="1:1" x14ac:dyDescent="0.25">
      <c r="A137534" s="30"/>
    </row>
    <row r="137535" spans="1:1" x14ac:dyDescent="0.25">
      <c r="A137535" s="30"/>
    </row>
    <row r="137536" spans="1:1" x14ac:dyDescent="0.25">
      <c r="A137536" s="30"/>
    </row>
    <row r="137537" spans="1:1" x14ac:dyDescent="0.25">
      <c r="A137537" s="30"/>
    </row>
    <row r="137538" spans="1:1" x14ac:dyDescent="0.25">
      <c r="A137538" s="30"/>
    </row>
    <row r="137539" spans="1:1" x14ac:dyDescent="0.25">
      <c r="A137539" s="30"/>
    </row>
    <row r="137540" spans="1:1" x14ac:dyDescent="0.25">
      <c r="A137540" s="30"/>
    </row>
    <row r="137541" spans="1:1" x14ac:dyDescent="0.25">
      <c r="A137541" s="30"/>
    </row>
    <row r="137542" spans="1:1" x14ac:dyDescent="0.25">
      <c r="A137542" s="30"/>
    </row>
    <row r="137543" spans="1:1" x14ac:dyDescent="0.25">
      <c r="A137543" s="30"/>
    </row>
    <row r="137544" spans="1:1" x14ac:dyDescent="0.25">
      <c r="A137544" s="30"/>
    </row>
    <row r="137545" spans="1:1" x14ac:dyDescent="0.25">
      <c r="A137545" s="30"/>
    </row>
    <row r="137546" spans="1:1" x14ac:dyDescent="0.25">
      <c r="A137546" s="30"/>
    </row>
    <row r="137547" spans="1:1" x14ac:dyDescent="0.25">
      <c r="A137547" s="30"/>
    </row>
    <row r="137548" spans="1:1" x14ac:dyDescent="0.25">
      <c r="A137548" s="30"/>
    </row>
    <row r="137549" spans="1:1" x14ac:dyDescent="0.25">
      <c r="A137549" s="30"/>
    </row>
    <row r="137550" spans="1:1" x14ac:dyDescent="0.25">
      <c r="A137550" s="30"/>
    </row>
    <row r="137551" spans="1:1" x14ac:dyDescent="0.25">
      <c r="A137551" s="30"/>
    </row>
    <row r="137552" spans="1:1" x14ac:dyDescent="0.25">
      <c r="A137552" s="30"/>
    </row>
    <row r="137553" spans="1:1" x14ac:dyDescent="0.25">
      <c r="A137553" s="30"/>
    </row>
    <row r="137554" spans="1:1" x14ac:dyDescent="0.25">
      <c r="A137554" s="30"/>
    </row>
    <row r="137555" spans="1:1" x14ac:dyDescent="0.25">
      <c r="A137555" s="30"/>
    </row>
    <row r="137556" spans="1:1" x14ac:dyDescent="0.25">
      <c r="A137556" s="30"/>
    </row>
    <row r="137557" spans="1:1" x14ac:dyDescent="0.25">
      <c r="A137557" s="30"/>
    </row>
    <row r="137558" spans="1:1" x14ac:dyDescent="0.25">
      <c r="A137558" s="30"/>
    </row>
    <row r="137559" spans="1:1" x14ac:dyDescent="0.25">
      <c r="A137559" s="30"/>
    </row>
    <row r="137560" spans="1:1" x14ac:dyDescent="0.25">
      <c r="A137560" s="30"/>
    </row>
    <row r="137561" spans="1:1" x14ac:dyDescent="0.25">
      <c r="A137561" s="30"/>
    </row>
    <row r="137562" spans="1:1" x14ac:dyDescent="0.25">
      <c r="A137562" s="30"/>
    </row>
    <row r="137563" spans="1:1" x14ac:dyDescent="0.25">
      <c r="A137563" s="30"/>
    </row>
    <row r="137564" spans="1:1" x14ac:dyDescent="0.25">
      <c r="A137564" s="30"/>
    </row>
    <row r="137565" spans="1:1" x14ac:dyDescent="0.25">
      <c r="A137565" s="30"/>
    </row>
    <row r="137566" spans="1:1" x14ac:dyDescent="0.25">
      <c r="A137566" s="30"/>
    </row>
    <row r="137567" spans="1:1" x14ac:dyDescent="0.25">
      <c r="A137567" s="30"/>
    </row>
    <row r="137568" spans="1:1" x14ac:dyDescent="0.25">
      <c r="A137568" s="30"/>
    </row>
    <row r="137569" spans="1:1" x14ac:dyDescent="0.25">
      <c r="A137569" s="30"/>
    </row>
    <row r="137570" spans="1:1" x14ac:dyDescent="0.25">
      <c r="A137570" s="30"/>
    </row>
    <row r="137571" spans="1:1" x14ac:dyDescent="0.25">
      <c r="A137571" s="30"/>
    </row>
    <row r="137572" spans="1:1" x14ac:dyDescent="0.25">
      <c r="A137572" s="30"/>
    </row>
    <row r="137573" spans="1:1" x14ac:dyDescent="0.25">
      <c r="A137573" s="30"/>
    </row>
    <row r="137574" spans="1:1" x14ac:dyDescent="0.25">
      <c r="A137574" s="30"/>
    </row>
    <row r="137575" spans="1:1" x14ac:dyDescent="0.25">
      <c r="A137575" s="30"/>
    </row>
    <row r="137576" spans="1:1" x14ac:dyDescent="0.25">
      <c r="A137576" s="30"/>
    </row>
    <row r="137577" spans="1:1" x14ac:dyDescent="0.25">
      <c r="A137577" s="30"/>
    </row>
    <row r="137578" spans="1:1" x14ac:dyDescent="0.25">
      <c r="A137578" s="30"/>
    </row>
    <row r="137579" spans="1:1" x14ac:dyDescent="0.25">
      <c r="A137579" s="30"/>
    </row>
    <row r="137580" spans="1:1" x14ac:dyDescent="0.25">
      <c r="A137580" s="30"/>
    </row>
    <row r="137581" spans="1:1" x14ac:dyDescent="0.25">
      <c r="A137581" s="30"/>
    </row>
    <row r="137582" spans="1:1" x14ac:dyDescent="0.25">
      <c r="A137582" s="30"/>
    </row>
    <row r="137583" spans="1:1" x14ac:dyDescent="0.25">
      <c r="A137583" s="30"/>
    </row>
    <row r="137584" spans="1:1" x14ac:dyDescent="0.25">
      <c r="A137584" s="30"/>
    </row>
    <row r="137585" spans="1:1" x14ac:dyDescent="0.25">
      <c r="A137585" s="30"/>
    </row>
    <row r="137586" spans="1:1" x14ac:dyDescent="0.25">
      <c r="A137586" s="30"/>
    </row>
    <row r="137587" spans="1:1" x14ac:dyDescent="0.25">
      <c r="A137587" s="30"/>
    </row>
    <row r="137588" spans="1:1" x14ac:dyDescent="0.25">
      <c r="A137588" s="30"/>
    </row>
    <row r="137589" spans="1:1" x14ac:dyDescent="0.25">
      <c r="A137589" s="30"/>
    </row>
    <row r="137590" spans="1:1" x14ac:dyDescent="0.25">
      <c r="A137590" s="30"/>
    </row>
    <row r="137591" spans="1:1" x14ac:dyDescent="0.25">
      <c r="A137591" s="30"/>
    </row>
    <row r="137592" spans="1:1" x14ac:dyDescent="0.25">
      <c r="A137592" s="30"/>
    </row>
    <row r="137593" spans="1:1" x14ac:dyDescent="0.25">
      <c r="A137593" s="30"/>
    </row>
    <row r="137594" spans="1:1" x14ac:dyDescent="0.25">
      <c r="A137594" s="30"/>
    </row>
    <row r="137595" spans="1:1" x14ac:dyDescent="0.25">
      <c r="A137595" s="30"/>
    </row>
    <row r="137596" spans="1:1" x14ac:dyDescent="0.25">
      <c r="A137596" s="30"/>
    </row>
    <row r="137597" spans="1:1" x14ac:dyDescent="0.25">
      <c r="A137597" s="30"/>
    </row>
    <row r="137598" spans="1:1" x14ac:dyDescent="0.25">
      <c r="A137598" s="30"/>
    </row>
    <row r="137599" spans="1:1" x14ac:dyDescent="0.25">
      <c r="A137599" s="30"/>
    </row>
    <row r="137600" spans="1:1" x14ac:dyDescent="0.25">
      <c r="A137600" s="30"/>
    </row>
    <row r="137601" spans="1:1" x14ac:dyDescent="0.25">
      <c r="A137601" s="30"/>
    </row>
    <row r="137602" spans="1:1" x14ac:dyDescent="0.25">
      <c r="A137602" s="30"/>
    </row>
    <row r="137603" spans="1:1" x14ac:dyDescent="0.25">
      <c r="A137603" s="30"/>
    </row>
    <row r="137604" spans="1:1" x14ac:dyDescent="0.25">
      <c r="A137604" s="30"/>
    </row>
    <row r="137605" spans="1:1" x14ac:dyDescent="0.25">
      <c r="A137605" s="30"/>
    </row>
    <row r="137606" spans="1:1" x14ac:dyDescent="0.25">
      <c r="A137606" s="30"/>
    </row>
    <row r="137607" spans="1:1" x14ac:dyDescent="0.25">
      <c r="A137607" s="30"/>
    </row>
    <row r="137608" spans="1:1" x14ac:dyDescent="0.25">
      <c r="A137608" s="30"/>
    </row>
    <row r="137609" spans="1:1" x14ac:dyDescent="0.25">
      <c r="A137609" s="30"/>
    </row>
    <row r="137610" spans="1:1" x14ac:dyDescent="0.25">
      <c r="A137610" s="30"/>
    </row>
    <row r="137611" spans="1:1" x14ac:dyDescent="0.25">
      <c r="A137611" s="30"/>
    </row>
    <row r="137612" spans="1:1" x14ac:dyDescent="0.25">
      <c r="A137612" s="30"/>
    </row>
    <row r="137613" spans="1:1" x14ac:dyDescent="0.25">
      <c r="A137613" s="30"/>
    </row>
    <row r="137614" spans="1:1" x14ac:dyDescent="0.25">
      <c r="A137614" s="30"/>
    </row>
    <row r="137615" spans="1:1" x14ac:dyDescent="0.25">
      <c r="A137615" s="30"/>
    </row>
    <row r="137616" spans="1:1" x14ac:dyDescent="0.25">
      <c r="A137616" s="30"/>
    </row>
    <row r="137617" spans="1:1" x14ac:dyDescent="0.25">
      <c r="A137617" s="30"/>
    </row>
    <row r="137618" spans="1:1" x14ac:dyDescent="0.25">
      <c r="A137618" s="30"/>
    </row>
    <row r="137619" spans="1:1" x14ac:dyDescent="0.25">
      <c r="A137619" s="30"/>
    </row>
    <row r="137620" spans="1:1" x14ac:dyDescent="0.25">
      <c r="A137620" s="30"/>
    </row>
    <row r="137621" spans="1:1" x14ac:dyDescent="0.25">
      <c r="A137621" s="30"/>
    </row>
    <row r="137622" spans="1:1" x14ac:dyDescent="0.25">
      <c r="A137622" s="30"/>
    </row>
    <row r="137623" spans="1:1" x14ac:dyDescent="0.25">
      <c r="A137623" s="30"/>
    </row>
    <row r="137624" spans="1:1" x14ac:dyDescent="0.25">
      <c r="A137624" s="30"/>
    </row>
    <row r="137625" spans="1:1" x14ac:dyDescent="0.25">
      <c r="A137625" s="30"/>
    </row>
    <row r="137626" spans="1:1" x14ac:dyDescent="0.25">
      <c r="A137626" s="30"/>
    </row>
    <row r="137627" spans="1:1" x14ac:dyDescent="0.25">
      <c r="A137627" s="30"/>
    </row>
    <row r="137628" spans="1:1" x14ac:dyDescent="0.25">
      <c r="A137628" s="30"/>
    </row>
    <row r="137629" spans="1:1" x14ac:dyDescent="0.25">
      <c r="A137629" s="30"/>
    </row>
    <row r="137630" spans="1:1" x14ac:dyDescent="0.25">
      <c r="A137630" s="30"/>
    </row>
    <row r="137631" spans="1:1" x14ac:dyDescent="0.25">
      <c r="A137631" s="30"/>
    </row>
    <row r="137632" spans="1:1" x14ac:dyDescent="0.25">
      <c r="A137632" s="30"/>
    </row>
    <row r="137633" spans="1:1" x14ac:dyDescent="0.25">
      <c r="A137633" s="30"/>
    </row>
    <row r="137634" spans="1:1" x14ac:dyDescent="0.25">
      <c r="A137634" s="30"/>
    </row>
    <row r="137635" spans="1:1" x14ac:dyDescent="0.25">
      <c r="A137635" s="30"/>
    </row>
    <row r="137636" spans="1:1" x14ac:dyDescent="0.25">
      <c r="A137636" s="30"/>
    </row>
    <row r="137637" spans="1:1" x14ac:dyDescent="0.25">
      <c r="A137637" s="30"/>
    </row>
    <row r="137638" spans="1:1" x14ac:dyDescent="0.25">
      <c r="A137638" s="30"/>
    </row>
    <row r="137639" spans="1:1" x14ac:dyDescent="0.25">
      <c r="A137639" s="30"/>
    </row>
    <row r="137640" spans="1:1" x14ac:dyDescent="0.25">
      <c r="A137640" s="30"/>
    </row>
    <row r="137641" spans="1:1" x14ac:dyDescent="0.25">
      <c r="A137641" s="30"/>
    </row>
    <row r="137642" spans="1:1" x14ac:dyDescent="0.25">
      <c r="A137642" s="30"/>
    </row>
    <row r="137643" spans="1:1" x14ac:dyDescent="0.25">
      <c r="A137643" s="30"/>
    </row>
    <row r="137644" spans="1:1" x14ac:dyDescent="0.25">
      <c r="A137644" s="30"/>
    </row>
    <row r="137645" spans="1:1" x14ac:dyDescent="0.25">
      <c r="A137645" s="30"/>
    </row>
    <row r="137646" spans="1:1" x14ac:dyDescent="0.25">
      <c r="A137646" s="30"/>
    </row>
    <row r="137647" spans="1:1" x14ac:dyDescent="0.25">
      <c r="A137647" s="30"/>
    </row>
    <row r="137648" spans="1:1" x14ac:dyDescent="0.25">
      <c r="A137648" s="30"/>
    </row>
    <row r="137649" spans="1:1" x14ac:dyDescent="0.25">
      <c r="A137649" s="30"/>
    </row>
    <row r="137650" spans="1:1" x14ac:dyDescent="0.25">
      <c r="A137650" s="30"/>
    </row>
    <row r="137651" spans="1:1" x14ac:dyDescent="0.25">
      <c r="A137651" s="30"/>
    </row>
    <row r="137652" spans="1:1" x14ac:dyDescent="0.25">
      <c r="A137652" s="30"/>
    </row>
    <row r="137653" spans="1:1" x14ac:dyDescent="0.25">
      <c r="A137653" s="30"/>
    </row>
    <row r="137654" spans="1:1" x14ac:dyDescent="0.25">
      <c r="A137654" s="30"/>
    </row>
    <row r="137655" spans="1:1" x14ac:dyDescent="0.25">
      <c r="A137655" s="30"/>
    </row>
    <row r="137656" spans="1:1" x14ac:dyDescent="0.25">
      <c r="A137656" s="30"/>
    </row>
    <row r="137657" spans="1:1" x14ac:dyDescent="0.25">
      <c r="A137657" s="30"/>
    </row>
    <row r="137658" spans="1:1" x14ac:dyDescent="0.25">
      <c r="A137658" s="30"/>
    </row>
    <row r="137659" spans="1:1" x14ac:dyDescent="0.25">
      <c r="A137659" s="30"/>
    </row>
    <row r="137660" spans="1:1" x14ac:dyDescent="0.25">
      <c r="A137660" s="30"/>
    </row>
    <row r="137661" spans="1:1" x14ac:dyDescent="0.25">
      <c r="A137661" s="30"/>
    </row>
    <row r="137662" spans="1:1" x14ac:dyDescent="0.25">
      <c r="A137662" s="30"/>
    </row>
    <row r="137663" spans="1:1" x14ac:dyDescent="0.25">
      <c r="A137663" s="30"/>
    </row>
    <row r="137664" spans="1:1" x14ac:dyDescent="0.25">
      <c r="A137664" s="30"/>
    </row>
    <row r="137665" spans="1:1" x14ac:dyDescent="0.25">
      <c r="A137665" s="30"/>
    </row>
    <row r="137666" spans="1:1" x14ac:dyDescent="0.25">
      <c r="A137666" s="30"/>
    </row>
    <row r="137667" spans="1:1" x14ac:dyDescent="0.25">
      <c r="A137667" s="30"/>
    </row>
    <row r="137668" spans="1:1" x14ac:dyDescent="0.25">
      <c r="A137668" s="30"/>
    </row>
    <row r="137669" spans="1:1" x14ac:dyDescent="0.25">
      <c r="A137669" s="30"/>
    </row>
    <row r="137670" spans="1:1" x14ac:dyDescent="0.25">
      <c r="A137670" s="30"/>
    </row>
    <row r="137671" spans="1:1" x14ac:dyDescent="0.25">
      <c r="A137671" s="30"/>
    </row>
    <row r="137672" spans="1:1" x14ac:dyDescent="0.25">
      <c r="A137672" s="30"/>
    </row>
    <row r="137673" spans="1:1" x14ac:dyDescent="0.25">
      <c r="A137673" s="30"/>
    </row>
    <row r="137674" spans="1:1" x14ac:dyDescent="0.25">
      <c r="A137674" s="30"/>
    </row>
    <row r="137675" spans="1:1" x14ac:dyDescent="0.25">
      <c r="A137675" s="30"/>
    </row>
    <row r="137676" spans="1:1" x14ac:dyDescent="0.25">
      <c r="A137676" s="30"/>
    </row>
    <row r="137677" spans="1:1" x14ac:dyDescent="0.25">
      <c r="A137677" s="30"/>
    </row>
    <row r="137678" spans="1:1" x14ac:dyDescent="0.25">
      <c r="A137678" s="30"/>
    </row>
    <row r="137679" spans="1:1" x14ac:dyDescent="0.25">
      <c r="A137679" s="30"/>
    </row>
    <row r="137680" spans="1:1" x14ac:dyDescent="0.25">
      <c r="A137680" s="30"/>
    </row>
    <row r="137681" spans="1:1" x14ac:dyDescent="0.25">
      <c r="A137681" s="30"/>
    </row>
    <row r="137682" spans="1:1" x14ac:dyDescent="0.25">
      <c r="A137682" s="30"/>
    </row>
    <row r="137683" spans="1:1" x14ac:dyDescent="0.25">
      <c r="A137683" s="30"/>
    </row>
    <row r="137684" spans="1:1" x14ac:dyDescent="0.25">
      <c r="A137684" s="30"/>
    </row>
    <row r="137685" spans="1:1" x14ac:dyDescent="0.25">
      <c r="A137685" s="30"/>
    </row>
    <row r="137686" spans="1:1" x14ac:dyDescent="0.25">
      <c r="A137686" s="30"/>
    </row>
    <row r="137687" spans="1:1" x14ac:dyDescent="0.25">
      <c r="A137687" s="30"/>
    </row>
    <row r="137688" spans="1:1" x14ac:dyDescent="0.25">
      <c r="A137688" s="30"/>
    </row>
    <row r="137689" spans="1:1" x14ac:dyDescent="0.25">
      <c r="A137689" s="30"/>
    </row>
    <row r="137690" spans="1:1" x14ac:dyDescent="0.25">
      <c r="A137690" s="30"/>
    </row>
    <row r="137691" spans="1:1" x14ac:dyDescent="0.25">
      <c r="A137691" s="30"/>
    </row>
    <row r="137692" spans="1:1" x14ac:dyDescent="0.25">
      <c r="A137692" s="30"/>
    </row>
    <row r="137693" spans="1:1" x14ac:dyDescent="0.25">
      <c r="A137693" s="30"/>
    </row>
    <row r="137694" spans="1:1" x14ac:dyDescent="0.25">
      <c r="A137694" s="30"/>
    </row>
    <row r="137695" spans="1:1" x14ac:dyDescent="0.25">
      <c r="A137695" s="30"/>
    </row>
    <row r="137696" spans="1:1" x14ac:dyDescent="0.25">
      <c r="A137696" s="30"/>
    </row>
    <row r="137697" spans="1:1" x14ac:dyDescent="0.25">
      <c r="A137697" s="30"/>
    </row>
    <row r="137698" spans="1:1" x14ac:dyDescent="0.25">
      <c r="A137698" s="30"/>
    </row>
    <row r="137699" spans="1:1" x14ac:dyDescent="0.25">
      <c r="A137699" s="30"/>
    </row>
    <row r="137700" spans="1:1" x14ac:dyDescent="0.25">
      <c r="A137700" s="30"/>
    </row>
    <row r="137701" spans="1:1" x14ac:dyDescent="0.25">
      <c r="A137701" s="30"/>
    </row>
    <row r="137702" spans="1:1" x14ac:dyDescent="0.25">
      <c r="A137702" s="30"/>
    </row>
    <row r="137703" spans="1:1" x14ac:dyDescent="0.25">
      <c r="A137703" s="30"/>
    </row>
    <row r="137704" spans="1:1" x14ac:dyDescent="0.25">
      <c r="A137704" s="30"/>
    </row>
    <row r="137705" spans="1:1" x14ac:dyDescent="0.25">
      <c r="A137705" s="30"/>
    </row>
    <row r="137706" spans="1:1" x14ac:dyDescent="0.25">
      <c r="A137706" s="30"/>
    </row>
    <row r="137707" spans="1:1" x14ac:dyDescent="0.25">
      <c r="A137707" s="30"/>
    </row>
    <row r="137708" spans="1:1" x14ac:dyDescent="0.25">
      <c r="A137708" s="30"/>
    </row>
    <row r="137709" spans="1:1" x14ac:dyDescent="0.25">
      <c r="A137709" s="30"/>
    </row>
    <row r="137710" spans="1:1" x14ac:dyDescent="0.25">
      <c r="A137710" s="30"/>
    </row>
    <row r="137711" spans="1:1" x14ac:dyDescent="0.25">
      <c r="A137711" s="30"/>
    </row>
    <row r="137712" spans="1:1" x14ac:dyDescent="0.25">
      <c r="A137712" s="30"/>
    </row>
    <row r="137713" spans="1:1" x14ac:dyDescent="0.25">
      <c r="A137713" s="30"/>
    </row>
    <row r="137714" spans="1:1" x14ac:dyDescent="0.25">
      <c r="A137714" s="30"/>
    </row>
    <row r="137715" spans="1:1" x14ac:dyDescent="0.25">
      <c r="A137715" s="30"/>
    </row>
    <row r="137716" spans="1:1" x14ac:dyDescent="0.25">
      <c r="A137716" s="30"/>
    </row>
    <row r="137717" spans="1:1" x14ac:dyDescent="0.25">
      <c r="A137717" s="30"/>
    </row>
    <row r="137718" spans="1:1" x14ac:dyDescent="0.25">
      <c r="A137718" s="30"/>
    </row>
    <row r="137719" spans="1:1" x14ac:dyDescent="0.25">
      <c r="A137719" s="30"/>
    </row>
    <row r="137720" spans="1:1" x14ac:dyDescent="0.25">
      <c r="A137720" s="30"/>
    </row>
    <row r="137721" spans="1:1" x14ac:dyDescent="0.25">
      <c r="A137721" s="30"/>
    </row>
    <row r="137722" spans="1:1" x14ac:dyDescent="0.25">
      <c r="A137722" s="30"/>
    </row>
    <row r="137723" spans="1:1" x14ac:dyDescent="0.25">
      <c r="A137723" s="30"/>
    </row>
    <row r="137724" spans="1:1" x14ac:dyDescent="0.25">
      <c r="A137724" s="30"/>
    </row>
    <row r="137725" spans="1:1" x14ac:dyDescent="0.25">
      <c r="A137725" s="30"/>
    </row>
    <row r="137726" spans="1:1" x14ac:dyDescent="0.25">
      <c r="A137726" s="30"/>
    </row>
    <row r="137727" spans="1:1" x14ac:dyDescent="0.25">
      <c r="A137727" s="30"/>
    </row>
    <row r="137728" spans="1:1" x14ac:dyDescent="0.25">
      <c r="A137728" s="30"/>
    </row>
    <row r="137729" spans="1:1" x14ac:dyDescent="0.25">
      <c r="A137729" s="30"/>
    </row>
    <row r="137730" spans="1:1" x14ac:dyDescent="0.25">
      <c r="A137730" s="30"/>
    </row>
    <row r="137731" spans="1:1" x14ac:dyDescent="0.25">
      <c r="A137731" s="30"/>
    </row>
    <row r="137732" spans="1:1" x14ac:dyDescent="0.25">
      <c r="A137732" s="30"/>
    </row>
    <row r="137733" spans="1:1" x14ac:dyDescent="0.25">
      <c r="A137733" s="30"/>
    </row>
    <row r="137734" spans="1:1" x14ac:dyDescent="0.25">
      <c r="A137734" s="30"/>
    </row>
    <row r="137735" spans="1:1" x14ac:dyDescent="0.25">
      <c r="A137735" s="30"/>
    </row>
    <row r="137736" spans="1:1" x14ac:dyDescent="0.25">
      <c r="A137736" s="30"/>
    </row>
    <row r="137737" spans="1:1" x14ac:dyDescent="0.25">
      <c r="A137737" s="30"/>
    </row>
    <row r="137738" spans="1:1" x14ac:dyDescent="0.25">
      <c r="A137738" s="30"/>
    </row>
    <row r="137739" spans="1:1" x14ac:dyDescent="0.25">
      <c r="A137739" s="30"/>
    </row>
    <row r="137740" spans="1:1" x14ac:dyDescent="0.25">
      <c r="A137740" s="30"/>
    </row>
    <row r="137741" spans="1:1" x14ac:dyDescent="0.25">
      <c r="A137741" s="30"/>
    </row>
    <row r="137742" spans="1:1" x14ac:dyDescent="0.25">
      <c r="A137742" s="30"/>
    </row>
    <row r="137743" spans="1:1" x14ac:dyDescent="0.25">
      <c r="A137743" s="30"/>
    </row>
    <row r="137744" spans="1:1" x14ac:dyDescent="0.25">
      <c r="A137744" s="30"/>
    </row>
    <row r="137745" spans="1:1" x14ac:dyDescent="0.25">
      <c r="A137745" s="30"/>
    </row>
    <row r="137746" spans="1:1" x14ac:dyDescent="0.25">
      <c r="A137746" s="30"/>
    </row>
    <row r="137747" spans="1:1" x14ac:dyDescent="0.25">
      <c r="A137747" s="30"/>
    </row>
    <row r="137748" spans="1:1" x14ac:dyDescent="0.25">
      <c r="A137748" s="30"/>
    </row>
    <row r="137749" spans="1:1" x14ac:dyDescent="0.25">
      <c r="A137749" s="30"/>
    </row>
    <row r="137750" spans="1:1" x14ac:dyDescent="0.25">
      <c r="A137750" s="30"/>
    </row>
    <row r="137751" spans="1:1" x14ac:dyDescent="0.25">
      <c r="A137751" s="30"/>
    </row>
    <row r="137752" spans="1:1" x14ac:dyDescent="0.25">
      <c r="A137752" s="30"/>
    </row>
    <row r="137753" spans="1:1" x14ac:dyDescent="0.25">
      <c r="A137753" s="30"/>
    </row>
    <row r="137754" spans="1:1" x14ac:dyDescent="0.25">
      <c r="A137754" s="30"/>
    </row>
    <row r="137755" spans="1:1" x14ac:dyDescent="0.25">
      <c r="A137755" s="30"/>
    </row>
    <row r="137756" spans="1:1" x14ac:dyDescent="0.25">
      <c r="A137756" s="30"/>
    </row>
    <row r="137757" spans="1:1" x14ac:dyDescent="0.25">
      <c r="A137757" s="30"/>
    </row>
    <row r="137758" spans="1:1" x14ac:dyDescent="0.25">
      <c r="A137758" s="30"/>
    </row>
    <row r="137759" spans="1:1" x14ac:dyDescent="0.25">
      <c r="A137759" s="30"/>
    </row>
    <row r="137760" spans="1:1" x14ac:dyDescent="0.25">
      <c r="A137760" s="30"/>
    </row>
    <row r="137761" spans="1:1" x14ac:dyDescent="0.25">
      <c r="A137761" s="30"/>
    </row>
    <row r="137762" spans="1:1" x14ac:dyDescent="0.25">
      <c r="A137762" s="30"/>
    </row>
    <row r="137763" spans="1:1" x14ac:dyDescent="0.25">
      <c r="A137763" s="30"/>
    </row>
    <row r="137764" spans="1:1" x14ac:dyDescent="0.25">
      <c r="A137764" s="30"/>
    </row>
    <row r="137765" spans="1:1" x14ac:dyDescent="0.25">
      <c r="A137765" s="30"/>
    </row>
    <row r="137766" spans="1:1" x14ac:dyDescent="0.25">
      <c r="A137766" s="30"/>
    </row>
    <row r="137767" spans="1:1" x14ac:dyDescent="0.25">
      <c r="A137767" s="30"/>
    </row>
    <row r="137768" spans="1:1" x14ac:dyDescent="0.25">
      <c r="A137768" s="30"/>
    </row>
    <row r="137769" spans="1:1" x14ac:dyDescent="0.25">
      <c r="A137769" s="30"/>
    </row>
    <row r="137770" spans="1:1" x14ac:dyDescent="0.25">
      <c r="A137770" s="30"/>
    </row>
    <row r="137771" spans="1:1" x14ac:dyDescent="0.25">
      <c r="A137771" s="30"/>
    </row>
    <row r="137772" spans="1:1" x14ac:dyDescent="0.25">
      <c r="A137772" s="30"/>
    </row>
    <row r="137773" spans="1:1" x14ac:dyDescent="0.25">
      <c r="A137773" s="30"/>
    </row>
    <row r="137774" spans="1:1" x14ac:dyDescent="0.25">
      <c r="A137774" s="30"/>
    </row>
    <row r="137775" spans="1:1" x14ac:dyDescent="0.25">
      <c r="A137775" s="30"/>
    </row>
    <row r="137776" spans="1:1" x14ac:dyDescent="0.25">
      <c r="A137776" s="30"/>
    </row>
    <row r="137777" spans="1:1" x14ac:dyDescent="0.25">
      <c r="A137777" s="30"/>
    </row>
    <row r="137778" spans="1:1" x14ac:dyDescent="0.25">
      <c r="A137778" s="30"/>
    </row>
    <row r="137779" spans="1:1" x14ac:dyDescent="0.25">
      <c r="A137779" s="30"/>
    </row>
    <row r="137780" spans="1:1" x14ac:dyDescent="0.25">
      <c r="A137780" s="30"/>
    </row>
    <row r="137781" spans="1:1" x14ac:dyDescent="0.25">
      <c r="A137781" s="30"/>
    </row>
    <row r="137782" spans="1:1" x14ac:dyDescent="0.25">
      <c r="A137782" s="30"/>
    </row>
    <row r="137783" spans="1:1" x14ac:dyDescent="0.25">
      <c r="A137783" s="30"/>
    </row>
    <row r="137784" spans="1:1" x14ac:dyDescent="0.25">
      <c r="A137784" s="30"/>
    </row>
    <row r="137785" spans="1:1" x14ac:dyDescent="0.25">
      <c r="A137785" s="30"/>
    </row>
    <row r="137786" spans="1:1" x14ac:dyDescent="0.25">
      <c r="A137786" s="30"/>
    </row>
    <row r="137787" spans="1:1" x14ac:dyDescent="0.25">
      <c r="A137787" s="30"/>
    </row>
    <row r="137788" spans="1:1" x14ac:dyDescent="0.25">
      <c r="A137788" s="30"/>
    </row>
    <row r="137789" spans="1:1" x14ac:dyDescent="0.25">
      <c r="A137789" s="30"/>
    </row>
    <row r="137790" spans="1:1" x14ac:dyDescent="0.25">
      <c r="A137790" s="30"/>
    </row>
    <row r="137791" spans="1:1" x14ac:dyDescent="0.25">
      <c r="A137791" s="30"/>
    </row>
    <row r="137792" spans="1:1" x14ac:dyDescent="0.25">
      <c r="A137792" s="30"/>
    </row>
    <row r="137793" spans="1:1" x14ac:dyDescent="0.25">
      <c r="A137793" s="30"/>
    </row>
    <row r="137794" spans="1:1" x14ac:dyDescent="0.25">
      <c r="A137794" s="30"/>
    </row>
    <row r="137795" spans="1:1" x14ac:dyDescent="0.25">
      <c r="A137795" s="30"/>
    </row>
    <row r="137796" spans="1:1" x14ac:dyDescent="0.25">
      <c r="A137796" s="30"/>
    </row>
    <row r="137797" spans="1:1" x14ac:dyDescent="0.25">
      <c r="A137797" s="30"/>
    </row>
    <row r="137798" spans="1:1" x14ac:dyDescent="0.25">
      <c r="A137798" s="30"/>
    </row>
    <row r="137799" spans="1:1" x14ac:dyDescent="0.25">
      <c r="A137799" s="30"/>
    </row>
    <row r="137800" spans="1:1" x14ac:dyDescent="0.25">
      <c r="A137800" s="30"/>
    </row>
    <row r="137801" spans="1:1" x14ac:dyDescent="0.25">
      <c r="A137801" s="30"/>
    </row>
    <row r="137802" spans="1:1" x14ac:dyDescent="0.25">
      <c r="A137802" s="30"/>
    </row>
    <row r="137803" spans="1:1" x14ac:dyDescent="0.25">
      <c r="A137803" s="30"/>
    </row>
    <row r="137804" spans="1:1" x14ac:dyDescent="0.25">
      <c r="A137804" s="30"/>
    </row>
    <row r="137805" spans="1:1" x14ac:dyDescent="0.25">
      <c r="A137805" s="30"/>
    </row>
    <row r="137806" spans="1:1" x14ac:dyDescent="0.25">
      <c r="A137806" s="30"/>
    </row>
    <row r="137807" spans="1:1" x14ac:dyDescent="0.25">
      <c r="A137807" s="30"/>
    </row>
    <row r="137808" spans="1:1" x14ac:dyDescent="0.25">
      <c r="A137808" s="30"/>
    </row>
    <row r="137809" spans="1:1" x14ac:dyDescent="0.25">
      <c r="A137809" s="30"/>
    </row>
    <row r="137810" spans="1:1" x14ac:dyDescent="0.25">
      <c r="A137810" s="30"/>
    </row>
    <row r="137811" spans="1:1" x14ac:dyDescent="0.25">
      <c r="A137811" s="30"/>
    </row>
    <row r="137812" spans="1:1" x14ac:dyDescent="0.25">
      <c r="A137812" s="30"/>
    </row>
    <row r="137813" spans="1:1" x14ac:dyDescent="0.25">
      <c r="A137813" s="30"/>
    </row>
    <row r="137814" spans="1:1" x14ac:dyDescent="0.25">
      <c r="A137814" s="30"/>
    </row>
    <row r="137815" spans="1:1" x14ac:dyDescent="0.25">
      <c r="A137815" s="30"/>
    </row>
    <row r="137816" spans="1:1" x14ac:dyDescent="0.25">
      <c r="A137816" s="30"/>
    </row>
    <row r="137817" spans="1:1" x14ac:dyDescent="0.25">
      <c r="A137817" s="30"/>
    </row>
    <row r="137818" spans="1:1" x14ac:dyDescent="0.25">
      <c r="A137818" s="30"/>
    </row>
    <row r="137819" spans="1:1" x14ac:dyDescent="0.25">
      <c r="A137819" s="30"/>
    </row>
    <row r="137820" spans="1:1" x14ac:dyDescent="0.25">
      <c r="A137820" s="30"/>
    </row>
    <row r="137821" spans="1:1" x14ac:dyDescent="0.25">
      <c r="A137821" s="30"/>
    </row>
    <row r="137822" spans="1:1" x14ac:dyDescent="0.25">
      <c r="A137822" s="30"/>
    </row>
    <row r="137823" spans="1:1" x14ac:dyDescent="0.25">
      <c r="A137823" s="30"/>
    </row>
    <row r="137824" spans="1:1" x14ac:dyDescent="0.25">
      <c r="A137824" s="30"/>
    </row>
    <row r="137825" spans="1:1" x14ac:dyDescent="0.25">
      <c r="A137825" s="30"/>
    </row>
    <row r="137826" spans="1:1" x14ac:dyDescent="0.25">
      <c r="A137826" s="30"/>
    </row>
    <row r="137827" spans="1:1" x14ac:dyDescent="0.25">
      <c r="A137827" s="30"/>
    </row>
    <row r="137828" spans="1:1" x14ac:dyDescent="0.25">
      <c r="A137828" s="30"/>
    </row>
    <row r="137829" spans="1:1" x14ac:dyDescent="0.25">
      <c r="A137829" s="30"/>
    </row>
    <row r="137830" spans="1:1" x14ac:dyDescent="0.25">
      <c r="A137830" s="30"/>
    </row>
    <row r="137831" spans="1:1" x14ac:dyDescent="0.25">
      <c r="A137831" s="30"/>
    </row>
    <row r="137832" spans="1:1" x14ac:dyDescent="0.25">
      <c r="A137832" s="30"/>
    </row>
    <row r="137833" spans="1:1" x14ac:dyDescent="0.25">
      <c r="A137833" s="30"/>
    </row>
    <row r="137834" spans="1:1" x14ac:dyDescent="0.25">
      <c r="A137834" s="30"/>
    </row>
    <row r="137835" spans="1:1" x14ac:dyDescent="0.25">
      <c r="A137835" s="30"/>
    </row>
    <row r="137836" spans="1:1" x14ac:dyDescent="0.25">
      <c r="A137836" s="30"/>
    </row>
    <row r="137837" spans="1:1" x14ac:dyDescent="0.25">
      <c r="A137837" s="30"/>
    </row>
    <row r="137838" spans="1:1" x14ac:dyDescent="0.25">
      <c r="A137838" s="30"/>
    </row>
    <row r="137839" spans="1:1" x14ac:dyDescent="0.25">
      <c r="A137839" s="30"/>
    </row>
    <row r="137840" spans="1:1" x14ac:dyDescent="0.25">
      <c r="A137840" s="30"/>
    </row>
    <row r="137841" spans="1:1" x14ac:dyDescent="0.25">
      <c r="A137841" s="30"/>
    </row>
    <row r="137842" spans="1:1" x14ac:dyDescent="0.25">
      <c r="A137842" s="30"/>
    </row>
    <row r="137843" spans="1:1" x14ac:dyDescent="0.25">
      <c r="A137843" s="30"/>
    </row>
    <row r="137844" spans="1:1" x14ac:dyDescent="0.25">
      <c r="A137844" s="30"/>
    </row>
    <row r="137845" spans="1:1" x14ac:dyDescent="0.25">
      <c r="A137845" s="30"/>
    </row>
    <row r="137846" spans="1:1" x14ac:dyDescent="0.25">
      <c r="A137846" s="30"/>
    </row>
    <row r="137847" spans="1:1" x14ac:dyDescent="0.25">
      <c r="A137847" s="30"/>
    </row>
    <row r="137848" spans="1:1" x14ac:dyDescent="0.25">
      <c r="A137848" s="30"/>
    </row>
    <row r="137849" spans="1:1" x14ac:dyDescent="0.25">
      <c r="A137849" s="30"/>
    </row>
    <row r="137850" spans="1:1" x14ac:dyDescent="0.25">
      <c r="A137850" s="30"/>
    </row>
    <row r="137851" spans="1:1" x14ac:dyDescent="0.25">
      <c r="A137851" s="30"/>
    </row>
    <row r="137852" spans="1:1" x14ac:dyDescent="0.25">
      <c r="A137852" s="30"/>
    </row>
    <row r="137853" spans="1:1" x14ac:dyDescent="0.25">
      <c r="A137853" s="30"/>
    </row>
    <row r="137854" spans="1:1" x14ac:dyDescent="0.25">
      <c r="A137854" s="30"/>
    </row>
    <row r="137855" spans="1:1" x14ac:dyDescent="0.25">
      <c r="A137855" s="30"/>
    </row>
    <row r="137856" spans="1:1" x14ac:dyDescent="0.25">
      <c r="A137856" s="30"/>
    </row>
    <row r="137857" spans="1:1" x14ac:dyDescent="0.25">
      <c r="A137857" s="30"/>
    </row>
    <row r="137858" spans="1:1" x14ac:dyDescent="0.25">
      <c r="A137858" s="30"/>
    </row>
    <row r="137859" spans="1:1" x14ac:dyDescent="0.25">
      <c r="A137859" s="30"/>
    </row>
    <row r="137860" spans="1:1" x14ac:dyDescent="0.25">
      <c r="A137860" s="30"/>
    </row>
    <row r="137861" spans="1:1" x14ac:dyDescent="0.25">
      <c r="A137861" s="30"/>
    </row>
    <row r="137862" spans="1:1" x14ac:dyDescent="0.25">
      <c r="A137862" s="30"/>
    </row>
    <row r="137863" spans="1:1" x14ac:dyDescent="0.25">
      <c r="A137863" s="30"/>
    </row>
    <row r="137864" spans="1:1" x14ac:dyDescent="0.25">
      <c r="A137864" s="30"/>
    </row>
    <row r="137865" spans="1:1" x14ac:dyDescent="0.25">
      <c r="A137865" s="30"/>
    </row>
    <row r="137866" spans="1:1" x14ac:dyDescent="0.25">
      <c r="A137866" s="30"/>
    </row>
    <row r="137867" spans="1:1" x14ac:dyDescent="0.25">
      <c r="A137867" s="30"/>
    </row>
    <row r="137868" spans="1:1" x14ac:dyDescent="0.25">
      <c r="A137868" s="30"/>
    </row>
    <row r="137869" spans="1:1" x14ac:dyDescent="0.25">
      <c r="A137869" s="30"/>
    </row>
    <row r="137870" spans="1:1" x14ac:dyDescent="0.25">
      <c r="A137870" s="30"/>
    </row>
    <row r="137871" spans="1:1" x14ac:dyDescent="0.25">
      <c r="A137871" s="30"/>
    </row>
    <row r="137872" spans="1:1" x14ac:dyDescent="0.25">
      <c r="A137872" s="30"/>
    </row>
    <row r="137873" spans="1:1" x14ac:dyDescent="0.25">
      <c r="A137873" s="30"/>
    </row>
    <row r="137874" spans="1:1" x14ac:dyDescent="0.25">
      <c r="A137874" s="30"/>
    </row>
    <row r="137875" spans="1:1" x14ac:dyDescent="0.25">
      <c r="A137875" s="30"/>
    </row>
    <row r="137876" spans="1:1" x14ac:dyDescent="0.25">
      <c r="A137876" s="30"/>
    </row>
    <row r="137877" spans="1:1" x14ac:dyDescent="0.25">
      <c r="A137877" s="30"/>
    </row>
    <row r="137878" spans="1:1" x14ac:dyDescent="0.25">
      <c r="A137878" s="30"/>
    </row>
    <row r="137879" spans="1:1" x14ac:dyDescent="0.25">
      <c r="A137879" s="30"/>
    </row>
    <row r="137880" spans="1:1" x14ac:dyDescent="0.25">
      <c r="A137880" s="30"/>
    </row>
    <row r="137881" spans="1:1" x14ac:dyDescent="0.25">
      <c r="A137881" s="30"/>
    </row>
    <row r="137882" spans="1:1" x14ac:dyDescent="0.25">
      <c r="A137882" s="30"/>
    </row>
    <row r="137883" spans="1:1" x14ac:dyDescent="0.25">
      <c r="A137883" s="30"/>
    </row>
    <row r="137884" spans="1:1" x14ac:dyDescent="0.25">
      <c r="A137884" s="30"/>
    </row>
    <row r="137885" spans="1:1" x14ac:dyDescent="0.25">
      <c r="A137885" s="30"/>
    </row>
    <row r="137886" spans="1:1" x14ac:dyDescent="0.25">
      <c r="A137886" s="30"/>
    </row>
    <row r="137887" spans="1:1" x14ac:dyDescent="0.25">
      <c r="A137887" s="30"/>
    </row>
    <row r="137888" spans="1:1" x14ac:dyDescent="0.25">
      <c r="A137888" s="30"/>
    </row>
    <row r="137889" spans="1:1" x14ac:dyDescent="0.25">
      <c r="A137889" s="30"/>
    </row>
    <row r="137890" spans="1:1" x14ac:dyDescent="0.25">
      <c r="A137890" s="30"/>
    </row>
    <row r="137891" spans="1:1" x14ac:dyDescent="0.25">
      <c r="A137891" s="30"/>
    </row>
    <row r="137892" spans="1:1" x14ac:dyDescent="0.25">
      <c r="A137892" s="30"/>
    </row>
    <row r="137893" spans="1:1" x14ac:dyDescent="0.25">
      <c r="A137893" s="30"/>
    </row>
    <row r="137894" spans="1:1" x14ac:dyDescent="0.25">
      <c r="A137894" s="30"/>
    </row>
    <row r="137895" spans="1:1" x14ac:dyDescent="0.25">
      <c r="A137895" s="30"/>
    </row>
    <row r="137896" spans="1:1" x14ac:dyDescent="0.25">
      <c r="A137896" s="30"/>
    </row>
    <row r="137897" spans="1:1" x14ac:dyDescent="0.25">
      <c r="A137897" s="30"/>
    </row>
    <row r="137898" spans="1:1" x14ac:dyDescent="0.25">
      <c r="A137898" s="30"/>
    </row>
    <row r="137899" spans="1:1" x14ac:dyDescent="0.25">
      <c r="A137899" s="30"/>
    </row>
    <row r="137900" spans="1:1" x14ac:dyDescent="0.25">
      <c r="A137900" s="30"/>
    </row>
    <row r="137901" spans="1:1" x14ac:dyDescent="0.25">
      <c r="A137901" s="30"/>
    </row>
    <row r="137902" spans="1:1" x14ac:dyDescent="0.25">
      <c r="A137902" s="30"/>
    </row>
    <row r="137903" spans="1:1" x14ac:dyDescent="0.25">
      <c r="A137903" s="30"/>
    </row>
    <row r="137904" spans="1:1" x14ac:dyDescent="0.25">
      <c r="A137904" s="30"/>
    </row>
    <row r="137905" spans="1:1" x14ac:dyDescent="0.25">
      <c r="A137905" s="30"/>
    </row>
    <row r="137906" spans="1:1" x14ac:dyDescent="0.25">
      <c r="A137906" s="30"/>
    </row>
    <row r="137907" spans="1:1" x14ac:dyDescent="0.25">
      <c r="A137907" s="30"/>
    </row>
    <row r="137908" spans="1:1" x14ac:dyDescent="0.25">
      <c r="A137908" s="30"/>
    </row>
    <row r="137909" spans="1:1" x14ac:dyDescent="0.25">
      <c r="A137909" s="30"/>
    </row>
    <row r="137910" spans="1:1" x14ac:dyDescent="0.25">
      <c r="A137910" s="30"/>
    </row>
    <row r="137911" spans="1:1" x14ac:dyDescent="0.25">
      <c r="A137911" s="30"/>
    </row>
    <row r="137912" spans="1:1" x14ac:dyDescent="0.25">
      <c r="A137912" s="30"/>
    </row>
    <row r="137913" spans="1:1" x14ac:dyDescent="0.25">
      <c r="A137913" s="30"/>
    </row>
    <row r="137914" spans="1:1" x14ac:dyDescent="0.25">
      <c r="A137914" s="30"/>
    </row>
    <row r="137915" spans="1:1" x14ac:dyDescent="0.25">
      <c r="A137915" s="30"/>
    </row>
    <row r="137916" spans="1:1" x14ac:dyDescent="0.25">
      <c r="A137916" s="30"/>
    </row>
    <row r="137917" spans="1:1" x14ac:dyDescent="0.25">
      <c r="A137917" s="30"/>
    </row>
    <row r="137918" spans="1:1" x14ac:dyDescent="0.25">
      <c r="A137918" s="30"/>
    </row>
    <row r="137919" spans="1:1" x14ac:dyDescent="0.25">
      <c r="A137919" s="30"/>
    </row>
    <row r="137920" spans="1:1" x14ac:dyDescent="0.25">
      <c r="A137920" s="30"/>
    </row>
    <row r="137921" spans="1:1" x14ac:dyDescent="0.25">
      <c r="A137921" s="30"/>
    </row>
    <row r="137922" spans="1:1" x14ac:dyDescent="0.25">
      <c r="A137922" s="30"/>
    </row>
    <row r="137923" spans="1:1" x14ac:dyDescent="0.25">
      <c r="A137923" s="30"/>
    </row>
    <row r="137924" spans="1:1" x14ac:dyDescent="0.25">
      <c r="A137924" s="30"/>
    </row>
    <row r="137925" spans="1:1" x14ac:dyDescent="0.25">
      <c r="A137925" s="30"/>
    </row>
    <row r="137926" spans="1:1" x14ac:dyDescent="0.25">
      <c r="A137926" s="30"/>
    </row>
    <row r="137927" spans="1:1" x14ac:dyDescent="0.25">
      <c r="A137927" s="30"/>
    </row>
    <row r="137928" spans="1:1" x14ac:dyDescent="0.25">
      <c r="A137928" s="30"/>
    </row>
    <row r="137929" spans="1:1" x14ac:dyDescent="0.25">
      <c r="A137929" s="30"/>
    </row>
    <row r="137930" spans="1:1" x14ac:dyDescent="0.25">
      <c r="A137930" s="30"/>
    </row>
    <row r="137931" spans="1:1" x14ac:dyDescent="0.25">
      <c r="A137931" s="30"/>
    </row>
    <row r="137932" spans="1:1" x14ac:dyDescent="0.25">
      <c r="A137932" s="30"/>
    </row>
    <row r="137933" spans="1:1" x14ac:dyDescent="0.25">
      <c r="A137933" s="30"/>
    </row>
    <row r="137934" spans="1:1" x14ac:dyDescent="0.25">
      <c r="A137934" s="30"/>
    </row>
    <row r="137935" spans="1:1" x14ac:dyDescent="0.25">
      <c r="A137935" s="30"/>
    </row>
    <row r="137936" spans="1:1" x14ac:dyDescent="0.25">
      <c r="A137936" s="30"/>
    </row>
    <row r="137937" spans="1:1" x14ac:dyDescent="0.25">
      <c r="A137937" s="30"/>
    </row>
    <row r="137938" spans="1:1" x14ac:dyDescent="0.25">
      <c r="A137938" s="30"/>
    </row>
    <row r="137939" spans="1:1" x14ac:dyDescent="0.25">
      <c r="A137939" s="30"/>
    </row>
    <row r="137940" spans="1:1" x14ac:dyDescent="0.25">
      <c r="A137940" s="30"/>
    </row>
    <row r="137941" spans="1:1" x14ac:dyDescent="0.25">
      <c r="A137941" s="30"/>
    </row>
    <row r="137942" spans="1:1" x14ac:dyDescent="0.25">
      <c r="A137942" s="30"/>
    </row>
    <row r="137943" spans="1:1" x14ac:dyDescent="0.25">
      <c r="A137943" s="30"/>
    </row>
    <row r="137944" spans="1:1" x14ac:dyDescent="0.25">
      <c r="A137944" s="30"/>
    </row>
    <row r="137945" spans="1:1" x14ac:dyDescent="0.25">
      <c r="A137945" s="30"/>
    </row>
    <row r="137946" spans="1:1" x14ac:dyDescent="0.25">
      <c r="A137946" s="30"/>
    </row>
    <row r="137947" spans="1:1" x14ac:dyDescent="0.25">
      <c r="A137947" s="30"/>
    </row>
    <row r="137948" spans="1:1" x14ac:dyDescent="0.25">
      <c r="A137948" s="30"/>
    </row>
    <row r="137949" spans="1:1" x14ac:dyDescent="0.25">
      <c r="A137949" s="30"/>
    </row>
    <row r="137950" spans="1:1" x14ac:dyDescent="0.25">
      <c r="A137950" s="30"/>
    </row>
    <row r="137951" spans="1:1" x14ac:dyDescent="0.25">
      <c r="A137951" s="30"/>
    </row>
    <row r="137952" spans="1:1" x14ac:dyDescent="0.25">
      <c r="A137952" s="30"/>
    </row>
    <row r="137953" spans="1:1" x14ac:dyDescent="0.25">
      <c r="A137953" s="30"/>
    </row>
    <row r="137954" spans="1:1" x14ac:dyDescent="0.25">
      <c r="A137954" s="30"/>
    </row>
    <row r="137955" spans="1:1" x14ac:dyDescent="0.25">
      <c r="A137955" s="30"/>
    </row>
    <row r="137956" spans="1:1" x14ac:dyDescent="0.25">
      <c r="A137956" s="30"/>
    </row>
    <row r="137957" spans="1:1" x14ac:dyDescent="0.25">
      <c r="A137957" s="30"/>
    </row>
    <row r="137958" spans="1:1" x14ac:dyDescent="0.25">
      <c r="A137958" s="30"/>
    </row>
    <row r="137959" spans="1:1" x14ac:dyDescent="0.25">
      <c r="A137959" s="30"/>
    </row>
    <row r="137960" spans="1:1" x14ac:dyDescent="0.25">
      <c r="A137960" s="30"/>
    </row>
    <row r="137961" spans="1:1" x14ac:dyDescent="0.25">
      <c r="A137961" s="30"/>
    </row>
    <row r="137962" spans="1:1" x14ac:dyDescent="0.25">
      <c r="A137962" s="30"/>
    </row>
    <row r="137963" spans="1:1" x14ac:dyDescent="0.25">
      <c r="A137963" s="30"/>
    </row>
    <row r="137964" spans="1:1" x14ac:dyDescent="0.25">
      <c r="A137964" s="30"/>
    </row>
    <row r="137965" spans="1:1" x14ac:dyDescent="0.25">
      <c r="A137965" s="30"/>
    </row>
    <row r="137966" spans="1:1" x14ac:dyDescent="0.25">
      <c r="A137966" s="30"/>
    </row>
    <row r="137967" spans="1:1" x14ac:dyDescent="0.25">
      <c r="A137967" s="30"/>
    </row>
    <row r="137968" spans="1:1" x14ac:dyDescent="0.25">
      <c r="A137968" s="30"/>
    </row>
    <row r="137969" spans="1:1" x14ac:dyDescent="0.25">
      <c r="A137969" s="30"/>
    </row>
    <row r="137970" spans="1:1" x14ac:dyDescent="0.25">
      <c r="A137970" s="30"/>
    </row>
    <row r="137971" spans="1:1" x14ac:dyDescent="0.25">
      <c r="A137971" s="30"/>
    </row>
    <row r="137972" spans="1:1" x14ac:dyDescent="0.25">
      <c r="A137972" s="30"/>
    </row>
    <row r="137973" spans="1:1" x14ac:dyDescent="0.25">
      <c r="A137973" s="30"/>
    </row>
    <row r="137974" spans="1:1" x14ac:dyDescent="0.25">
      <c r="A137974" s="30"/>
    </row>
    <row r="137975" spans="1:1" x14ac:dyDescent="0.25">
      <c r="A137975" s="30"/>
    </row>
    <row r="137976" spans="1:1" x14ac:dyDescent="0.25">
      <c r="A137976" s="30"/>
    </row>
    <row r="137977" spans="1:1" x14ac:dyDescent="0.25">
      <c r="A137977" s="30"/>
    </row>
    <row r="137978" spans="1:1" x14ac:dyDescent="0.25">
      <c r="A137978" s="30"/>
    </row>
    <row r="137979" spans="1:1" x14ac:dyDescent="0.25">
      <c r="A137979" s="30"/>
    </row>
    <row r="137980" spans="1:1" x14ac:dyDescent="0.25">
      <c r="A137980" s="30"/>
    </row>
    <row r="137981" spans="1:1" x14ac:dyDescent="0.25">
      <c r="A137981" s="30"/>
    </row>
    <row r="137982" spans="1:1" x14ac:dyDescent="0.25">
      <c r="A137982" s="30"/>
    </row>
    <row r="137983" spans="1:1" x14ac:dyDescent="0.25">
      <c r="A137983" s="30"/>
    </row>
    <row r="137984" spans="1:1" x14ac:dyDescent="0.25">
      <c r="A137984" s="30"/>
    </row>
    <row r="137985" spans="1:1" x14ac:dyDescent="0.25">
      <c r="A137985" s="30"/>
    </row>
    <row r="137986" spans="1:1" x14ac:dyDescent="0.25">
      <c r="A137986" s="30"/>
    </row>
    <row r="137987" spans="1:1" x14ac:dyDescent="0.25">
      <c r="A137987" s="30"/>
    </row>
    <row r="137988" spans="1:1" x14ac:dyDescent="0.25">
      <c r="A137988" s="30"/>
    </row>
    <row r="137989" spans="1:1" x14ac:dyDescent="0.25">
      <c r="A137989" s="30"/>
    </row>
    <row r="137990" spans="1:1" x14ac:dyDescent="0.25">
      <c r="A137990" s="30"/>
    </row>
    <row r="137991" spans="1:1" x14ac:dyDescent="0.25">
      <c r="A137991" s="30"/>
    </row>
    <row r="137992" spans="1:1" x14ac:dyDescent="0.25">
      <c r="A137992" s="30"/>
    </row>
    <row r="137993" spans="1:1" x14ac:dyDescent="0.25">
      <c r="A137993" s="30"/>
    </row>
    <row r="137994" spans="1:1" x14ac:dyDescent="0.25">
      <c r="A137994" s="30"/>
    </row>
    <row r="137995" spans="1:1" x14ac:dyDescent="0.25">
      <c r="A137995" s="30"/>
    </row>
    <row r="137996" spans="1:1" x14ac:dyDescent="0.25">
      <c r="A137996" s="30"/>
    </row>
    <row r="137997" spans="1:1" x14ac:dyDescent="0.25">
      <c r="A137997" s="30"/>
    </row>
    <row r="137998" spans="1:1" x14ac:dyDescent="0.25">
      <c r="A137998" s="30"/>
    </row>
    <row r="137999" spans="1:1" x14ac:dyDescent="0.25">
      <c r="A137999" s="30"/>
    </row>
    <row r="138000" spans="1:1" x14ac:dyDescent="0.25">
      <c r="A138000" s="30"/>
    </row>
    <row r="138001" spans="1:1" x14ac:dyDescent="0.25">
      <c r="A138001" s="30"/>
    </row>
    <row r="138002" spans="1:1" x14ac:dyDescent="0.25">
      <c r="A138002" s="30"/>
    </row>
    <row r="138003" spans="1:1" x14ac:dyDescent="0.25">
      <c r="A138003" s="30"/>
    </row>
    <row r="138004" spans="1:1" x14ac:dyDescent="0.25">
      <c r="A138004" s="30"/>
    </row>
    <row r="138005" spans="1:1" x14ac:dyDescent="0.25">
      <c r="A138005" s="30"/>
    </row>
    <row r="138006" spans="1:1" x14ac:dyDescent="0.25">
      <c r="A138006" s="30"/>
    </row>
    <row r="138007" spans="1:1" x14ac:dyDescent="0.25">
      <c r="A138007" s="30"/>
    </row>
    <row r="138008" spans="1:1" x14ac:dyDescent="0.25">
      <c r="A138008" s="30"/>
    </row>
    <row r="138009" spans="1:1" x14ac:dyDescent="0.25">
      <c r="A138009" s="30"/>
    </row>
    <row r="138010" spans="1:1" x14ac:dyDescent="0.25">
      <c r="A138010" s="30"/>
    </row>
    <row r="138011" spans="1:1" x14ac:dyDescent="0.25">
      <c r="A138011" s="30"/>
    </row>
    <row r="138012" spans="1:1" x14ac:dyDescent="0.25">
      <c r="A138012" s="30"/>
    </row>
    <row r="138013" spans="1:1" x14ac:dyDescent="0.25">
      <c r="A138013" s="30"/>
    </row>
    <row r="138014" spans="1:1" x14ac:dyDescent="0.25">
      <c r="A138014" s="30"/>
    </row>
    <row r="138015" spans="1:1" x14ac:dyDescent="0.25">
      <c r="A138015" s="30"/>
    </row>
    <row r="138016" spans="1:1" x14ac:dyDescent="0.25">
      <c r="A138016" s="30"/>
    </row>
    <row r="138017" spans="1:1" x14ac:dyDescent="0.25">
      <c r="A138017" s="30"/>
    </row>
    <row r="138018" spans="1:1" x14ac:dyDescent="0.25">
      <c r="A138018" s="30"/>
    </row>
    <row r="138019" spans="1:1" x14ac:dyDescent="0.25">
      <c r="A138019" s="30"/>
    </row>
    <row r="138020" spans="1:1" x14ac:dyDescent="0.25">
      <c r="A138020" s="30"/>
    </row>
    <row r="138021" spans="1:1" x14ac:dyDescent="0.25">
      <c r="A138021" s="30"/>
    </row>
    <row r="138022" spans="1:1" x14ac:dyDescent="0.25">
      <c r="A138022" s="30"/>
    </row>
    <row r="138023" spans="1:1" x14ac:dyDescent="0.25">
      <c r="A138023" s="30"/>
    </row>
    <row r="138024" spans="1:1" x14ac:dyDescent="0.25">
      <c r="A138024" s="30"/>
    </row>
    <row r="138025" spans="1:1" x14ac:dyDescent="0.25">
      <c r="A138025" s="30"/>
    </row>
    <row r="138026" spans="1:1" x14ac:dyDescent="0.25">
      <c r="A138026" s="30"/>
    </row>
    <row r="138027" spans="1:1" x14ac:dyDescent="0.25">
      <c r="A138027" s="30"/>
    </row>
    <row r="138028" spans="1:1" x14ac:dyDescent="0.25">
      <c r="A138028" s="30"/>
    </row>
    <row r="138029" spans="1:1" x14ac:dyDescent="0.25">
      <c r="A138029" s="30"/>
    </row>
    <row r="138030" spans="1:1" x14ac:dyDescent="0.25">
      <c r="A138030" s="30"/>
    </row>
    <row r="138031" spans="1:1" x14ac:dyDescent="0.25">
      <c r="A138031" s="30"/>
    </row>
    <row r="138032" spans="1:1" x14ac:dyDescent="0.25">
      <c r="A138032" s="30"/>
    </row>
    <row r="138033" spans="1:1" x14ac:dyDescent="0.25">
      <c r="A138033" s="30"/>
    </row>
    <row r="138034" spans="1:1" x14ac:dyDescent="0.25">
      <c r="A138034" s="30"/>
    </row>
    <row r="138035" spans="1:1" x14ac:dyDescent="0.25">
      <c r="A138035" s="30"/>
    </row>
    <row r="138036" spans="1:1" x14ac:dyDescent="0.25">
      <c r="A138036" s="30"/>
    </row>
    <row r="138037" spans="1:1" x14ac:dyDescent="0.25">
      <c r="A138037" s="30"/>
    </row>
    <row r="138038" spans="1:1" x14ac:dyDescent="0.25">
      <c r="A138038" s="30"/>
    </row>
    <row r="138039" spans="1:1" x14ac:dyDescent="0.25">
      <c r="A138039" s="30"/>
    </row>
    <row r="138040" spans="1:1" x14ac:dyDescent="0.25">
      <c r="A138040" s="30"/>
    </row>
    <row r="138041" spans="1:1" x14ac:dyDescent="0.25">
      <c r="A138041" s="30"/>
    </row>
    <row r="138042" spans="1:1" x14ac:dyDescent="0.25">
      <c r="A138042" s="30"/>
    </row>
    <row r="138043" spans="1:1" x14ac:dyDescent="0.25">
      <c r="A138043" s="30"/>
    </row>
    <row r="138044" spans="1:1" x14ac:dyDescent="0.25">
      <c r="A138044" s="30"/>
    </row>
    <row r="138045" spans="1:1" x14ac:dyDescent="0.25">
      <c r="A138045" s="30"/>
    </row>
    <row r="138046" spans="1:1" x14ac:dyDescent="0.25">
      <c r="A138046" s="30"/>
    </row>
    <row r="138047" spans="1:1" x14ac:dyDescent="0.25">
      <c r="A138047" s="30"/>
    </row>
    <row r="138048" spans="1:1" x14ac:dyDescent="0.25">
      <c r="A138048" s="30"/>
    </row>
    <row r="138049" spans="1:1" x14ac:dyDescent="0.25">
      <c r="A138049" s="30"/>
    </row>
    <row r="138050" spans="1:1" x14ac:dyDescent="0.25">
      <c r="A138050" s="30"/>
    </row>
    <row r="138051" spans="1:1" x14ac:dyDescent="0.25">
      <c r="A138051" s="30"/>
    </row>
    <row r="138052" spans="1:1" x14ac:dyDescent="0.25">
      <c r="A138052" s="30"/>
    </row>
    <row r="138053" spans="1:1" x14ac:dyDescent="0.25">
      <c r="A138053" s="30"/>
    </row>
    <row r="138054" spans="1:1" x14ac:dyDescent="0.25">
      <c r="A138054" s="30"/>
    </row>
    <row r="138055" spans="1:1" x14ac:dyDescent="0.25">
      <c r="A138055" s="30"/>
    </row>
    <row r="138056" spans="1:1" x14ac:dyDescent="0.25">
      <c r="A138056" s="30"/>
    </row>
    <row r="138057" spans="1:1" x14ac:dyDescent="0.25">
      <c r="A138057" s="30"/>
    </row>
    <row r="138058" spans="1:1" x14ac:dyDescent="0.25">
      <c r="A138058" s="30"/>
    </row>
    <row r="138059" spans="1:1" x14ac:dyDescent="0.25">
      <c r="A138059" s="30"/>
    </row>
    <row r="138060" spans="1:1" x14ac:dyDescent="0.25">
      <c r="A138060" s="30"/>
    </row>
    <row r="138061" spans="1:1" x14ac:dyDescent="0.25">
      <c r="A138061" s="30"/>
    </row>
    <row r="138062" spans="1:1" x14ac:dyDescent="0.25">
      <c r="A138062" s="30"/>
    </row>
    <row r="138063" spans="1:1" x14ac:dyDescent="0.25">
      <c r="A138063" s="30"/>
    </row>
    <row r="138064" spans="1:1" x14ac:dyDescent="0.25">
      <c r="A138064" s="30"/>
    </row>
    <row r="138065" spans="1:1" x14ac:dyDescent="0.25">
      <c r="A138065" s="30"/>
    </row>
    <row r="138066" spans="1:1" x14ac:dyDescent="0.25">
      <c r="A138066" s="30"/>
    </row>
    <row r="138067" spans="1:1" x14ac:dyDescent="0.25">
      <c r="A138067" s="30"/>
    </row>
    <row r="138068" spans="1:1" x14ac:dyDescent="0.25">
      <c r="A138068" s="30"/>
    </row>
    <row r="138069" spans="1:1" x14ac:dyDescent="0.25">
      <c r="A138069" s="30"/>
    </row>
    <row r="138070" spans="1:1" x14ac:dyDescent="0.25">
      <c r="A138070" s="30"/>
    </row>
    <row r="138071" spans="1:1" x14ac:dyDescent="0.25">
      <c r="A138071" s="30"/>
    </row>
    <row r="138072" spans="1:1" x14ac:dyDescent="0.25">
      <c r="A138072" s="30"/>
    </row>
    <row r="138073" spans="1:1" x14ac:dyDescent="0.25">
      <c r="A138073" s="30"/>
    </row>
    <row r="138074" spans="1:1" x14ac:dyDescent="0.25">
      <c r="A138074" s="30"/>
    </row>
    <row r="138075" spans="1:1" x14ac:dyDescent="0.25">
      <c r="A138075" s="30"/>
    </row>
    <row r="138076" spans="1:1" x14ac:dyDescent="0.25">
      <c r="A138076" s="30"/>
    </row>
    <row r="138077" spans="1:1" x14ac:dyDescent="0.25">
      <c r="A138077" s="30"/>
    </row>
    <row r="138078" spans="1:1" x14ac:dyDescent="0.25">
      <c r="A138078" s="30"/>
    </row>
    <row r="138079" spans="1:1" x14ac:dyDescent="0.25">
      <c r="A138079" s="30"/>
    </row>
    <row r="138080" spans="1:1" x14ac:dyDescent="0.25">
      <c r="A138080" s="30"/>
    </row>
    <row r="138081" spans="1:1" x14ac:dyDescent="0.25">
      <c r="A138081" s="30"/>
    </row>
    <row r="138082" spans="1:1" x14ac:dyDescent="0.25">
      <c r="A138082" s="30"/>
    </row>
    <row r="138083" spans="1:1" x14ac:dyDescent="0.25">
      <c r="A138083" s="30"/>
    </row>
    <row r="138084" spans="1:1" x14ac:dyDescent="0.25">
      <c r="A138084" s="30"/>
    </row>
    <row r="138085" spans="1:1" x14ac:dyDescent="0.25">
      <c r="A138085" s="30"/>
    </row>
    <row r="138086" spans="1:1" x14ac:dyDescent="0.25">
      <c r="A138086" s="30"/>
    </row>
    <row r="138087" spans="1:1" x14ac:dyDescent="0.25">
      <c r="A138087" s="30"/>
    </row>
    <row r="138088" spans="1:1" x14ac:dyDescent="0.25">
      <c r="A138088" s="30"/>
    </row>
    <row r="138089" spans="1:1" x14ac:dyDescent="0.25">
      <c r="A138089" s="30"/>
    </row>
    <row r="138090" spans="1:1" x14ac:dyDescent="0.25">
      <c r="A138090" s="30"/>
    </row>
    <row r="138091" spans="1:1" x14ac:dyDescent="0.25">
      <c r="A138091" s="30"/>
    </row>
    <row r="138092" spans="1:1" x14ac:dyDescent="0.25">
      <c r="A138092" s="30"/>
    </row>
    <row r="138093" spans="1:1" x14ac:dyDescent="0.25">
      <c r="A138093" s="30"/>
    </row>
    <row r="138094" spans="1:1" x14ac:dyDescent="0.25">
      <c r="A138094" s="30"/>
    </row>
    <row r="138095" spans="1:1" x14ac:dyDescent="0.25">
      <c r="A138095" s="30"/>
    </row>
    <row r="138096" spans="1:1" x14ac:dyDescent="0.25">
      <c r="A138096" s="30"/>
    </row>
    <row r="138097" spans="1:1" x14ac:dyDescent="0.25">
      <c r="A138097" s="30"/>
    </row>
    <row r="138098" spans="1:1" x14ac:dyDescent="0.25">
      <c r="A138098" s="30"/>
    </row>
    <row r="138099" spans="1:1" x14ac:dyDescent="0.25">
      <c r="A138099" s="30"/>
    </row>
    <row r="138100" spans="1:1" x14ac:dyDescent="0.25">
      <c r="A138100" s="30"/>
    </row>
    <row r="138101" spans="1:1" x14ac:dyDescent="0.25">
      <c r="A138101" s="30"/>
    </row>
    <row r="138102" spans="1:1" x14ac:dyDescent="0.25">
      <c r="A138102" s="30"/>
    </row>
    <row r="138103" spans="1:1" x14ac:dyDescent="0.25">
      <c r="A138103" s="30"/>
    </row>
    <row r="138104" spans="1:1" x14ac:dyDescent="0.25">
      <c r="A138104" s="30"/>
    </row>
    <row r="138105" spans="1:1" x14ac:dyDescent="0.25">
      <c r="A138105" s="30"/>
    </row>
    <row r="138106" spans="1:1" x14ac:dyDescent="0.25">
      <c r="A138106" s="30"/>
    </row>
    <row r="138107" spans="1:1" x14ac:dyDescent="0.25">
      <c r="A138107" s="30"/>
    </row>
    <row r="138108" spans="1:1" x14ac:dyDescent="0.25">
      <c r="A138108" s="30"/>
    </row>
    <row r="138109" spans="1:1" x14ac:dyDescent="0.25">
      <c r="A138109" s="30"/>
    </row>
    <row r="138110" spans="1:1" x14ac:dyDescent="0.25">
      <c r="A138110" s="30"/>
    </row>
    <row r="138111" spans="1:1" x14ac:dyDescent="0.25">
      <c r="A138111" s="30"/>
    </row>
    <row r="138112" spans="1:1" x14ac:dyDescent="0.25">
      <c r="A138112" s="30"/>
    </row>
    <row r="138113" spans="1:1" x14ac:dyDescent="0.25">
      <c r="A138113" s="30"/>
    </row>
    <row r="138114" spans="1:1" x14ac:dyDescent="0.25">
      <c r="A138114" s="30"/>
    </row>
    <row r="138115" spans="1:1" x14ac:dyDescent="0.25">
      <c r="A138115" s="30"/>
    </row>
    <row r="138116" spans="1:1" x14ac:dyDescent="0.25">
      <c r="A138116" s="30"/>
    </row>
    <row r="138117" spans="1:1" x14ac:dyDescent="0.25">
      <c r="A138117" s="30"/>
    </row>
    <row r="138118" spans="1:1" x14ac:dyDescent="0.25">
      <c r="A138118" s="30"/>
    </row>
    <row r="138119" spans="1:1" x14ac:dyDescent="0.25">
      <c r="A138119" s="30"/>
    </row>
    <row r="138120" spans="1:1" x14ac:dyDescent="0.25">
      <c r="A138120" s="30"/>
    </row>
    <row r="138121" spans="1:1" x14ac:dyDescent="0.25">
      <c r="A138121" s="30"/>
    </row>
    <row r="138122" spans="1:1" x14ac:dyDescent="0.25">
      <c r="A138122" s="30"/>
    </row>
    <row r="138123" spans="1:1" x14ac:dyDescent="0.25">
      <c r="A138123" s="30"/>
    </row>
    <row r="138124" spans="1:1" x14ac:dyDescent="0.25">
      <c r="A138124" s="30"/>
    </row>
    <row r="138125" spans="1:1" x14ac:dyDescent="0.25">
      <c r="A138125" s="30"/>
    </row>
    <row r="138126" spans="1:1" x14ac:dyDescent="0.25">
      <c r="A138126" s="30"/>
    </row>
    <row r="138127" spans="1:1" x14ac:dyDescent="0.25">
      <c r="A138127" s="30"/>
    </row>
    <row r="138128" spans="1:1" x14ac:dyDescent="0.25">
      <c r="A138128" s="30"/>
    </row>
    <row r="138129" spans="1:1" x14ac:dyDescent="0.25">
      <c r="A138129" s="30"/>
    </row>
    <row r="138130" spans="1:1" x14ac:dyDescent="0.25">
      <c r="A138130" s="30"/>
    </row>
    <row r="138131" spans="1:1" x14ac:dyDescent="0.25">
      <c r="A138131" s="30"/>
    </row>
    <row r="138132" spans="1:1" x14ac:dyDescent="0.25">
      <c r="A138132" s="30"/>
    </row>
    <row r="138133" spans="1:1" x14ac:dyDescent="0.25">
      <c r="A138133" s="30"/>
    </row>
    <row r="138134" spans="1:1" x14ac:dyDescent="0.25">
      <c r="A138134" s="30"/>
    </row>
    <row r="138135" spans="1:1" x14ac:dyDescent="0.25">
      <c r="A138135" s="30"/>
    </row>
    <row r="138136" spans="1:1" x14ac:dyDescent="0.25">
      <c r="A138136" s="30"/>
    </row>
    <row r="138137" spans="1:1" x14ac:dyDescent="0.25">
      <c r="A138137" s="30"/>
    </row>
    <row r="138138" spans="1:1" x14ac:dyDescent="0.25">
      <c r="A138138" s="30"/>
    </row>
    <row r="138139" spans="1:1" x14ac:dyDescent="0.25">
      <c r="A138139" s="30"/>
    </row>
    <row r="138140" spans="1:1" x14ac:dyDescent="0.25">
      <c r="A138140" s="30"/>
    </row>
    <row r="138141" spans="1:1" x14ac:dyDescent="0.25">
      <c r="A138141" s="30"/>
    </row>
    <row r="138142" spans="1:1" x14ac:dyDescent="0.25">
      <c r="A138142" s="30"/>
    </row>
    <row r="138143" spans="1:1" x14ac:dyDescent="0.25">
      <c r="A138143" s="30"/>
    </row>
    <row r="138144" spans="1:1" x14ac:dyDescent="0.25">
      <c r="A138144" s="30"/>
    </row>
    <row r="138145" spans="1:1" x14ac:dyDescent="0.25">
      <c r="A138145" s="30"/>
    </row>
    <row r="138146" spans="1:1" x14ac:dyDescent="0.25">
      <c r="A138146" s="30"/>
    </row>
    <row r="138147" spans="1:1" x14ac:dyDescent="0.25">
      <c r="A138147" s="30"/>
    </row>
    <row r="138148" spans="1:1" x14ac:dyDescent="0.25">
      <c r="A138148" s="30"/>
    </row>
    <row r="138149" spans="1:1" x14ac:dyDescent="0.25">
      <c r="A138149" s="30"/>
    </row>
    <row r="138150" spans="1:1" x14ac:dyDescent="0.25">
      <c r="A138150" s="30"/>
    </row>
    <row r="138151" spans="1:1" x14ac:dyDescent="0.25">
      <c r="A138151" s="30"/>
    </row>
    <row r="138152" spans="1:1" x14ac:dyDescent="0.25">
      <c r="A138152" s="30"/>
    </row>
    <row r="138153" spans="1:1" x14ac:dyDescent="0.25">
      <c r="A138153" s="30"/>
    </row>
    <row r="138154" spans="1:1" x14ac:dyDescent="0.25">
      <c r="A138154" s="30"/>
    </row>
    <row r="138155" spans="1:1" x14ac:dyDescent="0.25">
      <c r="A138155" s="30"/>
    </row>
    <row r="138156" spans="1:1" x14ac:dyDescent="0.25">
      <c r="A138156" s="30"/>
    </row>
    <row r="138157" spans="1:1" x14ac:dyDescent="0.25">
      <c r="A138157" s="30"/>
    </row>
    <row r="138158" spans="1:1" x14ac:dyDescent="0.25">
      <c r="A138158" s="30"/>
    </row>
    <row r="138159" spans="1:1" x14ac:dyDescent="0.25">
      <c r="A138159" s="30"/>
    </row>
    <row r="138160" spans="1:1" x14ac:dyDescent="0.25">
      <c r="A138160" s="30"/>
    </row>
    <row r="138161" spans="1:1" x14ac:dyDescent="0.25">
      <c r="A138161" s="30"/>
    </row>
    <row r="138162" spans="1:1" x14ac:dyDescent="0.25">
      <c r="A138162" s="30"/>
    </row>
    <row r="138163" spans="1:1" x14ac:dyDescent="0.25">
      <c r="A138163" s="30"/>
    </row>
    <row r="138164" spans="1:1" x14ac:dyDescent="0.25">
      <c r="A138164" s="30"/>
    </row>
    <row r="138165" spans="1:1" x14ac:dyDescent="0.25">
      <c r="A138165" s="30"/>
    </row>
    <row r="138166" spans="1:1" x14ac:dyDescent="0.25">
      <c r="A138166" s="30"/>
    </row>
    <row r="138167" spans="1:1" x14ac:dyDescent="0.25">
      <c r="A138167" s="30"/>
    </row>
    <row r="138168" spans="1:1" x14ac:dyDescent="0.25">
      <c r="A138168" s="30"/>
    </row>
    <row r="138169" spans="1:1" x14ac:dyDescent="0.25">
      <c r="A138169" s="30"/>
    </row>
    <row r="138170" spans="1:1" x14ac:dyDescent="0.25">
      <c r="A138170" s="30"/>
    </row>
    <row r="138171" spans="1:1" x14ac:dyDescent="0.25">
      <c r="A138171" s="30"/>
    </row>
    <row r="138172" spans="1:1" x14ac:dyDescent="0.25">
      <c r="A138172" s="30"/>
    </row>
    <row r="138173" spans="1:1" x14ac:dyDescent="0.25">
      <c r="A138173" s="30"/>
    </row>
    <row r="138174" spans="1:1" x14ac:dyDescent="0.25">
      <c r="A138174" s="30"/>
    </row>
    <row r="138175" spans="1:1" x14ac:dyDescent="0.25">
      <c r="A138175" s="30"/>
    </row>
    <row r="138176" spans="1:1" x14ac:dyDescent="0.25">
      <c r="A138176" s="30"/>
    </row>
    <row r="138177" spans="1:1" x14ac:dyDescent="0.25">
      <c r="A138177" s="30"/>
    </row>
    <row r="138178" spans="1:1" x14ac:dyDescent="0.25">
      <c r="A138178" s="30"/>
    </row>
    <row r="138179" spans="1:1" x14ac:dyDescent="0.25">
      <c r="A138179" s="30"/>
    </row>
    <row r="138180" spans="1:1" x14ac:dyDescent="0.25">
      <c r="A138180" s="30"/>
    </row>
    <row r="138181" spans="1:1" x14ac:dyDescent="0.25">
      <c r="A138181" s="30"/>
    </row>
    <row r="138182" spans="1:1" x14ac:dyDescent="0.25">
      <c r="A138182" s="30"/>
    </row>
    <row r="138183" spans="1:1" x14ac:dyDescent="0.25">
      <c r="A138183" s="30"/>
    </row>
    <row r="138184" spans="1:1" x14ac:dyDescent="0.25">
      <c r="A138184" s="30"/>
    </row>
    <row r="138185" spans="1:1" x14ac:dyDescent="0.25">
      <c r="A138185" s="30"/>
    </row>
    <row r="138186" spans="1:1" x14ac:dyDescent="0.25">
      <c r="A138186" s="30"/>
    </row>
    <row r="138187" spans="1:1" x14ac:dyDescent="0.25">
      <c r="A138187" s="30"/>
    </row>
    <row r="138188" spans="1:1" x14ac:dyDescent="0.25">
      <c r="A138188" s="30"/>
    </row>
    <row r="138189" spans="1:1" x14ac:dyDescent="0.25">
      <c r="A138189" s="30"/>
    </row>
    <row r="138190" spans="1:1" x14ac:dyDescent="0.25">
      <c r="A138190" s="30"/>
    </row>
    <row r="138191" spans="1:1" x14ac:dyDescent="0.25">
      <c r="A138191" s="30"/>
    </row>
    <row r="138192" spans="1:1" x14ac:dyDescent="0.25">
      <c r="A138192" s="30"/>
    </row>
    <row r="138193" spans="1:1" x14ac:dyDescent="0.25">
      <c r="A138193" s="30"/>
    </row>
    <row r="138194" spans="1:1" x14ac:dyDescent="0.25">
      <c r="A138194" s="30"/>
    </row>
    <row r="138195" spans="1:1" x14ac:dyDescent="0.25">
      <c r="A138195" s="30"/>
    </row>
    <row r="138196" spans="1:1" x14ac:dyDescent="0.25">
      <c r="A138196" s="30"/>
    </row>
    <row r="138197" spans="1:1" x14ac:dyDescent="0.25">
      <c r="A138197" s="30"/>
    </row>
    <row r="138198" spans="1:1" x14ac:dyDescent="0.25">
      <c r="A138198" s="30"/>
    </row>
    <row r="138199" spans="1:1" x14ac:dyDescent="0.25">
      <c r="A138199" s="30"/>
    </row>
    <row r="138200" spans="1:1" x14ac:dyDescent="0.25">
      <c r="A138200" s="30"/>
    </row>
    <row r="138201" spans="1:1" x14ac:dyDescent="0.25">
      <c r="A138201" s="30"/>
    </row>
    <row r="138202" spans="1:1" x14ac:dyDescent="0.25">
      <c r="A138202" s="30"/>
    </row>
    <row r="138203" spans="1:1" x14ac:dyDescent="0.25">
      <c r="A138203" s="30"/>
    </row>
    <row r="138204" spans="1:1" x14ac:dyDescent="0.25">
      <c r="A138204" s="30"/>
    </row>
    <row r="138205" spans="1:1" x14ac:dyDescent="0.25">
      <c r="A138205" s="30"/>
    </row>
    <row r="138206" spans="1:1" x14ac:dyDescent="0.25">
      <c r="A138206" s="30"/>
    </row>
    <row r="138207" spans="1:1" x14ac:dyDescent="0.25">
      <c r="A138207" s="30"/>
    </row>
    <row r="138208" spans="1:1" x14ac:dyDescent="0.25">
      <c r="A138208" s="30"/>
    </row>
    <row r="138209" spans="1:1" x14ac:dyDescent="0.25">
      <c r="A138209" s="30"/>
    </row>
    <row r="138210" spans="1:1" x14ac:dyDescent="0.25">
      <c r="A138210" s="30"/>
    </row>
    <row r="138211" spans="1:1" x14ac:dyDescent="0.25">
      <c r="A138211" s="30"/>
    </row>
    <row r="138212" spans="1:1" x14ac:dyDescent="0.25">
      <c r="A138212" s="30"/>
    </row>
    <row r="138213" spans="1:1" x14ac:dyDescent="0.25">
      <c r="A138213" s="30"/>
    </row>
    <row r="138214" spans="1:1" x14ac:dyDescent="0.25">
      <c r="A138214" s="30"/>
    </row>
    <row r="138215" spans="1:1" x14ac:dyDescent="0.25">
      <c r="A138215" s="30"/>
    </row>
    <row r="138216" spans="1:1" x14ac:dyDescent="0.25">
      <c r="A138216" s="30"/>
    </row>
    <row r="138217" spans="1:1" x14ac:dyDescent="0.25">
      <c r="A138217" s="30"/>
    </row>
    <row r="138218" spans="1:1" x14ac:dyDescent="0.25">
      <c r="A138218" s="30"/>
    </row>
    <row r="138219" spans="1:1" x14ac:dyDescent="0.25">
      <c r="A138219" s="30"/>
    </row>
    <row r="138220" spans="1:1" x14ac:dyDescent="0.25">
      <c r="A138220" s="30"/>
    </row>
    <row r="138221" spans="1:1" x14ac:dyDescent="0.25">
      <c r="A138221" s="30"/>
    </row>
    <row r="138222" spans="1:1" x14ac:dyDescent="0.25">
      <c r="A138222" s="30"/>
    </row>
    <row r="138223" spans="1:1" x14ac:dyDescent="0.25">
      <c r="A138223" s="30"/>
    </row>
    <row r="138224" spans="1:1" x14ac:dyDescent="0.25">
      <c r="A138224" s="30"/>
    </row>
    <row r="138225" spans="1:1" x14ac:dyDescent="0.25">
      <c r="A138225" s="30"/>
    </row>
    <row r="138226" spans="1:1" x14ac:dyDescent="0.25">
      <c r="A138226" s="30"/>
    </row>
    <row r="138227" spans="1:1" x14ac:dyDescent="0.25">
      <c r="A138227" s="30"/>
    </row>
    <row r="138228" spans="1:1" x14ac:dyDescent="0.25">
      <c r="A138228" s="30"/>
    </row>
    <row r="138229" spans="1:1" x14ac:dyDescent="0.25">
      <c r="A138229" s="30"/>
    </row>
    <row r="138230" spans="1:1" x14ac:dyDescent="0.25">
      <c r="A138230" s="30"/>
    </row>
    <row r="138231" spans="1:1" x14ac:dyDescent="0.25">
      <c r="A138231" s="30"/>
    </row>
    <row r="138232" spans="1:1" x14ac:dyDescent="0.25">
      <c r="A138232" s="30"/>
    </row>
    <row r="138233" spans="1:1" x14ac:dyDescent="0.25">
      <c r="A138233" s="30"/>
    </row>
    <row r="138234" spans="1:1" x14ac:dyDescent="0.25">
      <c r="A138234" s="30"/>
    </row>
    <row r="138235" spans="1:1" x14ac:dyDescent="0.25">
      <c r="A138235" s="30"/>
    </row>
    <row r="138236" spans="1:1" x14ac:dyDescent="0.25">
      <c r="A138236" s="30"/>
    </row>
    <row r="138237" spans="1:1" x14ac:dyDescent="0.25">
      <c r="A138237" s="30"/>
    </row>
    <row r="138238" spans="1:1" x14ac:dyDescent="0.25">
      <c r="A138238" s="30"/>
    </row>
    <row r="138239" spans="1:1" x14ac:dyDescent="0.25">
      <c r="A138239" s="30"/>
    </row>
    <row r="138240" spans="1:1" x14ac:dyDescent="0.25">
      <c r="A138240" s="30"/>
    </row>
    <row r="138241" spans="1:1" x14ac:dyDescent="0.25">
      <c r="A138241" s="30"/>
    </row>
    <row r="138242" spans="1:1" x14ac:dyDescent="0.25">
      <c r="A138242" s="30"/>
    </row>
    <row r="138243" spans="1:1" x14ac:dyDescent="0.25">
      <c r="A138243" s="30"/>
    </row>
    <row r="138244" spans="1:1" x14ac:dyDescent="0.25">
      <c r="A138244" s="30"/>
    </row>
    <row r="138245" spans="1:1" x14ac:dyDescent="0.25">
      <c r="A138245" s="30"/>
    </row>
    <row r="138246" spans="1:1" x14ac:dyDescent="0.25">
      <c r="A138246" s="30"/>
    </row>
    <row r="138247" spans="1:1" x14ac:dyDescent="0.25">
      <c r="A138247" s="30"/>
    </row>
    <row r="138248" spans="1:1" x14ac:dyDescent="0.25">
      <c r="A138248" s="30"/>
    </row>
    <row r="138249" spans="1:1" x14ac:dyDescent="0.25">
      <c r="A138249" s="30"/>
    </row>
    <row r="138250" spans="1:1" x14ac:dyDescent="0.25">
      <c r="A138250" s="30"/>
    </row>
    <row r="138251" spans="1:1" x14ac:dyDescent="0.25">
      <c r="A138251" s="30"/>
    </row>
    <row r="138252" spans="1:1" x14ac:dyDescent="0.25">
      <c r="A138252" s="30"/>
    </row>
    <row r="138253" spans="1:1" x14ac:dyDescent="0.25">
      <c r="A138253" s="30"/>
    </row>
    <row r="138254" spans="1:1" x14ac:dyDescent="0.25">
      <c r="A138254" s="30"/>
    </row>
    <row r="138255" spans="1:1" x14ac:dyDescent="0.25">
      <c r="A138255" s="30"/>
    </row>
    <row r="138256" spans="1:1" x14ac:dyDescent="0.25">
      <c r="A138256" s="30"/>
    </row>
    <row r="138257" spans="1:1" x14ac:dyDescent="0.25">
      <c r="A138257" s="30"/>
    </row>
    <row r="138258" spans="1:1" x14ac:dyDescent="0.25">
      <c r="A138258" s="30"/>
    </row>
    <row r="138259" spans="1:1" x14ac:dyDescent="0.25">
      <c r="A138259" s="30"/>
    </row>
    <row r="138260" spans="1:1" x14ac:dyDescent="0.25">
      <c r="A138260" s="30"/>
    </row>
    <row r="138261" spans="1:1" x14ac:dyDescent="0.25">
      <c r="A138261" s="30"/>
    </row>
    <row r="138262" spans="1:1" x14ac:dyDescent="0.25">
      <c r="A138262" s="30"/>
    </row>
    <row r="138263" spans="1:1" x14ac:dyDescent="0.25">
      <c r="A138263" s="30"/>
    </row>
    <row r="138264" spans="1:1" x14ac:dyDescent="0.25">
      <c r="A138264" s="30"/>
    </row>
    <row r="138265" spans="1:1" x14ac:dyDescent="0.25">
      <c r="A138265" s="30"/>
    </row>
    <row r="138266" spans="1:1" x14ac:dyDescent="0.25">
      <c r="A138266" s="30"/>
    </row>
    <row r="138267" spans="1:1" x14ac:dyDescent="0.25">
      <c r="A138267" s="30"/>
    </row>
    <row r="138268" spans="1:1" x14ac:dyDescent="0.25">
      <c r="A138268" s="30"/>
    </row>
    <row r="138269" spans="1:1" x14ac:dyDescent="0.25">
      <c r="A138269" s="30"/>
    </row>
    <row r="138270" spans="1:1" x14ac:dyDescent="0.25">
      <c r="A138270" s="30"/>
    </row>
    <row r="138271" spans="1:1" x14ac:dyDescent="0.25">
      <c r="A138271" s="30"/>
    </row>
    <row r="138272" spans="1:1" x14ac:dyDescent="0.25">
      <c r="A138272" s="30"/>
    </row>
    <row r="138273" spans="1:1" x14ac:dyDescent="0.25">
      <c r="A138273" s="30"/>
    </row>
    <row r="138274" spans="1:1" x14ac:dyDescent="0.25">
      <c r="A138274" s="30"/>
    </row>
    <row r="138275" spans="1:1" x14ac:dyDescent="0.25">
      <c r="A138275" s="30"/>
    </row>
    <row r="138276" spans="1:1" x14ac:dyDescent="0.25">
      <c r="A138276" s="30"/>
    </row>
    <row r="138277" spans="1:1" x14ac:dyDescent="0.25">
      <c r="A138277" s="30"/>
    </row>
    <row r="138278" spans="1:1" x14ac:dyDescent="0.25">
      <c r="A138278" s="30"/>
    </row>
    <row r="138279" spans="1:1" x14ac:dyDescent="0.25">
      <c r="A138279" s="30"/>
    </row>
    <row r="138280" spans="1:1" x14ac:dyDescent="0.25">
      <c r="A138280" s="30"/>
    </row>
    <row r="138281" spans="1:1" x14ac:dyDescent="0.25">
      <c r="A138281" s="30"/>
    </row>
    <row r="138282" spans="1:1" x14ac:dyDescent="0.25">
      <c r="A138282" s="30"/>
    </row>
    <row r="138283" spans="1:1" x14ac:dyDescent="0.25">
      <c r="A138283" s="30"/>
    </row>
    <row r="138284" spans="1:1" x14ac:dyDescent="0.25">
      <c r="A138284" s="30"/>
    </row>
    <row r="138285" spans="1:1" x14ac:dyDescent="0.25">
      <c r="A138285" s="30"/>
    </row>
    <row r="138286" spans="1:1" x14ac:dyDescent="0.25">
      <c r="A138286" s="30"/>
    </row>
    <row r="138287" spans="1:1" x14ac:dyDescent="0.25">
      <c r="A138287" s="30"/>
    </row>
    <row r="138288" spans="1:1" x14ac:dyDescent="0.25">
      <c r="A138288" s="30"/>
    </row>
    <row r="138289" spans="1:1" x14ac:dyDescent="0.25">
      <c r="A138289" s="30"/>
    </row>
    <row r="138290" spans="1:1" x14ac:dyDescent="0.25">
      <c r="A138290" s="30"/>
    </row>
    <row r="138291" spans="1:1" x14ac:dyDescent="0.25">
      <c r="A138291" s="30"/>
    </row>
    <row r="138292" spans="1:1" x14ac:dyDescent="0.25">
      <c r="A138292" s="30"/>
    </row>
    <row r="138293" spans="1:1" x14ac:dyDescent="0.25">
      <c r="A138293" s="30"/>
    </row>
    <row r="138294" spans="1:1" x14ac:dyDescent="0.25">
      <c r="A138294" s="30"/>
    </row>
    <row r="138295" spans="1:1" x14ac:dyDescent="0.25">
      <c r="A138295" s="30"/>
    </row>
    <row r="138296" spans="1:1" x14ac:dyDescent="0.25">
      <c r="A138296" s="30"/>
    </row>
    <row r="138297" spans="1:1" x14ac:dyDescent="0.25">
      <c r="A138297" s="30"/>
    </row>
    <row r="138298" spans="1:1" x14ac:dyDescent="0.25">
      <c r="A138298" s="30"/>
    </row>
    <row r="138299" spans="1:1" x14ac:dyDescent="0.25">
      <c r="A138299" s="30"/>
    </row>
    <row r="138300" spans="1:1" x14ac:dyDescent="0.25">
      <c r="A138300" s="30"/>
    </row>
    <row r="138301" spans="1:1" x14ac:dyDescent="0.25">
      <c r="A138301" s="30"/>
    </row>
    <row r="138302" spans="1:1" x14ac:dyDescent="0.25">
      <c r="A138302" s="30"/>
    </row>
    <row r="138303" spans="1:1" x14ac:dyDescent="0.25">
      <c r="A138303" s="30"/>
    </row>
    <row r="138304" spans="1:1" x14ac:dyDescent="0.25">
      <c r="A138304" s="30"/>
    </row>
    <row r="138305" spans="1:1" x14ac:dyDescent="0.25">
      <c r="A138305" s="30"/>
    </row>
    <row r="138306" spans="1:1" x14ac:dyDescent="0.25">
      <c r="A138306" s="30"/>
    </row>
    <row r="138307" spans="1:1" x14ac:dyDescent="0.25">
      <c r="A138307" s="30"/>
    </row>
    <row r="138308" spans="1:1" x14ac:dyDescent="0.25">
      <c r="A138308" s="30"/>
    </row>
    <row r="138309" spans="1:1" x14ac:dyDescent="0.25">
      <c r="A138309" s="30"/>
    </row>
    <row r="138310" spans="1:1" x14ac:dyDescent="0.25">
      <c r="A138310" s="30"/>
    </row>
    <row r="138311" spans="1:1" x14ac:dyDescent="0.25">
      <c r="A138311" s="30"/>
    </row>
    <row r="138312" spans="1:1" x14ac:dyDescent="0.25">
      <c r="A138312" s="30"/>
    </row>
    <row r="138313" spans="1:1" x14ac:dyDescent="0.25">
      <c r="A138313" s="30"/>
    </row>
    <row r="138314" spans="1:1" x14ac:dyDescent="0.25">
      <c r="A138314" s="30"/>
    </row>
    <row r="138315" spans="1:1" x14ac:dyDescent="0.25">
      <c r="A138315" s="30"/>
    </row>
    <row r="138316" spans="1:1" x14ac:dyDescent="0.25">
      <c r="A138316" s="30"/>
    </row>
    <row r="138317" spans="1:1" x14ac:dyDescent="0.25">
      <c r="A138317" s="30"/>
    </row>
    <row r="138318" spans="1:1" x14ac:dyDescent="0.25">
      <c r="A138318" s="30"/>
    </row>
    <row r="138319" spans="1:1" x14ac:dyDescent="0.25">
      <c r="A138319" s="30"/>
    </row>
    <row r="138320" spans="1:1" x14ac:dyDescent="0.25">
      <c r="A138320" s="30"/>
    </row>
    <row r="138321" spans="1:1" x14ac:dyDescent="0.25">
      <c r="A138321" s="30"/>
    </row>
    <row r="138322" spans="1:1" x14ac:dyDescent="0.25">
      <c r="A138322" s="30"/>
    </row>
    <row r="138323" spans="1:1" x14ac:dyDescent="0.25">
      <c r="A138323" s="30"/>
    </row>
    <row r="138324" spans="1:1" x14ac:dyDescent="0.25">
      <c r="A138324" s="30"/>
    </row>
    <row r="138325" spans="1:1" x14ac:dyDescent="0.25">
      <c r="A138325" s="30"/>
    </row>
    <row r="138326" spans="1:1" x14ac:dyDescent="0.25">
      <c r="A138326" s="30"/>
    </row>
    <row r="138327" spans="1:1" x14ac:dyDescent="0.25">
      <c r="A138327" s="30"/>
    </row>
    <row r="138328" spans="1:1" x14ac:dyDescent="0.25">
      <c r="A138328" s="30"/>
    </row>
    <row r="138329" spans="1:1" x14ac:dyDescent="0.25">
      <c r="A138329" s="30"/>
    </row>
    <row r="138330" spans="1:1" x14ac:dyDescent="0.25">
      <c r="A138330" s="30"/>
    </row>
    <row r="138331" spans="1:1" x14ac:dyDescent="0.25">
      <c r="A138331" s="30"/>
    </row>
    <row r="138332" spans="1:1" x14ac:dyDescent="0.25">
      <c r="A138332" s="30"/>
    </row>
    <row r="138333" spans="1:1" x14ac:dyDescent="0.25">
      <c r="A138333" s="30"/>
    </row>
    <row r="138334" spans="1:1" x14ac:dyDescent="0.25">
      <c r="A138334" s="30"/>
    </row>
    <row r="138335" spans="1:1" x14ac:dyDescent="0.25">
      <c r="A138335" s="30"/>
    </row>
    <row r="138336" spans="1:1" x14ac:dyDescent="0.25">
      <c r="A138336" s="30"/>
    </row>
    <row r="138337" spans="1:1" x14ac:dyDescent="0.25">
      <c r="A138337" s="30"/>
    </row>
    <row r="138338" spans="1:1" x14ac:dyDescent="0.25">
      <c r="A138338" s="30"/>
    </row>
    <row r="138339" spans="1:1" x14ac:dyDescent="0.25">
      <c r="A138339" s="30"/>
    </row>
    <row r="138340" spans="1:1" x14ac:dyDescent="0.25">
      <c r="A138340" s="30"/>
    </row>
    <row r="138341" spans="1:1" x14ac:dyDescent="0.25">
      <c r="A138341" s="30"/>
    </row>
    <row r="138342" spans="1:1" x14ac:dyDescent="0.25">
      <c r="A138342" s="30"/>
    </row>
    <row r="138343" spans="1:1" x14ac:dyDescent="0.25">
      <c r="A138343" s="30"/>
    </row>
    <row r="138344" spans="1:1" x14ac:dyDescent="0.25">
      <c r="A138344" s="30"/>
    </row>
    <row r="138345" spans="1:1" x14ac:dyDescent="0.25">
      <c r="A138345" s="30"/>
    </row>
    <row r="138346" spans="1:1" x14ac:dyDescent="0.25">
      <c r="A138346" s="30"/>
    </row>
    <row r="138347" spans="1:1" x14ac:dyDescent="0.25">
      <c r="A138347" s="30"/>
    </row>
    <row r="138348" spans="1:1" x14ac:dyDescent="0.25">
      <c r="A138348" s="30"/>
    </row>
    <row r="138349" spans="1:1" x14ac:dyDescent="0.25">
      <c r="A138349" s="30"/>
    </row>
    <row r="138350" spans="1:1" x14ac:dyDescent="0.25">
      <c r="A138350" s="30"/>
    </row>
    <row r="138351" spans="1:1" x14ac:dyDescent="0.25">
      <c r="A138351" s="30"/>
    </row>
    <row r="138352" spans="1:1" x14ac:dyDescent="0.25">
      <c r="A138352" s="30"/>
    </row>
    <row r="138353" spans="1:1" x14ac:dyDescent="0.25">
      <c r="A138353" s="30"/>
    </row>
    <row r="138354" spans="1:1" x14ac:dyDescent="0.25">
      <c r="A138354" s="30"/>
    </row>
    <row r="138355" spans="1:1" x14ac:dyDescent="0.25">
      <c r="A138355" s="30"/>
    </row>
    <row r="138356" spans="1:1" x14ac:dyDescent="0.25">
      <c r="A138356" s="30"/>
    </row>
    <row r="138357" spans="1:1" x14ac:dyDescent="0.25">
      <c r="A138357" s="30"/>
    </row>
    <row r="138358" spans="1:1" x14ac:dyDescent="0.25">
      <c r="A138358" s="30"/>
    </row>
    <row r="138359" spans="1:1" x14ac:dyDescent="0.25">
      <c r="A138359" s="30"/>
    </row>
    <row r="138360" spans="1:1" x14ac:dyDescent="0.25">
      <c r="A138360" s="30"/>
    </row>
    <row r="138361" spans="1:1" x14ac:dyDescent="0.25">
      <c r="A138361" s="30"/>
    </row>
    <row r="138362" spans="1:1" x14ac:dyDescent="0.25">
      <c r="A138362" s="30"/>
    </row>
    <row r="138363" spans="1:1" x14ac:dyDescent="0.25">
      <c r="A138363" s="30"/>
    </row>
    <row r="138364" spans="1:1" x14ac:dyDescent="0.25">
      <c r="A138364" s="30"/>
    </row>
    <row r="138365" spans="1:1" x14ac:dyDescent="0.25">
      <c r="A138365" s="30"/>
    </row>
    <row r="138366" spans="1:1" x14ac:dyDescent="0.25">
      <c r="A138366" s="30"/>
    </row>
    <row r="138367" spans="1:1" x14ac:dyDescent="0.25">
      <c r="A138367" s="30"/>
    </row>
    <row r="138368" spans="1:1" x14ac:dyDescent="0.25">
      <c r="A138368" s="30"/>
    </row>
    <row r="138369" spans="1:1" x14ac:dyDescent="0.25">
      <c r="A138369" s="30"/>
    </row>
    <row r="138370" spans="1:1" x14ac:dyDescent="0.25">
      <c r="A138370" s="30"/>
    </row>
    <row r="138371" spans="1:1" x14ac:dyDescent="0.25">
      <c r="A138371" s="30"/>
    </row>
    <row r="138372" spans="1:1" x14ac:dyDescent="0.25">
      <c r="A138372" s="30"/>
    </row>
    <row r="138373" spans="1:1" x14ac:dyDescent="0.25">
      <c r="A138373" s="30"/>
    </row>
    <row r="138374" spans="1:1" x14ac:dyDescent="0.25">
      <c r="A138374" s="30"/>
    </row>
    <row r="138375" spans="1:1" x14ac:dyDescent="0.25">
      <c r="A138375" s="30"/>
    </row>
    <row r="138376" spans="1:1" x14ac:dyDescent="0.25">
      <c r="A138376" s="30"/>
    </row>
    <row r="138377" spans="1:1" x14ac:dyDescent="0.25">
      <c r="A138377" s="30"/>
    </row>
    <row r="138378" spans="1:1" x14ac:dyDescent="0.25">
      <c r="A138378" s="30"/>
    </row>
    <row r="138379" spans="1:1" x14ac:dyDescent="0.25">
      <c r="A138379" s="30"/>
    </row>
    <row r="138380" spans="1:1" x14ac:dyDescent="0.25">
      <c r="A138380" s="30"/>
    </row>
    <row r="138381" spans="1:1" x14ac:dyDescent="0.25">
      <c r="A138381" s="30"/>
    </row>
    <row r="138382" spans="1:1" x14ac:dyDescent="0.25">
      <c r="A138382" s="30"/>
    </row>
    <row r="138383" spans="1:1" x14ac:dyDescent="0.25">
      <c r="A138383" s="30"/>
    </row>
    <row r="138384" spans="1:1" x14ac:dyDescent="0.25">
      <c r="A138384" s="30"/>
    </row>
    <row r="138385" spans="1:1" x14ac:dyDescent="0.25">
      <c r="A138385" s="30"/>
    </row>
    <row r="138386" spans="1:1" x14ac:dyDescent="0.25">
      <c r="A138386" s="30"/>
    </row>
    <row r="138387" spans="1:1" x14ac:dyDescent="0.25">
      <c r="A138387" s="30"/>
    </row>
    <row r="138388" spans="1:1" x14ac:dyDescent="0.25">
      <c r="A138388" s="30"/>
    </row>
    <row r="138389" spans="1:1" x14ac:dyDescent="0.25">
      <c r="A138389" s="30"/>
    </row>
    <row r="138390" spans="1:1" x14ac:dyDescent="0.25">
      <c r="A138390" s="30"/>
    </row>
    <row r="138391" spans="1:1" x14ac:dyDescent="0.25">
      <c r="A138391" s="30"/>
    </row>
    <row r="138392" spans="1:1" x14ac:dyDescent="0.25">
      <c r="A138392" s="30"/>
    </row>
    <row r="138393" spans="1:1" x14ac:dyDescent="0.25">
      <c r="A138393" s="30"/>
    </row>
    <row r="138394" spans="1:1" x14ac:dyDescent="0.25">
      <c r="A138394" s="30"/>
    </row>
    <row r="138395" spans="1:1" x14ac:dyDescent="0.25">
      <c r="A138395" s="30"/>
    </row>
    <row r="138396" spans="1:1" x14ac:dyDescent="0.25">
      <c r="A138396" s="30"/>
    </row>
    <row r="138397" spans="1:1" x14ac:dyDescent="0.25">
      <c r="A138397" s="30"/>
    </row>
    <row r="138398" spans="1:1" x14ac:dyDescent="0.25">
      <c r="A138398" s="30"/>
    </row>
    <row r="138399" spans="1:1" x14ac:dyDescent="0.25">
      <c r="A138399" s="30"/>
    </row>
    <row r="138400" spans="1:1" x14ac:dyDescent="0.25">
      <c r="A138400" s="30"/>
    </row>
    <row r="138401" spans="1:1" x14ac:dyDescent="0.25">
      <c r="A138401" s="30"/>
    </row>
    <row r="138402" spans="1:1" x14ac:dyDescent="0.25">
      <c r="A138402" s="30"/>
    </row>
    <row r="138403" spans="1:1" x14ac:dyDescent="0.25">
      <c r="A138403" s="30"/>
    </row>
    <row r="138404" spans="1:1" x14ac:dyDescent="0.25">
      <c r="A138404" s="30"/>
    </row>
    <row r="138405" spans="1:1" x14ac:dyDescent="0.25">
      <c r="A138405" s="30"/>
    </row>
    <row r="138406" spans="1:1" x14ac:dyDescent="0.25">
      <c r="A138406" s="30"/>
    </row>
    <row r="138407" spans="1:1" x14ac:dyDescent="0.25">
      <c r="A138407" s="30"/>
    </row>
    <row r="138408" spans="1:1" x14ac:dyDescent="0.25">
      <c r="A138408" s="30"/>
    </row>
    <row r="138409" spans="1:1" x14ac:dyDescent="0.25">
      <c r="A138409" s="30"/>
    </row>
    <row r="138410" spans="1:1" x14ac:dyDescent="0.25">
      <c r="A138410" s="30"/>
    </row>
    <row r="138411" spans="1:1" x14ac:dyDescent="0.25">
      <c r="A138411" s="30"/>
    </row>
    <row r="138412" spans="1:1" x14ac:dyDescent="0.25">
      <c r="A138412" s="30"/>
    </row>
    <row r="138413" spans="1:1" x14ac:dyDescent="0.25">
      <c r="A138413" s="30"/>
    </row>
    <row r="138414" spans="1:1" x14ac:dyDescent="0.25">
      <c r="A138414" s="30"/>
    </row>
    <row r="138415" spans="1:1" x14ac:dyDescent="0.25">
      <c r="A138415" s="30"/>
    </row>
    <row r="138416" spans="1:1" x14ac:dyDescent="0.25">
      <c r="A138416" s="30"/>
    </row>
    <row r="138417" spans="1:1" x14ac:dyDescent="0.25">
      <c r="A138417" s="30"/>
    </row>
    <row r="138418" spans="1:1" x14ac:dyDescent="0.25">
      <c r="A138418" s="30"/>
    </row>
    <row r="138419" spans="1:1" x14ac:dyDescent="0.25">
      <c r="A138419" s="30"/>
    </row>
    <row r="138420" spans="1:1" x14ac:dyDescent="0.25">
      <c r="A138420" s="30"/>
    </row>
    <row r="138421" spans="1:1" x14ac:dyDescent="0.25">
      <c r="A138421" s="30"/>
    </row>
    <row r="138422" spans="1:1" x14ac:dyDescent="0.25">
      <c r="A138422" s="30"/>
    </row>
    <row r="138423" spans="1:1" x14ac:dyDescent="0.25">
      <c r="A138423" s="30"/>
    </row>
    <row r="138424" spans="1:1" x14ac:dyDescent="0.25">
      <c r="A138424" s="30"/>
    </row>
    <row r="138425" spans="1:1" x14ac:dyDescent="0.25">
      <c r="A138425" s="30"/>
    </row>
    <row r="138426" spans="1:1" x14ac:dyDescent="0.25">
      <c r="A138426" s="30"/>
    </row>
    <row r="138427" spans="1:1" x14ac:dyDescent="0.25">
      <c r="A138427" s="30"/>
    </row>
    <row r="138428" spans="1:1" x14ac:dyDescent="0.25">
      <c r="A138428" s="30"/>
    </row>
    <row r="138429" spans="1:1" x14ac:dyDescent="0.25">
      <c r="A138429" s="30"/>
    </row>
    <row r="138430" spans="1:1" x14ac:dyDescent="0.25">
      <c r="A138430" s="30"/>
    </row>
    <row r="138431" spans="1:1" x14ac:dyDescent="0.25">
      <c r="A138431" s="30"/>
    </row>
    <row r="138432" spans="1:1" x14ac:dyDescent="0.25">
      <c r="A138432" s="30"/>
    </row>
    <row r="138433" spans="1:1" x14ac:dyDescent="0.25">
      <c r="A138433" s="30"/>
    </row>
    <row r="138434" spans="1:1" x14ac:dyDescent="0.25">
      <c r="A138434" s="30"/>
    </row>
    <row r="138435" spans="1:1" x14ac:dyDescent="0.25">
      <c r="A138435" s="30"/>
    </row>
    <row r="138436" spans="1:1" x14ac:dyDescent="0.25">
      <c r="A138436" s="30"/>
    </row>
    <row r="138437" spans="1:1" x14ac:dyDescent="0.25">
      <c r="A138437" s="30"/>
    </row>
    <row r="138438" spans="1:1" x14ac:dyDescent="0.25">
      <c r="A138438" s="30"/>
    </row>
    <row r="138439" spans="1:1" x14ac:dyDescent="0.25">
      <c r="A138439" s="30"/>
    </row>
    <row r="138440" spans="1:1" x14ac:dyDescent="0.25">
      <c r="A138440" s="30"/>
    </row>
    <row r="138441" spans="1:1" x14ac:dyDescent="0.25">
      <c r="A138441" s="30"/>
    </row>
    <row r="138442" spans="1:1" x14ac:dyDescent="0.25">
      <c r="A138442" s="30"/>
    </row>
    <row r="138443" spans="1:1" x14ac:dyDescent="0.25">
      <c r="A138443" s="30"/>
    </row>
    <row r="138444" spans="1:1" x14ac:dyDescent="0.25">
      <c r="A138444" s="30"/>
    </row>
    <row r="138445" spans="1:1" x14ac:dyDescent="0.25">
      <c r="A138445" s="30"/>
    </row>
    <row r="138446" spans="1:1" x14ac:dyDescent="0.25">
      <c r="A138446" s="30"/>
    </row>
    <row r="138447" spans="1:1" x14ac:dyDescent="0.25">
      <c r="A138447" s="30"/>
    </row>
    <row r="138448" spans="1:1" x14ac:dyDescent="0.25">
      <c r="A138448" s="30"/>
    </row>
    <row r="138449" spans="1:1" x14ac:dyDescent="0.25">
      <c r="A138449" s="30"/>
    </row>
    <row r="138450" spans="1:1" x14ac:dyDescent="0.25">
      <c r="A138450" s="30"/>
    </row>
    <row r="138451" spans="1:1" x14ac:dyDescent="0.25">
      <c r="A138451" s="30"/>
    </row>
    <row r="138452" spans="1:1" x14ac:dyDescent="0.25">
      <c r="A138452" s="30"/>
    </row>
    <row r="138453" spans="1:1" x14ac:dyDescent="0.25">
      <c r="A138453" s="30"/>
    </row>
    <row r="138454" spans="1:1" x14ac:dyDescent="0.25">
      <c r="A138454" s="30"/>
    </row>
    <row r="138455" spans="1:1" x14ac:dyDescent="0.25">
      <c r="A138455" s="30"/>
    </row>
    <row r="138456" spans="1:1" x14ac:dyDescent="0.25">
      <c r="A138456" s="30"/>
    </row>
    <row r="138457" spans="1:1" x14ac:dyDescent="0.25">
      <c r="A138457" s="30"/>
    </row>
    <row r="138458" spans="1:1" x14ac:dyDescent="0.25">
      <c r="A138458" s="30"/>
    </row>
    <row r="138459" spans="1:1" x14ac:dyDescent="0.25">
      <c r="A138459" s="30"/>
    </row>
    <row r="138460" spans="1:1" x14ac:dyDescent="0.25">
      <c r="A138460" s="30"/>
    </row>
    <row r="138461" spans="1:1" x14ac:dyDescent="0.25">
      <c r="A138461" s="30"/>
    </row>
    <row r="138462" spans="1:1" x14ac:dyDescent="0.25">
      <c r="A138462" s="30"/>
    </row>
    <row r="138463" spans="1:1" x14ac:dyDescent="0.25">
      <c r="A138463" s="30"/>
    </row>
    <row r="138464" spans="1:1" x14ac:dyDescent="0.25">
      <c r="A138464" s="30"/>
    </row>
    <row r="138465" spans="1:1" x14ac:dyDescent="0.25">
      <c r="A138465" s="30"/>
    </row>
    <row r="138466" spans="1:1" x14ac:dyDescent="0.25">
      <c r="A138466" s="30"/>
    </row>
    <row r="138467" spans="1:1" x14ac:dyDescent="0.25">
      <c r="A138467" s="30"/>
    </row>
    <row r="138468" spans="1:1" x14ac:dyDescent="0.25">
      <c r="A138468" s="30"/>
    </row>
    <row r="138469" spans="1:1" x14ac:dyDescent="0.25">
      <c r="A138469" s="30"/>
    </row>
    <row r="138470" spans="1:1" x14ac:dyDescent="0.25">
      <c r="A138470" s="30"/>
    </row>
    <row r="138471" spans="1:1" x14ac:dyDescent="0.25">
      <c r="A138471" s="30"/>
    </row>
    <row r="138472" spans="1:1" x14ac:dyDescent="0.25">
      <c r="A138472" s="30"/>
    </row>
    <row r="138473" spans="1:1" x14ac:dyDescent="0.25">
      <c r="A138473" s="30"/>
    </row>
    <row r="138474" spans="1:1" x14ac:dyDescent="0.25">
      <c r="A138474" s="30"/>
    </row>
    <row r="138475" spans="1:1" x14ac:dyDescent="0.25">
      <c r="A138475" s="30"/>
    </row>
    <row r="138476" spans="1:1" x14ac:dyDescent="0.25">
      <c r="A138476" s="30"/>
    </row>
    <row r="138477" spans="1:1" x14ac:dyDescent="0.25">
      <c r="A138477" s="30"/>
    </row>
    <row r="138478" spans="1:1" x14ac:dyDescent="0.25">
      <c r="A138478" s="30"/>
    </row>
    <row r="138479" spans="1:1" x14ac:dyDescent="0.25">
      <c r="A138479" s="30"/>
    </row>
    <row r="138480" spans="1:1" x14ac:dyDescent="0.25">
      <c r="A138480" s="30"/>
    </row>
    <row r="138481" spans="1:1" x14ac:dyDescent="0.25">
      <c r="A138481" s="30"/>
    </row>
    <row r="138482" spans="1:1" x14ac:dyDescent="0.25">
      <c r="A138482" s="30"/>
    </row>
    <row r="138483" spans="1:1" x14ac:dyDescent="0.25">
      <c r="A138483" s="30"/>
    </row>
    <row r="138484" spans="1:1" x14ac:dyDescent="0.25">
      <c r="A138484" s="30"/>
    </row>
    <row r="138485" spans="1:1" x14ac:dyDescent="0.25">
      <c r="A138485" s="30"/>
    </row>
    <row r="138486" spans="1:1" x14ac:dyDescent="0.25">
      <c r="A138486" s="30"/>
    </row>
    <row r="138487" spans="1:1" x14ac:dyDescent="0.25">
      <c r="A138487" s="30"/>
    </row>
    <row r="138488" spans="1:1" x14ac:dyDescent="0.25">
      <c r="A138488" s="30"/>
    </row>
    <row r="138489" spans="1:1" x14ac:dyDescent="0.25">
      <c r="A138489" s="30"/>
    </row>
    <row r="138490" spans="1:1" x14ac:dyDescent="0.25">
      <c r="A138490" s="30"/>
    </row>
    <row r="138491" spans="1:1" x14ac:dyDescent="0.25">
      <c r="A138491" s="30"/>
    </row>
    <row r="138492" spans="1:1" x14ac:dyDescent="0.25">
      <c r="A138492" s="30"/>
    </row>
    <row r="138493" spans="1:1" x14ac:dyDescent="0.25">
      <c r="A138493" s="30"/>
    </row>
    <row r="138494" spans="1:1" x14ac:dyDescent="0.25">
      <c r="A138494" s="30"/>
    </row>
    <row r="138495" spans="1:1" x14ac:dyDescent="0.25">
      <c r="A138495" s="30"/>
    </row>
    <row r="138496" spans="1:1" x14ac:dyDescent="0.25">
      <c r="A138496" s="30"/>
    </row>
    <row r="138497" spans="1:1" x14ac:dyDescent="0.25">
      <c r="A138497" s="30"/>
    </row>
    <row r="138498" spans="1:1" x14ac:dyDescent="0.25">
      <c r="A138498" s="30"/>
    </row>
    <row r="138499" spans="1:1" x14ac:dyDescent="0.25">
      <c r="A138499" s="30"/>
    </row>
    <row r="138500" spans="1:1" x14ac:dyDescent="0.25">
      <c r="A138500" s="30"/>
    </row>
    <row r="138501" spans="1:1" x14ac:dyDescent="0.25">
      <c r="A138501" s="30"/>
    </row>
    <row r="138502" spans="1:1" x14ac:dyDescent="0.25">
      <c r="A138502" s="30"/>
    </row>
    <row r="138503" spans="1:1" x14ac:dyDescent="0.25">
      <c r="A138503" s="30"/>
    </row>
    <row r="138504" spans="1:1" x14ac:dyDescent="0.25">
      <c r="A138504" s="30"/>
    </row>
    <row r="138505" spans="1:1" x14ac:dyDescent="0.25">
      <c r="A138505" s="30"/>
    </row>
    <row r="138506" spans="1:1" x14ac:dyDescent="0.25">
      <c r="A138506" s="30"/>
    </row>
    <row r="138507" spans="1:1" x14ac:dyDescent="0.25">
      <c r="A138507" s="30"/>
    </row>
    <row r="138508" spans="1:1" x14ac:dyDescent="0.25">
      <c r="A138508" s="30"/>
    </row>
    <row r="138509" spans="1:1" x14ac:dyDescent="0.25">
      <c r="A138509" s="30"/>
    </row>
    <row r="138510" spans="1:1" x14ac:dyDescent="0.25">
      <c r="A138510" s="30"/>
    </row>
    <row r="138511" spans="1:1" x14ac:dyDescent="0.25">
      <c r="A138511" s="30"/>
    </row>
    <row r="138512" spans="1:1" x14ac:dyDescent="0.25">
      <c r="A138512" s="30"/>
    </row>
    <row r="138513" spans="1:1" x14ac:dyDescent="0.25">
      <c r="A138513" s="30"/>
    </row>
    <row r="138514" spans="1:1" x14ac:dyDescent="0.25">
      <c r="A138514" s="30"/>
    </row>
    <row r="138515" spans="1:1" x14ac:dyDescent="0.25">
      <c r="A138515" s="30"/>
    </row>
    <row r="138516" spans="1:1" x14ac:dyDescent="0.25">
      <c r="A138516" s="30"/>
    </row>
    <row r="138517" spans="1:1" x14ac:dyDescent="0.25">
      <c r="A138517" s="30"/>
    </row>
    <row r="138518" spans="1:1" x14ac:dyDescent="0.25">
      <c r="A138518" s="30"/>
    </row>
    <row r="138519" spans="1:1" x14ac:dyDescent="0.25">
      <c r="A138519" s="30"/>
    </row>
    <row r="138520" spans="1:1" x14ac:dyDescent="0.25">
      <c r="A138520" s="30"/>
    </row>
    <row r="138521" spans="1:1" x14ac:dyDescent="0.25">
      <c r="A138521" s="30"/>
    </row>
    <row r="138522" spans="1:1" x14ac:dyDescent="0.25">
      <c r="A138522" s="30"/>
    </row>
    <row r="138523" spans="1:1" x14ac:dyDescent="0.25">
      <c r="A138523" s="30"/>
    </row>
    <row r="138524" spans="1:1" x14ac:dyDescent="0.25">
      <c r="A138524" s="30"/>
    </row>
    <row r="138525" spans="1:1" x14ac:dyDescent="0.25">
      <c r="A138525" s="30"/>
    </row>
    <row r="138526" spans="1:1" x14ac:dyDescent="0.25">
      <c r="A138526" s="30"/>
    </row>
    <row r="138527" spans="1:1" x14ac:dyDescent="0.25">
      <c r="A138527" s="30"/>
    </row>
    <row r="138528" spans="1:1" x14ac:dyDescent="0.25">
      <c r="A138528" s="30"/>
    </row>
    <row r="138529" spans="1:1" x14ac:dyDescent="0.25">
      <c r="A138529" s="30"/>
    </row>
    <row r="138530" spans="1:1" x14ac:dyDescent="0.25">
      <c r="A138530" s="30"/>
    </row>
    <row r="138531" spans="1:1" x14ac:dyDescent="0.25">
      <c r="A138531" s="30"/>
    </row>
    <row r="138532" spans="1:1" x14ac:dyDescent="0.25">
      <c r="A138532" s="30"/>
    </row>
    <row r="138533" spans="1:1" x14ac:dyDescent="0.25">
      <c r="A138533" s="30"/>
    </row>
    <row r="138534" spans="1:1" x14ac:dyDescent="0.25">
      <c r="A138534" s="30"/>
    </row>
    <row r="138535" spans="1:1" x14ac:dyDescent="0.25">
      <c r="A138535" s="30"/>
    </row>
    <row r="138536" spans="1:1" x14ac:dyDescent="0.25">
      <c r="A138536" s="30"/>
    </row>
    <row r="138537" spans="1:1" x14ac:dyDescent="0.25">
      <c r="A138537" s="30"/>
    </row>
    <row r="138538" spans="1:1" x14ac:dyDescent="0.25">
      <c r="A138538" s="30"/>
    </row>
    <row r="138539" spans="1:1" x14ac:dyDescent="0.25">
      <c r="A138539" s="30"/>
    </row>
    <row r="138540" spans="1:1" x14ac:dyDescent="0.25">
      <c r="A138540" s="30"/>
    </row>
    <row r="138541" spans="1:1" x14ac:dyDescent="0.25">
      <c r="A138541" s="30"/>
    </row>
    <row r="138542" spans="1:1" x14ac:dyDescent="0.25">
      <c r="A138542" s="30"/>
    </row>
    <row r="138543" spans="1:1" x14ac:dyDescent="0.25">
      <c r="A138543" s="30"/>
    </row>
    <row r="138544" spans="1:1" x14ac:dyDescent="0.25">
      <c r="A138544" s="30"/>
    </row>
    <row r="138545" spans="1:1" x14ac:dyDescent="0.25">
      <c r="A138545" s="30"/>
    </row>
    <row r="138546" spans="1:1" x14ac:dyDescent="0.25">
      <c r="A138546" s="30"/>
    </row>
    <row r="138547" spans="1:1" x14ac:dyDescent="0.25">
      <c r="A138547" s="30"/>
    </row>
    <row r="138548" spans="1:1" x14ac:dyDescent="0.25">
      <c r="A138548" s="30"/>
    </row>
    <row r="138549" spans="1:1" x14ac:dyDescent="0.25">
      <c r="A138549" s="30"/>
    </row>
    <row r="138550" spans="1:1" x14ac:dyDescent="0.25">
      <c r="A138550" s="30"/>
    </row>
    <row r="138551" spans="1:1" x14ac:dyDescent="0.25">
      <c r="A138551" s="30"/>
    </row>
    <row r="138552" spans="1:1" x14ac:dyDescent="0.25">
      <c r="A138552" s="30"/>
    </row>
    <row r="138553" spans="1:1" x14ac:dyDescent="0.25">
      <c r="A138553" s="30"/>
    </row>
    <row r="138554" spans="1:1" x14ac:dyDescent="0.25">
      <c r="A138554" s="30"/>
    </row>
    <row r="138555" spans="1:1" x14ac:dyDescent="0.25">
      <c r="A138555" s="30"/>
    </row>
    <row r="138556" spans="1:1" x14ac:dyDescent="0.25">
      <c r="A138556" s="30"/>
    </row>
    <row r="138557" spans="1:1" x14ac:dyDescent="0.25">
      <c r="A138557" s="30"/>
    </row>
    <row r="138558" spans="1:1" x14ac:dyDescent="0.25">
      <c r="A138558" s="30"/>
    </row>
    <row r="138559" spans="1:1" x14ac:dyDescent="0.25">
      <c r="A138559" s="30"/>
    </row>
    <row r="138560" spans="1:1" x14ac:dyDescent="0.25">
      <c r="A138560" s="30"/>
    </row>
    <row r="138561" spans="1:1" x14ac:dyDescent="0.25">
      <c r="A138561" s="30"/>
    </row>
    <row r="138562" spans="1:1" x14ac:dyDescent="0.25">
      <c r="A138562" s="30"/>
    </row>
    <row r="138563" spans="1:1" x14ac:dyDescent="0.25">
      <c r="A138563" s="30"/>
    </row>
    <row r="138564" spans="1:1" x14ac:dyDescent="0.25">
      <c r="A138564" s="30"/>
    </row>
    <row r="138565" spans="1:1" x14ac:dyDescent="0.25">
      <c r="A138565" s="30"/>
    </row>
    <row r="138566" spans="1:1" x14ac:dyDescent="0.25">
      <c r="A138566" s="30"/>
    </row>
    <row r="138567" spans="1:1" x14ac:dyDescent="0.25">
      <c r="A138567" s="30"/>
    </row>
    <row r="138568" spans="1:1" x14ac:dyDescent="0.25">
      <c r="A138568" s="30"/>
    </row>
    <row r="138569" spans="1:1" x14ac:dyDescent="0.25">
      <c r="A138569" s="30"/>
    </row>
    <row r="138570" spans="1:1" x14ac:dyDescent="0.25">
      <c r="A138570" s="30"/>
    </row>
    <row r="138571" spans="1:1" x14ac:dyDescent="0.25">
      <c r="A138571" s="30"/>
    </row>
    <row r="138572" spans="1:1" x14ac:dyDescent="0.25">
      <c r="A138572" s="30"/>
    </row>
    <row r="138573" spans="1:1" x14ac:dyDescent="0.25">
      <c r="A138573" s="30"/>
    </row>
    <row r="138574" spans="1:1" x14ac:dyDescent="0.25">
      <c r="A138574" s="30"/>
    </row>
    <row r="138575" spans="1:1" x14ac:dyDescent="0.25">
      <c r="A138575" s="30"/>
    </row>
    <row r="138576" spans="1:1" x14ac:dyDescent="0.25">
      <c r="A138576" s="30"/>
    </row>
    <row r="138577" spans="1:1" x14ac:dyDescent="0.25">
      <c r="A138577" s="30"/>
    </row>
    <row r="138578" spans="1:1" x14ac:dyDescent="0.25">
      <c r="A138578" s="30"/>
    </row>
    <row r="138579" spans="1:1" x14ac:dyDescent="0.25">
      <c r="A138579" s="30"/>
    </row>
    <row r="138580" spans="1:1" x14ac:dyDescent="0.25">
      <c r="A138580" s="30"/>
    </row>
    <row r="138581" spans="1:1" x14ac:dyDescent="0.25">
      <c r="A138581" s="30"/>
    </row>
    <row r="138582" spans="1:1" x14ac:dyDescent="0.25">
      <c r="A138582" s="30"/>
    </row>
    <row r="138583" spans="1:1" x14ac:dyDescent="0.25">
      <c r="A138583" s="30"/>
    </row>
    <row r="138584" spans="1:1" x14ac:dyDescent="0.25">
      <c r="A138584" s="30"/>
    </row>
    <row r="138585" spans="1:1" x14ac:dyDescent="0.25">
      <c r="A138585" s="30"/>
    </row>
    <row r="138586" spans="1:1" x14ac:dyDescent="0.25">
      <c r="A138586" s="30"/>
    </row>
    <row r="138587" spans="1:1" x14ac:dyDescent="0.25">
      <c r="A138587" s="30"/>
    </row>
    <row r="138588" spans="1:1" x14ac:dyDescent="0.25">
      <c r="A138588" s="30"/>
    </row>
    <row r="138589" spans="1:1" x14ac:dyDescent="0.25">
      <c r="A138589" s="30"/>
    </row>
    <row r="138590" spans="1:1" x14ac:dyDescent="0.25">
      <c r="A138590" s="30"/>
    </row>
    <row r="138591" spans="1:1" x14ac:dyDescent="0.25">
      <c r="A138591" s="30"/>
    </row>
    <row r="138592" spans="1:1" x14ac:dyDescent="0.25">
      <c r="A138592" s="30"/>
    </row>
    <row r="138593" spans="1:1" x14ac:dyDescent="0.25">
      <c r="A138593" s="30"/>
    </row>
    <row r="138594" spans="1:1" x14ac:dyDescent="0.25">
      <c r="A138594" s="30"/>
    </row>
    <row r="138595" spans="1:1" x14ac:dyDescent="0.25">
      <c r="A138595" s="30"/>
    </row>
    <row r="138596" spans="1:1" x14ac:dyDescent="0.25">
      <c r="A138596" s="30"/>
    </row>
    <row r="138597" spans="1:1" x14ac:dyDescent="0.25">
      <c r="A138597" s="30"/>
    </row>
    <row r="138598" spans="1:1" x14ac:dyDescent="0.25">
      <c r="A138598" s="30"/>
    </row>
    <row r="138599" spans="1:1" x14ac:dyDescent="0.25">
      <c r="A138599" s="30"/>
    </row>
    <row r="138600" spans="1:1" x14ac:dyDescent="0.25">
      <c r="A138600" s="30"/>
    </row>
    <row r="138601" spans="1:1" x14ac:dyDescent="0.25">
      <c r="A138601" s="30"/>
    </row>
    <row r="138602" spans="1:1" x14ac:dyDescent="0.25">
      <c r="A138602" s="30"/>
    </row>
    <row r="138603" spans="1:1" x14ac:dyDescent="0.25">
      <c r="A138603" s="30"/>
    </row>
    <row r="138604" spans="1:1" x14ac:dyDescent="0.25">
      <c r="A138604" s="30"/>
    </row>
    <row r="138605" spans="1:1" x14ac:dyDescent="0.25">
      <c r="A138605" s="30"/>
    </row>
    <row r="138606" spans="1:1" x14ac:dyDescent="0.25">
      <c r="A138606" s="30"/>
    </row>
    <row r="138607" spans="1:1" x14ac:dyDescent="0.25">
      <c r="A138607" s="30"/>
    </row>
    <row r="138608" spans="1:1" x14ac:dyDescent="0.25">
      <c r="A138608" s="30"/>
    </row>
    <row r="138609" spans="1:1" x14ac:dyDescent="0.25">
      <c r="A138609" s="30"/>
    </row>
    <row r="138610" spans="1:1" x14ac:dyDescent="0.25">
      <c r="A138610" s="30"/>
    </row>
    <row r="138611" spans="1:1" x14ac:dyDescent="0.25">
      <c r="A138611" s="30"/>
    </row>
    <row r="138612" spans="1:1" x14ac:dyDescent="0.25">
      <c r="A138612" s="30"/>
    </row>
    <row r="138613" spans="1:1" x14ac:dyDescent="0.25">
      <c r="A138613" s="30"/>
    </row>
    <row r="138614" spans="1:1" x14ac:dyDescent="0.25">
      <c r="A138614" s="30"/>
    </row>
    <row r="138615" spans="1:1" x14ac:dyDescent="0.25">
      <c r="A138615" s="30"/>
    </row>
    <row r="138616" spans="1:1" x14ac:dyDescent="0.25">
      <c r="A138616" s="30"/>
    </row>
    <row r="138617" spans="1:1" x14ac:dyDescent="0.25">
      <c r="A138617" s="30"/>
    </row>
    <row r="138618" spans="1:1" x14ac:dyDescent="0.25">
      <c r="A138618" s="30"/>
    </row>
    <row r="138619" spans="1:1" x14ac:dyDescent="0.25">
      <c r="A138619" s="30"/>
    </row>
    <row r="138620" spans="1:1" x14ac:dyDescent="0.25">
      <c r="A138620" s="30"/>
    </row>
    <row r="138621" spans="1:1" x14ac:dyDescent="0.25">
      <c r="A138621" s="30"/>
    </row>
    <row r="138622" spans="1:1" x14ac:dyDescent="0.25">
      <c r="A138622" s="30"/>
    </row>
    <row r="138623" spans="1:1" x14ac:dyDescent="0.25">
      <c r="A138623" s="30"/>
    </row>
    <row r="138624" spans="1:1" x14ac:dyDescent="0.25">
      <c r="A138624" s="30"/>
    </row>
    <row r="138625" spans="1:1" x14ac:dyDescent="0.25">
      <c r="A138625" s="30"/>
    </row>
    <row r="138626" spans="1:1" x14ac:dyDescent="0.25">
      <c r="A138626" s="30"/>
    </row>
    <row r="138627" spans="1:1" x14ac:dyDescent="0.25">
      <c r="A138627" s="30"/>
    </row>
    <row r="138628" spans="1:1" x14ac:dyDescent="0.25">
      <c r="A138628" s="30"/>
    </row>
    <row r="138629" spans="1:1" x14ac:dyDescent="0.25">
      <c r="A138629" s="30"/>
    </row>
    <row r="138630" spans="1:1" x14ac:dyDescent="0.25">
      <c r="A138630" s="30"/>
    </row>
    <row r="138631" spans="1:1" x14ac:dyDescent="0.25">
      <c r="A138631" s="30"/>
    </row>
    <row r="138632" spans="1:1" x14ac:dyDescent="0.25">
      <c r="A138632" s="30"/>
    </row>
    <row r="138633" spans="1:1" x14ac:dyDescent="0.25">
      <c r="A138633" s="30"/>
    </row>
    <row r="138634" spans="1:1" x14ac:dyDescent="0.25">
      <c r="A138634" s="30"/>
    </row>
    <row r="138635" spans="1:1" x14ac:dyDescent="0.25">
      <c r="A138635" s="30"/>
    </row>
    <row r="138636" spans="1:1" x14ac:dyDescent="0.25">
      <c r="A138636" s="30"/>
    </row>
    <row r="138637" spans="1:1" x14ac:dyDescent="0.25">
      <c r="A138637" s="30"/>
    </row>
    <row r="138638" spans="1:1" x14ac:dyDescent="0.25">
      <c r="A138638" s="30"/>
    </row>
    <row r="138639" spans="1:1" x14ac:dyDescent="0.25">
      <c r="A138639" s="30"/>
    </row>
    <row r="138640" spans="1:1" x14ac:dyDescent="0.25">
      <c r="A138640" s="30"/>
    </row>
    <row r="138641" spans="1:1" x14ac:dyDescent="0.25">
      <c r="A138641" s="30"/>
    </row>
    <row r="138642" spans="1:1" x14ac:dyDescent="0.25">
      <c r="A138642" s="30"/>
    </row>
    <row r="138643" spans="1:1" x14ac:dyDescent="0.25">
      <c r="A138643" s="30"/>
    </row>
    <row r="138644" spans="1:1" x14ac:dyDescent="0.25">
      <c r="A138644" s="30"/>
    </row>
    <row r="138645" spans="1:1" x14ac:dyDescent="0.25">
      <c r="A138645" s="30"/>
    </row>
    <row r="138646" spans="1:1" x14ac:dyDescent="0.25">
      <c r="A138646" s="30"/>
    </row>
    <row r="138647" spans="1:1" x14ac:dyDescent="0.25">
      <c r="A138647" s="30"/>
    </row>
    <row r="138648" spans="1:1" x14ac:dyDescent="0.25">
      <c r="A138648" s="30"/>
    </row>
    <row r="138649" spans="1:1" x14ac:dyDescent="0.25">
      <c r="A138649" s="30"/>
    </row>
    <row r="138650" spans="1:1" x14ac:dyDescent="0.25">
      <c r="A138650" s="30"/>
    </row>
    <row r="138651" spans="1:1" x14ac:dyDescent="0.25">
      <c r="A138651" s="30"/>
    </row>
    <row r="138652" spans="1:1" x14ac:dyDescent="0.25">
      <c r="A138652" s="30"/>
    </row>
    <row r="138653" spans="1:1" x14ac:dyDescent="0.25">
      <c r="A138653" s="30"/>
    </row>
    <row r="138654" spans="1:1" x14ac:dyDescent="0.25">
      <c r="A138654" s="30"/>
    </row>
    <row r="138655" spans="1:1" x14ac:dyDescent="0.25">
      <c r="A138655" s="30"/>
    </row>
    <row r="138656" spans="1:1" x14ac:dyDescent="0.25">
      <c r="A138656" s="30"/>
    </row>
    <row r="138657" spans="1:1" x14ac:dyDescent="0.25">
      <c r="A138657" s="30"/>
    </row>
    <row r="138658" spans="1:1" x14ac:dyDescent="0.25">
      <c r="A138658" s="30"/>
    </row>
    <row r="138659" spans="1:1" x14ac:dyDescent="0.25">
      <c r="A138659" s="30"/>
    </row>
    <row r="138660" spans="1:1" x14ac:dyDescent="0.25">
      <c r="A138660" s="30"/>
    </row>
    <row r="138661" spans="1:1" x14ac:dyDescent="0.25">
      <c r="A138661" s="30"/>
    </row>
    <row r="138662" spans="1:1" x14ac:dyDescent="0.25">
      <c r="A138662" s="30"/>
    </row>
    <row r="138663" spans="1:1" x14ac:dyDescent="0.25">
      <c r="A138663" s="30"/>
    </row>
    <row r="138664" spans="1:1" x14ac:dyDescent="0.25">
      <c r="A138664" s="30"/>
    </row>
    <row r="138665" spans="1:1" x14ac:dyDescent="0.25">
      <c r="A138665" s="30"/>
    </row>
    <row r="138666" spans="1:1" x14ac:dyDescent="0.25">
      <c r="A138666" s="30"/>
    </row>
    <row r="138667" spans="1:1" x14ac:dyDescent="0.25">
      <c r="A138667" s="30"/>
    </row>
    <row r="138668" spans="1:1" x14ac:dyDescent="0.25">
      <c r="A138668" s="30"/>
    </row>
    <row r="138669" spans="1:1" x14ac:dyDescent="0.25">
      <c r="A138669" s="30"/>
    </row>
    <row r="138670" spans="1:1" x14ac:dyDescent="0.25">
      <c r="A138670" s="30"/>
    </row>
    <row r="138671" spans="1:1" x14ac:dyDescent="0.25">
      <c r="A138671" s="30"/>
    </row>
    <row r="138672" spans="1:1" x14ac:dyDescent="0.25">
      <c r="A138672" s="30"/>
    </row>
    <row r="138673" spans="1:1" x14ac:dyDescent="0.25">
      <c r="A138673" s="30"/>
    </row>
    <row r="138674" spans="1:1" x14ac:dyDescent="0.25">
      <c r="A138674" s="30"/>
    </row>
    <row r="138675" spans="1:1" x14ac:dyDescent="0.25">
      <c r="A138675" s="30"/>
    </row>
    <row r="138676" spans="1:1" x14ac:dyDescent="0.25">
      <c r="A138676" s="30"/>
    </row>
    <row r="138677" spans="1:1" x14ac:dyDescent="0.25">
      <c r="A138677" s="30"/>
    </row>
    <row r="138678" spans="1:1" x14ac:dyDescent="0.25">
      <c r="A138678" s="30"/>
    </row>
    <row r="138679" spans="1:1" x14ac:dyDescent="0.25">
      <c r="A138679" s="30"/>
    </row>
    <row r="138680" spans="1:1" x14ac:dyDescent="0.25">
      <c r="A138680" s="30"/>
    </row>
    <row r="138681" spans="1:1" x14ac:dyDescent="0.25">
      <c r="A138681" s="30"/>
    </row>
    <row r="138682" spans="1:1" x14ac:dyDescent="0.25">
      <c r="A138682" s="30"/>
    </row>
    <row r="138683" spans="1:1" x14ac:dyDescent="0.25">
      <c r="A138683" s="30"/>
    </row>
    <row r="138684" spans="1:1" x14ac:dyDescent="0.25">
      <c r="A138684" s="30"/>
    </row>
    <row r="138685" spans="1:1" x14ac:dyDescent="0.25">
      <c r="A138685" s="30"/>
    </row>
    <row r="138686" spans="1:1" x14ac:dyDescent="0.25">
      <c r="A138686" s="30"/>
    </row>
    <row r="138687" spans="1:1" x14ac:dyDescent="0.25">
      <c r="A138687" s="30"/>
    </row>
    <row r="138688" spans="1:1" x14ac:dyDescent="0.25">
      <c r="A138688" s="30"/>
    </row>
    <row r="138689" spans="1:1" x14ac:dyDescent="0.25">
      <c r="A138689" s="30"/>
    </row>
    <row r="138690" spans="1:1" x14ac:dyDescent="0.25">
      <c r="A138690" s="30"/>
    </row>
    <row r="138691" spans="1:1" x14ac:dyDescent="0.25">
      <c r="A138691" s="30"/>
    </row>
    <row r="138692" spans="1:1" x14ac:dyDescent="0.25">
      <c r="A138692" s="30"/>
    </row>
    <row r="138693" spans="1:1" x14ac:dyDescent="0.25">
      <c r="A138693" s="30"/>
    </row>
    <row r="138694" spans="1:1" x14ac:dyDescent="0.25">
      <c r="A138694" s="30"/>
    </row>
    <row r="138695" spans="1:1" x14ac:dyDescent="0.25">
      <c r="A138695" s="30"/>
    </row>
    <row r="138696" spans="1:1" x14ac:dyDescent="0.25">
      <c r="A138696" s="30"/>
    </row>
    <row r="138697" spans="1:1" x14ac:dyDescent="0.25">
      <c r="A138697" s="30"/>
    </row>
    <row r="138698" spans="1:1" x14ac:dyDescent="0.25">
      <c r="A138698" s="30"/>
    </row>
    <row r="138699" spans="1:1" x14ac:dyDescent="0.25">
      <c r="A138699" s="30"/>
    </row>
    <row r="138700" spans="1:1" x14ac:dyDescent="0.25">
      <c r="A138700" s="30"/>
    </row>
    <row r="138701" spans="1:1" x14ac:dyDescent="0.25">
      <c r="A138701" s="30"/>
    </row>
    <row r="138702" spans="1:1" x14ac:dyDescent="0.25">
      <c r="A138702" s="30"/>
    </row>
    <row r="138703" spans="1:1" x14ac:dyDescent="0.25">
      <c r="A138703" s="30"/>
    </row>
    <row r="138704" spans="1:1" x14ac:dyDescent="0.25">
      <c r="A138704" s="30"/>
    </row>
    <row r="138705" spans="1:1" x14ac:dyDescent="0.25">
      <c r="A138705" s="30"/>
    </row>
    <row r="138706" spans="1:1" x14ac:dyDescent="0.25">
      <c r="A138706" s="30"/>
    </row>
    <row r="138707" spans="1:1" x14ac:dyDescent="0.25">
      <c r="A138707" s="30"/>
    </row>
    <row r="138708" spans="1:1" x14ac:dyDescent="0.25">
      <c r="A138708" s="30"/>
    </row>
    <row r="138709" spans="1:1" x14ac:dyDescent="0.25">
      <c r="A138709" s="30"/>
    </row>
    <row r="138710" spans="1:1" x14ac:dyDescent="0.25">
      <c r="A138710" s="30"/>
    </row>
    <row r="138711" spans="1:1" x14ac:dyDescent="0.25">
      <c r="A138711" s="30"/>
    </row>
    <row r="138712" spans="1:1" x14ac:dyDescent="0.25">
      <c r="A138712" s="30"/>
    </row>
    <row r="138713" spans="1:1" x14ac:dyDescent="0.25">
      <c r="A138713" s="30"/>
    </row>
    <row r="138714" spans="1:1" x14ac:dyDescent="0.25">
      <c r="A138714" s="30"/>
    </row>
    <row r="138715" spans="1:1" x14ac:dyDescent="0.25">
      <c r="A138715" s="30"/>
    </row>
    <row r="138716" spans="1:1" x14ac:dyDescent="0.25">
      <c r="A138716" s="30"/>
    </row>
    <row r="138717" spans="1:1" x14ac:dyDescent="0.25">
      <c r="A138717" s="30"/>
    </row>
    <row r="138718" spans="1:1" x14ac:dyDescent="0.25">
      <c r="A138718" s="30"/>
    </row>
    <row r="138719" spans="1:1" x14ac:dyDescent="0.25">
      <c r="A138719" s="30"/>
    </row>
    <row r="138720" spans="1:1" x14ac:dyDescent="0.25">
      <c r="A138720" s="30"/>
    </row>
    <row r="138721" spans="1:1" x14ac:dyDescent="0.25">
      <c r="A138721" s="30"/>
    </row>
    <row r="138722" spans="1:1" x14ac:dyDescent="0.25">
      <c r="A138722" s="30"/>
    </row>
    <row r="138723" spans="1:1" x14ac:dyDescent="0.25">
      <c r="A138723" s="30"/>
    </row>
    <row r="138724" spans="1:1" x14ac:dyDescent="0.25">
      <c r="A138724" s="30"/>
    </row>
    <row r="138725" spans="1:1" x14ac:dyDescent="0.25">
      <c r="A138725" s="30"/>
    </row>
    <row r="138726" spans="1:1" x14ac:dyDescent="0.25">
      <c r="A138726" s="30"/>
    </row>
    <row r="138727" spans="1:1" x14ac:dyDescent="0.25">
      <c r="A138727" s="30"/>
    </row>
    <row r="138728" spans="1:1" x14ac:dyDescent="0.25">
      <c r="A138728" s="30"/>
    </row>
    <row r="138729" spans="1:1" x14ac:dyDescent="0.25">
      <c r="A138729" s="30"/>
    </row>
    <row r="138730" spans="1:1" x14ac:dyDescent="0.25">
      <c r="A138730" s="30"/>
    </row>
    <row r="138731" spans="1:1" x14ac:dyDescent="0.25">
      <c r="A138731" s="30"/>
    </row>
    <row r="138732" spans="1:1" x14ac:dyDescent="0.25">
      <c r="A138732" s="30"/>
    </row>
    <row r="138733" spans="1:1" x14ac:dyDescent="0.25">
      <c r="A138733" s="30"/>
    </row>
    <row r="138734" spans="1:1" x14ac:dyDescent="0.25">
      <c r="A138734" s="30"/>
    </row>
    <row r="138735" spans="1:1" x14ac:dyDescent="0.25">
      <c r="A138735" s="30"/>
    </row>
    <row r="138736" spans="1:1" x14ac:dyDescent="0.25">
      <c r="A138736" s="30"/>
    </row>
    <row r="138737" spans="1:1" x14ac:dyDescent="0.25">
      <c r="A138737" s="30"/>
    </row>
    <row r="138738" spans="1:1" x14ac:dyDescent="0.25">
      <c r="A138738" s="30"/>
    </row>
    <row r="138739" spans="1:1" x14ac:dyDescent="0.25">
      <c r="A138739" s="30"/>
    </row>
    <row r="138740" spans="1:1" x14ac:dyDescent="0.25">
      <c r="A138740" s="30"/>
    </row>
    <row r="138741" spans="1:1" x14ac:dyDescent="0.25">
      <c r="A138741" s="30"/>
    </row>
    <row r="138742" spans="1:1" x14ac:dyDescent="0.25">
      <c r="A138742" s="30"/>
    </row>
    <row r="138743" spans="1:1" x14ac:dyDescent="0.25">
      <c r="A138743" s="30"/>
    </row>
    <row r="138744" spans="1:1" x14ac:dyDescent="0.25">
      <c r="A138744" s="30"/>
    </row>
    <row r="138745" spans="1:1" x14ac:dyDescent="0.25">
      <c r="A138745" s="30"/>
    </row>
    <row r="138746" spans="1:1" x14ac:dyDescent="0.25">
      <c r="A138746" s="30"/>
    </row>
    <row r="138747" spans="1:1" x14ac:dyDescent="0.25">
      <c r="A138747" s="30"/>
    </row>
    <row r="138748" spans="1:1" x14ac:dyDescent="0.25">
      <c r="A138748" s="30"/>
    </row>
    <row r="138749" spans="1:1" x14ac:dyDescent="0.25">
      <c r="A138749" s="30"/>
    </row>
    <row r="138750" spans="1:1" x14ac:dyDescent="0.25">
      <c r="A138750" s="30"/>
    </row>
    <row r="138751" spans="1:1" x14ac:dyDescent="0.25">
      <c r="A138751" s="30"/>
    </row>
    <row r="138752" spans="1:1" x14ac:dyDescent="0.25">
      <c r="A138752" s="30"/>
    </row>
    <row r="138753" spans="1:1" x14ac:dyDescent="0.25">
      <c r="A138753" s="30"/>
    </row>
    <row r="138754" spans="1:1" x14ac:dyDescent="0.25">
      <c r="A138754" s="30"/>
    </row>
    <row r="138755" spans="1:1" x14ac:dyDescent="0.25">
      <c r="A138755" s="30"/>
    </row>
    <row r="138756" spans="1:1" x14ac:dyDescent="0.25">
      <c r="A138756" s="30"/>
    </row>
    <row r="138757" spans="1:1" x14ac:dyDescent="0.25">
      <c r="A138757" s="30"/>
    </row>
    <row r="138758" spans="1:1" x14ac:dyDescent="0.25">
      <c r="A138758" s="30"/>
    </row>
    <row r="138759" spans="1:1" x14ac:dyDescent="0.25">
      <c r="A138759" s="30"/>
    </row>
    <row r="138760" spans="1:1" x14ac:dyDescent="0.25">
      <c r="A138760" s="30"/>
    </row>
    <row r="138761" spans="1:1" x14ac:dyDescent="0.25">
      <c r="A138761" s="30"/>
    </row>
    <row r="138762" spans="1:1" x14ac:dyDescent="0.25">
      <c r="A138762" s="30"/>
    </row>
    <row r="138763" spans="1:1" x14ac:dyDescent="0.25">
      <c r="A138763" s="30"/>
    </row>
    <row r="138764" spans="1:1" x14ac:dyDescent="0.25">
      <c r="A138764" s="30"/>
    </row>
    <row r="138765" spans="1:1" x14ac:dyDescent="0.25">
      <c r="A138765" s="30"/>
    </row>
    <row r="138766" spans="1:1" x14ac:dyDescent="0.25">
      <c r="A138766" s="30"/>
    </row>
    <row r="138767" spans="1:1" x14ac:dyDescent="0.25">
      <c r="A138767" s="30"/>
    </row>
    <row r="138768" spans="1:1" x14ac:dyDescent="0.25">
      <c r="A138768" s="30"/>
    </row>
    <row r="138769" spans="1:1" x14ac:dyDescent="0.25">
      <c r="A138769" s="30"/>
    </row>
    <row r="138770" spans="1:1" x14ac:dyDescent="0.25">
      <c r="A138770" s="30"/>
    </row>
    <row r="138771" spans="1:1" x14ac:dyDescent="0.25">
      <c r="A138771" s="30"/>
    </row>
    <row r="138772" spans="1:1" x14ac:dyDescent="0.25">
      <c r="A138772" s="30"/>
    </row>
    <row r="138773" spans="1:1" x14ac:dyDescent="0.25">
      <c r="A138773" s="30"/>
    </row>
    <row r="138774" spans="1:1" x14ac:dyDescent="0.25">
      <c r="A138774" s="30"/>
    </row>
    <row r="138775" spans="1:1" x14ac:dyDescent="0.25">
      <c r="A138775" s="30"/>
    </row>
    <row r="138776" spans="1:1" x14ac:dyDescent="0.25">
      <c r="A138776" s="30"/>
    </row>
    <row r="138777" spans="1:1" x14ac:dyDescent="0.25">
      <c r="A138777" s="30"/>
    </row>
    <row r="138778" spans="1:1" x14ac:dyDescent="0.25">
      <c r="A138778" s="30"/>
    </row>
    <row r="138779" spans="1:1" x14ac:dyDescent="0.25">
      <c r="A138779" s="30"/>
    </row>
    <row r="138780" spans="1:1" x14ac:dyDescent="0.25">
      <c r="A138780" s="30"/>
    </row>
    <row r="138781" spans="1:1" x14ac:dyDescent="0.25">
      <c r="A138781" s="30"/>
    </row>
    <row r="138782" spans="1:1" x14ac:dyDescent="0.25">
      <c r="A138782" s="30"/>
    </row>
    <row r="138783" spans="1:1" x14ac:dyDescent="0.25">
      <c r="A138783" s="30"/>
    </row>
    <row r="138784" spans="1:1" x14ac:dyDescent="0.25">
      <c r="A138784" s="30"/>
    </row>
    <row r="138785" spans="1:1" x14ac:dyDescent="0.25">
      <c r="A138785" s="30"/>
    </row>
    <row r="138786" spans="1:1" x14ac:dyDescent="0.25">
      <c r="A138786" s="30"/>
    </row>
    <row r="138787" spans="1:1" x14ac:dyDescent="0.25">
      <c r="A138787" s="30"/>
    </row>
    <row r="138788" spans="1:1" x14ac:dyDescent="0.25">
      <c r="A138788" s="30"/>
    </row>
    <row r="138789" spans="1:1" x14ac:dyDescent="0.25">
      <c r="A138789" s="30"/>
    </row>
    <row r="138790" spans="1:1" x14ac:dyDescent="0.25">
      <c r="A138790" s="30"/>
    </row>
    <row r="138791" spans="1:1" x14ac:dyDescent="0.25">
      <c r="A138791" s="30"/>
    </row>
    <row r="138792" spans="1:1" x14ac:dyDescent="0.25">
      <c r="A138792" s="30"/>
    </row>
    <row r="138793" spans="1:1" x14ac:dyDescent="0.25">
      <c r="A138793" s="30"/>
    </row>
    <row r="138794" spans="1:1" x14ac:dyDescent="0.25">
      <c r="A138794" s="30"/>
    </row>
    <row r="138795" spans="1:1" x14ac:dyDescent="0.25">
      <c r="A138795" s="30"/>
    </row>
    <row r="138796" spans="1:1" x14ac:dyDescent="0.25">
      <c r="A138796" s="30"/>
    </row>
    <row r="138797" spans="1:1" x14ac:dyDescent="0.25">
      <c r="A138797" s="30"/>
    </row>
    <row r="138798" spans="1:1" x14ac:dyDescent="0.25">
      <c r="A138798" s="30"/>
    </row>
    <row r="138799" spans="1:1" x14ac:dyDescent="0.25">
      <c r="A138799" s="30"/>
    </row>
    <row r="138800" spans="1:1" x14ac:dyDescent="0.25">
      <c r="A138800" s="30"/>
    </row>
    <row r="138801" spans="1:1" x14ac:dyDescent="0.25">
      <c r="A138801" s="30"/>
    </row>
    <row r="138802" spans="1:1" x14ac:dyDescent="0.25">
      <c r="A138802" s="30"/>
    </row>
    <row r="138803" spans="1:1" x14ac:dyDescent="0.25">
      <c r="A138803" s="30"/>
    </row>
    <row r="138804" spans="1:1" x14ac:dyDescent="0.25">
      <c r="A138804" s="30"/>
    </row>
    <row r="138805" spans="1:1" x14ac:dyDescent="0.25">
      <c r="A138805" s="30"/>
    </row>
    <row r="138806" spans="1:1" x14ac:dyDescent="0.25">
      <c r="A138806" s="30"/>
    </row>
    <row r="138807" spans="1:1" x14ac:dyDescent="0.25">
      <c r="A138807" s="30"/>
    </row>
    <row r="138808" spans="1:1" x14ac:dyDescent="0.25">
      <c r="A138808" s="30"/>
    </row>
    <row r="138809" spans="1:1" x14ac:dyDescent="0.25">
      <c r="A138809" s="30"/>
    </row>
    <row r="138810" spans="1:1" x14ac:dyDescent="0.25">
      <c r="A138810" s="30"/>
    </row>
    <row r="138811" spans="1:1" x14ac:dyDescent="0.25">
      <c r="A138811" s="30"/>
    </row>
    <row r="138812" spans="1:1" x14ac:dyDescent="0.25">
      <c r="A138812" s="30"/>
    </row>
    <row r="138813" spans="1:1" x14ac:dyDescent="0.25">
      <c r="A138813" s="30"/>
    </row>
    <row r="138814" spans="1:1" x14ac:dyDescent="0.25">
      <c r="A138814" s="30"/>
    </row>
    <row r="138815" spans="1:1" x14ac:dyDescent="0.25">
      <c r="A138815" s="30"/>
    </row>
    <row r="138816" spans="1:1" x14ac:dyDescent="0.25">
      <c r="A138816" s="30"/>
    </row>
    <row r="138817" spans="1:1" x14ac:dyDescent="0.25">
      <c r="A138817" s="30"/>
    </row>
    <row r="138818" spans="1:1" x14ac:dyDescent="0.25">
      <c r="A138818" s="30"/>
    </row>
    <row r="138819" spans="1:1" x14ac:dyDescent="0.25">
      <c r="A138819" s="30"/>
    </row>
    <row r="138820" spans="1:1" x14ac:dyDescent="0.25">
      <c r="A138820" s="30"/>
    </row>
    <row r="138821" spans="1:1" x14ac:dyDescent="0.25">
      <c r="A138821" s="30"/>
    </row>
    <row r="138822" spans="1:1" x14ac:dyDescent="0.25">
      <c r="A138822" s="30"/>
    </row>
    <row r="138823" spans="1:1" x14ac:dyDescent="0.25">
      <c r="A138823" s="30"/>
    </row>
    <row r="138824" spans="1:1" x14ac:dyDescent="0.25">
      <c r="A138824" s="30"/>
    </row>
    <row r="138825" spans="1:1" x14ac:dyDescent="0.25">
      <c r="A138825" s="30"/>
    </row>
    <row r="138826" spans="1:1" x14ac:dyDescent="0.25">
      <c r="A138826" s="30"/>
    </row>
    <row r="138827" spans="1:1" x14ac:dyDescent="0.25">
      <c r="A138827" s="30"/>
    </row>
    <row r="138828" spans="1:1" x14ac:dyDescent="0.25">
      <c r="A138828" s="30"/>
    </row>
    <row r="138829" spans="1:1" x14ac:dyDescent="0.25">
      <c r="A138829" s="30"/>
    </row>
    <row r="138830" spans="1:1" x14ac:dyDescent="0.25">
      <c r="A138830" s="30"/>
    </row>
    <row r="138831" spans="1:1" x14ac:dyDescent="0.25">
      <c r="A138831" s="30"/>
    </row>
    <row r="138832" spans="1:1" x14ac:dyDescent="0.25">
      <c r="A138832" s="30"/>
    </row>
    <row r="138833" spans="1:1" x14ac:dyDescent="0.25">
      <c r="A138833" s="30"/>
    </row>
    <row r="138834" spans="1:1" x14ac:dyDescent="0.25">
      <c r="A138834" s="30"/>
    </row>
    <row r="138835" spans="1:1" x14ac:dyDescent="0.25">
      <c r="A138835" s="30"/>
    </row>
    <row r="138836" spans="1:1" x14ac:dyDescent="0.25">
      <c r="A138836" s="30"/>
    </row>
    <row r="138837" spans="1:1" x14ac:dyDescent="0.25">
      <c r="A138837" s="30"/>
    </row>
    <row r="138838" spans="1:1" x14ac:dyDescent="0.25">
      <c r="A138838" s="30"/>
    </row>
    <row r="138839" spans="1:1" x14ac:dyDescent="0.25">
      <c r="A138839" s="30"/>
    </row>
    <row r="138840" spans="1:1" x14ac:dyDescent="0.25">
      <c r="A138840" s="30"/>
    </row>
    <row r="138841" spans="1:1" x14ac:dyDescent="0.25">
      <c r="A138841" s="30"/>
    </row>
    <row r="138842" spans="1:1" x14ac:dyDescent="0.25">
      <c r="A138842" s="30"/>
    </row>
    <row r="138843" spans="1:1" x14ac:dyDescent="0.25">
      <c r="A138843" s="30"/>
    </row>
    <row r="138844" spans="1:1" x14ac:dyDescent="0.25">
      <c r="A138844" s="30"/>
    </row>
    <row r="138845" spans="1:1" x14ac:dyDescent="0.25">
      <c r="A138845" s="30"/>
    </row>
    <row r="138846" spans="1:1" x14ac:dyDescent="0.25">
      <c r="A138846" s="30"/>
    </row>
    <row r="138847" spans="1:1" x14ac:dyDescent="0.25">
      <c r="A138847" s="30"/>
    </row>
    <row r="138848" spans="1:1" x14ac:dyDescent="0.25">
      <c r="A138848" s="30"/>
    </row>
    <row r="138849" spans="1:1" x14ac:dyDescent="0.25">
      <c r="A138849" s="30"/>
    </row>
    <row r="138850" spans="1:1" x14ac:dyDescent="0.25">
      <c r="A138850" s="30"/>
    </row>
    <row r="138851" spans="1:1" x14ac:dyDescent="0.25">
      <c r="A138851" s="30"/>
    </row>
    <row r="138852" spans="1:1" x14ac:dyDescent="0.25">
      <c r="A138852" s="30"/>
    </row>
    <row r="138853" spans="1:1" x14ac:dyDescent="0.25">
      <c r="A138853" s="30"/>
    </row>
    <row r="138854" spans="1:1" x14ac:dyDescent="0.25">
      <c r="A138854" s="30"/>
    </row>
    <row r="138855" spans="1:1" x14ac:dyDescent="0.25">
      <c r="A138855" s="30"/>
    </row>
    <row r="138856" spans="1:1" x14ac:dyDescent="0.25">
      <c r="A138856" s="30"/>
    </row>
    <row r="138857" spans="1:1" x14ac:dyDescent="0.25">
      <c r="A138857" s="30"/>
    </row>
    <row r="138858" spans="1:1" x14ac:dyDescent="0.25">
      <c r="A138858" s="30"/>
    </row>
    <row r="138859" spans="1:1" x14ac:dyDescent="0.25">
      <c r="A138859" s="30"/>
    </row>
    <row r="138860" spans="1:1" x14ac:dyDescent="0.25">
      <c r="A138860" s="30"/>
    </row>
    <row r="138861" spans="1:1" x14ac:dyDescent="0.25">
      <c r="A138861" s="30"/>
    </row>
    <row r="138862" spans="1:1" x14ac:dyDescent="0.25">
      <c r="A138862" s="30"/>
    </row>
    <row r="138863" spans="1:1" x14ac:dyDescent="0.25">
      <c r="A138863" s="30"/>
    </row>
    <row r="138864" spans="1:1" x14ac:dyDescent="0.25">
      <c r="A138864" s="30"/>
    </row>
    <row r="138865" spans="1:1" x14ac:dyDescent="0.25">
      <c r="A138865" s="30"/>
    </row>
    <row r="138866" spans="1:1" x14ac:dyDescent="0.25">
      <c r="A138866" s="30"/>
    </row>
    <row r="138867" spans="1:1" x14ac:dyDescent="0.25">
      <c r="A138867" s="30"/>
    </row>
    <row r="138868" spans="1:1" x14ac:dyDescent="0.25">
      <c r="A138868" s="30"/>
    </row>
    <row r="138869" spans="1:1" x14ac:dyDescent="0.25">
      <c r="A138869" s="30"/>
    </row>
    <row r="138870" spans="1:1" x14ac:dyDescent="0.25">
      <c r="A138870" s="30"/>
    </row>
    <row r="138871" spans="1:1" x14ac:dyDescent="0.25">
      <c r="A138871" s="30"/>
    </row>
    <row r="138872" spans="1:1" x14ac:dyDescent="0.25">
      <c r="A138872" s="30"/>
    </row>
    <row r="138873" spans="1:1" x14ac:dyDescent="0.25">
      <c r="A138873" s="30"/>
    </row>
    <row r="138874" spans="1:1" x14ac:dyDescent="0.25">
      <c r="A138874" s="30"/>
    </row>
    <row r="138875" spans="1:1" x14ac:dyDescent="0.25">
      <c r="A138875" s="30"/>
    </row>
    <row r="138876" spans="1:1" x14ac:dyDescent="0.25">
      <c r="A138876" s="30"/>
    </row>
    <row r="138877" spans="1:1" x14ac:dyDescent="0.25">
      <c r="A138877" s="30"/>
    </row>
    <row r="138878" spans="1:1" x14ac:dyDescent="0.25">
      <c r="A138878" s="30"/>
    </row>
    <row r="138879" spans="1:1" x14ac:dyDescent="0.25">
      <c r="A138879" s="30"/>
    </row>
    <row r="138880" spans="1:1" x14ac:dyDescent="0.25">
      <c r="A138880" s="30"/>
    </row>
    <row r="138881" spans="1:1" x14ac:dyDescent="0.25">
      <c r="A138881" s="30"/>
    </row>
    <row r="138882" spans="1:1" x14ac:dyDescent="0.25">
      <c r="A138882" s="30"/>
    </row>
    <row r="138883" spans="1:1" x14ac:dyDescent="0.25">
      <c r="A138883" s="30"/>
    </row>
    <row r="138884" spans="1:1" x14ac:dyDescent="0.25">
      <c r="A138884" s="30"/>
    </row>
    <row r="138885" spans="1:1" x14ac:dyDescent="0.25">
      <c r="A138885" s="30"/>
    </row>
    <row r="138886" spans="1:1" x14ac:dyDescent="0.25">
      <c r="A138886" s="30"/>
    </row>
    <row r="138887" spans="1:1" x14ac:dyDescent="0.25">
      <c r="A138887" s="30"/>
    </row>
    <row r="138888" spans="1:1" x14ac:dyDescent="0.25">
      <c r="A138888" s="30"/>
    </row>
    <row r="138889" spans="1:1" x14ac:dyDescent="0.25">
      <c r="A138889" s="30"/>
    </row>
    <row r="138890" spans="1:1" x14ac:dyDescent="0.25">
      <c r="A138890" s="30"/>
    </row>
    <row r="138891" spans="1:1" x14ac:dyDescent="0.25">
      <c r="A138891" s="30"/>
    </row>
    <row r="138892" spans="1:1" x14ac:dyDescent="0.25">
      <c r="A138892" s="30"/>
    </row>
    <row r="138893" spans="1:1" x14ac:dyDescent="0.25">
      <c r="A138893" s="30"/>
    </row>
    <row r="138894" spans="1:1" x14ac:dyDescent="0.25">
      <c r="A138894" s="30"/>
    </row>
    <row r="138895" spans="1:1" x14ac:dyDescent="0.25">
      <c r="A138895" s="30"/>
    </row>
    <row r="138896" spans="1:1" x14ac:dyDescent="0.25">
      <c r="A138896" s="30"/>
    </row>
    <row r="138897" spans="1:1" x14ac:dyDescent="0.25">
      <c r="A138897" s="30"/>
    </row>
    <row r="138898" spans="1:1" x14ac:dyDescent="0.25">
      <c r="A138898" s="30"/>
    </row>
    <row r="138899" spans="1:1" x14ac:dyDescent="0.25">
      <c r="A138899" s="30"/>
    </row>
    <row r="138900" spans="1:1" x14ac:dyDescent="0.25">
      <c r="A138900" s="30"/>
    </row>
    <row r="138901" spans="1:1" x14ac:dyDescent="0.25">
      <c r="A138901" s="30"/>
    </row>
    <row r="138902" spans="1:1" x14ac:dyDescent="0.25">
      <c r="A138902" s="30"/>
    </row>
    <row r="138903" spans="1:1" x14ac:dyDescent="0.25">
      <c r="A138903" s="30"/>
    </row>
    <row r="138904" spans="1:1" x14ac:dyDescent="0.25">
      <c r="A138904" s="30"/>
    </row>
    <row r="138905" spans="1:1" x14ac:dyDescent="0.25">
      <c r="A138905" s="30"/>
    </row>
    <row r="138906" spans="1:1" x14ac:dyDescent="0.25">
      <c r="A138906" s="30"/>
    </row>
    <row r="138907" spans="1:1" x14ac:dyDescent="0.25">
      <c r="A138907" s="30"/>
    </row>
    <row r="138908" spans="1:1" x14ac:dyDescent="0.25">
      <c r="A138908" s="30"/>
    </row>
    <row r="138909" spans="1:1" x14ac:dyDescent="0.25">
      <c r="A138909" s="30"/>
    </row>
    <row r="138910" spans="1:1" x14ac:dyDescent="0.25">
      <c r="A138910" s="30"/>
    </row>
    <row r="138911" spans="1:1" x14ac:dyDescent="0.25">
      <c r="A138911" s="30"/>
    </row>
    <row r="138912" spans="1:1" x14ac:dyDescent="0.25">
      <c r="A138912" s="30"/>
    </row>
    <row r="138913" spans="1:1" x14ac:dyDescent="0.25">
      <c r="A138913" s="30"/>
    </row>
    <row r="138914" spans="1:1" x14ac:dyDescent="0.25">
      <c r="A138914" s="30"/>
    </row>
    <row r="138915" spans="1:1" x14ac:dyDescent="0.25">
      <c r="A138915" s="30"/>
    </row>
    <row r="138916" spans="1:1" x14ac:dyDescent="0.25">
      <c r="A138916" s="30"/>
    </row>
    <row r="138917" spans="1:1" x14ac:dyDescent="0.25">
      <c r="A138917" s="30"/>
    </row>
    <row r="138918" spans="1:1" x14ac:dyDescent="0.25">
      <c r="A138918" s="30"/>
    </row>
    <row r="138919" spans="1:1" x14ac:dyDescent="0.25">
      <c r="A138919" s="30"/>
    </row>
    <row r="138920" spans="1:1" x14ac:dyDescent="0.25">
      <c r="A138920" s="30"/>
    </row>
    <row r="138921" spans="1:1" x14ac:dyDescent="0.25">
      <c r="A138921" s="30"/>
    </row>
    <row r="138922" spans="1:1" x14ac:dyDescent="0.25">
      <c r="A138922" s="30"/>
    </row>
    <row r="138923" spans="1:1" x14ac:dyDescent="0.25">
      <c r="A138923" s="30"/>
    </row>
    <row r="138924" spans="1:1" x14ac:dyDescent="0.25">
      <c r="A138924" s="30"/>
    </row>
    <row r="138925" spans="1:1" x14ac:dyDescent="0.25">
      <c r="A138925" s="30"/>
    </row>
    <row r="138926" spans="1:1" x14ac:dyDescent="0.25">
      <c r="A138926" s="30"/>
    </row>
    <row r="138927" spans="1:1" x14ac:dyDescent="0.25">
      <c r="A138927" s="30"/>
    </row>
    <row r="138928" spans="1:1" x14ac:dyDescent="0.25">
      <c r="A138928" s="30"/>
    </row>
    <row r="138929" spans="1:1" x14ac:dyDescent="0.25">
      <c r="A138929" s="30"/>
    </row>
    <row r="138930" spans="1:1" x14ac:dyDescent="0.25">
      <c r="A138930" s="30"/>
    </row>
    <row r="138931" spans="1:1" x14ac:dyDescent="0.25">
      <c r="A138931" s="30"/>
    </row>
    <row r="138932" spans="1:1" x14ac:dyDescent="0.25">
      <c r="A138932" s="30"/>
    </row>
    <row r="138933" spans="1:1" x14ac:dyDescent="0.25">
      <c r="A138933" s="30"/>
    </row>
    <row r="138934" spans="1:1" x14ac:dyDescent="0.25">
      <c r="A138934" s="30"/>
    </row>
    <row r="138935" spans="1:1" x14ac:dyDescent="0.25">
      <c r="A138935" s="30"/>
    </row>
    <row r="138936" spans="1:1" x14ac:dyDescent="0.25">
      <c r="A138936" s="30"/>
    </row>
    <row r="138937" spans="1:1" x14ac:dyDescent="0.25">
      <c r="A138937" s="30"/>
    </row>
    <row r="138938" spans="1:1" x14ac:dyDescent="0.25">
      <c r="A138938" s="30"/>
    </row>
    <row r="138939" spans="1:1" x14ac:dyDescent="0.25">
      <c r="A138939" s="30"/>
    </row>
    <row r="138940" spans="1:1" x14ac:dyDescent="0.25">
      <c r="A138940" s="30"/>
    </row>
    <row r="138941" spans="1:1" x14ac:dyDescent="0.25">
      <c r="A138941" s="30"/>
    </row>
    <row r="138942" spans="1:1" x14ac:dyDescent="0.25">
      <c r="A138942" s="30"/>
    </row>
    <row r="138943" spans="1:1" x14ac:dyDescent="0.25">
      <c r="A138943" s="30"/>
    </row>
    <row r="138944" spans="1:1" x14ac:dyDescent="0.25">
      <c r="A138944" s="30"/>
    </row>
    <row r="138945" spans="1:1" x14ac:dyDescent="0.25">
      <c r="A138945" s="30"/>
    </row>
    <row r="138946" spans="1:1" x14ac:dyDescent="0.25">
      <c r="A138946" s="30"/>
    </row>
    <row r="138947" spans="1:1" x14ac:dyDescent="0.25">
      <c r="A138947" s="30"/>
    </row>
    <row r="138948" spans="1:1" x14ac:dyDescent="0.25">
      <c r="A138948" s="30"/>
    </row>
    <row r="138949" spans="1:1" x14ac:dyDescent="0.25">
      <c r="A138949" s="30"/>
    </row>
    <row r="138950" spans="1:1" x14ac:dyDescent="0.25">
      <c r="A138950" s="30"/>
    </row>
    <row r="138951" spans="1:1" x14ac:dyDescent="0.25">
      <c r="A138951" s="30"/>
    </row>
    <row r="138952" spans="1:1" x14ac:dyDescent="0.25">
      <c r="A138952" s="30"/>
    </row>
    <row r="138953" spans="1:1" x14ac:dyDescent="0.25">
      <c r="A138953" s="30"/>
    </row>
    <row r="138954" spans="1:1" x14ac:dyDescent="0.25">
      <c r="A138954" s="30"/>
    </row>
    <row r="138955" spans="1:1" x14ac:dyDescent="0.25">
      <c r="A138955" s="30"/>
    </row>
    <row r="138956" spans="1:1" x14ac:dyDescent="0.25">
      <c r="A138956" s="30"/>
    </row>
    <row r="138957" spans="1:1" x14ac:dyDescent="0.25">
      <c r="A138957" s="30"/>
    </row>
    <row r="138958" spans="1:1" x14ac:dyDescent="0.25">
      <c r="A138958" s="30"/>
    </row>
    <row r="138959" spans="1:1" x14ac:dyDescent="0.25">
      <c r="A138959" s="30"/>
    </row>
    <row r="138960" spans="1:1" x14ac:dyDescent="0.25">
      <c r="A138960" s="30"/>
    </row>
    <row r="138961" spans="1:1" x14ac:dyDescent="0.25">
      <c r="A138961" s="30"/>
    </row>
    <row r="138962" spans="1:1" x14ac:dyDescent="0.25">
      <c r="A138962" s="30"/>
    </row>
    <row r="138963" spans="1:1" x14ac:dyDescent="0.25">
      <c r="A138963" s="30"/>
    </row>
    <row r="138964" spans="1:1" x14ac:dyDescent="0.25">
      <c r="A138964" s="30"/>
    </row>
    <row r="138965" spans="1:1" x14ac:dyDescent="0.25">
      <c r="A138965" s="30"/>
    </row>
    <row r="138966" spans="1:1" x14ac:dyDescent="0.25">
      <c r="A138966" s="30"/>
    </row>
    <row r="138967" spans="1:1" x14ac:dyDescent="0.25">
      <c r="A138967" s="30"/>
    </row>
    <row r="138968" spans="1:1" x14ac:dyDescent="0.25">
      <c r="A138968" s="30"/>
    </row>
    <row r="138969" spans="1:1" x14ac:dyDescent="0.25">
      <c r="A138969" s="30"/>
    </row>
    <row r="138970" spans="1:1" x14ac:dyDescent="0.25">
      <c r="A138970" s="30"/>
    </row>
    <row r="138971" spans="1:1" x14ac:dyDescent="0.25">
      <c r="A138971" s="30"/>
    </row>
    <row r="138972" spans="1:1" x14ac:dyDescent="0.25">
      <c r="A138972" s="30"/>
    </row>
    <row r="138973" spans="1:1" x14ac:dyDescent="0.25">
      <c r="A138973" s="30"/>
    </row>
    <row r="138974" spans="1:1" x14ac:dyDescent="0.25">
      <c r="A138974" s="30"/>
    </row>
    <row r="138975" spans="1:1" x14ac:dyDescent="0.25">
      <c r="A138975" s="30"/>
    </row>
    <row r="138976" spans="1:1" x14ac:dyDescent="0.25">
      <c r="A138976" s="30"/>
    </row>
    <row r="138977" spans="1:1" x14ac:dyDescent="0.25">
      <c r="A138977" s="30"/>
    </row>
    <row r="138978" spans="1:1" x14ac:dyDescent="0.25">
      <c r="A138978" s="30"/>
    </row>
    <row r="138979" spans="1:1" x14ac:dyDescent="0.25">
      <c r="A138979" s="30"/>
    </row>
    <row r="138980" spans="1:1" x14ac:dyDescent="0.25">
      <c r="A138980" s="30"/>
    </row>
    <row r="138981" spans="1:1" x14ac:dyDescent="0.25">
      <c r="A138981" s="30"/>
    </row>
    <row r="138982" spans="1:1" x14ac:dyDescent="0.25">
      <c r="A138982" s="30"/>
    </row>
    <row r="138983" spans="1:1" x14ac:dyDescent="0.25">
      <c r="A138983" s="30"/>
    </row>
    <row r="138984" spans="1:1" x14ac:dyDescent="0.25">
      <c r="A138984" s="30"/>
    </row>
    <row r="138985" spans="1:1" x14ac:dyDescent="0.25">
      <c r="A138985" s="30"/>
    </row>
    <row r="138986" spans="1:1" x14ac:dyDescent="0.25">
      <c r="A138986" s="30"/>
    </row>
    <row r="138987" spans="1:1" x14ac:dyDescent="0.25">
      <c r="A138987" s="30"/>
    </row>
    <row r="138988" spans="1:1" x14ac:dyDescent="0.25">
      <c r="A138988" s="30"/>
    </row>
    <row r="138989" spans="1:1" x14ac:dyDescent="0.25">
      <c r="A138989" s="30"/>
    </row>
    <row r="138990" spans="1:1" x14ac:dyDescent="0.25">
      <c r="A138990" s="30"/>
    </row>
    <row r="138991" spans="1:1" x14ac:dyDescent="0.25">
      <c r="A138991" s="30"/>
    </row>
    <row r="138992" spans="1:1" x14ac:dyDescent="0.25">
      <c r="A138992" s="30"/>
    </row>
    <row r="138993" spans="1:1" x14ac:dyDescent="0.25">
      <c r="A138993" s="30"/>
    </row>
    <row r="138994" spans="1:1" x14ac:dyDescent="0.25">
      <c r="A138994" s="30"/>
    </row>
    <row r="138995" spans="1:1" x14ac:dyDescent="0.25">
      <c r="A138995" s="30"/>
    </row>
    <row r="138996" spans="1:1" x14ac:dyDescent="0.25">
      <c r="A138996" s="30"/>
    </row>
    <row r="138997" spans="1:1" x14ac:dyDescent="0.25">
      <c r="A138997" s="30"/>
    </row>
    <row r="138998" spans="1:1" x14ac:dyDescent="0.25">
      <c r="A138998" s="30"/>
    </row>
    <row r="138999" spans="1:1" x14ac:dyDescent="0.25">
      <c r="A138999" s="30"/>
    </row>
    <row r="139000" spans="1:1" x14ac:dyDescent="0.25">
      <c r="A139000" s="30"/>
    </row>
    <row r="139001" spans="1:1" x14ac:dyDescent="0.25">
      <c r="A139001" s="30"/>
    </row>
    <row r="139002" spans="1:1" x14ac:dyDescent="0.25">
      <c r="A139002" s="30"/>
    </row>
    <row r="139003" spans="1:1" x14ac:dyDescent="0.25">
      <c r="A139003" s="30"/>
    </row>
    <row r="139004" spans="1:1" x14ac:dyDescent="0.25">
      <c r="A139004" s="30"/>
    </row>
    <row r="139005" spans="1:1" x14ac:dyDescent="0.25">
      <c r="A139005" s="30"/>
    </row>
    <row r="139006" spans="1:1" x14ac:dyDescent="0.25">
      <c r="A139006" s="30"/>
    </row>
    <row r="139007" spans="1:1" x14ac:dyDescent="0.25">
      <c r="A139007" s="30"/>
    </row>
    <row r="139008" spans="1:1" x14ac:dyDescent="0.25">
      <c r="A139008" s="30"/>
    </row>
    <row r="139009" spans="1:1" x14ac:dyDescent="0.25">
      <c r="A139009" s="30"/>
    </row>
    <row r="139010" spans="1:1" x14ac:dyDescent="0.25">
      <c r="A139010" s="30"/>
    </row>
    <row r="139011" spans="1:1" x14ac:dyDescent="0.25">
      <c r="A139011" s="30"/>
    </row>
    <row r="139012" spans="1:1" x14ac:dyDescent="0.25">
      <c r="A139012" s="30"/>
    </row>
    <row r="139013" spans="1:1" x14ac:dyDescent="0.25">
      <c r="A139013" s="30"/>
    </row>
    <row r="139014" spans="1:1" x14ac:dyDescent="0.25">
      <c r="A139014" s="30"/>
    </row>
    <row r="139015" spans="1:1" x14ac:dyDescent="0.25">
      <c r="A139015" s="30"/>
    </row>
    <row r="139016" spans="1:1" x14ac:dyDescent="0.25">
      <c r="A139016" s="30"/>
    </row>
    <row r="139017" spans="1:1" x14ac:dyDescent="0.25">
      <c r="A139017" s="30"/>
    </row>
    <row r="139018" spans="1:1" x14ac:dyDescent="0.25">
      <c r="A139018" s="30"/>
    </row>
    <row r="139019" spans="1:1" x14ac:dyDescent="0.25">
      <c r="A139019" s="30"/>
    </row>
    <row r="139020" spans="1:1" x14ac:dyDescent="0.25">
      <c r="A139020" s="30"/>
    </row>
    <row r="139021" spans="1:1" x14ac:dyDescent="0.25">
      <c r="A139021" s="30"/>
    </row>
    <row r="139022" spans="1:1" x14ac:dyDescent="0.25">
      <c r="A139022" s="30"/>
    </row>
    <row r="139023" spans="1:1" x14ac:dyDescent="0.25">
      <c r="A139023" s="30"/>
    </row>
    <row r="139024" spans="1:1" x14ac:dyDescent="0.25">
      <c r="A139024" s="30"/>
    </row>
    <row r="139025" spans="1:1" x14ac:dyDescent="0.25">
      <c r="A139025" s="30"/>
    </row>
    <row r="139026" spans="1:1" x14ac:dyDescent="0.25">
      <c r="A139026" s="30"/>
    </row>
    <row r="139027" spans="1:1" x14ac:dyDescent="0.25">
      <c r="A139027" s="30"/>
    </row>
    <row r="139028" spans="1:1" x14ac:dyDescent="0.25">
      <c r="A139028" s="30"/>
    </row>
    <row r="139029" spans="1:1" x14ac:dyDescent="0.25">
      <c r="A139029" s="30"/>
    </row>
    <row r="139030" spans="1:1" x14ac:dyDescent="0.25">
      <c r="A139030" s="30"/>
    </row>
    <row r="139031" spans="1:1" x14ac:dyDescent="0.25">
      <c r="A139031" s="30"/>
    </row>
    <row r="139032" spans="1:1" x14ac:dyDescent="0.25">
      <c r="A139032" s="30"/>
    </row>
    <row r="139033" spans="1:1" x14ac:dyDescent="0.25">
      <c r="A139033" s="30"/>
    </row>
    <row r="139034" spans="1:1" x14ac:dyDescent="0.25">
      <c r="A139034" s="30"/>
    </row>
    <row r="139035" spans="1:1" x14ac:dyDescent="0.25">
      <c r="A139035" s="30"/>
    </row>
    <row r="139036" spans="1:1" x14ac:dyDescent="0.25">
      <c r="A139036" s="30"/>
    </row>
    <row r="139037" spans="1:1" x14ac:dyDescent="0.25">
      <c r="A139037" s="30"/>
    </row>
    <row r="139038" spans="1:1" x14ac:dyDescent="0.25">
      <c r="A139038" s="30"/>
    </row>
    <row r="139039" spans="1:1" x14ac:dyDescent="0.25">
      <c r="A139039" s="30"/>
    </row>
    <row r="139040" spans="1:1" x14ac:dyDescent="0.25">
      <c r="A139040" s="30"/>
    </row>
    <row r="139041" spans="1:1" x14ac:dyDescent="0.25">
      <c r="A139041" s="30"/>
    </row>
    <row r="139042" spans="1:1" x14ac:dyDescent="0.25">
      <c r="A139042" s="30"/>
    </row>
    <row r="139043" spans="1:1" x14ac:dyDescent="0.25">
      <c r="A139043" s="30"/>
    </row>
    <row r="139044" spans="1:1" x14ac:dyDescent="0.25">
      <c r="A139044" s="30"/>
    </row>
    <row r="139045" spans="1:1" x14ac:dyDescent="0.25">
      <c r="A139045" s="30"/>
    </row>
    <row r="139046" spans="1:1" x14ac:dyDescent="0.25">
      <c r="A139046" s="30"/>
    </row>
    <row r="139047" spans="1:1" x14ac:dyDescent="0.25">
      <c r="A139047" s="30"/>
    </row>
    <row r="139048" spans="1:1" x14ac:dyDescent="0.25">
      <c r="A139048" s="30"/>
    </row>
    <row r="139049" spans="1:1" x14ac:dyDescent="0.25">
      <c r="A139049" s="30"/>
    </row>
    <row r="139050" spans="1:1" x14ac:dyDescent="0.25">
      <c r="A139050" s="30"/>
    </row>
    <row r="139051" spans="1:1" x14ac:dyDescent="0.25">
      <c r="A139051" s="30"/>
    </row>
    <row r="139052" spans="1:1" x14ac:dyDescent="0.25">
      <c r="A139052" s="30"/>
    </row>
    <row r="139053" spans="1:1" x14ac:dyDescent="0.25">
      <c r="A139053" s="30"/>
    </row>
    <row r="139054" spans="1:1" x14ac:dyDescent="0.25">
      <c r="A139054" s="30"/>
    </row>
    <row r="139055" spans="1:1" x14ac:dyDescent="0.25">
      <c r="A139055" s="30"/>
    </row>
    <row r="139056" spans="1:1" x14ac:dyDescent="0.25">
      <c r="A139056" s="30"/>
    </row>
    <row r="139057" spans="1:1" x14ac:dyDescent="0.25">
      <c r="A139057" s="30"/>
    </row>
    <row r="139058" spans="1:1" x14ac:dyDescent="0.25">
      <c r="A139058" s="30"/>
    </row>
    <row r="139059" spans="1:1" x14ac:dyDescent="0.25">
      <c r="A139059" s="30"/>
    </row>
    <row r="139060" spans="1:1" x14ac:dyDescent="0.25">
      <c r="A139060" s="30"/>
    </row>
    <row r="139061" spans="1:1" x14ac:dyDescent="0.25">
      <c r="A139061" s="30"/>
    </row>
    <row r="139062" spans="1:1" x14ac:dyDescent="0.25">
      <c r="A139062" s="30"/>
    </row>
    <row r="139063" spans="1:1" x14ac:dyDescent="0.25">
      <c r="A139063" s="30"/>
    </row>
    <row r="139064" spans="1:1" x14ac:dyDescent="0.25">
      <c r="A139064" s="30"/>
    </row>
    <row r="139065" spans="1:1" x14ac:dyDescent="0.25">
      <c r="A139065" s="30"/>
    </row>
    <row r="139066" spans="1:1" x14ac:dyDescent="0.25">
      <c r="A139066" s="30"/>
    </row>
    <row r="139067" spans="1:1" x14ac:dyDescent="0.25">
      <c r="A139067" s="30"/>
    </row>
    <row r="139068" spans="1:1" x14ac:dyDescent="0.25">
      <c r="A139068" s="30"/>
    </row>
    <row r="139069" spans="1:1" x14ac:dyDescent="0.25">
      <c r="A139069" s="30"/>
    </row>
    <row r="139070" spans="1:1" x14ac:dyDescent="0.25">
      <c r="A139070" s="30"/>
    </row>
    <row r="139071" spans="1:1" x14ac:dyDescent="0.25">
      <c r="A139071" s="30"/>
    </row>
    <row r="139072" spans="1:1" x14ac:dyDescent="0.25">
      <c r="A139072" s="30"/>
    </row>
    <row r="139073" spans="1:1" x14ac:dyDescent="0.25">
      <c r="A139073" s="30"/>
    </row>
    <row r="139074" spans="1:1" x14ac:dyDescent="0.25">
      <c r="A139074" s="30"/>
    </row>
    <row r="139075" spans="1:1" x14ac:dyDescent="0.25">
      <c r="A139075" s="30"/>
    </row>
    <row r="139076" spans="1:1" x14ac:dyDescent="0.25">
      <c r="A139076" s="30"/>
    </row>
    <row r="139077" spans="1:1" x14ac:dyDescent="0.25">
      <c r="A139077" s="30"/>
    </row>
    <row r="139078" spans="1:1" x14ac:dyDescent="0.25">
      <c r="A139078" s="30"/>
    </row>
    <row r="139079" spans="1:1" x14ac:dyDescent="0.25">
      <c r="A139079" s="30"/>
    </row>
    <row r="139080" spans="1:1" x14ac:dyDescent="0.25">
      <c r="A139080" s="30"/>
    </row>
    <row r="139081" spans="1:1" x14ac:dyDescent="0.25">
      <c r="A139081" s="30"/>
    </row>
    <row r="139082" spans="1:1" x14ac:dyDescent="0.25">
      <c r="A139082" s="30"/>
    </row>
    <row r="139083" spans="1:1" x14ac:dyDescent="0.25">
      <c r="A139083" s="30"/>
    </row>
    <row r="139084" spans="1:1" x14ac:dyDescent="0.25">
      <c r="A139084" s="30"/>
    </row>
    <row r="139085" spans="1:1" x14ac:dyDescent="0.25">
      <c r="A139085" s="30"/>
    </row>
    <row r="139086" spans="1:1" x14ac:dyDescent="0.25">
      <c r="A139086" s="30"/>
    </row>
    <row r="139087" spans="1:1" x14ac:dyDescent="0.25">
      <c r="A139087" s="30"/>
    </row>
    <row r="139088" spans="1:1" x14ac:dyDescent="0.25">
      <c r="A139088" s="30"/>
    </row>
    <row r="139089" spans="1:1" x14ac:dyDescent="0.25">
      <c r="A139089" s="30"/>
    </row>
    <row r="139090" spans="1:1" x14ac:dyDescent="0.25">
      <c r="A139090" s="30"/>
    </row>
    <row r="139091" spans="1:1" x14ac:dyDescent="0.25">
      <c r="A139091" s="30"/>
    </row>
    <row r="139092" spans="1:1" x14ac:dyDescent="0.25">
      <c r="A139092" s="30"/>
    </row>
    <row r="139093" spans="1:1" x14ac:dyDescent="0.25">
      <c r="A139093" s="30"/>
    </row>
    <row r="139094" spans="1:1" x14ac:dyDescent="0.25">
      <c r="A139094" s="30"/>
    </row>
    <row r="139095" spans="1:1" x14ac:dyDescent="0.25">
      <c r="A139095" s="30"/>
    </row>
    <row r="139096" spans="1:1" x14ac:dyDescent="0.25">
      <c r="A139096" s="30"/>
    </row>
    <row r="139097" spans="1:1" x14ac:dyDescent="0.25">
      <c r="A139097" s="30"/>
    </row>
    <row r="139098" spans="1:1" x14ac:dyDescent="0.25">
      <c r="A139098" s="30"/>
    </row>
    <row r="139099" spans="1:1" x14ac:dyDescent="0.25">
      <c r="A139099" s="30"/>
    </row>
    <row r="139100" spans="1:1" x14ac:dyDescent="0.25">
      <c r="A139100" s="30"/>
    </row>
    <row r="139101" spans="1:1" x14ac:dyDescent="0.25">
      <c r="A139101" s="30"/>
    </row>
    <row r="139102" spans="1:1" x14ac:dyDescent="0.25">
      <c r="A139102" s="30"/>
    </row>
    <row r="139103" spans="1:1" x14ac:dyDescent="0.25">
      <c r="A139103" s="30"/>
    </row>
    <row r="139104" spans="1:1" x14ac:dyDescent="0.25">
      <c r="A139104" s="30"/>
    </row>
    <row r="139105" spans="1:1" x14ac:dyDescent="0.25">
      <c r="A139105" s="30"/>
    </row>
    <row r="139106" spans="1:1" x14ac:dyDescent="0.25">
      <c r="A139106" s="30"/>
    </row>
    <row r="139107" spans="1:1" x14ac:dyDescent="0.25">
      <c r="A139107" s="30"/>
    </row>
    <row r="139108" spans="1:1" x14ac:dyDescent="0.25">
      <c r="A139108" s="30"/>
    </row>
    <row r="139109" spans="1:1" x14ac:dyDescent="0.25">
      <c r="A139109" s="30"/>
    </row>
    <row r="139110" spans="1:1" x14ac:dyDescent="0.25">
      <c r="A139110" s="30"/>
    </row>
    <row r="139111" spans="1:1" x14ac:dyDescent="0.25">
      <c r="A139111" s="30"/>
    </row>
    <row r="139112" spans="1:1" x14ac:dyDescent="0.25">
      <c r="A139112" s="30"/>
    </row>
    <row r="139113" spans="1:1" x14ac:dyDescent="0.25">
      <c r="A139113" s="30"/>
    </row>
    <row r="139114" spans="1:1" x14ac:dyDescent="0.25">
      <c r="A139114" s="30"/>
    </row>
    <row r="139115" spans="1:1" x14ac:dyDescent="0.25">
      <c r="A139115" s="30"/>
    </row>
    <row r="139116" spans="1:1" x14ac:dyDescent="0.25">
      <c r="A139116" s="30"/>
    </row>
    <row r="139117" spans="1:1" x14ac:dyDescent="0.25">
      <c r="A139117" s="30"/>
    </row>
    <row r="139118" spans="1:1" x14ac:dyDescent="0.25">
      <c r="A139118" s="30"/>
    </row>
    <row r="139119" spans="1:1" x14ac:dyDescent="0.25">
      <c r="A139119" s="30"/>
    </row>
    <row r="139120" spans="1:1" x14ac:dyDescent="0.25">
      <c r="A139120" s="30"/>
    </row>
    <row r="139121" spans="1:1" x14ac:dyDescent="0.25">
      <c r="A139121" s="30"/>
    </row>
    <row r="139122" spans="1:1" x14ac:dyDescent="0.25">
      <c r="A139122" s="30"/>
    </row>
    <row r="139123" spans="1:1" x14ac:dyDescent="0.25">
      <c r="A139123" s="30"/>
    </row>
    <row r="139124" spans="1:1" x14ac:dyDescent="0.25">
      <c r="A139124" s="30"/>
    </row>
    <row r="139125" spans="1:1" x14ac:dyDescent="0.25">
      <c r="A139125" s="30"/>
    </row>
    <row r="139126" spans="1:1" x14ac:dyDescent="0.25">
      <c r="A139126" s="30"/>
    </row>
    <row r="139127" spans="1:1" x14ac:dyDescent="0.25">
      <c r="A139127" s="30"/>
    </row>
    <row r="139128" spans="1:1" x14ac:dyDescent="0.25">
      <c r="A139128" s="30"/>
    </row>
    <row r="139129" spans="1:1" x14ac:dyDescent="0.25">
      <c r="A139129" s="30"/>
    </row>
    <row r="139130" spans="1:1" x14ac:dyDescent="0.25">
      <c r="A139130" s="30"/>
    </row>
    <row r="139131" spans="1:1" x14ac:dyDescent="0.25">
      <c r="A139131" s="30"/>
    </row>
    <row r="139132" spans="1:1" x14ac:dyDescent="0.25">
      <c r="A139132" s="30"/>
    </row>
    <row r="139133" spans="1:1" x14ac:dyDescent="0.25">
      <c r="A139133" s="30"/>
    </row>
    <row r="139134" spans="1:1" x14ac:dyDescent="0.25">
      <c r="A139134" s="30"/>
    </row>
    <row r="139135" spans="1:1" x14ac:dyDescent="0.25">
      <c r="A139135" s="30"/>
    </row>
    <row r="139136" spans="1:1" x14ac:dyDescent="0.25">
      <c r="A139136" s="30"/>
    </row>
    <row r="139137" spans="1:1" x14ac:dyDescent="0.25">
      <c r="A139137" s="30"/>
    </row>
    <row r="139138" spans="1:1" x14ac:dyDescent="0.25">
      <c r="A139138" s="30"/>
    </row>
    <row r="139139" spans="1:1" x14ac:dyDescent="0.25">
      <c r="A139139" s="30"/>
    </row>
    <row r="139140" spans="1:1" x14ac:dyDescent="0.25">
      <c r="A139140" s="30"/>
    </row>
    <row r="139141" spans="1:1" x14ac:dyDescent="0.25">
      <c r="A139141" s="30"/>
    </row>
    <row r="139142" spans="1:1" x14ac:dyDescent="0.25">
      <c r="A139142" s="30"/>
    </row>
    <row r="139143" spans="1:1" x14ac:dyDescent="0.25">
      <c r="A139143" s="30"/>
    </row>
    <row r="139144" spans="1:1" x14ac:dyDescent="0.25">
      <c r="A139144" s="30"/>
    </row>
    <row r="139145" spans="1:1" x14ac:dyDescent="0.25">
      <c r="A139145" s="30"/>
    </row>
    <row r="139146" spans="1:1" x14ac:dyDescent="0.25">
      <c r="A139146" s="30"/>
    </row>
    <row r="139147" spans="1:1" x14ac:dyDescent="0.25">
      <c r="A139147" s="30"/>
    </row>
    <row r="139148" spans="1:1" x14ac:dyDescent="0.25">
      <c r="A139148" s="30"/>
    </row>
    <row r="139149" spans="1:1" x14ac:dyDescent="0.25">
      <c r="A139149" s="30"/>
    </row>
    <row r="139150" spans="1:1" x14ac:dyDescent="0.25">
      <c r="A139150" s="30"/>
    </row>
    <row r="139151" spans="1:1" x14ac:dyDescent="0.25">
      <c r="A139151" s="30"/>
    </row>
    <row r="139152" spans="1:1" x14ac:dyDescent="0.25">
      <c r="A139152" s="30"/>
    </row>
    <row r="139153" spans="1:1" x14ac:dyDescent="0.25">
      <c r="A139153" s="30"/>
    </row>
    <row r="139154" spans="1:1" x14ac:dyDescent="0.25">
      <c r="A139154" s="30"/>
    </row>
    <row r="139155" spans="1:1" x14ac:dyDescent="0.25">
      <c r="A139155" s="30"/>
    </row>
    <row r="139156" spans="1:1" x14ac:dyDescent="0.25">
      <c r="A139156" s="30"/>
    </row>
    <row r="139157" spans="1:1" x14ac:dyDescent="0.25">
      <c r="A139157" s="30"/>
    </row>
    <row r="139158" spans="1:1" x14ac:dyDescent="0.25">
      <c r="A139158" s="30"/>
    </row>
    <row r="139159" spans="1:1" x14ac:dyDescent="0.25">
      <c r="A139159" s="30"/>
    </row>
    <row r="139160" spans="1:1" x14ac:dyDescent="0.25">
      <c r="A139160" s="30"/>
    </row>
    <row r="139161" spans="1:1" x14ac:dyDescent="0.25">
      <c r="A139161" s="30"/>
    </row>
    <row r="139162" spans="1:1" x14ac:dyDescent="0.25">
      <c r="A139162" s="30"/>
    </row>
    <row r="139163" spans="1:1" x14ac:dyDescent="0.25">
      <c r="A139163" s="30"/>
    </row>
    <row r="139164" spans="1:1" x14ac:dyDescent="0.25">
      <c r="A139164" s="30"/>
    </row>
    <row r="139165" spans="1:1" x14ac:dyDescent="0.25">
      <c r="A139165" s="30"/>
    </row>
    <row r="139166" spans="1:1" x14ac:dyDescent="0.25">
      <c r="A139166" s="30"/>
    </row>
    <row r="139167" spans="1:1" x14ac:dyDescent="0.25">
      <c r="A139167" s="30"/>
    </row>
    <row r="139168" spans="1:1" x14ac:dyDescent="0.25">
      <c r="A139168" s="30"/>
    </row>
    <row r="139169" spans="1:1" x14ac:dyDescent="0.25">
      <c r="A139169" s="30"/>
    </row>
    <row r="139170" spans="1:1" x14ac:dyDescent="0.25">
      <c r="A139170" s="30"/>
    </row>
    <row r="139171" spans="1:1" x14ac:dyDescent="0.25">
      <c r="A139171" s="30"/>
    </row>
    <row r="139172" spans="1:1" x14ac:dyDescent="0.25">
      <c r="A139172" s="30"/>
    </row>
    <row r="139173" spans="1:1" x14ac:dyDescent="0.25">
      <c r="A139173" s="30"/>
    </row>
    <row r="139174" spans="1:1" x14ac:dyDescent="0.25">
      <c r="A139174" s="30"/>
    </row>
    <row r="139175" spans="1:1" x14ac:dyDescent="0.25">
      <c r="A139175" s="30"/>
    </row>
    <row r="139176" spans="1:1" x14ac:dyDescent="0.25">
      <c r="A139176" s="30"/>
    </row>
    <row r="139177" spans="1:1" x14ac:dyDescent="0.25">
      <c r="A139177" s="30"/>
    </row>
    <row r="139178" spans="1:1" x14ac:dyDescent="0.25">
      <c r="A139178" s="30"/>
    </row>
    <row r="139179" spans="1:1" x14ac:dyDescent="0.25">
      <c r="A139179" s="30"/>
    </row>
    <row r="139180" spans="1:1" x14ac:dyDescent="0.25">
      <c r="A139180" s="30"/>
    </row>
    <row r="139181" spans="1:1" x14ac:dyDescent="0.25">
      <c r="A139181" s="30"/>
    </row>
    <row r="139182" spans="1:1" x14ac:dyDescent="0.25">
      <c r="A139182" s="30"/>
    </row>
    <row r="139183" spans="1:1" x14ac:dyDescent="0.25">
      <c r="A139183" s="30"/>
    </row>
    <row r="139184" spans="1:1" x14ac:dyDescent="0.25">
      <c r="A139184" s="30"/>
    </row>
    <row r="139185" spans="1:1" x14ac:dyDescent="0.25">
      <c r="A139185" s="30"/>
    </row>
    <row r="139186" spans="1:1" x14ac:dyDescent="0.25">
      <c r="A139186" s="30"/>
    </row>
    <row r="139187" spans="1:1" x14ac:dyDescent="0.25">
      <c r="A139187" s="30"/>
    </row>
    <row r="139188" spans="1:1" x14ac:dyDescent="0.25">
      <c r="A139188" s="30"/>
    </row>
    <row r="139189" spans="1:1" x14ac:dyDescent="0.25">
      <c r="A139189" s="30"/>
    </row>
    <row r="139190" spans="1:1" x14ac:dyDescent="0.25">
      <c r="A139190" s="30"/>
    </row>
    <row r="139191" spans="1:1" x14ac:dyDescent="0.25">
      <c r="A139191" s="30"/>
    </row>
    <row r="139192" spans="1:1" x14ac:dyDescent="0.25">
      <c r="A139192" s="30"/>
    </row>
    <row r="139193" spans="1:1" x14ac:dyDescent="0.25">
      <c r="A139193" s="30"/>
    </row>
    <row r="139194" spans="1:1" x14ac:dyDescent="0.25">
      <c r="A139194" s="30"/>
    </row>
    <row r="139195" spans="1:1" x14ac:dyDescent="0.25">
      <c r="A139195" s="30"/>
    </row>
    <row r="139196" spans="1:1" x14ac:dyDescent="0.25">
      <c r="A139196" s="30"/>
    </row>
    <row r="139197" spans="1:1" x14ac:dyDescent="0.25">
      <c r="A139197" s="30"/>
    </row>
    <row r="139198" spans="1:1" x14ac:dyDescent="0.25">
      <c r="A139198" s="30"/>
    </row>
    <row r="139199" spans="1:1" x14ac:dyDescent="0.25">
      <c r="A139199" s="30"/>
    </row>
    <row r="139200" spans="1:1" x14ac:dyDescent="0.25">
      <c r="A139200" s="30"/>
    </row>
    <row r="139201" spans="1:1" x14ac:dyDescent="0.25">
      <c r="A139201" s="30"/>
    </row>
    <row r="139202" spans="1:1" x14ac:dyDescent="0.25">
      <c r="A139202" s="30"/>
    </row>
    <row r="139203" spans="1:1" x14ac:dyDescent="0.25">
      <c r="A139203" s="30"/>
    </row>
    <row r="139204" spans="1:1" x14ac:dyDescent="0.25">
      <c r="A139204" s="30"/>
    </row>
    <row r="139205" spans="1:1" x14ac:dyDescent="0.25">
      <c r="A139205" s="30"/>
    </row>
    <row r="139206" spans="1:1" x14ac:dyDescent="0.25">
      <c r="A139206" s="30"/>
    </row>
    <row r="139207" spans="1:1" x14ac:dyDescent="0.25">
      <c r="A139207" s="30"/>
    </row>
    <row r="139208" spans="1:1" x14ac:dyDescent="0.25">
      <c r="A139208" s="30"/>
    </row>
    <row r="139209" spans="1:1" x14ac:dyDescent="0.25">
      <c r="A139209" s="30"/>
    </row>
    <row r="139210" spans="1:1" x14ac:dyDescent="0.25">
      <c r="A139210" s="30"/>
    </row>
    <row r="139211" spans="1:1" x14ac:dyDescent="0.25">
      <c r="A139211" s="30"/>
    </row>
    <row r="139212" spans="1:1" x14ac:dyDescent="0.25">
      <c r="A139212" s="30"/>
    </row>
    <row r="139213" spans="1:1" x14ac:dyDescent="0.25">
      <c r="A139213" s="30"/>
    </row>
    <row r="139214" spans="1:1" x14ac:dyDescent="0.25">
      <c r="A139214" s="30"/>
    </row>
    <row r="139215" spans="1:1" x14ac:dyDescent="0.25">
      <c r="A139215" s="30"/>
    </row>
    <row r="139216" spans="1:1" x14ac:dyDescent="0.25">
      <c r="A139216" s="30"/>
    </row>
    <row r="139217" spans="1:1" x14ac:dyDescent="0.25">
      <c r="A139217" s="30"/>
    </row>
    <row r="139218" spans="1:1" x14ac:dyDescent="0.25">
      <c r="A139218" s="30"/>
    </row>
    <row r="139219" spans="1:1" x14ac:dyDescent="0.25">
      <c r="A139219" s="30"/>
    </row>
    <row r="139220" spans="1:1" x14ac:dyDescent="0.25">
      <c r="A139220" s="30"/>
    </row>
    <row r="139221" spans="1:1" x14ac:dyDescent="0.25">
      <c r="A139221" s="30"/>
    </row>
    <row r="139222" spans="1:1" x14ac:dyDescent="0.25">
      <c r="A139222" s="30"/>
    </row>
    <row r="139223" spans="1:1" x14ac:dyDescent="0.25">
      <c r="A139223" s="30"/>
    </row>
    <row r="139224" spans="1:1" x14ac:dyDescent="0.25">
      <c r="A139224" s="30"/>
    </row>
    <row r="139225" spans="1:1" x14ac:dyDescent="0.25">
      <c r="A139225" s="30"/>
    </row>
    <row r="139226" spans="1:1" x14ac:dyDescent="0.25">
      <c r="A139226" s="30"/>
    </row>
    <row r="139227" spans="1:1" x14ac:dyDescent="0.25">
      <c r="A139227" s="30"/>
    </row>
    <row r="139228" spans="1:1" x14ac:dyDescent="0.25">
      <c r="A139228" s="30"/>
    </row>
    <row r="139229" spans="1:1" x14ac:dyDescent="0.25">
      <c r="A139229" s="30"/>
    </row>
    <row r="139230" spans="1:1" x14ac:dyDescent="0.25">
      <c r="A139230" s="30"/>
    </row>
    <row r="139231" spans="1:1" x14ac:dyDescent="0.25">
      <c r="A139231" s="30"/>
    </row>
    <row r="139232" spans="1:1" x14ac:dyDescent="0.25">
      <c r="A139232" s="30"/>
    </row>
    <row r="139233" spans="1:1" x14ac:dyDescent="0.25">
      <c r="A139233" s="30"/>
    </row>
    <row r="139234" spans="1:1" x14ac:dyDescent="0.25">
      <c r="A139234" s="30"/>
    </row>
    <row r="139235" spans="1:1" x14ac:dyDescent="0.25">
      <c r="A139235" s="30"/>
    </row>
    <row r="139236" spans="1:1" x14ac:dyDescent="0.25">
      <c r="A139236" s="30"/>
    </row>
    <row r="139237" spans="1:1" x14ac:dyDescent="0.25">
      <c r="A139237" s="30"/>
    </row>
    <row r="139238" spans="1:1" x14ac:dyDescent="0.25">
      <c r="A139238" s="30"/>
    </row>
    <row r="139239" spans="1:1" x14ac:dyDescent="0.25">
      <c r="A139239" s="30"/>
    </row>
    <row r="139240" spans="1:1" x14ac:dyDescent="0.25">
      <c r="A139240" s="30"/>
    </row>
    <row r="139241" spans="1:1" x14ac:dyDescent="0.25">
      <c r="A139241" s="30"/>
    </row>
    <row r="139242" spans="1:1" x14ac:dyDescent="0.25">
      <c r="A139242" s="30"/>
    </row>
    <row r="139243" spans="1:1" x14ac:dyDescent="0.25">
      <c r="A139243" s="30"/>
    </row>
    <row r="139244" spans="1:1" x14ac:dyDescent="0.25">
      <c r="A139244" s="30"/>
    </row>
    <row r="139245" spans="1:1" x14ac:dyDescent="0.25">
      <c r="A139245" s="30"/>
    </row>
    <row r="139246" spans="1:1" x14ac:dyDescent="0.25">
      <c r="A139246" s="30"/>
    </row>
    <row r="139247" spans="1:1" x14ac:dyDescent="0.25">
      <c r="A139247" s="30"/>
    </row>
    <row r="139248" spans="1:1" x14ac:dyDescent="0.25">
      <c r="A139248" s="30"/>
    </row>
    <row r="139249" spans="1:1" x14ac:dyDescent="0.25">
      <c r="A139249" s="30"/>
    </row>
    <row r="139250" spans="1:1" x14ac:dyDescent="0.25">
      <c r="A139250" s="30"/>
    </row>
    <row r="139251" spans="1:1" x14ac:dyDescent="0.25">
      <c r="A139251" s="30"/>
    </row>
    <row r="139252" spans="1:1" x14ac:dyDescent="0.25">
      <c r="A139252" s="30"/>
    </row>
    <row r="139253" spans="1:1" x14ac:dyDescent="0.25">
      <c r="A139253" s="30"/>
    </row>
    <row r="139254" spans="1:1" x14ac:dyDescent="0.25">
      <c r="A139254" s="30"/>
    </row>
    <row r="139255" spans="1:1" x14ac:dyDescent="0.25">
      <c r="A139255" s="30"/>
    </row>
    <row r="139256" spans="1:1" x14ac:dyDescent="0.25">
      <c r="A139256" s="30"/>
    </row>
    <row r="139257" spans="1:1" x14ac:dyDescent="0.25">
      <c r="A139257" s="30"/>
    </row>
    <row r="139258" spans="1:1" x14ac:dyDescent="0.25">
      <c r="A139258" s="30"/>
    </row>
    <row r="139259" spans="1:1" x14ac:dyDescent="0.25">
      <c r="A139259" s="30"/>
    </row>
    <row r="139260" spans="1:1" x14ac:dyDescent="0.25">
      <c r="A139260" s="30"/>
    </row>
    <row r="139261" spans="1:1" x14ac:dyDescent="0.25">
      <c r="A139261" s="30"/>
    </row>
    <row r="139262" spans="1:1" x14ac:dyDescent="0.25">
      <c r="A139262" s="30"/>
    </row>
    <row r="139263" spans="1:1" x14ac:dyDescent="0.25">
      <c r="A139263" s="30"/>
    </row>
    <row r="139264" spans="1:1" x14ac:dyDescent="0.25">
      <c r="A139264" s="30"/>
    </row>
    <row r="139265" spans="1:1" x14ac:dyDescent="0.25">
      <c r="A139265" s="30"/>
    </row>
    <row r="139266" spans="1:1" x14ac:dyDescent="0.25">
      <c r="A139266" s="30"/>
    </row>
    <row r="139267" spans="1:1" x14ac:dyDescent="0.25">
      <c r="A139267" s="30"/>
    </row>
    <row r="139268" spans="1:1" x14ac:dyDescent="0.25">
      <c r="A139268" s="30"/>
    </row>
    <row r="139269" spans="1:1" x14ac:dyDescent="0.25">
      <c r="A139269" s="30"/>
    </row>
    <row r="139270" spans="1:1" x14ac:dyDescent="0.25">
      <c r="A139270" s="30"/>
    </row>
    <row r="139271" spans="1:1" x14ac:dyDescent="0.25">
      <c r="A139271" s="30"/>
    </row>
    <row r="139272" spans="1:1" x14ac:dyDescent="0.25">
      <c r="A139272" s="30"/>
    </row>
    <row r="139273" spans="1:1" x14ac:dyDescent="0.25">
      <c r="A139273" s="30"/>
    </row>
    <row r="139274" spans="1:1" x14ac:dyDescent="0.25">
      <c r="A139274" s="30"/>
    </row>
    <row r="139275" spans="1:1" x14ac:dyDescent="0.25">
      <c r="A139275" s="30"/>
    </row>
    <row r="139276" spans="1:1" x14ac:dyDescent="0.25">
      <c r="A139276" s="30"/>
    </row>
    <row r="139277" spans="1:1" x14ac:dyDescent="0.25">
      <c r="A139277" s="30"/>
    </row>
    <row r="139278" spans="1:1" x14ac:dyDescent="0.25">
      <c r="A139278" s="30"/>
    </row>
    <row r="139279" spans="1:1" x14ac:dyDescent="0.25">
      <c r="A139279" s="30"/>
    </row>
    <row r="139280" spans="1:1" x14ac:dyDescent="0.25">
      <c r="A139280" s="30"/>
    </row>
    <row r="139281" spans="1:1" x14ac:dyDescent="0.25">
      <c r="A139281" s="30"/>
    </row>
    <row r="139282" spans="1:1" x14ac:dyDescent="0.25">
      <c r="A139282" s="30"/>
    </row>
    <row r="139283" spans="1:1" x14ac:dyDescent="0.25">
      <c r="A139283" s="30"/>
    </row>
    <row r="139284" spans="1:1" x14ac:dyDescent="0.25">
      <c r="A139284" s="30"/>
    </row>
    <row r="139285" spans="1:1" x14ac:dyDescent="0.25">
      <c r="A139285" s="30"/>
    </row>
    <row r="139286" spans="1:1" x14ac:dyDescent="0.25">
      <c r="A139286" s="30"/>
    </row>
    <row r="139287" spans="1:1" x14ac:dyDescent="0.25">
      <c r="A139287" s="30"/>
    </row>
    <row r="139288" spans="1:1" x14ac:dyDescent="0.25">
      <c r="A139288" s="30"/>
    </row>
    <row r="139289" spans="1:1" x14ac:dyDescent="0.25">
      <c r="A139289" s="30"/>
    </row>
    <row r="139290" spans="1:1" x14ac:dyDescent="0.25">
      <c r="A139290" s="30"/>
    </row>
    <row r="139291" spans="1:1" x14ac:dyDescent="0.25">
      <c r="A139291" s="30"/>
    </row>
    <row r="139292" spans="1:1" x14ac:dyDescent="0.25">
      <c r="A139292" s="30"/>
    </row>
    <row r="139293" spans="1:1" x14ac:dyDescent="0.25">
      <c r="A139293" s="30"/>
    </row>
    <row r="139294" spans="1:1" x14ac:dyDescent="0.25">
      <c r="A139294" s="30"/>
    </row>
    <row r="139295" spans="1:1" x14ac:dyDescent="0.25">
      <c r="A139295" s="30"/>
    </row>
    <row r="139296" spans="1:1" x14ac:dyDescent="0.25">
      <c r="A139296" s="30"/>
    </row>
    <row r="139297" spans="1:1" x14ac:dyDescent="0.25">
      <c r="A139297" s="30"/>
    </row>
    <row r="139298" spans="1:1" x14ac:dyDescent="0.25">
      <c r="A139298" s="30"/>
    </row>
    <row r="139299" spans="1:1" x14ac:dyDescent="0.25">
      <c r="A139299" s="30"/>
    </row>
    <row r="139300" spans="1:1" x14ac:dyDescent="0.25">
      <c r="A139300" s="30"/>
    </row>
    <row r="139301" spans="1:1" x14ac:dyDescent="0.25">
      <c r="A139301" s="30"/>
    </row>
    <row r="139302" spans="1:1" x14ac:dyDescent="0.25">
      <c r="A139302" s="30"/>
    </row>
    <row r="139303" spans="1:1" x14ac:dyDescent="0.25">
      <c r="A139303" s="30"/>
    </row>
    <row r="139304" spans="1:1" x14ac:dyDescent="0.25">
      <c r="A139304" s="30"/>
    </row>
    <row r="139305" spans="1:1" x14ac:dyDescent="0.25">
      <c r="A139305" s="30"/>
    </row>
    <row r="139306" spans="1:1" x14ac:dyDescent="0.25">
      <c r="A139306" s="30"/>
    </row>
    <row r="139307" spans="1:1" x14ac:dyDescent="0.25">
      <c r="A139307" s="30"/>
    </row>
    <row r="139308" spans="1:1" x14ac:dyDescent="0.25">
      <c r="A139308" s="30"/>
    </row>
    <row r="139309" spans="1:1" x14ac:dyDescent="0.25">
      <c r="A139309" s="30"/>
    </row>
    <row r="139310" spans="1:1" x14ac:dyDescent="0.25">
      <c r="A139310" s="30"/>
    </row>
    <row r="139311" spans="1:1" x14ac:dyDescent="0.25">
      <c r="A139311" s="30"/>
    </row>
    <row r="139312" spans="1:1" x14ac:dyDescent="0.25">
      <c r="A139312" s="30"/>
    </row>
    <row r="139313" spans="1:1" x14ac:dyDescent="0.25">
      <c r="A139313" s="30"/>
    </row>
    <row r="139314" spans="1:1" x14ac:dyDescent="0.25">
      <c r="A139314" s="30"/>
    </row>
    <row r="139315" spans="1:1" x14ac:dyDescent="0.25">
      <c r="A139315" s="30"/>
    </row>
    <row r="139316" spans="1:1" x14ac:dyDescent="0.25">
      <c r="A139316" s="30"/>
    </row>
    <row r="139317" spans="1:1" x14ac:dyDescent="0.25">
      <c r="A139317" s="30"/>
    </row>
    <row r="139318" spans="1:1" x14ac:dyDescent="0.25">
      <c r="A139318" s="30"/>
    </row>
    <row r="139319" spans="1:1" x14ac:dyDescent="0.25">
      <c r="A139319" s="30"/>
    </row>
    <row r="139320" spans="1:1" x14ac:dyDescent="0.25">
      <c r="A139320" s="30"/>
    </row>
    <row r="139321" spans="1:1" x14ac:dyDescent="0.25">
      <c r="A139321" s="30"/>
    </row>
    <row r="139322" spans="1:1" x14ac:dyDescent="0.25">
      <c r="A139322" s="30"/>
    </row>
    <row r="139323" spans="1:1" x14ac:dyDescent="0.25">
      <c r="A139323" s="30"/>
    </row>
    <row r="139324" spans="1:1" x14ac:dyDescent="0.25">
      <c r="A139324" s="30"/>
    </row>
    <row r="139325" spans="1:1" x14ac:dyDescent="0.25">
      <c r="A139325" s="30"/>
    </row>
    <row r="139326" spans="1:1" x14ac:dyDescent="0.25">
      <c r="A139326" s="30"/>
    </row>
    <row r="139327" spans="1:1" x14ac:dyDescent="0.25">
      <c r="A139327" s="30"/>
    </row>
    <row r="139328" spans="1:1" x14ac:dyDescent="0.25">
      <c r="A139328" s="30"/>
    </row>
    <row r="139329" spans="1:1" x14ac:dyDescent="0.25">
      <c r="A139329" s="30"/>
    </row>
    <row r="139330" spans="1:1" x14ac:dyDescent="0.25">
      <c r="A139330" s="30"/>
    </row>
    <row r="139331" spans="1:1" x14ac:dyDescent="0.25">
      <c r="A139331" s="30"/>
    </row>
    <row r="139332" spans="1:1" x14ac:dyDescent="0.25">
      <c r="A139332" s="30"/>
    </row>
    <row r="139333" spans="1:1" x14ac:dyDescent="0.25">
      <c r="A139333" s="30"/>
    </row>
    <row r="139334" spans="1:1" x14ac:dyDescent="0.25">
      <c r="A139334" s="30"/>
    </row>
    <row r="139335" spans="1:1" x14ac:dyDescent="0.25">
      <c r="A139335" s="30"/>
    </row>
    <row r="139336" spans="1:1" x14ac:dyDescent="0.25">
      <c r="A139336" s="30"/>
    </row>
    <row r="139337" spans="1:1" x14ac:dyDescent="0.25">
      <c r="A139337" s="30"/>
    </row>
    <row r="139338" spans="1:1" x14ac:dyDescent="0.25">
      <c r="A139338" s="30"/>
    </row>
    <row r="139339" spans="1:1" x14ac:dyDescent="0.25">
      <c r="A139339" s="30"/>
    </row>
    <row r="139340" spans="1:1" x14ac:dyDescent="0.25">
      <c r="A139340" s="30"/>
    </row>
    <row r="139341" spans="1:1" x14ac:dyDescent="0.25">
      <c r="A139341" s="30"/>
    </row>
    <row r="139342" spans="1:1" x14ac:dyDescent="0.25">
      <c r="A139342" s="30"/>
    </row>
    <row r="139343" spans="1:1" x14ac:dyDescent="0.25">
      <c r="A139343" s="30"/>
    </row>
    <row r="139344" spans="1:1" x14ac:dyDescent="0.25">
      <c r="A139344" s="30"/>
    </row>
    <row r="139345" spans="1:1" x14ac:dyDescent="0.25">
      <c r="A139345" s="30"/>
    </row>
    <row r="139346" spans="1:1" x14ac:dyDescent="0.25">
      <c r="A139346" s="30"/>
    </row>
    <row r="139347" spans="1:1" x14ac:dyDescent="0.25">
      <c r="A139347" s="30"/>
    </row>
    <row r="139348" spans="1:1" x14ac:dyDescent="0.25">
      <c r="A139348" s="30"/>
    </row>
    <row r="139349" spans="1:1" x14ac:dyDescent="0.25">
      <c r="A139349" s="30"/>
    </row>
    <row r="139350" spans="1:1" x14ac:dyDescent="0.25">
      <c r="A139350" s="30"/>
    </row>
    <row r="139351" spans="1:1" x14ac:dyDescent="0.25">
      <c r="A139351" s="30"/>
    </row>
    <row r="139352" spans="1:1" x14ac:dyDescent="0.25">
      <c r="A139352" s="30"/>
    </row>
    <row r="139353" spans="1:1" x14ac:dyDescent="0.25">
      <c r="A139353" s="30"/>
    </row>
    <row r="139354" spans="1:1" x14ac:dyDescent="0.25">
      <c r="A139354" s="30"/>
    </row>
    <row r="139355" spans="1:1" x14ac:dyDescent="0.25">
      <c r="A139355" s="30"/>
    </row>
    <row r="139356" spans="1:1" x14ac:dyDescent="0.25">
      <c r="A139356" s="30"/>
    </row>
    <row r="139357" spans="1:1" x14ac:dyDescent="0.25">
      <c r="A139357" s="30"/>
    </row>
    <row r="139358" spans="1:1" x14ac:dyDescent="0.25">
      <c r="A139358" s="30"/>
    </row>
    <row r="139359" spans="1:1" x14ac:dyDescent="0.25">
      <c r="A139359" s="30"/>
    </row>
    <row r="139360" spans="1:1" x14ac:dyDescent="0.25">
      <c r="A139360" s="30"/>
    </row>
    <row r="139361" spans="1:1" x14ac:dyDescent="0.25">
      <c r="A139361" s="30"/>
    </row>
    <row r="139362" spans="1:1" x14ac:dyDescent="0.25">
      <c r="A139362" s="30"/>
    </row>
    <row r="139363" spans="1:1" x14ac:dyDescent="0.25">
      <c r="A139363" s="30"/>
    </row>
    <row r="139364" spans="1:1" x14ac:dyDescent="0.25">
      <c r="A139364" s="30"/>
    </row>
    <row r="139365" spans="1:1" x14ac:dyDescent="0.25">
      <c r="A139365" s="30"/>
    </row>
    <row r="139366" spans="1:1" x14ac:dyDescent="0.25">
      <c r="A139366" s="30"/>
    </row>
    <row r="139367" spans="1:1" x14ac:dyDescent="0.25">
      <c r="A139367" s="30"/>
    </row>
    <row r="139368" spans="1:1" x14ac:dyDescent="0.25">
      <c r="A139368" s="30"/>
    </row>
    <row r="139369" spans="1:1" x14ac:dyDescent="0.25">
      <c r="A139369" s="30"/>
    </row>
    <row r="139370" spans="1:1" x14ac:dyDescent="0.25">
      <c r="A139370" s="30"/>
    </row>
    <row r="139371" spans="1:1" x14ac:dyDescent="0.25">
      <c r="A139371" s="30"/>
    </row>
    <row r="139372" spans="1:1" x14ac:dyDescent="0.25">
      <c r="A139372" s="30"/>
    </row>
    <row r="139373" spans="1:1" x14ac:dyDescent="0.25">
      <c r="A139373" s="30"/>
    </row>
    <row r="139374" spans="1:1" x14ac:dyDescent="0.25">
      <c r="A139374" s="30"/>
    </row>
    <row r="139375" spans="1:1" x14ac:dyDescent="0.25">
      <c r="A139375" s="30"/>
    </row>
    <row r="139376" spans="1:1" x14ac:dyDescent="0.25">
      <c r="A139376" s="30"/>
    </row>
    <row r="139377" spans="1:1" x14ac:dyDescent="0.25">
      <c r="A139377" s="30"/>
    </row>
    <row r="139378" spans="1:1" x14ac:dyDescent="0.25">
      <c r="A139378" s="30"/>
    </row>
    <row r="139379" spans="1:1" x14ac:dyDescent="0.25">
      <c r="A139379" s="30"/>
    </row>
    <row r="139380" spans="1:1" x14ac:dyDescent="0.25">
      <c r="A139380" s="30"/>
    </row>
    <row r="139381" spans="1:1" x14ac:dyDescent="0.25">
      <c r="A139381" s="30"/>
    </row>
    <row r="139382" spans="1:1" x14ac:dyDescent="0.25">
      <c r="A139382" s="30"/>
    </row>
    <row r="139383" spans="1:1" x14ac:dyDescent="0.25">
      <c r="A139383" s="30"/>
    </row>
    <row r="139384" spans="1:1" x14ac:dyDescent="0.25">
      <c r="A139384" s="30"/>
    </row>
    <row r="139385" spans="1:1" x14ac:dyDescent="0.25">
      <c r="A139385" s="30"/>
    </row>
    <row r="139386" spans="1:1" x14ac:dyDescent="0.25">
      <c r="A139386" s="30"/>
    </row>
    <row r="139387" spans="1:1" x14ac:dyDescent="0.25">
      <c r="A139387" s="30"/>
    </row>
    <row r="139388" spans="1:1" x14ac:dyDescent="0.25">
      <c r="A139388" s="30"/>
    </row>
    <row r="139389" spans="1:1" x14ac:dyDescent="0.25">
      <c r="A139389" s="30"/>
    </row>
    <row r="139390" spans="1:1" x14ac:dyDescent="0.25">
      <c r="A139390" s="30"/>
    </row>
    <row r="139391" spans="1:1" x14ac:dyDescent="0.25">
      <c r="A139391" s="30"/>
    </row>
    <row r="139392" spans="1:1" x14ac:dyDescent="0.25">
      <c r="A139392" s="30"/>
    </row>
    <row r="139393" spans="1:1" x14ac:dyDescent="0.25">
      <c r="A139393" s="30"/>
    </row>
    <row r="139394" spans="1:1" x14ac:dyDescent="0.25">
      <c r="A139394" s="30"/>
    </row>
    <row r="139395" spans="1:1" x14ac:dyDescent="0.25">
      <c r="A139395" s="30"/>
    </row>
    <row r="139396" spans="1:1" x14ac:dyDescent="0.25">
      <c r="A139396" s="30"/>
    </row>
    <row r="139397" spans="1:1" x14ac:dyDescent="0.25">
      <c r="A139397" s="30"/>
    </row>
    <row r="139398" spans="1:1" x14ac:dyDescent="0.25">
      <c r="A139398" s="30"/>
    </row>
    <row r="139399" spans="1:1" x14ac:dyDescent="0.25">
      <c r="A139399" s="30"/>
    </row>
    <row r="139400" spans="1:1" x14ac:dyDescent="0.25">
      <c r="A139400" s="30"/>
    </row>
    <row r="139401" spans="1:1" x14ac:dyDescent="0.25">
      <c r="A139401" s="30"/>
    </row>
    <row r="139402" spans="1:1" x14ac:dyDescent="0.25">
      <c r="A139402" s="30"/>
    </row>
    <row r="139403" spans="1:1" x14ac:dyDescent="0.25">
      <c r="A139403" s="30"/>
    </row>
    <row r="139404" spans="1:1" x14ac:dyDescent="0.25">
      <c r="A139404" s="30"/>
    </row>
    <row r="139405" spans="1:1" x14ac:dyDescent="0.25">
      <c r="A139405" s="30"/>
    </row>
    <row r="139406" spans="1:1" x14ac:dyDescent="0.25">
      <c r="A139406" s="30"/>
    </row>
    <row r="139407" spans="1:1" x14ac:dyDescent="0.25">
      <c r="A139407" s="30"/>
    </row>
    <row r="139408" spans="1:1" x14ac:dyDescent="0.25">
      <c r="A139408" s="30"/>
    </row>
    <row r="139409" spans="1:1" x14ac:dyDescent="0.25">
      <c r="A139409" s="30"/>
    </row>
    <row r="139410" spans="1:1" x14ac:dyDescent="0.25">
      <c r="A139410" s="30"/>
    </row>
    <row r="139411" spans="1:1" x14ac:dyDescent="0.25">
      <c r="A139411" s="30"/>
    </row>
    <row r="139412" spans="1:1" x14ac:dyDescent="0.25">
      <c r="A139412" s="30"/>
    </row>
    <row r="139413" spans="1:1" x14ac:dyDescent="0.25">
      <c r="A139413" s="30"/>
    </row>
    <row r="139414" spans="1:1" x14ac:dyDescent="0.25">
      <c r="A139414" s="30"/>
    </row>
    <row r="139415" spans="1:1" x14ac:dyDescent="0.25">
      <c r="A139415" s="30"/>
    </row>
    <row r="139416" spans="1:1" x14ac:dyDescent="0.25">
      <c r="A139416" s="30"/>
    </row>
    <row r="139417" spans="1:1" x14ac:dyDescent="0.25">
      <c r="A139417" s="30"/>
    </row>
    <row r="139418" spans="1:1" x14ac:dyDescent="0.25">
      <c r="A139418" s="30"/>
    </row>
    <row r="139419" spans="1:1" x14ac:dyDescent="0.25">
      <c r="A139419" s="30"/>
    </row>
    <row r="139420" spans="1:1" x14ac:dyDescent="0.25">
      <c r="A139420" s="30"/>
    </row>
    <row r="139421" spans="1:1" x14ac:dyDescent="0.25">
      <c r="A139421" s="30"/>
    </row>
    <row r="139422" spans="1:1" x14ac:dyDescent="0.25">
      <c r="A139422" s="30"/>
    </row>
    <row r="139423" spans="1:1" x14ac:dyDescent="0.25">
      <c r="A139423" s="30"/>
    </row>
    <row r="139424" spans="1:1" x14ac:dyDescent="0.25">
      <c r="A139424" s="30"/>
    </row>
    <row r="139425" spans="1:1" x14ac:dyDescent="0.25">
      <c r="A139425" s="30"/>
    </row>
    <row r="139426" spans="1:1" x14ac:dyDescent="0.25">
      <c r="A139426" s="30"/>
    </row>
    <row r="139427" spans="1:1" x14ac:dyDescent="0.25">
      <c r="A139427" s="30"/>
    </row>
    <row r="139428" spans="1:1" x14ac:dyDescent="0.25">
      <c r="A139428" s="30"/>
    </row>
    <row r="139429" spans="1:1" x14ac:dyDescent="0.25">
      <c r="A139429" s="30"/>
    </row>
    <row r="139430" spans="1:1" x14ac:dyDescent="0.25">
      <c r="A139430" s="30"/>
    </row>
    <row r="139431" spans="1:1" x14ac:dyDescent="0.25">
      <c r="A139431" s="30"/>
    </row>
    <row r="139432" spans="1:1" x14ac:dyDescent="0.25">
      <c r="A139432" s="30"/>
    </row>
    <row r="139433" spans="1:1" x14ac:dyDescent="0.25">
      <c r="A139433" s="30"/>
    </row>
    <row r="139434" spans="1:1" x14ac:dyDescent="0.25">
      <c r="A139434" s="30"/>
    </row>
    <row r="139435" spans="1:1" x14ac:dyDescent="0.25">
      <c r="A139435" s="30"/>
    </row>
    <row r="139436" spans="1:1" x14ac:dyDescent="0.25">
      <c r="A139436" s="30"/>
    </row>
    <row r="139437" spans="1:1" x14ac:dyDescent="0.25">
      <c r="A139437" s="30"/>
    </row>
    <row r="139438" spans="1:1" x14ac:dyDescent="0.25">
      <c r="A139438" s="30"/>
    </row>
    <row r="139439" spans="1:1" x14ac:dyDescent="0.25">
      <c r="A139439" s="30"/>
    </row>
    <row r="139440" spans="1:1" x14ac:dyDescent="0.25">
      <c r="A139440" s="30"/>
    </row>
    <row r="139441" spans="1:1" x14ac:dyDescent="0.25">
      <c r="A139441" s="30"/>
    </row>
    <row r="139442" spans="1:1" x14ac:dyDescent="0.25">
      <c r="A139442" s="30"/>
    </row>
    <row r="139443" spans="1:1" x14ac:dyDescent="0.25">
      <c r="A139443" s="30"/>
    </row>
    <row r="139444" spans="1:1" x14ac:dyDescent="0.25">
      <c r="A139444" s="30"/>
    </row>
    <row r="139445" spans="1:1" x14ac:dyDescent="0.25">
      <c r="A139445" s="30"/>
    </row>
    <row r="139446" spans="1:1" x14ac:dyDescent="0.25">
      <c r="A139446" s="30"/>
    </row>
    <row r="139447" spans="1:1" x14ac:dyDescent="0.25">
      <c r="A139447" s="30"/>
    </row>
    <row r="139448" spans="1:1" x14ac:dyDescent="0.25">
      <c r="A139448" s="30"/>
    </row>
    <row r="139449" spans="1:1" x14ac:dyDescent="0.25">
      <c r="A139449" s="30"/>
    </row>
    <row r="139450" spans="1:1" x14ac:dyDescent="0.25">
      <c r="A139450" s="30"/>
    </row>
    <row r="139451" spans="1:1" x14ac:dyDescent="0.25">
      <c r="A139451" s="30"/>
    </row>
    <row r="139452" spans="1:1" x14ac:dyDescent="0.25">
      <c r="A139452" s="30"/>
    </row>
    <row r="139453" spans="1:1" x14ac:dyDescent="0.25">
      <c r="A139453" s="30"/>
    </row>
    <row r="139454" spans="1:1" x14ac:dyDescent="0.25">
      <c r="A139454" s="30"/>
    </row>
    <row r="139455" spans="1:1" x14ac:dyDescent="0.25">
      <c r="A139455" s="30"/>
    </row>
    <row r="139456" spans="1:1" x14ac:dyDescent="0.25">
      <c r="A139456" s="30"/>
    </row>
    <row r="139457" spans="1:1" x14ac:dyDescent="0.25">
      <c r="A139457" s="30"/>
    </row>
    <row r="139458" spans="1:1" x14ac:dyDescent="0.25">
      <c r="A139458" s="30"/>
    </row>
    <row r="139459" spans="1:1" x14ac:dyDescent="0.25">
      <c r="A139459" s="30"/>
    </row>
    <row r="139460" spans="1:1" x14ac:dyDescent="0.25">
      <c r="A139460" s="30"/>
    </row>
    <row r="139461" spans="1:1" x14ac:dyDescent="0.25">
      <c r="A139461" s="30"/>
    </row>
    <row r="139462" spans="1:1" x14ac:dyDescent="0.25">
      <c r="A139462" s="30"/>
    </row>
    <row r="139463" spans="1:1" x14ac:dyDescent="0.25">
      <c r="A139463" s="30"/>
    </row>
    <row r="139464" spans="1:1" x14ac:dyDescent="0.25">
      <c r="A139464" s="30"/>
    </row>
    <row r="139465" spans="1:1" x14ac:dyDescent="0.25">
      <c r="A139465" s="30"/>
    </row>
    <row r="139466" spans="1:1" x14ac:dyDescent="0.25">
      <c r="A139466" s="30"/>
    </row>
    <row r="139467" spans="1:1" x14ac:dyDescent="0.25">
      <c r="A139467" s="30"/>
    </row>
    <row r="139468" spans="1:1" x14ac:dyDescent="0.25">
      <c r="A139468" s="30"/>
    </row>
    <row r="139469" spans="1:1" x14ac:dyDescent="0.25">
      <c r="A139469" s="30"/>
    </row>
    <row r="139470" spans="1:1" x14ac:dyDescent="0.25">
      <c r="A139470" s="30"/>
    </row>
    <row r="139471" spans="1:1" x14ac:dyDescent="0.25">
      <c r="A139471" s="30"/>
    </row>
    <row r="139472" spans="1:1" x14ac:dyDescent="0.25">
      <c r="A139472" s="30"/>
    </row>
    <row r="139473" spans="1:1" x14ac:dyDescent="0.25">
      <c r="A139473" s="30"/>
    </row>
    <row r="139474" spans="1:1" x14ac:dyDescent="0.25">
      <c r="A139474" s="30"/>
    </row>
    <row r="139475" spans="1:1" x14ac:dyDescent="0.25">
      <c r="A139475" s="30"/>
    </row>
    <row r="139476" spans="1:1" x14ac:dyDescent="0.25">
      <c r="A139476" s="30"/>
    </row>
    <row r="139477" spans="1:1" x14ac:dyDescent="0.25">
      <c r="A139477" s="30"/>
    </row>
    <row r="139478" spans="1:1" x14ac:dyDescent="0.25">
      <c r="A139478" s="30"/>
    </row>
    <row r="139479" spans="1:1" x14ac:dyDescent="0.25">
      <c r="A139479" s="30"/>
    </row>
    <row r="139480" spans="1:1" x14ac:dyDescent="0.25">
      <c r="A139480" s="30"/>
    </row>
    <row r="139481" spans="1:1" x14ac:dyDescent="0.25">
      <c r="A139481" s="30"/>
    </row>
    <row r="139482" spans="1:1" x14ac:dyDescent="0.25">
      <c r="A139482" s="30"/>
    </row>
    <row r="139483" spans="1:1" x14ac:dyDescent="0.25">
      <c r="A139483" s="30"/>
    </row>
    <row r="139484" spans="1:1" x14ac:dyDescent="0.25">
      <c r="A139484" s="30"/>
    </row>
    <row r="139485" spans="1:1" x14ac:dyDescent="0.25">
      <c r="A139485" s="30"/>
    </row>
    <row r="139486" spans="1:1" x14ac:dyDescent="0.25">
      <c r="A139486" s="30"/>
    </row>
    <row r="139487" spans="1:1" x14ac:dyDescent="0.25">
      <c r="A139487" s="30"/>
    </row>
    <row r="139488" spans="1:1" x14ac:dyDescent="0.25">
      <c r="A139488" s="30"/>
    </row>
    <row r="139489" spans="1:1" x14ac:dyDescent="0.25">
      <c r="A139489" s="30"/>
    </row>
    <row r="139490" spans="1:1" x14ac:dyDescent="0.25">
      <c r="A139490" s="30"/>
    </row>
    <row r="139491" spans="1:1" x14ac:dyDescent="0.25">
      <c r="A139491" s="30"/>
    </row>
    <row r="139492" spans="1:1" x14ac:dyDescent="0.25">
      <c r="A139492" s="30"/>
    </row>
    <row r="139493" spans="1:1" x14ac:dyDescent="0.25">
      <c r="A139493" s="30"/>
    </row>
    <row r="139494" spans="1:1" x14ac:dyDescent="0.25">
      <c r="A139494" s="30"/>
    </row>
    <row r="139495" spans="1:1" x14ac:dyDescent="0.25">
      <c r="A139495" s="30"/>
    </row>
    <row r="139496" spans="1:1" x14ac:dyDescent="0.25">
      <c r="A139496" s="30"/>
    </row>
    <row r="139497" spans="1:1" x14ac:dyDescent="0.25">
      <c r="A139497" s="30"/>
    </row>
    <row r="139498" spans="1:1" x14ac:dyDescent="0.25">
      <c r="A139498" s="30"/>
    </row>
    <row r="139499" spans="1:1" x14ac:dyDescent="0.25">
      <c r="A139499" s="30"/>
    </row>
    <row r="139500" spans="1:1" x14ac:dyDescent="0.25">
      <c r="A139500" s="30"/>
    </row>
    <row r="139501" spans="1:1" x14ac:dyDescent="0.25">
      <c r="A139501" s="30"/>
    </row>
    <row r="139502" spans="1:1" x14ac:dyDescent="0.25">
      <c r="A139502" s="30"/>
    </row>
    <row r="139503" spans="1:1" x14ac:dyDescent="0.25">
      <c r="A139503" s="30"/>
    </row>
    <row r="139504" spans="1:1" x14ac:dyDescent="0.25">
      <c r="A139504" s="30"/>
    </row>
    <row r="139505" spans="1:1" x14ac:dyDescent="0.25">
      <c r="A139505" s="30"/>
    </row>
    <row r="139506" spans="1:1" x14ac:dyDescent="0.25">
      <c r="A139506" s="30"/>
    </row>
    <row r="139507" spans="1:1" x14ac:dyDescent="0.25">
      <c r="A139507" s="30"/>
    </row>
    <row r="139508" spans="1:1" x14ac:dyDescent="0.25">
      <c r="A139508" s="30"/>
    </row>
    <row r="139509" spans="1:1" x14ac:dyDescent="0.25">
      <c r="A139509" s="30"/>
    </row>
    <row r="139510" spans="1:1" x14ac:dyDescent="0.25">
      <c r="A139510" s="30"/>
    </row>
    <row r="139511" spans="1:1" x14ac:dyDescent="0.25">
      <c r="A139511" s="30"/>
    </row>
    <row r="139512" spans="1:1" x14ac:dyDescent="0.25">
      <c r="A139512" s="30"/>
    </row>
    <row r="139513" spans="1:1" x14ac:dyDescent="0.25">
      <c r="A139513" s="30"/>
    </row>
    <row r="139514" spans="1:1" x14ac:dyDescent="0.25">
      <c r="A139514" s="30"/>
    </row>
    <row r="139515" spans="1:1" x14ac:dyDescent="0.25">
      <c r="A139515" s="30"/>
    </row>
    <row r="139516" spans="1:1" x14ac:dyDescent="0.25">
      <c r="A139516" s="30"/>
    </row>
    <row r="139517" spans="1:1" x14ac:dyDescent="0.25">
      <c r="A139517" s="30"/>
    </row>
    <row r="139518" spans="1:1" x14ac:dyDescent="0.25">
      <c r="A139518" s="30"/>
    </row>
    <row r="139519" spans="1:1" x14ac:dyDescent="0.25">
      <c r="A139519" s="30"/>
    </row>
    <row r="139520" spans="1:1" x14ac:dyDescent="0.25">
      <c r="A139520" s="30"/>
    </row>
    <row r="139521" spans="1:1" x14ac:dyDescent="0.25">
      <c r="A139521" s="30"/>
    </row>
    <row r="139522" spans="1:1" x14ac:dyDescent="0.25">
      <c r="A139522" s="30"/>
    </row>
    <row r="139523" spans="1:1" x14ac:dyDescent="0.25">
      <c r="A139523" s="30"/>
    </row>
    <row r="139524" spans="1:1" x14ac:dyDescent="0.25">
      <c r="A139524" s="30"/>
    </row>
    <row r="139525" spans="1:1" x14ac:dyDescent="0.25">
      <c r="A139525" s="30"/>
    </row>
    <row r="139526" spans="1:1" x14ac:dyDescent="0.25">
      <c r="A139526" s="30"/>
    </row>
    <row r="139527" spans="1:1" x14ac:dyDescent="0.25">
      <c r="A139527" s="30"/>
    </row>
    <row r="139528" spans="1:1" x14ac:dyDescent="0.25">
      <c r="A139528" s="30"/>
    </row>
    <row r="139529" spans="1:1" x14ac:dyDescent="0.25">
      <c r="A139529" s="30"/>
    </row>
    <row r="139530" spans="1:1" x14ac:dyDescent="0.25">
      <c r="A139530" s="30"/>
    </row>
    <row r="139531" spans="1:1" x14ac:dyDescent="0.25">
      <c r="A139531" s="30"/>
    </row>
    <row r="139532" spans="1:1" x14ac:dyDescent="0.25">
      <c r="A139532" s="30"/>
    </row>
    <row r="139533" spans="1:1" x14ac:dyDescent="0.25">
      <c r="A139533" s="30"/>
    </row>
    <row r="139534" spans="1:1" x14ac:dyDescent="0.25">
      <c r="A139534" s="30"/>
    </row>
    <row r="139535" spans="1:1" x14ac:dyDescent="0.25">
      <c r="A139535" s="30"/>
    </row>
    <row r="139536" spans="1:1" x14ac:dyDescent="0.25">
      <c r="A139536" s="30"/>
    </row>
    <row r="139537" spans="1:1" x14ac:dyDescent="0.25">
      <c r="A139537" s="30"/>
    </row>
    <row r="139538" spans="1:1" x14ac:dyDescent="0.25">
      <c r="A139538" s="30"/>
    </row>
    <row r="139539" spans="1:1" x14ac:dyDescent="0.25">
      <c r="A139539" s="30"/>
    </row>
    <row r="139540" spans="1:1" x14ac:dyDescent="0.25">
      <c r="A139540" s="30"/>
    </row>
    <row r="139541" spans="1:1" x14ac:dyDescent="0.25">
      <c r="A139541" s="30"/>
    </row>
    <row r="139542" spans="1:1" x14ac:dyDescent="0.25">
      <c r="A139542" s="30"/>
    </row>
    <row r="139543" spans="1:1" x14ac:dyDescent="0.25">
      <c r="A139543" s="30"/>
    </row>
    <row r="139544" spans="1:1" x14ac:dyDescent="0.25">
      <c r="A139544" s="30"/>
    </row>
    <row r="139545" spans="1:1" x14ac:dyDescent="0.25">
      <c r="A139545" s="30"/>
    </row>
    <row r="139546" spans="1:1" x14ac:dyDescent="0.25">
      <c r="A139546" s="30"/>
    </row>
    <row r="139547" spans="1:1" x14ac:dyDescent="0.25">
      <c r="A139547" s="30"/>
    </row>
    <row r="139548" spans="1:1" x14ac:dyDescent="0.25">
      <c r="A139548" s="30"/>
    </row>
    <row r="139549" spans="1:1" x14ac:dyDescent="0.25">
      <c r="A139549" s="30"/>
    </row>
    <row r="139550" spans="1:1" x14ac:dyDescent="0.25">
      <c r="A139550" s="30"/>
    </row>
    <row r="139551" spans="1:1" x14ac:dyDescent="0.25">
      <c r="A139551" s="30"/>
    </row>
    <row r="139552" spans="1:1" x14ac:dyDescent="0.25">
      <c r="A139552" s="30"/>
    </row>
    <row r="139553" spans="1:1" x14ac:dyDescent="0.25">
      <c r="A139553" s="30"/>
    </row>
    <row r="139554" spans="1:1" x14ac:dyDescent="0.25">
      <c r="A139554" s="30"/>
    </row>
    <row r="139555" spans="1:1" x14ac:dyDescent="0.25">
      <c r="A139555" s="30"/>
    </row>
    <row r="139556" spans="1:1" x14ac:dyDescent="0.25">
      <c r="A139556" s="30"/>
    </row>
    <row r="139557" spans="1:1" x14ac:dyDescent="0.25">
      <c r="A139557" s="30"/>
    </row>
    <row r="139558" spans="1:1" x14ac:dyDescent="0.25">
      <c r="A139558" s="30"/>
    </row>
    <row r="139559" spans="1:1" x14ac:dyDescent="0.25">
      <c r="A139559" s="30"/>
    </row>
    <row r="139560" spans="1:1" x14ac:dyDescent="0.25">
      <c r="A139560" s="30"/>
    </row>
    <row r="139561" spans="1:1" x14ac:dyDescent="0.25">
      <c r="A139561" s="30"/>
    </row>
    <row r="139562" spans="1:1" x14ac:dyDescent="0.25">
      <c r="A139562" s="30"/>
    </row>
    <row r="139563" spans="1:1" x14ac:dyDescent="0.25">
      <c r="A139563" s="30"/>
    </row>
    <row r="139564" spans="1:1" x14ac:dyDescent="0.25">
      <c r="A139564" s="30"/>
    </row>
    <row r="139565" spans="1:1" x14ac:dyDescent="0.25">
      <c r="A139565" s="30"/>
    </row>
    <row r="139566" spans="1:1" x14ac:dyDescent="0.25">
      <c r="A139566" s="30"/>
    </row>
    <row r="139567" spans="1:1" x14ac:dyDescent="0.25">
      <c r="A139567" s="30"/>
    </row>
    <row r="139568" spans="1:1" x14ac:dyDescent="0.25">
      <c r="A139568" s="30"/>
    </row>
    <row r="139569" spans="1:1" x14ac:dyDescent="0.25">
      <c r="A139569" s="30"/>
    </row>
    <row r="139570" spans="1:1" x14ac:dyDescent="0.25">
      <c r="A139570" s="30"/>
    </row>
    <row r="139571" spans="1:1" x14ac:dyDescent="0.25">
      <c r="A139571" s="30"/>
    </row>
    <row r="139572" spans="1:1" x14ac:dyDescent="0.25">
      <c r="A139572" s="30"/>
    </row>
    <row r="139573" spans="1:1" x14ac:dyDescent="0.25">
      <c r="A139573" s="30"/>
    </row>
    <row r="139574" spans="1:1" x14ac:dyDescent="0.25">
      <c r="A139574" s="30"/>
    </row>
    <row r="139575" spans="1:1" x14ac:dyDescent="0.25">
      <c r="A139575" s="30"/>
    </row>
    <row r="139576" spans="1:1" x14ac:dyDescent="0.25">
      <c r="A139576" s="30"/>
    </row>
    <row r="139577" spans="1:1" x14ac:dyDescent="0.25">
      <c r="A139577" s="30"/>
    </row>
    <row r="139578" spans="1:1" x14ac:dyDescent="0.25">
      <c r="A139578" s="30"/>
    </row>
    <row r="139579" spans="1:1" x14ac:dyDescent="0.25">
      <c r="A139579" s="30"/>
    </row>
    <row r="139580" spans="1:1" x14ac:dyDescent="0.25">
      <c r="A139580" s="30"/>
    </row>
    <row r="139581" spans="1:1" x14ac:dyDescent="0.25">
      <c r="A139581" s="30"/>
    </row>
    <row r="139582" spans="1:1" x14ac:dyDescent="0.25">
      <c r="A139582" s="30"/>
    </row>
    <row r="139583" spans="1:1" x14ac:dyDescent="0.25">
      <c r="A139583" s="30"/>
    </row>
    <row r="139584" spans="1:1" x14ac:dyDescent="0.25">
      <c r="A139584" s="30"/>
    </row>
    <row r="139585" spans="1:1" x14ac:dyDescent="0.25">
      <c r="A139585" s="30"/>
    </row>
    <row r="139586" spans="1:1" x14ac:dyDescent="0.25">
      <c r="A139586" s="30"/>
    </row>
    <row r="139587" spans="1:1" x14ac:dyDescent="0.25">
      <c r="A139587" s="30"/>
    </row>
    <row r="139588" spans="1:1" x14ac:dyDescent="0.25">
      <c r="A139588" s="30"/>
    </row>
    <row r="139589" spans="1:1" x14ac:dyDescent="0.25">
      <c r="A139589" s="30"/>
    </row>
    <row r="139590" spans="1:1" x14ac:dyDescent="0.25">
      <c r="A139590" s="30"/>
    </row>
    <row r="139591" spans="1:1" x14ac:dyDescent="0.25">
      <c r="A139591" s="30"/>
    </row>
    <row r="139592" spans="1:1" x14ac:dyDescent="0.25">
      <c r="A139592" s="30"/>
    </row>
    <row r="139593" spans="1:1" x14ac:dyDescent="0.25">
      <c r="A139593" s="30"/>
    </row>
    <row r="139594" spans="1:1" x14ac:dyDescent="0.25">
      <c r="A139594" s="30"/>
    </row>
    <row r="139595" spans="1:1" x14ac:dyDescent="0.25">
      <c r="A139595" s="30"/>
    </row>
    <row r="139596" spans="1:1" x14ac:dyDescent="0.25">
      <c r="A139596" s="30"/>
    </row>
    <row r="139597" spans="1:1" x14ac:dyDescent="0.25">
      <c r="A139597" s="30"/>
    </row>
    <row r="139598" spans="1:1" x14ac:dyDescent="0.25">
      <c r="A139598" s="30"/>
    </row>
    <row r="139599" spans="1:1" x14ac:dyDescent="0.25">
      <c r="A139599" s="30"/>
    </row>
    <row r="139600" spans="1:1" x14ac:dyDescent="0.25">
      <c r="A139600" s="30"/>
    </row>
    <row r="139601" spans="1:1" x14ac:dyDescent="0.25">
      <c r="A139601" s="30"/>
    </row>
    <row r="139602" spans="1:1" x14ac:dyDescent="0.25">
      <c r="A139602" s="30"/>
    </row>
    <row r="139603" spans="1:1" x14ac:dyDescent="0.25">
      <c r="A139603" s="30"/>
    </row>
    <row r="139604" spans="1:1" x14ac:dyDescent="0.25">
      <c r="A139604" s="30"/>
    </row>
    <row r="139605" spans="1:1" x14ac:dyDescent="0.25">
      <c r="A139605" s="30"/>
    </row>
    <row r="139606" spans="1:1" x14ac:dyDescent="0.25">
      <c r="A139606" s="30"/>
    </row>
    <row r="139607" spans="1:1" x14ac:dyDescent="0.25">
      <c r="A139607" s="30"/>
    </row>
    <row r="139608" spans="1:1" x14ac:dyDescent="0.25">
      <c r="A139608" s="30"/>
    </row>
    <row r="139609" spans="1:1" x14ac:dyDescent="0.25">
      <c r="A139609" s="30"/>
    </row>
    <row r="139610" spans="1:1" x14ac:dyDescent="0.25">
      <c r="A139610" s="30"/>
    </row>
    <row r="139611" spans="1:1" x14ac:dyDescent="0.25">
      <c r="A139611" s="30"/>
    </row>
    <row r="139612" spans="1:1" x14ac:dyDescent="0.25">
      <c r="A139612" s="30"/>
    </row>
    <row r="139613" spans="1:1" x14ac:dyDescent="0.25">
      <c r="A139613" s="30"/>
    </row>
    <row r="139614" spans="1:1" x14ac:dyDescent="0.25">
      <c r="A139614" s="30"/>
    </row>
    <row r="139615" spans="1:1" x14ac:dyDescent="0.25">
      <c r="A139615" s="30"/>
    </row>
    <row r="139616" spans="1:1" x14ac:dyDescent="0.25">
      <c r="A139616" s="30"/>
    </row>
    <row r="139617" spans="1:1" x14ac:dyDescent="0.25">
      <c r="A139617" s="30"/>
    </row>
    <row r="139618" spans="1:1" x14ac:dyDescent="0.25">
      <c r="A139618" s="30"/>
    </row>
    <row r="139619" spans="1:1" x14ac:dyDescent="0.25">
      <c r="A139619" s="30"/>
    </row>
    <row r="139620" spans="1:1" x14ac:dyDescent="0.25">
      <c r="A139620" s="30"/>
    </row>
    <row r="139621" spans="1:1" x14ac:dyDescent="0.25">
      <c r="A139621" s="30"/>
    </row>
    <row r="139622" spans="1:1" x14ac:dyDescent="0.25">
      <c r="A139622" s="30"/>
    </row>
    <row r="139623" spans="1:1" x14ac:dyDescent="0.25">
      <c r="A139623" s="30"/>
    </row>
    <row r="139624" spans="1:1" x14ac:dyDescent="0.25">
      <c r="A139624" s="30"/>
    </row>
    <row r="139625" spans="1:1" x14ac:dyDescent="0.25">
      <c r="A139625" s="30"/>
    </row>
    <row r="139626" spans="1:1" x14ac:dyDescent="0.25">
      <c r="A139626" s="30"/>
    </row>
    <row r="139627" spans="1:1" x14ac:dyDescent="0.25">
      <c r="A139627" s="30"/>
    </row>
    <row r="139628" spans="1:1" x14ac:dyDescent="0.25">
      <c r="A139628" s="30"/>
    </row>
    <row r="139629" spans="1:1" x14ac:dyDescent="0.25">
      <c r="A139629" s="30"/>
    </row>
    <row r="139630" spans="1:1" x14ac:dyDescent="0.25">
      <c r="A139630" s="30"/>
    </row>
    <row r="139631" spans="1:1" x14ac:dyDescent="0.25">
      <c r="A139631" s="30"/>
    </row>
    <row r="139632" spans="1:1" x14ac:dyDescent="0.25">
      <c r="A139632" s="30"/>
    </row>
    <row r="139633" spans="1:1" x14ac:dyDescent="0.25">
      <c r="A139633" s="30"/>
    </row>
    <row r="139634" spans="1:1" x14ac:dyDescent="0.25">
      <c r="A139634" s="30"/>
    </row>
    <row r="139635" spans="1:1" x14ac:dyDescent="0.25">
      <c r="A139635" s="30"/>
    </row>
    <row r="139636" spans="1:1" x14ac:dyDescent="0.25">
      <c r="A139636" s="30"/>
    </row>
    <row r="139637" spans="1:1" x14ac:dyDescent="0.25">
      <c r="A139637" s="30"/>
    </row>
    <row r="139638" spans="1:1" x14ac:dyDescent="0.25">
      <c r="A139638" s="30"/>
    </row>
    <row r="139639" spans="1:1" x14ac:dyDescent="0.25">
      <c r="A139639" s="30"/>
    </row>
    <row r="139640" spans="1:1" x14ac:dyDescent="0.25">
      <c r="A139640" s="30"/>
    </row>
    <row r="139641" spans="1:1" x14ac:dyDescent="0.25">
      <c r="A139641" s="30"/>
    </row>
    <row r="139642" spans="1:1" x14ac:dyDescent="0.25">
      <c r="A139642" s="30"/>
    </row>
    <row r="139643" spans="1:1" x14ac:dyDescent="0.25">
      <c r="A139643" s="30"/>
    </row>
    <row r="139644" spans="1:1" x14ac:dyDescent="0.25">
      <c r="A139644" s="30"/>
    </row>
    <row r="139645" spans="1:1" x14ac:dyDescent="0.25">
      <c r="A139645" s="30"/>
    </row>
    <row r="139646" spans="1:1" x14ac:dyDescent="0.25">
      <c r="A139646" s="30"/>
    </row>
    <row r="139647" spans="1:1" x14ac:dyDescent="0.25">
      <c r="A139647" s="30"/>
    </row>
    <row r="139648" spans="1:1" x14ac:dyDescent="0.25">
      <c r="A139648" s="30"/>
    </row>
    <row r="139649" spans="1:1" x14ac:dyDescent="0.25">
      <c r="A139649" s="30"/>
    </row>
    <row r="139650" spans="1:1" x14ac:dyDescent="0.25">
      <c r="A139650" s="30"/>
    </row>
    <row r="139651" spans="1:1" x14ac:dyDescent="0.25">
      <c r="A139651" s="30"/>
    </row>
    <row r="139652" spans="1:1" x14ac:dyDescent="0.25">
      <c r="A139652" s="30"/>
    </row>
    <row r="139653" spans="1:1" x14ac:dyDescent="0.25">
      <c r="A139653" s="30"/>
    </row>
    <row r="139654" spans="1:1" x14ac:dyDescent="0.25">
      <c r="A139654" s="30"/>
    </row>
    <row r="139655" spans="1:1" x14ac:dyDescent="0.25">
      <c r="A139655" s="30"/>
    </row>
    <row r="139656" spans="1:1" x14ac:dyDescent="0.25">
      <c r="A139656" s="30"/>
    </row>
    <row r="139657" spans="1:1" x14ac:dyDescent="0.25">
      <c r="A139657" s="30"/>
    </row>
    <row r="139658" spans="1:1" x14ac:dyDescent="0.25">
      <c r="A139658" s="30"/>
    </row>
    <row r="139659" spans="1:1" x14ac:dyDescent="0.25">
      <c r="A139659" s="30"/>
    </row>
    <row r="139660" spans="1:1" x14ac:dyDescent="0.25">
      <c r="A139660" s="30"/>
    </row>
    <row r="139661" spans="1:1" x14ac:dyDescent="0.25">
      <c r="A139661" s="30"/>
    </row>
    <row r="139662" spans="1:1" x14ac:dyDescent="0.25">
      <c r="A139662" s="30"/>
    </row>
    <row r="139663" spans="1:1" x14ac:dyDescent="0.25">
      <c r="A139663" s="30"/>
    </row>
    <row r="139664" spans="1:1" x14ac:dyDescent="0.25">
      <c r="A139664" s="30"/>
    </row>
    <row r="139665" spans="1:1" x14ac:dyDescent="0.25">
      <c r="A139665" s="30"/>
    </row>
    <row r="139666" spans="1:1" x14ac:dyDescent="0.25">
      <c r="A139666" s="30"/>
    </row>
    <row r="139667" spans="1:1" x14ac:dyDescent="0.25">
      <c r="A139667" s="30"/>
    </row>
    <row r="139668" spans="1:1" x14ac:dyDescent="0.25">
      <c r="A139668" s="30"/>
    </row>
    <row r="139669" spans="1:1" x14ac:dyDescent="0.25">
      <c r="A139669" s="30"/>
    </row>
    <row r="139670" spans="1:1" x14ac:dyDescent="0.25">
      <c r="A139670" s="30"/>
    </row>
    <row r="139671" spans="1:1" x14ac:dyDescent="0.25">
      <c r="A139671" s="30"/>
    </row>
    <row r="139672" spans="1:1" x14ac:dyDescent="0.25">
      <c r="A139672" s="30"/>
    </row>
    <row r="139673" spans="1:1" x14ac:dyDescent="0.25">
      <c r="A139673" s="30"/>
    </row>
    <row r="139674" spans="1:1" x14ac:dyDescent="0.25">
      <c r="A139674" s="30"/>
    </row>
    <row r="139675" spans="1:1" x14ac:dyDescent="0.25">
      <c r="A139675" s="30"/>
    </row>
    <row r="139676" spans="1:1" x14ac:dyDescent="0.25">
      <c r="A139676" s="30"/>
    </row>
    <row r="139677" spans="1:1" x14ac:dyDescent="0.25">
      <c r="A139677" s="30"/>
    </row>
    <row r="139678" spans="1:1" x14ac:dyDescent="0.25">
      <c r="A139678" s="30"/>
    </row>
    <row r="139679" spans="1:1" x14ac:dyDescent="0.25">
      <c r="A139679" s="30"/>
    </row>
    <row r="139680" spans="1:1" x14ac:dyDescent="0.25">
      <c r="A139680" s="30"/>
    </row>
    <row r="139681" spans="1:1" x14ac:dyDescent="0.25">
      <c r="A139681" s="30"/>
    </row>
    <row r="139682" spans="1:1" x14ac:dyDescent="0.25">
      <c r="A139682" s="30"/>
    </row>
    <row r="139683" spans="1:1" x14ac:dyDescent="0.25">
      <c r="A139683" s="30"/>
    </row>
    <row r="139684" spans="1:1" x14ac:dyDescent="0.25">
      <c r="A139684" s="30"/>
    </row>
    <row r="139685" spans="1:1" x14ac:dyDescent="0.25">
      <c r="A139685" s="30"/>
    </row>
    <row r="139686" spans="1:1" x14ac:dyDescent="0.25">
      <c r="A139686" s="30"/>
    </row>
    <row r="139687" spans="1:1" x14ac:dyDescent="0.25">
      <c r="A139687" s="30"/>
    </row>
    <row r="139688" spans="1:1" x14ac:dyDescent="0.25">
      <c r="A139688" s="30"/>
    </row>
    <row r="139689" spans="1:1" x14ac:dyDescent="0.25">
      <c r="A139689" s="30"/>
    </row>
    <row r="139690" spans="1:1" x14ac:dyDescent="0.25">
      <c r="A139690" s="30"/>
    </row>
    <row r="139691" spans="1:1" x14ac:dyDescent="0.25">
      <c r="A139691" s="30"/>
    </row>
    <row r="139692" spans="1:1" x14ac:dyDescent="0.25">
      <c r="A139692" s="30"/>
    </row>
    <row r="139693" spans="1:1" x14ac:dyDescent="0.25">
      <c r="A139693" s="30"/>
    </row>
    <row r="139694" spans="1:1" x14ac:dyDescent="0.25">
      <c r="A139694" s="30"/>
    </row>
    <row r="139695" spans="1:1" x14ac:dyDescent="0.25">
      <c r="A139695" s="30"/>
    </row>
    <row r="139696" spans="1:1" x14ac:dyDescent="0.25">
      <c r="A139696" s="30"/>
    </row>
    <row r="139697" spans="1:1" x14ac:dyDescent="0.25">
      <c r="A139697" s="30"/>
    </row>
    <row r="139698" spans="1:1" x14ac:dyDescent="0.25">
      <c r="A139698" s="30"/>
    </row>
    <row r="139699" spans="1:1" x14ac:dyDescent="0.25">
      <c r="A139699" s="30"/>
    </row>
    <row r="139700" spans="1:1" x14ac:dyDescent="0.25">
      <c r="A139700" s="30"/>
    </row>
    <row r="139701" spans="1:1" x14ac:dyDescent="0.25">
      <c r="A139701" s="30"/>
    </row>
    <row r="139702" spans="1:1" x14ac:dyDescent="0.25">
      <c r="A139702" s="30"/>
    </row>
    <row r="139703" spans="1:1" x14ac:dyDescent="0.25">
      <c r="A139703" s="30"/>
    </row>
    <row r="139704" spans="1:1" x14ac:dyDescent="0.25">
      <c r="A139704" s="30"/>
    </row>
    <row r="139705" spans="1:1" x14ac:dyDescent="0.25">
      <c r="A139705" s="30"/>
    </row>
    <row r="139706" spans="1:1" x14ac:dyDescent="0.25">
      <c r="A139706" s="30"/>
    </row>
    <row r="139707" spans="1:1" x14ac:dyDescent="0.25">
      <c r="A139707" s="30"/>
    </row>
    <row r="139708" spans="1:1" x14ac:dyDescent="0.25">
      <c r="A139708" s="30"/>
    </row>
    <row r="139709" spans="1:1" x14ac:dyDescent="0.25">
      <c r="A139709" s="30"/>
    </row>
    <row r="139710" spans="1:1" x14ac:dyDescent="0.25">
      <c r="A139710" s="30"/>
    </row>
    <row r="139711" spans="1:1" x14ac:dyDescent="0.25">
      <c r="A139711" s="30"/>
    </row>
    <row r="139712" spans="1:1" x14ac:dyDescent="0.25">
      <c r="A139712" s="30"/>
    </row>
    <row r="139713" spans="1:1" x14ac:dyDescent="0.25">
      <c r="A139713" s="30"/>
    </row>
    <row r="139714" spans="1:1" x14ac:dyDescent="0.25">
      <c r="A139714" s="30"/>
    </row>
    <row r="139715" spans="1:1" x14ac:dyDescent="0.25">
      <c r="A139715" s="30"/>
    </row>
    <row r="139716" spans="1:1" x14ac:dyDescent="0.25">
      <c r="A139716" s="30"/>
    </row>
    <row r="139717" spans="1:1" x14ac:dyDescent="0.25">
      <c r="A139717" s="30"/>
    </row>
    <row r="139718" spans="1:1" x14ac:dyDescent="0.25">
      <c r="A139718" s="30"/>
    </row>
    <row r="139719" spans="1:1" x14ac:dyDescent="0.25">
      <c r="A139719" s="30"/>
    </row>
    <row r="139720" spans="1:1" x14ac:dyDescent="0.25">
      <c r="A139720" s="30"/>
    </row>
    <row r="139721" spans="1:1" x14ac:dyDescent="0.25">
      <c r="A139721" s="30"/>
    </row>
    <row r="139722" spans="1:1" x14ac:dyDescent="0.25">
      <c r="A139722" s="30"/>
    </row>
    <row r="139723" spans="1:1" x14ac:dyDescent="0.25">
      <c r="A139723" s="30"/>
    </row>
    <row r="139724" spans="1:1" x14ac:dyDescent="0.25">
      <c r="A139724" s="30"/>
    </row>
    <row r="139725" spans="1:1" x14ac:dyDescent="0.25">
      <c r="A139725" s="30"/>
    </row>
    <row r="139726" spans="1:1" x14ac:dyDescent="0.25">
      <c r="A139726" s="30"/>
    </row>
    <row r="139727" spans="1:1" x14ac:dyDescent="0.25">
      <c r="A139727" s="30"/>
    </row>
    <row r="139728" spans="1:1" x14ac:dyDescent="0.25">
      <c r="A139728" s="30"/>
    </row>
    <row r="139729" spans="1:1" x14ac:dyDescent="0.25">
      <c r="A139729" s="30"/>
    </row>
    <row r="139730" spans="1:1" x14ac:dyDescent="0.25">
      <c r="A139730" s="30"/>
    </row>
    <row r="139731" spans="1:1" x14ac:dyDescent="0.25">
      <c r="A139731" s="30"/>
    </row>
    <row r="139732" spans="1:1" x14ac:dyDescent="0.25">
      <c r="A139732" s="30"/>
    </row>
    <row r="139733" spans="1:1" x14ac:dyDescent="0.25">
      <c r="A139733" s="30"/>
    </row>
    <row r="139734" spans="1:1" x14ac:dyDescent="0.25">
      <c r="A139734" s="30"/>
    </row>
    <row r="139735" spans="1:1" x14ac:dyDescent="0.25">
      <c r="A139735" s="30"/>
    </row>
    <row r="139736" spans="1:1" x14ac:dyDescent="0.25">
      <c r="A139736" s="30"/>
    </row>
    <row r="139737" spans="1:1" x14ac:dyDescent="0.25">
      <c r="A139737" s="30"/>
    </row>
    <row r="139738" spans="1:1" x14ac:dyDescent="0.25">
      <c r="A139738" s="30"/>
    </row>
    <row r="139739" spans="1:1" x14ac:dyDescent="0.25">
      <c r="A139739" s="30"/>
    </row>
    <row r="139740" spans="1:1" x14ac:dyDescent="0.25">
      <c r="A139740" s="30"/>
    </row>
    <row r="139741" spans="1:1" x14ac:dyDescent="0.25">
      <c r="A139741" s="30"/>
    </row>
    <row r="139742" spans="1:1" x14ac:dyDescent="0.25">
      <c r="A139742" s="30"/>
    </row>
    <row r="139743" spans="1:1" x14ac:dyDescent="0.25">
      <c r="A139743" s="30"/>
    </row>
    <row r="139744" spans="1:1" x14ac:dyDescent="0.25">
      <c r="A139744" s="30"/>
    </row>
    <row r="139745" spans="1:1" x14ac:dyDescent="0.25">
      <c r="A139745" s="30"/>
    </row>
    <row r="139746" spans="1:1" x14ac:dyDescent="0.25">
      <c r="A139746" s="30"/>
    </row>
    <row r="139747" spans="1:1" x14ac:dyDescent="0.25">
      <c r="A139747" s="30"/>
    </row>
    <row r="139748" spans="1:1" x14ac:dyDescent="0.25">
      <c r="A139748" s="30"/>
    </row>
    <row r="139749" spans="1:1" x14ac:dyDescent="0.25">
      <c r="A139749" s="30"/>
    </row>
    <row r="139750" spans="1:1" x14ac:dyDescent="0.25">
      <c r="A139750" s="30"/>
    </row>
    <row r="139751" spans="1:1" x14ac:dyDescent="0.25">
      <c r="A139751" s="30"/>
    </row>
    <row r="139752" spans="1:1" x14ac:dyDescent="0.25">
      <c r="A139752" s="30"/>
    </row>
    <row r="139753" spans="1:1" x14ac:dyDescent="0.25">
      <c r="A139753" s="30"/>
    </row>
    <row r="139754" spans="1:1" x14ac:dyDescent="0.25">
      <c r="A139754" s="30"/>
    </row>
    <row r="139755" spans="1:1" x14ac:dyDescent="0.25">
      <c r="A139755" s="30"/>
    </row>
    <row r="139756" spans="1:1" x14ac:dyDescent="0.25">
      <c r="A139756" s="30"/>
    </row>
    <row r="139757" spans="1:1" x14ac:dyDescent="0.25">
      <c r="A139757" s="30"/>
    </row>
    <row r="139758" spans="1:1" x14ac:dyDescent="0.25">
      <c r="A139758" s="30"/>
    </row>
    <row r="139759" spans="1:1" x14ac:dyDescent="0.25">
      <c r="A139759" s="30"/>
    </row>
    <row r="139760" spans="1:1" x14ac:dyDescent="0.25">
      <c r="A139760" s="30"/>
    </row>
    <row r="139761" spans="1:1" x14ac:dyDescent="0.25">
      <c r="A139761" s="30"/>
    </row>
    <row r="139762" spans="1:1" x14ac:dyDescent="0.25">
      <c r="A139762" s="30"/>
    </row>
    <row r="139763" spans="1:1" x14ac:dyDescent="0.25">
      <c r="A139763" s="30"/>
    </row>
    <row r="139764" spans="1:1" x14ac:dyDescent="0.25">
      <c r="A139764" s="30"/>
    </row>
    <row r="139765" spans="1:1" x14ac:dyDescent="0.25">
      <c r="A139765" s="30"/>
    </row>
    <row r="139766" spans="1:1" x14ac:dyDescent="0.25">
      <c r="A139766" s="30"/>
    </row>
    <row r="139767" spans="1:1" x14ac:dyDescent="0.25">
      <c r="A139767" s="30"/>
    </row>
    <row r="139768" spans="1:1" x14ac:dyDescent="0.25">
      <c r="A139768" s="30"/>
    </row>
    <row r="139769" spans="1:1" x14ac:dyDescent="0.25">
      <c r="A139769" s="30"/>
    </row>
    <row r="139770" spans="1:1" x14ac:dyDescent="0.25">
      <c r="A139770" s="30"/>
    </row>
    <row r="139771" spans="1:1" x14ac:dyDescent="0.25">
      <c r="A139771" s="30"/>
    </row>
    <row r="139772" spans="1:1" x14ac:dyDescent="0.25">
      <c r="A139772" s="30"/>
    </row>
    <row r="139773" spans="1:1" x14ac:dyDescent="0.25">
      <c r="A139773" s="30"/>
    </row>
    <row r="139774" spans="1:1" x14ac:dyDescent="0.25">
      <c r="A139774" s="30"/>
    </row>
    <row r="139775" spans="1:1" x14ac:dyDescent="0.25">
      <c r="A139775" s="30"/>
    </row>
    <row r="139776" spans="1:1" x14ac:dyDescent="0.25">
      <c r="A139776" s="30"/>
    </row>
    <row r="139777" spans="1:1" x14ac:dyDescent="0.25">
      <c r="A139777" s="30"/>
    </row>
    <row r="139778" spans="1:1" x14ac:dyDescent="0.25">
      <c r="A139778" s="30"/>
    </row>
    <row r="139779" spans="1:1" x14ac:dyDescent="0.25">
      <c r="A139779" s="30"/>
    </row>
    <row r="139780" spans="1:1" x14ac:dyDescent="0.25">
      <c r="A139780" s="30"/>
    </row>
    <row r="139781" spans="1:1" x14ac:dyDescent="0.25">
      <c r="A139781" s="30"/>
    </row>
    <row r="139782" spans="1:1" x14ac:dyDescent="0.25">
      <c r="A139782" s="30"/>
    </row>
    <row r="139783" spans="1:1" x14ac:dyDescent="0.25">
      <c r="A139783" s="30"/>
    </row>
    <row r="139784" spans="1:1" x14ac:dyDescent="0.25">
      <c r="A139784" s="30"/>
    </row>
    <row r="139785" spans="1:1" x14ac:dyDescent="0.25">
      <c r="A139785" s="30"/>
    </row>
    <row r="139786" spans="1:1" x14ac:dyDescent="0.25">
      <c r="A139786" s="30"/>
    </row>
    <row r="139787" spans="1:1" x14ac:dyDescent="0.25">
      <c r="A139787" s="30"/>
    </row>
    <row r="139788" spans="1:1" x14ac:dyDescent="0.25">
      <c r="A139788" s="30"/>
    </row>
    <row r="139789" spans="1:1" x14ac:dyDescent="0.25">
      <c r="A139789" s="30"/>
    </row>
    <row r="139790" spans="1:1" x14ac:dyDescent="0.25">
      <c r="A139790" s="30"/>
    </row>
    <row r="139791" spans="1:1" x14ac:dyDescent="0.25">
      <c r="A139791" s="30"/>
    </row>
    <row r="139792" spans="1:1" x14ac:dyDescent="0.25">
      <c r="A139792" s="30"/>
    </row>
    <row r="139793" spans="1:1" x14ac:dyDescent="0.25">
      <c r="A139793" s="30"/>
    </row>
    <row r="139794" spans="1:1" x14ac:dyDescent="0.25">
      <c r="A139794" s="30"/>
    </row>
    <row r="139795" spans="1:1" x14ac:dyDescent="0.25">
      <c r="A139795" s="30"/>
    </row>
    <row r="139796" spans="1:1" x14ac:dyDescent="0.25">
      <c r="A139796" s="30"/>
    </row>
    <row r="139797" spans="1:1" x14ac:dyDescent="0.25">
      <c r="A139797" s="30"/>
    </row>
    <row r="139798" spans="1:1" x14ac:dyDescent="0.25">
      <c r="A139798" s="30"/>
    </row>
    <row r="139799" spans="1:1" x14ac:dyDescent="0.25">
      <c r="A139799" s="30"/>
    </row>
    <row r="139800" spans="1:1" x14ac:dyDescent="0.25">
      <c r="A139800" s="30"/>
    </row>
    <row r="139801" spans="1:1" x14ac:dyDescent="0.25">
      <c r="A139801" s="30"/>
    </row>
    <row r="139802" spans="1:1" x14ac:dyDescent="0.25">
      <c r="A139802" s="30"/>
    </row>
    <row r="139803" spans="1:1" x14ac:dyDescent="0.25">
      <c r="A139803" s="30"/>
    </row>
    <row r="139804" spans="1:1" x14ac:dyDescent="0.25">
      <c r="A139804" s="30"/>
    </row>
    <row r="139805" spans="1:1" x14ac:dyDescent="0.25">
      <c r="A139805" s="30"/>
    </row>
    <row r="139806" spans="1:1" x14ac:dyDescent="0.25">
      <c r="A139806" s="30"/>
    </row>
    <row r="139807" spans="1:1" x14ac:dyDescent="0.25">
      <c r="A139807" s="30"/>
    </row>
    <row r="139808" spans="1:1" x14ac:dyDescent="0.25">
      <c r="A139808" s="30"/>
    </row>
    <row r="139809" spans="1:1" x14ac:dyDescent="0.25">
      <c r="A139809" s="30"/>
    </row>
    <row r="139810" spans="1:1" x14ac:dyDescent="0.25">
      <c r="A139810" s="30"/>
    </row>
    <row r="139811" spans="1:1" x14ac:dyDescent="0.25">
      <c r="A139811" s="30"/>
    </row>
    <row r="139812" spans="1:1" x14ac:dyDescent="0.25">
      <c r="A139812" s="30"/>
    </row>
    <row r="139813" spans="1:1" x14ac:dyDescent="0.25">
      <c r="A139813" s="30"/>
    </row>
    <row r="139814" spans="1:1" x14ac:dyDescent="0.25">
      <c r="A139814" s="30"/>
    </row>
    <row r="139815" spans="1:1" x14ac:dyDescent="0.25">
      <c r="A139815" s="30"/>
    </row>
    <row r="139816" spans="1:1" x14ac:dyDescent="0.25">
      <c r="A139816" s="30"/>
    </row>
    <row r="139817" spans="1:1" x14ac:dyDescent="0.25">
      <c r="A139817" s="30"/>
    </row>
    <row r="139818" spans="1:1" x14ac:dyDescent="0.25">
      <c r="A139818" s="30"/>
    </row>
    <row r="139819" spans="1:1" x14ac:dyDescent="0.25">
      <c r="A139819" s="30"/>
    </row>
    <row r="139820" spans="1:1" x14ac:dyDescent="0.25">
      <c r="A139820" s="30"/>
    </row>
    <row r="139821" spans="1:1" x14ac:dyDescent="0.25">
      <c r="A139821" s="30"/>
    </row>
    <row r="139822" spans="1:1" x14ac:dyDescent="0.25">
      <c r="A139822" s="30"/>
    </row>
    <row r="139823" spans="1:1" x14ac:dyDescent="0.25">
      <c r="A139823" s="30"/>
    </row>
    <row r="139824" spans="1:1" x14ac:dyDescent="0.25">
      <c r="A139824" s="30"/>
    </row>
    <row r="139825" spans="1:1" x14ac:dyDescent="0.25">
      <c r="A139825" s="30"/>
    </row>
    <row r="139826" spans="1:1" x14ac:dyDescent="0.25">
      <c r="A139826" s="30"/>
    </row>
    <row r="139827" spans="1:1" x14ac:dyDescent="0.25">
      <c r="A139827" s="30"/>
    </row>
    <row r="139828" spans="1:1" x14ac:dyDescent="0.25">
      <c r="A139828" s="30"/>
    </row>
    <row r="139829" spans="1:1" x14ac:dyDescent="0.25">
      <c r="A139829" s="30"/>
    </row>
    <row r="139830" spans="1:1" x14ac:dyDescent="0.25">
      <c r="A139830" s="30"/>
    </row>
    <row r="139831" spans="1:1" x14ac:dyDescent="0.25">
      <c r="A139831" s="30"/>
    </row>
    <row r="139832" spans="1:1" x14ac:dyDescent="0.25">
      <c r="A139832" s="30"/>
    </row>
    <row r="139833" spans="1:1" x14ac:dyDescent="0.25">
      <c r="A139833" s="30"/>
    </row>
    <row r="139834" spans="1:1" x14ac:dyDescent="0.25">
      <c r="A139834" s="30"/>
    </row>
    <row r="139835" spans="1:1" x14ac:dyDescent="0.25">
      <c r="A139835" s="30"/>
    </row>
    <row r="139836" spans="1:1" x14ac:dyDescent="0.25">
      <c r="A139836" s="30"/>
    </row>
    <row r="139837" spans="1:1" x14ac:dyDescent="0.25">
      <c r="A139837" s="30"/>
    </row>
    <row r="139838" spans="1:1" x14ac:dyDescent="0.25">
      <c r="A139838" s="30"/>
    </row>
    <row r="139839" spans="1:1" x14ac:dyDescent="0.25">
      <c r="A139839" s="30"/>
    </row>
    <row r="139840" spans="1:1" x14ac:dyDescent="0.25">
      <c r="A139840" s="30"/>
    </row>
    <row r="139841" spans="1:1" x14ac:dyDescent="0.25">
      <c r="A139841" s="30"/>
    </row>
    <row r="139842" spans="1:1" x14ac:dyDescent="0.25">
      <c r="A139842" s="30"/>
    </row>
    <row r="139843" spans="1:1" x14ac:dyDescent="0.25">
      <c r="A139843" s="30"/>
    </row>
    <row r="139844" spans="1:1" x14ac:dyDescent="0.25">
      <c r="A139844" s="30"/>
    </row>
    <row r="139845" spans="1:1" x14ac:dyDescent="0.25">
      <c r="A139845" s="30"/>
    </row>
    <row r="139846" spans="1:1" x14ac:dyDescent="0.25">
      <c r="A139846" s="30"/>
    </row>
    <row r="139847" spans="1:1" x14ac:dyDescent="0.25">
      <c r="A139847" s="30"/>
    </row>
    <row r="139848" spans="1:1" x14ac:dyDescent="0.25">
      <c r="A139848" s="30"/>
    </row>
    <row r="139849" spans="1:1" x14ac:dyDescent="0.25">
      <c r="A139849" s="30"/>
    </row>
    <row r="139850" spans="1:1" x14ac:dyDescent="0.25">
      <c r="A139850" s="30"/>
    </row>
    <row r="139851" spans="1:1" x14ac:dyDescent="0.25">
      <c r="A139851" s="30"/>
    </row>
    <row r="139852" spans="1:1" x14ac:dyDescent="0.25">
      <c r="A139852" s="30"/>
    </row>
    <row r="139853" spans="1:1" x14ac:dyDescent="0.25">
      <c r="A139853" s="30"/>
    </row>
    <row r="139854" spans="1:1" x14ac:dyDescent="0.25">
      <c r="A139854" s="30"/>
    </row>
    <row r="139855" spans="1:1" x14ac:dyDescent="0.25">
      <c r="A139855" s="30"/>
    </row>
    <row r="139856" spans="1:1" x14ac:dyDescent="0.25">
      <c r="A139856" s="30"/>
    </row>
    <row r="139857" spans="1:1" x14ac:dyDescent="0.25">
      <c r="A139857" s="30"/>
    </row>
    <row r="139858" spans="1:1" x14ac:dyDescent="0.25">
      <c r="A139858" s="30"/>
    </row>
    <row r="139859" spans="1:1" x14ac:dyDescent="0.25">
      <c r="A139859" s="30"/>
    </row>
    <row r="139860" spans="1:1" x14ac:dyDescent="0.25">
      <c r="A139860" s="30"/>
    </row>
    <row r="139861" spans="1:1" x14ac:dyDescent="0.25">
      <c r="A139861" s="30"/>
    </row>
    <row r="139862" spans="1:1" x14ac:dyDescent="0.25">
      <c r="A139862" s="30"/>
    </row>
    <row r="139863" spans="1:1" x14ac:dyDescent="0.25">
      <c r="A139863" s="30"/>
    </row>
    <row r="139864" spans="1:1" x14ac:dyDescent="0.25">
      <c r="A139864" s="30"/>
    </row>
    <row r="139865" spans="1:1" x14ac:dyDescent="0.25">
      <c r="A139865" s="30"/>
    </row>
    <row r="139866" spans="1:1" x14ac:dyDescent="0.25">
      <c r="A139866" s="30"/>
    </row>
    <row r="139867" spans="1:1" x14ac:dyDescent="0.25">
      <c r="A139867" s="30"/>
    </row>
    <row r="139868" spans="1:1" x14ac:dyDescent="0.25">
      <c r="A139868" s="30"/>
    </row>
    <row r="139869" spans="1:1" x14ac:dyDescent="0.25">
      <c r="A139869" s="30"/>
    </row>
    <row r="139870" spans="1:1" x14ac:dyDescent="0.25">
      <c r="A139870" s="30"/>
    </row>
    <row r="139871" spans="1:1" x14ac:dyDescent="0.25">
      <c r="A139871" s="30"/>
    </row>
    <row r="139872" spans="1:1" x14ac:dyDescent="0.25">
      <c r="A139872" s="30"/>
    </row>
    <row r="139873" spans="1:1" x14ac:dyDescent="0.25">
      <c r="A139873" s="30"/>
    </row>
    <row r="139874" spans="1:1" x14ac:dyDescent="0.25">
      <c r="A139874" s="30"/>
    </row>
    <row r="139875" spans="1:1" x14ac:dyDescent="0.25">
      <c r="A139875" s="30"/>
    </row>
    <row r="139876" spans="1:1" x14ac:dyDescent="0.25">
      <c r="A139876" s="30"/>
    </row>
    <row r="139877" spans="1:1" x14ac:dyDescent="0.25">
      <c r="A139877" s="30"/>
    </row>
    <row r="139878" spans="1:1" x14ac:dyDescent="0.25">
      <c r="A139878" s="30"/>
    </row>
    <row r="139879" spans="1:1" x14ac:dyDescent="0.25">
      <c r="A139879" s="30"/>
    </row>
    <row r="139880" spans="1:1" x14ac:dyDescent="0.25">
      <c r="A139880" s="30"/>
    </row>
    <row r="139881" spans="1:1" x14ac:dyDescent="0.25">
      <c r="A139881" s="30"/>
    </row>
    <row r="139882" spans="1:1" x14ac:dyDescent="0.25">
      <c r="A139882" s="30"/>
    </row>
    <row r="139883" spans="1:1" x14ac:dyDescent="0.25">
      <c r="A139883" s="30"/>
    </row>
    <row r="139884" spans="1:1" x14ac:dyDescent="0.25">
      <c r="A139884" s="30"/>
    </row>
    <row r="139885" spans="1:1" x14ac:dyDescent="0.25">
      <c r="A139885" s="30"/>
    </row>
    <row r="139886" spans="1:1" x14ac:dyDescent="0.25">
      <c r="A139886" s="30"/>
    </row>
    <row r="139887" spans="1:1" x14ac:dyDescent="0.25">
      <c r="A139887" s="30"/>
    </row>
    <row r="139888" spans="1:1" x14ac:dyDescent="0.25">
      <c r="A139888" s="30"/>
    </row>
    <row r="139889" spans="1:1" x14ac:dyDescent="0.25">
      <c r="A139889" s="30"/>
    </row>
    <row r="139890" spans="1:1" x14ac:dyDescent="0.25">
      <c r="A139890" s="30"/>
    </row>
    <row r="139891" spans="1:1" x14ac:dyDescent="0.25">
      <c r="A139891" s="30"/>
    </row>
    <row r="139892" spans="1:1" x14ac:dyDescent="0.25">
      <c r="A139892" s="30"/>
    </row>
    <row r="139893" spans="1:1" x14ac:dyDescent="0.25">
      <c r="A139893" s="30"/>
    </row>
    <row r="139894" spans="1:1" x14ac:dyDescent="0.25">
      <c r="A139894" s="30"/>
    </row>
    <row r="139895" spans="1:1" x14ac:dyDescent="0.25">
      <c r="A139895" s="30"/>
    </row>
    <row r="139896" spans="1:1" x14ac:dyDescent="0.25">
      <c r="A139896" s="30"/>
    </row>
    <row r="139897" spans="1:1" x14ac:dyDescent="0.25">
      <c r="A139897" s="30"/>
    </row>
    <row r="139898" spans="1:1" x14ac:dyDescent="0.25">
      <c r="A139898" s="30"/>
    </row>
    <row r="139899" spans="1:1" x14ac:dyDescent="0.25">
      <c r="A139899" s="30"/>
    </row>
    <row r="139900" spans="1:1" x14ac:dyDescent="0.25">
      <c r="A139900" s="30"/>
    </row>
    <row r="139901" spans="1:1" x14ac:dyDescent="0.25">
      <c r="A139901" s="30"/>
    </row>
    <row r="139902" spans="1:1" x14ac:dyDescent="0.25">
      <c r="A139902" s="30"/>
    </row>
    <row r="139903" spans="1:1" x14ac:dyDescent="0.25">
      <c r="A139903" s="30"/>
    </row>
    <row r="139904" spans="1:1" x14ac:dyDescent="0.25">
      <c r="A139904" s="30"/>
    </row>
    <row r="139905" spans="1:1" x14ac:dyDescent="0.25">
      <c r="A139905" s="30"/>
    </row>
    <row r="139906" spans="1:1" x14ac:dyDescent="0.25">
      <c r="A139906" s="30"/>
    </row>
    <row r="139907" spans="1:1" x14ac:dyDescent="0.25">
      <c r="A139907" s="30"/>
    </row>
    <row r="139908" spans="1:1" x14ac:dyDescent="0.25">
      <c r="A139908" s="30"/>
    </row>
    <row r="139909" spans="1:1" x14ac:dyDescent="0.25">
      <c r="A139909" s="30"/>
    </row>
    <row r="139910" spans="1:1" x14ac:dyDescent="0.25">
      <c r="A139910" s="30"/>
    </row>
    <row r="139911" spans="1:1" x14ac:dyDescent="0.25">
      <c r="A139911" s="30"/>
    </row>
    <row r="139912" spans="1:1" x14ac:dyDescent="0.25">
      <c r="A139912" s="30"/>
    </row>
    <row r="139913" spans="1:1" x14ac:dyDescent="0.25">
      <c r="A139913" s="30"/>
    </row>
    <row r="139914" spans="1:1" x14ac:dyDescent="0.25">
      <c r="A139914" s="30"/>
    </row>
    <row r="139915" spans="1:1" x14ac:dyDescent="0.25">
      <c r="A139915" s="30"/>
    </row>
    <row r="139916" spans="1:1" x14ac:dyDescent="0.25">
      <c r="A139916" s="30"/>
    </row>
    <row r="139917" spans="1:1" x14ac:dyDescent="0.25">
      <c r="A139917" s="30"/>
    </row>
    <row r="139918" spans="1:1" x14ac:dyDescent="0.25">
      <c r="A139918" s="30"/>
    </row>
    <row r="139919" spans="1:1" x14ac:dyDescent="0.25">
      <c r="A139919" s="30"/>
    </row>
    <row r="139920" spans="1:1" x14ac:dyDescent="0.25">
      <c r="A139920" s="30"/>
    </row>
    <row r="139921" spans="1:1" x14ac:dyDescent="0.25">
      <c r="A139921" s="30"/>
    </row>
    <row r="139922" spans="1:1" x14ac:dyDescent="0.25">
      <c r="A139922" s="30"/>
    </row>
    <row r="139923" spans="1:1" x14ac:dyDescent="0.25">
      <c r="A139923" s="30"/>
    </row>
    <row r="139924" spans="1:1" x14ac:dyDescent="0.25">
      <c r="A139924" s="30"/>
    </row>
    <row r="139925" spans="1:1" x14ac:dyDescent="0.25">
      <c r="A139925" s="30"/>
    </row>
    <row r="139926" spans="1:1" x14ac:dyDescent="0.25">
      <c r="A139926" s="30"/>
    </row>
    <row r="139927" spans="1:1" x14ac:dyDescent="0.25">
      <c r="A139927" s="30"/>
    </row>
    <row r="139928" spans="1:1" x14ac:dyDescent="0.25">
      <c r="A139928" s="30"/>
    </row>
    <row r="139929" spans="1:1" x14ac:dyDescent="0.25">
      <c r="A139929" s="30"/>
    </row>
    <row r="139930" spans="1:1" x14ac:dyDescent="0.25">
      <c r="A139930" s="30"/>
    </row>
    <row r="139931" spans="1:1" x14ac:dyDescent="0.25">
      <c r="A139931" s="30"/>
    </row>
    <row r="139932" spans="1:1" x14ac:dyDescent="0.25">
      <c r="A139932" s="30"/>
    </row>
    <row r="139933" spans="1:1" x14ac:dyDescent="0.25">
      <c r="A139933" s="30"/>
    </row>
    <row r="139934" spans="1:1" x14ac:dyDescent="0.25">
      <c r="A139934" s="30"/>
    </row>
    <row r="139935" spans="1:1" x14ac:dyDescent="0.25">
      <c r="A139935" s="30"/>
    </row>
    <row r="139936" spans="1:1" x14ac:dyDescent="0.25">
      <c r="A139936" s="30"/>
    </row>
    <row r="139937" spans="1:1" x14ac:dyDescent="0.25">
      <c r="A139937" s="30"/>
    </row>
    <row r="139938" spans="1:1" x14ac:dyDescent="0.25">
      <c r="A139938" s="30"/>
    </row>
    <row r="139939" spans="1:1" x14ac:dyDescent="0.25">
      <c r="A139939" s="30"/>
    </row>
    <row r="139940" spans="1:1" x14ac:dyDescent="0.25">
      <c r="A139940" s="30"/>
    </row>
    <row r="139941" spans="1:1" x14ac:dyDescent="0.25">
      <c r="A139941" s="30"/>
    </row>
    <row r="139942" spans="1:1" x14ac:dyDescent="0.25">
      <c r="A139942" s="30"/>
    </row>
    <row r="139943" spans="1:1" x14ac:dyDescent="0.25">
      <c r="A139943" s="30"/>
    </row>
    <row r="139944" spans="1:1" x14ac:dyDescent="0.25">
      <c r="A139944" s="30"/>
    </row>
    <row r="139945" spans="1:1" x14ac:dyDescent="0.25">
      <c r="A139945" s="30"/>
    </row>
    <row r="139946" spans="1:1" x14ac:dyDescent="0.25">
      <c r="A139946" s="30"/>
    </row>
    <row r="139947" spans="1:1" x14ac:dyDescent="0.25">
      <c r="A139947" s="30"/>
    </row>
    <row r="139948" spans="1:1" x14ac:dyDescent="0.25">
      <c r="A139948" s="30"/>
    </row>
    <row r="139949" spans="1:1" x14ac:dyDescent="0.25">
      <c r="A139949" s="30"/>
    </row>
    <row r="139950" spans="1:1" x14ac:dyDescent="0.25">
      <c r="A139950" s="30"/>
    </row>
    <row r="139951" spans="1:1" x14ac:dyDescent="0.25">
      <c r="A139951" s="30"/>
    </row>
    <row r="139952" spans="1:1" x14ac:dyDescent="0.25">
      <c r="A139952" s="30"/>
    </row>
    <row r="139953" spans="1:1" x14ac:dyDescent="0.25">
      <c r="A139953" s="30"/>
    </row>
    <row r="139954" spans="1:1" x14ac:dyDescent="0.25">
      <c r="A139954" s="30"/>
    </row>
    <row r="139955" spans="1:1" x14ac:dyDescent="0.25">
      <c r="A139955" s="30"/>
    </row>
    <row r="139956" spans="1:1" x14ac:dyDescent="0.25">
      <c r="A139956" s="30"/>
    </row>
    <row r="139957" spans="1:1" x14ac:dyDescent="0.25">
      <c r="A139957" s="30"/>
    </row>
    <row r="139958" spans="1:1" x14ac:dyDescent="0.25">
      <c r="A139958" s="30"/>
    </row>
    <row r="139959" spans="1:1" x14ac:dyDescent="0.25">
      <c r="A139959" s="30"/>
    </row>
    <row r="139960" spans="1:1" x14ac:dyDescent="0.25">
      <c r="A139960" s="30"/>
    </row>
    <row r="139961" spans="1:1" x14ac:dyDescent="0.25">
      <c r="A139961" s="30"/>
    </row>
    <row r="139962" spans="1:1" x14ac:dyDescent="0.25">
      <c r="A139962" s="30"/>
    </row>
    <row r="139963" spans="1:1" x14ac:dyDescent="0.25">
      <c r="A139963" s="30"/>
    </row>
    <row r="139964" spans="1:1" x14ac:dyDescent="0.25">
      <c r="A139964" s="30"/>
    </row>
    <row r="139965" spans="1:1" x14ac:dyDescent="0.25">
      <c r="A139965" s="30"/>
    </row>
    <row r="139966" spans="1:1" x14ac:dyDescent="0.25">
      <c r="A139966" s="30"/>
    </row>
    <row r="139967" spans="1:1" x14ac:dyDescent="0.25">
      <c r="A139967" s="30"/>
    </row>
    <row r="139968" spans="1:1" x14ac:dyDescent="0.25">
      <c r="A139968" s="30"/>
    </row>
    <row r="139969" spans="1:1" x14ac:dyDescent="0.25">
      <c r="A139969" s="30"/>
    </row>
    <row r="139970" spans="1:1" x14ac:dyDescent="0.25">
      <c r="A139970" s="30"/>
    </row>
    <row r="139971" spans="1:1" x14ac:dyDescent="0.25">
      <c r="A139971" s="30"/>
    </row>
    <row r="139972" spans="1:1" x14ac:dyDescent="0.25">
      <c r="A139972" s="30"/>
    </row>
    <row r="139973" spans="1:1" x14ac:dyDescent="0.25">
      <c r="A139973" s="30"/>
    </row>
    <row r="139974" spans="1:1" x14ac:dyDescent="0.25">
      <c r="A139974" s="30"/>
    </row>
    <row r="139975" spans="1:1" x14ac:dyDescent="0.25">
      <c r="A139975" s="30"/>
    </row>
    <row r="139976" spans="1:1" x14ac:dyDescent="0.25">
      <c r="A139976" s="30"/>
    </row>
    <row r="139977" spans="1:1" x14ac:dyDescent="0.25">
      <c r="A139977" s="30"/>
    </row>
    <row r="139978" spans="1:1" x14ac:dyDescent="0.25">
      <c r="A139978" s="30"/>
    </row>
    <row r="139979" spans="1:1" x14ac:dyDescent="0.25">
      <c r="A139979" s="30"/>
    </row>
    <row r="139980" spans="1:1" x14ac:dyDescent="0.25">
      <c r="A139980" s="30"/>
    </row>
    <row r="139981" spans="1:1" x14ac:dyDescent="0.25">
      <c r="A139981" s="30"/>
    </row>
    <row r="139982" spans="1:1" x14ac:dyDescent="0.25">
      <c r="A139982" s="30"/>
    </row>
    <row r="139983" spans="1:1" x14ac:dyDescent="0.25">
      <c r="A139983" s="30"/>
    </row>
    <row r="139984" spans="1:1" x14ac:dyDescent="0.25">
      <c r="A139984" s="30"/>
    </row>
    <row r="139985" spans="1:1" x14ac:dyDescent="0.25">
      <c r="A139985" s="30"/>
    </row>
    <row r="139986" spans="1:1" x14ac:dyDescent="0.25">
      <c r="A139986" s="30"/>
    </row>
    <row r="139987" spans="1:1" x14ac:dyDescent="0.25">
      <c r="A139987" s="30"/>
    </row>
    <row r="139988" spans="1:1" x14ac:dyDescent="0.25">
      <c r="A139988" s="30"/>
    </row>
    <row r="139989" spans="1:1" x14ac:dyDescent="0.25">
      <c r="A139989" s="30"/>
    </row>
    <row r="139990" spans="1:1" x14ac:dyDescent="0.25">
      <c r="A139990" s="30"/>
    </row>
    <row r="139991" spans="1:1" x14ac:dyDescent="0.25">
      <c r="A139991" s="30"/>
    </row>
    <row r="139992" spans="1:1" x14ac:dyDescent="0.25">
      <c r="A139992" s="30"/>
    </row>
    <row r="139993" spans="1:1" x14ac:dyDescent="0.25">
      <c r="A139993" s="30"/>
    </row>
    <row r="139994" spans="1:1" x14ac:dyDescent="0.25">
      <c r="A139994" s="30"/>
    </row>
    <row r="139995" spans="1:1" x14ac:dyDescent="0.25">
      <c r="A139995" s="30"/>
    </row>
    <row r="139996" spans="1:1" x14ac:dyDescent="0.25">
      <c r="A139996" s="30"/>
    </row>
    <row r="139997" spans="1:1" x14ac:dyDescent="0.25">
      <c r="A139997" s="30"/>
    </row>
    <row r="139998" spans="1:1" x14ac:dyDescent="0.25">
      <c r="A139998" s="30"/>
    </row>
    <row r="139999" spans="1:1" x14ac:dyDescent="0.25">
      <c r="A139999" s="30"/>
    </row>
    <row r="140000" spans="1:1" x14ac:dyDescent="0.25">
      <c r="A140000" s="30"/>
    </row>
    <row r="140001" spans="1:1" x14ac:dyDescent="0.25">
      <c r="A140001" s="30"/>
    </row>
    <row r="140002" spans="1:1" x14ac:dyDescent="0.25">
      <c r="A140002" s="30"/>
    </row>
    <row r="140003" spans="1:1" x14ac:dyDescent="0.25">
      <c r="A140003" s="30"/>
    </row>
    <row r="140004" spans="1:1" x14ac:dyDescent="0.25">
      <c r="A140004" s="30"/>
    </row>
    <row r="140005" spans="1:1" x14ac:dyDescent="0.25">
      <c r="A140005" s="30"/>
    </row>
    <row r="140006" spans="1:1" x14ac:dyDescent="0.25">
      <c r="A140006" s="30"/>
    </row>
    <row r="140007" spans="1:1" x14ac:dyDescent="0.25">
      <c r="A140007" s="30"/>
    </row>
    <row r="140008" spans="1:1" x14ac:dyDescent="0.25">
      <c r="A140008" s="30"/>
    </row>
    <row r="140009" spans="1:1" x14ac:dyDescent="0.25">
      <c r="A140009" s="30"/>
    </row>
    <row r="140010" spans="1:1" x14ac:dyDescent="0.25">
      <c r="A140010" s="30"/>
    </row>
    <row r="140011" spans="1:1" x14ac:dyDescent="0.25">
      <c r="A140011" s="30"/>
    </row>
    <row r="140012" spans="1:1" x14ac:dyDescent="0.25">
      <c r="A140012" s="30"/>
    </row>
    <row r="140013" spans="1:1" x14ac:dyDescent="0.25">
      <c r="A140013" s="30"/>
    </row>
    <row r="140014" spans="1:1" x14ac:dyDescent="0.25">
      <c r="A140014" s="30"/>
    </row>
    <row r="140015" spans="1:1" x14ac:dyDescent="0.25">
      <c r="A140015" s="30"/>
    </row>
    <row r="140016" spans="1:1" x14ac:dyDescent="0.25">
      <c r="A140016" s="30"/>
    </row>
    <row r="140017" spans="1:1" x14ac:dyDescent="0.25">
      <c r="A140017" s="30"/>
    </row>
    <row r="140018" spans="1:1" x14ac:dyDescent="0.25">
      <c r="A140018" s="30"/>
    </row>
    <row r="140019" spans="1:1" x14ac:dyDescent="0.25">
      <c r="A140019" s="30"/>
    </row>
    <row r="140020" spans="1:1" x14ac:dyDescent="0.25">
      <c r="A140020" s="30"/>
    </row>
    <row r="140021" spans="1:1" x14ac:dyDescent="0.25">
      <c r="A140021" s="30"/>
    </row>
    <row r="140022" spans="1:1" x14ac:dyDescent="0.25">
      <c r="A140022" s="30"/>
    </row>
    <row r="140023" spans="1:1" x14ac:dyDescent="0.25">
      <c r="A140023" s="30"/>
    </row>
    <row r="140024" spans="1:1" x14ac:dyDescent="0.25">
      <c r="A140024" s="30"/>
    </row>
    <row r="140025" spans="1:1" x14ac:dyDescent="0.25">
      <c r="A140025" s="30"/>
    </row>
    <row r="140026" spans="1:1" x14ac:dyDescent="0.25">
      <c r="A140026" s="30"/>
    </row>
    <row r="140027" spans="1:1" x14ac:dyDescent="0.25">
      <c r="A140027" s="30"/>
    </row>
    <row r="140028" spans="1:1" x14ac:dyDescent="0.25">
      <c r="A140028" s="30"/>
    </row>
    <row r="140029" spans="1:1" x14ac:dyDescent="0.25">
      <c r="A140029" s="30"/>
    </row>
    <row r="140030" spans="1:1" x14ac:dyDescent="0.25">
      <c r="A140030" s="30"/>
    </row>
    <row r="140031" spans="1:1" x14ac:dyDescent="0.25">
      <c r="A140031" s="30"/>
    </row>
    <row r="140032" spans="1:1" x14ac:dyDescent="0.25">
      <c r="A140032" s="30"/>
    </row>
    <row r="140033" spans="1:1" x14ac:dyDescent="0.25">
      <c r="A140033" s="30"/>
    </row>
    <row r="140034" spans="1:1" x14ac:dyDescent="0.25">
      <c r="A140034" s="30"/>
    </row>
    <row r="140035" spans="1:1" x14ac:dyDescent="0.25">
      <c r="A140035" s="30"/>
    </row>
    <row r="140036" spans="1:1" x14ac:dyDescent="0.25">
      <c r="A140036" s="30"/>
    </row>
    <row r="140037" spans="1:1" x14ac:dyDescent="0.25">
      <c r="A140037" s="30"/>
    </row>
    <row r="140038" spans="1:1" x14ac:dyDescent="0.25">
      <c r="A140038" s="30"/>
    </row>
    <row r="140039" spans="1:1" x14ac:dyDescent="0.25">
      <c r="A140039" s="30"/>
    </row>
    <row r="140040" spans="1:1" x14ac:dyDescent="0.25">
      <c r="A140040" s="30"/>
    </row>
    <row r="140041" spans="1:1" x14ac:dyDescent="0.25">
      <c r="A140041" s="30"/>
    </row>
    <row r="140042" spans="1:1" x14ac:dyDescent="0.25">
      <c r="A140042" s="30"/>
    </row>
    <row r="140043" spans="1:1" x14ac:dyDescent="0.25">
      <c r="A140043" s="30"/>
    </row>
    <row r="140044" spans="1:1" x14ac:dyDescent="0.25">
      <c r="A140044" s="30"/>
    </row>
    <row r="140045" spans="1:1" x14ac:dyDescent="0.25">
      <c r="A140045" s="30"/>
    </row>
    <row r="140046" spans="1:1" x14ac:dyDescent="0.25">
      <c r="A140046" s="30"/>
    </row>
    <row r="140047" spans="1:1" x14ac:dyDescent="0.25">
      <c r="A140047" s="30"/>
    </row>
    <row r="140048" spans="1:1" x14ac:dyDescent="0.25">
      <c r="A140048" s="30"/>
    </row>
    <row r="140049" spans="1:1" x14ac:dyDescent="0.25">
      <c r="A140049" s="30"/>
    </row>
    <row r="140050" spans="1:1" x14ac:dyDescent="0.25">
      <c r="A140050" s="30"/>
    </row>
    <row r="140051" spans="1:1" x14ac:dyDescent="0.25">
      <c r="A140051" s="30"/>
    </row>
    <row r="140052" spans="1:1" x14ac:dyDescent="0.25">
      <c r="A140052" s="30"/>
    </row>
    <row r="140053" spans="1:1" x14ac:dyDescent="0.25">
      <c r="A140053" s="30"/>
    </row>
    <row r="140054" spans="1:1" x14ac:dyDescent="0.25">
      <c r="A140054" s="30"/>
    </row>
    <row r="140055" spans="1:1" x14ac:dyDescent="0.25">
      <c r="A140055" s="30"/>
    </row>
    <row r="140056" spans="1:1" x14ac:dyDescent="0.25">
      <c r="A140056" s="30"/>
    </row>
    <row r="140057" spans="1:1" x14ac:dyDescent="0.25">
      <c r="A140057" s="30"/>
    </row>
    <row r="140058" spans="1:1" x14ac:dyDescent="0.25">
      <c r="A140058" s="30"/>
    </row>
    <row r="140059" spans="1:1" x14ac:dyDescent="0.25">
      <c r="A140059" s="30"/>
    </row>
    <row r="140060" spans="1:1" x14ac:dyDescent="0.25">
      <c r="A140060" s="30"/>
    </row>
    <row r="140061" spans="1:1" x14ac:dyDescent="0.25">
      <c r="A140061" s="30"/>
    </row>
    <row r="140062" spans="1:1" x14ac:dyDescent="0.25">
      <c r="A140062" s="30"/>
    </row>
    <row r="140063" spans="1:1" x14ac:dyDescent="0.25">
      <c r="A140063" s="30"/>
    </row>
    <row r="140064" spans="1:1" x14ac:dyDescent="0.25">
      <c r="A140064" s="30"/>
    </row>
    <row r="140065" spans="1:1" x14ac:dyDescent="0.25">
      <c r="A140065" s="30"/>
    </row>
    <row r="140066" spans="1:1" x14ac:dyDescent="0.25">
      <c r="A140066" s="30"/>
    </row>
    <row r="140067" spans="1:1" x14ac:dyDescent="0.25">
      <c r="A140067" s="30"/>
    </row>
    <row r="140068" spans="1:1" x14ac:dyDescent="0.25">
      <c r="A140068" s="30"/>
    </row>
    <row r="140069" spans="1:1" x14ac:dyDescent="0.25">
      <c r="A140069" s="30"/>
    </row>
    <row r="140070" spans="1:1" x14ac:dyDescent="0.25">
      <c r="A140070" s="30"/>
    </row>
    <row r="140071" spans="1:1" x14ac:dyDescent="0.25">
      <c r="A140071" s="30"/>
    </row>
    <row r="140072" spans="1:1" x14ac:dyDescent="0.25">
      <c r="A140072" s="30"/>
    </row>
    <row r="140073" spans="1:1" x14ac:dyDescent="0.25">
      <c r="A140073" s="30"/>
    </row>
    <row r="140074" spans="1:1" x14ac:dyDescent="0.25">
      <c r="A140074" s="30"/>
    </row>
    <row r="140075" spans="1:1" x14ac:dyDescent="0.25">
      <c r="A140075" s="30"/>
    </row>
    <row r="140076" spans="1:1" x14ac:dyDescent="0.25">
      <c r="A140076" s="30"/>
    </row>
    <row r="140077" spans="1:1" x14ac:dyDescent="0.25">
      <c r="A140077" s="30"/>
    </row>
    <row r="140078" spans="1:1" x14ac:dyDescent="0.25">
      <c r="A140078" s="30"/>
    </row>
    <row r="140079" spans="1:1" x14ac:dyDescent="0.25">
      <c r="A140079" s="30"/>
    </row>
    <row r="140080" spans="1:1" x14ac:dyDescent="0.25">
      <c r="A140080" s="30"/>
    </row>
    <row r="140081" spans="1:1" x14ac:dyDescent="0.25">
      <c r="A140081" s="30"/>
    </row>
    <row r="140082" spans="1:1" x14ac:dyDescent="0.25">
      <c r="A140082" s="30"/>
    </row>
    <row r="140083" spans="1:1" x14ac:dyDescent="0.25">
      <c r="A140083" s="30"/>
    </row>
    <row r="140084" spans="1:1" x14ac:dyDescent="0.25">
      <c r="A140084" s="30"/>
    </row>
    <row r="140085" spans="1:1" x14ac:dyDescent="0.25">
      <c r="A140085" s="30"/>
    </row>
    <row r="140086" spans="1:1" x14ac:dyDescent="0.25">
      <c r="A140086" s="30"/>
    </row>
    <row r="140087" spans="1:1" x14ac:dyDescent="0.25">
      <c r="A140087" s="30"/>
    </row>
    <row r="140088" spans="1:1" x14ac:dyDescent="0.25">
      <c r="A140088" s="30"/>
    </row>
    <row r="140089" spans="1:1" x14ac:dyDescent="0.25">
      <c r="A140089" s="30"/>
    </row>
    <row r="140090" spans="1:1" x14ac:dyDescent="0.25">
      <c r="A140090" s="30"/>
    </row>
    <row r="140091" spans="1:1" x14ac:dyDescent="0.25">
      <c r="A140091" s="30"/>
    </row>
    <row r="140092" spans="1:1" x14ac:dyDescent="0.25">
      <c r="A140092" s="30"/>
    </row>
    <row r="140093" spans="1:1" x14ac:dyDescent="0.25">
      <c r="A140093" s="30"/>
    </row>
    <row r="140094" spans="1:1" x14ac:dyDescent="0.25">
      <c r="A140094" s="30"/>
    </row>
    <row r="140095" spans="1:1" x14ac:dyDescent="0.25">
      <c r="A140095" s="30"/>
    </row>
    <row r="140096" spans="1:1" x14ac:dyDescent="0.25">
      <c r="A140096" s="30"/>
    </row>
    <row r="140097" spans="1:1" x14ac:dyDescent="0.25">
      <c r="A140097" s="30"/>
    </row>
    <row r="140098" spans="1:1" x14ac:dyDescent="0.25">
      <c r="A140098" s="30"/>
    </row>
    <row r="140099" spans="1:1" x14ac:dyDescent="0.25">
      <c r="A140099" s="30"/>
    </row>
    <row r="140100" spans="1:1" x14ac:dyDescent="0.25">
      <c r="A140100" s="30"/>
    </row>
    <row r="140101" spans="1:1" x14ac:dyDescent="0.25">
      <c r="A140101" s="30"/>
    </row>
    <row r="140102" spans="1:1" x14ac:dyDescent="0.25">
      <c r="A140102" s="30"/>
    </row>
    <row r="140103" spans="1:1" x14ac:dyDescent="0.25">
      <c r="A140103" s="30"/>
    </row>
    <row r="140104" spans="1:1" x14ac:dyDescent="0.25">
      <c r="A140104" s="30"/>
    </row>
    <row r="140105" spans="1:1" x14ac:dyDescent="0.25">
      <c r="A140105" s="30"/>
    </row>
    <row r="140106" spans="1:1" x14ac:dyDescent="0.25">
      <c r="A140106" s="30"/>
    </row>
    <row r="140107" spans="1:1" x14ac:dyDescent="0.25">
      <c r="A140107" s="30"/>
    </row>
    <row r="140108" spans="1:1" x14ac:dyDescent="0.25">
      <c r="A140108" s="30"/>
    </row>
    <row r="140109" spans="1:1" x14ac:dyDescent="0.25">
      <c r="A140109" s="30"/>
    </row>
    <row r="140110" spans="1:1" x14ac:dyDescent="0.25">
      <c r="A140110" s="30"/>
    </row>
    <row r="140111" spans="1:1" x14ac:dyDescent="0.25">
      <c r="A140111" s="30"/>
    </row>
    <row r="140112" spans="1:1" x14ac:dyDescent="0.25">
      <c r="A140112" s="30"/>
    </row>
    <row r="140113" spans="1:1" x14ac:dyDescent="0.25">
      <c r="A140113" s="30"/>
    </row>
    <row r="140114" spans="1:1" x14ac:dyDescent="0.25">
      <c r="A140114" s="30"/>
    </row>
    <row r="140115" spans="1:1" x14ac:dyDescent="0.25">
      <c r="A140115" s="30"/>
    </row>
    <row r="140116" spans="1:1" x14ac:dyDescent="0.25">
      <c r="A140116" s="30"/>
    </row>
    <row r="140117" spans="1:1" x14ac:dyDescent="0.25">
      <c r="A140117" s="30"/>
    </row>
    <row r="140118" spans="1:1" x14ac:dyDescent="0.25">
      <c r="A140118" s="30"/>
    </row>
    <row r="140119" spans="1:1" x14ac:dyDescent="0.25">
      <c r="A140119" s="30"/>
    </row>
    <row r="140120" spans="1:1" x14ac:dyDescent="0.25">
      <c r="A140120" s="30"/>
    </row>
    <row r="140121" spans="1:1" x14ac:dyDescent="0.25">
      <c r="A140121" s="30"/>
    </row>
    <row r="140122" spans="1:1" x14ac:dyDescent="0.25">
      <c r="A140122" s="30"/>
    </row>
    <row r="140123" spans="1:1" x14ac:dyDescent="0.25">
      <c r="A140123" s="30"/>
    </row>
    <row r="140124" spans="1:1" x14ac:dyDescent="0.25">
      <c r="A140124" s="30"/>
    </row>
    <row r="140125" spans="1:1" x14ac:dyDescent="0.25">
      <c r="A140125" s="30"/>
    </row>
    <row r="140126" spans="1:1" x14ac:dyDescent="0.25">
      <c r="A140126" s="30"/>
    </row>
    <row r="140127" spans="1:1" x14ac:dyDescent="0.25">
      <c r="A140127" s="30"/>
    </row>
    <row r="140128" spans="1:1" x14ac:dyDescent="0.25">
      <c r="A140128" s="30"/>
    </row>
    <row r="140129" spans="1:1" x14ac:dyDescent="0.25">
      <c r="A140129" s="30"/>
    </row>
    <row r="140130" spans="1:1" x14ac:dyDescent="0.25">
      <c r="A140130" s="30"/>
    </row>
    <row r="140131" spans="1:1" x14ac:dyDescent="0.25">
      <c r="A140131" s="30"/>
    </row>
    <row r="140132" spans="1:1" x14ac:dyDescent="0.25">
      <c r="A140132" s="30"/>
    </row>
    <row r="140133" spans="1:1" x14ac:dyDescent="0.25">
      <c r="A140133" s="30"/>
    </row>
    <row r="140134" spans="1:1" x14ac:dyDescent="0.25">
      <c r="A140134" s="30"/>
    </row>
    <row r="140135" spans="1:1" x14ac:dyDescent="0.25">
      <c r="A140135" s="30"/>
    </row>
    <row r="140136" spans="1:1" x14ac:dyDescent="0.25">
      <c r="A140136" s="30"/>
    </row>
    <row r="140137" spans="1:1" x14ac:dyDescent="0.25">
      <c r="A140137" s="30"/>
    </row>
    <row r="140138" spans="1:1" x14ac:dyDescent="0.25">
      <c r="A140138" s="30"/>
    </row>
    <row r="140139" spans="1:1" x14ac:dyDescent="0.25">
      <c r="A140139" s="30"/>
    </row>
    <row r="140140" spans="1:1" x14ac:dyDescent="0.25">
      <c r="A140140" s="30"/>
    </row>
    <row r="140141" spans="1:1" x14ac:dyDescent="0.25">
      <c r="A140141" s="30"/>
    </row>
    <row r="140142" spans="1:1" x14ac:dyDescent="0.25">
      <c r="A140142" s="30"/>
    </row>
    <row r="140143" spans="1:1" x14ac:dyDescent="0.25">
      <c r="A140143" s="30"/>
    </row>
    <row r="140144" spans="1:1" x14ac:dyDescent="0.25">
      <c r="A140144" s="30"/>
    </row>
    <row r="140145" spans="1:1" x14ac:dyDescent="0.25">
      <c r="A140145" s="30"/>
    </row>
    <row r="140146" spans="1:1" x14ac:dyDescent="0.25">
      <c r="A140146" s="30"/>
    </row>
    <row r="140147" spans="1:1" x14ac:dyDescent="0.25">
      <c r="A140147" s="30"/>
    </row>
    <row r="140148" spans="1:1" x14ac:dyDescent="0.25">
      <c r="A140148" s="30"/>
    </row>
    <row r="140149" spans="1:1" x14ac:dyDescent="0.25">
      <c r="A140149" s="30"/>
    </row>
    <row r="140150" spans="1:1" x14ac:dyDescent="0.25">
      <c r="A140150" s="30"/>
    </row>
    <row r="140151" spans="1:1" x14ac:dyDescent="0.25">
      <c r="A140151" s="30"/>
    </row>
    <row r="140152" spans="1:1" x14ac:dyDescent="0.25">
      <c r="A140152" s="30"/>
    </row>
    <row r="140153" spans="1:1" x14ac:dyDescent="0.25">
      <c r="A140153" s="30"/>
    </row>
    <row r="140154" spans="1:1" x14ac:dyDescent="0.25">
      <c r="A140154" s="30"/>
    </row>
    <row r="140155" spans="1:1" x14ac:dyDescent="0.25">
      <c r="A140155" s="30"/>
    </row>
    <row r="140156" spans="1:1" x14ac:dyDescent="0.25">
      <c r="A140156" s="30"/>
    </row>
    <row r="140157" spans="1:1" x14ac:dyDescent="0.25">
      <c r="A140157" s="30"/>
    </row>
    <row r="140158" spans="1:1" x14ac:dyDescent="0.25">
      <c r="A140158" s="30"/>
    </row>
    <row r="140159" spans="1:1" x14ac:dyDescent="0.25">
      <c r="A140159" s="30"/>
    </row>
    <row r="140160" spans="1:1" x14ac:dyDescent="0.25">
      <c r="A140160" s="30"/>
    </row>
    <row r="140161" spans="1:1" x14ac:dyDescent="0.25">
      <c r="A140161" s="30"/>
    </row>
    <row r="140162" spans="1:1" x14ac:dyDescent="0.25">
      <c r="A140162" s="30"/>
    </row>
    <row r="140163" spans="1:1" x14ac:dyDescent="0.25">
      <c r="A140163" s="30"/>
    </row>
    <row r="140164" spans="1:1" x14ac:dyDescent="0.25">
      <c r="A140164" s="30"/>
    </row>
    <row r="140165" spans="1:1" x14ac:dyDescent="0.25">
      <c r="A140165" s="30"/>
    </row>
    <row r="140166" spans="1:1" x14ac:dyDescent="0.25">
      <c r="A140166" s="30"/>
    </row>
    <row r="140167" spans="1:1" x14ac:dyDescent="0.25">
      <c r="A140167" s="30"/>
    </row>
    <row r="140168" spans="1:1" x14ac:dyDescent="0.25">
      <c r="A140168" s="30"/>
    </row>
    <row r="140169" spans="1:1" x14ac:dyDescent="0.25">
      <c r="A140169" s="30"/>
    </row>
    <row r="140170" spans="1:1" x14ac:dyDescent="0.25">
      <c r="A140170" s="30"/>
    </row>
    <row r="140171" spans="1:1" x14ac:dyDescent="0.25">
      <c r="A140171" s="30"/>
    </row>
    <row r="140172" spans="1:1" x14ac:dyDescent="0.25">
      <c r="A140172" s="30"/>
    </row>
    <row r="140173" spans="1:1" x14ac:dyDescent="0.25">
      <c r="A140173" s="30"/>
    </row>
    <row r="140174" spans="1:1" x14ac:dyDescent="0.25">
      <c r="A140174" s="30"/>
    </row>
    <row r="140175" spans="1:1" x14ac:dyDescent="0.25">
      <c r="A140175" s="30"/>
    </row>
    <row r="140176" spans="1:1" x14ac:dyDescent="0.25">
      <c r="A140176" s="30"/>
    </row>
    <row r="140177" spans="1:1" x14ac:dyDescent="0.25">
      <c r="A140177" s="30"/>
    </row>
    <row r="140178" spans="1:1" x14ac:dyDescent="0.25">
      <c r="A140178" s="30"/>
    </row>
    <row r="140179" spans="1:1" x14ac:dyDescent="0.25">
      <c r="A140179" s="30"/>
    </row>
    <row r="140180" spans="1:1" x14ac:dyDescent="0.25">
      <c r="A140180" s="30"/>
    </row>
    <row r="140181" spans="1:1" x14ac:dyDescent="0.25">
      <c r="A140181" s="30"/>
    </row>
    <row r="140182" spans="1:1" x14ac:dyDescent="0.25">
      <c r="A140182" s="30"/>
    </row>
    <row r="140183" spans="1:1" x14ac:dyDescent="0.25">
      <c r="A140183" s="30"/>
    </row>
    <row r="140184" spans="1:1" x14ac:dyDescent="0.25">
      <c r="A140184" s="30"/>
    </row>
    <row r="140185" spans="1:1" x14ac:dyDescent="0.25">
      <c r="A140185" s="30"/>
    </row>
    <row r="140186" spans="1:1" x14ac:dyDescent="0.25">
      <c r="A140186" s="30"/>
    </row>
    <row r="140187" spans="1:1" x14ac:dyDescent="0.25">
      <c r="A140187" s="30"/>
    </row>
    <row r="140188" spans="1:1" x14ac:dyDescent="0.25">
      <c r="A140188" s="30"/>
    </row>
    <row r="140189" spans="1:1" x14ac:dyDescent="0.25">
      <c r="A140189" s="30"/>
    </row>
    <row r="140190" spans="1:1" x14ac:dyDescent="0.25">
      <c r="A140190" s="30"/>
    </row>
    <row r="140191" spans="1:1" x14ac:dyDescent="0.25">
      <c r="A140191" s="30"/>
    </row>
    <row r="140192" spans="1:1" x14ac:dyDescent="0.25">
      <c r="A140192" s="30"/>
    </row>
    <row r="140193" spans="1:1" x14ac:dyDescent="0.25">
      <c r="A140193" s="30"/>
    </row>
    <row r="140194" spans="1:1" x14ac:dyDescent="0.25">
      <c r="A140194" s="30"/>
    </row>
    <row r="140195" spans="1:1" x14ac:dyDescent="0.25">
      <c r="A140195" s="30"/>
    </row>
    <row r="140196" spans="1:1" x14ac:dyDescent="0.25">
      <c r="A140196" s="30"/>
    </row>
    <row r="140197" spans="1:1" x14ac:dyDescent="0.25">
      <c r="A140197" s="30"/>
    </row>
    <row r="140198" spans="1:1" x14ac:dyDescent="0.25">
      <c r="A140198" s="30"/>
    </row>
    <row r="140199" spans="1:1" x14ac:dyDescent="0.25">
      <c r="A140199" s="30"/>
    </row>
    <row r="140200" spans="1:1" x14ac:dyDescent="0.25">
      <c r="A140200" s="30"/>
    </row>
    <row r="140201" spans="1:1" x14ac:dyDescent="0.25">
      <c r="A140201" s="30"/>
    </row>
    <row r="140202" spans="1:1" x14ac:dyDescent="0.25">
      <c r="A140202" s="30"/>
    </row>
    <row r="140203" spans="1:1" x14ac:dyDescent="0.25">
      <c r="A140203" s="30"/>
    </row>
    <row r="140204" spans="1:1" x14ac:dyDescent="0.25">
      <c r="A140204" s="30"/>
    </row>
    <row r="140205" spans="1:1" x14ac:dyDescent="0.25">
      <c r="A140205" s="30"/>
    </row>
    <row r="140206" spans="1:1" x14ac:dyDescent="0.25">
      <c r="A140206" s="30"/>
    </row>
    <row r="140207" spans="1:1" x14ac:dyDescent="0.25">
      <c r="A140207" s="30"/>
    </row>
    <row r="140208" spans="1:1" x14ac:dyDescent="0.25">
      <c r="A140208" s="30"/>
    </row>
    <row r="140209" spans="1:1" x14ac:dyDescent="0.25">
      <c r="A140209" s="30"/>
    </row>
    <row r="140210" spans="1:1" x14ac:dyDescent="0.25">
      <c r="A140210" s="30"/>
    </row>
    <row r="140211" spans="1:1" x14ac:dyDescent="0.25">
      <c r="A140211" s="30"/>
    </row>
    <row r="140212" spans="1:1" x14ac:dyDescent="0.25">
      <c r="A140212" s="30"/>
    </row>
    <row r="140213" spans="1:1" x14ac:dyDescent="0.25">
      <c r="A140213" s="30"/>
    </row>
    <row r="140214" spans="1:1" x14ac:dyDescent="0.25">
      <c r="A140214" s="30"/>
    </row>
    <row r="140215" spans="1:1" x14ac:dyDescent="0.25">
      <c r="A140215" s="30"/>
    </row>
    <row r="140216" spans="1:1" x14ac:dyDescent="0.25">
      <c r="A140216" s="30"/>
    </row>
    <row r="140217" spans="1:1" x14ac:dyDescent="0.25">
      <c r="A140217" s="30"/>
    </row>
    <row r="140218" spans="1:1" x14ac:dyDescent="0.25">
      <c r="A140218" s="30"/>
    </row>
    <row r="140219" spans="1:1" x14ac:dyDescent="0.25">
      <c r="A140219" s="30"/>
    </row>
    <row r="140220" spans="1:1" x14ac:dyDescent="0.25">
      <c r="A140220" s="30"/>
    </row>
    <row r="140221" spans="1:1" x14ac:dyDescent="0.25">
      <c r="A140221" s="30"/>
    </row>
    <row r="140222" spans="1:1" x14ac:dyDescent="0.25">
      <c r="A140222" s="30"/>
    </row>
    <row r="140223" spans="1:1" x14ac:dyDescent="0.25">
      <c r="A140223" s="30"/>
    </row>
    <row r="140224" spans="1:1" x14ac:dyDescent="0.25">
      <c r="A140224" s="30"/>
    </row>
    <row r="140225" spans="1:1" x14ac:dyDescent="0.25">
      <c r="A140225" s="30"/>
    </row>
    <row r="140226" spans="1:1" x14ac:dyDescent="0.25">
      <c r="A140226" s="30"/>
    </row>
    <row r="140227" spans="1:1" x14ac:dyDescent="0.25">
      <c r="A140227" s="30"/>
    </row>
    <row r="140228" spans="1:1" x14ac:dyDescent="0.25">
      <c r="A140228" s="30"/>
    </row>
    <row r="140229" spans="1:1" x14ac:dyDescent="0.25">
      <c r="A140229" s="30"/>
    </row>
    <row r="140230" spans="1:1" x14ac:dyDescent="0.25">
      <c r="A140230" s="30"/>
    </row>
    <row r="140231" spans="1:1" x14ac:dyDescent="0.25">
      <c r="A140231" s="30"/>
    </row>
    <row r="140232" spans="1:1" x14ac:dyDescent="0.25">
      <c r="A140232" s="30"/>
    </row>
    <row r="140233" spans="1:1" x14ac:dyDescent="0.25">
      <c r="A140233" s="30"/>
    </row>
    <row r="140234" spans="1:1" x14ac:dyDescent="0.25">
      <c r="A140234" s="30"/>
    </row>
    <row r="140235" spans="1:1" x14ac:dyDescent="0.25">
      <c r="A140235" s="30"/>
    </row>
    <row r="140236" spans="1:1" x14ac:dyDescent="0.25">
      <c r="A140236" s="30"/>
    </row>
    <row r="140237" spans="1:1" x14ac:dyDescent="0.25">
      <c r="A140237" s="30"/>
    </row>
    <row r="140238" spans="1:1" x14ac:dyDescent="0.25">
      <c r="A140238" s="30"/>
    </row>
    <row r="140239" spans="1:1" x14ac:dyDescent="0.25">
      <c r="A140239" s="30"/>
    </row>
    <row r="140240" spans="1:1" x14ac:dyDescent="0.25">
      <c r="A140240" s="30"/>
    </row>
    <row r="140241" spans="1:1" x14ac:dyDescent="0.25">
      <c r="A140241" s="30"/>
    </row>
    <row r="140242" spans="1:1" x14ac:dyDescent="0.25">
      <c r="A140242" s="30"/>
    </row>
    <row r="140243" spans="1:1" x14ac:dyDescent="0.25">
      <c r="A140243" s="30"/>
    </row>
    <row r="140244" spans="1:1" x14ac:dyDescent="0.25">
      <c r="A140244" s="30"/>
    </row>
    <row r="140245" spans="1:1" x14ac:dyDescent="0.25">
      <c r="A140245" s="30"/>
    </row>
    <row r="140246" spans="1:1" x14ac:dyDescent="0.25">
      <c r="A140246" s="30"/>
    </row>
    <row r="140247" spans="1:1" x14ac:dyDescent="0.25">
      <c r="A140247" s="30"/>
    </row>
    <row r="140248" spans="1:1" x14ac:dyDescent="0.25">
      <c r="A140248" s="30"/>
    </row>
    <row r="140249" spans="1:1" x14ac:dyDescent="0.25">
      <c r="A140249" s="30"/>
    </row>
    <row r="140250" spans="1:1" x14ac:dyDescent="0.25">
      <c r="A140250" s="30"/>
    </row>
    <row r="140251" spans="1:1" x14ac:dyDescent="0.25">
      <c r="A140251" s="30"/>
    </row>
    <row r="140252" spans="1:1" x14ac:dyDescent="0.25">
      <c r="A140252" s="30"/>
    </row>
    <row r="140253" spans="1:1" x14ac:dyDescent="0.25">
      <c r="A140253" s="30"/>
    </row>
    <row r="140254" spans="1:1" x14ac:dyDescent="0.25">
      <c r="A140254" s="30"/>
    </row>
    <row r="140255" spans="1:1" x14ac:dyDescent="0.25">
      <c r="A140255" s="30"/>
    </row>
    <row r="140256" spans="1:1" x14ac:dyDescent="0.25">
      <c r="A140256" s="30"/>
    </row>
    <row r="140257" spans="1:1" x14ac:dyDescent="0.25">
      <c r="A140257" s="30"/>
    </row>
    <row r="140258" spans="1:1" x14ac:dyDescent="0.25">
      <c r="A140258" s="30"/>
    </row>
    <row r="140259" spans="1:1" x14ac:dyDescent="0.25">
      <c r="A140259" s="30"/>
    </row>
    <row r="140260" spans="1:1" x14ac:dyDescent="0.25">
      <c r="A140260" s="30"/>
    </row>
    <row r="140261" spans="1:1" x14ac:dyDescent="0.25">
      <c r="A140261" s="30"/>
    </row>
    <row r="140262" spans="1:1" x14ac:dyDescent="0.25">
      <c r="A140262" s="30"/>
    </row>
    <row r="140263" spans="1:1" x14ac:dyDescent="0.25">
      <c r="A140263" s="30"/>
    </row>
    <row r="140264" spans="1:1" x14ac:dyDescent="0.25">
      <c r="A140264" s="30"/>
    </row>
    <row r="140265" spans="1:1" x14ac:dyDescent="0.25">
      <c r="A140265" s="30"/>
    </row>
    <row r="140266" spans="1:1" x14ac:dyDescent="0.25">
      <c r="A140266" s="30"/>
    </row>
    <row r="140267" spans="1:1" x14ac:dyDescent="0.25">
      <c r="A140267" s="30"/>
    </row>
    <row r="140268" spans="1:1" x14ac:dyDescent="0.25">
      <c r="A140268" s="30"/>
    </row>
    <row r="140269" spans="1:1" x14ac:dyDescent="0.25">
      <c r="A140269" s="30"/>
    </row>
    <row r="140270" spans="1:1" x14ac:dyDescent="0.25">
      <c r="A140270" s="30"/>
    </row>
    <row r="140271" spans="1:1" x14ac:dyDescent="0.25">
      <c r="A140271" s="30"/>
    </row>
    <row r="140272" spans="1:1" x14ac:dyDescent="0.25">
      <c r="A140272" s="30"/>
    </row>
    <row r="140273" spans="1:1" x14ac:dyDescent="0.25">
      <c r="A140273" s="30"/>
    </row>
    <row r="140274" spans="1:1" x14ac:dyDescent="0.25">
      <c r="A140274" s="30"/>
    </row>
    <row r="140275" spans="1:1" x14ac:dyDescent="0.25">
      <c r="A140275" s="30"/>
    </row>
    <row r="140276" spans="1:1" x14ac:dyDescent="0.25">
      <c r="A140276" s="30"/>
    </row>
    <row r="140277" spans="1:1" x14ac:dyDescent="0.25">
      <c r="A140277" s="30"/>
    </row>
    <row r="140278" spans="1:1" x14ac:dyDescent="0.25">
      <c r="A140278" s="30"/>
    </row>
    <row r="140279" spans="1:1" x14ac:dyDescent="0.25">
      <c r="A140279" s="30"/>
    </row>
    <row r="140280" spans="1:1" x14ac:dyDescent="0.25">
      <c r="A140280" s="30"/>
    </row>
    <row r="140281" spans="1:1" x14ac:dyDescent="0.25">
      <c r="A140281" s="30"/>
    </row>
    <row r="140282" spans="1:1" x14ac:dyDescent="0.25">
      <c r="A140282" s="30"/>
    </row>
    <row r="140283" spans="1:1" x14ac:dyDescent="0.25">
      <c r="A140283" s="30"/>
    </row>
    <row r="140284" spans="1:1" x14ac:dyDescent="0.25">
      <c r="A140284" s="30"/>
    </row>
    <row r="140285" spans="1:1" x14ac:dyDescent="0.25">
      <c r="A140285" s="30"/>
    </row>
    <row r="140286" spans="1:1" x14ac:dyDescent="0.25">
      <c r="A140286" s="30"/>
    </row>
    <row r="140287" spans="1:1" x14ac:dyDescent="0.25">
      <c r="A140287" s="30"/>
    </row>
    <row r="140288" spans="1:1" x14ac:dyDescent="0.25">
      <c r="A140288" s="30"/>
    </row>
    <row r="140289" spans="1:1" x14ac:dyDescent="0.25">
      <c r="A140289" s="30"/>
    </row>
    <row r="140290" spans="1:1" x14ac:dyDescent="0.25">
      <c r="A140290" s="30"/>
    </row>
    <row r="140291" spans="1:1" x14ac:dyDescent="0.25">
      <c r="A140291" s="30"/>
    </row>
    <row r="140292" spans="1:1" x14ac:dyDescent="0.25">
      <c r="A140292" s="30"/>
    </row>
    <row r="140293" spans="1:1" x14ac:dyDescent="0.25">
      <c r="A140293" s="30"/>
    </row>
    <row r="140294" spans="1:1" x14ac:dyDescent="0.25">
      <c r="A140294" s="30"/>
    </row>
    <row r="140295" spans="1:1" x14ac:dyDescent="0.25">
      <c r="A140295" s="30"/>
    </row>
    <row r="140296" spans="1:1" x14ac:dyDescent="0.25">
      <c r="A140296" s="30"/>
    </row>
    <row r="140297" spans="1:1" x14ac:dyDescent="0.25">
      <c r="A140297" s="30"/>
    </row>
    <row r="140298" spans="1:1" x14ac:dyDescent="0.25">
      <c r="A140298" s="30"/>
    </row>
    <row r="140299" spans="1:1" x14ac:dyDescent="0.25">
      <c r="A140299" s="30"/>
    </row>
    <row r="140300" spans="1:1" x14ac:dyDescent="0.25">
      <c r="A140300" s="30"/>
    </row>
    <row r="140301" spans="1:1" x14ac:dyDescent="0.25">
      <c r="A140301" s="30"/>
    </row>
    <row r="140302" spans="1:1" x14ac:dyDescent="0.25">
      <c r="A140302" s="30"/>
    </row>
    <row r="140303" spans="1:1" x14ac:dyDescent="0.25">
      <c r="A140303" s="30"/>
    </row>
    <row r="140304" spans="1:1" x14ac:dyDescent="0.25">
      <c r="A140304" s="30"/>
    </row>
    <row r="140305" spans="1:1" x14ac:dyDescent="0.25">
      <c r="A140305" s="30"/>
    </row>
    <row r="140306" spans="1:1" x14ac:dyDescent="0.25">
      <c r="A140306" s="30"/>
    </row>
    <row r="140307" spans="1:1" x14ac:dyDescent="0.25">
      <c r="A140307" s="30"/>
    </row>
    <row r="140308" spans="1:1" x14ac:dyDescent="0.25">
      <c r="A140308" s="30"/>
    </row>
    <row r="140309" spans="1:1" x14ac:dyDescent="0.25">
      <c r="A140309" s="30"/>
    </row>
    <row r="140310" spans="1:1" x14ac:dyDescent="0.25">
      <c r="A140310" s="30"/>
    </row>
    <row r="140311" spans="1:1" x14ac:dyDescent="0.25">
      <c r="A140311" s="30"/>
    </row>
    <row r="140312" spans="1:1" x14ac:dyDescent="0.25">
      <c r="A140312" s="30"/>
    </row>
    <row r="140313" spans="1:1" x14ac:dyDescent="0.25">
      <c r="A140313" s="30"/>
    </row>
    <row r="140314" spans="1:1" x14ac:dyDescent="0.25">
      <c r="A140314" s="30"/>
    </row>
    <row r="140315" spans="1:1" x14ac:dyDescent="0.25">
      <c r="A140315" s="30"/>
    </row>
    <row r="140316" spans="1:1" x14ac:dyDescent="0.25">
      <c r="A140316" s="30"/>
    </row>
    <row r="140317" spans="1:1" x14ac:dyDescent="0.25">
      <c r="A140317" s="30"/>
    </row>
    <row r="140318" spans="1:1" x14ac:dyDescent="0.25">
      <c r="A140318" s="30"/>
    </row>
    <row r="140319" spans="1:1" x14ac:dyDescent="0.25">
      <c r="A140319" s="30"/>
    </row>
    <row r="140320" spans="1:1" x14ac:dyDescent="0.25">
      <c r="A140320" s="30"/>
    </row>
    <row r="140321" spans="1:1" x14ac:dyDescent="0.25">
      <c r="A140321" s="30"/>
    </row>
    <row r="140322" spans="1:1" x14ac:dyDescent="0.25">
      <c r="A140322" s="30"/>
    </row>
    <row r="140323" spans="1:1" x14ac:dyDescent="0.25">
      <c r="A140323" s="30"/>
    </row>
    <row r="140324" spans="1:1" x14ac:dyDescent="0.25">
      <c r="A140324" s="30"/>
    </row>
    <row r="140325" spans="1:1" x14ac:dyDescent="0.25">
      <c r="A140325" s="30"/>
    </row>
    <row r="140326" spans="1:1" x14ac:dyDescent="0.25">
      <c r="A140326" s="30"/>
    </row>
    <row r="140327" spans="1:1" x14ac:dyDescent="0.25">
      <c r="A140327" s="30"/>
    </row>
    <row r="140328" spans="1:1" x14ac:dyDescent="0.25">
      <c r="A140328" s="30"/>
    </row>
    <row r="140329" spans="1:1" x14ac:dyDescent="0.25">
      <c r="A140329" s="30"/>
    </row>
    <row r="140330" spans="1:1" x14ac:dyDescent="0.25">
      <c r="A140330" s="30"/>
    </row>
    <row r="140331" spans="1:1" x14ac:dyDescent="0.25">
      <c r="A140331" s="30"/>
    </row>
    <row r="140332" spans="1:1" x14ac:dyDescent="0.25">
      <c r="A140332" s="30"/>
    </row>
    <row r="140333" spans="1:1" x14ac:dyDescent="0.25">
      <c r="A140333" s="30"/>
    </row>
    <row r="140334" spans="1:1" x14ac:dyDescent="0.25">
      <c r="A140334" s="30"/>
    </row>
    <row r="140335" spans="1:1" x14ac:dyDescent="0.25">
      <c r="A140335" s="30"/>
    </row>
    <row r="140336" spans="1:1" x14ac:dyDescent="0.25">
      <c r="A140336" s="30"/>
    </row>
    <row r="140337" spans="1:1" x14ac:dyDescent="0.25">
      <c r="A140337" s="30"/>
    </row>
    <row r="140338" spans="1:1" x14ac:dyDescent="0.25">
      <c r="A140338" s="30"/>
    </row>
    <row r="140339" spans="1:1" x14ac:dyDescent="0.25">
      <c r="A140339" s="30"/>
    </row>
    <row r="140340" spans="1:1" x14ac:dyDescent="0.25">
      <c r="A140340" s="30"/>
    </row>
    <row r="140341" spans="1:1" x14ac:dyDescent="0.25">
      <c r="A140341" s="30"/>
    </row>
    <row r="140342" spans="1:1" x14ac:dyDescent="0.25">
      <c r="A140342" s="30"/>
    </row>
    <row r="140343" spans="1:1" x14ac:dyDescent="0.25">
      <c r="A140343" s="30"/>
    </row>
    <row r="140344" spans="1:1" x14ac:dyDescent="0.25">
      <c r="A140344" s="30"/>
    </row>
    <row r="140345" spans="1:1" x14ac:dyDescent="0.25">
      <c r="A140345" s="30"/>
    </row>
    <row r="140346" spans="1:1" x14ac:dyDescent="0.25">
      <c r="A140346" s="30"/>
    </row>
    <row r="140347" spans="1:1" x14ac:dyDescent="0.25">
      <c r="A140347" s="30"/>
    </row>
    <row r="140348" spans="1:1" x14ac:dyDescent="0.25">
      <c r="A140348" s="30"/>
    </row>
    <row r="140349" spans="1:1" x14ac:dyDescent="0.25">
      <c r="A140349" s="30"/>
    </row>
    <row r="140350" spans="1:1" x14ac:dyDescent="0.25">
      <c r="A140350" s="30"/>
    </row>
    <row r="140351" spans="1:1" x14ac:dyDescent="0.25">
      <c r="A140351" s="30"/>
    </row>
    <row r="140352" spans="1:1" x14ac:dyDescent="0.25">
      <c r="A140352" s="30"/>
    </row>
    <row r="140353" spans="1:1" x14ac:dyDescent="0.25">
      <c r="A140353" s="30"/>
    </row>
    <row r="140354" spans="1:1" x14ac:dyDescent="0.25">
      <c r="A140354" s="30"/>
    </row>
    <row r="140355" spans="1:1" x14ac:dyDescent="0.25">
      <c r="A140355" s="30"/>
    </row>
    <row r="140356" spans="1:1" x14ac:dyDescent="0.25">
      <c r="A140356" s="30"/>
    </row>
    <row r="140357" spans="1:1" x14ac:dyDescent="0.25">
      <c r="A140357" s="30"/>
    </row>
    <row r="140358" spans="1:1" x14ac:dyDescent="0.25">
      <c r="A140358" s="30"/>
    </row>
    <row r="140359" spans="1:1" x14ac:dyDescent="0.25">
      <c r="A140359" s="30"/>
    </row>
    <row r="140360" spans="1:1" x14ac:dyDescent="0.25">
      <c r="A140360" s="30"/>
    </row>
    <row r="140361" spans="1:1" x14ac:dyDescent="0.25">
      <c r="A140361" s="30"/>
    </row>
    <row r="140362" spans="1:1" x14ac:dyDescent="0.25">
      <c r="A140362" s="30"/>
    </row>
    <row r="140363" spans="1:1" x14ac:dyDescent="0.25">
      <c r="A140363" s="30"/>
    </row>
    <row r="140364" spans="1:1" x14ac:dyDescent="0.25">
      <c r="A140364" s="30"/>
    </row>
    <row r="140365" spans="1:1" x14ac:dyDescent="0.25">
      <c r="A140365" s="30"/>
    </row>
    <row r="140366" spans="1:1" x14ac:dyDescent="0.25">
      <c r="A140366" s="30"/>
    </row>
    <row r="140367" spans="1:1" x14ac:dyDescent="0.25">
      <c r="A140367" s="30"/>
    </row>
    <row r="140368" spans="1:1" x14ac:dyDescent="0.25">
      <c r="A140368" s="30"/>
    </row>
    <row r="140369" spans="1:1" x14ac:dyDescent="0.25">
      <c r="A140369" s="30"/>
    </row>
    <row r="140370" spans="1:1" x14ac:dyDescent="0.25">
      <c r="A140370" s="30"/>
    </row>
    <row r="140371" spans="1:1" x14ac:dyDescent="0.25">
      <c r="A140371" s="30"/>
    </row>
    <row r="140372" spans="1:1" x14ac:dyDescent="0.25">
      <c r="A140372" s="30"/>
    </row>
    <row r="140373" spans="1:1" x14ac:dyDescent="0.25">
      <c r="A140373" s="30"/>
    </row>
    <row r="140374" spans="1:1" x14ac:dyDescent="0.25">
      <c r="A140374" s="30"/>
    </row>
    <row r="140375" spans="1:1" x14ac:dyDescent="0.25">
      <c r="A140375" s="30"/>
    </row>
    <row r="140376" spans="1:1" x14ac:dyDescent="0.25">
      <c r="A140376" s="30"/>
    </row>
    <row r="140377" spans="1:1" x14ac:dyDescent="0.25">
      <c r="A140377" s="30"/>
    </row>
    <row r="140378" spans="1:1" x14ac:dyDescent="0.25">
      <c r="A140378" s="30"/>
    </row>
    <row r="140379" spans="1:1" x14ac:dyDescent="0.25">
      <c r="A140379" s="30"/>
    </row>
    <row r="140380" spans="1:1" x14ac:dyDescent="0.25">
      <c r="A140380" s="30"/>
    </row>
    <row r="140381" spans="1:1" x14ac:dyDescent="0.25">
      <c r="A140381" s="30"/>
    </row>
    <row r="140382" spans="1:1" x14ac:dyDescent="0.25">
      <c r="A140382" s="30"/>
    </row>
    <row r="140383" spans="1:1" x14ac:dyDescent="0.25">
      <c r="A140383" s="30"/>
    </row>
    <row r="140384" spans="1:1" x14ac:dyDescent="0.25">
      <c r="A140384" s="30"/>
    </row>
    <row r="140385" spans="1:1" x14ac:dyDescent="0.25">
      <c r="A140385" s="30"/>
    </row>
    <row r="140386" spans="1:1" x14ac:dyDescent="0.25">
      <c r="A140386" s="30"/>
    </row>
    <row r="140387" spans="1:1" x14ac:dyDescent="0.25">
      <c r="A140387" s="30"/>
    </row>
    <row r="140388" spans="1:1" x14ac:dyDescent="0.25">
      <c r="A140388" s="30"/>
    </row>
    <row r="140389" spans="1:1" x14ac:dyDescent="0.25">
      <c r="A140389" s="30"/>
    </row>
    <row r="140390" spans="1:1" x14ac:dyDescent="0.25">
      <c r="A140390" s="30"/>
    </row>
    <row r="140391" spans="1:1" x14ac:dyDescent="0.25">
      <c r="A140391" s="30"/>
    </row>
    <row r="140392" spans="1:1" x14ac:dyDescent="0.25">
      <c r="A140392" s="30"/>
    </row>
    <row r="140393" spans="1:1" x14ac:dyDescent="0.25">
      <c r="A140393" s="30"/>
    </row>
    <row r="140394" spans="1:1" x14ac:dyDescent="0.25">
      <c r="A140394" s="30"/>
    </row>
    <row r="140395" spans="1:1" x14ac:dyDescent="0.25">
      <c r="A140395" s="30"/>
    </row>
    <row r="140396" spans="1:1" x14ac:dyDescent="0.25">
      <c r="A140396" s="30"/>
    </row>
    <row r="140397" spans="1:1" x14ac:dyDescent="0.25">
      <c r="A140397" s="30"/>
    </row>
    <row r="140398" spans="1:1" x14ac:dyDescent="0.25">
      <c r="A140398" s="30"/>
    </row>
    <row r="140399" spans="1:1" x14ac:dyDescent="0.25">
      <c r="A140399" s="30"/>
    </row>
    <row r="140400" spans="1:1" x14ac:dyDescent="0.25">
      <c r="A140400" s="30"/>
    </row>
    <row r="140401" spans="1:1" x14ac:dyDescent="0.25">
      <c r="A140401" s="30"/>
    </row>
    <row r="140402" spans="1:1" x14ac:dyDescent="0.25">
      <c r="A140402" s="30"/>
    </row>
    <row r="140403" spans="1:1" x14ac:dyDescent="0.25">
      <c r="A140403" s="30"/>
    </row>
    <row r="140404" spans="1:1" x14ac:dyDescent="0.25">
      <c r="A140404" s="30"/>
    </row>
    <row r="140405" spans="1:1" x14ac:dyDescent="0.25">
      <c r="A140405" s="30"/>
    </row>
    <row r="140406" spans="1:1" x14ac:dyDescent="0.25">
      <c r="A140406" s="30"/>
    </row>
    <row r="140407" spans="1:1" x14ac:dyDescent="0.25">
      <c r="A140407" s="30"/>
    </row>
    <row r="140408" spans="1:1" x14ac:dyDescent="0.25">
      <c r="A140408" s="30"/>
    </row>
    <row r="140409" spans="1:1" x14ac:dyDescent="0.25">
      <c r="A140409" s="30"/>
    </row>
    <row r="140410" spans="1:1" x14ac:dyDescent="0.25">
      <c r="A140410" s="30"/>
    </row>
    <row r="140411" spans="1:1" x14ac:dyDescent="0.25">
      <c r="A140411" s="30"/>
    </row>
    <row r="140412" spans="1:1" x14ac:dyDescent="0.25">
      <c r="A140412" s="30"/>
    </row>
    <row r="140413" spans="1:1" x14ac:dyDescent="0.25">
      <c r="A140413" s="30"/>
    </row>
    <row r="140414" spans="1:1" x14ac:dyDescent="0.25">
      <c r="A140414" s="30"/>
    </row>
    <row r="140415" spans="1:1" x14ac:dyDescent="0.25">
      <c r="A140415" s="30"/>
    </row>
    <row r="140416" spans="1:1" x14ac:dyDescent="0.25">
      <c r="A140416" s="30"/>
    </row>
    <row r="140417" spans="1:1" x14ac:dyDescent="0.25">
      <c r="A140417" s="30"/>
    </row>
    <row r="140418" spans="1:1" x14ac:dyDescent="0.25">
      <c r="A140418" s="30"/>
    </row>
    <row r="140419" spans="1:1" x14ac:dyDescent="0.25">
      <c r="A140419" s="30"/>
    </row>
    <row r="140420" spans="1:1" x14ac:dyDescent="0.25">
      <c r="A140420" s="30"/>
    </row>
    <row r="140421" spans="1:1" x14ac:dyDescent="0.25">
      <c r="A140421" s="30"/>
    </row>
    <row r="140422" spans="1:1" x14ac:dyDescent="0.25">
      <c r="A140422" s="30"/>
    </row>
    <row r="140423" spans="1:1" x14ac:dyDescent="0.25">
      <c r="A140423" s="30"/>
    </row>
    <row r="140424" spans="1:1" x14ac:dyDescent="0.25">
      <c r="A140424" s="30"/>
    </row>
    <row r="140425" spans="1:1" x14ac:dyDescent="0.25">
      <c r="A140425" s="30"/>
    </row>
    <row r="140426" spans="1:1" x14ac:dyDescent="0.25">
      <c r="A140426" s="30"/>
    </row>
    <row r="140427" spans="1:1" x14ac:dyDescent="0.25">
      <c r="A140427" s="30"/>
    </row>
    <row r="140428" spans="1:1" x14ac:dyDescent="0.25">
      <c r="A140428" s="30"/>
    </row>
    <row r="140429" spans="1:1" x14ac:dyDescent="0.25">
      <c r="A140429" s="30"/>
    </row>
    <row r="140430" spans="1:1" x14ac:dyDescent="0.25">
      <c r="A140430" s="30"/>
    </row>
    <row r="140431" spans="1:1" x14ac:dyDescent="0.25">
      <c r="A140431" s="30"/>
    </row>
    <row r="140432" spans="1:1" x14ac:dyDescent="0.25">
      <c r="A140432" s="30"/>
    </row>
    <row r="140433" spans="1:1" x14ac:dyDescent="0.25">
      <c r="A140433" s="30"/>
    </row>
    <row r="140434" spans="1:1" x14ac:dyDescent="0.25">
      <c r="A140434" s="30"/>
    </row>
    <row r="140435" spans="1:1" x14ac:dyDescent="0.25">
      <c r="A140435" s="30"/>
    </row>
    <row r="140436" spans="1:1" x14ac:dyDescent="0.25">
      <c r="A140436" s="30"/>
    </row>
    <row r="140437" spans="1:1" x14ac:dyDescent="0.25">
      <c r="A140437" s="30"/>
    </row>
    <row r="140438" spans="1:1" x14ac:dyDescent="0.25">
      <c r="A140438" s="30"/>
    </row>
    <row r="140439" spans="1:1" x14ac:dyDescent="0.25">
      <c r="A140439" s="30"/>
    </row>
    <row r="140440" spans="1:1" x14ac:dyDescent="0.25">
      <c r="A140440" s="30"/>
    </row>
    <row r="140441" spans="1:1" x14ac:dyDescent="0.25">
      <c r="A140441" s="30"/>
    </row>
    <row r="140442" spans="1:1" x14ac:dyDescent="0.25">
      <c r="A140442" s="30"/>
    </row>
    <row r="140443" spans="1:1" x14ac:dyDescent="0.25">
      <c r="A140443" s="30"/>
    </row>
    <row r="140444" spans="1:1" x14ac:dyDescent="0.25">
      <c r="A140444" s="30"/>
    </row>
    <row r="140445" spans="1:1" x14ac:dyDescent="0.25">
      <c r="A140445" s="30"/>
    </row>
    <row r="140446" spans="1:1" x14ac:dyDescent="0.25">
      <c r="A140446" s="30"/>
    </row>
    <row r="140447" spans="1:1" x14ac:dyDescent="0.25">
      <c r="A140447" s="30"/>
    </row>
    <row r="140448" spans="1:1" x14ac:dyDescent="0.25">
      <c r="A140448" s="30"/>
    </row>
    <row r="140449" spans="1:1" x14ac:dyDescent="0.25">
      <c r="A140449" s="30"/>
    </row>
    <row r="140450" spans="1:1" x14ac:dyDescent="0.25">
      <c r="A140450" s="30"/>
    </row>
    <row r="140451" spans="1:1" x14ac:dyDescent="0.25">
      <c r="A140451" s="30"/>
    </row>
    <row r="140452" spans="1:1" x14ac:dyDescent="0.25">
      <c r="A140452" s="30"/>
    </row>
    <row r="140453" spans="1:1" x14ac:dyDescent="0.25">
      <c r="A140453" s="30"/>
    </row>
    <row r="140454" spans="1:1" x14ac:dyDescent="0.25">
      <c r="A140454" s="30"/>
    </row>
    <row r="140455" spans="1:1" x14ac:dyDescent="0.25">
      <c r="A140455" s="30"/>
    </row>
    <row r="140456" spans="1:1" x14ac:dyDescent="0.25">
      <c r="A140456" s="30"/>
    </row>
    <row r="140457" spans="1:1" x14ac:dyDescent="0.25">
      <c r="A140457" s="30"/>
    </row>
    <row r="140458" spans="1:1" x14ac:dyDescent="0.25">
      <c r="A140458" s="30"/>
    </row>
    <row r="140459" spans="1:1" x14ac:dyDescent="0.25">
      <c r="A140459" s="30"/>
    </row>
    <row r="140460" spans="1:1" x14ac:dyDescent="0.25">
      <c r="A140460" s="30"/>
    </row>
    <row r="140461" spans="1:1" x14ac:dyDescent="0.25">
      <c r="A140461" s="30"/>
    </row>
    <row r="140462" spans="1:1" x14ac:dyDescent="0.25">
      <c r="A140462" s="30"/>
    </row>
    <row r="140463" spans="1:1" x14ac:dyDescent="0.25">
      <c r="A140463" s="30"/>
    </row>
    <row r="140464" spans="1:1" x14ac:dyDescent="0.25">
      <c r="A140464" s="30"/>
    </row>
    <row r="140465" spans="1:1" x14ac:dyDescent="0.25">
      <c r="A140465" s="30"/>
    </row>
    <row r="140466" spans="1:1" x14ac:dyDescent="0.25">
      <c r="A140466" s="30"/>
    </row>
    <row r="140467" spans="1:1" x14ac:dyDescent="0.25">
      <c r="A140467" s="30"/>
    </row>
    <row r="140468" spans="1:1" x14ac:dyDescent="0.25">
      <c r="A140468" s="30"/>
    </row>
    <row r="140469" spans="1:1" x14ac:dyDescent="0.25">
      <c r="A140469" s="30"/>
    </row>
    <row r="140470" spans="1:1" x14ac:dyDescent="0.25">
      <c r="A140470" s="30"/>
    </row>
    <row r="140471" spans="1:1" x14ac:dyDescent="0.25">
      <c r="A140471" s="30"/>
    </row>
    <row r="140472" spans="1:1" x14ac:dyDescent="0.25">
      <c r="A140472" s="30"/>
    </row>
    <row r="140473" spans="1:1" x14ac:dyDescent="0.25">
      <c r="A140473" s="30"/>
    </row>
    <row r="140474" spans="1:1" x14ac:dyDescent="0.25">
      <c r="A140474" s="30"/>
    </row>
    <row r="140475" spans="1:1" x14ac:dyDescent="0.25">
      <c r="A140475" s="30"/>
    </row>
    <row r="140476" spans="1:1" x14ac:dyDescent="0.25">
      <c r="A140476" s="30"/>
    </row>
    <row r="140477" spans="1:1" x14ac:dyDescent="0.25">
      <c r="A140477" s="30"/>
    </row>
    <row r="140478" spans="1:1" x14ac:dyDescent="0.25">
      <c r="A140478" s="30"/>
    </row>
    <row r="140479" spans="1:1" x14ac:dyDescent="0.25">
      <c r="A140479" s="30"/>
    </row>
    <row r="140480" spans="1:1" x14ac:dyDescent="0.25">
      <c r="A140480" s="30"/>
    </row>
    <row r="140481" spans="1:1" x14ac:dyDescent="0.25">
      <c r="A140481" s="30"/>
    </row>
    <row r="140482" spans="1:1" x14ac:dyDescent="0.25">
      <c r="A140482" s="30"/>
    </row>
    <row r="140483" spans="1:1" x14ac:dyDescent="0.25">
      <c r="A140483" s="30"/>
    </row>
    <row r="140484" spans="1:1" x14ac:dyDescent="0.25">
      <c r="A140484" s="30"/>
    </row>
    <row r="140485" spans="1:1" x14ac:dyDescent="0.25">
      <c r="A140485" s="30"/>
    </row>
    <row r="140486" spans="1:1" x14ac:dyDescent="0.25">
      <c r="A140486" s="30"/>
    </row>
    <row r="140487" spans="1:1" x14ac:dyDescent="0.25">
      <c r="A140487" s="30"/>
    </row>
    <row r="140488" spans="1:1" x14ac:dyDescent="0.25">
      <c r="A140488" s="30"/>
    </row>
    <row r="140489" spans="1:1" x14ac:dyDescent="0.25">
      <c r="A140489" s="30"/>
    </row>
    <row r="140490" spans="1:1" x14ac:dyDescent="0.25">
      <c r="A140490" s="30"/>
    </row>
    <row r="140491" spans="1:1" x14ac:dyDescent="0.25">
      <c r="A140491" s="30"/>
    </row>
    <row r="140492" spans="1:1" x14ac:dyDescent="0.25">
      <c r="A140492" s="30"/>
    </row>
    <row r="140493" spans="1:1" x14ac:dyDescent="0.25">
      <c r="A140493" s="30"/>
    </row>
    <row r="140494" spans="1:1" x14ac:dyDescent="0.25">
      <c r="A140494" s="30"/>
    </row>
    <row r="140495" spans="1:1" x14ac:dyDescent="0.25">
      <c r="A140495" s="30"/>
    </row>
    <row r="140496" spans="1:1" x14ac:dyDescent="0.25">
      <c r="A140496" s="30"/>
    </row>
    <row r="140497" spans="1:1" x14ac:dyDescent="0.25">
      <c r="A140497" s="30"/>
    </row>
    <row r="140498" spans="1:1" x14ac:dyDescent="0.25">
      <c r="A140498" s="30"/>
    </row>
    <row r="140499" spans="1:1" x14ac:dyDescent="0.25">
      <c r="A140499" s="30"/>
    </row>
    <row r="140500" spans="1:1" x14ac:dyDescent="0.25">
      <c r="A140500" s="30"/>
    </row>
    <row r="140501" spans="1:1" x14ac:dyDescent="0.25">
      <c r="A140501" s="30"/>
    </row>
    <row r="140502" spans="1:1" x14ac:dyDescent="0.25">
      <c r="A140502" s="30"/>
    </row>
    <row r="140503" spans="1:1" x14ac:dyDescent="0.25">
      <c r="A140503" s="30"/>
    </row>
    <row r="140504" spans="1:1" x14ac:dyDescent="0.25">
      <c r="A140504" s="30"/>
    </row>
    <row r="140505" spans="1:1" x14ac:dyDescent="0.25">
      <c r="A140505" s="30"/>
    </row>
    <row r="140506" spans="1:1" x14ac:dyDescent="0.25">
      <c r="A140506" s="30"/>
    </row>
    <row r="140507" spans="1:1" x14ac:dyDescent="0.25">
      <c r="A140507" s="30"/>
    </row>
    <row r="140508" spans="1:1" x14ac:dyDescent="0.25">
      <c r="A140508" s="30"/>
    </row>
    <row r="140509" spans="1:1" x14ac:dyDescent="0.25">
      <c r="A140509" s="30"/>
    </row>
    <row r="140510" spans="1:1" x14ac:dyDescent="0.25">
      <c r="A140510" s="30"/>
    </row>
    <row r="140511" spans="1:1" x14ac:dyDescent="0.25">
      <c r="A140511" s="30"/>
    </row>
    <row r="140512" spans="1:1" x14ac:dyDescent="0.25">
      <c r="A140512" s="30"/>
    </row>
    <row r="140513" spans="1:1" x14ac:dyDescent="0.25">
      <c r="A140513" s="30"/>
    </row>
    <row r="140514" spans="1:1" x14ac:dyDescent="0.25">
      <c r="A140514" s="30"/>
    </row>
    <row r="140515" spans="1:1" x14ac:dyDescent="0.25">
      <c r="A140515" s="30"/>
    </row>
    <row r="140516" spans="1:1" x14ac:dyDescent="0.25">
      <c r="A140516" s="30"/>
    </row>
    <row r="140517" spans="1:1" x14ac:dyDescent="0.25">
      <c r="A140517" s="30"/>
    </row>
    <row r="140518" spans="1:1" x14ac:dyDescent="0.25">
      <c r="A140518" s="30"/>
    </row>
    <row r="140519" spans="1:1" x14ac:dyDescent="0.25">
      <c r="A140519" s="30"/>
    </row>
    <row r="140520" spans="1:1" x14ac:dyDescent="0.25">
      <c r="A140520" s="30"/>
    </row>
    <row r="140521" spans="1:1" x14ac:dyDescent="0.25">
      <c r="A140521" s="30"/>
    </row>
    <row r="140522" spans="1:1" x14ac:dyDescent="0.25">
      <c r="A140522" s="30"/>
    </row>
    <row r="140523" spans="1:1" x14ac:dyDescent="0.25">
      <c r="A140523" s="30"/>
    </row>
    <row r="140524" spans="1:1" x14ac:dyDescent="0.25">
      <c r="A140524" s="30"/>
    </row>
    <row r="140525" spans="1:1" x14ac:dyDescent="0.25">
      <c r="A140525" s="30"/>
    </row>
    <row r="140526" spans="1:1" x14ac:dyDescent="0.25">
      <c r="A140526" s="30"/>
    </row>
    <row r="140527" spans="1:1" x14ac:dyDescent="0.25">
      <c r="A140527" s="30"/>
    </row>
    <row r="140528" spans="1:1" x14ac:dyDescent="0.25">
      <c r="A140528" s="30"/>
    </row>
    <row r="140529" spans="1:1" x14ac:dyDescent="0.25">
      <c r="A140529" s="30"/>
    </row>
    <row r="140530" spans="1:1" x14ac:dyDescent="0.25">
      <c r="A140530" s="30"/>
    </row>
    <row r="140531" spans="1:1" x14ac:dyDescent="0.25">
      <c r="A140531" s="30"/>
    </row>
    <row r="140532" spans="1:1" x14ac:dyDescent="0.25">
      <c r="A140532" s="30"/>
    </row>
    <row r="140533" spans="1:1" x14ac:dyDescent="0.25">
      <c r="A140533" s="30"/>
    </row>
    <row r="140534" spans="1:1" x14ac:dyDescent="0.25">
      <c r="A140534" s="30"/>
    </row>
    <row r="140535" spans="1:1" x14ac:dyDescent="0.25">
      <c r="A140535" s="30"/>
    </row>
    <row r="140536" spans="1:1" x14ac:dyDescent="0.25">
      <c r="A140536" s="30"/>
    </row>
    <row r="140537" spans="1:1" x14ac:dyDescent="0.25">
      <c r="A140537" s="30"/>
    </row>
    <row r="140538" spans="1:1" x14ac:dyDescent="0.25">
      <c r="A140538" s="30"/>
    </row>
    <row r="140539" spans="1:1" x14ac:dyDescent="0.25">
      <c r="A140539" s="30"/>
    </row>
    <row r="140540" spans="1:1" x14ac:dyDescent="0.25">
      <c r="A140540" s="30"/>
    </row>
    <row r="140541" spans="1:1" x14ac:dyDescent="0.25">
      <c r="A140541" s="30"/>
    </row>
    <row r="140542" spans="1:1" x14ac:dyDescent="0.25">
      <c r="A140542" s="30"/>
    </row>
    <row r="140543" spans="1:1" x14ac:dyDescent="0.25">
      <c r="A140543" s="30"/>
    </row>
    <row r="140544" spans="1:1" x14ac:dyDescent="0.25">
      <c r="A140544" s="30"/>
    </row>
    <row r="140545" spans="1:1" x14ac:dyDescent="0.25">
      <c r="A140545" s="30"/>
    </row>
    <row r="140546" spans="1:1" x14ac:dyDescent="0.25">
      <c r="A140546" s="30"/>
    </row>
    <row r="140547" spans="1:1" x14ac:dyDescent="0.25">
      <c r="A140547" s="30"/>
    </row>
    <row r="140548" spans="1:1" x14ac:dyDescent="0.25">
      <c r="A140548" s="30"/>
    </row>
    <row r="140549" spans="1:1" x14ac:dyDescent="0.25">
      <c r="A140549" s="30"/>
    </row>
    <row r="140550" spans="1:1" x14ac:dyDescent="0.25">
      <c r="A140550" s="30"/>
    </row>
    <row r="140551" spans="1:1" x14ac:dyDescent="0.25">
      <c r="A140551" s="30"/>
    </row>
    <row r="140552" spans="1:1" x14ac:dyDescent="0.25">
      <c r="A140552" s="30"/>
    </row>
    <row r="140553" spans="1:1" x14ac:dyDescent="0.25">
      <c r="A140553" s="30"/>
    </row>
    <row r="140554" spans="1:1" x14ac:dyDescent="0.25">
      <c r="A140554" s="30"/>
    </row>
    <row r="140555" spans="1:1" x14ac:dyDescent="0.25">
      <c r="A140555" s="30"/>
    </row>
    <row r="140556" spans="1:1" x14ac:dyDescent="0.25">
      <c r="A140556" s="30"/>
    </row>
    <row r="140557" spans="1:1" x14ac:dyDescent="0.25">
      <c r="A140557" s="30"/>
    </row>
    <row r="140558" spans="1:1" x14ac:dyDescent="0.25">
      <c r="A140558" s="30"/>
    </row>
    <row r="140559" spans="1:1" x14ac:dyDescent="0.25">
      <c r="A140559" s="30"/>
    </row>
    <row r="140560" spans="1:1" x14ac:dyDescent="0.25">
      <c r="A140560" s="30"/>
    </row>
    <row r="140561" spans="1:1" x14ac:dyDescent="0.25">
      <c r="A140561" s="30"/>
    </row>
    <row r="140562" spans="1:1" x14ac:dyDescent="0.25">
      <c r="A140562" s="30"/>
    </row>
    <row r="140563" spans="1:1" x14ac:dyDescent="0.25">
      <c r="A140563" s="30"/>
    </row>
    <row r="140564" spans="1:1" x14ac:dyDescent="0.25">
      <c r="A140564" s="30"/>
    </row>
    <row r="140565" spans="1:1" x14ac:dyDescent="0.25">
      <c r="A140565" s="30"/>
    </row>
    <row r="140566" spans="1:1" x14ac:dyDescent="0.25">
      <c r="A140566" s="30"/>
    </row>
    <row r="140567" spans="1:1" x14ac:dyDescent="0.25">
      <c r="A140567" s="30"/>
    </row>
    <row r="140568" spans="1:1" x14ac:dyDescent="0.25">
      <c r="A140568" s="30"/>
    </row>
    <row r="140569" spans="1:1" x14ac:dyDescent="0.25">
      <c r="A140569" s="30"/>
    </row>
    <row r="140570" spans="1:1" x14ac:dyDescent="0.25">
      <c r="A140570" s="30"/>
    </row>
    <row r="140571" spans="1:1" x14ac:dyDescent="0.25">
      <c r="A140571" s="30"/>
    </row>
    <row r="140572" spans="1:1" x14ac:dyDescent="0.25">
      <c r="A140572" s="30"/>
    </row>
    <row r="140573" spans="1:1" x14ac:dyDescent="0.25">
      <c r="A140573" s="30"/>
    </row>
    <row r="140574" spans="1:1" x14ac:dyDescent="0.25">
      <c r="A140574" s="30"/>
    </row>
    <row r="140575" spans="1:1" x14ac:dyDescent="0.25">
      <c r="A140575" s="30"/>
    </row>
    <row r="140576" spans="1:1" x14ac:dyDescent="0.25">
      <c r="A140576" s="30"/>
    </row>
    <row r="140577" spans="1:1" x14ac:dyDescent="0.25">
      <c r="A140577" s="30"/>
    </row>
    <row r="140578" spans="1:1" x14ac:dyDescent="0.25">
      <c r="A140578" s="30"/>
    </row>
    <row r="140579" spans="1:1" x14ac:dyDescent="0.25">
      <c r="A140579" s="30"/>
    </row>
    <row r="140580" spans="1:1" x14ac:dyDescent="0.25">
      <c r="A140580" s="30"/>
    </row>
    <row r="140581" spans="1:1" x14ac:dyDescent="0.25">
      <c r="A140581" s="30"/>
    </row>
    <row r="140582" spans="1:1" x14ac:dyDescent="0.25">
      <c r="A140582" s="30"/>
    </row>
    <row r="140583" spans="1:1" x14ac:dyDescent="0.25">
      <c r="A140583" s="30"/>
    </row>
    <row r="140584" spans="1:1" x14ac:dyDescent="0.25">
      <c r="A140584" s="30"/>
    </row>
    <row r="140585" spans="1:1" x14ac:dyDescent="0.25">
      <c r="A140585" s="30"/>
    </row>
    <row r="140586" spans="1:1" x14ac:dyDescent="0.25">
      <c r="A140586" s="30"/>
    </row>
    <row r="140587" spans="1:1" x14ac:dyDescent="0.25">
      <c r="A140587" s="30"/>
    </row>
    <row r="140588" spans="1:1" x14ac:dyDescent="0.25">
      <c r="A140588" s="30"/>
    </row>
    <row r="140589" spans="1:1" x14ac:dyDescent="0.25">
      <c r="A140589" s="30"/>
    </row>
    <row r="140590" spans="1:1" x14ac:dyDescent="0.25">
      <c r="A140590" s="30"/>
    </row>
    <row r="140591" spans="1:1" x14ac:dyDescent="0.25">
      <c r="A140591" s="30"/>
    </row>
    <row r="140592" spans="1:1" x14ac:dyDescent="0.25">
      <c r="A140592" s="30"/>
    </row>
    <row r="140593" spans="1:1" x14ac:dyDescent="0.25">
      <c r="A140593" s="30"/>
    </row>
    <row r="140594" spans="1:1" x14ac:dyDescent="0.25">
      <c r="A140594" s="30"/>
    </row>
    <row r="140595" spans="1:1" x14ac:dyDescent="0.25">
      <c r="A140595" s="30"/>
    </row>
    <row r="140596" spans="1:1" x14ac:dyDescent="0.25">
      <c r="A140596" s="30"/>
    </row>
    <row r="140597" spans="1:1" x14ac:dyDescent="0.25">
      <c r="A140597" s="30"/>
    </row>
    <row r="140598" spans="1:1" x14ac:dyDescent="0.25">
      <c r="A140598" s="30"/>
    </row>
    <row r="140599" spans="1:1" x14ac:dyDescent="0.25">
      <c r="A140599" s="30"/>
    </row>
    <row r="140600" spans="1:1" x14ac:dyDescent="0.25">
      <c r="A140600" s="30"/>
    </row>
    <row r="140601" spans="1:1" x14ac:dyDescent="0.25">
      <c r="A140601" s="30"/>
    </row>
    <row r="140602" spans="1:1" x14ac:dyDescent="0.25">
      <c r="A140602" s="30"/>
    </row>
    <row r="140603" spans="1:1" x14ac:dyDescent="0.25">
      <c r="A140603" s="30"/>
    </row>
    <row r="140604" spans="1:1" x14ac:dyDescent="0.25">
      <c r="A140604" s="30"/>
    </row>
    <row r="140605" spans="1:1" x14ac:dyDescent="0.25">
      <c r="A140605" s="30"/>
    </row>
    <row r="140606" spans="1:1" x14ac:dyDescent="0.25">
      <c r="A140606" s="30"/>
    </row>
    <row r="140607" spans="1:1" x14ac:dyDescent="0.25">
      <c r="A140607" s="30"/>
    </row>
    <row r="140608" spans="1:1" x14ac:dyDescent="0.25">
      <c r="A140608" s="30"/>
    </row>
    <row r="140609" spans="1:1" x14ac:dyDescent="0.25">
      <c r="A140609" s="30"/>
    </row>
    <row r="140610" spans="1:1" x14ac:dyDescent="0.25">
      <c r="A140610" s="30"/>
    </row>
    <row r="140611" spans="1:1" x14ac:dyDescent="0.25">
      <c r="A140611" s="30"/>
    </row>
    <row r="140612" spans="1:1" x14ac:dyDescent="0.25">
      <c r="A140612" s="30"/>
    </row>
    <row r="140613" spans="1:1" x14ac:dyDescent="0.25">
      <c r="A140613" s="30"/>
    </row>
    <row r="140614" spans="1:1" x14ac:dyDescent="0.25">
      <c r="A140614" s="30"/>
    </row>
    <row r="140615" spans="1:1" x14ac:dyDescent="0.25">
      <c r="A140615" s="30"/>
    </row>
    <row r="140616" spans="1:1" x14ac:dyDescent="0.25">
      <c r="A140616" s="30"/>
    </row>
    <row r="140617" spans="1:1" x14ac:dyDescent="0.25">
      <c r="A140617" s="30"/>
    </row>
    <row r="140618" spans="1:1" x14ac:dyDescent="0.25">
      <c r="A140618" s="30"/>
    </row>
    <row r="140619" spans="1:1" x14ac:dyDescent="0.25">
      <c r="A140619" s="30"/>
    </row>
    <row r="140620" spans="1:1" x14ac:dyDescent="0.25">
      <c r="A140620" s="30"/>
    </row>
    <row r="140621" spans="1:1" x14ac:dyDescent="0.25">
      <c r="A140621" s="30"/>
    </row>
    <row r="140622" spans="1:1" x14ac:dyDescent="0.25">
      <c r="A140622" s="30"/>
    </row>
    <row r="140623" spans="1:1" x14ac:dyDescent="0.25">
      <c r="A140623" s="30"/>
    </row>
    <row r="140624" spans="1:1" x14ac:dyDescent="0.25">
      <c r="A140624" s="30"/>
    </row>
    <row r="140625" spans="1:1" x14ac:dyDescent="0.25">
      <c r="A140625" s="30"/>
    </row>
    <row r="140626" spans="1:1" x14ac:dyDescent="0.25">
      <c r="A140626" s="30"/>
    </row>
    <row r="140627" spans="1:1" x14ac:dyDescent="0.25">
      <c r="A140627" s="30"/>
    </row>
    <row r="140628" spans="1:1" x14ac:dyDescent="0.25">
      <c r="A140628" s="30"/>
    </row>
    <row r="140629" spans="1:1" x14ac:dyDescent="0.25">
      <c r="A140629" s="30"/>
    </row>
    <row r="140630" spans="1:1" x14ac:dyDescent="0.25">
      <c r="A140630" s="30"/>
    </row>
    <row r="140631" spans="1:1" x14ac:dyDescent="0.25">
      <c r="A140631" s="30"/>
    </row>
    <row r="140632" spans="1:1" x14ac:dyDescent="0.25">
      <c r="A140632" s="30"/>
    </row>
    <row r="140633" spans="1:1" x14ac:dyDescent="0.25">
      <c r="A140633" s="30"/>
    </row>
    <row r="140634" spans="1:1" x14ac:dyDescent="0.25">
      <c r="A140634" s="30"/>
    </row>
    <row r="140635" spans="1:1" x14ac:dyDescent="0.25">
      <c r="A140635" s="30"/>
    </row>
    <row r="140636" spans="1:1" x14ac:dyDescent="0.25">
      <c r="A140636" s="30"/>
    </row>
    <row r="140637" spans="1:1" x14ac:dyDescent="0.25">
      <c r="A140637" s="30"/>
    </row>
    <row r="140638" spans="1:1" x14ac:dyDescent="0.25">
      <c r="A140638" s="30"/>
    </row>
    <row r="140639" spans="1:1" x14ac:dyDescent="0.25">
      <c r="A140639" s="30"/>
    </row>
    <row r="140640" spans="1:1" x14ac:dyDescent="0.25">
      <c r="A140640" s="30"/>
    </row>
    <row r="140641" spans="1:1" x14ac:dyDescent="0.25">
      <c r="A140641" s="30"/>
    </row>
    <row r="140642" spans="1:1" x14ac:dyDescent="0.25">
      <c r="A140642" s="30"/>
    </row>
    <row r="140643" spans="1:1" x14ac:dyDescent="0.25">
      <c r="A140643" s="30"/>
    </row>
    <row r="140644" spans="1:1" x14ac:dyDescent="0.25">
      <c r="A140644" s="30"/>
    </row>
    <row r="140645" spans="1:1" x14ac:dyDescent="0.25">
      <c r="A140645" s="30"/>
    </row>
    <row r="140646" spans="1:1" x14ac:dyDescent="0.25">
      <c r="A140646" s="30"/>
    </row>
    <row r="140647" spans="1:1" x14ac:dyDescent="0.25">
      <c r="A140647" s="30"/>
    </row>
    <row r="140648" spans="1:1" x14ac:dyDescent="0.25">
      <c r="A140648" s="30"/>
    </row>
    <row r="140649" spans="1:1" x14ac:dyDescent="0.25">
      <c r="A140649" s="30"/>
    </row>
    <row r="140650" spans="1:1" x14ac:dyDescent="0.25">
      <c r="A140650" s="30"/>
    </row>
    <row r="140651" spans="1:1" x14ac:dyDescent="0.25">
      <c r="A140651" s="30"/>
    </row>
    <row r="140652" spans="1:1" x14ac:dyDescent="0.25">
      <c r="A140652" s="30"/>
    </row>
    <row r="140653" spans="1:1" x14ac:dyDescent="0.25">
      <c r="A140653" s="30"/>
    </row>
    <row r="140654" spans="1:1" x14ac:dyDescent="0.25">
      <c r="A140654" s="30"/>
    </row>
    <row r="140655" spans="1:1" x14ac:dyDescent="0.25">
      <c r="A140655" s="30"/>
    </row>
    <row r="140656" spans="1:1" x14ac:dyDescent="0.25">
      <c r="A140656" s="30"/>
    </row>
    <row r="140657" spans="1:1" x14ac:dyDescent="0.25">
      <c r="A140657" s="30"/>
    </row>
    <row r="140658" spans="1:1" x14ac:dyDescent="0.25">
      <c r="A140658" s="30"/>
    </row>
    <row r="140659" spans="1:1" x14ac:dyDescent="0.25">
      <c r="A140659" s="30"/>
    </row>
    <row r="140660" spans="1:1" x14ac:dyDescent="0.25">
      <c r="A140660" s="30"/>
    </row>
    <row r="140661" spans="1:1" x14ac:dyDescent="0.25">
      <c r="A140661" s="30"/>
    </row>
    <row r="140662" spans="1:1" x14ac:dyDescent="0.25">
      <c r="A140662" s="30"/>
    </row>
    <row r="140663" spans="1:1" x14ac:dyDescent="0.25">
      <c r="A140663" s="30"/>
    </row>
    <row r="140664" spans="1:1" x14ac:dyDescent="0.25">
      <c r="A140664" s="30"/>
    </row>
    <row r="140665" spans="1:1" x14ac:dyDescent="0.25">
      <c r="A140665" s="30"/>
    </row>
    <row r="140666" spans="1:1" x14ac:dyDescent="0.25">
      <c r="A140666" s="30"/>
    </row>
    <row r="140667" spans="1:1" x14ac:dyDescent="0.25">
      <c r="A140667" s="30"/>
    </row>
    <row r="140668" spans="1:1" x14ac:dyDescent="0.25">
      <c r="A140668" s="30"/>
    </row>
    <row r="140669" spans="1:1" x14ac:dyDescent="0.25">
      <c r="A140669" s="30"/>
    </row>
    <row r="140670" spans="1:1" x14ac:dyDescent="0.25">
      <c r="A140670" s="30"/>
    </row>
    <row r="140671" spans="1:1" x14ac:dyDescent="0.25">
      <c r="A140671" s="30"/>
    </row>
    <row r="140672" spans="1:1" x14ac:dyDescent="0.25">
      <c r="A140672" s="30"/>
    </row>
    <row r="140673" spans="1:1" x14ac:dyDescent="0.25">
      <c r="A140673" s="30"/>
    </row>
    <row r="140674" spans="1:1" x14ac:dyDescent="0.25">
      <c r="A140674" s="30"/>
    </row>
    <row r="140675" spans="1:1" x14ac:dyDescent="0.25">
      <c r="A140675" s="30"/>
    </row>
    <row r="140676" spans="1:1" x14ac:dyDescent="0.25">
      <c r="A140676" s="30"/>
    </row>
    <row r="140677" spans="1:1" x14ac:dyDescent="0.25">
      <c r="A140677" s="30"/>
    </row>
    <row r="140678" spans="1:1" x14ac:dyDescent="0.25">
      <c r="A140678" s="30"/>
    </row>
    <row r="140679" spans="1:1" x14ac:dyDescent="0.25">
      <c r="A140679" s="30"/>
    </row>
    <row r="140680" spans="1:1" x14ac:dyDescent="0.25">
      <c r="A140680" s="30"/>
    </row>
    <row r="140681" spans="1:1" x14ac:dyDescent="0.25">
      <c r="A140681" s="30"/>
    </row>
    <row r="140682" spans="1:1" x14ac:dyDescent="0.25">
      <c r="A140682" s="30"/>
    </row>
    <row r="140683" spans="1:1" x14ac:dyDescent="0.25">
      <c r="A140683" s="30"/>
    </row>
    <row r="140684" spans="1:1" x14ac:dyDescent="0.25">
      <c r="A140684" s="30"/>
    </row>
    <row r="140685" spans="1:1" x14ac:dyDescent="0.25">
      <c r="A140685" s="30"/>
    </row>
    <row r="140686" spans="1:1" x14ac:dyDescent="0.25">
      <c r="A140686" s="30"/>
    </row>
    <row r="140687" spans="1:1" x14ac:dyDescent="0.25">
      <c r="A140687" s="30"/>
    </row>
    <row r="140688" spans="1:1" x14ac:dyDescent="0.25">
      <c r="A140688" s="30"/>
    </row>
    <row r="140689" spans="1:1" x14ac:dyDescent="0.25">
      <c r="A140689" s="30"/>
    </row>
    <row r="140690" spans="1:1" x14ac:dyDescent="0.25">
      <c r="A140690" s="30"/>
    </row>
    <row r="140691" spans="1:1" x14ac:dyDescent="0.25">
      <c r="A140691" s="30"/>
    </row>
    <row r="140692" spans="1:1" x14ac:dyDescent="0.25">
      <c r="A140692" s="30"/>
    </row>
    <row r="140693" spans="1:1" x14ac:dyDescent="0.25">
      <c r="A140693" s="30"/>
    </row>
    <row r="140694" spans="1:1" x14ac:dyDescent="0.25">
      <c r="A140694" s="30"/>
    </row>
    <row r="140695" spans="1:1" x14ac:dyDescent="0.25">
      <c r="A140695" s="30"/>
    </row>
    <row r="140696" spans="1:1" x14ac:dyDescent="0.25">
      <c r="A140696" s="30"/>
    </row>
    <row r="140697" spans="1:1" x14ac:dyDescent="0.25">
      <c r="A140697" s="30"/>
    </row>
    <row r="140698" spans="1:1" x14ac:dyDescent="0.25">
      <c r="A140698" s="30"/>
    </row>
    <row r="140699" spans="1:1" x14ac:dyDescent="0.25">
      <c r="A140699" s="30"/>
    </row>
    <row r="140700" spans="1:1" x14ac:dyDescent="0.25">
      <c r="A140700" s="30"/>
    </row>
    <row r="140701" spans="1:1" x14ac:dyDescent="0.25">
      <c r="A140701" s="30"/>
    </row>
    <row r="140702" spans="1:1" x14ac:dyDescent="0.25">
      <c r="A140702" s="30"/>
    </row>
    <row r="140703" spans="1:1" x14ac:dyDescent="0.25">
      <c r="A140703" s="30"/>
    </row>
    <row r="140704" spans="1:1" x14ac:dyDescent="0.25">
      <c r="A140704" s="30"/>
    </row>
    <row r="140705" spans="1:1" x14ac:dyDescent="0.25">
      <c r="A140705" s="30"/>
    </row>
    <row r="140706" spans="1:1" x14ac:dyDescent="0.25">
      <c r="A140706" s="30"/>
    </row>
    <row r="140707" spans="1:1" x14ac:dyDescent="0.25">
      <c r="A140707" s="30"/>
    </row>
    <row r="140708" spans="1:1" x14ac:dyDescent="0.25">
      <c r="A140708" s="30"/>
    </row>
    <row r="140709" spans="1:1" x14ac:dyDescent="0.25">
      <c r="A140709" s="30"/>
    </row>
    <row r="140710" spans="1:1" x14ac:dyDescent="0.25">
      <c r="A140710" s="30"/>
    </row>
    <row r="140711" spans="1:1" x14ac:dyDescent="0.25">
      <c r="A140711" s="30"/>
    </row>
    <row r="140712" spans="1:1" x14ac:dyDescent="0.25">
      <c r="A140712" s="30"/>
    </row>
    <row r="140713" spans="1:1" x14ac:dyDescent="0.25">
      <c r="A140713" s="30"/>
    </row>
    <row r="140714" spans="1:1" x14ac:dyDescent="0.25">
      <c r="A140714" s="30"/>
    </row>
    <row r="140715" spans="1:1" x14ac:dyDescent="0.25">
      <c r="A140715" s="30"/>
    </row>
    <row r="140716" spans="1:1" x14ac:dyDescent="0.25">
      <c r="A140716" s="30"/>
    </row>
    <row r="140717" spans="1:1" x14ac:dyDescent="0.25">
      <c r="A140717" s="30"/>
    </row>
    <row r="140718" spans="1:1" x14ac:dyDescent="0.25">
      <c r="A140718" s="30"/>
    </row>
    <row r="140719" spans="1:1" x14ac:dyDescent="0.25">
      <c r="A140719" s="30"/>
    </row>
    <row r="140720" spans="1:1" x14ac:dyDescent="0.25">
      <c r="A140720" s="30"/>
    </row>
    <row r="140721" spans="1:1" x14ac:dyDescent="0.25">
      <c r="A140721" s="30"/>
    </row>
    <row r="140722" spans="1:1" x14ac:dyDescent="0.25">
      <c r="A140722" s="30"/>
    </row>
    <row r="140723" spans="1:1" x14ac:dyDescent="0.25">
      <c r="A140723" s="30"/>
    </row>
    <row r="140724" spans="1:1" x14ac:dyDescent="0.25">
      <c r="A140724" s="30"/>
    </row>
    <row r="140725" spans="1:1" x14ac:dyDescent="0.25">
      <c r="A140725" s="30"/>
    </row>
    <row r="140726" spans="1:1" x14ac:dyDescent="0.25">
      <c r="A140726" s="30"/>
    </row>
    <row r="140727" spans="1:1" x14ac:dyDescent="0.25">
      <c r="A140727" s="30"/>
    </row>
    <row r="140728" spans="1:1" x14ac:dyDescent="0.25">
      <c r="A140728" s="30"/>
    </row>
    <row r="140729" spans="1:1" x14ac:dyDescent="0.25">
      <c r="A140729" s="30"/>
    </row>
    <row r="140730" spans="1:1" x14ac:dyDescent="0.25">
      <c r="A140730" s="30"/>
    </row>
    <row r="140731" spans="1:1" x14ac:dyDescent="0.25">
      <c r="A140731" s="30"/>
    </row>
    <row r="140732" spans="1:1" x14ac:dyDescent="0.25">
      <c r="A140732" s="30"/>
    </row>
    <row r="140733" spans="1:1" x14ac:dyDescent="0.25">
      <c r="A140733" s="30"/>
    </row>
    <row r="140734" spans="1:1" x14ac:dyDescent="0.25">
      <c r="A140734" s="30"/>
    </row>
    <row r="140735" spans="1:1" x14ac:dyDescent="0.25">
      <c r="A140735" s="30"/>
    </row>
    <row r="140736" spans="1:1" x14ac:dyDescent="0.25">
      <c r="A140736" s="30"/>
    </row>
    <row r="140737" spans="1:1" x14ac:dyDescent="0.25">
      <c r="A140737" s="30"/>
    </row>
    <row r="140738" spans="1:1" x14ac:dyDescent="0.25">
      <c r="A140738" s="30"/>
    </row>
    <row r="140739" spans="1:1" x14ac:dyDescent="0.25">
      <c r="A140739" s="30"/>
    </row>
    <row r="140740" spans="1:1" x14ac:dyDescent="0.25">
      <c r="A140740" s="30"/>
    </row>
    <row r="140741" spans="1:1" x14ac:dyDescent="0.25">
      <c r="A140741" s="30"/>
    </row>
    <row r="140742" spans="1:1" x14ac:dyDescent="0.25">
      <c r="A140742" s="30"/>
    </row>
    <row r="140743" spans="1:1" x14ac:dyDescent="0.25">
      <c r="A140743" s="30"/>
    </row>
    <row r="140744" spans="1:1" x14ac:dyDescent="0.25">
      <c r="A140744" s="30"/>
    </row>
    <row r="140745" spans="1:1" x14ac:dyDescent="0.25">
      <c r="A140745" s="30"/>
    </row>
    <row r="140746" spans="1:1" x14ac:dyDescent="0.25">
      <c r="A140746" s="30"/>
    </row>
    <row r="140747" spans="1:1" x14ac:dyDescent="0.25">
      <c r="A140747" s="30"/>
    </row>
    <row r="140748" spans="1:1" x14ac:dyDescent="0.25">
      <c r="A140748" s="30"/>
    </row>
    <row r="140749" spans="1:1" x14ac:dyDescent="0.25">
      <c r="A140749" s="30"/>
    </row>
    <row r="140750" spans="1:1" x14ac:dyDescent="0.25">
      <c r="A140750" s="30"/>
    </row>
    <row r="140751" spans="1:1" x14ac:dyDescent="0.25">
      <c r="A140751" s="30"/>
    </row>
    <row r="140752" spans="1:1" x14ac:dyDescent="0.25">
      <c r="A140752" s="30"/>
    </row>
    <row r="140753" spans="1:1" x14ac:dyDescent="0.25">
      <c r="A140753" s="30"/>
    </row>
    <row r="140754" spans="1:1" x14ac:dyDescent="0.25">
      <c r="A140754" s="30"/>
    </row>
    <row r="140755" spans="1:1" x14ac:dyDescent="0.25">
      <c r="A140755" s="30"/>
    </row>
    <row r="140756" spans="1:1" x14ac:dyDescent="0.25">
      <c r="A140756" s="30"/>
    </row>
    <row r="140757" spans="1:1" x14ac:dyDescent="0.25">
      <c r="A140757" s="30"/>
    </row>
    <row r="140758" spans="1:1" x14ac:dyDescent="0.25">
      <c r="A140758" s="30"/>
    </row>
    <row r="140759" spans="1:1" x14ac:dyDescent="0.25">
      <c r="A140759" s="30"/>
    </row>
    <row r="140760" spans="1:1" x14ac:dyDescent="0.25">
      <c r="A140760" s="30"/>
    </row>
    <row r="140761" spans="1:1" x14ac:dyDescent="0.25">
      <c r="A140761" s="30"/>
    </row>
    <row r="140762" spans="1:1" x14ac:dyDescent="0.25">
      <c r="A140762" s="30"/>
    </row>
    <row r="140763" spans="1:1" x14ac:dyDescent="0.25">
      <c r="A140763" s="30"/>
    </row>
    <row r="140764" spans="1:1" x14ac:dyDescent="0.25">
      <c r="A140764" s="30"/>
    </row>
    <row r="140765" spans="1:1" x14ac:dyDescent="0.25">
      <c r="A140765" s="30"/>
    </row>
    <row r="140766" spans="1:1" x14ac:dyDescent="0.25">
      <c r="A140766" s="30"/>
    </row>
    <row r="140767" spans="1:1" x14ac:dyDescent="0.25">
      <c r="A140767" s="30"/>
    </row>
    <row r="140768" spans="1:1" x14ac:dyDescent="0.25">
      <c r="A140768" s="30"/>
    </row>
    <row r="140769" spans="1:1" x14ac:dyDescent="0.25">
      <c r="A140769" s="30"/>
    </row>
    <row r="140770" spans="1:1" x14ac:dyDescent="0.25">
      <c r="A140770" s="30"/>
    </row>
    <row r="140771" spans="1:1" x14ac:dyDescent="0.25">
      <c r="A140771" s="30"/>
    </row>
    <row r="140772" spans="1:1" x14ac:dyDescent="0.25">
      <c r="A140772" s="30"/>
    </row>
    <row r="140773" spans="1:1" x14ac:dyDescent="0.25">
      <c r="A140773" s="30"/>
    </row>
    <row r="140774" spans="1:1" x14ac:dyDescent="0.25">
      <c r="A140774" s="30"/>
    </row>
    <row r="140775" spans="1:1" x14ac:dyDescent="0.25">
      <c r="A140775" s="30"/>
    </row>
    <row r="140776" spans="1:1" x14ac:dyDescent="0.25">
      <c r="A140776" s="30"/>
    </row>
    <row r="140777" spans="1:1" x14ac:dyDescent="0.25">
      <c r="A140777" s="30"/>
    </row>
    <row r="140778" spans="1:1" x14ac:dyDescent="0.25">
      <c r="A140778" s="30"/>
    </row>
    <row r="140779" spans="1:1" x14ac:dyDescent="0.25">
      <c r="A140779" s="30"/>
    </row>
    <row r="140780" spans="1:1" x14ac:dyDescent="0.25">
      <c r="A140780" s="30"/>
    </row>
    <row r="140781" spans="1:1" x14ac:dyDescent="0.25">
      <c r="A140781" s="30"/>
    </row>
    <row r="140782" spans="1:1" x14ac:dyDescent="0.25">
      <c r="A140782" s="30"/>
    </row>
    <row r="140783" spans="1:1" x14ac:dyDescent="0.25">
      <c r="A140783" s="30"/>
    </row>
    <row r="140784" spans="1:1" x14ac:dyDescent="0.25">
      <c r="A140784" s="30"/>
    </row>
    <row r="140785" spans="1:1" x14ac:dyDescent="0.25">
      <c r="A140785" s="30"/>
    </row>
    <row r="140786" spans="1:1" x14ac:dyDescent="0.25">
      <c r="A140786" s="30"/>
    </row>
    <row r="140787" spans="1:1" x14ac:dyDescent="0.25">
      <c r="A140787" s="30"/>
    </row>
    <row r="140788" spans="1:1" x14ac:dyDescent="0.25">
      <c r="A140788" s="30"/>
    </row>
    <row r="140789" spans="1:1" x14ac:dyDescent="0.25">
      <c r="A140789" s="30"/>
    </row>
    <row r="140790" spans="1:1" x14ac:dyDescent="0.25">
      <c r="A140790" s="30"/>
    </row>
    <row r="140791" spans="1:1" x14ac:dyDescent="0.25">
      <c r="A140791" s="30"/>
    </row>
    <row r="140792" spans="1:1" x14ac:dyDescent="0.25">
      <c r="A140792" s="30"/>
    </row>
    <row r="140793" spans="1:1" x14ac:dyDescent="0.25">
      <c r="A140793" s="30"/>
    </row>
    <row r="140794" spans="1:1" x14ac:dyDescent="0.25">
      <c r="A140794" s="30"/>
    </row>
    <row r="140795" spans="1:1" x14ac:dyDescent="0.25">
      <c r="A140795" s="30"/>
    </row>
    <row r="140796" spans="1:1" x14ac:dyDescent="0.25">
      <c r="A140796" s="30"/>
    </row>
    <row r="140797" spans="1:1" x14ac:dyDescent="0.25">
      <c r="A140797" s="30"/>
    </row>
    <row r="140798" spans="1:1" x14ac:dyDescent="0.25">
      <c r="A140798" s="30"/>
    </row>
    <row r="140799" spans="1:1" x14ac:dyDescent="0.25">
      <c r="A140799" s="30"/>
    </row>
    <row r="140800" spans="1:1" x14ac:dyDescent="0.25">
      <c r="A140800" s="30"/>
    </row>
    <row r="140801" spans="1:1" x14ac:dyDescent="0.25">
      <c r="A140801" s="30"/>
    </row>
    <row r="140802" spans="1:1" x14ac:dyDescent="0.25">
      <c r="A140802" s="30"/>
    </row>
    <row r="140803" spans="1:1" x14ac:dyDescent="0.25">
      <c r="A140803" s="30"/>
    </row>
    <row r="140804" spans="1:1" x14ac:dyDescent="0.25">
      <c r="A140804" s="30"/>
    </row>
    <row r="140805" spans="1:1" x14ac:dyDescent="0.25">
      <c r="A140805" s="30"/>
    </row>
    <row r="140806" spans="1:1" x14ac:dyDescent="0.25">
      <c r="A140806" s="30"/>
    </row>
    <row r="140807" spans="1:1" x14ac:dyDescent="0.25">
      <c r="A140807" s="30"/>
    </row>
    <row r="140808" spans="1:1" x14ac:dyDescent="0.25">
      <c r="A140808" s="30"/>
    </row>
    <row r="140809" spans="1:1" x14ac:dyDescent="0.25">
      <c r="A140809" s="30"/>
    </row>
    <row r="140810" spans="1:1" x14ac:dyDescent="0.25">
      <c r="A140810" s="30"/>
    </row>
    <row r="140811" spans="1:1" x14ac:dyDescent="0.25">
      <c r="A140811" s="30"/>
    </row>
    <row r="140812" spans="1:1" x14ac:dyDescent="0.25">
      <c r="A140812" s="30"/>
    </row>
    <row r="140813" spans="1:1" x14ac:dyDescent="0.25">
      <c r="A140813" s="30"/>
    </row>
    <row r="140814" spans="1:1" x14ac:dyDescent="0.25">
      <c r="A140814" s="30"/>
    </row>
    <row r="140815" spans="1:1" x14ac:dyDescent="0.25">
      <c r="A140815" s="30"/>
    </row>
    <row r="140816" spans="1:1" x14ac:dyDescent="0.25">
      <c r="A140816" s="30"/>
    </row>
    <row r="140817" spans="1:1" x14ac:dyDescent="0.25">
      <c r="A140817" s="30"/>
    </row>
    <row r="140818" spans="1:1" x14ac:dyDescent="0.25">
      <c r="A140818" s="30"/>
    </row>
    <row r="140819" spans="1:1" x14ac:dyDescent="0.25">
      <c r="A140819" s="30"/>
    </row>
    <row r="140820" spans="1:1" x14ac:dyDescent="0.25">
      <c r="A140820" s="30"/>
    </row>
    <row r="140821" spans="1:1" x14ac:dyDescent="0.25">
      <c r="A140821" s="30"/>
    </row>
    <row r="140822" spans="1:1" x14ac:dyDescent="0.25">
      <c r="A140822" s="30"/>
    </row>
    <row r="140823" spans="1:1" x14ac:dyDescent="0.25">
      <c r="A140823" s="30"/>
    </row>
    <row r="140824" spans="1:1" x14ac:dyDescent="0.25">
      <c r="A140824" s="30"/>
    </row>
    <row r="140825" spans="1:1" x14ac:dyDescent="0.25">
      <c r="A140825" s="30"/>
    </row>
    <row r="140826" spans="1:1" x14ac:dyDescent="0.25">
      <c r="A140826" s="30"/>
    </row>
    <row r="140827" spans="1:1" x14ac:dyDescent="0.25">
      <c r="A140827" s="30"/>
    </row>
    <row r="140828" spans="1:1" x14ac:dyDescent="0.25">
      <c r="A140828" s="30"/>
    </row>
    <row r="140829" spans="1:1" x14ac:dyDescent="0.25">
      <c r="A140829" s="30"/>
    </row>
    <row r="140830" spans="1:1" x14ac:dyDescent="0.25">
      <c r="A140830" s="30"/>
    </row>
    <row r="140831" spans="1:1" x14ac:dyDescent="0.25">
      <c r="A140831" s="30"/>
    </row>
    <row r="140832" spans="1:1" x14ac:dyDescent="0.25">
      <c r="A140832" s="30"/>
    </row>
    <row r="140833" spans="1:1" x14ac:dyDescent="0.25">
      <c r="A140833" s="30"/>
    </row>
    <row r="140834" spans="1:1" x14ac:dyDescent="0.25">
      <c r="A140834" s="30"/>
    </row>
    <row r="140835" spans="1:1" x14ac:dyDescent="0.25">
      <c r="A140835" s="30"/>
    </row>
    <row r="140836" spans="1:1" x14ac:dyDescent="0.25">
      <c r="A140836" s="30"/>
    </row>
    <row r="140837" spans="1:1" x14ac:dyDescent="0.25">
      <c r="A140837" s="30"/>
    </row>
    <row r="140838" spans="1:1" x14ac:dyDescent="0.25">
      <c r="A140838" s="30"/>
    </row>
    <row r="140839" spans="1:1" x14ac:dyDescent="0.25">
      <c r="A140839" s="30"/>
    </row>
    <row r="140840" spans="1:1" x14ac:dyDescent="0.25">
      <c r="A140840" s="30"/>
    </row>
    <row r="140841" spans="1:1" x14ac:dyDescent="0.25">
      <c r="A140841" s="30"/>
    </row>
    <row r="140842" spans="1:1" x14ac:dyDescent="0.25">
      <c r="A140842" s="30"/>
    </row>
    <row r="140843" spans="1:1" x14ac:dyDescent="0.25">
      <c r="A140843" s="30"/>
    </row>
    <row r="140844" spans="1:1" x14ac:dyDescent="0.25">
      <c r="A140844" s="30"/>
    </row>
    <row r="140845" spans="1:1" x14ac:dyDescent="0.25">
      <c r="A140845" s="30"/>
    </row>
    <row r="140846" spans="1:1" x14ac:dyDescent="0.25">
      <c r="A140846" s="30"/>
    </row>
    <row r="140847" spans="1:1" x14ac:dyDescent="0.25">
      <c r="A140847" s="30"/>
    </row>
    <row r="140848" spans="1:1" x14ac:dyDescent="0.25">
      <c r="A140848" s="30"/>
    </row>
    <row r="140849" spans="1:1" x14ac:dyDescent="0.25">
      <c r="A140849" s="30"/>
    </row>
    <row r="140850" spans="1:1" x14ac:dyDescent="0.25">
      <c r="A140850" s="30"/>
    </row>
    <row r="140851" spans="1:1" x14ac:dyDescent="0.25">
      <c r="A140851" s="30"/>
    </row>
    <row r="140852" spans="1:1" x14ac:dyDescent="0.25">
      <c r="A140852" s="30"/>
    </row>
    <row r="140853" spans="1:1" x14ac:dyDescent="0.25">
      <c r="A140853" s="30"/>
    </row>
    <row r="140854" spans="1:1" x14ac:dyDescent="0.25">
      <c r="A140854" s="30"/>
    </row>
    <row r="140855" spans="1:1" x14ac:dyDescent="0.25">
      <c r="A140855" s="30"/>
    </row>
    <row r="140856" spans="1:1" x14ac:dyDescent="0.25">
      <c r="A140856" s="30"/>
    </row>
    <row r="140857" spans="1:1" x14ac:dyDescent="0.25">
      <c r="A140857" s="30"/>
    </row>
    <row r="140858" spans="1:1" x14ac:dyDescent="0.25">
      <c r="A140858" s="30"/>
    </row>
    <row r="140859" spans="1:1" x14ac:dyDescent="0.25">
      <c r="A140859" s="30"/>
    </row>
    <row r="140860" spans="1:1" x14ac:dyDescent="0.25">
      <c r="A140860" s="30"/>
    </row>
    <row r="140861" spans="1:1" x14ac:dyDescent="0.25">
      <c r="A140861" s="30"/>
    </row>
    <row r="140862" spans="1:1" x14ac:dyDescent="0.25">
      <c r="A140862" s="30"/>
    </row>
    <row r="140863" spans="1:1" x14ac:dyDescent="0.25">
      <c r="A140863" s="30"/>
    </row>
    <row r="140864" spans="1:1" x14ac:dyDescent="0.25">
      <c r="A140864" s="30"/>
    </row>
    <row r="140865" spans="1:1" x14ac:dyDescent="0.25">
      <c r="A140865" s="30"/>
    </row>
    <row r="140866" spans="1:1" x14ac:dyDescent="0.25">
      <c r="A140866" s="30"/>
    </row>
    <row r="140867" spans="1:1" x14ac:dyDescent="0.25">
      <c r="A140867" s="30"/>
    </row>
    <row r="140868" spans="1:1" x14ac:dyDescent="0.25">
      <c r="A140868" s="30"/>
    </row>
    <row r="140869" spans="1:1" x14ac:dyDescent="0.25">
      <c r="A140869" s="30"/>
    </row>
    <row r="140870" spans="1:1" x14ac:dyDescent="0.25">
      <c r="A140870" s="30"/>
    </row>
    <row r="140871" spans="1:1" x14ac:dyDescent="0.25">
      <c r="A140871" s="30"/>
    </row>
    <row r="140872" spans="1:1" x14ac:dyDescent="0.25">
      <c r="A140872" s="30"/>
    </row>
    <row r="140873" spans="1:1" x14ac:dyDescent="0.25">
      <c r="A140873" s="30"/>
    </row>
    <row r="140874" spans="1:1" x14ac:dyDescent="0.25">
      <c r="A140874" s="30"/>
    </row>
    <row r="140875" spans="1:1" x14ac:dyDescent="0.25">
      <c r="A140875" s="30"/>
    </row>
    <row r="140876" spans="1:1" x14ac:dyDescent="0.25">
      <c r="A140876" s="30"/>
    </row>
    <row r="140877" spans="1:1" x14ac:dyDescent="0.25">
      <c r="A140877" s="30"/>
    </row>
    <row r="140878" spans="1:1" x14ac:dyDescent="0.25">
      <c r="A140878" s="30"/>
    </row>
    <row r="140879" spans="1:1" x14ac:dyDescent="0.25">
      <c r="A140879" s="30"/>
    </row>
    <row r="140880" spans="1:1" x14ac:dyDescent="0.25">
      <c r="A140880" s="30"/>
    </row>
    <row r="140881" spans="1:1" x14ac:dyDescent="0.25">
      <c r="A140881" s="30"/>
    </row>
    <row r="140882" spans="1:1" x14ac:dyDescent="0.25">
      <c r="A140882" s="30"/>
    </row>
    <row r="140883" spans="1:1" x14ac:dyDescent="0.25">
      <c r="A140883" s="30"/>
    </row>
    <row r="140884" spans="1:1" x14ac:dyDescent="0.25">
      <c r="A140884" s="30"/>
    </row>
    <row r="140885" spans="1:1" x14ac:dyDescent="0.25">
      <c r="A140885" s="30"/>
    </row>
    <row r="140886" spans="1:1" x14ac:dyDescent="0.25">
      <c r="A140886" s="30"/>
    </row>
    <row r="140887" spans="1:1" x14ac:dyDescent="0.25">
      <c r="A140887" s="30"/>
    </row>
    <row r="140888" spans="1:1" x14ac:dyDescent="0.25">
      <c r="A140888" s="30"/>
    </row>
    <row r="140889" spans="1:1" x14ac:dyDescent="0.25">
      <c r="A140889" s="30"/>
    </row>
    <row r="140890" spans="1:1" x14ac:dyDescent="0.25">
      <c r="A140890" s="30"/>
    </row>
    <row r="140891" spans="1:1" x14ac:dyDescent="0.25">
      <c r="A140891" s="30"/>
    </row>
    <row r="140892" spans="1:1" x14ac:dyDescent="0.25">
      <c r="A140892" s="30"/>
    </row>
    <row r="140893" spans="1:1" x14ac:dyDescent="0.25">
      <c r="A140893" s="30"/>
    </row>
    <row r="140894" spans="1:1" x14ac:dyDescent="0.25">
      <c r="A140894" s="30"/>
    </row>
    <row r="140895" spans="1:1" x14ac:dyDescent="0.25">
      <c r="A140895" s="30"/>
    </row>
    <row r="140896" spans="1:1" x14ac:dyDescent="0.25">
      <c r="A140896" s="30"/>
    </row>
    <row r="140897" spans="1:1" x14ac:dyDescent="0.25">
      <c r="A140897" s="30"/>
    </row>
    <row r="140898" spans="1:1" x14ac:dyDescent="0.25">
      <c r="A140898" s="30"/>
    </row>
    <row r="140899" spans="1:1" x14ac:dyDescent="0.25">
      <c r="A140899" s="30"/>
    </row>
    <row r="140900" spans="1:1" x14ac:dyDescent="0.25">
      <c r="A140900" s="30"/>
    </row>
    <row r="140901" spans="1:1" x14ac:dyDescent="0.25">
      <c r="A140901" s="30"/>
    </row>
    <row r="140902" spans="1:1" x14ac:dyDescent="0.25">
      <c r="A140902" s="30"/>
    </row>
    <row r="140903" spans="1:1" x14ac:dyDescent="0.25">
      <c r="A140903" s="30"/>
    </row>
    <row r="140904" spans="1:1" x14ac:dyDescent="0.25">
      <c r="A140904" s="30"/>
    </row>
    <row r="140905" spans="1:1" x14ac:dyDescent="0.25">
      <c r="A140905" s="30"/>
    </row>
    <row r="140906" spans="1:1" x14ac:dyDescent="0.25">
      <c r="A140906" s="30"/>
    </row>
    <row r="140907" spans="1:1" x14ac:dyDescent="0.25">
      <c r="A140907" s="30"/>
    </row>
    <row r="140908" spans="1:1" x14ac:dyDescent="0.25">
      <c r="A140908" s="30"/>
    </row>
    <row r="140909" spans="1:1" x14ac:dyDescent="0.25">
      <c r="A140909" s="30"/>
    </row>
    <row r="140910" spans="1:1" x14ac:dyDescent="0.25">
      <c r="A140910" s="30"/>
    </row>
    <row r="140911" spans="1:1" x14ac:dyDescent="0.25">
      <c r="A140911" s="30"/>
    </row>
    <row r="140912" spans="1:1" x14ac:dyDescent="0.25">
      <c r="A140912" s="30"/>
    </row>
    <row r="140913" spans="1:1" x14ac:dyDescent="0.25">
      <c r="A140913" s="30"/>
    </row>
    <row r="140914" spans="1:1" x14ac:dyDescent="0.25">
      <c r="A140914" s="30"/>
    </row>
    <row r="140915" spans="1:1" x14ac:dyDescent="0.25">
      <c r="A140915" s="30"/>
    </row>
    <row r="140916" spans="1:1" x14ac:dyDescent="0.25">
      <c r="A140916" s="30"/>
    </row>
    <row r="140917" spans="1:1" x14ac:dyDescent="0.25">
      <c r="A140917" s="30"/>
    </row>
    <row r="140918" spans="1:1" x14ac:dyDescent="0.25">
      <c r="A140918" s="30"/>
    </row>
    <row r="140919" spans="1:1" x14ac:dyDescent="0.25">
      <c r="A140919" s="30"/>
    </row>
    <row r="140920" spans="1:1" x14ac:dyDescent="0.25">
      <c r="A140920" s="30"/>
    </row>
    <row r="140921" spans="1:1" x14ac:dyDescent="0.25">
      <c r="A140921" s="30"/>
    </row>
    <row r="140922" spans="1:1" x14ac:dyDescent="0.25">
      <c r="A140922" s="30"/>
    </row>
    <row r="140923" spans="1:1" x14ac:dyDescent="0.25">
      <c r="A140923" s="30"/>
    </row>
    <row r="140924" spans="1:1" x14ac:dyDescent="0.25">
      <c r="A140924" s="30"/>
    </row>
    <row r="140925" spans="1:1" x14ac:dyDescent="0.25">
      <c r="A140925" s="30"/>
    </row>
    <row r="140926" spans="1:1" x14ac:dyDescent="0.25">
      <c r="A140926" s="30"/>
    </row>
    <row r="140927" spans="1:1" x14ac:dyDescent="0.25">
      <c r="A140927" s="30"/>
    </row>
    <row r="140928" spans="1:1" x14ac:dyDescent="0.25">
      <c r="A140928" s="30"/>
    </row>
    <row r="140929" spans="1:1" x14ac:dyDescent="0.25">
      <c r="A140929" s="30"/>
    </row>
    <row r="140930" spans="1:1" x14ac:dyDescent="0.25">
      <c r="A140930" s="30"/>
    </row>
    <row r="140931" spans="1:1" x14ac:dyDescent="0.25">
      <c r="A140931" s="30"/>
    </row>
    <row r="140932" spans="1:1" x14ac:dyDescent="0.25">
      <c r="A140932" s="30"/>
    </row>
    <row r="140933" spans="1:1" x14ac:dyDescent="0.25">
      <c r="A140933" s="30"/>
    </row>
    <row r="140934" spans="1:1" x14ac:dyDescent="0.25">
      <c r="A140934" s="30"/>
    </row>
    <row r="140935" spans="1:1" x14ac:dyDescent="0.25">
      <c r="A140935" s="30"/>
    </row>
    <row r="140936" spans="1:1" x14ac:dyDescent="0.25">
      <c r="A140936" s="30"/>
    </row>
    <row r="140937" spans="1:1" x14ac:dyDescent="0.25">
      <c r="A140937" s="30"/>
    </row>
    <row r="140938" spans="1:1" x14ac:dyDescent="0.25">
      <c r="A140938" s="30"/>
    </row>
    <row r="140939" spans="1:1" x14ac:dyDescent="0.25">
      <c r="A140939" s="30"/>
    </row>
    <row r="140940" spans="1:1" x14ac:dyDescent="0.25">
      <c r="A140940" s="30"/>
    </row>
    <row r="140941" spans="1:1" x14ac:dyDescent="0.25">
      <c r="A140941" s="30"/>
    </row>
    <row r="140942" spans="1:1" x14ac:dyDescent="0.25">
      <c r="A140942" s="30"/>
    </row>
    <row r="140943" spans="1:1" x14ac:dyDescent="0.25">
      <c r="A140943" s="30"/>
    </row>
    <row r="140944" spans="1:1" x14ac:dyDescent="0.25">
      <c r="A140944" s="30"/>
    </row>
    <row r="140945" spans="1:1" x14ac:dyDescent="0.25">
      <c r="A140945" s="30"/>
    </row>
    <row r="140946" spans="1:1" x14ac:dyDescent="0.25">
      <c r="A140946" s="30"/>
    </row>
    <row r="140947" spans="1:1" x14ac:dyDescent="0.25">
      <c r="A140947" s="30"/>
    </row>
    <row r="140948" spans="1:1" x14ac:dyDescent="0.25">
      <c r="A140948" s="30"/>
    </row>
    <row r="140949" spans="1:1" x14ac:dyDescent="0.25">
      <c r="A140949" s="30"/>
    </row>
    <row r="140950" spans="1:1" x14ac:dyDescent="0.25">
      <c r="A140950" s="30"/>
    </row>
    <row r="140951" spans="1:1" x14ac:dyDescent="0.25">
      <c r="A140951" s="30"/>
    </row>
    <row r="140952" spans="1:1" x14ac:dyDescent="0.25">
      <c r="A140952" s="30"/>
    </row>
    <row r="140953" spans="1:1" x14ac:dyDescent="0.25">
      <c r="A140953" s="30"/>
    </row>
    <row r="140954" spans="1:1" x14ac:dyDescent="0.25">
      <c r="A140954" s="30"/>
    </row>
    <row r="140955" spans="1:1" x14ac:dyDescent="0.25">
      <c r="A140955" s="30"/>
    </row>
    <row r="140956" spans="1:1" x14ac:dyDescent="0.25">
      <c r="A140956" s="30"/>
    </row>
    <row r="140957" spans="1:1" x14ac:dyDescent="0.25">
      <c r="A140957" s="30"/>
    </row>
    <row r="140958" spans="1:1" x14ac:dyDescent="0.25">
      <c r="A140958" s="30"/>
    </row>
    <row r="140959" spans="1:1" x14ac:dyDescent="0.25">
      <c r="A140959" s="30"/>
    </row>
    <row r="140960" spans="1:1" x14ac:dyDescent="0.25">
      <c r="A140960" s="30"/>
    </row>
    <row r="140961" spans="1:1" x14ac:dyDescent="0.25">
      <c r="A140961" s="30"/>
    </row>
    <row r="140962" spans="1:1" x14ac:dyDescent="0.25">
      <c r="A140962" s="30"/>
    </row>
    <row r="140963" spans="1:1" x14ac:dyDescent="0.25">
      <c r="A140963" s="30"/>
    </row>
    <row r="140964" spans="1:1" x14ac:dyDescent="0.25">
      <c r="A140964" s="30"/>
    </row>
    <row r="140965" spans="1:1" x14ac:dyDescent="0.25">
      <c r="A140965" s="30"/>
    </row>
    <row r="140966" spans="1:1" x14ac:dyDescent="0.25">
      <c r="A140966" s="30"/>
    </row>
    <row r="140967" spans="1:1" x14ac:dyDescent="0.25">
      <c r="A140967" s="30"/>
    </row>
    <row r="140968" spans="1:1" x14ac:dyDescent="0.25">
      <c r="A140968" s="30"/>
    </row>
    <row r="140969" spans="1:1" x14ac:dyDescent="0.25">
      <c r="A140969" s="30"/>
    </row>
    <row r="140970" spans="1:1" x14ac:dyDescent="0.25">
      <c r="A140970" s="30"/>
    </row>
    <row r="140971" spans="1:1" x14ac:dyDescent="0.25">
      <c r="A140971" s="30"/>
    </row>
    <row r="140972" spans="1:1" x14ac:dyDescent="0.25">
      <c r="A140972" s="30"/>
    </row>
    <row r="140973" spans="1:1" x14ac:dyDescent="0.25">
      <c r="A140973" s="30"/>
    </row>
    <row r="140974" spans="1:1" x14ac:dyDescent="0.25">
      <c r="A140974" s="30"/>
    </row>
    <row r="140975" spans="1:1" x14ac:dyDescent="0.25">
      <c r="A140975" s="30"/>
    </row>
    <row r="140976" spans="1:1" x14ac:dyDescent="0.25">
      <c r="A140976" s="30"/>
    </row>
    <row r="140977" spans="1:1" x14ac:dyDescent="0.25">
      <c r="A140977" s="30"/>
    </row>
    <row r="140978" spans="1:1" x14ac:dyDescent="0.25">
      <c r="A140978" s="30"/>
    </row>
    <row r="140979" spans="1:1" x14ac:dyDescent="0.25">
      <c r="A140979" s="30"/>
    </row>
    <row r="140980" spans="1:1" x14ac:dyDescent="0.25">
      <c r="A140980" s="30"/>
    </row>
    <row r="140981" spans="1:1" x14ac:dyDescent="0.25">
      <c r="A140981" s="30"/>
    </row>
    <row r="140982" spans="1:1" x14ac:dyDescent="0.25">
      <c r="A140982" s="30"/>
    </row>
    <row r="140983" spans="1:1" x14ac:dyDescent="0.25">
      <c r="A140983" s="30"/>
    </row>
    <row r="140984" spans="1:1" x14ac:dyDescent="0.25">
      <c r="A140984" s="30"/>
    </row>
    <row r="140985" spans="1:1" x14ac:dyDescent="0.25">
      <c r="A140985" s="30"/>
    </row>
    <row r="140986" spans="1:1" x14ac:dyDescent="0.25">
      <c r="A140986" s="30"/>
    </row>
    <row r="140987" spans="1:1" x14ac:dyDescent="0.25">
      <c r="A140987" s="30"/>
    </row>
    <row r="140988" spans="1:1" x14ac:dyDescent="0.25">
      <c r="A140988" s="30"/>
    </row>
    <row r="140989" spans="1:1" x14ac:dyDescent="0.25">
      <c r="A140989" s="30"/>
    </row>
    <row r="140990" spans="1:1" x14ac:dyDescent="0.25">
      <c r="A140990" s="30"/>
    </row>
    <row r="140991" spans="1:1" x14ac:dyDescent="0.25">
      <c r="A140991" s="30"/>
    </row>
    <row r="140992" spans="1:1" x14ac:dyDescent="0.25">
      <c r="A140992" s="30"/>
    </row>
    <row r="140993" spans="1:1" x14ac:dyDescent="0.25">
      <c r="A140993" s="30"/>
    </row>
    <row r="140994" spans="1:1" x14ac:dyDescent="0.25">
      <c r="A140994" s="30"/>
    </row>
    <row r="140995" spans="1:1" x14ac:dyDescent="0.25">
      <c r="A140995" s="30"/>
    </row>
    <row r="140996" spans="1:1" x14ac:dyDescent="0.25">
      <c r="A140996" s="30"/>
    </row>
    <row r="140997" spans="1:1" x14ac:dyDescent="0.25">
      <c r="A140997" s="30"/>
    </row>
    <row r="140998" spans="1:1" x14ac:dyDescent="0.25">
      <c r="A140998" s="30"/>
    </row>
    <row r="140999" spans="1:1" x14ac:dyDescent="0.25">
      <c r="A140999" s="30"/>
    </row>
    <row r="141000" spans="1:1" x14ac:dyDescent="0.25">
      <c r="A141000" s="30"/>
    </row>
    <row r="141001" spans="1:1" x14ac:dyDescent="0.25">
      <c r="A141001" s="30"/>
    </row>
    <row r="141002" spans="1:1" x14ac:dyDescent="0.25">
      <c r="A141002" s="30"/>
    </row>
    <row r="141003" spans="1:1" x14ac:dyDescent="0.25">
      <c r="A141003" s="30"/>
    </row>
    <row r="141004" spans="1:1" x14ac:dyDescent="0.25">
      <c r="A141004" s="30"/>
    </row>
    <row r="141005" spans="1:1" x14ac:dyDescent="0.25">
      <c r="A141005" s="30"/>
    </row>
    <row r="141006" spans="1:1" x14ac:dyDescent="0.25">
      <c r="A141006" s="30"/>
    </row>
    <row r="141007" spans="1:1" x14ac:dyDescent="0.25">
      <c r="A141007" s="30"/>
    </row>
    <row r="141008" spans="1:1" x14ac:dyDescent="0.25">
      <c r="A141008" s="30"/>
    </row>
    <row r="141009" spans="1:1" x14ac:dyDescent="0.25">
      <c r="A141009" s="30"/>
    </row>
    <row r="141010" spans="1:1" x14ac:dyDescent="0.25">
      <c r="A141010" s="30"/>
    </row>
    <row r="141011" spans="1:1" x14ac:dyDescent="0.25">
      <c r="A141011" s="30"/>
    </row>
    <row r="141012" spans="1:1" x14ac:dyDescent="0.25">
      <c r="A141012" s="30"/>
    </row>
    <row r="141013" spans="1:1" x14ac:dyDescent="0.25">
      <c r="A141013" s="30"/>
    </row>
    <row r="141014" spans="1:1" x14ac:dyDescent="0.25">
      <c r="A141014" s="30"/>
    </row>
    <row r="141015" spans="1:1" x14ac:dyDescent="0.25">
      <c r="A141015" s="30"/>
    </row>
    <row r="141016" spans="1:1" x14ac:dyDescent="0.25">
      <c r="A141016" s="30"/>
    </row>
    <row r="141017" spans="1:1" x14ac:dyDescent="0.25">
      <c r="A141017" s="30"/>
    </row>
    <row r="141018" spans="1:1" x14ac:dyDescent="0.25">
      <c r="A141018" s="30"/>
    </row>
    <row r="141019" spans="1:1" x14ac:dyDescent="0.25">
      <c r="A141019" s="30"/>
    </row>
    <row r="141020" spans="1:1" x14ac:dyDescent="0.25">
      <c r="A141020" s="30"/>
    </row>
    <row r="141021" spans="1:1" x14ac:dyDescent="0.25">
      <c r="A141021" s="30"/>
    </row>
    <row r="141022" spans="1:1" x14ac:dyDescent="0.25">
      <c r="A141022" s="30"/>
    </row>
    <row r="141023" spans="1:1" x14ac:dyDescent="0.25">
      <c r="A141023" s="30"/>
    </row>
    <row r="141024" spans="1:1" x14ac:dyDescent="0.25">
      <c r="A141024" s="30"/>
    </row>
    <row r="141025" spans="1:1" x14ac:dyDescent="0.25">
      <c r="A141025" s="30"/>
    </row>
    <row r="141026" spans="1:1" x14ac:dyDescent="0.25">
      <c r="A141026" s="30"/>
    </row>
    <row r="141027" spans="1:1" x14ac:dyDescent="0.25">
      <c r="A141027" s="30"/>
    </row>
    <row r="141028" spans="1:1" x14ac:dyDescent="0.25">
      <c r="A141028" s="30"/>
    </row>
    <row r="141029" spans="1:1" x14ac:dyDescent="0.25">
      <c r="A141029" s="30"/>
    </row>
    <row r="141030" spans="1:1" x14ac:dyDescent="0.25">
      <c r="A141030" s="30"/>
    </row>
    <row r="141031" spans="1:1" x14ac:dyDescent="0.25">
      <c r="A141031" s="30"/>
    </row>
    <row r="141032" spans="1:1" x14ac:dyDescent="0.25">
      <c r="A141032" s="30"/>
    </row>
    <row r="141033" spans="1:1" x14ac:dyDescent="0.25">
      <c r="A141033" s="30"/>
    </row>
    <row r="141034" spans="1:1" x14ac:dyDescent="0.25">
      <c r="A141034" s="30"/>
    </row>
    <row r="141035" spans="1:1" x14ac:dyDescent="0.25">
      <c r="A141035" s="30"/>
    </row>
    <row r="141036" spans="1:1" x14ac:dyDescent="0.25">
      <c r="A141036" s="30"/>
    </row>
    <row r="141037" spans="1:1" x14ac:dyDescent="0.25">
      <c r="A141037" s="30"/>
    </row>
    <row r="141038" spans="1:1" x14ac:dyDescent="0.25">
      <c r="A141038" s="30"/>
    </row>
    <row r="141039" spans="1:1" x14ac:dyDescent="0.25">
      <c r="A141039" s="30"/>
    </row>
    <row r="141040" spans="1:1" x14ac:dyDescent="0.25">
      <c r="A141040" s="30"/>
    </row>
    <row r="141041" spans="1:1" x14ac:dyDescent="0.25">
      <c r="A141041" s="30"/>
    </row>
    <row r="141042" spans="1:1" x14ac:dyDescent="0.25">
      <c r="A141042" s="30"/>
    </row>
    <row r="141043" spans="1:1" x14ac:dyDescent="0.25">
      <c r="A141043" s="30"/>
    </row>
    <row r="141044" spans="1:1" x14ac:dyDescent="0.25">
      <c r="A141044" s="30"/>
    </row>
    <row r="141045" spans="1:1" x14ac:dyDescent="0.25">
      <c r="A141045" s="30"/>
    </row>
    <row r="141046" spans="1:1" x14ac:dyDescent="0.25">
      <c r="A141046" s="30"/>
    </row>
    <row r="141047" spans="1:1" x14ac:dyDescent="0.25">
      <c r="A141047" s="30"/>
    </row>
    <row r="141048" spans="1:1" x14ac:dyDescent="0.25">
      <c r="A141048" s="30"/>
    </row>
    <row r="141049" spans="1:1" x14ac:dyDescent="0.25">
      <c r="A141049" s="30"/>
    </row>
    <row r="141050" spans="1:1" x14ac:dyDescent="0.25">
      <c r="A141050" s="30"/>
    </row>
    <row r="141051" spans="1:1" x14ac:dyDescent="0.25">
      <c r="A141051" s="30"/>
    </row>
    <row r="141052" spans="1:1" x14ac:dyDescent="0.25">
      <c r="A141052" s="30"/>
    </row>
    <row r="141053" spans="1:1" x14ac:dyDescent="0.25">
      <c r="A141053" s="30"/>
    </row>
    <row r="141054" spans="1:1" x14ac:dyDescent="0.25">
      <c r="A141054" s="30"/>
    </row>
    <row r="141055" spans="1:1" x14ac:dyDescent="0.25">
      <c r="A141055" s="30"/>
    </row>
    <row r="141056" spans="1:1" x14ac:dyDescent="0.25">
      <c r="A141056" s="30"/>
    </row>
    <row r="141057" spans="1:1" x14ac:dyDescent="0.25">
      <c r="A141057" s="30"/>
    </row>
    <row r="141058" spans="1:1" x14ac:dyDescent="0.25">
      <c r="A141058" s="30"/>
    </row>
    <row r="141059" spans="1:1" x14ac:dyDescent="0.25">
      <c r="A141059" s="30"/>
    </row>
    <row r="141060" spans="1:1" x14ac:dyDescent="0.25">
      <c r="A141060" s="30"/>
    </row>
    <row r="141061" spans="1:1" x14ac:dyDescent="0.25">
      <c r="A141061" s="30"/>
    </row>
    <row r="141062" spans="1:1" x14ac:dyDescent="0.25">
      <c r="A141062" s="30"/>
    </row>
    <row r="141063" spans="1:1" x14ac:dyDescent="0.25">
      <c r="A141063" s="30"/>
    </row>
    <row r="141064" spans="1:1" x14ac:dyDescent="0.25">
      <c r="A141064" s="30"/>
    </row>
    <row r="141065" spans="1:1" x14ac:dyDescent="0.25">
      <c r="A141065" s="30"/>
    </row>
    <row r="141066" spans="1:1" x14ac:dyDescent="0.25">
      <c r="A141066" s="30"/>
    </row>
    <row r="141067" spans="1:1" x14ac:dyDescent="0.25">
      <c r="A141067" s="30"/>
    </row>
    <row r="141068" spans="1:1" x14ac:dyDescent="0.25">
      <c r="A141068" s="30"/>
    </row>
    <row r="141069" spans="1:1" x14ac:dyDescent="0.25">
      <c r="A141069" s="30"/>
    </row>
    <row r="141070" spans="1:1" x14ac:dyDescent="0.25">
      <c r="A141070" s="30"/>
    </row>
    <row r="141071" spans="1:1" x14ac:dyDescent="0.25">
      <c r="A141071" s="30"/>
    </row>
    <row r="141072" spans="1:1" x14ac:dyDescent="0.25">
      <c r="A141072" s="30"/>
    </row>
    <row r="141073" spans="1:1" x14ac:dyDescent="0.25">
      <c r="A141073" s="30"/>
    </row>
    <row r="141074" spans="1:1" x14ac:dyDescent="0.25">
      <c r="A141074" s="30"/>
    </row>
    <row r="141075" spans="1:1" x14ac:dyDescent="0.25">
      <c r="A141075" s="30"/>
    </row>
    <row r="141076" spans="1:1" x14ac:dyDescent="0.25">
      <c r="A141076" s="30"/>
    </row>
    <row r="141077" spans="1:1" x14ac:dyDescent="0.25">
      <c r="A141077" s="30"/>
    </row>
    <row r="141078" spans="1:1" x14ac:dyDescent="0.25">
      <c r="A141078" s="30"/>
    </row>
    <row r="141079" spans="1:1" x14ac:dyDescent="0.25">
      <c r="A141079" s="30"/>
    </row>
    <row r="141080" spans="1:1" x14ac:dyDescent="0.25">
      <c r="A141080" s="30"/>
    </row>
    <row r="141081" spans="1:1" x14ac:dyDescent="0.25">
      <c r="A141081" s="30"/>
    </row>
    <row r="141082" spans="1:1" x14ac:dyDescent="0.25">
      <c r="A141082" s="30"/>
    </row>
    <row r="141083" spans="1:1" x14ac:dyDescent="0.25">
      <c r="A141083" s="30"/>
    </row>
    <row r="141084" spans="1:1" x14ac:dyDescent="0.25">
      <c r="A141084" s="30"/>
    </row>
    <row r="141085" spans="1:1" x14ac:dyDescent="0.25">
      <c r="A141085" s="30"/>
    </row>
    <row r="141086" spans="1:1" x14ac:dyDescent="0.25">
      <c r="A141086" s="30"/>
    </row>
    <row r="141087" spans="1:1" x14ac:dyDescent="0.25">
      <c r="A141087" s="30"/>
    </row>
    <row r="141088" spans="1:1" x14ac:dyDescent="0.25">
      <c r="A141088" s="30"/>
    </row>
    <row r="141089" spans="1:1" x14ac:dyDescent="0.25">
      <c r="A141089" s="30"/>
    </row>
    <row r="141090" spans="1:1" x14ac:dyDescent="0.25">
      <c r="A141090" s="30"/>
    </row>
    <row r="141091" spans="1:1" x14ac:dyDescent="0.25">
      <c r="A141091" s="30"/>
    </row>
    <row r="141092" spans="1:1" x14ac:dyDescent="0.25">
      <c r="A141092" s="30"/>
    </row>
    <row r="141093" spans="1:1" x14ac:dyDescent="0.25">
      <c r="A141093" s="30"/>
    </row>
    <row r="141094" spans="1:1" x14ac:dyDescent="0.25">
      <c r="A141094" s="30"/>
    </row>
    <row r="141095" spans="1:1" x14ac:dyDescent="0.25">
      <c r="A141095" s="30"/>
    </row>
    <row r="141096" spans="1:1" x14ac:dyDescent="0.25">
      <c r="A141096" s="30"/>
    </row>
    <row r="141097" spans="1:1" x14ac:dyDescent="0.25">
      <c r="A141097" s="30"/>
    </row>
    <row r="141098" spans="1:1" x14ac:dyDescent="0.25">
      <c r="A141098" s="30"/>
    </row>
    <row r="141099" spans="1:1" x14ac:dyDescent="0.25">
      <c r="A141099" s="30"/>
    </row>
    <row r="141100" spans="1:1" x14ac:dyDescent="0.25">
      <c r="A141100" s="30"/>
    </row>
    <row r="141101" spans="1:1" x14ac:dyDescent="0.25">
      <c r="A141101" s="30"/>
    </row>
    <row r="141102" spans="1:1" x14ac:dyDescent="0.25">
      <c r="A141102" s="30"/>
    </row>
    <row r="141103" spans="1:1" x14ac:dyDescent="0.25">
      <c r="A141103" s="30"/>
    </row>
    <row r="141104" spans="1:1" x14ac:dyDescent="0.25">
      <c r="A141104" s="30"/>
    </row>
    <row r="141105" spans="1:1" x14ac:dyDescent="0.25">
      <c r="A141105" s="30"/>
    </row>
    <row r="141106" spans="1:1" x14ac:dyDescent="0.25">
      <c r="A141106" s="30"/>
    </row>
    <row r="141107" spans="1:1" x14ac:dyDescent="0.25">
      <c r="A141107" s="30"/>
    </row>
    <row r="141108" spans="1:1" x14ac:dyDescent="0.25">
      <c r="A141108" s="30"/>
    </row>
    <row r="141109" spans="1:1" x14ac:dyDescent="0.25">
      <c r="A141109" s="30"/>
    </row>
    <row r="141110" spans="1:1" x14ac:dyDescent="0.25">
      <c r="A141110" s="30"/>
    </row>
    <row r="141111" spans="1:1" x14ac:dyDescent="0.25">
      <c r="A141111" s="30"/>
    </row>
    <row r="141112" spans="1:1" x14ac:dyDescent="0.25">
      <c r="A141112" s="30"/>
    </row>
    <row r="141113" spans="1:1" x14ac:dyDescent="0.25">
      <c r="A141113" s="30"/>
    </row>
    <row r="141114" spans="1:1" x14ac:dyDescent="0.25">
      <c r="A141114" s="30"/>
    </row>
    <row r="141115" spans="1:1" x14ac:dyDescent="0.25">
      <c r="A141115" s="30"/>
    </row>
    <row r="141116" spans="1:1" x14ac:dyDescent="0.25">
      <c r="A141116" s="30"/>
    </row>
    <row r="141117" spans="1:1" x14ac:dyDescent="0.25">
      <c r="A141117" s="30"/>
    </row>
    <row r="141118" spans="1:1" x14ac:dyDescent="0.25">
      <c r="A141118" s="30"/>
    </row>
    <row r="141119" spans="1:1" x14ac:dyDescent="0.25">
      <c r="A141119" s="30"/>
    </row>
    <row r="141120" spans="1:1" x14ac:dyDescent="0.25">
      <c r="A141120" s="30"/>
    </row>
    <row r="141121" spans="1:1" x14ac:dyDescent="0.25">
      <c r="A141121" s="30"/>
    </row>
    <row r="141122" spans="1:1" x14ac:dyDescent="0.25">
      <c r="A141122" s="30"/>
    </row>
    <row r="141123" spans="1:1" x14ac:dyDescent="0.25">
      <c r="A141123" s="30"/>
    </row>
    <row r="141124" spans="1:1" x14ac:dyDescent="0.25">
      <c r="A141124" s="30"/>
    </row>
    <row r="141125" spans="1:1" x14ac:dyDescent="0.25">
      <c r="A141125" s="30"/>
    </row>
    <row r="141126" spans="1:1" x14ac:dyDescent="0.25">
      <c r="A141126" s="30"/>
    </row>
    <row r="141127" spans="1:1" x14ac:dyDescent="0.25">
      <c r="A141127" s="30"/>
    </row>
    <row r="141128" spans="1:1" x14ac:dyDescent="0.25">
      <c r="A141128" s="30"/>
    </row>
    <row r="141129" spans="1:1" x14ac:dyDescent="0.25">
      <c r="A141129" s="30"/>
    </row>
    <row r="141130" spans="1:1" x14ac:dyDescent="0.25">
      <c r="A141130" s="30"/>
    </row>
    <row r="141131" spans="1:1" x14ac:dyDescent="0.25">
      <c r="A141131" s="30"/>
    </row>
    <row r="141132" spans="1:1" x14ac:dyDescent="0.25">
      <c r="A141132" s="30"/>
    </row>
    <row r="141133" spans="1:1" x14ac:dyDescent="0.25">
      <c r="A141133" s="30"/>
    </row>
    <row r="141134" spans="1:1" x14ac:dyDescent="0.25">
      <c r="A141134" s="30"/>
    </row>
    <row r="141135" spans="1:1" x14ac:dyDescent="0.25">
      <c r="A141135" s="30"/>
    </row>
    <row r="141136" spans="1:1" x14ac:dyDescent="0.25">
      <c r="A141136" s="30"/>
    </row>
    <row r="141137" spans="1:1" x14ac:dyDescent="0.25">
      <c r="A141137" s="30"/>
    </row>
    <row r="141138" spans="1:1" x14ac:dyDescent="0.25">
      <c r="A141138" s="30"/>
    </row>
    <row r="141139" spans="1:1" x14ac:dyDescent="0.25">
      <c r="A141139" s="30"/>
    </row>
    <row r="141140" spans="1:1" x14ac:dyDescent="0.25">
      <c r="A141140" s="30"/>
    </row>
    <row r="141141" spans="1:1" x14ac:dyDescent="0.25">
      <c r="A141141" s="30"/>
    </row>
    <row r="141142" spans="1:1" x14ac:dyDescent="0.25">
      <c r="A141142" s="30"/>
    </row>
    <row r="141143" spans="1:1" x14ac:dyDescent="0.25">
      <c r="A141143" s="30"/>
    </row>
    <row r="141144" spans="1:1" x14ac:dyDescent="0.25">
      <c r="A141144" s="30"/>
    </row>
    <row r="141145" spans="1:1" x14ac:dyDescent="0.25">
      <c r="A141145" s="30"/>
    </row>
    <row r="141146" spans="1:1" x14ac:dyDescent="0.25">
      <c r="A141146" s="30"/>
    </row>
    <row r="141147" spans="1:1" x14ac:dyDescent="0.25">
      <c r="A141147" s="30"/>
    </row>
    <row r="141148" spans="1:1" x14ac:dyDescent="0.25">
      <c r="A141148" s="30"/>
    </row>
    <row r="141149" spans="1:1" x14ac:dyDescent="0.25">
      <c r="A141149" s="30"/>
    </row>
    <row r="141150" spans="1:1" x14ac:dyDescent="0.25">
      <c r="A141150" s="30"/>
    </row>
    <row r="141151" spans="1:1" x14ac:dyDescent="0.25">
      <c r="A141151" s="30"/>
    </row>
    <row r="141152" spans="1:1" x14ac:dyDescent="0.25">
      <c r="A141152" s="30"/>
    </row>
    <row r="141153" spans="1:1" x14ac:dyDescent="0.25">
      <c r="A141153" s="30"/>
    </row>
    <row r="141154" spans="1:1" x14ac:dyDescent="0.25">
      <c r="A141154" s="30"/>
    </row>
    <row r="141155" spans="1:1" x14ac:dyDescent="0.25">
      <c r="A141155" s="30"/>
    </row>
    <row r="141156" spans="1:1" x14ac:dyDescent="0.25">
      <c r="A141156" s="30"/>
    </row>
    <row r="141157" spans="1:1" x14ac:dyDescent="0.25">
      <c r="A141157" s="30"/>
    </row>
    <row r="141158" spans="1:1" x14ac:dyDescent="0.25">
      <c r="A141158" s="30"/>
    </row>
    <row r="141159" spans="1:1" x14ac:dyDescent="0.25">
      <c r="A141159" s="30"/>
    </row>
    <row r="141160" spans="1:1" x14ac:dyDescent="0.25">
      <c r="A141160" s="30"/>
    </row>
    <row r="141161" spans="1:1" x14ac:dyDescent="0.25">
      <c r="A141161" s="30"/>
    </row>
    <row r="141162" spans="1:1" x14ac:dyDescent="0.25">
      <c r="A141162" s="30"/>
    </row>
    <row r="141163" spans="1:1" x14ac:dyDescent="0.25">
      <c r="A141163" s="30"/>
    </row>
    <row r="141164" spans="1:1" x14ac:dyDescent="0.25">
      <c r="A141164" s="30"/>
    </row>
    <row r="141165" spans="1:1" x14ac:dyDescent="0.25">
      <c r="A141165" s="30"/>
    </row>
    <row r="141166" spans="1:1" x14ac:dyDescent="0.25">
      <c r="A141166" s="30"/>
    </row>
    <row r="141167" spans="1:1" x14ac:dyDescent="0.25">
      <c r="A141167" s="30"/>
    </row>
    <row r="141168" spans="1:1" x14ac:dyDescent="0.25">
      <c r="A141168" s="30"/>
    </row>
    <row r="141169" spans="1:1" x14ac:dyDescent="0.25">
      <c r="A141169" s="30"/>
    </row>
    <row r="141170" spans="1:1" x14ac:dyDescent="0.25">
      <c r="A141170" s="30"/>
    </row>
    <row r="141171" spans="1:1" x14ac:dyDescent="0.25">
      <c r="A141171" s="30"/>
    </row>
    <row r="141172" spans="1:1" x14ac:dyDescent="0.25">
      <c r="A141172" s="30"/>
    </row>
    <row r="141173" spans="1:1" x14ac:dyDescent="0.25">
      <c r="A141173" s="30"/>
    </row>
    <row r="141174" spans="1:1" x14ac:dyDescent="0.25">
      <c r="A141174" s="30"/>
    </row>
    <row r="141175" spans="1:1" x14ac:dyDescent="0.25">
      <c r="A141175" s="30"/>
    </row>
    <row r="141176" spans="1:1" x14ac:dyDescent="0.25">
      <c r="A141176" s="30"/>
    </row>
    <row r="141177" spans="1:1" x14ac:dyDescent="0.25">
      <c r="A141177" s="30"/>
    </row>
    <row r="141178" spans="1:1" x14ac:dyDescent="0.25">
      <c r="A141178" s="30"/>
    </row>
    <row r="141179" spans="1:1" x14ac:dyDescent="0.25">
      <c r="A141179" s="30"/>
    </row>
    <row r="141180" spans="1:1" x14ac:dyDescent="0.25">
      <c r="A141180" s="30"/>
    </row>
    <row r="141181" spans="1:1" x14ac:dyDescent="0.25">
      <c r="A141181" s="30"/>
    </row>
    <row r="141182" spans="1:1" x14ac:dyDescent="0.25">
      <c r="A141182" s="30"/>
    </row>
    <row r="141183" spans="1:1" x14ac:dyDescent="0.25">
      <c r="A141183" s="30"/>
    </row>
    <row r="141184" spans="1:1" x14ac:dyDescent="0.25">
      <c r="A141184" s="30"/>
    </row>
    <row r="141185" spans="1:1" x14ac:dyDescent="0.25">
      <c r="A141185" s="30"/>
    </row>
    <row r="141186" spans="1:1" x14ac:dyDescent="0.25">
      <c r="A141186" s="30"/>
    </row>
    <row r="141187" spans="1:1" x14ac:dyDescent="0.25">
      <c r="A141187" s="30"/>
    </row>
    <row r="141188" spans="1:1" x14ac:dyDescent="0.25">
      <c r="A141188" s="30"/>
    </row>
    <row r="141189" spans="1:1" x14ac:dyDescent="0.25">
      <c r="A141189" s="30"/>
    </row>
    <row r="141190" spans="1:1" x14ac:dyDescent="0.25">
      <c r="A141190" s="30"/>
    </row>
    <row r="141191" spans="1:1" x14ac:dyDescent="0.25">
      <c r="A141191" s="30"/>
    </row>
    <row r="141192" spans="1:1" x14ac:dyDescent="0.25">
      <c r="A141192" s="30"/>
    </row>
    <row r="141193" spans="1:1" x14ac:dyDescent="0.25">
      <c r="A141193" s="30"/>
    </row>
    <row r="141194" spans="1:1" x14ac:dyDescent="0.25">
      <c r="A141194" s="30"/>
    </row>
    <row r="141195" spans="1:1" x14ac:dyDescent="0.25">
      <c r="A141195" s="30"/>
    </row>
    <row r="141196" spans="1:1" x14ac:dyDescent="0.25">
      <c r="A141196" s="30"/>
    </row>
    <row r="141197" spans="1:1" x14ac:dyDescent="0.25">
      <c r="A141197" s="30"/>
    </row>
    <row r="141198" spans="1:1" x14ac:dyDescent="0.25">
      <c r="A141198" s="30"/>
    </row>
    <row r="141199" spans="1:1" x14ac:dyDescent="0.25">
      <c r="A141199" s="30"/>
    </row>
    <row r="141200" spans="1:1" x14ac:dyDescent="0.25">
      <c r="A141200" s="30"/>
    </row>
    <row r="141201" spans="1:1" x14ac:dyDescent="0.25">
      <c r="A141201" s="30"/>
    </row>
    <row r="141202" spans="1:1" x14ac:dyDescent="0.25">
      <c r="A141202" s="30"/>
    </row>
    <row r="141203" spans="1:1" x14ac:dyDescent="0.25">
      <c r="A141203" s="30"/>
    </row>
    <row r="141204" spans="1:1" x14ac:dyDescent="0.25">
      <c r="A141204" s="30"/>
    </row>
    <row r="141205" spans="1:1" x14ac:dyDescent="0.25">
      <c r="A141205" s="30"/>
    </row>
    <row r="141206" spans="1:1" x14ac:dyDescent="0.25">
      <c r="A141206" s="30"/>
    </row>
    <row r="141207" spans="1:1" x14ac:dyDescent="0.25">
      <c r="A141207" s="30"/>
    </row>
    <row r="141208" spans="1:1" x14ac:dyDescent="0.25">
      <c r="A141208" s="30"/>
    </row>
    <row r="141209" spans="1:1" x14ac:dyDescent="0.25">
      <c r="A141209" s="30"/>
    </row>
    <row r="141210" spans="1:1" x14ac:dyDescent="0.25">
      <c r="A141210" s="30"/>
    </row>
    <row r="141211" spans="1:1" x14ac:dyDescent="0.25">
      <c r="A141211" s="30"/>
    </row>
    <row r="141212" spans="1:1" x14ac:dyDescent="0.25">
      <c r="A141212" s="30"/>
    </row>
    <row r="141213" spans="1:1" x14ac:dyDescent="0.25">
      <c r="A141213" s="30"/>
    </row>
    <row r="141214" spans="1:1" x14ac:dyDescent="0.25">
      <c r="A141214" s="30"/>
    </row>
    <row r="141215" spans="1:1" x14ac:dyDescent="0.25">
      <c r="A141215" s="30"/>
    </row>
    <row r="141216" spans="1:1" x14ac:dyDescent="0.25">
      <c r="A141216" s="30"/>
    </row>
    <row r="141217" spans="1:1" x14ac:dyDescent="0.25">
      <c r="A141217" s="30"/>
    </row>
    <row r="141218" spans="1:1" x14ac:dyDescent="0.25">
      <c r="A141218" s="30"/>
    </row>
    <row r="141219" spans="1:1" x14ac:dyDescent="0.25">
      <c r="A141219" s="30"/>
    </row>
    <row r="141220" spans="1:1" x14ac:dyDescent="0.25">
      <c r="A141220" s="30"/>
    </row>
    <row r="141221" spans="1:1" x14ac:dyDescent="0.25">
      <c r="A141221" s="30"/>
    </row>
    <row r="141222" spans="1:1" x14ac:dyDescent="0.25">
      <c r="A141222" s="30"/>
    </row>
    <row r="141223" spans="1:1" x14ac:dyDescent="0.25">
      <c r="A141223" s="30"/>
    </row>
    <row r="141224" spans="1:1" x14ac:dyDescent="0.25">
      <c r="A141224" s="30"/>
    </row>
    <row r="141225" spans="1:1" x14ac:dyDescent="0.25">
      <c r="A141225" s="30"/>
    </row>
    <row r="141226" spans="1:1" x14ac:dyDescent="0.25">
      <c r="A141226" s="30"/>
    </row>
    <row r="141227" spans="1:1" x14ac:dyDescent="0.25">
      <c r="A141227" s="30"/>
    </row>
    <row r="141228" spans="1:1" x14ac:dyDescent="0.25">
      <c r="A141228" s="30"/>
    </row>
    <row r="141229" spans="1:1" x14ac:dyDescent="0.25">
      <c r="A141229" s="30"/>
    </row>
    <row r="141230" spans="1:1" x14ac:dyDescent="0.25">
      <c r="A141230" s="30"/>
    </row>
    <row r="141231" spans="1:1" x14ac:dyDescent="0.25">
      <c r="A141231" s="30"/>
    </row>
    <row r="141232" spans="1:1" x14ac:dyDescent="0.25">
      <c r="A141232" s="30"/>
    </row>
    <row r="141233" spans="1:1" x14ac:dyDescent="0.25">
      <c r="A141233" s="30"/>
    </row>
    <row r="141234" spans="1:1" x14ac:dyDescent="0.25">
      <c r="A141234" s="30"/>
    </row>
    <row r="141235" spans="1:1" x14ac:dyDescent="0.25">
      <c r="A141235" s="30"/>
    </row>
    <row r="141236" spans="1:1" x14ac:dyDescent="0.25">
      <c r="A141236" s="30"/>
    </row>
    <row r="141237" spans="1:1" x14ac:dyDescent="0.25">
      <c r="A141237" s="30"/>
    </row>
    <row r="141238" spans="1:1" x14ac:dyDescent="0.25">
      <c r="A141238" s="30"/>
    </row>
    <row r="141239" spans="1:1" x14ac:dyDescent="0.25">
      <c r="A141239" s="30"/>
    </row>
    <row r="141240" spans="1:1" x14ac:dyDescent="0.25">
      <c r="A141240" s="30"/>
    </row>
    <row r="141241" spans="1:1" x14ac:dyDescent="0.25">
      <c r="A141241" s="30"/>
    </row>
    <row r="141242" spans="1:1" x14ac:dyDescent="0.25">
      <c r="A141242" s="30"/>
    </row>
    <row r="141243" spans="1:1" x14ac:dyDescent="0.25">
      <c r="A141243" s="30"/>
    </row>
    <row r="141244" spans="1:1" x14ac:dyDescent="0.25">
      <c r="A141244" s="30"/>
    </row>
    <row r="141245" spans="1:1" x14ac:dyDescent="0.25">
      <c r="A141245" s="30"/>
    </row>
    <row r="141246" spans="1:1" x14ac:dyDescent="0.25">
      <c r="A141246" s="30"/>
    </row>
    <row r="141247" spans="1:1" x14ac:dyDescent="0.25">
      <c r="A141247" s="30"/>
    </row>
    <row r="141248" spans="1:1" x14ac:dyDescent="0.25">
      <c r="A141248" s="30"/>
    </row>
    <row r="141249" spans="1:1" x14ac:dyDescent="0.25">
      <c r="A141249" s="30"/>
    </row>
    <row r="141250" spans="1:1" x14ac:dyDescent="0.25">
      <c r="A141250" s="30"/>
    </row>
    <row r="141251" spans="1:1" x14ac:dyDescent="0.25">
      <c r="A141251" s="30"/>
    </row>
    <row r="141252" spans="1:1" x14ac:dyDescent="0.25">
      <c r="A141252" s="30"/>
    </row>
    <row r="141253" spans="1:1" x14ac:dyDescent="0.25">
      <c r="A141253" s="30"/>
    </row>
    <row r="141254" spans="1:1" x14ac:dyDescent="0.25">
      <c r="A141254" s="30"/>
    </row>
    <row r="141255" spans="1:1" x14ac:dyDescent="0.25">
      <c r="A141255" s="30"/>
    </row>
    <row r="141256" spans="1:1" x14ac:dyDescent="0.25">
      <c r="A141256" s="30"/>
    </row>
    <row r="141257" spans="1:1" x14ac:dyDescent="0.25">
      <c r="A141257" s="30"/>
    </row>
    <row r="141258" spans="1:1" x14ac:dyDescent="0.25">
      <c r="A141258" s="30"/>
    </row>
    <row r="141259" spans="1:1" x14ac:dyDescent="0.25">
      <c r="A141259" s="30"/>
    </row>
    <row r="141260" spans="1:1" x14ac:dyDescent="0.25">
      <c r="A141260" s="30"/>
    </row>
    <row r="141261" spans="1:1" x14ac:dyDescent="0.25">
      <c r="A141261" s="30"/>
    </row>
    <row r="141262" spans="1:1" x14ac:dyDescent="0.25">
      <c r="A141262" s="30"/>
    </row>
    <row r="141263" spans="1:1" x14ac:dyDescent="0.25">
      <c r="A141263" s="30"/>
    </row>
    <row r="141264" spans="1:1" x14ac:dyDescent="0.25">
      <c r="A141264" s="30"/>
    </row>
    <row r="141265" spans="1:1" x14ac:dyDescent="0.25">
      <c r="A141265" s="30"/>
    </row>
    <row r="141266" spans="1:1" x14ac:dyDescent="0.25">
      <c r="A141266" s="30"/>
    </row>
    <row r="141267" spans="1:1" x14ac:dyDescent="0.25">
      <c r="A141267" s="30"/>
    </row>
    <row r="141268" spans="1:1" x14ac:dyDescent="0.25">
      <c r="A141268" s="30"/>
    </row>
    <row r="141269" spans="1:1" x14ac:dyDescent="0.25">
      <c r="A141269" s="30"/>
    </row>
    <row r="141270" spans="1:1" x14ac:dyDescent="0.25">
      <c r="A141270" s="30"/>
    </row>
    <row r="141271" spans="1:1" x14ac:dyDescent="0.25">
      <c r="A141271" s="30"/>
    </row>
    <row r="141272" spans="1:1" x14ac:dyDescent="0.25">
      <c r="A141272" s="30"/>
    </row>
    <row r="141273" spans="1:1" x14ac:dyDescent="0.25">
      <c r="A141273" s="30"/>
    </row>
    <row r="141274" spans="1:1" x14ac:dyDescent="0.25">
      <c r="A141274" s="30"/>
    </row>
    <row r="141275" spans="1:1" x14ac:dyDescent="0.25">
      <c r="A141275" s="30"/>
    </row>
    <row r="141276" spans="1:1" x14ac:dyDescent="0.25">
      <c r="A141276" s="30"/>
    </row>
    <row r="141277" spans="1:1" x14ac:dyDescent="0.25">
      <c r="A141277" s="30"/>
    </row>
    <row r="141278" spans="1:1" x14ac:dyDescent="0.25">
      <c r="A141278" s="30"/>
    </row>
    <row r="141279" spans="1:1" x14ac:dyDescent="0.25">
      <c r="A141279" s="30"/>
    </row>
    <row r="141280" spans="1:1" x14ac:dyDescent="0.25">
      <c r="A141280" s="30"/>
    </row>
    <row r="141281" spans="1:1" x14ac:dyDescent="0.25">
      <c r="A141281" s="30"/>
    </row>
    <row r="141282" spans="1:1" x14ac:dyDescent="0.25">
      <c r="A141282" s="30"/>
    </row>
    <row r="141283" spans="1:1" x14ac:dyDescent="0.25">
      <c r="A141283" s="30"/>
    </row>
    <row r="141284" spans="1:1" x14ac:dyDescent="0.25">
      <c r="A141284" s="30"/>
    </row>
    <row r="141285" spans="1:1" x14ac:dyDescent="0.25">
      <c r="A141285" s="30"/>
    </row>
    <row r="141286" spans="1:1" x14ac:dyDescent="0.25">
      <c r="A141286" s="30"/>
    </row>
    <row r="141287" spans="1:1" x14ac:dyDescent="0.25">
      <c r="A141287" s="30"/>
    </row>
    <row r="141288" spans="1:1" x14ac:dyDescent="0.25">
      <c r="A141288" s="30"/>
    </row>
    <row r="141289" spans="1:1" x14ac:dyDescent="0.25">
      <c r="A141289" s="30"/>
    </row>
    <row r="141290" spans="1:1" x14ac:dyDescent="0.25">
      <c r="A141290" s="30"/>
    </row>
    <row r="141291" spans="1:1" x14ac:dyDescent="0.25">
      <c r="A141291" s="30"/>
    </row>
    <row r="141292" spans="1:1" x14ac:dyDescent="0.25">
      <c r="A141292" s="30"/>
    </row>
    <row r="141293" spans="1:1" x14ac:dyDescent="0.25">
      <c r="A141293" s="30"/>
    </row>
    <row r="141294" spans="1:1" x14ac:dyDescent="0.25">
      <c r="A141294" s="30"/>
    </row>
    <row r="141295" spans="1:1" x14ac:dyDescent="0.25">
      <c r="A141295" s="30"/>
    </row>
    <row r="141296" spans="1:1" x14ac:dyDescent="0.25">
      <c r="A141296" s="30"/>
    </row>
    <row r="141297" spans="1:1" x14ac:dyDescent="0.25">
      <c r="A141297" s="30"/>
    </row>
    <row r="141298" spans="1:1" x14ac:dyDescent="0.25">
      <c r="A141298" s="30"/>
    </row>
    <row r="141299" spans="1:1" x14ac:dyDescent="0.25">
      <c r="A141299" s="30"/>
    </row>
    <row r="141300" spans="1:1" x14ac:dyDescent="0.25">
      <c r="A141300" s="30"/>
    </row>
    <row r="141301" spans="1:1" x14ac:dyDescent="0.25">
      <c r="A141301" s="30"/>
    </row>
    <row r="141302" spans="1:1" x14ac:dyDescent="0.25">
      <c r="A141302" s="30"/>
    </row>
    <row r="141303" spans="1:1" x14ac:dyDescent="0.25">
      <c r="A141303" s="30"/>
    </row>
    <row r="141304" spans="1:1" x14ac:dyDescent="0.25">
      <c r="A141304" s="30"/>
    </row>
    <row r="141305" spans="1:1" x14ac:dyDescent="0.25">
      <c r="A141305" s="30"/>
    </row>
    <row r="141306" spans="1:1" x14ac:dyDescent="0.25">
      <c r="A141306" s="30"/>
    </row>
    <row r="141307" spans="1:1" x14ac:dyDescent="0.25">
      <c r="A141307" s="30"/>
    </row>
    <row r="141308" spans="1:1" x14ac:dyDescent="0.25">
      <c r="A141308" s="30"/>
    </row>
    <row r="141309" spans="1:1" x14ac:dyDescent="0.25">
      <c r="A141309" s="30"/>
    </row>
    <row r="141310" spans="1:1" x14ac:dyDescent="0.25">
      <c r="A141310" s="30"/>
    </row>
    <row r="141311" spans="1:1" x14ac:dyDescent="0.25">
      <c r="A141311" s="30"/>
    </row>
    <row r="141312" spans="1:1" x14ac:dyDescent="0.25">
      <c r="A141312" s="30"/>
    </row>
    <row r="141313" spans="1:1" x14ac:dyDescent="0.25">
      <c r="A141313" s="30"/>
    </row>
    <row r="141314" spans="1:1" x14ac:dyDescent="0.25">
      <c r="A141314" s="30"/>
    </row>
    <row r="141315" spans="1:1" x14ac:dyDescent="0.25">
      <c r="A141315" s="30"/>
    </row>
    <row r="141316" spans="1:1" x14ac:dyDescent="0.25">
      <c r="A141316" s="30"/>
    </row>
    <row r="141317" spans="1:1" x14ac:dyDescent="0.25">
      <c r="A141317" s="30"/>
    </row>
    <row r="141318" spans="1:1" x14ac:dyDescent="0.25">
      <c r="A141318" s="30"/>
    </row>
    <row r="141319" spans="1:1" x14ac:dyDescent="0.25">
      <c r="A141319" s="30"/>
    </row>
    <row r="141320" spans="1:1" x14ac:dyDescent="0.25">
      <c r="A141320" s="30"/>
    </row>
    <row r="141321" spans="1:1" x14ac:dyDescent="0.25">
      <c r="A141321" s="30"/>
    </row>
    <row r="141322" spans="1:1" x14ac:dyDescent="0.25">
      <c r="A141322" s="30"/>
    </row>
    <row r="141323" spans="1:1" x14ac:dyDescent="0.25">
      <c r="A141323" s="30"/>
    </row>
    <row r="141324" spans="1:1" x14ac:dyDescent="0.25">
      <c r="A141324" s="30"/>
    </row>
    <row r="141325" spans="1:1" x14ac:dyDescent="0.25">
      <c r="A141325" s="30"/>
    </row>
    <row r="141326" spans="1:1" x14ac:dyDescent="0.25">
      <c r="A141326" s="30"/>
    </row>
    <row r="141327" spans="1:1" x14ac:dyDescent="0.25">
      <c r="A141327" s="30"/>
    </row>
    <row r="141328" spans="1:1" x14ac:dyDescent="0.25">
      <c r="A141328" s="30"/>
    </row>
    <row r="141329" spans="1:1" x14ac:dyDescent="0.25">
      <c r="A141329" s="30"/>
    </row>
    <row r="141330" spans="1:1" x14ac:dyDescent="0.25">
      <c r="A141330" s="30"/>
    </row>
    <row r="141331" spans="1:1" x14ac:dyDescent="0.25">
      <c r="A141331" s="30"/>
    </row>
    <row r="141332" spans="1:1" x14ac:dyDescent="0.25">
      <c r="A141332" s="30"/>
    </row>
    <row r="141333" spans="1:1" x14ac:dyDescent="0.25">
      <c r="A141333" s="30"/>
    </row>
    <row r="141334" spans="1:1" x14ac:dyDescent="0.25">
      <c r="A141334" s="30"/>
    </row>
    <row r="141335" spans="1:1" x14ac:dyDescent="0.25">
      <c r="A141335" s="30"/>
    </row>
    <row r="141336" spans="1:1" x14ac:dyDescent="0.25">
      <c r="A141336" s="30"/>
    </row>
    <row r="141337" spans="1:1" x14ac:dyDescent="0.25">
      <c r="A141337" s="30"/>
    </row>
    <row r="141338" spans="1:1" x14ac:dyDescent="0.25">
      <c r="A141338" s="30"/>
    </row>
    <row r="141339" spans="1:1" x14ac:dyDescent="0.25">
      <c r="A141339" s="30"/>
    </row>
    <row r="141340" spans="1:1" x14ac:dyDescent="0.25">
      <c r="A141340" s="30"/>
    </row>
    <row r="141341" spans="1:1" x14ac:dyDescent="0.25">
      <c r="A141341" s="30"/>
    </row>
    <row r="141342" spans="1:1" x14ac:dyDescent="0.25">
      <c r="A141342" s="30"/>
    </row>
    <row r="141343" spans="1:1" x14ac:dyDescent="0.25">
      <c r="A141343" s="30"/>
    </row>
    <row r="141344" spans="1:1" x14ac:dyDescent="0.25">
      <c r="A141344" s="30"/>
    </row>
    <row r="141345" spans="1:1" x14ac:dyDescent="0.25">
      <c r="A141345" s="30"/>
    </row>
    <row r="141346" spans="1:1" x14ac:dyDescent="0.25">
      <c r="A141346" s="30"/>
    </row>
    <row r="141347" spans="1:1" x14ac:dyDescent="0.25">
      <c r="A141347" s="30"/>
    </row>
    <row r="141348" spans="1:1" x14ac:dyDescent="0.25">
      <c r="A141348" s="30"/>
    </row>
    <row r="141349" spans="1:1" x14ac:dyDescent="0.25">
      <c r="A141349" s="30"/>
    </row>
    <row r="141350" spans="1:1" x14ac:dyDescent="0.25">
      <c r="A141350" s="30"/>
    </row>
    <row r="141351" spans="1:1" x14ac:dyDescent="0.25">
      <c r="A141351" s="30"/>
    </row>
    <row r="141352" spans="1:1" x14ac:dyDescent="0.25">
      <c r="A141352" s="30"/>
    </row>
    <row r="141353" spans="1:1" x14ac:dyDescent="0.25">
      <c r="A141353" s="30"/>
    </row>
    <row r="141354" spans="1:1" x14ac:dyDescent="0.25">
      <c r="A141354" s="30"/>
    </row>
    <row r="141355" spans="1:1" x14ac:dyDescent="0.25">
      <c r="A141355" s="30"/>
    </row>
    <row r="141356" spans="1:1" x14ac:dyDescent="0.25">
      <c r="A141356" s="30"/>
    </row>
    <row r="141357" spans="1:1" x14ac:dyDescent="0.25">
      <c r="A141357" s="30"/>
    </row>
    <row r="141358" spans="1:1" x14ac:dyDescent="0.25">
      <c r="A141358" s="30"/>
    </row>
    <row r="141359" spans="1:1" x14ac:dyDescent="0.25">
      <c r="A141359" s="30"/>
    </row>
    <row r="141360" spans="1:1" x14ac:dyDescent="0.25">
      <c r="A141360" s="30"/>
    </row>
    <row r="141361" spans="1:1" x14ac:dyDescent="0.25">
      <c r="A141361" s="30"/>
    </row>
    <row r="141362" spans="1:1" x14ac:dyDescent="0.25">
      <c r="A141362" s="30"/>
    </row>
    <row r="141363" spans="1:1" x14ac:dyDescent="0.25">
      <c r="A141363" s="30"/>
    </row>
    <row r="141364" spans="1:1" x14ac:dyDescent="0.25">
      <c r="A141364" s="30"/>
    </row>
    <row r="141365" spans="1:1" x14ac:dyDescent="0.25">
      <c r="A141365" s="30"/>
    </row>
    <row r="141366" spans="1:1" x14ac:dyDescent="0.25">
      <c r="A141366" s="30"/>
    </row>
    <row r="141367" spans="1:1" x14ac:dyDescent="0.25">
      <c r="A141367" s="30"/>
    </row>
    <row r="141368" spans="1:1" x14ac:dyDescent="0.25">
      <c r="A141368" s="30"/>
    </row>
    <row r="141369" spans="1:1" x14ac:dyDescent="0.25">
      <c r="A141369" s="30"/>
    </row>
    <row r="141370" spans="1:1" x14ac:dyDescent="0.25">
      <c r="A141370" s="30"/>
    </row>
    <row r="141371" spans="1:1" x14ac:dyDescent="0.25">
      <c r="A141371" s="30"/>
    </row>
    <row r="141372" spans="1:1" x14ac:dyDescent="0.25">
      <c r="A141372" s="30"/>
    </row>
    <row r="141373" spans="1:1" x14ac:dyDescent="0.25">
      <c r="A141373" s="30"/>
    </row>
    <row r="141374" spans="1:1" x14ac:dyDescent="0.25">
      <c r="A141374" s="30"/>
    </row>
    <row r="141375" spans="1:1" x14ac:dyDescent="0.25">
      <c r="A141375" s="30"/>
    </row>
    <row r="141376" spans="1:1" x14ac:dyDescent="0.25">
      <c r="A141376" s="30"/>
    </row>
    <row r="141377" spans="1:1" x14ac:dyDescent="0.25">
      <c r="A141377" s="30"/>
    </row>
    <row r="141378" spans="1:1" x14ac:dyDescent="0.25">
      <c r="A141378" s="30"/>
    </row>
    <row r="141379" spans="1:1" x14ac:dyDescent="0.25">
      <c r="A141379" s="30"/>
    </row>
    <row r="141380" spans="1:1" x14ac:dyDescent="0.25">
      <c r="A141380" s="30"/>
    </row>
    <row r="141381" spans="1:1" x14ac:dyDescent="0.25">
      <c r="A141381" s="30"/>
    </row>
    <row r="141382" spans="1:1" x14ac:dyDescent="0.25">
      <c r="A141382" s="30"/>
    </row>
    <row r="141383" spans="1:1" x14ac:dyDescent="0.25">
      <c r="A141383" s="30"/>
    </row>
    <row r="141384" spans="1:1" x14ac:dyDescent="0.25">
      <c r="A141384" s="30"/>
    </row>
    <row r="141385" spans="1:1" x14ac:dyDescent="0.25">
      <c r="A141385" s="30"/>
    </row>
    <row r="141386" spans="1:1" x14ac:dyDescent="0.25">
      <c r="A141386" s="30"/>
    </row>
    <row r="141387" spans="1:1" x14ac:dyDescent="0.25">
      <c r="A141387" s="30"/>
    </row>
    <row r="141388" spans="1:1" x14ac:dyDescent="0.25">
      <c r="A141388" s="30"/>
    </row>
    <row r="141389" spans="1:1" x14ac:dyDescent="0.25">
      <c r="A141389" s="30"/>
    </row>
    <row r="141390" spans="1:1" x14ac:dyDescent="0.25">
      <c r="A141390" s="30"/>
    </row>
    <row r="141391" spans="1:1" x14ac:dyDescent="0.25">
      <c r="A141391" s="30"/>
    </row>
    <row r="141392" spans="1:1" x14ac:dyDescent="0.25">
      <c r="A141392" s="30"/>
    </row>
    <row r="141393" spans="1:1" x14ac:dyDescent="0.25">
      <c r="A141393" s="30"/>
    </row>
    <row r="141394" spans="1:1" x14ac:dyDescent="0.25">
      <c r="A141394" s="30"/>
    </row>
    <row r="141395" spans="1:1" x14ac:dyDescent="0.25">
      <c r="A141395" s="30"/>
    </row>
    <row r="141396" spans="1:1" x14ac:dyDescent="0.25">
      <c r="A141396" s="30"/>
    </row>
    <row r="141397" spans="1:1" x14ac:dyDescent="0.25">
      <c r="A141397" s="30"/>
    </row>
    <row r="141398" spans="1:1" x14ac:dyDescent="0.25">
      <c r="A141398" s="30"/>
    </row>
    <row r="141399" spans="1:1" x14ac:dyDescent="0.25">
      <c r="A141399" s="30"/>
    </row>
    <row r="141400" spans="1:1" x14ac:dyDescent="0.25">
      <c r="A141400" s="30"/>
    </row>
    <row r="141401" spans="1:1" x14ac:dyDescent="0.25">
      <c r="A141401" s="30"/>
    </row>
    <row r="141402" spans="1:1" x14ac:dyDescent="0.25">
      <c r="A141402" s="30"/>
    </row>
    <row r="141403" spans="1:1" x14ac:dyDescent="0.25">
      <c r="A141403" s="30"/>
    </row>
    <row r="141404" spans="1:1" x14ac:dyDescent="0.25">
      <c r="A141404" s="30"/>
    </row>
    <row r="141405" spans="1:1" x14ac:dyDescent="0.25">
      <c r="A141405" s="30"/>
    </row>
    <row r="141406" spans="1:1" x14ac:dyDescent="0.25">
      <c r="A141406" s="30"/>
    </row>
    <row r="141407" spans="1:1" x14ac:dyDescent="0.25">
      <c r="A141407" s="30"/>
    </row>
    <row r="141408" spans="1:1" x14ac:dyDescent="0.25">
      <c r="A141408" s="30"/>
    </row>
    <row r="141409" spans="1:1" x14ac:dyDescent="0.25">
      <c r="A141409" s="30"/>
    </row>
    <row r="141410" spans="1:1" x14ac:dyDescent="0.25">
      <c r="A141410" s="30"/>
    </row>
    <row r="141411" spans="1:1" x14ac:dyDescent="0.25">
      <c r="A141411" s="30"/>
    </row>
    <row r="141412" spans="1:1" x14ac:dyDescent="0.25">
      <c r="A141412" s="30"/>
    </row>
    <row r="141413" spans="1:1" x14ac:dyDescent="0.25">
      <c r="A141413" s="30"/>
    </row>
    <row r="141414" spans="1:1" x14ac:dyDescent="0.25">
      <c r="A141414" s="30"/>
    </row>
    <row r="141415" spans="1:1" x14ac:dyDescent="0.25">
      <c r="A141415" s="30"/>
    </row>
    <row r="141416" spans="1:1" x14ac:dyDescent="0.25">
      <c r="A141416" s="30"/>
    </row>
    <row r="141417" spans="1:1" x14ac:dyDescent="0.25">
      <c r="A141417" s="30"/>
    </row>
    <row r="141418" spans="1:1" x14ac:dyDescent="0.25">
      <c r="A141418" s="30"/>
    </row>
    <row r="141419" spans="1:1" x14ac:dyDescent="0.25">
      <c r="A141419" s="30"/>
    </row>
    <row r="141420" spans="1:1" x14ac:dyDescent="0.25">
      <c r="A141420" s="30"/>
    </row>
    <row r="141421" spans="1:1" x14ac:dyDescent="0.25">
      <c r="A141421" s="30"/>
    </row>
    <row r="141422" spans="1:1" x14ac:dyDescent="0.25">
      <c r="A141422" s="30"/>
    </row>
    <row r="141423" spans="1:1" x14ac:dyDescent="0.25">
      <c r="A141423" s="30"/>
    </row>
    <row r="141424" spans="1:1" x14ac:dyDescent="0.25">
      <c r="A141424" s="30"/>
    </row>
    <row r="141425" spans="1:1" x14ac:dyDescent="0.25">
      <c r="A141425" s="30"/>
    </row>
    <row r="141426" spans="1:1" x14ac:dyDescent="0.25">
      <c r="A141426" s="30"/>
    </row>
    <row r="141427" spans="1:1" x14ac:dyDescent="0.25">
      <c r="A141427" s="30"/>
    </row>
    <row r="141428" spans="1:1" x14ac:dyDescent="0.25">
      <c r="A141428" s="30"/>
    </row>
    <row r="141429" spans="1:1" x14ac:dyDescent="0.25">
      <c r="A141429" s="30"/>
    </row>
    <row r="141430" spans="1:1" x14ac:dyDescent="0.25">
      <c r="A141430" s="30"/>
    </row>
    <row r="141431" spans="1:1" x14ac:dyDescent="0.25">
      <c r="A141431" s="30"/>
    </row>
    <row r="141432" spans="1:1" x14ac:dyDescent="0.25">
      <c r="A141432" s="30"/>
    </row>
    <row r="141433" spans="1:1" x14ac:dyDescent="0.25">
      <c r="A141433" s="30"/>
    </row>
    <row r="141434" spans="1:1" x14ac:dyDescent="0.25">
      <c r="A141434" s="30"/>
    </row>
    <row r="141435" spans="1:1" x14ac:dyDescent="0.25">
      <c r="A141435" s="30"/>
    </row>
    <row r="141436" spans="1:1" x14ac:dyDescent="0.25">
      <c r="A141436" s="30"/>
    </row>
    <row r="141437" spans="1:1" x14ac:dyDescent="0.25">
      <c r="A141437" s="30"/>
    </row>
    <row r="141438" spans="1:1" x14ac:dyDescent="0.25">
      <c r="A141438" s="30"/>
    </row>
    <row r="141439" spans="1:1" x14ac:dyDescent="0.25">
      <c r="A141439" s="30"/>
    </row>
    <row r="141440" spans="1:1" x14ac:dyDescent="0.25">
      <c r="A141440" s="30"/>
    </row>
    <row r="141441" spans="1:1" x14ac:dyDescent="0.25">
      <c r="A141441" s="30"/>
    </row>
    <row r="141442" spans="1:1" x14ac:dyDescent="0.25">
      <c r="A141442" s="30"/>
    </row>
    <row r="141443" spans="1:1" x14ac:dyDescent="0.25">
      <c r="A141443" s="30"/>
    </row>
    <row r="141444" spans="1:1" x14ac:dyDescent="0.25">
      <c r="A141444" s="30"/>
    </row>
    <row r="141445" spans="1:1" x14ac:dyDescent="0.25">
      <c r="A141445" s="30"/>
    </row>
    <row r="141446" spans="1:1" x14ac:dyDescent="0.25">
      <c r="A141446" s="30"/>
    </row>
    <row r="141447" spans="1:1" x14ac:dyDescent="0.25">
      <c r="A141447" s="30"/>
    </row>
    <row r="141448" spans="1:1" x14ac:dyDescent="0.25">
      <c r="A141448" s="30"/>
    </row>
    <row r="141449" spans="1:1" x14ac:dyDescent="0.25">
      <c r="A141449" s="30"/>
    </row>
    <row r="141450" spans="1:1" x14ac:dyDescent="0.25">
      <c r="A141450" s="30"/>
    </row>
    <row r="141451" spans="1:1" x14ac:dyDescent="0.25">
      <c r="A141451" s="30"/>
    </row>
    <row r="141452" spans="1:1" x14ac:dyDescent="0.25">
      <c r="A141452" s="30"/>
    </row>
    <row r="141453" spans="1:1" x14ac:dyDescent="0.25">
      <c r="A141453" s="30"/>
    </row>
    <row r="141454" spans="1:1" x14ac:dyDescent="0.25">
      <c r="A141454" s="30"/>
    </row>
    <row r="141455" spans="1:1" x14ac:dyDescent="0.25">
      <c r="A141455" s="30"/>
    </row>
    <row r="141456" spans="1:1" x14ac:dyDescent="0.25">
      <c r="A141456" s="30"/>
    </row>
    <row r="141457" spans="1:1" x14ac:dyDescent="0.25">
      <c r="A141457" s="30"/>
    </row>
    <row r="141458" spans="1:1" x14ac:dyDescent="0.25">
      <c r="A141458" s="30"/>
    </row>
    <row r="141459" spans="1:1" x14ac:dyDescent="0.25">
      <c r="A141459" s="30"/>
    </row>
    <row r="141460" spans="1:1" x14ac:dyDescent="0.25">
      <c r="A141460" s="30"/>
    </row>
    <row r="141461" spans="1:1" x14ac:dyDescent="0.25">
      <c r="A141461" s="30"/>
    </row>
    <row r="141462" spans="1:1" x14ac:dyDescent="0.25">
      <c r="A141462" s="30"/>
    </row>
    <row r="141463" spans="1:1" x14ac:dyDescent="0.25">
      <c r="A141463" s="30"/>
    </row>
    <row r="141464" spans="1:1" x14ac:dyDescent="0.25">
      <c r="A141464" s="30"/>
    </row>
    <row r="141465" spans="1:1" x14ac:dyDescent="0.25">
      <c r="A141465" s="30"/>
    </row>
    <row r="141466" spans="1:1" x14ac:dyDescent="0.25">
      <c r="A141466" s="30"/>
    </row>
    <row r="141467" spans="1:1" x14ac:dyDescent="0.25">
      <c r="A141467" s="30"/>
    </row>
    <row r="141468" spans="1:1" x14ac:dyDescent="0.25">
      <c r="A141468" s="30"/>
    </row>
    <row r="141469" spans="1:1" x14ac:dyDescent="0.25">
      <c r="A141469" s="30"/>
    </row>
    <row r="141470" spans="1:1" x14ac:dyDescent="0.25">
      <c r="A141470" s="30"/>
    </row>
    <row r="141471" spans="1:1" x14ac:dyDescent="0.25">
      <c r="A141471" s="30"/>
    </row>
    <row r="141472" spans="1:1" x14ac:dyDescent="0.25">
      <c r="A141472" s="30"/>
    </row>
    <row r="141473" spans="1:1" x14ac:dyDescent="0.25">
      <c r="A141473" s="30"/>
    </row>
    <row r="141474" spans="1:1" x14ac:dyDescent="0.25">
      <c r="A141474" s="30"/>
    </row>
    <row r="141475" spans="1:1" x14ac:dyDescent="0.25">
      <c r="A141475" s="30"/>
    </row>
    <row r="141476" spans="1:1" x14ac:dyDescent="0.25">
      <c r="A141476" s="30"/>
    </row>
    <row r="141477" spans="1:1" x14ac:dyDescent="0.25">
      <c r="A141477" s="30"/>
    </row>
    <row r="141478" spans="1:1" x14ac:dyDescent="0.25">
      <c r="A141478" s="30"/>
    </row>
    <row r="141479" spans="1:1" x14ac:dyDescent="0.25">
      <c r="A141479" s="30"/>
    </row>
    <row r="141480" spans="1:1" x14ac:dyDescent="0.25">
      <c r="A141480" s="30"/>
    </row>
    <row r="141481" spans="1:1" x14ac:dyDescent="0.25">
      <c r="A141481" s="30"/>
    </row>
    <row r="141482" spans="1:1" x14ac:dyDescent="0.25">
      <c r="A141482" s="30"/>
    </row>
    <row r="141483" spans="1:1" x14ac:dyDescent="0.25">
      <c r="A141483" s="30"/>
    </row>
    <row r="141484" spans="1:1" x14ac:dyDescent="0.25">
      <c r="A141484" s="30"/>
    </row>
    <row r="141485" spans="1:1" x14ac:dyDescent="0.25">
      <c r="A141485" s="30"/>
    </row>
    <row r="141486" spans="1:1" x14ac:dyDescent="0.25">
      <c r="A141486" s="30"/>
    </row>
    <row r="141487" spans="1:1" x14ac:dyDescent="0.25">
      <c r="A141487" s="30"/>
    </row>
    <row r="141488" spans="1:1" x14ac:dyDescent="0.25">
      <c r="A141488" s="30"/>
    </row>
    <row r="141489" spans="1:1" x14ac:dyDescent="0.25">
      <c r="A141489" s="30"/>
    </row>
    <row r="141490" spans="1:1" x14ac:dyDescent="0.25">
      <c r="A141490" s="30"/>
    </row>
    <row r="141491" spans="1:1" x14ac:dyDescent="0.25">
      <c r="A141491" s="30"/>
    </row>
    <row r="141492" spans="1:1" x14ac:dyDescent="0.25">
      <c r="A141492" s="30"/>
    </row>
    <row r="141493" spans="1:1" x14ac:dyDescent="0.25">
      <c r="A141493" s="30"/>
    </row>
    <row r="141494" spans="1:1" x14ac:dyDescent="0.25">
      <c r="A141494" s="30"/>
    </row>
    <row r="141495" spans="1:1" x14ac:dyDescent="0.25">
      <c r="A141495" s="30"/>
    </row>
    <row r="141496" spans="1:1" x14ac:dyDescent="0.25">
      <c r="A141496" s="30"/>
    </row>
    <row r="141497" spans="1:1" x14ac:dyDescent="0.25">
      <c r="A141497" s="30"/>
    </row>
    <row r="141498" spans="1:1" x14ac:dyDescent="0.25">
      <c r="A141498" s="30"/>
    </row>
    <row r="141499" spans="1:1" x14ac:dyDescent="0.25">
      <c r="A141499" s="30"/>
    </row>
    <row r="141500" spans="1:1" x14ac:dyDescent="0.25">
      <c r="A141500" s="30"/>
    </row>
    <row r="141501" spans="1:1" x14ac:dyDescent="0.25">
      <c r="A141501" s="30"/>
    </row>
    <row r="141502" spans="1:1" x14ac:dyDescent="0.25">
      <c r="A141502" s="30"/>
    </row>
    <row r="141503" spans="1:1" x14ac:dyDescent="0.25">
      <c r="A141503" s="30"/>
    </row>
    <row r="141504" spans="1:1" x14ac:dyDescent="0.25">
      <c r="A141504" s="30"/>
    </row>
    <row r="141505" spans="1:1" x14ac:dyDescent="0.25">
      <c r="A141505" s="30"/>
    </row>
    <row r="141506" spans="1:1" x14ac:dyDescent="0.25">
      <c r="A141506" s="30"/>
    </row>
    <row r="141507" spans="1:1" x14ac:dyDescent="0.25">
      <c r="A141507" s="30"/>
    </row>
    <row r="141508" spans="1:1" x14ac:dyDescent="0.25">
      <c r="A141508" s="30"/>
    </row>
    <row r="141509" spans="1:1" x14ac:dyDescent="0.25">
      <c r="A141509" s="30"/>
    </row>
    <row r="141510" spans="1:1" x14ac:dyDescent="0.25">
      <c r="A141510" s="30"/>
    </row>
    <row r="141511" spans="1:1" x14ac:dyDescent="0.25">
      <c r="A141511" s="30"/>
    </row>
    <row r="141512" spans="1:1" x14ac:dyDescent="0.25">
      <c r="A141512" s="30"/>
    </row>
    <row r="141513" spans="1:1" x14ac:dyDescent="0.25">
      <c r="A141513" s="30"/>
    </row>
    <row r="141514" spans="1:1" x14ac:dyDescent="0.25">
      <c r="A141514" s="30"/>
    </row>
    <row r="141515" spans="1:1" x14ac:dyDescent="0.25">
      <c r="A141515" s="30"/>
    </row>
    <row r="141516" spans="1:1" x14ac:dyDescent="0.25">
      <c r="A141516" s="30"/>
    </row>
    <row r="141517" spans="1:1" x14ac:dyDescent="0.25">
      <c r="A141517" s="30"/>
    </row>
    <row r="141518" spans="1:1" x14ac:dyDescent="0.25">
      <c r="A141518" s="30"/>
    </row>
    <row r="141519" spans="1:1" x14ac:dyDescent="0.25">
      <c r="A141519" s="30"/>
    </row>
    <row r="141520" spans="1:1" x14ac:dyDescent="0.25">
      <c r="A141520" s="30"/>
    </row>
    <row r="141521" spans="1:1" x14ac:dyDescent="0.25">
      <c r="A141521" s="30"/>
    </row>
    <row r="141522" spans="1:1" x14ac:dyDescent="0.25">
      <c r="A141522" s="30"/>
    </row>
    <row r="141523" spans="1:1" x14ac:dyDescent="0.25">
      <c r="A141523" s="30"/>
    </row>
    <row r="141524" spans="1:1" x14ac:dyDescent="0.25">
      <c r="A141524" s="30"/>
    </row>
    <row r="141525" spans="1:1" x14ac:dyDescent="0.25">
      <c r="A141525" s="30"/>
    </row>
    <row r="141526" spans="1:1" x14ac:dyDescent="0.25">
      <c r="A141526" s="30"/>
    </row>
    <row r="141527" spans="1:1" x14ac:dyDescent="0.25">
      <c r="A141527" s="30"/>
    </row>
    <row r="141528" spans="1:1" x14ac:dyDescent="0.25">
      <c r="A141528" s="30"/>
    </row>
    <row r="141529" spans="1:1" x14ac:dyDescent="0.25">
      <c r="A141529" s="30"/>
    </row>
    <row r="141530" spans="1:1" x14ac:dyDescent="0.25">
      <c r="A141530" s="30"/>
    </row>
    <row r="141531" spans="1:1" x14ac:dyDescent="0.25">
      <c r="A141531" s="30"/>
    </row>
    <row r="141532" spans="1:1" x14ac:dyDescent="0.25">
      <c r="A141532" s="30"/>
    </row>
    <row r="141533" spans="1:1" x14ac:dyDescent="0.25">
      <c r="A141533" s="30"/>
    </row>
    <row r="141534" spans="1:1" x14ac:dyDescent="0.25">
      <c r="A141534" s="30"/>
    </row>
    <row r="141535" spans="1:1" x14ac:dyDescent="0.25">
      <c r="A141535" s="30"/>
    </row>
    <row r="141536" spans="1:1" x14ac:dyDescent="0.25">
      <c r="A141536" s="30"/>
    </row>
    <row r="141537" spans="1:1" x14ac:dyDescent="0.25">
      <c r="A141537" s="30"/>
    </row>
    <row r="141538" spans="1:1" x14ac:dyDescent="0.25">
      <c r="A141538" s="30"/>
    </row>
    <row r="141539" spans="1:1" x14ac:dyDescent="0.25">
      <c r="A141539" s="30"/>
    </row>
    <row r="141540" spans="1:1" x14ac:dyDescent="0.25">
      <c r="A141540" s="30"/>
    </row>
    <row r="141541" spans="1:1" x14ac:dyDescent="0.25">
      <c r="A141541" s="30"/>
    </row>
    <row r="141542" spans="1:1" x14ac:dyDescent="0.25">
      <c r="A141542" s="30"/>
    </row>
    <row r="141543" spans="1:1" x14ac:dyDescent="0.25">
      <c r="A141543" s="30"/>
    </row>
    <row r="141544" spans="1:1" x14ac:dyDescent="0.25">
      <c r="A141544" s="30"/>
    </row>
    <row r="141545" spans="1:1" x14ac:dyDescent="0.25">
      <c r="A141545" s="30"/>
    </row>
    <row r="141546" spans="1:1" x14ac:dyDescent="0.25">
      <c r="A141546" s="30"/>
    </row>
    <row r="141547" spans="1:1" x14ac:dyDescent="0.25">
      <c r="A141547" s="30"/>
    </row>
    <row r="141548" spans="1:1" x14ac:dyDescent="0.25">
      <c r="A141548" s="30"/>
    </row>
    <row r="141549" spans="1:1" x14ac:dyDescent="0.25">
      <c r="A141549" s="30"/>
    </row>
    <row r="141550" spans="1:1" x14ac:dyDescent="0.25">
      <c r="A141550" s="30"/>
    </row>
    <row r="141551" spans="1:1" x14ac:dyDescent="0.25">
      <c r="A141551" s="30"/>
    </row>
    <row r="141552" spans="1:1" x14ac:dyDescent="0.25">
      <c r="A141552" s="30"/>
    </row>
    <row r="141553" spans="1:1" x14ac:dyDescent="0.25">
      <c r="A141553" s="30"/>
    </row>
    <row r="141554" spans="1:1" x14ac:dyDescent="0.25">
      <c r="A141554" s="30"/>
    </row>
    <row r="141555" spans="1:1" x14ac:dyDescent="0.25">
      <c r="A141555" s="30"/>
    </row>
    <row r="141556" spans="1:1" x14ac:dyDescent="0.25">
      <c r="A141556" s="30"/>
    </row>
    <row r="141557" spans="1:1" x14ac:dyDescent="0.25">
      <c r="A141557" s="30"/>
    </row>
    <row r="141558" spans="1:1" x14ac:dyDescent="0.25">
      <c r="A141558" s="30"/>
    </row>
    <row r="141559" spans="1:1" x14ac:dyDescent="0.25">
      <c r="A141559" s="30"/>
    </row>
    <row r="141560" spans="1:1" x14ac:dyDescent="0.25">
      <c r="A141560" s="30"/>
    </row>
    <row r="141561" spans="1:1" x14ac:dyDescent="0.25">
      <c r="A141561" s="30"/>
    </row>
    <row r="141562" spans="1:1" x14ac:dyDescent="0.25">
      <c r="A141562" s="30"/>
    </row>
    <row r="141563" spans="1:1" x14ac:dyDescent="0.25">
      <c r="A141563" s="30"/>
    </row>
    <row r="141564" spans="1:1" x14ac:dyDescent="0.25">
      <c r="A141564" s="30"/>
    </row>
    <row r="141565" spans="1:1" x14ac:dyDescent="0.25">
      <c r="A141565" s="30"/>
    </row>
    <row r="141566" spans="1:1" x14ac:dyDescent="0.25">
      <c r="A141566" s="30"/>
    </row>
    <row r="141567" spans="1:1" x14ac:dyDescent="0.25">
      <c r="A141567" s="30"/>
    </row>
    <row r="141568" spans="1:1" x14ac:dyDescent="0.25">
      <c r="A141568" s="30"/>
    </row>
    <row r="141569" spans="1:1" x14ac:dyDescent="0.25">
      <c r="A141569" s="30"/>
    </row>
    <row r="141570" spans="1:1" x14ac:dyDescent="0.25">
      <c r="A141570" s="30"/>
    </row>
    <row r="141571" spans="1:1" x14ac:dyDescent="0.25">
      <c r="A141571" s="30"/>
    </row>
    <row r="141572" spans="1:1" x14ac:dyDescent="0.25">
      <c r="A141572" s="30"/>
    </row>
    <row r="141573" spans="1:1" x14ac:dyDescent="0.25">
      <c r="A141573" s="30"/>
    </row>
    <row r="141574" spans="1:1" x14ac:dyDescent="0.25">
      <c r="A141574" s="30"/>
    </row>
    <row r="141575" spans="1:1" x14ac:dyDescent="0.25">
      <c r="A141575" s="30"/>
    </row>
    <row r="141576" spans="1:1" x14ac:dyDescent="0.25">
      <c r="A141576" s="30"/>
    </row>
    <row r="141577" spans="1:1" x14ac:dyDescent="0.25">
      <c r="A141577" s="30"/>
    </row>
    <row r="141578" spans="1:1" x14ac:dyDescent="0.25">
      <c r="A141578" s="30"/>
    </row>
    <row r="141579" spans="1:1" x14ac:dyDescent="0.25">
      <c r="A141579" s="30"/>
    </row>
    <row r="141580" spans="1:1" x14ac:dyDescent="0.25">
      <c r="A141580" s="30"/>
    </row>
    <row r="141581" spans="1:1" x14ac:dyDescent="0.25">
      <c r="A141581" s="30"/>
    </row>
    <row r="141582" spans="1:1" x14ac:dyDescent="0.25">
      <c r="A141582" s="30"/>
    </row>
    <row r="141583" spans="1:1" x14ac:dyDescent="0.25">
      <c r="A141583" s="30"/>
    </row>
    <row r="141584" spans="1:1" x14ac:dyDescent="0.25">
      <c r="A141584" s="30"/>
    </row>
    <row r="141585" spans="1:1" x14ac:dyDescent="0.25">
      <c r="A141585" s="30"/>
    </row>
    <row r="141586" spans="1:1" x14ac:dyDescent="0.25">
      <c r="A141586" s="30"/>
    </row>
    <row r="141587" spans="1:1" x14ac:dyDescent="0.25">
      <c r="A141587" s="30"/>
    </row>
    <row r="141588" spans="1:1" x14ac:dyDescent="0.25">
      <c r="A141588" s="30"/>
    </row>
    <row r="141589" spans="1:1" x14ac:dyDescent="0.25">
      <c r="A141589" s="30"/>
    </row>
    <row r="141590" spans="1:1" x14ac:dyDescent="0.25">
      <c r="A141590" s="30"/>
    </row>
    <row r="141591" spans="1:1" x14ac:dyDescent="0.25">
      <c r="A141591" s="30"/>
    </row>
    <row r="141592" spans="1:1" x14ac:dyDescent="0.25">
      <c r="A141592" s="30"/>
    </row>
    <row r="141593" spans="1:1" x14ac:dyDescent="0.25">
      <c r="A141593" s="30"/>
    </row>
    <row r="141594" spans="1:1" x14ac:dyDescent="0.25">
      <c r="A141594" s="30"/>
    </row>
    <row r="141595" spans="1:1" x14ac:dyDescent="0.25">
      <c r="A141595" s="30"/>
    </row>
    <row r="141596" spans="1:1" x14ac:dyDescent="0.25">
      <c r="A141596" s="30"/>
    </row>
    <row r="141597" spans="1:1" x14ac:dyDescent="0.25">
      <c r="A141597" s="30"/>
    </row>
    <row r="141598" spans="1:1" x14ac:dyDescent="0.25">
      <c r="A141598" s="30"/>
    </row>
    <row r="141599" spans="1:1" x14ac:dyDescent="0.25">
      <c r="A141599" s="30"/>
    </row>
    <row r="141600" spans="1:1" x14ac:dyDescent="0.25">
      <c r="A141600" s="30"/>
    </row>
    <row r="141601" spans="1:1" x14ac:dyDescent="0.25">
      <c r="A141601" s="30"/>
    </row>
    <row r="141602" spans="1:1" x14ac:dyDescent="0.25">
      <c r="A141602" s="30"/>
    </row>
    <row r="141603" spans="1:1" x14ac:dyDescent="0.25">
      <c r="A141603" s="30"/>
    </row>
    <row r="141604" spans="1:1" x14ac:dyDescent="0.25">
      <c r="A141604" s="30"/>
    </row>
    <row r="141605" spans="1:1" x14ac:dyDescent="0.25">
      <c r="A141605" s="30"/>
    </row>
    <row r="141606" spans="1:1" x14ac:dyDescent="0.25">
      <c r="A141606" s="30"/>
    </row>
    <row r="141607" spans="1:1" x14ac:dyDescent="0.25">
      <c r="A141607" s="30"/>
    </row>
    <row r="141608" spans="1:1" x14ac:dyDescent="0.25">
      <c r="A141608" s="30"/>
    </row>
    <row r="141609" spans="1:1" x14ac:dyDescent="0.25">
      <c r="A141609" s="30"/>
    </row>
    <row r="141610" spans="1:1" x14ac:dyDescent="0.25">
      <c r="A141610" s="30"/>
    </row>
    <row r="141611" spans="1:1" x14ac:dyDescent="0.25">
      <c r="A141611" s="30"/>
    </row>
    <row r="141612" spans="1:1" x14ac:dyDescent="0.25">
      <c r="A141612" s="30"/>
    </row>
    <row r="141613" spans="1:1" x14ac:dyDescent="0.25">
      <c r="A141613" s="30"/>
    </row>
    <row r="141614" spans="1:1" x14ac:dyDescent="0.25">
      <c r="A141614" s="30"/>
    </row>
    <row r="141615" spans="1:1" x14ac:dyDescent="0.25">
      <c r="A141615" s="30"/>
    </row>
    <row r="141616" spans="1:1" x14ac:dyDescent="0.25">
      <c r="A141616" s="30"/>
    </row>
    <row r="141617" spans="1:1" x14ac:dyDescent="0.25">
      <c r="A141617" s="30"/>
    </row>
    <row r="141618" spans="1:1" x14ac:dyDescent="0.25">
      <c r="A141618" s="30"/>
    </row>
    <row r="141619" spans="1:1" x14ac:dyDescent="0.25">
      <c r="A141619" s="30"/>
    </row>
    <row r="141620" spans="1:1" x14ac:dyDescent="0.25">
      <c r="A141620" s="30"/>
    </row>
    <row r="141621" spans="1:1" x14ac:dyDescent="0.25">
      <c r="A141621" s="30"/>
    </row>
    <row r="141622" spans="1:1" x14ac:dyDescent="0.25">
      <c r="A141622" s="30"/>
    </row>
    <row r="141623" spans="1:1" x14ac:dyDescent="0.25">
      <c r="A141623" s="30"/>
    </row>
    <row r="141624" spans="1:1" x14ac:dyDescent="0.25">
      <c r="A141624" s="30"/>
    </row>
    <row r="141625" spans="1:1" x14ac:dyDescent="0.25">
      <c r="A141625" s="30"/>
    </row>
    <row r="141626" spans="1:1" x14ac:dyDescent="0.25">
      <c r="A141626" s="30"/>
    </row>
    <row r="141627" spans="1:1" x14ac:dyDescent="0.25">
      <c r="A141627" s="30"/>
    </row>
    <row r="141628" spans="1:1" x14ac:dyDescent="0.25">
      <c r="A141628" s="30"/>
    </row>
    <row r="141629" spans="1:1" x14ac:dyDescent="0.25">
      <c r="A141629" s="30"/>
    </row>
    <row r="141630" spans="1:1" x14ac:dyDescent="0.25">
      <c r="A141630" s="30"/>
    </row>
    <row r="141631" spans="1:1" x14ac:dyDescent="0.25">
      <c r="A141631" s="30"/>
    </row>
    <row r="141632" spans="1:1" x14ac:dyDescent="0.25">
      <c r="A141632" s="30"/>
    </row>
    <row r="141633" spans="1:1" x14ac:dyDescent="0.25">
      <c r="A141633" s="30"/>
    </row>
    <row r="141634" spans="1:1" x14ac:dyDescent="0.25">
      <c r="A141634" s="30"/>
    </row>
    <row r="141635" spans="1:1" x14ac:dyDescent="0.25">
      <c r="A141635" s="30"/>
    </row>
    <row r="141636" spans="1:1" x14ac:dyDescent="0.25">
      <c r="A141636" s="30"/>
    </row>
    <row r="141637" spans="1:1" x14ac:dyDescent="0.25">
      <c r="A141637" s="30"/>
    </row>
    <row r="141638" spans="1:1" x14ac:dyDescent="0.25">
      <c r="A141638" s="30"/>
    </row>
    <row r="141639" spans="1:1" x14ac:dyDescent="0.25">
      <c r="A141639" s="30"/>
    </row>
    <row r="141640" spans="1:1" x14ac:dyDescent="0.25">
      <c r="A141640" s="30"/>
    </row>
    <row r="141641" spans="1:1" x14ac:dyDescent="0.25">
      <c r="A141641" s="30"/>
    </row>
    <row r="141642" spans="1:1" x14ac:dyDescent="0.25">
      <c r="A141642" s="30"/>
    </row>
    <row r="141643" spans="1:1" x14ac:dyDescent="0.25">
      <c r="A141643" s="30"/>
    </row>
    <row r="141644" spans="1:1" x14ac:dyDescent="0.25">
      <c r="A141644" s="30"/>
    </row>
    <row r="141645" spans="1:1" x14ac:dyDescent="0.25">
      <c r="A141645" s="30"/>
    </row>
    <row r="141646" spans="1:1" x14ac:dyDescent="0.25">
      <c r="A141646" s="30"/>
    </row>
    <row r="141647" spans="1:1" x14ac:dyDescent="0.25">
      <c r="A141647" s="30"/>
    </row>
    <row r="141648" spans="1:1" x14ac:dyDescent="0.25">
      <c r="A141648" s="30"/>
    </row>
    <row r="141649" spans="1:1" x14ac:dyDescent="0.25">
      <c r="A141649" s="30"/>
    </row>
    <row r="141650" spans="1:1" x14ac:dyDescent="0.25">
      <c r="A141650" s="30"/>
    </row>
    <row r="141651" spans="1:1" x14ac:dyDescent="0.25">
      <c r="A141651" s="30"/>
    </row>
    <row r="141652" spans="1:1" x14ac:dyDescent="0.25">
      <c r="A141652" s="30"/>
    </row>
    <row r="141653" spans="1:1" x14ac:dyDescent="0.25">
      <c r="A141653" s="30"/>
    </row>
    <row r="141654" spans="1:1" x14ac:dyDescent="0.25">
      <c r="A141654" s="30"/>
    </row>
    <row r="141655" spans="1:1" x14ac:dyDescent="0.25">
      <c r="A141655" s="30"/>
    </row>
    <row r="141656" spans="1:1" x14ac:dyDescent="0.25">
      <c r="A141656" s="30"/>
    </row>
    <row r="141657" spans="1:1" x14ac:dyDescent="0.25">
      <c r="A141657" s="30"/>
    </row>
    <row r="141658" spans="1:1" x14ac:dyDescent="0.25">
      <c r="A141658" s="30"/>
    </row>
    <row r="141659" spans="1:1" x14ac:dyDescent="0.25">
      <c r="A141659" s="30"/>
    </row>
    <row r="141660" spans="1:1" x14ac:dyDescent="0.25">
      <c r="A141660" s="30"/>
    </row>
    <row r="141661" spans="1:1" x14ac:dyDescent="0.25">
      <c r="A141661" s="30"/>
    </row>
    <row r="141662" spans="1:1" x14ac:dyDescent="0.25">
      <c r="A141662" s="30"/>
    </row>
    <row r="141663" spans="1:1" x14ac:dyDescent="0.25">
      <c r="A141663" s="30"/>
    </row>
    <row r="141664" spans="1:1" x14ac:dyDescent="0.25">
      <c r="A141664" s="30"/>
    </row>
    <row r="141665" spans="1:1" x14ac:dyDescent="0.25">
      <c r="A141665" s="30"/>
    </row>
    <row r="141666" spans="1:1" x14ac:dyDescent="0.25">
      <c r="A141666" s="30"/>
    </row>
    <row r="141667" spans="1:1" x14ac:dyDescent="0.25">
      <c r="A141667" s="30"/>
    </row>
    <row r="141668" spans="1:1" x14ac:dyDescent="0.25">
      <c r="A141668" s="30"/>
    </row>
    <row r="141669" spans="1:1" x14ac:dyDescent="0.25">
      <c r="A141669" s="30"/>
    </row>
    <row r="141670" spans="1:1" x14ac:dyDescent="0.25">
      <c r="A141670" s="30"/>
    </row>
    <row r="141671" spans="1:1" x14ac:dyDescent="0.25">
      <c r="A141671" s="30"/>
    </row>
    <row r="141672" spans="1:1" x14ac:dyDescent="0.25">
      <c r="A141672" s="30"/>
    </row>
    <row r="141673" spans="1:1" x14ac:dyDescent="0.25">
      <c r="A141673" s="30"/>
    </row>
    <row r="141674" spans="1:1" x14ac:dyDescent="0.25">
      <c r="A141674" s="30"/>
    </row>
    <row r="141675" spans="1:1" x14ac:dyDescent="0.25">
      <c r="A141675" s="30"/>
    </row>
    <row r="141676" spans="1:1" x14ac:dyDescent="0.25">
      <c r="A141676" s="30"/>
    </row>
    <row r="141677" spans="1:1" x14ac:dyDescent="0.25">
      <c r="A141677" s="30"/>
    </row>
    <row r="141678" spans="1:1" x14ac:dyDescent="0.25">
      <c r="A141678" s="30"/>
    </row>
    <row r="141679" spans="1:1" x14ac:dyDescent="0.25">
      <c r="A141679" s="30"/>
    </row>
    <row r="141680" spans="1:1" x14ac:dyDescent="0.25">
      <c r="A141680" s="30"/>
    </row>
    <row r="141681" spans="1:1" x14ac:dyDescent="0.25">
      <c r="A141681" s="30"/>
    </row>
    <row r="141682" spans="1:1" x14ac:dyDescent="0.25">
      <c r="A141682" s="30"/>
    </row>
    <row r="141683" spans="1:1" x14ac:dyDescent="0.25">
      <c r="A141683" s="30"/>
    </row>
    <row r="141684" spans="1:1" x14ac:dyDescent="0.25">
      <c r="A141684" s="30"/>
    </row>
    <row r="141685" spans="1:1" x14ac:dyDescent="0.25">
      <c r="A141685" s="30"/>
    </row>
    <row r="141686" spans="1:1" x14ac:dyDescent="0.25">
      <c r="A141686" s="30"/>
    </row>
    <row r="141687" spans="1:1" x14ac:dyDescent="0.25">
      <c r="A141687" s="30"/>
    </row>
    <row r="141688" spans="1:1" x14ac:dyDescent="0.25">
      <c r="A141688" s="30"/>
    </row>
    <row r="141689" spans="1:1" x14ac:dyDescent="0.25">
      <c r="A141689" s="30"/>
    </row>
    <row r="141690" spans="1:1" x14ac:dyDescent="0.25">
      <c r="A141690" s="30"/>
    </row>
    <row r="141691" spans="1:1" x14ac:dyDescent="0.25">
      <c r="A141691" s="30"/>
    </row>
    <row r="141692" spans="1:1" x14ac:dyDescent="0.25">
      <c r="A141692" s="30"/>
    </row>
    <row r="141693" spans="1:1" x14ac:dyDescent="0.25">
      <c r="A141693" s="30"/>
    </row>
    <row r="141694" spans="1:1" x14ac:dyDescent="0.25">
      <c r="A141694" s="30"/>
    </row>
    <row r="141695" spans="1:1" x14ac:dyDescent="0.25">
      <c r="A141695" s="30"/>
    </row>
    <row r="141696" spans="1:1" x14ac:dyDescent="0.25">
      <c r="A141696" s="30"/>
    </row>
    <row r="141697" spans="1:1" x14ac:dyDescent="0.25">
      <c r="A141697" s="30"/>
    </row>
    <row r="141698" spans="1:1" x14ac:dyDescent="0.25">
      <c r="A141698" s="30"/>
    </row>
    <row r="141699" spans="1:1" x14ac:dyDescent="0.25">
      <c r="A141699" s="30"/>
    </row>
    <row r="141700" spans="1:1" x14ac:dyDescent="0.25">
      <c r="A141700" s="30"/>
    </row>
    <row r="141701" spans="1:1" x14ac:dyDescent="0.25">
      <c r="A141701" s="30"/>
    </row>
    <row r="141702" spans="1:1" x14ac:dyDescent="0.25">
      <c r="A141702" s="30"/>
    </row>
    <row r="141703" spans="1:1" x14ac:dyDescent="0.25">
      <c r="A141703" s="30"/>
    </row>
    <row r="141704" spans="1:1" x14ac:dyDescent="0.25">
      <c r="A141704" s="30"/>
    </row>
    <row r="141705" spans="1:1" x14ac:dyDescent="0.25">
      <c r="A141705" s="30"/>
    </row>
    <row r="141706" spans="1:1" x14ac:dyDescent="0.25">
      <c r="A141706" s="30"/>
    </row>
    <row r="141707" spans="1:1" x14ac:dyDescent="0.25">
      <c r="A141707" s="30"/>
    </row>
    <row r="141708" spans="1:1" x14ac:dyDescent="0.25">
      <c r="A141708" s="30"/>
    </row>
    <row r="141709" spans="1:1" x14ac:dyDescent="0.25">
      <c r="A141709" s="30"/>
    </row>
    <row r="141710" spans="1:1" x14ac:dyDescent="0.25">
      <c r="A141710" s="30"/>
    </row>
    <row r="141711" spans="1:1" x14ac:dyDescent="0.25">
      <c r="A141711" s="30"/>
    </row>
    <row r="141712" spans="1:1" x14ac:dyDescent="0.25">
      <c r="A141712" s="30"/>
    </row>
    <row r="141713" spans="1:1" x14ac:dyDescent="0.25">
      <c r="A141713" s="30"/>
    </row>
    <row r="141714" spans="1:1" x14ac:dyDescent="0.25">
      <c r="A141714" s="30"/>
    </row>
    <row r="141715" spans="1:1" x14ac:dyDescent="0.25">
      <c r="A141715" s="30"/>
    </row>
    <row r="141716" spans="1:1" x14ac:dyDescent="0.25">
      <c r="A141716" s="30"/>
    </row>
    <row r="141717" spans="1:1" x14ac:dyDescent="0.25">
      <c r="A141717" s="30"/>
    </row>
    <row r="141718" spans="1:1" x14ac:dyDescent="0.25">
      <c r="A141718" s="30"/>
    </row>
    <row r="141719" spans="1:1" x14ac:dyDescent="0.25">
      <c r="A141719" s="30"/>
    </row>
    <row r="141720" spans="1:1" x14ac:dyDescent="0.25">
      <c r="A141720" s="30"/>
    </row>
    <row r="141721" spans="1:1" x14ac:dyDescent="0.25">
      <c r="A141721" s="30"/>
    </row>
    <row r="141722" spans="1:1" x14ac:dyDescent="0.25">
      <c r="A141722" s="30"/>
    </row>
    <row r="141723" spans="1:1" x14ac:dyDescent="0.25">
      <c r="A141723" s="30"/>
    </row>
    <row r="141724" spans="1:1" x14ac:dyDescent="0.25">
      <c r="A141724" s="30"/>
    </row>
    <row r="141725" spans="1:1" x14ac:dyDescent="0.25">
      <c r="A141725" s="30"/>
    </row>
    <row r="141726" spans="1:1" x14ac:dyDescent="0.25">
      <c r="A141726" s="30"/>
    </row>
    <row r="141727" spans="1:1" x14ac:dyDescent="0.25">
      <c r="A141727" s="30"/>
    </row>
    <row r="141728" spans="1:1" x14ac:dyDescent="0.25">
      <c r="A141728" s="30"/>
    </row>
    <row r="141729" spans="1:1" x14ac:dyDescent="0.25">
      <c r="A141729" s="30"/>
    </row>
    <row r="141730" spans="1:1" x14ac:dyDescent="0.25">
      <c r="A141730" s="30"/>
    </row>
    <row r="141731" spans="1:1" x14ac:dyDescent="0.25">
      <c r="A141731" s="30"/>
    </row>
    <row r="141732" spans="1:1" x14ac:dyDescent="0.25">
      <c r="A141732" s="30"/>
    </row>
    <row r="141733" spans="1:1" x14ac:dyDescent="0.25">
      <c r="A141733" s="30"/>
    </row>
    <row r="141734" spans="1:1" x14ac:dyDescent="0.25">
      <c r="A141734" s="30"/>
    </row>
    <row r="141735" spans="1:1" x14ac:dyDescent="0.25">
      <c r="A141735" s="30"/>
    </row>
    <row r="141736" spans="1:1" x14ac:dyDescent="0.25">
      <c r="A141736" s="30"/>
    </row>
    <row r="141737" spans="1:1" x14ac:dyDescent="0.25">
      <c r="A141737" s="30"/>
    </row>
    <row r="141738" spans="1:1" x14ac:dyDescent="0.25">
      <c r="A141738" s="30"/>
    </row>
    <row r="141739" spans="1:1" x14ac:dyDescent="0.25">
      <c r="A141739" s="30"/>
    </row>
    <row r="141740" spans="1:1" x14ac:dyDescent="0.25">
      <c r="A141740" s="30"/>
    </row>
    <row r="141741" spans="1:1" x14ac:dyDescent="0.25">
      <c r="A141741" s="30"/>
    </row>
    <row r="141742" spans="1:1" x14ac:dyDescent="0.25">
      <c r="A141742" s="30"/>
    </row>
    <row r="141743" spans="1:1" x14ac:dyDescent="0.25">
      <c r="A141743" s="30"/>
    </row>
    <row r="141744" spans="1:1" x14ac:dyDescent="0.25">
      <c r="A141744" s="30"/>
    </row>
    <row r="141745" spans="1:1" x14ac:dyDescent="0.25">
      <c r="A141745" s="30"/>
    </row>
    <row r="141746" spans="1:1" x14ac:dyDescent="0.25">
      <c r="A141746" s="30"/>
    </row>
    <row r="141747" spans="1:1" x14ac:dyDescent="0.25">
      <c r="A141747" s="30"/>
    </row>
    <row r="141748" spans="1:1" x14ac:dyDescent="0.25">
      <c r="A141748" s="30"/>
    </row>
    <row r="141749" spans="1:1" x14ac:dyDescent="0.25">
      <c r="A141749" s="30"/>
    </row>
    <row r="141750" spans="1:1" x14ac:dyDescent="0.25">
      <c r="A141750" s="30"/>
    </row>
    <row r="141751" spans="1:1" x14ac:dyDescent="0.25">
      <c r="A141751" s="30"/>
    </row>
    <row r="141752" spans="1:1" x14ac:dyDescent="0.25">
      <c r="A141752" s="30"/>
    </row>
    <row r="141753" spans="1:1" x14ac:dyDescent="0.25">
      <c r="A141753" s="30"/>
    </row>
    <row r="141754" spans="1:1" x14ac:dyDescent="0.25">
      <c r="A141754" s="30"/>
    </row>
    <row r="141755" spans="1:1" x14ac:dyDescent="0.25">
      <c r="A141755" s="30"/>
    </row>
    <row r="141756" spans="1:1" x14ac:dyDescent="0.25">
      <c r="A141756" s="30"/>
    </row>
    <row r="141757" spans="1:1" x14ac:dyDescent="0.25">
      <c r="A141757" s="30"/>
    </row>
    <row r="141758" spans="1:1" x14ac:dyDescent="0.25">
      <c r="A141758" s="30"/>
    </row>
    <row r="141759" spans="1:1" x14ac:dyDescent="0.25">
      <c r="A141759" s="30"/>
    </row>
    <row r="141760" spans="1:1" x14ac:dyDescent="0.25">
      <c r="A141760" s="30"/>
    </row>
    <row r="141761" spans="1:1" x14ac:dyDescent="0.25">
      <c r="A141761" s="30"/>
    </row>
    <row r="141762" spans="1:1" x14ac:dyDescent="0.25">
      <c r="A141762" s="30"/>
    </row>
    <row r="141763" spans="1:1" x14ac:dyDescent="0.25">
      <c r="A141763" s="30"/>
    </row>
    <row r="141764" spans="1:1" x14ac:dyDescent="0.25">
      <c r="A141764" s="30"/>
    </row>
    <row r="141765" spans="1:1" x14ac:dyDescent="0.25">
      <c r="A141765" s="30"/>
    </row>
    <row r="141766" spans="1:1" x14ac:dyDescent="0.25">
      <c r="A141766" s="30"/>
    </row>
    <row r="141767" spans="1:1" x14ac:dyDescent="0.25">
      <c r="A141767" s="30"/>
    </row>
    <row r="141768" spans="1:1" x14ac:dyDescent="0.25">
      <c r="A141768" s="30"/>
    </row>
    <row r="141769" spans="1:1" x14ac:dyDescent="0.25">
      <c r="A141769" s="30"/>
    </row>
    <row r="141770" spans="1:1" x14ac:dyDescent="0.25">
      <c r="A141770" s="30"/>
    </row>
    <row r="141771" spans="1:1" x14ac:dyDescent="0.25">
      <c r="A141771" s="30"/>
    </row>
    <row r="141772" spans="1:1" x14ac:dyDescent="0.25">
      <c r="A141772" s="30"/>
    </row>
    <row r="141773" spans="1:1" x14ac:dyDescent="0.25">
      <c r="A141773" s="30"/>
    </row>
    <row r="141774" spans="1:1" x14ac:dyDescent="0.25">
      <c r="A141774" s="30"/>
    </row>
    <row r="141775" spans="1:1" x14ac:dyDescent="0.25">
      <c r="A141775" s="30"/>
    </row>
    <row r="141776" spans="1:1" x14ac:dyDescent="0.25">
      <c r="A141776" s="30"/>
    </row>
    <row r="141777" spans="1:1" x14ac:dyDescent="0.25">
      <c r="A141777" s="30"/>
    </row>
    <row r="141778" spans="1:1" x14ac:dyDescent="0.25">
      <c r="A141778" s="30"/>
    </row>
    <row r="141779" spans="1:1" x14ac:dyDescent="0.25">
      <c r="A141779" s="30"/>
    </row>
    <row r="141780" spans="1:1" x14ac:dyDescent="0.25">
      <c r="A141780" s="30"/>
    </row>
    <row r="141781" spans="1:1" x14ac:dyDescent="0.25">
      <c r="A141781" s="30"/>
    </row>
    <row r="141782" spans="1:1" x14ac:dyDescent="0.25">
      <c r="A141782" s="30"/>
    </row>
    <row r="141783" spans="1:1" x14ac:dyDescent="0.25">
      <c r="A141783" s="30"/>
    </row>
    <row r="141784" spans="1:1" x14ac:dyDescent="0.25">
      <c r="A141784" s="30"/>
    </row>
    <row r="141785" spans="1:1" x14ac:dyDescent="0.25">
      <c r="A141785" s="30"/>
    </row>
    <row r="141786" spans="1:1" x14ac:dyDescent="0.25">
      <c r="A141786" s="30"/>
    </row>
    <row r="141787" spans="1:1" x14ac:dyDescent="0.25">
      <c r="A141787" s="30"/>
    </row>
    <row r="141788" spans="1:1" x14ac:dyDescent="0.25">
      <c r="A141788" s="30"/>
    </row>
    <row r="141789" spans="1:1" x14ac:dyDescent="0.25">
      <c r="A141789" s="30"/>
    </row>
    <row r="141790" spans="1:1" x14ac:dyDescent="0.25">
      <c r="A141790" s="30"/>
    </row>
    <row r="141791" spans="1:1" x14ac:dyDescent="0.25">
      <c r="A141791" s="30"/>
    </row>
    <row r="141792" spans="1:1" x14ac:dyDescent="0.25">
      <c r="A141792" s="30"/>
    </row>
    <row r="141793" spans="1:1" x14ac:dyDescent="0.25">
      <c r="A141793" s="30"/>
    </row>
    <row r="141794" spans="1:1" x14ac:dyDescent="0.25">
      <c r="A141794" s="30"/>
    </row>
    <row r="141795" spans="1:1" x14ac:dyDescent="0.25">
      <c r="A141795" s="30"/>
    </row>
    <row r="141796" spans="1:1" x14ac:dyDescent="0.25">
      <c r="A141796" s="30"/>
    </row>
    <row r="141797" spans="1:1" x14ac:dyDescent="0.25">
      <c r="A141797" s="30"/>
    </row>
    <row r="141798" spans="1:1" x14ac:dyDescent="0.25">
      <c r="A141798" s="30"/>
    </row>
    <row r="141799" spans="1:1" x14ac:dyDescent="0.25">
      <c r="A141799" s="30"/>
    </row>
    <row r="141800" spans="1:1" x14ac:dyDescent="0.25">
      <c r="A141800" s="30"/>
    </row>
    <row r="141801" spans="1:1" x14ac:dyDescent="0.25">
      <c r="A141801" s="30"/>
    </row>
    <row r="141802" spans="1:1" x14ac:dyDescent="0.25">
      <c r="A141802" s="30"/>
    </row>
    <row r="141803" spans="1:1" x14ac:dyDescent="0.25">
      <c r="A141803" s="30"/>
    </row>
    <row r="141804" spans="1:1" x14ac:dyDescent="0.25">
      <c r="A141804" s="30"/>
    </row>
    <row r="141805" spans="1:1" x14ac:dyDescent="0.25">
      <c r="A141805" s="30"/>
    </row>
    <row r="141806" spans="1:1" x14ac:dyDescent="0.25">
      <c r="A141806" s="30"/>
    </row>
    <row r="141807" spans="1:1" x14ac:dyDescent="0.25">
      <c r="A141807" s="30"/>
    </row>
    <row r="141808" spans="1:1" x14ac:dyDescent="0.25">
      <c r="A141808" s="30"/>
    </row>
    <row r="141809" spans="1:1" x14ac:dyDescent="0.25">
      <c r="A141809" s="30"/>
    </row>
    <row r="141810" spans="1:1" x14ac:dyDescent="0.25">
      <c r="A141810" s="30"/>
    </row>
    <row r="141811" spans="1:1" x14ac:dyDescent="0.25">
      <c r="A141811" s="30"/>
    </row>
    <row r="141812" spans="1:1" x14ac:dyDescent="0.25">
      <c r="A141812" s="30"/>
    </row>
    <row r="141813" spans="1:1" x14ac:dyDescent="0.25">
      <c r="A141813" s="30"/>
    </row>
    <row r="141814" spans="1:1" x14ac:dyDescent="0.25">
      <c r="A141814" s="30"/>
    </row>
    <row r="141815" spans="1:1" x14ac:dyDescent="0.25">
      <c r="A141815" s="30"/>
    </row>
    <row r="141816" spans="1:1" x14ac:dyDescent="0.25">
      <c r="A141816" s="30"/>
    </row>
    <row r="141817" spans="1:1" x14ac:dyDescent="0.25">
      <c r="A141817" s="30"/>
    </row>
    <row r="141818" spans="1:1" x14ac:dyDescent="0.25">
      <c r="A141818" s="30"/>
    </row>
    <row r="141819" spans="1:1" x14ac:dyDescent="0.25">
      <c r="A141819" s="30"/>
    </row>
    <row r="141820" spans="1:1" x14ac:dyDescent="0.25">
      <c r="A141820" s="30"/>
    </row>
    <row r="141821" spans="1:1" x14ac:dyDescent="0.25">
      <c r="A141821" s="30"/>
    </row>
    <row r="141822" spans="1:1" x14ac:dyDescent="0.25">
      <c r="A141822" s="30"/>
    </row>
    <row r="141823" spans="1:1" x14ac:dyDescent="0.25">
      <c r="A141823" s="30"/>
    </row>
    <row r="141824" spans="1:1" x14ac:dyDescent="0.25">
      <c r="A141824" s="30"/>
    </row>
    <row r="141825" spans="1:1" x14ac:dyDescent="0.25">
      <c r="A141825" s="30"/>
    </row>
    <row r="141826" spans="1:1" x14ac:dyDescent="0.25">
      <c r="A141826" s="30"/>
    </row>
    <row r="141827" spans="1:1" x14ac:dyDescent="0.25">
      <c r="A141827" s="30"/>
    </row>
    <row r="141828" spans="1:1" x14ac:dyDescent="0.25">
      <c r="A141828" s="30"/>
    </row>
    <row r="141829" spans="1:1" x14ac:dyDescent="0.25">
      <c r="A141829" s="30"/>
    </row>
    <row r="141830" spans="1:1" x14ac:dyDescent="0.25">
      <c r="A141830" s="30"/>
    </row>
    <row r="141831" spans="1:1" x14ac:dyDescent="0.25">
      <c r="A141831" s="30"/>
    </row>
    <row r="141832" spans="1:1" x14ac:dyDescent="0.25">
      <c r="A141832" s="30"/>
    </row>
    <row r="141833" spans="1:1" x14ac:dyDescent="0.25">
      <c r="A141833" s="30"/>
    </row>
    <row r="141834" spans="1:1" x14ac:dyDescent="0.25">
      <c r="A141834" s="30"/>
    </row>
    <row r="141835" spans="1:1" x14ac:dyDescent="0.25">
      <c r="A141835" s="30"/>
    </row>
    <row r="141836" spans="1:1" x14ac:dyDescent="0.25">
      <c r="A141836" s="30"/>
    </row>
    <row r="141837" spans="1:1" x14ac:dyDescent="0.25">
      <c r="A141837" s="30"/>
    </row>
    <row r="141838" spans="1:1" x14ac:dyDescent="0.25">
      <c r="A141838" s="30"/>
    </row>
    <row r="141839" spans="1:1" x14ac:dyDescent="0.25">
      <c r="A141839" s="30"/>
    </row>
    <row r="141840" spans="1:1" x14ac:dyDescent="0.25">
      <c r="A141840" s="30"/>
    </row>
    <row r="141841" spans="1:1" x14ac:dyDescent="0.25">
      <c r="A141841" s="30"/>
    </row>
    <row r="141842" spans="1:1" x14ac:dyDescent="0.25">
      <c r="A141842" s="30"/>
    </row>
    <row r="141843" spans="1:1" x14ac:dyDescent="0.25">
      <c r="A141843" s="30"/>
    </row>
    <row r="141844" spans="1:1" x14ac:dyDescent="0.25">
      <c r="A141844" s="30"/>
    </row>
    <row r="141845" spans="1:1" x14ac:dyDescent="0.25">
      <c r="A141845" s="30"/>
    </row>
    <row r="141846" spans="1:1" x14ac:dyDescent="0.25">
      <c r="A141846" s="30"/>
    </row>
    <row r="141847" spans="1:1" x14ac:dyDescent="0.25">
      <c r="A141847" s="30"/>
    </row>
    <row r="141848" spans="1:1" x14ac:dyDescent="0.25">
      <c r="A141848" s="30"/>
    </row>
    <row r="141849" spans="1:1" x14ac:dyDescent="0.25">
      <c r="A141849" s="30"/>
    </row>
    <row r="141850" spans="1:1" x14ac:dyDescent="0.25">
      <c r="A141850" s="30"/>
    </row>
    <row r="141851" spans="1:1" x14ac:dyDescent="0.25">
      <c r="A141851" s="30"/>
    </row>
    <row r="141852" spans="1:1" x14ac:dyDescent="0.25">
      <c r="A141852" s="30"/>
    </row>
    <row r="141853" spans="1:1" x14ac:dyDescent="0.25">
      <c r="A141853" s="30"/>
    </row>
    <row r="141854" spans="1:1" x14ac:dyDescent="0.25">
      <c r="A141854" s="30"/>
    </row>
    <row r="141855" spans="1:1" x14ac:dyDescent="0.25">
      <c r="A141855" s="30"/>
    </row>
    <row r="141856" spans="1:1" x14ac:dyDescent="0.25">
      <c r="A141856" s="30"/>
    </row>
    <row r="141857" spans="1:1" x14ac:dyDescent="0.25">
      <c r="A141857" s="30"/>
    </row>
    <row r="141858" spans="1:1" x14ac:dyDescent="0.25">
      <c r="A141858" s="30"/>
    </row>
    <row r="141859" spans="1:1" x14ac:dyDescent="0.25">
      <c r="A141859" s="30"/>
    </row>
    <row r="141860" spans="1:1" x14ac:dyDescent="0.25">
      <c r="A141860" s="30"/>
    </row>
    <row r="141861" spans="1:1" x14ac:dyDescent="0.25">
      <c r="A141861" s="30"/>
    </row>
    <row r="141862" spans="1:1" x14ac:dyDescent="0.25">
      <c r="A141862" s="30"/>
    </row>
    <row r="141863" spans="1:1" x14ac:dyDescent="0.25">
      <c r="A141863" s="30"/>
    </row>
    <row r="141864" spans="1:1" x14ac:dyDescent="0.25">
      <c r="A141864" s="30"/>
    </row>
    <row r="141865" spans="1:1" x14ac:dyDescent="0.25">
      <c r="A141865" s="30"/>
    </row>
    <row r="141866" spans="1:1" x14ac:dyDescent="0.25">
      <c r="A141866" s="30"/>
    </row>
    <row r="141867" spans="1:1" x14ac:dyDescent="0.25">
      <c r="A141867" s="30"/>
    </row>
    <row r="141868" spans="1:1" x14ac:dyDescent="0.25">
      <c r="A141868" s="30"/>
    </row>
    <row r="141869" spans="1:1" x14ac:dyDescent="0.25">
      <c r="A141869" s="30"/>
    </row>
    <row r="141870" spans="1:1" x14ac:dyDescent="0.25">
      <c r="A141870" s="30"/>
    </row>
    <row r="141871" spans="1:1" x14ac:dyDescent="0.25">
      <c r="A141871" s="30"/>
    </row>
    <row r="141872" spans="1:1" x14ac:dyDescent="0.25">
      <c r="A141872" s="30"/>
    </row>
    <row r="141873" spans="1:1" x14ac:dyDescent="0.25">
      <c r="A141873" s="30"/>
    </row>
    <row r="141874" spans="1:1" x14ac:dyDescent="0.25">
      <c r="A141874" s="30"/>
    </row>
    <row r="141875" spans="1:1" x14ac:dyDescent="0.25">
      <c r="A141875" s="30"/>
    </row>
    <row r="141876" spans="1:1" x14ac:dyDescent="0.25">
      <c r="A141876" s="30"/>
    </row>
    <row r="141877" spans="1:1" x14ac:dyDescent="0.25">
      <c r="A141877" s="30"/>
    </row>
    <row r="141878" spans="1:1" x14ac:dyDescent="0.25">
      <c r="A141878" s="30"/>
    </row>
    <row r="141879" spans="1:1" x14ac:dyDescent="0.25">
      <c r="A141879" s="30"/>
    </row>
    <row r="141880" spans="1:1" x14ac:dyDescent="0.25">
      <c r="A141880" s="30"/>
    </row>
    <row r="141881" spans="1:1" x14ac:dyDescent="0.25">
      <c r="A141881" s="30"/>
    </row>
    <row r="141882" spans="1:1" x14ac:dyDescent="0.25">
      <c r="A141882" s="30"/>
    </row>
    <row r="141883" spans="1:1" x14ac:dyDescent="0.25">
      <c r="A141883" s="30"/>
    </row>
    <row r="141884" spans="1:1" x14ac:dyDescent="0.25">
      <c r="A141884" s="30"/>
    </row>
    <row r="141885" spans="1:1" x14ac:dyDescent="0.25">
      <c r="A141885" s="30"/>
    </row>
    <row r="141886" spans="1:1" x14ac:dyDescent="0.25">
      <c r="A141886" s="30"/>
    </row>
    <row r="141887" spans="1:1" x14ac:dyDescent="0.25">
      <c r="A141887" s="30"/>
    </row>
    <row r="141888" spans="1:1" x14ac:dyDescent="0.25">
      <c r="A141888" s="30"/>
    </row>
    <row r="141889" spans="1:1" x14ac:dyDescent="0.25">
      <c r="A141889" s="30"/>
    </row>
    <row r="141890" spans="1:1" x14ac:dyDescent="0.25">
      <c r="A141890" s="30"/>
    </row>
    <row r="141891" spans="1:1" x14ac:dyDescent="0.25">
      <c r="A141891" s="30"/>
    </row>
    <row r="141892" spans="1:1" x14ac:dyDescent="0.25">
      <c r="A141892" s="30"/>
    </row>
    <row r="141893" spans="1:1" x14ac:dyDescent="0.25">
      <c r="A141893" s="30"/>
    </row>
    <row r="141894" spans="1:1" x14ac:dyDescent="0.25">
      <c r="A141894" s="30"/>
    </row>
    <row r="141895" spans="1:1" x14ac:dyDescent="0.25">
      <c r="A141895" s="30"/>
    </row>
    <row r="141896" spans="1:1" x14ac:dyDescent="0.25">
      <c r="A141896" s="30"/>
    </row>
    <row r="141897" spans="1:1" x14ac:dyDescent="0.25">
      <c r="A141897" s="30"/>
    </row>
    <row r="141898" spans="1:1" x14ac:dyDescent="0.25">
      <c r="A141898" s="30"/>
    </row>
    <row r="141899" spans="1:1" x14ac:dyDescent="0.25">
      <c r="A141899" s="30"/>
    </row>
    <row r="141900" spans="1:1" x14ac:dyDescent="0.25">
      <c r="A141900" s="30"/>
    </row>
    <row r="141901" spans="1:1" x14ac:dyDescent="0.25">
      <c r="A141901" s="30"/>
    </row>
    <row r="141902" spans="1:1" x14ac:dyDescent="0.25">
      <c r="A141902" s="30"/>
    </row>
    <row r="141903" spans="1:1" x14ac:dyDescent="0.25">
      <c r="A141903" s="30"/>
    </row>
    <row r="141904" spans="1:1" x14ac:dyDescent="0.25">
      <c r="A141904" s="30"/>
    </row>
    <row r="141905" spans="1:1" x14ac:dyDescent="0.25">
      <c r="A141905" s="30"/>
    </row>
    <row r="141906" spans="1:1" x14ac:dyDescent="0.25">
      <c r="A141906" s="30"/>
    </row>
    <row r="141907" spans="1:1" x14ac:dyDescent="0.25">
      <c r="A141907" s="30"/>
    </row>
    <row r="141908" spans="1:1" x14ac:dyDescent="0.25">
      <c r="A141908" s="30"/>
    </row>
    <row r="141909" spans="1:1" x14ac:dyDescent="0.25">
      <c r="A141909" s="30"/>
    </row>
    <row r="141910" spans="1:1" x14ac:dyDescent="0.25">
      <c r="A141910" s="30"/>
    </row>
    <row r="141911" spans="1:1" x14ac:dyDescent="0.25">
      <c r="A141911" s="30"/>
    </row>
    <row r="141912" spans="1:1" x14ac:dyDescent="0.25">
      <c r="A141912" s="30"/>
    </row>
    <row r="141913" spans="1:1" x14ac:dyDescent="0.25">
      <c r="A141913" s="30"/>
    </row>
    <row r="141914" spans="1:1" x14ac:dyDescent="0.25">
      <c r="A141914" s="30"/>
    </row>
    <row r="141915" spans="1:1" x14ac:dyDescent="0.25">
      <c r="A141915" s="30"/>
    </row>
    <row r="141916" spans="1:1" x14ac:dyDescent="0.25">
      <c r="A141916" s="30"/>
    </row>
    <row r="141917" spans="1:1" x14ac:dyDescent="0.25">
      <c r="A141917" s="30"/>
    </row>
    <row r="141918" spans="1:1" x14ac:dyDescent="0.25">
      <c r="A141918" s="30"/>
    </row>
    <row r="141919" spans="1:1" x14ac:dyDescent="0.25">
      <c r="A141919" s="30"/>
    </row>
    <row r="141920" spans="1:1" x14ac:dyDescent="0.25">
      <c r="A141920" s="30"/>
    </row>
    <row r="141921" spans="1:1" x14ac:dyDescent="0.25">
      <c r="A141921" s="30"/>
    </row>
    <row r="141922" spans="1:1" x14ac:dyDescent="0.25">
      <c r="A141922" s="30"/>
    </row>
    <row r="141923" spans="1:1" x14ac:dyDescent="0.25">
      <c r="A141923" s="30"/>
    </row>
    <row r="141924" spans="1:1" x14ac:dyDescent="0.25">
      <c r="A141924" s="30"/>
    </row>
    <row r="141925" spans="1:1" x14ac:dyDescent="0.25">
      <c r="A141925" s="30"/>
    </row>
    <row r="141926" spans="1:1" x14ac:dyDescent="0.25">
      <c r="A141926" s="30"/>
    </row>
    <row r="141927" spans="1:1" x14ac:dyDescent="0.25">
      <c r="A141927" s="30"/>
    </row>
    <row r="141928" spans="1:1" x14ac:dyDescent="0.25">
      <c r="A141928" s="30"/>
    </row>
    <row r="141929" spans="1:1" x14ac:dyDescent="0.25">
      <c r="A141929" s="30"/>
    </row>
    <row r="141930" spans="1:1" x14ac:dyDescent="0.25">
      <c r="A141930" s="30"/>
    </row>
    <row r="141931" spans="1:1" x14ac:dyDescent="0.25">
      <c r="A141931" s="30"/>
    </row>
    <row r="141932" spans="1:1" x14ac:dyDescent="0.25">
      <c r="A141932" s="30"/>
    </row>
    <row r="141933" spans="1:1" x14ac:dyDescent="0.25">
      <c r="A141933" s="30"/>
    </row>
    <row r="141934" spans="1:1" x14ac:dyDescent="0.25">
      <c r="A141934" s="30"/>
    </row>
    <row r="141935" spans="1:1" x14ac:dyDescent="0.25">
      <c r="A141935" s="30"/>
    </row>
    <row r="141936" spans="1:1" x14ac:dyDescent="0.25">
      <c r="A141936" s="30"/>
    </row>
    <row r="141937" spans="1:1" x14ac:dyDescent="0.25">
      <c r="A141937" s="30"/>
    </row>
    <row r="141938" spans="1:1" x14ac:dyDescent="0.25">
      <c r="A141938" s="30"/>
    </row>
    <row r="141939" spans="1:1" x14ac:dyDescent="0.25">
      <c r="A141939" s="30"/>
    </row>
    <row r="141940" spans="1:1" x14ac:dyDescent="0.25">
      <c r="A141940" s="30"/>
    </row>
    <row r="141941" spans="1:1" x14ac:dyDescent="0.25">
      <c r="A141941" s="30"/>
    </row>
    <row r="141942" spans="1:1" x14ac:dyDescent="0.25">
      <c r="A141942" s="30"/>
    </row>
    <row r="141943" spans="1:1" x14ac:dyDescent="0.25">
      <c r="A141943" s="30"/>
    </row>
    <row r="141944" spans="1:1" x14ac:dyDescent="0.25">
      <c r="A141944" s="30"/>
    </row>
    <row r="141945" spans="1:1" x14ac:dyDescent="0.25">
      <c r="A141945" s="30"/>
    </row>
    <row r="141946" spans="1:1" x14ac:dyDescent="0.25">
      <c r="A141946" s="30"/>
    </row>
    <row r="141947" spans="1:1" x14ac:dyDescent="0.25">
      <c r="A141947" s="30"/>
    </row>
    <row r="141948" spans="1:1" x14ac:dyDescent="0.25">
      <c r="A141948" s="30"/>
    </row>
    <row r="141949" spans="1:1" x14ac:dyDescent="0.25">
      <c r="A141949" s="30"/>
    </row>
    <row r="141950" spans="1:1" x14ac:dyDescent="0.25">
      <c r="A141950" s="30"/>
    </row>
    <row r="141951" spans="1:1" x14ac:dyDescent="0.25">
      <c r="A141951" s="30"/>
    </row>
    <row r="141952" spans="1:1" x14ac:dyDescent="0.25">
      <c r="A141952" s="30"/>
    </row>
    <row r="141953" spans="1:1" x14ac:dyDescent="0.25">
      <c r="A141953" s="30"/>
    </row>
    <row r="141954" spans="1:1" x14ac:dyDescent="0.25">
      <c r="A141954" s="30"/>
    </row>
    <row r="141955" spans="1:1" x14ac:dyDescent="0.25">
      <c r="A141955" s="30"/>
    </row>
    <row r="141956" spans="1:1" x14ac:dyDescent="0.25">
      <c r="A141956" s="30"/>
    </row>
    <row r="141957" spans="1:1" x14ac:dyDescent="0.25">
      <c r="A141957" s="30"/>
    </row>
    <row r="141958" spans="1:1" x14ac:dyDescent="0.25">
      <c r="A141958" s="30"/>
    </row>
    <row r="141959" spans="1:1" x14ac:dyDescent="0.25">
      <c r="A141959" s="30"/>
    </row>
    <row r="141960" spans="1:1" x14ac:dyDescent="0.25">
      <c r="A141960" s="30"/>
    </row>
    <row r="141961" spans="1:1" x14ac:dyDescent="0.25">
      <c r="A141961" s="30"/>
    </row>
    <row r="141962" spans="1:1" x14ac:dyDescent="0.25">
      <c r="A141962" s="30"/>
    </row>
    <row r="141963" spans="1:1" x14ac:dyDescent="0.25">
      <c r="A141963" s="30"/>
    </row>
    <row r="141964" spans="1:1" x14ac:dyDescent="0.25">
      <c r="A141964" s="30"/>
    </row>
    <row r="141965" spans="1:1" x14ac:dyDescent="0.25">
      <c r="A141965" s="30"/>
    </row>
    <row r="141966" spans="1:1" x14ac:dyDescent="0.25">
      <c r="A141966" s="30"/>
    </row>
    <row r="141967" spans="1:1" x14ac:dyDescent="0.25">
      <c r="A141967" s="30"/>
    </row>
    <row r="141968" spans="1:1" x14ac:dyDescent="0.25">
      <c r="A141968" s="30"/>
    </row>
    <row r="141969" spans="1:1" x14ac:dyDescent="0.25">
      <c r="A141969" s="30"/>
    </row>
    <row r="141970" spans="1:1" x14ac:dyDescent="0.25">
      <c r="A141970" s="30"/>
    </row>
    <row r="141971" spans="1:1" x14ac:dyDescent="0.25">
      <c r="A141971" s="30"/>
    </row>
    <row r="141972" spans="1:1" x14ac:dyDescent="0.25">
      <c r="A141972" s="30"/>
    </row>
    <row r="141973" spans="1:1" x14ac:dyDescent="0.25">
      <c r="A141973" s="30"/>
    </row>
    <row r="141974" spans="1:1" x14ac:dyDescent="0.25">
      <c r="A141974" s="30"/>
    </row>
    <row r="141975" spans="1:1" x14ac:dyDescent="0.25">
      <c r="A141975" s="30"/>
    </row>
    <row r="141976" spans="1:1" x14ac:dyDescent="0.25">
      <c r="A141976" s="30"/>
    </row>
    <row r="141977" spans="1:1" x14ac:dyDescent="0.25">
      <c r="A141977" s="30"/>
    </row>
    <row r="141978" spans="1:1" x14ac:dyDescent="0.25">
      <c r="A141978" s="30"/>
    </row>
    <row r="141979" spans="1:1" x14ac:dyDescent="0.25">
      <c r="A141979" s="30"/>
    </row>
    <row r="141980" spans="1:1" x14ac:dyDescent="0.25">
      <c r="A141980" s="30"/>
    </row>
    <row r="141981" spans="1:1" x14ac:dyDescent="0.25">
      <c r="A141981" s="30"/>
    </row>
    <row r="141982" spans="1:1" x14ac:dyDescent="0.25">
      <c r="A141982" s="30"/>
    </row>
    <row r="141983" spans="1:1" x14ac:dyDescent="0.25">
      <c r="A141983" s="30"/>
    </row>
    <row r="141984" spans="1:1" x14ac:dyDescent="0.25">
      <c r="A141984" s="30"/>
    </row>
    <row r="141985" spans="1:1" x14ac:dyDescent="0.25">
      <c r="A141985" s="30"/>
    </row>
    <row r="141986" spans="1:1" x14ac:dyDescent="0.25">
      <c r="A141986" s="30"/>
    </row>
    <row r="141987" spans="1:1" x14ac:dyDescent="0.25">
      <c r="A141987" s="30"/>
    </row>
    <row r="141988" spans="1:1" x14ac:dyDescent="0.25">
      <c r="A141988" s="30"/>
    </row>
    <row r="141989" spans="1:1" x14ac:dyDescent="0.25">
      <c r="A141989" s="30"/>
    </row>
    <row r="141990" spans="1:1" x14ac:dyDescent="0.25">
      <c r="A141990" s="30"/>
    </row>
    <row r="141991" spans="1:1" x14ac:dyDescent="0.25">
      <c r="A141991" s="30"/>
    </row>
    <row r="141992" spans="1:1" x14ac:dyDescent="0.25">
      <c r="A141992" s="30"/>
    </row>
    <row r="141993" spans="1:1" x14ac:dyDescent="0.25">
      <c r="A141993" s="30"/>
    </row>
    <row r="141994" spans="1:1" x14ac:dyDescent="0.25">
      <c r="A141994" s="30"/>
    </row>
    <row r="141995" spans="1:1" x14ac:dyDescent="0.25">
      <c r="A141995" s="30"/>
    </row>
    <row r="141996" spans="1:1" x14ac:dyDescent="0.25">
      <c r="A141996" s="30"/>
    </row>
    <row r="141997" spans="1:1" x14ac:dyDescent="0.25">
      <c r="A141997" s="30"/>
    </row>
    <row r="141998" spans="1:1" x14ac:dyDescent="0.25">
      <c r="A141998" s="30"/>
    </row>
    <row r="141999" spans="1:1" x14ac:dyDescent="0.25">
      <c r="A141999" s="30"/>
    </row>
    <row r="142000" spans="1:1" x14ac:dyDescent="0.25">
      <c r="A142000" s="30"/>
    </row>
    <row r="142001" spans="1:1" x14ac:dyDescent="0.25">
      <c r="A142001" s="30"/>
    </row>
    <row r="142002" spans="1:1" x14ac:dyDescent="0.25">
      <c r="A142002" s="30"/>
    </row>
    <row r="142003" spans="1:1" x14ac:dyDescent="0.25">
      <c r="A142003" s="30"/>
    </row>
    <row r="142004" spans="1:1" x14ac:dyDescent="0.25">
      <c r="A142004" s="30"/>
    </row>
    <row r="142005" spans="1:1" x14ac:dyDescent="0.25">
      <c r="A142005" s="30"/>
    </row>
    <row r="142006" spans="1:1" x14ac:dyDescent="0.25">
      <c r="A142006" s="30"/>
    </row>
    <row r="142007" spans="1:1" x14ac:dyDescent="0.25">
      <c r="A142007" s="30"/>
    </row>
    <row r="142008" spans="1:1" x14ac:dyDescent="0.25">
      <c r="A142008" s="30"/>
    </row>
    <row r="142009" spans="1:1" x14ac:dyDescent="0.25">
      <c r="A142009" s="30"/>
    </row>
    <row r="142010" spans="1:1" x14ac:dyDescent="0.25">
      <c r="A142010" s="30"/>
    </row>
    <row r="142011" spans="1:1" x14ac:dyDescent="0.25">
      <c r="A142011" s="30"/>
    </row>
    <row r="142012" spans="1:1" x14ac:dyDescent="0.25">
      <c r="A142012" s="30"/>
    </row>
    <row r="142013" spans="1:1" x14ac:dyDescent="0.25">
      <c r="A142013" s="30"/>
    </row>
    <row r="142014" spans="1:1" x14ac:dyDescent="0.25">
      <c r="A142014" s="30"/>
    </row>
    <row r="142015" spans="1:1" x14ac:dyDescent="0.25">
      <c r="A142015" s="30"/>
    </row>
    <row r="142016" spans="1:1" x14ac:dyDescent="0.25">
      <c r="A142016" s="30"/>
    </row>
    <row r="142017" spans="1:1" x14ac:dyDescent="0.25">
      <c r="A142017" s="30"/>
    </row>
    <row r="142018" spans="1:1" x14ac:dyDescent="0.25">
      <c r="A142018" s="30"/>
    </row>
    <row r="142019" spans="1:1" x14ac:dyDescent="0.25">
      <c r="A142019" s="30"/>
    </row>
    <row r="142020" spans="1:1" x14ac:dyDescent="0.25">
      <c r="A142020" s="30"/>
    </row>
    <row r="142021" spans="1:1" x14ac:dyDescent="0.25">
      <c r="A142021" s="30"/>
    </row>
    <row r="142022" spans="1:1" x14ac:dyDescent="0.25">
      <c r="A142022" s="30"/>
    </row>
    <row r="142023" spans="1:1" x14ac:dyDescent="0.25">
      <c r="A142023" s="30"/>
    </row>
    <row r="142024" spans="1:1" x14ac:dyDescent="0.25">
      <c r="A142024" s="30"/>
    </row>
    <row r="142025" spans="1:1" x14ac:dyDescent="0.25">
      <c r="A142025" s="30"/>
    </row>
    <row r="142026" spans="1:1" x14ac:dyDescent="0.25">
      <c r="A142026" s="30"/>
    </row>
    <row r="142027" spans="1:1" x14ac:dyDescent="0.25">
      <c r="A142027" s="30"/>
    </row>
    <row r="142028" spans="1:1" x14ac:dyDescent="0.25">
      <c r="A142028" s="30"/>
    </row>
    <row r="142029" spans="1:1" x14ac:dyDescent="0.25">
      <c r="A142029" s="30"/>
    </row>
    <row r="142030" spans="1:1" x14ac:dyDescent="0.25">
      <c r="A142030" s="30"/>
    </row>
    <row r="142031" spans="1:1" x14ac:dyDescent="0.25">
      <c r="A142031" s="30"/>
    </row>
    <row r="142032" spans="1:1" x14ac:dyDescent="0.25">
      <c r="A142032" s="30"/>
    </row>
    <row r="142033" spans="1:1" x14ac:dyDescent="0.25">
      <c r="A142033" s="30"/>
    </row>
    <row r="142034" spans="1:1" x14ac:dyDescent="0.25">
      <c r="A142034" s="30"/>
    </row>
    <row r="142035" spans="1:1" x14ac:dyDescent="0.25">
      <c r="A142035" s="30"/>
    </row>
    <row r="142036" spans="1:1" x14ac:dyDescent="0.25">
      <c r="A142036" s="30"/>
    </row>
    <row r="142037" spans="1:1" x14ac:dyDescent="0.25">
      <c r="A142037" s="30"/>
    </row>
    <row r="142038" spans="1:1" x14ac:dyDescent="0.25">
      <c r="A142038" s="30"/>
    </row>
    <row r="142039" spans="1:1" x14ac:dyDescent="0.25">
      <c r="A142039" s="30"/>
    </row>
    <row r="142040" spans="1:1" x14ac:dyDescent="0.25">
      <c r="A142040" s="30"/>
    </row>
    <row r="142041" spans="1:1" x14ac:dyDescent="0.25">
      <c r="A142041" s="30"/>
    </row>
    <row r="142042" spans="1:1" x14ac:dyDescent="0.25">
      <c r="A142042" s="30"/>
    </row>
    <row r="142043" spans="1:1" x14ac:dyDescent="0.25">
      <c r="A142043" s="30"/>
    </row>
    <row r="142044" spans="1:1" x14ac:dyDescent="0.25">
      <c r="A142044" s="30"/>
    </row>
    <row r="142045" spans="1:1" x14ac:dyDescent="0.25">
      <c r="A142045" s="30"/>
    </row>
    <row r="142046" spans="1:1" x14ac:dyDescent="0.25">
      <c r="A142046" s="30"/>
    </row>
    <row r="142047" spans="1:1" x14ac:dyDescent="0.25">
      <c r="A142047" s="30"/>
    </row>
    <row r="142048" spans="1:1" x14ac:dyDescent="0.25">
      <c r="A142048" s="30"/>
    </row>
    <row r="142049" spans="1:1" x14ac:dyDescent="0.25">
      <c r="A142049" s="30"/>
    </row>
    <row r="142050" spans="1:1" x14ac:dyDescent="0.25">
      <c r="A142050" s="30"/>
    </row>
    <row r="142051" spans="1:1" x14ac:dyDescent="0.25">
      <c r="A142051" s="30"/>
    </row>
    <row r="142052" spans="1:1" x14ac:dyDescent="0.25">
      <c r="A142052" s="30"/>
    </row>
    <row r="142053" spans="1:1" x14ac:dyDescent="0.25">
      <c r="A142053" s="30"/>
    </row>
    <row r="142054" spans="1:1" x14ac:dyDescent="0.25">
      <c r="A142054" s="30"/>
    </row>
    <row r="142055" spans="1:1" x14ac:dyDescent="0.25">
      <c r="A142055" s="30"/>
    </row>
    <row r="142056" spans="1:1" x14ac:dyDescent="0.25">
      <c r="A142056" s="30"/>
    </row>
    <row r="142057" spans="1:1" x14ac:dyDescent="0.25">
      <c r="A142057" s="30"/>
    </row>
    <row r="142058" spans="1:1" x14ac:dyDescent="0.25">
      <c r="A142058" s="30"/>
    </row>
    <row r="142059" spans="1:1" x14ac:dyDescent="0.25">
      <c r="A142059" s="30"/>
    </row>
    <row r="142060" spans="1:1" x14ac:dyDescent="0.25">
      <c r="A142060" s="30"/>
    </row>
    <row r="142061" spans="1:1" x14ac:dyDescent="0.25">
      <c r="A142061" s="30"/>
    </row>
    <row r="142062" spans="1:1" x14ac:dyDescent="0.25">
      <c r="A142062" s="30"/>
    </row>
    <row r="142063" spans="1:1" x14ac:dyDescent="0.25">
      <c r="A142063" s="30"/>
    </row>
    <row r="142064" spans="1:1" x14ac:dyDescent="0.25">
      <c r="A142064" s="30"/>
    </row>
    <row r="142065" spans="1:1" x14ac:dyDescent="0.25">
      <c r="A142065" s="30"/>
    </row>
    <row r="142066" spans="1:1" x14ac:dyDescent="0.25">
      <c r="A142066" s="30"/>
    </row>
    <row r="142067" spans="1:1" x14ac:dyDescent="0.25">
      <c r="A142067" s="30"/>
    </row>
    <row r="142068" spans="1:1" x14ac:dyDescent="0.25">
      <c r="A142068" s="30"/>
    </row>
    <row r="142069" spans="1:1" x14ac:dyDescent="0.25">
      <c r="A142069" s="30"/>
    </row>
    <row r="142070" spans="1:1" x14ac:dyDescent="0.25">
      <c r="A142070" s="30"/>
    </row>
    <row r="142071" spans="1:1" x14ac:dyDescent="0.25">
      <c r="A142071" s="30"/>
    </row>
    <row r="142072" spans="1:1" x14ac:dyDescent="0.25">
      <c r="A142072" s="30"/>
    </row>
    <row r="142073" spans="1:1" x14ac:dyDescent="0.25">
      <c r="A142073" s="30"/>
    </row>
    <row r="142074" spans="1:1" x14ac:dyDescent="0.25">
      <c r="A142074" s="30"/>
    </row>
    <row r="142075" spans="1:1" x14ac:dyDescent="0.25">
      <c r="A142075" s="30"/>
    </row>
    <row r="142076" spans="1:1" x14ac:dyDescent="0.25">
      <c r="A142076" s="30"/>
    </row>
    <row r="142077" spans="1:1" x14ac:dyDescent="0.25">
      <c r="A142077" s="30"/>
    </row>
    <row r="142078" spans="1:1" x14ac:dyDescent="0.25">
      <c r="A142078" s="30"/>
    </row>
    <row r="142079" spans="1:1" x14ac:dyDescent="0.25">
      <c r="A142079" s="30"/>
    </row>
    <row r="142080" spans="1:1" x14ac:dyDescent="0.25">
      <c r="A142080" s="30"/>
    </row>
    <row r="142081" spans="1:1" x14ac:dyDescent="0.25">
      <c r="A142081" s="30"/>
    </row>
    <row r="142082" spans="1:1" x14ac:dyDescent="0.25">
      <c r="A142082" s="30"/>
    </row>
    <row r="142083" spans="1:1" x14ac:dyDescent="0.25">
      <c r="A142083" s="30"/>
    </row>
    <row r="142084" spans="1:1" x14ac:dyDescent="0.25">
      <c r="A142084" s="30"/>
    </row>
    <row r="142085" spans="1:1" x14ac:dyDescent="0.25">
      <c r="A142085" s="30"/>
    </row>
    <row r="142086" spans="1:1" x14ac:dyDescent="0.25">
      <c r="A142086" s="30"/>
    </row>
    <row r="142087" spans="1:1" x14ac:dyDescent="0.25">
      <c r="A142087" s="30"/>
    </row>
    <row r="142088" spans="1:1" x14ac:dyDescent="0.25">
      <c r="A142088" s="30"/>
    </row>
    <row r="142089" spans="1:1" x14ac:dyDescent="0.25">
      <c r="A142089" s="30"/>
    </row>
    <row r="142090" spans="1:1" x14ac:dyDescent="0.25">
      <c r="A142090" s="30"/>
    </row>
    <row r="142091" spans="1:1" x14ac:dyDescent="0.25">
      <c r="A142091" s="30"/>
    </row>
    <row r="142092" spans="1:1" x14ac:dyDescent="0.25">
      <c r="A142092" s="30"/>
    </row>
    <row r="142093" spans="1:1" x14ac:dyDescent="0.25">
      <c r="A142093" s="30"/>
    </row>
    <row r="142094" spans="1:1" x14ac:dyDescent="0.25">
      <c r="A142094" s="30"/>
    </row>
    <row r="142095" spans="1:1" x14ac:dyDescent="0.25">
      <c r="A142095" s="30"/>
    </row>
    <row r="142096" spans="1:1" x14ac:dyDescent="0.25">
      <c r="A142096" s="30"/>
    </row>
    <row r="142097" spans="1:1" x14ac:dyDescent="0.25">
      <c r="A142097" s="30"/>
    </row>
    <row r="142098" spans="1:1" x14ac:dyDescent="0.25">
      <c r="A142098" s="30"/>
    </row>
    <row r="142099" spans="1:1" x14ac:dyDescent="0.25">
      <c r="A142099" s="30"/>
    </row>
    <row r="142100" spans="1:1" x14ac:dyDescent="0.25">
      <c r="A142100" s="30"/>
    </row>
    <row r="142101" spans="1:1" x14ac:dyDescent="0.25">
      <c r="A142101" s="30"/>
    </row>
    <row r="142102" spans="1:1" x14ac:dyDescent="0.25">
      <c r="A142102" s="30"/>
    </row>
    <row r="142103" spans="1:1" x14ac:dyDescent="0.25">
      <c r="A142103" s="30"/>
    </row>
    <row r="142104" spans="1:1" x14ac:dyDescent="0.25">
      <c r="A142104" s="30"/>
    </row>
    <row r="142105" spans="1:1" x14ac:dyDescent="0.25">
      <c r="A142105" s="30"/>
    </row>
    <row r="142106" spans="1:1" x14ac:dyDescent="0.25">
      <c r="A142106" s="30"/>
    </row>
    <row r="142107" spans="1:1" x14ac:dyDescent="0.25">
      <c r="A142107" s="30"/>
    </row>
    <row r="142108" spans="1:1" x14ac:dyDescent="0.25">
      <c r="A142108" s="30"/>
    </row>
    <row r="142109" spans="1:1" x14ac:dyDescent="0.25">
      <c r="A142109" s="30"/>
    </row>
    <row r="142110" spans="1:1" x14ac:dyDescent="0.25">
      <c r="A142110" s="30"/>
    </row>
    <row r="142111" spans="1:1" x14ac:dyDescent="0.25">
      <c r="A142111" s="30"/>
    </row>
    <row r="142112" spans="1:1" x14ac:dyDescent="0.25">
      <c r="A142112" s="30"/>
    </row>
    <row r="142113" spans="1:1" x14ac:dyDescent="0.25">
      <c r="A142113" s="30"/>
    </row>
    <row r="142114" spans="1:1" x14ac:dyDescent="0.25">
      <c r="A142114" s="30"/>
    </row>
    <row r="142115" spans="1:1" x14ac:dyDescent="0.25">
      <c r="A142115" s="30"/>
    </row>
    <row r="142116" spans="1:1" x14ac:dyDescent="0.25">
      <c r="A142116" s="30"/>
    </row>
    <row r="142117" spans="1:1" x14ac:dyDescent="0.25">
      <c r="A142117" s="30"/>
    </row>
    <row r="142118" spans="1:1" x14ac:dyDescent="0.25">
      <c r="A142118" s="30"/>
    </row>
    <row r="142119" spans="1:1" x14ac:dyDescent="0.25">
      <c r="A142119" s="30"/>
    </row>
    <row r="142120" spans="1:1" x14ac:dyDescent="0.25">
      <c r="A142120" s="30"/>
    </row>
    <row r="142121" spans="1:1" x14ac:dyDescent="0.25">
      <c r="A142121" s="30"/>
    </row>
    <row r="142122" spans="1:1" x14ac:dyDescent="0.25">
      <c r="A142122" s="30"/>
    </row>
    <row r="142123" spans="1:1" x14ac:dyDescent="0.25">
      <c r="A142123" s="30"/>
    </row>
    <row r="142124" spans="1:1" x14ac:dyDescent="0.25">
      <c r="A142124" s="30"/>
    </row>
    <row r="142125" spans="1:1" x14ac:dyDescent="0.25">
      <c r="A142125" s="30"/>
    </row>
    <row r="142126" spans="1:1" x14ac:dyDescent="0.25">
      <c r="A142126" s="30"/>
    </row>
    <row r="142127" spans="1:1" x14ac:dyDescent="0.25">
      <c r="A142127" s="30"/>
    </row>
    <row r="142128" spans="1:1" x14ac:dyDescent="0.25">
      <c r="A142128" s="30"/>
    </row>
    <row r="142129" spans="1:1" x14ac:dyDescent="0.25">
      <c r="A142129" s="30"/>
    </row>
    <row r="142130" spans="1:1" x14ac:dyDescent="0.25">
      <c r="A142130" s="30"/>
    </row>
    <row r="142131" spans="1:1" x14ac:dyDescent="0.25">
      <c r="A142131" s="30"/>
    </row>
    <row r="142132" spans="1:1" x14ac:dyDescent="0.25">
      <c r="A142132" s="30"/>
    </row>
    <row r="142133" spans="1:1" x14ac:dyDescent="0.25">
      <c r="A142133" s="30"/>
    </row>
    <row r="142134" spans="1:1" x14ac:dyDescent="0.25">
      <c r="A142134" s="30"/>
    </row>
    <row r="142135" spans="1:1" x14ac:dyDescent="0.25">
      <c r="A142135" s="30"/>
    </row>
    <row r="142136" spans="1:1" x14ac:dyDescent="0.25">
      <c r="A142136" s="30"/>
    </row>
    <row r="142137" spans="1:1" x14ac:dyDescent="0.25">
      <c r="A142137" s="30"/>
    </row>
    <row r="142138" spans="1:1" x14ac:dyDescent="0.25">
      <c r="A142138" s="30"/>
    </row>
    <row r="142139" spans="1:1" x14ac:dyDescent="0.25">
      <c r="A142139" s="30"/>
    </row>
    <row r="142140" spans="1:1" x14ac:dyDescent="0.25">
      <c r="A142140" s="30"/>
    </row>
    <row r="142141" spans="1:1" x14ac:dyDescent="0.25">
      <c r="A142141" s="30"/>
    </row>
    <row r="142142" spans="1:1" x14ac:dyDescent="0.25">
      <c r="A142142" s="30"/>
    </row>
    <row r="142143" spans="1:1" x14ac:dyDescent="0.25">
      <c r="A142143" s="30"/>
    </row>
    <row r="142144" spans="1:1" x14ac:dyDescent="0.25">
      <c r="A142144" s="30"/>
    </row>
    <row r="142145" spans="1:1" x14ac:dyDescent="0.25">
      <c r="A142145" s="30"/>
    </row>
    <row r="142146" spans="1:1" x14ac:dyDescent="0.25">
      <c r="A142146" s="30"/>
    </row>
    <row r="142147" spans="1:1" x14ac:dyDescent="0.25">
      <c r="A142147" s="30"/>
    </row>
    <row r="142148" spans="1:1" x14ac:dyDescent="0.25">
      <c r="A142148" s="30"/>
    </row>
    <row r="142149" spans="1:1" x14ac:dyDescent="0.25">
      <c r="A142149" s="30"/>
    </row>
    <row r="142150" spans="1:1" x14ac:dyDescent="0.25">
      <c r="A142150" s="30"/>
    </row>
    <row r="142151" spans="1:1" x14ac:dyDescent="0.25">
      <c r="A142151" s="30"/>
    </row>
    <row r="142152" spans="1:1" x14ac:dyDescent="0.25">
      <c r="A142152" s="30"/>
    </row>
    <row r="142153" spans="1:1" x14ac:dyDescent="0.25">
      <c r="A142153" s="30"/>
    </row>
    <row r="142154" spans="1:1" x14ac:dyDescent="0.25">
      <c r="A142154" s="30"/>
    </row>
    <row r="142155" spans="1:1" x14ac:dyDescent="0.25">
      <c r="A142155" s="30"/>
    </row>
    <row r="142156" spans="1:1" x14ac:dyDescent="0.25">
      <c r="A142156" s="30"/>
    </row>
    <row r="142157" spans="1:1" x14ac:dyDescent="0.25">
      <c r="A142157" s="30"/>
    </row>
    <row r="142158" spans="1:1" x14ac:dyDescent="0.25">
      <c r="A142158" s="30"/>
    </row>
    <row r="142159" spans="1:1" x14ac:dyDescent="0.25">
      <c r="A142159" s="30"/>
    </row>
    <row r="142160" spans="1:1" x14ac:dyDescent="0.25">
      <c r="A142160" s="30"/>
    </row>
    <row r="142161" spans="1:1" x14ac:dyDescent="0.25">
      <c r="A142161" s="30"/>
    </row>
    <row r="142162" spans="1:1" x14ac:dyDescent="0.25">
      <c r="A142162" s="30"/>
    </row>
    <row r="142163" spans="1:1" x14ac:dyDescent="0.25">
      <c r="A142163" s="30"/>
    </row>
    <row r="142164" spans="1:1" x14ac:dyDescent="0.25">
      <c r="A142164" s="30"/>
    </row>
    <row r="142165" spans="1:1" x14ac:dyDescent="0.25">
      <c r="A142165" s="30"/>
    </row>
    <row r="142166" spans="1:1" x14ac:dyDescent="0.25">
      <c r="A142166" s="30"/>
    </row>
    <row r="142167" spans="1:1" x14ac:dyDescent="0.25">
      <c r="A142167" s="30"/>
    </row>
    <row r="142168" spans="1:1" x14ac:dyDescent="0.25">
      <c r="A142168" s="30"/>
    </row>
    <row r="142169" spans="1:1" x14ac:dyDescent="0.25">
      <c r="A142169" s="30"/>
    </row>
    <row r="142170" spans="1:1" x14ac:dyDescent="0.25">
      <c r="A142170" s="30"/>
    </row>
    <row r="142171" spans="1:1" x14ac:dyDescent="0.25">
      <c r="A142171" s="30"/>
    </row>
    <row r="142172" spans="1:1" x14ac:dyDescent="0.25">
      <c r="A142172" s="30"/>
    </row>
    <row r="142173" spans="1:1" x14ac:dyDescent="0.25">
      <c r="A142173" s="30"/>
    </row>
    <row r="142174" spans="1:1" x14ac:dyDescent="0.25">
      <c r="A142174" s="30"/>
    </row>
    <row r="142175" spans="1:1" x14ac:dyDescent="0.25">
      <c r="A142175" s="30"/>
    </row>
    <row r="142176" spans="1:1" x14ac:dyDescent="0.25">
      <c r="A142176" s="30"/>
    </row>
    <row r="142177" spans="1:1" x14ac:dyDescent="0.25">
      <c r="A142177" s="30"/>
    </row>
    <row r="142178" spans="1:1" x14ac:dyDescent="0.25">
      <c r="A142178" s="30"/>
    </row>
    <row r="142179" spans="1:1" x14ac:dyDescent="0.25">
      <c r="A142179" s="30"/>
    </row>
    <row r="142180" spans="1:1" x14ac:dyDescent="0.25">
      <c r="A142180" s="30"/>
    </row>
    <row r="142181" spans="1:1" x14ac:dyDescent="0.25">
      <c r="A142181" s="30"/>
    </row>
    <row r="142182" spans="1:1" x14ac:dyDescent="0.25">
      <c r="A142182" s="30"/>
    </row>
    <row r="142183" spans="1:1" x14ac:dyDescent="0.25">
      <c r="A142183" s="30"/>
    </row>
    <row r="142184" spans="1:1" x14ac:dyDescent="0.25">
      <c r="A142184" s="30"/>
    </row>
    <row r="142185" spans="1:1" x14ac:dyDescent="0.25">
      <c r="A142185" s="30"/>
    </row>
    <row r="142186" spans="1:1" x14ac:dyDescent="0.25">
      <c r="A142186" s="30"/>
    </row>
    <row r="142187" spans="1:1" x14ac:dyDescent="0.25">
      <c r="A142187" s="30"/>
    </row>
    <row r="142188" spans="1:1" x14ac:dyDescent="0.25">
      <c r="A142188" s="30"/>
    </row>
    <row r="142189" spans="1:1" x14ac:dyDescent="0.25">
      <c r="A142189" s="30"/>
    </row>
    <row r="142190" spans="1:1" x14ac:dyDescent="0.25">
      <c r="A142190" s="30"/>
    </row>
    <row r="142191" spans="1:1" x14ac:dyDescent="0.25">
      <c r="A142191" s="30"/>
    </row>
    <row r="142192" spans="1:1" x14ac:dyDescent="0.25">
      <c r="A142192" s="30"/>
    </row>
    <row r="142193" spans="1:1" x14ac:dyDescent="0.25">
      <c r="A142193" s="30"/>
    </row>
    <row r="142194" spans="1:1" x14ac:dyDescent="0.25">
      <c r="A142194" s="30"/>
    </row>
    <row r="142195" spans="1:1" x14ac:dyDescent="0.25">
      <c r="A142195" s="30"/>
    </row>
    <row r="142196" spans="1:1" x14ac:dyDescent="0.25">
      <c r="A142196" s="30"/>
    </row>
    <row r="142197" spans="1:1" x14ac:dyDescent="0.25">
      <c r="A142197" s="30"/>
    </row>
    <row r="142198" spans="1:1" x14ac:dyDescent="0.25">
      <c r="A142198" s="30"/>
    </row>
    <row r="142199" spans="1:1" x14ac:dyDescent="0.25">
      <c r="A142199" s="30"/>
    </row>
    <row r="142200" spans="1:1" x14ac:dyDescent="0.25">
      <c r="A142200" s="30"/>
    </row>
    <row r="142201" spans="1:1" x14ac:dyDescent="0.25">
      <c r="A142201" s="30"/>
    </row>
    <row r="142202" spans="1:1" x14ac:dyDescent="0.25">
      <c r="A142202" s="30"/>
    </row>
    <row r="142203" spans="1:1" x14ac:dyDescent="0.25">
      <c r="A142203" s="30"/>
    </row>
    <row r="142204" spans="1:1" x14ac:dyDescent="0.25">
      <c r="A142204" s="30"/>
    </row>
    <row r="142205" spans="1:1" x14ac:dyDescent="0.25">
      <c r="A142205" s="30"/>
    </row>
    <row r="142206" spans="1:1" x14ac:dyDescent="0.25">
      <c r="A142206" s="30"/>
    </row>
    <row r="142207" spans="1:1" x14ac:dyDescent="0.25">
      <c r="A142207" s="30"/>
    </row>
    <row r="142208" spans="1:1" x14ac:dyDescent="0.25">
      <c r="A142208" s="30"/>
    </row>
    <row r="142209" spans="1:1" x14ac:dyDescent="0.25">
      <c r="A142209" s="30"/>
    </row>
    <row r="142210" spans="1:1" x14ac:dyDescent="0.25">
      <c r="A142210" s="30"/>
    </row>
    <row r="142211" spans="1:1" x14ac:dyDescent="0.25">
      <c r="A142211" s="30"/>
    </row>
    <row r="142212" spans="1:1" x14ac:dyDescent="0.25">
      <c r="A142212" s="30"/>
    </row>
    <row r="142213" spans="1:1" x14ac:dyDescent="0.25">
      <c r="A142213" s="30"/>
    </row>
    <row r="142214" spans="1:1" x14ac:dyDescent="0.25">
      <c r="A142214" s="30"/>
    </row>
    <row r="142215" spans="1:1" x14ac:dyDescent="0.25">
      <c r="A142215" s="30"/>
    </row>
    <row r="142216" spans="1:1" x14ac:dyDescent="0.25">
      <c r="A142216" s="30"/>
    </row>
    <row r="142217" spans="1:1" x14ac:dyDescent="0.25">
      <c r="A142217" s="30"/>
    </row>
    <row r="142218" spans="1:1" x14ac:dyDescent="0.25">
      <c r="A142218" s="30"/>
    </row>
    <row r="142219" spans="1:1" x14ac:dyDescent="0.25">
      <c r="A142219" s="30"/>
    </row>
    <row r="142220" spans="1:1" x14ac:dyDescent="0.25">
      <c r="A142220" s="30"/>
    </row>
    <row r="142221" spans="1:1" x14ac:dyDescent="0.25">
      <c r="A142221" s="30"/>
    </row>
    <row r="142222" spans="1:1" x14ac:dyDescent="0.25">
      <c r="A142222" s="30"/>
    </row>
    <row r="142223" spans="1:1" x14ac:dyDescent="0.25">
      <c r="A142223" s="30"/>
    </row>
    <row r="142224" spans="1:1" x14ac:dyDescent="0.25">
      <c r="A142224" s="30"/>
    </row>
    <row r="142225" spans="1:1" x14ac:dyDescent="0.25">
      <c r="A142225" s="30"/>
    </row>
    <row r="142226" spans="1:1" x14ac:dyDescent="0.25">
      <c r="A142226" s="30"/>
    </row>
    <row r="142227" spans="1:1" x14ac:dyDescent="0.25">
      <c r="A142227" s="30"/>
    </row>
    <row r="142228" spans="1:1" x14ac:dyDescent="0.25">
      <c r="A142228" s="30"/>
    </row>
    <row r="142229" spans="1:1" x14ac:dyDescent="0.25">
      <c r="A142229" s="30"/>
    </row>
    <row r="142230" spans="1:1" x14ac:dyDescent="0.25">
      <c r="A142230" s="30"/>
    </row>
    <row r="142231" spans="1:1" x14ac:dyDescent="0.25">
      <c r="A142231" s="30"/>
    </row>
    <row r="142232" spans="1:1" x14ac:dyDescent="0.25">
      <c r="A142232" s="30"/>
    </row>
    <row r="142233" spans="1:1" x14ac:dyDescent="0.25">
      <c r="A142233" s="30"/>
    </row>
    <row r="142234" spans="1:1" x14ac:dyDescent="0.25">
      <c r="A142234" s="30"/>
    </row>
    <row r="142235" spans="1:1" x14ac:dyDescent="0.25">
      <c r="A142235" s="30"/>
    </row>
    <row r="142236" spans="1:1" x14ac:dyDescent="0.25">
      <c r="A142236" s="30"/>
    </row>
    <row r="142237" spans="1:1" x14ac:dyDescent="0.25">
      <c r="A142237" s="30"/>
    </row>
    <row r="142238" spans="1:1" x14ac:dyDescent="0.25">
      <c r="A142238" s="30"/>
    </row>
    <row r="142239" spans="1:1" x14ac:dyDescent="0.25">
      <c r="A142239" s="30"/>
    </row>
    <row r="142240" spans="1:1" x14ac:dyDescent="0.25">
      <c r="A142240" s="30"/>
    </row>
    <row r="142241" spans="1:1" x14ac:dyDescent="0.25">
      <c r="A142241" s="30"/>
    </row>
    <row r="142242" spans="1:1" x14ac:dyDescent="0.25">
      <c r="A142242" s="30"/>
    </row>
    <row r="142243" spans="1:1" x14ac:dyDescent="0.25">
      <c r="A142243" s="30"/>
    </row>
    <row r="142244" spans="1:1" x14ac:dyDescent="0.25">
      <c r="A142244" s="30"/>
    </row>
    <row r="142245" spans="1:1" x14ac:dyDescent="0.25">
      <c r="A142245" s="30"/>
    </row>
    <row r="142246" spans="1:1" x14ac:dyDescent="0.25">
      <c r="A142246" s="30"/>
    </row>
    <row r="142247" spans="1:1" x14ac:dyDescent="0.25">
      <c r="A142247" s="30"/>
    </row>
    <row r="142248" spans="1:1" x14ac:dyDescent="0.25">
      <c r="A142248" s="30"/>
    </row>
    <row r="142249" spans="1:1" x14ac:dyDescent="0.25">
      <c r="A142249" s="30"/>
    </row>
    <row r="142250" spans="1:1" x14ac:dyDescent="0.25">
      <c r="A142250" s="30"/>
    </row>
    <row r="142251" spans="1:1" x14ac:dyDescent="0.25">
      <c r="A142251" s="30"/>
    </row>
    <row r="142252" spans="1:1" x14ac:dyDescent="0.25">
      <c r="A142252" s="30"/>
    </row>
    <row r="142253" spans="1:1" x14ac:dyDescent="0.25">
      <c r="A142253" s="30"/>
    </row>
    <row r="142254" spans="1:1" x14ac:dyDescent="0.25">
      <c r="A142254" s="30"/>
    </row>
    <row r="142255" spans="1:1" x14ac:dyDescent="0.25">
      <c r="A142255" s="30"/>
    </row>
    <row r="142256" spans="1:1" x14ac:dyDescent="0.25">
      <c r="A142256" s="30"/>
    </row>
    <row r="142257" spans="1:1" x14ac:dyDescent="0.25">
      <c r="A142257" s="30"/>
    </row>
    <row r="142258" spans="1:1" x14ac:dyDescent="0.25">
      <c r="A142258" s="30"/>
    </row>
    <row r="142259" spans="1:1" x14ac:dyDescent="0.25">
      <c r="A142259" s="30"/>
    </row>
    <row r="142260" spans="1:1" x14ac:dyDescent="0.25">
      <c r="A142260" s="30"/>
    </row>
    <row r="142261" spans="1:1" x14ac:dyDescent="0.25">
      <c r="A142261" s="30"/>
    </row>
    <row r="142262" spans="1:1" x14ac:dyDescent="0.25">
      <c r="A142262" s="30"/>
    </row>
    <row r="142263" spans="1:1" x14ac:dyDescent="0.25">
      <c r="A142263" s="30"/>
    </row>
    <row r="142264" spans="1:1" x14ac:dyDescent="0.25">
      <c r="A142264" s="30"/>
    </row>
    <row r="142265" spans="1:1" x14ac:dyDescent="0.25">
      <c r="A142265" s="30"/>
    </row>
    <row r="142266" spans="1:1" x14ac:dyDescent="0.25">
      <c r="A142266" s="30"/>
    </row>
    <row r="142267" spans="1:1" x14ac:dyDescent="0.25">
      <c r="A142267" s="30"/>
    </row>
    <row r="142268" spans="1:1" x14ac:dyDescent="0.25">
      <c r="A142268" s="30"/>
    </row>
    <row r="142269" spans="1:1" x14ac:dyDescent="0.25">
      <c r="A142269" s="30"/>
    </row>
    <row r="142270" spans="1:1" x14ac:dyDescent="0.25">
      <c r="A142270" s="30"/>
    </row>
    <row r="142271" spans="1:1" x14ac:dyDescent="0.25">
      <c r="A142271" s="30"/>
    </row>
    <row r="142272" spans="1:1" x14ac:dyDescent="0.25">
      <c r="A142272" s="30"/>
    </row>
    <row r="142273" spans="1:1" x14ac:dyDescent="0.25">
      <c r="A142273" s="30"/>
    </row>
    <row r="142274" spans="1:1" x14ac:dyDescent="0.25">
      <c r="A142274" s="30"/>
    </row>
    <row r="142275" spans="1:1" x14ac:dyDescent="0.25">
      <c r="A142275" s="30"/>
    </row>
    <row r="142276" spans="1:1" x14ac:dyDescent="0.25">
      <c r="A142276" s="30"/>
    </row>
    <row r="142277" spans="1:1" x14ac:dyDescent="0.25">
      <c r="A142277" s="30"/>
    </row>
    <row r="142278" spans="1:1" x14ac:dyDescent="0.25">
      <c r="A142278" s="30"/>
    </row>
    <row r="142279" spans="1:1" x14ac:dyDescent="0.25">
      <c r="A142279" s="30"/>
    </row>
    <row r="142280" spans="1:1" x14ac:dyDescent="0.25">
      <c r="A142280" s="30"/>
    </row>
    <row r="142281" spans="1:1" x14ac:dyDescent="0.25">
      <c r="A142281" s="30"/>
    </row>
    <row r="142282" spans="1:1" x14ac:dyDescent="0.25">
      <c r="A142282" s="30"/>
    </row>
    <row r="142283" spans="1:1" x14ac:dyDescent="0.25">
      <c r="A142283" s="30"/>
    </row>
    <row r="142284" spans="1:1" x14ac:dyDescent="0.25">
      <c r="A142284" s="30"/>
    </row>
    <row r="142285" spans="1:1" x14ac:dyDescent="0.25">
      <c r="A142285" s="30"/>
    </row>
    <row r="142286" spans="1:1" x14ac:dyDescent="0.25">
      <c r="A142286" s="30"/>
    </row>
    <row r="142287" spans="1:1" x14ac:dyDescent="0.25">
      <c r="A142287" s="30"/>
    </row>
    <row r="142288" spans="1:1" x14ac:dyDescent="0.25">
      <c r="A142288" s="30"/>
    </row>
    <row r="142289" spans="1:1" x14ac:dyDescent="0.25">
      <c r="A142289" s="30"/>
    </row>
    <row r="142290" spans="1:1" x14ac:dyDescent="0.25">
      <c r="A142290" s="30"/>
    </row>
    <row r="142291" spans="1:1" x14ac:dyDescent="0.25">
      <c r="A142291" s="30"/>
    </row>
    <row r="142292" spans="1:1" x14ac:dyDescent="0.25">
      <c r="A142292" s="30"/>
    </row>
    <row r="142293" spans="1:1" x14ac:dyDescent="0.25">
      <c r="A142293" s="30"/>
    </row>
    <row r="142294" spans="1:1" x14ac:dyDescent="0.25">
      <c r="A142294" s="30"/>
    </row>
    <row r="142295" spans="1:1" x14ac:dyDescent="0.25">
      <c r="A142295" s="30"/>
    </row>
    <row r="142296" spans="1:1" x14ac:dyDescent="0.25">
      <c r="A142296" s="30"/>
    </row>
    <row r="142297" spans="1:1" x14ac:dyDescent="0.25">
      <c r="A142297" s="30"/>
    </row>
    <row r="142298" spans="1:1" x14ac:dyDescent="0.25">
      <c r="A142298" s="30"/>
    </row>
    <row r="142299" spans="1:1" x14ac:dyDescent="0.25">
      <c r="A142299" s="30"/>
    </row>
    <row r="142300" spans="1:1" x14ac:dyDescent="0.25">
      <c r="A142300" s="30"/>
    </row>
    <row r="142301" spans="1:1" x14ac:dyDescent="0.25">
      <c r="A142301" s="30"/>
    </row>
    <row r="142302" spans="1:1" x14ac:dyDescent="0.25">
      <c r="A142302" s="30"/>
    </row>
    <row r="142303" spans="1:1" x14ac:dyDescent="0.25">
      <c r="A142303" s="30"/>
    </row>
    <row r="142304" spans="1:1" x14ac:dyDescent="0.25">
      <c r="A142304" s="30"/>
    </row>
    <row r="142305" spans="1:1" x14ac:dyDescent="0.25">
      <c r="A142305" s="30"/>
    </row>
    <row r="142306" spans="1:1" x14ac:dyDescent="0.25">
      <c r="A142306" s="30"/>
    </row>
    <row r="142307" spans="1:1" x14ac:dyDescent="0.25">
      <c r="A142307" s="30"/>
    </row>
    <row r="142308" spans="1:1" x14ac:dyDescent="0.25">
      <c r="A142308" s="30"/>
    </row>
    <row r="142309" spans="1:1" x14ac:dyDescent="0.25">
      <c r="A142309" s="30"/>
    </row>
    <row r="142310" spans="1:1" x14ac:dyDescent="0.25">
      <c r="A142310" s="30"/>
    </row>
    <row r="142311" spans="1:1" x14ac:dyDescent="0.25">
      <c r="A142311" s="30"/>
    </row>
    <row r="142312" spans="1:1" x14ac:dyDescent="0.25">
      <c r="A142312" s="30"/>
    </row>
    <row r="142313" spans="1:1" x14ac:dyDescent="0.25">
      <c r="A142313" s="30"/>
    </row>
    <row r="142314" spans="1:1" x14ac:dyDescent="0.25">
      <c r="A142314" s="30"/>
    </row>
    <row r="142315" spans="1:1" x14ac:dyDescent="0.25">
      <c r="A142315" s="30"/>
    </row>
    <row r="142316" spans="1:1" x14ac:dyDescent="0.25">
      <c r="A142316" s="30"/>
    </row>
    <row r="142317" spans="1:1" x14ac:dyDescent="0.25">
      <c r="A142317" s="30"/>
    </row>
    <row r="142318" spans="1:1" x14ac:dyDescent="0.25">
      <c r="A142318" s="30"/>
    </row>
    <row r="142319" spans="1:1" x14ac:dyDescent="0.25">
      <c r="A142319" s="30"/>
    </row>
    <row r="142320" spans="1:1" x14ac:dyDescent="0.25">
      <c r="A142320" s="30"/>
    </row>
    <row r="142321" spans="1:1" x14ac:dyDescent="0.25">
      <c r="A142321" s="30"/>
    </row>
    <row r="142322" spans="1:1" x14ac:dyDescent="0.25">
      <c r="A142322" s="30"/>
    </row>
    <row r="142323" spans="1:1" x14ac:dyDescent="0.25">
      <c r="A142323" s="30"/>
    </row>
    <row r="142324" spans="1:1" x14ac:dyDescent="0.25">
      <c r="A142324" s="30"/>
    </row>
    <row r="142325" spans="1:1" x14ac:dyDescent="0.25">
      <c r="A142325" s="30"/>
    </row>
    <row r="142326" spans="1:1" x14ac:dyDescent="0.25">
      <c r="A142326" s="30"/>
    </row>
    <row r="142327" spans="1:1" x14ac:dyDescent="0.25">
      <c r="A142327" s="30"/>
    </row>
    <row r="142328" spans="1:1" x14ac:dyDescent="0.25">
      <c r="A142328" s="30"/>
    </row>
    <row r="142329" spans="1:1" x14ac:dyDescent="0.25">
      <c r="A142329" s="30"/>
    </row>
    <row r="142330" spans="1:1" x14ac:dyDescent="0.25">
      <c r="A142330" s="30"/>
    </row>
    <row r="142331" spans="1:1" x14ac:dyDescent="0.25">
      <c r="A142331" s="30"/>
    </row>
    <row r="142332" spans="1:1" x14ac:dyDescent="0.25">
      <c r="A142332" s="30"/>
    </row>
    <row r="142333" spans="1:1" x14ac:dyDescent="0.25">
      <c r="A142333" s="30"/>
    </row>
    <row r="142334" spans="1:1" x14ac:dyDescent="0.25">
      <c r="A142334" s="30"/>
    </row>
    <row r="142335" spans="1:1" x14ac:dyDescent="0.25">
      <c r="A142335" s="30"/>
    </row>
    <row r="142336" spans="1:1" x14ac:dyDescent="0.25">
      <c r="A142336" s="30"/>
    </row>
    <row r="142337" spans="1:1" x14ac:dyDescent="0.25">
      <c r="A142337" s="30"/>
    </row>
    <row r="142338" spans="1:1" x14ac:dyDescent="0.25">
      <c r="A142338" s="30"/>
    </row>
    <row r="142339" spans="1:1" x14ac:dyDescent="0.25">
      <c r="A142339" s="30"/>
    </row>
    <row r="142340" spans="1:1" x14ac:dyDescent="0.25">
      <c r="A142340" s="30"/>
    </row>
    <row r="142341" spans="1:1" x14ac:dyDescent="0.25">
      <c r="A142341" s="30"/>
    </row>
    <row r="142342" spans="1:1" x14ac:dyDescent="0.25">
      <c r="A142342" s="30"/>
    </row>
    <row r="142343" spans="1:1" x14ac:dyDescent="0.25">
      <c r="A142343" s="30"/>
    </row>
    <row r="142344" spans="1:1" x14ac:dyDescent="0.25">
      <c r="A142344" s="30"/>
    </row>
    <row r="142345" spans="1:1" x14ac:dyDescent="0.25">
      <c r="A142345" s="30"/>
    </row>
    <row r="142346" spans="1:1" x14ac:dyDescent="0.25">
      <c r="A142346" s="30"/>
    </row>
    <row r="142347" spans="1:1" x14ac:dyDescent="0.25">
      <c r="A142347" s="30"/>
    </row>
    <row r="142348" spans="1:1" x14ac:dyDescent="0.25">
      <c r="A142348" s="30"/>
    </row>
    <row r="142349" spans="1:1" x14ac:dyDescent="0.25">
      <c r="A142349" s="30"/>
    </row>
    <row r="142350" spans="1:1" x14ac:dyDescent="0.25">
      <c r="A142350" s="30"/>
    </row>
    <row r="142351" spans="1:1" x14ac:dyDescent="0.25">
      <c r="A142351" s="30"/>
    </row>
    <row r="142352" spans="1:1" x14ac:dyDescent="0.25">
      <c r="A142352" s="30"/>
    </row>
    <row r="142353" spans="1:1" x14ac:dyDescent="0.25">
      <c r="A142353" s="30"/>
    </row>
    <row r="142354" spans="1:1" x14ac:dyDescent="0.25">
      <c r="A142354" s="30"/>
    </row>
    <row r="142355" spans="1:1" x14ac:dyDescent="0.25">
      <c r="A142355" s="30"/>
    </row>
    <row r="142356" spans="1:1" x14ac:dyDescent="0.25">
      <c r="A142356" s="30"/>
    </row>
    <row r="142357" spans="1:1" x14ac:dyDescent="0.25">
      <c r="A142357" s="30"/>
    </row>
    <row r="142358" spans="1:1" x14ac:dyDescent="0.25">
      <c r="A142358" s="30"/>
    </row>
    <row r="142359" spans="1:1" x14ac:dyDescent="0.25">
      <c r="A142359" s="30"/>
    </row>
    <row r="142360" spans="1:1" x14ac:dyDescent="0.25">
      <c r="A142360" s="30"/>
    </row>
    <row r="142361" spans="1:1" x14ac:dyDescent="0.25">
      <c r="A142361" s="30"/>
    </row>
    <row r="142362" spans="1:1" x14ac:dyDescent="0.25">
      <c r="A142362" s="30"/>
    </row>
    <row r="142363" spans="1:1" x14ac:dyDescent="0.25">
      <c r="A142363" s="30"/>
    </row>
    <row r="142364" spans="1:1" x14ac:dyDescent="0.25">
      <c r="A142364" s="30"/>
    </row>
    <row r="142365" spans="1:1" x14ac:dyDescent="0.25">
      <c r="A142365" s="30"/>
    </row>
    <row r="142366" spans="1:1" x14ac:dyDescent="0.25">
      <c r="A142366" s="30"/>
    </row>
    <row r="142367" spans="1:1" x14ac:dyDescent="0.25">
      <c r="A142367" s="30"/>
    </row>
    <row r="142368" spans="1:1" x14ac:dyDescent="0.25">
      <c r="A142368" s="30"/>
    </row>
    <row r="142369" spans="1:1" x14ac:dyDescent="0.25">
      <c r="A142369" s="30"/>
    </row>
    <row r="142370" spans="1:1" x14ac:dyDescent="0.25">
      <c r="A142370" s="30"/>
    </row>
    <row r="142371" spans="1:1" x14ac:dyDescent="0.25">
      <c r="A142371" s="30"/>
    </row>
    <row r="142372" spans="1:1" x14ac:dyDescent="0.25">
      <c r="A142372" s="30"/>
    </row>
    <row r="142373" spans="1:1" x14ac:dyDescent="0.25">
      <c r="A142373" s="30"/>
    </row>
    <row r="142374" spans="1:1" x14ac:dyDescent="0.25">
      <c r="A142374" s="30"/>
    </row>
    <row r="142375" spans="1:1" x14ac:dyDescent="0.25">
      <c r="A142375" s="30"/>
    </row>
    <row r="142376" spans="1:1" x14ac:dyDescent="0.25">
      <c r="A142376" s="30"/>
    </row>
    <row r="142377" spans="1:1" x14ac:dyDescent="0.25">
      <c r="A142377" s="30"/>
    </row>
    <row r="142378" spans="1:1" x14ac:dyDescent="0.25">
      <c r="A142378" s="30"/>
    </row>
    <row r="142379" spans="1:1" x14ac:dyDescent="0.25">
      <c r="A142379" s="30"/>
    </row>
    <row r="142380" spans="1:1" x14ac:dyDescent="0.25">
      <c r="A142380" s="30"/>
    </row>
    <row r="142381" spans="1:1" x14ac:dyDescent="0.25">
      <c r="A142381" s="30"/>
    </row>
    <row r="142382" spans="1:1" x14ac:dyDescent="0.25">
      <c r="A142382" s="30"/>
    </row>
    <row r="142383" spans="1:1" x14ac:dyDescent="0.25">
      <c r="A142383" s="30"/>
    </row>
    <row r="142384" spans="1:1" x14ac:dyDescent="0.25">
      <c r="A142384" s="30"/>
    </row>
    <row r="142385" spans="1:1" x14ac:dyDescent="0.25">
      <c r="A142385" s="30"/>
    </row>
    <row r="142386" spans="1:1" x14ac:dyDescent="0.25">
      <c r="A142386" s="30"/>
    </row>
    <row r="142387" spans="1:1" x14ac:dyDescent="0.25">
      <c r="A142387" s="30"/>
    </row>
    <row r="142388" spans="1:1" x14ac:dyDescent="0.25">
      <c r="A142388" s="30"/>
    </row>
    <row r="142389" spans="1:1" x14ac:dyDescent="0.25">
      <c r="A142389" s="30"/>
    </row>
    <row r="142390" spans="1:1" x14ac:dyDescent="0.25">
      <c r="A142390" s="30"/>
    </row>
    <row r="142391" spans="1:1" x14ac:dyDescent="0.25">
      <c r="A142391" s="30"/>
    </row>
    <row r="142392" spans="1:1" x14ac:dyDescent="0.25">
      <c r="A142392" s="30"/>
    </row>
    <row r="142393" spans="1:1" x14ac:dyDescent="0.25">
      <c r="A142393" s="30"/>
    </row>
    <row r="142394" spans="1:1" x14ac:dyDescent="0.25">
      <c r="A142394" s="30"/>
    </row>
    <row r="142395" spans="1:1" x14ac:dyDescent="0.25">
      <c r="A142395" s="30"/>
    </row>
    <row r="142396" spans="1:1" x14ac:dyDescent="0.25">
      <c r="A142396" s="30"/>
    </row>
    <row r="142397" spans="1:1" x14ac:dyDescent="0.25">
      <c r="A142397" s="30"/>
    </row>
    <row r="142398" spans="1:1" x14ac:dyDescent="0.25">
      <c r="A142398" s="30"/>
    </row>
    <row r="142399" spans="1:1" x14ac:dyDescent="0.25">
      <c r="A142399" s="30"/>
    </row>
    <row r="142400" spans="1:1" x14ac:dyDescent="0.25">
      <c r="A142400" s="30"/>
    </row>
    <row r="142401" spans="1:1" x14ac:dyDescent="0.25">
      <c r="A142401" s="30"/>
    </row>
    <row r="142402" spans="1:1" x14ac:dyDescent="0.25">
      <c r="A142402" s="30"/>
    </row>
    <row r="142403" spans="1:1" x14ac:dyDescent="0.25">
      <c r="A142403" s="30"/>
    </row>
    <row r="142404" spans="1:1" x14ac:dyDescent="0.25">
      <c r="A142404" s="30"/>
    </row>
    <row r="142405" spans="1:1" x14ac:dyDescent="0.25">
      <c r="A142405" s="30"/>
    </row>
    <row r="142406" spans="1:1" x14ac:dyDescent="0.25">
      <c r="A142406" s="30"/>
    </row>
    <row r="142407" spans="1:1" x14ac:dyDescent="0.25">
      <c r="A142407" s="30"/>
    </row>
    <row r="142408" spans="1:1" x14ac:dyDescent="0.25">
      <c r="A142408" s="30"/>
    </row>
    <row r="142409" spans="1:1" x14ac:dyDescent="0.25">
      <c r="A142409" s="30"/>
    </row>
    <row r="142410" spans="1:1" x14ac:dyDescent="0.25">
      <c r="A142410" s="30"/>
    </row>
    <row r="142411" spans="1:1" x14ac:dyDescent="0.25">
      <c r="A142411" s="30"/>
    </row>
    <row r="142412" spans="1:1" x14ac:dyDescent="0.25">
      <c r="A142412" s="30"/>
    </row>
    <row r="142413" spans="1:1" x14ac:dyDescent="0.25">
      <c r="A142413" s="30"/>
    </row>
    <row r="142414" spans="1:1" x14ac:dyDescent="0.25">
      <c r="A142414" s="30"/>
    </row>
    <row r="142415" spans="1:1" x14ac:dyDescent="0.25">
      <c r="A142415" s="30"/>
    </row>
    <row r="142416" spans="1:1" x14ac:dyDescent="0.25">
      <c r="A142416" s="30"/>
    </row>
    <row r="142417" spans="1:1" x14ac:dyDescent="0.25">
      <c r="A142417" s="30"/>
    </row>
    <row r="142418" spans="1:1" x14ac:dyDescent="0.25">
      <c r="A142418" s="30"/>
    </row>
    <row r="142419" spans="1:1" x14ac:dyDescent="0.25">
      <c r="A142419" s="30"/>
    </row>
    <row r="142420" spans="1:1" x14ac:dyDescent="0.25">
      <c r="A142420" s="30"/>
    </row>
    <row r="142421" spans="1:1" x14ac:dyDescent="0.25">
      <c r="A142421" s="30"/>
    </row>
    <row r="142422" spans="1:1" x14ac:dyDescent="0.25">
      <c r="A142422" s="30"/>
    </row>
    <row r="142423" spans="1:1" x14ac:dyDescent="0.25">
      <c r="A142423" s="30"/>
    </row>
    <row r="142424" spans="1:1" x14ac:dyDescent="0.25">
      <c r="A142424" s="30"/>
    </row>
    <row r="142425" spans="1:1" x14ac:dyDescent="0.25">
      <c r="A142425" s="30"/>
    </row>
    <row r="142426" spans="1:1" x14ac:dyDescent="0.25">
      <c r="A142426" s="30"/>
    </row>
    <row r="142427" spans="1:1" x14ac:dyDescent="0.25">
      <c r="A142427" s="30"/>
    </row>
    <row r="142428" spans="1:1" x14ac:dyDescent="0.25">
      <c r="A142428" s="30"/>
    </row>
    <row r="142429" spans="1:1" x14ac:dyDescent="0.25">
      <c r="A142429" s="30"/>
    </row>
    <row r="142430" spans="1:1" x14ac:dyDescent="0.25">
      <c r="A142430" s="30"/>
    </row>
    <row r="142431" spans="1:1" x14ac:dyDescent="0.25">
      <c r="A142431" s="30"/>
    </row>
    <row r="142432" spans="1:1" x14ac:dyDescent="0.25">
      <c r="A142432" s="30"/>
    </row>
    <row r="142433" spans="1:1" x14ac:dyDescent="0.25">
      <c r="A142433" s="30"/>
    </row>
    <row r="142434" spans="1:1" x14ac:dyDescent="0.25">
      <c r="A142434" s="30"/>
    </row>
    <row r="142435" spans="1:1" x14ac:dyDescent="0.25">
      <c r="A142435" s="30"/>
    </row>
    <row r="142436" spans="1:1" x14ac:dyDescent="0.25">
      <c r="A142436" s="30"/>
    </row>
    <row r="142437" spans="1:1" x14ac:dyDescent="0.25">
      <c r="A142437" s="30"/>
    </row>
    <row r="142438" spans="1:1" x14ac:dyDescent="0.25">
      <c r="A142438" s="30"/>
    </row>
    <row r="142439" spans="1:1" x14ac:dyDescent="0.25">
      <c r="A142439" s="30"/>
    </row>
    <row r="142440" spans="1:1" x14ac:dyDescent="0.25">
      <c r="A142440" s="30"/>
    </row>
    <row r="142441" spans="1:1" x14ac:dyDescent="0.25">
      <c r="A142441" s="30"/>
    </row>
    <row r="142442" spans="1:1" x14ac:dyDescent="0.25">
      <c r="A142442" s="30"/>
    </row>
    <row r="142443" spans="1:1" x14ac:dyDescent="0.25">
      <c r="A142443" s="30"/>
    </row>
    <row r="142444" spans="1:1" x14ac:dyDescent="0.25">
      <c r="A142444" s="30"/>
    </row>
    <row r="142445" spans="1:1" x14ac:dyDescent="0.25">
      <c r="A142445" s="30"/>
    </row>
    <row r="142446" spans="1:1" x14ac:dyDescent="0.25">
      <c r="A142446" s="30"/>
    </row>
    <row r="142447" spans="1:1" x14ac:dyDescent="0.25">
      <c r="A142447" s="30"/>
    </row>
    <row r="142448" spans="1:1" x14ac:dyDescent="0.25">
      <c r="A142448" s="30"/>
    </row>
    <row r="142449" spans="1:1" x14ac:dyDescent="0.25">
      <c r="A142449" s="30"/>
    </row>
    <row r="142450" spans="1:1" x14ac:dyDescent="0.25">
      <c r="A142450" s="30"/>
    </row>
    <row r="142451" spans="1:1" x14ac:dyDescent="0.25">
      <c r="A142451" s="30"/>
    </row>
    <row r="142452" spans="1:1" x14ac:dyDescent="0.25">
      <c r="A142452" s="30"/>
    </row>
    <row r="142453" spans="1:1" x14ac:dyDescent="0.25">
      <c r="A142453" s="30"/>
    </row>
    <row r="142454" spans="1:1" x14ac:dyDescent="0.25">
      <c r="A142454" s="30"/>
    </row>
    <row r="142455" spans="1:1" x14ac:dyDescent="0.25">
      <c r="A142455" s="30"/>
    </row>
    <row r="142456" spans="1:1" x14ac:dyDescent="0.25">
      <c r="A142456" s="30"/>
    </row>
    <row r="142457" spans="1:1" x14ac:dyDescent="0.25">
      <c r="A142457" s="30"/>
    </row>
    <row r="142458" spans="1:1" x14ac:dyDescent="0.25">
      <c r="A142458" s="30"/>
    </row>
    <row r="142459" spans="1:1" x14ac:dyDescent="0.25">
      <c r="A142459" s="30"/>
    </row>
    <row r="142460" spans="1:1" x14ac:dyDescent="0.25">
      <c r="A142460" s="30"/>
    </row>
    <row r="142461" spans="1:1" x14ac:dyDescent="0.25">
      <c r="A142461" s="30"/>
    </row>
    <row r="142462" spans="1:1" x14ac:dyDescent="0.25">
      <c r="A142462" s="30"/>
    </row>
    <row r="142463" spans="1:1" x14ac:dyDescent="0.25">
      <c r="A142463" s="30"/>
    </row>
    <row r="142464" spans="1:1" x14ac:dyDescent="0.25">
      <c r="A142464" s="30"/>
    </row>
    <row r="142465" spans="1:1" x14ac:dyDescent="0.25">
      <c r="A142465" s="30"/>
    </row>
    <row r="142466" spans="1:1" x14ac:dyDescent="0.25">
      <c r="A142466" s="30"/>
    </row>
    <row r="142467" spans="1:1" x14ac:dyDescent="0.25">
      <c r="A142467" s="30"/>
    </row>
    <row r="142468" spans="1:1" x14ac:dyDescent="0.25">
      <c r="A142468" s="30"/>
    </row>
    <row r="142469" spans="1:1" x14ac:dyDescent="0.25">
      <c r="A142469" s="30"/>
    </row>
    <row r="142470" spans="1:1" x14ac:dyDescent="0.25">
      <c r="A142470" s="30"/>
    </row>
    <row r="142471" spans="1:1" x14ac:dyDescent="0.25">
      <c r="A142471" s="30"/>
    </row>
    <row r="142472" spans="1:1" x14ac:dyDescent="0.25">
      <c r="A142472" s="30"/>
    </row>
    <row r="142473" spans="1:1" x14ac:dyDescent="0.25">
      <c r="A142473" s="30"/>
    </row>
    <row r="142474" spans="1:1" x14ac:dyDescent="0.25">
      <c r="A142474" s="30"/>
    </row>
    <row r="142475" spans="1:1" x14ac:dyDescent="0.25">
      <c r="A142475" s="30"/>
    </row>
    <row r="142476" spans="1:1" x14ac:dyDescent="0.25">
      <c r="A142476" s="30"/>
    </row>
    <row r="142477" spans="1:1" x14ac:dyDescent="0.25">
      <c r="A142477" s="30"/>
    </row>
    <row r="142478" spans="1:1" x14ac:dyDescent="0.25">
      <c r="A142478" s="30"/>
    </row>
    <row r="142479" spans="1:1" x14ac:dyDescent="0.25">
      <c r="A142479" s="30"/>
    </row>
    <row r="142480" spans="1:1" x14ac:dyDescent="0.25">
      <c r="A142480" s="30"/>
    </row>
    <row r="142481" spans="1:1" x14ac:dyDescent="0.25">
      <c r="A142481" s="30"/>
    </row>
    <row r="142482" spans="1:1" x14ac:dyDescent="0.25">
      <c r="A142482" s="30"/>
    </row>
    <row r="142483" spans="1:1" x14ac:dyDescent="0.25">
      <c r="A142483" s="30"/>
    </row>
    <row r="142484" spans="1:1" x14ac:dyDescent="0.25">
      <c r="A142484" s="30"/>
    </row>
    <row r="142485" spans="1:1" x14ac:dyDescent="0.25">
      <c r="A142485" s="30"/>
    </row>
    <row r="142486" spans="1:1" x14ac:dyDescent="0.25">
      <c r="A142486" s="30"/>
    </row>
    <row r="142487" spans="1:1" x14ac:dyDescent="0.25">
      <c r="A142487" s="30"/>
    </row>
    <row r="142488" spans="1:1" x14ac:dyDescent="0.25">
      <c r="A142488" s="30"/>
    </row>
    <row r="142489" spans="1:1" x14ac:dyDescent="0.25">
      <c r="A142489" s="30"/>
    </row>
    <row r="142490" spans="1:1" x14ac:dyDescent="0.25">
      <c r="A142490" s="30"/>
    </row>
    <row r="142491" spans="1:1" x14ac:dyDescent="0.25">
      <c r="A142491" s="30"/>
    </row>
    <row r="142492" spans="1:1" x14ac:dyDescent="0.25">
      <c r="A142492" s="30"/>
    </row>
    <row r="142493" spans="1:1" x14ac:dyDescent="0.25">
      <c r="A142493" s="30"/>
    </row>
    <row r="142494" spans="1:1" x14ac:dyDescent="0.25">
      <c r="A142494" s="30"/>
    </row>
    <row r="142495" spans="1:1" x14ac:dyDescent="0.25">
      <c r="A142495" s="30"/>
    </row>
    <row r="142496" spans="1:1" x14ac:dyDescent="0.25">
      <c r="A142496" s="30"/>
    </row>
    <row r="142497" spans="1:1" x14ac:dyDescent="0.25">
      <c r="A142497" s="30"/>
    </row>
    <row r="142498" spans="1:1" x14ac:dyDescent="0.25">
      <c r="A142498" s="30"/>
    </row>
    <row r="142499" spans="1:1" x14ac:dyDescent="0.25">
      <c r="A142499" s="30"/>
    </row>
    <row r="142500" spans="1:1" x14ac:dyDescent="0.25">
      <c r="A142500" s="30"/>
    </row>
    <row r="142501" spans="1:1" x14ac:dyDescent="0.25">
      <c r="A142501" s="30"/>
    </row>
    <row r="142502" spans="1:1" x14ac:dyDescent="0.25">
      <c r="A142502" s="30"/>
    </row>
    <row r="142503" spans="1:1" x14ac:dyDescent="0.25">
      <c r="A142503" s="30"/>
    </row>
    <row r="142504" spans="1:1" x14ac:dyDescent="0.25">
      <c r="A142504" s="30"/>
    </row>
    <row r="142505" spans="1:1" x14ac:dyDescent="0.25">
      <c r="A142505" s="30"/>
    </row>
    <row r="142506" spans="1:1" x14ac:dyDescent="0.25">
      <c r="A142506" s="30"/>
    </row>
    <row r="142507" spans="1:1" x14ac:dyDescent="0.25">
      <c r="A142507" s="30"/>
    </row>
    <row r="142508" spans="1:1" x14ac:dyDescent="0.25">
      <c r="A142508" s="30"/>
    </row>
    <row r="142509" spans="1:1" x14ac:dyDescent="0.25">
      <c r="A142509" s="30"/>
    </row>
    <row r="142510" spans="1:1" x14ac:dyDescent="0.25">
      <c r="A142510" s="30"/>
    </row>
    <row r="142511" spans="1:1" x14ac:dyDescent="0.25">
      <c r="A142511" s="30"/>
    </row>
    <row r="142512" spans="1:1" x14ac:dyDescent="0.25">
      <c r="A142512" s="30"/>
    </row>
    <row r="142513" spans="1:1" x14ac:dyDescent="0.25">
      <c r="A142513" s="30"/>
    </row>
    <row r="142514" spans="1:1" x14ac:dyDescent="0.25">
      <c r="A142514" s="30"/>
    </row>
    <row r="142515" spans="1:1" x14ac:dyDescent="0.25">
      <c r="A142515" s="30"/>
    </row>
    <row r="142516" spans="1:1" x14ac:dyDescent="0.25">
      <c r="A142516" s="30"/>
    </row>
    <row r="142517" spans="1:1" x14ac:dyDescent="0.25">
      <c r="A142517" s="30"/>
    </row>
    <row r="142518" spans="1:1" x14ac:dyDescent="0.25">
      <c r="A142518" s="30"/>
    </row>
    <row r="142519" spans="1:1" x14ac:dyDescent="0.25">
      <c r="A142519" s="30"/>
    </row>
    <row r="142520" spans="1:1" x14ac:dyDescent="0.25">
      <c r="A142520" s="30"/>
    </row>
    <row r="142521" spans="1:1" x14ac:dyDescent="0.25">
      <c r="A142521" s="30"/>
    </row>
    <row r="142522" spans="1:1" x14ac:dyDescent="0.25">
      <c r="A142522" s="30"/>
    </row>
    <row r="142523" spans="1:1" x14ac:dyDescent="0.25">
      <c r="A142523" s="30"/>
    </row>
    <row r="142524" spans="1:1" x14ac:dyDescent="0.25">
      <c r="A142524" s="30"/>
    </row>
    <row r="142525" spans="1:1" x14ac:dyDescent="0.25">
      <c r="A142525" s="30"/>
    </row>
    <row r="142526" spans="1:1" x14ac:dyDescent="0.25">
      <c r="A142526" s="30"/>
    </row>
    <row r="142527" spans="1:1" x14ac:dyDescent="0.25">
      <c r="A142527" s="30"/>
    </row>
    <row r="142528" spans="1:1" x14ac:dyDescent="0.25">
      <c r="A142528" s="30"/>
    </row>
    <row r="142529" spans="1:1" x14ac:dyDescent="0.25">
      <c r="A142529" s="30"/>
    </row>
    <row r="142530" spans="1:1" x14ac:dyDescent="0.25">
      <c r="A142530" s="30"/>
    </row>
    <row r="142531" spans="1:1" x14ac:dyDescent="0.25">
      <c r="A142531" s="30"/>
    </row>
    <row r="142532" spans="1:1" x14ac:dyDescent="0.25">
      <c r="A142532" s="30"/>
    </row>
    <row r="142533" spans="1:1" x14ac:dyDescent="0.25">
      <c r="A142533" s="30"/>
    </row>
    <row r="142534" spans="1:1" x14ac:dyDescent="0.25">
      <c r="A142534" s="30"/>
    </row>
    <row r="142535" spans="1:1" x14ac:dyDescent="0.25">
      <c r="A142535" s="30"/>
    </row>
    <row r="142536" spans="1:1" x14ac:dyDescent="0.25">
      <c r="A142536" s="30"/>
    </row>
    <row r="142537" spans="1:1" x14ac:dyDescent="0.25">
      <c r="A142537" s="30"/>
    </row>
    <row r="142538" spans="1:1" x14ac:dyDescent="0.25">
      <c r="A142538" s="30"/>
    </row>
    <row r="142539" spans="1:1" x14ac:dyDescent="0.25">
      <c r="A142539" s="30"/>
    </row>
    <row r="142540" spans="1:1" x14ac:dyDescent="0.25">
      <c r="A142540" s="30"/>
    </row>
    <row r="142541" spans="1:1" x14ac:dyDescent="0.25">
      <c r="A142541" s="30"/>
    </row>
    <row r="142542" spans="1:1" x14ac:dyDescent="0.25">
      <c r="A142542" s="30"/>
    </row>
    <row r="142543" spans="1:1" x14ac:dyDescent="0.25">
      <c r="A142543" s="30"/>
    </row>
    <row r="142544" spans="1:1" x14ac:dyDescent="0.25">
      <c r="A142544" s="30"/>
    </row>
    <row r="142545" spans="1:1" x14ac:dyDescent="0.25">
      <c r="A142545" s="30"/>
    </row>
    <row r="142546" spans="1:1" x14ac:dyDescent="0.25">
      <c r="A142546" s="30"/>
    </row>
    <row r="142547" spans="1:1" x14ac:dyDescent="0.25">
      <c r="A142547" s="30"/>
    </row>
    <row r="142548" spans="1:1" x14ac:dyDescent="0.25">
      <c r="A142548" s="30"/>
    </row>
    <row r="142549" spans="1:1" x14ac:dyDescent="0.25">
      <c r="A142549" s="30"/>
    </row>
    <row r="142550" spans="1:1" x14ac:dyDescent="0.25">
      <c r="A142550" s="30"/>
    </row>
    <row r="142551" spans="1:1" x14ac:dyDescent="0.25">
      <c r="A142551" s="30"/>
    </row>
    <row r="142552" spans="1:1" x14ac:dyDescent="0.25">
      <c r="A142552" s="30"/>
    </row>
    <row r="142553" spans="1:1" x14ac:dyDescent="0.25">
      <c r="A142553" s="30"/>
    </row>
    <row r="142554" spans="1:1" x14ac:dyDescent="0.25">
      <c r="A142554" s="30"/>
    </row>
    <row r="142555" spans="1:1" x14ac:dyDescent="0.25">
      <c r="A142555" s="30"/>
    </row>
    <row r="142556" spans="1:1" x14ac:dyDescent="0.25">
      <c r="A142556" s="30"/>
    </row>
    <row r="142557" spans="1:1" x14ac:dyDescent="0.25">
      <c r="A142557" s="30"/>
    </row>
    <row r="142558" spans="1:1" x14ac:dyDescent="0.25">
      <c r="A142558" s="30"/>
    </row>
    <row r="142559" spans="1:1" x14ac:dyDescent="0.25">
      <c r="A142559" s="30"/>
    </row>
    <row r="142560" spans="1:1" x14ac:dyDescent="0.25">
      <c r="A142560" s="30"/>
    </row>
    <row r="142561" spans="1:1" x14ac:dyDescent="0.25">
      <c r="A142561" s="30"/>
    </row>
    <row r="142562" spans="1:1" x14ac:dyDescent="0.25">
      <c r="A142562" s="30"/>
    </row>
    <row r="142563" spans="1:1" x14ac:dyDescent="0.25">
      <c r="A142563" s="30"/>
    </row>
    <row r="142564" spans="1:1" x14ac:dyDescent="0.25">
      <c r="A142564" s="30"/>
    </row>
    <row r="142565" spans="1:1" x14ac:dyDescent="0.25">
      <c r="A142565" s="30"/>
    </row>
    <row r="142566" spans="1:1" x14ac:dyDescent="0.25">
      <c r="A142566" s="30"/>
    </row>
    <row r="142567" spans="1:1" x14ac:dyDescent="0.25">
      <c r="A142567" s="30"/>
    </row>
    <row r="142568" spans="1:1" x14ac:dyDescent="0.25">
      <c r="A142568" s="30"/>
    </row>
    <row r="142569" spans="1:1" x14ac:dyDescent="0.25">
      <c r="A142569" s="30"/>
    </row>
    <row r="142570" spans="1:1" x14ac:dyDescent="0.25">
      <c r="A142570" s="30"/>
    </row>
    <row r="142571" spans="1:1" x14ac:dyDescent="0.25">
      <c r="A142571" s="30"/>
    </row>
    <row r="142572" spans="1:1" x14ac:dyDescent="0.25">
      <c r="A142572" s="30"/>
    </row>
    <row r="142573" spans="1:1" x14ac:dyDescent="0.25">
      <c r="A142573" s="30"/>
    </row>
    <row r="142574" spans="1:1" x14ac:dyDescent="0.25">
      <c r="A142574" s="30"/>
    </row>
    <row r="142575" spans="1:1" x14ac:dyDescent="0.25">
      <c r="A142575" s="30"/>
    </row>
    <row r="142576" spans="1:1" x14ac:dyDescent="0.25">
      <c r="A142576" s="30"/>
    </row>
    <row r="142577" spans="1:1" x14ac:dyDescent="0.25">
      <c r="A142577" s="30"/>
    </row>
    <row r="142578" spans="1:1" x14ac:dyDescent="0.25">
      <c r="A142578" s="30"/>
    </row>
    <row r="142579" spans="1:1" x14ac:dyDescent="0.25">
      <c r="A142579" s="30"/>
    </row>
    <row r="142580" spans="1:1" x14ac:dyDescent="0.25">
      <c r="A142580" s="30"/>
    </row>
    <row r="142581" spans="1:1" x14ac:dyDescent="0.25">
      <c r="A142581" s="30"/>
    </row>
    <row r="142582" spans="1:1" x14ac:dyDescent="0.25">
      <c r="A142582" s="30"/>
    </row>
    <row r="142583" spans="1:1" x14ac:dyDescent="0.25">
      <c r="A142583" s="30"/>
    </row>
    <row r="142584" spans="1:1" x14ac:dyDescent="0.25">
      <c r="A142584" s="30"/>
    </row>
    <row r="142585" spans="1:1" x14ac:dyDescent="0.25">
      <c r="A142585" s="30"/>
    </row>
    <row r="142586" spans="1:1" x14ac:dyDescent="0.25">
      <c r="A142586" s="30"/>
    </row>
    <row r="142587" spans="1:1" x14ac:dyDescent="0.25">
      <c r="A142587" s="30"/>
    </row>
    <row r="142588" spans="1:1" x14ac:dyDescent="0.25">
      <c r="A142588" s="30"/>
    </row>
    <row r="142589" spans="1:1" x14ac:dyDescent="0.25">
      <c r="A142589" s="30"/>
    </row>
    <row r="142590" spans="1:1" x14ac:dyDescent="0.25">
      <c r="A142590" s="30"/>
    </row>
    <row r="142591" spans="1:1" x14ac:dyDescent="0.25">
      <c r="A142591" s="30"/>
    </row>
    <row r="142592" spans="1:1" x14ac:dyDescent="0.25">
      <c r="A142592" s="30"/>
    </row>
    <row r="142593" spans="1:1" x14ac:dyDescent="0.25">
      <c r="A142593" s="30"/>
    </row>
    <row r="142594" spans="1:1" x14ac:dyDescent="0.25">
      <c r="A142594" s="30"/>
    </row>
    <row r="142595" spans="1:1" x14ac:dyDescent="0.25">
      <c r="A142595" s="30"/>
    </row>
    <row r="142596" spans="1:1" x14ac:dyDescent="0.25">
      <c r="A142596" s="30"/>
    </row>
    <row r="142597" spans="1:1" x14ac:dyDescent="0.25">
      <c r="A142597" s="30"/>
    </row>
    <row r="142598" spans="1:1" x14ac:dyDescent="0.25">
      <c r="A142598" s="30"/>
    </row>
    <row r="142599" spans="1:1" x14ac:dyDescent="0.25">
      <c r="A142599" s="30"/>
    </row>
    <row r="142600" spans="1:1" x14ac:dyDescent="0.25">
      <c r="A142600" s="30"/>
    </row>
    <row r="142601" spans="1:1" x14ac:dyDescent="0.25">
      <c r="A142601" s="30"/>
    </row>
    <row r="142602" spans="1:1" x14ac:dyDescent="0.25">
      <c r="A142602" s="30"/>
    </row>
    <row r="142603" spans="1:1" x14ac:dyDescent="0.25">
      <c r="A142603" s="30"/>
    </row>
    <row r="142604" spans="1:1" x14ac:dyDescent="0.25">
      <c r="A142604" s="30"/>
    </row>
    <row r="142605" spans="1:1" x14ac:dyDescent="0.25">
      <c r="A142605" s="30"/>
    </row>
    <row r="142606" spans="1:1" x14ac:dyDescent="0.25">
      <c r="A142606" s="30"/>
    </row>
    <row r="142607" spans="1:1" x14ac:dyDescent="0.25">
      <c r="A142607" s="30"/>
    </row>
    <row r="142608" spans="1:1" x14ac:dyDescent="0.25">
      <c r="A142608" s="30"/>
    </row>
    <row r="142609" spans="1:1" x14ac:dyDescent="0.25">
      <c r="A142609" s="30"/>
    </row>
    <row r="142610" spans="1:1" x14ac:dyDescent="0.25">
      <c r="A142610" s="30"/>
    </row>
    <row r="142611" spans="1:1" x14ac:dyDescent="0.25">
      <c r="A142611" s="30"/>
    </row>
    <row r="142612" spans="1:1" x14ac:dyDescent="0.25">
      <c r="A142612" s="30"/>
    </row>
    <row r="142613" spans="1:1" x14ac:dyDescent="0.25">
      <c r="A142613" s="30"/>
    </row>
    <row r="142614" spans="1:1" x14ac:dyDescent="0.25">
      <c r="A142614" s="30"/>
    </row>
    <row r="142615" spans="1:1" x14ac:dyDescent="0.25">
      <c r="A142615" s="30"/>
    </row>
    <row r="142616" spans="1:1" x14ac:dyDescent="0.25">
      <c r="A142616" s="30"/>
    </row>
    <row r="142617" spans="1:1" x14ac:dyDescent="0.25">
      <c r="A142617" s="30"/>
    </row>
    <row r="142618" spans="1:1" x14ac:dyDescent="0.25">
      <c r="A142618" s="30"/>
    </row>
    <row r="142619" spans="1:1" x14ac:dyDescent="0.25">
      <c r="A142619" s="30"/>
    </row>
    <row r="142620" spans="1:1" x14ac:dyDescent="0.25">
      <c r="A142620" s="30"/>
    </row>
    <row r="142621" spans="1:1" x14ac:dyDescent="0.25">
      <c r="A142621" s="30"/>
    </row>
    <row r="142622" spans="1:1" x14ac:dyDescent="0.25">
      <c r="A142622" s="30"/>
    </row>
    <row r="142623" spans="1:1" x14ac:dyDescent="0.25">
      <c r="A142623" s="30"/>
    </row>
    <row r="142624" spans="1:1" x14ac:dyDescent="0.25">
      <c r="A142624" s="30"/>
    </row>
    <row r="142625" spans="1:1" x14ac:dyDescent="0.25">
      <c r="A142625" s="30"/>
    </row>
    <row r="142626" spans="1:1" x14ac:dyDescent="0.25">
      <c r="A142626" s="30"/>
    </row>
    <row r="142627" spans="1:1" x14ac:dyDescent="0.25">
      <c r="A142627" s="30"/>
    </row>
    <row r="142628" spans="1:1" x14ac:dyDescent="0.25">
      <c r="A142628" s="30"/>
    </row>
    <row r="142629" spans="1:1" x14ac:dyDescent="0.25">
      <c r="A142629" s="30"/>
    </row>
    <row r="142630" spans="1:1" x14ac:dyDescent="0.25">
      <c r="A142630" s="30"/>
    </row>
    <row r="142631" spans="1:1" x14ac:dyDescent="0.25">
      <c r="A142631" s="30"/>
    </row>
    <row r="142632" spans="1:1" x14ac:dyDescent="0.25">
      <c r="A142632" s="30"/>
    </row>
    <row r="142633" spans="1:1" x14ac:dyDescent="0.25">
      <c r="A142633" s="30"/>
    </row>
    <row r="142634" spans="1:1" x14ac:dyDescent="0.25">
      <c r="A142634" s="30"/>
    </row>
    <row r="142635" spans="1:1" x14ac:dyDescent="0.25">
      <c r="A142635" s="30"/>
    </row>
    <row r="142636" spans="1:1" x14ac:dyDescent="0.25">
      <c r="A142636" s="30"/>
    </row>
    <row r="142637" spans="1:1" x14ac:dyDescent="0.25">
      <c r="A142637" s="30"/>
    </row>
    <row r="142638" spans="1:1" x14ac:dyDescent="0.25">
      <c r="A142638" s="30"/>
    </row>
    <row r="142639" spans="1:1" x14ac:dyDescent="0.25">
      <c r="A142639" s="30"/>
    </row>
    <row r="142640" spans="1:1" x14ac:dyDescent="0.25">
      <c r="A142640" s="30"/>
    </row>
    <row r="142641" spans="1:1" x14ac:dyDescent="0.25">
      <c r="A142641" s="30"/>
    </row>
    <row r="142642" spans="1:1" x14ac:dyDescent="0.25">
      <c r="A142642" s="30"/>
    </row>
    <row r="142643" spans="1:1" x14ac:dyDescent="0.25">
      <c r="A142643" s="30"/>
    </row>
    <row r="142644" spans="1:1" x14ac:dyDescent="0.25">
      <c r="A142644" s="30"/>
    </row>
    <row r="142645" spans="1:1" x14ac:dyDescent="0.25">
      <c r="A142645" s="30"/>
    </row>
    <row r="142646" spans="1:1" x14ac:dyDescent="0.25">
      <c r="A142646" s="30"/>
    </row>
    <row r="142647" spans="1:1" x14ac:dyDescent="0.25">
      <c r="A142647" s="30"/>
    </row>
    <row r="142648" spans="1:1" x14ac:dyDescent="0.25">
      <c r="A142648" s="30"/>
    </row>
    <row r="142649" spans="1:1" x14ac:dyDescent="0.25">
      <c r="A142649" s="30"/>
    </row>
    <row r="142650" spans="1:1" x14ac:dyDescent="0.25">
      <c r="A142650" s="30"/>
    </row>
    <row r="142651" spans="1:1" x14ac:dyDescent="0.25">
      <c r="A142651" s="30"/>
    </row>
    <row r="142652" spans="1:1" x14ac:dyDescent="0.25">
      <c r="A142652" s="30"/>
    </row>
    <row r="142653" spans="1:1" x14ac:dyDescent="0.25">
      <c r="A142653" s="30"/>
    </row>
    <row r="142654" spans="1:1" x14ac:dyDescent="0.25">
      <c r="A142654" s="30"/>
    </row>
    <row r="142655" spans="1:1" x14ac:dyDescent="0.25">
      <c r="A142655" s="30"/>
    </row>
    <row r="142656" spans="1:1" x14ac:dyDescent="0.25">
      <c r="A142656" s="30"/>
    </row>
    <row r="142657" spans="1:1" x14ac:dyDescent="0.25">
      <c r="A142657" s="30"/>
    </row>
    <row r="142658" spans="1:1" x14ac:dyDescent="0.25">
      <c r="A142658" s="30"/>
    </row>
    <row r="142659" spans="1:1" x14ac:dyDescent="0.25">
      <c r="A142659" s="30"/>
    </row>
    <row r="142660" spans="1:1" x14ac:dyDescent="0.25">
      <c r="A142660" s="30"/>
    </row>
    <row r="142661" spans="1:1" x14ac:dyDescent="0.25">
      <c r="A142661" s="30"/>
    </row>
    <row r="142662" spans="1:1" x14ac:dyDescent="0.25">
      <c r="A142662" s="30"/>
    </row>
    <row r="142663" spans="1:1" x14ac:dyDescent="0.25">
      <c r="A142663" s="30"/>
    </row>
    <row r="142664" spans="1:1" x14ac:dyDescent="0.25">
      <c r="A142664" s="30"/>
    </row>
    <row r="142665" spans="1:1" x14ac:dyDescent="0.25">
      <c r="A142665" s="30"/>
    </row>
    <row r="142666" spans="1:1" x14ac:dyDescent="0.25">
      <c r="A142666" s="30"/>
    </row>
    <row r="142667" spans="1:1" x14ac:dyDescent="0.25">
      <c r="A142667" s="30"/>
    </row>
    <row r="142668" spans="1:1" x14ac:dyDescent="0.25">
      <c r="A142668" s="30"/>
    </row>
    <row r="142669" spans="1:1" x14ac:dyDescent="0.25">
      <c r="A142669" s="30"/>
    </row>
    <row r="142670" spans="1:1" x14ac:dyDescent="0.25">
      <c r="A142670" s="30"/>
    </row>
    <row r="142671" spans="1:1" x14ac:dyDescent="0.25">
      <c r="A142671" s="30"/>
    </row>
    <row r="142672" spans="1:1" x14ac:dyDescent="0.25">
      <c r="A142672" s="30"/>
    </row>
    <row r="142673" spans="1:1" x14ac:dyDescent="0.25">
      <c r="A142673" s="30"/>
    </row>
    <row r="142674" spans="1:1" x14ac:dyDescent="0.25">
      <c r="A142674" s="30"/>
    </row>
    <row r="142675" spans="1:1" x14ac:dyDescent="0.25">
      <c r="A142675" s="30"/>
    </row>
    <row r="142676" spans="1:1" x14ac:dyDescent="0.25">
      <c r="A142676" s="30"/>
    </row>
    <row r="142677" spans="1:1" x14ac:dyDescent="0.25">
      <c r="A142677" s="30"/>
    </row>
    <row r="142678" spans="1:1" x14ac:dyDescent="0.25">
      <c r="A142678" s="30"/>
    </row>
    <row r="142679" spans="1:1" x14ac:dyDescent="0.25">
      <c r="A142679" s="30"/>
    </row>
    <row r="142680" spans="1:1" x14ac:dyDescent="0.25">
      <c r="A142680" s="30"/>
    </row>
    <row r="142681" spans="1:1" x14ac:dyDescent="0.25">
      <c r="A142681" s="30"/>
    </row>
    <row r="142682" spans="1:1" x14ac:dyDescent="0.25">
      <c r="A142682" s="30"/>
    </row>
    <row r="142683" spans="1:1" x14ac:dyDescent="0.25">
      <c r="A142683" s="30"/>
    </row>
    <row r="142684" spans="1:1" x14ac:dyDescent="0.25">
      <c r="A142684" s="30"/>
    </row>
    <row r="142685" spans="1:1" x14ac:dyDescent="0.25">
      <c r="A142685" s="30"/>
    </row>
    <row r="142686" spans="1:1" x14ac:dyDescent="0.25">
      <c r="A142686" s="30"/>
    </row>
    <row r="142687" spans="1:1" x14ac:dyDescent="0.25">
      <c r="A142687" s="30"/>
    </row>
    <row r="142688" spans="1:1" x14ac:dyDescent="0.25">
      <c r="A142688" s="30"/>
    </row>
    <row r="142689" spans="1:1" x14ac:dyDescent="0.25">
      <c r="A142689" s="30"/>
    </row>
    <row r="142690" spans="1:1" x14ac:dyDescent="0.25">
      <c r="A142690" s="30"/>
    </row>
    <row r="142691" spans="1:1" x14ac:dyDescent="0.25">
      <c r="A142691" s="30"/>
    </row>
    <row r="142692" spans="1:1" x14ac:dyDescent="0.25">
      <c r="A142692" s="30"/>
    </row>
    <row r="142693" spans="1:1" x14ac:dyDescent="0.25">
      <c r="A142693" s="30"/>
    </row>
    <row r="142694" spans="1:1" x14ac:dyDescent="0.25">
      <c r="A142694" s="30"/>
    </row>
    <row r="142695" spans="1:1" x14ac:dyDescent="0.25">
      <c r="A142695" s="30"/>
    </row>
    <row r="142696" spans="1:1" x14ac:dyDescent="0.25">
      <c r="A142696" s="30"/>
    </row>
    <row r="142697" spans="1:1" x14ac:dyDescent="0.25">
      <c r="A142697" s="30"/>
    </row>
    <row r="142698" spans="1:1" x14ac:dyDescent="0.25">
      <c r="A142698" s="30"/>
    </row>
    <row r="142699" spans="1:1" x14ac:dyDescent="0.25">
      <c r="A142699" s="30"/>
    </row>
    <row r="142700" spans="1:1" x14ac:dyDescent="0.25">
      <c r="A142700" s="30"/>
    </row>
    <row r="142701" spans="1:1" x14ac:dyDescent="0.25">
      <c r="A142701" s="30"/>
    </row>
    <row r="142702" spans="1:1" x14ac:dyDescent="0.25">
      <c r="A142702" s="30"/>
    </row>
    <row r="142703" spans="1:1" x14ac:dyDescent="0.25">
      <c r="A142703" s="30"/>
    </row>
    <row r="142704" spans="1:1" x14ac:dyDescent="0.25">
      <c r="A142704" s="30"/>
    </row>
    <row r="142705" spans="1:1" x14ac:dyDescent="0.25">
      <c r="A142705" s="30"/>
    </row>
    <row r="142706" spans="1:1" x14ac:dyDescent="0.25">
      <c r="A142706" s="30"/>
    </row>
    <row r="142707" spans="1:1" x14ac:dyDescent="0.25">
      <c r="A142707" s="30"/>
    </row>
    <row r="142708" spans="1:1" x14ac:dyDescent="0.25">
      <c r="A142708" s="30"/>
    </row>
    <row r="142709" spans="1:1" x14ac:dyDescent="0.25">
      <c r="A142709" s="30"/>
    </row>
    <row r="142710" spans="1:1" x14ac:dyDescent="0.25">
      <c r="A142710" s="30"/>
    </row>
    <row r="142711" spans="1:1" x14ac:dyDescent="0.25">
      <c r="A142711" s="30"/>
    </row>
    <row r="142712" spans="1:1" x14ac:dyDescent="0.25">
      <c r="A142712" s="30"/>
    </row>
    <row r="142713" spans="1:1" x14ac:dyDescent="0.25">
      <c r="A142713" s="30"/>
    </row>
    <row r="142714" spans="1:1" x14ac:dyDescent="0.25">
      <c r="A142714" s="30"/>
    </row>
    <row r="142715" spans="1:1" x14ac:dyDescent="0.25">
      <c r="A142715" s="30"/>
    </row>
    <row r="142716" spans="1:1" x14ac:dyDescent="0.25">
      <c r="A142716" s="30"/>
    </row>
    <row r="142717" spans="1:1" x14ac:dyDescent="0.25">
      <c r="A142717" s="30"/>
    </row>
    <row r="142718" spans="1:1" x14ac:dyDescent="0.25">
      <c r="A142718" s="30"/>
    </row>
    <row r="142719" spans="1:1" x14ac:dyDescent="0.25">
      <c r="A142719" s="30"/>
    </row>
    <row r="142720" spans="1:1" x14ac:dyDescent="0.25">
      <c r="A142720" s="30"/>
    </row>
    <row r="142721" spans="1:1" x14ac:dyDescent="0.25">
      <c r="A142721" s="30"/>
    </row>
    <row r="142722" spans="1:1" x14ac:dyDescent="0.25">
      <c r="A142722" s="30"/>
    </row>
    <row r="142723" spans="1:1" x14ac:dyDescent="0.25">
      <c r="A142723" s="30"/>
    </row>
    <row r="142724" spans="1:1" x14ac:dyDescent="0.25">
      <c r="A142724" s="30"/>
    </row>
    <row r="142725" spans="1:1" x14ac:dyDescent="0.25">
      <c r="A142725" s="30"/>
    </row>
    <row r="142726" spans="1:1" x14ac:dyDescent="0.25">
      <c r="A142726" s="30"/>
    </row>
    <row r="142727" spans="1:1" x14ac:dyDescent="0.25">
      <c r="A142727" s="30"/>
    </row>
    <row r="142728" spans="1:1" x14ac:dyDescent="0.25">
      <c r="A142728" s="30"/>
    </row>
    <row r="142729" spans="1:1" x14ac:dyDescent="0.25">
      <c r="A142729" s="30"/>
    </row>
    <row r="142730" spans="1:1" x14ac:dyDescent="0.25">
      <c r="A142730" s="30"/>
    </row>
    <row r="142731" spans="1:1" x14ac:dyDescent="0.25">
      <c r="A142731" s="30"/>
    </row>
    <row r="142732" spans="1:1" x14ac:dyDescent="0.25">
      <c r="A142732" s="30"/>
    </row>
    <row r="142733" spans="1:1" x14ac:dyDescent="0.25">
      <c r="A142733" s="30"/>
    </row>
    <row r="142734" spans="1:1" x14ac:dyDescent="0.25">
      <c r="A142734" s="30"/>
    </row>
    <row r="142735" spans="1:1" x14ac:dyDescent="0.25">
      <c r="A142735" s="30"/>
    </row>
    <row r="142736" spans="1:1" x14ac:dyDescent="0.25">
      <c r="A142736" s="30"/>
    </row>
    <row r="142737" spans="1:1" x14ac:dyDescent="0.25">
      <c r="A142737" s="30"/>
    </row>
    <row r="142738" spans="1:1" x14ac:dyDescent="0.25">
      <c r="A142738" s="30"/>
    </row>
    <row r="142739" spans="1:1" x14ac:dyDescent="0.25">
      <c r="A142739" s="30"/>
    </row>
    <row r="142740" spans="1:1" x14ac:dyDescent="0.25">
      <c r="A142740" s="30"/>
    </row>
    <row r="142741" spans="1:1" x14ac:dyDescent="0.25">
      <c r="A142741" s="30"/>
    </row>
    <row r="142742" spans="1:1" x14ac:dyDescent="0.25">
      <c r="A142742" s="30"/>
    </row>
    <row r="142743" spans="1:1" x14ac:dyDescent="0.25">
      <c r="A142743" s="30"/>
    </row>
    <row r="142744" spans="1:1" x14ac:dyDescent="0.25">
      <c r="A142744" s="30"/>
    </row>
    <row r="142745" spans="1:1" x14ac:dyDescent="0.25">
      <c r="A142745" s="30"/>
    </row>
    <row r="142746" spans="1:1" x14ac:dyDescent="0.25">
      <c r="A142746" s="30"/>
    </row>
    <row r="142747" spans="1:1" x14ac:dyDescent="0.25">
      <c r="A142747" s="30"/>
    </row>
    <row r="142748" spans="1:1" x14ac:dyDescent="0.25">
      <c r="A142748" s="30"/>
    </row>
    <row r="142749" spans="1:1" x14ac:dyDescent="0.25">
      <c r="A142749" s="30"/>
    </row>
    <row r="142750" spans="1:1" x14ac:dyDescent="0.25">
      <c r="A142750" s="30"/>
    </row>
    <row r="142751" spans="1:1" x14ac:dyDescent="0.25">
      <c r="A142751" s="30"/>
    </row>
    <row r="142752" spans="1:1" x14ac:dyDescent="0.25">
      <c r="A142752" s="30"/>
    </row>
    <row r="142753" spans="1:1" x14ac:dyDescent="0.25">
      <c r="A142753" s="30"/>
    </row>
    <row r="142754" spans="1:1" x14ac:dyDescent="0.25">
      <c r="A142754" s="30"/>
    </row>
    <row r="142755" spans="1:1" x14ac:dyDescent="0.25">
      <c r="A142755" s="30"/>
    </row>
    <row r="142756" spans="1:1" x14ac:dyDescent="0.25">
      <c r="A142756" s="30"/>
    </row>
    <row r="142757" spans="1:1" x14ac:dyDescent="0.25">
      <c r="A142757" s="30"/>
    </row>
    <row r="142758" spans="1:1" x14ac:dyDescent="0.25">
      <c r="A142758" s="30"/>
    </row>
    <row r="142759" spans="1:1" x14ac:dyDescent="0.25">
      <c r="A142759" s="30"/>
    </row>
    <row r="142760" spans="1:1" x14ac:dyDescent="0.25">
      <c r="A142760" s="30"/>
    </row>
    <row r="142761" spans="1:1" x14ac:dyDescent="0.25">
      <c r="A142761" s="30"/>
    </row>
    <row r="142762" spans="1:1" x14ac:dyDescent="0.25">
      <c r="A142762" s="30"/>
    </row>
    <row r="142763" spans="1:1" x14ac:dyDescent="0.25">
      <c r="A142763" s="30"/>
    </row>
    <row r="142764" spans="1:1" x14ac:dyDescent="0.25">
      <c r="A142764" s="30"/>
    </row>
    <row r="142765" spans="1:1" x14ac:dyDescent="0.25">
      <c r="A142765" s="30"/>
    </row>
    <row r="142766" spans="1:1" x14ac:dyDescent="0.25">
      <c r="A142766" s="30"/>
    </row>
    <row r="142767" spans="1:1" x14ac:dyDescent="0.25">
      <c r="A142767" s="30"/>
    </row>
    <row r="142768" spans="1:1" x14ac:dyDescent="0.25">
      <c r="A142768" s="30"/>
    </row>
    <row r="142769" spans="1:1" x14ac:dyDescent="0.25">
      <c r="A142769" s="30"/>
    </row>
    <row r="142770" spans="1:1" x14ac:dyDescent="0.25">
      <c r="A142770" s="30"/>
    </row>
    <row r="142771" spans="1:1" x14ac:dyDescent="0.25">
      <c r="A142771" s="30"/>
    </row>
    <row r="142772" spans="1:1" x14ac:dyDescent="0.25">
      <c r="A142772" s="30"/>
    </row>
    <row r="142773" spans="1:1" x14ac:dyDescent="0.25">
      <c r="A142773" s="30"/>
    </row>
    <row r="142774" spans="1:1" x14ac:dyDescent="0.25">
      <c r="A142774" s="30"/>
    </row>
    <row r="142775" spans="1:1" x14ac:dyDescent="0.25">
      <c r="A142775" s="30"/>
    </row>
    <row r="142776" spans="1:1" x14ac:dyDescent="0.25">
      <c r="A142776" s="30"/>
    </row>
    <row r="142777" spans="1:1" x14ac:dyDescent="0.25">
      <c r="A142777" s="30"/>
    </row>
    <row r="142778" spans="1:1" x14ac:dyDescent="0.25">
      <c r="A142778" s="30"/>
    </row>
    <row r="142779" spans="1:1" x14ac:dyDescent="0.25">
      <c r="A142779" s="30"/>
    </row>
    <row r="142780" spans="1:1" x14ac:dyDescent="0.25">
      <c r="A142780" s="30"/>
    </row>
    <row r="142781" spans="1:1" x14ac:dyDescent="0.25">
      <c r="A142781" s="30"/>
    </row>
    <row r="142782" spans="1:1" x14ac:dyDescent="0.25">
      <c r="A142782" s="30"/>
    </row>
    <row r="142783" spans="1:1" x14ac:dyDescent="0.25">
      <c r="A142783" s="30"/>
    </row>
    <row r="142784" spans="1:1" x14ac:dyDescent="0.25">
      <c r="A142784" s="30"/>
    </row>
    <row r="142785" spans="1:1" x14ac:dyDescent="0.25">
      <c r="A142785" s="30"/>
    </row>
    <row r="142786" spans="1:1" x14ac:dyDescent="0.25">
      <c r="A142786" s="30"/>
    </row>
    <row r="142787" spans="1:1" x14ac:dyDescent="0.25">
      <c r="A142787" s="30"/>
    </row>
    <row r="142788" spans="1:1" x14ac:dyDescent="0.25">
      <c r="A142788" s="30"/>
    </row>
    <row r="142789" spans="1:1" x14ac:dyDescent="0.25">
      <c r="A142789" s="30"/>
    </row>
    <row r="142790" spans="1:1" x14ac:dyDescent="0.25">
      <c r="A142790" s="30"/>
    </row>
    <row r="142791" spans="1:1" x14ac:dyDescent="0.25">
      <c r="A142791" s="30"/>
    </row>
    <row r="142792" spans="1:1" x14ac:dyDescent="0.25">
      <c r="A142792" s="30"/>
    </row>
    <row r="142793" spans="1:1" x14ac:dyDescent="0.25">
      <c r="A142793" s="30"/>
    </row>
    <row r="142794" spans="1:1" x14ac:dyDescent="0.25">
      <c r="A142794" s="30"/>
    </row>
    <row r="142795" spans="1:1" x14ac:dyDescent="0.25">
      <c r="A142795" s="30"/>
    </row>
    <row r="142796" spans="1:1" x14ac:dyDescent="0.25">
      <c r="A142796" s="30"/>
    </row>
    <row r="142797" spans="1:1" x14ac:dyDescent="0.25">
      <c r="A142797" s="30"/>
    </row>
    <row r="142798" spans="1:1" x14ac:dyDescent="0.25">
      <c r="A142798" s="30"/>
    </row>
    <row r="142799" spans="1:1" x14ac:dyDescent="0.25">
      <c r="A142799" s="30"/>
    </row>
    <row r="142800" spans="1:1" x14ac:dyDescent="0.25">
      <c r="A142800" s="30"/>
    </row>
    <row r="142801" spans="1:1" x14ac:dyDescent="0.25">
      <c r="A142801" s="30"/>
    </row>
    <row r="142802" spans="1:1" x14ac:dyDescent="0.25">
      <c r="A142802" s="30"/>
    </row>
    <row r="142803" spans="1:1" x14ac:dyDescent="0.25">
      <c r="A142803" s="30"/>
    </row>
    <row r="142804" spans="1:1" x14ac:dyDescent="0.25">
      <c r="A142804" s="30"/>
    </row>
    <row r="142805" spans="1:1" x14ac:dyDescent="0.25">
      <c r="A142805" s="30"/>
    </row>
    <row r="142806" spans="1:1" x14ac:dyDescent="0.25">
      <c r="A142806" s="30"/>
    </row>
    <row r="142807" spans="1:1" x14ac:dyDescent="0.25">
      <c r="A142807" s="30"/>
    </row>
    <row r="142808" spans="1:1" x14ac:dyDescent="0.25">
      <c r="A142808" s="30"/>
    </row>
    <row r="142809" spans="1:1" x14ac:dyDescent="0.25">
      <c r="A142809" s="30"/>
    </row>
    <row r="142810" spans="1:1" x14ac:dyDescent="0.25">
      <c r="A142810" s="30"/>
    </row>
    <row r="142811" spans="1:1" x14ac:dyDescent="0.25">
      <c r="A142811" s="30"/>
    </row>
    <row r="142812" spans="1:1" x14ac:dyDescent="0.25">
      <c r="A142812" s="30"/>
    </row>
    <row r="142813" spans="1:1" x14ac:dyDescent="0.25">
      <c r="A142813" s="30"/>
    </row>
    <row r="142814" spans="1:1" x14ac:dyDescent="0.25">
      <c r="A142814" s="30"/>
    </row>
    <row r="142815" spans="1:1" x14ac:dyDescent="0.25">
      <c r="A142815" s="30"/>
    </row>
    <row r="142816" spans="1:1" x14ac:dyDescent="0.25">
      <c r="A142816" s="30"/>
    </row>
    <row r="142817" spans="1:1" x14ac:dyDescent="0.25">
      <c r="A142817" s="30"/>
    </row>
    <row r="142818" spans="1:1" x14ac:dyDescent="0.25">
      <c r="A142818" s="30"/>
    </row>
    <row r="142819" spans="1:1" x14ac:dyDescent="0.25">
      <c r="A142819" s="30"/>
    </row>
    <row r="142820" spans="1:1" x14ac:dyDescent="0.25">
      <c r="A142820" s="30"/>
    </row>
    <row r="142821" spans="1:1" x14ac:dyDescent="0.25">
      <c r="A142821" s="30"/>
    </row>
    <row r="142822" spans="1:1" x14ac:dyDescent="0.25">
      <c r="A142822" s="30"/>
    </row>
    <row r="142823" spans="1:1" x14ac:dyDescent="0.25">
      <c r="A142823" s="30"/>
    </row>
    <row r="142824" spans="1:1" x14ac:dyDescent="0.25">
      <c r="A142824" s="30"/>
    </row>
    <row r="142825" spans="1:1" x14ac:dyDescent="0.25">
      <c r="A142825" s="30"/>
    </row>
    <row r="142826" spans="1:1" x14ac:dyDescent="0.25">
      <c r="A142826" s="30"/>
    </row>
    <row r="142827" spans="1:1" x14ac:dyDescent="0.25">
      <c r="A142827" s="30"/>
    </row>
    <row r="142828" spans="1:1" x14ac:dyDescent="0.25">
      <c r="A142828" s="30"/>
    </row>
    <row r="142829" spans="1:1" x14ac:dyDescent="0.25">
      <c r="A142829" s="30"/>
    </row>
    <row r="142830" spans="1:1" x14ac:dyDescent="0.25">
      <c r="A142830" s="30"/>
    </row>
    <row r="142831" spans="1:1" x14ac:dyDescent="0.25">
      <c r="A142831" s="30"/>
    </row>
    <row r="142832" spans="1:1" x14ac:dyDescent="0.25">
      <c r="A142832" s="30"/>
    </row>
    <row r="142833" spans="1:1" x14ac:dyDescent="0.25">
      <c r="A142833" s="30"/>
    </row>
    <row r="142834" spans="1:1" x14ac:dyDescent="0.25">
      <c r="A142834" s="30"/>
    </row>
    <row r="142835" spans="1:1" x14ac:dyDescent="0.25">
      <c r="A142835" s="30"/>
    </row>
    <row r="142836" spans="1:1" x14ac:dyDescent="0.25">
      <c r="A142836" s="30"/>
    </row>
    <row r="142837" spans="1:1" x14ac:dyDescent="0.25">
      <c r="A142837" s="30"/>
    </row>
    <row r="142838" spans="1:1" x14ac:dyDescent="0.25">
      <c r="A142838" s="30"/>
    </row>
    <row r="142839" spans="1:1" x14ac:dyDescent="0.25">
      <c r="A142839" s="30"/>
    </row>
    <row r="142840" spans="1:1" x14ac:dyDescent="0.25">
      <c r="A142840" s="30"/>
    </row>
    <row r="142841" spans="1:1" x14ac:dyDescent="0.25">
      <c r="A142841" s="30"/>
    </row>
    <row r="142842" spans="1:1" x14ac:dyDescent="0.25">
      <c r="A142842" s="30"/>
    </row>
    <row r="142843" spans="1:1" x14ac:dyDescent="0.25">
      <c r="A142843" s="30"/>
    </row>
    <row r="142844" spans="1:1" x14ac:dyDescent="0.25">
      <c r="A142844" s="30"/>
    </row>
    <row r="142845" spans="1:1" x14ac:dyDescent="0.25">
      <c r="A142845" s="30"/>
    </row>
    <row r="142846" spans="1:1" x14ac:dyDescent="0.25">
      <c r="A142846" s="30"/>
    </row>
    <row r="142847" spans="1:1" x14ac:dyDescent="0.25">
      <c r="A142847" s="30"/>
    </row>
    <row r="142848" spans="1:1" x14ac:dyDescent="0.25">
      <c r="A142848" s="30"/>
    </row>
    <row r="142849" spans="1:1" x14ac:dyDescent="0.25">
      <c r="A142849" s="30"/>
    </row>
    <row r="142850" spans="1:1" x14ac:dyDescent="0.25">
      <c r="A142850" s="30"/>
    </row>
    <row r="142851" spans="1:1" x14ac:dyDescent="0.25">
      <c r="A142851" s="30"/>
    </row>
    <row r="142852" spans="1:1" x14ac:dyDescent="0.25">
      <c r="A142852" s="30"/>
    </row>
    <row r="142853" spans="1:1" x14ac:dyDescent="0.25">
      <c r="A142853" s="30"/>
    </row>
    <row r="142854" spans="1:1" x14ac:dyDescent="0.25">
      <c r="A142854" s="30"/>
    </row>
    <row r="142855" spans="1:1" x14ac:dyDescent="0.25">
      <c r="A142855" s="30"/>
    </row>
    <row r="142856" spans="1:1" x14ac:dyDescent="0.25">
      <c r="A142856" s="30"/>
    </row>
    <row r="142857" spans="1:1" x14ac:dyDescent="0.25">
      <c r="A142857" s="30"/>
    </row>
    <row r="142858" spans="1:1" x14ac:dyDescent="0.25">
      <c r="A142858" s="30"/>
    </row>
    <row r="142859" spans="1:1" x14ac:dyDescent="0.25">
      <c r="A142859" s="30"/>
    </row>
    <row r="142860" spans="1:1" x14ac:dyDescent="0.25">
      <c r="A142860" s="30"/>
    </row>
    <row r="142861" spans="1:1" x14ac:dyDescent="0.25">
      <c r="A142861" s="30"/>
    </row>
    <row r="142862" spans="1:1" x14ac:dyDescent="0.25">
      <c r="A142862" s="30"/>
    </row>
    <row r="142863" spans="1:1" x14ac:dyDescent="0.25">
      <c r="A142863" s="30"/>
    </row>
    <row r="142864" spans="1:1" x14ac:dyDescent="0.25">
      <c r="A142864" s="30"/>
    </row>
    <row r="142865" spans="1:1" x14ac:dyDescent="0.25">
      <c r="A142865" s="30"/>
    </row>
    <row r="142866" spans="1:1" x14ac:dyDescent="0.25">
      <c r="A142866" s="30"/>
    </row>
    <row r="142867" spans="1:1" x14ac:dyDescent="0.25">
      <c r="A142867" s="30"/>
    </row>
    <row r="142868" spans="1:1" x14ac:dyDescent="0.25">
      <c r="A142868" s="30"/>
    </row>
    <row r="142869" spans="1:1" x14ac:dyDescent="0.25">
      <c r="A142869" s="30"/>
    </row>
    <row r="142870" spans="1:1" x14ac:dyDescent="0.25">
      <c r="A142870" s="30"/>
    </row>
    <row r="142871" spans="1:1" x14ac:dyDescent="0.25">
      <c r="A142871" s="30"/>
    </row>
    <row r="142872" spans="1:1" x14ac:dyDescent="0.25">
      <c r="A142872" s="30"/>
    </row>
    <row r="142873" spans="1:1" x14ac:dyDescent="0.25">
      <c r="A142873" s="30"/>
    </row>
    <row r="142874" spans="1:1" x14ac:dyDescent="0.25">
      <c r="A142874" s="30"/>
    </row>
    <row r="142875" spans="1:1" x14ac:dyDescent="0.25">
      <c r="A142875" s="30"/>
    </row>
    <row r="142876" spans="1:1" x14ac:dyDescent="0.25">
      <c r="A142876" s="30"/>
    </row>
    <row r="142877" spans="1:1" x14ac:dyDescent="0.25">
      <c r="A142877" s="30"/>
    </row>
    <row r="142878" spans="1:1" x14ac:dyDescent="0.25">
      <c r="A142878" s="30"/>
    </row>
    <row r="142879" spans="1:1" x14ac:dyDescent="0.25">
      <c r="A142879" s="30"/>
    </row>
    <row r="142880" spans="1:1" x14ac:dyDescent="0.25">
      <c r="A142880" s="30"/>
    </row>
    <row r="142881" spans="1:1" x14ac:dyDescent="0.25">
      <c r="A142881" s="30"/>
    </row>
    <row r="142882" spans="1:1" x14ac:dyDescent="0.25">
      <c r="A142882" s="30"/>
    </row>
    <row r="142883" spans="1:1" x14ac:dyDescent="0.25">
      <c r="A142883" s="30"/>
    </row>
    <row r="142884" spans="1:1" x14ac:dyDescent="0.25">
      <c r="A142884" s="30"/>
    </row>
    <row r="142885" spans="1:1" x14ac:dyDescent="0.25">
      <c r="A142885" s="30"/>
    </row>
    <row r="142886" spans="1:1" x14ac:dyDescent="0.25">
      <c r="A142886" s="30"/>
    </row>
    <row r="142887" spans="1:1" x14ac:dyDescent="0.25">
      <c r="A142887" s="30"/>
    </row>
    <row r="142888" spans="1:1" x14ac:dyDescent="0.25">
      <c r="A142888" s="30"/>
    </row>
    <row r="142889" spans="1:1" x14ac:dyDescent="0.25">
      <c r="A142889" s="30"/>
    </row>
    <row r="142890" spans="1:1" x14ac:dyDescent="0.25">
      <c r="A142890" s="30"/>
    </row>
    <row r="142891" spans="1:1" x14ac:dyDescent="0.25">
      <c r="A142891" s="30"/>
    </row>
    <row r="142892" spans="1:1" x14ac:dyDescent="0.25">
      <c r="A142892" s="30"/>
    </row>
    <row r="142893" spans="1:1" x14ac:dyDescent="0.25">
      <c r="A142893" s="30"/>
    </row>
    <row r="142894" spans="1:1" x14ac:dyDescent="0.25">
      <c r="A142894" s="30"/>
    </row>
    <row r="142895" spans="1:1" x14ac:dyDescent="0.25">
      <c r="A142895" s="30"/>
    </row>
    <row r="142896" spans="1:1" x14ac:dyDescent="0.25">
      <c r="A142896" s="30"/>
    </row>
    <row r="142897" spans="1:1" x14ac:dyDescent="0.25">
      <c r="A142897" s="30"/>
    </row>
    <row r="142898" spans="1:1" x14ac:dyDescent="0.25">
      <c r="A142898" s="30"/>
    </row>
    <row r="142899" spans="1:1" x14ac:dyDescent="0.25">
      <c r="A142899" s="30"/>
    </row>
    <row r="142900" spans="1:1" x14ac:dyDescent="0.25">
      <c r="A142900" s="30"/>
    </row>
    <row r="142901" spans="1:1" x14ac:dyDescent="0.25">
      <c r="A142901" s="30"/>
    </row>
    <row r="142902" spans="1:1" x14ac:dyDescent="0.25">
      <c r="A142902" s="30"/>
    </row>
    <row r="142903" spans="1:1" x14ac:dyDescent="0.25">
      <c r="A142903" s="30"/>
    </row>
    <row r="142904" spans="1:1" x14ac:dyDescent="0.25">
      <c r="A142904" s="30"/>
    </row>
    <row r="142905" spans="1:1" x14ac:dyDescent="0.25">
      <c r="A142905" s="30"/>
    </row>
    <row r="142906" spans="1:1" x14ac:dyDescent="0.25">
      <c r="A142906" s="30"/>
    </row>
    <row r="142907" spans="1:1" x14ac:dyDescent="0.25">
      <c r="A142907" s="30"/>
    </row>
    <row r="142908" spans="1:1" x14ac:dyDescent="0.25">
      <c r="A142908" s="30"/>
    </row>
    <row r="142909" spans="1:1" x14ac:dyDescent="0.25">
      <c r="A142909" s="30"/>
    </row>
    <row r="142910" spans="1:1" x14ac:dyDescent="0.25">
      <c r="A142910" s="30"/>
    </row>
    <row r="142911" spans="1:1" x14ac:dyDescent="0.25">
      <c r="A142911" s="30"/>
    </row>
    <row r="142912" spans="1:1" x14ac:dyDescent="0.25">
      <c r="A142912" s="30"/>
    </row>
    <row r="142913" spans="1:1" x14ac:dyDescent="0.25">
      <c r="A142913" s="30"/>
    </row>
    <row r="142914" spans="1:1" x14ac:dyDescent="0.25">
      <c r="A142914" s="30"/>
    </row>
    <row r="142915" spans="1:1" x14ac:dyDescent="0.25">
      <c r="A142915" s="30"/>
    </row>
    <row r="142916" spans="1:1" x14ac:dyDescent="0.25">
      <c r="A142916" s="30"/>
    </row>
    <row r="142917" spans="1:1" x14ac:dyDescent="0.25">
      <c r="A142917" s="30"/>
    </row>
    <row r="142918" spans="1:1" x14ac:dyDescent="0.25">
      <c r="A142918" s="30"/>
    </row>
    <row r="142919" spans="1:1" x14ac:dyDescent="0.25">
      <c r="A142919" s="30"/>
    </row>
    <row r="142920" spans="1:1" x14ac:dyDescent="0.25">
      <c r="A142920" s="30"/>
    </row>
    <row r="142921" spans="1:1" x14ac:dyDescent="0.25">
      <c r="A142921" s="30"/>
    </row>
    <row r="142922" spans="1:1" x14ac:dyDescent="0.25">
      <c r="A142922" s="30"/>
    </row>
    <row r="142923" spans="1:1" x14ac:dyDescent="0.25">
      <c r="A142923" s="30"/>
    </row>
    <row r="142924" spans="1:1" x14ac:dyDescent="0.25">
      <c r="A142924" s="30"/>
    </row>
    <row r="142925" spans="1:1" x14ac:dyDescent="0.25">
      <c r="A142925" s="30"/>
    </row>
    <row r="142926" spans="1:1" x14ac:dyDescent="0.25">
      <c r="A142926" s="30"/>
    </row>
    <row r="142927" spans="1:1" x14ac:dyDescent="0.25">
      <c r="A142927" s="30"/>
    </row>
    <row r="142928" spans="1:1" x14ac:dyDescent="0.25">
      <c r="A142928" s="30"/>
    </row>
    <row r="142929" spans="1:1" x14ac:dyDescent="0.25">
      <c r="A142929" s="30"/>
    </row>
    <row r="142930" spans="1:1" x14ac:dyDescent="0.25">
      <c r="A142930" s="30"/>
    </row>
    <row r="142931" spans="1:1" x14ac:dyDescent="0.25">
      <c r="A142931" s="30"/>
    </row>
    <row r="142932" spans="1:1" x14ac:dyDescent="0.25">
      <c r="A142932" s="30"/>
    </row>
    <row r="142933" spans="1:1" x14ac:dyDescent="0.25">
      <c r="A142933" s="30"/>
    </row>
    <row r="142934" spans="1:1" x14ac:dyDescent="0.25">
      <c r="A142934" s="30"/>
    </row>
    <row r="142935" spans="1:1" x14ac:dyDescent="0.25">
      <c r="A142935" s="30"/>
    </row>
    <row r="142936" spans="1:1" x14ac:dyDescent="0.25">
      <c r="A142936" s="30"/>
    </row>
    <row r="142937" spans="1:1" x14ac:dyDescent="0.25">
      <c r="A142937" s="30"/>
    </row>
    <row r="142938" spans="1:1" x14ac:dyDescent="0.25">
      <c r="A142938" s="30"/>
    </row>
    <row r="142939" spans="1:1" x14ac:dyDescent="0.25">
      <c r="A142939" s="30"/>
    </row>
    <row r="142940" spans="1:1" x14ac:dyDescent="0.25">
      <c r="A142940" s="30"/>
    </row>
    <row r="142941" spans="1:1" x14ac:dyDescent="0.25">
      <c r="A142941" s="30"/>
    </row>
    <row r="142942" spans="1:1" x14ac:dyDescent="0.25">
      <c r="A142942" s="30"/>
    </row>
    <row r="142943" spans="1:1" x14ac:dyDescent="0.25">
      <c r="A142943" s="30"/>
    </row>
    <row r="142944" spans="1:1" x14ac:dyDescent="0.25">
      <c r="A142944" s="30"/>
    </row>
    <row r="142945" spans="1:1" x14ac:dyDescent="0.25">
      <c r="A142945" s="30"/>
    </row>
    <row r="142946" spans="1:1" x14ac:dyDescent="0.25">
      <c r="A142946" s="30"/>
    </row>
    <row r="142947" spans="1:1" x14ac:dyDescent="0.25">
      <c r="A142947" s="30"/>
    </row>
    <row r="142948" spans="1:1" x14ac:dyDescent="0.25">
      <c r="A142948" s="30"/>
    </row>
    <row r="142949" spans="1:1" x14ac:dyDescent="0.25">
      <c r="A142949" s="30"/>
    </row>
    <row r="142950" spans="1:1" x14ac:dyDescent="0.25">
      <c r="A142950" s="30"/>
    </row>
    <row r="142951" spans="1:1" x14ac:dyDescent="0.25">
      <c r="A142951" s="30"/>
    </row>
    <row r="142952" spans="1:1" x14ac:dyDescent="0.25">
      <c r="A142952" s="30"/>
    </row>
    <row r="142953" spans="1:1" x14ac:dyDescent="0.25">
      <c r="A142953" s="30"/>
    </row>
    <row r="142954" spans="1:1" x14ac:dyDescent="0.25">
      <c r="A142954" s="30"/>
    </row>
    <row r="142955" spans="1:1" x14ac:dyDescent="0.25">
      <c r="A142955" s="30"/>
    </row>
    <row r="142956" spans="1:1" x14ac:dyDescent="0.25">
      <c r="A142956" s="30"/>
    </row>
    <row r="142957" spans="1:1" x14ac:dyDescent="0.25">
      <c r="A142957" s="30"/>
    </row>
    <row r="142958" spans="1:1" x14ac:dyDescent="0.25">
      <c r="A142958" s="30"/>
    </row>
    <row r="142959" spans="1:1" x14ac:dyDescent="0.25">
      <c r="A142959" s="30"/>
    </row>
    <row r="142960" spans="1:1" x14ac:dyDescent="0.25">
      <c r="A142960" s="30"/>
    </row>
    <row r="142961" spans="1:1" x14ac:dyDescent="0.25">
      <c r="A142961" s="30"/>
    </row>
    <row r="142962" spans="1:1" x14ac:dyDescent="0.25">
      <c r="A142962" s="30"/>
    </row>
    <row r="142963" spans="1:1" x14ac:dyDescent="0.25">
      <c r="A142963" s="30"/>
    </row>
    <row r="142964" spans="1:1" x14ac:dyDescent="0.25">
      <c r="A142964" s="30"/>
    </row>
    <row r="142965" spans="1:1" x14ac:dyDescent="0.25">
      <c r="A142965" s="30"/>
    </row>
    <row r="142966" spans="1:1" x14ac:dyDescent="0.25">
      <c r="A142966" s="30"/>
    </row>
    <row r="142967" spans="1:1" x14ac:dyDescent="0.25">
      <c r="A142967" s="30"/>
    </row>
    <row r="142968" spans="1:1" x14ac:dyDescent="0.25">
      <c r="A142968" s="30"/>
    </row>
    <row r="142969" spans="1:1" x14ac:dyDescent="0.25">
      <c r="A142969" s="30"/>
    </row>
    <row r="142970" spans="1:1" x14ac:dyDescent="0.25">
      <c r="A142970" s="30"/>
    </row>
    <row r="142971" spans="1:1" x14ac:dyDescent="0.25">
      <c r="A142971" s="30"/>
    </row>
    <row r="142972" spans="1:1" x14ac:dyDescent="0.25">
      <c r="A142972" s="30"/>
    </row>
    <row r="142973" spans="1:1" x14ac:dyDescent="0.25">
      <c r="A142973" s="30"/>
    </row>
    <row r="142974" spans="1:1" x14ac:dyDescent="0.25">
      <c r="A142974" s="30"/>
    </row>
    <row r="142975" spans="1:1" x14ac:dyDescent="0.25">
      <c r="A142975" s="30"/>
    </row>
    <row r="142976" spans="1:1" x14ac:dyDescent="0.25">
      <c r="A142976" s="30"/>
    </row>
    <row r="142977" spans="1:1" x14ac:dyDescent="0.25">
      <c r="A142977" s="30"/>
    </row>
    <row r="142978" spans="1:1" x14ac:dyDescent="0.25">
      <c r="A142978" s="30"/>
    </row>
    <row r="142979" spans="1:1" x14ac:dyDescent="0.25">
      <c r="A142979" s="30"/>
    </row>
    <row r="142980" spans="1:1" x14ac:dyDescent="0.25">
      <c r="A142980" s="30"/>
    </row>
    <row r="142981" spans="1:1" x14ac:dyDescent="0.25">
      <c r="A142981" s="30"/>
    </row>
    <row r="142982" spans="1:1" x14ac:dyDescent="0.25">
      <c r="A142982" s="30"/>
    </row>
    <row r="142983" spans="1:1" x14ac:dyDescent="0.25">
      <c r="A142983" s="30"/>
    </row>
    <row r="142984" spans="1:1" x14ac:dyDescent="0.25">
      <c r="A142984" s="30"/>
    </row>
    <row r="142985" spans="1:1" x14ac:dyDescent="0.25">
      <c r="A142985" s="30"/>
    </row>
    <row r="142986" spans="1:1" x14ac:dyDescent="0.25">
      <c r="A142986" s="30"/>
    </row>
    <row r="142987" spans="1:1" x14ac:dyDescent="0.25">
      <c r="A142987" s="30"/>
    </row>
    <row r="142988" spans="1:1" x14ac:dyDescent="0.25">
      <c r="A142988" s="30"/>
    </row>
    <row r="142989" spans="1:1" x14ac:dyDescent="0.25">
      <c r="A142989" s="30"/>
    </row>
    <row r="142990" spans="1:1" x14ac:dyDescent="0.25">
      <c r="A142990" s="30"/>
    </row>
    <row r="142991" spans="1:1" x14ac:dyDescent="0.25">
      <c r="A142991" s="30"/>
    </row>
    <row r="142992" spans="1:1" x14ac:dyDescent="0.25">
      <c r="A142992" s="30"/>
    </row>
    <row r="142993" spans="1:1" x14ac:dyDescent="0.25">
      <c r="A142993" s="30"/>
    </row>
    <row r="142994" spans="1:1" x14ac:dyDescent="0.25">
      <c r="A142994" s="30"/>
    </row>
    <row r="142995" spans="1:1" x14ac:dyDescent="0.25">
      <c r="A142995" s="30"/>
    </row>
    <row r="142996" spans="1:1" x14ac:dyDescent="0.25">
      <c r="A142996" s="30"/>
    </row>
    <row r="142997" spans="1:1" x14ac:dyDescent="0.25">
      <c r="A142997" s="30"/>
    </row>
    <row r="142998" spans="1:1" x14ac:dyDescent="0.25">
      <c r="A142998" s="30"/>
    </row>
    <row r="142999" spans="1:1" x14ac:dyDescent="0.25">
      <c r="A142999" s="30"/>
    </row>
    <row r="143000" spans="1:1" x14ac:dyDescent="0.25">
      <c r="A143000" s="30"/>
    </row>
    <row r="143001" spans="1:1" x14ac:dyDescent="0.25">
      <c r="A143001" s="30"/>
    </row>
    <row r="143002" spans="1:1" x14ac:dyDescent="0.25">
      <c r="A143002" s="30"/>
    </row>
    <row r="143003" spans="1:1" x14ac:dyDescent="0.25">
      <c r="A143003" s="30"/>
    </row>
    <row r="143004" spans="1:1" x14ac:dyDescent="0.25">
      <c r="A143004" s="30"/>
    </row>
    <row r="143005" spans="1:1" x14ac:dyDescent="0.25">
      <c r="A143005" s="30"/>
    </row>
    <row r="143006" spans="1:1" x14ac:dyDescent="0.25">
      <c r="A143006" s="30"/>
    </row>
    <row r="143007" spans="1:1" x14ac:dyDescent="0.25">
      <c r="A143007" s="30"/>
    </row>
    <row r="143008" spans="1:1" x14ac:dyDescent="0.25">
      <c r="A143008" s="30"/>
    </row>
    <row r="143009" spans="1:1" x14ac:dyDescent="0.25">
      <c r="A143009" s="30"/>
    </row>
    <row r="143010" spans="1:1" x14ac:dyDescent="0.25">
      <c r="A143010" s="30"/>
    </row>
    <row r="143011" spans="1:1" x14ac:dyDescent="0.25">
      <c r="A143011" s="30"/>
    </row>
    <row r="143012" spans="1:1" x14ac:dyDescent="0.25">
      <c r="A143012" s="30"/>
    </row>
    <row r="143013" spans="1:1" x14ac:dyDescent="0.25">
      <c r="A143013" s="30"/>
    </row>
    <row r="143014" spans="1:1" x14ac:dyDescent="0.25">
      <c r="A143014" s="30"/>
    </row>
    <row r="143015" spans="1:1" x14ac:dyDescent="0.25">
      <c r="A143015" s="30"/>
    </row>
    <row r="143016" spans="1:1" x14ac:dyDescent="0.25">
      <c r="A143016" s="30"/>
    </row>
    <row r="143017" spans="1:1" x14ac:dyDescent="0.25">
      <c r="A143017" s="30"/>
    </row>
    <row r="143018" spans="1:1" x14ac:dyDescent="0.25">
      <c r="A143018" s="30"/>
    </row>
    <row r="143019" spans="1:1" x14ac:dyDescent="0.25">
      <c r="A143019" s="30"/>
    </row>
    <row r="143020" spans="1:1" x14ac:dyDescent="0.25">
      <c r="A143020" s="30"/>
    </row>
    <row r="143021" spans="1:1" x14ac:dyDescent="0.25">
      <c r="A143021" s="30"/>
    </row>
    <row r="143022" spans="1:1" x14ac:dyDescent="0.25">
      <c r="A143022" s="30"/>
    </row>
    <row r="143023" spans="1:1" x14ac:dyDescent="0.25">
      <c r="A143023" s="30"/>
    </row>
    <row r="143024" spans="1:1" x14ac:dyDescent="0.25">
      <c r="A143024" s="30"/>
    </row>
    <row r="143025" spans="1:1" x14ac:dyDescent="0.25">
      <c r="A143025" s="30"/>
    </row>
    <row r="143026" spans="1:1" x14ac:dyDescent="0.25">
      <c r="A143026" s="30"/>
    </row>
    <row r="143027" spans="1:1" x14ac:dyDescent="0.25">
      <c r="A143027" s="30"/>
    </row>
    <row r="143028" spans="1:1" x14ac:dyDescent="0.25">
      <c r="A143028" s="30"/>
    </row>
    <row r="143029" spans="1:1" x14ac:dyDescent="0.25">
      <c r="A143029" s="30"/>
    </row>
    <row r="143030" spans="1:1" x14ac:dyDescent="0.25">
      <c r="A143030" s="30"/>
    </row>
    <row r="143031" spans="1:1" x14ac:dyDescent="0.25">
      <c r="A143031" s="30"/>
    </row>
    <row r="143032" spans="1:1" x14ac:dyDescent="0.25">
      <c r="A143032" s="30"/>
    </row>
    <row r="143033" spans="1:1" x14ac:dyDescent="0.25">
      <c r="A143033" s="30"/>
    </row>
    <row r="143034" spans="1:1" x14ac:dyDescent="0.25">
      <c r="A143034" s="30"/>
    </row>
    <row r="143035" spans="1:1" x14ac:dyDescent="0.25">
      <c r="A143035" s="30"/>
    </row>
    <row r="143036" spans="1:1" x14ac:dyDescent="0.25">
      <c r="A143036" s="30"/>
    </row>
    <row r="143037" spans="1:1" x14ac:dyDescent="0.25">
      <c r="A143037" s="30"/>
    </row>
    <row r="143038" spans="1:1" x14ac:dyDescent="0.25">
      <c r="A143038" s="30"/>
    </row>
    <row r="143039" spans="1:1" x14ac:dyDescent="0.25">
      <c r="A143039" s="30"/>
    </row>
    <row r="143040" spans="1:1" x14ac:dyDescent="0.25">
      <c r="A143040" s="30"/>
    </row>
    <row r="143041" spans="1:1" x14ac:dyDescent="0.25">
      <c r="A143041" s="30"/>
    </row>
    <row r="143042" spans="1:1" x14ac:dyDescent="0.25">
      <c r="A143042" s="30"/>
    </row>
    <row r="143043" spans="1:1" x14ac:dyDescent="0.25">
      <c r="A143043" s="30"/>
    </row>
    <row r="143044" spans="1:1" x14ac:dyDescent="0.25">
      <c r="A143044" s="30"/>
    </row>
    <row r="143045" spans="1:1" x14ac:dyDescent="0.25">
      <c r="A143045" s="30"/>
    </row>
    <row r="143046" spans="1:1" x14ac:dyDescent="0.25">
      <c r="A143046" s="30"/>
    </row>
    <row r="143047" spans="1:1" x14ac:dyDescent="0.25">
      <c r="A143047" s="30"/>
    </row>
    <row r="143048" spans="1:1" x14ac:dyDescent="0.25">
      <c r="A143048" s="30"/>
    </row>
    <row r="143049" spans="1:1" x14ac:dyDescent="0.25">
      <c r="A143049" s="30"/>
    </row>
    <row r="143050" spans="1:1" x14ac:dyDescent="0.25">
      <c r="A143050" s="30"/>
    </row>
    <row r="143051" spans="1:1" x14ac:dyDescent="0.25">
      <c r="A143051" s="30"/>
    </row>
    <row r="143052" spans="1:1" x14ac:dyDescent="0.25">
      <c r="A143052" s="30"/>
    </row>
    <row r="143053" spans="1:1" x14ac:dyDescent="0.25">
      <c r="A143053" s="30"/>
    </row>
    <row r="143054" spans="1:1" x14ac:dyDescent="0.25">
      <c r="A143054" s="30"/>
    </row>
    <row r="143055" spans="1:1" x14ac:dyDescent="0.25">
      <c r="A143055" s="30"/>
    </row>
    <row r="143056" spans="1:1" x14ac:dyDescent="0.25">
      <c r="A143056" s="30"/>
    </row>
    <row r="143057" spans="1:1" x14ac:dyDescent="0.25">
      <c r="A143057" s="30"/>
    </row>
    <row r="143058" spans="1:1" x14ac:dyDescent="0.25">
      <c r="A143058" s="30"/>
    </row>
    <row r="143059" spans="1:1" x14ac:dyDescent="0.25">
      <c r="A143059" s="30"/>
    </row>
    <row r="143060" spans="1:1" x14ac:dyDescent="0.25">
      <c r="A143060" s="30"/>
    </row>
    <row r="143061" spans="1:1" x14ac:dyDescent="0.25">
      <c r="A143061" s="30"/>
    </row>
    <row r="143062" spans="1:1" x14ac:dyDescent="0.25">
      <c r="A143062" s="30"/>
    </row>
    <row r="143063" spans="1:1" x14ac:dyDescent="0.25">
      <c r="A143063" s="30"/>
    </row>
    <row r="143064" spans="1:1" x14ac:dyDescent="0.25">
      <c r="A143064" s="30"/>
    </row>
    <row r="143065" spans="1:1" x14ac:dyDescent="0.25">
      <c r="A143065" s="30"/>
    </row>
    <row r="143066" spans="1:1" x14ac:dyDescent="0.25">
      <c r="A143066" s="30"/>
    </row>
    <row r="143067" spans="1:1" x14ac:dyDescent="0.25">
      <c r="A143067" s="30"/>
    </row>
    <row r="143068" spans="1:1" x14ac:dyDescent="0.25">
      <c r="A143068" s="30"/>
    </row>
    <row r="143069" spans="1:1" x14ac:dyDescent="0.25">
      <c r="A143069" s="30"/>
    </row>
    <row r="143070" spans="1:1" x14ac:dyDescent="0.25">
      <c r="A143070" s="30"/>
    </row>
    <row r="143071" spans="1:1" x14ac:dyDescent="0.25">
      <c r="A143071" s="30"/>
    </row>
    <row r="143072" spans="1:1" x14ac:dyDescent="0.25">
      <c r="A143072" s="30"/>
    </row>
    <row r="143073" spans="1:1" x14ac:dyDescent="0.25">
      <c r="A143073" s="30"/>
    </row>
    <row r="143074" spans="1:1" x14ac:dyDescent="0.25">
      <c r="A143074" s="30"/>
    </row>
    <row r="143075" spans="1:1" x14ac:dyDescent="0.25">
      <c r="A143075" s="30"/>
    </row>
    <row r="143076" spans="1:1" x14ac:dyDescent="0.25">
      <c r="A143076" s="30"/>
    </row>
    <row r="143077" spans="1:1" x14ac:dyDescent="0.25">
      <c r="A143077" s="30"/>
    </row>
    <row r="143078" spans="1:1" x14ac:dyDescent="0.25">
      <c r="A143078" s="30"/>
    </row>
    <row r="143079" spans="1:1" x14ac:dyDescent="0.25">
      <c r="A143079" s="30"/>
    </row>
    <row r="143080" spans="1:1" x14ac:dyDescent="0.25">
      <c r="A143080" s="30"/>
    </row>
    <row r="143081" spans="1:1" x14ac:dyDescent="0.25">
      <c r="A143081" s="30"/>
    </row>
    <row r="143082" spans="1:1" x14ac:dyDescent="0.25">
      <c r="A143082" s="30"/>
    </row>
    <row r="143083" spans="1:1" x14ac:dyDescent="0.25">
      <c r="A143083" s="30"/>
    </row>
    <row r="143084" spans="1:1" x14ac:dyDescent="0.25">
      <c r="A143084" s="30"/>
    </row>
    <row r="143085" spans="1:1" x14ac:dyDescent="0.25">
      <c r="A143085" s="30"/>
    </row>
    <row r="143086" spans="1:1" x14ac:dyDescent="0.25">
      <c r="A143086" s="30"/>
    </row>
    <row r="143087" spans="1:1" x14ac:dyDescent="0.25">
      <c r="A143087" s="30"/>
    </row>
    <row r="143088" spans="1:1" x14ac:dyDescent="0.25">
      <c r="A143088" s="30"/>
    </row>
    <row r="143089" spans="1:1" x14ac:dyDescent="0.25">
      <c r="A143089" s="30"/>
    </row>
    <row r="143090" spans="1:1" x14ac:dyDescent="0.25">
      <c r="A143090" s="30"/>
    </row>
    <row r="143091" spans="1:1" x14ac:dyDescent="0.25">
      <c r="A143091" s="30"/>
    </row>
    <row r="143092" spans="1:1" x14ac:dyDescent="0.25">
      <c r="A143092" s="30"/>
    </row>
    <row r="143093" spans="1:1" x14ac:dyDescent="0.25">
      <c r="A143093" s="30"/>
    </row>
    <row r="143094" spans="1:1" x14ac:dyDescent="0.25">
      <c r="A143094" s="30"/>
    </row>
    <row r="143095" spans="1:1" x14ac:dyDescent="0.25">
      <c r="A143095" s="30"/>
    </row>
    <row r="143096" spans="1:1" x14ac:dyDescent="0.25">
      <c r="A143096" s="30"/>
    </row>
    <row r="143097" spans="1:1" x14ac:dyDescent="0.25">
      <c r="A143097" s="30"/>
    </row>
    <row r="143098" spans="1:1" x14ac:dyDescent="0.25">
      <c r="A143098" s="30"/>
    </row>
    <row r="143099" spans="1:1" x14ac:dyDescent="0.25">
      <c r="A143099" s="30"/>
    </row>
    <row r="143100" spans="1:1" x14ac:dyDescent="0.25">
      <c r="A143100" s="30"/>
    </row>
    <row r="143101" spans="1:1" x14ac:dyDescent="0.25">
      <c r="A143101" s="30"/>
    </row>
    <row r="143102" spans="1:1" x14ac:dyDescent="0.25">
      <c r="A143102" s="30"/>
    </row>
    <row r="143103" spans="1:1" x14ac:dyDescent="0.25">
      <c r="A143103" s="30"/>
    </row>
    <row r="143104" spans="1:1" x14ac:dyDescent="0.25">
      <c r="A143104" s="30"/>
    </row>
    <row r="143105" spans="1:1" x14ac:dyDescent="0.25">
      <c r="A143105" s="30"/>
    </row>
    <row r="143106" spans="1:1" x14ac:dyDescent="0.25">
      <c r="A143106" s="30"/>
    </row>
    <row r="143107" spans="1:1" x14ac:dyDescent="0.25">
      <c r="A143107" s="30"/>
    </row>
    <row r="143108" spans="1:1" x14ac:dyDescent="0.25">
      <c r="A143108" s="30"/>
    </row>
    <row r="143109" spans="1:1" x14ac:dyDescent="0.25">
      <c r="A143109" s="30"/>
    </row>
    <row r="143110" spans="1:1" x14ac:dyDescent="0.25">
      <c r="A143110" s="30"/>
    </row>
    <row r="143111" spans="1:1" x14ac:dyDescent="0.25">
      <c r="A143111" s="30"/>
    </row>
    <row r="143112" spans="1:1" x14ac:dyDescent="0.25">
      <c r="A143112" s="30"/>
    </row>
    <row r="143113" spans="1:1" x14ac:dyDescent="0.25">
      <c r="A143113" s="30"/>
    </row>
    <row r="143114" spans="1:1" x14ac:dyDescent="0.25">
      <c r="A143114" s="30"/>
    </row>
    <row r="143115" spans="1:1" x14ac:dyDescent="0.25">
      <c r="A143115" s="30"/>
    </row>
    <row r="143116" spans="1:1" x14ac:dyDescent="0.25">
      <c r="A143116" s="30"/>
    </row>
    <row r="143117" spans="1:1" x14ac:dyDescent="0.25">
      <c r="A143117" s="30"/>
    </row>
    <row r="143118" spans="1:1" x14ac:dyDescent="0.25">
      <c r="A143118" s="30"/>
    </row>
    <row r="143119" spans="1:1" x14ac:dyDescent="0.25">
      <c r="A143119" s="30"/>
    </row>
    <row r="143120" spans="1:1" x14ac:dyDescent="0.25">
      <c r="A143120" s="30"/>
    </row>
    <row r="143121" spans="1:1" x14ac:dyDescent="0.25">
      <c r="A143121" s="30"/>
    </row>
    <row r="143122" spans="1:1" x14ac:dyDescent="0.25">
      <c r="A143122" s="30"/>
    </row>
    <row r="143123" spans="1:1" x14ac:dyDescent="0.25">
      <c r="A143123" s="30"/>
    </row>
    <row r="143124" spans="1:1" x14ac:dyDescent="0.25">
      <c r="A143124" s="30"/>
    </row>
    <row r="143125" spans="1:1" x14ac:dyDescent="0.25">
      <c r="A143125" s="30"/>
    </row>
    <row r="143126" spans="1:1" x14ac:dyDescent="0.25">
      <c r="A143126" s="30"/>
    </row>
    <row r="143127" spans="1:1" x14ac:dyDescent="0.25">
      <c r="A143127" s="30"/>
    </row>
    <row r="143128" spans="1:1" x14ac:dyDescent="0.25">
      <c r="A143128" s="30"/>
    </row>
    <row r="143129" spans="1:1" x14ac:dyDescent="0.25">
      <c r="A143129" s="30"/>
    </row>
    <row r="143130" spans="1:1" x14ac:dyDescent="0.25">
      <c r="A143130" s="30"/>
    </row>
    <row r="143131" spans="1:1" x14ac:dyDescent="0.25">
      <c r="A143131" s="30"/>
    </row>
    <row r="143132" spans="1:1" x14ac:dyDescent="0.25">
      <c r="A143132" s="30"/>
    </row>
    <row r="143133" spans="1:1" x14ac:dyDescent="0.25">
      <c r="A143133" s="30"/>
    </row>
    <row r="143134" spans="1:1" x14ac:dyDescent="0.25">
      <c r="A143134" s="30"/>
    </row>
    <row r="143135" spans="1:1" x14ac:dyDescent="0.25">
      <c r="A143135" s="30"/>
    </row>
    <row r="143136" spans="1:1" x14ac:dyDescent="0.25">
      <c r="A143136" s="30"/>
    </row>
    <row r="143137" spans="1:1" x14ac:dyDescent="0.25">
      <c r="A143137" s="30"/>
    </row>
    <row r="143138" spans="1:1" x14ac:dyDescent="0.25">
      <c r="A143138" s="30"/>
    </row>
    <row r="143139" spans="1:1" x14ac:dyDescent="0.25">
      <c r="A143139" s="30"/>
    </row>
    <row r="143140" spans="1:1" x14ac:dyDescent="0.25">
      <c r="A143140" s="30"/>
    </row>
    <row r="143141" spans="1:1" x14ac:dyDescent="0.25">
      <c r="A143141" s="30"/>
    </row>
    <row r="143142" spans="1:1" x14ac:dyDescent="0.25">
      <c r="A143142" s="30"/>
    </row>
    <row r="143143" spans="1:1" x14ac:dyDescent="0.25">
      <c r="A143143" s="30"/>
    </row>
    <row r="143144" spans="1:1" x14ac:dyDescent="0.25">
      <c r="A143144" s="30"/>
    </row>
    <row r="143145" spans="1:1" x14ac:dyDescent="0.25">
      <c r="A143145" s="30"/>
    </row>
    <row r="143146" spans="1:1" x14ac:dyDescent="0.25">
      <c r="A143146" s="30"/>
    </row>
    <row r="143147" spans="1:1" x14ac:dyDescent="0.25">
      <c r="A143147" s="30"/>
    </row>
    <row r="143148" spans="1:1" x14ac:dyDescent="0.25">
      <c r="A143148" s="30"/>
    </row>
    <row r="143149" spans="1:1" x14ac:dyDescent="0.25">
      <c r="A143149" s="30"/>
    </row>
    <row r="143150" spans="1:1" x14ac:dyDescent="0.25">
      <c r="A143150" s="30"/>
    </row>
    <row r="143151" spans="1:1" x14ac:dyDescent="0.25">
      <c r="A143151" s="30"/>
    </row>
    <row r="143152" spans="1:1" x14ac:dyDescent="0.25">
      <c r="A143152" s="30"/>
    </row>
    <row r="143153" spans="1:1" x14ac:dyDescent="0.25">
      <c r="A143153" s="30"/>
    </row>
    <row r="143154" spans="1:1" x14ac:dyDescent="0.25">
      <c r="A143154" s="30"/>
    </row>
    <row r="143155" spans="1:1" x14ac:dyDescent="0.25">
      <c r="A143155" s="30"/>
    </row>
    <row r="143156" spans="1:1" x14ac:dyDescent="0.25">
      <c r="A143156" s="30"/>
    </row>
    <row r="143157" spans="1:1" x14ac:dyDescent="0.25">
      <c r="A143157" s="30"/>
    </row>
    <row r="143158" spans="1:1" x14ac:dyDescent="0.25">
      <c r="A143158" s="30"/>
    </row>
    <row r="143159" spans="1:1" x14ac:dyDescent="0.25">
      <c r="A143159" s="30"/>
    </row>
    <row r="143160" spans="1:1" x14ac:dyDescent="0.25">
      <c r="A143160" s="30"/>
    </row>
    <row r="143161" spans="1:1" x14ac:dyDescent="0.25">
      <c r="A143161" s="30"/>
    </row>
    <row r="143162" spans="1:1" x14ac:dyDescent="0.25">
      <c r="A143162" s="30"/>
    </row>
    <row r="143163" spans="1:1" x14ac:dyDescent="0.25">
      <c r="A143163" s="30"/>
    </row>
    <row r="143164" spans="1:1" x14ac:dyDescent="0.25">
      <c r="A143164" s="30"/>
    </row>
    <row r="143165" spans="1:1" x14ac:dyDescent="0.25">
      <c r="A143165" s="30"/>
    </row>
    <row r="143166" spans="1:1" x14ac:dyDescent="0.25">
      <c r="A143166" s="30"/>
    </row>
    <row r="143167" spans="1:1" x14ac:dyDescent="0.25">
      <c r="A143167" s="30"/>
    </row>
    <row r="143168" spans="1:1" x14ac:dyDescent="0.25">
      <c r="A143168" s="30"/>
    </row>
    <row r="143169" spans="1:1" x14ac:dyDescent="0.25">
      <c r="A143169" s="30"/>
    </row>
    <row r="143170" spans="1:1" x14ac:dyDescent="0.25">
      <c r="A143170" s="30"/>
    </row>
    <row r="143171" spans="1:1" x14ac:dyDescent="0.25">
      <c r="A143171" s="30"/>
    </row>
    <row r="143172" spans="1:1" x14ac:dyDescent="0.25">
      <c r="A143172" s="30"/>
    </row>
    <row r="143173" spans="1:1" x14ac:dyDescent="0.25">
      <c r="A143173" s="30"/>
    </row>
    <row r="143174" spans="1:1" x14ac:dyDescent="0.25">
      <c r="A143174" s="30"/>
    </row>
    <row r="143175" spans="1:1" x14ac:dyDescent="0.25">
      <c r="A143175" s="30"/>
    </row>
    <row r="143176" spans="1:1" x14ac:dyDescent="0.25">
      <c r="A143176" s="30"/>
    </row>
    <row r="143177" spans="1:1" x14ac:dyDescent="0.25">
      <c r="A143177" s="30"/>
    </row>
    <row r="143178" spans="1:1" x14ac:dyDescent="0.25">
      <c r="A143178" s="30"/>
    </row>
    <row r="143179" spans="1:1" x14ac:dyDescent="0.25">
      <c r="A143179" s="30"/>
    </row>
    <row r="143180" spans="1:1" x14ac:dyDescent="0.25">
      <c r="A143180" s="30"/>
    </row>
    <row r="143181" spans="1:1" x14ac:dyDescent="0.25">
      <c r="A143181" s="30"/>
    </row>
    <row r="143182" spans="1:1" x14ac:dyDescent="0.25">
      <c r="A143182" s="30"/>
    </row>
    <row r="143183" spans="1:1" x14ac:dyDescent="0.25">
      <c r="A143183" s="30"/>
    </row>
    <row r="143184" spans="1:1" x14ac:dyDescent="0.25">
      <c r="A143184" s="30"/>
    </row>
    <row r="143185" spans="1:1" x14ac:dyDescent="0.25">
      <c r="A143185" s="30"/>
    </row>
    <row r="143186" spans="1:1" x14ac:dyDescent="0.25">
      <c r="A143186" s="30"/>
    </row>
    <row r="143187" spans="1:1" x14ac:dyDescent="0.25">
      <c r="A143187" s="30"/>
    </row>
    <row r="143188" spans="1:1" x14ac:dyDescent="0.25">
      <c r="A143188" s="30"/>
    </row>
    <row r="143189" spans="1:1" x14ac:dyDescent="0.25">
      <c r="A143189" s="30"/>
    </row>
    <row r="143190" spans="1:1" x14ac:dyDescent="0.25">
      <c r="A143190" s="30"/>
    </row>
    <row r="143191" spans="1:1" x14ac:dyDescent="0.25">
      <c r="A143191" s="30"/>
    </row>
    <row r="143192" spans="1:1" x14ac:dyDescent="0.25">
      <c r="A143192" s="30"/>
    </row>
    <row r="143193" spans="1:1" x14ac:dyDescent="0.25">
      <c r="A143193" s="30"/>
    </row>
    <row r="143194" spans="1:1" x14ac:dyDescent="0.25">
      <c r="A143194" s="30"/>
    </row>
    <row r="143195" spans="1:1" x14ac:dyDescent="0.25">
      <c r="A143195" s="30"/>
    </row>
    <row r="143196" spans="1:1" x14ac:dyDescent="0.25">
      <c r="A143196" s="30"/>
    </row>
    <row r="143197" spans="1:1" x14ac:dyDescent="0.25">
      <c r="A143197" s="30"/>
    </row>
    <row r="143198" spans="1:1" x14ac:dyDescent="0.25">
      <c r="A143198" s="30"/>
    </row>
    <row r="143199" spans="1:1" x14ac:dyDescent="0.25">
      <c r="A143199" s="30"/>
    </row>
    <row r="143200" spans="1:1" x14ac:dyDescent="0.25">
      <c r="A143200" s="30"/>
    </row>
    <row r="143201" spans="1:1" x14ac:dyDescent="0.25">
      <c r="A143201" s="30"/>
    </row>
    <row r="143202" spans="1:1" x14ac:dyDescent="0.25">
      <c r="A143202" s="30"/>
    </row>
    <row r="143203" spans="1:1" x14ac:dyDescent="0.25">
      <c r="A143203" s="30"/>
    </row>
    <row r="143204" spans="1:1" x14ac:dyDescent="0.25">
      <c r="A143204" s="30"/>
    </row>
    <row r="143205" spans="1:1" x14ac:dyDescent="0.25">
      <c r="A143205" s="30"/>
    </row>
    <row r="143206" spans="1:1" x14ac:dyDescent="0.25">
      <c r="A143206" s="30"/>
    </row>
    <row r="143207" spans="1:1" x14ac:dyDescent="0.25">
      <c r="A143207" s="30"/>
    </row>
    <row r="143208" spans="1:1" x14ac:dyDescent="0.25">
      <c r="A143208" s="30"/>
    </row>
    <row r="143209" spans="1:1" x14ac:dyDescent="0.25">
      <c r="A143209" s="30"/>
    </row>
    <row r="143210" spans="1:1" x14ac:dyDescent="0.25">
      <c r="A143210" s="30"/>
    </row>
    <row r="143211" spans="1:1" x14ac:dyDescent="0.25">
      <c r="A143211" s="30"/>
    </row>
    <row r="143212" spans="1:1" x14ac:dyDescent="0.25">
      <c r="A143212" s="30"/>
    </row>
    <row r="143213" spans="1:1" x14ac:dyDescent="0.25">
      <c r="A143213" s="30"/>
    </row>
    <row r="143214" spans="1:1" x14ac:dyDescent="0.25">
      <c r="A143214" s="30"/>
    </row>
    <row r="143215" spans="1:1" x14ac:dyDescent="0.25">
      <c r="A143215" s="30"/>
    </row>
    <row r="143216" spans="1:1" x14ac:dyDescent="0.25">
      <c r="A143216" s="30"/>
    </row>
    <row r="143217" spans="1:1" x14ac:dyDescent="0.25">
      <c r="A143217" s="30"/>
    </row>
    <row r="143218" spans="1:1" x14ac:dyDescent="0.25">
      <c r="A143218" s="30"/>
    </row>
    <row r="143219" spans="1:1" x14ac:dyDescent="0.25">
      <c r="A143219" s="30"/>
    </row>
    <row r="143220" spans="1:1" x14ac:dyDescent="0.25">
      <c r="A143220" s="30"/>
    </row>
    <row r="143221" spans="1:1" x14ac:dyDescent="0.25">
      <c r="A143221" s="30"/>
    </row>
    <row r="143222" spans="1:1" x14ac:dyDescent="0.25">
      <c r="A143222" s="30"/>
    </row>
    <row r="143223" spans="1:1" x14ac:dyDescent="0.25">
      <c r="A143223" s="30"/>
    </row>
    <row r="143224" spans="1:1" x14ac:dyDescent="0.25">
      <c r="A143224" s="30"/>
    </row>
    <row r="143225" spans="1:1" x14ac:dyDescent="0.25">
      <c r="A143225" s="30"/>
    </row>
    <row r="143226" spans="1:1" x14ac:dyDescent="0.25">
      <c r="A143226" s="30"/>
    </row>
    <row r="143227" spans="1:1" x14ac:dyDescent="0.25">
      <c r="A143227" s="30"/>
    </row>
    <row r="143228" spans="1:1" x14ac:dyDescent="0.25">
      <c r="A143228" s="30"/>
    </row>
    <row r="143229" spans="1:1" x14ac:dyDescent="0.25">
      <c r="A143229" s="30"/>
    </row>
    <row r="143230" spans="1:1" x14ac:dyDescent="0.25">
      <c r="A143230" s="30"/>
    </row>
    <row r="143231" spans="1:1" x14ac:dyDescent="0.25">
      <c r="A143231" s="30"/>
    </row>
    <row r="143232" spans="1:1" x14ac:dyDescent="0.25">
      <c r="A143232" s="30"/>
    </row>
    <row r="143233" spans="1:1" x14ac:dyDescent="0.25">
      <c r="A143233" s="30"/>
    </row>
    <row r="143234" spans="1:1" x14ac:dyDescent="0.25">
      <c r="A143234" s="30"/>
    </row>
    <row r="143235" spans="1:1" x14ac:dyDescent="0.25">
      <c r="A143235" s="30"/>
    </row>
    <row r="143236" spans="1:1" x14ac:dyDescent="0.25">
      <c r="A143236" s="30"/>
    </row>
    <row r="143237" spans="1:1" x14ac:dyDescent="0.25">
      <c r="A143237" s="30"/>
    </row>
    <row r="143238" spans="1:1" x14ac:dyDescent="0.25">
      <c r="A143238" s="30"/>
    </row>
    <row r="143239" spans="1:1" x14ac:dyDescent="0.25">
      <c r="A143239" s="30"/>
    </row>
    <row r="143240" spans="1:1" x14ac:dyDescent="0.25">
      <c r="A143240" s="30"/>
    </row>
    <row r="143241" spans="1:1" x14ac:dyDescent="0.25">
      <c r="A143241" s="30"/>
    </row>
    <row r="143242" spans="1:1" x14ac:dyDescent="0.25">
      <c r="A143242" s="30"/>
    </row>
    <row r="143243" spans="1:1" x14ac:dyDescent="0.25">
      <c r="A143243" s="30"/>
    </row>
    <row r="143244" spans="1:1" x14ac:dyDescent="0.25">
      <c r="A143244" s="30"/>
    </row>
    <row r="143245" spans="1:1" x14ac:dyDescent="0.25">
      <c r="A143245" s="30"/>
    </row>
    <row r="143246" spans="1:1" x14ac:dyDescent="0.25">
      <c r="A143246" s="30"/>
    </row>
    <row r="143247" spans="1:1" x14ac:dyDescent="0.25">
      <c r="A143247" s="30"/>
    </row>
    <row r="143248" spans="1:1" x14ac:dyDescent="0.25">
      <c r="A143248" s="30"/>
    </row>
    <row r="143249" spans="1:1" x14ac:dyDescent="0.25">
      <c r="A143249" s="30"/>
    </row>
    <row r="143250" spans="1:1" x14ac:dyDescent="0.25">
      <c r="A143250" s="30"/>
    </row>
    <row r="143251" spans="1:1" x14ac:dyDescent="0.25">
      <c r="A143251" s="30"/>
    </row>
    <row r="143252" spans="1:1" x14ac:dyDescent="0.25">
      <c r="A143252" s="30"/>
    </row>
    <row r="143253" spans="1:1" x14ac:dyDescent="0.25">
      <c r="A143253" s="30"/>
    </row>
    <row r="143254" spans="1:1" x14ac:dyDescent="0.25">
      <c r="A143254" s="30"/>
    </row>
    <row r="143255" spans="1:1" x14ac:dyDescent="0.25">
      <c r="A143255" s="30"/>
    </row>
    <row r="143256" spans="1:1" x14ac:dyDescent="0.25">
      <c r="A143256" s="30"/>
    </row>
    <row r="143257" spans="1:1" x14ac:dyDescent="0.25">
      <c r="A143257" s="30"/>
    </row>
    <row r="143258" spans="1:1" x14ac:dyDescent="0.25">
      <c r="A143258" s="30"/>
    </row>
    <row r="143259" spans="1:1" x14ac:dyDescent="0.25">
      <c r="A143259" s="30"/>
    </row>
    <row r="143260" spans="1:1" x14ac:dyDescent="0.25">
      <c r="A143260" s="30"/>
    </row>
    <row r="143261" spans="1:1" x14ac:dyDescent="0.25">
      <c r="A143261" s="30"/>
    </row>
    <row r="143262" spans="1:1" x14ac:dyDescent="0.25">
      <c r="A143262" s="30"/>
    </row>
    <row r="143263" spans="1:1" x14ac:dyDescent="0.25">
      <c r="A143263" s="30"/>
    </row>
    <row r="143264" spans="1:1" x14ac:dyDescent="0.25">
      <c r="A143264" s="30"/>
    </row>
    <row r="143265" spans="1:1" x14ac:dyDescent="0.25">
      <c r="A143265" s="30"/>
    </row>
    <row r="143266" spans="1:1" x14ac:dyDescent="0.25">
      <c r="A143266" s="30"/>
    </row>
    <row r="143267" spans="1:1" x14ac:dyDescent="0.25">
      <c r="A143267" s="30"/>
    </row>
    <row r="143268" spans="1:1" x14ac:dyDescent="0.25">
      <c r="A143268" s="30"/>
    </row>
    <row r="143269" spans="1:1" x14ac:dyDescent="0.25">
      <c r="A143269" s="30"/>
    </row>
    <row r="143270" spans="1:1" x14ac:dyDescent="0.25">
      <c r="A143270" s="30"/>
    </row>
    <row r="143271" spans="1:1" x14ac:dyDescent="0.25">
      <c r="A143271" s="30"/>
    </row>
    <row r="143272" spans="1:1" x14ac:dyDescent="0.25">
      <c r="A143272" s="30"/>
    </row>
    <row r="143273" spans="1:1" x14ac:dyDescent="0.25">
      <c r="A143273" s="30"/>
    </row>
    <row r="143274" spans="1:1" x14ac:dyDescent="0.25">
      <c r="A143274" s="30"/>
    </row>
    <row r="143275" spans="1:1" x14ac:dyDescent="0.25">
      <c r="A143275" s="30"/>
    </row>
    <row r="143276" spans="1:1" x14ac:dyDescent="0.25">
      <c r="A143276" s="30"/>
    </row>
    <row r="143277" spans="1:1" x14ac:dyDescent="0.25">
      <c r="A143277" s="30"/>
    </row>
    <row r="143278" spans="1:1" x14ac:dyDescent="0.25">
      <c r="A143278" s="30"/>
    </row>
    <row r="143279" spans="1:1" x14ac:dyDescent="0.25">
      <c r="A143279" s="30"/>
    </row>
    <row r="143280" spans="1:1" x14ac:dyDescent="0.25">
      <c r="A143280" s="30"/>
    </row>
    <row r="143281" spans="1:1" x14ac:dyDescent="0.25">
      <c r="A143281" s="30"/>
    </row>
    <row r="143282" spans="1:1" x14ac:dyDescent="0.25">
      <c r="A143282" s="30"/>
    </row>
    <row r="143283" spans="1:1" x14ac:dyDescent="0.25">
      <c r="A143283" s="30"/>
    </row>
    <row r="143284" spans="1:1" x14ac:dyDescent="0.25">
      <c r="A143284" s="30"/>
    </row>
    <row r="143285" spans="1:1" x14ac:dyDescent="0.25">
      <c r="A143285" s="30"/>
    </row>
    <row r="143286" spans="1:1" x14ac:dyDescent="0.25">
      <c r="A143286" s="30"/>
    </row>
    <row r="143287" spans="1:1" x14ac:dyDescent="0.25">
      <c r="A143287" s="30"/>
    </row>
    <row r="143288" spans="1:1" x14ac:dyDescent="0.25">
      <c r="A143288" s="30"/>
    </row>
    <row r="143289" spans="1:1" x14ac:dyDescent="0.25">
      <c r="A143289" s="30"/>
    </row>
    <row r="143290" spans="1:1" x14ac:dyDescent="0.25">
      <c r="A143290" s="30"/>
    </row>
    <row r="143291" spans="1:1" x14ac:dyDescent="0.25">
      <c r="A143291" s="30"/>
    </row>
    <row r="143292" spans="1:1" x14ac:dyDescent="0.25">
      <c r="A143292" s="30"/>
    </row>
    <row r="143293" spans="1:1" x14ac:dyDescent="0.25">
      <c r="A143293" s="30"/>
    </row>
    <row r="143294" spans="1:1" x14ac:dyDescent="0.25">
      <c r="A143294" s="30"/>
    </row>
    <row r="143295" spans="1:1" x14ac:dyDescent="0.25">
      <c r="A143295" s="30"/>
    </row>
    <row r="143296" spans="1:1" x14ac:dyDescent="0.25">
      <c r="A143296" s="30"/>
    </row>
    <row r="143297" spans="1:1" x14ac:dyDescent="0.25">
      <c r="A143297" s="30"/>
    </row>
    <row r="143298" spans="1:1" x14ac:dyDescent="0.25">
      <c r="A143298" s="30"/>
    </row>
    <row r="143299" spans="1:1" x14ac:dyDescent="0.25">
      <c r="A143299" s="30"/>
    </row>
    <row r="143300" spans="1:1" x14ac:dyDescent="0.25">
      <c r="A143300" s="30"/>
    </row>
    <row r="143301" spans="1:1" x14ac:dyDescent="0.25">
      <c r="A143301" s="30"/>
    </row>
    <row r="143302" spans="1:1" x14ac:dyDescent="0.25">
      <c r="A143302" s="30"/>
    </row>
    <row r="143303" spans="1:1" x14ac:dyDescent="0.25">
      <c r="A143303" s="30"/>
    </row>
    <row r="143304" spans="1:1" x14ac:dyDescent="0.25">
      <c r="A143304" s="30"/>
    </row>
    <row r="143305" spans="1:1" x14ac:dyDescent="0.25">
      <c r="A143305" s="30"/>
    </row>
    <row r="143306" spans="1:1" x14ac:dyDescent="0.25">
      <c r="A143306" s="30"/>
    </row>
    <row r="143307" spans="1:1" x14ac:dyDescent="0.25">
      <c r="A143307" s="30"/>
    </row>
    <row r="143308" spans="1:1" x14ac:dyDescent="0.25">
      <c r="A143308" s="30"/>
    </row>
    <row r="143309" spans="1:1" x14ac:dyDescent="0.25">
      <c r="A143309" s="30"/>
    </row>
    <row r="143310" spans="1:1" x14ac:dyDescent="0.25">
      <c r="A143310" s="30"/>
    </row>
    <row r="143311" spans="1:1" x14ac:dyDescent="0.25">
      <c r="A143311" s="30"/>
    </row>
    <row r="143312" spans="1:1" x14ac:dyDescent="0.25">
      <c r="A143312" s="30"/>
    </row>
    <row r="143313" spans="1:1" x14ac:dyDescent="0.25">
      <c r="A143313" s="30"/>
    </row>
    <row r="143314" spans="1:1" x14ac:dyDescent="0.25">
      <c r="A143314" s="30"/>
    </row>
    <row r="143315" spans="1:1" x14ac:dyDescent="0.25">
      <c r="A143315" s="30"/>
    </row>
    <row r="143316" spans="1:1" x14ac:dyDescent="0.25">
      <c r="A143316" s="30"/>
    </row>
    <row r="143317" spans="1:1" x14ac:dyDescent="0.25">
      <c r="A143317" s="30"/>
    </row>
    <row r="143318" spans="1:1" x14ac:dyDescent="0.25">
      <c r="A143318" s="30"/>
    </row>
    <row r="143319" spans="1:1" x14ac:dyDescent="0.25">
      <c r="A143319" s="30"/>
    </row>
    <row r="143320" spans="1:1" x14ac:dyDescent="0.25">
      <c r="A143320" s="30"/>
    </row>
    <row r="143321" spans="1:1" x14ac:dyDescent="0.25">
      <c r="A143321" s="30"/>
    </row>
    <row r="143322" spans="1:1" x14ac:dyDescent="0.25">
      <c r="A143322" s="30"/>
    </row>
    <row r="143323" spans="1:1" x14ac:dyDescent="0.25">
      <c r="A143323" s="30"/>
    </row>
    <row r="143324" spans="1:1" x14ac:dyDescent="0.25">
      <c r="A143324" s="30"/>
    </row>
    <row r="143325" spans="1:1" x14ac:dyDescent="0.25">
      <c r="A143325" s="30"/>
    </row>
    <row r="143326" spans="1:1" x14ac:dyDescent="0.25">
      <c r="A143326" s="30"/>
    </row>
    <row r="143327" spans="1:1" x14ac:dyDescent="0.25">
      <c r="A143327" s="30"/>
    </row>
    <row r="143328" spans="1:1" x14ac:dyDescent="0.25">
      <c r="A143328" s="30"/>
    </row>
    <row r="143329" spans="1:1" x14ac:dyDescent="0.25">
      <c r="A143329" s="30"/>
    </row>
    <row r="143330" spans="1:1" x14ac:dyDescent="0.25">
      <c r="A143330" s="30"/>
    </row>
    <row r="143331" spans="1:1" x14ac:dyDescent="0.25">
      <c r="A143331" s="30"/>
    </row>
    <row r="143332" spans="1:1" x14ac:dyDescent="0.25">
      <c r="A143332" s="30"/>
    </row>
    <row r="143333" spans="1:1" x14ac:dyDescent="0.25">
      <c r="A143333" s="30"/>
    </row>
    <row r="143334" spans="1:1" x14ac:dyDescent="0.25">
      <c r="A143334" s="30"/>
    </row>
    <row r="143335" spans="1:1" x14ac:dyDescent="0.25">
      <c r="A143335" s="30"/>
    </row>
    <row r="143336" spans="1:1" x14ac:dyDescent="0.25">
      <c r="A143336" s="30"/>
    </row>
    <row r="143337" spans="1:1" x14ac:dyDescent="0.25">
      <c r="A143337" s="30"/>
    </row>
    <row r="143338" spans="1:1" x14ac:dyDescent="0.25">
      <c r="A143338" s="30"/>
    </row>
    <row r="143339" spans="1:1" x14ac:dyDescent="0.25">
      <c r="A143339" s="30"/>
    </row>
    <row r="143340" spans="1:1" x14ac:dyDescent="0.25">
      <c r="A143340" s="30"/>
    </row>
    <row r="143341" spans="1:1" x14ac:dyDescent="0.25">
      <c r="A143341" s="30"/>
    </row>
    <row r="143342" spans="1:1" x14ac:dyDescent="0.25">
      <c r="A143342" s="30"/>
    </row>
    <row r="143343" spans="1:1" x14ac:dyDescent="0.25">
      <c r="A143343" s="30"/>
    </row>
    <row r="143344" spans="1:1" x14ac:dyDescent="0.25">
      <c r="A143344" s="30"/>
    </row>
    <row r="143345" spans="1:1" x14ac:dyDescent="0.25">
      <c r="A143345" s="30"/>
    </row>
    <row r="143346" spans="1:1" x14ac:dyDescent="0.25">
      <c r="A143346" s="30"/>
    </row>
    <row r="143347" spans="1:1" x14ac:dyDescent="0.25">
      <c r="A143347" s="30"/>
    </row>
    <row r="143348" spans="1:1" x14ac:dyDescent="0.25">
      <c r="A143348" s="30"/>
    </row>
    <row r="143349" spans="1:1" x14ac:dyDescent="0.25">
      <c r="A143349" s="30"/>
    </row>
    <row r="143350" spans="1:1" x14ac:dyDescent="0.25">
      <c r="A143350" s="30"/>
    </row>
    <row r="143351" spans="1:1" x14ac:dyDescent="0.25">
      <c r="A143351" s="30"/>
    </row>
    <row r="143352" spans="1:1" x14ac:dyDescent="0.25">
      <c r="A143352" s="30"/>
    </row>
    <row r="143353" spans="1:1" x14ac:dyDescent="0.25">
      <c r="A143353" s="30"/>
    </row>
    <row r="143354" spans="1:1" x14ac:dyDescent="0.25">
      <c r="A143354" s="30"/>
    </row>
    <row r="143355" spans="1:1" x14ac:dyDescent="0.25">
      <c r="A143355" s="30"/>
    </row>
    <row r="143356" spans="1:1" x14ac:dyDescent="0.25">
      <c r="A143356" s="30"/>
    </row>
    <row r="143357" spans="1:1" x14ac:dyDescent="0.25">
      <c r="A143357" s="30"/>
    </row>
    <row r="143358" spans="1:1" x14ac:dyDescent="0.25">
      <c r="A143358" s="30"/>
    </row>
    <row r="143359" spans="1:1" x14ac:dyDescent="0.25">
      <c r="A143359" s="30"/>
    </row>
    <row r="143360" spans="1:1" x14ac:dyDescent="0.25">
      <c r="A143360" s="30"/>
    </row>
    <row r="143361" spans="1:1" x14ac:dyDescent="0.25">
      <c r="A143361" s="30"/>
    </row>
    <row r="143362" spans="1:1" x14ac:dyDescent="0.25">
      <c r="A143362" s="30"/>
    </row>
    <row r="143363" spans="1:1" x14ac:dyDescent="0.25">
      <c r="A143363" s="30"/>
    </row>
    <row r="143364" spans="1:1" x14ac:dyDescent="0.25">
      <c r="A143364" s="30"/>
    </row>
    <row r="143365" spans="1:1" x14ac:dyDescent="0.25">
      <c r="A143365" s="30"/>
    </row>
    <row r="143366" spans="1:1" x14ac:dyDescent="0.25">
      <c r="A143366" s="30"/>
    </row>
    <row r="143367" spans="1:1" x14ac:dyDescent="0.25">
      <c r="A143367" s="30"/>
    </row>
    <row r="143368" spans="1:1" x14ac:dyDescent="0.25">
      <c r="A143368" s="30"/>
    </row>
    <row r="143369" spans="1:1" x14ac:dyDescent="0.25">
      <c r="A143369" s="30"/>
    </row>
    <row r="143370" spans="1:1" x14ac:dyDescent="0.25">
      <c r="A143370" s="30"/>
    </row>
    <row r="143371" spans="1:1" x14ac:dyDescent="0.25">
      <c r="A143371" s="30"/>
    </row>
    <row r="143372" spans="1:1" x14ac:dyDescent="0.25">
      <c r="A143372" s="30"/>
    </row>
    <row r="143373" spans="1:1" x14ac:dyDescent="0.25">
      <c r="A143373" s="30"/>
    </row>
    <row r="143374" spans="1:1" x14ac:dyDescent="0.25">
      <c r="A143374" s="30"/>
    </row>
    <row r="143375" spans="1:1" x14ac:dyDescent="0.25">
      <c r="A143375" s="30"/>
    </row>
    <row r="143376" spans="1:1" x14ac:dyDescent="0.25">
      <c r="A143376" s="30"/>
    </row>
    <row r="143377" spans="1:1" x14ac:dyDescent="0.25">
      <c r="A143377" s="30"/>
    </row>
    <row r="143378" spans="1:1" x14ac:dyDescent="0.25">
      <c r="A143378" s="30"/>
    </row>
    <row r="143379" spans="1:1" x14ac:dyDescent="0.25">
      <c r="A143379" s="30"/>
    </row>
    <row r="143380" spans="1:1" x14ac:dyDescent="0.25">
      <c r="A143380" s="30"/>
    </row>
    <row r="143381" spans="1:1" x14ac:dyDescent="0.25">
      <c r="A143381" s="30"/>
    </row>
    <row r="143382" spans="1:1" x14ac:dyDescent="0.25">
      <c r="A143382" s="30"/>
    </row>
    <row r="143383" spans="1:1" x14ac:dyDescent="0.25">
      <c r="A143383" s="30"/>
    </row>
    <row r="143384" spans="1:1" x14ac:dyDescent="0.25">
      <c r="A143384" s="30"/>
    </row>
    <row r="143385" spans="1:1" x14ac:dyDescent="0.25">
      <c r="A143385" s="30"/>
    </row>
    <row r="143386" spans="1:1" x14ac:dyDescent="0.25">
      <c r="A143386" s="30"/>
    </row>
    <row r="143387" spans="1:1" x14ac:dyDescent="0.25">
      <c r="A143387" s="30"/>
    </row>
    <row r="143388" spans="1:1" x14ac:dyDescent="0.25">
      <c r="A143388" s="30"/>
    </row>
    <row r="143389" spans="1:1" x14ac:dyDescent="0.25">
      <c r="A143389" s="30"/>
    </row>
    <row r="143390" spans="1:1" x14ac:dyDescent="0.25">
      <c r="A143390" s="30"/>
    </row>
    <row r="143391" spans="1:1" x14ac:dyDescent="0.25">
      <c r="A143391" s="30"/>
    </row>
    <row r="143392" spans="1:1" x14ac:dyDescent="0.25">
      <c r="A143392" s="30"/>
    </row>
    <row r="143393" spans="1:1" x14ac:dyDescent="0.25">
      <c r="A143393" s="30"/>
    </row>
    <row r="143394" spans="1:1" x14ac:dyDescent="0.25">
      <c r="A143394" s="30"/>
    </row>
    <row r="143395" spans="1:1" x14ac:dyDescent="0.25">
      <c r="A143395" s="30"/>
    </row>
    <row r="143396" spans="1:1" x14ac:dyDescent="0.25">
      <c r="A143396" s="30"/>
    </row>
    <row r="143397" spans="1:1" x14ac:dyDescent="0.25">
      <c r="A143397" s="30"/>
    </row>
    <row r="143398" spans="1:1" x14ac:dyDescent="0.25">
      <c r="A143398" s="30"/>
    </row>
    <row r="143399" spans="1:1" x14ac:dyDescent="0.25">
      <c r="A143399" s="30"/>
    </row>
    <row r="143400" spans="1:1" x14ac:dyDescent="0.25">
      <c r="A143400" s="30"/>
    </row>
    <row r="143401" spans="1:1" x14ac:dyDescent="0.25">
      <c r="A143401" s="30"/>
    </row>
    <row r="143402" spans="1:1" x14ac:dyDescent="0.25">
      <c r="A143402" s="30"/>
    </row>
    <row r="143403" spans="1:1" x14ac:dyDescent="0.25">
      <c r="A143403" s="30"/>
    </row>
    <row r="143404" spans="1:1" x14ac:dyDescent="0.25">
      <c r="A143404" s="30"/>
    </row>
    <row r="143405" spans="1:1" x14ac:dyDescent="0.25">
      <c r="A143405" s="30"/>
    </row>
    <row r="143406" spans="1:1" x14ac:dyDescent="0.25">
      <c r="A143406" s="30"/>
    </row>
    <row r="143407" spans="1:1" x14ac:dyDescent="0.25">
      <c r="A143407" s="30"/>
    </row>
    <row r="143408" spans="1:1" x14ac:dyDescent="0.25">
      <c r="A143408" s="30"/>
    </row>
    <row r="143409" spans="1:1" x14ac:dyDescent="0.25">
      <c r="A143409" s="30"/>
    </row>
    <row r="143410" spans="1:1" x14ac:dyDescent="0.25">
      <c r="A143410" s="30"/>
    </row>
    <row r="143411" spans="1:1" x14ac:dyDescent="0.25">
      <c r="A143411" s="30"/>
    </row>
    <row r="143412" spans="1:1" x14ac:dyDescent="0.25">
      <c r="A143412" s="30"/>
    </row>
    <row r="143413" spans="1:1" x14ac:dyDescent="0.25">
      <c r="A143413" s="30"/>
    </row>
    <row r="143414" spans="1:1" x14ac:dyDescent="0.25">
      <c r="A143414" s="30"/>
    </row>
    <row r="143415" spans="1:1" x14ac:dyDescent="0.25">
      <c r="A143415" s="30"/>
    </row>
    <row r="143416" spans="1:1" x14ac:dyDescent="0.25">
      <c r="A143416" s="30"/>
    </row>
    <row r="143417" spans="1:1" x14ac:dyDescent="0.25">
      <c r="A143417" s="30"/>
    </row>
    <row r="143418" spans="1:1" x14ac:dyDescent="0.25">
      <c r="A143418" s="30"/>
    </row>
    <row r="143419" spans="1:1" x14ac:dyDescent="0.25">
      <c r="A143419" s="30"/>
    </row>
    <row r="143420" spans="1:1" x14ac:dyDescent="0.25">
      <c r="A143420" s="30"/>
    </row>
    <row r="143421" spans="1:1" x14ac:dyDescent="0.25">
      <c r="A143421" s="30"/>
    </row>
    <row r="143422" spans="1:1" x14ac:dyDescent="0.25">
      <c r="A143422" s="30"/>
    </row>
    <row r="143423" spans="1:1" x14ac:dyDescent="0.25">
      <c r="A143423" s="30"/>
    </row>
    <row r="143424" spans="1:1" x14ac:dyDescent="0.25">
      <c r="A143424" s="30"/>
    </row>
    <row r="143425" spans="1:1" x14ac:dyDescent="0.25">
      <c r="A143425" s="30"/>
    </row>
    <row r="143426" spans="1:1" x14ac:dyDescent="0.25">
      <c r="A143426" s="30"/>
    </row>
    <row r="143427" spans="1:1" x14ac:dyDescent="0.25">
      <c r="A143427" s="30"/>
    </row>
    <row r="143428" spans="1:1" x14ac:dyDescent="0.25">
      <c r="A143428" s="30"/>
    </row>
    <row r="143429" spans="1:1" x14ac:dyDescent="0.25">
      <c r="A143429" s="30"/>
    </row>
    <row r="143430" spans="1:1" x14ac:dyDescent="0.25">
      <c r="A143430" s="30"/>
    </row>
    <row r="143431" spans="1:1" x14ac:dyDescent="0.25">
      <c r="A143431" s="30"/>
    </row>
    <row r="143432" spans="1:1" x14ac:dyDescent="0.25">
      <c r="A143432" s="30"/>
    </row>
    <row r="143433" spans="1:1" x14ac:dyDescent="0.25">
      <c r="A143433" s="30"/>
    </row>
    <row r="143434" spans="1:1" x14ac:dyDescent="0.25">
      <c r="A143434" s="30"/>
    </row>
    <row r="143435" spans="1:1" x14ac:dyDescent="0.25">
      <c r="A143435" s="30"/>
    </row>
    <row r="143436" spans="1:1" x14ac:dyDescent="0.25">
      <c r="A143436" s="30"/>
    </row>
    <row r="143437" spans="1:1" x14ac:dyDescent="0.25">
      <c r="A143437" s="30"/>
    </row>
    <row r="143438" spans="1:1" x14ac:dyDescent="0.25">
      <c r="A143438" s="30"/>
    </row>
    <row r="143439" spans="1:1" x14ac:dyDescent="0.25">
      <c r="A143439" s="30"/>
    </row>
    <row r="143440" spans="1:1" x14ac:dyDescent="0.25">
      <c r="A143440" s="30"/>
    </row>
    <row r="143441" spans="1:1" x14ac:dyDescent="0.25">
      <c r="A143441" s="30"/>
    </row>
    <row r="143442" spans="1:1" x14ac:dyDescent="0.25">
      <c r="A143442" s="30"/>
    </row>
    <row r="143443" spans="1:1" x14ac:dyDescent="0.25">
      <c r="A143443" s="30"/>
    </row>
    <row r="143444" spans="1:1" x14ac:dyDescent="0.25">
      <c r="A143444" s="30"/>
    </row>
    <row r="143445" spans="1:1" x14ac:dyDescent="0.25">
      <c r="A143445" s="30"/>
    </row>
    <row r="143446" spans="1:1" x14ac:dyDescent="0.25">
      <c r="A143446" s="30"/>
    </row>
    <row r="143447" spans="1:1" x14ac:dyDescent="0.25">
      <c r="A143447" s="30"/>
    </row>
    <row r="143448" spans="1:1" x14ac:dyDescent="0.25">
      <c r="A143448" s="30"/>
    </row>
    <row r="143449" spans="1:1" x14ac:dyDescent="0.25">
      <c r="A143449" s="30"/>
    </row>
    <row r="143450" spans="1:1" x14ac:dyDescent="0.25">
      <c r="A143450" s="30"/>
    </row>
    <row r="143451" spans="1:1" x14ac:dyDescent="0.25">
      <c r="A143451" s="30"/>
    </row>
    <row r="143452" spans="1:1" x14ac:dyDescent="0.25">
      <c r="A143452" s="30"/>
    </row>
    <row r="143453" spans="1:1" x14ac:dyDescent="0.25">
      <c r="A143453" s="30"/>
    </row>
    <row r="143454" spans="1:1" x14ac:dyDescent="0.25">
      <c r="A143454" s="30"/>
    </row>
    <row r="143455" spans="1:1" x14ac:dyDescent="0.25">
      <c r="A143455" s="30"/>
    </row>
    <row r="143456" spans="1:1" x14ac:dyDescent="0.25">
      <c r="A143456" s="30"/>
    </row>
    <row r="143457" spans="1:1" x14ac:dyDescent="0.25">
      <c r="A143457" s="30"/>
    </row>
    <row r="143458" spans="1:1" x14ac:dyDescent="0.25">
      <c r="A143458" s="30"/>
    </row>
    <row r="143459" spans="1:1" x14ac:dyDescent="0.25">
      <c r="A143459" s="30"/>
    </row>
    <row r="143460" spans="1:1" x14ac:dyDescent="0.25">
      <c r="A143460" s="30"/>
    </row>
    <row r="143461" spans="1:1" x14ac:dyDescent="0.25">
      <c r="A143461" s="30"/>
    </row>
    <row r="143462" spans="1:1" x14ac:dyDescent="0.25">
      <c r="A143462" s="30"/>
    </row>
    <row r="143463" spans="1:1" x14ac:dyDescent="0.25">
      <c r="A143463" s="30"/>
    </row>
    <row r="143464" spans="1:1" x14ac:dyDescent="0.25">
      <c r="A143464" s="30"/>
    </row>
    <row r="143465" spans="1:1" x14ac:dyDescent="0.25">
      <c r="A143465" s="30"/>
    </row>
    <row r="143466" spans="1:1" x14ac:dyDescent="0.25">
      <c r="A143466" s="30"/>
    </row>
    <row r="143467" spans="1:1" x14ac:dyDescent="0.25">
      <c r="A143467" s="30"/>
    </row>
    <row r="143468" spans="1:1" x14ac:dyDescent="0.25">
      <c r="A143468" s="30"/>
    </row>
    <row r="143469" spans="1:1" x14ac:dyDescent="0.25">
      <c r="A143469" s="30"/>
    </row>
    <row r="143470" spans="1:1" x14ac:dyDescent="0.25">
      <c r="A143470" s="30"/>
    </row>
    <row r="143471" spans="1:1" x14ac:dyDescent="0.25">
      <c r="A143471" s="30"/>
    </row>
    <row r="143472" spans="1:1" x14ac:dyDescent="0.25">
      <c r="A143472" s="30"/>
    </row>
    <row r="143473" spans="1:1" x14ac:dyDescent="0.25">
      <c r="A143473" s="30"/>
    </row>
    <row r="143474" spans="1:1" x14ac:dyDescent="0.25">
      <c r="A143474" s="30"/>
    </row>
    <row r="143475" spans="1:1" x14ac:dyDescent="0.25">
      <c r="A143475" s="30"/>
    </row>
    <row r="143476" spans="1:1" x14ac:dyDescent="0.25">
      <c r="A143476" s="30"/>
    </row>
    <row r="143477" spans="1:1" x14ac:dyDescent="0.25">
      <c r="A143477" s="30"/>
    </row>
    <row r="143478" spans="1:1" x14ac:dyDescent="0.25">
      <c r="A143478" s="30"/>
    </row>
    <row r="143479" spans="1:1" x14ac:dyDescent="0.25">
      <c r="A143479" s="30"/>
    </row>
    <row r="143480" spans="1:1" x14ac:dyDescent="0.25">
      <c r="A143480" s="30"/>
    </row>
    <row r="143481" spans="1:1" x14ac:dyDescent="0.25">
      <c r="A143481" s="30"/>
    </row>
    <row r="143482" spans="1:1" x14ac:dyDescent="0.25">
      <c r="A143482" s="30"/>
    </row>
    <row r="143483" spans="1:1" x14ac:dyDescent="0.25">
      <c r="A143483" s="30"/>
    </row>
    <row r="143484" spans="1:1" x14ac:dyDescent="0.25">
      <c r="A143484" s="30"/>
    </row>
    <row r="143485" spans="1:1" x14ac:dyDescent="0.25">
      <c r="A143485" s="30"/>
    </row>
    <row r="143486" spans="1:1" x14ac:dyDescent="0.25">
      <c r="A143486" s="30"/>
    </row>
    <row r="143487" spans="1:1" x14ac:dyDescent="0.25">
      <c r="A143487" s="30"/>
    </row>
    <row r="143488" spans="1:1" x14ac:dyDescent="0.25">
      <c r="A143488" s="30"/>
    </row>
    <row r="143489" spans="1:1" x14ac:dyDescent="0.25">
      <c r="A143489" s="30"/>
    </row>
    <row r="143490" spans="1:1" x14ac:dyDescent="0.25">
      <c r="A143490" s="30"/>
    </row>
    <row r="143491" spans="1:1" x14ac:dyDescent="0.25">
      <c r="A143491" s="30"/>
    </row>
    <row r="143492" spans="1:1" x14ac:dyDescent="0.25">
      <c r="A143492" s="30"/>
    </row>
    <row r="143493" spans="1:1" x14ac:dyDescent="0.25">
      <c r="A143493" s="30"/>
    </row>
    <row r="143494" spans="1:1" x14ac:dyDescent="0.25">
      <c r="A143494" s="30"/>
    </row>
    <row r="143495" spans="1:1" x14ac:dyDescent="0.25">
      <c r="A143495" s="30"/>
    </row>
    <row r="143496" spans="1:1" x14ac:dyDescent="0.25">
      <c r="A143496" s="30"/>
    </row>
    <row r="143497" spans="1:1" x14ac:dyDescent="0.25">
      <c r="A143497" s="30"/>
    </row>
    <row r="143498" spans="1:1" x14ac:dyDescent="0.25">
      <c r="A143498" s="30"/>
    </row>
    <row r="143499" spans="1:1" x14ac:dyDescent="0.25">
      <c r="A143499" s="30"/>
    </row>
    <row r="143500" spans="1:1" x14ac:dyDescent="0.25">
      <c r="A143500" s="30"/>
    </row>
    <row r="143501" spans="1:1" x14ac:dyDescent="0.25">
      <c r="A143501" s="30"/>
    </row>
    <row r="143502" spans="1:1" x14ac:dyDescent="0.25">
      <c r="A143502" s="30"/>
    </row>
    <row r="143503" spans="1:1" x14ac:dyDescent="0.25">
      <c r="A143503" s="30"/>
    </row>
    <row r="143504" spans="1:1" x14ac:dyDescent="0.25">
      <c r="A143504" s="30"/>
    </row>
    <row r="143505" spans="1:1" x14ac:dyDescent="0.25">
      <c r="A143505" s="30"/>
    </row>
    <row r="143506" spans="1:1" x14ac:dyDescent="0.25">
      <c r="A143506" s="30"/>
    </row>
    <row r="143507" spans="1:1" x14ac:dyDescent="0.25">
      <c r="A143507" s="30"/>
    </row>
    <row r="143508" spans="1:1" x14ac:dyDescent="0.25">
      <c r="A143508" s="30"/>
    </row>
    <row r="143509" spans="1:1" x14ac:dyDescent="0.25">
      <c r="A143509" s="30"/>
    </row>
    <row r="143510" spans="1:1" x14ac:dyDescent="0.25">
      <c r="A143510" s="30"/>
    </row>
    <row r="143511" spans="1:1" x14ac:dyDescent="0.25">
      <c r="A143511" s="30"/>
    </row>
    <row r="143512" spans="1:1" x14ac:dyDescent="0.25">
      <c r="A143512" s="30"/>
    </row>
    <row r="143513" spans="1:1" x14ac:dyDescent="0.25">
      <c r="A143513" s="30"/>
    </row>
    <row r="143514" spans="1:1" x14ac:dyDescent="0.25">
      <c r="A143514" s="30"/>
    </row>
    <row r="143515" spans="1:1" x14ac:dyDescent="0.25">
      <c r="A143515" s="30"/>
    </row>
    <row r="143516" spans="1:1" x14ac:dyDescent="0.25">
      <c r="A143516" s="30"/>
    </row>
    <row r="143517" spans="1:1" x14ac:dyDescent="0.25">
      <c r="A143517" s="30"/>
    </row>
    <row r="143518" spans="1:1" x14ac:dyDescent="0.25">
      <c r="A143518" s="30"/>
    </row>
    <row r="143519" spans="1:1" x14ac:dyDescent="0.25">
      <c r="A143519" s="30"/>
    </row>
    <row r="143520" spans="1:1" x14ac:dyDescent="0.25">
      <c r="A143520" s="30"/>
    </row>
    <row r="143521" spans="1:1" x14ac:dyDescent="0.25">
      <c r="A143521" s="30"/>
    </row>
    <row r="143522" spans="1:1" x14ac:dyDescent="0.25">
      <c r="A143522" s="30"/>
    </row>
    <row r="143523" spans="1:1" x14ac:dyDescent="0.25">
      <c r="A143523" s="30"/>
    </row>
    <row r="143524" spans="1:1" x14ac:dyDescent="0.25">
      <c r="A143524" s="30"/>
    </row>
    <row r="143525" spans="1:1" x14ac:dyDescent="0.25">
      <c r="A143525" s="30"/>
    </row>
    <row r="143526" spans="1:1" x14ac:dyDescent="0.25">
      <c r="A143526" s="30"/>
    </row>
    <row r="143527" spans="1:1" x14ac:dyDescent="0.25">
      <c r="A143527" s="30"/>
    </row>
    <row r="143528" spans="1:1" x14ac:dyDescent="0.25">
      <c r="A143528" s="30"/>
    </row>
    <row r="143529" spans="1:1" x14ac:dyDescent="0.25">
      <c r="A143529" s="30"/>
    </row>
    <row r="143530" spans="1:1" x14ac:dyDescent="0.25">
      <c r="A143530" s="30"/>
    </row>
    <row r="143531" spans="1:1" x14ac:dyDescent="0.25">
      <c r="A143531" s="30"/>
    </row>
    <row r="143532" spans="1:1" x14ac:dyDescent="0.25">
      <c r="A143532" s="30"/>
    </row>
    <row r="143533" spans="1:1" x14ac:dyDescent="0.25">
      <c r="A143533" s="30"/>
    </row>
    <row r="143534" spans="1:1" x14ac:dyDescent="0.25">
      <c r="A143534" s="30"/>
    </row>
    <row r="143535" spans="1:1" x14ac:dyDescent="0.25">
      <c r="A143535" s="30"/>
    </row>
    <row r="143536" spans="1:1" x14ac:dyDescent="0.25">
      <c r="A143536" s="30"/>
    </row>
    <row r="143537" spans="1:1" x14ac:dyDescent="0.25">
      <c r="A143537" s="30"/>
    </row>
    <row r="143538" spans="1:1" x14ac:dyDescent="0.25">
      <c r="A143538" s="30"/>
    </row>
    <row r="143539" spans="1:1" x14ac:dyDescent="0.25">
      <c r="A143539" s="30"/>
    </row>
    <row r="143540" spans="1:1" x14ac:dyDescent="0.25">
      <c r="A143540" s="30"/>
    </row>
    <row r="143541" spans="1:1" x14ac:dyDescent="0.25">
      <c r="A143541" s="30"/>
    </row>
    <row r="143542" spans="1:1" x14ac:dyDescent="0.25">
      <c r="A143542" s="30"/>
    </row>
    <row r="143543" spans="1:1" x14ac:dyDescent="0.25">
      <c r="A143543" s="30"/>
    </row>
    <row r="143544" spans="1:1" x14ac:dyDescent="0.25">
      <c r="A143544" s="30"/>
    </row>
    <row r="143545" spans="1:1" x14ac:dyDescent="0.25">
      <c r="A143545" s="30"/>
    </row>
    <row r="143546" spans="1:1" x14ac:dyDescent="0.25">
      <c r="A143546" s="30"/>
    </row>
    <row r="143547" spans="1:1" x14ac:dyDescent="0.25">
      <c r="A143547" s="30"/>
    </row>
    <row r="143548" spans="1:1" x14ac:dyDescent="0.25">
      <c r="A143548" s="30"/>
    </row>
    <row r="143549" spans="1:1" x14ac:dyDescent="0.25">
      <c r="A143549" s="30"/>
    </row>
    <row r="143550" spans="1:1" x14ac:dyDescent="0.25">
      <c r="A143550" s="30"/>
    </row>
    <row r="143551" spans="1:1" x14ac:dyDescent="0.25">
      <c r="A143551" s="30"/>
    </row>
    <row r="143552" spans="1:1" x14ac:dyDescent="0.25">
      <c r="A143552" s="30"/>
    </row>
    <row r="143553" spans="1:1" x14ac:dyDescent="0.25">
      <c r="A143553" s="30"/>
    </row>
    <row r="143554" spans="1:1" x14ac:dyDescent="0.25">
      <c r="A143554" s="30"/>
    </row>
    <row r="143555" spans="1:1" x14ac:dyDescent="0.25">
      <c r="A143555" s="30"/>
    </row>
    <row r="143556" spans="1:1" x14ac:dyDescent="0.25">
      <c r="A143556" s="30"/>
    </row>
    <row r="143557" spans="1:1" x14ac:dyDescent="0.25">
      <c r="A143557" s="30"/>
    </row>
    <row r="143558" spans="1:1" x14ac:dyDescent="0.25">
      <c r="A143558" s="30"/>
    </row>
    <row r="143559" spans="1:1" x14ac:dyDescent="0.25">
      <c r="A143559" s="30"/>
    </row>
    <row r="143560" spans="1:1" x14ac:dyDescent="0.25">
      <c r="A143560" s="30"/>
    </row>
    <row r="143561" spans="1:1" x14ac:dyDescent="0.25">
      <c r="A143561" s="30"/>
    </row>
    <row r="143562" spans="1:1" x14ac:dyDescent="0.25">
      <c r="A143562" s="30"/>
    </row>
    <row r="143563" spans="1:1" x14ac:dyDescent="0.25">
      <c r="A143563" s="30"/>
    </row>
    <row r="143564" spans="1:1" x14ac:dyDescent="0.25">
      <c r="A143564" s="30"/>
    </row>
    <row r="143565" spans="1:1" x14ac:dyDescent="0.25">
      <c r="A143565" s="30"/>
    </row>
    <row r="143566" spans="1:1" x14ac:dyDescent="0.25">
      <c r="A143566" s="30"/>
    </row>
    <row r="143567" spans="1:1" x14ac:dyDescent="0.25">
      <c r="A143567" s="30"/>
    </row>
    <row r="143568" spans="1:1" x14ac:dyDescent="0.25">
      <c r="A143568" s="30"/>
    </row>
    <row r="143569" spans="1:1" x14ac:dyDescent="0.25">
      <c r="A143569" s="30"/>
    </row>
    <row r="143570" spans="1:1" x14ac:dyDescent="0.25">
      <c r="A143570" s="30"/>
    </row>
    <row r="143571" spans="1:1" x14ac:dyDescent="0.25">
      <c r="A143571" s="30"/>
    </row>
    <row r="143572" spans="1:1" x14ac:dyDescent="0.25">
      <c r="A143572" s="30"/>
    </row>
    <row r="143573" spans="1:1" x14ac:dyDescent="0.25">
      <c r="A143573" s="30"/>
    </row>
    <row r="143574" spans="1:1" x14ac:dyDescent="0.25">
      <c r="A143574" s="30"/>
    </row>
    <row r="143575" spans="1:1" x14ac:dyDescent="0.25">
      <c r="A143575" s="30"/>
    </row>
    <row r="143576" spans="1:1" x14ac:dyDescent="0.25">
      <c r="A143576" s="30"/>
    </row>
    <row r="143577" spans="1:1" x14ac:dyDescent="0.25">
      <c r="A143577" s="30"/>
    </row>
    <row r="143578" spans="1:1" x14ac:dyDescent="0.25">
      <c r="A143578" s="30"/>
    </row>
    <row r="143579" spans="1:1" x14ac:dyDescent="0.25">
      <c r="A143579" s="30"/>
    </row>
    <row r="143580" spans="1:1" x14ac:dyDescent="0.25">
      <c r="A143580" s="30"/>
    </row>
    <row r="143581" spans="1:1" x14ac:dyDescent="0.25">
      <c r="A143581" s="30"/>
    </row>
    <row r="143582" spans="1:1" x14ac:dyDescent="0.25">
      <c r="A143582" s="30"/>
    </row>
    <row r="143583" spans="1:1" x14ac:dyDescent="0.25">
      <c r="A143583" s="30"/>
    </row>
    <row r="143584" spans="1:1" x14ac:dyDescent="0.25">
      <c r="A143584" s="30"/>
    </row>
    <row r="143585" spans="1:1" x14ac:dyDescent="0.25">
      <c r="A143585" s="30"/>
    </row>
    <row r="143586" spans="1:1" x14ac:dyDescent="0.25">
      <c r="A143586" s="30"/>
    </row>
    <row r="143587" spans="1:1" x14ac:dyDescent="0.25">
      <c r="A143587" s="30"/>
    </row>
    <row r="143588" spans="1:1" x14ac:dyDescent="0.25">
      <c r="A143588" s="30"/>
    </row>
    <row r="143589" spans="1:1" x14ac:dyDescent="0.25">
      <c r="A143589" s="30"/>
    </row>
    <row r="143590" spans="1:1" x14ac:dyDescent="0.25">
      <c r="A143590" s="30"/>
    </row>
    <row r="143591" spans="1:1" x14ac:dyDescent="0.25">
      <c r="A143591" s="30"/>
    </row>
    <row r="143592" spans="1:1" x14ac:dyDescent="0.25">
      <c r="A143592" s="30"/>
    </row>
    <row r="143593" spans="1:1" x14ac:dyDescent="0.25">
      <c r="A143593" s="30"/>
    </row>
    <row r="143594" spans="1:1" x14ac:dyDescent="0.25">
      <c r="A143594" s="30"/>
    </row>
    <row r="143595" spans="1:1" x14ac:dyDescent="0.25">
      <c r="A143595" s="30"/>
    </row>
    <row r="143596" spans="1:1" x14ac:dyDescent="0.25">
      <c r="A143596" s="30"/>
    </row>
    <row r="143597" spans="1:1" x14ac:dyDescent="0.25">
      <c r="A143597" s="30"/>
    </row>
    <row r="143598" spans="1:1" x14ac:dyDescent="0.25">
      <c r="A143598" s="30"/>
    </row>
    <row r="143599" spans="1:1" x14ac:dyDescent="0.25">
      <c r="A143599" s="30"/>
    </row>
    <row r="143600" spans="1:1" x14ac:dyDescent="0.25">
      <c r="A143600" s="30"/>
    </row>
    <row r="143601" spans="1:1" x14ac:dyDescent="0.25">
      <c r="A143601" s="30"/>
    </row>
    <row r="143602" spans="1:1" x14ac:dyDescent="0.25">
      <c r="A143602" s="30"/>
    </row>
    <row r="143603" spans="1:1" x14ac:dyDescent="0.25">
      <c r="A143603" s="30"/>
    </row>
    <row r="143604" spans="1:1" x14ac:dyDescent="0.25">
      <c r="A143604" s="30"/>
    </row>
    <row r="143605" spans="1:1" x14ac:dyDescent="0.25">
      <c r="A143605" s="30"/>
    </row>
    <row r="143606" spans="1:1" x14ac:dyDescent="0.25">
      <c r="A143606" s="30"/>
    </row>
    <row r="143607" spans="1:1" x14ac:dyDescent="0.25">
      <c r="A143607" s="30"/>
    </row>
    <row r="143608" spans="1:1" x14ac:dyDescent="0.25">
      <c r="A143608" s="30"/>
    </row>
    <row r="143609" spans="1:1" x14ac:dyDescent="0.25">
      <c r="A143609" s="30"/>
    </row>
    <row r="143610" spans="1:1" x14ac:dyDescent="0.25">
      <c r="A143610" s="30"/>
    </row>
    <row r="143611" spans="1:1" x14ac:dyDescent="0.25">
      <c r="A143611" s="30"/>
    </row>
    <row r="143612" spans="1:1" x14ac:dyDescent="0.25">
      <c r="A143612" s="30"/>
    </row>
    <row r="143613" spans="1:1" x14ac:dyDescent="0.25">
      <c r="A143613" s="30"/>
    </row>
    <row r="143614" spans="1:1" x14ac:dyDescent="0.25">
      <c r="A143614" s="30"/>
    </row>
    <row r="143615" spans="1:1" x14ac:dyDescent="0.25">
      <c r="A143615" s="30"/>
    </row>
    <row r="143616" spans="1:1" x14ac:dyDescent="0.25">
      <c r="A143616" s="30"/>
    </row>
    <row r="143617" spans="1:1" x14ac:dyDescent="0.25">
      <c r="A143617" s="30"/>
    </row>
    <row r="143618" spans="1:1" x14ac:dyDescent="0.25">
      <c r="A143618" s="30"/>
    </row>
    <row r="143619" spans="1:1" x14ac:dyDescent="0.25">
      <c r="A143619" s="30"/>
    </row>
    <row r="143620" spans="1:1" x14ac:dyDescent="0.25">
      <c r="A143620" s="30"/>
    </row>
    <row r="143621" spans="1:1" x14ac:dyDescent="0.25">
      <c r="A143621" s="30"/>
    </row>
    <row r="143622" spans="1:1" x14ac:dyDescent="0.25">
      <c r="A143622" s="30"/>
    </row>
    <row r="143623" spans="1:1" x14ac:dyDescent="0.25">
      <c r="A143623" s="30"/>
    </row>
    <row r="143624" spans="1:1" x14ac:dyDescent="0.25">
      <c r="A143624" s="30"/>
    </row>
    <row r="143625" spans="1:1" x14ac:dyDescent="0.25">
      <c r="A143625" s="30"/>
    </row>
    <row r="143626" spans="1:1" x14ac:dyDescent="0.25">
      <c r="A143626" s="30"/>
    </row>
    <row r="143627" spans="1:1" x14ac:dyDescent="0.25">
      <c r="A143627" s="30"/>
    </row>
    <row r="143628" spans="1:1" x14ac:dyDescent="0.25">
      <c r="A143628" s="30"/>
    </row>
    <row r="143629" spans="1:1" x14ac:dyDescent="0.25">
      <c r="A143629" s="30"/>
    </row>
    <row r="143630" spans="1:1" x14ac:dyDescent="0.25">
      <c r="A143630" s="30"/>
    </row>
    <row r="143631" spans="1:1" x14ac:dyDescent="0.25">
      <c r="A143631" s="30"/>
    </row>
    <row r="143632" spans="1:1" x14ac:dyDescent="0.25">
      <c r="A143632" s="30"/>
    </row>
    <row r="143633" spans="1:1" x14ac:dyDescent="0.25">
      <c r="A143633" s="30"/>
    </row>
    <row r="143634" spans="1:1" x14ac:dyDescent="0.25">
      <c r="A143634" s="30"/>
    </row>
    <row r="143635" spans="1:1" x14ac:dyDescent="0.25">
      <c r="A143635" s="30"/>
    </row>
    <row r="143636" spans="1:1" x14ac:dyDescent="0.25">
      <c r="A143636" s="30"/>
    </row>
    <row r="143637" spans="1:1" x14ac:dyDescent="0.25">
      <c r="A143637" s="30"/>
    </row>
    <row r="143638" spans="1:1" x14ac:dyDescent="0.25">
      <c r="A143638" s="30"/>
    </row>
    <row r="143639" spans="1:1" x14ac:dyDescent="0.25">
      <c r="A143639" s="30"/>
    </row>
    <row r="143640" spans="1:1" x14ac:dyDescent="0.25">
      <c r="A143640" s="30"/>
    </row>
    <row r="143641" spans="1:1" x14ac:dyDescent="0.25">
      <c r="A143641" s="30"/>
    </row>
    <row r="143642" spans="1:1" x14ac:dyDescent="0.25">
      <c r="A143642" s="30"/>
    </row>
    <row r="143643" spans="1:1" x14ac:dyDescent="0.25">
      <c r="A143643" s="30"/>
    </row>
    <row r="143644" spans="1:1" x14ac:dyDescent="0.25">
      <c r="A143644" s="30"/>
    </row>
    <row r="143645" spans="1:1" x14ac:dyDescent="0.25">
      <c r="A143645" s="30"/>
    </row>
    <row r="143646" spans="1:1" x14ac:dyDescent="0.25">
      <c r="A143646" s="30"/>
    </row>
    <row r="143647" spans="1:1" x14ac:dyDescent="0.25">
      <c r="A143647" s="30"/>
    </row>
    <row r="143648" spans="1:1" x14ac:dyDescent="0.25">
      <c r="A143648" s="30"/>
    </row>
    <row r="143649" spans="1:1" x14ac:dyDescent="0.25">
      <c r="A143649" s="30"/>
    </row>
    <row r="143650" spans="1:1" x14ac:dyDescent="0.25">
      <c r="A143650" s="30"/>
    </row>
    <row r="143651" spans="1:1" x14ac:dyDescent="0.25">
      <c r="A143651" s="30"/>
    </row>
    <row r="143652" spans="1:1" x14ac:dyDescent="0.25">
      <c r="A143652" s="30"/>
    </row>
    <row r="143653" spans="1:1" x14ac:dyDescent="0.25">
      <c r="A143653" s="30"/>
    </row>
    <row r="143654" spans="1:1" x14ac:dyDescent="0.25">
      <c r="A143654" s="30"/>
    </row>
    <row r="143655" spans="1:1" x14ac:dyDescent="0.25">
      <c r="A143655" s="30"/>
    </row>
    <row r="143656" spans="1:1" x14ac:dyDescent="0.25">
      <c r="A143656" s="30"/>
    </row>
    <row r="143657" spans="1:1" x14ac:dyDescent="0.25">
      <c r="A143657" s="30"/>
    </row>
    <row r="143658" spans="1:1" x14ac:dyDescent="0.25">
      <c r="A143658" s="30"/>
    </row>
    <row r="143659" spans="1:1" x14ac:dyDescent="0.25">
      <c r="A143659" s="30"/>
    </row>
    <row r="143660" spans="1:1" x14ac:dyDescent="0.25">
      <c r="A143660" s="30"/>
    </row>
    <row r="143661" spans="1:1" x14ac:dyDescent="0.25">
      <c r="A143661" s="30"/>
    </row>
    <row r="143662" spans="1:1" x14ac:dyDescent="0.25">
      <c r="A143662" s="30"/>
    </row>
    <row r="143663" spans="1:1" x14ac:dyDescent="0.25">
      <c r="A143663" s="30"/>
    </row>
    <row r="143664" spans="1:1" x14ac:dyDescent="0.25">
      <c r="A143664" s="30"/>
    </row>
    <row r="143665" spans="1:1" x14ac:dyDescent="0.25">
      <c r="A143665" s="30"/>
    </row>
    <row r="143666" spans="1:1" x14ac:dyDescent="0.25">
      <c r="A143666" s="30"/>
    </row>
    <row r="143667" spans="1:1" x14ac:dyDescent="0.25">
      <c r="A143667" s="30"/>
    </row>
    <row r="143668" spans="1:1" x14ac:dyDescent="0.25">
      <c r="A143668" s="30"/>
    </row>
    <row r="143669" spans="1:1" x14ac:dyDescent="0.25">
      <c r="A143669" s="30"/>
    </row>
    <row r="143670" spans="1:1" x14ac:dyDescent="0.25">
      <c r="A143670" s="30"/>
    </row>
    <row r="143671" spans="1:1" x14ac:dyDescent="0.25">
      <c r="A143671" s="30"/>
    </row>
    <row r="143672" spans="1:1" x14ac:dyDescent="0.25">
      <c r="A143672" s="30"/>
    </row>
    <row r="143673" spans="1:1" x14ac:dyDescent="0.25">
      <c r="A143673" s="30"/>
    </row>
    <row r="143674" spans="1:1" x14ac:dyDescent="0.25">
      <c r="A143674" s="30"/>
    </row>
    <row r="143675" spans="1:1" x14ac:dyDescent="0.25">
      <c r="A143675" s="30"/>
    </row>
    <row r="143676" spans="1:1" x14ac:dyDescent="0.25">
      <c r="A143676" s="30"/>
    </row>
    <row r="143677" spans="1:1" x14ac:dyDescent="0.25">
      <c r="A143677" s="30"/>
    </row>
    <row r="143678" spans="1:1" x14ac:dyDescent="0.25">
      <c r="A143678" s="30"/>
    </row>
    <row r="143679" spans="1:1" x14ac:dyDescent="0.25">
      <c r="A143679" s="30"/>
    </row>
    <row r="143680" spans="1:1" x14ac:dyDescent="0.25">
      <c r="A143680" s="30"/>
    </row>
    <row r="143681" spans="1:1" x14ac:dyDescent="0.25">
      <c r="A143681" s="30"/>
    </row>
    <row r="143682" spans="1:1" x14ac:dyDescent="0.25">
      <c r="A143682" s="30"/>
    </row>
    <row r="143683" spans="1:1" x14ac:dyDescent="0.25">
      <c r="A143683" s="30"/>
    </row>
    <row r="143684" spans="1:1" x14ac:dyDescent="0.25">
      <c r="A143684" s="30"/>
    </row>
    <row r="143685" spans="1:1" x14ac:dyDescent="0.25">
      <c r="A143685" s="30"/>
    </row>
    <row r="143686" spans="1:1" x14ac:dyDescent="0.25">
      <c r="A143686" s="30"/>
    </row>
    <row r="143687" spans="1:1" x14ac:dyDescent="0.25">
      <c r="A143687" s="30"/>
    </row>
    <row r="143688" spans="1:1" x14ac:dyDescent="0.25">
      <c r="A143688" s="30"/>
    </row>
    <row r="143689" spans="1:1" x14ac:dyDescent="0.25">
      <c r="A143689" s="30"/>
    </row>
    <row r="143690" spans="1:1" x14ac:dyDescent="0.25">
      <c r="A143690" s="30"/>
    </row>
    <row r="143691" spans="1:1" x14ac:dyDescent="0.25">
      <c r="A143691" s="30"/>
    </row>
    <row r="143692" spans="1:1" x14ac:dyDescent="0.25">
      <c r="A143692" s="30"/>
    </row>
    <row r="143693" spans="1:1" x14ac:dyDescent="0.25">
      <c r="A143693" s="30"/>
    </row>
    <row r="143694" spans="1:1" x14ac:dyDescent="0.25">
      <c r="A143694" s="30"/>
    </row>
    <row r="143695" spans="1:1" x14ac:dyDescent="0.25">
      <c r="A143695" s="30"/>
    </row>
    <row r="143696" spans="1:1" x14ac:dyDescent="0.25">
      <c r="A143696" s="30"/>
    </row>
    <row r="143697" spans="1:1" x14ac:dyDescent="0.25">
      <c r="A143697" s="30"/>
    </row>
    <row r="143698" spans="1:1" x14ac:dyDescent="0.25">
      <c r="A143698" s="30"/>
    </row>
    <row r="143699" spans="1:1" x14ac:dyDescent="0.25">
      <c r="A143699" s="30"/>
    </row>
    <row r="143700" spans="1:1" x14ac:dyDescent="0.25">
      <c r="A143700" s="30"/>
    </row>
    <row r="143701" spans="1:1" x14ac:dyDescent="0.25">
      <c r="A143701" s="30"/>
    </row>
    <row r="143702" spans="1:1" x14ac:dyDescent="0.25">
      <c r="A143702" s="30"/>
    </row>
    <row r="143703" spans="1:1" x14ac:dyDescent="0.25">
      <c r="A143703" s="30"/>
    </row>
    <row r="143704" spans="1:1" x14ac:dyDescent="0.25">
      <c r="A143704" s="30"/>
    </row>
    <row r="143705" spans="1:1" x14ac:dyDescent="0.25">
      <c r="A143705" s="30"/>
    </row>
    <row r="143706" spans="1:1" x14ac:dyDescent="0.25">
      <c r="A143706" s="30"/>
    </row>
    <row r="143707" spans="1:1" x14ac:dyDescent="0.25">
      <c r="A143707" s="30"/>
    </row>
    <row r="143708" spans="1:1" x14ac:dyDescent="0.25">
      <c r="A143708" s="30"/>
    </row>
    <row r="143709" spans="1:1" x14ac:dyDescent="0.25">
      <c r="A143709" s="30"/>
    </row>
    <row r="143710" spans="1:1" x14ac:dyDescent="0.25">
      <c r="A143710" s="30"/>
    </row>
    <row r="143711" spans="1:1" x14ac:dyDescent="0.25">
      <c r="A143711" s="30"/>
    </row>
    <row r="143712" spans="1:1" x14ac:dyDescent="0.25">
      <c r="A143712" s="30"/>
    </row>
    <row r="143713" spans="1:1" x14ac:dyDescent="0.25">
      <c r="A143713" s="30"/>
    </row>
    <row r="143714" spans="1:1" x14ac:dyDescent="0.25">
      <c r="A143714" s="30"/>
    </row>
    <row r="143715" spans="1:1" x14ac:dyDescent="0.25">
      <c r="A143715" s="30"/>
    </row>
    <row r="143716" spans="1:1" x14ac:dyDescent="0.25">
      <c r="A143716" s="30"/>
    </row>
    <row r="143717" spans="1:1" x14ac:dyDescent="0.25">
      <c r="A143717" s="30"/>
    </row>
    <row r="143718" spans="1:1" x14ac:dyDescent="0.25">
      <c r="A143718" s="30"/>
    </row>
    <row r="143719" spans="1:1" x14ac:dyDescent="0.25">
      <c r="A143719" s="30"/>
    </row>
    <row r="143720" spans="1:1" x14ac:dyDescent="0.25">
      <c r="A143720" s="30"/>
    </row>
    <row r="143721" spans="1:1" x14ac:dyDescent="0.25">
      <c r="A143721" s="30"/>
    </row>
    <row r="143722" spans="1:1" x14ac:dyDescent="0.25">
      <c r="A143722" s="30"/>
    </row>
    <row r="143723" spans="1:1" x14ac:dyDescent="0.25">
      <c r="A143723" s="30"/>
    </row>
    <row r="143724" spans="1:1" x14ac:dyDescent="0.25">
      <c r="A143724" s="30"/>
    </row>
    <row r="143725" spans="1:1" x14ac:dyDescent="0.25">
      <c r="A143725" s="30"/>
    </row>
    <row r="143726" spans="1:1" x14ac:dyDescent="0.25">
      <c r="A143726" s="30"/>
    </row>
    <row r="143727" spans="1:1" x14ac:dyDescent="0.25">
      <c r="A143727" s="30"/>
    </row>
    <row r="143728" spans="1:1" x14ac:dyDescent="0.25">
      <c r="A143728" s="30"/>
    </row>
    <row r="143729" spans="1:1" x14ac:dyDescent="0.25">
      <c r="A143729" s="30"/>
    </row>
    <row r="143730" spans="1:1" x14ac:dyDescent="0.25">
      <c r="A143730" s="30"/>
    </row>
    <row r="143731" spans="1:1" x14ac:dyDescent="0.25">
      <c r="A143731" s="30"/>
    </row>
    <row r="143732" spans="1:1" x14ac:dyDescent="0.25">
      <c r="A143732" s="30"/>
    </row>
    <row r="143733" spans="1:1" x14ac:dyDescent="0.25">
      <c r="A143733" s="30"/>
    </row>
    <row r="143734" spans="1:1" x14ac:dyDescent="0.25">
      <c r="A143734" s="30"/>
    </row>
    <row r="143735" spans="1:1" x14ac:dyDescent="0.25">
      <c r="A143735" s="30"/>
    </row>
    <row r="143736" spans="1:1" x14ac:dyDescent="0.25">
      <c r="A143736" s="30"/>
    </row>
    <row r="143737" spans="1:1" x14ac:dyDescent="0.25">
      <c r="A143737" s="30"/>
    </row>
    <row r="143738" spans="1:1" x14ac:dyDescent="0.25">
      <c r="A143738" s="30"/>
    </row>
    <row r="143739" spans="1:1" x14ac:dyDescent="0.25">
      <c r="A143739" s="30"/>
    </row>
    <row r="143740" spans="1:1" x14ac:dyDescent="0.25">
      <c r="A143740" s="30"/>
    </row>
    <row r="143741" spans="1:1" x14ac:dyDescent="0.25">
      <c r="A143741" s="30"/>
    </row>
    <row r="143742" spans="1:1" x14ac:dyDescent="0.25">
      <c r="A143742" s="30"/>
    </row>
    <row r="143743" spans="1:1" x14ac:dyDescent="0.25">
      <c r="A143743" s="30"/>
    </row>
    <row r="143744" spans="1:1" x14ac:dyDescent="0.25">
      <c r="A143744" s="30"/>
    </row>
    <row r="143745" spans="1:1" x14ac:dyDescent="0.25">
      <c r="A143745" s="30"/>
    </row>
    <row r="143746" spans="1:1" x14ac:dyDescent="0.25">
      <c r="A143746" s="30"/>
    </row>
    <row r="143747" spans="1:1" x14ac:dyDescent="0.25">
      <c r="A143747" s="30"/>
    </row>
    <row r="143748" spans="1:1" x14ac:dyDescent="0.25">
      <c r="A143748" s="30"/>
    </row>
    <row r="143749" spans="1:1" x14ac:dyDescent="0.25">
      <c r="A143749" s="30"/>
    </row>
    <row r="143750" spans="1:1" x14ac:dyDescent="0.25">
      <c r="A143750" s="30"/>
    </row>
    <row r="143751" spans="1:1" x14ac:dyDescent="0.25">
      <c r="A143751" s="30"/>
    </row>
    <row r="143752" spans="1:1" x14ac:dyDescent="0.25">
      <c r="A143752" s="30"/>
    </row>
    <row r="143753" spans="1:1" x14ac:dyDescent="0.25">
      <c r="A143753" s="30"/>
    </row>
    <row r="143754" spans="1:1" x14ac:dyDescent="0.25">
      <c r="A143754" s="30"/>
    </row>
    <row r="143755" spans="1:1" x14ac:dyDescent="0.25">
      <c r="A143755" s="30"/>
    </row>
    <row r="143756" spans="1:1" x14ac:dyDescent="0.25">
      <c r="A143756" s="30"/>
    </row>
    <row r="143757" spans="1:1" x14ac:dyDescent="0.25">
      <c r="A143757" s="30"/>
    </row>
    <row r="143758" spans="1:1" x14ac:dyDescent="0.25">
      <c r="A143758" s="30"/>
    </row>
    <row r="143759" spans="1:1" x14ac:dyDescent="0.25">
      <c r="A143759" s="30"/>
    </row>
    <row r="143760" spans="1:1" x14ac:dyDescent="0.25">
      <c r="A143760" s="30"/>
    </row>
    <row r="143761" spans="1:1" x14ac:dyDescent="0.25">
      <c r="A143761" s="30"/>
    </row>
    <row r="143762" spans="1:1" x14ac:dyDescent="0.25">
      <c r="A143762" s="30"/>
    </row>
    <row r="143763" spans="1:1" x14ac:dyDescent="0.25">
      <c r="A143763" s="30"/>
    </row>
    <row r="143764" spans="1:1" x14ac:dyDescent="0.25">
      <c r="A143764" s="30"/>
    </row>
    <row r="143765" spans="1:1" x14ac:dyDescent="0.25">
      <c r="A143765" s="30"/>
    </row>
    <row r="143766" spans="1:1" x14ac:dyDescent="0.25">
      <c r="A143766" s="30"/>
    </row>
    <row r="143767" spans="1:1" x14ac:dyDescent="0.25">
      <c r="A143767" s="30"/>
    </row>
    <row r="143768" spans="1:1" x14ac:dyDescent="0.25">
      <c r="A143768" s="30"/>
    </row>
    <row r="143769" spans="1:1" x14ac:dyDescent="0.25">
      <c r="A143769" s="30"/>
    </row>
    <row r="143770" spans="1:1" x14ac:dyDescent="0.25">
      <c r="A143770" s="30"/>
    </row>
    <row r="143771" spans="1:1" x14ac:dyDescent="0.25">
      <c r="A143771" s="30"/>
    </row>
    <row r="143772" spans="1:1" x14ac:dyDescent="0.25">
      <c r="A143772" s="30"/>
    </row>
    <row r="143773" spans="1:1" x14ac:dyDescent="0.25">
      <c r="A143773" s="30"/>
    </row>
    <row r="143774" spans="1:1" x14ac:dyDescent="0.25">
      <c r="A143774" s="30"/>
    </row>
    <row r="143775" spans="1:1" x14ac:dyDescent="0.25">
      <c r="A143775" s="30"/>
    </row>
    <row r="143776" spans="1:1" x14ac:dyDescent="0.25">
      <c r="A143776" s="30"/>
    </row>
    <row r="143777" spans="1:1" x14ac:dyDescent="0.25">
      <c r="A143777" s="30"/>
    </row>
    <row r="143778" spans="1:1" x14ac:dyDescent="0.25">
      <c r="A143778" s="30"/>
    </row>
    <row r="143779" spans="1:1" x14ac:dyDescent="0.25">
      <c r="A143779" s="30"/>
    </row>
    <row r="143780" spans="1:1" x14ac:dyDescent="0.25">
      <c r="A143780" s="30"/>
    </row>
    <row r="143781" spans="1:1" x14ac:dyDescent="0.25">
      <c r="A143781" s="30"/>
    </row>
    <row r="143782" spans="1:1" x14ac:dyDescent="0.25">
      <c r="A143782" s="30"/>
    </row>
    <row r="143783" spans="1:1" x14ac:dyDescent="0.25">
      <c r="A143783" s="30"/>
    </row>
    <row r="143784" spans="1:1" x14ac:dyDescent="0.25">
      <c r="A143784" s="30"/>
    </row>
    <row r="143785" spans="1:1" x14ac:dyDescent="0.25">
      <c r="A143785" s="30"/>
    </row>
    <row r="143786" spans="1:1" x14ac:dyDescent="0.25">
      <c r="A143786" s="30"/>
    </row>
    <row r="143787" spans="1:1" x14ac:dyDescent="0.25">
      <c r="A143787" s="30"/>
    </row>
    <row r="143788" spans="1:1" x14ac:dyDescent="0.25">
      <c r="A143788" s="30"/>
    </row>
    <row r="143789" spans="1:1" x14ac:dyDescent="0.25">
      <c r="A143789" s="30"/>
    </row>
    <row r="143790" spans="1:1" x14ac:dyDescent="0.25">
      <c r="A143790" s="30"/>
    </row>
    <row r="143791" spans="1:1" x14ac:dyDescent="0.25">
      <c r="A143791" s="30"/>
    </row>
    <row r="143792" spans="1:1" x14ac:dyDescent="0.25">
      <c r="A143792" s="30"/>
    </row>
    <row r="143793" spans="1:1" x14ac:dyDescent="0.25">
      <c r="A143793" s="30"/>
    </row>
    <row r="143794" spans="1:1" x14ac:dyDescent="0.25">
      <c r="A143794" s="30"/>
    </row>
    <row r="143795" spans="1:1" x14ac:dyDescent="0.25">
      <c r="A143795" s="30"/>
    </row>
    <row r="143796" spans="1:1" x14ac:dyDescent="0.25">
      <c r="A143796" s="30"/>
    </row>
    <row r="143797" spans="1:1" x14ac:dyDescent="0.25">
      <c r="A143797" s="30"/>
    </row>
    <row r="143798" spans="1:1" x14ac:dyDescent="0.25">
      <c r="A143798" s="30"/>
    </row>
    <row r="143799" spans="1:1" x14ac:dyDescent="0.25">
      <c r="A143799" s="30"/>
    </row>
    <row r="143800" spans="1:1" x14ac:dyDescent="0.25">
      <c r="A143800" s="30"/>
    </row>
    <row r="143801" spans="1:1" x14ac:dyDescent="0.25">
      <c r="A143801" s="30"/>
    </row>
    <row r="143802" spans="1:1" x14ac:dyDescent="0.25">
      <c r="A143802" s="30"/>
    </row>
    <row r="143803" spans="1:1" x14ac:dyDescent="0.25">
      <c r="A143803" s="30"/>
    </row>
    <row r="143804" spans="1:1" x14ac:dyDescent="0.25">
      <c r="A143804" s="30"/>
    </row>
    <row r="143805" spans="1:1" x14ac:dyDescent="0.25">
      <c r="A143805" s="30"/>
    </row>
    <row r="143806" spans="1:1" x14ac:dyDescent="0.25">
      <c r="A143806" s="30"/>
    </row>
    <row r="143807" spans="1:1" x14ac:dyDescent="0.25">
      <c r="A143807" s="30"/>
    </row>
    <row r="143808" spans="1:1" x14ac:dyDescent="0.25">
      <c r="A143808" s="30"/>
    </row>
    <row r="143809" spans="1:1" x14ac:dyDescent="0.25">
      <c r="A143809" s="30"/>
    </row>
    <row r="143810" spans="1:1" x14ac:dyDescent="0.25">
      <c r="A143810" s="30"/>
    </row>
    <row r="143811" spans="1:1" x14ac:dyDescent="0.25">
      <c r="A143811" s="30"/>
    </row>
    <row r="143812" spans="1:1" x14ac:dyDescent="0.25">
      <c r="A143812" s="30"/>
    </row>
    <row r="143813" spans="1:1" x14ac:dyDescent="0.25">
      <c r="A143813" s="30"/>
    </row>
    <row r="143814" spans="1:1" x14ac:dyDescent="0.25">
      <c r="A143814" s="30"/>
    </row>
    <row r="143815" spans="1:1" x14ac:dyDescent="0.25">
      <c r="A143815" s="30"/>
    </row>
    <row r="143816" spans="1:1" x14ac:dyDescent="0.25">
      <c r="A143816" s="30"/>
    </row>
    <row r="143817" spans="1:1" x14ac:dyDescent="0.25">
      <c r="A143817" s="30"/>
    </row>
    <row r="143818" spans="1:1" x14ac:dyDescent="0.25">
      <c r="A143818" s="30"/>
    </row>
    <row r="143819" spans="1:1" x14ac:dyDescent="0.25">
      <c r="A143819" s="30"/>
    </row>
    <row r="143820" spans="1:1" x14ac:dyDescent="0.25">
      <c r="A143820" s="30"/>
    </row>
    <row r="143821" spans="1:1" x14ac:dyDescent="0.25">
      <c r="A143821" s="30"/>
    </row>
    <row r="143822" spans="1:1" x14ac:dyDescent="0.25">
      <c r="A143822" s="30"/>
    </row>
    <row r="143823" spans="1:1" x14ac:dyDescent="0.25">
      <c r="A143823" s="30"/>
    </row>
    <row r="143824" spans="1:1" x14ac:dyDescent="0.25">
      <c r="A143824" s="30"/>
    </row>
    <row r="143825" spans="1:1" x14ac:dyDescent="0.25">
      <c r="A143825" s="30"/>
    </row>
    <row r="143826" spans="1:1" x14ac:dyDescent="0.25">
      <c r="A143826" s="30"/>
    </row>
    <row r="143827" spans="1:1" x14ac:dyDescent="0.25">
      <c r="A143827" s="30"/>
    </row>
    <row r="143828" spans="1:1" x14ac:dyDescent="0.25">
      <c r="A143828" s="30"/>
    </row>
    <row r="143829" spans="1:1" x14ac:dyDescent="0.25">
      <c r="A143829" s="30"/>
    </row>
    <row r="143830" spans="1:1" x14ac:dyDescent="0.25">
      <c r="A143830" s="30"/>
    </row>
    <row r="143831" spans="1:1" x14ac:dyDescent="0.25">
      <c r="A143831" s="30"/>
    </row>
    <row r="143832" spans="1:1" x14ac:dyDescent="0.25">
      <c r="A143832" s="30"/>
    </row>
    <row r="143833" spans="1:1" x14ac:dyDescent="0.25">
      <c r="A143833" s="30"/>
    </row>
    <row r="143834" spans="1:1" x14ac:dyDescent="0.25">
      <c r="A143834" s="30"/>
    </row>
    <row r="143835" spans="1:1" x14ac:dyDescent="0.25">
      <c r="A143835" s="30"/>
    </row>
    <row r="143836" spans="1:1" x14ac:dyDescent="0.25">
      <c r="A143836" s="30"/>
    </row>
    <row r="143837" spans="1:1" x14ac:dyDescent="0.25">
      <c r="A143837" s="30"/>
    </row>
    <row r="143838" spans="1:1" x14ac:dyDescent="0.25">
      <c r="A143838" s="30"/>
    </row>
    <row r="143839" spans="1:1" x14ac:dyDescent="0.25">
      <c r="A143839" s="30"/>
    </row>
    <row r="143840" spans="1:1" x14ac:dyDescent="0.25">
      <c r="A143840" s="30"/>
    </row>
    <row r="143841" spans="1:1" x14ac:dyDescent="0.25">
      <c r="A143841" s="30"/>
    </row>
    <row r="143842" spans="1:1" x14ac:dyDescent="0.25">
      <c r="A143842" s="30"/>
    </row>
    <row r="143843" spans="1:1" x14ac:dyDescent="0.25">
      <c r="A143843" s="30"/>
    </row>
    <row r="143844" spans="1:1" x14ac:dyDescent="0.25">
      <c r="A143844" s="30"/>
    </row>
    <row r="143845" spans="1:1" x14ac:dyDescent="0.25">
      <c r="A143845" s="30"/>
    </row>
    <row r="143846" spans="1:1" x14ac:dyDescent="0.25">
      <c r="A143846" s="30"/>
    </row>
    <row r="143847" spans="1:1" x14ac:dyDescent="0.25">
      <c r="A143847" s="30"/>
    </row>
    <row r="143848" spans="1:1" x14ac:dyDescent="0.25">
      <c r="A143848" s="30"/>
    </row>
    <row r="143849" spans="1:1" x14ac:dyDescent="0.25">
      <c r="A143849" s="30"/>
    </row>
    <row r="143850" spans="1:1" x14ac:dyDescent="0.25">
      <c r="A143850" s="30"/>
    </row>
    <row r="143851" spans="1:1" x14ac:dyDescent="0.25">
      <c r="A143851" s="30"/>
    </row>
    <row r="143852" spans="1:1" x14ac:dyDescent="0.25">
      <c r="A143852" s="30"/>
    </row>
    <row r="143853" spans="1:1" x14ac:dyDescent="0.25">
      <c r="A143853" s="30"/>
    </row>
    <row r="143854" spans="1:1" x14ac:dyDescent="0.25">
      <c r="A143854" s="30"/>
    </row>
    <row r="143855" spans="1:1" x14ac:dyDescent="0.25">
      <c r="A143855" s="30"/>
    </row>
    <row r="143856" spans="1:1" x14ac:dyDescent="0.25">
      <c r="A143856" s="30"/>
    </row>
    <row r="143857" spans="1:1" x14ac:dyDescent="0.25">
      <c r="A143857" s="30"/>
    </row>
    <row r="143858" spans="1:1" x14ac:dyDescent="0.25">
      <c r="A143858" s="30"/>
    </row>
    <row r="143859" spans="1:1" x14ac:dyDescent="0.25">
      <c r="A143859" s="30"/>
    </row>
    <row r="143860" spans="1:1" x14ac:dyDescent="0.25">
      <c r="A143860" s="30"/>
    </row>
    <row r="143861" spans="1:1" x14ac:dyDescent="0.25">
      <c r="A143861" s="30"/>
    </row>
    <row r="143862" spans="1:1" x14ac:dyDescent="0.25">
      <c r="A143862" s="30"/>
    </row>
    <row r="143863" spans="1:1" x14ac:dyDescent="0.25">
      <c r="A143863" s="30"/>
    </row>
    <row r="143864" spans="1:1" x14ac:dyDescent="0.25">
      <c r="A143864" s="30"/>
    </row>
    <row r="143865" spans="1:1" x14ac:dyDescent="0.25">
      <c r="A143865" s="30"/>
    </row>
    <row r="143866" spans="1:1" x14ac:dyDescent="0.25">
      <c r="A143866" s="30"/>
    </row>
    <row r="143867" spans="1:1" x14ac:dyDescent="0.25">
      <c r="A143867" s="30"/>
    </row>
    <row r="143868" spans="1:1" x14ac:dyDescent="0.25">
      <c r="A143868" s="30"/>
    </row>
    <row r="143869" spans="1:1" x14ac:dyDescent="0.25">
      <c r="A143869" s="30"/>
    </row>
    <row r="143870" spans="1:1" x14ac:dyDescent="0.25">
      <c r="A143870" s="30"/>
    </row>
    <row r="143871" spans="1:1" x14ac:dyDescent="0.25">
      <c r="A143871" s="30"/>
    </row>
    <row r="143872" spans="1:1" x14ac:dyDescent="0.25">
      <c r="A143872" s="30"/>
    </row>
    <row r="143873" spans="1:1" x14ac:dyDescent="0.25">
      <c r="A143873" s="30"/>
    </row>
    <row r="143874" spans="1:1" x14ac:dyDescent="0.25">
      <c r="A143874" s="30"/>
    </row>
    <row r="143875" spans="1:1" x14ac:dyDescent="0.25">
      <c r="A143875" s="30"/>
    </row>
    <row r="143876" spans="1:1" x14ac:dyDescent="0.25">
      <c r="A143876" s="30"/>
    </row>
    <row r="143877" spans="1:1" x14ac:dyDescent="0.25">
      <c r="A143877" s="30"/>
    </row>
    <row r="143878" spans="1:1" x14ac:dyDescent="0.25">
      <c r="A143878" s="30"/>
    </row>
    <row r="143879" spans="1:1" x14ac:dyDescent="0.25">
      <c r="A143879" s="30"/>
    </row>
    <row r="143880" spans="1:1" x14ac:dyDescent="0.25">
      <c r="A143880" s="30"/>
    </row>
    <row r="143881" spans="1:1" x14ac:dyDescent="0.25">
      <c r="A143881" s="30"/>
    </row>
    <row r="143882" spans="1:1" x14ac:dyDescent="0.25">
      <c r="A143882" s="30"/>
    </row>
    <row r="143883" spans="1:1" x14ac:dyDescent="0.25">
      <c r="A143883" s="30"/>
    </row>
    <row r="143884" spans="1:1" x14ac:dyDescent="0.25">
      <c r="A143884" s="30"/>
    </row>
    <row r="143885" spans="1:1" x14ac:dyDescent="0.25">
      <c r="A143885" s="30"/>
    </row>
    <row r="143886" spans="1:1" x14ac:dyDescent="0.25">
      <c r="A143886" s="30"/>
    </row>
    <row r="143887" spans="1:1" x14ac:dyDescent="0.25">
      <c r="A143887" s="30"/>
    </row>
    <row r="143888" spans="1:1" x14ac:dyDescent="0.25">
      <c r="A143888" s="30"/>
    </row>
    <row r="143889" spans="1:1" x14ac:dyDescent="0.25">
      <c r="A143889" s="30"/>
    </row>
    <row r="143890" spans="1:1" x14ac:dyDescent="0.25">
      <c r="A143890" s="30"/>
    </row>
    <row r="143891" spans="1:1" x14ac:dyDescent="0.25">
      <c r="A143891" s="30"/>
    </row>
    <row r="143892" spans="1:1" x14ac:dyDescent="0.25">
      <c r="A143892" s="30"/>
    </row>
    <row r="143893" spans="1:1" x14ac:dyDescent="0.25">
      <c r="A143893" s="30"/>
    </row>
    <row r="143894" spans="1:1" x14ac:dyDescent="0.25">
      <c r="A143894" s="30"/>
    </row>
    <row r="143895" spans="1:1" x14ac:dyDescent="0.25">
      <c r="A143895" s="30"/>
    </row>
    <row r="143896" spans="1:1" x14ac:dyDescent="0.25">
      <c r="A143896" s="30"/>
    </row>
    <row r="143897" spans="1:1" x14ac:dyDescent="0.25">
      <c r="A143897" s="30"/>
    </row>
    <row r="143898" spans="1:1" x14ac:dyDescent="0.25">
      <c r="A143898" s="30"/>
    </row>
    <row r="143899" spans="1:1" x14ac:dyDescent="0.25">
      <c r="A143899" s="30"/>
    </row>
    <row r="143900" spans="1:1" x14ac:dyDescent="0.25">
      <c r="A143900" s="30"/>
    </row>
    <row r="143901" spans="1:1" x14ac:dyDescent="0.25">
      <c r="A143901" s="30"/>
    </row>
    <row r="143902" spans="1:1" x14ac:dyDescent="0.25">
      <c r="A143902" s="30"/>
    </row>
    <row r="143903" spans="1:1" x14ac:dyDescent="0.25">
      <c r="A143903" s="30"/>
    </row>
    <row r="143904" spans="1:1" x14ac:dyDescent="0.25">
      <c r="A143904" s="30"/>
    </row>
    <row r="143905" spans="1:1" x14ac:dyDescent="0.25">
      <c r="A143905" s="30"/>
    </row>
    <row r="143906" spans="1:1" x14ac:dyDescent="0.25">
      <c r="A143906" s="30"/>
    </row>
    <row r="143907" spans="1:1" x14ac:dyDescent="0.25">
      <c r="A143907" s="30"/>
    </row>
    <row r="143908" spans="1:1" x14ac:dyDescent="0.25">
      <c r="A143908" s="30"/>
    </row>
    <row r="143909" spans="1:1" x14ac:dyDescent="0.25">
      <c r="A143909" s="30"/>
    </row>
    <row r="143910" spans="1:1" x14ac:dyDescent="0.25">
      <c r="A143910" s="30"/>
    </row>
    <row r="143911" spans="1:1" x14ac:dyDescent="0.25">
      <c r="A143911" s="30"/>
    </row>
    <row r="143912" spans="1:1" x14ac:dyDescent="0.25">
      <c r="A143912" s="30"/>
    </row>
    <row r="143913" spans="1:1" x14ac:dyDescent="0.25">
      <c r="A143913" s="30"/>
    </row>
    <row r="143914" spans="1:1" x14ac:dyDescent="0.25">
      <c r="A143914" s="30"/>
    </row>
    <row r="143915" spans="1:1" x14ac:dyDescent="0.25">
      <c r="A143915" s="30"/>
    </row>
    <row r="143916" spans="1:1" x14ac:dyDescent="0.25">
      <c r="A143916" s="30"/>
    </row>
    <row r="143917" spans="1:1" x14ac:dyDescent="0.25">
      <c r="A143917" s="30"/>
    </row>
    <row r="143918" spans="1:1" x14ac:dyDescent="0.25">
      <c r="A143918" s="30"/>
    </row>
    <row r="143919" spans="1:1" x14ac:dyDescent="0.25">
      <c r="A143919" s="30"/>
    </row>
    <row r="143920" spans="1:1" x14ac:dyDescent="0.25">
      <c r="A143920" s="30"/>
    </row>
    <row r="143921" spans="1:1" x14ac:dyDescent="0.25">
      <c r="A143921" s="30"/>
    </row>
    <row r="143922" spans="1:1" x14ac:dyDescent="0.25">
      <c r="A143922" s="30"/>
    </row>
    <row r="143923" spans="1:1" x14ac:dyDescent="0.25">
      <c r="A143923" s="30"/>
    </row>
    <row r="143924" spans="1:1" x14ac:dyDescent="0.25">
      <c r="A143924" s="30"/>
    </row>
    <row r="143925" spans="1:1" x14ac:dyDescent="0.25">
      <c r="A143925" s="30"/>
    </row>
    <row r="143926" spans="1:1" x14ac:dyDescent="0.25">
      <c r="A143926" s="30"/>
    </row>
    <row r="143927" spans="1:1" x14ac:dyDescent="0.25">
      <c r="A143927" s="30"/>
    </row>
    <row r="143928" spans="1:1" x14ac:dyDescent="0.25">
      <c r="A143928" s="30"/>
    </row>
    <row r="143929" spans="1:1" x14ac:dyDescent="0.25">
      <c r="A143929" s="30"/>
    </row>
    <row r="143930" spans="1:1" x14ac:dyDescent="0.25">
      <c r="A143930" s="30"/>
    </row>
    <row r="143931" spans="1:1" x14ac:dyDescent="0.25">
      <c r="A143931" s="30"/>
    </row>
    <row r="143932" spans="1:1" x14ac:dyDescent="0.25">
      <c r="A143932" s="30"/>
    </row>
    <row r="143933" spans="1:1" x14ac:dyDescent="0.25">
      <c r="A143933" s="30"/>
    </row>
    <row r="143934" spans="1:1" x14ac:dyDescent="0.25">
      <c r="A143934" s="30"/>
    </row>
    <row r="143935" spans="1:1" x14ac:dyDescent="0.25">
      <c r="A143935" s="30"/>
    </row>
    <row r="143936" spans="1:1" x14ac:dyDescent="0.25">
      <c r="A143936" s="30"/>
    </row>
    <row r="143937" spans="1:1" x14ac:dyDescent="0.25">
      <c r="A143937" s="30"/>
    </row>
    <row r="143938" spans="1:1" x14ac:dyDescent="0.25">
      <c r="A143938" s="30"/>
    </row>
    <row r="143939" spans="1:1" x14ac:dyDescent="0.25">
      <c r="A143939" s="30"/>
    </row>
    <row r="143940" spans="1:1" x14ac:dyDescent="0.25">
      <c r="A143940" s="30"/>
    </row>
    <row r="143941" spans="1:1" x14ac:dyDescent="0.25">
      <c r="A143941" s="30"/>
    </row>
    <row r="143942" spans="1:1" x14ac:dyDescent="0.25">
      <c r="A143942" s="30"/>
    </row>
    <row r="143943" spans="1:1" x14ac:dyDescent="0.25">
      <c r="A143943" s="30"/>
    </row>
    <row r="143944" spans="1:1" x14ac:dyDescent="0.25">
      <c r="A143944" s="30"/>
    </row>
    <row r="143945" spans="1:1" x14ac:dyDescent="0.25">
      <c r="A143945" s="30"/>
    </row>
    <row r="143946" spans="1:1" x14ac:dyDescent="0.25">
      <c r="A143946" s="30"/>
    </row>
    <row r="143947" spans="1:1" x14ac:dyDescent="0.25">
      <c r="A143947" s="30"/>
    </row>
    <row r="143948" spans="1:1" x14ac:dyDescent="0.25">
      <c r="A143948" s="30"/>
    </row>
    <row r="143949" spans="1:1" x14ac:dyDescent="0.25">
      <c r="A143949" s="30"/>
    </row>
    <row r="143950" spans="1:1" x14ac:dyDescent="0.25">
      <c r="A143950" s="30"/>
    </row>
    <row r="143951" spans="1:1" x14ac:dyDescent="0.25">
      <c r="A143951" s="30"/>
    </row>
    <row r="143952" spans="1:1" x14ac:dyDescent="0.25">
      <c r="A143952" s="30"/>
    </row>
    <row r="143953" spans="1:1" x14ac:dyDescent="0.25">
      <c r="A143953" s="30"/>
    </row>
    <row r="143954" spans="1:1" x14ac:dyDescent="0.25">
      <c r="A143954" s="30"/>
    </row>
    <row r="143955" spans="1:1" x14ac:dyDescent="0.25">
      <c r="A143955" s="30"/>
    </row>
    <row r="143956" spans="1:1" x14ac:dyDescent="0.25">
      <c r="A143956" s="30"/>
    </row>
    <row r="143957" spans="1:1" x14ac:dyDescent="0.25">
      <c r="A143957" s="30"/>
    </row>
    <row r="143958" spans="1:1" x14ac:dyDescent="0.25">
      <c r="A143958" s="30"/>
    </row>
    <row r="143959" spans="1:1" x14ac:dyDescent="0.25">
      <c r="A143959" s="30"/>
    </row>
    <row r="143960" spans="1:1" x14ac:dyDescent="0.25">
      <c r="A143960" s="30"/>
    </row>
    <row r="143961" spans="1:1" x14ac:dyDescent="0.25">
      <c r="A143961" s="30"/>
    </row>
    <row r="143962" spans="1:1" x14ac:dyDescent="0.25">
      <c r="A143962" s="30"/>
    </row>
    <row r="143963" spans="1:1" x14ac:dyDescent="0.25">
      <c r="A143963" s="30"/>
    </row>
    <row r="143964" spans="1:1" x14ac:dyDescent="0.25">
      <c r="A143964" s="30"/>
    </row>
    <row r="143965" spans="1:1" x14ac:dyDescent="0.25">
      <c r="A143965" s="30"/>
    </row>
    <row r="143966" spans="1:1" x14ac:dyDescent="0.25">
      <c r="A143966" s="30"/>
    </row>
    <row r="143967" spans="1:1" x14ac:dyDescent="0.25">
      <c r="A143967" s="30"/>
    </row>
    <row r="143968" spans="1:1" x14ac:dyDescent="0.25">
      <c r="A143968" s="30"/>
    </row>
    <row r="143969" spans="1:1" x14ac:dyDescent="0.25">
      <c r="A143969" s="30"/>
    </row>
    <row r="143970" spans="1:1" x14ac:dyDescent="0.25">
      <c r="A143970" s="30"/>
    </row>
    <row r="143971" spans="1:1" x14ac:dyDescent="0.25">
      <c r="A143971" s="30"/>
    </row>
    <row r="143972" spans="1:1" x14ac:dyDescent="0.25">
      <c r="A143972" s="30"/>
    </row>
    <row r="143973" spans="1:1" x14ac:dyDescent="0.25">
      <c r="A143973" s="30"/>
    </row>
    <row r="143974" spans="1:1" x14ac:dyDescent="0.25">
      <c r="A143974" s="30"/>
    </row>
    <row r="143975" spans="1:1" x14ac:dyDescent="0.25">
      <c r="A143975" s="30"/>
    </row>
    <row r="143976" spans="1:1" x14ac:dyDescent="0.25">
      <c r="A143976" s="30"/>
    </row>
    <row r="143977" spans="1:1" x14ac:dyDescent="0.25">
      <c r="A143977" s="30"/>
    </row>
    <row r="143978" spans="1:1" x14ac:dyDescent="0.25">
      <c r="A143978" s="30"/>
    </row>
    <row r="143979" spans="1:1" x14ac:dyDescent="0.25">
      <c r="A143979" s="30"/>
    </row>
    <row r="143980" spans="1:1" x14ac:dyDescent="0.25">
      <c r="A143980" s="30"/>
    </row>
    <row r="143981" spans="1:1" x14ac:dyDescent="0.25">
      <c r="A143981" s="30"/>
    </row>
    <row r="143982" spans="1:1" x14ac:dyDescent="0.25">
      <c r="A143982" s="30"/>
    </row>
    <row r="143983" spans="1:1" x14ac:dyDescent="0.25">
      <c r="A143983" s="30"/>
    </row>
    <row r="143984" spans="1:1" x14ac:dyDescent="0.25">
      <c r="A143984" s="30"/>
    </row>
    <row r="143985" spans="1:1" x14ac:dyDescent="0.25">
      <c r="A143985" s="30"/>
    </row>
    <row r="143986" spans="1:1" x14ac:dyDescent="0.25">
      <c r="A143986" s="30"/>
    </row>
    <row r="143987" spans="1:1" x14ac:dyDescent="0.25">
      <c r="A143987" s="30"/>
    </row>
    <row r="143988" spans="1:1" x14ac:dyDescent="0.25">
      <c r="A143988" s="30"/>
    </row>
    <row r="143989" spans="1:1" x14ac:dyDescent="0.25">
      <c r="A143989" s="30"/>
    </row>
    <row r="143990" spans="1:1" x14ac:dyDescent="0.25">
      <c r="A143990" s="30"/>
    </row>
    <row r="143991" spans="1:1" x14ac:dyDescent="0.25">
      <c r="A143991" s="30"/>
    </row>
    <row r="143992" spans="1:1" x14ac:dyDescent="0.25">
      <c r="A143992" s="30"/>
    </row>
    <row r="143993" spans="1:1" x14ac:dyDescent="0.25">
      <c r="A143993" s="30"/>
    </row>
    <row r="143994" spans="1:1" x14ac:dyDescent="0.25">
      <c r="A143994" s="30"/>
    </row>
    <row r="143995" spans="1:1" x14ac:dyDescent="0.25">
      <c r="A143995" s="30"/>
    </row>
    <row r="143996" spans="1:1" x14ac:dyDescent="0.25">
      <c r="A143996" s="30"/>
    </row>
    <row r="143997" spans="1:1" x14ac:dyDescent="0.25">
      <c r="A143997" s="30"/>
    </row>
    <row r="143998" spans="1:1" x14ac:dyDescent="0.25">
      <c r="A143998" s="30"/>
    </row>
    <row r="143999" spans="1:1" x14ac:dyDescent="0.25">
      <c r="A143999" s="30"/>
    </row>
    <row r="144000" spans="1:1" x14ac:dyDescent="0.25">
      <c r="A144000" s="30"/>
    </row>
    <row r="144001" spans="1:1" x14ac:dyDescent="0.25">
      <c r="A144001" s="30"/>
    </row>
    <row r="144002" spans="1:1" x14ac:dyDescent="0.25">
      <c r="A144002" s="30"/>
    </row>
    <row r="144003" spans="1:1" x14ac:dyDescent="0.25">
      <c r="A144003" s="30"/>
    </row>
    <row r="144004" spans="1:1" x14ac:dyDescent="0.25">
      <c r="A144004" s="30"/>
    </row>
    <row r="144005" spans="1:1" x14ac:dyDescent="0.25">
      <c r="A144005" s="30"/>
    </row>
    <row r="144006" spans="1:1" x14ac:dyDescent="0.25">
      <c r="A144006" s="30"/>
    </row>
    <row r="144007" spans="1:1" x14ac:dyDescent="0.25">
      <c r="A144007" s="30"/>
    </row>
    <row r="144008" spans="1:1" x14ac:dyDescent="0.25">
      <c r="A144008" s="30"/>
    </row>
    <row r="144009" spans="1:1" x14ac:dyDescent="0.25">
      <c r="A144009" s="30"/>
    </row>
    <row r="144010" spans="1:1" x14ac:dyDescent="0.25">
      <c r="A144010" s="30"/>
    </row>
    <row r="144011" spans="1:1" x14ac:dyDescent="0.25">
      <c r="A144011" s="30"/>
    </row>
    <row r="144012" spans="1:1" x14ac:dyDescent="0.25">
      <c r="A144012" s="30"/>
    </row>
    <row r="144013" spans="1:1" x14ac:dyDescent="0.25">
      <c r="A144013" s="30"/>
    </row>
    <row r="144014" spans="1:1" x14ac:dyDescent="0.25">
      <c r="A144014" s="30"/>
    </row>
    <row r="144015" spans="1:1" x14ac:dyDescent="0.25">
      <c r="A144015" s="30"/>
    </row>
    <row r="144016" spans="1:1" x14ac:dyDescent="0.25">
      <c r="A144016" s="30"/>
    </row>
    <row r="144017" spans="1:1" x14ac:dyDescent="0.25">
      <c r="A144017" s="30"/>
    </row>
    <row r="144018" spans="1:1" x14ac:dyDescent="0.25">
      <c r="A144018" s="30"/>
    </row>
    <row r="144019" spans="1:1" x14ac:dyDescent="0.25">
      <c r="A144019" s="30"/>
    </row>
    <row r="144020" spans="1:1" x14ac:dyDescent="0.25">
      <c r="A144020" s="30"/>
    </row>
    <row r="144021" spans="1:1" x14ac:dyDescent="0.25">
      <c r="A144021" s="30"/>
    </row>
    <row r="144022" spans="1:1" x14ac:dyDescent="0.25">
      <c r="A144022" s="30"/>
    </row>
    <row r="144023" spans="1:1" x14ac:dyDescent="0.25">
      <c r="A144023" s="30"/>
    </row>
    <row r="144024" spans="1:1" x14ac:dyDescent="0.25">
      <c r="A144024" s="30"/>
    </row>
    <row r="144025" spans="1:1" x14ac:dyDescent="0.25">
      <c r="A144025" s="30"/>
    </row>
    <row r="144026" spans="1:1" x14ac:dyDescent="0.25">
      <c r="A144026" s="30"/>
    </row>
    <row r="144027" spans="1:1" x14ac:dyDescent="0.25">
      <c r="A144027" s="30"/>
    </row>
    <row r="144028" spans="1:1" x14ac:dyDescent="0.25">
      <c r="A144028" s="30"/>
    </row>
    <row r="144029" spans="1:1" x14ac:dyDescent="0.25">
      <c r="A144029" s="30"/>
    </row>
    <row r="144030" spans="1:1" x14ac:dyDescent="0.25">
      <c r="A144030" s="30"/>
    </row>
    <row r="144031" spans="1:1" x14ac:dyDescent="0.25">
      <c r="A144031" s="30"/>
    </row>
    <row r="144032" spans="1:1" x14ac:dyDescent="0.25">
      <c r="A144032" s="30"/>
    </row>
    <row r="144033" spans="1:1" x14ac:dyDescent="0.25">
      <c r="A144033" s="30"/>
    </row>
    <row r="144034" spans="1:1" x14ac:dyDescent="0.25">
      <c r="A144034" s="30"/>
    </row>
    <row r="144035" spans="1:1" x14ac:dyDescent="0.25">
      <c r="A144035" s="30"/>
    </row>
    <row r="144036" spans="1:1" x14ac:dyDescent="0.25">
      <c r="A144036" s="30"/>
    </row>
    <row r="144037" spans="1:1" x14ac:dyDescent="0.25">
      <c r="A144037" s="30"/>
    </row>
    <row r="144038" spans="1:1" x14ac:dyDescent="0.25">
      <c r="A144038" s="30"/>
    </row>
    <row r="144039" spans="1:1" x14ac:dyDescent="0.25">
      <c r="A144039" s="30"/>
    </row>
    <row r="144040" spans="1:1" x14ac:dyDescent="0.25">
      <c r="A144040" s="30"/>
    </row>
    <row r="144041" spans="1:1" x14ac:dyDescent="0.25">
      <c r="A144041" s="30"/>
    </row>
    <row r="144042" spans="1:1" x14ac:dyDescent="0.25">
      <c r="A144042" s="30"/>
    </row>
    <row r="144043" spans="1:1" x14ac:dyDescent="0.25">
      <c r="A144043" s="30"/>
    </row>
    <row r="144044" spans="1:1" x14ac:dyDescent="0.25">
      <c r="A144044" s="30"/>
    </row>
    <row r="144045" spans="1:1" x14ac:dyDescent="0.25">
      <c r="A144045" s="30"/>
    </row>
    <row r="144046" spans="1:1" x14ac:dyDescent="0.25">
      <c r="A144046" s="30"/>
    </row>
    <row r="144047" spans="1:1" x14ac:dyDescent="0.25">
      <c r="A144047" s="30"/>
    </row>
    <row r="144048" spans="1:1" x14ac:dyDescent="0.25">
      <c r="A144048" s="30"/>
    </row>
    <row r="144049" spans="1:1" x14ac:dyDescent="0.25">
      <c r="A144049" s="30"/>
    </row>
    <row r="144050" spans="1:1" x14ac:dyDescent="0.25">
      <c r="A144050" s="30"/>
    </row>
    <row r="144051" spans="1:1" x14ac:dyDescent="0.25">
      <c r="A144051" s="30"/>
    </row>
    <row r="144052" spans="1:1" x14ac:dyDescent="0.25">
      <c r="A144052" s="30"/>
    </row>
    <row r="144053" spans="1:1" x14ac:dyDescent="0.25">
      <c r="A144053" s="30"/>
    </row>
    <row r="144054" spans="1:1" x14ac:dyDescent="0.25">
      <c r="A144054" s="30"/>
    </row>
    <row r="144055" spans="1:1" x14ac:dyDescent="0.25">
      <c r="A144055" s="30"/>
    </row>
    <row r="144056" spans="1:1" x14ac:dyDescent="0.25">
      <c r="A144056" s="30"/>
    </row>
    <row r="144057" spans="1:1" x14ac:dyDescent="0.25">
      <c r="A144057" s="30"/>
    </row>
    <row r="144058" spans="1:1" x14ac:dyDescent="0.25">
      <c r="A144058" s="30"/>
    </row>
    <row r="144059" spans="1:1" x14ac:dyDescent="0.25">
      <c r="A144059" s="30"/>
    </row>
    <row r="144060" spans="1:1" x14ac:dyDescent="0.25">
      <c r="A144060" s="30"/>
    </row>
    <row r="144061" spans="1:1" x14ac:dyDescent="0.25">
      <c r="A144061" s="30"/>
    </row>
    <row r="144062" spans="1:1" x14ac:dyDescent="0.25">
      <c r="A144062" s="30"/>
    </row>
    <row r="144063" spans="1:1" x14ac:dyDescent="0.25">
      <c r="A144063" s="30"/>
    </row>
    <row r="144064" spans="1:1" x14ac:dyDescent="0.25">
      <c r="A144064" s="30"/>
    </row>
    <row r="144065" spans="1:1" x14ac:dyDescent="0.25">
      <c r="A144065" s="30"/>
    </row>
    <row r="144066" spans="1:1" x14ac:dyDescent="0.25">
      <c r="A144066" s="30"/>
    </row>
    <row r="144067" spans="1:1" x14ac:dyDescent="0.25">
      <c r="A144067" s="30"/>
    </row>
    <row r="144068" spans="1:1" x14ac:dyDescent="0.25">
      <c r="A144068" s="30"/>
    </row>
    <row r="144069" spans="1:1" x14ac:dyDescent="0.25">
      <c r="A144069" s="30"/>
    </row>
    <row r="144070" spans="1:1" x14ac:dyDescent="0.25">
      <c r="A144070" s="30"/>
    </row>
    <row r="144071" spans="1:1" x14ac:dyDescent="0.25">
      <c r="A144071" s="30"/>
    </row>
    <row r="144072" spans="1:1" x14ac:dyDescent="0.25">
      <c r="A144072" s="30"/>
    </row>
    <row r="144073" spans="1:1" x14ac:dyDescent="0.25">
      <c r="A144073" s="30"/>
    </row>
    <row r="144074" spans="1:1" x14ac:dyDescent="0.25">
      <c r="A144074" s="30"/>
    </row>
    <row r="144075" spans="1:1" x14ac:dyDescent="0.25">
      <c r="A144075" s="30"/>
    </row>
    <row r="144076" spans="1:1" x14ac:dyDescent="0.25">
      <c r="A144076" s="30"/>
    </row>
    <row r="144077" spans="1:1" x14ac:dyDescent="0.25">
      <c r="A144077" s="30"/>
    </row>
    <row r="144078" spans="1:1" x14ac:dyDescent="0.25">
      <c r="A144078" s="30"/>
    </row>
    <row r="144079" spans="1:1" x14ac:dyDescent="0.25">
      <c r="A144079" s="30"/>
    </row>
    <row r="144080" spans="1:1" x14ac:dyDescent="0.25">
      <c r="A144080" s="30"/>
    </row>
    <row r="144081" spans="1:1" x14ac:dyDescent="0.25">
      <c r="A144081" s="30"/>
    </row>
    <row r="144082" spans="1:1" x14ac:dyDescent="0.25">
      <c r="A144082" s="30"/>
    </row>
    <row r="144083" spans="1:1" x14ac:dyDescent="0.25">
      <c r="A144083" s="30"/>
    </row>
    <row r="144084" spans="1:1" x14ac:dyDescent="0.25">
      <c r="A144084" s="30"/>
    </row>
    <row r="144085" spans="1:1" x14ac:dyDescent="0.25">
      <c r="A144085" s="30"/>
    </row>
    <row r="144086" spans="1:1" x14ac:dyDescent="0.25">
      <c r="A144086" s="30"/>
    </row>
    <row r="144087" spans="1:1" x14ac:dyDescent="0.25">
      <c r="A144087" s="30"/>
    </row>
    <row r="144088" spans="1:1" x14ac:dyDescent="0.25">
      <c r="A144088" s="30"/>
    </row>
    <row r="144089" spans="1:1" x14ac:dyDescent="0.25">
      <c r="A144089" s="30"/>
    </row>
    <row r="144090" spans="1:1" x14ac:dyDescent="0.25">
      <c r="A144090" s="30"/>
    </row>
    <row r="144091" spans="1:1" x14ac:dyDescent="0.25">
      <c r="A144091" s="30"/>
    </row>
    <row r="144092" spans="1:1" x14ac:dyDescent="0.25">
      <c r="A144092" s="30"/>
    </row>
    <row r="144093" spans="1:1" x14ac:dyDescent="0.25">
      <c r="A144093" s="30"/>
    </row>
    <row r="144094" spans="1:1" x14ac:dyDescent="0.25">
      <c r="A144094" s="30"/>
    </row>
    <row r="144095" spans="1:1" x14ac:dyDescent="0.25">
      <c r="A144095" s="30"/>
    </row>
    <row r="144096" spans="1:1" x14ac:dyDescent="0.25">
      <c r="A144096" s="30"/>
    </row>
    <row r="144097" spans="1:1" x14ac:dyDescent="0.25">
      <c r="A144097" s="30"/>
    </row>
    <row r="144098" spans="1:1" x14ac:dyDescent="0.25">
      <c r="A144098" s="30"/>
    </row>
    <row r="144099" spans="1:1" x14ac:dyDescent="0.25">
      <c r="A144099" s="30"/>
    </row>
    <row r="144100" spans="1:1" x14ac:dyDescent="0.25">
      <c r="A144100" s="30"/>
    </row>
    <row r="144101" spans="1:1" x14ac:dyDescent="0.25">
      <c r="A144101" s="30"/>
    </row>
    <row r="144102" spans="1:1" x14ac:dyDescent="0.25">
      <c r="A144102" s="30"/>
    </row>
    <row r="144103" spans="1:1" x14ac:dyDescent="0.25">
      <c r="A144103" s="30"/>
    </row>
    <row r="144104" spans="1:1" x14ac:dyDescent="0.25">
      <c r="A144104" s="30"/>
    </row>
    <row r="144105" spans="1:1" x14ac:dyDescent="0.25">
      <c r="A144105" s="30"/>
    </row>
    <row r="144106" spans="1:1" x14ac:dyDescent="0.25">
      <c r="A144106" s="30"/>
    </row>
    <row r="144107" spans="1:1" x14ac:dyDescent="0.25">
      <c r="A144107" s="30"/>
    </row>
    <row r="144108" spans="1:1" x14ac:dyDescent="0.25">
      <c r="A144108" s="30"/>
    </row>
    <row r="144109" spans="1:1" x14ac:dyDescent="0.25">
      <c r="A144109" s="30"/>
    </row>
    <row r="144110" spans="1:1" x14ac:dyDescent="0.25">
      <c r="A144110" s="30"/>
    </row>
    <row r="144111" spans="1:1" x14ac:dyDescent="0.25">
      <c r="A144111" s="30"/>
    </row>
    <row r="144112" spans="1:1" x14ac:dyDescent="0.25">
      <c r="A144112" s="30"/>
    </row>
    <row r="144113" spans="1:1" x14ac:dyDescent="0.25">
      <c r="A144113" s="30"/>
    </row>
    <row r="144114" spans="1:1" x14ac:dyDescent="0.25">
      <c r="A144114" s="30"/>
    </row>
    <row r="144115" spans="1:1" x14ac:dyDescent="0.25">
      <c r="A144115" s="30"/>
    </row>
    <row r="144116" spans="1:1" x14ac:dyDescent="0.25">
      <c r="A144116" s="30"/>
    </row>
    <row r="144117" spans="1:1" x14ac:dyDescent="0.25">
      <c r="A144117" s="30"/>
    </row>
    <row r="144118" spans="1:1" x14ac:dyDescent="0.25">
      <c r="A144118" s="30"/>
    </row>
    <row r="144119" spans="1:1" x14ac:dyDescent="0.25">
      <c r="A144119" s="30"/>
    </row>
    <row r="144120" spans="1:1" x14ac:dyDescent="0.25">
      <c r="A144120" s="30"/>
    </row>
    <row r="144121" spans="1:1" x14ac:dyDescent="0.25">
      <c r="A144121" s="30"/>
    </row>
    <row r="144122" spans="1:1" x14ac:dyDescent="0.25">
      <c r="A144122" s="30"/>
    </row>
    <row r="144123" spans="1:1" x14ac:dyDescent="0.25">
      <c r="A144123" s="30"/>
    </row>
    <row r="144124" spans="1:1" x14ac:dyDescent="0.25">
      <c r="A144124" s="30"/>
    </row>
    <row r="144125" spans="1:1" x14ac:dyDescent="0.25">
      <c r="A144125" s="30"/>
    </row>
    <row r="144126" spans="1:1" x14ac:dyDescent="0.25">
      <c r="A144126" s="30"/>
    </row>
    <row r="144127" spans="1:1" x14ac:dyDescent="0.25">
      <c r="A144127" s="30"/>
    </row>
    <row r="144128" spans="1:1" x14ac:dyDescent="0.25">
      <c r="A144128" s="30"/>
    </row>
    <row r="144129" spans="1:1" x14ac:dyDescent="0.25">
      <c r="A144129" s="30"/>
    </row>
    <row r="144130" spans="1:1" x14ac:dyDescent="0.25">
      <c r="A144130" s="30"/>
    </row>
    <row r="144131" spans="1:1" x14ac:dyDescent="0.25">
      <c r="A144131" s="30"/>
    </row>
    <row r="144132" spans="1:1" x14ac:dyDescent="0.25">
      <c r="A144132" s="30"/>
    </row>
    <row r="144133" spans="1:1" x14ac:dyDescent="0.25">
      <c r="A144133" s="30"/>
    </row>
    <row r="144134" spans="1:1" x14ac:dyDescent="0.25">
      <c r="A144134" s="30"/>
    </row>
    <row r="144135" spans="1:1" x14ac:dyDescent="0.25">
      <c r="A144135" s="30"/>
    </row>
    <row r="144136" spans="1:1" x14ac:dyDescent="0.25">
      <c r="A144136" s="30"/>
    </row>
    <row r="144137" spans="1:1" x14ac:dyDescent="0.25">
      <c r="A144137" s="30"/>
    </row>
    <row r="144138" spans="1:1" x14ac:dyDescent="0.25">
      <c r="A144138" s="30"/>
    </row>
    <row r="144139" spans="1:1" x14ac:dyDescent="0.25">
      <c r="A144139" s="30"/>
    </row>
    <row r="144140" spans="1:1" x14ac:dyDescent="0.25">
      <c r="A144140" s="30"/>
    </row>
    <row r="144141" spans="1:1" x14ac:dyDescent="0.25">
      <c r="A144141" s="30"/>
    </row>
    <row r="144142" spans="1:1" x14ac:dyDescent="0.25">
      <c r="A144142" s="30"/>
    </row>
    <row r="144143" spans="1:1" x14ac:dyDescent="0.25">
      <c r="A144143" s="30"/>
    </row>
    <row r="144144" spans="1:1" x14ac:dyDescent="0.25">
      <c r="A144144" s="30"/>
    </row>
    <row r="144145" spans="1:1" x14ac:dyDescent="0.25">
      <c r="A144145" s="30"/>
    </row>
    <row r="144146" spans="1:1" x14ac:dyDescent="0.25">
      <c r="A144146" s="30"/>
    </row>
    <row r="144147" spans="1:1" x14ac:dyDescent="0.25">
      <c r="A144147" s="30"/>
    </row>
    <row r="144148" spans="1:1" x14ac:dyDescent="0.25">
      <c r="A144148" s="30"/>
    </row>
    <row r="144149" spans="1:1" x14ac:dyDescent="0.25">
      <c r="A144149" s="30"/>
    </row>
    <row r="144150" spans="1:1" x14ac:dyDescent="0.25">
      <c r="A144150" s="30"/>
    </row>
    <row r="144151" spans="1:1" x14ac:dyDescent="0.25">
      <c r="A144151" s="30"/>
    </row>
    <row r="144152" spans="1:1" x14ac:dyDescent="0.25">
      <c r="A144152" s="30"/>
    </row>
    <row r="144153" spans="1:1" x14ac:dyDescent="0.25">
      <c r="A144153" s="30"/>
    </row>
    <row r="144154" spans="1:1" x14ac:dyDescent="0.25">
      <c r="A144154" s="30"/>
    </row>
    <row r="144155" spans="1:1" x14ac:dyDescent="0.25">
      <c r="A144155" s="30"/>
    </row>
    <row r="144156" spans="1:1" x14ac:dyDescent="0.25">
      <c r="A144156" s="30"/>
    </row>
    <row r="144157" spans="1:1" x14ac:dyDescent="0.25">
      <c r="A144157" s="30"/>
    </row>
    <row r="144158" spans="1:1" x14ac:dyDescent="0.25">
      <c r="A144158" s="30"/>
    </row>
    <row r="144159" spans="1:1" x14ac:dyDescent="0.25">
      <c r="A144159" s="30"/>
    </row>
    <row r="144160" spans="1:1" x14ac:dyDescent="0.25">
      <c r="A144160" s="30"/>
    </row>
    <row r="144161" spans="1:1" x14ac:dyDescent="0.25">
      <c r="A144161" s="30"/>
    </row>
    <row r="144162" spans="1:1" x14ac:dyDescent="0.25">
      <c r="A144162" s="30"/>
    </row>
    <row r="144163" spans="1:1" x14ac:dyDescent="0.25">
      <c r="A144163" s="30"/>
    </row>
    <row r="144164" spans="1:1" x14ac:dyDescent="0.25">
      <c r="A144164" s="30"/>
    </row>
    <row r="144165" spans="1:1" x14ac:dyDescent="0.25">
      <c r="A144165" s="30"/>
    </row>
    <row r="144166" spans="1:1" x14ac:dyDescent="0.25">
      <c r="A144166" s="30"/>
    </row>
    <row r="144167" spans="1:1" x14ac:dyDescent="0.25">
      <c r="A144167" s="30"/>
    </row>
    <row r="144168" spans="1:1" x14ac:dyDescent="0.25">
      <c r="A144168" s="30"/>
    </row>
    <row r="144169" spans="1:1" x14ac:dyDescent="0.25">
      <c r="A144169" s="30"/>
    </row>
    <row r="144170" spans="1:1" x14ac:dyDescent="0.25">
      <c r="A144170" s="30"/>
    </row>
    <row r="144171" spans="1:1" x14ac:dyDescent="0.25">
      <c r="A144171" s="30"/>
    </row>
    <row r="144172" spans="1:1" x14ac:dyDescent="0.25">
      <c r="A144172" s="30"/>
    </row>
    <row r="144173" spans="1:1" x14ac:dyDescent="0.25">
      <c r="A144173" s="30"/>
    </row>
    <row r="144174" spans="1:1" x14ac:dyDescent="0.25">
      <c r="A144174" s="30"/>
    </row>
    <row r="144175" spans="1:1" x14ac:dyDescent="0.25">
      <c r="A144175" s="30"/>
    </row>
    <row r="144176" spans="1:1" x14ac:dyDescent="0.25">
      <c r="A144176" s="30"/>
    </row>
    <row r="144177" spans="1:1" x14ac:dyDescent="0.25">
      <c r="A144177" s="30"/>
    </row>
    <row r="144178" spans="1:1" x14ac:dyDescent="0.25">
      <c r="A144178" s="30"/>
    </row>
    <row r="144179" spans="1:1" x14ac:dyDescent="0.25">
      <c r="A144179" s="30"/>
    </row>
    <row r="144180" spans="1:1" x14ac:dyDescent="0.25">
      <c r="A144180" s="30"/>
    </row>
    <row r="144181" spans="1:1" x14ac:dyDescent="0.25">
      <c r="A144181" s="30"/>
    </row>
    <row r="144182" spans="1:1" x14ac:dyDescent="0.25">
      <c r="A144182" s="30"/>
    </row>
    <row r="144183" spans="1:1" x14ac:dyDescent="0.25">
      <c r="A144183" s="30"/>
    </row>
    <row r="144184" spans="1:1" x14ac:dyDescent="0.25">
      <c r="A144184" s="30"/>
    </row>
    <row r="144185" spans="1:1" x14ac:dyDescent="0.25">
      <c r="A144185" s="30"/>
    </row>
    <row r="144186" spans="1:1" x14ac:dyDescent="0.25">
      <c r="A144186" s="30"/>
    </row>
    <row r="144187" spans="1:1" x14ac:dyDescent="0.25">
      <c r="A144187" s="30"/>
    </row>
    <row r="144188" spans="1:1" x14ac:dyDescent="0.25">
      <c r="A144188" s="30"/>
    </row>
    <row r="144189" spans="1:1" x14ac:dyDescent="0.25">
      <c r="A144189" s="30"/>
    </row>
    <row r="144190" spans="1:1" x14ac:dyDescent="0.25">
      <c r="A144190" s="30"/>
    </row>
    <row r="144191" spans="1:1" x14ac:dyDescent="0.25">
      <c r="A144191" s="30"/>
    </row>
    <row r="144192" spans="1:1" x14ac:dyDescent="0.25">
      <c r="A144192" s="30"/>
    </row>
    <row r="144193" spans="1:1" x14ac:dyDescent="0.25">
      <c r="A144193" s="30"/>
    </row>
    <row r="144194" spans="1:1" x14ac:dyDescent="0.25">
      <c r="A144194" s="30"/>
    </row>
    <row r="144195" spans="1:1" x14ac:dyDescent="0.25">
      <c r="A144195" s="30"/>
    </row>
    <row r="144196" spans="1:1" x14ac:dyDescent="0.25">
      <c r="A144196" s="30"/>
    </row>
    <row r="144197" spans="1:1" x14ac:dyDescent="0.25">
      <c r="A144197" s="30"/>
    </row>
    <row r="144198" spans="1:1" x14ac:dyDescent="0.25">
      <c r="A144198" s="30"/>
    </row>
    <row r="144199" spans="1:1" x14ac:dyDescent="0.25">
      <c r="A144199" s="30"/>
    </row>
    <row r="144200" spans="1:1" x14ac:dyDescent="0.25">
      <c r="A144200" s="30"/>
    </row>
    <row r="144201" spans="1:1" x14ac:dyDescent="0.25">
      <c r="A144201" s="30"/>
    </row>
    <row r="144202" spans="1:1" x14ac:dyDescent="0.25">
      <c r="A144202" s="30"/>
    </row>
    <row r="144203" spans="1:1" x14ac:dyDescent="0.25">
      <c r="A144203" s="30"/>
    </row>
    <row r="144204" spans="1:1" x14ac:dyDescent="0.25">
      <c r="A144204" s="30"/>
    </row>
    <row r="144205" spans="1:1" x14ac:dyDescent="0.25">
      <c r="A144205" s="30"/>
    </row>
    <row r="144206" spans="1:1" x14ac:dyDescent="0.25">
      <c r="A144206" s="30"/>
    </row>
    <row r="144207" spans="1:1" x14ac:dyDescent="0.25">
      <c r="A144207" s="30"/>
    </row>
    <row r="144208" spans="1:1" x14ac:dyDescent="0.25">
      <c r="A144208" s="30"/>
    </row>
    <row r="144209" spans="1:1" x14ac:dyDescent="0.25">
      <c r="A144209" s="30"/>
    </row>
    <row r="144210" spans="1:1" x14ac:dyDescent="0.25">
      <c r="A144210" s="30"/>
    </row>
    <row r="144211" spans="1:1" x14ac:dyDescent="0.25">
      <c r="A144211" s="30"/>
    </row>
    <row r="144212" spans="1:1" x14ac:dyDescent="0.25">
      <c r="A144212" s="30"/>
    </row>
    <row r="144213" spans="1:1" x14ac:dyDescent="0.25">
      <c r="A144213" s="30"/>
    </row>
    <row r="144214" spans="1:1" x14ac:dyDescent="0.25">
      <c r="A144214" s="30"/>
    </row>
    <row r="144215" spans="1:1" x14ac:dyDescent="0.25">
      <c r="A144215" s="30"/>
    </row>
    <row r="144216" spans="1:1" x14ac:dyDescent="0.25">
      <c r="A144216" s="30"/>
    </row>
    <row r="144217" spans="1:1" x14ac:dyDescent="0.25">
      <c r="A144217" s="30"/>
    </row>
    <row r="144218" spans="1:1" x14ac:dyDescent="0.25">
      <c r="A144218" s="30"/>
    </row>
    <row r="144219" spans="1:1" x14ac:dyDescent="0.25">
      <c r="A144219" s="30"/>
    </row>
    <row r="144220" spans="1:1" x14ac:dyDescent="0.25">
      <c r="A144220" s="30"/>
    </row>
    <row r="144221" spans="1:1" x14ac:dyDescent="0.25">
      <c r="A144221" s="30"/>
    </row>
    <row r="144222" spans="1:1" x14ac:dyDescent="0.25">
      <c r="A144222" s="30"/>
    </row>
    <row r="144223" spans="1:1" x14ac:dyDescent="0.25">
      <c r="A144223" s="30"/>
    </row>
    <row r="144224" spans="1:1" x14ac:dyDescent="0.25">
      <c r="A144224" s="30"/>
    </row>
    <row r="144225" spans="1:1" x14ac:dyDescent="0.25">
      <c r="A144225" s="30"/>
    </row>
    <row r="144226" spans="1:1" x14ac:dyDescent="0.25">
      <c r="A144226" s="30"/>
    </row>
    <row r="144227" spans="1:1" x14ac:dyDescent="0.25">
      <c r="A144227" s="30"/>
    </row>
    <row r="144228" spans="1:1" x14ac:dyDescent="0.25">
      <c r="A144228" s="30"/>
    </row>
    <row r="144229" spans="1:1" x14ac:dyDescent="0.25">
      <c r="A144229" s="30"/>
    </row>
    <row r="144230" spans="1:1" x14ac:dyDescent="0.25">
      <c r="A144230" s="30"/>
    </row>
    <row r="144231" spans="1:1" x14ac:dyDescent="0.25">
      <c r="A144231" s="30"/>
    </row>
    <row r="144232" spans="1:1" x14ac:dyDescent="0.25">
      <c r="A144232" s="30"/>
    </row>
    <row r="144233" spans="1:1" x14ac:dyDescent="0.25">
      <c r="A144233" s="30"/>
    </row>
    <row r="144234" spans="1:1" x14ac:dyDescent="0.25">
      <c r="A144234" s="30"/>
    </row>
    <row r="144235" spans="1:1" x14ac:dyDescent="0.25">
      <c r="A144235" s="30"/>
    </row>
    <row r="144236" spans="1:1" x14ac:dyDescent="0.25">
      <c r="A144236" s="30"/>
    </row>
    <row r="144237" spans="1:1" x14ac:dyDescent="0.25">
      <c r="A144237" s="30"/>
    </row>
    <row r="144238" spans="1:1" x14ac:dyDescent="0.25">
      <c r="A144238" s="30"/>
    </row>
    <row r="144239" spans="1:1" x14ac:dyDescent="0.25">
      <c r="A144239" s="30"/>
    </row>
    <row r="144240" spans="1:1" x14ac:dyDescent="0.25">
      <c r="A144240" s="30"/>
    </row>
    <row r="144241" spans="1:1" x14ac:dyDescent="0.25">
      <c r="A144241" s="30"/>
    </row>
    <row r="144242" spans="1:1" x14ac:dyDescent="0.25">
      <c r="A144242" s="30"/>
    </row>
    <row r="144243" spans="1:1" x14ac:dyDescent="0.25">
      <c r="A144243" s="30"/>
    </row>
    <row r="144244" spans="1:1" x14ac:dyDescent="0.25">
      <c r="A144244" s="30"/>
    </row>
    <row r="144245" spans="1:1" x14ac:dyDescent="0.25">
      <c r="A144245" s="30"/>
    </row>
    <row r="144246" spans="1:1" x14ac:dyDescent="0.25">
      <c r="A144246" s="30"/>
    </row>
    <row r="144247" spans="1:1" x14ac:dyDescent="0.25">
      <c r="A144247" s="30"/>
    </row>
    <row r="144248" spans="1:1" x14ac:dyDescent="0.25">
      <c r="A144248" s="30"/>
    </row>
    <row r="144249" spans="1:1" x14ac:dyDescent="0.25">
      <c r="A144249" s="30"/>
    </row>
    <row r="144250" spans="1:1" x14ac:dyDescent="0.25">
      <c r="A144250" s="30"/>
    </row>
    <row r="144251" spans="1:1" x14ac:dyDescent="0.25">
      <c r="A144251" s="30"/>
    </row>
    <row r="144252" spans="1:1" x14ac:dyDescent="0.25">
      <c r="A144252" s="30"/>
    </row>
    <row r="144253" spans="1:1" x14ac:dyDescent="0.25">
      <c r="A144253" s="30"/>
    </row>
    <row r="144254" spans="1:1" x14ac:dyDescent="0.25">
      <c r="A144254" s="30"/>
    </row>
    <row r="144255" spans="1:1" x14ac:dyDescent="0.25">
      <c r="A144255" s="30"/>
    </row>
    <row r="144256" spans="1:1" x14ac:dyDescent="0.25">
      <c r="A144256" s="30"/>
    </row>
    <row r="144257" spans="1:1" x14ac:dyDescent="0.25">
      <c r="A144257" s="30"/>
    </row>
    <row r="144258" spans="1:1" x14ac:dyDescent="0.25">
      <c r="A144258" s="30"/>
    </row>
    <row r="144259" spans="1:1" x14ac:dyDescent="0.25">
      <c r="A144259" s="30"/>
    </row>
    <row r="144260" spans="1:1" x14ac:dyDescent="0.25">
      <c r="A144260" s="30"/>
    </row>
    <row r="144261" spans="1:1" x14ac:dyDescent="0.25">
      <c r="A144261" s="30"/>
    </row>
    <row r="144262" spans="1:1" x14ac:dyDescent="0.25">
      <c r="A144262" s="30"/>
    </row>
    <row r="144263" spans="1:1" x14ac:dyDescent="0.25">
      <c r="A144263" s="30"/>
    </row>
    <row r="144264" spans="1:1" x14ac:dyDescent="0.25">
      <c r="A144264" s="30"/>
    </row>
    <row r="144265" spans="1:1" x14ac:dyDescent="0.25">
      <c r="A144265" s="30"/>
    </row>
    <row r="144266" spans="1:1" x14ac:dyDescent="0.25">
      <c r="A144266" s="30"/>
    </row>
    <row r="144267" spans="1:1" x14ac:dyDescent="0.25">
      <c r="A144267" s="30"/>
    </row>
    <row r="144268" spans="1:1" x14ac:dyDescent="0.25">
      <c r="A144268" s="30"/>
    </row>
    <row r="144269" spans="1:1" x14ac:dyDescent="0.25">
      <c r="A144269" s="30"/>
    </row>
    <row r="144270" spans="1:1" x14ac:dyDescent="0.25">
      <c r="A144270" s="30"/>
    </row>
    <row r="144271" spans="1:1" x14ac:dyDescent="0.25">
      <c r="A144271" s="30"/>
    </row>
    <row r="144272" spans="1:1" x14ac:dyDescent="0.25">
      <c r="A144272" s="30"/>
    </row>
    <row r="144273" spans="1:1" x14ac:dyDescent="0.25">
      <c r="A144273" s="30"/>
    </row>
    <row r="144274" spans="1:1" x14ac:dyDescent="0.25">
      <c r="A144274" s="30"/>
    </row>
    <row r="144275" spans="1:1" x14ac:dyDescent="0.25">
      <c r="A144275" s="30"/>
    </row>
    <row r="144276" spans="1:1" x14ac:dyDescent="0.25">
      <c r="A144276" s="30"/>
    </row>
    <row r="144277" spans="1:1" x14ac:dyDescent="0.25">
      <c r="A144277" s="30"/>
    </row>
    <row r="144278" spans="1:1" x14ac:dyDescent="0.25">
      <c r="A144278" s="30"/>
    </row>
    <row r="144279" spans="1:1" x14ac:dyDescent="0.25">
      <c r="A144279" s="30"/>
    </row>
    <row r="144280" spans="1:1" x14ac:dyDescent="0.25">
      <c r="A144280" s="30"/>
    </row>
    <row r="144281" spans="1:1" x14ac:dyDescent="0.25">
      <c r="A144281" s="30"/>
    </row>
    <row r="144282" spans="1:1" x14ac:dyDescent="0.25">
      <c r="A144282" s="30"/>
    </row>
    <row r="144283" spans="1:1" x14ac:dyDescent="0.25">
      <c r="A144283" s="30"/>
    </row>
    <row r="144284" spans="1:1" x14ac:dyDescent="0.25">
      <c r="A144284" s="30"/>
    </row>
    <row r="144285" spans="1:1" x14ac:dyDescent="0.25">
      <c r="A144285" s="30"/>
    </row>
    <row r="144286" spans="1:1" x14ac:dyDescent="0.25">
      <c r="A144286" s="30"/>
    </row>
    <row r="144287" spans="1:1" x14ac:dyDescent="0.25">
      <c r="A144287" s="30"/>
    </row>
    <row r="144288" spans="1:1" x14ac:dyDescent="0.25">
      <c r="A144288" s="30"/>
    </row>
    <row r="144289" spans="1:1" x14ac:dyDescent="0.25">
      <c r="A144289" s="30"/>
    </row>
    <row r="144290" spans="1:1" x14ac:dyDescent="0.25">
      <c r="A144290" s="30"/>
    </row>
    <row r="144291" spans="1:1" x14ac:dyDescent="0.25">
      <c r="A144291" s="30"/>
    </row>
    <row r="144292" spans="1:1" x14ac:dyDescent="0.25">
      <c r="A144292" s="30"/>
    </row>
    <row r="144293" spans="1:1" x14ac:dyDescent="0.25">
      <c r="A144293" s="30"/>
    </row>
    <row r="144294" spans="1:1" x14ac:dyDescent="0.25">
      <c r="A144294" s="30"/>
    </row>
    <row r="144295" spans="1:1" x14ac:dyDescent="0.25">
      <c r="A144295" s="30"/>
    </row>
    <row r="144296" spans="1:1" x14ac:dyDescent="0.25">
      <c r="A144296" s="30"/>
    </row>
    <row r="144297" spans="1:1" x14ac:dyDescent="0.25">
      <c r="A144297" s="30"/>
    </row>
    <row r="144298" spans="1:1" x14ac:dyDescent="0.25">
      <c r="A144298" s="30"/>
    </row>
    <row r="144299" spans="1:1" x14ac:dyDescent="0.25">
      <c r="A144299" s="30"/>
    </row>
    <row r="144300" spans="1:1" x14ac:dyDescent="0.25">
      <c r="A144300" s="30"/>
    </row>
    <row r="144301" spans="1:1" x14ac:dyDescent="0.25">
      <c r="A144301" s="30"/>
    </row>
    <row r="144302" spans="1:1" x14ac:dyDescent="0.25">
      <c r="A144302" s="30"/>
    </row>
    <row r="144303" spans="1:1" x14ac:dyDescent="0.25">
      <c r="A144303" s="30"/>
    </row>
    <row r="144304" spans="1:1" x14ac:dyDescent="0.25">
      <c r="A144304" s="30"/>
    </row>
    <row r="144305" spans="1:1" x14ac:dyDescent="0.25">
      <c r="A144305" s="30"/>
    </row>
    <row r="144306" spans="1:1" x14ac:dyDescent="0.25">
      <c r="A144306" s="30"/>
    </row>
    <row r="144307" spans="1:1" x14ac:dyDescent="0.25">
      <c r="A144307" s="30"/>
    </row>
    <row r="144308" spans="1:1" x14ac:dyDescent="0.25">
      <c r="A144308" s="30"/>
    </row>
    <row r="144309" spans="1:1" x14ac:dyDescent="0.25">
      <c r="A144309" s="30"/>
    </row>
    <row r="144310" spans="1:1" x14ac:dyDescent="0.25">
      <c r="A144310" s="30"/>
    </row>
    <row r="144311" spans="1:1" x14ac:dyDescent="0.25">
      <c r="A144311" s="30"/>
    </row>
    <row r="144312" spans="1:1" x14ac:dyDescent="0.25">
      <c r="A144312" s="30"/>
    </row>
    <row r="144313" spans="1:1" x14ac:dyDescent="0.25">
      <c r="A144313" s="30"/>
    </row>
    <row r="144314" spans="1:1" x14ac:dyDescent="0.25">
      <c r="A144314" s="30"/>
    </row>
    <row r="144315" spans="1:1" x14ac:dyDescent="0.25">
      <c r="A144315" s="30"/>
    </row>
    <row r="144316" spans="1:1" x14ac:dyDescent="0.25">
      <c r="A144316" s="30"/>
    </row>
    <row r="144317" spans="1:1" x14ac:dyDescent="0.25">
      <c r="A144317" s="30"/>
    </row>
    <row r="144318" spans="1:1" x14ac:dyDescent="0.25">
      <c r="A144318" s="30"/>
    </row>
    <row r="144319" spans="1:1" x14ac:dyDescent="0.25">
      <c r="A144319" s="30"/>
    </row>
    <row r="144320" spans="1:1" x14ac:dyDescent="0.25">
      <c r="A144320" s="30"/>
    </row>
    <row r="144321" spans="1:1" x14ac:dyDescent="0.25">
      <c r="A144321" s="30"/>
    </row>
    <row r="144322" spans="1:1" x14ac:dyDescent="0.25">
      <c r="A144322" s="30"/>
    </row>
    <row r="144323" spans="1:1" x14ac:dyDescent="0.25">
      <c r="A144323" s="30"/>
    </row>
    <row r="144324" spans="1:1" x14ac:dyDescent="0.25">
      <c r="A144324" s="30"/>
    </row>
    <row r="144325" spans="1:1" x14ac:dyDescent="0.25">
      <c r="A144325" s="30"/>
    </row>
    <row r="144326" spans="1:1" x14ac:dyDescent="0.25">
      <c r="A144326" s="30"/>
    </row>
    <row r="144327" spans="1:1" x14ac:dyDescent="0.25">
      <c r="A144327" s="30"/>
    </row>
    <row r="144328" spans="1:1" x14ac:dyDescent="0.25">
      <c r="A144328" s="30"/>
    </row>
    <row r="144329" spans="1:1" x14ac:dyDescent="0.25">
      <c r="A144329" s="30"/>
    </row>
    <row r="144330" spans="1:1" x14ac:dyDescent="0.25">
      <c r="A144330" s="30"/>
    </row>
    <row r="144331" spans="1:1" x14ac:dyDescent="0.25">
      <c r="A144331" s="30"/>
    </row>
    <row r="144332" spans="1:1" x14ac:dyDescent="0.25">
      <c r="A144332" s="30"/>
    </row>
    <row r="144333" spans="1:1" x14ac:dyDescent="0.25">
      <c r="A144333" s="30"/>
    </row>
    <row r="144334" spans="1:1" x14ac:dyDescent="0.25">
      <c r="A144334" s="30"/>
    </row>
    <row r="144335" spans="1:1" x14ac:dyDescent="0.25">
      <c r="A144335" s="30"/>
    </row>
    <row r="144336" spans="1:1" x14ac:dyDescent="0.25">
      <c r="A144336" s="30"/>
    </row>
    <row r="144337" spans="1:1" x14ac:dyDescent="0.25">
      <c r="A144337" s="30"/>
    </row>
    <row r="144338" spans="1:1" x14ac:dyDescent="0.25">
      <c r="A144338" s="30"/>
    </row>
    <row r="144339" spans="1:1" x14ac:dyDescent="0.25">
      <c r="A144339" s="30"/>
    </row>
    <row r="144340" spans="1:1" x14ac:dyDescent="0.25">
      <c r="A144340" s="30"/>
    </row>
    <row r="144341" spans="1:1" x14ac:dyDescent="0.25">
      <c r="A144341" s="30"/>
    </row>
    <row r="144342" spans="1:1" x14ac:dyDescent="0.25">
      <c r="A144342" s="30"/>
    </row>
    <row r="144343" spans="1:1" x14ac:dyDescent="0.25">
      <c r="A144343" s="30"/>
    </row>
    <row r="144344" spans="1:1" x14ac:dyDescent="0.25">
      <c r="A144344" s="30"/>
    </row>
    <row r="144345" spans="1:1" x14ac:dyDescent="0.25">
      <c r="A144345" s="30"/>
    </row>
    <row r="144346" spans="1:1" x14ac:dyDescent="0.25">
      <c r="A144346" s="30"/>
    </row>
    <row r="144347" spans="1:1" x14ac:dyDescent="0.25">
      <c r="A144347" s="30"/>
    </row>
    <row r="144348" spans="1:1" x14ac:dyDescent="0.25">
      <c r="A144348" s="30"/>
    </row>
    <row r="144349" spans="1:1" x14ac:dyDescent="0.25">
      <c r="A144349" s="30"/>
    </row>
    <row r="144350" spans="1:1" x14ac:dyDescent="0.25">
      <c r="A144350" s="30"/>
    </row>
    <row r="144351" spans="1:1" x14ac:dyDescent="0.25">
      <c r="A144351" s="30"/>
    </row>
    <row r="144352" spans="1:1" x14ac:dyDescent="0.25">
      <c r="A144352" s="30"/>
    </row>
    <row r="144353" spans="1:1" x14ac:dyDescent="0.25">
      <c r="A144353" s="30"/>
    </row>
    <row r="144354" spans="1:1" x14ac:dyDescent="0.25">
      <c r="A144354" s="30"/>
    </row>
    <row r="144355" spans="1:1" x14ac:dyDescent="0.25">
      <c r="A144355" s="30"/>
    </row>
    <row r="144356" spans="1:1" x14ac:dyDescent="0.25">
      <c r="A144356" s="30"/>
    </row>
    <row r="144357" spans="1:1" x14ac:dyDescent="0.25">
      <c r="A144357" s="30"/>
    </row>
    <row r="144358" spans="1:1" x14ac:dyDescent="0.25">
      <c r="A144358" s="30"/>
    </row>
    <row r="144359" spans="1:1" x14ac:dyDescent="0.25">
      <c r="A144359" s="30"/>
    </row>
    <row r="144360" spans="1:1" x14ac:dyDescent="0.25">
      <c r="A144360" s="30"/>
    </row>
    <row r="144361" spans="1:1" x14ac:dyDescent="0.25">
      <c r="A144361" s="30"/>
    </row>
    <row r="144362" spans="1:1" x14ac:dyDescent="0.25">
      <c r="A144362" s="30"/>
    </row>
    <row r="144363" spans="1:1" x14ac:dyDescent="0.25">
      <c r="A144363" s="30"/>
    </row>
    <row r="144364" spans="1:1" x14ac:dyDescent="0.25">
      <c r="A144364" s="30"/>
    </row>
    <row r="144365" spans="1:1" x14ac:dyDescent="0.25">
      <c r="A144365" s="30"/>
    </row>
    <row r="144366" spans="1:1" x14ac:dyDescent="0.25">
      <c r="A144366" s="30"/>
    </row>
    <row r="144367" spans="1:1" x14ac:dyDescent="0.25">
      <c r="A144367" s="30"/>
    </row>
    <row r="144368" spans="1:1" x14ac:dyDescent="0.25">
      <c r="A144368" s="30"/>
    </row>
    <row r="144369" spans="1:1" x14ac:dyDescent="0.25">
      <c r="A144369" s="30"/>
    </row>
    <row r="144370" spans="1:1" x14ac:dyDescent="0.25">
      <c r="A144370" s="30"/>
    </row>
    <row r="144371" spans="1:1" x14ac:dyDescent="0.25">
      <c r="A144371" s="30"/>
    </row>
    <row r="144372" spans="1:1" x14ac:dyDescent="0.25">
      <c r="A144372" s="30"/>
    </row>
    <row r="144373" spans="1:1" x14ac:dyDescent="0.25">
      <c r="A144373" s="30"/>
    </row>
    <row r="144374" spans="1:1" x14ac:dyDescent="0.25">
      <c r="A144374" s="30"/>
    </row>
    <row r="144375" spans="1:1" x14ac:dyDescent="0.25">
      <c r="A144375" s="30"/>
    </row>
    <row r="144376" spans="1:1" x14ac:dyDescent="0.25">
      <c r="A144376" s="30"/>
    </row>
    <row r="144377" spans="1:1" x14ac:dyDescent="0.25">
      <c r="A144377" s="30"/>
    </row>
    <row r="144378" spans="1:1" x14ac:dyDescent="0.25">
      <c r="A144378" s="30"/>
    </row>
    <row r="144379" spans="1:1" x14ac:dyDescent="0.25">
      <c r="A144379" s="30"/>
    </row>
    <row r="144380" spans="1:1" x14ac:dyDescent="0.25">
      <c r="A144380" s="30"/>
    </row>
    <row r="144381" spans="1:1" x14ac:dyDescent="0.25">
      <c r="A144381" s="30"/>
    </row>
    <row r="144382" spans="1:1" x14ac:dyDescent="0.25">
      <c r="A144382" s="30"/>
    </row>
    <row r="144383" spans="1:1" x14ac:dyDescent="0.25">
      <c r="A144383" s="30"/>
    </row>
    <row r="144384" spans="1:1" x14ac:dyDescent="0.25">
      <c r="A144384" s="30"/>
    </row>
    <row r="144385" spans="1:1" x14ac:dyDescent="0.25">
      <c r="A144385" s="30"/>
    </row>
    <row r="144386" spans="1:1" x14ac:dyDescent="0.25">
      <c r="A144386" s="30"/>
    </row>
    <row r="144387" spans="1:1" x14ac:dyDescent="0.25">
      <c r="A144387" s="30"/>
    </row>
    <row r="144388" spans="1:1" x14ac:dyDescent="0.25">
      <c r="A144388" s="30"/>
    </row>
    <row r="144389" spans="1:1" x14ac:dyDescent="0.25">
      <c r="A144389" s="30"/>
    </row>
    <row r="144390" spans="1:1" x14ac:dyDescent="0.25">
      <c r="A144390" s="30"/>
    </row>
    <row r="144391" spans="1:1" x14ac:dyDescent="0.25">
      <c r="A144391" s="30"/>
    </row>
    <row r="144392" spans="1:1" x14ac:dyDescent="0.25">
      <c r="A144392" s="30"/>
    </row>
    <row r="144393" spans="1:1" x14ac:dyDescent="0.25">
      <c r="A144393" s="30"/>
    </row>
    <row r="144394" spans="1:1" x14ac:dyDescent="0.25">
      <c r="A144394" s="30"/>
    </row>
    <row r="144395" spans="1:1" x14ac:dyDescent="0.25">
      <c r="A144395" s="30"/>
    </row>
    <row r="144396" spans="1:1" x14ac:dyDescent="0.25">
      <c r="A144396" s="30"/>
    </row>
    <row r="144397" spans="1:1" x14ac:dyDescent="0.25">
      <c r="A144397" s="30"/>
    </row>
    <row r="144398" spans="1:1" x14ac:dyDescent="0.25">
      <c r="A144398" s="30"/>
    </row>
    <row r="144399" spans="1:1" x14ac:dyDescent="0.25">
      <c r="A144399" s="30"/>
    </row>
    <row r="144400" spans="1:1" x14ac:dyDescent="0.25">
      <c r="A144400" s="30"/>
    </row>
    <row r="144401" spans="1:1" x14ac:dyDescent="0.25">
      <c r="A144401" s="30"/>
    </row>
    <row r="144402" spans="1:1" x14ac:dyDescent="0.25">
      <c r="A144402" s="30"/>
    </row>
    <row r="144403" spans="1:1" x14ac:dyDescent="0.25">
      <c r="A144403" s="30"/>
    </row>
    <row r="144404" spans="1:1" x14ac:dyDescent="0.25">
      <c r="A144404" s="30"/>
    </row>
    <row r="144405" spans="1:1" x14ac:dyDescent="0.25">
      <c r="A144405" s="30"/>
    </row>
    <row r="144406" spans="1:1" x14ac:dyDescent="0.25">
      <c r="A144406" s="30"/>
    </row>
    <row r="144407" spans="1:1" x14ac:dyDescent="0.25">
      <c r="A144407" s="30"/>
    </row>
    <row r="144408" spans="1:1" x14ac:dyDescent="0.25">
      <c r="A144408" s="30"/>
    </row>
    <row r="144409" spans="1:1" x14ac:dyDescent="0.25">
      <c r="A144409" s="30"/>
    </row>
    <row r="144410" spans="1:1" x14ac:dyDescent="0.25">
      <c r="A144410" s="30"/>
    </row>
    <row r="144411" spans="1:1" x14ac:dyDescent="0.25">
      <c r="A144411" s="30"/>
    </row>
    <row r="144412" spans="1:1" x14ac:dyDescent="0.25">
      <c r="A144412" s="30"/>
    </row>
    <row r="144413" spans="1:1" x14ac:dyDescent="0.25">
      <c r="A144413" s="30"/>
    </row>
    <row r="144414" spans="1:1" x14ac:dyDescent="0.25">
      <c r="A144414" s="30"/>
    </row>
    <row r="144415" spans="1:1" x14ac:dyDescent="0.25">
      <c r="A144415" s="30"/>
    </row>
    <row r="144416" spans="1:1" x14ac:dyDescent="0.25">
      <c r="A144416" s="30"/>
    </row>
    <row r="144417" spans="1:1" x14ac:dyDescent="0.25">
      <c r="A144417" s="30"/>
    </row>
    <row r="144418" spans="1:1" x14ac:dyDescent="0.25">
      <c r="A144418" s="30"/>
    </row>
    <row r="144419" spans="1:1" x14ac:dyDescent="0.25">
      <c r="A144419" s="30"/>
    </row>
    <row r="144420" spans="1:1" x14ac:dyDescent="0.25">
      <c r="A144420" s="30"/>
    </row>
    <row r="144421" spans="1:1" x14ac:dyDescent="0.25">
      <c r="A144421" s="30"/>
    </row>
    <row r="144422" spans="1:1" x14ac:dyDescent="0.25">
      <c r="A144422" s="30"/>
    </row>
    <row r="144423" spans="1:1" x14ac:dyDescent="0.25">
      <c r="A144423" s="30"/>
    </row>
    <row r="144424" spans="1:1" x14ac:dyDescent="0.25">
      <c r="A144424" s="30"/>
    </row>
    <row r="144425" spans="1:1" x14ac:dyDescent="0.25">
      <c r="A144425" s="30"/>
    </row>
    <row r="144426" spans="1:1" x14ac:dyDescent="0.25">
      <c r="A144426" s="30"/>
    </row>
    <row r="144427" spans="1:1" x14ac:dyDescent="0.25">
      <c r="A144427" s="30"/>
    </row>
    <row r="144428" spans="1:1" x14ac:dyDescent="0.25">
      <c r="A144428" s="30"/>
    </row>
    <row r="144429" spans="1:1" x14ac:dyDescent="0.25">
      <c r="A144429" s="30"/>
    </row>
    <row r="144430" spans="1:1" x14ac:dyDescent="0.25">
      <c r="A144430" s="30"/>
    </row>
    <row r="144431" spans="1:1" x14ac:dyDescent="0.25">
      <c r="A144431" s="30"/>
    </row>
    <row r="144432" spans="1:1" x14ac:dyDescent="0.25">
      <c r="A144432" s="30"/>
    </row>
    <row r="144433" spans="1:1" x14ac:dyDescent="0.25">
      <c r="A144433" s="30"/>
    </row>
    <row r="144434" spans="1:1" x14ac:dyDescent="0.25">
      <c r="A144434" s="30"/>
    </row>
    <row r="144435" spans="1:1" x14ac:dyDescent="0.25">
      <c r="A144435" s="30"/>
    </row>
    <row r="144436" spans="1:1" x14ac:dyDescent="0.25">
      <c r="A144436" s="30"/>
    </row>
    <row r="144437" spans="1:1" x14ac:dyDescent="0.25">
      <c r="A144437" s="30"/>
    </row>
    <row r="144438" spans="1:1" x14ac:dyDescent="0.25">
      <c r="A144438" s="30"/>
    </row>
    <row r="144439" spans="1:1" x14ac:dyDescent="0.25">
      <c r="A144439" s="30"/>
    </row>
    <row r="144440" spans="1:1" x14ac:dyDescent="0.25">
      <c r="A144440" s="30"/>
    </row>
    <row r="144441" spans="1:1" x14ac:dyDescent="0.25">
      <c r="A144441" s="30"/>
    </row>
    <row r="144442" spans="1:1" x14ac:dyDescent="0.25">
      <c r="A144442" s="30"/>
    </row>
    <row r="144443" spans="1:1" x14ac:dyDescent="0.25">
      <c r="A144443" s="30"/>
    </row>
    <row r="144444" spans="1:1" x14ac:dyDescent="0.25">
      <c r="A144444" s="30"/>
    </row>
    <row r="144445" spans="1:1" x14ac:dyDescent="0.25">
      <c r="A144445" s="30"/>
    </row>
    <row r="144446" spans="1:1" x14ac:dyDescent="0.25">
      <c r="A144446" s="30"/>
    </row>
    <row r="144447" spans="1:1" x14ac:dyDescent="0.25">
      <c r="A144447" s="30"/>
    </row>
    <row r="144448" spans="1:1" x14ac:dyDescent="0.25">
      <c r="A144448" s="30"/>
    </row>
    <row r="144449" spans="1:1" x14ac:dyDescent="0.25">
      <c r="A144449" s="30"/>
    </row>
    <row r="144450" spans="1:1" x14ac:dyDescent="0.25">
      <c r="A144450" s="30"/>
    </row>
    <row r="144451" spans="1:1" x14ac:dyDescent="0.25">
      <c r="A144451" s="30"/>
    </row>
    <row r="144452" spans="1:1" x14ac:dyDescent="0.25">
      <c r="A144452" s="30"/>
    </row>
    <row r="144453" spans="1:1" x14ac:dyDescent="0.25">
      <c r="A144453" s="30"/>
    </row>
    <row r="144454" spans="1:1" x14ac:dyDescent="0.25">
      <c r="A144454" s="30"/>
    </row>
    <row r="144455" spans="1:1" x14ac:dyDescent="0.25">
      <c r="A144455" s="30"/>
    </row>
    <row r="144456" spans="1:1" x14ac:dyDescent="0.25">
      <c r="A144456" s="30"/>
    </row>
    <row r="144457" spans="1:1" x14ac:dyDescent="0.25">
      <c r="A144457" s="30"/>
    </row>
    <row r="144458" spans="1:1" x14ac:dyDescent="0.25">
      <c r="A144458" s="30"/>
    </row>
    <row r="144459" spans="1:1" x14ac:dyDescent="0.25">
      <c r="A144459" s="30"/>
    </row>
    <row r="144460" spans="1:1" x14ac:dyDescent="0.25">
      <c r="A144460" s="30"/>
    </row>
    <row r="144461" spans="1:1" x14ac:dyDescent="0.25">
      <c r="A144461" s="30"/>
    </row>
    <row r="144462" spans="1:1" x14ac:dyDescent="0.25">
      <c r="A144462" s="30"/>
    </row>
    <row r="144463" spans="1:1" x14ac:dyDescent="0.25">
      <c r="A144463" s="30"/>
    </row>
    <row r="144464" spans="1:1" x14ac:dyDescent="0.25">
      <c r="A144464" s="30"/>
    </row>
    <row r="144465" spans="1:1" x14ac:dyDescent="0.25">
      <c r="A144465" s="30"/>
    </row>
    <row r="144466" spans="1:1" x14ac:dyDescent="0.25">
      <c r="A144466" s="30"/>
    </row>
    <row r="144467" spans="1:1" x14ac:dyDescent="0.25">
      <c r="A144467" s="30"/>
    </row>
    <row r="144468" spans="1:1" x14ac:dyDescent="0.25">
      <c r="A144468" s="30"/>
    </row>
    <row r="144469" spans="1:1" x14ac:dyDescent="0.25">
      <c r="A144469" s="30"/>
    </row>
    <row r="144470" spans="1:1" x14ac:dyDescent="0.25">
      <c r="A144470" s="30"/>
    </row>
    <row r="144471" spans="1:1" x14ac:dyDescent="0.25">
      <c r="A144471" s="30"/>
    </row>
    <row r="144472" spans="1:1" x14ac:dyDescent="0.25">
      <c r="A144472" s="30"/>
    </row>
    <row r="144473" spans="1:1" x14ac:dyDescent="0.25">
      <c r="A144473" s="30"/>
    </row>
    <row r="144474" spans="1:1" x14ac:dyDescent="0.25">
      <c r="A144474" s="30"/>
    </row>
    <row r="144475" spans="1:1" x14ac:dyDescent="0.25">
      <c r="A144475" s="30"/>
    </row>
    <row r="144476" spans="1:1" x14ac:dyDescent="0.25">
      <c r="A144476" s="30"/>
    </row>
    <row r="144477" spans="1:1" x14ac:dyDescent="0.25">
      <c r="A144477" s="30"/>
    </row>
    <row r="144478" spans="1:1" x14ac:dyDescent="0.25">
      <c r="A144478" s="30"/>
    </row>
    <row r="144479" spans="1:1" x14ac:dyDescent="0.25">
      <c r="A144479" s="30"/>
    </row>
    <row r="144480" spans="1:1" x14ac:dyDescent="0.25">
      <c r="A144480" s="30"/>
    </row>
    <row r="144481" spans="1:1" x14ac:dyDescent="0.25">
      <c r="A144481" s="30"/>
    </row>
    <row r="144482" spans="1:1" x14ac:dyDescent="0.25">
      <c r="A144482" s="30"/>
    </row>
    <row r="144483" spans="1:1" x14ac:dyDescent="0.25">
      <c r="A144483" s="30"/>
    </row>
    <row r="144484" spans="1:1" x14ac:dyDescent="0.25">
      <c r="A144484" s="30"/>
    </row>
    <row r="144485" spans="1:1" x14ac:dyDescent="0.25">
      <c r="A144485" s="30"/>
    </row>
    <row r="144486" spans="1:1" x14ac:dyDescent="0.25">
      <c r="A144486" s="30"/>
    </row>
    <row r="144487" spans="1:1" x14ac:dyDescent="0.25">
      <c r="A144487" s="30"/>
    </row>
    <row r="144488" spans="1:1" x14ac:dyDescent="0.25">
      <c r="A144488" s="30"/>
    </row>
    <row r="144489" spans="1:1" x14ac:dyDescent="0.25">
      <c r="A144489" s="30"/>
    </row>
    <row r="144490" spans="1:1" x14ac:dyDescent="0.25">
      <c r="A144490" s="30"/>
    </row>
    <row r="144491" spans="1:1" x14ac:dyDescent="0.25">
      <c r="A144491" s="30"/>
    </row>
    <row r="144492" spans="1:1" x14ac:dyDescent="0.25">
      <c r="A144492" s="30"/>
    </row>
    <row r="144493" spans="1:1" x14ac:dyDescent="0.25">
      <c r="A144493" s="30"/>
    </row>
    <row r="144494" spans="1:1" x14ac:dyDescent="0.25">
      <c r="A144494" s="30"/>
    </row>
    <row r="144495" spans="1:1" x14ac:dyDescent="0.25">
      <c r="A144495" s="30"/>
    </row>
    <row r="144496" spans="1:1" x14ac:dyDescent="0.25">
      <c r="A144496" s="30"/>
    </row>
    <row r="144497" spans="1:1" x14ac:dyDescent="0.25">
      <c r="A144497" s="30"/>
    </row>
    <row r="144498" spans="1:1" x14ac:dyDescent="0.25">
      <c r="A144498" s="30"/>
    </row>
    <row r="144499" spans="1:1" x14ac:dyDescent="0.25">
      <c r="A144499" s="30"/>
    </row>
    <row r="144500" spans="1:1" x14ac:dyDescent="0.25">
      <c r="A144500" s="30"/>
    </row>
    <row r="144501" spans="1:1" x14ac:dyDescent="0.25">
      <c r="A144501" s="30"/>
    </row>
    <row r="144502" spans="1:1" x14ac:dyDescent="0.25">
      <c r="A144502" s="30"/>
    </row>
    <row r="144503" spans="1:1" x14ac:dyDescent="0.25">
      <c r="A144503" s="30"/>
    </row>
    <row r="144504" spans="1:1" x14ac:dyDescent="0.25">
      <c r="A144504" s="30"/>
    </row>
    <row r="144505" spans="1:1" x14ac:dyDescent="0.25">
      <c r="A144505" s="30"/>
    </row>
    <row r="144506" spans="1:1" x14ac:dyDescent="0.25">
      <c r="A144506" s="30"/>
    </row>
    <row r="144507" spans="1:1" x14ac:dyDescent="0.25">
      <c r="A144507" s="30"/>
    </row>
    <row r="144508" spans="1:1" x14ac:dyDescent="0.25">
      <c r="A144508" s="30"/>
    </row>
    <row r="144509" spans="1:1" x14ac:dyDescent="0.25">
      <c r="A144509" s="30"/>
    </row>
    <row r="144510" spans="1:1" x14ac:dyDescent="0.25">
      <c r="A144510" s="30"/>
    </row>
    <row r="144511" spans="1:1" x14ac:dyDescent="0.25">
      <c r="A144511" s="30"/>
    </row>
    <row r="144512" spans="1:1" x14ac:dyDescent="0.25">
      <c r="A144512" s="30"/>
    </row>
    <row r="144513" spans="1:1" x14ac:dyDescent="0.25">
      <c r="A144513" s="30"/>
    </row>
    <row r="144514" spans="1:1" x14ac:dyDescent="0.25">
      <c r="A144514" s="30"/>
    </row>
    <row r="144515" spans="1:1" x14ac:dyDescent="0.25">
      <c r="A144515" s="30"/>
    </row>
    <row r="144516" spans="1:1" x14ac:dyDescent="0.25">
      <c r="A144516" s="30"/>
    </row>
    <row r="144517" spans="1:1" x14ac:dyDescent="0.25">
      <c r="A144517" s="30"/>
    </row>
    <row r="144518" spans="1:1" x14ac:dyDescent="0.25">
      <c r="A144518" s="30"/>
    </row>
    <row r="144519" spans="1:1" x14ac:dyDescent="0.25">
      <c r="A144519" s="30"/>
    </row>
    <row r="144520" spans="1:1" x14ac:dyDescent="0.25">
      <c r="A144520" s="30"/>
    </row>
    <row r="144521" spans="1:1" x14ac:dyDescent="0.25">
      <c r="A144521" s="30"/>
    </row>
    <row r="144522" spans="1:1" x14ac:dyDescent="0.25">
      <c r="A144522" s="30"/>
    </row>
    <row r="144523" spans="1:1" x14ac:dyDescent="0.25">
      <c r="A144523" s="30"/>
    </row>
    <row r="144524" spans="1:1" x14ac:dyDescent="0.25">
      <c r="A144524" s="30"/>
    </row>
    <row r="144525" spans="1:1" x14ac:dyDescent="0.25">
      <c r="A144525" s="30"/>
    </row>
    <row r="144526" spans="1:1" x14ac:dyDescent="0.25">
      <c r="A144526" s="30"/>
    </row>
    <row r="144527" spans="1:1" x14ac:dyDescent="0.25">
      <c r="A144527" s="30"/>
    </row>
    <row r="144528" spans="1:1" x14ac:dyDescent="0.25">
      <c r="A144528" s="30"/>
    </row>
    <row r="144529" spans="1:1" x14ac:dyDescent="0.25">
      <c r="A144529" s="30"/>
    </row>
    <row r="144530" spans="1:1" x14ac:dyDescent="0.25">
      <c r="A144530" s="30"/>
    </row>
    <row r="144531" spans="1:1" x14ac:dyDescent="0.25">
      <c r="A144531" s="30"/>
    </row>
    <row r="144532" spans="1:1" x14ac:dyDescent="0.25">
      <c r="A144532" s="30"/>
    </row>
    <row r="144533" spans="1:1" x14ac:dyDescent="0.25">
      <c r="A144533" s="30"/>
    </row>
    <row r="144534" spans="1:1" x14ac:dyDescent="0.25">
      <c r="A144534" s="30"/>
    </row>
    <row r="144535" spans="1:1" x14ac:dyDescent="0.25">
      <c r="A144535" s="30"/>
    </row>
    <row r="144536" spans="1:1" x14ac:dyDescent="0.25">
      <c r="A144536" s="30"/>
    </row>
    <row r="144537" spans="1:1" x14ac:dyDescent="0.25">
      <c r="A144537" s="30"/>
    </row>
    <row r="144538" spans="1:1" x14ac:dyDescent="0.25">
      <c r="A144538" s="30"/>
    </row>
    <row r="144539" spans="1:1" x14ac:dyDescent="0.25">
      <c r="A144539" s="30"/>
    </row>
    <row r="144540" spans="1:1" x14ac:dyDescent="0.25">
      <c r="A144540" s="30"/>
    </row>
    <row r="144541" spans="1:1" x14ac:dyDescent="0.25">
      <c r="A144541" s="30"/>
    </row>
    <row r="144542" spans="1:1" x14ac:dyDescent="0.25">
      <c r="A144542" s="30"/>
    </row>
    <row r="144543" spans="1:1" x14ac:dyDescent="0.25">
      <c r="A144543" s="30"/>
    </row>
    <row r="144544" spans="1:1" x14ac:dyDescent="0.25">
      <c r="A144544" s="30"/>
    </row>
    <row r="144545" spans="1:1" x14ac:dyDescent="0.25">
      <c r="A144545" s="30"/>
    </row>
    <row r="144546" spans="1:1" x14ac:dyDescent="0.25">
      <c r="A144546" s="30"/>
    </row>
    <row r="144547" spans="1:1" x14ac:dyDescent="0.25">
      <c r="A144547" s="30"/>
    </row>
    <row r="144548" spans="1:1" x14ac:dyDescent="0.25">
      <c r="A144548" s="30"/>
    </row>
    <row r="144549" spans="1:1" x14ac:dyDescent="0.25">
      <c r="A144549" s="30"/>
    </row>
    <row r="144550" spans="1:1" x14ac:dyDescent="0.25">
      <c r="A144550" s="30"/>
    </row>
    <row r="144551" spans="1:1" x14ac:dyDescent="0.25">
      <c r="A144551" s="30"/>
    </row>
    <row r="144552" spans="1:1" x14ac:dyDescent="0.25">
      <c r="A144552" s="30"/>
    </row>
    <row r="144553" spans="1:1" x14ac:dyDescent="0.25">
      <c r="A144553" s="30"/>
    </row>
    <row r="144554" spans="1:1" x14ac:dyDescent="0.25">
      <c r="A144554" s="30"/>
    </row>
    <row r="144555" spans="1:1" x14ac:dyDescent="0.25">
      <c r="A144555" s="30"/>
    </row>
    <row r="144556" spans="1:1" x14ac:dyDescent="0.25">
      <c r="A144556" s="30"/>
    </row>
    <row r="144557" spans="1:1" x14ac:dyDescent="0.25">
      <c r="A144557" s="30"/>
    </row>
    <row r="144558" spans="1:1" x14ac:dyDescent="0.25">
      <c r="A144558" s="30"/>
    </row>
    <row r="144559" spans="1:1" x14ac:dyDescent="0.25">
      <c r="A144559" s="30"/>
    </row>
    <row r="144560" spans="1:1" x14ac:dyDescent="0.25">
      <c r="A144560" s="30"/>
    </row>
    <row r="144561" spans="1:1" x14ac:dyDescent="0.25">
      <c r="A144561" s="30"/>
    </row>
    <row r="144562" spans="1:1" x14ac:dyDescent="0.25">
      <c r="A144562" s="30"/>
    </row>
    <row r="144563" spans="1:1" x14ac:dyDescent="0.25">
      <c r="A144563" s="30"/>
    </row>
    <row r="144564" spans="1:1" x14ac:dyDescent="0.25">
      <c r="A144564" s="30"/>
    </row>
    <row r="144565" spans="1:1" x14ac:dyDescent="0.25">
      <c r="A144565" s="30"/>
    </row>
    <row r="144566" spans="1:1" x14ac:dyDescent="0.25">
      <c r="A144566" s="30"/>
    </row>
    <row r="144567" spans="1:1" x14ac:dyDescent="0.25">
      <c r="A144567" s="30"/>
    </row>
    <row r="144568" spans="1:1" x14ac:dyDescent="0.25">
      <c r="A144568" s="30"/>
    </row>
    <row r="144569" spans="1:1" x14ac:dyDescent="0.25">
      <c r="A144569" s="30"/>
    </row>
    <row r="144570" spans="1:1" x14ac:dyDescent="0.25">
      <c r="A144570" s="30"/>
    </row>
    <row r="144571" spans="1:1" x14ac:dyDescent="0.25">
      <c r="A144571" s="30"/>
    </row>
    <row r="144572" spans="1:1" x14ac:dyDescent="0.25">
      <c r="A144572" s="30"/>
    </row>
    <row r="144573" spans="1:1" x14ac:dyDescent="0.25">
      <c r="A144573" s="30"/>
    </row>
    <row r="144574" spans="1:1" x14ac:dyDescent="0.25">
      <c r="A144574" s="30"/>
    </row>
    <row r="144575" spans="1:1" x14ac:dyDescent="0.25">
      <c r="A144575" s="30"/>
    </row>
    <row r="144576" spans="1:1" x14ac:dyDescent="0.25">
      <c r="A144576" s="30"/>
    </row>
    <row r="144577" spans="1:1" x14ac:dyDescent="0.25">
      <c r="A144577" s="30"/>
    </row>
    <row r="144578" spans="1:1" x14ac:dyDescent="0.25">
      <c r="A144578" s="30"/>
    </row>
    <row r="144579" spans="1:1" x14ac:dyDescent="0.25">
      <c r="A144579" s="30"/>
    </row>
    <row r="144580" spans="1:1" x14ac:dyDescent="0.25">
      <c r="A144580" s="30"/>
    </row>
    <row r="144581" spans="1:1" x14ac:dyDescent="0.25">
      <c r="A144581" s="30"/>
    </row>
    <row r="144582" spans="1:1" x14ac:dyDescent="0.25">
      <c r="A144582" s="30"/>
    </row>
    <row r="144583" spans="1:1" x14ac:dyDescent="0.25">
      <c r="A144583" s="30"/>
    </row>
    <row r="144584" spans="1:1" x14ac:dyDescent="0.25">
      <c r="A144584" s="30"/>
    </row>
    <row r="144585" spans="1:1" x14ac:dyDescent="0.25">
      <c r="A144585" s="30"/>
    </row>
    <row r="144586" spans="1:1" x14ac:dyDescent="0.25">
      <c r="A144586" s="30"/>
    </row>
    <row r="144587" spans="1:1" x14ac:dyDescent="0.25">
      <c r="A144587" s="30"/>
    </row>
    <row r="144588" spans="1:1" x14ac:dyDescent="0.25">
      <c r="A144588" s="30"/>
    </row>
    <row r="144589" spans="1:1" x14ac:dyDescent="0.25">
      <c r="A144589" s="30"/>
    </row>
    <row r="144590" spans="1:1" x14ac:dyDescent="0.25">
      <c r="A144590" s="30"/>
    </row>
    <row r="144591" spans="1:1" x14ac:dyDescent="0.25">
      <c r="A144591" s="30"/>
    </row>
    <row r="144592" spans="1:1" x14ac:dyDescent="0.25">
      <c r="A144592" s="30"/>
    </row>
    <row r="144593" spans="1:1" x14ac:dyDescent="0.25">
      <c r="A144593" s="30"/>
    </row>
    <row r="144594" spans="1:1" x14ac:dyDescent="0.25">
      <c r="A144594" s="30"/>
    </row>
    <row r="144595" spans="1:1" x14ac:dyDescent="0.25">
      <c r="A144595" s="30"/>
    </row>
    <row r="144596" spans="1:1" x14ac:dyDescent="0.25">
      <c r="A144596" s="30"/>
    </row>
    <row r="144597" spans="1:1" x14ac:dyDescent="0.25">
      <c r="A144597" s="30"/>
    </row>
    <row r="144598" spans="1:1" x14ac:dyDescent="0.25">
      <c r="A144598" s="30"/>
    </row>
    <row r="144599" spans="1:1" x14ac:dyDescent="0.25">
      <c r="A144599" s="30"/>
    </row>
    <row r="144600" spans="1:1" x14ac:dyDescent="0.25">
      <c r="A144600" s="30"/>
    </row>
    <row r="144601" spans="1:1" x14ac:dyDescent="0.25">
      <c r="A144601" s="30"/>
    </row>
    <row r="144602" spans="1:1" x14ac:dyDescent="0.25">
      <c r="A144602" s="30"/>
    </row>
    <row r="144603" spans="1:1" x14ac:dyDescent="0.25">
      <c r="A144603" s="30"/>
    </row>
    <row r="144604" spans="1:1" x14ac:dyDescent="0.25">
      <c r="A144604" s="30"/>
    </row>
    <row r="144605" spans="1:1" x14ac:dyDescent="0.25">
      <c r="A144605" s="30"/>
    </row>
    <row r="144606" spans="1:1" x14ac:dyDescent="0.25">
      <c r="A144606" s="30"/>
    </row>
    <row r="144607" spans="1:1" x14ac:dyDescent="0.25">
      <c r="A144607" s="30"/>
    </row>
    <row r="144608" spans="1:1" x14ac:dyDescent="0.25">
      <c r="A144608" s="30"/>
    </row>
    <row r="144609" spans="1:1" x14ac:dyDescent="0.25">
      <c r="A144609" s="30"/>
    </row>
    <row r="144610" spans="1:1" x14ac:dyDescent="0.25">
      <c r="A144610" s="30"/>
    </row>
    <row r="144611" spans="1:1" x14ac:dyDescent="0.25">
      <c r="A144611" s="30"/>
    </row>
    <row r="144612" spans="1:1" x14ac:dyDescent="0.25">
      <c r="A144612" s="30"/>
    </row>
    <row r="144613" spans="1:1" x14ac:dyDescent="0.25">
      <c r="A144613" s="30"/>
    </row>
    <row r="144614" spans="1:1" x14ac:dyDescent="0.25">
      <c r="A144614" s="30"/>
    </row>
    <row r="144615" spans="1:1" x14ac:dyDescent="0.25">
      <c r="A144615" s="30"/>
    </row>
    <row r="144616" spans="1:1" x14ac:dyDescent="0.25">
      <c r="A144616" s="30"/>
    </row>
    <row r="144617" spans="1:1" x14ac:dyDescent="0.25">
      <c r="A144617" s="30"/>
    </row>
    <row r="144618" spans="1:1" x14ac:dyDescent="0.25">
      <c r="A144618" s="30"/>
    </row>
    <row r="144619" spans="1:1" x14ac:dyDescent="0.25">
      <c r="A144619" s="30"/>
    </row>
    <row r="144620" spans="1:1" x14ac:dyDescent="0.25">
      <c r="A144620" s="30"/>
    </row>
    <row r="144621" spans="1:1" x14ac:dyDescent="0.25">
      <c r="A144621" s="30"/>
    </row>
    <row r="144622" spans="1:1" x14ac:dyDescent="0.25">
      <c r="A144622" s="30"/>
    </row>
    <row r="144623" spans="1:1" x14ac:dyDescent="0.25">
      <c r="A144623" s="30"/>
    </row>
    <row r="144624" spans="1:1" x14ac:dyDescent="0.25">
      <c r="A144624" s="30"/>
    </row>
    <row r="144625" spans="1:1" x14ac:dyDescent="0.25">
      <c r="A144625" s="30"/>
    </row>
    <row r="144626" spans="1:1" x14ac:dyDescent="0.25">
      <c r="A144626" s="30"/>
    </row>
    <row r="144627" spans="1:1" x14ac:dyDescent="0.25">
      <c r="A144627" s="30"/>
    </row>
    <row r="144628" spans="1:1" x14ac:dyDescent="0.25">
      <c r="A144628" s="30"/>
    </row>
    <row r="144629" spans="1:1" x14ac:dyDescent="0.25">
      <c r="A144629" s="30"/>
    </row>
    <row r="144630" spans="1:1" x14ac:dyDescent="0.25">
      <c r="A144630" s="30"/>
    </row>
    <row r="144631" spans="1:1" x14ac:dyDescent="0.25">
      <c r="A144631" s="30"/>
    </row>
    <row r="144632" spans="1:1" x14ac:dyDescent="0.25">
      <c r="A144632" s="30"/>
    </row>
    <row r="144633" spans="1:1" x14ac:dyDescent="0.25">
      <c r="A144633" s="30"/>
    </row>
    <row r="144634" spans="1:1" x14ac:dyDescent="0.25">
      <c r="A144634" s="30"/>
    </row>
    <row r="144635" spans="1:1" x14ac:dyDescent="0.25">
      <c r="A144635" s="30"/>
    </row>
    <row r="144636" spans="1:1" x14ac:dyDescent="0.25">
      <c r="A144636" s="30"/>
    </row>
    <row r="144637" spans="1:1" x14ac:dyDescent="0.25">
      <c r="A144637" s="30"/>
    </row>
    <row r="144638" spans="1:1" x14ac:dyDescent="0.25">
      <c r="A144638" s="30"/>
    </row>
    <row r="144639" spans="1:1" x14ac:dyDescent="0.25">
      <c r="A144639" s="30"/>
    </row>
    <row r="144640" spans="1:1" x14ac:dyDescent="0.25">
      <c r="A144640" s="30"/>
    </row>
    <row r="144641" spans="1:1" x14ac:dyDescent="0.25">
      <c r="A144641" s="30"/>
    </row>
    <row r="144642" spans="1:1" x14ac:dyDescent="0.25">
      <c r="A144642" s="30"/>
    </row>
    <row r="144643" spans="1:1" x14ac:dyDescent="0.25">
      <c r="A144643" s="30"/>
    </row>
    <row r="144644" spans="1:1" x14ac:dyDescent="0.25">
      <c r="A144644" s="30"/>
    </row>
    <row r="144645" spans="1:1" x14ac:dyDescent="0.25">
      <c r="A144645" s="30"/>
    </row>
    <row r="144646" spans="1:1" x14ac:dyDescent="0.25">
      <c r="A144646" s="30"/>
    </row>
    <row r="144647" spans="1:1" x14ac:dyDescent="0.25">
      <c r="A144647" s="30"/>
    </row>
    <row r="144648" spans="1:1" x14ac:dyDescent="0.25">
      <c r="A144648" s="30"/>
    </row>
    <row r="144649" spans="1:1" x14ac:dyDescent="0.25">
      <c r="A144649" s="30"/>
    </row>
    <row r="144650" spans="1:1" x14ac:dyDescent="0.25">
      <c r="A144650" s="30"/>
    </row>
    <row r="144651" spans="1:1" x14ac:dyDescent="0.25">
      <c r="A144651" s="30"/>
    </row>
    <row r="144652" spans="1:1" x14ac:dyDescent="0.25">
      <c r="A144652" s="30"/>
    </row>
    <row r="144653" spans="1:1" x14ac:dyDescent="0.25">
      <c r="A144653" s="30"/>
    </row>
    <row r="144654" spans="1:1" x14ac:dyDescent="0.25">
      <c r="A144654" s="30"/>
    </row>
    <row r="144655" spans="1:1" x14ac:dyDescent="0.25">
      <c r="A144655" s="30"/>
    </row>
    <row r="144656" spans="1:1" x14ac:dyDescent="0.25">
      <c r="A144656" s="30"/>
    </row>
    <row r="144657" spans="1:1" x14ac:dyDescent="0.25">
      <c r="A144657" s="30"/>
    </row>
    <row r="144658" spans="1:1" x14ac:dyDescent="0.25">
      <c r="A144658" s="30"/>
    </row>
    <row r="144659" spans="1:1" x14ac:dyDescent="0.25">
      <c r="A144659" s="30"/>
    </row>
    <row r="144660" spans="1:1" x14ac:dyDescent="0.25">
      <c r="A144660" s="30"/>
    </row>
    <row r="144661" spans="1:1" x14ac:dyDescent="0.25">
      <c r="A144661" s="30"/>
    </row>
    <row r="144662" spans="1:1" x14ac:dyDescent="0.25">
      <c r="A144662" s="30"/>
    </row>
    <row r="144663" spans="1:1" x14ac:dyDescent="0.25">
      <c r="A144663" s="30"/>
    </row>
    <row r="144664" spans="1:1" x14ac:dyDescent="0.25">
      <c r="A144664" s="30"/>
    </row>
    <row r="144665" spans="1:1" x14ac:dyDescent="0.25">
      <c r="A144665" s="30"/>
    </row>
    <row r="144666" spans="1:1" x14ac:dyDescent="0.25">
      <c r="A144666" s="30"/>
    </row>
    <row r="144667" spans="1:1" x14ac:dyDescent="0.25">
      <c r="A144667" s="30"/>
    </row>
    <row r="144668" spans="1:1" x14ac:dyDescent="0.25">
      <c r="A144668" s="30"/>
    </row>
    <row r="144669" spans="1:1" x14ac:dyDescent="0.25">
      <c r="A144669" s="30"/>
    </row>
    <row r="144670" spans="1:1" x14ac:dyDescent="0.25">
      <c r="A144670" s="30"/>
    </row>
    <row r="144671" spans="1:1" x14ac:dyDescent="0.25">
      <c r="A144671" s="30"/>
    </row>
    <row r="144672" spans="1:1" x14ac:dyDescent="0.25">
      <c r="A144672" s="30"/>
    </row>
    <row r="144673" spans="1:1" x14ac:dyDescent="0.25">
      <c r="A144673" s="30"/>
    </row>
    <row r="144674" spans="1:1" x14ac:dyDescent="0.25">
      <c r="A144674" s="30"/>
    </row>
    <row r="144675" spans="1:1" x14ac:dyDescent="0.25">
      <c r="A144675" s="30"/>
    </row>
    <row r="144676" spans="1:1" x14ac:dyDescent="0.25">
      <c r="A144676" s="30"/>
    </row>
    <row r="144677" spans="1:1" x14ac:dyDescent="0.25">
      <c r="A144677" s="30"/>
    </row>
    <row r="144678" spans="1:1" x14ac:dyDescent="0.25">
      <c r="A144678" s="30"/>
    </row>
    <row r="144679" spans="1:1" x14ac:dyDescent="0.25">
      <c r="A144679" s="30"/>
    </row>
    <row r="144680" spans="1:1" x14ac:dyDescent="0.25">
      <c r="A144680" s="30"/>
    </row>
    <row r="144681" spans="1:1" x14ac:dyDescent="0.25">
      <c r="A144681" s="30"/>
    </row>
    <row r="144682" spans="1:1" x14ac:dyDescent="0.25">
      <c r="A144682" s="30"/>
    </row>
    <row r="144683" spans="1:1" x14ac:dyDescent="0.25">
      <c r="A144683" s="30"/>
    </row>
    <row r="144684" spans="1:1" x14ac:dyDescent="0.25">
      <c r="A144684" s="30"/>
    </row>
    <row r="144685" spans="1:1" x14ac:dyDescent="0.25">
      <c r="A144685" s="30"/>
    </row>
    <row r="144686" spans="1:1" x14ac:dyDescent="0.25">
      <c r="A144686" s="30"/>
    </row>
    <row r="144687" spans="1:1" x14ac:dyDescent="0.25">
      <c r="A144687" s="30"/>
    </row>
    <row r="144688" spans="1:1" x14ac:dyDescent="0.25">
      <c r="A144688" s="30"/>
    </row>
    <row r="144689" spans="1:1" x14ac:dyDescent="0.25">
      <c r="A144689" s="30"/>
    </row>
    <row r="144690" spans="1:1" x14ac:dyDescent="0.25">
      <c r="A144690" s="30"/>
    </row>
    <row r="144691" spans="1:1" x14ac:dyDescent="0.25">
      <c r="A144691" s="30"/>
    </row>
    <row r="144692" spans="1:1" x14ac:dyDescent="0.25">
      <c r="A144692" s="30"/>
    </row>
    <row r="144693" spans="1:1" x14ac:dyDescent="0.25">
      <c r="A144693" s="30"/>
    </row>
    <row r="144694" spans="1:1" x14ac:dyDescent="0.25">
      <c r="A144694" s="30"/>
    </row>
    <row r="144695" spans="1:1" x14ac:dyDescent="0.25">
      <c r="A144695" s="30"/>
    </row>
    <row r="144696" spans="1:1" x14ac:dyDescent="0.25">
      <c r="A144696" s="30"/>
    </row>
    <row r="144697" spans="1:1" x14ac:dyDescent="0.25">
      <c r="A144697" s="30"/>
    </row>
    <row r="144698" spans="1:1" x14ac:dyDescent="0.25">
      <c r="A144698" s="30"/>
    </row>
    <row r="144699" spans="1:1" x14ac:dyDescent="0.25">
      <c r="A144699" s="30"/>
    </row>
    <row r="144700" spans="1:1" x14ac:dyDescent="0.25">
      <c r="A144700" s="30"/>
    </row>
    <row r="144701" spans="1:1" x14ac:dyDescent="0.25">
      <c r="A144701" s="30"/>
    </row>
    <row r="144702" spans="1:1" x14ac:dyDescent="0.25">
      <c r="A144702" s="30"/>
    </row>
    <row r="144703" spans="1:1" x14ac:dyDescent="0.25">
      <c r="A144703" s="30"/>
    </row>
    <row r="144704" spans="1:1" x14ac:dyDescent="0.25">
      <c r="A144704" s="30"/>
    </row>
    <row r="144705" spans="1:1" x14ac:dyDescent="0.25">
      <c r="A144705" s="30"/>
    </row>
    <row r="144706" spans="1:1" x14ac:dyDescent="0.25">
      <c r="A144706" s="30"/>
    </row>
    <row r="144707" spans="1:1" x14ac:dyDescent="0.25">
      <c r="A144707" s="30"/>
    </row>
    <row r="144708" spans="1:1" x14ac:dyDescent="0.25">
      <c r="A144708" s="30"/>
    </row>
    <row r="144709" spans="1:1" x14ac:dyDescent="0.25">
      <c r="A144709" s="30"/>
    </row>
    <row r="144710" spans="1:1" x14ac:dyDescent="0.25">
      <c r="A144710" s="30"/>
    </row>
    <row r="144711" spans="1:1" x14ac:dyDescent="0.25">
      <c r="A144711" s="30"/>
    </row>
    <row r="144712" spans="1:1" x14ac:dyDescent="0.25">
      <c r="A144712" s="30"/>
    </row>
    <row r="144713" spans="1:1" x14ac:dyDescent="0.25">
      <c r="A144713" s="30"/>
    </row>
    <row r="144714" spans="1:1" x14ac:dyDescent="0.25">
      <c r="A144714" s="30"/>
    </row>
    <row r="144715" spans="1:1" x14ac:dyDescent="0.25">
      <c r="A144715" s="30"/>
    </row>
    <row r="144716" spans="1:1" x14ac:dyDescent="0.25">
      <c r="A144716" s="30"/>
    </row>
    <row r="144717" spans="1:1" x14ac:dyDescent="0.25">
      <c r="A144717" s="30"/>
    </row>
    <row r="144718" spans="1:1" x14ac:dyDescent="0.25">
      <c r="A144718" s="30"/>
    </row>
    <row r="144719" spans="1:1" x14ac:dyDescent="0.25">
      <c r="A144719" s="30"/>
    </row>
    <row r="144720" spans="1:1" x14ac:dyDescent="0.25">
      <c r="A144720" s="30"/>
    </row>
    <row r="144721" spans="1:1" x14ac:dyDescent="0.25">
      <c r="A144721" s="30"/>
    </row>
    <row r="144722" spans="1:1" x14ac:dyDescent="0.25">
      <c r="A144722" s="30"/>
    </row>
    <row r="144723" spans="1:1" x14ac:dyDescent="0.25">
      <c r="A144723" s="30"/>
    </row>
    <row r="144724" spans="1:1" x14ac:dyDescent="0.25">
      <c r="A144724" s="30"/>
    </row>
    <row r="144725" spans="1:1" x14ac:dyDescent="0.25">
      <c r="A144725" s="30"/>
    </row>
    <row r="144726" spans="1:1" x14ac:dyDescent="0.25">
      <c r="A144726" s="30"/>
    </row>
    <row r="144727" spans="1:1" x14ac:dyDescent="0.25">
      <c r="A144727" s="30"/>
    </row>
    <row r="144728" spans="1:1" x14ac:dyDescent="0.25">
      <c r="A144728" s="30"/>
    </row>
    <row r="144729" spans="1:1" x14ac:dyDescent="0.25">
      <c r="A144729" s="30"/>
    </row>
    <row r="144730" spans="1:1" x14ac:dyDescent="0.25">
      <c r="A144730" s="30"/>
    </row>
    <row r="144731" spans="1:1" x14ac:dyDescent="0.25">
      <c r="A144731" s="30"/>
    </row>
    <row r="144732" spans="1:1" x14ac:dyDescent="0.25">
      <c r="A144732" s="30"/>
    </row>
    <row r="144733" spans="1:1" x14ac:dyDescent="0.25">
      <c r="A144733" s="30"/>
    </row>
    <row r="144734" spans="1:1" x14ac:dyDescent="0.25">
      <c r="A144734" s="30"/>
    </row>
    <row r="144735" spans="1:1" x14ac:dyDescent="0.25">
      <c r="A144735" s="30"/>
    </row>
    <row r="144736" spans="1:1" x14ac:dyDescent="0.25">
      <c r="A144736" s="30"/>
    </row>
    <row r="144737" spans="1:1" x14ac:dyDescent="0.25">
      <c r="A144737" s="30"/>
    </row>
    <row r="144738" spans="1:1" x14ac:dyDescent="0.25">
      <c r="A144738" s="30"/>
    </row>
    <row r="144739" spans="1:1" x14ac:dyDescent="0.25">
      <c r="A144739" s="30"/>
    </row>
    <row r="144740" spans="1:1" x14ac:dyDescent="0.25">
      <c r="A144740" s="30"/>
    </row>
    <row r="144741" spans="1:1" x14ac:dyDescent="0.25">
      <c r="A144741" s="30"/>
    </row>
    <row r="144742" spans="1:1" x14ac:dyDescent="0.25">
      <c r="A144742" s="30"/>
    </row>
    <row r="144743" spans="1:1" x14ac:dyDescent="0.25">
      <c r="A144743" s="30"/>
    </row>
    <row r="144744" spans="1:1" x14ac:dyDescent="0.25">
      <c r="A144744" s="30"/>
    </row>
    <row r="144745" spans="1:1" x14ac:dyDescent="0.25">
      <c r="A144745" s="30"/>
    </row>
    <row r="144746" spans="1:1" x14ac:dyDescent="0.25">
      <c r="A144746" s="30"/>
    </row>
    <row r="144747" spans="1:1" x14ac:dyDescent="0.25">
      <c r="A144747" s="30"/>
    </row>
    <row r="144748" spans="1:1" x14ac:dyDescent="0.25">
      <c r="A144748" s="30"/>
    </row>
    <row r="144749" spans="1:1" x14ac:dyDescent="0.25">
      <c r="A144749" s="30"/>
    </row>
    <row r="144750" spans="1:1" x14ac:dyDescent="0.25">
      <c r="A144750" s="30"/>
    </row>
    <row r="144751" spans="1:1" x14ac:dyDescent="0.25">
      <c r="A144751" s="30"/>
    </row>
    <row r="144752" spans="1:1" x14ac:dyDescent="0.25">
      <c r="A144752" s="30"/>
    </row>
    <row r="144753" spans="1:1" x14ac:dyDescent="0.25">
      <c r="A144753" s="30"/>
    </row>
    <row r="144754" spans="1:1" x14ac:dyDescent="0.25">
      <c r="A144754" s="30"/>
    </row>
    <row r="144755" spans="1:1" x14ac:dyDescent="0.25">
      <c r="A144755" s="30"/>
    </row>
    <row r="144756" spans="1:1" x14ac:dyDescent="0.25">
      <c r="A144756" s="30"/>
    </row>
    <row r="144757" spans="1:1" x14ac:dyDescent="0.25">
      <c r="A144757" s="30"/>
    </row>
    <row r="144758" spans="1:1" x14ac:dyDescent="0.25">
      <c r="A144758" s="30"/>
    </row>
    <row r="144759" spans="1:1" x14ac:dyDescent="0.25">
      <c r="A144759" s="30"/>
    </row>
    <row r="144760" spans="1:1" x14ac:dyDescent="0.25">
      <c r="A144760" s="30"/>
    </row>
    <row r="144761" spans="1:1" x14ac:dyDescent="0.25">
      <c r="A144761" s="30"/>
    </row>
    <row r="144762" spans="1:1" x14ac:dyDescent="0.25">
      <c r="A144762" s="30"/>
    </row>
    <row r="144763" spans="1:1" x14ac:dyDescent="0.25">
      <c r="A144763" s="30"/>
    </row>
    <row r="144764" spans="1:1" x14ac:dyDescent="0.25">
      <c r="A144764" s="30"/>
    </row>
    <row r="144765" spans="1:1" x14ac:dyDescent="0.25">
      <c r="A144765" s="30"/>
    </row>
    <row r="144766" spans="1:1" x14ac:dyDescent="0.25">
      <c r="A144766" s="30"/>
    </row>
    <row r="144767" spans="1:1" x14ac:dyDescent="0.25">
      <c r="A144767" s="30"/>
    </row>
    <row r="144768" spans="1:1" x14ac:dyDescent="0.25">
      <c r="A144768" s="30"/>
    </row>
    <row r="144769" spans="1:1" x14ac:dyDescent="0.25">
      <c r="A144769" s="30"/>
    </row>
    <row r="144770" spans="1:1" x14ac:dyDescent="0.25">
      <c r="A144770" s="30"/>
    </row>
    <row r="144771" spans="1:1" x14ac:dyDescent="0.25">
      <c r="A144771" s="30"/>
    </row>
    <row r="144772" spans="1:1" x14ac:dyDescent="0.25">
      <c r="A144772" s="30"/>
    </row>
    <row r="144773" spans="1:1" x14ac:dyDescent="0.25">
      <c r="A144773" s="30"/>
    </row>
    <row r="144774" spans="1:1" x14ac:dyDescent="0.25">
      <c r="A144774" s="30"/>
    </row>
    <row r="144775" spans="1:1" x14ac:dyDescent="0.25">
      <c r="A144775" s="30"/>
    </row>
    <row r="144776" spans="1:1" x14ac:dyDescent="0.25">
      <c r="A144776" s="30"/>
    </row>
    <row r="144777" spans="1:1" x14ac:dyDescent="0.25">
      <c r="A144777" s="30"/>
    </row>
    <row r="144778" spans="1:1" x14ac:dyDescent="0.25">
      <c r="A144778" s="30"/>
    </row>
    <row r="144779" spans="1:1" x14ac:dyDescent="0.25">
      <c r="A144779" s="30"/>
    </row>
    <row r="144780" spans="1:1" x14ac:dyDescent="0.25">
      <c r="A144780" s="30"/>
    </row>
    <row r="144781" spans="1:1" x14ac:dyDescent="0.25">
      <c r="A144781" s="30"/>
    </row>
    <row r="144782" spans="1:1" x14ac:dyDescent="0.25">
      <c r="A144782" s="30"/>
    </row>
    <row r="144783" spans="1:1" x14ac:dyDescent="0.25">
      <c r="A144783" s="30"/>
    </row>
    <row r="144784" spans="1:1" x14ac:dyDescent="0.25">
      <c r="A144784" s="30"/>
    </row>
    <row r="144785" spans="1:1" x14ac:dyDescent="0.25">
      <c r="A144785" s="30"/>
    </row>
    <row r="144786" spans="1:1" x14ac:dyDescent="0.25">
      <c r="A144786" s="30"/>
    </row>
    <row r="144787" spans="1:1" x14ac:dyDescent="0.25">
      <c r="A144787" s="30"/>
    </row>
    <row r="144788" spans="1:1" x14ac:dyDescent="0.25">
      <c r="A144788" s="30"/>
    </row>
    <row r="144789" spans="1:1" x14ac:dyDescent="0.25">
      <c r="A144789" s="30"/>
    </row>
    <row r="144790" spans="1:1" x14ac:dyDescent="0.25">
      <c r="A144790" s="30"/>
    </row>
    <row r="144791" spans="1:1" x14ac:dyDescent="0.25">
      <c r="A144791" s="30"/>
    </row>
    <row r="144792" spans="1:1" x14ac:dyDescent="0.25">
      <c r="A144792" s="30"/>
    </row>
    <row r="144793" spans="1:1" x14ac:dyDescent="0.25">
      <c r="A144793" s="30"/>
    </row>
    <row r="144794" spans="1:1" x14ac:dyDescent="0.25">
      <c r="A144794" s="30"/>
    </row>
    <row r="144795" spans="1:1" x14ac:dyDescent="0.25">
      <c r="A144795" s="30"/>
    </row>
    <row r="144796" spans="1:1" x14ac:dyDescent="0.25">
      <c r="A144796" s="30"/>
    </row>
    <row r="144797" spans="1:1" x14ac:dyDescent="0.25">
      <c r="A144797" s="30"/>
    </row>
    <row r="144798" spans="1:1" x14ac:dyDescent="0.25">
      <c r="A144798" s="30"/>
    </row>
    <row r="144799" spans="1:1" x14ac:dyDescent="0.25">
      <c r="A144799" s="30"/>
    </row>
    <row r="144800" spans="1:1" x14ac:dyDescent="0.25">
      <c r="A144800" s="30"/>
    </row>
    <row r="144801" spans="1:1" x14ac:dyDescent="0.25">
      <c r="A144801" s="30"/>
    </row>
    <row r="144802" spans="1:1" x14ac:dyDescent="0.25">
      <c r="A144802" s="30"/>
    </row>
    <row r="144803" spans="1:1" x14ac:dyDescent="0.25">
      <c r="A144803" s="30"/>
    </row>
    <row r="144804" spans="1:1" x14ac:dyDescent="0.25">
      <c r="A144804" s="30"/>
    </row>
    <row r="144805" spans="1:1" x14ac:dyDescent="0.25">
      <c r="A144805" s="30"/>
    </row>
    <row r="144806" spans="1:1" x14ac:dyDescent="0.25">
      <c r="A144806" s="30"/>
    </row>
    <row r="144807" spans="1:1" x14ac:dyDescent="0.25">
      <c r="A144807" s="30"/>
    </row>
    <row r="144808" spans="1:1" x14ac:dyDescent="0.25">
      <c r="A144808" s="30"/>
    </row>
    <row r="144809" spans="1:1" x14ac:dyDescent="0.25">
      <c r="A144809" s="30"/>
    </row>
    <row r="144810" spans="1:1" x14ac:dyDescent="0.25">
      <c r="A144810" s="30"/>
    </row>
    <row r="144811" spans="1:1" x14ac:dyDescent="0.25">
      <c r="A144811" s="30"/>
    </row>
    <row r="144812" spans="1:1" x14ac:dyDescent="0.25">
      <c r="A144812" s="30"/>
    </row>
    <row r="144813" spans="1:1" x14ac:dyDescent="0.25">
      <c r="A144813" s="30"/>
    </row>
    <row r="144814" spans="1:1" x14ac:dyDescent="0.25">
      <c r="A144814" s="30"/>
    </row>
    <row r="144815" spans="1:1" x14ac:dyDescent="0.25">
      <c r="A144815" s="30"/>
    </row>
    <row r="144816" spans="1:1" x14ac:dyDescent="0.25">
      <c r="A144816" s="30"/>
    </row>
    <row r="144817" spans="1:1" x14ac:dyDescent="0.25">
      <c r="A144817" s="30"/>
    </row>
    <row r="144818" spans="1:1" x14ac:dyDescent="0.25">
      <c r="A144818" s="30"/>
    </row>
    <row r="144819" spans="1:1" x14ac:dyDescent="0.25">
      <c r="A144819" s="30"/>
    </row>
    <row r="144820" spans="1:1" x14ac:dyDescent="0.25">
      <c r="A144820" s="30"/>
    </row>
    <row r="144821" spans="1:1" x14ac:dyDescent="0.25">
      <c r="A144821" s="30"/>
    </row>
    <row r="144822" spans="1:1" x14ac:dyDescent="0.25">
      <c r="A144822" s="30"/>
    </row>
    <row r="144823" spans="1:1" x14ac:dyDescent="0.25">
      <c r="A144823" s="30"/>
    </row>
    <row r="144824" spans="1:1" x14ac:dyDescent="0.25">
      <c r="A144824" s="30"/>
    </row>
    <row r="144825" spans="1:1" x14ac:dyDescent="0.25">
      <c r="A144825" s="30"/>
    </row>
    <row r="144826" spans="1:1" x14ac:dyDescent="0.25">
      <c r="A144826" s="30"/>
    </row>
    <row r="144827" spans="1:1" x14ac:dyDescent="0.25">
      <c r="A144827" s="30"/>
    </row>
    <row r="144828" spans="1:1" x14ac:dyDescent="0.25">
      <c r="A144828" s="30"/>
    </row>
    <row r="144829" spans="1:1" x14ac:dyDescent="0.25">
      <c r="A144829" s="30"/>
    </row>
    <row r="144830" spans="1:1" x14ac:dyDescent="0.25">
      <c r="A144830" s="30"/>
    </row>
    <row r="144831" spans="1:1" x14ac:dyDescent="0.25">
      <c r="A144831" s="30"/>
    </row>
    <row r="144832" spans="1:1" x14ac:dyDescent="0.25">
      <c r="A144832" s="30"/>
    </row>
    <row r="144833" spans="1:1" x14ac:dyDescent="0.25">
      <c r="A144833" s="30"/>
    </row>
    <row r="144834" spans="1:1" x14ac:dyDescent="0.25">
      <c r="A144834" s="30"/>
    </row>
    <row r="144835" spans="1:1" x14ac:dyDescent="0.25">
      <c r="A144835" s="30"/>
    </row>
    <row r="144836" spans="1:1" x14ac:dyDescent="0.25">
      <c r="A144836" s="30"/>
    </row>
    <row r="144837" spans="1:1" x14ac:dyDescent="0.25">
      <c r="A144837" s="30"/>
    </row>
    <row r="144838" spans="1:1" x14ac:dyDescent="0.25">
      <c r="A144838" s="30"/>
    </row>
    <row r="144839" spans="1:1" x14ac:dyDescent="0.25">
      <c r="A144839" s="30"/>
    </row>
    <row r="144840" spans="1:1" x14ac:dyDescent="0.25">
      <c r="A144840" s="30"/>
    </row>
    <row r="144841" spans="1:1" x14ac:dyDescent="0.25">
      <c r="A144841" s="30"/>
    </row>
    <row r="144842" spans="1:1" x14ac:dyDescent="0.25">
      <c r="A144842" s="30"/>
    </row>
    <row r="144843" spans="1:1" x14ac:dyDescent="0.25">
      <c r="A144843" s="30"/>
    </row>
    <row r="144844" spans="1:1" x14ac:dyDescent="0.25">
      <c r="A144844" s="30"/>
    </row>
    <row r="144845" spans="1:1" x14ac:dyDescent="0.25">
      <c r="A144845" s="30"/>
    </row>
    <row r="144846" spans="1:1" x14ac:dyDescent="0.25">
      <c r="A144846" s="30"/>
    </row>
    <row r="144847" spans="1:1" x14ac:dyDescent="0.25">
      <c r="A144847" s="30"/>
    </row>
    <row r="144848" spans="1:1" x14ac:dyDescent="0.25">
      <c r="A144848" s="30"/>
    </row>
    <row r="144849" spans="1:1" x14ac:dyDescent="0.25">
      <c r="A144849" s="30"/>
    </row>
    <row r="144850" spans="1:1" x14ac:dyDescent="0.25">
      <c r="A144850" s="30"/>
    </row>
    <row r="144851" spans="1:1" x14ac:dyDescent="0.25">
      <c r="A144851" s="30"/>
    </row>
    <row r="144852" spans="1:1" x14ac:dyDescent="0.25">
      <c r="A144852" s="30"/>
    </row>
    <row r="144853" spans="1:1" x14ac:dyDescent="0.25">
      <c r="A144853" s="30"/>
    </row>
    <row r="144854" spans="1:1" x14ac:dyDescent="0.25">
      <c r="A144854" s="30"/>
    </row>
    <row r="144855" spans="1:1" x14ac:dyDescent="0.25">
      <c r="A144855" s="30"/>
    </row>
    <row r="144856" spans="1:1" x14ac:dyDescent="0.25">
      <c r="A144856" s="30"/>
    </row>
    <row r="144857" spans="1:1" x14ac:dyDescent="0.25">
      <c r="A144857" s="30"/>
    </row>
    <row r="144858" spans="1:1" x14ac:dyDescent="0.25">
      <c r="A144858" s="30"/>
    </row>
    <row r="144859" spans="1:1" x14ac:dyDescent="0.25">
      <c r="A144859" s="30"/>
    </row>
    <row r="144860" spans="1:1" x14ac:dyDescent="0.25">
      <c r="A144860" s="30"/>
    </row>
    <row r="144861" spans="1:1" x14ac:dyDescent="0.25">
      <c r="A144861" s="30"/>
    </row>
    <row r="144862" spans="1:1" x14ac:dyDescent="0.25">
      <c r="A144862" s="30"/>
    </row>
    <row r="144863" spans="1:1" x14ac:dyDescent="0.25">
      <c r="A144863" s="30"/>
    </row>
    <row r="144864" spans="1:1" x14ac:dyDescent="0.25">
      <c r="A144864" s="30"/>
    </row>
    <row r="144865" spans="1:1" x14ac:dyDescent="0.25">
      <c r="A144865" s="30"/>
    </row>
    <row r="144866" spans="1:1" x14ac:dyDescent="0.25">
      <c r="A144866" s="30"/>
    </row>
    <row r="144867" spans="1:1" x14ac:dyDescent="0.25">
      <c r="A144867" s="30"/>
    </row>
    <row r="144868" spans="1:1" x14ac:dyDescent="0.25">
      <c r="A144868" s="30"/>
    </row>
    <row r="144869" spans="1:1" x14ac:dyDescent="0.25">
      <c r="A144869" s="30"/>
    </row>
    <row r="144870" spans="1:1" x14ac:dyDescent="0.25">
      <c r="A144870" s="30"/>
    </row>
    <row r="144871" spans="1:1" x14ac:dyDescent="0.25">
      <c r="A144871" s="30"/>
    </row>
    <row r="144872" spans="1:1" x14ac:dyDescent="0.25">
      <c r="A144872" s="30"/>
    </row>
    <row r="144873" spans="1:1" x14ac:dyDescent="0.25">
      <c r="A144873" s="30"/>
    </row>
    <row r="144874" spans="1:1" x14ac:dyDescent="0.25">
      <c r="A144874" s="30"/>
    </row>
    <row r="144875" spans="1:1" x14ac:dyDescent="0.25">
      <c r="A144875" s="30"/>
    </row>
    <row r="144876" spans="1:1" x14ac:dyDescent="0.25">
      <c r="A144876" s="30"/>
    </row>
    <row r="144877" spans="1:1" x14ac:dyDescent="0.25">
      <c r="A144877" s="30"/>
    </row>
    <row r="144878" spans="1:1" x14ac:dyDescent="0.25">
      <c r="A144878" s="30"/>
    </row>
    <row r="144879" spans="1:1" x14ac:dyDescent="0.25">
      <c r="A144879" s="30"/>
    </row>
    <row r="144880" spans="1:1" x14ac:dyDescent="0.25">
      <c r="A144880" s="30"/>
    </row>
    <row r="144881" spans="1:1" x14ac:dyDescent="0.25">
      <c r="A144881" s="30"/>
    </row>
    <row r="144882" spans="1:1" x14ac:dyDescent="0.25">
      <c r="A144882" s="30"/>
    </row>
    <row r="144883" spans="1:1" x14ac:dyDescent="0.25">
      <c r="A144883" s="30"/>
    </row>
    <row r="144884" spans="1:1" x14ac:dyDescent="0.25">
      <c r="A144884" s="30"/>
    </row>
    <row r="144885" spans="1:1" x14ac:dyDescent="0.25">
      <c r="A144885" s="30"/>
    </row>
    <row r="144886" spans="1:1" x14ac:dyDescent="0.25">
      <c r="A144886" s="30"/>
    </row>
    <row r="144887" spans="1:1" x14ac:dyDescent="0.25">
      <c r="A144887" s="30"/>
    </row>
    <row r="144888" spans="1:1" x14ac:dyDescent="0.25">
      <c r="A144888" s="30"/>
    </row>
    <row r="144889" spans="1:1" x14ac:dyDescent="0.25">
      <c r="A144889" s="30"/>
    </row>
    <row r="144890" spans="1:1" x14ac:dyDescent="0.25">
      <c r="A144890" s="30"/>
    </row>
    <row r="144891" spans="1:1" x14ac:dyDescent="0.25">
      <c r="A144891" s="30"/>
    </row>
    <row r="144892" spans="1:1" x14ac:dyDescent="0.25">
      <c r="A144892" s="30"/>
    </row>
    <row r="144893" spans="1:1" x14ac:dyDescent="0.25">
      <c r="A144893" s="30"/>
    </row>
    <row r="144894" spans="1:1" x14ac:dyDescent="0.25">
      <c r="A144894" s="30"/>
    </row>
    <row r="144895" spans="1:1" x14ac:dyDescent="0.25">
      <c r="A144895" s="30"/>
    </row>
    <row r="144896" spans="1:1" x14ac:dyDescent="0.25">
      <c r="A144896" s="30"/>
    </row>
    <row r="144897" spans="1:1" x14ac:dyDescent="0.25">
      <c r="A144897" s="30"/>
    </row>
    <row r="144898" spans="1:1" x14ac:dyDescent="0.25">
      <c r="A144898" s="30"/>
    </row>
    <row r="144899" spans="1:1" x14ac:dyDescent="0.25">
      <c r="A144899" s="30"/>
    </row>
    <row r="144900" spans="1:1" x14ac:dyDescent="0.25">
      <c r="A144900" s="30"/>
    </row>
    <row r="144901" spans="1:1" x14ac:dyDescent="0.25">
      <c r="A144901" s="30"/>
    </row>
    <row r="144902" spans="1:1" x14ac:dyDescent="0.25">
      <c r="A144902" s="30"/>
    </row>
    <row r="144903" spans="1:1" x14ac:dyDescent="0.25">
      <c r="A144903" s="30"/>
    </row>
    <row r="144904" spans="1:1" x14ac:dyDescent="0.25">
      <c r="A144904" s="30"/>
    </row>
    <row r="144905" spans="1:1" x14ac:dyDescent="0.25">
      <c r="A144905" s="30"/>
    </row>
    <row r="144906" spans="1:1" x14ac:dyDescent="0.25">
      <c r="A144906" s="30"/>
    </row>
    <row r="144907" spans="1:1" x14ac:dyDescent="0.25">
      <c r="A144907" s="30"/>
    </row>
    <row r="144908" spans="1:1" x14ac:dyDescent="0.25">
      <c r="A144908" s="30"/>
    </row>
    <row r="144909" spans="1:1" x14ac:dyDescent="0.25">
      <c r="A144909" s="30"/>
    </row>
    <row r="144910" spans="1:1" x14ac:dyDescent="0.25">
      <c r="A144910" s="30"/>
    </row>
    <row r="144911" spans="1:1" x14ac:dyDescent="0.25">
      <c r="A144911" s="30"/>
    </row>
    <row r="144912" spans="1:1" x14ac:dyDescent="0.25">
      <c r="A144912" s="30"/>
    </row>
    <row r="144913" spans="1:1" x14ac:dyDescent="0.25">
      <c r="A144913" s="30"/>
    </row>
    <row r="144914" spans="1:1" x14ac:dyDescent="0.25">
      <c r="A144914" s="30"/>
    </row>
    <row r="144915" spans="1:1" x14ac:dyDescent="0.25">
      <c r="A144915" s="30"/>
    </row>
    <row r="144916" spans="1:1" x14ac:dyDescent="0.25">
      <c r="A144916" s="30"/>
    </row>
    <row r="144917" spans="1:1" x14ac:dyDescent="0.25">
      <c r="A144917" s="30"/>
    </row>
    <row r="144918" spans="1:1" x14ac:dyDescent="0.25">
      <c r="A144918" s="30"/>
    </row>
    <row r="144919" spans="1:1" x14ac:dyDescent="0.25">
      <c r="A144919" s="30"/>
    </row>
    <row r="144920" spans="1:1" x14ac:dyDescent="0.25">
      <c r="A144920" s="30"/>
    </row>
    <row r="144921" spans="1:1" x14ac:dyDescent="0.25">
      <c r="A144921" s="30"/>
    </row>
    <row r="144922" spans="1:1" x14ac:dyDescent="0.25">
      <c r="A144922" s="30"/>
    </row>
    <row r="144923" spans="1:1" x14ac:dyDescent="0.25">
      <c r="A144923" s="30"/>
    </row>
    <row r="144924" spans="1:1" x14ac:dyDescent="0.25">
      <c r="A144924" s="30"/>
    </row>
    <row r="144925" spans="1:1" x14ac:dyDescent="0.25">
      <c r="A144925" s="30"/>
    </row>
    <row r="144926" spans="1:1" x14ac:dyDescent="0.25">
      <c r="A144926" s="30"/>
    </row>
    <row r="144927" spans="1:1" x14ac:dyDescent="0.25">
      <c r="A144927" s="30"/>
    </row>
    <row r="144928" spans="1:1" x14ac:dyDescent="0.25">
      <c r="A144928" s="30"/>
    </row>
    <row r="144929" spans="1:1" x14ac:dyDescent="0.25">
      <c r="A144929" s="30"/>
    </row>
    <row r="144930" spans="1:1" x14ac:dyDescent="0.25">
      <c r="A144930" s="30"/>
    </row>
    <row r="144931" spans="1:1" x14ac:dyDescent="0.25">
      <c r="A144931" s="30"/>
    </row>
    <row r="144932" spans="1:1" x14ac:dyDescent="0.25">
      <c r="A144932" s="30"/>
    </row>
    <row r="144933" spans="1:1" x14ac:dyDescent="0.25">
      <c r="A144933" s="30"/>
    </row>
    <row r="144934" spans="1:1" x14ac:dyDescent="0.25">
      <c r="A144934" s="30"/>
    </row>
    <row r="144935" spans="1:1" x14ac:dyDescent="0.25">
      <c r="A144935" s="30"/>
    </row>
    <row r="144936" spans="1:1" x14ac:dyDescent="0.25">
      <c r="A144936" s="30"/>
    </row>
    <row r="144937" spans="1:1" x14ac:dyDescent="0.25">
      <c r="A144937" s="30"/>
    </row>
    <row r="144938" spans="1:1" x14ac:dyDescent="0.25">
      <c r="A144938" s="30"/>
    </row>
    <row r="144939" spans="1:1" x14ac:dyDescent="0.25">
      <c r="A144939" s="30"/>
    </row>
    <row r="144940" spans="1:1" x14ac:dyDescent="0.25">
      <c r="A144940" s="30"/>
    </row>
    <row r="144941" spans="1:1" x14ac:dyDescent="0.25">
      <c r="A144941" s="30"/>
    </row>
    <row r="144942" spans="1:1" x14ac:dyDescent="0.25">
      <c r="A144942" s="30"/>
    </row>
    <row r="144943" spans="1:1" x14ac:dyDescent="0.25">
      <c r="A144943" s="30"/>
    </row>
    <row r="144944" spans="1:1" x14ac:dyDescent="0.25">
      <c r="A144944" s="30"/>
    </row>
    <row r="144945" spans="1:1" x14ac:dyDescent="0.25">
      <c r="A144945" s="30"/>
    </row>
    <row r="144946" spans="1:1" x14ac:dyDescent="0.25">
      <c r="A144946" s="30"/>
    </row>
    <row r="144947" spans="1:1" x14ac:dyDescent="0.25">
      <c r="A144947" s="30"/>
    </row>
    <row r="144948" spans="1:1" x14ac:dyDescent="0.25">
      <c r="A144948" s="30"/>
    </row>
    <row r="144949" spans="1:1" x14ac:dyDescent="0.25">
      <c r="A144949" s="30"/>
    </row>
    <row r="144950" spans="1:1" x14ac:dyDescent="0.25">
      <c r="A144950" s="30"/>
    </row>
    <row r="144951" spans="1:1" x14ac:dyDescent="0.25">
      <c r="A144951" s="30"/>
    </row>
    <row r="144952" spans="1:1" x14ac:dyDescent="0.25">
      <c r="A144952" s="30"/>
    </row>
    <row r="144953" spans="1:1" x14ac:dyDescent="0.25">
      <c r="A144953" s="30"/>
    </row>
    <row r="144954" spans="1:1" x14ac:dyDescent="0.25">
      <c r="A144954" s="30"/>
    </row>
    <row r="144955" spans="1:1" x14ac:dyDescent="0.25">
      <c r="A144955" s="30"/>
    </row>
    <row r="144956" spans="1:1" x14ac:dyDescent="0.25">
      <c r="A144956" s="30"/>
    </row>
    <row r="144957" spans="1:1" x14ac:dyDescent="0.25">
      <c r="A144957" s="30"/>
    </row>
    <row r="144958" spans="1:1" x14ac:dyDescent="0.25">
      <c r="A144958" s="30"/>
    </row>
    <row r="144959" spans="1:1" x14ac:dyDescent="0.25">
      <c r="A144959" s="30"/>
    </row>
    <row r="144960" spans="1:1" x14ac:dyDescent="0.25">
      <c r="A144960" s="30"/>
    </row>
    <row r="144961" spans="1:1" x14ac:dyDescent="0.25">
      <c r="A144961" s="30"/>
    </row>
    <row r="144962" spans="1:1" x14ac:dyDescent="0.25">
      <c r="A144962" s="30"/>
    </row>
    <row r="144963" spans="1:1" x14ac:dyDescent="0.25">
      <c r="A144963" s="30"/>
    </row>
    <row r="144964" spans="1:1" x14ac:dyDescent="0.25">
      <c r="A144964" s="30"/>
    </row>
    <row r="144965" spans="1:1" x14ac:dyDescent="0.25">
      <c r="A144965" s="30"/>
    </row>
    <row r="144966" spans="1:1" x14ac:dyDescent="0.25">
      <c r="A144966" s="30"/>
    </row>
    <row r="144967" spans="1:1" x14ac:dyDescent="0.25">
      <c r="A144967" s="30"/>
    </row>
    <row r="144968" spans="1:1" x14ac:dyDescent="0.25">
      <c r="A144968" s="30"/>
    </row>
    <row r="144969" spans="1:1" x14ac:dyDescent="0.25">
      <c r="A144969" s="30"/>
    </row>
    <row r="144970" spans="1:1" x14ac:dyDescent="0.25">
      <c r="A144970" s="30"/>
    </row>
    <row r="144971" spans="1:1" x14ac:dyDescent="0.25">
      <c r="A144971" s="30"/>
    </row>
    <row r="144972" spans="1:1" x14ac:dyDescent="0.25">
      <c r="A144972" s="30"/>
    </row>
    <row r="144973" spans="1:1" x14ac:dyDescent="0.25">
      <c r="A144973" s="30"/>
    </row>
    <row r="144974" spans="1:1" x14ac:dyDescent="0.25">
      <c r="A144974" s="30"/>
    </row>
    <row r="144975" spans="1:1" x14ac:dyDescent="0.25">
      <c r="A144975" s="30"/>
    </row>
    <row r="144976" spans="1:1" x14ac:dyDescent="0.25">
      <c r="A144976" s="30"/>
    </row>
    <row r="144977" spans="1:1" x14ac:dyDescent="0.25">
      <c r="A144977" s="30"/>
    </row>
    <row r="144978" spans="1:1" x14ac:dyDescent="0.25">
      <c r="A144978" s="30"/>
    </row>
    <row r="144979" spans="1:1" x14ac:dyDescent="0.25">
      <c r="A144979" s="30"/>
    </row>
    <row r="144980" spans="1:1" x14ac:dyDescent="0.25">
      <c r="A144980" s="30"/>
    </row>
    <row r="144981" spans="1:1" x14ac:dyDescent="0.25">
      <c r="A144981" s="30"/>
    </row>
    <row r="144982" spans="1:1" x14ac:dyDescent="0.25">
      <c r="A144982" s="30"/>
    </row>
    <row r="144983" spans="1:1" x14ac:dyDescent="0.25">
      <c r="A144983" s="30"/>
    </row>
    <row r="144984" spans="1:1" x14ac:dyDescent="0.25">
      <c r="A144984" s="30"/>
    </row>
    <row r="144985" spans="1:1" x14ac:dyDescent="0.25">
      <c r="A144985" s="30"/>
    </row>
    <row r="144986" spans="1:1" x14ac:dyDescent="0.25">
      <c r="A144986" s="30"/>
    </row>
    <row r="144987" spans="1:1" x14ac:dyDescent="0.25">
      <c r="A144987" s="30"/>
    </row>
    <row r="144988" spans="1:1" x14ac:dyDescent="0.25">
      <c r="A144988" s="30"/>
    </row>
    <row r="144989" spans="1:1" x14ac:dyDescent="0.25">
      <c r="A144989" s="30"/>
    </row>
    <row r="144990" spans="1:1" x14ac:dyDescent="0.25">
      <c r="A144990" s="30"/>
    </row>
    <row r="144991" spans="1:1" x14ac:dyDescent="0.25">
      <c r="A144991" s="30"/>
    </row>
    <row r="144992" spans="1:1" x14ac:dyDescent="0.25">
      <c r="A144992" s="30"/>
    </row>
    <row r="144993" spans="1:1" x14ac:dyDescent="0.25">
      <c r="A144993" s="30"/>
    </row>
    <row r="144994" spans="1:1" x14ac:dyDescent="0.25">
      <c r="A144994" s="30"/>
    </row>
    <row r="144995" spans="1:1" x14ac:dyDescent="0.25">
      <c r="A144995" s="30"/>
    </row>
    <row r="144996" spans="1:1" x14ac:dyDescent="0.25">
      <c r="A144996" s="30"/>
    </row>
    <row r="144997" spans="1:1" x14ac:dyDescent="0.25">
      <c r="A144997" s="30"/>
    </row>
    <row r="144998" spans="1:1" x14ac:dyDescent="0.25">
      <c r="A144998" s="30"/>
    </row>
    <row r="144999" spans="1:1" x14ac:dyDescent="0.25">
      <c r="A144999" s="30"/>
    </row>
    <row r="145000" spans="1:1" x14ac:dyDescent="0.25">
      <c r="A145000" s="30"/>
    </row>
    <row r="145001" spans="1:1" x14ac:dyDescent="0.25">
      <c r="A145001" s="30"/>
    </row>
    <row r="145002" spans="1:1" x14ac:dyDescent="0.25">
      <c r="A145002" s="30"/>
    </row>
    <row r="145003" spans="1:1" x14ac:dyDescent="0.25">
      <c r="A145003" s="30"/>
    </row>
    <row r="145004" spans="1:1" x14ac:dyDescent="0.25">
      <c r="A145004" s="30"/>
    </row>
    <row r="145005" spans="1:1" x14ac:dyDescent="0.25">
      <c r="A145005" s="30"/>
    </row>
    <row r="145006" spans="1:1" x14ac:dyDescent="0.25">
      <c r="A145006" s="30"/>
    </row>
    <row r="145007" spans="1:1" x14ac:dyDescent="0.25">
      <c r="A145007" s="30"/>
    </row>
    <row r="145008" spans="1:1" x14ac:dyDescent="0.25">
      <c r="A145008" s="30"/>
    </row>
    <row r="145009" spans="1:1" x14ac:dyDescent="0.25">
      <c r="A145009" s="30"/>
    </row>
    <row r="145010" spans="1:1" x14ac:dyDescent="0.25">
      <c r="A145010" s="30"/>
    </row>
    <row r="145011" spans="1:1" x14ac:dyDescent="0.25">
      <c r="A145011" s="30"/>
    </row>
    <row r="145012" spans="1:1" x14ac:dyDescent="0.25">
      <c r="A145012" s="30"/>
    </row>
    <row r="145013" spans="1:1" x14ac:dyDescent="0.25">
      <c r="A145013" s="30"/>
    </row>
    <row r="145014" spans="1:1" x14ac:dyDescent="0.25">
      <c r="A145014" s="30"/>
    </row>
    <row r="145015" spans="1:1" x14ac:dyDescent="0.25">
      <c r="A145015" s="30"/>
    </row>
    <row r="145016" spans="1:1" x14ac:dyDescent="0.25">
      <c r="A145016" s="30"/>
    </row>
    <row r="145017" spans="1:1" x14ac:dyDescent="0.25">
      <c r="A145017" s="30"/>
    </row>
    <row r="145018" spans="1:1" x14ac:dyDescent="0.25">
      <c r="A145018" s="30"/>
    </row>
    <row r="145019" spans="1:1" x14ac:dyDescent="0.25">
      <c r="A145019" s="30"/>
    </row>
    <row r="145020" spans="1:1" x14ac:dyDescent="0.25">
      <c r="A145020" s="30"/>
    </row>
    <row r="145021" spans="1:1" x14ac:dyDescent="0.25">
      <c r="A145021" s="30"/>
    </row>
    <row r="145022" spans="1:1" x14ac:dyDescent="0.25">
      <c r="A145022" s="30"/>
    </row>
    <row r="145023" spans="1:1" x14ac:dyDescent="0.25">
      <c r="A145023" s="30"/>
    </row>
    <row r="145024" spans="1:1" x14ac:dyDescent="0.25">
      <c r="A145024" s="30"/>
    </row>
    <row r="145025" spans="1:1" x14ac:dyDescent="0.25">
      <c r="A145025" s="30"/>
    </row>
    <row r="145026" spans="1:1" x14ac:dyDescent="0.25">
      <c r="A145026" s="30"/>
    </row>
    <row r="145027" spans="1:1" x14ac:dyDescent="0.25">
      <c r="A145027" s="30"/>
    </row>
    <row r="145028" spans="1:1" x14ac:dyDescent="0.25">
      <c r="A145028" s="30"/>
    </row>
    <row r="145029" spans="1:1" x14ac:dyDescent="0.25">
      <c r="A145029" s="30"/>
    </row>
    <row r="145030" spans="1:1" x14ac:dyDescent="0.25">
      <c r="A145030" s="30"/>
    </row>
    <row r="145031" spans="1:1" x14ac:dyDescent="0.25">
      <c r="A145031" s="30"/>
    </row>
    <row r="145032" spans="1:1" x14ac:dyDescent="0.25">
      <c r="A145032" s="30"/>
    </row>
    <row r="145033" spans="1:1" x14ac:dyDescent="0.25">
      <c r="A145033" s="30"/>
    </row>
    <row r="145034" spans="1:1" x14ac:dyDescent="0.25">
      <c r="A145034" s="30"/>
    </row>
    <row r="145035" spans="1:1" x14ac:dyDescent="0.25">
      <c r="A145035" s="30"/>
    </row>
    <row r="145036" spans="1:1" x14ac:dyDescent="0.25">
      <c r="A145036" s="30"/>
    </row>
    <row r="145037" spans="1:1" x14ac:dyDescent="0.25">
      <c r="A145037" s="30"/>
    </row>
    <row r="145038" spans="1:1" x14ac:dyDescent="0.25">
      <c r="A145038" s="30"/>
    </row>
    <row r="145039" spans="1:1" x14ac:dyDescent="0.25">
      <c r="A145039" s="30"/>
    </row>
    <row r="145040" spans="1:1" x14ac:dyDescent="0.25">
      <c r="A145040" s="30"/>
    </row>
    <row r="145041" spans="1:1" x14ac:dyDescent="0.25">
      <c r="A145041" s="30"/>
    </row>
    <row r="145042" spans="1:1" x14ac:dyDescent="0.25">
      <c r="A145042" s="30"/>
    </row>
    <row r="145043" spans="1:1" x14ac:dyDescent="0.25">
      <c r="A145043" s="30"/>
    </row>
    <row r="145044" spans="1:1" x14ac:dyDescent="0.25">
      <c r="A145044" s="30"/>
    </row>
    <row r="145045" spans="1:1" x14ac:dyDescent="0.25">
      <c r="A145045" s="30"/>
    </row>
    <row r="145046" spans="1:1" x14ac:dyDescent="0.25">
      <c r="A145046" s="30"/>
    </row>
    <row r="145047" spans="1:1" x14ac:dyDescent="0.25">
      <c r="A145047" s="30"/>
    </row>
    <row r="145048" spans="1:1" x14ac:dyDescent="0.25">
      <c r="A145048" s="30"/>
    </row>
    <row r="145049" spans="1:1" x14ac:dyDescent="0.25">
      <c r="A145049" s="30"/>
    </row>
    <row r="145050" spans="1:1" x14ac:dyDescent="0.25">
      <c r="A145050" s="30"/>
    </row>
    <row r="145051" spans="1:1" x14ac:dyDescent="0.25">
      <c r="A145051" s="30"/>
    </row>
    <row r="145052" spans="1:1" x14ac:dyDescent="0.25">
      <c r="A145052" s="30"/>
    </row>
    <row r="145053" spans="1:1" x14ac:dyDescent="0.25">
      <c r="A145053" s="30"/>
    </row>
    <row r="145054" spans="1:1" x14ac:dyDescent="0.25">
      <c r="A145054" s="30"/>
    </row>
    <row r="145055" spans="1:1" x14ac:dyDescent="0.25">
      <c r="A145055" s="30"/>
    </row>
    <row r="145056" spans="1:1" x14ac:dyDescent="0.25">
      <c r="A145056" s="30"/>
    </row>
    <row r="145057" spans="1:1" x14ac:dyDescent="0.25">
      <c r="A145057" s="30"/>
    </row>
    <row r="145058" spans="1:1" x14ac:dyDescent="0.25">
      <c r="A145058" s="30"/>
    </row>
    <row r="145059" spans="1:1" x14ac:dyDescent="0.25">
      <c r="A145059" s="30"/>
    </row>
    <row r="145060" spans="1:1" x14ac:dyDescent="0.25">
      <c r="A145060" s="30"/>
    </row>
    <row r="145061" spans="1:1" x14ac:dyDescent="0.25">
      <c r="A145061" s="30"/>
    </row>
    <row r="145062" spans="1:1" x14ac:dyDescent="0.25">
      <c r="A145062" s="30"/>
    </row>
    <row r="145063" spans="1:1" x14ac:dyDescent="0.25">
      <c r="A145063" s="30"/>
    </row>
    <row r="145064" spans="1:1" x14ac:dyDescent="0.25">
      <c r="A145064" s="30"/>
    </row>
    <row r="145065" spans="1:1" x14ac:dyDescent="0.25">
      <c r="A145065" s="30"/>
    </row>
    <row r="145066" spans="1:1" x14ac:dyDescent="0.25">
      <c r="A145066" s="30"/>
    </row>
    <row r="145067" spans="1:1" x14ac:dyDescent="0.25">
      <c r="A145067" s="30"/>
    </row>
    <row r="145068" spans="1:1" x14ac:dyDescent="0.25">
      <c r="A145068" s="30"/>
    </row>
    <row r="145069" spans="1:1" x14ac:dyDescent="0.25">
      <c r="A145069" s="30"/>
    </row>
    <row r="145070" spans="1:1" x14ac:dyDescent="0.25">
      <c r="A145070" s="30"/>
    </row>
    <row r="145071" spans="1:1" x14ac:dyDescent="0.25">
      <c r="A145071" s="30"/>
    </row>
    <row r="145072" spans="1:1" x14ac:dyDescent="0.25">
      <c r="A145072" s="30"/>
    </row>
    <row r="145073" spans="1:1" x14ac:dyDescent="0.25">
      <c r="A145073" s="30"/>
    </row>
    <row r="145074" spans="1:1" x14ac:dyDescent="0.25">
      <c r="A145074" s="30"/>
    </row>
    <row r="145075" spans="1:1" x14ac:dyDescent="0.25">
      <c r="A145075" s="30"/>
    </row>
    <row r="145076" spans="1:1" x14ac:dyDescent="0.25">
      <c r="A145076" s="30"/>
    </row>
    <row r="145077" spans="1:1" x14ac:dyDescent="0.25">
      <c r="A145077" s="30"/>
    </row>
    <row r="145078" spans="1:1" x14ac:dyDescent="0.25">
      <c r="A145078" s="30"/>
    </row>
    <row r="145079" spans="1:1" x14ac:dyDescent="0.25">
      <c r="A145079" s="30"/>
    </row>
    <row r="145080" spans="1:1" x14ac:dyDescent="0.25">
      <c r="A145080" s="30"/>
    </row>
    <row r="145081" spans="1:1" x14ac:dyDescent="0.25">
      <c r="A145081" s="30"/>
    </row>
    <row r="145082" spans="1:1" x14ac:dyDescent="0.25">
      <c r="A145082" s="30"/>
    </row>
    <row r="145083" spans="1:1" x14ac:dyDescent="0.25">
      <c r="A145083" s="30"/>
    </row>
    <row r="145084" spans="1:1" x14ac:dyDescent="0.25">
      <c r="A145084" s="30"/>
    </row>
    <row r="145085" spans="1:1" x14ac:dyDescent="0.25">
      <c r="A145085" s="30"/>
    </row>
    <row r="145086" spans="1:1" x14ac:dyDescent="0.25">
      <c r="A145086" s="30"/>
    </row>
    <row r="145087" spans="1:1" x14ac:dyDescent="0.25">
      <c r="A145087" s="30"/>
    </row>
    <row r="145088" spans="1:1" x14ac:dyDescent="0.25">
      <c r="A145088" s="30"/>
    </row>
    <row r="145089" spans="1:1" x14ac:dyDescent="0.25">
      <c r="A145089" s="30"/>
    </row>
    <row r="145090" spans="1:1" x14ac:dyDescent="0.25">
      <c r="A145090" s="30"/>
    </row>
    <row r="145091" spans="1:1" x14ac:dyDescent="0.25">
      <c r="A145091" s="30"/>
    </row>
    <row r="145092" spans="1:1" x14ac:dyDescent="0.25">
      <c r="A145092" s="30"/>
    </row>
    <row r="145093" spans="1:1" x14ac:dyDescent="0.25">
      <c r="A145093" s="30"/>
    </row>
    <row r="145094" spans="1:1" x14ac:dyDescent="0.25">
      <c r="A145094" s="30"/>
    </row>
    <row r="145095" spans="1:1" x14ac:dyDescent="0.25">
      <c r="A145095" s="30"/>
    </row>
    <row r="145096" spans="1:1" x14ac:dyDescent="0.25">
      <c r="A145096" s="30"/>
    </row>
    <row r="145097" spans="1:1" x14ac:dyDescent="0.25">
      <c r="A145097" s="30"/>
    </row>
    <row r="145098" spans="1:1" x14ac:dyDescent="0.25">
      <c r="A145098" s="30"/>
    </row>
    <row r="145099" spans="1:1" x14ac:dyDescent="0.25">
      <c r="A145099" s="30"/>
    </row>
    <row r="145100" spans="1:1" x14ac:dyDescent="0.25">
      <c r="A145100" s="30"/>
    </row>
    <row r="145101" spans="1:1" x14ac:dyDescent="0.25">
      <c r="A145101" s="30"/>
    </row>
    <row r="145102" spans="1:1" x14ac:dyDescent="0.25">
      <c r="A145102" s="30"/>
    </row>
    <row r="145103" spans="1:1" x14ac:dyDescent="0.25">
      <c r="A145103" s="30"/>
    </row>
    <row r="145104" spans="1:1" x14ac:dyDescent="0.25">
      <c r="A145104" s="30"/>
    </row>
    <row r="145105" spans="1:1" x14ac:dyDescent="0.25">
      <c r="A145105" s="30"/>
    </row>
    <row r="145106" spans="1:1" x14ac:dyDescent="0.25">
      <c r="A145106" s="30"/>
    </row>
    <row r="145107" spans="1:1" x14ac:dyDescent="0.25">
      <c r="A145107" s="30"/>
    </row>
    <row r="145108" spans="1:1" x14ac:dyDescent="0.25">
      <c r="A145108" s="30"/>
    </row>
    <row r="145109" spans="1:1" x14ac:dyDescent="0.25">
      <c r="A145109" s="30"/>
    </row>
    <row r="145110" spans="1:1" x14ac:dyDescent="0.25">
      <c r="A145110" s="30"/>
    </row>
    <row r="145111" spans="1:1" x14ac:dyDescent="0.25">
      <c r="A145111" s="30"/>
    </row>
    <row r="145112" spans="1:1" x14ac:dyDescent="0.25">
      <c r="A145112" s="30"/>
    </row>
    <row r="145113" spans="1:1" x14ac:dyDescent="0.25">
      <c r="A145113" s="30"/>
    </row>
    <row r="145114" spans="1:1" x14ac:dyDescent="0.25">
      <c r="A145114" s="30"/>
    </row>
    <row r="145115" spans="1:1" x14ac:dyDescent="0.25">
      <c r="A145115" s="30"/>
    </row>
    <row r="145116" spans="1:1" x14ac:dyDescent="0.25">
      <c r="A145116" s="30"/>
    </row>
    <row r="145117" spans="1:1" x14ac:dyDescent="0.25">
      <c r="A145117" s="30"/>
    </row>
    <row r="145118" spans="1:1" x14ac:dyDescent="0.25">
      <c r="A145118" s="30"/>
    </row>
    <row r="145119" spans="1:1" x14ac:dyDescent="0.25">
      <c r="A145119" s="30"/>
    </row>
    <row r="145120" spans="1:1" x14ac:dyDescent="0.25">
      <c r="A145120" s="30"/>
    </row>
    <row r="145121" spans="1:1" x14ac:dyDescent="0.25">
      <c r="A145121" s="30"/>
    </row>
    <row r="145122" spans="1:1" x14ac:dyDescent="0.25">
      <c r="A145122" s="30"/>
    </row>
    <row r="145123" spans="1:1" x14ac:dyDescent="0.25">
      <c r="A145123" s="30"/>
    </row>
    <row r="145124" spans="1:1" x14ac:dyDescent="0.25">
      <c r="A145124" s="30"/>
    </row>
    <row r="145125" spans="1:1" x14ac:dyDescent="0.25">
      <c r="A145125" s="30"/>
    </row>
    <row r="145126" spans="1:1" x14ac:dyDescent="0.25">
      <c r="A145126" s="30"/>
    </row>
    <row r="145127" spans="1:1" x14ac:dyDescent="0.25">
      <c r="A145127" s="30"/>
    </row>
    <row r="145128" spans="1:1" x14ac:dyDescent="0.25">
      <c r="A145128" s="30"/>
    </row>
    <row r="145129" spans="1:1" x14ac:dyDescent="0.25">
      <c r="A145129" s="30"/>
    </row>
    <row r="145130" spans="1:1" x14ac:dyDescent="0.25">
      <c r="A145130" s="30"/>
    </row>
    <row r="145131" spans="1:1" x14ac:dyDescent="0.25">
      <c r="A145131" s="30"/>
    </row>
    <row r="145132" spans="1:1" x14ac:dyDescent="0.25">
      <c r="A145132" s="30"/>
    </row>
    <row r="145133" spans="1:1" x14ac:dyDescent="0.25">
      <c r="A145133" s="30"/>
    </row>
    <row r="145134" spans="1:1" x14ac:dyDescent="0.25">
      <c r="A145134" s="30"/>
    </row>
    <row r="145135" spans="1:1" x14ac:dyDescent="0.25">
      <c r="A145135" s="30"/>
    </row>
    <row r="145136" spans="1:1" x14ac:dyDescent="0.25">
      <c r="A145136" s="30"/>
    </row>
    <row r="145137" spans="1:1" x14ac:dyDescent="0.25">
      <c r="A145137" s="30"/>
    </row>
    <row r="145138" spans="1:1" x14ac:dyDescent="0.25">
      <c r="A145138" s="30"/>
    </row>
    <row r="145139" spans="1:1" x14ac:dyDescent="0.25">
      <c r="A145139" s="30"/>
    </row>
    <row r="145140" spans="1:1" x14ac:dyDescent="0.25">
      <c r="A145140" s="30"/>
    </row>
    <row r="145141" spans="1:1" x14ac:dyDescent="0.25">
      <c r="A145141" s="30"/>
    </row>
    <row r="145142" spans="1:1" x14ac:dyDescent="0.25">
      <c r="A145142" s="30"/>
    </row>
    <row r="145143" spans="1:1" x14ac:dyDescent="0.25">
      <c r="A145143" s="30"/>
    </row>
    <row r="145144" spans="1:1" x14ac:dyDescent="0.25">
      <c r="A145144" s="30"/>
    </row>
    <row r="145145" spans="1:1" x14ac:dyDescent="0.25">
      <c r="A145145" s="30"/>
    </row>
    <row r="145146" spans="1:1" x14ac:dyDescent="0.25">
      <c r="A145146" s="30"/>
    </row>
    <row r="145147" spans="1:1" x14ac:dyDescent="0.25">
      <c r="A145147" s="30"/>
    </row>
    <row r="145148" spans="1:1" x14ac:dyDescent="0.25">
      <c r="A145148" s="30"/>
    </row>
    <row r="145149" spans="1:1" x14ac:dyDescent="0.25">
      <c r="A145149" s="30"/>
    </row>
    <row r="145150" spans="1:1" x14ac:dyDescent="0.25">
      <c r="A145150" s="30"/>
    </row>
    <row r="145151" spans="1:1" x14ac:dyDescent="0.25">
      <c r="A145151" s="30"/>
    </row>
    <row r="145152" spans="1:1" x14ac:dyDescent="0.25">
      <c r="A145152" s="30"/>
    </row>
    <row r="145153" spans="1:1" x14ac:dyDescent="0.25">
      <c r="A145153" s="30"/>
    </row>
    <row r="145154" spans="1:1" x14ac:dyDescent="0.25">
      <c r="A145154" s="30"/>
    </row>
    <row r="145155" spans="1:1" x14ac:dyDescent="0.25">
      <c r="A145155" s="30"/>
    </row>
    <row r="145156" spans="1:1" x14ac:dyDescent="0.25">
      <c r="A145156" s="30"/>
    </row>
    <row r="145157" spans="1:1" x14ac:dyDescent="0.25">
      <c r="A145157" s="30"/>
    </row>
    <row r="145158" spans="1:1" x14ac:dyDescent="0.25">
      <c r="A145158" s="30"/>
    </row>
    <row r="145159" spans="1:1" x14ac:dyDescent="0.25">
      <c r="A145159" s="30"/>
    </row>
    <row r="145160" spans="1:1" x14ac:dyDescent="0.25">
      <c r="A145160" s="30"/>
    </row>
    <row r="145161" spans="1:1" x14ac:dyDescent="0.25">
      <c r="A145161" s="30"/>
    </row>
    <row r="145162" spans="1:1" x14ac:dyDescent="0.25">
      <c r="A145162" s="30"/>
    </row>
    <row r="145163" spans="1:1" x14ac:dyDescent="0.25">
      <c r="A145163" s="30"/>
    </row>
    <row r="145164" spans="1:1" x14ac:dyDescent="0.25">
      <c r="A145164" s="30"/>
    </row>
    <row r="145165" spans="1:1" x14ac:dyDescent="0.25">
      <c r="A145165" s="30"/>
    </row>
    <row r="145166" spans="1:1" x14ac:dyDescent="0.25">
      <c r="A145166" s="30"/>
    </row>
    <row r="145167" spans="1:1" x14ac:dyDescent="0.25">
      <c r="A145167" s="30"/>
    </row>
    <row r="145168" spans="1:1" x14ac:dyDescent="0.25">
      <c r="A145168" s="30"/>
    </row>
    <row r="145169" spans="1:1" x14ac:dyDescent="0.25">
      <c r="A145169" s="30"/>
    </row>
    <row r="145170" spans="1:1" x14ac:dyDescent="0.25">
      <c r="A145170" s="30"/>
    </row>
    <row r="145171" spans="1:1" x14ac:dyDescent="0.25">
      <c r="A145171" s="30"/>
    </row>
    <row r="145172" spans="1:1" x14ac:dyDescent="0.25">
      <c r="A145172" s="30"/>
    </row>
    <row r="145173" spans="1:1" x14ac:dyDescent="0.25">
      <c r="A145173" s="30"/>
    </row>
    <row r="145174" spans="1:1" x14ac:dyDescent="0.25">
      <c r="A145174" s="30"/>
    </row>
    <row r="145175" spans="1:1" x14ac:dyDescent="0.25">
      <c r="A145175" s="30"/>
    </row>
    <row r="145176" spans="1:1" x14ac:dyDescent="0.25">
      <c r="A145176" s="30"/>
    </row>
    <row r="145177" spans="1:1" x14ac:dyDescent="0.25">
      <c r="A145177" s="30"/>
    </row>
    <row r="145178" spans="1:1" x14ac:dyDescent="0.25">
      <c r="A145178" s="30"/>
    </row>
    <row r="145179" spans="1:1" x14ac:dyDescent="0.25">
      <c r="A145179" s="30"/>
    </row>
    <row r="145180" spans="1:1" x14ac:dyDescent="0.25">
      <c r="A145180" s="30"/>
    </row>
    <row r="145181" spans="1:1" x14ac:dyDescent="0.25">
      <c r="A145181" s="30"/>
    </row>
    <row r="145182" spans="1:1" x14ac:dyDescent="0.25">
      <c r="A145182" s="30"/>
    </row>
    <row r="145183" spans="1:1" x14ac:dyDescent="0.25">
      <c r="A145183" s="30"/>
    </row>
    <row r="145184" spans="1:1" x14ac:dyDescent="0.25">
      <c r="A145184" s="30"/>
    </row>
    <row r="145185" spans="1:1" x14ac:dyDescent="0.25">
      <c r="A145185" s="30"/>
    </row>
    <row r="145186" spans="1:1" x14ac:dyDescent="0.25">
      <c r="A145186" s="30"/>
    </row>
    <row r="145187" spans="1:1" x14ac:dyDescent="0.25">
      <c r="A145187" s="30"/>
    </row>
    <row r="145188" spans="1:1" x14ac:dyDescent="0.25">
      <c r="A145188" s="30"/>
    </row>
    <row r="145189" spans="1:1" x14ac:dyDescent="0.25">
      <c r="A145189" s="30"/>
    </row>
    <row r="145190" spans="1:1" x14ac:dyDescent="0.25">
      <c r="A145190" s="30"/>
    </row>
    <row r="145191" spans="1:1" x14ac:dyDescent="0.25">
      <c r="A145191" s="30"/>
    </row>
    <row r="145192" spans="1:1" x14ac:dyDescent="0.25">
      <c r="A145192" s="30"/>
    </row>
    <row r="145193" spans="1:1" x14ac:dyDescent="0.25">
      <c r="A145193" s="30"/>
    </row>
    <row r="145194" spans="1:1" x14ac:dyDescent="0.25">
      <c r="A145194" s="30"/>
    </row>
    <row r="145195" spans="1:1" x14ac:dyDescent="0.25">
      <c r="A145195" s="30"/>
    </row>
    <row r="145196" spans="1:1" x14ac:dyDescent="0.25">
      <c r="A145196" s="30"/>
    </row>
    <row r="145197" spans="1:1" x14ac:dyDescent="0.25">
      <c r="A145197" s="30"/>
    </row>
    <row r="145198" spans="1:1" x14ac:dyDescent="0.25">
      <c r="A145198" s="30"/>
    </row>
    <row r="145199" spans="1:1" x14ac:dyDescent="0.25">
      <c r="A145199" s="30"/>
    </row>
    <row r="145200" spans="1:1" x14ac:dyDescent="0.25">
      <c r="A145200" s="30"/>
    </row>
    <row r="145201" spans="1:1" x14ac:dyDescent="0.25">
      <c r="A145201" s="30"/>
    </row>
    <row r="145202" spans="1:1" x14ac:dyDescent="0.25">
      <c r="A145202" s="30"/>
    </row>
    <row r="145203" spans="1:1" x14ac:dyDescent="0.25">
      <c r="A145203" s="30"/>
    </row>
    <row r="145204" spans="1:1" x14ac:dyDescent="0.25">
      <c r="A145204" s="30"/>
    </row>
    <row r="145205" spans="1:1" x14ac:dyDescent="0.25">
      <c r="A145205" s="30"/>
    </row>
    <row r="145206" spans="1:1" x14ac:dyDescent="0.25">
      <c r="A145206" s="30"/>
    </row>
    <row r="145207" spans="1:1" x14ac:dyDescent="0.25">
      <c r="A145207" s="30"/>
    </row>
    <row r="145208" spans="1:1" x14ac:dyDescent="0.25">
      <c r="A145208" s="30"/>
    </row>
    <row r="145209" spans="1:1" x14ac:dyDescent="0.25">
      <c r="A145209" s="30"/>
    </row>
    <row r="145210" spans="1:1" x14ac:dyDescent="0.25">
      <c r="A145210" s="30"/>
    </row>
    <row r="145211" spans="1:1" x14ac:dyDescent="0.25">
      <c r="A145211" s="30"/>
    </row>
    <row r="145212" spans="1:1" x14ac:dyDescent="0.25">
      <c r="A145212" s="30"/>
    </row>
    <row r="145213" spans="1:1" x14ac:dyDescent="0.25">
      <c r="A145213" s="30"/>
    </row>
    <row r="145214" spans="1:1" x14ac:dyDescent="0.25">
      <c r="A145214" s="30"/>
    </row>
    <row r="145215" spans="1:1" x14ac:dyDescent="0.25">
      <c r="A145215" s="30"/>
    </row>
    <row r="145216" spans="1:1" x14ac:dyDescent="0.25">
      <c r="A145216" s="30"/>
    </row>
    <row r="145217" spans="1:1" x14ac:dyDescent="0.25">
      <c r="A145217" s="30"/>
    </row>
    <row r="145218" spans="1:1" x14ac:dyDescent="0.25">
      <c r="A145218" s="30"/>
    </row>
    <row r="145219" spans="1:1" x14ac:dyDescent="0.25">
      <c r="A145219" s="30"/>
    </row>
    <row r="145220" spans="1:1" x14ac:dyDescent="0.25">
      <c r="A145220" s="30"/>
    </row>
    <row r="145221" spans="1:1" x14ac:dyDescent="0.25">
      <c r="A145221" s="30"/>
    </row>
    <row r="145222" spans="1:1" x14ac:dyDescent="0.25">
      <c r="A145222" s="30"/>
    </row>
    <row r="145223" spans="1:1" x14ac:dyDescent="0.25">
      <c r="A145223" s="30"/>
    </row>
    <row r="145224" spans="1:1" x14ac:dyDescent="0.25">
      <c r="A145224" s="30"/>
    </row>
    <row r="145225" spans="1:1" x14ac:dyDescent="0.25">
      <c r="A145225" s="30"/>
    </row>
    <row r="145226" spans="1:1" x14ac:dyDescent="0.25">
      <c r="A145226" s="30"/>
    </row>
    <row r="145227" spans="1:1" x14ac:dyDescent="0.25">
      <c r="A145227" s="30"/>
    </row>
    <row r="145228" spans="1:1" x14ac:dyDescent="0.25">
      <c r="A145228" s="30"/>
    </row>
    <row r="145229" spans="1:1" x14ac:dyDescent="0.25">
      <c r="A145229" s="30"/>
    </row>
    <row r="145230" spans="1:1" x14ac:dyDescent="0.25">
      <c r="A145230" s="30"/>
    </row>
    <row r="145231" spans="1:1" x14ac:dyDescent="0.25">
      <c r="A145231" s="30"/>
    </row>
    <row r="145232" spans="1:1" x14ac:dyDescent="0.25">
      <c r="A145232" s="30"/>
    </row>
    <row r="145233" spans="1:1" x14ac:dyDescent="0.25">
      <c r="A145233" s="30"/>
    </row>
    <row r="145234" spans="1:1" x14ac:dyDescent="0.25">
      <c r="A145234" s="30"/>
    </row>
    <row r="145235" spans="1:1" x14ac:dyDescent="0.25">
      <c r="A145235" s="30"/>
    </row>
    <row r="145236" spans="1:1" x14ac:dyDescent="0.25">
      <c r="A145236" s="30"/>
    </row>
    <row r="145237" spans="1:1" x14ac:dyDescent="0.25">
      <c r="A145237" s="30"/>
    </row>
    <row r="145238" spans="1:1" x14ac:dyDescent="0.25">
      <c r="A145238" s="30"/>
    </row>
    <row r="145239" spans="1:1" x14ac:dyDescent="0.25">
      <c r="A145239" s="30"/>
    </row>
    <row r="145240" spans="1:1" x14ac:dyDescent="0.25">
      <c r="A145240" s="30"/>
    </row>
    <row r="145241" spans="1:1" x14ac:dyDescent="0.25">
      <c r="A145241" s="30"/>
    </row>
    <row r="145242" spans="1:1" x14ac:dyDescent="0.25">
      <c r="A145242" s="30"/>
    </row>
    <row r="145243" spans="1:1" x14ac:dyDescent="0.25">
      <c r="A145243" s="30"/>
    </row>
    <row r="145244" spans="1:1" x14ac:dyDescent="0.25">
      <c r="A145244" s="30"/>
    </row>
    <row r="145245" spans="1:1" x14ac:dyDescent="0.25">
      <c r="A145245" s="30"/>
    </row>
    <row r="145246" spans="1:1" x14ac:dyDescent="0.25">
      <c r="A145246" s="30"/>
    </row>
    <row r="145247" spans="1:1" x14ac:dyDescent="0.25">
      <c r="A145247" s="30"/>
    </row>
    <row r="145248" spans="1:1" x14ac:dyDescent="0.25">
      <c r="A145248" s="30"/>
    </row>
    <row r="145249" spans="1:1" x14ac:dyDescent="0.25">
      <c r="A145249" s="30"/>
    </row>
    <row r="145250" spans="1:1" x14ac:dyDescent="0.25">
      <c r="A145250" s="30"/>
    </row>
    <row r="145251" spans="1:1" x14ac:dyDescent="0.25">
      <c r="A145251" s="30"/>
    </row>
    <row r="145252" spans="1:1" x14ac:dyDescent="0.25">
      <c r="A145252" s="30"/>
    </row>
    <row r="145253" spans="1:1" x14ac:dyDescent="0.25">
      <c r="A145253" s="30"/>
    </row>
    <row r="145254" spans="1:1" x14ac:dyDescent="0.25">
      <c r="A145254" s="30"/>
    </row>
    <row r="145255" spans="1:1" x14ac:dyDescent="0.25">
      <c r="A145255" s="30"/>
    </row>
    <row r="145256" spans="1:1" x14ac:dyDescent="0.25">
      <c r="A145256" s="30"/>
    </row>
    <row r="145257" spans="1:1" x14ac:dyDescent="0.25">
      <c r="A145257" s="30"/>
    </row>
    <row r="145258" spans="1:1" x14ac:dyDescent="0.25">
      <c r="A145258" s="30"/>
    </row>
    <row r="145259" spans="1:1" x14ac:dyDescent="0.25">
      <c r="A145259" s="30"/>
    </row>
    <row r="145260" spans="1:1" x14ac:dyDescent="0.25">
      <c r="A145260" s="30"/>
    </row>
    <row r="145261" spans="1:1" x14ac:dyDescent="0.25">
      <c r="A145261" s="30"/>
    </row>
    <row r="145262" spans="1:1" x14ac:dyDescent="0.25">
      <c r="A145262" s="30"/>
    </row>
    <row r="145263" spans="1:1" x14ac:dyDescent="0.25">
      <c r="A145263" s="30"/>
    </row>
    <row r="145264" spans="1:1" x14ac:dyDescent="0.25">
      <c r="A145264" s="30"/>
    </row>
    <row r="145265" spans="1:1" x14ac:dyDescent="0.25">
      <c r="A145265" s="30"/>
    </row>
    <row r="145266" spans="1:1" x14ac:dyDescent="0.25">
      <c r="A145266" s="30"/>
    </row>
    <row r="145267" spans="1:1" x14ac:dyDescent="0.25">
      <c r="A145267" s="30"/>
    </row>
    <row r="145268" spans="1:1" x14ac:dyDescent="0.25">
      <c r="A145268" s="30"/>
    </row>
    <row r="145269" spans="1:1" x14ac:dyDescent="0.25">
      <c r="A145269" s="30"/>
    </row>
    <row r="145270" spans="1:1" x14ac:dyDescent="0.25">
      <c r="A145270" s="30"/>
    </row>
    <row r="145271" spans="1:1" x14ac:dyDescent="0.25">
      <c r="A145271" s="30"/>
    </row>
    <row r="145272" spans="1:1" x14ac:dyDescent="0.25">
      <c r="A145272" s="30"/>
    </row>
    <row r="145273" spans="1:1" x14ac:dyDescent="0.25">
      <c r="A145273" s="30"/>
    </row>
    <row r="145274" spans="1:1" x14ac:dyDescent="0.25">
      <c r="A145274" s="30"/>
    </row>
    <row r="145275" spans="1:1" x14ac:dyDescent="0.25">
      <c r="A145275" s="30"/>
    </row>
    <row r="145276" spans="1:1" x14ac:dyDescent="0.25">
      <c r="A145276" s="30"/>
    </row>
    <row r="145277" spans="1:1" x14ac:dyDescent="0.25">
      <c r="A145277" s="30"/>
    </row>
    <row r="145278" spans="1:1" x14ac:dyDescent="0.25">
      <c r="A145278" s="30"/>
    </row>
    <row r="145279" spans="1:1" x14ac:dyDescent="0.25">
      <c r="A145279" s="30"/>
    </row>
    <row r="145280" spans="1:1" x14ac:dyDescent="0.25">
      <c r="A145280" s="30"/>
    </row>
    <row r="145281" spans="1:1" x14ac:dyDescent="0.25">
      <c r="A145281" s="30"/>
    </row>
    <row r="145282" spans="1:1" x14ac:dyDescent="0.25">
      <c r="A145282" s="30"/>
    </row>
    <row r="145283" spans="1:1" x14ac:dyDescent="0.25">
      <c r="A145283" s="30"/>
    </row>
    <row r="145284" spans="1:1" x14ac:dyDescent="0.25">
      <c r="A145284" s="30"/>
    </row>
    <row r="145285" spans="1:1" x14ac:dyDescent="0.25">
      <c r="A145285" s="30"/>
    </row>
    <row r="145286" spans="1:1" x14ac:dyDescent="0.25">
      <c r="A145286" s="30"/>
    </row>
    <row r="145287" spans="1:1" x14ac:dyDescent="0.25">
      <c r="A145287" s="30"/>
    </row>
    <row r="145288" spans="1:1" x14ac:dyDescent="0.25">
      <c r="A145288" s="30"/>
    </row>
    <row r="145289" spans="1:1" x14ac:dyDescent="0.25">
      <c r="A145289" s="30"/>
    </row>
    <row r="145290" spans="1:1" x14ac:dyDescent="0.25">
      <c r="A145290" s="30"/>
    </row>
    <row r="145291" spans="1:1" x14ac:dyDescent="0.25">
      <c r="A145291" s="30"/>
    </row>
    <row r="145292" spans="1:1" x14ac:dyDescent="0.25">
      <c r="A145292" s="30"/>
    </row>
    <row r="145293" spans="1:1" x14ac:dyDescent="0.25">
      <c r="A145293" s="30"/>
    </row>
    <row r="145294" spans="1:1" x14ac:dyDescent="0.25">
      <c r="A145294" s="30"/>
    </row>
    <row r="145295" spans="1:1" x14ac:dyDescent="0.25">
      <c r="A145295" s="30"/>
    </row>
    <row r="145296" spans="1:1" x14ac:dyDescent="0.25">
      <c r="A145296" s="30"/>
    </row>
    <row r="145297" spans="1:1" x14ac:dyDescent="0.25">
      <c r="A145297" s="30"/>
    </row>
    <row r="145298" spans="1:1" x14ac:dyDescent="0.25">
      <c r="A145298" s="30"/>
    </row>
    <row r="145299" spans="1:1" x14ac:dyDescent="0.25">
      <c r="A145299" s="30"/>
    </row>
    <row r="145300" spans="1:1" x14ac:dyDescent="0.25">
      <c r="A145300" s="30"/>
    </row>
    <row r="145301" spans="1:1" x14ac:dyDescent="0.25">
      <c r="A145301" s="30"/>
    </row>
    <row r="145302" spans="1:1" x14ac:dyDescent="0.25">
      <c r="A145302" s="30"/>
    </row>
    <row r="145303" spans="1:1" x14ac:dyDescent="0.25">
      <c r="A145303" s="30"/>
    </row>
    <row r="145304" spans="1:1" x14ac:dyDescent="0.25">
      <c r="A145304" s="30"/>
    </row>
    <row r="145305" spans="1:1" x14ac:dyDescent="0.25">
      <c r="A145305" s="30"/>
    </row>
    <row r="145306" spans="1:1" x14ac:dyDescent="0.25">
      <c r="A145306" s="30"/>
    </row>
    <row r="145307" spans="1:1" x14ac:dyDescent="0.25">
      <c r="A145307" s="30"/>
    </row>
    <row r="145308" spans="1:1" x14ac:dyDescent="0.25">
      <c r="A145308" s="30"/>
    </row>
    <row r="145309" spans="1:1" x14ac:dyDescent="0.25">
      <c r="A145309" s="30"/>
    </row>
    <row r="145310" spans="1:1" x14ac:dyDescent="0.25">
      <c r="A145310" s="30"/>
    </row>
    <row r="145311" spans="1:1" x14ac:dyDescent="0.25">
      <c r="A145311" s="30"/>
    </row>
    <row r="145312" spans="1:1" x14ac:dyDescent="0.25">
      <c r="A145312" s="30"/>
    </row>
    <row r="145313" spans="1:1" x14ac:dyDescent="0.25">
      <c r="A145313" s="30"/>
    </row>
    <row r="145314" spans="1:1" x14ac:dyDescent="0.25">
      <c r="A145314" s="30"/>
    </row>
    <row r="145315" spans="1:1" x14ac:dyDescent="0.25">
      <c r="A145315" s="30"/>
    </row>
    <row r="145316" spans="1:1" x14ac:dyDescent="0.25">
      <c r="A145316" s="30"/>
    </row>
    <row r="145317" spans="1:1" x14ac:dyDescent="0.25">
      <c r="A145317" s="30"/>
    </row>
    <row r="145318" spans="1:1" x14ac:dyDescent="0.25">
      <c r="A145318" s="30"/>
    </row>
    <row r="145319" spans="1:1" x14ac:dyDescent="0.25">
      <c r="A145319" s="30"/>
    </row>
    <row r="145320" spans="1:1" x14ac:dyDescent="0.25">
      <c r="A145320" s="30"/>
    </row>
    <row r="145321" spans="1:1" x14ac:dyDescent="0.25">
      <c r="A145321" s="30"/>
    </row>
    <row r="145322" spans="1:1" x14ac:dyDescent="0.25">
      <c r="A145322" s="30"/>
    </row>
    <row r="145323" spans="1:1" x14ac:dyDescent="0.25">
      <c r="A145323" s="30"/>
    </row>
    <row r="145324" spans="1:1" x14ac:dyDescent="0.25">
      <c r="A145324" s="30"/>
    </row>
    <row r="145325" spans="1:1" x14ac:dyDescent="0.25">
      <c r="A145325" s="30"/>
    </row>
    <row r="145326" spans="1:1" x14ac:dyDescent="0.25">
      <c r="A145326" s="30"/>
    </row>
    <row r="145327" spans="1:1" x14ac:dyDescent="0.25">
      <c r="A145327" s="30"/>
    </row>
    <row r="145328" spans="1:1" x14ac:dyDescent="0.25">
      <c r="A145328" s="30"/>
    </row>
    <row r="145329" spans="1:1" x14ac:dyDescent="0.25">
      <c r="A145329" s="30"/>
    </row>
    <row r="145330" spans="1:1" x14ac:dyDescent="0.25">
      <c r="A145330" s="30"/>
    </row>
    <row r="145331" spans="1:1" x14ac:dyDescent="0.25">
      <c r="A145331" s="30"/>
    </row>
    <row r="145332" spans="1:1" x14ac:dyDescent="0.25">
      <c r="A145332" s="30"/>
    </row>
    <row r="145333" spans="1:1" x14ac:dyDescent="0.25">
      <c r="A145333" s="30"/>
    </row>
    <row r="145334" spans="1:1" x14ac:dyDescent="0.25">
      <c r="A145334" s="30"/>
    </row>
    <row r="145335" spans="1:1" x14ac:dyDescent="0.25">
      <c r="A145335" s="30"/>
    </row>
    <row r="145336" spans="1:1" x14ac:dyDescent="0.25">
      <c r="A145336" s="30"/>
    </row>
    <row r="145337" spans="1:1" x14ac:dyDescent="0.25">
      <c r="A145337" s="30"/>
    </row>
    <row r="145338" spans="1:1" x14ac:dyDescent="0.25">
      <c r="A145338" s="30"/>
    </row>
    <row r="145339" spans="1:1" x14ac:dyDescent="0.25">
      <c r="A145339" s="30"/>
    </row>
    <row r="145340" spans="1:1" x14ac:dyDescent="0.25">
      <c r="A145340" s="30"/>
    </row>
    <row r="145341" spans="1:1" x14ac:dyDescent="0.25">
      <c r="A145341" s="30"/>
    </row>
    <row r="145342" spans="1:1" x14ac:dyDescent="0.25">
      <c r="A145342" s="30"/>
    </row>
    <row r="145343" spans="1:1" x14ac:dyDescent="0.25">
      <c r="A145343" s="30"/>
    </row>
    <row r="145344" spans="1:1" x14ac:dyDescent="0.25">
      <c r="A145344" s="30"/>
    </row>
    <row r="145345" spans="1:1" x14ac:dyDescent="0.25">
      <c r="A145345" s="30"/>
    </row>
    <row r="145346" spans="1:1" x14ac:dyDescent="0.25">
      <c r="A145346" s="30"/>
    </row>
    <row r="145347" spans="1:1" x14ac:dyDescent="0.25">
      <c r="A145347" s="30"/>
    </row>
    <row r="145348" spans="1:1" x14ac:dyDescent="0.25">
      <c r="A145348" s="30"/>
    </row>
    <row r="145349" spans="1:1" x14ac:dyDescent="0.25">
      <c r="A145349" s="30"/>
    </row>
    <row r="145350" spans="1:1" x14ac:dyDescent="0.25">
      <c r="A145350" s="30"/>
    </row>
    <row r="145351" spans="1:1" x14ac:dyDescent="0.25">
      <c r="A145351" s="30"/>
    </row>
    <row r="145352" spans="1:1" x14ac:dyDescent="0.25">
      <c r="A145352" s="30"/>
    </row>
    <row r="145353" spans="1:1" x14ac:dyDescent="0.25">
      <c r="A145353" s="30"/>
    </row>
    <row r="145354" spans="1:1" x14ac:dyDescent="0.25">
      <c r="A145354" s="30"/>
    </row>
    <row r="145355" spans="1:1" x14ac:dyDescent="0.25">
      <c r="A145355" s="30"/>
    </row>
    <row r="145356" spans="1:1" x14ac:dyDescent="0.25">
      <c r="A145356" s="30"/>
    </row>
    <row r="145357" spans="1:1" x14ac:dyDescent="0.25">
      <c r="A145357" s="30"/>
    </row>
    <row r="145358" spans="1:1" x14ac:dyDescent="0.25">
      <c r="A145358" s="30"/>
    </row>
    <row r="145359" spans="1:1" x14ac:dyDescent="0.25">
      <c r="A145359" s="30"/>
    </row>
    <row r="145360" spans="1:1" x14ac:dyDescent="0.25">
      <c r="A145360" s="30"/>
    </row>
    <row r="145361" spans="1:1" x14ac:dyDescent="0.25">
      <c r="A145361" s="30"/>
    </row>
    <row r="145362" spans="1:1" x14ac:dyDescent="0.25">
      <c r="A145362" s="30"/>
    </row>
    <row r="145363" spans="1:1" x14ac:dyDescent="0.25">
      <c r="A145363" s="30"/>
    </row>
    <row r="145364" spans="1:1" x14ac:dyDescent="0.25">
      <c r="A145364" s="30"/>
    </row>
    <row r="145365" spans="1:1" x14ac:dyDescent="0.25">
      <c r="A145365" s="30"/>
    </row>
    <row r="145366" spans="1:1" x14ac:dyDescent="0.25">
      <c r="A145366" s="30"/>
    </row>
    <row r="145367" spans="1:1" x14ac:dyDescent="0.25">
      <c r="A145367" s="30"/>
    </row>
    <row r="145368" spans="1:1" x14ac:dyDescent="0.25">
      <c r="A145368" s="30"/>
    </row>
    <row r="145369" spans="1:1" x14ac:dyDescent="0.25">
      <c r="A145369" s="30"/>
    </row>
    <row r="145370" spans="1:1" x14ac:dyDescent="0.25">
      <c r="A145370" s="30"/>
    </row>
    <row r="145371" spans="1:1" x14ac:dyDescent="0.25">
      <c r="A145371" s="30"/>
    </row>
    <row r="145372" spans="1:1" x14ac:dyDescent="0.25">
      <c r="A145372" s="30"/>
    </row>
    <row r="145373" spans="1:1" x14ac:dyDescent="0.25">
      <c r="A145373" s="30"/>
    </row>
    <row r="145374" spans="1:1" x14ac:dyDescent="0.25">
      <c r="A145374" s="30"/>
    </row>
    <row r="145375" spans="1:1" x14ac:dyDescent="0.25">
      <c r="A145375" s="30"/>
    </row>
    <row r="145376" spans="1:1" x14ac:dyDescent="0.25">
      <c r="A145376" s="30"/>
    </row>
    <row r="145377" spans="1:1" x14ac:dyDescent="0.25">
      <c r="A145377" s="30"/>
    </row>
    <row r="145378" spans="1:1" x14ac:dyDescent="0.25">
      <c r="A145378" s="30"/>
    </row>
    <row r="145379" spans="1:1" x14ac:dyDescent="0.25">
      <c r="A145379" s="30"/>
    </row>
    <row r="145380" spans="1:1" x14ac:dyDescent="0.25">
      <c r="A145380" s="30"/>
    </row>
    <row r="145381" spans="1:1" x14ac:dyDescent="0.25">
      <c r="A145381" s="30"/>
    </row>
    <row r="145382" spans="1:1" x14ac:dyDescent="0.25">
      <c r="A145382" s="30"/>
    </row>
    <row r="145383" spans="1:1" x14ac:dyDescent="0.25">
      <c r="A145383" s="30"/>
    </row>
    <row r="145384" spans="1:1" x14ac:dyDescent="0.25">
      <c r="A145384" s="30"/>
    </row>
    <row r="145385" spans="1:1" x14ac:dyDescent="0.25">
      <c r="A145385" s="30"/>
    </row>
    <row r="145386" spans="1:1" x14ac:dyDescent="0.25">
      <c r="A145386" s="30"/>
    </row>
    <row r="145387" spans="1:1" x14ac:dyDescent="0.25">
      <c r="A145387" s="30"/>
    </row>
    <row r="145388" spans="1:1" x14ac:dyDescent="0.25">
      <c r="A145388" s="30"/>
    </row>
    <row r="145389" spans="1:1" x14ac:dyDescent="0.25">
      <c r="A145389" s="30"/>
    </row>
    <row r="145390" spans="1:1" x14ac:dyDescent="0.25">
      <c r="A145390" s="30"/>
    </row>
    <row r="145391" spans="1:1" x14ac:dyDescent="0.25">
      <c r="A145391" s="30"/>
    </row>
    <row r="145392" spans="1:1" x14ac:dyDescent="0.25">
      <c r="A145392" s="30"/>
    </row>
    <row r="145393" spans="1:1" x14ac:dyDescent="0.25">
      <c r="A145393" s="30"/>
    </row>
    <row r="145394" spans="1:1" x14ac:dyDescent="0.25">
      <c r="A145394" s="30"/>
    </row>
    <row r="145395" spans="1:1" x14ac:dyDescent="0.25">
      <c r="A145395" s="30"/>
    </row>
    <row r="145396" spans="1:1" x14ac:dyDescent="0.25">
      <c r="A145396" s="30"/>
    </row>
    <row r="145397" spans="1:1" x14ac:dyDescent="0.25">
      <c r="A145397" s="30"/>
    </row>
    <row r="145398" spans="1:1" x14ac:dyDescent="0.25">
      <c r="A145398" s="30"/>
    </row>
    <row r="145399" spans="1:1" x14ac:dyDescent="0.25">
      <c r="A145399" s="30"/>
    </row>
    <row r="145400" spans="1:1" x14ac:dyDescent="0.25">
      <c r="A145400" s="30"/>
    </row>
    <row r="145401" spans="1:1" x14ac:dyDescent="0.25">
      <c r="A145401" s="30"/>
    </row>
    <row r="145402" spans="1:1" x14ac:dyDescent="0.25">
      <c r="A145402" s="30"/>
    </row>
    <row r="145403" spans="1:1" x14ac:dyDescent="0.25">
      <c r="A145403" s="30"/>
    </row>
    <row r="145404" spans="1:1" x14ac:dyDescent="0.25">
      <c r="A145404" s="30"/>
    </row>
    <row r="145405" spans="1:1" x14ac:dyDescent="0.25">
      <c r="A145405" s="30"/>
    </row>
    <row r="145406" spans="1:1" x14ac:dyDescent="0.25">
      <c r="A145406" s="30"/>
    </row>
    <row r="145407" spans="1:1" x14ac:dyDescent="0.25">
      <c r="A145407" s="30"/>
    </row>
    <row r="145408" spans="1:1" x14ac:dyDescent="0.25">
      <c r="A145408" s="30"/>
    </row>
    <row r="145409" spans="1:1" x14ac:dyDescent="0.25">
      <c r="A145409" s="30"/>
    </row>
    <row r="145410" spans="1:1" x14ac:dyDescent="0.25">
      <c r="A145410" s="30"/>
    </row>
    <row r="145411" spans="1:1" x14ac:dyDescent="0.25">
      <c r="A145411" s="30"/>
    </row>
    <row r="145412" spans="1:1" x14ac:dyDescent="0.25">
      <c r="A145412" s="30"/>
    </row>
    <row r="145413" spans="1:1" x14ac:dyDescent="0.25">
      <c r="A145413" s="30"/>
    </row>
    <row r="145414" spans="1:1" x14ac:dyDescent="0.25">
      <c r="A145414" s="30"/>
    </row>
    <row r="145415" spans="1:1" x14ac:dyDescent="0.25">
      <c r="A145415" s="30"/>
    </row>
    <row r="145416" spans="1:1" x14ac:dyDescent="0.25">
      <c r="A145416" s="30"/>
    </row>
    <row r="145417" spans="1:1" x14ac:dyDescent="0.25">
      <c r="A145417" s="30"/>
    </row>
    <row r="145418" spans="1:1" x14ac:dyDescent="0.25">
      <c r="A145418" s="30"/>
    </row>
    <row r="145419" spans="1:1" x14ac:dyDescent="0.25">
      <c r="A145419" s="30"/>
    </row>
    <row r="145420" spans="1:1" x14ac:dyDescent="0.25">
      <c r="A145420" s="30"/>
    </row>
    <row r="145421" spans="1:1" x14ac:dyDescent="0.25">
      <c r="A145421" s="30"/>
    </row>
    <row r="145422" spans="1:1" x14ac:dyDescent="0.25">
      <c r="A145422" s="30"/>
    </row>
    <row r="145423" spans="1:1" x14ac:dyDescent="0.25">
      <c r="A145423" s="30"/>
    </row>
    <row r="145424" spans="1:1" x14ac:dyDescent="0.25">
      <c r="A145424" s="30"/>
    </row>
    <row r="145425" spans="1:1" x14ac:dyDescent="0.25">
      <c r="A145425" s="30"/>
    </row>
    <row r="145426" spans="1:1" x14ac:dyDescent="0.25">
      <c r="A145426" s="30"/>
    </row>
    <row r="145427" spans="1:1" x14ac:dyDescent="0.25">
      <c r="A145427" s="30"/>
    </row>
    <row r="145428" spans="1:1" x14ac:dyDescent="0.25">
      <c r="A145428" s="30"/>
    </row>
    <row r="145429" spans="1:1" x14ac:dyDescent="0.25">
      <c r="A145429" s="30"/>
    </row>
    <row r="145430" spans="1:1" x14ac:dyDescent="0.25">
      <c r="A145430" s="30"/>
    </row>
    <row r="145431" spans="1:1" x14ac:dyDescent="0.25">
      <c r="A145431" s="30"/>
    </row>
    <row r="145432" spans="1:1" x14ac:dyDescent="0.25">
      <c r="A145432" s="30"/>
    </row>
    <row r="145433" spans="1:1" x14ac:dyDescent="0.25">
      <c r="A145433" s="30"/>
    </row>
    <row r="145434" spans="1:1" x14ac:dyDescent="0.25">
      <c r="A145434" s="30"/>
    </row>
    <row r="145435" spans="1:1" x14ac:dyDescent="0.25">
      <c r="A145435" s="30"/>
    </row>
    <row r="145436" spans="1:1" x14ac:dyDescent="0.25">
      <c r="A145436" s="30"/>
    </row>
    <row r="145437" spans="1:1" x14ac:dyDescent="0.25">
      <c r="A145437" s="30"/>
    </row>
    <row r="145438" spans="1:1" x14ac:dyDescent="0.25">
      <c r="A145438" s="30"/>
    </row>
    <row r="145439" spans="1:1" x14ac:dyDescent="0.25">
      <c r="A145439" s="30"/>
    </row>
    <row r="145440" spans="1:1" x14ac:dyDescent="0.25">
      <c r="A145440" s="30"/>
    </row>
    <row r="145441" spans="1:1" x14ac:dyDescent="0.25">
      <c r="A145441" s="30"/>
    </row>
    <row r="145442" spans="1:1" x14ac:dyDescent="0.25">
      <c r="A145442" s="30"/>
    </row>
    <row r="145443" spans="1:1" x14ac:dyDescent="0.25">
      <c r="A145443" s="30"/>
    </row>
    <row r="145444" spans="1:1" x14ac:dyDescent="0.25">
      <c r="A145444" s="30"/>
    </row>
    <row r="145445" spans="1:1" x14ac:dyDescent="0.25">
      <c r="A145445" s="30"/>
    </row>
    <row r="145446" spans="1:1" x14ac:dyDescent="0.25">
      <c r="A145446" s="30"/>
    </row>
    <row r="145447" spans="1:1" x14ac:dyDescent="0.25">
      <c r="A145447" s="30"/>
    </row>
    <row r="145448" spans="1:1" x14ac:dyDescent="0.25">
      <c r="A145448" s="30"/>
    </row>
    <row r="145449" spans="1:1" x14ac:dyDescent="0.25">
      <c r="A145449" s="30"/>
    </row>
    <row r="145450" spans="1:1" x14ac:dyDescent="0.25">
      <c r="A145450" s="30"/>
    </row>
    <row r="145451" spans="1:1" x14ac:dyDescent="0.25">
      <c r="A145451" s="30"/>
    </row>
    <row r="145452" spans="1:1" x14ac:dyDescent="0.25">
      <c r="A145452" s="30"/>
    </row>
    <row r="145453" spans="1:1" x14ac:dyDescent="0.25">
      <c r="A145453" s="30"/>
    </row>
    <row r="145454" spans="1:1" x14ac:dyDescent="0.25">
      <c r="A145454" s="30"/>
    </row>
    <row r="145455" spans="1:1" x14ac:dyDescent="0.25">
      <c r="A145455" s="30"/>
    </row>
    <row r="145456" spans="1:1" x14ac:dyDescent="0.25">
      <c r="A145456" s="30"/>
    </row>
    <row r="145457" spans="1:1" x14ac:dyDescent="0.25">
      <c r="A145457" s="30"/>
    </row>
    <row r="145458" spans="1:1" x14ac:dyDescent="0.25">
      <c r="A145458" s="30"/>
    </row>
    <row r="145459" spans="1:1" x14ac:dyDescent="0.25">
      <c r="A145459" s="30"/>
    </row>
    <row r="145460" spans="1:1" x14ac:dyDescent="0.25">
      <c r="A145460" s="30"/>
    </row>
    <row r="145461" spans="1:1" x14ac:dyDescent="0.25">
      <c r="A145461" s="30"/>
    </row>
    <row r="145462" spans="1:1" x14ac:dyDescent="0.25">
      <c r="A145462" s="30"/>
    </row>
    <row r="145463" spans="1:1" x14ac:dyDescent="0.25">
      <c r="A145463" s="30"/>
    </row>
    <row r="145464" spans="1:1" x14ac:dyDescent="0.25">
      <c r="A145464" s="30"/>
    </row>
    <row r="145465" spans="1:1" x14ac:dyDescent="0.25">
      <c r="A145465" s="30"/>
    </row>
    <row r="145466" spans="1:1" x14ac:dyDescent="0.25">
      <c r="A145466" s="30"/>
    </row>
    <row r="145467" spans="1:1" x14ac:dyDescent="0.25">
      <c r="A145467" s="30"/>
    </row>
    <row r="145468" spans="1:1" x14ac:dyDescent="0.25">
      <c r="A145468" s="30"/>
    </row>
    <row r="145469" spans="1:1" x14ac:dyDescent="0.25">
      <c r="A145469" s="30"/>
    </row>
    <row r="145470" spans="1:1" x14ac:dyDescent="0.25">
      <c r="A145470" s="30"/>
    </row>
    <row r="145471" spans="1:1" x14ac:dyDescent="0.25">
      <c r="A145471" s="30"/>
    </row>
    <row r="145472" spans="1:1" x14ac:dyDescent="0.25">
      <c r="A145472" s="30"/>
    </row>
    <row r="145473" spans="1:1" x14ac:dyDescent="0.25">
      <c r="A145473" s="30"/>
    </row>
    <row r="145474" spans="1:1" x14ac:dyDescent="0.25">
      <c r="A145474" s="30"/>
    </row>
    <row r="145475" spans="1:1" x14ac:dyDescent="0.25">
      <c r="A145475" s="30"/>
    </row>
    <row r="145476" spans="1:1" x14ac:dyDescent="0.25">
      <c r="A145476" s="30"/>
    </row>
    <row r="145477" spans="1:1" x14ac:dyDescent="0.25">
      <c r="A145477" s="30"/>
    </row>
    <row r="145478" spans="1:1" x14ac:dyDescent="0.25">
      <c r="A145478" s="30"/>
    </row>
    <row r="145479" spans="1:1" x14ac:dyDescent="0.25">
      <c r="A145479" s="30"/>
    </row>
    <row r="145480" spans="1:1" x14ac:dyDescent="0.25">
      <c r="A145480" s="30"/>
    </row>
    <row r="145481" spans="1:1" x14ac:dyDescent="0.25">
      <c r="A145481" s="30"/>
    </row>
    <row r="145482" spans="1:1" x14ac:dyDescent="0.25">
      <c r="A145482" s="30"/>
    </row>
    <row r="145483" spans="1:1" x14ac:dyDescent="0.25">
      <c r="A145483" s="30"/>
    </row>
    <row r="145484" spans="1:1" x14ac:dyDescent="0.25">
      <c r="A145484" s="30"/>
    </row>
    <row r="145485" spans="1:1" x14ac:dyDescent="0.25">
      <c r="A145485" s="30"/>
    </row>
    <row r="145486" spans="1:1" x14ac:dyDescent="0.25">
      <c r="A145486" s="30"/>
    </row>
    <row r="145487" spans="1:1" x14ac:dyDescent="0.25">
      <c r="A145487" s="30"/>
    </row>
    <row r="145488" spans="1:1" x14ac:dyDescent="0.25">
      <c r="A145488" s="30"/>
    </row>
    <row r="145489" spans="1:1" x14ac:dyDescent="0.25">
      <c r="A145489" s="30"/>
    </row>
    <row r="145490" spans="1:1" x14ac:dyDescent="0.25">
      <c r="A145490" s="30"/>
    </row>
    <row r="145491" spans="1:1" x14ac:dyDescent="0.25">
      <c r="A145491" s="30"/>
    </row>
    <row r="145492" spans="1:1" x14ac:dyDescent="0.25">
      <c r="A145492" s="30"/>
    </row>
    <row r="145493" spans="1:1" x14ac:dyDescent="0.25">
      <c r="A145493" s="30"/>
    </row>
    <row r="145494" spans="1:1" x14ac:dyDescent="0.25">
      <c r="A145494" s="30"/>
    </row>
    <row r="145495" spans="1:1" x14ac:dyDescent="0.25">
      <c r="A145495" s="30"/>
    </row>
    <row r="145496" spans="1:1" x14ac:dyDescent="0.25">
      <c r="A145496" s="30"/>
    </row>
    <row r="145497" spans="1:1" x14ac:dyDescent="0.25">
      <c r="A145497" s="30"/>
    </row>
    <row r="145498" spans="1:1" x14ac:dyDescent="0.25">
      <c r="A145498" s="30"/>
    </row>
    <row r="145499" spans="1:1" x14ac:dyDescent="0.25">
      <c r="A145499" s="30"/>
    </row>
    <row r="145500" spans="1:1" x14ac:dyDescent="0.25">
      <c r="A145500" s="30"/>
    </row>
    <row r="145501" spans="1:1" x14ac:dyDescent="0.25">
      <c r="A145501" s="30"/>
    </row>
    <row r="145502" spans="1:1" x14ac:dyDescent="0.25">
      <c r="A145502" s="30"/>
    </row>
    <row r="145503" spans="1:1" x14ac:dyDescent="0.25">
      <c r="A145503" s="30"/>
    </row>
    <row r="145504" spans="1:1" x14ac:dyDescent="0.25">
      <c r="A145504" s="30"/>
    </row>
    <row r="145505" spans="1:1" x14ac:dyDescent="0.25">
      <c r="A145505" s="30"/>
    </row>
    <row r="145506" spans="1:1" x14ac:dyDescent="0.25">
      <c r="A145506" s="30"/>
    </row>
    <row r="145507" spans="1:1" x14ac:dyDescent="0.25">
      <c r="A145507" s="30"/>
    </row>
    <row r="145508" spans="1:1" x14ac:dyDescent="0.25">
      <c r="A145508" s="30"/>
    </row>
    <row r="145509" spans="1:1" x14ac:dyDescent="0.25">
      <c r="A145509" s="30"/>
    </row>
    <row r="145510" spans="1:1" x14ac:dyDescent="0.25">
      <c r="A145510" s="30"/>
    </row>
    <row r="145511" spans="1:1" x14ac:dyDescent="0.25">
      <c r="A145511" s="30"/>
    </row>
    <row r="145512" spans="1:1" x14ac:dyDescent="0.25">
      <c r="A145512" s="30"/>
    </row>
    <row r="145513" spans="1:1" x14ac:dyDescent="0.25">
      <c r="A145513" s="30"/>
    </row>
    <row r="145514" spans="1:1" x14ac:dyDescent="0.25">
      <c r="A145514" s="30"/>
    </row>
    <row r="145515" spans="1:1" x14ac:dyDescent="0.25">
      <c r="A145515" s="30"/>
    </row>
    <row r="145516" spans="1:1" x14ac:dyDescent="0.25">
      <c r="A145516" s="30"/>
    </row>
    <row r="145517" spans="1:1" x14ac:dyDescent="0.25">
      <c r="A145517" s="30"/>
    </row>
    <row r="145518" spans="1:1" x14ac:dyDescent="0.25">
      <c r="A145518" s="30"/>
    </row>
    <row r="145519" spans="1:1" x14ac:dyDescent="0.25">
      <c r="A145519" s="30"/>
    </row>
    <row r="145520" spans="1:1" x14ac:dyDescent="0.25">
      <c r="A145520" s="30"/>
    </row>
    <row r="145521" spans="1:1" x14ac:dyDescent="0.25">
      <c r="A145521" s="30"/>
    </row>
    <row r="145522" spans="1:1" x14ac:dyDescent="0.25">
      <c r="A145522" s="30"/>
    </row>
    <row r="145523" spans="1:1" x14ac:dyDescent="0.25">
      <c r="A145523" s="30"/>
    </row>
    <row r="145524" spans="1:1" x14ac:dyDescent="0.25">
      <c r="A145524" s="30"/>
    </row>
    <row r="145525" spans="1:1" x14ac:dyDescent="0.25">
      <c r="A145525" s="30"/>
    </row>
    <row r="145526" spans="1:1" x14ac:dyDescent="0.25">
      <c r="A145526" s="30"/>
    </row>
    <row r="145527" spans="1:1" x14ac:dyDescent="0.25">
      <c r="A145527" s="30"/>
    </row>
    <row r="145528" spans="1:1" x14ac:dyDescent="0.25">
      <c r="A145528" s="30"/>
    </row>
    <row r="145529" spans="1:1" x14ac:dyDescent="0.25">
      <c r="A145529" s="30"/>
    </row>
    <row r="145530" spans="1:1" x14ac:dyDescent="0.25">
      <c r="A145530" s="30"/>
    </row>
    <row r="145531" spans="1:1" x14ac:dyDescent="0.25">
      <c r="A145531" s="30"/>
    </row>
    <row r="145532" spans="1:1" x14ac:dyDescent="0.25">
      <c r="A145532" s="30"/>
    </row>
    <row r="145533" spans="1:1" x14ac:dyDescent="0.25">
      <c r="A145533" s="30"/>
    </row>
    <row r="145534" spans="1:1" x14ac:dyDescent="0.25">
      <c r="A145534" s="30"/>
    </row>
    <row r="145535" spans="1:1" x14ac:dyDescent="0.25">
      <c r="A145535" s="30"/>
    </row>
    <row r="145536" spans="1:1" x14ac:dyDescent="0.25">
      <c r="A145536" s="30"/>
    </row>
    <row r="145537" spans="1:1" x14ac:dyDescent="0.25">
      <c r="A145537" s="30"/>
    </row>
    <row r="145538" spans="1:1" x14ac:dyDescent="0.25">
      <c r="A145538" s="30"/>
    </row>
    <row r="145539" spans="1:1" x14ac:dyDescent="0.25">
      <c r="A145539" s="30"/>
    </row>
    <row r="145540" spans="1:1" x14ac:dyDescent="0.25">
      <c r="A145540" s="30"/>
    </row>
    <row r="145541" spans="1:1" x14ac:dyDescent="0.25">
      <c r="A145541" s="30"/>
    </row>
    <row r="145542" spans="1:1" x14ac:dyDescent="0.25">
      <c r="A145542" s="30"/>
    </row>
    <row r="145543" spans="1:1" x14ac:dyDescent="0.25">
      <c r="A145543" s="30"/>
    </row>
    <row r="145544" spans="1:1" x14ac:dyDescent="0.25">
      <c r="A145544" s="30"/>
    </row>
    <row r="145545" spans="1:1" x14ac:dyDescent="0.25">
      <c r="A145545" s="30"/>
    </row>
    <row r="145546" spans="1:1" x14ac:dyDescent="0.25">
      <c r="A145546" s="30"/>
    </row>
    <row r="145547" spans="1:1" x14ac:dyDescent="0.25">
      <c r="A145547" s="30"/>
    </row>
    <row r="145548" spans="1:1" x14ac:dyDescent="0.25">
      <c r="A145548" s="30"/>
    </row>
    <row r="145549" spans="1:1" x14ac:dyDescent="0.25">
      <c r="A145549" s="30"/>
    </row>
    <row r="145550" spans="1:1" x14ac:dyDescent="0.25">
      <c r="A145550" s="30"/>
    </row>
    <row r="145551" spans="1:1" x14ac:dyDescent="0.25">
      <c r="A145551" s="30"/>
    </row>
    <row r="145552" spans="1:1" x14ac:dyDescent="0.25">
      <c r="A145552" s="30"/>
    </row>
    <row r="145553" spans="1:1" x14ac:dyDescent="0.25">
      <c r="A145553" s="30"/>
    </row>
    <row r="145554" spans="1:1" x14ac:dyDescent="0.25">
      <c r="A145554" s="30"/>
    </row>
    <row r="145555" spans="1:1" x14ac:dyDescent="0.25">
      <c r="A145555" s="30"/>
    </row>
    <row r="145556" spans="1:1" x14ac:dyDescent="0.25">
      <c r="A145556" s="30"/>
    </row>
    <row r="145557" spans="1:1" x14ac:dyDescent="0.25">
      <c r="A145557" s="30"/>
    </row>
    <row r="145558" spans="1:1" x14ac:dyDescent="0.25">
      <c r="A145558" s="30"/>
    </row>
    <row r="145559" spans="1:1" x14ac:dyDescent="0.25">
      <c r="A145559" s="30"/>
    </row>
    <row r="145560" spans="1:1" x14ac:dyDescent="0.25">
      <c r="A145560" s="30"/>
    </row>
    <row r="145561" spans="1:1" x14ac:dyDescent="0.25">
      <c r="A145561" s="30"/>
    </row>
    <row r="145562" spans="1:1" x14ac:dyDescent="0.25">
      <c r="A145562" s="30"/>
    </row>
    <row r="145563" spans="1:1" x14ac:dyDescent="0.25">
      <c r="A145563" s="30"/>
    </row>
    <row r="145564" spans="1:1" x14ac:dyDescent="0.25">
      <c r="A145564" s="30"/>
    </row>
    <row r="145565" spans="1:1" x14ac:dyDescent="0.25">
      <c r="A145565" s="30"/>
    </row>
    <row r="145566" spans="1:1" x14ac:dyDescent="0.25">
      <c r="A145566" s="30"/>
    </row>
    <row r="145567" spans="1:1" x14ac:dyDescent="0.25">
      <c r="A145567" s="30"/>
    </row>
    <row r="145568" spans="1:1" x14ac:dyDescent="0.25">
      <c r="A145568" s="30"/>
    </row>
    <row r="145569" spans="1:1" x14ac:dyDescent="0.25">
      <c r="A145569" s="30"/>
    </row>
    <row r="145570" spans="1:1" x14ac:dyDescent="0.25">
      <c r="A145570" s="30"/>
    </row>
    <row r="145571" spans="1:1" x14ac:dyDescent="0.25">
      <c r="A145571" s="30"/>
    </row>
    <row r="145572" spans="1:1" x14ac:dyDescent="0.25">
      <c r="A145572" s="30"/>
    </row>
    <row r="145573" spans="1:1" x14ac:dyDescent="0.25">
      <c r="A145573" s="30"/>
    </row>
    <row r="145574" spans="1:1" x14ac:dyDescent="0.25">
      <c r="A145574" s="30"/>
    </row>
    <row r="145575" spans="1:1" x14ac:dyDescent="0.25">
      <c r="A145575" s="30"/>
    </row>
    <row r="145576" spans="1:1" x14ac:dyDescent="0.25">
      <c r="A145576" s="30"/>
    </row>
    <row r="145577" spans="1:1" x14ac:dyDescent="0.25">
      <c r="A145577" s="30"/>
    </row>
    <row r="145578" spans="1:1" x14ac:dyDescent="0.25">
      <c r="A145578" s="30"/>
    </row>
    <row r="145579" spans="1:1" x14ac:dyDescent="0.25">
      <c r="A145579" s="30"/>
    </row>
    <row r="145580" spans="1:1" x14ac:dyDescent="0.25">
      <c r="A145580" s="30"/>
    </row>
    <row r="145581" spans="1:1" x14ac:dyDescent="0.25">
      <c r="A145581" s="30"/>
    </row>
    <row r="145582" spans="1:1" x14ac:dyDescent="0.25">
      <c r="A145582" s="30"/>
    </row>
    <row r="145583" spans="1:1" x14ac:dyDescent="0.25">
      <c r="A145583" s="30"/>
    </row>
    <row r="145584" spans="1:1" x14ac:dyDescent="0.25">
      <c r="A145584" s="30"/>
    </row>
    <row r="145585" spans="1:1" x14ac:dyDescent="0.25">
      <c r="A145585" s="30"/>
    </row>
    <row r="145586" spans="1:1" x14ac:dyDescent="0.25">
      <c r="A145586" s="30"/>
    </row>
    <row r="145587" spans="1:1" x14ac:dyDescent="0.25">
      <c r="A145587" s="30"/>
    </row>
    <row r="145588" spans="1:1" x14ac:dyDescent="0.25">
      <c r="A145588" s="30"/>
    </row>
    <row r="145589" spans="1:1" x14ac:dyDescent="0.25">
      <c r="A145589" s="30"/>
    </row>
    <row r="145590" spans="1:1" x14ac:dyDescent="0.25">
      <c r="A145590" s="30"/>
    </row>
    <row r="145591" spans="1:1" x14ac:dyDescent="0.25">
      <c r="A145591" s="30"/>
    </row>
    <row r="145592" spans="1:1" x14ac:dyDescent="0.25">
      <c r="A145592" s="30"/>
    </row>
    <row r="145593" spans="1:1" x14ac:dyDescent="0.25">
      <c r="A145593" s="30"/>
    </row>
    <row r="145594" spans="1:1" x14ac:dyDescent="0.25">
      <c r="A145594" s="30"/>
    </row>
    <row r="145595" spans="1:1" x14ac:dyDescent="0.25">
      <c r="A145595" s="30"/>
    </row>
    <row r="145596" spans="1:1" x14ac:dyDescent="0.25">
      <c r="A145596" s="30"/>
    </row>
    <row r="145597" spans="1:1" x14ac:dyDescent="0.25">
      <c r="A145597" s="30"/>
    </row>
    <row r="145598" spans="1:1" x14ac:dyDescent="0.25">
      <c r="A145598" s="30"/>
    </row>
    <row r="145599" spans="1:1" x14ac:dyDescent="0.25">
      <c r="A145599" s="30"/>
    </row>
    <row r="145600" spans="1:1" x14ac:dyDescent="0.25">
      <c r="A145600" s="30"/>
    </row>
    <row r="145601" spans="1:1" x14ac:dyDescent="0.25">
      <c r="A145601" s="30"/>
    </row>
    <row r="145602" spans="1:1" x14ac:dyDescent="0.25">
      <c r="A145602" s="30"/>
    </row>
    <row r="145603" spans="1:1" x14ac:dyDescent="0.25">
      <c r="A145603" s="30"/>
    </row>
    <row r="145604" spans="1:1" x14ac:dyDescent="0.25">
      <c r="A145604" s="30"/>
    </row>
    <row r="145605" spans="1:1" x14ac:dyDescent="0.25">
      <c r="A145605" s="30"/>
    </row>
    <row r="145606" spans="1:1" x14ac:dyDescent="0.25">
      <c r="A145606" s="30"/>
    </row>
    <row r="145607" spans="1:1" x14ac:dyDescent="0.25">
      <c r="A145607" s="30"/>
    </row>
    <row r="145608" spans="1:1" x14ac:dyDescent="0.25">
      <c r="A145608" s="30"/>
    </row>
    <row r="145609" spans="1:1" x14ac:dyDescent="0.25">
      <c r="A145609" s="30"/>
    </row>
    <row r="145610" spans="1:1" x14ac:dyDescent="0.25">
      <c r="A145610" s="30"/>
    </row>
    <row r="145611" spans="1:1" x14ac:dyDescent="0.25">
      <c r="A145611" s="30"/>
    </row>
    <row r="145612" spans="1:1" x14ac:dyDescent="0.25">
      <c r="A145612" s="30"/>
    </row>
    <row r="145613" spans="1:1" x14ac:dyDescent="0.25">
      <c r="A145613" s="30"/>
    </row>
    <row r="145614" spans="1:1" x14ac:dyDescent="0.25">
      <c r="A145614" s="30"/>
    </row>
    <row r="145615" spans="1:1" x14ac:dyDescent="0.25">
      <c r="A145615" s="30"/>
    </row>
    <row r="145616" spans="1:1" x14ac:dyDescent="0.25">
      <c r="A145616" s="30"/>
    </row>
    <row r="145617" spans="1:1" x14ac:dyDescent="0.25">
      <c r="A145617" s="30"/>
    </row>
    <row r="145618" spans="1:1" x14ac:dyDescent="0.25">
      <c r="A145618" s="30"/>
    </row>
    <row r="145619" spans="1:1" x14ac:dyDescent="0.25">
      <c r="A145619" s="30"/>
    </row>
    <row r="145620" spans="1:1" x14ac:dyDescent="0.25">
      <c r="A145620" s="30"/>
    </row>
    <row r="145621" spans="1:1" x14ac:dyDescent="0.25">
      <c r="A145621" s="30"/>
    </row>
    <row r="145622" spans="1:1" x14ac:dyDescent="0.25">
      <c r="A145622" s="30"/>
    </row>
    <row r="145623" spans="1:1" x14ac:dyDescent="0.25">
      <c r="A145623" s="30"/>
    </row>
    <row r="145624" spans="1:1" x14ac:dyDescent="0.25">
      <c r="A145624" s="30"/>
    </row>
    <row r="145625" spans="1:1" x14ac:dyDescent="0.25">
      <c r="A145625" s="30"/>
    </row>
    <row r="145626" spans="1:1" x14ac:dyDescent="0.25">
      <c r="A145626" s="30"/>
    </row>
    <row r="145627" spans="1:1" x14ac:dyDescent="0.25">
      <c r="A145627" s="30"/>
    </row>
    <row r="145628" spans="1:1" x14ac:dyDescent="0.25">
      <c r="A145628" s="30"/>
    </row>
    <row r="145629" spans="1:1" x14ac:dyDescent="0.25">
      <c r="A145629" s="30"/>
    </row>
    <row r="145630" spans="1:1" x14ac:dyDescent="0.25">
      <c r="A145630" s="30"/>
    </row>
    <row r="145631" spans="1:1" x14ac:dyDescent="0.25">
      <c r="A145631" s="30"/>
    </row>
    <row r="145632" spans="1:1" x14ac:dyDescent="0.25">
      <c r="A145632" s="30"/>
    </row>
    <row r="145633" spans="1:1" x14ac:dyDescent="0.25">
      <c r="A145633" s="30"/>
    </row>
    <row r="145634" spans="1:1" x14ac:dyDescent="0.25">
      <c r="A145634" s="30"/>
    </row>
    <row r="145635" spans="1:1" x14ac:dyDescent="0.25">
      <c r="A145635" s="30"/>
    </row>
    <row r="145636" spans="1:1" x14ac:dyDescent="0.25">
      <c r="A145636" s="30"/>
    </row>
    <row r="145637" spans="1:1" x14ac:dyDescent="0.25">
      <c r="A145637" s="30"/>
    </row>
    <row r="145638" spans="1:1" x14ac:dyDescent="0.25">
      <c r="A145638" s="30"/>
    </row>
    <row r="145639" spans="1:1" x14ac:dyDescent="0.25">
      <c r="A145639" s="30"/>
    </row>
    <row r="145640" spans="1:1" x14ac:dyDescent="0.25">
      <c r="A145640" s="30"/>
    </row>
    <row r="145641" spans="1:1" x14ac:dyDescent="0.25">
      <c r="A145641" s="30"/>
    </row>
    <row r="145642" spans="1:1" x14ac:dyDescent="0.25">
      <c r="A145642" s="30"/>
    </row>
    <row r="145643" spans="1:1" x14ac:dyDescent="0.25">
      <c r="A145643" s="30"/>
    </row>
    <row r="145644" spans="1:1" x14ac:dyDescent="0.25">
      <c r="A145644" s="30"/>
    </row>
    <row r="145645" spans="1:1" x14ac:dyDescent="0.25">
      <c r="A145645" s="30"/>
    </row>
    <row r="145646" spans="1:1" x14ac:dyDescent="0.25">
      <c r="A145646" s="30"/>
    </row>
    <row r="145647" spans="1:1" x14ac:dyDescent="0.25">
      <c r="A145647" s="30"/>
    </row>
    <row r="145648" spans="1:1" x14ac:dyDescent="0.25">
      <c r="A145648" s="30"/>
    </row>
    <row r="145649" spans="1:1" x14ac:dyDescent="0.25">
      <c r="A145649" s="30"/>
    </row>
    <row r="145650" spans="1:1" x14ac:dyDescent="0.25">
      <c r="A145650" s="30"/>
    </row>
    <row r="145651" spans="1:1" x14ac:dyDescent="0.25">
      <c r="A145651" s="30"/>
    </row>
    <row r="145652" spans="1:1" x14ac:dyDescent="0.25">
      <c r="A145652" s="30"/>
    </row>
    <row r="145653" spans="1:1" x14ac:dyDescent="0.25">
      <c r="A145653" s="30"/>
    </row>
    <row r="145654" spans="1:1" x14ac:dyDescent="0.25">
      <c r="A145654" s="30"/>
    </row>
    <row r="145655" spans="1:1" x14ac:dyDescent="0.25">
      <c r="A145655" s="30"/>
    </row>
    <row r="145656" spans="1:1" x14ac:dyDescent="0.25">
      <c r="A145656" s="30"/>
    </row>
    <row r="145657" spans="1:1" x14ac:dyDescent="0.25">
      <c r="A145657" s="30"/>
    </row>
    <row r="145658" spans="1:1" x14ac:dyDescent="0.25">
      <c r="A145658" s="30"/>
    </row>
    <row r="145659" spans="1:1" x14ac:dyDescent="0.25">
      <c r="A145659" s="30"/>
    </row>
    <row r="145660" spans="1:1" x14ac:dyDescent="0.25">
      <c r="A145660" s="30"/>
    </row>
    <row r="145661" spans="1:1" x14ac:dyDescent="0.25">
      <c r="A145661" s="30"/>
    </row>
    <row r="145662" spans="1:1" x14ac:dyDescent="0.25">
      <c r="A145662" s="30"/>
    </row>
    <row r="145663" spans="1:1" x14ac:dyDescent="0.25">
      <c r="A145663" s="30"/>
    </row>
    <row r="145664" spans="1:1" x14ac:dyDescent="0.25">
      <c r="A145664" s="30"/>
    </row>
    <row r="145665" spans="1:1" x14ac:dyDescent="0.25">
      <c r="A145665" s="30"/>
    </row>
    <row r="145666" spans="1:1" x14ac:dyDescent="0.25">
      <c r="A145666" s="30"/>
    </row>
    <row r="145667" spans="1:1" x14ac:dyDescent="0.25">
      <c r="A145667" s="30"/>
    </row>
    <row r="145668" spans="1:1" x14ac:dyDescent="0.25">
      <c r="A145668" s="30"/>
    </row>
    <row r="145669" spans="1:1" x14ac:dyDescent="0.25">
      <c r="A145669" s="30"/>
    </row>
    <row r="145670" spans="1:1" x14ac:dyDescent="0.25">
      <c r="A145670" s="30"/>
    </row>
    <row r="145671" spans="1:1" x14ac:dyDescent="0.25">
      <c r="A145671" s="30"/>
    </row>
    <row r="145672" spans="1:1" x14ac:dyDescent="0.25">
      <c r="A145672" s="30"/>
    </row>
    <row r="145673" spans="1:1" x14ac:dyDescent="0.25">
      <c r="A145673" s="30"/>
    </row>
    <row r="145674" spans="1:1" x14ac:dyDescent="0.25">
      <c r="A145674" s="30"/>
    </row>
    <row r="145675" spans="1:1" x14ac:dyDescent="0.25">
      <c r="A145675" s="30"/>
    </row>
    <row r="145676" spans="1:1" x14ac:dyDescent="0.25">
      <c r="A145676" s="30"/>
    </row>
    <row r="145677" spans="1:1" x14ac:dyDescent="0.25">
      <c r="A145677" s="30"/>
    </row>
    <row r="145678" spans="1:1" x14ac:dyDescent="0.25">
      <c r="A145678" s="30"/>
    </row>
    <row r="145679" spans="1:1" x14ac:dyDescent="0.25">
      <c r="A145679" s="30"/>
    </row>
    <row r="145680" spans="1:1" x14ac:dyDescent="0.25">
      <c r="A145680" s="30"/>
    </row>
    <row r="145681" spans="1:1" x14ac:dyDescent="0.25">
      <c r="A145681" s="30"/>
    </row>
    <row r="145682" spans="1:1" x14ac:dyDescent="0.25">
      <c r="A145682" s="30"/>
    </row>
    <row r="145683" spans="1:1" x14ac:dyDescent="0.25">
      <c r="A145683" s="30"/>
    </row>
    <row r="145684" spans="1:1" x14ac:dyDescent="0.25">
      <c r="A145684" s="30"/>
    </row>
    <row r="145685" spans="1:1" x14ac:dyDescent="0.25">
      <c r="A145685" s="30"/>
    </row>
    <row r="145686" spans="1:1" x14ac:dyDescent="0.25">
      <c r="A145686" s="30"/>
    </row>
    <row r="145687" spans="1:1" x14ac:dyDescent="0.25">
      <c r="A145687" s="30"/>
    </row>
    <row r="145688" spans="1:1" x14ac:dyDescent="0.25">
      <c r="A145688" s="30"/>
    </row>
    <row r="145689" spans="1:1" x14ac:dyDescent="0.25">
      <c r="A145689" s="30"/>
    </row>
    <row r="145690" spans="1:1" x14ac:dyDescent="0.25">
      <c r="A145690" s="30"/>
    </row>
    <row r="145691" spans="1:1" x14ac:dyDescent="0.25">
      <c r="A145691" s="30"/>
    </row>
    <row r="145692" spans="1:1" x14ac:dyDescent="0.25">
      <c r="A145692" s="30"/>
    </row>
    <row r="145693" spans="1:1" x14ac:dyDescent="0.25">
      <c r="A145693" s="30"/>
    </row>
    <row r="145694" spans="1:1" x14ac:dyDescent="0.25">
      <c r="A145694" s="30"/>
    </row>
    <row r="145695" spans="1:1" x14ac:dyDescent="0.25">
      <c r="A145695" s="30"/>
    </row>
    <row r="145696" spans="1:1" x14ac:dyDescent="0.25">
      <c r="A145696" s="30"/>
    </row>
    <row r="145697" spans="1:1" x14ac:dyDescent="0.25">
      <c r="A145697" s="30"/>
    </row>
    <row r="145698" spans="1:1" x14ac:dyDescent="0.25">
      <c r="A145698" s="30"/>
    </row>
    <row r="145699" spans="1:1" x14ac:dyDescent="0.25">
      <c r="A145699" s="30"/>
    </row>
    <row r="145700" spans="1:1" x14ac:dyDescent="0.25">
      <c r="A145700" s="30"/>
    </row>
    <row r="145701" spans="1:1" x14ac:dyDescent="0.25">
      <c r="A145701" s="30"/>
    </row>
    <row r="145702" spans="1:1" x14ac:dyDescent="0.25">
      <c r="A145702" s="30"/>
    </row>
    <row r="145703" spans="1:1" x14ac:dyDescent="0.25">
      <c r="A145703" s="30"/>
    </row>
    <row r="145704" spans="1:1" x14ac:dyDescent="0.25">
      <c r="A145704" s="30"/>
    </row>
    <row r="145705" spans="1:1" x14ac:dyDescent="0.25">
      <c r="A145705" s="30"/>
    </row>
    <row r="145706" spans="1:1" x14ac:dyDescent="0.25">
      <c r="A145706" s="30"/>
    </row>
    <row r="145707" spans="1:1" x14ac:dyDescent="0.25">
      <c r="A145707" s="30"/>
    </row>
    <row r="145708" spans="1:1" x14ac:dyDescent="0.25">
      <c r="A145708" s="30"/>
    </row>
    <row r="145709" spans="1:1" x14ac:dyDescent="0.25">
      <c r="A145709" s="30"/>
    </row>
    <row r="145710" spans="1:1" x14ac:dyDescent="0.25">
      <c r="A145710" s="30"/>
    </row>
    <row r="145711" spans="1:1" x14ac:dyDescent="0.25">
      <c r="A145711" s="30"/>
    </row>
    <row r="145712" spans="1:1" x14ac:dyDescent="0.25">
      <c r="A145712" s="30"/>
    </row>
    <row r="145713" spans="1:1" x14ac:dyDescent="0.25">
      <c r="A145713" s="30"/>
    </row>
    <row r="145714" spans="1:1" x14ac:dyDescent="0.25">
      <c r="A145714" s="30"/>
    </row>
    <row r="145715" spans="1:1" x14ac:dyDescent="0.25">
      <c r="A145715" s="30"/>
    </row>
    <row r="145716" spans="1:1" x14ac:dyDescent="0.25">
      <c r="A145716" s="30"/>
    </row>
    <row r="145717" spans="1:1" x14ac:dyDescent="0.25">
      <c r="A145717" s="30"/>
    </row>
    <row r="145718" spans="1:1" x14ac:dyDescent="0.25">
      <c r="A145718" s="30"/>
    </row>
    <row r="145719" spans="1:1" x14ac:dyDescent="0.25">
      <c r="A145719" s="30"/>
    </row>
    <row r="145720" spans="1:1" x14ac:dyDescent="0.25">
      <c r="A145720" s="30"/>
    </row>
    <row r="145721" spans="1:1" x14ac:dyDescent="0.25">
      <c r="A145721" s="30"/>
    </row>
    <row r="145722" spans="1:1" x14ac:dyDescent="0.25">
      <c r="A145722" s="30"/>
    </row>
    <row r="145723" spans="1:1" x14ac:dyDescent="0.25">
      <c r="A145723" s="30"/>
    </row>
    <row r="145724" spans="1:1" x14ac:dyDescent="0.25">
      <c r="A145724" s="30"/>
    </row>
    <row r="145725" spans="1:1" x14ac:dyDescent="0.25">
      <c r="A145725" s="30"/>
    </row>
    <row r="145726" spans="1:1" x14ac:dyDescent="0.25">
      <c r="A145726" s="30"/>
    </row>
    <row r="145727" spans="1:1" x14ac:dyDescent="0.25">
      <c r="A145727" s="30"/>
    </row>
    <row r="145728" spans="1:1" x14ac:dyDescent="0.25">
      <c r="A145728" s="30"/>
    </row>
    <row r="145729" spans="1:1" x14ac:dyDescent="0.25">
      <c r="A145729" s="30"/>
    </row>
    <row r="145730" spans="1:1" x14ac:dyDescent="0.25">
      <c r="A145730" s="30"/>
    </row>
    <row r="145731" spans="1:1" x14ac:dyDescent="0.25">
      <c r="A145731" s="30"/>
    </row>
    <row r="145732" spans="1:1" x14ac:dyDescent="0.25">
      <c r="A145732" s="30"/>
    </row>
    <row r="145733" spans="1:1" x14ac:dyDescent="0.25">
      <c r="A145733" s="30"/>
    </row>
    <row r="145734" spans="1:1" x14ac:dyDescent="0.25">
      <c r="A145734" s="30"/>
    </row>
    <row r="145735" spans="1:1" x14ac:dyDescent="0.25">
      <c r="A145735" s="30"/>
    </row>
    <row r="145736" spans="1:1" x14ac:dyDescent="0.25">
      <c r="A145736" s="30"/>
    </row>
    <row r="145737" spans="1:1" x14ac:dyDescent="0.25">
      <c r="A145737" s="30"/>
    </row>
    <row r="145738" spans="1:1" x14ac:dyDescent="0.25">
      <c r="A145738" s="30"/>
    </row>
    <row r="145739" spans="1:1" x14ac:dyDescent="0.25">
      <c r="A145739" s="30"/>
    </row>
    <row r="145740" spans="1:1" x14ac:dyDescent="0.25">
      <c r="A145740" s="30"/>
    </row>
    <row r="145741" spans="1:1" x14ac:dyDescent="0.25">
      <c r="A145741" s="30"/>
    </row>
    <row r="145742" spans="1:1" x14ac:dyDescent="0.25">
      <c r="A145742" s="30"/>
    </row>
    <row r="145743" spans="1:1" x14ac:dyDescent="0.25">
      <c r="A145743" s="30"/>
    </row>
    <row r="145744" spans="1:1" x14ac:dyDescent="0.25">
      <c r="A145744" s="30"/>
    </row>
    <row r="145745" spans="1:1" x14ac:dyDescent="0.25">
      <c r="A145745" s="30"/>
    </row>
    <row r="145746" spans="1:1" x14ac:dyDescent="0.25">
      <c r="A145746" s="30"/>
    </row>
    <row r="145747" spans="1:1" x14ac:dyDescent="0.25">
      <c r="A145747" s="30"/>
    </row>
    <row r="145748" spans="1:1" x14ac:dyDescent="0.25">
      <c r="A145748" s="30"/>
    </row>
    <row r="145749" spans="1:1" x14ac:dyDescent="0.25">
      <c r="A145749" s="30"/>
    </row>
    <row r="145750" spans="1:1" x14ac:dyDescent="0.25">
      <c r="A145750" s="30"/>
    </row>
    <row r="145751" spans="1:1" x14ac:dyDescent="0.25">
      <c r="A145751" s="30"/>
    </row>
    <row r="145752" spans="1:1" x14ac:dyDescent="0.25">
      <c r="A145752" s="30"/>
    </row>
    <row r="145753" spans="1:1" x14ac:dyDescent="0.25">
      <c r="A145753" s="30"/>
    </row>
    <row r="145754" spans="1:1" x14ac:dyDescent="0.25">
      <c r="A145754" s="30"/>
    </row>
    <row r="145755" spans="1:1" x14ac:dyDescent="0.25">
      <c r="A145755" s="30"/>
    </row>
    <row r="145756" spans="1:1" x14ac:dyDescent="0.25">
      <c r="A145756" s="30"/>
    </row>
    <row r="145757" spans="1:1" x14ac:dyDescent="0.25">
      <c r="A145757" s="30"/>
    </row>
    <row r="145758" spans="1:1" x14ac:dyDescent="0.25">
      <c r="A145758" s="30"/>
    </row>
    <row r="145759" spans="1:1" x14ac:dyDescent="0.25">
      <c r="A145759" s="30"/>
    </row>
    <row r="145760" spans="1:1" x14ac:dyDescent="0.25">
      <c r="A145760" s="30"/>
    </row>
    <row r="145761" spans="1:1" x14ac:dyDescent="0.25">
      <c r="A145761" s="30"/>
    </row>
    <row r="145762" spans="1:1" x14ac:dyDescent="0.25">
      <c r="A145762" s="30"/>
    </row>
    <row r="145763" spans="1:1" x14ac:dyDescent="0.25">
      <c r="A145763" s="30"/>
    </row>
    <row r="145764" spans="1:1" x14ac:dyDescent="0.25">
      <c r="A145764" s="30"/>
    </row>
    <row r="145765" spans="1:1" x14ac:dyDescent="0.25">
      <c r="A145765" s="30"/>
    </row>
    <row r="145766" spans="1:1" x14ac:dyDescent="0.25">
      <c r="A145766" s="30"/>
    </row>
    <row r="145767" spans="1:1" x14ac:dyDescent="0.25">
      <c r="A145767" s="30"/>
    </row>
    <row r="145768" spans="1:1" x14ac:dyDescent="0.25">
      <c r="A145768" s="30"/>
    </row>
    <row r="145769" spans="1:1" x14ac:dyDescent="0.25">
      <c r="A145769" s="30"/>
    </row>
    <row r="145770" spans="1:1" x14ac:dyDescent="0.25">
      <c r="A145770" s="30"/>
    </row>
    <row r="145771" spans="1:1" x14ac:dyDescent="0.25">
      <c r="A145771" s="30"/>
    </row>
    <row r="145772" spans="1:1" x14ac:dyDescent="0.25">
      <c r="A145772" s="30"/>
    </row>
    <row r="145773" spans="1:1" x14ac:dyDescent="0.25">
      <c r="A145773" s="30"/>
    </row>
    <row r="145774" spans="1:1" x14ac:dyDescent="0.25">
      <c r="A145774" s="30"/>
    </row>
    <row r="145775" spans="1:1" x14ac:dyDescent="0.25">
      <c r="A145775" s="30"/>
    </row>
    <row r="145776" spans="1:1" x14ac:dyDescent="0.25">
      <c r="A145776" s="30"/>
    </row>
    <row r="145777" spans="1:1" x14ac:dyDescent="0.25">
      <c r="A145777" s="30"/>
    </row>
    <row r="145778" spans="1:1" x14ac:dyDescent="0.25">
      <c r="A145778" s="30"/>
    </row>
    <row r="145779" spans="1:1" x14ac:dyDescent="0.25">
      <c r="A145779" s="30"/>
    </row>
    <row r="145780" spans="1:1" x14ac:dyDescent="0.25">
      <c r="A145780" s="30"/>
    </row>
    <row r="145781" spans="1:1" x14ac:dyDescent="0.25">
      <c r="A145781" s="30"/>
    </row>
    <row r="145782" spans="1:1" x14ac:dyDescent="0.25">
      <c r="A145782" s="30"/>
    </row>
    <row r="145783" spans="1:1" x14ac:dyDescent="0.25">
      <c r="A145783" s="30"/>
    </row>
    <row r="145784" spans="1:1" x14ac:dyDescent="0.25">
      <c r="A145784" s="30"/>
    </row>
    <row r="145785" spans="1:1" x14ac:dyDescent="0.25">
      <c r="A145785" s="30"/>
    </row>
    <row r="145786" spans="1:1" x14ac:dyDescent="0.25">
      <c r="A145786" s="30"/>
    </row>
    <row r="145787" spans="1:1" x14ac:dyDescent="0.25">
      <c r="A145787" s="30"/>
    </row>
    <row r="145788" spans="1:1" x14ac:dyDescent="0.25">
      <c r="A145788" s="30"/>
    </row>
    <row r="145789" spans="1:1" x14ac:dyDescent="0.25">
      <c r="A145789" s="30"/>
    </row>
    <row r="145790" spans="1:1" x14ac:dyDescent="0.25">
      <c r="A145790" s="30"/>
    </row>
    <row r="145791" spans="1:1" x14ac:dyDescent="0.25">
      <c r="A145791" s="30"/>
    </row>
    <row r="145792" spans="1:1" x14ac:dyDescent="0.25">
      <c r="A145792" s="30"/>
    </row>
    <row r="145793" spans="1:1" x14ac:dyDescent="0.25">
      <c r="A145793" s="30"/>
    </row>
    <row r="145794" spans="1:1" x14ac:dyDescent="0.25">
      <c r="A145794" s="30"/>
    </row>
    <row r="145795" spans="1:1" x14ac:dyDescent="0.25">
      <c r="A145795" s="30"/>
    </row>
    <row r="145796" spans="1:1" x14ac:dyDescent="0.25">
      <c r="A145796" s="30"/>
    </row>
    <row r="145797" spans="1:1" x14ac:dyDescent="0.25">
      <c r="A145797" s="30"/>
    </row>
    <row r="145798" spans="1:1" x14ac:dyDescent="0.25">
      <c r="A145798" s="30"/>
    </row>
    <row r="145799" spans="1:1" x14ac:dyDescent="0.25">
      <c r="A145799" s="30"/>
    </row>
    <row r="145800" spans="1:1" x14ac:dyDescent="0.25">
      <c r="A145800" s="30"/>
    </row>
    <row r="145801" spans="1:1" x14ac:dyDescent="0.25">
      <c r="A145801" s="30"/>
    </row>
    <row r="145802" spans="1:1" x14ac:dyDescent="0.25">
      <c r="A145802" s="30"/>
    </row>
    <row r="145803" spans="1:1" x14ac:dyDescent="0.25">
      <c r="A145803" s="30"/>
    </row>
    <row r="145804" spans="1:1" x14ac:dyDescent="0.25">
      <c r="A145804" s="30"/>
    </row>
    <row r="145805" spans="1:1" x14ac:dyDescent="0.25">
      <c r="A145805" s="30"/>
    </row>
    <row r="145806" spans="1:1" x14ac:dyDescent="0.25">
      <c r="A145806" s="30"/>
    </row>
    <row r="145807" spans="1:1" x14ac:dyDescent="0.25">
      <c r="A145807" s="30"/>
    </row>
    <row r="145808" spans="1:1" x14ac:dyDescent="0.25">
      <c r="A145808" s="30"/>
    </row>
    <row r="145809" spans="1:1" x14ac:dyDescent="0.25">
      <c r="A145809" s="30"/>
    </row>
    <row r="145810" spans="1:1" x14ac:dyDescent="0.25">
      <c r="A145810" s="30"/>
    </row>
    <row r="145811" spans="1:1" x14ac:dyDescent="0.25">
      <c r="A145811" s="30"/>
    </row>
    <row r="145812" spans="1:1" x14ac:dyDescent="0.25">
      <c r="A145812" s="30"/>
    </row>
    <row r="145813" spans="1:1" x14ac:dyDescent="0.25">
      <c r="A145813" s="30"/>
    </row>
    <row r="145814" spans="1:1" x14ac:dyDescent="0.25">
      <c r="A145814" s="30"/>
    </row>
    <row r="145815" spans="1:1" x14ac:dyDescent="0.25">
      <c r="A145815" s="30"/>
    </row>
    <row r="145816" spans="1:1" x14ac:dyDescent="0.25">
      <c r="A145816" s="30"/>
    </row>
    <row r="145817" spans="1:1" x14ac:dyDescent="0.25">
      <c r="A145817" s="30"/>
    </row>
    <row r="145818" spans="1:1" x14ac:dyDescent="0.25">
      <c r="A145818" s="30"/>
    </row>
    <row r="145819" spans="1:1" x14ac:dyDescent="0.25">
      <c r="A145819" s="30"/>
    </row>
    <row r="145820" spans="1:1" x14ac:dyDescent="0.25">
      <c r="A145820" s="30"/>
    </row>
    <row r="145821" spans="1:1" x14ac:dyDescent="0.25">
      <c r="A145821" s="30"/>
    </row>
    <row r="145822" spans="1:1" x14ac:dyDescent="0.25">
      <c r="A145822" s="30"/>
    </row>
    <row r="145823" spans="1:1" x14ac:dyDescent="0.25">
      <c r="A145823" s="30"/>
    </row>
    <row r="145824" spans="1:1" x14ac:dyDescent="0.25">
      <c r="A145824" s="30"/>
    </row>
    <row r="145825" spans="1:1" x14ac:dyDescent="0.25">
      <c r="A145825" s="30"/>
    </row>
    <row r="145826" spans="1:1" x14ac:dyDescent="0.25">
      <c r="A145826" s="30"/>
    </row>
    <row r="145827" spans="1:1" x14ac:dyDescent="0.25">
      <c r="A145827" s="30"/>
    </row>
    <row r="145828" spans="1:1" x14ac:dyDescent="0.25">
      <c r="A145828" s="30"/>
    </row>
    <row r="145829" spans="1:1" x14ac:dyDescent="0.25">
      <c r="A145829" s="30"/>
    </row>
    <row r="145830" spans="1:1" x14ac:dyDescent="0.25">
      <c r="A145830" s="30"/>
    </row>
    <row r="145831" spans="1:1" x14ac:dyDescent="0.25">
      <c r="A145831" s="30"/>
    </row>
    <row r="145832" spans="1:1" x14ac:dyDescent="0.25">
      <c r="A145832" s="30"/>
    </row>
    <row r="145833" spans="1:1" x14ac:dyDescent="0.25">
      <c r="A145833" s="30"/>
    </row>
    <row r="145834" spans="1:1" x14ac:dyDescent="0.25">
      <c r="A145834" s="30"/>
    </row>
    <row r="145835" spans="1:1" x14ac:dyDescent="0.25">
      <c r="A145835" s="30"/>
    </row>
    <row r="145836" spans="1:1" x14ac:dyDescent="0.25">
      <c r="A145836" s="30"/>
    </row>
    <row r="145837" spans="1:1" x14ac:dyDescent="0.25">
      <c r="A145837" s="30"/>
    </row>
    <row r="145838" spans="1:1" x14ac:dyDescent="0.25">
      <c r="A145838" s="30"/>
    </row>
    <row r="145839" spans="1:1" x14ac:dyDescent="0.25">
      <c r="A145839" s="30"/>
    </row>
    <row r="145840" spans="1:1" x14ac:dyDescent="0.25">
      <c r="A145840" s="30"/>
    </row>
    <row r="145841" spans="1:1" x14ac:dyDescent="0.25">
      <c r="A145841" s="30"/>
    </row>
    <row r="145842" spans="1:1" x14ac:dyDescent="0.25">
      <c r="A145842" s="30"/>
    </row>
    <row r="145843" spans="1:1" x14ac:dyDescent="0.25">
      <c r="A145843" s="30"/>
    </row>
    <row r="145844" spans="1:1" x14ac:dyDescent="0.25">
      <c r="A145844" s="30"/>
    </row>
    <row r="145845" spans="1:1" x14ac:dyDescent="0.25">
      <c r="A145845" s="30"/>
    </row>
    <row r="145846" spans="1:1" x14ac:dyDescent="0.25">
      <c r="A145846" s="30"/>
    </row>
    <row r="145847" spans="1:1" x14ac:dyDescent="0.25">
      <c r="A145847" s="30"/>
    </row>
    <row r="145848" spans="1:1" x14ac:dyDescent="0.25">
      <c r="A145848" s="30"/>
    </row>
    <row r="145849" spans="1:1" x14ac:dyDescent="0.25">
      <c r="A145849" s="30"/>
    </row>
    <row r="145850" spans="1:1" x14ac:dyDescent="0.25">
      <c r="A145850" s="30"/>
    </row>
    <row r="145851" spans="1:1" x14ac:dyDescent="0.25">
      <c r="A145851" s="30"/>
    </row>
    <row r="145852" spans="1:1" x14ac:dyDescent="0.25">
      <c r="A145852" s="30"/>
    </row>
    <row r="145853" spans="1:1" x14ac:dyDescent="0.25">
      <c r="A145853" s="30"/>
    </row>
    <row r="145854" spans="1:1" x14ac:dyDescent="0.25">
      <c r="A145854" s="30"/>
    </row>
    <row r="145855" spans="1:1" x14ac:dyDescent="0.25">
      <c r="A145855" s="30"/>
    </row>
    <row r="145856" spans="1:1" x14ac:dyDescent="0.25">
      <c r="A145856" s="30"/>
    </row>
    <row r="145857" spans="1:1" x14ac:dyDescent="0.25">
      <c r="A145857" s="30"/>
    </row>
    <row r="145858" spans="1:1" x14ac:dyDescent="0.25">
      <c r="A145858" s="30"/>
    </row>
    <row r="145859" spans="1:1" x14ac:dyDescent="0.25">
      <c r="A145859" s="30"/>
    </row>
    <row r="145860" spans="1:1" x14ac:dyDescent="0.25">
      <c r="A145860" s="30"/>
    </row>
    <row r="145861" spans="1:1" x14ac:dyDescent="0.25">
      <c r="A145861" s="30"/>
    </row>
    <row r="145862" spans="1:1" x14ac:dyDescent="0.25">
      <c r="A145862" s="30"/>
    </row>
    <row r="145863" spans="1:1" x14ac:dyDescent="0.25">
      <c r="A145863" s="30"/>
    </row>
    <row r="145864" spans="1:1" x14ac:dyDescent="0.25">
      <c r="A145864" s="30"/>
    </row>
    <row r="145865" spans="1:1" x14ac:dyDescent="0.25">
      <c r="A145865" s="30"/>
    </row>
    <row r="145866" spans="1:1" x14ac:dyDescent="0.25">
      <c r="A145866" s="30"/>
    </row>
    <row r="145867" spans="1:1" x14ac:dyDescent="0.25">
      <c r="A145867" s="30"/>
    </row>
    <row r="145868" spans="1:1" x14ac:dyDescent="0.25">
      <c r="A145868" s="30"/>
    </row>
    <row r="145869" spans="1:1" x14ac:dyDescent="0.25">
      <c r="A145869" s="30"/>
    </row>
    <row r="145870" spans="1:1" x14ac:dyDescent="0.25">
      <c r="A145870" s="30"/>
    </row>
    <row r="145871" spans="1:1" x14ac:dyDescent="0.25">
      <c r="A145871" s="30"/>
    </row>
    <row r="145872" spans="1:1" x14ac:dyDescent="0.25">
      <c r="A145872" s="30"/>
    </row>
    <row r="145873" spans="1:1" x14ac:dyDescent="0.25">
      <c r="A145873" s="30"/>
    </row>
    <row r="145874" spans="1:1" x14ac:dyDescent="0.25">
      <c r="A145874" s="30"/>
    </row>
    <row r="145875" spans="1:1" x14ac:dyDescent="0.25">
      <c r="A145875" s="30"/>
    </row>
    <row r="145876" spans="1:1" x14ac:dyDescent="0.25">
      <c r="A145876" s="30"/>
    </row>
    <row r="145877" spans="1:1" x14ac:dyDescent="0.25">
      <c r="A145877" s="30"/>
    </row>
    <row r="145878" spans="1:1" x14ac:dyDescent="0.25">
      <c r="A145878" s="30"/>
    </row>
    <row r="145879" spans="1:1" x14ac:dyDescent="0.25">
      <c r="A145879" s="30"/>
    </row>
    <row r="145880" spans="1:1" x14ac:dyDescent="0.25">
      <c r="A145880" s="30"/>
    </row>
    <row r="145881" spans="1:1" x14ac:dyDescent="0.25">
      <c r="A145881" s="30"/>
    </row>
    <row r="145882" spans="1:1" x14ac:dyDescent="0.25">
      <c r="A145882" s="30"/>
    </row>
    <row r="145883" spans="1:1" x14ac:dyDescent="0.25">
      <c r="A145883" s="30"/>
    </row>
    <row r="145884" spans="1:1" x14ac:dyDescent="0.25">
      <c r="A145884" s="30"/>
    </row>
    <row r="145885" spans="1:1" x14ac:dyDescent="0.25">
      <c r="A145885" s="30"/>
    </row>
    <row r="145886" spans="1:1" x14ac:dyDescent="0.25">
      <c r="A145886" s="30"/>
    </row>
    <row r="145887" spans="1:1" x14ac:dyDescent="0.25">
      <c r="A145887" s="30"/>
    </row>
    <row r="145888" spans="1:1" x14ac:dyDescent="0.25">
      <c r="A145888" s="30"/>
    </row>
    <row r="145889" spans="1:1" x14ac:dyDescent="0.25">
      <c r="A145889" s="30"/>
    </row>
    <row r="145890" spans="1:1" x14ac:dyDescent="0.25">
      <c r="A145890" s="30"/>
    </row>
    <row r="145891" spans="1:1" x14ac:dyDescent="0.25">
      <c r="A145891" s="30"/>
    </row>
    <row r="145892" spans="1:1" x14ac:dyDescent="0.25">
      <c r="A145892" s="30"/>
    </row>
    <row r="145893" spans="1:1" x14ac:dyDescent="0.25">
      <c r="A145893" s="30"/>
    </row>
    <row r="145894" spans="1:1" x14ac:dyDescent="0.25">
      <c r="A145894" s="30"/>
    </row>
    <row r="145895" spans="1:1" x14ac:dyDescent="0.25">
      <c r="A145895" s="30"/>
    </row>
    <row r="145896" spans="1:1" x14ac:dyDescent="0.25">
      <c r="A145896" s="30"/>
    </row>
    <row r="145897" spans="1:1" x14ac:dyDescent="0.25">
      <c r="A145897" s="30"/>
    </row>
    <row r="145898" spans="1:1" x14ac:dyDescent="0.25">
      <c r="A145898" s="30"/>
    </row>
    <row r="145899" spans="1:1" x14ac:dyDescent="0.25">
      <c r="A145899" s="30"/>
    </row>
    <row r="145900" spans="1:1" x14ac:dyDescent="0.25">
      <c r="A145900" s="30"/>
    </row>
    <row r="145901" spans="1:1" x14ac:dyDescent="0.25">
      <c r="A145901" s="30"/>
    </row>
    <row r="145902" spans="1:1" x14ac:dyDescent="0.25">
      <c r="A145902" s="30"/>
    </row>
    <row r="145903" spans="1:1" x14ac:dyDescent="0.25">
      <c r="A145903" s="30"/>
    </row>
    <row r="145904" spans="1:1" x14ac:dyDescent="0.25">
      <c r="A145904" s="30"/>
    </row>
    <row r="145905" spans="1:1" x14ac:dyDescent="0.25">
      <c r="A145905" s="30"/>
    </row>
    <row r="145906" spans="1:1" x14ac:dyDescent="0.25">
      <c r="A145906" s="30"/>
    </row>
    <row r="145907" spans="1:1" x14ac:dyDescent="0.25">
      <c r="A145907" s="30"/>
    </row>
    <row r="145908" spans="1:1" x14ac:dyDescent="0.25">
      <c r="A145908" s="30"/>
    </row>
    <row r="145909" spans="1:1" x14ac:dyDescent="0.25">
      <c r="A145909" s="30"/>
    </row>
    <row r="145910" spans="1:1" x14ac:dyDescent="0.25">
      <c r="A145910" s="30"/>
    </row>
    <row r="145911" spans="1:1" x14ac:dyDescent="0.25">
      <c r="A145911" s="30"/>
    </row>
    <row r="145912" spans="1:1" x14ac:dyDescent="0.25">
      <c r="A145912" s="30"/>
    </row>
    <row r="145913" spans="1:1" x14ac:dyDescent="0.25">
      <c r="A145913" s="30"/>
    </row>
    <row r="145914" spans="1:1" x14ac:dyDescent="0.25">
      <c r="A145914" s="30"/>
    </row>
    <row r="145915" spans="1:1" x14ac:dyDescent="0.25">
      <c r="A145915" s="30"/>
    </row>
    <row r="145916" spans="1:1" x14ac:dyDescent="0.25">
      <c r="A145916" s="30"/>
    </row>
    <row r="145917" spans="1:1" x14ac:dyDescent="0.25">
      <c r="A145917" s="30"/>
    </row>
    <row r="145918" spans="1:1" x14ac:dyDescent="0.25">
      <c r="A145918" s="30"/>
    </row>
    <row r="145919" spans="1:1" x14ac:dyDescent="0.25">
      <c r="A145919" s="30"/>
    </row>
    <row r="145920" spans="1:1" x14ac:dyDescent="0.25">
      <c r="A145920" s="30"/>
    </row>
    <row r="145921" spans="1:1" x14ac:dyDescent="0.25">
      <c r="A145921" s="30"/>
    </row>
    <row r="145922" spans="1:1" x14ac:dyDescent="0.25">
      <c r="A145922" s="30"/>
    </row>
    <row r="145923" spans="1:1" x14ac:dyDescent="0.25">
      <c r="A145923" s="30"/>
    </row>
    <row r="145924" spans="1:1" x14ac:dyDescent="0.25">
      <c r="A145924" s="30"/>
    </row>
    <row r="145925" spans="1:1" x14ac:dyDescent="0.25">
      <c r="A145925" s="30"/>
    </row>
    <row r="145926" spans="1:1" x14ac:dyDescent="0.25">
      <c r="A145926" s="30"/>
    </row>
    <row r="145927" spans="1:1" x14ac:dyDescent="0.25">
      <c r="A145927" s="30"/>
    </row>
    <row r="145928" spans="1:1" x14ac:dyDescent="0.25">
      <c r="A145928" s="30"/>
    </row>
    <row r="145929" spans="1:1" x14ac:dyDescent="0.25">
      <c r="A145929" s="30"/>
    </row>
    <row r="145930" spans="1:1" x14ac:dyDescent="0.25">
      <c r="A145930" s="30"/>
    </row>
    <row r="145931" spans="1:1" x14ac:dyDescent="0.25">
      <c r="A145931" s="30"/>
    </row>
    <row r="145932" spans="1:1" x14ac:dyDescent="0.25">
      <c r="A145932" s="30"/>
    </row>
    <row r="145933" spans="1:1" x14ac:dyDescent="0.25">
      <c r="A145933" s="30"/>
    </row>
    <row r="145934" spans="1:1" x14ac:dyDescent="0.25">
      <c r="A145934" s="30"/>
    </row>
    <row r="145935" spans="1:1" x14ac:dyDescent="0.25">
      <c r="A145935" s="30"/>
    </row>
    <row r="145936" spans="1:1" x14ac:dyDescent="0.25">
      <c r="A145936" s="30"/>
    </row>
    <row r="145937" spans="1:1" x14ac:dyDescent="0.25">
      <c r="A145937" s="30"/>
    </row>
    <row r="145938" spans="1:1" x14ac:dyDescent="0.25">
      <c r="A145938" s="30"/>
    </row>
    <row r="145939" spans="1:1" x14ac:dyDescent="0.25">
      <c r="A145939" s="30"/>
    </row>
    <row r="145940" spans="1:1" x14ac:dyDescent="0.25">
      <c r="A145940" s="30"/>
    </row>
    <row r="145941" spans="1:1" x14ac:dyDescent="0.25">
      <c r="A145941" s="30"/>
    </row>
    <row r="145942" spans="1:1" x14ac:dyDescent="0.25">
      <c r="A145942" s="30"/>
    </row>
    <row r="145943" spans="1:1" x14ac:dyDescent="0.25">
      <c r="A145943" s="30"/>
    </row>
    <row r="145944" spans="1:1" x14ac:dyDescent="0.25">
      <c r="A145944" s="30"/>
    </row>
    <row r="145945" spans="1:1" x14ac:dyDescent="0.25">
      <c r="A145945" s="30"/>
    </row>
    <row r="145946" spans="1:1" x14ac:dyDescent="0.25">
      <c r="A145946" s="30"/>
    </row>
    <row r="145947" spans="1:1" x14ac:dyDescent="0.25">
      <c r="A145947" s="30"/>
    </row>
    <row r="145948" spans="1:1" x14ac:dyDescent="0.25">
      <c r="A145948" s="30"/>
    </row>
    <row r="145949" spans="1:1" x14ac:dyDescent="0.25">
      <c r="A145949" s="30"/>
    </row>
    <row r="145950" spans="1:1" x14ac:dyDescent="0.25">
      <c r="A145950" s="30"/>
    </row>
    <row r="145951" spans="1:1" x14ac:dyDescent="0.25">
      <c r="A145951" s="30"/>
    </row>
    <row r="145952" spans="1:1" x14ac:dyDescent="0.25">
      <c r="A145952" s="30"/>
    </row>
    <row r="145953" spans="1:1" x14ac:dyDescent="0.25">
      <c r="A145953" s="30"/>
    </row>
    <row r="145954" spans="1:1" x14ac:dyDescent="0.25">
      <c r="A145954" s="30"/>
    </row>
    <row r="145955" spans="1:1" x14ac:dyDescent="0.25">
      <c r="A145955" s="30"/>
    </row>
    <row r="145956" spans="1:1" x14ac:dyDescent="0.25">
      <c r="A145956" s="30"/>
    </row>
    <row r="145957" spans="1:1" x14ac:dyDescent="0.25">
      <c r="A145957" s="30"/>
    </row>
    <row r="145958" spans="1:1" x14ac:dyDescent="0.25">
      <c r="A145958" s="30"/>
    </row>
    <row r="145959" spans="1:1" x14ac:dyDescent="0.25">
      <c r="A145959" s="30"/>
    </row>
    <row r="145960" spans="1:1" x14ac:dyDescent="0.25">
      <c r="A145960" s="30"/>
    </row>
    <row r="145961" spans="1:1" x14ac:dyDescent="0.25">
      <c r="A145961" s="30"/>
    </row>
    <row r="145962" spans="1:1" x14ac:dyDescent="0.25">
      <c r="A145962" s="30"/>
    </row>
    <row r="145963" spans="1:1" x14ac:dyDescent="0.25">
      <c r="A145963" s="30"/>
    </row>
    <row r="145964" spans="1:1" x14ac:dyDescent="0.25">
      <c r="A145964" s="30"/>
    </row>
    <row r="145965" spans="1:1" x14ac:dyDescent="0.25">
      <c r="A145965" s="30"/>
    </row>
    <row r="145966" spans="1:1" x14ac:dyDescent="0.25">
      <c r="A145966" s="30"/>
    </row>
    <row r="145967" spans="1:1" x14ac:dyDescent="0.25">
      <c r="A145967" s="30"/>
    </row>
    <row r="145968" spans="1:1" x14ac:dyDescent="0.25">
      <c r="A145968" s="30"/>
    </row>
    <row r="145969" spans="1:1" x14ac:dyDescent="0.25">
      <c r="A145969" s="30"/>
    </row>
    <row r="145970" spans="1:1" x14ac:dyDescent="0.25">
      <c r="A145970" s="30"/>
    </row>
    <row r="145971" spans="1:1" x14ac:dyDescent="0.25">
      <c r="A145971" s="30"/>
    </row>
    <row r="145972" spans="1:1" x14ac:dyDescent="0.25">
      <c r="A145972" s="30"/>
    </row>
    <row r="145973" spans="1:1" x14ac:dyDescent="0.25">
      <c r="A145973" s="30"/>
    </row>
    <row r="145974" spans="1:1" x14ac:dyDescent="0.25">
      <c r="A145974" s="30"/>
    </row>
    <row r="145975" spans="1:1" x14ac:dyDescent="0.25">
      <c r="A145975" s="30"/>
    </row>
    <row r="145976" spans="1:1" x14ac:dyDescent="0.25">
      <c r="A145976" s="30"/>
    </row>
    <row r="145977" spans="1:1" x14ac:dyDescent="0.25">
      <c r="A145977" s="30"/>
    </row>
    <row r="145978" spans="1:1" x14ac:dyDescent="0.25">
      <c r="A145978" s="30"/>
    </row>
    <row r="145979" spans="1:1" x14ac:dyDescent="0.25">
      <c r="A145979" s="30"/>
    </row>
    <row r="145980" spans="1:1" x14ac:dyDescent="0.25">
      <c r="A145980" s="30"/>
    </row>
    <row r="145981" spans="1:1" x14ac:dyDescent="0.25">
      <c r="A145981" s="30"/>
    </row>
    <row r="145982" spans="1:1" x14ac:dyDescent="0.25">
      <c r="A145982" s="30"/>
    </row>
    <row r="145983" spans="1:1" x14ac:dyDescent="0.25">
      <c r="A145983" s="30"/>
    </row>
    <row r="145984" spans="1:1" x14ac:dyDescent="0.25">
      <c r="A145984" s="30"/>
    </row>
    <row r="145985" spans="1:1" x14ac:dyDescent="0.25">
      <c r="A145985" s="30"/>
    </row>
    <row r="145986" spans="1:1" x14ac:dyDescent="0.25">
      <c r="A145986" s="30"/>
    </row>
    <row r="145987" spans="1:1" x14ac:dyDescent="0.25">
      <c r="A145987" s="30"/>
    </row>
    <row r="145988" spans="1:1" x14ac:dyDescent="0.25">
      <c r="A145988" s="30"/>
    </row>
    <row r="145989" spans="1:1" x14ac:dyDescent="0.25">
      <c r="A145989" s="30"/>
    </row>
    <row r="145990" spans="1:1" x14ac:dyDescent="0.25">
      <c r="A145990" s="30"/>
    </row>
    <row r="145991" spans="1:1" x14ac:dyDescent="0.25">
      <c r="A145991" s="30"/>
    </row>
    <row r="145992" spans="1:1" x14ac:dyDescent="0.25">
      <c r="A145992" s="30"/>
    </row>
    <row r="145993" spans="1:1" x14ac:dyDescent="0.25">
      <c r="A145993" s="30"/>
    </row>
    <row r="145994" spans="1:1" x14ac:dyDescent="0.25">
      <c r="A145994" s="30"/>
    </row>
    <row r="145995" spans="1:1" x14ac:dyDescent="0.25">
      <c r="A145995" s="30"/>
    </row>
    <row r="145996" spans="1:1" x14ac:dyDescent="0.25">
      <c r="A145996" s="30"/>
    </row>
    <row r="145997" spans="1:1" x14ac:dyDescent="0.25">
      <c r="A145997" s="30"/>
    </row>
    <row r="145998" spans="1:1" x14ac:dyDescent="0.25">
      <c r="A145998" s="30"/>
    </row>
    <row r="145999" spans="1:1" x14ac:dyDescent="0.25">
      <c r="A145999" s="30"/>
    </row>
    <row r="146000" spans="1:1" x14ac:dyDescent="0.25">
      <c r="A146000" s="30"/>
    </row>
    <row r="146001" spans="1:1" x14ac:dyDescent="0.25">
      <c r="A146001" s="30"/>
    </row>
    <row r="146002" spans="1:1" x14ac:dyDescent="0.25">
      <c r="A146002" s="30"/>
    </row>
    <row r="146003" spans="1:1" x14ac:dyDescent="0.25">
      <c r="A146003" s="30"/>
    </row>
    <row r="146004" spans="1:1" x14ac:dyDescent="0.25">
      <c r="A146004" s="30"/>
    </row>
    <row r="146005" spans="1:1" x14ac:dyDescent="0.25">
      <c r="A146005" s="30"/>
    </row>
    <row r="146006" spans="1:1" x14ac:dyDescent="0.25">
      <c r="A146006" s="30"/>
    </row>
    <row r="146007" spans="1:1" x14ac:dyDescent="0.25">
      <c r="A146007" s="30"/>
    </row>
    <row r="146008" spans="1:1" x14ac:dyDescent="0.25">
      <c r="A146008" s="30"/>
    </row>
    <row r="146009" spans="1:1" x14ac:dyDescent="0.25">
      <c r="A146009" s="30"/>
    </row>
    <row r="146010" spans="1:1" x14ac:dyDescent="0.25">
      <c r="A146010" s="30"/>
    </row>
    <row r="146011" spans="1:1" x14ac:dyDescent="0.25">
      <c r="A146011" s="30"/>
    </row>
    <row r="146012" spans="1:1" x14ac:dyDescent="0.25">
      <c r="A146012" s="30"/>
    </row>
    <row r="146013" spans="1:1" x14ac:dyDescent="0.25">
      <c r="A146013" s="30"/>
    </row>
    <row r="146014" spans="1:1" x14ac:dyDescent="0.25">
      <c r="A146014" s="30"/>
    </row>
    <row r="146015" spans="1:1" x14ac:dyDescent="0.25">
      <c r="A146015" s="30"/>
    </row>
    <row r="146016" spans="1:1" x14ac:dyDescent="0.25">
      <c r="A146016" s="30"/>
    </row>
    <row r="146017" spans="1:1" x14ac:dyDescent="0.25">
      <c r="A146017" s="30"/>
    </row>
    <row r="146018" spans="1:1" x14ac:dyDescent="0.25">
      <c r="A146018" s="30"/>
    </row>
    <row r="146019" spans="1:1" x14ac:dyDescent="0.25">
      <c r="A146019" s="30"/>
    </row>
    <row r="146020" spans="1:1" x14ac:dyDescent="0.25">
      <c r="A146020" s="30"/>
    </row>
    <row r="146021" spans="1:1" x14ac:dyDescent="0.25">
      <c r="A146021" s="30"/>
    </row>
    <row r="146022" spans="1:1" x14ac:dyDescent="0.25">
      <c r="A146022" s="30"/>
    </row>
    <row r="146023" spans="1:1" x14ac:dyDescent="0.25">
      <c r="A146023" s="30"/>
    </row>
    <row r="146024" spans="1:1" x14ac:dyDescent="0.25">
      <c r="A146024" s="30"/>
    </row>
    <row r="146025" spans="1:1" x14ac:dyDescent="0.25">
      <c r="A146025" s="30"/>
    </row>
    <row r="146026" spans="1:1" x14ac:dyDescent="0.25">
      <c r="A146026" s="30"/>
    </row>
    <row r="146027" spans="1:1" x14ac:dyDescent="0.25">
      <c r="A146027" s="30"/>
    </row>
    <row r="146028" spans="1:1" x14ac:dyDescent="0.25">
      <c r="A146028" s="30"/>
    </row>
    <row r="146029" spans="1:1" x14ac:dyDescent="0.25">
      <c r="A146029" s="30"/>
    </row>
    <row r="146030" spans="1:1" x14ac:dyDescent="0.25">
      <c r="A146030" s="30"/>
    </row>
    <row r="146031" spans="1:1" x14ac:dyDescent="0.25">
      <c r="A146031" s="30"/>
    </row>
    <row r="146032" spans="1:1" x14ac:dyDescent="0.25">
      <c r="A146032" s="30"/>
    </row>
    <row r="146033" spans="1:1" x14ac:dyDescent="0.25">
      <c r="A146033" s="30"/>
    </row>
    <row r="146034" spans="1:1" x14ac:dyDescent="0.25">
      <c r="A146034" s="30"/>
    </row>
    <row r="146035" spans="1:1" x14ac:dyDescent="0.25">
      <c r="A146035" s="30"/>
    </row>
    <row r="146036" spans="1:1" x14ac:dyDescent="0.25">
      <c r="A146036" s="30"/>
    </row>
    <row r="146037" spans="1:1" x14ac:dyDescent="0.25">
      <c r="A146037" s="30"/>
    </row>
    <row r="146038" spans="1:1" x14ac:dyDescent="0.25">
      <c r="A146038" s="30"/>
    </row>
    <row r="146039" spans="1:1" x14ac:dyDescent="0.25">
      <c r="A146039" s="30"/>
    </row>
    <row r="146040" spans="1:1" x14ac:dyDescent="0.25">
      <c r="A146040" s="30"/>
    </row>
    <row r="146041" spans="1:1" x14ac:dyDescent="0.25">
      <c r="A146041" s="30"/>
    </row>
    <row r="146042" spans="1:1" x14ac:dyDescent="0.25">
      <c r="A146042" s="30"/>
    </row>
    <row r="146043" spans="1:1" x14ac:dyDescent="0.25">
      <c r="A146043" s="30"/>
    </row>
    <row r="146044" spans="1:1" x14ac:dyDescent="0.25">
      <c r="A146044" s="30"/>
    </row>
    <row r="146045" spans="1:1" x14ac:dyDescent="0.25">
      <c r="A146045" s="30"/>
    </row>
    <row r="146046" spans="1:1" x14ac:dyDescent="0.25">
      <c r="A146046" s="30"/>
    </row>
    <row r="146047" spans="1:1" x14ac:dyDescent="0.25">
      <c r="A146047" s="30"/>
    </row>
    <row r="146048" spans="1:1" x14ac:dyDescent="0.25">
      <c r="A146048" s="30"/>
    </row>
    <row r="146049" spans="1:1" x14ac:dyDescent="0.25">
      <c r="A146049" s="30"/>
    </row>
    <row r="146050" spans="1:1" x14ac:dyDescent="0.25">
      <c r="A146050" s="30"/>
    </row>
    <row r="146051" spans="1:1" x14ac:dyDescent="0.25">
      <c r="A146051" s="30"/>
    </row>
    <row r="146052" spans="1:1" x14ac:dyDescent="0.25">
      <c r="A146052" s="30"/>
    </row>
    <row r="146053" spans="1:1" x14ac:dyDescent="0.25">
      <c r="A146053" s="30"/>
    </row>
    <row r="146054" spans="1:1" x14ac:dyDescent="0.25">
      <c r="A146054" s="30"/>
    </row>
    <row r="146055" spans="1:1" x14ac:dyDescent="0.25">
      <c r="A146055" s="30"/>
    </row>
    <row r="146056" spans="1:1" x14ac:dyDescent="0.25">
      <c r="A146056" s="30"/>
    </row>
    <row r="146057" spans="1:1" x14ac:dyDescent="0.25">
      <c r="A146057" s="30"/>
    </row>
    <row r="146058" spans="1:1" x14ac:dyDescent="0.25">
      <c r="A146058" s="30"/>
    </row>
    <row r="146059" spans="1:1" x14ac:dyDescent="0.25">
      <c r="A146059" s="30"/>
    </row>
    <row r="146060" spans="1:1" x14ac:dyDescent="0.25">
      <c r="A146060" s="30"/>
    </row>
    <row r="146061" spans="1:1" x14ac:dyDescent="0.25">
      <c r="A146061" s="30"/>
    </row>
    <row r="146062" spans="1:1" x14ac:dyDescent="0.25">
      <c r="A146062" s="30"/>
    </row>
    <row r="146063" spans="1:1" x14ac:dyDescent="0.25">
      <c r="A146063" s="30"/>
    </row>
    <row r="146064" spans="1:1" x14ac:dyDescent="0.25">
      <c r="A146064" s="30"/>
    </row>
    <row r="146065" spans="1:1" x14ac:dyDescent="0.25">
      <c r="A146065" s="30"/>
    </row>
    <row r="146066" spans="1:1" x14ac:dyDescent="0.25">
      <c r="A146066" s="30"/>
    </row>
    <row r="146067" spans="1:1" x14ac:dyDescent="0.25">
      <c r="A146067" s="30"/>
    </row>
    <row r="146068" spans="1:1" x14ac:dyDescent="0.25">
      <c r="A146068" s="30"/>
    </row>
    <row r="146069" spans="1:1" x14ac:dyDescent="0.25">
      <c r="A146069" s="30"/>
    </row>
    <row r="146070" spans="1:1" x14ac:dyDescent="0.25">
      <c r="A146070" s="30"/>
    </row>
    <row r="146071" spans="1:1" x14ac:dyDescent="0.25">
      <c r="A146071" s="30"/>
    </row>
    <row r="146072" spans="1:1" x14ac:dyDescent="0.25">
      <c r="A146072" s="30"/>
    </row>
    <row r="146073" spans="1:1" x14ac:dyDescent="0.25">
      <c r="A146073" s="30"/>
    </row>
    <row r="146074" spans="1:1" x14ac:dyDescent="0.25">
      <c r="A146074" s="30"/>
    </row>
    <row r="146075" spans="1:1" x14ac:dyDescent="0.25">
      <c r="A146075" s="30"/>
    </row>
    <row r="146076" spans="1:1" x14ac:dyDescent="0.25">
      <c r="A146076" s="30"/>
    </row>
    <row r="146077" spans="1:1" x14ac:dyDescent="0.25">
      <c r="A146077" s="30"/>
    </row>
    <row r="146078" spans="1:1" x14ac:dyDescent="0.25">
      <c r="A146078" s="30"/>
    </row>
    <row r="146079" spans="1:1" x14ac:dyDescent="0.25">
      <c r="A146079" s="30"/>
    </row>
    <row r="146080" spans="1:1" x14ac:dyDescent="0.25">
      <c r="A146080" s="30"/>
    </row>
    <row r="146081" spans="1:1" x14ac:dyDescent="0.25">
      <c r="A146081" s="30"/>
    </row>
    <row r="146082" spans="1:1" x14ac:dyDescent="0.25">
      <c r="A146082" s="30"/>
    </row>
    <row r="146083" spans="1:1" x14ac:dyDescent="0.25">
      <c r="A146083" s="30"/>
    </row>
    <row r="146084" spans="1:1" x14ac:dyDescent="0.25">
      <c r="A146084" s="30"/>
    </row>
    <row r="146085" spans="1:1" x14ac:dyDescent="0.25">
      <c r="A146085" s="30"/>
    </row>
    <row r="146086" spans="1:1" x14ac:dyDescent="0.25">
      <c r="A146086" s="30"/>
    </row>
    <row r="146087" spans="1:1" x14ac:dyDescent="0.25">
      <c r="A146087" s="30"/>
    </row>
    <row r="146088" spans="1:1" x14ac:dyDescent="0.25">
      <c r="A146088" s="30"/>
    </row>
    <row r="146089" spans="1:1" x14ac:dyDescent="0.25">
      <c r="A146089" s="30"/>
    </row>
    <row r="146090" spans="1:1" x14ac:dyDescent="0.25">
      <c r="A146090" s="30"/>
    </row>
    <row r="146091" spans="1:1" x14ac:dyDescent="0.25">
      <c r="A146091" s="30"/>
    </row>
    <row r="146092" spans="1:1" x14ac:dyDescent="0.25">
      <c r="A146092" s="30"/>
    </row>
    <row r="146093" spans="1:1" x14ac:dyDescent="0.25">
      <c r="A146093" s="30"/>
    </row>
    <row r="146094" spans="1:1" x14ac:dyDescent="0.25">
      <c r="A146094" s="30"/>
    </row>
    <row r="146095" spans="1:1" x14ac:dyDescent="0.25">
      <c r="A146095" s="30"/>
    </row>
    <row r="146096" spans="1:1" x14ac:dyDescent="0.25">
      <c r="A146096" s="30"/>
    </row>
    <row r="146097" spans="1:1" x14ac:dyDescent="0.25">
      <c r="A146097" s="30"/>
    </row>
    <row r="146098" spans="1:1" x14ac:dyDescent="0.25">
      <c r="A146098" s="30"/>
    </row>
    <row r="146099" spans="1:1" x14ac:dyDescent="0.25">
      <c r="A146099" s="30"/>
    </row>
    <row r="146100" spans="1:1" x14ac:dyDescent="0.25">
      <c r="A146100" s="30"/>
    </row>
    <row r="146101" spans="1:1" x14ac:dyDescent="0.25">
      <c r="A146101" s="30"/>
    </row>
    <row r="146102" spans="1:1" x14ac:dyDescent="0.25">
      <c r="A146102" s="30"/>
    </row>
    <row r="146103" spans="1:1" x14ac:dyDescent="0.25">
      <c r="A146103" s="30"/>
    </row>
    <row r="146104" spans="1:1" x14ac:dyDescent="0.25">
      <c r="A146104" s="30"/>
    </row>
    <row r="146105" spans="1:1" x14ac:dyDescent="0.25">
      <c r="A146105" s="30"/>
    </row>
    <row r="146106" spans="1:1" x14ac:dyDescent="0.25">
      <c r="A146106" s="30"/>
    </row>
    <row r="146107" spans="1:1" x14ac:dyDescent="0.25">
      <c r="A146107" s="30"/>
    </row>
    <row r="146108" spans="1:1" x14ac:dyDescent="0.25">
      <c r="A146108" s="30"/>
    </row>
    <row r="146109" spans="1:1" x14ac:dyDescent="0.25">
      <c r="A146109" s="30"/>
    </row>
    <row r="146110" spans="1:1" x14ac:dyDescent="0.25">
      <c r="A146110" s="30"/>
    </row>
    <row r="146111" spans="1:1" x14ac:dyDescent="0.25">
      <c r="A146111" s="30"/>
    </row>
    <row r="146112" spans="1:1" x14ac:dyDescent="0.25">
      <c r="A146112" s="30"/>
    </row>
    <row r="146113" spans="1:1" x14ac:dyDescent="0.25">
      <c r="A146113" s="30"/>
    </row>
    <row r="146114" spans="1:1" x14ac:dyDescent="0.25">
      <c r="A146114" s="30"/>
    </row>
    <row r="146115" spans="1:1" x14ac:dyDescent="0.25">
      <c r="A146115" s="30"/>
    </row>
    <row r="146116" spans="1:1" x14ac:dyDescent="0.25">
      <c r="A146116" s="30"/>
    </row>
    <row r="146117" spans="1:1" x14ac:dyDescent="0.25">
      <c r="A146117" s="30"/>
    </row>
    <row r="146118" spans="1:1" x14ac:dyDescent="0.25">
      <c r="A146118" s="30"/>
    </row>
    <row r="146119" spans="1:1" x14ac:dyDescent="0.25">
      <c r="A146119" s="30"/>
    </row>
    <row r="146120" spans="1:1" x14ac:dyDescent="0.25">
      <c r="A146120" s="30"/>
    </row>
    <row r="146121" spans="1:1" x14ac:dyDescent="0.25">
      <c r="A146121" s="30"/>
    </row>
    <row r="146122" spans="1:1" x14ac:dyDescent="0.25">
      <c r="A146122" s="30"/>
    </row>
    <row r="146123" spans="1:1" x14ac:dyDescent="0.25">
      <c r="A146123" s="30"/>
    </row>
    <row r="146124" spans="1:1" x14ac:dyDescent="0.25">
      <c r="A146124" s="30"/>
    </row>
    <row r="146125" spans="1:1" x14ac:dyDescent="0.25">
      <c r="A146125" s="30"/>
    </row>
    <row r="146126" spans="1:1" x14ac:dyDescent="0.25">
      <c r="A146126" s="30"/>
    </row>
    <row r="146127" spans="1:1" x14ac:dyDescent="0.25">
      <c r="A146127" s="30"/>
    </row>
    <row r="146128" spans="1:1" x14ac:dyDescent="0.25">
      <c r="A146128" s="30"/>
    </row>
    <row r="146129" spans="1:1" x14ac:dyDescent="0.25">
      <c r="A146129" s="30"/>
    </row>
    <row r="146130" spans="1:1" x14ac:dyDescent="0.25">
      <c r="A146130" s="30"/>
    </row>
    <row r="146131" spans="1:1" x14ac:dyDescent="0.25">
      <c r="A146131" s="30"/>
    </row>
    <row r="146132" spans="1:1" x14ac:dyDescent="0.25">
      <c r="A146132" s="30"/>
    </row>
    <row r="146133" spans="1:1" x14ac:dyDescent="0.25">
      <c r="A146133" s="30"/>
    </row>
    <row r="146134" spans="1:1" x14ac:dyDescent="0.25">
      <c r="A146134" s="30"/>
    </row>
    <row r="146135" spans="1:1" x14ac:dyDescent="0.25">
      <c r="A146135" s="30"/>
    </row>
    <row r="146136" spans="1:1" x14ac:dyDescent="0.25">
      <c r="A146136" s="30"/>
    </row>
    <row r="146137" spans="1:1" x14ac:dyDescent="0.25">
      <c r="A146137" s="30"/>
    </row>
    <row r="146138" spans="1:1" x14ac:dyDescent="0.25">
      <c r="A146138" s="30"/>
    </row>
    <row r="146139" spans="1:1" x14ac:dyDescent="0.25">
      <c r="A146139" s="30"/>
    </row>
    <row r="146140" spans="1:1" x14ac:dyDescent="0.25">
      <c r="A146140" s="30"/>
    </row>
    <row r="146141" spans="1:1" x14ac:dyDescent="0.25">
      <c r="A146141" s="30"/>
    </row>
    <row r="146142" spans="1:1" x14ac:dyDescent="0.25">
      <c r="A146142" s="30"/>
    </row>
    <row r="146143" spans="1:1" x14ac:dyDescent="0.25">
      <c r="A146143" s="30"/>
    </row>
    <row r="146144" spans="1:1" x14ac:dyDescent="0.25">
      <c r="A146144" s="30"/>
    </row>
    <row r="146145" spans="1:1" x14ac:dyDescent="0.25">
      <c r="A146145" s="30"/>
    </row>
    <row r="146146" spans="1:1" x14ac:dyDescent="0.25">
      <c r="A146146" s="30"/>
    </row>
    <row r="146147" spans="1:1" x14ac:dyDescent="0.25">
      <c r="A146147" s="30"/>
    </row>
    <row r="146148" spans="1:1" x14ac:dyDescent="0.25">
      <c r="A146148" s="30"/>
    </row>
    <row r="146149" spans="1:1" x14ac:dyDescent="0.25">
      <c r="A146149" s="30"/>
    </row>
    <row r="146150" spans="1:1" x14ac:dyDescent="0.25">
      <c r="A146150" s="30"/>
    </row>
    <row r="146151" spans="1:1" x14ac:dyDescent="0.25">
      <c r="A146151" s="30"/>
    </row>
    <row r="146152" spans="1:1" x14ac:dyDescent="0.25">
      <c r="A146152" s="30"/>
    </row>
    <row r="146153" spans="1:1" x14ac:dyDescent="0.25">
      <c r="A146153" s="30"/>
    </row>
    <row r="146154" spans="1:1" x14ac:dyDescent="0.25">
      <c r="A146154" s="30"/>
    </row>
    <row r="146155" spans="1:1" x14ac:dyDescent="0.25">
      <c r="A146155" s="30"/>
    </row>
    <row r="146156" spans="1:1" x14ac:dyDescent="0.25">
      <c r="A146156" s="30"/>
    </row>
    <row r="146157" spans="1:1" x14ac:dyDescent="0.25">
      <c r="A146157" s="30"/>
    </row>
    <row r="146158" spans="1:1" x14ac:dyDescent="0.25">
      <c r="A146158" s="30"/>
    </row>
    <row r="146159" spans="1:1" x14ac:dyDescent="0.25">
      <c r="A146159" s="30"/>
    </row>
    <row r="146160" spans="1:1" x14ac:dyDescent="0.25">
      <c r="A146160" s="30"/>
    </row>
    <row r="146161" spans="1:1" x14ac:dyDescent="0.25">
      <c r="A146161" s="30"/>
    </row>
    <row r="146162" spans="1:1" x14ac:dyDescent="0.25">
      <c r="A146162" s="30"/>
    </row>
    <row r="146163" spans="1:1" x14ac:dyDescent="0.25">
      <c r="A146163" s="30"/>
    </row>
    <row r="146164" spans="1:1" x14ac:dyDescent="0.25">
      <c r="A146164" s="30"/>
    </row>
    <row r="146165" spans="1:1" x14ac:dyDescent="0.25">
      <c r="A146165" s="30"/>
    </row>
    <row r="146166" spans="1:1" x14ac:dyDescent="0.25">
      <c r="A146166" s="30"/>
    </row>
    <row r="146167" spans="1:1" x14ac:dyDescent="0.25">
      <c r="A146167" s="30"/>
    </row>
    <row r="146168" spans="1:1" x14ac:dyDescent="0.25">
      <c r="A146168" s="30"/>
    </row>
    <row r="146169" spans="1:1" x14ac:dyDescent="0.25">
      <c r="A146169" s="30"/>
    </row>
    <row r="146170" spans="1:1" x14ac:dyDescent="0.25">
      <c r="A146170" s="30"/>
    </row>
    <row r="146171" spans="1:1" x14ac:dyDescent="0.25">
      <c r="A146171" s="30"/>
    </row>
    <row r="146172" spans="1:1" x14ac:dyDescent="0.25">
      <c r="A146172" s="30"/>
    </row>
    <row r="146173" spans="1:1" x14ac:dyDescent="0.25">
      <c r="A146173" s="30"/>
    </row>
    <row r="146174" spans="1:1" x14ac:dyDescent="0.25">
      <c r="A146174" s="30"/>
    </row>
    <row r="146175" spans="1:1" x14ac:dyDescent="0.25">
      <c r="A146175" s="30"/>
    </row>
    <row r="146176" spans="1:1" x14ac:dyDescent="0.25">
      <c r="A146176" s="30"/>
    </row>
    <row r="146177" spans="1:1" x14ac:dyDescent="0.25">
      <c r="A146177" s="30"/>
    </row>
    <row r="146178" spans="1:1" x14ac:dyDescent="0.25">
      <c r="A146178" s="30"/>
    </row>
    <row r="146179" spans="1:1" x14ac:dyDescent="0.25">
      <c r="A146179" s="30"/>
    </row>
    <row r="146180" spans="1:1" x14ac:dyDescent="0.25">
      <c r="A146180" s="30"/>
    </row>
    <row r="146181" spans="1:1" x14ac:dyDescent="0.25">
      <c r="A146181" s="30"/>
    </row>
    <row r="146182" spans="1:1" x14ac:dyDescent="0.25">
      <c r="A146182" s="30"/>
    </row>
    <row r="146183" spans="1:1" x14ac:dyDescent="0.25">
      <c r="A146183" s="30"/>
    </row>
    <row r="146184" spans="1:1" x14ac:dyDescent="0.25">
      <c r="A146184" s="30"/>
    </row>
    <row r="146185" spans="1:1" x14ac:dyDescent="0.25">
      <c r="A146185" s="30"/>
    </row>
    <row r="146186" spans="1:1" x14ac:dyDescent="0.25">
      <c r="A146186" s="30"/>
    </row>
    <row r="146187" spans="1:1" x14ac:dyDescent="0.25">
      <c r="A146187" s="30"/>
    </row>
    <row r="146188" spans="1:1" x14ac:dyDescent="0.25">
      <c r="A146188" s="30"/>
    </row>
    <row r="146189" spans="1:1" x14ac:dyDescent="0.25">
      <c r="A146189" s="30"/>
    </row>
    <row r="146190" spans="1:1" x14ac:dyDescent="0.25">
      <c r="A146190" s="30"/>
    </row>
    <row r="146191" spans="1:1" x14ac:dyDescent="0.25">
      <c r="A146191" s="30"/>
    </row>
    <row r="146192" spans="1:1" x14ac:dyDescent="0.25">
      <c r="A146192" s="30"/>
    </row>
    <row r="146193" spans="1:1" x14ac:dyDescent="0.25">
      <c r="A146193" s="30"/>
    </row>
    <row r="146194" spans="1:1" x14ac:dyDescent="0.25">
      <c r="A146194" s="30"/>
    </row>
    <row r="146195" spans="1:1" x14ac:dyDescent="0.25">
      <c r="A146195" s="30"/>
    </row>
    <row r="146196" spans="1:1" x14ac:dyDescent="0.25">
      <c r="A146196" s="30"/>
    </row>
    <row r="146197" spans="1:1" x14ac:dyDescent="0.25">
      <c r="A146197" s="30"/>
    </row>
    <row r="146198" spans="1:1" x14ac:dyDescent="0.25">
      <c r="A146198" s="30"/>
    </row>
    <row r="146199" spans="1:1" x14ac:dyDescent="0.25">
      <c r="A146199" s="30"/>
    </row>
    <row r="146200" spans="1:1" x14ac:dyDescent="0.25">
      <c r="A146200" s="30"/>
    </row>
    <row r="146201" spans="1:1" x14ac:dyDescent="0.25">
      <c r="A146201" s="30"/>
    </row>
    <row r="146202" spans="1:1" x14ac:dyDescent="0.25">
      <c r="A146202" s="30"/>
    </row>
    <row r="146203" spans="1:1" x14ac:dyDescent="0.25">
      <c r="A146203" s="30"/>
    </row>
    <row r="146204" spans="1:1" x14ac:dyDescent="0.25">
      <c r="A146204" s="30"/>
    </row>
    <row r="146205" spans="1:1" x14ac:dyDescent="0.25">
      <c r="A146205" s="30"/>
    </row>
    <row r="146206" spans="1:1" x14ac:dyDescent="0.25">
      <c r="A146206" s="30"/>
    </row>
    <row r="146207" spans="1:1" x14ac:dyDescent="0.25">
      <c r="A146207" s="30"/>
    </row>
    <row r="146208" spans="1:1" x14ac:dyDescent="0.25">
      <c r="A146208" s="30"/>
    </row>
    <row r="146209" spans="1:1" x14ac:dyDescent="0.25">
      <c r="A146209" s="30"/>
    </row>
    <row r="146210" spans="1:1" x14ac:dyDescent="0.25">
      <c r="A146210" s="30"/>
    </row>
    <row r="146211" spans="1:1" x14ac:dyDescent="0.25">
      <c r="A146211" s="30"/>
    </row>
    <row r="146212" spans="1:1" x14ac:dyDescent="0.25">
      <c r="A146212" s="30"/>
    </row>
    <row r="146213" spans="1:1" x14ac:dyDescent="0.25">
      <c r="A146213" s="30"/>
    </row>
    <row r="146214" spans="1:1" x14ac:dyDescent="0.25">
      <c r="A146214" s="30"/>
    </row>
    <row r="146215" spans="1:1" x14ac:dyDescent="0.25">
      <c r="A146215" s="30"/>
    </row>
    <row r="146216" spans="1:1" x14ac:dyDescent="0.25">
      <c r="A146216" s="30"/>
    </row>
    <row r="146217" spans="1:1" x14ac:dyDescent="0.25">
      <c r="A146217" s="30"/>
    </row>
    <row r="146218" spans="1:1" x14ac:dyDescent="0.25">
      <c r="A146218" s="30"/>
    </row>
    <row r="146219" spans="1:1" x14ac:dyDescent="0.25">
      <c r="A146219" s="30"/>
    </row>
    <row r="146220" spans="1:1" x14ac:dyDescent="0.25">
      <c r="A146220" s="30"/>
    </row>
    <row r="146221" spans="1:1" x14ac:dyDescent="0.25">
      <c r="A146221" s="30"/>
    </row>
    <row r="146222" spans="1:1" x14ac:dyDescent="0.25">
      <c r="A146222" s="30"/>
    </row>
    <row r="146223" spans="1:1" x14ac:dyDescent="0.25">
      <c r="A146223" s="30"/>
    </row>
    <row r="146224" spans="1:1" x14ac:dyDescent="0.25">
      <c r="A146224" s="30"/>
    </row>
    <row r="146225" spans="1:1" x14ac:dyDescent="0.25">
      <c r="A146225" s="30"/>
    </row>
    <row r="146226" spans="1:1" x14ac:dyDescent="0.25">
      <c r="A146226" s="30"/>
    </row>
    <row r="146227" spans="1:1" x14ac:dyDescent="0.25">
      <c r="A146227" s="30"/>
    </row>
    <row r="146228" spans="1:1" x14ac:dyDescent="0.25">
      <c r="A146228" s="30"/>
    </row>
    <row r="146229" spans="1:1" x14ac:dyDescent="0.25">
      <c r="A146229" s="30"/>
    </row>
    <row r="146230" spans="1:1" x14ac:dyDescent="0.25">
      <c r="A146230" s="30"/>
    </row>
    <row r="146231" spans="1:1" x14ac:dyDescent="0.25">
      <c r="A146231" s="30"/>
    </row>
    <row r="146232" spans="1:1" x14ac:dyDescent="0.25">
      <c r="A146232" s="30"/>
    </row>
    <row r="146233" spans="1:1" x14ac:dyDescent="0.25">
      <c r="A146233" s="30"/>
    </row>
    <row r="146234" spans="1:1" x14ac:dyDescent="0.25">
      <c r="A146234" s="30"/>
    </row>
    <row r="146235" spans="1:1" x14ac:dyDescent="0.25">
      <c r="A146235" s="30"/>
    </row>
    <row r="146236" spans="1:1" x14ac:dyDescent="0.25">
      <c r="A146236" s="30"/>
    </row>
    <row r="146237" spans="1:1" x14ac:dyDescent="0.25">
      <c r="A146237" s="30"/>
    </row>
    <row r="146238" spans="1:1" x14ac:dyDescent="0.25">
      <c r="A146238" s="30"/>
    </row>
    <row r="146239" spans="1:1" x14ac:dyDescent="0.25">
      <c r="A146239" s="30"/>
    </row>
    <row r="146240" spans="1:1" x14ac:dyDescent="0.25">
      <c r="A146240" s="30"/>
    </row>
    <row r="146241" spans="1:1" x14ac:dyDescent="0.25">
      <c r="A146241" s="30"/>
    </row>
    <row r="146242" spans="1:1" x14ac:dyDescent="0.25">
      <c r="A146242" s="30"/>
    </row>
    <row r="146243" spans="1:1" x14ac:dyDescent="0.25">
      <c r="A146243" s="30"/>
    </row>
    <row r="146244" spans="1:1" x14ac:dyDescent="0.25">
      <c r="A146244" s="30"/>
    </row>
    <row r="146245" spans="1:1" x14ac:dyDescent="0.25">
      <c r="A146245" s="30"/>
    </row>
    <row r="146246" spans="1:1" x14ac:dyDescent="0.25">
      <c r="A146246" s="30"/>
    </row>
    <row r="146247" spans="1:1" x14ac:dyDescent="0.25">
      <c r="A146247" s="30"/>
    </row>
    <row r="146248" spans="1:1" x14ac:dyDescent="0.25">
      <c r="A146248" s="30"/>
    </row>
    <row r="146249" spans="1:1" x14ac:dyDescent="0.25">
      <c r="A146249" s="30"/>
    </row>
    <row r="146250" spans="1:1" x14ac:dyDescent="0.25">
      <c r="A146250" s="30"/>
    </row>
    <row r="146251" spans="1:1" x14ac:dyDescent="0.25">
      <c r="A146251" s="30"/>
    </row>
    <row r="146252" spans="1:1" x14ac:dyDescent="0.25">
      <c r="A146252" s="30"/>
    </row>
    <row r="146253" spans="1:1" x14ac:dyDescent="0.25">
      <c r="A146253" s="30"/>
    </row>
    <row r="146254" spans="1:1" x14ac:dyDescent="0.25">
      <c r="A146254" s="30"/>
    </row>
    <row r="146255" spans="1:1" x14ac:dyDescent="0.25">
      <c r="A146255" s="30"/>
    </row>
    <row r="146256" spans="1:1" x14ac:dyDescent="0.25">
      <c r="A146256" s="30"/>
    </row>
    <row r="146257" spans="1:1" x14ac:dyDescent="0.25">
      <c r="A146257" s="30"/>
    </row>
    <row r="146258" spans="1:1" x14ac:dyDescent="0.25">
      <c r="A146258" s="30"/>
    </row>
    <row r="146259" spans="1:1" x14ac:dyDescent="0.25">
      <c r="A146259" s="30"/>
    </row>
    <row r="146260" spans="1:1" x14ac:dyDescent="0.25">
      <c r="A146260" s="30"/>
    </row>
    <row r="146261" spans="1:1" x14ac:dyDescent="0.25">
      <c r="A146261" s="30"/>
    </row>
    <row r="146262" spans="1:1" x14ac:dyDescent="0.25">
      <c r="A146262" s="30"/>
    </row>
    <row r="146263" spans="1:1" x14ac:dyDescent="0.25">
      <c r="A146263" s="30"/>
    </row>
    <row r="146264" spans="1:1" x14ac:dyDescent="0.25">
      <c r="A146264" s="30"/>
    </row>
    <row r="146265" spans="1:1" x14ac:dyDescent="0.25">
      <c r="A146265" s="30"/>
    </row>
    <row r="146266" spans="1:1" x14ac:dyDescent="0.25">
      <c r="A146266" s="30"/>
    </row>
    <row r="146267" spans="1:1" x14ac:dyDescent="0.25">
      <c r="A146267" s="30"/>
    </row>
    <row r="146268" spans="1:1" x14ac:dyDescent="0.25">
      <c r="A146268" s="30"/>
    </row>
    <row r="146269" spans="1:1" x14ac:dyDescent="0.25">
      <c r="A146269" s="30"/>
    </row>
    <row r="146270" spans="1:1" x14ac:dyDescent="0.25">
      <c r="A146270" s="30"/>
    </row>
    <row r="146271" spans="1:1" x14ac:dyDescent="0.25">
      <c r="A146271" s="30"/>
    </row>
    <row r="146272" spans="1:1" x14ac:dyDescent="0.25">
      <c r="A146272" s="30"/>
    </row>
    <row r="146273" spans="1:1" x14ac:dyDescent="0.25">
      <c r="A146273" s="30"/>
    </row>
    <row r="146274" spans="1:1" x14ac:dyDescent="0.25">
      <c r="A146274" s="30"/>
    </row>
    <row r="146275" spans="1:1" x14ac:dyDescent="0.25">
      <c r="A146275" s="30"/>
    </row>
    <row r="146276" spans="1:1" x14ac:dyDescent="0.25">
      <c r="A146276" s="30"/>
    </row>
    <row r="146277" spans="1:1" x14ac:dyDescent="0.25">
      <c r="A146277" s="30"/>
    </row>
    <row r="146278" spans="1:1" x14ac:dyDescent="0.25">
      <c r="A146278" s="30"/>
    </row>
    <row r="146279" spans="1:1" x14ac:dyDescent="0.25">
      <c r="A146279" s="30"/>
    </row>
    <row r="146280" spans="1:1" x14ac:dyDescent="0.25">
      <c r="A146280" s="30"/>
    </row>
    <row r="146281" spans="1:1" x14ac:dyDescent="0.25">
      <c r="A146281" s="30"/>
    </row>
    <row r="146282" spans="1:1" x14ac:dyDescent="0.25">
      <c r="A146282" s="30"/>
    </row>
    <row r="146283" spans="1:1" x14ac:dyDescent="0.25">
      <c r="A146283" s="30"/>
    </row>
    <row r="146284" spans="1:1" x14ac:dyDescent="0.25">
      <c r="A146284" s="30"/>
    </row>
    <row r="146285" spans="1:1" x14ac:dyDescent="0.25">
      <c r="A146285" s="30"/>
    </row>
    <row r="146286" spans="1:1" x14ac:dyDescent="0.25">
      <c r="A146286" s="30"/>
    </row>
    <row r="146287" spans="1:1" x14ac:dyDescent="0.25">
      <c r="A146287" s="30"/>
    </row>
    <row r="146288" spans="1:1" x14ac:dyDescent="0.25">
      <c r="A146288" s="30"/>
    </row>
    <row r="146289" spans="1:1" x14ac:dyDescent="0.25">
      <c r="A146289" s="30"/>
    </row>
    <row r="146290" spans="1:1" x14ac:dyDescent="0.25">
      <c r="A146290" s="30"/>
    </row>
    <row r="146291" spans="1:1" x14ac:dyDescent="0.25">
      <c r="A146291" s="30"/>
    </row>
    <row r="146292" spans="1:1" x14ac:dyDescent="0.25">
      <c r="A146292" s="30"/>
    </row>
    <row r="146293" spans="1:1" x14ac:dyDescent="0.25">
      <c r="A146293" s="30"/>
    </row>
    <row r="146294" spans="1:1" x14ac:dyDescent="0.25">
      <c r="A146294" s="30"/>
    </row>
    <row r="146295" spans="1:1" x14ac:dyDescent="0.25">
      <c r="A146295" s="30"/>
    </row>
    <row r="146296" spans="1:1" x14ac:dyDescent="0.25">
      <c r="A146296" s="30"/>
    </row>
    <row r="146297" spans="1:1" x14ac:dyDescent="0.25">
      <c r="A146297" s="30"/>
    </row>
    <row r="146298" spans="1:1" x14ac:dyDescent="0.25">
      <c r="A146298" s="30"/>
    </row>
    <row r="146299" spans="1:1" x14ac:dyDescent="0.25">
      <c r="A146299" s="30"/>
    </row>
    <row r="146300" spans="1:1" x14ac:dyDescent="0.25">
      <c r="A146300" s="30"/>
    </row>
    <row r="146301" spans="1:1" x14ac:dyDescent="0.25">
      <c r="A146301" s="30"/>
    </row>
    <row r="146302" spans="1:1" x14ac:dyDescent="0.25">
      <c r="A146302" s="30"/>
    </row>
    <row r="146303" spans="1:1" x14ac:dyDescent="0.25">
      <c r="A146303" s="30"/>
    </row>
    <row r="146304" spans="1:1" x14ac:dyDescent="0.25">
      <c r="A146304" s="30"/>
    </row>
    <row r="146305" spans="1:1" x14ac:dyDescent="0.25">
      <c r="A146305" s="30"/>
    </row>
    <row r="146306" spans="1:1" x14ac:dyDescent="0.25">
      <c r="A146306" s="30"/>
    </row>
    <row r="146307" spans="1:1" x14ac:dyDescent="0.25">
      <c r="A146307" s="30"/>
    </row>
    <row r="146308" spans="1:1" x14ac:dyDescent="0.25">
      <c r="A146308" s="30"/>
    </row>
    <row r="146309" spans="1:1" x14ac:dyDescent="0.25">
      <c r="A146309" s="30"/>
    </row>
    <row r="146310" spans="1:1" x14ac:dyDescent="0.25">
      <c r="A146310" s="30"/>
    </row>
    <row r="146311" spans="1:1" x14ac:dyDescent="0.25">
      <c r="A146311" s="30"/>
    </row>
    <row r="146312" spans="1:1" x14ac:dyDescent="0.25">
      <c r="A146312" s="30"/>
    </row>
    <row r="146313" spans="1:1" x14ac:dyDescent="0.25">
      <c r="A146313" s="30"/>
    </row>
    <row r="146314" spans="1:1" x14ac:dyDescent="0.25">
      <c r="A146314" s="30"/>
    </row>
    <row r="146315" spans="1:1" x14ac:dyDescent="0.25">
      <c r="A146315" s="30"/>
    </row>
    <row r="146316" spans="1:1" x14ac:dyDescent="0.25">
      <c r="A146316" s="30"/>
    </row>
    <row r="146317" spans="1:1" x14ac:dyDescent="0.25">
      <c r="A146317" s="30"/>
    </row>
    <row r="146318" spans="1:1" x14ac:dyDescent="0.25">
      <c r="A146318" s="30"/>
    </row>
    <row r="146319" spans="1:1" x14ac:dyDescent="0.25">
      <c r="A146319" s="30"/>
    </row>
    <row r="146320" spans="1:1" x14ac:dyDescent="0.25">
      <c r="A146320" s="30"/>
    </row>
    <row r="146321" spans="1:1" x14ac:dyDescent="0.25">
      <c r="A146321" s="30"/>
    </row>
    <row r="146322" spans="1:1" x14ac:dyDescent="0.25">
      <c r="A146322" s="30"/>
    </row>
    <row r="146323" spans="1:1" x14ac:dyDescent="0.25">
      <c r="A146323" s="30"/>
    </row>
    <row r="146324" spans="1:1" x14ac:dyDescent="0.25">
      <c r="A146324" s="30"/>
    </row>
    <row r="146325" spans="1:1" x14ac:dyDescent="0.25">
      <c r="A146325" s="30"/>
    </row>
    <row r="146326" spans="1:1" x14ac:dyDescent="0.25">
      <c r="A146326" s="30"/>
    </row>
    <row r="146327" spans="1:1" x14ac:dyDescent="0.25">
      <c r="A146327" s="30"/>
    </row>
    <row r="146328" spans="1:1" x14ac:dyDescent="0.25">
      <c r="A146328" s="30"/>
    </row>
    <row r="146329" spans="1:1" x14ac:dyDescent="0.25">
      <c r="A146329" s="30"/>
    </row>
    <row r="146330" spans="1:1" x14ac:dyDescent="0.25">
      <c r="A146330" s="30"/>
    </row>
    <row r="146331" spans="1:1" x14ac:dyDescent="0.25">
      <c r="A146331" s="30"/>
    </row>
    <row r="146332" spans="1:1" x14ac:dyDescent="0.25">
      <c r="A146332" s="30"/>
    </row>
    <row r="146333" spans="1:1" x14ac:dyDescent="0.25">
      <c r="A146333" s="30"/>
    </row>
    <row r="146334" spans="1:1" x14ac:dyDescent="0.25">
      <c r="A146334" s="30"/>
    </row>
    <row r="146335" spans="1:1" x14ac:dyDescent="0.25">
      <c r="A146335" s="30"/>
    </row>
    <row r="146336" spans="1:1" x14ac:dyDescent="0.25">
      <c r="A146336" s="30"/>
    </row>
    <row r="146337" spans="1:1" x14ac:dyDescent="0.25">
      <c r="A146337" s="30"/>
    </row>
    <row r="146338" spans="1:1" x14ac:dyDescent="0.25">
      <c r="A146338" s="30"/>
    </row>
    <row r="146339" spans="1:1" x14ac:dyDescent="0.25">
      <c r="A146339" s="30"/>
    </row>
    <row r="146340" spans="1:1" x14ac:dyDescent="0.25">
      <c r="A146340" s="30"/>
    </row>
    <row r="146341" spans="1:1" x14ac:dyDescent="0.25">
      <c r="A146341" s="30"/>
    </row>
    <row r="146342" spans="1:1" x14ac:dyDescent="0.25">
      <c r="A146342" s="30"/>
    </row>
    <row r="146343" spans="1:1" x14ac:dyDescent="0.25">
      <c r="A146343" s="30"/>
    </row>
    <row r="146344" spans="1:1" x14ac:dyDescent="0.25">
      <c r="A146344" s="30"/>
    </row>
    <row r="146345" spans="1:1" x14ac:dyDescent="0.25">
      <c r="A146345" s="30"/>
    </row>
    <row r="146346" spans="1:1" x14ac:dyDescent="0.25">
      <c r="A146346" s="30"/>
    </row>
    <row r="146347" spans="1:1" x14ac:dyDescent="0.25">
      <c r="A146347" s="30"/>
    </row>
    <row r="146348" spans="1:1" x14ac:dyDescent="0.25">
      <c r="A146348" s="30"/>
    </row>
    <row r="146349" spans="1:1" x14ac:dyDescent="0.25">
      <c r="A146349" s="30"/>
    </row>
    <row r="146350" spans="1:1" x14ac:dyDescent="0.25">
      <c r="A146350" s="30"/>
    </row>
    <row r="146351" spans="1:1" x14ac:dyDescent="0.25">
      <c r="A146351" s="30"/>
    </row>
    <row r="146352" spans="1:1" x14ac:dyDescent="0.25">
      <c r="A146352" s="30"/>
    </row>
    <row r="146353" spans="1:1" x14ac:dyDescent="0.25">
      <c r="A146353" s="30"/>
    </row>
    <row r="146354" spans="1:1" x14ac:dyDescent="0.25">
      <c r="A146354" s="30"/>
    </row>
    <row r="146355" spans="1:1" x14ac:dyDescent="0.25">
      <c r="A146355" s="30"/>
    </row>
    <row r="146356" spans="1:1" x14ac:dyDescent="0.25">
      <c r="A146356" s="30"/>
    </row>
    <row r="146357" spans="1:1" x14ac:dyDescent="0.25">
      <c r="A146357" s="30"/>
    </row>
    <row r="146358" spans="1:1" x14ac:dyDescent="0.25">
      <c r="A146358" s="30"/>
    </row>
    <row r="146359" spans="1:1" x14ac:dyDescent="0.25">
      <c r="A146359" s="30"/>
    </row>
    <row r="146360" spans="1:1" x14ac:dyDescent="0.25">
      <c r="A146360" s="30"/>
    </row>
    <row r="146361" spans="1:1" x14ac:dyDescent="0.25">
      <c r="A146361" s="30"/>
    </row>
    <row r="146362" spans="1:1" x14ac:dyDescent="0.25">
      <c r="A146362" s="30"/>
    </row>
    <row r="146363" spans="1:1" x14ac:dyDescent="0.25">
      <c r="A146363" s="30"/>
    </row>
    <row r="146364" spans="1:1" x14ac:dyDescent="0.25">
      <c r="A146364" s="30"/>
    </row>
    <row r="146365" spans="1:1" x14ac:dyDescent="0.25">
      <c r="A146365" s="30"/>
    </row>
    <row r="146366" spans="1:1" x14ac:dyDescent="0.25">
      <c r="A146366" s="30"/>
    </row>
    <row r="146367" spans="1:1" x14ac:dyDescent="0.25">
      <c r="A146367" s="30"/>
    </row>
    <row r="146368" spans="1:1" x14ac:dyDescent="0.25">
      <c r="A146368" s="30"/>
    </row>
    <row r="146369" spans="1:1" x14ac:dyDescent="0.25">
      <c r="A146369" s="30"/>
    </row>
    <row r="146370" spans="1:1" x14ac:dyDescent="0.25">
      <c r="A146370" s="30"/>
    </row>
    <row r="146371" spans="1:1" x14ac:dyDescent="0.25">
      <c r="A146371" s="30"/>
    </row>
    <row r="146372" spans="1:1" x14ac:dyDescent="0.25">
      <c r="A146372" s="30"/>
    </row>
    <row r="146373" spans="1:1" x14ac:dyDescent="0.25">
      <c r="A146373" s="30"/>
    </row>
    <row r="146374" spans="1:1" x14ac:dyDescent="0.25">
      <c r="A146374" s="30"/>
    </row>
    <row r="146375" spans="1:1" x14ac:dyDescent="0.25">
      <c r="A146375" s="30"/>
    </row>
    <row r="146376" spans="1:1" x14ac:dyDescent="0.25">
      <c r="A146376" s="30"/>
    </row>
    <row r="146377" spans="1:1" x14ac:dyDescent="0.25">
      <c r="A146377" s="30"/>
    </row>
    <row r="146378" spans="1:1" x14ac:dyDescent="0.25">
      <c r="A146378" s="30"/>
    </row>
    <row r="146379" spans="1:1" x14ac:dyDescent="0.25">
      <c r="A146379" s="30"/>
    </row>
    <row r="146380" spans="1:1" x14ac:dyDescent="0.25">
      <c r="A146380" s="30"/>
    </row>
    <row r="146381" spans="1:1" x14ac:dyDescent="0.25">
      <c r="A146381" s="30"/>
    </row>
    <row r="146382" spans="1:1" x14ac:dyDescent="0.25">
      <c r="A146382" s="30"/>
    </row>
    <row r="146383" spans="1:1" x14ac:dyDescent="0.25">
      <c r="A146383" s="30"/>
    </row>
    <row r="146384" spans="1:1" x14ac:dyDescent="0.25">
      <c r="A146384" s="30"/>
    </row>
    <row r="146385" spans="1:1" x14ac:dyDescent="0.25">
      <c r="A146385" s="30"/>
    </row>
    <row r="146386" spans="1:1" x14ac:dyDescent="0.25">
      <c r="A146386" s="30"/>
    </row>
    <row r="146387" spans="1:1" x14ac:dyDescent="0.25">
      <c r="A146387" s="30"/>
    </row>
    <row r="146388" spans="1:1" x14ac:dyDescent="0.25">
      <c r="A146388" s="30"/>
    </row>
    <row r="146389" spans="1:1" x14ac:dyDescent="0.25">
      <c r="A146389" s="30"/>
    </row>
    <row r="146390" spans="1:1" x14ac:dyDescent="0.25">
      <c r="A146390" s="30"/>
    </row>
    <row r="146391" spans="1:1" x14ac:dyDescent="0.25">
      <c r="A146391" s="30"/>
    </row>
    <row r="146392" spans="1:1" x14ac:dyDescent="0.25">
      <c r="A146392" s="30"/>
    </row>
    <row r="146393" spans="1:1" x14ac:dyDescent="0.25">
      <c r="A146393" s="30"/>
    </row>
    <row r="146394" spans="1:1" x14ac:dyDescent="0.25">
      <c r="A146394" s="30"/>
    </row>
    <row r="146395" spans="1:1" x14ac:dyDescent="0.25">
      <c r="A146395" s="30"/>
    </row>
    <row r="146396" spans="1:1" x14ac:dyDescent="0.25">
      <c r="A146396" s="30"/>
    </row>
    <row r="146397" spans="1:1" x14ac:dyDescent="0.25">
      <c r="A146397" s="30"/>
    </row>
    <row r="146398" spans="1:1" x14ac:dyDescent="0.25">
      <c r="A146398" s="30"/>
    </row>
    <row r="146399" spans="1:1" x14ac:dyDescent="0.25">
      <c r="A146399" s="30"/>
    </row>
    <row r="146400" spans="1:1" x14ac:dyDescent="0.25">
      <c r="A146400" s="30"/>
    </row>
    <row r="146401" spans="1:1" x14ac:dyDescent="0.25">
      <c r="A146401" s="30"/>
    </row>
    <row r="146402" spans="1:1" x14ac:dyDescent="0.25">
      <c r="A146402" s="30"/>
    </row>
    <row r="146403" spans="1:1" x14ac:dyDescent="0.25">
      <c r="A146403" s="30"/>
    </row>
    <row r="146404" spans="1:1" x14ac:dyDescent="0.25">
      <c r="A146404" s="30"/>
    </row>
    <row r="146405" spans="1:1" x14ac:dyDescent="0.25">
      <c r="A146405" s="30"/>
    </row>
    <row r="146406" spans="1:1" x14ac:dyDescent="0.25">
      <c r="A146406" s="30"/>
    </row>
    <row r="146407" spans="1:1" x14ac:dyDescent="0.25">
      <c r="A146407" s="30"/>
    </row>
    <row r="146408" spans="1:1" x14ac:dyDescent="0.25">
      <c r="A146408" s="30"/>
    </row>
    <row r="146409" spans="1:1" x14ac:dyDescent="0.25">
      <c r="A146409" s="30"/>
    </row>
    <row r="146410" spans="1:1" x14ac:dyDescent="0.25">
      <c r="A146410" s="30"/>
    </row>
    <row r="146411" spans="1:1" x14ac:dyDescent="0.25">
      <c r="A146411" s="30"/>
    </row>
    <row r="146412" spans="1:1" x14ac:dyDescent="0.25">
      <c r="A146412" s="30"/>
    </row>
    <row r="146413" spans="1:1" x14ac:dyDescent="0.25">
      <c r="A146413" s="30"/>
    </row>
    <row r="146414" spans="1:1" x14ac:dyDescent="0.25">
      <c r="A146414" s="30"/>
    </row>
    <row r="146415" spans="1:1" x14ac:dyDescent="0.25">
      <c r="A146415" s="30"/>
    </row>
    <row r="146416" spans="1:1" x14ac:dyDescent="0.25">
      <c r="A146416" s="30"/>
    </row>
    <row r="146417" spans="1:1" x14ac:dyDescent="0.25">
      <c r="A146417" s="30"/>
    </row>
    <row r="146418" spans="1:1" x14ac:dyDescent="0.25">
      <c r="A146418" s="30"/>
    </row>
    <row r="146419" spans="1:1" x14ac:dyDescent="0.25">
      <c r="A146419" s="30"/>
    </row>
    <row r="146420" spans="1:1" x14ac:dyDescent="0.25">
      <c r="A146420" s="30"/>
    </row>
    <row r="146421" spans="1:1" x14ac:dyDescent="0.25">
      <c r="A146421" s="30"/>
    </row>
    <row r="146422" spans="1:1" x14ac:dyDescent="0.25">
      <c r="A146422" s="30"/>
    </row>
    <row r="146423" spans="1:1" x14ac:dyDescent="0.25">
      <c r="A146423" s="30"/>
    </row>
    <row r="146424" spans="1:1" x14ac:dyDescent="0.25">
      <c r="A146424" s="30"/>
    </row>
    <row r="146425" spans="1:1" x14ac:dyDescent="0.25">
      <c r="A146425" s="30"/>
    </row>
    <row r="146426" spans="1:1" x14ac:dyDescent="0.25">
      <c r="A146426" s="30"/>
    </row>
    <row r="146427" spans="1:1" x14ac:dyDescent="0.25">
      <c r="A146427" s="30"/>
    </row>
    <row r="146428" spans="1:1" x14ac:dyDescent="0.25">
      <c r="A146428" s="30"/>
    </row>
    <row r="146429" spans="1:1" x14ac:dyDescent="0.25">
      <c r="A146429" s="30"/>
    </row>
    <row r="146430" spans="1:1" x14ac:dyDescent="0.25">
      <c r="A146430" s="30"/>
    </row>
    <row r="146431" spans="1:1" x14ac:dyDescent="0.25">
      <c r="A146431" s="30"/>
    </row>
    <row r="146432" spans="1:1" x14ac:dyDescent="0.25">
      <c r="A146432" s="30"/>
    </row>
    <row r="146433" spans="1:1" x14ac:dyDescent="0.25">
      <c r="A146433" s="30"/>
    </row>
    <row r="146434" spans="1:1" x14ac:dyDescent="0.25">
      <c r="A146434" s="30"/>
    </row>
    <row r="146435" spans="1:1" x14ac:dyDescent="0.25">
      <c r="A146435" s="30"/>
    </row>
    <row r="146436" spans="1:1" x14ac:dyDescent="0.25">
      <c r="A146436" s="30"/>
    </row>
    <row r="146437" spans="1:1" x14ac:dyDescent="0.25">
      <c r="A146437" s="30"/>
    </row>
    <row r="146438" spans="1:1" x14ac:dyDescent="0.25">
      <c r="A146438" s="30"/>
    </row>
    <row r="146439" spans="1:1" x14ac:dyDescent="0.25">
      <c r="A146439" s="30"/>
    </row>
    <row r="146440" spans="1:1" x14ac:dyDescent="0.25">
      <c r="A146440" s="30"/>
    </row>
    <row r="146441" spans="1:1" x14ac:dyDescent="0.25">
      <c r="A146441" s="30"/>
    </row>
    <row r="146442" spans="1:1" x14ac:dyDescent="0.25">
      <c r="A146442" s="30"/>
    </row>
    <row r="146443" spans="1:1" x14ac:dyDescent="0.25">
      <c r="A146443" s="30"/>
    </row>
    <row r="146444" spans="1:1" x14ac:dyDescent="0.25">
      <c r="A146444" s="30"/>
    </row>
    <row r="146445" spans="1:1" x14ac:dyDescent="0.25">
      <c r="A146445" s="30"/>
    </row>
    <row r="146446" spans="1:1" x14ac:dyDescent="0.25">
      <c r="A146446" s="30"/>
    </row>
    <row r="146447" spans="1:1" x14ac:dyDescent="0.25">
      <c r="A146447" s="30"/>
    </row>
    <row r="146448" spans="1:1" x14ac:dyDescent="0.25">
      <c r="A146448" s="30"/>
    </row>
    <row r="146449" spans="1:1" x14ac:dyDescent="0.25">
      <c r="A146449" s="30"/>
    </row>
    <row r="146450" spans="1:1" x14ac:dyDescent="0.25">
      <c r="A146450" s="30"/>
    </row>
    <row r="146451" spans="1:1" x14ac:dyDescent="0.25">
      <c r="A146451" s="30"/>
    </row>
    <row r="146452" spans="1:1" x14ac:dyDescent="0.25">
      <c r="A146452" s="30"/>
    </row>
    <row r="146453" spans="1:1" x14ac:dyDescent="0.25">
      <c r="A146453" s="30"/>
    </row>
    <row r="146454" spans="1:1" x14ac:dyDescent="0.25">
      <c r="A146454" s="30"/>
    </row>
    <row r="146455" spans="1:1" x14ac:dyDescent="0.25">
      <c r="A146455" s="30"/>
    </row>
    <row r="146456" spans="1:1" x14ac:dyDescent="0.25">
      <c r="A146456" s="30"/>
    </row>
    <row r="146457" spans="1:1" x14ac:dyDescent="0.25">
      <c r="A146457" s="30"/>
    </row>
    <row r="146458" spans="1:1" x14ac:dyDescent="0.25">
      <c r="A146458" s="30"/>
    </row>
    <row r="146459" spans="1:1" x14ac:dyDescent="0.25">
      <c r="A146459" s="30"/>
    </row>
    <row r="146460" spans="1:1" x14ac:dyDescent="0.25">
      <c r="A146460" s="30"/>
    </row>
    <row r="146461" spans="1:1" x14ac:dyDescent="0.25">
      <c r="A146461" s="30"/>
    </row>
    <row r="146462" spans="1:1" x14ac:dyDescent="0.25">
      <c r="A146462" s="30"/>
    </row>
    <row r="146463" spans="1:1" x14ac:dyDescent="0.25">
      <c r="A146463" s="30"/>
    </row>
    <row r="146464" spans="1:1" x14ac:dyDescent="0.25">
      <c r="A146464" s="30"/>
    </row>
    <row r="146465" spans="1:1" x14ac:dyDescent="0.25">
      <c r="A146465" s="30"/>
    </row>
    <row r="146466" spans="1:1" x14ac:dyDescent="0.25">
      <c r="A146466" s="30"/>
    </row>
    <row r="146467" spans="1:1" x14ac:dyDescent="0.25">
      <c r="A146467" s="30"/>
    </row>
    <row r="146468" spans="1:1" x14ac:dyDescent="0.25">
      <c r="A146468" s="30"/>
    </row>
    <row r="146469" spans="1:1" x14ac:dyDescent="0.25">
      <c r="A146469" s="30"/>
    </row>
    <row r="146470" spans="1:1" x14ac:dyDescent="0.25">
      <c r="A146470" s="30"/>
    </row>
    <row r="146471" spans="1:1" x14ac:dyDescent="0.25">
      <c r="A146471" s="30"/>
    </row>
    <row r="146472" spans="1:1" x14ac:dyDescent="0.25">
      <c r="A146472" s="30"/>
    </row>
    <row r="146473" spans="1:1" x14ac:dyDescent="0.25">
      <c r="A146473" s="30"/>
    </row>
    <row r="146474" spans="1:1" x14ac:dyDescent="0.25">
      <c r="A146474" s="30"/>
    </row>
    <row r="146475" spans="1:1" x14ac:dyDescent="0.25">
      <c r="A146475" s="30"/>
    </row>
    <row r="146476" spans="1:1" x14ac:dyDescent="0.25">
      <c r="A146476" s="30"/>
    </row>
    <row r="146477" spans="1:1" x14ac:dyDescent="0.25">
      <c r="A146477" s="30"/>
    </row>
    <row r="146478" spans="1:1" x14ac:dyDescent="0.25">
      <c r="A146478" s="30"/>
    </row>
    <row r="146479" spans="1:1" x14ac:dyDescent="0.25">
      <c r="A146479" s="30"/>
    </row>
    <row r="146480" spans="1:1" x14ac:dyDescent="0.25">
      <c r="A146480" s="30"/>
    </row>
    <row r="146481" spans="1:1" x14ac:dyDescent="0.25">
      <c r="A146481" s="30"/>
    </row>
    <row r="146482" spans="1:1" x14ac:dyDescent="0.25">
      <c r="A146482" s="30"/>
    </row>
    <row r="146483" spans="1:1" x14ac:dyDescent="0.25">
      <c r="A146483" s="30"/>
    </row>
    <row r="146484" spans="1:1" x14ac:dyDescent="0.25">
      <c r="A146484" s="30"/>
    </row>
    <row r="146485" spans="1:1" x14ac:dyDescent="0.25">
      <c r="A146485" s="30"/>
    </row>
    <row r="146486" spans="1:1" x14ac:dyDescent="0.25">
      <c r="A146486" s="30"/>
    </row>
    <row r="146487" spans="1:1" x14ac:dyDescent="0.25">
      <c r="A146487" s="30"/>
    </row>
    <row r="146488" spans="1:1" x14ac:dyDescent="0.25">
      <c r="A146488" s="30"/>
    </row>
    <row r="146489" spans="1:1" x14ac:dyDescent="0.25">
      <c r="A146489" s="30"/>
    </row>
    <row r="146490" spans="1:1" x14ac:dyDescent="0.25">
      <c r="A146490" s="30"/>
    </row>
    <row r="146491" spans="1:1" x14ac:dyDescent="0.25">
      <c r="A146491" s="30"/>
    </row>
    <row r="146492" spans="1:1" x14ac:dyDescent="0.25">
      <c r="A146492" s="30"/>
    </row>
    <row r="146493" spans="1:1" x14ac:dyDescent="0.25">
      <c r="A146493" s="30"/>
    </row>
    <row r="146494" spans="1:1" x14ac:dyDescent="0.25">
      <c r="A146494" s="30"/>
    </row>
    <row r="146495" spans="1:1" x14ac:dyDescent="0.25">
      <c r="A146495" s="30"/>
    </row>
    <row r="146496" spans="1:1" x14ac:dyDescent="0.25">
      <c r="A146496" s="30"/>
    </row>
    <row r="146497" spans="1:1" x14ac:dyDescent="0.25">
      <c r="A146497" s="30"/>
    </row>
    <row r="146498" spans="1:1" x14ac:dyDescent="0.25">
      <c r="A146498" s="30"/>
    </row>
    <row r="146499" spans="1:1" x14ac:dyDescent="0.25">
      <c r="A146499" s="30"/>
    </row>
    <row r="146500" spans="1:1" x14ac:dyDescent="0.25">
      <c r="A146500" s="30"/>
    </row>
    <row r="146501" spans="1:1" x14ac:dyDescent="0.25">
      <c r="A146501" s="30"/>
    </row>
    <row r="146502" spans="1:1" x14ac:dyDescent="0.25">
      <c r="A146502" s="30"/>
    </row>
    <row r="146503" spans="1:1" x14ac:dyDescent="0.25">
      <c r="A146503" s="30"/>
    </row>
    <row r="146504" spans="1:1" x14ac:dyDescent="0.25">
      <c r="A146504" s="30"/>
    </row>
    <row r="146505" spans="1:1" x14ac:dyDescent="0.25">
      <c r="A146505" s="30"/>
    </row>
    <row r="146506" spans="1:1" x14ac:dyDescent="0.25">
      <c r="A146506" s="30"/>
    </row>
    <row r="146507" spans="1:1" x14ac:dyDescent="0.25">
      <c r="A146507" s="30"/>
    </row>
    <row r="146508" spans="1:1" x14ac:dyDescent="0.25">
      <c r="A146508" s="30"/>
    </row>
    <row r="146509" spans="1:1" x14ac:dyDescent="0.25">
      <c r="A146509" s="30"/>
    </row>
    <row r="146510" spans="1:1" x14ac:dyDescent="0.25">
      <c r="A146510" s="30"/>
    </row>
    <row r="146511" spans="1:1" x14ac:dyDescent="0.25">
      <c r="A146511" s="30"/>
    </row>
    <row r="146512" spans="1:1" x14ac:dyDescent="0.25">
      <c r="A146512" s="30"/>
    </row>
    <row r="146513" spans="1:1" x14ac:dyDescent="0.25">
      <c r="A146513" s="30"/>
    </row>
    <row r="146514" spans="1:1" x14ac:dyDescent="0.25">
      <c r="A146514" s="30"/>
    </row>
    <row r="146515" spans="1:1" x14ac:dyDescent="0.25">
      <c r="A146515" s="30"/>
    </row>
    <row r="146516" spans="1:1" x14ac:dyDescent="0.25">
      <c r="A146516" s="30"/>
    </row>
    <row r="146517" spans="1:1" x14ac:dyDescent="0.25">
      <c r="A146517" s="30"/>
    </row>
    <row r="146518" spans="1:1" x14ac:dyDescent="0.25">
      <c r="A146518" s="30"/>
    </row>
    <row r="146519" spans="1:1" x14ac:dyDescent="0.25">
      <c r="A146519" s="30"/>
    </row>
    <row r="146520" spans="1:1" x14ac:dyDescent="0.25">
      <c r="A146520" s="30"/>
    </row>
    <row r="146521" spans="1:1" x14ac:dyDescent="0.25">
      <c r="A146521" s="30"/>
    </row>
    <row r="146522" spans="1:1" x14ac:dyDescent="0.25">
      <c r="A146522" s="30"/>
    </row>
    <row r="146523" spans="1:1" x14ac:dyDescent="0.25">
      <c r="A146523" s="30"/>
    </row>
    <row r="146524" spans="1:1" x14ac:dyDescent="0.25">
      <c r="A146524" s="30"/>
    </row>
    <row r="146525" spans="1:1" x14ac:dyDescent="0.25">
      <c r="A146525" s="30"/>
    </row>
    <row r="146526" spans="1:1" x14ac:dyDescent="0.25">
      <c r="A146526" s="30"/>
    </row>
    <row r="146527" spans="1:1" x14ac:dyDescent="0.25">
      <c r="A146527" s="30"/>
    </row>
    <row r="146528" spans="1:1" x14ac:dyDescent="0.25">
      <c r="A146528" s="30"/>
    </row>
    <row r="146529" spans="1:1" x14ac:dyDescent="0.25">
      <c r="A146529" s="30"/>
    </row>
    <row r="146530" spans="1:1" x14ac:dyDescent="0.25">
      <c r="A146530" s="30"/>
    </row>
    <row r="146531" spans="1:1" x14ac:dyDescent="0.25">
      <c r="A146531" s="30"/>
    </row>
    <row r="146532" spans="1:1" x14ac:dyDescent="0.25">
      <c r="A146532" s="30"/>
    </row>
    <row r="146533" spans="1:1" x14ac:dyDescent="0.25">
      <c r="A146533" s="30"/>
    </row>
    <row r="146534" spans="1:1" x14ac:dyDescent="0.25">
      <c r="A146534" s="30"/>
    </row>
    <row r="146535" spans="1:1" x14ac:dyDescent="0.25">
      <c r="A146535" s="30"/>
    </row>
    <row r="146536" spans="1:1" x14ac:dyDescent="0.25">
      <c r="A146536" s="30"/>
    </row>
    <row r="146537" spans="1:1" x14ac:dyDescent="0.25">
      <c r="A146537" s="30"/>
    </row>
    <row r="146538" spans="1:1" x14ac:dyDescent="0.25">
      <c r="A146538" s="30"/>
    </row>
    <row r="146539" spans="1:1" x14ac:dyDescent="0.25">
      <c r="A146539" s="30"/>
    </row>
    <row r="146540" spans="1:1" x14ac:dyDescent="0.25">
      <c r="A146540" s="30"/>
    </row>
    <row r="146541" spans="1:1" x14ac:dyDescent="0.25">
      <c r="A146541" s="30"/>
    </row>
    <row r="146542" spans="1:1" x14ac:dyDescent="0.25">
      <c r="A146542" s="30"/>
    </row>
    <row r="146543" spans="1:1" x14ac:dyDescent="0.25">
      <c r="A146543" s="30"/>
    </row>
    <row r="146544" spans="1:1" x14ac:dyDescent="0.25">
      <c r="A146544" s="30"/>
    </row>
    <row r="146545" spans="1:1" x14ac:dyDescent="0.25">
      <c r="A146545" s="30"/>
    </row>
    <row r="146546" spans="1:1" x14ac:dyDescent="0.25">
      <c r="A146546" s="30"/>
    </row>
    <row r="146547" spans="1:1" x14ac:dyDescent="0.25">
      <c r="A146547" s="30"/>
    </row>
    <row r="146548" spans="1:1" x14ac:dyDescent="0.25">
      <c r="A146548" s="30"/>
    </row>
    <row r="146549" spans="1:1" x14ac:dyDescent="0.25">
      <c r="A146549" s="30"/>
    </row>
    <row r="146550" spans="1:1" x14ac:dyDescent="0.25">
      <c r="A146550" s="30"/>
    </row>
    <row r="146551" spans="1:1" x14ac:dyDescent="0.25">
      <c r="A146551" s="30"/>
    </row>
    <row r="146552" spans="1:1" x14ac:dyDescent="0.25">
      <c r="A146552" s="30"/>
    </row>
    <row r="146553" spans="1:1" x14ac:dyDescent="0.25">
      <c r="A146553" s="30"/>
    </row>
    <row r="146554" spans="1:1" x14ac:dyDescent="0.25">
      <c r="A146554" s="30"/>
    </row>
    <row r="146555" spans="1:1" x14ac:dyDescent="0.25">
      <c r="A146555" s="30"/>
    </row>
    <row r="146556" spans="1:1" x14ac:dyDescent="0.25">
      <c r="A146556" s="30"/>
    </row>
    <row r="146557" spans="1:1" x14ac:dyDescent="0.25">
      <c r="A146557" s="30"/>
    </row>
    <row r="146558" spans="1:1" x14ac:dyDescent="0.25">
      <c r="A146558" s="30"/>
    </row>
    <row r="146559" spans="1:1" x14ac:dyDescent="0.25">
      <c r="A146559" s="30"/>
    </row>
    <row r="146560" spans="1:1" x14ac:dyDescent="0.25">
      <c r="A146560" s="30"/>
    </row>
    <row r="146561" spans="1:1" x14ac:dyDescent="0.25">
      <c r="A146561" s="30"/>
    </row>
    <row r="146562" spans="1:1" x14ac:dyDescent="0.25">
      <c r="A146562" s="30"/>
    </row>
    <row r="146563" spans="1:1" x14ac:dyDescent="0.25">
      <c r="A146563" s="30"/>
    </row>
    <row r="146564" spans="1:1" x14ac:dyDescent="0.25">
      <c r="A146564" s="30"/>
    </row>
    <row r="146565" spans="1:1" x14ac:dyDescent="0.25">
      <c r="A146565" s="30"/>
    </row>
    <row r="146566" spans="1:1" x14ac:dyDescent="0.25">
      <c r="A146566" s="30"/>
    </row>
    <row r="146567" spans="1:1" x14ac:dyDescent="0.25">
      <c r="A146567" s="30"/>
    </row>
    <row r="146568" spans="1:1" x14ac:dyDescent="0.25">
      <c r="A146568" s="30"/>
    </row>
    <row r="146569" spans="1:1" x14ac:dyDescent="0.25">
      <c r="A146569" s="30"/>
    </row>
    <row r="146570" spans="1:1" x14ac:dyDescent="0.25">
      <c r="A146570" s="30"/>
    </row>
    <row r="146571" spans="1:1" x14ac:dyDescent="0.25">
      <c r="A146571" s="30"/>
    </row>
    <row r="146572" spans="1:1" x14ac:dyDescent="0.25">
      <c r="A146572" s="30"/>
    </row>
    <row r="146573" spans="1:1" x14ac:dyDescent="0.25">
      <c r="A146573" s="30"/>
    </row>
    <row r="146574" spans="1:1" x14ac:dyDescent="0.25">
      <c r="A146574" s="30"/>
    </row>
    <row r="146575" spans="1:1" x14ac:dyDescent="0.25">
      <c r="A146575" s="30"/>
    </row>
    <row r="146576" spans="1:1" x14ac:dyDescent="0.25">
      <c r="A146576" s="30"/>
    </row>
    <row r="146577" spans="1:1" x14ac:dyDescent="0.25">
      <c r="A146577" s="30"/>
    </row>
    <row r="146578" spans="1:1" x14ac:dyDescent="0.25">
      <c r="A146578" s="30"/>
    </row>
    <row r="146579" spans="1:1" x14ac:dyDescent="0.25">
      <c r="A146579" s="30"/>
    </row>
    <row r="146580" spans="1:1" x14ac:dyDescent="0.25">
      <c r="A146580" s="30"/>
    </row>
    <row r="146581" spans="1:1" x14ac:dyDescent="0.25">
      <c r="A146581" s="30"/>
    </row>
    <row r="146582" spans="1:1" x14ac:dyDescent="0.25">
      <c r="A146582" s="30"/>
    </row>
    <row r="146583" spans="1:1" x14ac:dyDescent="0.25">
      <c r="A146583" s="30"/>
    </row>
    <row r="146584" spans="1:1" x14ac:dyDescent="0.25">
      <c r="A146584" s="30"/>
    </row>
    <row r="146585" spans="1:1" x14ac:dyDescent="0.25">
      <c r="A146585" s="30"/>
    </row>
    <row r="146586" spans="1:1" x14ac:dyDescent="0.25">
      <c r="A146586" s="30"/>
    </row>
    <row r="146587" spans="1:1" x14ac:dyDescent="0.25">
      <c r="A146587" s="30"/>
    </row>
    <row r="146588" spans="1:1" x14ac:dyDescent="0.25">
      <c r="A146588" s="30"/>
    </row>
    <row r="146589" spans="1:1" x14ac:dyDescent="0.25">
      <c r="A146589" s="30"/>
    </row>
    <row r="146590" spans="1:1" x14ac:dyDescent="0.25">
      <c r="A146590" s="30"/>
    </row>
    <row r="146591" spans="1:1" x14ac:dyDescent="0.25">
      <c r="A146591" s="30"/>
    </row>
    <row r="146592" spans="1:1" x14ac:dyDescent="0.25">
      <c r="A146592" s="30"/>
    </row>
    <row r="146593" spans="1:1" x14ac:dyDescent="0.25">
      <c r="A146593" s="30"/>
    </row>
    <row r="146594" spans="1:1" x14ac:dyDescent="0.25">
      <c r="A146594" s="30"/>
    </row>
    <row r="146595" spans="1:1" x14ac:dyDescent="0.25">
      <c r="A146595" s="30"/>
    </row>
    <row r="146596" spans="1:1" x14ac:dyDescent="0.25">
      <c r="A146596" s="30"/>
    </row>
    <row r="146597" spans="1:1" x14ac:dyDescent="0.25">
      <c r="A146597" s="30"/>
    </row>
    <row r="146598" spans="1:1" x14ac:dyDescent="0.25">
      <c r="A146598" s="30"/>
    </row>
    <row r="146599" spans="1:1" x14ac:dyDescent="0.25">
      <c r="A146599" s="30"/>
    </row>
    <row r="146600" spans="1:1" x14ac:dyDescent="0.25">
      <c r="A146600" s="30"/>
    </row>
    <row r="146601" spans="1:1" x14ac:dyDescent="0.25">
      <c r="A146601" s="30"/>
    </row>
    <row r="146602" spans="1:1" x14ac:dyDescent="0.25">
      <c r="A146602" s="30"/>
    </row>
    <row r="146603" spans="1:1" x14ac:dyDescent="0.25">
      <c r="A146603" s="30"/>
    </row>
    <row r="146604" spans="1:1" x14ac:dyDescent="0.25">
      <c r="A146604" s="30"/>
    </row>
    <row r="146605" spans="1:1" x14ac:dyDescent="0.25">
      <c r="A146605" s="30"/>
    </row>
    <row r="146606" spans="1:1" x14ac:dyDescent="0.25">
      <c r="A146606" s="30"/>
    </row>
    <row r="146607" spans="1:1" x14ac:dyDescent="0.25">
      <c r="A146607" s="30"/>
    </row>
    <row r="146608" spans="1:1" x14ac:dyDescent="0.25">
      <c r="A146608" s="30"/>
    </row>
    <row r="146609" spans="1:1" x14ac:dyDescent="0.25">
      <c r="A146609" s="30"/>
    </row>
    <row r="146610" spans="1:1" x14ac:dyDescent="0.25">
      <c r="A146610" s="30"/>
    </row>
    <row r="146611" spans="1:1" x14ac:dyDescent="0.25">
      <c r="A146611" s="30"/>
    </row>
    <row r="146612" spans="1:1" x14ac:dyDescent="0.25">
      <c r="A146612" s="30"/>
    </row>
    <row r="146613" spans="1:1" x14ac:dyDescent="0.25">
      <c r="A146613" s="30"/>
    </row>
    <row r="146614" spans="1:1" x14ac:dyDescent="0.25">
      <c r="A146614" s="30"/>
    </row>
    <row r="146615" spans="1:1" x14ac:dyDescent="0.25">
      <c r="A146615" s="30"/>
    </row>
    <row r="146616" spans="1:1" x14ac:dyDescent="0.25">
      <c r="A146616" s="30"/>
    </row>
    <row r="146617" spans="1:1" x14ac:dyDescent="0.25">
      <c r="A146617" s="30"/>
    </row>
    <row r="146618" spans="1:1" x14ac:dyDescent="0.25">
      <c r="A146618" s="30"/>
    </row>
    <row r="146619" spans="1:1" x14ac:dyDescent="0.25">
      <c r="A146619" s="30"/>
    </row>
    <row r="146620" spans="1:1" x14ac:dyDescent="0.25">
      <c r="A146620" s="30"/>
    </row>
    <row r="146621" spans="1:1" x14ac:dyDescent="0.25">
      <c r="A146621" s="30"/>
    </row>
    <row r="146622" spans="1:1" x14ac:dyDescent="0.25">
      <c r="A146622" s="30"/>
    </row>
    <row r="146623" spans="1:1" x14ac:dyDescent="0.25">
      <c r="A146623" s="30"/>
    </row>
    <row r="146624" spans="1:1" x14ac:dyDescent="0.25">
      <c r="A146624" s="30"/>
    </row>
    <row r="146625" spans="1:1" x14ac:dyDescent="0.25">
      <c r="A146625" s="30"/>
    </row>
    <row r="146626" spans="1:1" x14ac:dyDescent="0.25">
      <c r="A146626" s="30"/>
    </row>
    <row r="146627" spans="1:1" x14ac:dyDescent="0.25">
      <c r="A146627" s="30"/>
    </row>
    <row r="146628" spans="1:1" x14ac:dyDescent="0.25">
      <c r="A146628" s="30"/>
    </row>
    <row r="146629" spans="1:1" x14ac:dyDescent="0.25">
      <c r="A146629" s="30"/>
    </row>
    <row r="146630" spans="1:1" x14ac:dyDescent="0.25">
      <c r="A146630" s="30"/>
    </row>
    <row r="146631" spans="1:1" x14ac:dyDescent="0.25">
      <c r="A146631" s="30"/>
    </row>
    <row r="146632" spans="1:1" x14ac:dyDescent="0.25">
      <c r="A146632" s="30"/>
    </row>
    <row r="146633" spans="1:1" x14ac:dyDescent="0.25">
      <c r="A146633" s="30"/>
    </row>
    <row r="146634" spans="1:1" x14ac:dyDescent="0.25">
      <c r="A146634" s="30"/>
    </row>
    <row r="146635" spans="1:1" x14ac:dyDescent="0.25">
      <c r="A146635" s="30"/>
    </row>
    <row r="146636" spans="1:1" x14ac:dyDescent="0.25">
      <c r="A146636" s="30"/>
    </row>
    <row r="146637" spans="1:1" x14ac:dyDescent="0.25">
      <c r="A146637" s="30"/>
    </row>
    <row r="146638" spans="1:1" x14ac:dyDescent="0.25">
      <c r="A146638" s="30"/>
    </row>
    <row r="146639" spans="1:1" x14ac:dyDescent="0.25">
      <c r="A146639" s="30"/>
    </row>
    <row r="146640" spans="1:1" x14ac:dyDescent="0.25">
      <c r="A146640" s="30"/>
    </row>
    <row r="146641" spans="1:1" x14ac:dyDescent="0.25">
      <c r="A146641" s="30"/>
    </row>
    <row r="146642" spans="1:1" x14ac:dyDescent="0.25">
      <c r="A146642" s="30"/>
    </row>
    <row r="146643" spans="1:1" x14ac:dyDescent="0.25">
      <c r="A146643" s="30"/>
    </row>
    <row r="146644" spans="1:1" x14ac:dyDescent="0.25">
      <c r="A146644" s="30"/>
    </row>
    <row r="146645" spans="1:1" x14ac:dyDescent="0.25">
      <c r="A146645" s="30"/>
    </row>
    <row r="146646" spans="1:1" x14ac:dyDescent="0.25">
      <c r="A146646" s="30"/>
    </row>
    <row r="146647" spans="1:1" x14ac:dyDescent="0.25">
      <c r="A146647" s="30"/>
    </row>
    <row r="146648" spans="1:1" x14ac:dyDescent="0.25">
      <c r="A146648" s="30"/>
    </row>
    <row r="146649" spans="1:1" x14ac:dyDescent="0.25">
      <c r="A146649" s="30"/>
    </row>
    <row r="146650" spans="1:1" x14ac:dyDescent="0.25">
      <c r="A146650" s="30"/>
    </row>
    <row r="146651" spans="1:1" x14ac:dyDescent="0.25">
      <c r="A146651" s="30"/>
    </row>
    <row r="146652" spans="1:1" x14ac:dyDescent="0.25">
      <c r="A146652" s="30"/>
    </row>
    <row r="146653" spans="1:1" x14ac:dyDescent="0.25">
      <c r="A146653" s="30"/>
    </row>
    <row r="146654" spans="1:1" x14ac:dyDescent="0.25">
      <c r="A146654" s="30"/>
    </row>
    <row r="146655" spans="1:1" x14ac:dyDescent="0.25">
      <c r="A146655" s="30"/>
    </row>
    <row r="146656" spans="1:1" x14ac:dyDescent="0.25">
      <c r="A146656" s="30"/>
    </row>
    <row r="146657" spans="1:1" x14ac:dyDescent="0.25">
      <c r="A146657" s="30"/>
    </row>
    <row r="146658" spans="1:1" x14ac:dyDescent="0.25">
      <c r="A146658" s="30"/>
    </row>
    <row r="146659" spans="1:1" x14ac:dyDescent="0.25">
      <c r="A146659" s="30"/>
    </row>
    <row r="146660" spans="1:1" x14ac:dyDescent="0.25">
      <c r="A146660" s="30"/>
    </row>
    <row r="146661" spans="1:1" x14ac:dyDescent="0.25">
      <c r="A146661" s="30"/>
    </row>
    <row r="146662" spans="1:1" x14ac:dyDescent="0.25">
      <c r="A146662" s="30"/>
    </row>
    <row r="146663" spans="1:1" x14ac:dyDescent="0.25">
      <c r="A146663" s="30"/>
    </row>
    <row r="146664" spans="1:1" x14ac:dyDescent="0.25">
      <c r="A146664" s="30"/>
    </row>
    <row r="146665" spans="1:1" x14ac:dyDescent="0.25">
      <c r="A146665" s="30"/>
    </row>
    <row r="146666" spans="1:1" x14ac:dyDescent="0.25">
      <c r="A146666" s="30"/>
    </row>
    <row r="146667" spans="1:1" x14ac:dyDescent="0.25">
      <c r="A146667" s="30"/>
    </row>
    <row r="146668" spans="1:1" x14ac:dyDescent="0.25">
      <c r="A146668" s="30"/>
    </row>
    <row r="146669" spans="1:1" x14ac:dyDescent="0.25">
      <c r="A146669" s="30"/>
    </row>
    <row r="146670" spans="1:1" x14ac:dyDescent="0.25">
      <c r="A146670" s="30"/>
    </row>
    <row r="146671" spans="1:1" x14ac:dyDescent="0.25">
      <c r="A146671" s="30"/>
    </row>
    <row r="146672" spans="1:1" x14ac:dyDescent="0.25">
      <c r="A146672" s="30"/>
    </row>
    <row r="146673" spans="1:1" x14ac:dyDescent="0.25">
      <c r="A146673" s="30"/>
    </row>
    <row r="146674" spans="1:1" x14ac:dyDescent="0.25">
      <c r="A146674" s="30"/>
    </row>
    <row r="146675" spans="1:1" x14ac:dyDescent="0.25">
      <c r="A146675" s="30"/>
    </row>
    <row r="146676" spans="1:1" x14ac:dyDescent="0.25">
      <c r="A146676" s="30"/>
    </row>
    <row r="146677" spans="1:1" x14ac:dyDescent="0.25">
      <c r="A146677" s="30"/>
    </row>
    <row r="146678" spans="1:1" x14ac:dyDescent="0.25">
      <c r="A146678" s="30"/>
    </row>
    <row r="146679" spans="1:1" x14ac:dyDescent="0.25">
      <c r="A146679" s="30"/>
    </row>
    <row r="146680" spans="1:1" x14ac:dyDescent="0.25">
      <c r="A146680" s="30"/>
    </row>
    <row r="146681" spans="1:1" x14ac:dyDescent="0.25">
      <c r="A146681" s="30"/>
    </row>
    <row r="146682" spans="1:1" x14ac:dyDescent="0.25">
      <c r="A146682" s="30"/>
    </row>
    <row r="146683" spans="1:1" x14ac:dyDescent="0.25">
      <c r="A146683" s="30"/>
    </row>
    <row r="146684" spans="1:1" x14ac:dyDescent="0.25">
      <c r="A146684" s="30"/>
    </row>
    <row r="146685" spans="1:1" x14ac:dyDescent="0.25">
      <c r="A146685" s="30"/>
    </row>
    <row r="146686" spans="1:1" x14ac:dyDescent="0.25">
      <c r="A146686" s="30"/>
    </row>
    <row r="146687" spans="1:1" x14ac:dyDescent="0.25">
      <c r="A146687" s="30"/>
    </row>
    <row r="146688" spans="1:1" x14ac:dyDescent="0.25">
      <c r="A146688" s="30"/>
    </row>
    <row r="146689" spans="1:1" x14ac:dyDescent="0.25">
      <c r="A146689" s="30"/>
    </row>
    <row r="146690" spans="1:1" x14ac:dyDescent="0.25">
      <c r="A146690" s="30"/>
    </row>
    <row r="146691" spans="1:1" x14ac:dyDescent="0.25">
      <c r="A146691" s="30"/>
    </row>
    <row r="146692" spans="1:1" x14ac:dyDescent="0.25">
      <c r="A146692" s="30"/>
    </row>
    <row r="146693" spans="1:1" x14ac:dyDescent="0.25">
      <c r="A146693" s="30"/>
    </row>
    <row r="146694" spans="1:1" x14ac:dyDescent="0.25">
      <c r="A146694" s="30"/>
    </row>
    <row r="146695" spans="1:1" x14ac:dyDescent="0.25">
      <c r="A146695" s="30"/>
    </row>
    <row r="146696" spans="1:1" x14ac:dyDescent="0.25">
      <c r="A146696" s="30"/>
    </row>
    <row r="146697" spans="1:1" x14ac:dyDescent="0.25">
      <c r="A146697" s="30"/>
    </row>
    <row r="146698" spans="1:1" x14ac:dyDescent="0.25">
      <c r="A146698" s="30"/>
    </row>
    <row r="146699" spans="1:1" x14ac:dyDescent="0.25">
      <c r="A146699" s="30"/>
    </row>
    <row r="146700" spans="1:1" x14ac:dyDescent="0.25">
      <c r="A146700" s="30"/>
    </row>
    <row r="146701" spans="1:1" x14ac:dyDescent="0.25">
      <c r="A146701" s="30"/>
    </row>
    <row r="146702" spans="1:1" x14ac:dyDescent="0.25">
      <c r="A146702" s="30"/>
    </row>
    <row r="146703" spans="1:1" x14ac:dyDescent="0.25">
      <c r="A146703" s="30"/>
    </row>
    <row r="146704" spans="1:1" x14ac:dyDescent="0.25">
      <c r="A146704" s="30"/>
    </row>
    <row r="146705" spans="1:1" x14ac:dyDescent="0.25">
      <c r="A146705" s="30"/>
    </row>
    <row r="146706" spans="1:1" x14ac:dyDescent="0.25">
      <c r="A146706" s="30"/>
    </row>
    <row r="146707" spans="1:1" x14ac:dyDescent="0.25">
      <c r="A146707" s="30"/>
    </row>
    <row r="146708" spans="1:1" x14ac:dyDescent="0.25">
      <c r="A146708" s="30"/>
    </row>
    <row r="146709" spans="1:1" x14ac:dyDescent="0.25">
      <c r="A146709" s="30"/>
    </row>
    <row r="146710" spans="1:1" x14ac:dyDescent="0.25">
      <c r="A146710" s="30"/>
    </row>
    <row r="146711" spans="1:1" x14ac:dyDescent="0.25">
      <c r="A146711" s="30"/>
    </row>
    <row r="146712" spans="1:1" x14ac:dyDescent="0.25">
      <c r="A146712" s="30"/>
    </row>
    <row r="146713" spans="1:1" x14ac:dyDescent="0.25">
      <c r="A146713" s="30"/>
    </row>
    <row r="146714" spans="1:1" x14ac:dyDescent="0.25">
      <c r="A146714" s="30"/>
    </row>
    <row r="146715" spans="1:1" x14ac:dyDescent="0.25">
      <c r="A146715" s="30"/>
    </row>
    <row r="146716" spans="1:1" x14ac:dyDescent="0.25">
      <c r="A146716" s="30"/>
    </row>
    <row r="146717" spans="1:1" x14ac:dyDescent="0.25">
      <c r="A146717" s="30"/>
    </row>
    <row r="146718" spans="1:1" x14ac:dyDescent="0.25">
      <c r="A146718" s="30"/>
    </row>
    <row r="146719" spans="1:1" x14ac:dyDescent="0.25">
      <c r="A146719" s="30"/>
    </row>
    <row r="146720" spans="1:1" x14ac:dyDescent="0.25">
      <c r="A146720" s="30"/>
    </row>
    <row r="146721" spans="1:1" x14ac:dyDescent="0.25">
      <c r="A146721" s="30"/>
    </row>
    <row r="146722" spans="1:1" x14ac:dyDescent="0.25">
      <c r="A146722" s="30"/>
    </row>
    <row r="146723" spans="1:1" x14ac:dyDescent="0.25">
      <c r="A146723" s="30"/>
    </row>
    <row r="146724" spans="1:1" x14ac:dyDescent="0.25">
      <c r="A146724" s="30"/>
    </row>
    <row r="146725" spans="1:1" x14ac:dyDescent="0.25">
      <c r="A146725" s="30"/>
    </row>
    <row r="146726" spans="1:1" x14ac:dyDescent="0.25">
      <c r="A146726" s="30"/>
    </row>
    <row r="146727" spans="1:1" x14ac:dyDescent="0.25">
      <c r="A146727" s="30"/>
    </row>
    <row r="146728" spans="1:1" x14ac:dyDescent="0.25">
      <c r="A146728" s="30"/>
    </row>
    <row r="146729" spans="1:1" x14ac:dyDescent="0.25">
      <c r="A146729" s="30"/>
    </row>
    <row r="146730" spans="1:1" x14ac:dyDescent="0.25">
      <c r="A146730" s="30"/>
    </row>
    <row r="146731" spans="1:1" x14ac:dyDescent="0.25">
      <c r="A146731" s="30"/>
    </row>
    <row r="146732" spans="1:1" x14ac:dyDescent="0.25">
      <c r="A146732" s="30"/>
    </row>
    <row r="146733" spans="1:1" x14ac:dyDescent="0.25">
      <c r="A146733" s="30"/>
    </row>
    <row r="146734" spans="1:1" x14ac:dyDescent="0.25">
      <c r="A146734" s="30"/>
    </row>
    <row r="146735" spans="1:1" x14ac:dyDescent="0.25">
      <c r="A146735" s="30"/>
    </row>
    <row r="146736" spans="1:1" x14ac:dyDescent="0.25">
      <c r="A146736" s="30"/>
    </row>
    <row r="146737" spans="1:1" x14ac:dyDescent="0.25">
      <c r="A146737" s="30"/>
    </row>
    <row r="146738" spans="1:1" x14ac:dyDescent="0.25">
      <c r="A146738" s="30"/>
    </row>
    <row r="146739" spans="1:1" x14ac:dyDescent="0.25">
      <c r="A146739" s="30"/>
    </row>
    <row r="146740" spans="1:1" x14ac:dyDescent="0.25">
      <c r="A146740" s="30"/>
    </row>
    <row r="146741" spans="1:1" x14ac:dyDescent="0.25">
      <c r="A146741" s="30"/>
    </row>
    <row r="146742" spans="1:1" x14ac:dyDescent="0.25">
      <c r="A146742" s="30"/>
    </row>
    <row r="146743" spans="1:1" x14ac:dyDescent="0.25">
      <c r="A146743" s="30"/>
    </row>
    <row r="146744" spans="1:1" x14ac:dyDescent="0.25">
      <c r="A146744" s="30"/>
    </row>
    <row r="146745" spans="1:1" x14ac:dyDescent="0.25">
      <c r="A146745" s="30"/>
    </row>
    <row r="146746" spans="1:1" x14ac:dyDescent="0.25">
      <c r="A146746" s="30"/>
    </row>
    <row r="146747" spans="1:1" x14ac:dyDescent="0.25">
      <c r="A146747" s="30"/>
    </row>
    <row r="146748" spans="1:1" x14ac:dyDescent="0.25">
      <c r="A146748" s="30"/>
    </row>
    <row r="146749" spans="1:1" x14ac:dyDescent="0.25">
      <c r="A146749" s="30"/>
    </row>
    <row r="146750" spans="1:1" x14ac:dyDescent="0.25">
      <c r="A146750" s="30"/>
    </row>
    <row r="146751" spans="1:1" x14ac:dyDescent="0.25">
      <c r="A146751" s="30"/>
    </row>
    <row r="146752" spans="1:1" x14ac:dyDescent="0.25">
      <c r="A146752" s="30"/>
    </row>
    <row r="146753" spans="1:1" x14ac:dyDescent="0.25">
      <c r="A146753" s="30"/>
    </row>
    <row r="146754" spans="1:1" x14ac:dyDescent="0.25">
      <c r="A146754" s="30"/>
    </row>
    <row r="146755" spans="1:1" x14ac:dyDescent="0.25">
      <c r="A146755" s="30"/>
    </row>
    <row r="146756" spans="1:1" x14ac:dyDescent="0.25">
      <c r="A146756" s="30"/>
    </row>
    <row r="146757" spans="1:1" x14ac:dyDescent="0.25">
      <c r="A146757" s="30"/>
    </row>
    <row r="146758" spans="1:1" x14ac:dyDescent="0.25">
      <c r="A146758" s="30"/>
    </row>
    <row r="146759" spans="1:1" x14ac:dyDescent="0.25">
      <c r="A146759" s="30"/>
    </row>
    <row r="146760" spans="1:1" x14ac:dyDescent="0.25">
      <c r="A146760" s="30"/>
    </row>
    <row r="146761" spans="1:1" x14ac:dyDescent="0.25">
      <c r="A146761" s="30"/>
    </row>
    <row r="146762" spans="1:1" x14ac:dyDescent="0.25">
      <c r="A146762" s="30"/>
    </row>
    <row r="146763" spans="1:1" x14ac:dyDescent="0.25">
      <c r="A146763" s="30"/>
    </row>
    <row r="146764" spans="1:1" x14ac:dyDescent="0.25">
      <c r="A146764" s="30"/>
    </row>
    <row r="146765" spans="1:1" x14ac:dyDescent="0.25">
      <c r="A146765" s="30"/>
    </row>
    <row r="146766" spans="1:1" x14ac:dyDescent="0.25">
      <c r="A146766" s="30"/>
    </row>
    <row r="146767" spans="1:1" x14ac:dyDescent="0.25">
      <c r="A146767" s="30"/>
    </row>
    <row r="146768" spans="1:1" x14ac:dyDescent="0.25">
      <c r="A146768" s="30"/>
    </row>
    <row r="146769" spans="1:1" x14ac:dyDescent="0.25">
      <c r="A146769" s="30"/>
    </row>
    <row r="146770" spans="1:1" x14ac:dyDescent="0.25">
      <c r="A146770" s="30"/>
    </row>
    <row r="146771" spans="1:1" x14ac:dyDescent="0.25">
      <c r="A146771" s="30"/>
    </row>
    <row r="146772" spans="1:1" x14ac:dyDescent="0.25">
      <c r="A146772" s="30"/>
    </row>
    <row r="146773" spans="1:1" x14ac:dyDescent="0.25">
      <c r="A146773" s="30"/>
    </row>
    <row r="146774" spans="1:1" x14ac:dyDescent="0.25">
      <c r="A146774" s="30"/>
    </row>
    <row r="146775" spans="1:1" x14ac:dyDescent="0.25">
      <c r="A146775" s="30"/>
    </row>
    <row r="146776" spans="1:1" x14ac:dyDescent="0.25">
      <c r="A146776" s="30"/>
    </row>
    <row r="146777" spans="1:1" x14ac:dyDescent="0.25">
      <c r="A146777" s="30"/>
    </row>
    <row r="146778" spans="1:1" x14ac:dyDescent="0.25">
      <c r="A146778" s="30"/>
    </row>
    <row r="146779" spans="1:1" x14ac:dyDescent="0.25">
      <c r="A146779" s="30"/>
    </row>
    <row r="146780" spans="1:1" x14ac:dyDescent="0.25">
      <c r="A146780" s="30"/>
    </row>
    <row r="146781" spans="1:1" x14ac:dyDescent="0.25">
      <c r="A146781" s="30"/>
    </row>
    <row r="146782" spans="1:1" x14ac:dyDescent="0.25">
      <c r="A146782" s="30"/>
    </row>
    <row r="146783" spans="1:1" x14ac:dyDescent="0.25">
      <c r="A146783" s="30"/>
    </row>
    <row r="146784" spans="1:1" x14ac:dyDescent="0.25">
      <c r="A146784" s="30"/>
    </row>
    <row r="146785" spans="1:1" x14ac:dyDescent="0.25">
      <c r="A146785" s="30"/>
    </row>
    <row r="146786" spans="1:1" x14ac:dyDescent="0.25">
      <c r="A146786" s="30"/>
    </row>
    <row r="146787" spans="1:1" x14ac:dyDescent="0.25">
      <c r="A146787" s="30"/>
    </row>
    <row r="146788" spans="1:1" x14ac:dyDescent="0.25">
      <c r="A146788" s="30"/>
    </row>
    <row r="146789" spans="1:1" x14ac:dyDescent="0.25">
      <c r="A146789" s="30"/>
    </row>
    <row r="146790" spans="1:1" x14ac:dyDescent="0.25">
      <c r="A146790" s="30"/>
    </row>
    <row r="146791" spans="1:1" x14ac:dyDescent="0.25">
      <c r="A146791" s="30"/>
    </row>
    <row r="146792" spans="1:1" x14ac:dyDescent="0.25">
      <c r="A146792" s="30"/>
    </row>
    <row r="146793" spans="1:1" x14ac:dyDescent="0.25">
      <c r="A146793" s="30"/>
    </row>
    <row r="146794" spans="1:1" x14ac:dyDescent="0.25">
      <c r="A146794" s="30"/>
    </row>
    <row r="146795" spans="1:1" x14ac:dyDescent="0.25">
      <c r="A146795" s="30"/>
    </row>
    <row r="146796" spans="1:1" x14ac:dyDescent="0.25">
      <c r="A146796" s="30"/>
    </row>
    <row r="146797" spans="1:1" x14ac:dyDescent="0.25">
      <c r="A146797" s="30"/>
    </row>
    <row r="146798" spans="1:1" x14ac:dyDescent="0.25">
      <c r="A146798" s="30"/>
    </row>
    <row r="146799" spans="1:1" x14ac:dyDescent="0.25">
      <c r="A146799" s="30"/>
    </row>
    <row r="146800" spans="1:1" x14ac:dyDescent="0.25">
      <c r="A146800" s="30"/>
    </row>
    <row r="146801" spans="1:1" x14ac:dyDescent="0.25">
      <c r="A146801" s="30"/>
    </row>
    <row r="146802" spans="1:1" x14ac:dyDescent="0.25">
      <c r="A146802" s="30"/>
    </row>
    <row r="146803" spans="1:1" x14ac:dyDescent="0.25">
      <c r="A146803" s="30"/>
    </row>
    <row r="146804" spans="1:1" x14ac:dyDescent="0.25">
      <c r="A146804" s="30"/>
    </row>
    <row r="146805" spans="1:1" x14ac:dyDescent="0.25">
      <c r="A146805" s="30"/>
    </row>
    <row r="146806" spans="1:1" x14ac:dyDescent="0.25">
      <c r="A146806" s="30"/>
    </row>
    <row r="146807" spans="1:1" x14ac:dyDescent="0.25">
      <c r="A146807" s="30"/>
    </row>
    <row r="146808" spans="1:1" x14ac:dyDescent="0.25">
      <c r="A146808" s="30"/>
    </row>
    <row r="146809" spans="1:1" x14ac:dyDescent="0.25">
      <c r="A146809" s="30"/>
    </row>
    <row r="146810" spans="1:1" x14ac:dyDescent="0.25">
      <c r="A146810" s="30"/>
    </row>
    <row r="146811" spans="1:1" x14ac:dyDescent="0.25">
      <c r="A146811" s="30"/>
    </row>
    <row r="146812" spans="1:1" x14ac:dyDescent="0.25">
      <c r="A146812" s="30"/>
    </row>
    <row r="146813" spans="1:1" x14ac:dyDescent="0.25">
      <c r="A146813" s="30"/>
    </row>
    <row r="146814" spans="1:1" x14ac:dyDescent="0.25">
      <c r="A146814" s="30"/>
    </row>
    <row r="146815" spans="1:1" x14ac:dyDescent="0.25">
      <c r="A146815" s="30"/>
    </row>
    <row r="146816" spans="1:1" x14ac:dyDescent="0.25">
      <c r="A146816" s="30"/>
    </row>
    <row r="146817" spans="1:1" x14ac:dyDescent="0.25">
      <c r="A146817" s="30"/>
    </row>
    <row r="146818" spans="1:1" x14ac:dyDescent="0.25">
      <c r="A146818" s="30"/>
    </row>
    <row r="146819" spans="1:1" x14ac:dyDescent="0.25">
      <c r="A146819" s="30"/>
    </row>
    <row r="146820" spans="1:1" x14ac:dyDescent="0.25">
      <c r="A146820" s="30"/>
    </row>
    <row r="146821" spans="1:1" x14ac:dyDescent="0.25">
      <c r="A146821" s="30"/>
    </row>
    <row r="146822" spans="1:1" x14ac:dyDescent="0.25">
      <c r="A146822" s="30"/>
    </row>
    <row r="146823" spans="1:1" x14ac:dyDescent="0.25">
      <c r="A146823" s="30"/>
    </row>
    <row r="146824" spans="1:1" x14ac:dyDescent="0.25">
      <c r="A146824" s="30"/>
    </row>
    <row r="146825" spans="1:1" x14ac:dyDescent="0.25">
      <c r="A146825" s="30"/>
    </row>
    <row r="146826" spans="1:1" x14ac:dyDescent="0.25">
      <c r="A146826" s="30"/>
    </row>
    <row r="146827" spans="1:1" x14ac:dyDescent="0.25">
      <c r="A146827" s="30"/>
    </row>
    <row r="146828" spans="1:1" x14ac:dyDescent="0.25">
      <c r="A146828" s="30"/>
    </row>
    <row r="146829" spans="1:1" x14ac:dyDescent="0.25">
      <c r="A146829" s="30"/>
    </row>
    <row r="146830" spans="1:1" x14ac:dyDescent="0.25">
      <c r="A146830" s="30"/>
    </row>
    <row r="146831" spans="1:1" x14ac:dyDescent="0.25">
      <c r="A146831" s="30"/>
    </row>
    <row r="146832" spans="1:1" x14ac:dyDescent="0.25">
      <c r="A146832" s="30"/>
    </row>
    <row r="146833" spans="1:1" x14ac:dyDescent="0.25">
      <c r="A146833" s="30"/>
    </row>
    <row r="146834" spans="1:1" x14ac:dyDescent="0.25">
      <c r="A146834" s="30"/>
    </row>
    <row r="146835" spans="1:1" x14ac:dyDescent="0.25">
      <c r="A146835" s="30"/>
    </row>
    <row r="146836" spans="1:1" x14ac:dyDescent="0.25">
      <c r="A146836" s="30"/>
    </row>
    <row r="146837" spans="1:1" x14ac:dyDescent="0.25">
      <c r="A146837" s="30"/>
    </row>
    <row r="146838" spans="1:1" x14ac:dyDescent="0.25">
      <c r="A146838" s="30"/>
    </row>
    <row r="146839" spans="1:1" x14ac:dyDescent="0.25">
      <c r="A146839" s="30"/>
    </row>
    <row r="146840" spans="1:1" x14ac:dyDescent="0.25">
      <c r="A146840" s="30"/>
    </row>
    <row r="146841" spans="1:1" x14ac:dyDescent="0.25">
      <c r="A146841" s="30"/>
    </row>
    <row r="146842" spans="1:1" x14ac:dyDescent="0.25">
      <c r="A146842" s="30"/>
    </row>
    <row r="146843" spans="1:1" x14ac:dyDescent="0.25">
      <c r="A146843" s="30"/>
    </row>
    <row r="146844" spans="1:1" x14ac:dyDescent="0.25">
      <c r="A146844" s="30"/>
    </row>
    <row r="146845" spans="1:1" x14ac:dyDescent="0.25">
      <c r="A146845" s="30"/>
    </row>
    <row r="146846" spans="1:1" x14ac:dyDescent="0.25">
      <c r="A146846" s="30"/>
    </row>
    <row r="146847" spans="1:1" x14ac:dyDescent="0.25">
      <c r="A146847" s="30"/>
    </row>
    <row r="146848" spans="1:1" x14ac:dyDescent="0.25">
      <c r="A146848" s="30"/>
    </row>
    <row r="146849" spans="1:1" x14ac:dyDescent="0.25">
      <c r="A146849" s="30"/>
    </row>
    <row r="146850" spans="1:1" x14ac:dyDescent="0.25">
      <c r="A146850" s="30"/>
    </row>
    <row r="146851" spans="1:1" x14ac:dyDescent="0.25">
      <c r="A146851" s="30"/>
    </row>
    <row r="146852" spans="1:1" x14ac:dyDescent="0.25">
      <c r="A146852" s="30"/>
    </row>
    <row r="146853" spans="1:1" x14ac:dyDescent="0.25">
      <c r="A146853" s="30"/>
    </row>
    <row r="146854" spans="1:1" x14ac:dyDescent="0.25">
      <c r="A146854" s="30"/>
    </row>
    <row r="146855" spans="1:1" x14ac:dyDescent="0.25">
      <c r="A146855" s="30"/>
    </row>
    <row r="146856" spans="1:1" x14ac:dyDescent="0.25">
      <c r="A146856" s="30"/>
    </row>
    <row r="146857" spans="1:1" x14ac:dyDescent="0.25">
      <c r="A146857" s="30"/>
    </row>
    <row r="146858" spans="1:1" x14ac:dyDescent="0.25">
      <c r="A146858" s="30"/>
    </row>
    <row r="146859" spans="1:1" x14ac:dyDescent="0.25">
      <c r="A146859" s="30"/>
    </row>
    <row r="146860" spans="1:1" x14ac:dyDescent="0.25">
      <c r="A146860" s="30"/>
    </row>
    <row r="146861" spans="1:1" x14ac:dyDescent="0.25">
      <c r="A146861" s="30"/>
    </row>
    <row r="146862" spans="1:1" x14ac:dyDescent="0.25">
      <c r="A146862" s="30"/>
    </row>
    <row r="146863" spans="1:1" x14ac:dyDescent="0.25">
      <c r="A146863" s="30"/>
    </row>
    <row r="146864" spans="1:1" x14ac:dyDescent="0.25">
      <c r="A146864" s="30"/>
    </row>
    <row r="146865" spans="1:1" x14ac:dyDescent="0.25">
      <c r="A146865" s="30"/>
    </row>
    <row r="146866" spans="1:1" x14ac:dyDescent="0.25">
      <c r="A146866" s="30"/>
    </row>
    <row r="146867" spans="1:1" x14ac:dyDescent="0.25">
      <c r="A146867" s="30"/>
    </row>
    <row r="146868" spans="1:1" x14ac:dyDescent="0.25">
      <c r="A146868" s="30"/>
    </row>
    <row r="146869" spans="1:1" x14ac:dyDescent="0.25">
      <c r="A146869" s="30"/>
    </row>
    <row r="146870" spans="1:1" x14ac:dyDescent="0.25">
      <c r="A146870" s="30"/>
    </row>
    <row r="146871" spans="1:1" x14ac:dyDescent="0.25">
      <c r="A146871" s="30"/>
    </row>
    <row r="146872" spans="1:1" x14ac:dyDescent="0.25">
      <c r="A146872" s="30"/>
    </row>
    <row r="146873" spans="1:1" x14ac:dyDescent="0.25">
      <c r="A146873" s="30"/>
    </row>
    <row r="146874" spans="1:1" x14ac:dyDescent="0.25">
      <c r="A146874" s="30"/>
    </row>
    <row r="146875" spans="1:1" x14ac:dyDescent="0.25">
      <c r="A146875" s="30"/>
    </row>
    <row r="146876" spans="1:1" x14ac:dyDescent="0.25">
      <c r="A146876" s="30"/>
    </row>
    <row r="146877" spans="1:1" x14ac:dyDescent="0.25">
      <c r="A146877" s="30"/>
    </row>
    <row r="146878" spans="1:1" x14ac:dyDescent="0.25">
      <c r="A146878" s="30"/>
    </row>
    <row r="146879" spans="1:1" x14ac:dyDescent="0.25">
      <c r="A146879" s="30"/>
    </row>
    <row r="146880" spans="1:1" x14ac:dyDescent="0.25">
      <c r="A146880" s="30"/>
    </row>
    <row r="146881" spans="1:1" x14ac:dyDescent="0.25">
      <c r="A146881" s="30"/>
    </row>
    <row r="146882" spans="1:1" x14ac:dyDescent="0.25">
      <c r="A146882" s="30"/>
    </row>
    <row r="146883" spans="1:1" x14ac:dyDescent="0.25">
      <c r="A146883" s="30"/>
    </row>
    <row r="146884" spans="1:1" x14ac:dyDescent="0.25">
      <c r="A146884" s="30"/>
    </row>
    <row r="146885" spans="1:1" x14ac:dyDescent="0.25">
      <c r="A146885" s="30"/>
    </row>
    <row r="146886" spans="1:1" x14ac:dyDescent="0.25">
      <c r="A146886" s="30"/>
    </row>
    <row r="146887" spans="1:1" x14ac:dyDescent="0.25">
      <c r="A146887" s="30"/>
    </row>
    <row r="146888" spans="1:1" x14ac:dyDescent="0.25">
      <c r="A146888" s="30"/>
    </row>
    <row r="146889" spans="1:1" x14ac:dyDescent="0.25">
      <c r="A146889" s="30"/>
    </row>
    <row r="146890" spans="1:1" x14ac:dyDescent="0.25">
      <c r="A146890" s="30"/>
    </row>
    <row r="146891" spans="1:1" x14ac:dyDescent="0.25">
      <c r="A146891" s="30"/>
    </row>
    <row r="146892" spans="1:1" x14ac:dyDescent="0.25">
      <c r="A146892" s="30"/>
    </row>
    <row r="146893" spans="1:1" x14ac:dyDescent="0.25">
      <c r="A146893" s="30"/>
    </row>
    <row r="146894" spans="1:1" x14ac:dyDescent="0.25">
      <c r="A146894" s="30"/>
    </row>
    <row r="146895" spans="1:1" x14ac:dyDescent="0.25">
      <c r="A146895" s="30"/>
    </row>
    <row r="146896" spans="1:1" x14ac:dyDescent="0.25">
      <c r="A146896" s="30"/>
    </row>
    <row r="146897" spans="1:1" x14ac:dyDescent="0.25">
      <c r="A146897" s="30"/>
    </row>
    <row r="146898" spans="1:1" x14ac:dyDescent="0.25">
      <c r="A146898" s="30"/>
    </row>
    <row r="146899" spans="1:1" x14ac:dyDescent="0.25">
      <c r="A146899" s="30"/>
    </row>
    <row r="146900" spans="1:1" x14ac:dyDescent="0.25">
      <c r="A146900" s="30"/>
    </row>
    <row r="146901" spans="1:1" x14ac:dyDescent="0.25">
      <c r="A146901" s="30"/>
    </row>
    <row r="146902" spans="1:1" x14ac:dyDescent="0.25">
      <c r="A146902" s="30"/>
    </row>
    <row r="146903" spans="1:1" x14ac:dyDescent="0.25">
      <c r="A146903" s="30"/>
    </row>
    <row r="146904" spans="1:1" x14ac:dyDescent="0.25">
      <c r="A146904" s="30"/>
    </row>
    <row r="146905" spans="1:1" x14ac:dyDescent="0.25">
      <c r="A146905" s="30"/>
    </row>
    <row r="146906" spans="1:1" x14ac:dyDescent="0.25">
      <c r="A146906" s="30"/>
    </row>
    <row r="146907" spans="1:1" x14ac:dyDescent="0.25">
      <c r="A146907" s="30"/>
    </row>
    <row r="146908" spans="1:1" x14ac:dyDescent="0.25">
      <c r="A146908" s="30"/>
    </row>
    <row r="146909" spans="1:1" x14ac:dyDescent="0.25">
      <c r="A146909" s="30"/>
    </row>
    <row r="146910" spans="1:1" x14ac:dyDescent="0.25">
      <c r="A146910" s="30"/>
    </row>
    <row r="146911" spans="1:1" x14ac:dyDescent="0.25">
      <c r="A146911" s="30"/>
    </row>
    <row r="146912" spans="1:1" x14ac:dyDescent="0.25">
      <c r="A146912" s="30"/>
    </row>
    <row r="146913" spans="1:1" x14ac:dyDescent="0.25">
      <c r="A146913" s="30"/>
    </row>
    <row r="146914" spans="1:1" x14ac:dyDescent="0.25">
      <c r="A146914" s="30"/>
    </row>
    <row r="146915" spans="1:1" x14ac:dyDescent="0.25">
      <c r="A146915" s="30"/>
    </row>
    <row r="146916" spans="1:1" x14ac:dyDescent="0.25">
      <c r="A146916" s="30"/>
    </row>
    <row r="146917" spans="1:1" x14ac:dyDescent="0.25">
      <c r="A146917" s="30"/>
    </row>
    <row r="146918" spans="1:1" x14ac:dyDescent="0.25">
      <c r="A146918" s="30"/>
    </row>
    <row r="146919" spans="1:1" x14ac:dyDescent="0.25">
      <c r="A146919" s="30"/>
    </row>
    <row r="146920" spans="1:1" x14ac:dyDescent="0.25">
      <c r="A146920" s="30"/>
    </row>
    <row r="146921" spans="1:1" x14ac:dyDescent="0.25">
      <c r="A146921" s="30"/>
    </row>
    <row r="146922" spans="1:1" x14ac:dyDescent="0.25">
      <c r="A146922" s="30"/>
    </row>
    <row r="146923" spans="1:1" x14ac:dyDescent="0.25">
      <c r="A146923" s="30"/>
    </row>
    <row r="146924" spans="1:1" x14ac:dyDescent="0.25">
      <c r="A146924" s="30"/>
    </row>
    <row r="146925" spans="1:1" x14ac:dyDescent="0.25">
      <c r="A146925" s="30"/>
    </row>
    <row r="146926" spans="1:1" x14ac:dyDescent="0.25">
      <c r="A146926" s="30"/>
    </row>
    <row r="146927" spans="1:1" x14ac:dyDescent="0.25">
      <c r="A146927" s="30"/>
    </row>
    <row r="146928" spans="1:1" x14ac:dyDescent="0.25">
      <c r="A146928" s="30"/>
    </row>
    <row r="146929" spans="1:1" x14ac:dyDescent="0.25">
      <c r="A146929" s="30"/>
    </row>
    <row r="146930" spans="1:1" x14ac:dyDescent="0.25">
      <c r="A146930" s="30"/>
    </row>
    <row r="146931" spans="1:1" x14ac:dyDescent="0.25">
      <c r="A146931" s="30"/>
    </row>
    <row r="146932" spans="1:1" x14ac:dyDescent="0.25">
      <c r="A146932" s="30"/>
    </row>
    <row r="146933" spans="1:1" x14ac:dyDescent="0.25">
      <c r="A146933" s="30"/>
    </row>
    <row r="146934" spans="1:1" x14ac:dyDescent="0.25">
      <c r="A146934" s="30"/>
    </row>
    <row r="146935" spans="1:1" x14ac:dyDescent="0.25">
      <c r="A146935" s="30"/>
    </row>
    <row r="146936" spans="1:1" x14ac:dyDescent="0.25">
      <c r="A146936" s="30"/>
    </row>
    <row r="146937" spans="1:1" x14ac:dyDescent="0.25">
      <c r="A146937" s="30"/>
    </row>
    <row r="146938" spans="1:1" x14ac:dyDescent="0.25">
      <c r="A146938" s="30"/>
    </row>
    <row r="146939" spans="1:1" x14ac:dyDescent="0.25">
      <c r="A146939" s="30"/>
    </row>
    <row r="146940" spans="1:1" x14ac:dyDescent="0.25">
      <c r="A146940" s="30"/>
    </row>
    <row r="146941" spans="1:1" x14ac:dyDescent="0.25">
      <c r="A146941" s="30"/>
    </row>
    <row r="146942" spans="1:1" x14ac:dyDescent="0.25">
      <c r="A146942" s="30"/>
    </row>
    <row r="146943" spans="1:1" x14ac:dyDescent="0.25">
      <c r="A146943" s="30"/>
    </row>
    <row r="146944" spans="1:1" x14ac:dyDescent="0.25">
      <c r="A146944" s="30"/>
    </row>
    <row r="146945" spans="1:1" x14ac:dyDescent="0.25">
      <c r="A146945" s="30"/>
    </row>
    <row r="146946" spans="1:1" x14ac:dyDescent="0.25">
      <c r="A146946" s="30"/>
    </row>
    <row r="146947" spans="1:1" x14ac:dyDescent="0.25">
      <c r="A146947" s="30"/>
    </row>
    <row r="146948" spans="1:1" x14ac:dyDescent="0.25">
      <c r="A146948" s="30"/>
    </row>
    <row r="146949" spans="1:1" x14ac:dyDescent="0.25">
      <c r="A146949" s="30"/>
    </row>
    <row r="146950" spans="1:1" x14ac:dyDescent="0.25">
      <c r="A146950" s="30"/>
    </row>
    <row r="146951" spans="1:1" x14ac:dyDescent="0.25">
      <c r="A146951" s="30"/>
    </row>
    <row r="146952" spans="1:1" x14ac:dyDescent="0.25">
      <c r="A146952" s="30"/>
    </row>
    <row r="146953" spans="1:1" x14ac:dyDescent="0.25">
      <c r="A146953" s="30"/>
    </row>
    <row r="146954" spans="1:1" x14ac:dyDescent="0.25">
      <c r="A146954" s="30"/>
    </row>
    <row r="146955" spans="1:1" x14ac:dyDescent="0.25">
      <c r="A146955" s="30"/>
    </row>
    <row r="146956" spans="1:1" x14ac:dyDescent="0.25">
      <c r="A146956" s="30"/>
    </row>
    <row r="146957" spans="1:1" x14ac:dyDescent="0.25">
      <c r="A146957" s="30"/>
    </row>
    <row r="146958" spans="1:1" x14ac:dyDescent="0.25">
      <c r="A146958" s="30"/>
    </row>
    <row r="146959" spans="1:1" x14ac:dyDescent="0.25">
      <c r="A146959" s="30"/>
    </row>
    <row r="146960" spans="1:1" x14ac:dyDescent="0.25">
      <c r="A146960" s="30"/>
    </row>
    <row r="146961" spans="1:1" x14ac:dyDescent="0.25">
      <c r="A146961" s="30"/>
    </row>
    <row r="146962" spans="1:1" x14ac:dyDescent="0.25">
      <c r="A146962" s="30"/>
    </row>
    <row r="146963" spans="1:1" x14ac:dyDescent="0.25">
      <c r="A146963" s="30"/>
    </row>
    <row r="146964" spans="1:1" x14ac:dyDescent="0.25">
      <c r="A146964" s="30"/>
    </row>
    <row r="146965" spans="1:1" x14ac:dyDescent="0.25">
      <c r="A146965" s="30"/>
    </row>
    <row r="146966" spans="1:1" x14ac:dyDescent="0.25">
      <c r="A146966" s="30"/>
    </row>
    <row r="146967" spans="1:1" x14ac:dyDescent="0.25">
      <c r="A146967" s="30"/>
    </row>
    <row r="146968" spans="1:1" x14ac:dyDescent="0.25">
      <c r="A146968" s="30"/>
    </row>
    <row r="146969" spans="1:1" x14ac:dyDescent="0.25">
      <c r="A146969" s="30"/>
    </row>
    <row r="146970" spans="1:1" x14ac:dyDescent="0.25">
      <c r="A146970" s="30"/>
    </row>
    <row r="146971" spans="1:1" x14ac:dyDescent="0.25">
      <c r="A146971" s="30"/>
    </row>
    <row r="146972" spans="1:1" x14ac:dyDescent="0.25">
      <c r="A146972" s="30"/>
    </row>
    <row r="146973" spans="1:1" x14ac:dyDescent="0.25">
      <c r="A146973" s="30"/>
    </row>
    <row r="146974" spans="1:1" x14ac:dyDescent="0.25">
      <c r="A146974" s="30"/>
    </row>
    <row r="146975" spans="1:1" x14ac:dyDescent="0.25">
      <c r="A146975" s="30"/>
    </row>
    <row r="146976" spans="1:1" x14ac:dyDescent="0.25">
      <c r="A146976" s="30"/>
    </row>
    <row r="146977" spans="1:1" x14ac:dyDescent="0.25">
      <c r="A146977" s="30"/>
    </row>
    <row r="146978" spans="1:1" x14ac:dyDescent="0.25">
      <c r="A146978" s="30"/>
    </row>
    <row r="146979" spans="1:1" x14ac:dyDescent="0.25">
      <c r="A146979" s="30"/>
    </row>
    <row r="146980" spans="1:1" x14ac:dyDescent="0.25">
      <c r="A146980" s="30"/>
    </row>
    <row r="146981" spans="1:1" x14ac:dyDescent="0.25">
      <c r="A146981" s="30"/>
    </row>
    <row r="146982" spans="1:1" x14ac:dyDescent="0.25">
      <c r="A146982" s="30"/>
    </row>
    <row r="146983" spans="1:1" x14ac:dyDescent="0.25">
      <c r="A146983" s="30"/>
    </row>
    <row r="146984" spans="1:1" x14ac:dyDescent="0.25">
      <c r="A146984" s="30"/>
    </row>
    <row r="146985" spans="1:1" x14ac:dyDescent="0.25">
      <c r="A146985" s="30"/>
    </row>
    <row r="146986" spans="1:1" x14ac:dyDescent="0.25">
      <c r="A146986" s="30"/>
    </row>
    <row r="146987" spans="1:1" x14ac:dyDescent="0.25">
      <c r="A146987" s="30"/>
    </row>
    <row r="146988" spans="1:1" x14ac:dyDescent="0.25">
      <c r="A146988" s="30"/>
    </row>
    <row r="146989" spans="1:1" x14ac:dyDescent="0.25">
      <c r="A146989" s="30"/>
    </row>
    <row r="146990" spans="1:1" x14ac:dyDescent="0.25">
      <c r="A146990" s="30"/>
    </row>
    <row r="146991" spans="1:1" x14ac:dyDescent="0.25">
      <c r="A146991" s="30"/>
    </row>
    <row r="146992" spans="1:1" x14ac:dyDescent="0.25">
      <c r="A146992" s="30"/>
    </row>
    <row r="146993" spans="1:1" x14ac:dyDescent="0.25">
      <c r="A146993" s="30"/>
    </row>
    <row r="146994" spans="1:1" x14ac:dyDescent="0.25">
      <c r="A146994" s="30"/>
    </row>
    <row r="146995" spans="1:1" x14ac:dyDescent="0.25">
      <c r="A146995" s="30"/>
    </row>
    <row r="146996" spans="1:1" x14ac:dyDescent="0.25">
      <c r="A146996" s="30"/>
    </row>
    <row r="146997" spans="1:1" x14ac:dyDescent="0.25">
      <c r="A146997" s="30"/>
    </row>
    <row r="146998" spans="1:1" x14ac:dyDescent="0.25">
      <c r="A146998" s="30"/>
    </row>
    <row r="146999" spans="1:1" x14ac:dyDescent="0.25">
      <c r="A146999" s="30"/>
    </row>
    <row r="147000" spans="1:1" x14ac:dyDescent="0.25">
      <c r="A147000" s="30"/>
    </row>
    <row r="147001" spans="1:1" x14ac:dyDescent="0.25">
      <c r="A147001" s="30"/>
    </row>
    <row r="147002" spans="1:1" x14ac:dyDescent="0.25">
      <c r="A147002" s="30"/>
    </row>
    <row r="147003" spans="1:1" x14ac:dyDescent="0.25">
      <c r="A147003" s="30"/>
    </row>
    <row r="147004" spans="1:1" x14ac:dyDescent="0.25">
      <c r="A147004" s="30"/>
    </row>
    <row r="147005" spans="1:1" x14ac:dyDescent="0.25">
      <c r="A147005" s="30"/>
    </row>
    <row r="147006" spans="1:1" x14ac:dyDescent="0.25">
      <c r="A147006" s="30"/>
    </row>
    <row r="147007" spans="1:1" x14ac:dyDescent="0.25">
      <c r="A147007" s="30"/>
    </row>
    <row r="147008" spans="1:1" x14ac:dyDescent="0.25">
      <c r="A147008" s="30"/>
    </row>
    <row r="147009" spans="1:1" x14ac:dyDescent="0.25">
      <c r="A147009" s="30"/>
    </row>
    <row r="147010" spans="1:1" x14ac:dyDescent="0.25">
      <c r="A147010" s="30"/>
    </row>
    <row r="147011" spans="1:1" x14ac:dyDescent="0.25">
      <c r="A147011" s="30"/>
    </row>
    <row r="147012" spans="1:1" x14ac:dyDescent="0.25">
      <c r="A147012" s="30"/>
    </row>
    <row r="147013" spans="1:1" x14ac:dyDescent="0.25">
      <c r="A147013" s="30"/>
    </row>
    <row r="147014" spans="1:1" x14ac:dyDescent="0.25">
      <c r="A147014" s="30"/>
    </row>
    <row r="147015" spans="1:1" x14ac:dyDescent="0.25">
      <c r="A147015" s="30"/>
    </row>
    <row r="147016" spans="1:1" x14ac:dyDescent="0.25">
      <c r="A147016" s="30"/>
    </row>
    <row r="147017" spans="1:1" x14ac:dyDescent="0.25">
      <c r="A147017" s="30"/>
    </row>
    <row r="147018" spans="1:1" x14ac:dyDescent="0.25">
      <c r="A147018" s="30"/>
    </row>
    <row r="147019" spans="1:1" x14ac:dyDescent="0.25">
      <c r="A147019" s="30"/>
    </row>
    <row r="147020" spans="1:1" x14ac:dyDescent="0.25">
      <c r="A147020" s="30"/>
    </row>
    <row r="147021" spans="1:1" x14ac:dyDescent="0.25">
      <c r="A147021" s="30"/>
    </row>
    <row r="147022" spans="1:1" x14ac:dyDescent="0.25">
      <c r="A147022" s="30"/>
    </row>
    <row r="147023" spans="1:1" x14ac:dyDescent="0.25">
      <c r="A147023" s="30"/>
    </row>
    <row r="147024" spans="1:1" x14ac:dyDescent="0.25">
      <c r="A147024" s="30"/>
    </row>
    <row r="147025" spans="1:1" x14ac:dyDescent="0.25">
      <c r="A147025" s="30"/>
    </row>
    <row r="147026" spans="1:1" x14ac:dyDescent="0.25">
      <c r="A147026" s="30"/>
    </row>
    <row r="147027" spans="1:1" x14ac:dyDescent="0.25">
      <c r="A147027" s="30"/>
    </row>
    <row r="147028" spans="1:1" x14ac:dyDescent="0.25">
      <c r="A147028" s="30"/>
    </row>
    <row r="147029" spans="1:1" x14ac:dyDescent="0.25">
      <c r="A147029" s="30"/>
    </row>
    <row r="147030" spans="1:1" x14ac:dyDescent="0.25">
      <c r="A147030" s="30"/>
    </row>
    <row r="147031" spans="1:1" x14ac:dyDescent="0.25">
      <c r="A147031" s="30"/>
    </row>
    <row r="147032" spans="1:1" x14ac:dyDescent="0.25">
      <c r="A147032" s="30"/>
    </row>
    <row r="147033" spans="1:1" x14ac:dyDescent="0.25">
      <c r="A147033" s="30"/>
    </row>
    <row r="147034" spans="1:1" x14ac:dyDescent="0.25">
      <c r="A147034" s="30"/>
    </row>
    <row r="147035" spans="1:1" x14ac:dyDescent="0.25">
      <c r="A147035" s="30"/>
    </row>
    <row r="147036" spans="1:1" x14ac:dyDescent="0.25">
      <c r="A147036" s="30"/>
    </row>
    <row r="147037" spans="1:1" x14ac:dyDescent="0.25">
      <c r="A147037" s="30"/>
    </row>
    <row r="147038" spans="1:1" x14ac:dyDescent="0.25">
      <c r="A147038" s="30"/>
    </row>
    <row r="147039" spans="1:1" x14ac:dyDescent="0.25">
      <c r="A147039" s="30"/>
    </row>
    <row r="147040" spans="1:1" x14ac:dyDescent="0.25">
      <c r="A147040" s="30"/>
    </row>
    <row r="147041" spans="1:1" x14ac:dyDescent="0.25">
      <c r="A147041" s="30"/>
    </row>
    <row r="147042" spans="1:1" x14ac:dyDescent="0.25">
      <c r="A147042" s="30"/>
    </row>
    <row r="147043" spans="1:1" x14ac:dyDescent="0.25">
      <c r="A147043" s="30"/>
    </row>
    <row r="147044" spans="1:1" x14ac:dyDescent="0.25">
      <c r="A147044" s="30"/>
    </row>
    <row r="147045" spans="1:1" x14ac:dyDescent="0.25">
      <c r="A147045" s="30"/>
    </row>
    <row r="147046" spans="1:1" x14ac:dyDescent="0.25">
      <c r="A147046" s="30"/>
    </row>
    <row r="147047" spans="1:1" x14ac:dyDescent="0.25">
      <c r="A147047" s="30"/>
    </row>
    <row r="147048" spans="1:1" x14ac:dyDescent="0.25">
      <c r="A147048" s="30"/>
    </row>
    <row r="147049" spans="1:1" x14ac:dyDescent="0.25">
      <c r="A147049" s="30"/>
    </row>
    <row r="147050" spans="1:1" x14ac:dyDescent="0.25">
      <c r="A147050" s="30"/>
    </row>
    <row r="147051" spans="1:1" x14ac:dyDescent="0.25">
      <c r="A147051" s="30"/>
    </row>
    <row r="147052" spans="1:1" x14ac:dyDescent="0.25">
      <c r="A147052" s="30"/>
    </row>
    <row r="147053" spans="1:1" x14ac:dyDescent="0.25">
      <c r="A147053" s="30"/>
    </row>
    <row r="147054" spans="1:1" x14ac:dyDescent="0.25">
      <c r="A147054" s="30"/>
    </row>
    <row r="147055" spans="1:1" x14ac:dyDescent="0.25">
      <c r="A147055" s="30"/>
    </row>
    <row r="147056" spans="1:1" x14ac:dyDescent="0.25">
      <c r="A147056" s="30"/>
    </row>
    <row r="147057" spans="1:1" x14ac:dyDescent="0.25">
      <c r="A147057" s="30"/>
    </row>
    <row r="147058" spans="1:1" x14ac:dyDescent="0.25">
      <c r="A147058" s="30"/>
    </row>
    <row r="147059" spans="1:1" x14ac:dyDescent="0.25">
      <c r="A147059" s="30"/>
    </row>
    <row r="147060" spans="1:1" x14ac:dyDescent="0.25">
      <c r="A147060" s="30"/>
    </row>
    <row r="147061" spans="1:1" x14ac:dyDescent="0.25">
      <c r="A147061" s="30"/>
    </row>
    <row r="147062" spans="1:1" x14ac:dyDescent="0.25">
      <c r="A147062" s="30"/>
    </row>
    <row r="147063" spans="1:1" x14ac:dyDescent="0.25">
      <c r="A147063" s="30"/>
    </row>
    <row r="147064" spans="1:1" x14ac:dyDescent="0.25">
      <c r="A147064" s="30"/>
    </row>
    <row r="147065" spans="1:1" x14ac:dyDescent="0.25">
      <c r="A147065" s="30"/>
    </row>
    <row r="147066" spans="1:1" x14ac:dyDescent="0.25">
      <c r="A147066" s="30"/>
    </row>
    <row r="147067" spans="1:1" x14ac:dyDescent="0.25">
      <c r="A147067" s="30"/>
    </row>
    <row r="147068" spans="1:1" x14ac:dyDescent="0.25">
      <c r="A147068" s="30"/>
    </row>
    <row r="147069" spans="1:1" x14ac:dyDescent="0.25">
      <c r="A147069" s="30"/>
    </row>
    <row r="147070" spans="1:1" x14ac:dyDescent="0.25">
      <c r="A147070" s="30"/>
    </row>
    <row r="147071" spans="1:1" x14ac:dyDescent="0.25">
      <c r="A147071" s="30"/>
    </row>
    <row r="147072" spans="1:1" x14ac:dyDescent="0.25">
      <c r="A147072" s="30"/>
    </row>
    <row r="147073" spans="1:1" x14ac:dyDescent="0.25">
      <c r="A147073" s="30"/>
    </row>
    <row r="147074" spans="1:1" x14ac:dyDescent="0.25">
      <c r="A147074" s="30"/>
    </row>
    <row r="147075" spans="1:1" x14ac:dyDescent="0.25">
      <c r="A147075" s="30"/>
    </row>
    <row r="147076" spans="1:1" x14ac:dyDescent="0.25">
      <c r="A147076" s="30"/>
    </row>
    <row r="147077" spans="1:1" x14ac:dyDescent="0.25">
      <c r="A147077" s="30"/>
    </row>
    <row r="147078" spans="1:1" x14ac:dyDescent="0.25">
      <c r="A147078" s="30"/>
    </row>
    <row r="147079" spans="1:1" x14ac:dyDescent="0.25">
      <c r="A147079" s="30"/>
    </row>
    <row r="147080" spans="1:1" x14ac:dyDescent="0.25">
      <c r="A147080" s="30"/>
    </row>
    <row r="147081" spans="1:1" x14ac:dyDescent="0.25">
      <c r="A147081" s="30"/>
    </row>
    <row r="147082" spans="1:1" x14ac:dyDescent="0.25">
      <c r="A147082" s="30"/>
    </row>
    <row r="147083" spans="1:1" x14ac:dyDescent="0.25">
      <c r="A147083" s="30"/>
    </row>
    <row r="147084" spans="1:1" x14ac:dyDescent="0.25">
      <c r="A147084" s="30"/>
    </row>
    <row r="147085" spans="1:1" x14ac:dyDescent="0.25">
      <c r="A147085" s="30"/>
    </row>
    <row r="147086" spans="1:1" x14ac:dyDescent="0.25">
      <c r="A147086" s="30"/>
    </row>
    <row r="147087" spans="1:1" x14ac:dyDescent="0.25">
      <c r="A147087" s="30"/>
    </row>
    <row r="147088" spans="1:1" x14ac:dyDescent="0.25">
      <c r="A147088" s="30"/>
    </row>
    <row r="147089" spans="1:1" x14ac:dyDescent="0.25">
      <c r="A147089" s="30"/>
    </row>
    <row r="147090" spans="1:1" x14ac:dyDescent="0.25">
      <c r="A147090" s="30"/>
    </row>
    <row r="147091" spans="1:1" x14ac:dyDescent="0.25">
      <c r="A147091" s="30"/>
    </row>
    <row r="147092" spans="1:1" x14ac:dyDescent="0.25">
      <c r="A147092" s="30"/>
    </row>
    <row r="147093" spans="1:1" x14ac:dyDescent="0.25">
      <c r="A147093" s="30"/>
    </row>
    <row r="147094" spans="1:1" x14ac:dyDescent="0.25">
      <c r="A147094" s="30"/>
    </row>
    <row r="147095" spans="1:1" x14ac:dyDescent="0.25">
      <c r="A147095" s="30"/>
    </row>
    <row r="147096" spans="1:1" x14ac:dyDescent="0.25">
      <c r="A147096" s="30"/>
    </row>
    <row r="147097" spans="1:1" x14ac:dyDescent="0.25">
      <c r="A147097" s="30"/>
    </row>
    <row r="147098" spans="1:1" x14ac:dyDescent="0.25">
      <c r="A147098" s="30"/>
    </row>
    <row r="147099" spans="1:1" x14ac:dyDescent="0.25">
      <c r="A147099" s="30"/>
    </row>
    <row r="147100" spans="1:1" x14ac:dyDescent="0.25">
      <c r="A147100" s="30"/>
    </row>
    <row r="147101" spans="1:1" x14ac:dyDescent="0.25">
      <c r="A147101" s="30"/>
    </row>
    <row r="147102" spans="1:1" x14ac:dyDescent="0.25">
      <c r="A147102" s="30"/>
    </row>
    <row r="147103" spans="1:1" x14ac:dyDescent="0.25">
      <c r="A147103" s="30"/>
    </row>
    <row r="147104" spans="1:1" x14ac:dyDescent="0.25">
      <c r="A147104" s="30"/>
    </row>
    <row r="147105" spans="1:1" x14ac:dyDescent="0.25">
      <c r="A147105" s="30"/>
    </row>
    <row r="147106" spans="1:1" x14ac:dyDescent="0.25">
      <c r="A147106" s="30"/>
    </row>
    <row r="147107" spans="1:1" x14ac:dyDescent="0.25">
      <c r="A147107" s="30"/>
    </row>
    <row r="147108" spans="1:1" x14ac:dyDescent="0.25">
      <c r="A147108" s="30"/>
    </row>
    <row r="147109" spans="1:1" x14ac:dyDescent="0.25">
      <c r="A147109" s="30"/>
    </row>
    <row r="147110" spans="1:1" x14ac:dyDescent="0.25">
      <c r="A147110" s="30"/>
    </row>
    <row r="147111" spans="1:1" x14ac:dyDescent="0.25">
      <c r="A147111" s="30"/>
    </row>
    <row r="147112" spans="1:1" x14ac:dyDescent="0.25">
      <c r="A147112" s="30"/>
    </row>
    <row r="147113" spans="1:1" x14ac:dyDescent="0.25">
      <c r="A147113" s="30"/>
    </row>
    <row r="147114" spans="1:1" x14ac:dyDescent="0.25">
      <c r="A147114" s="30"/>
    </row>
    <row r="147115" spans="1:1" x14ac:dyDescent="0.25">
      <c r="A147115" s="30"/>
    </row>
    <row r="147116" spans="1:1" x14ac:dyDescent="0.25">
      <c r="A147116" s="30"/>
    </row>
    <row r="147117" spans="1:1" x14ac:dyDescent="0.25">
      <c r="A147117" s="30"/>
    </row>
    <row r="147118" spans="1:1" x14ac:dyDescent="0.25">
      <c r="A147118" s="30"/>
    </row>
    <row r="147119" spans="1:1" x14ac:dyDescent="0.25">
      <c r="A147119" s="30"/>
    </row>
    <row r="147120" spans="1:1" x14ac:dyDescent="0.25">
      <c r="A147120" s="30"/>
    </row>
    <row r="147121" spans="1:1" x14ac:dyDescent="0.25">
      <c r="A147121" s="30"/>
    </row>
    <row r="147122" spans="1:1" x14ac:dyDescent="0.25">
      <c r="A147122" s="30"/>
    </row>
    <row r="147123" spans="1:1" x14ac:dyDescent="0.25">
      <c r="A147123" s="30"/>
    </row>
    <row r="147124" spans="1:1" x14ac:dyDescent="0.25">
      <c r="A147124" s="30"/>
    </row>
    <row r="147125" spans="1:1" x14ac:dyDescent="0.25">
      <c r="A147125" s="30"/>
    </row>
    <row r="147126" spans="1:1" x14ac:dyDescent="0.25">
      <c r="A147126" s="30"/>
    </row>
    <row r="147127" spans="1:1" x14ac:dyDescent="0.25">
      <c r="A147127" s="30"/>
    </row>
    <row r="147128" spans="1:1" x14ac:dyDescent="0.25">
      <c r="A147128" s="30"/>
    </row>
    <row r="147129" spans="1:1" x14ac:dyDescent="0.25">
      <c r="A147129" s="30"/>
    </row>
    <row r="147130" spans="1:1" x14ac:dyDescent="0.25">
      <c r="A147130" s="30"/>
    </row>
    <row r="147131" spans="1:1" x14ac:dyDescent="0.25">
      <c r="A147131" s="30"/>
    </row>
    <row r="147132" spans="1:1" x14ac:dyDescent="0.25">
      <c r="A147132" s="30"/>
    </row>
    <row r="147133" spans="1:1" x14ac:dyDescent="0.25">
      <c r="A147133" s="30"/>
    </row>
    <row r="147134" spans="1:1" x14ac:dyDescent="0.25">
      <c r="A147134" s="30"/>
    </row>
    <row r="147135" spans="1:1" x14ac:dyDescent="0.25">
      <c r="A147135" s="30"/>
    </row>
    <row r="147136" spans="1:1" x14ac:dyDescent="0.25">
      <c r="A147136" s="30"/>
    </row>
    <row r="147137" spans="1:1" x14ac:dyDescent="0.25">
      <c r="A147137" s="30"/>
    </row>
    <row r="147138" spans="1:1" x14ac:dyDescent="0.25">
      <c r="A147138" s="30"/>
    </row>
    <row r="147139" spans="1:1" x14ac:dyDescent="0.25">
      <c r="A147139" s="30"/>
    </row>
    <row r="147140" spans="1:1" x14ac:dyDescent="0.25">
      <c r="A147140" s="30"/>
    </row>
    <row r="147141" spans="1:1" x14ac:dyDescent="0.25">
      <c r="A147141" s="30"/>
    </row>
    <row r="147142" spans="1:1" x14ac:dyDescent="0.25">
      <c r="A147142" s="30"/>
    </row>
    <row r="147143" spans="1:1" x14ac:dyDescent="0.25">
      <c r="A147143" s="30"/>
    </row>
    <row r="147144" spans="1:1" x14ac:dyDescent="0.25">
      <c r="A147144" s="30"/>
    </row>
    <row r="147145" spans="1:1" x14ac:dyDescent="0.25">
      <c r="A147145" s="30"/>
    </row>
    <row r="147146" spans="1:1" x14ac:dyDescent="0.25">
      <c r="A147146" s="30"/>
    </row>
    <row r="147147" spans="1:1" x14ac:dyDescent="0.25">
      <c r="A147147" s="30"/>
    </row>
    <row r="147148" spans="1:1" x14ac:dyDescent="0.25">
      <c r="A147148" s="30"/>
    </row>
    <row r="147149" spans="1:1" x14ac:dyDescent="0.25">
      <c r="A147149" s="30"/>
    </row>
    <row r="147150" spans="1:1" x14ac:dyDescent="0.25">
      <c r="A147150" s="30"/>
    </row>
    <row r="147151" spans="1:1" x14ac:dyDescent="0.25">
      <c r="A147151" s="30"/>
    </row>
    <row r="147152" spans="1:1" x14ac:dyDescent="0.25">
      <c r="A147152" s="30"/>
    </row>
    <row r="147153" spans="1:1" x14ac:dyDescent="0.25">
      <c r="A147153" s="30"/>
    </row>
    <row r="147154" spans="1:1" x14ac:dyDescent="0.25">
      <c r="A147154" s="30"/>
    </row>
    <row r="147155" spans="1:1" x14ac:dyDescent="0.25">
      <c r="A147155" s="30"/>
    </row>
    <row r="147156" spans="1:1" x14ac:dyDescent="0.25">
      <c r="A147156" s="30"/>
    </row>
    <row r="147157" spans="1:1" x14ac:dyDescent="0.25">
      <c r="A147157" s="30"/>
    </row>
    <row r="147158" spans="1:1" x14ac:dyDescent="0.25">
      <c r="A147158" s="30"/>
    </row>
    <row r="147159" spans="1:1" x14ac:dyDescent="0.25">
      <c r="A147159" s="30"/>
    </row>
    <row r="147160" spans="1:1" x14ac:dyDescent="0.25">
      <c r="A147160" s="30"/>
    </row>
    <row r="147161" spans="1:1" x14ac:dyDescent="0.25">
      <c r="A147161" s="30"/>
    </row>
    <row r="147162" spans="1:1" x14ac:dyDescent="0.25">
      <c r="A147162" s="30"/>
    </row>
    <row r="147163" spans="1:1" x14ac:dyDescent="0.25">
      <c r="A147163" s="30"/>
    </row>
    <row r="147164" spans="1:1" x14ac:dyDescent="0.25">
      <c r="A147164" s="30"/>
    </row>
    <row r="147165" spans="1:1" x14ac:dyDescent="0.25">
      <c r="A147165" s="30"/>
    </row>
    <row r="147166" spans="1:1" x14ac:dyDescent="0.25">
      <c r="A147166" s="30"/>
    </row>
    <row r="147167" spans="1:1" x14ac:dyDescent="0.25">
      <c r="A147167" s="30"/>
    </row>
    <row r="147168" spans="1:1" x14ac:dyDescent="0.25">
      <c r="A147168" s="30"/>
    </row>
    <row r="147169" spans="1:1" x14ac:dyDescent="0.25">
      <c r="A147169" s="30"/>
    </row>
    <row r="147170" spans="1:1" x14ac:dyDescent="0.25">
      <c r="A147170" s="30"/>
    </row>
    <row r="147171" spans="1:1" x14ac:dyDescent="0.25">
      <c r="A147171" s="30"/>
    </row>
    <row r="147172" spans="1:1" x14ac:dyDescent="0.25">
      <c r="A147172" s="30"/>
    </row>
    <row r="147173" spans="1:1" x14ac:dyDescent="0.25">
      <c r="A147173" s="30"/>
    </row>
    <row r="147174" spans="1:1" x14ac:dyDescent="0.25">
      <c r="A147174" s="30"/>
    </row>
    <row r="147175" spans="1:1" x14ac:dyDescent="0.25">
      <c r="A147175" s="30"/>
    </row>
    <row r="147176" spans="1:1" x14ac:dyDescent="0.25">
      <c r="A147176" s="30"/>
    </row>
    <row r="147177" spans="1:1" x14ac:dyDescent="0.25">
      <c r="A147177" s="30"/>
    </row>
    <row r="147178" spans="1:1" x14ac:dyDescent="0.25">
      <c r="A147178" s="30"/>
    </row>
    <row r="147179" spans="1:1" x14ac:dyDescent="0.25">
      <c r="A147179" s="30"/>
    </row>
    <row r="147180" spans="1:1" x14ac:dyDescent="0.25">
      <c r="A147180" s="30"/>
    </row>
    <row r="147181" spans="1:1" x14ac:dyDescent="0.25">
      <c r="A147181" s="30"/>
    </row>
    <row r="147182" spans="1:1" x14ac:dyDescent="0.25">
      <c r="A147182" s="30"/>
    </row>
    <row r="147183" spans="1:1" x14ac:dyDescent="0.25">
      <c r="A147183" s="30"/>
    </row>
    <row r="147184" spans="1:1" x14ac:dyDescent="0.25">
      <c r="A147184" s="30"/>
    </row>
    <row r="147185" spans="1:1" x14ac:dyDescent="0.25">
      <c r="A147185" s="30"/>
    </row>
    <row r="147186" spans="1:1" x14ac:dyDescent="0.25">
      <c r="A147186" s="30"/>
    </row>
    <row r="147187" spans="1:1" x14ac:dyDescent="0.25">
      <c r="A147187" s="30"/>
    </row>
    <row r="147188" spans="1:1" x14ac:dyDescent="0.25">
      <c r="A147188" s="30"/>
    </row>
    <row r="147189" spans="1:1" x14ac:dyDescent="0.25">
      <c r="A147189" s="30"/>
    </row>
    <row r="147190" spans="1:1" x14ac:dyDescent="0.25">
      <c r="A147190" s="30"/>
    </row>
    <row r="147191" spans="1:1" x14ac:dyDescent="0.25">
      <c r="A147191" s="30"/>
    </row>
    <row r="147192" spans="1:1" x14ac:dyDescent="0.25">
      <c r="A147192" s="30"/>
    </row>
    <row r="147193" spans="1:1" x14ac:dyDescent="0.25">
      <c r="A147193" s="30"/>
    </row>
    <row r="147194" spans="1:1" x14ac:dyDescent="0.25">
      <c r="A147194" s="30"/>
    </row>
    <row r="147195" spans="1:1" x14ac:dyDescent="0.25">
      <c r="A147195" s="30"/>
    </row>
    <row r="147196" spans="1:1" x14ac:dyDescent="0.25">
      <c r="A147196" s="30"/>
    </row>
    <row r="147197" spans="1:1" x14ac:dyDescent="0.25">
      <c r="A147197" s="30"/>
    </row>
    <row r="147198" spans="1:1" x14ac:dyDescent="0.25">
      <c r="A147198" s="30"/>
    </row>
    <row r="147199" spans="1:1" x14ac:dyDescent="0.25">
      <c r="A147199" s="30"/>
    </row>
    <row r="147200" spans="1:1" x14ac:dyDescent="0.25">
      <c r="A147200" s="30"/>
    </row>
    <row r="147201" spans="1:1" x14ac:dyDescent="0.25">
      <c r="A147201" s="30"/>
    </row>
    <row r="147202" spans="1:1" x14ac:dyDescent="0.25">
      <c r="A147202" s="30"/>
    </row>
    <row r="147203" spans="1:1" x14ac:dyDescent="0.25">
      <c r="A147203" s="30"/>
    </row>
    <row r="147204" spans="1:1" x14ac:dyDescent="0.25">
      <c r="A147204" s="30"/>
    </row>
    <row r="147205" spans="1:1" x14ac:dyDescent="0.25">
      <c r="A147205" s="30"/>
    </row>
    <row r="147206" spans="1:1" x14ac:dyDescent="0.25">
      <c r="A147206" s="30"/>
    </row>
    <row r="147207" spans="1:1" x14ac:dyDescent="0.25">
      <c r="A147207" s="30"/>
    </row>
    <row r="147208" spans="1:1" x14ac:dyDescent="0.25">
      <c r="A147208" s="30"/>
    </row>
    <row r="147209" spans="1:1" x14ac:dyDescent="0.25">
      <c r="A147209" s="30"/>
    </row>
    <row r="147210" spans="1:1" x14ac:dyDescent="0.25">
      <c r="A147210" s="30"/>
    </row>
    <row r="147211" spans="1:1" x14ac:dyDescent="0.25">
      <c r="A147211" s="30"/>
    </row>
    <row r="147212" spans="1:1" x14ac:dyDescent="0.25">
      <c r="A147212" s="30"/>
    </row>
    <row r="147213" spans="1:1" x14ac:dyDescent="0.25">
      <c r="A147213" s="30"/>
    </row>
    <row r="147214" spans="1:1" x14ac:dyDescent="0.25">
      <c r="A147214" s="30"/>
    </row>
    <row r="147215" spans="1:1" x14ac:dyDescent="0.25">
      <c r="A147215" s="30"/>
    </row>
    <row r="147216" spans="1:1" x14ac:dyDescent="0.25">
      <c r="A147216" s="30"/>
    </row>
    <row r="147217" spans="1:1" x14ac:dyDescent="0.25">
      <c r="A147217" s="30"/>
    </row>
    <row r="147218" spans="1:1" x14ac:dyDescent="0.25">
      <c r="A147218" s="30"/>
    </row>
    <row r="147219" spans="1:1" x14ac:dyDescent="0.25">
      <c r="A147219" s="30"/>
    </row>
    <row r="147220" spans="1:1" x14ac:dyDescent="0.25">
      <c r="A147220" s="30"/>
    </row>
    <row r="147221" spans="1:1" x14ac:dyDescent="0.25">
      <c r="A147221" s="30"/>
    </row>
    <row r="147222" spans="1:1" x14ac:dyDescent="0.25">
      <c r="A147222" s="30"/>
    </row>
    <row r="147223" spans="1:1" x14ac:dyDescent="0.25">
      <c r="A147223" s="30"/>
    </row>
    <row r="147224" spans="1:1" x14ac:dyDescent="0.25">
      <c r="A147224" s="30"/>
    </row>
    <row r="147225" spans="1:1" x14ac:dyDescent="0.25">
      <c r="A147225" s="30"/>
    </row>
    <row r="147226" spans="1:1" x14ac:dyDescent="0.25">
      <c r="A147226" s="30"/>
    </row>
    <row r="147227" spans="1:1" x14ac:dyDescent="0.25">
      <c r="A147227" s="30"/>
    </row>
    <row r="147228" spans="1:1" x14ac:dyDescent="0.25">
      <c r="A147228" s="30"/>
    </row>
    <row r="147229" spans="1:1" x14ac:dyDescent="0.25">
      <c r="A147229" s="30"/>
    </row>
    <row r="147230" spans="1:1" x14ac:dyDescent="0.25">
      <c r="A147230" s="30"/>
    </row>
    <row r="147231" spans="1:1" x14ac:dyDescent="0.25">
      <c r="A147231" s="30"/>
    </row>
    <row r="147232" spans="1:1" x14ac:dyDescent="0.25">
      <c r="A147232" s="30"/>
    </row>
    <row r="147233" spans="1:1" x14ac:dyDescent="0.25">
      <c r="A147233" s="30"/>
    </row>
    <row r="147234" spans="1:1" x14ac:dyDescent="0.25">
      <c r="A147234" s="30"/>
    </row>
    <row r="147235" spans="1:1" x14ac:dyDescent="0.25">
      <c r="A147235" s="30"/>
    </row>
    <row r="147236" spans="1:1" x14ac:dyDescent="0.25">
      <c r="A147236" s="30"/>
    </row>
    <row r="147237" spans="1:1" x14ac:dyDescent="0.25">
      <c r="A147237" s="30"/>
    </row>
    <row r="147238" spans="1:1" x14ac:dyDescent="0.25">
      <c r="A147238" s="30"/>
    </row>
    <row r="147239" spans="1:1" x14ac:dyDescent="0.25">
      <c r="A147239" s="30"/>
    </row>
    <row r="147240" spans="1:1" x14ac:dyDescent="0.25">
      <c r="A147240" s="30"/>
    </row>
    <row r="147241" spans="1:1" x14ac:dyDescent="0.25">
      <c r="A147241" s="30"/>
    </row>
    <row r="147242" spans="1:1" x14ac:dyDescent="0.25">
      <c r="A147242" s="30"/>
    </row>
    <row r="147243" spans="1:1" x14ac:dyDescent="0.25">
      <c r="A147243" s="30"/>
    </row>
    <row r="147244" spans="1:1" x14ac:dyDescent="0.25">
      <c r="A147244" s="30"/>
    </row>
    <row r="147245" spans="1:1" x14ac:dyDescent="0.25">
      <c r="A147245" s="30"/>
    </row>
    <row r="147246" spans="1:1" x14ac:dyDescent="0.25">
      <c r="A147246" s="30"/>
    </row>
    <row r="147247" spans="1:1" x14ac:dyDescent="0.25">
      <c r="A147247" s="30"/>
    </row>
    <row r="147248" spans="1:1" x14ac:dyDescent="0.25">
      <c r="A147248" s="30"/>
    </row>
    <row r="147249" spans="1:1" x14ac:dyDescent="0.25">
      <c r="A147249" s="30"/>
    </row>
    <row r="147250" spans="1:1" x14ac:dyDescent="0.25">
      <c r="A147250" s="30"/>
    </row>
    <row r="147251" spans="1:1" x14ac:dyDescent="0.25">
      <c r="A147251" s="30"/>
    </row>
    <row r="147252" spans="1:1" x14ac:dyDescent="0.25">
      <c r="A147252" s="30"/>
    </row>
    <row r="147253" spans="1:1" x14ac:dyDescent="0.25">
      <c r="A147253" s="30"/>
    </row>
    <row r="147254" spans="1:1" x14ac:dyDescent="0.25">
      <c r="A147254" s="30"/>
    </row>
    <row r="147255" spans="1:1" x14ac:dyDescent="0.25">
      <c r="A147255" s="30"/>
    </row>
    <row r="147256" spans="1:1" x14ac:dyDescent="0.25">
      <c r="A147256" s="30"/>
    </row>
    <row r="147257" spans="1:1" x14ac:dyDescent="0.25">
      <c r="A147257" s="30"/>
    </row>
    <row r="147258" spans="1:1" x14ac:dyDescent="0.25">
      <c r="A147258" s="30"/>
    </row>
    <row r="147259" spans="1:1" x14ac:dyDescent="0.25">
      <c r="A147259" s="30"/>
    </row>
    <row r="147260" spans="1:1" x14ac:dyDescent="0.25">
      <c r="A147260" s="30"/>
    </row>
    <row r="147261" spans="1:1" x14ac:dyDescent="0.25">
      <c r="A147261" s="30"/>
    </row>
    <row r="147262" spans="1:1" x14ac:dyDescent="0.25">
      <c r="A147262" s="30"/>
    </row>
    <row r="147263" spans="1:1" x14ac:dyDescent="0.25">
      <c r="A147263" s="30"/>
    </row>
    <row r="147264" spans="1:1" x14ac:dyDescent="0.25">
      <c r="A147264" s="30"/>
    </row>
    <row r="147265" spans="1:1" x14ac:dyDescent="0.25">
      <c r="A147265" s="30"/>
    </row>
    <row r="147266" spans="1:1" x14ac:dyDescent="0.25">
      <c r="A147266" s="30"/>
    </row>
    <row r="147267" spans="1:1" x14ac:dyDescent="0.25">
      <c r="A147267" s="30"/>
    </row>
    <row r="147268" spans="1:1" x14ac:dyDescent="0.25">
      <c r="A147268" s="30"/>
    </row>
    <row r="147269" spans="1:1" x14ac:dyDescent="0.25">
      <c r="A147269" s="30"/>
    </row>
    <row r="147270" spans="1:1" x14ac:dyDescent="0.25">
      <c r="A147270" s="30"/>
    </row>
    <row r="147271" spans="1:1" x14ac:dyDescent="0.25">
      <c r="A147271" s="30"/>
    </row>
    <row r="147272" spans="1:1" x14ac:dyDescent="0.25">
      <c r="A147272" s="30"/>
    </row>
    <row r="147273" spans="1:1" x14ac:dyDescent="0.25">
      <c r="A147273" s="30"/>
    </row>
    <row r="147274" spans="1:1" x14ac:dyDescent="0.25">
      <c r="A147274" s="30"/>
    </row>
    <row r="147275" spans="1:1" x14ac:dyDescent="0.25">
      <c r="A147275" s="30"/>
    </row>
    <row r="147276" spans="1:1" x14ac:dyDescent="0.25">
      <c r="A147276" s="30"/>
    </row>
    <row r="147277" spans="1:1" x14ac:dyDescent="0.25">
      <c r="A147277" s="30"/>
    </row>
    <row r="147278" spans="1:1" x14ac:dyDescent="0.25">
      <c r="A147278" s="30"/>
    </row>
    <row r="147279" spans="1:1" x14ac:dyDescent="0.25">
      <c r="A147279" s="30"/>
    </row>
    <row r="147280" spans="1:1" x14ac:dyDescent="0.25">
      <c r="A147280" s="30"/>
    </row>
    <row r="147281" spans="1:1" x14ac:dyDescent="0.25">
      <c r="A147281" s="30"/>
    </row>
    <row r="147282" spans="1:1" x14ac:dyDescent="0.25">
      <c r="A147282" s="30"/>
    </row>
    <row r="147283" spans="1:1" x14ac:dyDescent="0.25">
      <c r="A147283" s="30"/>
    </row>
    <row r="147284" spans="1:1" x14ac:dyDescent="0.25">
      <c r="A147284" s="30"/>
    </row>
    <row r="147285" spans="1:1" x14ac:dyDescent="0.25">
      <c r="A147285" s="30"/>
    </row>
    <row r="147286" spans="1:1" x14ac:dyDescent="0.25">
      <c r="A147286" s="30"/>
    </row>
    <row r="147287" spans="1:1" x14ac:dyDescent="0.25">
      <c r="A147287" s="30"/>
    </row>
    <row r="147288" spans="1:1" x14ac:dyDescent="0.25">
      <c r="A147288" s="30"/>
    </row>
    <row r="147289" spans="1:1" x14ac:dyDescent="0.25">
      <c r="A147289" s="30"/>
    </row>
    <row r="147290" spans="1:1" x14ac:dyDescent="0.25">
      <c r="A147290" s="30"/>
    </row>
    <row r="147291" spans="1:1" x14ac:dyDescent="0.25">
      <c r="A147291" s="30"/>
    </row>
    <row r="147292" spans="1:1" x14ac:dyDescent="0.25">
      <c r="A147292" s="30"/>
    </row>
    <row r="147293" spans="1:1" x14ac:dyDescent="0.25">
      <c r="A147293" s="30"/>
    </row>
    <row r="147294" spans="1:1" x14ac:dyDescent="0.25">
      <c r="A147294" s="30"/>
    </row>
    <row r="147295" spans="1:1" x14ac:dyDescent="0.25">
      <c r="A147295" s="30"/>
    </row>
    <row r="147296" spans="1:1" x14ac:dyDescent="0.25">
      <c r="A147296" s="30"/>
    </row>
    <row r="147297" spans="1:1" x14ac:dyDescent="0.25">
      <c r="A147297" s="30"/>
    </row>
    <row r="147298" spans="1:1" x14ac:dyDescent="0.25">
      <c r="A147298" s="30"/>
    </row>
    <row r="147299" spans="1:1" x14ac:dyDescent="0.25">
      <c r="A147299" s="30"/>
    </row>
    <row r="147300" spans="1:1" x14ac:dyDescent="0.25">
      <c r="A147300" s="30"/>
    </row>
    <row r="147301" spans="1:1" x14ac:dyDescent="0.25">
      <c r="A147301" s="30"/>
    </row>
    <row r="147302" spans="1:1" x14ac:dyDescent="0.25">
      <c r="A147302" s="30"/>
    </row>
    <row r="147303" spans="1:1" x14ac:dyDescent="0.25">
      <c r="A147303" s="30"/>
    </row>
    <row r="147304" spans="1:1" x14ac:dyDescent="0.25">
      <c r="A147304" s="30"/>
    </row>
    <row r="147305" spans="1:1" x14ac:dyDescent="0.25">
      <c r="A147305" s="30"/>
    </row>
    <row r="147306" spans="1:1" x14ac:dyDescent="0.25">
      <c r="A147306" s="30"/>
    </row>
    <row r="147307" spans="1:1" x14ac:dyDescent="0.25">
      <c r="A147307" s="30"/>
    </row>
    <row r="147308" spans="1:1" x14ac:dyDescent="0.25">
      <c r="A147308" s="30"/>
    </row>
    <row r="147309" spans="1:1" x14ac:dyDescent="0.25">
      <c r="A147309" s="30"/>
    </row>
    <row r="147310" spans="1:1" x14ac:dyDescent="0.25">
      <c r="A147310" s="30"/>
    </row>
    <row r="147311" spans="1:1" x14ac:dyDescent="0.25">
      <c r="A147311" s="30"/>
    </row>
    <row r="147312" spans="1:1" x14ac:dyDescent="0.25">
      <c r="A147312" s="30"/>
    </row>
    <row r="147313" spans="1:1" x14ac:dyDescent="0.25">
      <c r="A147313" s="30"/>
    </row>
    <row r="147314" spans="1:1" x14ac:dyDescent="0.25">
      <c r="A147314" s="30"/>
    </row>
    <row r="147315" spans="1:1" x14ac:dyDescent="0.25">
      <c r="A147315" s="30"/>
    </row>
    <row r="147316" spans="1:1" x14ac:dyDescent="0.25">
      <c r="A147316" s="30"/>
    </row>
    <row r="147317" spans="1:1" x14ac:dyDescent="0.25">
      <c r="A147317" s="30"/>
    </row>
    <row r="147318" spans="1:1" x14ac:dyDescent="0.25">
      <c r="A147318" s="30"/>
    </row>
    <row r="147319" spans="1:1" x14ac:dyDescent="0.25">
      <c r="A147319" s="30"/>
    </row>
    <row r="147320" spans="1:1" x14ac:dyDescent="0.25">
      <c r="A147320" s="30"/>
    </row>
    <row r="147321" spans="1:1" x14ac:dyDescent="0.25">
      <c r="A147321" s="30"/>
    </row>
    <row r="147322" spans="1:1" x14ac:dyDescent="0.25">
      <c r="A147322" s="30"/>
    </row>
    <row r="147323" spans="1:1" x14ac:dyDescent="0.25">
      <c r="A147323" s="30"/>
    </row>
    <row r="147324" spans="1:1" x14ac:dyDescent="0.25">
      <c r="A147324" s="30"/>
    </row>
    <row r="147325" spans="1:1" x14ac:dyDescent="0.25">
      <c r="A147325" s="30"/>
    </row>
    <row r="147326" spans="1:1" x14ac:dyDescent="0.25">
      <c r="A147326" s="30"/>
    </row>
    <row r="147327" spans="1:1" x14ac:dyDescent="0.25">
      <c r="A147327" s="30"/>
    </row>
    <row r="147328" spans="1:1" x14ac:dyDescent="0.25">
      <c r="A147328" s="30"/>
    </row>
    <row r="147329" spans="1:1" x14ac:dyDescent="0.25">
      <c r="A147329" s="30"/>
    </row>
    <row r="147330" spans="1:1" x14ac:dyDescent="0.25">
      <c r="A147330" s="30"/>
    </row>
    <row r="147331" spans="1:1" x14ac:dyDescent="0.25">
      <c r="A147331" s="30"/>
    </row>
    <row r="147332" spans="1:1" x14ac:dyDescent="0.25">
      <c r="A147332" s="30"/>
    </row>
    <row r="147333" spans="1:1" x14ac:dyDescent="0.25">
      <c r="A147333" s="30"/>
    </row>
    <row r="147334" spans="1:1" x14ac:dyDescent="0.25">
      <c r="A147334" s="30"/>
    </row>
    <row r="147335" spans="1:1" x14ac:dyDescent="0.25">
      <c r="A147335" s="30"/>
    </row>
    <row r="147336" spans="1:1" x14ac:dyDescent="0.25">
      <c r="A147336" s="30"/>
    </row>
    <row r="147337" spans="1:1" x14ac:dyDescent="0.25">
      <c r="A147337" s="30"/>
    </row>
    <row r="147338" spans="1:1" x14ac:dyDescent="0.25">
      <c r="A147338" s="30"/>
    </row>
    <row r="147339" spans="1:1" x14ac:dyDescent="0.25">
      <c r="A147339" s="30"/>
    </row>
    <row r="147340" spans="1:1" x14ac:dyDescent="0.25">
      <c r="A147340" s="30"/>
    </row>
    <row r="147341" spans="1:1" x14ac:dyDescent="0.25">
      <c r="A147341" s="30"/>
    </row>
    <row r="147342" spans="1:1" x14ac:dyDescent="0.25">
      <c r="A147342" s="30"/>
    </row>
    <row r="147343" spans="1:1" x14ac:dyDescent="0.25">
      <c r="A147343" s="30"/>
    </row>
    <row r="147344" spans="1:1" x14ac:dyDescent="0.25">
      <c r="A147344" s="30"/>
    </row>
    <row r="147345" spans="1:1" x14ac:dyDescent="0.25">
      <c r="A147345" s="30"/>
    </row>
    <row r="147346" spans="1:1" x14ac:dyDescent="0.25">
      <c r="A147346" s="30"/>
    </row>
    <row r="147347" spans="1:1" x14ac:dyDescent="0.25">
      <c r="A147347" s="30"/>
    </row>
    <row r="147348" spans="1:1" x14ac:dyDescent="0.25">
      <c r="A147348" s="30"/>
    </row>
    <row r="147349" spans="1:1" x14ac:dyDescent="0.25">
      <c r="A147349" s="30"/>
    </row>
    <row r="147350" spans="1:1" x14ac:dyDescent="0.25">
      <c r="A147350" s="30"/>
    </row>
    <row r="147351" spans="1:1" x14ac:dyDescent="0.25">
      <c r="A147351" s="30"/>
    </row>
    <row r="147352" spans="1:1" x14ac:dyDescent="0.25">
      <c r="A147352" s="30"/>
    </row>
    <row r="147353" spans="1:1" x14ac:dyDescent="0.25">
      <c r="A147353" s="30"/>
    </row>
    <row r="147354" spans="1:1" x14ac:dyDescent="0.25">
      <c r="A147354" s="30"/>
    </row>
    <row r="147355" spans="1:1" x14ac:dyDescent="0.25">
      <c r="A147355" s="30"/>
    </row>
    <row r="147356" spans="1:1" x14ac:dyDescent="0.25">
      <c r="A147356" s="30"/>
    </row>
    <row r="147357" spans="1:1" x14ac:dyDescent="0.25">
      <c r="A147357" s="30"/>
    </row>
    <row r="147358" spans="1:1" x14ac:dyDescent="0.25">
      <c r="A147358" s="30"/>
    </row>
    <row r="147359" spans="1:1" x14ac:dyDescent="0.25">
      <c r="A147359" s="30"/>
    </row>
    <row r="147360" spans="1:1" x14ac:dyDescent="0.25">
      <c r="A147360" s="30"/>
    </row>
    <row r="147361" spans="1:1" x14ac:dyDescent="0.25">
      <c r="A147361" s="30"/>
    </row>
    <row r="147362" spans="1:1" x14ac:dyDescent="0.25">
      <c r="A147362" s="30"/>
    </row>
    <row r="147363" spans="1:1" x14ac:dyDescent="0.25">
      <c r="A147363" s="30"/>
    </row>
    <row r="147364" spans="1:1" x14ac:dyDescent="0.25">
      <c r="A147364" s="30"/>
    </row>
    <row r="147365" spans="1:1" x14ac:dyDescent="0.25">
      <c r="A147365" s="30"/>
    </row>
    <row r="147366" spans="1:1" x14ac:dyDescent="0.25">
      <c r="A147366" s="30"/>
    </row>
    <row r="147367" spans="1:1" x14ac:dyDescent="0.25">
      <c r="A147367" s="30"/>
    </row>
    <row r="147368" spans="1:1" x14ac:dyDescent="0.25">
      <c r="A147368" s="30"/>
    </row>
    <row r="147369" spans="1:1" x14ac:dyDescent="0.25">
      <c r="A147369" s="30"/>
    </row>
    <row r="147370" spans="1:1" x14ac:dyDescent="0.25">
      <c r="A147370" s="30"/>
    </row>
    <row r="147371" spans="1:1" x14ac:dyDescent="0.25">
      <c r="A147371" s="30"/>
    </row>
    <row r="147372" spans="1:1" x14ac:dyDescent="0.25">
      <c r="A147372" s="30"/>
    </row>
    <row r="147373" spans="1:1" x14ac:dyDescent="0.25">
      <c r="A147373" s="30"/>
    </row>
    <row r="147374" spans="1:1" x14ac:dyDescent="0.25">
      <c r="A147374" s="30"/>
    </row>
    <row r="147375" spans="1:1" x14ac:dyDescent="0.25">
      <c r="A147375" s="30"/>
    </row>
    <row r="147376" spans="1:1" x14ac:dyDescent="0.25">
      <c r="A147376" s="30"/>
    </row>
    <row r="147377" spans="1:1" x14ac:dyDescent="0.25">
      <c r="A147377" s="30"/>
    </row>
    <row r="147378" spans="1:1" x14ac:dyDescent="0.25">
      <c r="A147378" s="30"/>
    </row>
    <row r="147379" spans="1:1" x14ac:dyDescent="0.25">
      <c r="A147379" s="30"/>
    </row>
    <row r="147380" spans="1:1" x14ac:dyDescent="0.25">
      <c r="A147380" s="30"/>
    </row>
    <row r="147381" spans="1:1" x14ac:dyDescent="0.25">
      <c r="A147381" s="30"/>
    </row>
    <row r="147382" spans="1:1" x14ac:dyDescent="0.25">
      <c r="A147382" s="30"/>
    </row>
    <row r="147383" spans="1:1" x14ac:dyDescent="0.25">
      <c r="A147383" s="30"/>
    </row>
    <row r="147384" spans="1:1" x14ac:dyDescent="0.25">
      <c r="A147384" s="30"/>
    </row>
    <row r="147385" spans="1:1" x14ac:dyDescent="0.25">
      <c r="A147385" s="30"/>
    </row>
    <row r="147386" spans="1:1" x14ac:dyDescent="0.25">
      <c r="A147386" s="30"/>
    </row>
    <row r="147387" spans="1:1" x14ac:dyDescent="0.25">
      <c r="A147387" s="30"/>
    </row>
    <row r="147388" spans="1:1" x14ac:dyDescent="0.25">
      <c r="A147388" s="30"/>
    </row>
    <row r="147389" spans="1:1" x14ac:dyDescent="0.25">
      <c r="A147389" s="30"/>
    </row>
    <row r="147390" spans="1:1" x14ac:dyDescent="0.25">
      <c r="A147390" s="30"/>
    </row>
    <row r="147391" spans="1:1" x14ac:dyDescent="0.25">
      <c r="A147391" s="30"/>
    </row>
    <row r="147392" spans="1:1" x14ac:dyDescent="0.25">
      <c r="A147392" s="30"/>
    </row>
    <row r="147393" spans="1:1" x14ac:dyDescent="0.25">
      <c r="A147393" s="30"/>
    </row>
    <row r="147394" spans="1:1" x14ac:dyDescent="0.25">
      <c r="A147394" s="30"/>
    </row>
    <row r="147395" spans="1:1" x14ac:dyDescent="0.25">
      <c r="A147395" s="30"/>
    </row>
    <row r="147396" spans="1:1" x14ac:dyDescent="0.25">
      <c r="A147396" s="30"/>
    </row>
    <row r="147397" spans="1:1" x14ac:dyDescent="0.25">
      <c r="A147397" s="30"/>
    </row>
    <row r="147398" spans="1:1" x14ac:dyDescent="0.25">
      <c r="A147398" s="30"/>
    </row>
    <row r="147399" spans="1:1" x14ac:dyDescent="0.25">
      <c r="A147399" s="30"/>
    </row>
    <row r="147400" spans="1:1" x14ac:dyDescent="0.25">
      <c r="A147400" s="30"/>
    </row>
    <row r="147401" spans="1:1" x14ac:dyDescent="0.25">
      <c r="A147401" s="30"/>
    </row>
    <row r="147402" spans="1:1" x14ac:dyDescent="0.25">
      <c r="A147402" s="30"/>
    </row>
    <row r="147403" spans="1:1" x14ac:dyDescent="0.25">
      <c r="A147403" s="30"/>
    </row>
    <row r="147404" spans="1:1" x14ac:dyDescent="0.25">
      <c r="A147404" s="30"/>
    </row>
    <row r="147405" spans="1:1" x14ac:dyDescent="0.25">
      <c r="A147405" s="30"/>
    </row>
    <row r="147406" spans="1:1" x14ac:dyDescent="0.25">
      <c r="A147406" s="30"/>
    </row>
    <row r="147407" spans="1:1" x14ac:dyDescent="0.25">
      <c r="A147407" s="30"/>
    </row>
    <row r="147408" spans="1:1" x14ac:dyDescent="0.25">
      <c r="A147408" s="30"/>
    </row>
    <row r="147409" spans="1:1" x14ac:dyDescent="0.25">
      <c r="A147409" s="30"/>
    </row>
    <row r="147410" spans="1:1" x14ac:dyDescent="0.25">
      <c r="A147410" s="30"/>
    </row>
    <row r="147411" spans="1:1" x14ac:dyDescent="0.25">
      <c r="A147411" s="30"/>
    </row>
    <row r="147412" spans="1:1" x14ac:dyDescent="0.25">
      <c r="A147412" s="30"/>
    </row>
    <row r="147413" spans="1:1" x14ac:dyDescent="0.25">
      <c r="A147413" s="30"/>
    </row>
    <row r="147414" spans="1:1" x14ac:dyDescent="0.25">
      <c r="A147414" s="30"/>
    </row>
    <row r="147415" spans="1:1" x14ac:dyDescent="0.25">
      <c r="A147415" s="30"/>
    </row>
    <row r="147416" spans="1:1" x14ac:dyDescent="0.25">
      <c r="A147416" s="30"/>
    </row>
    <row r="147417" spans="1:1" x14ac:dyDescent="0.25">
      <c r="A147417" s="30"/>
    </row>
    <row r="147418" spans="1:1" x14ac:dyDescent="0.25">
      <c r="A147418" s="30"/>
    </row>
    <row r="147419" spans="1:1" x14ac:dyDescent="0.25">
      <c r="A147419" s="30"/>
    </row>
    <row r="147420" spans="1:1" x14ac:dyDescent="0.25">
      <c r="A147420" s="30"/>
    </row>
    <row r="147421" spans="1:1" x14ac:dyDescent="0.25">
      <c r="A147421" s="30"/>
    </row>
    <row r="147422" spans="1:1" x14ac:dyDescent="0.25">
      <c r="A147422" s="30"/>
    </row>
    <row r="147423" spans="1:1" x14ac:dyDescent="0.25">
      <c r="A147423" s="30"/>
    </row>
    <row r="147424" spans="1:1" x14ac:dyDescent="0.25">
      <c r="A147424" s="30"/>
    </row>
    <row r="147425" spans="1:1" x14ac:dyDescent="0.25">
      <c r="A147425" s="30"/>
    </row>
    <row r="147426" spans="1:1" x14ac:dyDescent="0.25">
      <c r="A147426" s="30"/>
    </row>
    <row r="147427" spans="1:1" x14ac:dyDescent="0.25">
      <c r="A147427" s="30"/>
    </row>
    <row r="147428" spans="1:1" x14ac:dyDescent="0.25">
      <c r="A147428" s="30"/>
    </row>
    <row r="147429" spans="1:1" x14ac:dyDescent="0.25">
      <c r="A147429" s="30"/>
    </row>
    <row r="147430" spans="1:1" x14ac:dyDescent="0.25">
      <c r="A147430" s="30"/>
    </row>
    <row r="147431" spans="1:1" x14ac:dyDescent="0.25">
      <c r="A147431" s="30"/>
    </row>
    <row r="147432" spans="1:1" x14ac:dyDescent="0.25">
      <c r="A147432" s="30"/>
    </row>
    <row r="147433" spans="1:1" x14ac:dyDescent="0.25">
      <c r="A147433" s="30"/>
    </row>
    <row r="147434" spans="1:1" x14ac:dyDescent="0.25">
      <c r="A147434" s="30"/>
    </row>
    <row r="147435" spans="1:1" x14ac:dyDescent="0.25">
      <c r="A147435" s="30"/>
    </row>
    <row r="147436" spans="1:1" x14ac:dyDescent="0.25">
      <c r="A147436" s="30"/>
    </row>
    <row r="147437" spans="1:1" x14ac:dyDescent="0.25">
      <c r="A147437" s="30"/>
    </row>
    <row r="147438" spans="1:1" x14ac:dyDescent="0.25">
      <c r="A147438" s="30"/>
    </row>
    <row r="147439" spans="1:1" x14ac:dyDescent="0.25">
      <c r="A147439" s="30"/>
    </row>
    <row r="147440" spans="1:1" x14ac:dyDescent="0.25">
      <c r="A147440" s="30"/>
    </row>
    <row r="147441" spans="1:1" x14ac:dyDescent="0.25">
      <c r="A147441" s="30"/>
    </row>
    <row r="147442" spans="1:1" x14ac:dyDescent="0.25">
      <c r="A147442" s="30"/>
    </row>
    <row r="147443" spans="1:1" x14ac:dyDescent="0.25">
      <c r="A147443" s="30"/>
    </row>
    <row r="147444" spans="1:1" x14ac:dyDescent="0.25">
      <c r="A147444" s="30"/>
    </row>
    <row r="147445" spans="1:1" x14ac:dyDescent="0.25">
      <c r="A147445" s="30"/>
    </row>
    <row r="147446" spans="1:1" x14ac:dyDescent="0.25">
      <c r="A147446" s="30"/>
    </row>
    <row r="147447" spans="1:1" x14ac:dyDescent="0.25">
      <c r="A147447" s="30"/>
    </row>
    <row r="147448" spans="1:1" x14ac:dyDescent="0.25">
      <c r="A147448" s="30"/>
    </row>
    <row r="147449" spans="1:1" x14ac:dyDescent="0.25">
      <c r="A147449" s="30"/>
    </row>
    <row r="147450" spans="1:1" x14ac:dyDescent="0.25">
      <c r="A147450" s="30"/>
    </row>
    <row r="147451" spans="1:1" x14ac:dyDescent="0.25">
      <c r="A147451" s="30"/>
    </row>
    <row r="147452" spans="1:1" x14ac:dyDescent="0.25">
      <c r="A147452" s="30"/>
    </row>
    <row r="147453" spans="1:1" x14ac:dyDescent="0.25">
      <c r="A147453" s="30"/>
    </row>
    <row r="147454" spans="1:1" x14ac:dyDescent="0.25">
      <c r="A147454" s="30"/>
    </row>
    <row r="147455" spans="1:1" x14ac:dyDescent="0.25">
      <c r="A147455" s="30"/>
    </row>
    <row r="147456" spans="1:1" x14ac:dyDescent="0.25">
      <c r="A147456" s="30"/>
    </row>
    <row r="147457" spans="1:1" x14ac:dyDescent="0.25">
      <c r="A147457" s="30"/>
    </row>
    <row r="147458" spans="1:1" x14ac:dyDescent="0.25">
      <c r="A147458" s="30"/>
    </row>
    <row r="147459" spans="1:1" x14ac:dyDescent="0.25">
      <c r="A147459" s="30"/>
    </row>
    <row r="147460" spans="1:1" x14ac:dyDescent="0.25">
      <c r="A147460" s="30"/>
    </row>
    <row r="147461" spans="1:1" x14ac:dyDescent="0.25">
      <c r="A147461" s="30"/>
    </row>
    <row r="147462" spans="1:1" x14ac:dyDescent="0.25">
      <c r="A147462" s="30"/>
    </row>
    <row r="147463" spans="1:1" x14ac:dyDescent="0.25">
      <c r="A147463" s="30"/>
    </row>
    <row r="147464" spans="1:1" x14ac:dyDescent="0.25">
      <c r="A147464" s="30"/>
    </row>
    <row r="147465" spans="1:1" x14ac:dyDescent="0.25">
      <c r="A147465" s="30"/>
    </row>
    <row r="147466" spans="1:1" x14ac:dyDescent="0.25">
      <c r="A147466" s="30"/>
    </row>
    <row r="147467" spans="1:1" x14ac:dyDescent="0.25">
      <c r="A147467" s="30"/>
    </row>
    <row r="147468" spans="1:1" x14ac:dyDescent="0.25">
      <c r="A147468" s="30"/>
    </row>
    <row r="147469" spans="1:1" x14ac:dyDescent="0.25">
      <c r="A147469" s="30"/>
    </row>
    <row r="147470" spans="1:1" x14ac:dyDescent="0.25">
      <c r="A147470" s="30"/>
    </row>
    <row r="147471" spans="1:1" x14ac:dyDescent="0.25">
      <c r="A147471" s="30"/>
    </row>
    <row r="147472" spans="1:1" x14ac:dyDescent="0.25">
      <c r="A147472" s="30"/>
    </row>
    <row r="147473" spans="1:1" x14ac:dyDescent="0.25">
      <c r="A147473" s="30"/>
    </row>
    <row r="147474" spans="1:1" x14ac:dyDescent="0.25">
      <c r="A147474" s="30"/>
    </row>
    <row r="147475" spans="1:1" x14ac:dyDescent="0.25">
      <c r="A147475" s="30"/>
    </row>
    <row r="147476" spans="1:1" x14ac:dyDescent="0.25">
      <c r="A147476" s="30"/>
    </row>
    <row r="147477" spans="1:1" x14ac:dyDescent="0.25">
      <c r="A147477" s="30"/>
    </row>
    <row r="147478" spans="1:1" x14ac:dyDescent="0.25">
      <c r="A147478" s="30"/>
    </row>
    <row r="147479" spans="1:1" x14ac:dyDescent="0.25">
      <c r="A147479" s="30"/>
    </row>
    <row r="147480" spans="1:1" x14ac:dyDescent="0.25">
      <c r="A147480" s="30"/>
    </row>
    <row r="147481" spans="1:1" x14ac:dyDescent="0.25">
      <c r="A147481" s="30"/>
    </row>
    <row r="147482" spans="1:1" x14ac:dyDescent="0.25">
      <c r="A147482" s="30"/>
    </row>
    <row r="147483" spans="1:1" x14ac:dyDescent="0.25">
      <c r="A147483" s="30"/>
    </row>
    <row r="147484" spans="1:1" x14ac:dyDescent="0.25">
      <c r="A147484" s="30"/>
    </row>
    <row r="147485" spans="1:1" x14ac:dyDescent="0.25">
      <c r="A147485" s="30"/>
    </row>
    <row r="147486" spans="1:1" x14ac:dyDescent="0.25">
      <c r="A147486" s="30"/>
    </row>
    <row r="147487" spans="1:1" x14ac:dyDescent="0.25">
      <c r="A147487" s="30"/>
    </row>
    <row r="147488" spans="1:1" x14ac:dyDescent="0.25">
      <c r="A147488" s="30"/>
    </row>
    <row r="147489" spans="1:1" x14ac:dyDescent="0.25">
      <c r="A147489" s="30"/>
    </row>
    <row r="147490" spans="1:1" x14ac:dyDescent="0.25">
      <c r="A147490" s="30"/>
    </row>
    <row r="147491" spans="1:1" x14ac:dyDescent="0.25">
      <c r="A147491" s="30"/>
    </row>
    <row r="147492" spans="1:1" x14ac:dyDescent="0.25">
      <c r="A147492" s="30"/>
    </row>
    <row r="147493" spans="1:1" x14ac:dyDescent="0.25">
      <c r="A147493" s="30"/>
    </row>
    <row r="147494" spans="1:1" x14ac:dyDescent="0.25">
      <c r="A147494" s="30"/>
    </row>
    <row r="147495" spans="1:1" x14ac:dyDescent="0.25">
      <c r="A147495" s="30"/>
    </row>
    <row r="147496" spans="1:1" x14ac:dyDescent="0.25">
      <c r="A147496" s="30"/>
    </row>
    <row r="147497" spans="1:1" x14ac:dyDescent="0.25">
      <c r="A147497" s="30"/>
    </row>
    <row r="147498" spans="1:1" x14ac:dyDescent="0.25">
      <c r="A147498" s="30"/>
    </row>
    <row r="147499" spans="1:1" x14ac:dyDescent="0.25">
      <c r="A147499" s="30"/>
    </row>
    <row r="147500" spans="1:1" x14ac:dyDescent="0.25">
      <c r="A147500" s="30"/>
    </row>
    <row r="147501" spans="1:1" x14ac:dyDescent="0.25">
      <c r="A147501" s="30"/>
    </row>
    <row r="147502" spans="1:1" x14ac:dyDescent="0.25">
      <c r="A147502" s="30"/>
    </row>
    <row r="147503" spans="1:1" x14ac:dyDescent="0.25">
      <c r="A147503" s="30"/>
    </row>
    <row r="147504" spans="1:1" x14ac:dyDescent="0.25">
      <c r="A147504" s="30"/>
    </row>
    <row r="147505" spans="1:1" x14ac:dyDescent="0.25">
      <c r="A147505" s="30"/>
    </row>
    <row r="147506" spans="1:1" x14ac:dyDescent="0.25">
      <c r="A147506" s="30"/>
    </row>
    <row r="147507" spans="1:1" x14ac:dyDescent="0.25">
      <c r="A147507" s="30"/>
    </row>
    <row r="147508" spans="1:1" x14ac:dyDescent="0.25">
      <c r="A147508" s="30"/>
    </row>
    <row r="147509" spans="1:1" x14ac:dyDescent="0.25">
      <c r="A147509" s="30"/>
    </row>
    <row r="147510" spans="1:1" x14ac:dyDescent="0.25">
      <c r="A147510" s="30"/>
    </row>
    <row r="147511" spans="1:1" x14ac:dyDescent="0.25">
      <c r="A147511" s="30"/>
    </row>
    <row r="147512" spans="1:1" x14ac:dyDescent="0.25">
      <c r="A147512" s="30"/>
    </row>
    <row r="147513" spans="1:1" x14ac:dyDescent="0.25">
      <c r="A147513" s="30"/>
    </row>
    <row r="147514" spans="1:1" x14ac:dyDescent="0.25">
      <c r="A147514" s="30"/>
    </row>
    <row r="147515" spans="1:1" x14ac:dyDescent="0.25">
      <c r="A147515" s="30"/>
    </row>
    <row r="147516" spans="1:1" x14ac:dyDescent="0.25">
      <c r="A147516" s="30"/>
    </row>
    <row r="147517" spans="1:1" x14ac:dyDescent="0.25">
      <c r="A147517" s="30"/>
    </row>
    <row r="147518" spans="1:1" x14ac:dyDescent="0.25">
      <c r="A147518" s="30"/>
    </row>
    <row r="147519" spans="1:1" x14ac:dyDescent="0.25">
      <c r="A147519" s="30"/>
    </row>
    <row r="147520" spans="1:1" x14ac:dyDescent="0.25">
      <c r="A147520" s="30"/>
    </row>
    <row r="147521" spans="1:1" x14ac:dyDescent="0.25">
      <c r="A147521" s="30"/>
    </row>
    <row r="147522" spans="1:1" x14ac:dyDescent="0.25">
      <c r="A147522" s="30"/>
    </row>
    <row r="147523" spans="1:1" x14ac:dyDescent="0.25">
      <c r="A147523" s="30"/>
    </row>
    <row r="147524" spans="1:1" x14ac:dyDescent="0.25">
      <c r="A147524" s="30"/>
    </row>
    <row r="147525" spans="1:1" x14ac:dyDescent="0.25">
      <c r="A147525" s="30"/>
    </row>
    <row r="147526" spans="1:1" x14ac:dyDescent="0.25">
      <c r="A147526" s="30"/>
    </row>
    <row r="147527" spans="1:1" x14ac:dyDescent="0.25">
      <c r="A147527" s="30"/>
    </row>
    <row r="147528" spans="1:1" x14ac:dyDescent="0.25">
      <c r="A147528" s="30"/>
    </row>
    <row r="147529" spans="1:1" x14ac:dyDescent="0.25">
      <c r="A147529" s="30"/>
    </row>
    <row r="147530" spans="1:1" x14ac:dyDescent="0.25">
      <c r="A147530" s="30"/>
    </row>
    <row r="147531" spans="1:1" x14ac:dyDescent="0.25">
      <c r="A147531" s="30"/>
    </row>
    <row r="147532" spans="1:1" x14ac:dyDescent="0.25">
      <c r="A147532" s="30"/>
    </row>
    <row r="147533" spans="1:1" x14ac:dyDescent="0.25">
      <c r="A147533" s="30"/>
    </row>
    <row r="147534" spans="1:1" x14ac:dyDescent="0.25">
      <c r="A147534" s="30"/>
    </row>
    <row r="147535" spans="1:1" x14ac:dyDescent="0.25">
      <c r="A147535" s="30"/>
    </row>
    <row r="147536" spans="1:1" x14ac:dyDescent="0.25">
      <c r="A147536" s="30"/>
    </row>
    <row r="147537" spans="1:1" x14ac:dyDescent="0.25">
      <c r="A147537" s="30"/>
    </row>
    <row r="147538" spans="1:1" x14ac:dyDescent="0.25">
      <c r="A147538" s="30"/>
    </row>
    <row r="147539" spans="1:1" x14ac:dyDescent="0.25">
      <c r="A147539" s="30"/>
    </row>
    <row r="147540" spans="1:1" x14ac:dyDescent="0.25">
      <c r="A147540" s="30"/>
    </row>
    <row r="147541" spans="1:1" x14ac:dyDescent="0.25">
      <c r="A147541" s="30"/>
    </row>
    <row r="147542" spans="1:1" x14ac:dyDescent="0.25">
      <c r="A147542" s="30"/>
    </row>
    <row r="147543" spans="1:1" x14ac:dyDescent="0.25">
      <c r="A147543" s="30"/>
    </row>
    <row r="147544" spans="1:1" x14ac:dyDescent="0.25">
      <c r="A147544" s="30"/>
    </row>
    <row r="147545" spans="1:1" x14ac:dyDescent="0.25">
      <c r="A147545" s="30"/>
    </row>
    <row r="147546" spans="1:1" x14ac:dyDescent="0.25">
      <c r="A147546" s="30"/>
    </row>
    <row r="147547" spans="1:1" x14ac:dyDescent="0.25">
      <c r="A147547" s="30"/>
    </row>
    <row r="147548" spans="1:1" x14ac:dyDescent="0.25">
      <c r="A147548" s="30"/>
    </row>
    <row r="147549" spans="1:1" x14ac:dyDescent="0.25">
      <c r="A147549" s="30"/>
    </row>
    <row r="147550" spans="1:1" x14ac:dyDescent="0.25">
      <c r="A147550" s="30"/>
    </row>
    <row r="147551" spans="1:1" x14ac:dyDescent="0.25">
      <c r="A147551" s="30"/>
    </row>
    <row r="147552" spans="1:1" x14ac:dyDescent="0.25">
      <c r="A147552" s="30"/>
    </row>
    <row r="147553" spans="1:1" x14ac:dyDescent="0.25">
      <c r="A147553" s="30"/>
    </row>
    <row r="147554" spans="1:1" x14ac:dyDescent="0.25">
      <c r="A147554" s="30"/>
    </row>
    <row r="147555" spans="1:1" x14ac:dyDescent="0.25">
      <c r="A147555" s="30"/>
    </row>
    <row r="147556" spans="1:1" x14ac:dyDescent="0.25">
      <c r="A147556" s="30"/>
    </row>
    <row r="147557" spans="1:1" x14ac:dyDescent="0.25">
      <c r="A147557" s="30"/>
    </row>
    <row r="147558" spans="1:1" x14ac:dyDescent="0.25">
      <c r="A147558" s="30"/>
    </row>
    <row r="147559" spans="1:1" x14ac:dyDescent="0.25">
      <c r="A147559" s="30"/>
    </row>
    <row r="147560" spans="1:1" x14ac:dyDescent="0.25">
      <c r="A147560" s="30"/>
    </row>
    <row r="147561" spans="1:1" x14ac:dyDescent="0.25">
      <c r="A147561" s="30"/>
    </row>
    <row r="147562" spans="1:1" x14ac:dyDescent="0.25">
      <c r="A147562" s="30"/>
    </row>
    <row r="147563" spans="1:1" x14ac:dyDescent="0.25">
      <c r="A147563" s="30"/>
    </row>
    <row r="147564" spans="1:1" x14ac:dyDescent="0.25">
      <c r="A147564" s="30"/>
    </row>
    <row r="147565" spans="1:1" x14ac:dyDescent="0.25">
      <c r="A147565" s="30"/>
    </row>
    <row r="147566" spans="1:1" x14ac:dyDescent="0.25">
      <c r="A147566" s="30"/>
    </row>
    <row r="147567" spans="1:1" x14ac:dyDescent="0.25">
      <c r="A147567" s="30"/>
    </row>
    <row r="147568" spans="1:1" x14ac:dyDescent="0.25">
      <c r="A147568" s="30"/>
    </row>
    <row r="147569" spans="1:1" x14ac:dyDescent="0.25">
      <c r="A147569" s="30"/>
    </row>
    <row r="147570" spans="1:1" x14ac:dyDescent="0.25">
      <c r="A147570" s="30"/>
    </row>
    <row r="147571" spans="1:1" x14ac:dyDescent="0.25">
      <c r="A147571" s="30"/>
    </row>
    <row r="147572" spans="1:1" x14ac:dyDescent="0.25">
      <c r="A147572" s="30"/>
    </row>
    <row r="147573" spans="1:1" x14ac:dyDescent="0.25">
      <c r="A147573" s="30"/>
    </row>
    <row r="147574" spans="1:1" x14ac:dyDescent="0.25">
      <c r="A147574" s="30"/>
    </row>
    <row r="147575" spans="1:1" x14ac:dyDescent="0.25">
      <c r="A147575" s="30"/>
    </row>
    <row r="147576" spans="1:1" x14ac:dyDescent="0.25">
      <c r="A147576" s="30"/>
    </row>
    <row r="147577" spans="1:1" x14ac:dyDescent="0.25">
      <c r="A147577" s="30"/>
    </row>
    <row r="147578" spans="1:1" x14ac:dyDescent="0.25">
      <c r="A147578" s="30"/>
    </row>
    <row r="147579" spans="1:1" x14ac:dyDescent="0.25">
      <c r="A147579" s="30"/>
    </row>
    <row r="147580" spans="1:1" x14ac:dyDescent="0.25">
      <c r="A147580" s="30"/>
    </row>
    <row r="147581" spans="1:1" x14ac:dyDescent="0.25">
      <c r="A147581" s="30"/>
    </row>
    <row r="147582" spans="1:1" x14ac:dyDescent="0.25">
      <c r="A147582" s="30"/>
    </row>
    <row r="147583" spans="1:1" x14ac:dyDescent="0.25">
      <c r="A147583" s="30"/>
    </row>
    <row r="147584" spans="1:1" x14ac:dyDescent="0.25">
      <c r="A147584" s="30"/>
    </row>
    <row r="147585" spans="1:1" x14ac:dyDescent="0.25">
      <c r="A147585" s="30"/>
    </row>
    <row r="147586" spans="1:1" x14ac:dyDescent="0.25">
      <c r="A147586" s="30"/>
    </row>
    <row r="147587" spans="1:1" x14ac:dyDescent="0.25">
      <c r="A147587" s="30"/>
    </row>
    <row r="147588" spans="1:1" x14ac:dyDescent="0.25">
      <c r="A147588" s="30"/>
    </row>
    <row r="147589" spans="1:1" x14ac:dyDescent="0.25">
      <c r="A147589" s="30"/>
    </row>
    <row r="147590" spans="1:1" x14ac:dyDescent="0.25">
      <c r="A147590" s="30"/>
    </row>
    <row r="147591" spans="1:1" x14ac:dyDescent="0.25">
      <c r="A147591" s="30"/>
    </row>
    <row r="147592" spans="1:1" x14ac:dyDescent="0.25">
      <c r="A147592" s="30"/>
    </row>
    <row r="147593" spans="1:1" x14ac:dyDescent="0.25">
      <c r="A147593" s="30"/>
    </row>
    <row r="147594" spans="1:1" x14ac:dyDescent="0.25">
      <c r="A147594" s="30"/>
    </row>
    <row r="147595" spans="1:1" x14ac:dyDescent="0.25">
      <c r="A147595" s="30"/>
    </row>
    <row r="147596" spans="1:1" x14ac:dyDescent="0.25">
      <c r="A147596" s="30"/>
    </row>
    <row r="147597" spans="1:1" x14ac:dyDescent="0.25">
      <c r="A147597" s="30"/>
    </row>
    <row r="147598" spans="1:1" x14ac:dyDescent="0.25">
      <c r="A147598" s="30"/>
    </row>
    <row r="147599" spans="1:1" x14ac:dyDescent="0.25">
      <c r="A147599" s="30"/>
    </row>
    <row r="147600" spans="1:1" x14ac:dyDescent="0.25">
      <c r="A147600" s="30"/>
    </row>
    <row r="147601" spans="1:1" x14ac:dyDescent="0.25">
      <c r="A147601" s="30"/>
    </row>
    <row r="147602" spans="1:1" x14ac:dyDescent="0.25">
      <c r="A147602" s="30"/>
    </row>
    <row r="147603" spans="1:1" x14ac:dyDescent="0.25">
      <c r="A147603" s="30"/>
    </row>
    <row r="147604" spans="1:1" x14ac:dyDescent="0.25">
      <c r="A147604" s="30"/>
    </row>
    <row r="147605" spans="1:1" x14ac:dyDescent="0.25">
      <c r="A147605" s="30"/>
    </row>
    <row r="147606" spans="1:1" x14ac:dyDescent="0.25">
      <c r="A147606" s="30"/>
    </row>
    <row r="147607" spans="1:1" x14ac:dyDescent="0.25">
      <c r="A147607" s="30"/>
    </row>
    <row r="147608" spans="1:1" x14ac:dyDescent="0.25">
      <c r="A147608" s="30"/>
    </row>
    <row r="147609" spans="1:1" x14ac:dyDescent="0.25">
      <c r="A147609" s="30"/>
    </row>
    <row r="147610" spans="1:1" x14ac:dyDescent="0.25">
      <c r="A147610" s="30"/>
    </row>
    <row r="147611" spans="1:1" x14ac:dyDescent="0.25">
      <c r="A147611" s="30"/>
    </row>
    <row r="147612" spans="1:1" x14ac:dyDescent="0.25">
      <c r="A147612" s="30"/>
    </row>
    <row r="147613" spans="1:1" x14ac:dyDescent="0.25">
      <c r="A147613" s="30"/>
    </row>
    <row r="147614" spans="1:1" x14ac:dyDescent="0.25">
      <c r="A147614" s="30"/>
    </row>
    <row r="147615" spans="1:1" x14ac:dyDescent="0.25">
      <c r="A147615" s="30"/>
    </row>
    <row r="147616" spans="1:1" x14ac:dyDescent="0.25">
      <c r="A147616" s="30"/>
    </row>
    <row r="147617" spans="1:1" x14ac:dyDescent="0.25">
      <c r="A147617" s="30"/>
    </row>
    <row r="147618" spans="1:1" x14ac:dyDescent="0.25">
      <c r="A147618" s="30"/>
    </row>
    <row r="147619" spans="1:1" x14ac:dyDescent="0.25">
      <c r="A147619" s="30"/>
    </row>
    <row r="147620" spans="1:1" x14ac:dyDescent="0.25">
      <c r="A147620" s="30"/>
    </row>
    <row r="147621" spans="1:1" x14ac:dyDescent="0.25">
      <c r="A147621" s="30"/>
    </row>
    <row r="147622" spans="1:1" x14ac:dyDescent="0.25">
      <c r="A147622" s="30"/>
    </row>
    <row r="147623" spans="1:1" x14ac:dyDescent="0.25">
      <c r="A147623" s="30"/>
    </row>
    <row r="147624" spans="1:1" x14ac:dyDescent="0.25">
      <c r="A147624" s="30"/>
    </row>
    <row r="147625" spans="1:1" x14ac:dyDescent="0.25">
      <c r="A147625" s="30"/>
    </row>
    <row r="147626" spans="1:1" x14ac:dyDescent="0.25">
      <c r="A147626" s="30"/>
    </row>
    <row r="147627" spans="1:1" x14ac:dyDescent="0.25">
      <c r="A147627" s="30"/>
    </row>
    <row r="147628" spans="1:1" x14ac:dyDescent="0.25">
      <c r="A147628" s="30"/>
    </row>
    <row r="147629" spans="1:1" x14ac:dyDescent="0.25">
      <c r="A147629" s="30"/>
    </row>
    <row r="147630" spans="1:1" x14ac:dyDescent="0.25">
      <c r="A147630" s="30"/>
    </row>
    <row r="147631" spans="1:1" x14ac:dyDescent="0.25">
      <c r="A147631" s="30"/>
    </row>
    <row r="147632" spans="1:1" x14ac:dyDescent="0.25">
      <c r="A147632" s="30"/>
    </row>
    <row r="147633" spans="1:1" x14ac:dyDescent="0.25">
      <c r="A147633" s="30"/>
    </row>
    <row r="147634" spans="1:1" x14ac:dyDescent="0.25">
      <c r="A147634" s="30"/>
    </row>
    <row r="147635" spans="1:1" x14ac:dyDescent="0.25">
      <c r="A147635" s="30"/>
    </row>
    <row r="147636" spans="1:1" x14ac:dyDescent="0.25">
      <c r="A147636" s="30"/>
    </row>
    <row r="147637" spans="1:1" x14ac:dyDescent="0.25">
      <c r="A147637" s="30"/>
    </row>
    <row r="147638" spans="1:1" x14ac:dyDescent="0.25">
      <c r="A147638" s="30"/>
    </row>
    <row r="147639" spans="1:1" x14ac:dyDescent="0.25">
      <c r="A147639" s="30"/>
    </row>
    <row r="147640" spans="1:1" x14ac:dyDescent="0.25">
      <c r="A147640" s="30"/>
    </row>
    <row r="147641" spans="1:1" x14ac:dyDescent="0.25">
      <c r="A147641" s="30"/>
    </row>
    <row r="147642" spans="1:1" x14ac:dyDescent="0.25">
      <c r="A147642" s="30"/>
    </row>
    <row r="147643" spans="1:1" x14ac:dyDescent="0.25">
      <c r="A147643" s="30"/>
    </row>
    <row r="147644" spans="1:1" x14ac:dyDescent="0.25">
      <c r="A147644" s="30"/>
    </row>
    <row r="147645" spans="1:1" x14ac:dyDescent="0.25">
      <c r="A147645" s="30"/>
    </row>
    <row r="147646" spans="1:1" x14ac:dyDescent="0.25">
      <c r="A147646" s="30"/>
    </row>
    <row r="147647" spans="1:1" x14ac:dyDescent="0.25">
      <c r="A147647" s="30"/>
    </row>
    <row r="147648" spans="1:1" x14ac:dyDescent="0.25">
      <c r="A147648" s="30"/>
    </row>
    <row r="147649" spans="1:1" x14ac:dyDescent="0.25">
      <c r="A147649" s="30"/>
    </row>
    <row r="147650" spans="1:1" x14ac:dyDescent="0.25">
      <c r="A147650" s="30"/>
    </row>
    <row r="147651" spans="1:1" x14ac:dyDescent="0.25">
      <c r="A147651" s="30"/>
    </row>
    <row r="147652" spans="1:1" x14ac:dyDescent="0.25">
      <c r="A147652" s="30"/>
    </row>
    <row r="147653" spans="1:1" x14ac:dyDescent="0.25">
      <c r="A147653" s="30"/>
    </row>
    <row r="147654" spans="1:1" x14ac:dyDescent="0.25">
      <c r="A147654" s="30"/>
    </row>
    <row r="147655" spans="1:1" x14ac:dyDescent="0.25">
      <c r="A147655" s="30"/>
    </row>
    <row r="147656" spans="1:1" x14ac:dyDescent="0.25">
      <c r="A147656" s="30"/>
    </row>
    <row r="147657" spans="1:1" x14ac:dyDescent="0.25">
      <c r="A147657" s="30"/>
    </row>
    <row r="147658" spans="1:1" x14ac:dyDescent="0.25">
      <c r="A147658" s="30"/>
    </row>
    <row r="147659" spans="1:1" x14ac:dyDescent="0.25">
      <c r="A147659" s="30"/>
    </row>
    <row r="147660" spans="1:1" x14ac:dyDescent="0.25">
      <c r="A147660" s="30"/>
    </row>
    <row r="147661" spans="1:1" x14ac:dyDescent="0.25">
      <c r="A147661" s="30"/>
    </row>
    <row r="147662" spans="1:1" x14ac:dyDescent="0.25">
      <c r="A147662" s="30"/>
    </row>
    <row r="147663" spans="1:1" x14ac:dyDescent="0.25">
      <c r="A147663" s="30"/>
    </row>
    <row r="147664" spans="1:1" x14ac:dyDescent="0.25">
      <c r="A147664" s="30"/>
    </row>
    <row r="147665" spans="1:1" x14ac:dyDescent="0.25">
      <c r="A147665" s="30"/>
    </row>
    <row r="147666" spans="1:1" x14ac:dyDescent="0.25">
      <c r="A147666" s="30"/>
    </row>
    <row r="147667" spans="1:1" x14ac:dyDescent="0.25">
      <c r="A147667" s="30"/>
    </row>
    <row r="147668" spans="1:1" x14ac:dyDescent="0.25">
      <c r="A147668" s="30"/>
    </row>
    <row r="147669" spans="1:1" x14ac:dyDescent="0.25">
      <c r="A147669" s="30"/>
    </row>
    <row r="147670" spans="1:1" x14ac:dyDescent="0.25">
      <c r="A147670" s="30"/>
    </row>
    <row r="147671" spans="1:1" x14ac:dyDescent="0.25">
      <c r="A147671" s="30"/>
    </row>
    <row r="147672" spans="1:1" x14ac:dyDescent="0.25">
      <c r="A147672" s="30"/>
    </row>
    <row r="147673" spans="1:1" x14ac:dyDescent="0.25">
      <c r="A147673" s="30"/>
    </row>
    <row r="147674" spans="1:1" x14ac:dyDescent="0.25">
      <c r="A147674" s="30"/>
    </row>
    <row r="147675" spans="1:1" x14ac:dyDescent="0.25">
      <c r="A147675" s="30"/>
    </row>
    <row r="147676" spans="1:1" x14ac:dyDescent="0.25">
      <c r="A147676" s="30"/>
    </row>
    <row r="147677" spans="1:1" x14ac:dyDescent="0.25">
      <c r="A147677" s="30"/>
    </row>
    <row r="147678" spans="1:1" x14ac:dyDescent="0.25">
      <c r="A147678" s="30"/>
    </row>
    <row r="147679" spans="1:1" x14ac:dyDescent="0.25">
      <c r="A147679" s="30"/>
    </row>
    <row r="147680" spans="1:1" x14ac:dyDescent="0.25">
      <c r="A147680" s="30"/>
    </row>
    <row r="147681" spans="1:1" x14ac:dyDescent="0.25">
      <c r="A147681" s="30"/>
    </row>
    <row r="147682" spans="1:1" x14ac:dyDescent="0.25">
      <c r="A147682" s="30"/>
    </row>
    <row r="147683" spans="1:1" x14ac:dyDescent="0.25">
      <c r="A147683" s="30"/>
    </row>
    <row r="147684" spans="1:1" x14ac:dyDescent="0.25">
      <c r="A147684" s="30"/>
    </row>
    <row r="147685" spans="1:1" x14ac:dyDescent="0.25">
      <c r="A147685" s="30"/>
    </row>
    <row r="147686" spans="1:1" x14ac:dyDescent="0.25">
      <c r="A147686" s="30"/>
    </row>
    <row r="147687" spans="1:1" x14ac:dyDescent="0.25">
      <c r="A147687" s="30"/>
    </row>
    <row r="147688" spans="1:1" x14ac:dyDescent="0.25">
      <c r="A147688" s="30"/>
    </row>
    <row r="147689" spans="1:1" x14ac:dyDescent="0.25">
      <c r="A147689" s="30"/>
    </row>
    <row r="147690" spans="1:1" x14ac:dyDescent="0.25">
      <c r="A147690" s="30"/>
    </row>
    <row r="147691" spans="1:1" x14ac:dyDescent="0.25">
      <c r="A147691" s="30"/>
    </row>
    <row r="147692" spans="1:1" x14ac:dyDescent="0.25">
      <c r="A147692" s="30"/>
    </row>
    <row r="147693" spans="1:1" x14ac:dyDescent="0.25">
      <c r="A147693" s="30"/>
    </row>
    <row r="147694" spans="1:1" x14ac:dyDescent="0.25">
      <c r="A147694" s="30"/>
    </row>
    <row r="147695" spans="1:1" x14ac:dyDescent="0.25">
      <c r="A147695" s="30"/>
    </row>
    <row r="147696" spans="1:1" x14ac:dyDescent="0.25">
      <c r="A147696" s="30"/>
    </row>
    <row r="147697" spans="1:1" x14ac:dyDescent="0.25">
      <c r="A147697" s="30"/>
    </row>
    <row r="147698" spans="1:1" x14ac:dyDescent="0.25">
      <c r="A147698" s="30"/>
    </row>
    <row r="147699" spans="1:1" x14ac:dyDescent="0.25">
      <c r="A147699" s="30"/>
    </row>
    <row r="147700" spans="1:1" x14ac:dyDescent="0.25">
      <c r="A147700" s="30"/>
    </row>
    <row r="147701" spans="1:1" x14ac:dyDescent="0.25">
      <c r="A147701" s="30"/>
    </row>
    <row r="147702" spans="1:1" x14ac:dyDescent="0.25">
      <c r="A147702" s="30"/>
    </row>
    <row r="147703" spans="1:1" x14ac:dyDescent="0.25">
      <c r="A147703" s="30"/>
    </row>
    <row r="147704" spans="1:1" x14ac:dyDescent="0.25">
      <c r="A147704" s="30"/>
    </row>
    <row r="147705" spans="1:1" x14ac:dyDescent="0.25">
      <c r="A147705" s="30"/>
    </row>
    <row r="147706" spans="1:1" x14ac:dyDescent="0.25">
      <c r="A147706" s="30"/>
    </row>
    <row r="147707" spans="1:1" x14ac:dyDescent="0.25">
      <c r="A147707" s="30"/>
    </row>
    <row r="147708" spans="1:1" x14ac:dyDescent="0.25">
      <c r="A147708" s="30"/>
    </row>
    <row r="147709" spans="1:1" x14ac:dyDescent="0.25">
      <c r="A147709" s="30"/>
    </row>
    <row r="147710" spans="1:1" x14ac:dyDescent="0.25">
      <c r="A147710" s="30"/>
    </row>
    <row r="147711" spans="1:1" x14ac:dyDescent="0.25">
      <c r="A147711" s="30"/>
    </row>
    <row r="147712" spans="1:1" x14ac:dyDescent="0.25">
      <c r="A147712" s="30"/>
    </row>
    <row r="147713" spans="1:1" x14ac:dyDescent="0.25">
      <c r="A147713" s="30"/>
    </row>
    <row r="147714" spans="1:1" x14ac:dyDescent="0.25">
      <c r="A147714" s="30"/>
    </row>
    <row r="147715" spans="1:1" x14ac:dyDescent="0.25">
      <c r="A147715" s="30"/>
    </row>
    <row r="147716" spans="1:1" x14ac:dyDescent="0.25">
      <c r="A147716" s="30"/>
    </row>
    <row r="147717" spans="1:1" x14ac:dyDescent="0.25">
      <c r="A147717" s="30"/>
    </row>
    <row r="147718" spans="1:1" x14ac:dyDescent="0.25">
      <c r="A147718" s="30"/>
    </row>
    <row r="147719" spans="1:1" x14ac:dyDescent="0.25">
      <c r="A147719" s="30"/>
    </row>
    <row r="147720" spans="1:1" x14ac:dyDescent="0.25">
      <c r="A147720" s="30"/>
    </row>
    <row r="147721" spans="1:1" x14ac:dyDescent="0.25">
      <c r="A147721" s="30"/>
    </row>
    <row r="147722" spans="1:1" x14ac:dyDescent="0.25">
      <c r="A147722" s="30"/>
    </row>
    <row r="147723" spans="1:1" x14ac:dyDescent="0.25">
      <c r="A147723" s="30"/>
    </row>
    <row r="147724" spans="1:1" x14ac:dyDescent="0.25">
      <c r="A147724" s="30"/>
    </row>
    <row r="147725" spans="1:1" x14ac:dyDescent="0.25">
      <c r="A147725" s="30"/>
    </row>
    <row r="147726" spans="1:1" x14ac:dyDescent="0.25">
      <c r="A147726" s="30"/>
    </row>
    <row r="147727" spans="1:1" x14ac:dyDescent="0.25">
      <c r="A147727" s="30"/>
    </row>
    <row r="147728" spans="1:1" x14ac:dyDescent="0.25">
      <c r="A147728" s="30"/>
    </row>
    <row r="147729" spans="1:1" x14ac:dyDescent="0.25">
      <c r="A147729" s="30"/>
    </row>
    <row r="147730" spans="1:1" x14ac:dyDescent="0.25">
      <c r="A147730" s="30"/>
    </row>
    <row r="147731" spans="1:1" x14ac:dyDescent="0.25">
      <c r="A147731" s="30"/>
    </row>
    <row r="147732" spans="1:1" x14ac:dyDescent="0.25">
      <c r="A147732" s="30"/>
    </row>
    <row r="147733" spans="1:1" x14ac:dyDescent="0.25">
      <c r="A147733" s="30"/>
    </row>
    <row r="147734" spans="1:1" x14ac:dyDescent="0.25">
      <c r="A147734" s="30"/>
    </row>
    <row r="147735" spans="1:1" x14ac:dyDescent="0.25">
      <c r="A147735" s="30"/>
    </row>
    <row r="147736" spans="1:1" x14ac:dyDescent="0.25">
      <c r="A147736" s="30"/>
    </row>
    <row r="147737" spans="1:1" x14ac:dyDescent="0.25">
      <c r="A147737" s="30"/>
    </row>
    <row r="147738" spans="1:1" x14ac:dyDescent="0.25">
      <c r="A147738" s="30"/>
    </row>
    <row r="147739" spans="1:1" x14ac:dyDescent="0.25">
      <c r="A147739" s="30"/>
    </row>
    <row r="147740" spans="1:1" x14ac:dyDescent="0.25">
      <c r="A147740" s="30"/>
    </row>
    <row r="147741" spans="1:1" x14ac:dyDescent="0.25">
      <c r="A147741" s="30"/>
    </row>
    <row r="147742" spans="1:1" x14ac:dyDescent="0.25">
      <c r="A147742" s="30"/>
    </row>
    <row r="147743" spans="1:1" x14ac:dyDescent="0.25">
      <c r="A147743" s="30"/>
    </row>
    <row r="147744" spans="1:1" x14ac:dyDescent="0.25">
      <c r="A147744" s="30"/>
    </row>
    <row r="147745" spans="1:1" x14ac:dyDescent="0.25">
      <c r="A147745" s="30"/>
    </row>
    <row r="147746" spans="1:1" x14ac:dyDescent="0.25">
      <c r="A147746" s="30"/>
    </row>
    <row r="147747" spans="1:1" x14ac:dyDescent="0.25">
      <c r="A147747" s="30"/>
    </row>
    <row r="147748" spans="1:1" x14ac:dyDescent="0.25">
      <c r="A147748" s="30"/>
    </row>
    <row r="147749" spans="1:1" x14ac:dyDescent="0.25">
      <c r="A147749" s="30"/>
    </row>
    <row r="147750" spans="1:1" x14ac:dyDescent="0.25">
      <c r="A147750" s="30"/>
    </row>
    <row r="147751" spans="1:1" x14ac:dyDescent="0.25">
      <c r="A147751" s="30"/>
    </row>
    <row r="147752" spans="1:1" x14ac:dyDescent="0.25">
      <c r="A147752" s="30"/>
    </row>
    <row r="147753" spans="1:1" x14ac:dyDescent="0.25">
      <c r="A147753" s="30"/>
    </row>
    <row r="147754" spans="1:1" x14ac:dyDescent="0.25">
      <c r="A147754" s="30"/>
    </row>
    <row r="147755" spans="1:1" x14ac:dyDescent="0.25">
      <c r="A147755" s="30"/>
    </row>
    <row r="147756" spans="1:1" x14ac:dyDescent="0.25">
      <c r="A147756" s="30"/>
    </row>
    <row r="147757" spans="1:1" x14ac:dyDescent="0.25">
      <c r="A147757" s="30"/>
    </row>
    <row r="147758" spans="1:1" x14ac:dyDescent="0.25">
      <c r="A147758" s="30"/>
    </row>
    <row r="147759" spans="1:1" x14ac:dyDescent="0.25">
      <c r="A147759" s="30"/>
    </row>
    <row r="147760" spans="1:1" x14ac:dyDescent="0.25">
      <c r="A147760" s="30"/>
    </row>
    <row r="147761" spans="1:1" x14ac:dyDescent="0.25">
      <c r="A147761" s="30"/>
    </row>
    <row r="147762" spans="1:1" x14ac:dyDescent="0.25">
      <c r="A147762" s="30"/>
    </row>
    <row r="147763" spans="1:1" x14ac:dyDescent="0.25">
      <c r="A147763" s="30"/>
    </row>
    <row r="147764" spans="1:1" x14ac:dyDescent="0.25">
      <c r="A147764" s="30"/>
    </row>
    <row r="147765" spans="1:1" x14ac:dyDescent="0.25">
      <c r="A147765" s="30"/>
    </row>
    <row r="147766" spans="1:1" x14ac:dyDescent="0.25">
      <c r="A147766" s="30"/>
    </row>
    <row r="147767" spans="1:1" x14ac:dyDescent="0.25">
      <c r="A147767" s="30"/>
    </row>
    <row r="147768" spans="1:1" x14ac:dyDescent="0.25">
      <c r="A147768" s="30"/>
    </row>
    <row r="147769" spans="1:1" x14ac:dyDescent="0.25">
      <c r="A147769" s="30"/>
    </row>
    <row r="147770" spans="1:1" x14ac:dyDescent="0.25">
      <c r="A147770" s="30"/>
    </row>
    <row r="147771" spans="1:1" x14ac:dyDescent="0.25">
      <c r="A147771" s="30"/>
    </row>
    <row r="147772" spans="1:1" x14ac:dyDescent="0.25">
      <c r="A147772" s="30"/>
    </row>
    <row r="147773" spans="1:1" x14ac:dyDescent="0.25">
      <c r="A147773" s="30"/>
    </row>
    <row r="147774" spans="1:1" x14ac:dyDescent="0.25">
      <c r="A147774" s="30"/>
    </row>
    <row r="147775" spans="1:1" x14ac:dyDescent="0.25">
      <c r="A147775" s="30"/>
    </row>
    <row r="147776" spans="1:1" x14ac:dyDescent="0.25">
      <c r="A147776" s="30"/>
    </row>
    <row r="147777" spans="1:1" x14ac:dyDescent="0.25">
      <c r="A147777" s="30"/>
    </row>
    <row r="147778" spans="1:1" x14ac:dyDescent="0.25">
      <c r="A147778" s="30"/>
    </row>
    <row r="147779" spans="1:1" x14ac:dyDescent="0.25">
      <c r="A147779" s="30"/>
    </row>
    <row r="147780" spans="1:1" x14ac:dyDescent="0.25">
      <c r="A147780" s="30"/>
    </row>
    <row r="147781" spans="1:1" x14ac:dyDescent="0.25">
      <c r="A147781" s="30"/>
    </row>
    <row r="147782" spans="1:1" x14ac:dyDescent="0.25">
      <c r="A147782" s="30"/>
    </row>
    <row r="147783" spans="1:1" x14ac:dyDescent="0.25">
      <c r="A147783" s="30"/>
    </row>
    <row r="147784" spans="1:1" x14ac:dyDescent="0.25">
      <c r="A147784" s="30"/>
    </row>
    <row r="147785" spans="1:1" x14ac:dyDescent="0.25">
      <c r="A147785" s="30"/>
    </row>
    <row r="147786" spans="1:1" x14ac:dyDescent="0.25">
      <c r="A147786" s="30"/>
    </row>
    <row r="147787" spans="1:1" x14ac:dyDescent="0.25">
      <c r="A147787" s="30"/>
    </row>
    <row r="147788" spans="1:1" x14ac:dyDescent="0.25">
      <c r="A147788" s="30"/>
    </row>
    <row r="147789" spans="1:1" x14ac:dyDescent="0.25">
      <c r="A147789" s="30"/>
    </row>
    <row r="147790" spans="1:1" x14ac:dyDescent="0.25">
      <c r="A147790" s="30"/>
    </row>
    <row r="147791" spans="1:1" x14ac:dyDescent="0.25">
      <c r="A147791" s="30"/>
    </row>
    <row r="147792" spans="1:1" x14ac:dyDescent="0.25">
      <c r="A147792" s="30"/>
    </row>
    <row r="147793" spans="1:1" x14ac:dyDescent="0.25">
      <c r="A147793" s="30"/>
    </row>
    <row r="147794" spans="1:1" x14ac:dyDescent="0.25">
      <c r="A147794" s="30"/>
    </row>
    <row r="147795" spans="1:1" x14ac:dyDescent="0.25">
      <c r="A147795" s="30"/>
    </row>
    <row r="147796" spans="1:1" x14ac:dyDescent="0.25">
      <c r="A147796" s="30"/>
    </row>
    <row r="147797" spans="1:1" x14ac:dyDescent="0.25">
      <c r="A147797" s="30"/>
    </row>
    <row r="147798" spans="1:1" x14ac:dyDescent="0.25">
      <c r="A147798" s="30"/>
    </row>
    <row r="147799" spans="1:1" x14ac:dyDescent="0.25">
      <c r="A147799" s="30"/>
    </row>
    <row r="147800" spans="1:1" x14ac:dyDescent="0.25">
      <c r="A147800" s="30"/>
    </row>
    <row r="147801" spans="1:1" x14ac:dyDescent="0.25">
      <c r="A147801" s="30"/>
    </row>
    <row r="147802" spans="1:1" x14ac:dyDescent="0.25">
      <c r="A147802" s="30"/>
    </row>
    <row r="147803" spans="1:1" x14ac:dyDescent="0.25">
      <c r="A147803" s="30"/>
    </row>
    <row r="147804" spans="1:1" x14ac:dyDescent="0.25">
      <c r="A147804" s="30"/>
    </row>
    <row r="147805" spans="1:1" x14ac:dyDescent="0.25">
      <c r="A147805" s="30"/>
    </row>
    <row r="147806" spans="1:1" x14ac:dyDescent="0.25">
      <c r="A147806" s="30"/>
    </row>
    <row r="147807" spans="1:1" x14ac:dyDescent="0.25">
      <c r="A147807" s="30"/>
    </row>
    <row r="147808" spans="1:1" x14ac:dyDescent="0.25">
      <c r="A147808" s="30"/>
    </row>
    <row r="147809" spans="1:1" x14ac:dyDescent="0.25">
      <c r="A147809" s="30"/>
    </row>
    <row r="147810" spans="1:1" x14ac:dyDescent="0.25">
      <c r="A147810" s="30"/>
    </row>
    <row r="147811" spans="1:1" x14ac:dyDescent="0.25">
      <c r="A147811" s="30"/>
    </row>
    <row r="147812" spans="1:1" x14ac:dyDescent="0.25">
      <c r="A147812" s="30"/>
    </row>
    <row r="147813" spans="1:1" x14ac:dyDescent="0.25">
      <c r="A147813" s="30"/>
    </row>
    <row r="147814" spans="1:1" x14ac:dyDescent="0.25">
      <c r="A147814" s="30"/>
    </row>
    <row r="147815" spans="1:1" x14ac:dyDescent="0.25">
      <c r="A147815" s="30"/>
    </row>
    <row r="147816" spans="1:1" x14ac:dyDescent="0.25">
      <c r="A147816" s="30"/>
    </row>
    <row r="147817" spans="1:1" x14ac:dyDescent="0.25">
      <c r="A147817" s="30"/>
    </row>
    <row r="147818" spans="1:1" x14ac:dyDescent="0.25">
      <c r="A147818" s="30"/>
    </row>
    <row r="147819" spans="1:1" x14ac:dyDescent="0.25">
      <c r="A147819" s="30"/>
    </row>
    <row r="147820" spans="1:1" x14ac:dyDescent="0.25">
      <c r="A147820" s="30"/>
    </row>
    <row r="147821" spans="1:1" x14ac:dyDescent="0.25">
      <c r="A147821" s="30"/>
    </row>
    <row r="147822" spans="1:1" x14ac:dyDescent="0.25">
      <c r="A147822" s="30"/>
    </row>
    <row r="147823" spans="1:1" x14ac:dyDescent="0.25">
      <c r="A147823" s="30"/>
    </row>
    <row r="147824" spans="1:1" x14ac:dyDescent="0.25">
      <c r="A147824" s="30"/>
    </row>
    <row r="147825" spans="1:1" x14ac:dyDescent="0.25">
      <c r="A147825" s="30"/>
    </row>
    <row r="147826" spans="1:1" x14ac:dyDescent="0.25">
      <c r="A147826" s="30"/>
    </row>
    <row r="147827" spans="1:1" x14ac:dyDescent="0.25">
      <c r="A147827" s="30"/>
    </row>
    <row r="147828" spans="1:1" x14ac:dyDescent="0.25">
      <c r="A147828" s="30"/>
    </row>
    <row r="147829" spans="1:1" x14ac:dyDescent="0.25">
      <c r="A147829" s="30"/>
    </row>
    <row r="147830" spans="1:1" x14ac:dyDescent="0.25">
      <c r="A147830" s="30"/>
    </row>
    <row r="147831" spans="1:1" x14ac:dyDescent="0.25">
      <c r="A147831" s="30"/>
    </row>
    <row r="147832" spans="1:1" x14ac:dyDescent="0.25">
      <c r="A147832" s="30"/>
    </row>
    <row r="147833" spans="1:1" x14ac:dyDescent="0.25">
      <c r="A147833" s="30"/>
    </row>
    <row r="147834" spans="1:1" x14ac:dyDescent="0.25">
      <c r="A147834" s="30"/>
    </row>
    <row r="147835" spans="1:1" x14ac:dyDescent="0.25">
      <c r="A147835" s="30"/>
    </row>
    <row r="147836" spans="1:1" x14ac:dyDescent="0.25">
      <c r="A147836" s="30"/>
    </row>
    <row r="147837" spans="1:1" x14ac:dyDescent="0.25">
      <c r="A147837" s="30"/>
    </row>
    <row r="147838" spans="1:1" x14ac:dyDescent="0.25">
      <c r="A147838" s="30"/>
    </row>
    <row r="147839" spans="1:1" x14ac:dyDescent="0.25">
      <c r="A147839" s="30"/>
    </row>
    <row r="147840" spans="1:1" x14ac:dyDescent="0.25">
      <c r="A147840" s="30"/>
    </row>
    <row r="147841" spans="1:1" x14ac:dyDescent="0.25">
      <c r="A147841" s="30"/>
    </row>
    <row r="147842" spans="1:1" x14ac:dyDescent="0.25">
      <c r="A147842" s="30"/>
    </row>
    <row r="147843" spans="1:1" x14ac:dyDescent="0.25">
      <c r="A147843" s="30"/>
    </row>
    <row r="147844" spans="1:1" x14ac:dyDescent="0.25">
      <c r="A147844" s="30"/>
    </row>
    <row r="147845" spans="1:1" x14ac:dyDescent="0.25">
      <c r="A147845" s="30"/>
    </row>
    <row r="147846" spans="1:1" x14ac:dyDescent="0.25">
      <c r="A147846" s="30"/>
    </row>
    <row r="147847" spans="1:1" x14ac:dyDescent="0.25">
      <c r="A147847" s="30"/>
    </row>
    <row r="147848" spans="1:1" x14ac:dyDescent="0.25">
      <c r="A147848" s="30"/>
    </row>
    <row r="147849" spans="1:1" x14ac:dyDescent="0.25">
      <c r="A147849" s="30"/>
    </row>
    <row r="147850" spans="1:1" x14ac:dyDescent="0.25">
      <c r="A147850" s="30"/>
    </row>
    <row r="147851" spans="1:1" x14ac:dyDescent="0.25">
      <c r="A147851" s="30"/>
    </row>
    <row r="147852" spans="1:1" x14ac:dyDescent="0.25">
      <c r="A147852" s="30"/>
    </row>
    <row r="147853" spans="1:1" x14ac:dyDescent="0.25">
      <c r="A147853" s="30"/>
    </row>
    <row r="147854" spans="1:1" x14ac:dyDescent="0.25">
      <c r="A147854" s="30"/>
    </row>
    <row r="147855" spans="1:1" x14ac:dyDescent="0.25">
      <c r="A147855" s="30"/>
    </row>
    <row r="147856" spans="1:1" x14ac:dyDescent="0.25">
      <c r="A147856" s="30"/>
    </row>
    <row r="147857" spans="1:1" x14ac:dyDescent="0.25">
      <c r="A147857" s="30"/>
    </row>
    <row r="147858" spans="1:1" x14ac:dyDescent="0.25">
      <c r="A147858" s="30"/>
    </row>
    <row r="147859" spans="1:1" x14ac:dyDescent="0.25">
      <c r="A147859" s="30"/>
    </row>
    <row r="147860" spans="1:1" x14ac:dyDescent="0.25">
      <c r="A147860" s="30"/>
    </row>
    <row r="147861" spans="1:1" x14ac:dyDescent="0.25">
      <c r="A147861" s="30"/>
    </row>
    <row r="147862" spans="1:1" x14ac:dyDescent="0.25">
      <c r="A147862" s="30"/>
    </row>
    <row r="147863" spans="1:1" x14ac:dyDescent="0.25">
      <c r="A147863" s="30"/>
    </row>
    <row r="147864" spans="1:1" x14ac:dyDescent="0.25">
      <c r="A147864" s="30"/>
    </row>
    <row r="147865" spans="1:1" x14ac:dyDescent="0.25">
      <c r="A147865" s="30"/>
    </row>
    <row r="147866" spans="1:1" x14ac:dyDescent="0.25">
      <c r="A147866" s="30"/>
    </row>
    <row r="147867" spans="1:1" x14ac:dyDescent="0.25">
      <c r="A147867" s="30"/>
    </row>
    <row r="147868" spans="1:1" x14ac:dyDescent="0.25">
      <c r="A147868" s="30"/>
    </row>
    <row r="147869" spans="1:1" x14ac:dyDescent="0.25">
      <c r="A147869" s="30"/>
    </row>
    <row r="147870" spans="1:1" x14ac:dyDescent="0.25">
      <c r="A147870" s="30"/>
    </row>
    <row r="147871" spans="1:1" x14ac:dyDescent="0.25">
      <c r="A147871" s="30"/>
    </row>
    <row r="147872" spans="1:1" x14ac:dyDescent="0.25">
      <c r="A147872" s="30"/>
    </row>
    <row r="147873" spans="1:1" x14ac:dyDescent="0.25">
      <c r="A147873" s="30"/>
    </row>
    <row r="147874" spans="1:1" x14ac:dyDescent="0.25">
      <c r="A147874" s="30"/>
    </row>
    <row r="147875" spans="1:1" x14ac:dyDescent="0.25">
      <c r="A147875" s="30"/>
    </row>
    <row r="147876" spans="1:1" x14ac:dyDescent="0.25">
      <c r="A147876" s="30"/>
    </row>
    <row r="147877" spans="1:1" x14ac:dyDescent="0.25">
      <c r="A147877" s="30"/>
    </row>
    <row r="147878" spans="1:1" x14ac:dyDescent="0.25">
      <c r="A147878" s="30"/>
    </row>
    <row r="147879" spans="1:1" x14ac:dyDescent="0.25">
      <c r="A147879" s="30"/>
    </row>
    <row r="147880" spans="1:1" x14ac:dyDescent="0.25">
      <c r="A147880" s="30"/>
    </row>
    <row r="147881" spans="1:1" x14ac:dyDescent="0.25">
      <c r="A147881" s="30"/>
    </row>
    <row r="147882" spans="1:1" x14ac:dyDescent="0.25">
      <c r="A147882" s="30"/>
    </row>
    <row r="147883" spans="1:1" x14ac:dyDescent="0.25">
      <c r="A147883" s="30"/>
    </row>
    <row r="147884" spans="1:1" x14ac:dyDescent="0.25">
      <c r="A147884" s="30"/>
    </row>
    <row r="147885" spans="1:1" x14ac:dyDescent="0.25">
      <c r="A147885" s="30"/>
    </row>
    <row r="147886" spans="1:1" x14ac:dyDescent="0.25">
      <c r="A147886" s="30"/>
    </row>
    <row r="147887" spans="1:1" x14ac:dyDescent="0.25">
      <c r="A147887" s="30"/>
    </row>
    <row r="147888" spans="1:1" x14ac:dyDescent="0.25">
      <c r="A147888" s="30"/>
    </row>
    <row r="147889" spans="1:1" x14ac:dyDescent="0.25">
      <c r="A147889" s="30"/>
    </row>
    <row r="147890" spans="1:1" x14ac:dyDescent="0.25">
      <c r="A147890" s="30"/>
    </row>
    <row r="147891" spans="1:1" x14ac:dyDescent="0.25">
      <c r="A147891" s="30"/>
    </row>
    <row r="147892" spans="1:1" x14ac:dyDescent="0.25">
      <c r="A147892" s="30"/>
    </row>
    <row r="147893" spans="1:1" x14ac:dyDescent="0.25">
      <c r="A147893" s="30"/>
    </row>
    <row r="147894" spans="1:1" x14ac:dyDescent="0.25">
      <c r="A147894" s="30"/>
    </row>
    <row r="147895" spans="1:1" x14ac:dyDescent="0.25">
      <c r="A147895" s="30"/>
    </row>
    <row r="147896" spans="1:1" x14ac:dyDescent="0.25">
      <c r="A147896" s="30"/>
    </row>
    <row r="147897" spans="1:1" x14ac:dyDescent="0.25">
      <c r="A147897" s="30"/>
    </row>
    <row r="147898" spans="1:1" x14ac:dyDescent="0.25">
      <c r="A147898" s="30"/>
    </row>
    <row r="147899" spans="1:1" x14ac:dyDescent="0.25">
      <c r="A147899" s="30"/>
    </row>
    <row r="147900" spans="1:1" x14ac:dyDescent="0.25">
      <c r="A147900" s="30"/>
    </row>
    <row r="147901" spans="1:1" x14ac:dyDescent="0.25">
      <c r="A147901" s="30"/>
    </row>
    <row r="147902" spans="1:1" x14ac:dyDescent="0.25">
      <c r="A147902" s="30"/>
    </row>
    <row r="147903" spans="1:1" x14ac:dyDescent="0.25">
      <c r="A147903" s="30"/>
    </row>
    <row r="147904" spans="1:1" x14ac:dyDescent="0.25">
      <c r="A147904" s="30"/>
    </row>
    <row r="147905" spans="1:1" x14ac:dyDescent="0.25">
      <c r="A147905" s="30"/>
    </row>
    <row r="147906" spans="1:1" x14ac:dyDescent="0.25">
      <c r="A147906" s="30"/>
    </row>
    <row r="147907" spans="1:1" x14ac:dyDescent="0.25">
      <c r="A147907" s="30"/>
    </row>
    <row r="147908" spans="1:1" x14ac:dyDescent="0.25">
      <c r="A147908" s="30"/>
    </row>
    <row r="147909" spans="1:1" x14ac:dyDescent="0.25">
      <c r="A147909" s="30"/>
    </row>
    <row r="147910" spans="1:1" x14ac:dyDescent="0.25">
      <c r="A147910" s="30"/>
    </row>
    <row r="147911" spans="1:1" x14ac:dyDescent="0.25">
      <c r="A147911" s="30"/>
    </row>
    <row r="147912" spans="1:1" x14ac:dyDescent="0.25">
      <c r="A147912" s="30"/>
    </row>
    <row r="147913" spans="1:1" x14ac:dyDescent="0.25">
      <c r="A147913" s="30"/>
    </row>
    <row r="147914" spans="1:1" x14ac:dyDescent="0.25">
      <c r="A147914" s="30"/>
    </row>
    <row r="147915" spans="1:1" x14ac:dyDescent="0.25">
      <c r="A147915" s="30"/>
    </row>
    <row r="147916" spans="1:1" x14ac:dyDescent="0.25">
      <c r="A147916" s="30"/>
    </row>
    <row r="147917" spans="1:1" x14ac:dyDescent="0.25">
      <c r="A147917" s="30"/>
    </row>
    <row r="147918" spans="1:1" x14ac:dyDescent="0.25">
      <c r="A147918" s="30"/>
    </row>
    <row r="147919" spans="1:1" x14ac:dyDescent="0.25">
      <c r="A147919" s="30"/>
    </row>
    <row r="147920" spans="1:1" x14ac:dyDescent="0.25">
      <c r="A147920" s="30"/>
    </row>
    <row r="147921" spans="1:1" x14ac:dyDescent="0.25">
      <c r="A147921" s="30"/>
    </row>
    <row r="147922" spans="1:1" x14ac:dyDescent="0.25">
      <c r="A147922" s="30"/>
    </row>
    <row r="147923" spans="1:1" x14ac:dyDescent="0.25">
      <c r="A147923" s="30"/>
    </row>
    <row r="147924" spans="1:1" x14ac:dyDescent="0.25">
      <c r="A147924" s="30"/>
    </row>
    <row r="147925" spans="1:1" x14ac:dyDescent="0.25">
      <c r="A147925" s="30"/>
    </row>
    <row r="147926" spans="1:1" x14ac:dyDescent="0.25">
      <c r="A147926" s="30"/>
    </row>
    <row r="147927" spans="1:1" x14ac:dyDescent="0.25">
      <c r="A147927" s="30"/>
    </row>
    <row r="147928" spans="1:1" x14ac:dyDescent="0.25">
      <c r="A147928" s="30"/>
    </row>
    <row r="147929" spans="1:1" x14ac:dyDescent="0.25">
      <c r="A147929" s="30"/>
    </row>
    <row r="147930" spans="1:1" x14ac:dyDescent="0.25">
      <c r="A147930" s="30"/>
    </row>
    <row r="147931" spans="1:1" x14ac:dyDescent="0.25">
      <c r="A147931" s="30"/>
    </row>
    <row r="147932" spans="1:1" x14ac:dyDescent="0.25">
      <c r="A147932" s="30"/>
    </row>
    <row r="147933" spans="1:1" x14ac:dyDescent="0.25">
      <c r="A147933" s="30"/>
    </row>
    <row r="147934" spans="1:1" x14ac:dyDescent="0.25">
      <c r="A147934" s="30"/>
    </row>
    <row r="147935" spans="1:1" x14ac:dyDescent="0.25">
      <c r="A147935" s="30"/>
    </row>
    <row r="147936" spans="1:1" x14ac:dyDescent="0.25">
      <c r="A147936" s="30"/>
    </row>
    <row r="147937" spans="1:1" x14ac:dyDescent="0.25">
      <c r="A147937" s="30"/>
    </row>
    <row r="147938" spans="1:1" x14ac:dyDescent="0.25">
      <c r="A147938" s="30"/>
    </row>
    <row r="147939" spans="1:1" x14ac:dyDescent="0.25">
      <c r="A147939" s="30"/>
    </row>
    <row r="147940" spans="1:1" x14ac:dyDescent="0.25">
      <c r="A147940" s="30"/>
    </row>
    <row r="147941" spans="1:1" x14ac:dyDescent="0.25">
      <c r="A147941" s="30"/>
    </row>
    <row r="147942" spans="1:1" x14ac:dyDescent="0.25">
      <c r="A147942" s="30"/>
    </row>
    <row r="147943" spans="1:1" x14ac:dyDescent="0.25">
      <c r="A147943" s="30"/>
    </row>
    <row r="147944" spans="1:1" x14ac:dyDescent="0.25">
      <c r="A147944" s="30"/>
    </row>
    <row r="147945" spans="1:1" x14ac:dyDescent="0.25">
      <c r="A147945" s="30"/>
    </row>
    <row r="147946" spans="1:1" x14ac:dyDescent="0.25">
      <c r="A147946" s="30"/>
    </row>
    <row r="147947" spans="1:1" x14ac:dyDescent="0.25">
      <c r="A147947" s="30"/>
    </row>
    <row r="147948" spans="1:1" x14ac:dyDescent="0.25">
      <c r="A147948" s="30"/>
    </row>
    <row r="147949" spans="1:1" x14ac:dyDescent="0.25">
      <c r="A147949" s="30"/>
    </row>
    <row r="147950" spans="1:1" x14ac:dyDescent="0.25">
      <c r="A147950" s="30"/>
    </row>
    <row r="147951" spans="1:1" x14ac:dyDescent="0.25">
      <c r="A147951" s="30"/>
    </row>
    <row r="147952" spans="1:1" x14ac:dyDescent="0.25">
      <c r="A147952" s="30"/>
    </row>
    <row r="147953" spans="1:1" x14ac:dyDescent="0.25">
      <c r="A147953" s="30"/>
    </row>
    <row r="147954" spans="1:1" x14ac:dyDescent="0.25">
      <c r="A147954" s="30"/>
    </row>
    <row r="147955" spans="1:1" x14ac:dyDescent="0.25">
      <c r="A147955" s="30"/>
    </row>
    <row r="147956" spans="1:1" x14ac:dyDescent="0.25">
      <c r="A147956" s="30"/>
    </row>
    <row r="147957" spans="1:1" x14ac:dyDescent="0.25">
      <c r="A147957" s="30"/>
    </row>
    <row r="147958" spans="1:1" x14ac:dyDescent="0.25">
      <c r="A147958" s="30"/>
    </row>
    <row r="147959" spans="1:1" x14ac:dyDescent="0.25">
      <c r="A147959" s="30"/>
    </row>
    <row r="147960" spans="1:1" x14ac:dyDescent="0.25">
      <c r="A147960" s="30"/>
    </row>
    <row r="147961" spans="1:1" x14ac:dyDescent="0.25">
      <c r="A147961" s="30"/>
    </row>
    <row r="147962" spans="1:1" x14ac:dyDescent="0.25">
      <c r="A147962" s="30"/>
    </row>
    <row r="147963" spans="1:1" x14ac:dyDescent="0.25">
      <c r="A147963" s="30"/>
    </row>
    <row r="147964" spans="1:1" x14ac:dyDescent="0.25">
      <c r="A147964" s="30"/>
    </row>
    <row r="147965" spans="1:1" x14ac:dyDescent="0.25">
      <c r="A147965" s="30"/>
    </row>
    <row r="147966" spans="1:1" x14ac:dyDescent="0.25">
      <c r="A147966" s="30"/>
    </row>
    <row r="147967" spans="1:1" x14ac:dyDescent="0.25">
      <c r="A147967" s="30"/>
    </row>
    <row r="147968" spans="1:1" x14ac:dyDescent="0.25">
      <c r="A147968" s="30"/>
    </row>
    <row r="147969" spans="1:1" x14ac:dyDescent="0.25">
      <c r="A147969" s="30"/>
    </row>
    <row r="147970" spans="1:1" x14ac:dyDescent="0.25">
      <c r="A147970" s="30"/>
    </row>
    <row r="147971" spans="1:1" x14ac:dyDescent="0.25">
      <c r="A147971" s="30"/>
    </row>
    <row r="147972" spans="1:1" x14ac:dyDescent="0.25">
      <c r="A147972" s="30"/>
    </row>
    <row r="147973" spans="1:1" x14ac:dyDescent="0.25">
      <c r="A147973" s="30"/>
    </row>
    <row r="147974" spans="1:1" x14ac:dyDescent="0.25">
      <c r="A147974" s="30"/>
    </row>
    <row r="147975" spans="1:1" x14ac:dyDescent="0.25">
      <c r="A147975" s="30"/>
    </row>
    <row r="147976" spans="1:1" x14ac:dyDescent="0.25">
      <c r="A147976" s="30"/>
    </row>
    <row r="147977" spans="1:1" x14ac:dyDescent="0.25">
      <c r="A147977" s="30"/>
    </row>
    <row r="147978" spans="1:1" x14ac:dyDescent="0.25">
      <c r="A147978" s="30"/>
    </row>
    <row r="147979" spans="1:1" x14ac:dyDescent="0.25">
      <c r="A147979" s="30"/>
    </row>
    <row r="147980" spans="1:1" x14ac:dyDescent="0.25">
      <c r="A147980" s="30"/>
    </row>
    <row r="147981" spans="1:1" x14ac:dyDescent="0.25">
      <c r="A147981" s="30"/>
    </row>
    <row r="147982" spans="1:1" x14ac:dyDescent="0.25">
      <c r="A147982" s="30"/>
    </row>
    <row r="147983" spans="1:1" x14ac:dyDescent="0.25">
      <c r="A147983" s="30"/>
    </row>
    <row r="147984" spans="1:1" x14ac:dyDescent="0.25">
      <c r="A147984" s="30"/>
    </row>
    <row r="147985" spans="1:1" x14ac:dyDescent="0.25">
      <c r="A147985" s="30"/>
    </row>
    <row r="147986" spans="1:1" x14ac:dyDescent="0.25">
      <c r="A147986" s="30"/>
    </row>
    <row r="147987" spans="1:1" x14ac:dyDescent="0.25">
      <c r="A147987" s="30"/>
    </row>
    <row r="147988" spans="1:1" x14ac:dyDescent="0.25">
      <c r="A147988" s="30"/>
    </row>
    <row r="147989" spans="1:1" x14ac:dyDescent="0.25">
      <c r="A147989" s="30"/>
    </row>
    <row r="147990" spans="1:1" x14ac:dyDescent="0.25">
      <c r="A147990" s="30"/>
    </row>
    <row r="147991" spans="1:1" x14ac:dyDescent="0.25">
      <c r="A147991" s="30"/>
    </row>
    <row r="147992" spans="1:1" x14ac:dyDescent="0.25">
      <c r="A147992" s="30"/>
    </row>
    <row r="147993" spans="1:1" x14ac:dyDescent="0.25">
      <c r="A147993" s="30"/>
    </row>
    <row r="147994" spans="1:1" x14ac:dyDescent="0.25">
      <c r="A147994" s="30"/>
    </row>
    <row r="147995" spans="1:1" x14ac:dyDescent="0.25">
      <c r="A147995" s="30"/>
    </row>
    <row r="147996" spans="1:1" x14ac:dyDescent="0.25">
      <c r="A147996" s="30"/>
    </row>
    <row r="147997" spans="1:1" x14ac:dyDescent="0.25">
      <c r="A147997" s="30"/>
    </row>
    <row r="147998" spans="1:1" x14ac:dyDescent="0.25">
      <c r="A147998" s="30"/>
    </row>
    <row r="147999" spans="1:1" x14ac:dyDescent="0.25">
      <c r="A147999" s="30"/>
    </row>
    <row r="148000" spans="1:1" x14ac:dyDescent="0.25">
      <c r="A148000" s="30"/>
    </row>
    <row r="148001" spans="1:1" x14ac:dyDescent="0.25">
      <c r="A148001" s="30"/>
    </row>
    <row r="148002" spans="1:1" x14ac:dyDescent="0.25">
      <c r="A148002" s="30"/>
    </row>
    <row r="148003" spans="1:1" x14ac:dyDescent="0.25">
      <c r="A148003" s="30"/>
    </row>
    <row r="148004" spans="1:1" x14ac:dyDescent="0.25">
      <c r="A148004" s="30"/>
    </row>
    <row r="148005" spans="1:1" x14ac:dyDescent="0.25">
      <c r="A148005" s="30"/>
    </row>
    <row r="148006" spans="1:1" x14ac:dyDescent="0.25">
      <c r="A148006" s="30"/>
    </row>
    <row r="148007" spans="1:1" x14ac:dyDescent="0.25">
      <c r="A148007" s="30"/>
    </row>
    <row r="148008" spans="1:1" x14ac:dyDescent="0.25">
      <c r="A148008" s="30"/>
    </row>
    <row r="148009" spans="1:1" x14ac:dyDescent="0.25">
      <c r="A148009" s="30"/>
    </row>
    <row r="148010" spans="1:1" x14ac:dyDescent="0.25">
      <c r="A148010" s="30"/>
    </row>
    <row r="148011" spans="1:1" x14ac:dyDescent="0.25">
      <c r="A148011" s="30"/>
    </row>
    <row r="148012" spans="1:1" x14ac:dyDescent="0.25">
      <c r="A148012" s="30"/>
    </row>
    <row r="148013" spans="1:1" x14ac:dyDescent="0.25">
      <c r="A148013" s="30"/>
    </row>
    <row r="148014" spans="1:1" x14ac:dyDescent="0.25">
      <c r="A148014" s="30"/>
    </row>
    <row r="148015" spans="1:1" x14ac:dyDescent="0.25">
      <c r="A148015" s="30"/>
    </row>
    <row r="148016" spans="1:1" x14ac:dyDescent="0.25">
      <c r="A148016" s="30"/>
    </row>
    <row r="148017" spans="1:1" x14ac:dyDescent="0.25">
      <c r="A148017" s="30"/>
    </row>
    <row r="148018" spans="1:1" x14ac:dyDescent="0.25">
      <c r="A148018" s="30"/>
    </row>
    <row r="148019" spans="1:1" x14ac:dyDescent="0.25">
      <c r="A148019" s="30"/>
    </row>
    <row r="148020" spans="1:1" x14ac:dyDescent="0.25">
      <c r="A148020" s="30"/>
    </row>
    <row r="148021" spans="1:1" x14ac:dyDescent="0.25">
      <c r="A148021" s="30"/>
    </row>
    <row r="148022" spans="1:1" x14ac:dyDescent="0.25">
      <c r="A148022" s="30"/>
    </row>
    <row r="148023" spans="1:1" x14ac:dyDescent="0.25">
      <c r="A148023" s="30"/>
    </row>
    <row r="148024" spans="1:1" x14ac:dyDescent="0.25">
      <c r="A148024" s="30"/>
    </row>
    <row r="148025" spans="1:1" x14ac:dyDescent="0.25">
      <c r="A148025" s="30"/>
    </row>
    <row r="148026" spans="1:1" x14ac:dyDescent="0.25">
      <c r="A148026" s="30"/>
    </row>
    <row r="148027" spans="1:1" x14ac:dyDescent="0.25">
      <c r="A148027" s="30"/>
    </row>
    <row r="148028" spans="1:1" x14ac:dyDescent="0.25">
      <c r="A148028" s="30"/>
    </row>
    <row r="148029" spans="1:1" x14ac:dyDescent="0.25">
      <c r="A148029" s="30"/>
    </row>
    <row r="148030" spans="1:1" x14ac:dyDescent="0.25">
      <c r="A148030" s="30"/>
    </row>
    <row r="148031" spans="1:1" x14ac:dyDescent="0.25">
      <c r="A148031" s="30"/>
    </row>
    <row r="148032" spans="1:1" x14ac:dyDescent="0.25">
      <c r="A148032" s="30"/>
    </row>
    <row r="148033" spans="1:1" x14ac:dyDescent="0.25">
      <c r="A148033" s="30"/>
    </row>
    <row r="148034" spans="1:1" x14ac:dyDescent="0.25">
      <c r="A148034" s="30"/>
    </row>
    <row r="148035" spans="1:1" x14ac:dyDescent="0.25">
      <c r="A148035" s="30"/>
    </row>
    <row r="148036" spans="1:1" x14ac:dyDescent="0.25">
      <c r="A148036" s="30"/>
    </row>
    <row r="148037" spans="1:1" x14ac:dyDescent="0.25">
      <c r="A148037" s="30"/>
    </row>
    <row r="148038" spans="1:1" x14ac:dyDescent="0.25">
      <c r="A148038" s="30"/>
    </row>
    <row r="148039" spans="1:1" x14ac:dyDescent="0.25">
      <c r="A148039" s="30"/>
    </row>
    <row r="148040" spans="1:1" x14ac:dyDescent="0.25">
      <c r="A148040" s="30"/>
    </row>
    <row r="148041" spans="1:1" x14ac:dyDescent="0.25">
      <c r="A148041" s="30"/>
    </row>
    <row r="148042" spans="1:1" x14ac:dyDescent="0.25">
      <c r="A148042" s="30"/>
    </row>
    <row r="148043" spans="1:1" x14ac:dyDescent="0.25">
      <c r="A148043" s="30"/>
    </row>
    <row r="148044" spans="1:1" x14ac:dyDescent="0.25">
      <c r="A148044" s="30"/>
    </row>
    <row r="148045" spans="1:1" x14ac:dyDescent="0.25">
      <c r="A148045" s="30"/>
    </row>
    <row r="148046" spans="1:1" x14ac:dyDescent="0.25">
      <c r="A148046" s="30"/>
    </row>
    <row r="148047" spans="1:1" x14ac:dyDescent="0.25">
      <c r="A148047" s="30"/>
    </row>
    <row r="148048" spans="1:1" x14ac:dyDescent="0.25">
      <c r="A148048" s="30"/>
    </row>
    <row r="148049" spans="1:1" x14ac:dyDescent="0.25">
      <c r="A148049" s="30"/>
    </row>
    <row r="148050" spans="1:1" x14ac:dyDescent="0.25">
      <c r="A148050" s="30"/>
    </row>
    <row r="148051" spans="1:1" x14ac:dyDescent="0.25">
      <c r="A148051" s="30"/>
    </row>
    <row r="148052" spans="1:1" x14ac:dyDescent="0.25">
      <c r="A148052" s="30"/>
    </row>
    <row r="148053" spans="1:1" x14ac:dyDescent="0.25">
      <c r="A148053" s="30"/>
    </row>
    <row r="148054" spans="1:1" x14ac:dyDescent="0.25">
      <c r="A148054" s="30"/>
    </row>
    <row r="148055" spans="1:1" x14ac:dyDescent="0.25">
      <c r="A148055" s="30"/>
    </row>
    <row r="148056" spans="1:1" x14ac:dyDescent="0.25">
      <c r="A148056" s="30"/>
    </row>
    <row r="148057" spans="1:1" x14ac:dyDescent="0.25">
      <c r="A148057" s="30"/>
    </row>
    <row r="148058" spans="1:1" x14ac:dyDescent="0.25">
      <c r="A148058" s="30"/>
    </row>
    <row r="148059" spans="1:1" x14ac:dyDescent="0.25">
      <c r="A148059" s="30"/>
    </row>
    <row r="148060" spans="1:1" x14ac:dyDescent="0.25">
      <c r="A148060" s="30"/>
    </row>
    <row r="148061" spans="1:1" x14ac:dyDescent="0.25">
      <c r="A148061" s="30"/>
    </row>
    <row r="148062" spans="1:1" x14ac:dyDescent="0.25">
      <c r="A148062" s="30"/>
    </row>
    <row r="148063" spans="1:1" x14ac:dyDescent="0.25">
      <c r="A148063" s="30"/>
    </row>
    <row r="148064" spans="1:1" x14ac:dyDescent="0.25">
      <c r="A148064" s="30"/>
    </row>
    <row r="148065" spans="1:1" x14ac:dyDescent="0.25">
      <c r="A148065" s="30"/>
    </row>
    <row r="148066" spans="1:1" x14ac:dyDescent="0.25">
      <c r="A148066" s="30"/>
    </row>
    <row r="148067" spans="1:1" x14ac:dyDescent="0.25">
      <c r="A148067" s="30"/>
    </row>
    <row r="148068" spans="1:1" x14ac:dyDescent="0.25">
      <c r="A148068" s="30"/>
    </row>
    <row r="148069" spans="1:1" x14ac:dyDescent="0.25">
      <c r="A148069" s="30"/>
    </row>
    <row r="148070" spans="1:1" x14ac:dyDescent="0.25">
      <c r="A148070" s="30"/>
    </row>
    <row r="148071" spans="1:1" x14ac:dyDescent="0.25">
      <c r="A148071" s="30"/>
    </row>
    <row r="148072" spans="1:1" x14ac:dyDescent="0.25">
      <c r="A148072" s="30"/>
    </row>
    <row r="148073" spans="1:1" x14ac:dyDescent="0.25">
      <c r="A148073" s="30"/>
    </row>
    <row r="148074" spans="1:1" x14ac:dyDescent="0.25">
      <c r="A148074" s="30"/>
    </row>
    <row r="148075" spans="1:1" x14ac:dyDescent="0.25">
      <c r="A148075" s="30"/>
    </row>
    <row r="148076" spans="1:1" x14ac:dyDescent="0.25">
      <c r="A148076" s="30"/>
    </row>
    <row r="148077" spans="1:1" x14ac:dyDescent="0.25">
      <c r="A148077" s="30"/>
    </row>
    <row r="148078" spans="1:1" x14ac:dyDescent="0.25">
      <c r="A148078" s="30"/>
    </row>
    <row r="148079" spans="1:1" x14ac:dyDescent="0.25">
      <c r="A148079" s="30"/>
    </row>
    <row r="148080" spans="1:1" x14ac:dyDescent="0.25">
      <c r="A148080" s="30"/>
    </row>
    <row r="148081" spans="1:1" x14ac:dyDescent="0.25">
      <c r="A148081" s="30"/>
    </row>
    <row r="148082" spans="1:1" x14ac:dyDescent="0.25">
      <c r="A148082" s="30"/>
    </row>
    <row r="148083" spans="1:1" x14ac:dyDescent="0.25">
      <c r="A148083" s="30"/>
    </row>
    <row r="148084" spans="1:1" x14ac:dyDescent="0.25">
      <c r="A148084" s="30"/>
    </row>
    <row r="148085" spans="1:1" x14ac:dyDescent="0.25">
      <c r="A148085" s="30"/>
    </row>
    <row r="148086" spans="1:1" x14ac:dyDescent="0.25">
      <c r="A148086" s="30"/>
    </row>
    <row r="148087" spans="1:1" x14ac:dyDescent="0.25">
      <c r="A148087" s="30"/>
    </row>
    <row r="148088" spans="1:1" x14ac:dyDescent="0.25">
      <c r="A148088" s="30"/>
    </row>
    <row r="148089" spans="1:1" x14ac:dyDescent="0.25">
      <c r="A148089" s="30"/>
    </row>
    <row r="148090" spans="1:1" x14ac:dyDescent="0.25">
      <c r="A148090" s="30"/>
    </row>
    <row r="148091" spans="1:1" x14ac:dyDescent="0.25">
      <c r="A148091" s="30"/>
    </row>
    <row r="148092" spans="1:1" x14ac:dyDescent="0.25">
      <c r="A148092" s="30"/>
    </row>
    <row r="148093" spans="1:1" x14ac:dyDescent="0.25">
      <c r="A148093" s="30"/>
    </row>
    <row r="148094" spans="1:1" x14ac:dyDescent="0.25">
      <c r="A148094" s="30"/>
    </row>
    <row r="148095" spans="1:1" x14ac:dyDescent="0.25">
      <c r="A148095" s="30"/>
    </row>
    <row r="148096" spans="1:1" x14ac:dyDescent="0.25">
      <c r="A148096" s="30"/>
    </row>
    <row r="148097" spans="1:1" x14ac:dyDescent="0.25">
      <c r="A148097" s="30"/>
    </row>
    <row r="148098" spans="1:1" x14ac:dyDescent="0.25">
      <c r="A148098" s="30"/>
    </row>
    <row r="148099" spans="1:1" x14ac:dyDescent="0.25">
      <c r="A148099" s="30"/>
    </row>
    <row r="148100" spans="1:1" x14ac:dyDescent="0.25">
      <c r="A148100" s="30"/>
    </row>
    <row r="148101" spans="1:1" x14ac:dyDescent="0.25">
      <c r="A148101" s="30"/>
    </row>
    <row r="148102" spans="1:1" x14ac:dyDescent="0.25">
      <c r="A148102" s="30"/>
    </row>
    <row r="148103" spans="1:1" x14ac:dyDescent="0.25">
      <c r="A148103" s="30"/>
    </row>
    <row r="148104" spans="1:1" x14ac:dyDescent="0.25">
      <c r="A148104" s="30"/>
    </row>
    <row r="148105" spans="1:1" x14ac:dyDescent="0.25">
      <c r="A148105" s="30"/>
    </row>
    <row r="148106" spans="1:1" x14ac:dyDescent="0.25">
      <c r="A148106" s="30"/>
    </row>
    <row r="148107" spans="1:1" x14ac:dyDescent="0.25">
      <c r="A148107" s="30"/>
    </row>
    <row r="148108" spans="1:1" x14ac:dyDescent="0.25">
      <c r="A148108" s="30"/>
    </row>
    <row r="148109" spans="1:1" x14ac:dyDescent="0.25">
      <c r="A148109" s="30"/>
    </row>
    <row r="148110" spans="1:1" x14ac:dyDescent="0.25">
      <c r="A148110" s="30"/>
    </row>
    <row r="148111" spans="1:1" x14ac:dyDescent="0.25">
      <c r="A148111" s="30"/>
    </row>
    <row r="148112" spans="1:1" x14ac:dyDescent="0.25">
      <c r="A148112" s="30"/>
    </row>
    <row r="148113" spans="1:1" x14ac:dyDescent="0.25">
      <c r="A148113" s="30"/>
    </row>
    <row r="148114" spans="1:1" x14ac:dyDescent="0.25">
      <c r="A148114" s="30"/>
    </row>
    <row r="148115" spans="1:1" x14ac:dyDescent="0.25">
      <c r="A148115" s="30"/>
    </row>
    <row r="148116" spans="1:1" x14ac:dyDescent="0.25">
      <c r="A148116" s="30"/>
    </row>
    <row r="148117" spans="1:1" x14ac:dyDescent="0.25">
      <c r="A148117" s="30"/>
    </row>
    <row r="148118" spans="1:1" x14ac:dyDescent="0.25">
      <c r="A148118" s="30"/>
    </row>
    <row r="148119" spans="1:1" x14ac:dyDescent="0.25">
      <c r="A148119" s="30"/>
    </row>
    <row r="148120" spans="1:1" x14ac:dyDescent="0.25">
      <c r="A148120" s="30"/>
    </row>
    <row r="148121" spans="1:1" x14ac:dyDescent="0.25">
      <c r="A148121" s="30"/>
    </row>
    <row r="148122" spans="1:1" x14ac:dyDescent="0.25">
      <c r="A148122" s="30"/>
    </row>
    <row r="148123" spans="1:1" x14ac:dyDescent="0.25">
      <c r="A148123" s="30"/>
    </row>
    <row r="148124" spans="1:1" x14ac:dyDescent="0.25">
      <c r="A148124" s="30"/>
    </row>
    <row r="148125" spans="1:1" x14ac:dyDescent="0.25">
      <c r="A148125" s="30"/>
    </row>
    <row r="148126" spans="1:1" x14ac:dyDescent="0.25">
      <c r="A148126" s="30"/>
    </row>
    <row r="148127" spans="1:1" x14ac:dyDescent="0.25">
      <c r="A148127" s="30"/>
    </row>
    <row r="148128" spans="1:1" x14ac:dyDescent="0.25">
      <c r="A148128" s="30"/>
    </row>
    <row r="148129" spans="1:1" x14ac:dyDescent="0.25">
      <c r="A148129" s="30"/>
    </row>
    <row r="148130" spans="1:1" x14ac:dyDescent="0.25">
      <c r="A148130" s="30"/>
    </row>
    <row r="148131" spans="1:1" x14ac:dyDescent="0.25">
      <c r="A148131" s="30"/>
    </row>
    <row r="148132" spans="1:1" x14ac:dyDescent="0.25">
      <c r="A148132" s="30"/>
    </row>
    <row r="148133" spans="1:1" x14ac:dyDescent="0.25">
      <c r="A148133" s="30"/>
    </row>
    <row r="148134" spans="1:1" x14ac:dyDescent="0.25">
      <c r="A148134" s="30"/>
    </row>
    <row r="148135" spans="1:1" x14ac:dyDescent="0.25">
      <c r="A148135" s="30"/>
    </row>
    <row r="148136" spans="1:1" x14ac:dyDescent="0.25">
      <c r="A148136" s="30"/>
    </row>
    <row r="148137" spans="1:1" x14ac:dyDescent="0.25">
      <c r="A148137" s="30"/>
    </row>
    <row r="148138" spans="1:1" x14ac:dyDescent="0.25">
      <c r="A148138" s="30"/>
    </row>
    <row r="148139" spans="1:1" x14ac:dyDescent="0.25">
      <c r="A148139" s="30"/>
    </row>
    <row r="148140" spans="1:1" x14ac:dyDescent="0.25">
      <c r="A148140" s="30"/>
    </row>
    <row r="148141" spans="1:1" x14ac:dyDescent="0.25">
      <c r="A148141" s="30"/>
    </row>
    <row r="148142" spans="1:1" x14ac:dyDescent="0.25">
      <c r="A148142" s="30"/>
    </row>
    <row r="148143" spans="1:1" x14ac:dyDescent="0.25">
      <c r="A148143" s="30"/>
    </row>
    <row r="148144" spans="1:1" x14ac:dyDescent="0.25">
      <c r="A148144" s="30"/>
    </row>
    <row r="148145" spans="1:1" x14ac:dyDescent="0.25">
      <c r="A148145" s="30"/>
    </row>
    <row r="148146" spans="1:1" x14ac:dyDescent="0.25">
      <c r="A148146" s="30"/>
    </row>
    <row r="148147" spans="1:1" x14ac:dyDescent="0.25">
      <c r="A148147" s="30"/>
    </row>
    <row r="148148" spans="1:1" x14ac:dyDescent="0.25">
      <c r="A148148" s="30"/>
    </row>
    <row r="148149" spans="1:1" x14ac:dyDescent="0.25">
      <c r="A148149" s="30"/>
    </row>
    <row r="148150" spans="1:1" x14ac:dyDescent="0.25">
      <c r="A148150" s="30"/>
    </row>
    <row r="148151" spans="1:1" x14ac:dyDescent="0.25">
      <c r="A148151" s="30"/>
    </row>
    <row r="148152" spans="1:1" x14ac:dyDescent="0.25">
      <c r="A148152" s="30"/>
    </row>
    <row r="148153" spans="1:1" x14ac:dyDescent="0.25">
      <c r="A148153" s="30"/>
    </row>
    <row r="148154" spans="1:1" x14ac:dyDescent="0.25">
      <c r="A148154" s="30"/>
    </row>
    <row r="148155" spans="1:1" x14ac:dyDescent="0.25">
      <c r="A148155" s="30"/>
    </row>
    <row r="148156" spans="1:1" x14ac:dyDescent="0.25">
      <c r="A148156" s="30"/>
    </row>
    <row r="148157" spans="1:1" x14ac:dyDescent="0.25">
      <c r="A148157" s="30"/>
    </row>
    <row r="148158" spans="1:1" x14ac:dyDescent="0.25">
      <c r="A148158" s="30"/>
    </row>
    <row r="148159" spans="1:1" x14ac:dyDescent="0.25">
      <c r="A148159" s="30"/>
    </row>
    <row r="148160" spans="1:1" x14ac:dyDescent="0.25">
      <c r="A148160" s="30"/>
    </row>
    <row r="148161" spans="1:1" x14ac:dyDescent="0.25">
      <c r="A148161" s="30"/>
    </row>
    <row r="148162" spans="1:1" x14ac:dyDescent="0.25">
      <c r="A148162" s="30"/>
    </row>
    <row r="148163" spans="1:1" x14ac:dyDescent="0.25">
      <c r="A148163" s="30"/>
    </row>
    <row r="148164" spans="1:1" x14ac:dyDescent="0.25">
      <c r="A148164" s="30"/>
    </row>
    <row r="148165" spans="1:1" x14ac:dyDescent="0.25">
      <c r="A148165" s="30"/>
    </row>
    <row r="148166" spans="1:1" x14ac:dyDescent="0.25">
      <c r="A148166" s="30"/>
    </row>
    <row r="148167" spans="1:1" x14ac:dyDescent="0.25">
      <c r="A148167" s="30"/>
    </row>
    <row r="148168" spans="1:1" x14ac:dyDescent="0.25">
      <c r="A148168" s="30"/>
    </row>
    <row r="148169" spans="1:1" x14ac:dyDescent="0.25">
      <c r="A148169" s="30"/>
    </row>
    <row r="148170" spans="1:1" x14ac:dyDescent="0.25">
      <c r="A148170" s="30"/>
    </row>
    <row r="148171" spans="1:1" x14ac:dyDescent="0.25">
      <c r="A148171" s="30"/>
    </row>
    <row r="148172" spans="1:1" x14ac:dyDescent="0.25">
      <c r="A148172" s="30"/>
    </row>
    <row r="148173" spans="1:1" x14ac:dyDescent="0.25">
      <c r="A148173" s="30"/>
    </row>
    <row r="148174" spans="1:1" x14ac:dyDescent="0.25">
      <c r="A148174" s="30"/>
    </row>
    <row r="148175" spans="1:1" x14ac:dyDescent="0.25">
      <c r="A148175" s="30"/>
    </row>
    <row r="148176" spans="1:1" x14ac:dyDescent="0.25">
      <c r="A148176" s="30"/>
    </row>
    <row r="148177" spans="1:1" x14ac:dyDescent="0.25">
      <c r="A148177" s="30"/>
    </row>
    <row r="148178" spans="1:1" x14ac:dyDescent="0.25">
      <c r="A148178" s="30"/>
    </row>
    <row r="148179" spans="1:1" x14ac:dyDescent="0.25">
      <c r="A148179" s="30"/>
    </row>
    <row r="148180" spans="1:1" x14ac:dyDescent="0.25">
      <c r="A148180" s="30"/>
    </row>
    <row r="148181" spans="1:1" x14ac:dyDescent="0.25">
      <c r="A148181" s="30"/>
    </row>
    <row r="148182" spans="1:1" x14ac:dyDescent="0.25">
      <c r="A148182" s="30"/>
    </row>
    <row r="148183" spans="1:1" x14ac:dyDescent="0.25">
      <c r="A148183" s="30"/>
    </row>
    <row r="148184" spans="1:1" x14ac:dyDescent="0.25">
      <c r="A148184" s="30"/>
    </row>
    <row r="148185" spans="1:1" x14ac:dyDescent="0.25">
      <c r="A148185" s="30"/>
    </row>
    <row r="148186" spans="1:1" x14ac:dyDescent="0.25">
      <c r="A148186" s="30"/>
    </row>
    <row r="148187" spans="1:1" x14ac:dyDescent="0.25">
      <c r="A148187" s="30"/>
    </row>
    <row r="148188" spans="1:1" x14ac:dyDescent="0.25">
      <c r="A148188" s="30"/>
    </row>
    <row r="148189" spans="1:1" x14ac:dyDescent="0.25">
      <c r="A148189" s="30"/>
    </row>
    <row r="148190" spans="1:1" x14ac:dyDescent="0.25">
      <c r="A148190" s="30"/>
    </row>
    <row r="148191" spans="1:1" x14ac:dyDescent="0.25">
      <c r="A148191" s="30"/>
    </row>
    <row r="148192" spans="1:1" x14ac:dyDescent="0.25">
      <c r="A148192" s="30"/>
    </row>
    <row r="148193" spans="1:1" x14ac:dyDescent="0.25">
      <c r="A148193" s="30"/>
    </row>
    <row r="148194" spans="1:1" x14ac:dyDescent="0.25">
      <c r="A148194" s="30"/>
    </row>
    <row r="148195" spans="1:1" x14ac:dyDescent="0.25">
      <c r="A148195" s="30"/>
    </row>
    <row r="148196" spans="1:1" x14ac:dyDescent="0.25">
      <c r="A148196" s="30"/>
    </row>
    <row r="148197" spans="1:1" x14ac:dyDescent="0.25">
      <c r="A148197" s="30"/>
    </row>
    <row r="148198" spans="1:1" x14ac:dyDescent="0.25">
      <c r="A148198" s="30"/>
    </row>
    <row r="148199" spans="1:1" x14ac:dyDescent="0.25">
      <c r="A148199" s="30"/>
    </row>
    <row r="148200" spans="1:1" x14ac:dyDescent="0.25">
      <c r="A148200" s="30"/>
    </row>
    <row r="148201" spans="1:1" x14ac:dyDescent="0.25">
      <c r="A148201" s="30"/>
    </row>
    <row r="148202" spans="1:1" x14ac:dyDescent="0.25">
      <c r="A148202" s="30"/>
    </row>
    <row r="148203" spans="1:1" x14ac:dyDescent="0.25">
      <c r="A148203" s="30"/>
    </row>
    <row r="148204" spans="1:1" x14ac:dyDescent="0.25">
      <c r="A148204" s="30"/>
    </row>
    <row r="148205" spans="1:1" x14ac:dyDescent="0.25">
      <c r="A148205" s="30"/>
    </row>
    <row r="148206" spans="1:1" x14ac:dyDescent="0.25">
      <c r="A148206" s="30"/>
    </row>
    <row r="148207" spans="1:1" x14ac:dyDescent="0.25">
      <c r="A148207" s="30"/>
    </row>
    <row r="148208" spans="1:1" x14ac:dyDescent="0.25">
      <c r="A148208" s="30"/>
    </row>
    <row r="148209" spans="1:1" x14ac:dyDescent="0.25">
      <c r="A148209" s="30"/>
    </row>
    <row r="148210" spans="1:1" x14ac:dyDescent="0.25">
      <c r="A148210" s="30"/>
    </row>
    <row r="148211" spans="1:1" x14ac:dyDescent="0.25">
      <c r="A148211" s="30"/>
    </row>
    <row r="148212" spans="1:1" x14ac:dyDescent="0.25">
      <c r="A148212" s="30"/>
    </row>
    <row r="148213" spans="1:1" x14ac:dyDescent="0.25">
      <c r="A148213" s="30"/>
    </row>
    <row r="148214" spans="1:1" x14ac:dyDescent="0.25">
      <c r="A148214" s="30"/>
    </row>
    <row r="148215" spans="1:1" x14ac:dyDescent="0.25">
      <c r="A148215" s="30"/>
    </row>
    <row r="148216" spans="1:1" x14ac:dyDescent="0.25">
      <c r="A148216" s="30"/>
    </row>
    <row r="148217" spans="1:1" x14ac:dyDescent="0.25">
      <c r="A148217" s="30"/>
    </row>
    <row r="148218" spans="1:1" x14ac:dyDescent="0.25">
      <c r="A148218" s="30"/>
    </row>
    <row r="148219" spans="1:1" x14ac:dyDescent="0.25">
      <c r="A148219" s="30"/>
    </row>
    <row r="148220" spans="1:1" x14ac:dyDescent="0.25">
      <c r="A148220" s="30"/>
    </row>
    <row r="148221" spans="1:1" x14ac:dyDescent="0.25">
      <c r="A148221" s="30"/>
    </row>
    <row r="148222" spans="1:1" x14ac:dyDescent="0.25">
      <c r="A148222" s="30"/>
    </row>
    <row r="148223" spans="1:1" x14ac:dyDescent="0.25">
      <c r="A148223" s="30"/>
    </row>
    <row r="148224" spans="1:1" x14ac:dyDescent="0.25">
      <c r="A148224" s="30"/>
    </row>
    <row r="148225" spans="1:1" x14ac:dyDescent="0.25">
      <c r="A148225" s="30"/>
    </row>
    <row r="148226" spans="1:1" x14ac:dyDescent="0.25">
      <c r="A148226" s="30"/>
    </row>
    <row r="148227" spans="1:1" x14ac:dyDescent="0.25">
      <c r="A148227" s="30"/>
    </row>
    <row r="148228" spans="1:1" x14ac:dyDescent="0.25">
      <c r="A148228" s="30"/>
    </row>
    <row r="148229" spans="1:1" x14ac:dyDescent="0.25">
      <c r="A148229" s="30"/>
    </row>
    <row r="148230" spans="1:1" x14ac:dyDescent="0.25">
      <c r="A148230" s="30"/>
    </row>
    <row r="148231" spans="1:1" x14ac:dyDescent="0.25">
      <c r="A148231" s="30"/>
    </row>
    <row r="148232" spans="1:1" x14ac:dyDescent="0.25">
      <c r="A148232" s="30"/>
    </row>
    <row r="148233" spans="1:1" x14ac:dyDescent="0.25">
      <c r="A148233" s="30"/>
    </row>
    <row r="148234" spans="1:1" x14ac:dyDescent="0.25">
      <c r="A148234" s="30"/>
    </row>
    <row r="148235" spans="1:1" x14ac:dyDescent="0.25">
      <c r="A148235" s="30"/>
    </row>
    <row r="148236" spans="1:1" x14ac:dyDescent="0.25">
      <c r="A148236" s="30"/>
    </row>
    <row r="148237" spans="1:1" x14ac:dyDescent="0.25">
      <c r="A148237" s="30"/>
    </row>
    <row r="148238" spans="1:1" x14ac:dyDescent="0.25">
      <c r="A148238" s="30"/>
    </row>
    <row r="148239" spans="1:1" x14ac:dyDescent="0.25">
      <c r="A148239" s="30"/>
    </row>
    <row r="148240" spans="1:1" x14ac:dyDescent="0.25">
      <c r="A148240" s="30"/>
    </row>
    <row r="148241" spans="1:1" x14ac:dyDescent="0.25">
      <c r="A148241" s="30"/>
    </row>
    <row r="148242" spans="1:1" x14ac:dyDescent="0.25">
      <c r="A148242" s="30"/>
    </row>
    <row r="148243" spans="1:1" x14ac:dyDescent="0.25">
      <c r="A148243" s="30"/>
    </row>
    <row r="148244" spans="1:1" x14ac:dyDescent="0.25">
      <c r="A148244" s="30"/>
    </row>
    <row r="148245" spans="1:1" x14ac:dyDescent="0.25">
      <c r="A148245" s="30"/>
    </row>
    <row r="148246" spans="1:1" x14ac:dyDescent="0.25">
      <c r="A148246" s="30"/>
    </row>
    <row r="148247" spans="1:1" x14ac:dyDescent="0.25">
      <c r="A148247" s="30"/>
    </row>
    <row r="148248" spans="1:1" x14ac:dyDescent="0.25">
      <c r="A148248" s="30"/>
    </row>
    <row r="148249" spans="1:1" x14ac:dyDescent="0.25">
      <c r="A148249" s="30"/>
    </row>
    <row r="148250" spans="1:1" x14ac:dyDescent="0.25">
      <c r="A148250" s="30"/>
    </row>
    <row r="148251" spans="1:1" x14ac:dyDescent="0.25">
      <c r="A148251" s="30"/>
    </row>
    <row r="148252" spans="1:1" x14ac:dyDescent="0.25">
      <c r="A148252" s="30"/>
    </row>
    <row r="148253" spans="1:1" x14ac:dyDescent="0.25">
      <c r="A148253" s="30"/>
    </row>
    <row r="148254" spans="1:1" x14ac:dyDescent="0.25">
      <c r="A148254" s="30"/>
    </row>
    <row r="148255" spans="1:1" x14ac:dyDescent="0.25">
      <c r="A148255" s="30"/>
    </row>
    <row r="148256" spans="1:1" x14ac:dyDescent="0.25">
      <c r="A148256" s="30"/>
    </row>
    <row r="148257" spans="1:1" x14ac:dyDescent="0.25">
      <c r="A148257" s="30"/>
    </row>
    <row r="148258" spans="1:1" x14ac:dyDescent="0.25">
      <c r="A148258" s="30"/>
    </row>
    <row r="148259" spans="1:1" x14ac:dyDescent="0.25">
      <c r="A148259" s="30"/>
    </row>
    <row r="148260" spans="1:1" x14ac:dyDescent="0.25">
      <c r="A148260" s="30"/>
    </row>
    <row r="148261" spans="1:1" x14ac:dyDescent="0.25">
      <c r="A148261" s="30"/>
    </row>
    <row r="148262" spans="1:1" x14ac:dyDescent="0.25">
      <c r="A148262" s="30"/>
    </row>
    <row r="148263" spans="1:1" x14ac:dyDescent="0.25">
      <c r="A148263" s="30"/>
    </row>
    <row r="148264" spans="1:1" x14ac:dyDescent="0.25">
      <c r="A148264" s="30"/>
    </row>
    <row r="148265" spans="1:1" x14ac:dyDescent="0.25">
      <c r="A148265" s="30"/>
    </row>
    <row r="148266" spans="1:1" x14ac:dyDescent="0.25">
      <c r="A148266" s="30"/>
    </row>
    <row r="148267" spans="1:1" x14ac:dyDescent="0.25">
      <c r="A148267" s="30"/>
    </row>
    <row r="148268" spans="1:1" x14ac:dyDescent="0.25">
      <c r="A148268" s="30"/>
    </row>
    <row r="148269" spans="1:1" x14ac:dyDescent="0.25">
      <c r="A148269" s="30"/>
    </row>
    <row r="148270" spans="1:1" x14ac:dyDescent="0.25">
      <c r="A148270" s="30"/>
    </row>
    <row r="148271" spans="1:1" x14ac:dyDescent="0.25">
      <c r="A148271" s="30"/>
    </row>
    <row r="148272" spans="1:1" x14ac:dyDescent="0.25">
      <c r="A148272" s="30"/>
    </row>
    <row r="148273" spans="1:1" x14ac:dyDescent="0.25">
      <c r="A148273" s="30"/>
    </row>
    <row r="148274" spans="1:1" x14ac:dyDescent="0.25">
      <c r="A148274" s="30"/>
    </row>
    <row r="148275" spans="1:1" x14ac:dyDescent="0.25">
      <c r="A148275" s="30"/>
    </row>
    <row r="148276" spans="1:1" x14ac:dyDescent="0.25">
      <c r="A148276" s="30"/>
    </row>
    <row r="148277" spans="1:1" x14ac:dyDescent="0.25">
      <c r="A148277" s="30"/>
    </row>
    <row r="148278" spans="1:1" x14ac:dyDescent="0.25">
      <c r="A148278" s="30"/>
    </row>
    <row r="148279" spans="1:1" x14ac:dyDescent="0.25">
      <c r="A148279" s="30"/>
    </row>
    <row r="148280" spans="1:1" x14ac:dyDescent="0.25">
      <c r="A148280" s="30"/>
    </row>
    <row r="148281" spans="1:1" x14ac:dyDescent="0.25">
      <c r="A148281" s="30"/>
    </row>
    <row r="148282" spans="1:1" x14ac:dyDescent="0.25">
      <c r="A148282" s="30"/>
    </row>
    <row r="148283" spans="1:1" x14ac:dyDescent="0.25">
      <c r="A148283" s="30"/>
    </row>
    <row r="148284" spans="1:1" x14ac:dyDescent="0.25">
      <c r="A148284" s="30"/>
    </row>
    <row r="148285" spans="1:1" x14ac:dyDescent="0.25">
      <c r="A148285" s="30"/>
    </row>
    <row r="148286" spans="1:1" x14ac:dyDescent="0.25">
      <c r="A148286" s="30"/>
    </row>
    <row r="148287" spans="1:1" x14ac:dyDescent="0.25">
      <c r="A148287" s="30"/>
    </row>
    <row r="148288" spans="1:1" x14ac:dyDescent="0.25">
      <c r="A148288" s="30"/>
    </row>
    <row r="148289" spans="1:1" x14ac:dyDescent="0.25">
      <c r="A148289" s="30"/>
    </row>
    <row r="148290" spans="1:1" x14ac:dyDescent="0.25">
      <c r="A148290" s="30"/>
    </row>
    <row r="148291" spans="1:1" x14ac:dyDescent="0.25">
      <c r="A148291" s="30"/>
    </row>
    <row r="148292" spans="1:1" x14ac:dyDescent="0.25">
      <c r="A148292" s="30"/>
    </row>
    <row r="148293" spans="1:1" x14ac:dyDescent="0.25">
      <c r="A148293" s="30"/>
    </row>
    <row r="148294" spans="1:1" x14ac:dyDescent="0.25">
      <c r="A148294" s="30"/>
    </row>
    <row r="148295" spans="1:1" x14ac:dyDescent="0.25">
      <c r="A148295" s="30"/>
    </row>
    <row r="148296" spans="1:1" x14ac:dyDescent="0.25">
      <c r="A148296" s="30"/>
    </row>
    <row r="148297" spans="1:1" x14ac:dyDescent="0.25">
      <c r="A148297" s="30"/>
    </row>
    <row r="148298" spans="1:1" x14ac:dyDescent="0.25">
      <c r="A148298" s="30"/>
    </row>
    <row r="148299" spans="1:1" x14ac:dyDescent="0.25">
      <c r="A148299" s="30"/>
    </row>
    <row r="148300" spans="1:1" x14ac:dyDescent="0.25">
      <c r="A148300" s="30"/>
    </row>
    <row r="148301" spans="1:1" x14ac:dyDescent="0.25">
      <c r="A148301" s="30"/>
    </row>
    <row r="148302" spans="1:1" x14ac:dyDescent="0.25">
      <c r="A148302" s="30"/>
    </row>
    <row r="148303" spans="1:1" x14ac:dyDescent="0.25">
      <c r="A148303" s="30"/>
    </row>
    <row r="148304" spans="1:1" x14ac:dyDescent="0.25">
      <c r="A148304" s="30"/>
    </row>
    <row r="148305" spans="1:1" x14ac:dyDescent="0.25">
      <c r="A148305" s="30"/>
    </row>
    <row r="148306" spans="1:1" x14ac:dyDescent="0.25">
      <c r="A148306" s="30"/>
    </row>
    <row r="148307" spans="1:1" x14ac:dyDescent="0.25">
      <c r="A148307" s="30"/>
    </row>
    <row r="148308" spans="1:1" x14ac:dyDescent="0.25">
      <c r="A148308" s="30"/>
    </row>
    <row r="148309" spans="1:1" x14ac:dyDescent="0.25">
      <c r="A148309" s="30"/>
    </row>
    <row r="148310" spans="1:1" x14ac:dyDescent="0.25">
      <c r="A148310" s="30"/>
    </row>
    <row r="148311" spans="1:1" x14ac:dyDescent="0.25">
      <c r="A148311" s="30"/>
    </row>
    <row r="148312" spans="1:1" x14ac:dyDescent="0.25">
      <c r="A148312" s="30"/>
    </row>
    <row r="148313" spans="1:1" x14ac:dyDescent="0.25">
      <c r="A148313" s="30"/>
    </row>
    <row r="148314" spans="1:1" x14ac:dyDescent="0.25">
      <c r="A148314" s="30"/>
    </row>
    <row r="148315" spans="1:1" x14ac:dyDescent="0.25">
      <c r="A148315" s="30"/>
    </row>
    <row r="148316" spans="1:1" x14ac:dyDescent="0.25">
      <c r="A148316" s="30"/>
    </row>
    <row r="148317" spans="1:1" x14ac:dyDescent="0.25">
      <c r="A148317" s="30"/>
    </row>
    <row r="148318" spans="1:1" x14ac:dyDescent="0.25">
      <c r="A148318" s="30"/>
    </row>
    <row r="148319" spans="1:1" x14ac:dyDescent="0.25">
      <c r="A148319" s="30"/>
    </row>
    <row r="148320" spans="1:1" x14ac:dyDescent="0.25">
      <c r="A148320" s="30"/>
    </row>
    <row r="148321" spans="1:1" x14ac:dyDescent="0.25">
      <c r="A148321" s="30"/>
    </row>
    <row r="148322" spans="1:1" x14ac:dyDescent="0.25">
      <c r="A148322" s="30"/>
    </row>
    <row r="148323" spans="1:1" x14ac:dyDescent="0.25">
      <c r="A148323" s="30"/>
    </row>
    <row r="148324" spans="1:1" x14ac:dyDescent="0.25">
      <c r="A148324" s="30"/>
    </row>
    <row r="148325" spans="1:1" x14ac:dyDescent="0.25">
      <c r="A148325" s="30"/>
    </row>
    <row r="148326" spans="1:1" x14ac:dyDescent="0.25">
      <c r="A148326" s="30"/>
    </row>
    <row r="148327" spans="1:1" x14ac:dyDescent="0.25">
      <c r="A148327" s="30"/>
    </row>
    <row r="148328" spans="1:1" x14ac:dyDescent="0.25">
      <c r="A148328" s="30"/>
    </row>
    <row r="148329" spans="1:1" x14ac:dyDescent="0.25">
      <c r="A148329" s="30"/>
    </row>
    <row r="148330" spans="1:1" x14ac:dyDescent="0.25">
      <c r="A148330" s="30"/>
    </row>
    <row r="148331" spans="1:1" x14ac:dyDescent="0.25">
      <c r="A148331" s="30"/>
    </row>
    <row r="148332" spans="1:1" x14ac:dyDescent="0.25">
      <c r="A148332" s="30"/>
    </row>
    <row r="148333" spans="1:1" x14ac:dyDescent="0.25">
      <c r="A148333" s="30"/>
    </row>
    <row r="148334" spans="1:1" x14ac:dyDescent="0.25">
      <c r="A148334" s="30"/>
    </row>
    <row r="148335" spans="1:1" x14ac:dyDescent="0.25">
      <c r="A148335" s="30"/>
    </row>
    <row r="148336" spans="1:1" x14ac:dyDescent="0.25">
      <c r="A148336" s="30"/>
    </row>
    <row r="148337" spans="1:1" x14ac:dyDescent="0.25">
      <c r="A148337" s="30"/>
    </row>
    <row r="148338" spans="1:1" x14ac:dyDescent="0.25">
      <c r="A148338" s="30"/>
    </row>
    <row r="148339" spans="1:1" x14ac:dyDescent="0.25">
      <c r="A148339" s="30"/>
    </row>
    <row r="148340" spans="1:1" x14ac:dyDescent="0.25">
      <c r="A148340" s="30"/>
    </row>
    <row r="148341" spans="1:1" x14ac:dyDescent="0.25">
      <c r="A148341" s="30"/>
    </row>
    <row r="148342" spans="1:1" x14ac:dyDescent="0.25">
      <c r="A148342" s="30"/>
    </row>
    <row r="148343" spans="1:1" x14ac:dyDescent="0.25">
      <c r="A148343" s="30"/>
    </row>
    <row r="148344" spans="1:1" x14ac:dyDescent="0.25">
      <c r="A148344" s="30"/>
    </row>
    <row r="148345" spans="1:1" x14ac:dyDescent="0.25">
      <c r="A148345" s="30"/>
    </row>
    <row r="148346" spans="1:1" x14ac:dyDescent="0.25">
      <c r="A148346" s="30"/>
    </row>
    <row r="148347" spans="1:1" x14ac:dyDescent="0.25">
      <c r="A148347" s="30"/>
    </row>
    <row r="148348" spans="1:1" x14ac:dyDescent="0.25">
      <c r="A148348" s="30"/>
    </row>
    <row r="148349" spans="1:1" x14ac:dyDescent="0.25">
      <c r="A148349" s="30"/>
    </row>
    <row r="148350" spans="1:1" x14ac:dyDescent="0.25">
      <c r="A148350" s="30"/>
    </row>
    <row r="148351" spans="1:1" x14ac:dyDescent="0.25">
      <c r="A148351" s="30"/>
    </row>
    <row r="148352" spans="1:1" x14ac:dyDescent="0.25">
      <c r="A148352" s="30"/>
    </row>
    <row r="148353" spans="1:1" x14ac:dyDescent="0.25">
      <c r="A148353" s="30"/>
    </row>
    <row r="148354" spans="1:1" x14ac:dyDescent="0.25">
      <c r="A148354" s="30"/>
    </row>
    <row r="148355" spans="1:1" x14ac:dyDescent="0.25">
      <c r="A148355" s="30"/>
    </row>
    <row r="148356" spans="1:1" x14ac:dyDescent="0.25">
      <c r="A148356" s="30"/>
    </row>
    <row r="148357" spans="1:1" x14ac:dyDescent="0.25">
      <c r="A148357" s="30"/>
    </row>
    <row r="148358" spans="1:1" x14ac:dyDescent="0.25">
      <c r="A148358" s="30"/>
    </row>
    <row r="148359" spans="1:1" x14ac:dyDescent="0.25">
      <c r="A148359" s="30"/>
    </row>
    <row r="148360" spans="1:1" x14ac:dyDescent="0.25">
      <c r="A148360" s="30"/>
    </row>
    <row r="148361" spans="1:1" x14ac:dyDescent="0.25">
      <c r="A148361" s="30"/>
    </row>
    <row r="148362" spans="1:1" x14ac:dyDescent="0.25">
      <c r="A148362" s="30"/>
    </row>
    <row r="148363" spans="1:1" x14ac:dyDescent="0.25">
      <c r="A148363" s="30"/>
    </row>
    <row r="148364" spans="1:1" x14ac:dyDescent="0.25">
      <c r="A148364" s="30"/>
    </row>
    <row r="148365" spans="1:1" x14ac:dyDescent="0.25">
      <c r="A148365" s="30"/>
    </row>
    <row r="148366" spans="1:1" x14ac:dyDescent="0.25">
      <c r="A148366" s="30"/>
    </row>
    <row r="148367" spans="1:1" x14ac:dyDescent="0.25">
      <c r="A148367" s="30"/>
    </row>
    <row r="148368" spans="1:1" x14ac:dyDescent="0.25">
      <c r="A148368" s="30"/>
    </row>
    <row r="148369" spans="1:1" x14ac:dyDescent="0.25">
      <c r="A148369" s="30"/>
    </row>
    <row r="148370" spans="1:1" x14ac:dyDescent="0.25">
      <c r="A148370" s="30"/>
    </row>
    <row r="148371" spans="1:1" x14ac:dyDescent="0.25">
      <c r="A148371" s="30"/>
    </row>
    <row r="148372" spans="1:1" x14ac:dyDescent="0.25">
      <c r="A148372" s="30"/>
    </row>
    <row r="148373" spans="1:1" x14ac:dyDescent="0.25">
      <c r="A148373" s="30"/>
    </row>
    <row r="148374" spans="1:1" x14ac:dyDescent="0.25">
      <c r="A148374" s="30"/>
    </row>
    <row r="148375" spans="1:1" x14ac:dyDescent="0.25">
      <c r="A148375" s="30"/>
    </row>
    <row r="148376" spans="1:1" x14ac:dyDescent="0.25">
      <c r="A148376" s="30"/>
    </row>
    <row r="148377" spans="1:1" x14ac:dyDescent="0.25">
      <c r="A148377" s="30"/>
    </row>
    <row r="148378" spans="1:1" x14ac:dyDescent="0.25">
      <c r="A148378" s="30"/>
    </row>
    <row r="148379" spans="1:1" x14ac:dyDescent="0.25">
      <c r="A148379" s="30"/>
    </row>
    <row r="148380" spans="1:1" x14ac:dyDescent="0.25">
      <c r="A148380" s="30"/>
    </row>
    <row r="148381" spans="1:1" x14ac:dyDescent="0.25">
      <c r="A148381" s="30"/>
    </row>
    <row r="148382" spans="1:1" x14ac:dyDescent="0.25">
      <c r="A148382" s="30"/>
    </row>
    <row r="148383" spans="1:1" x14ac:dyDescent="0.25">
      <c r="A148383" s="30"/>
    </row>
    <row r="148384" spans="1:1" x14ac:dyDescent="0.25">
      <c r="A148384" s="30"/>
    </row>
    <row r="148385" spans="1:1" x14ac:dyDescent="0.25">
      <c r="A148385" s="30"/>
    </row>
    <row r="148386" spans="1:1" x14ac:dyDescent="0.25">
      <c r="A148386" s="30"/>
    </row>
    <row r="148387" spans="1:1" x14ac:dyDescent="0.25">
      <c r="A148387" s="30"/>
    </row>
    <row r="148388" spans="1:1" x14ac:dyDescent="0.25">
      <c r="A148388" s="30"/>
    </row>
    <row r="148389" spans="1:1" x14ac:dyDescent="0.25">
      <c r="A148389" s="30"/>
    </row>
    <row r="148390" spans="1:1" x14ac:dyDescent="0.25">
      <c r="A148390" s="30"/>
    </row>
    <row r="148391" spans="1:1" x14ac:dyDescent="0.25">
      <c r="A148391" s="30"/>
    </row>
    <row r="148392" spans="1:1" x14ac:dyDescent="0.25">
      <c r="A148392" s="30"/>
    </row>
    <row r="148393" spans="1:1" x14ac:dyDescent="0.25">
      <c r="A148393" s="30"/>
    </row>
    <row r="148394" spans="1:1" x14ac:dyDescent="0.25">
      <c r="A148394" s="30"/>
    </row>
    <row r="148395" spans="1:1" x14ac:dyDescent="0.25">
      <c r="A148395" s="30"/>
    </row>
    <row r="148396" spans="1:1" x14ac:dyDescent="0.25">
      <c r="A148396" s="30"/>
    </row>
    <row r="148397" spans="1:1" x14ac:dyDescent="0.25">
      <c r="A148397" s="30"/>
    </row>
    <row r="148398" spans="1:1" x14ac:dyDescent="0.25">
      <c r="A148398" s="30"/>
    </row>
    <row r="148399" spans="1:1" x14ac:dyDescent="0.25">
      <c r="A148399" s="30"/>
    </row>
    <row r="148400" spans="1:1" x14ac:dyDescent="0.25">
      <c r="A148400" s="30"/>
    </row>
    <row r="148401" spans="1:1" x14ac:dyDescent="0.25">
      <c r="A148401" s="30"/>
    </row>
    <row r="148402" spans="1:1" x14ac:dyDescent="0.25">
      <c r="A148402" s="30"/>
    </row>
    <row r="148403" spans="1:1" x14ac:dyDescent="0.25">
      <c r="A148403" s="30"/>
    </row>
    <row r="148404" spans="1:1" x14ac:dyDescent="0.25">
      <c r="A148404" s="30"/>
    </row>
    <row r="148405" spans="1:1" x14ac:dyDescent="0.25">
      <c r="A148405" s="30"/>
    </row>
    <row r="148406" spans="1:1" x14ac:dyDescent="0.25">
      <c r="A148406" s="30"/>
    </row>
    <row r="148407" spans="1:1" x14ac:dyDescent="0.25">
      <c r="A148407" s="30"/>
    </row>
    <row r="148408" spans="1:1" x14ac:dyDescent="0.25">
      <c r="A148408" s="30"/>
    </row>
    <row r="148409" spans="1:1" x14ac:dyDescent="0.25">
      <c r="A148409" s="30"/>
    </row>
    <row r="148410" spans="1:1" x14ac:dyDescent="0.25">
      <c r="A148410" s="30"/>
    </row>
    <row r="148411" spans="1:1" x14ac:dyDescent="0.25">
      <c r="A148411" s="30"/>
    </row>
    <row r="148412" spans="1:1" x14ac:dyDescent="0.25">
      <c r="A148412" s="30"/>
    </row>
    <row r="148413" spans="1:1" x14ac:dyDescent="0.25">
      <c r="A148413" s="30"/>
    </row>
    <row r="148414" spans="1:1" x14ac:dyDescent="0.25">
      <c r="A148414" s="30"/>
    </row>
    <row r="148415" spans="1:1" x14ac:dyDescent="0.25">
      <c r="A148415" s="30"/>
    </row>
    <row r="148416" spans="1:1" x14ac:dyDescent="0.25">
      <c r="A148416" s="30"/>
    </row>
    <row r="148417" spans="1:1" x14ac:dyDescent="0.25">
      <c r="A148417" s="30"/>
    </row>
    <row r="148418" spans="1:1" x14ac:dyDescent="0.25">
      <c r="A148418" s="30"/>
    </row>
    <row r="148419" spans="1:1" x14ac:dyDescent="0.25">
      <c r="A148419" s="30"/>
    </row>
    <row r="148420" spans="1:1" x14ac:dyDescent="0.25">
      <c r="A148420" s="30"/>
    </row>
    <row r="148421" spans="1:1" x14ac:dyDescent="0.25">
      <c r="A148421" s="30"/>
    </row>
    <row r="148422" spans="1:1" x14ac:dyDescent="0.25">
      <c r="A148422" s="30"/>
    </row>
    <row r="148423" spans="1:1" x14ac:dyDescent="0.25">
      <c r="A148423" s="30"/>
    </row>
    <row r="148424" spans="1:1" x14ac:dyDescent="0.25">
      <c r="A148424" s="30"/>
    </row>
    <row r="148425" spans="1:1" x14ac:dyDescent="0.25">
      <c r="A148425" s="30"/>
    </row>
    <row r="148426" spans="1:1" x14ac:dyDescent="0.25">
      <c r="A148426" s="30"/>
    </row>
    <row r="148427" spans="1:1" x14ac:dyDescent="0.25">
      <c r="A148427" s="30"/>
    </row>
    <row r="148428" spans="1:1" x14ac:dyDescent="0.25">
      <c r="A148428" s="30"/>
    </row>
    <row r="148429" spans="1:1" x14ac:dyDescent="0.25">
      <c r="A148429" s="30"/>
    </row>
    <row r="148430" spans="1:1" x14ac:dyDescent="0.25">
      <c r="A148430" s="30"/>
    </row>
    <row r="148431" spans="1:1" x14ac:dyDescent="0.25">
      <c r="A148431" s="30"/>
    </row>
    <row r="148432" spans="1:1" x14ac:dyDescent="0.25">
      <c r="A148432" s="30"/>
    </row>
    <row r="148433" spans="1:1" x14ac:dyDescent="0.25">
      <c r="A148433" s="30"/>
    </row>
    <row r="148434" spans="1:1" x14ac:dyDescent="0.25">
      <c r="A148434" s="30"/>
    </row>
    <row r="148435" spans="1:1" x14ac:dyDescent="0.25">
      <c r="A148435" s="30"/>
    </row>
    <row r="148436" spans="1:1" x14ac:dyDescent="0.25">
      <c r="A148436" s="30"/>
    </row>
    <row r="148437" spans="1:1" x14ac:dyDescent="0.25">
      <c r="A148437" s="30"/>
    </row>
    <row r="148438" spans="1:1" x14ac:dyDescent="0.25">
      <c r="A148438" s="30"/>
    </row>
    <row r="148439" spans="1:1" x14ac:dyDescent="0.25">
      <c r="A148439" s="30"/>
    </row>
    <row r="148440" spans="1:1" x14ac:dyDescent="0.25">
      <c r="A148440" s="30"/>
    </row>
    <row r="148441" spans="1:1" x14ac:dyDescent="0.25">
      <c r="A148441" s="30"/>
    </row>
    <row r="148442" spans="1:1" x14ac:dyDescent="0.25">
      <c r="A148442" s="30"/>
    </row>
    <row r="148443" spans="1:1" x14ac:dyDescent="0.25">
      <c r="A148443" s="30"/>
    </row>
    <row r="148444" spans="1:1" x14ac:dyDescent="0.25">
      <c r="A148444" s="30"/>
    </row>
    <row r="148445" spans="1:1" x14ac:dyDescent="0.25">
      <c r="A148445" s="30"/>
    </row>
    <row r="148446" spans="1:1" x14ac:dyDescent="0.25">
      <c r="A148446" s="30"/>
    </row>
    <row r="148447" spans="1:1" x14ac:dyDescent="0.25">
      <c r="A148447" s="30"/>
    </row>
    <row r="148448" spans="1:1" x14ac:dyDescent="0.25">
      <c r="A148448" s="30"/>
    </row>
    <row r="148449" spans="1:1" x14ac:dyDescent="0.25">
      <c r="A148449" s="30"/>
    </row>
    <row r="148450" spans="1:1" x14ac:dyDescent="0.25">
      <c r="A148450" s="30"/>
    </row>
    <row r="148451" spans="1:1" x14ac:dyDescent="0.25">
      <c r="A148451" s="30"/>
    </row>
    <row r="148452" spans="1:1" x14ac:dyDescent="0.25">
      <c r="A148452" s="30"/>
    </row>
    <row r="148453" spans="1:1" x14ac:dyDescent="0.25">
      <c r="A148453" s="30"/>
    </row>
    <row r="148454" spans="1:1" x14ac:dyDescent="0.25">
      <c r="A148454" s="30"/>
    </row>
    <row r="148455" spans="1:1" x14ac:dyDescent="0.25">
      <c r="A148455" s="30"/>
    </row>
    <row r="148456" spans="1:1" x14ac:dyDescent="0.25">
      <c r="A148456" s="30"/>
    </row>
    <row r="148457" spans="1:1" x14ac:dyDescent="0.25">
      <c r="A148457" s="30"/>
    </row>
    <row r="148458" spans="1:1" x14ac:dyDescent="0.25">
      <c r="A148458" s="30"/>
    </row>
    <row r="148459" spans="1:1" x14ac:dyDescent="0.25">
      <c r="A148459" s="30"/>
    </row>
    <row r="148460" spans="1:1" x14ac:dyDescent="0.25">
      <c r="A148460" s="30"/>
    </row>
    <row r="148461" spans="1:1" x14ac:dyDescent="0.25">
      <c r="A148461" s="30"/>
    </row>
    <row r="148462" spans="1:1" x14ac:dyDescent="0.25">
      <c r="A148462" s="30"/>
    </row>
    <row r="148463" spans="1:1" x14ac:dyDescent="0.25">
      <c r="A148463" s="30"/>
    </row>
    <row r="148464" spans="1:1" x14ac:dyDescent="0.25">
      <c r="A148464" s="30"/>
    </row>
    <row r="148465" spans="1:1" x14ac:dyDescent="0.25">
      <c r="A148465" s="30"/>
    </row>
    <row r="148466" spans="1:1" x14ac:dyDescent="0.25">
      <c r="A148466" s="30"/>
    </row>
    <row r="148467" spans="1:1" x14ac:dyDescent="0.25">
      <c r="A148467" s="30"/>
    </row>
    <row r="148468" spans="1:1" x14ac:dyDescent="0.25">
      <c r="A148468" s="30"/>
    </row>
    <row r="148469" spans="1:1" x14ac:dyDescent="0.25">
      <c r="A148469" s="30"/>
    </row>
    <row r="148470" spans="1:1" x14ac:dyDescent="0.25">
      <c r="A148470" s="30"/>
    </row>
    <row r="148471" spans="1:1" x14ac:dyDescent="0.25">
      <c r="A148471" s="30"/>
    </row>
    <row r="148472" spans="1:1" x14ac:dyDescent="0.25">
      <c r="A148472" s="30"/>
    </row>
    <row r="148473" spans="1:1" x14ac:dyDescent="0.25">
      <c r="A148473" s="30"/>
    </row>
    <row r="148474" spans="1:1" x14ac:dyDescent="0.25">
      <c r="A148474" s="30"/>
    </row>
    <row r="148475" spans="1:1" x14ac:dyDescent="0.25">
      <c r="A148475" s="30"/>
    </row>
    <row r="148476" spans="1:1" x14ac:dyDescent="0.25">
      <c r="A148476" s="30"/>
    </row>
    <row r="148477" spans="1:1" x14ac:dyDescent="0.25">
      <c r="A148477" s="30"/>
    </row>
    <row r="148478" spans="1:1" x14ac:dyDescent="0.25">
      <c r="A148478" s="30"/>
    </row>
    <row r="148479" spans="1:1" x14ac:dyDescent="0.25">
      <c r="A148479" s="30"/>
    </row>
    <row r="148480" spans="1:1" x14ac:dyDescent="0.25">
      <c r="A148480" s="30"/>
    </row>
    <row r="148481" spans="1:1" x14ac:dyDescent="0.25">
      <c r="A148481" s="30"/>
    </row>
    <row r="148482" spans="1:1" x14ac:dyDescent="0.25">
      <c r="A148482" s="30"/>
    </row>
    <row r="148483" spans="1:1" x14ac:dyDescent="0.25">
      <c r="A148483" s="30"/>
    </row>
    <row r="148484" spans="1:1" x14ac:dyDescent="0.25">
      <c r="A148484" s="30"/>
    </row>
    <row r="148485" spans="1:1" x14ac:dyDescent="0.25">
      <c r="A148485" s="30"/>
    </row>
    <row r="148486" spans="1:1" x14ac:dyDescent="0.25">
      <c r="A148486" s="30"/>
    </row>
    <row r="148487" spans="1:1" x14ac:dyDescent="0.25">
      <c r="A148487" s="30"/>
    </row>
    <row r="148488" spans="1:1" x14ac:dyDescent="0.25">
      <c r="A148488" s="30"/>
    </row>
    <row r="148489" spans="1:1" x14ac:dyDescent="0.25">
      <c r="A148489" s="30"/>
    </row>
    <row r="148490" spans="1:1" x14ac:dyDescent="0.25">
      <c r="A148490" s="30"/>
    </row>
    <row r="148491" spans="1:1" x14ac:dyDescent="0.25">
      <c r="A148491" s="30"/>
    </row>
    <row r="148492" spans="1:1" x14ac:dyDescent="0.25">
      <c r="A148492" s="30"/>
    </row>
    <row r="148493" spans="1:1" x14ac:dyDescent="0.25">
      <c r="A148493" s="30"/>
    </row>
    <row r="148494" spans="1:1" x14ac:dyDescent="0.25">
      <c r="A148494" s="30"/>
    </row>
    <row r="148495" spans="1:1" x14ac:dyDescent="0.25">
      <c r="A148495" s="30"/>
    </row>
    <row r="148496" spans="1:1" x14ac:dyDescent="0.25">
      <c r="A148496" s="30"/>
    </row>
    <row r="148497" spans="1:1" x14ac:dyDescent="0.25">
      <c r="A148497" s="30"/>
    </row>
    <row r="148498" spans="1:1" x14ac:dyDescent="0.25">
      <c r="A148498" s="30"/>
    </row>
    <row r="148499" spans="1:1" x14ac:dyDescent="0.25">
      <c r="A148499" s="30"/>
    </row>
    <row r="148500" spans="1:1" x14ac:dyDescent="0.25">
      <c r="A148500" s="30"/>
    </row>
    <row r="148501" spans="1:1" x14ac:dyDescent="0.25">
      <c r="A148501" s="30"/>
    </row>
    <row r="148502" spans="1:1" x14ac:dyDescent="0.25">
      <c r="A148502" s="30"/>
    </row>
    <row r="148503" spans="1:1" x14ac:dyDescent="0.25">
      <c r="A148503" s="30"/>
    </row>
    <row r="148504" spans="1:1" x14ac:dyDescent="0.25">
      <c r="A148504" s="30"/>
    </row>
    <row r="148505" spans="1:1" x14ac:dyDescent="0.25">
      <c r="A148505" s="30"/>
    </row>
    <row r="148506" spans="1:1" x14ac:dyDescent="0.25">
      <c r="A148506" s="30"/>
    </row>
    <row r="148507" spans="1:1" x14ac:dyDescent="0.25">
      <c r="A148507" s="30"/>
    </row>
    <row r="148508" spans="1:1" x14ac:dyDescent="0.25">
      <c r="A148508" s="30"/>
    </row>
    <row r="148509" spans="1:1" x14ac:dyDescent="0.25">
      <c r="A148509" s="30"/>
    </row>
    <row r="148510" spans="1:1" x14ac:dyDescent="0.25">
      <c r="A148510" s="30"/>
    </row>
    <row r="148511" spans="1:1" x14ac:dyDescent="0.25">
      <c r="A148511" s="30"/>
    </row>
    <row r="148512" spans="1:1" x14ac:dyDescent="0.25">
      <c r="A148512" s="30"/>
    </row>
    <row r="148513" spans="1:1" x14ac:dyDescent="0.25">
      <c r="A148513" s="30"/>
    </row>
    <row r="148514" spans="1:1" x14ac:dyDescent="0.25">
      <c r="A148514" s="30"/>
    </row>
    <row r="148515" spans="1:1" x14ac:dyDescent="0.25">
      <c r="A148515" s="30"/>
    </row>
    <row r="148516" spans="1:1" x14ac:dyDescent="0.25">
      <c r="A148516" s="30"/>
    </row>
    <row r="148517" spans="1:1" x14ac:dyDescent="0.25">
      <c r="A148517" s="30"/>
    </row>
    <row r="148518" spans="1:1" x14ac:dyDescent="0.25">
      <c r="A148518" s="30"/>
    </row>
    <row r="148519" spans="1:1" x14ac:dyDescent="0.25">
      <c r="A148519" s="30"/>
    </row>
    <row r="148520" spans="1:1" x14ac:dyDescent="0.25">
      <c r="A148520" s="30"/>
    </row>
    <row r="148521" spans="1:1" x14ac:dyDescent="0.25">
      <c r="A148521" s="30"/>
    </row>
    <row r="148522" spans="1:1" x14ac:dyDescent="0.25">
      <c r="A148522" s="30"/>
    </row>
    <row r="148523" spans="1:1" x14ac:dyDescent="0.25">
      <c r="A148523" s="30"/>
    </row>
    <row r="148524" spans="1:1" x14ac:dyDescent="0.25">
      <c r="A148524" s="30"/>
    </row>
    <row r="148525" spans="1:1" x14ac:dyDescent="0.25">
      <c r="A148525" s="30"/>
    </row>
    <row r="148526" spans="1:1" x14ac:dyDescent="0.25">
      <c r="A148526" s="30"/>
    </row>
    <row r="148527" spans="1:1" x14ac:dyDescent="0.25">
      <c r="A148527" s="30"/>
    </row>
    <row r="148528" spans="1:1" x14ac:dyDescent="0.25">
      <c r="A148528" s="30"/>
    </row>
    <row r="148529" spans="1:1" x14ac:dyDescent="0.25">
      <c r="A148529" s="30"/>
    </row>
    <row r="148530" spans="1:1" x14ac:dyDescent="0.25">
      <c r="A148530" s="30"/>
    </row>
    <row r="148531" spans="1:1" x14ac:dyDescent="0.25">
      <c r="A148531" s="30"/>
    </row>
    <row r="148532" spans="1:1" x14ac:dyDescent="0.25">
      <c r="A148532" s="30"/>
    </row>
    <row r="148533" spans="1:1" x14ac:dyDescent="0.25">
      <c r="A148533" s="30"/>
    </row>
    <row r="148534" spans="1:1" x14ac:dyDescent="0.25">
      <c r="A148534" s="30"/>
    </row>
    <row r="148535" spans="1:1" x14ac:dyDescent="0.25">
      <c r="A148535" s="30"/>
    </row>
    <row r="148536" spans="1:1" x14ac:dyDescent="0.25">
      <c r="A148536" s="30"/>
    </row>
    <row r="148537" spans="1:1" x14ac:dyDescent="0.25">
      <c r="A148537" s="30"/>
    </row>
    <row r="148538" spans="1:1" x14ac:dyDescent="0.25">
      <c r="A148538" s="30"/>
    </row>
    <row r="148539" spans="1:1" x14ac:dyDescent="0.25">
      <c r="A148539" s="30"/>
    </row>
    <row r="148540" spans="1:1" x14ac:dyDescent="0.25">
      <c r="A148540" s="30"/>
    </row>
    <row r="148541" spans="1:1" x14ac:dyDescent="0.25">
      <c r="A148541" s="30"/>
    </row>
    <row r="148542" spans="1:1" x14ac:dyDescent="0.25">
      <c r="A148542" s="30"/>
    </row>
    <row r="148543" spans="1:1" x14ac:dyDescent="0.25">
      <c r="A148543" s="30"/>
    </row>
    <row r="148544" spans="1:1" x14ac:dyDescent="0.25">
      <c r="A148544" s="30"/>
    </row>
    <row r="148545" spans="1:1" x14ac:dyDescent="0.25">
      <c r="A148545" s="30"/>
    </row>
    <row r="148546" spans="1:1" x14ac:dyDescent="0.25">
      <c r="A148546" s="30"/>
    </row>
    <row r="148547" spans="1:1" x14ac:dyDescent="0.25">
      <c r="A148547" s="30"/>
    </row>
    <row r="148548" spans="1:1" x14ac:dyDescent="0.25">
      <c r="A148548" s="30"/>
    </row>
    <row r="148549" spans="1:1" x14ac:dyDescent="0.25">
      <c r="A148549" s="30"/>
    </row>
    <row r="148550" spans="1:1" x14ac:dyDescent="0.25">
      <c r="A148550" s="30"/>
    </row>
    <row r="148551" spans="1:1" x14ac:dyDescent="0.25">
      <c r="A148551" s="30"/>
    </row>
    <row r="148552" spans="1:1" x14ac:dyDescent="0.25">
      <c r="A148552" s="30"/>
    </row>
    <row r="148553" spans="1:1" x14ac:dyDescent="0.25">
      <c r="A148553" s="30"/>
    </row>
    <row r="148554" spans="1:1" x14ac:dyDescent="0.25">
      <c r="A148554" s="30"/>
    </row>
    <row r="148555" spans="1:1" x14ac:dyDescent="0.25">
      <c r="A148555" s="30"/>
    </row>
    <row r="148556" spans="1:1" x14ac:dyDescent="0.25">
      <c r="A148556" s="30"/>
    </row>
    <row r="148557" spans="1:1" x14ac:dyDescent="0.25">
      <c r="A148557" s="30"/>
    </row>
    <row r="148558" spans="1:1" x14ac:dyDescent="0.25">
      <c r="A148558" s="30"/>
    </row>
    <row r="148559" spans="1:1" x14ac:dyDescent="0.25">
      <c r="A148559" s="30"/>
    </row>
    <row r="148560" spans="1:1" x14ac:dyDescent="0.25">
      <c r="A148560" s="30"/>
    </row>
    <row r="148561" spans="1:1" x14ac:dyDescent="0.25">
      <c r="A148561" s="30"/>
    </row>
    <row r="148562" spans="1:1" x14ac:dyDescent="0.25">
      <c r="A148562" s="30"/>
    </row>
    <row r="148563" spans="1:1" x14ac:dyDescent="0.25">
      <c r="A148563" s="30"/>
    </row>
    <row r="148564" spans="1:1" x14ac:dyDescent="0.25">
      <c r="A148564" s="30"/>
    </row>
    <row r="148565" spans="1:1" x14ac:dyDescent="0.25">
      <c r="A148565" s="30"/>
    </row>
    <row r="148566" spans="1:1" x14ac:dyDescent="0.25">
      <c r="A148566" s="30"/>
    </row>
    <row r="148567" spans="1:1" x14ac:dyDescent="0.25">
      <c r="A148567" s="30"/>
    </row>
    <row r="148568" spans="1:1" x14ac:dyDescent="0.25">
      <c r="A148568" s="30"/>
    </row>
    <row r="148569" spans="1:1" x14ac:dyDescent="0.25">
      <c r="A148569" s="30"/>
    </row>
    <row r="148570" spans="1:1" x14ac:dyDescent="0.25">
      <c r="A148570" s="30"/>
    </row>
    <row r="148571" spans="1:1" x14ac:dyDescent="0.25">
      <c r="A148571" s="30"/>
    </row>
    <row r="148572" spans="1:1" x14ac:dyDescent="0.25">
      <c r="A148572" s="30"/>
    </row>
    <row r="148573" spans="1:1" x14ac:dyDescent="0.25">
      <c r="A148573" s="30"/>
    </row>
    <row r="148574" spans="1:1" x14ac:dyDescent="0.25">
      <c r="A148574" s="30"/>
    </row>
    <row r="148575" spans="1:1" x14ac:dyDescent="0.25">
      <c r="A148575" s="30"/>
    </row>
    <row r="148576" spans="1:1" x14ac:dyDescent="0.25">
      <c r="A148576" s="30"/>
    </row>
    <row r="148577" spans="1:1" x14ac:dyDescent="0.25">
      <c r="A148577" s="30"/>
    </row>
    <row r="148578" spans="1:1" x14ac:dyDescent="0.25">
      <c r="A148578" s="30"/>
    </row>
    <row r="148579" spans="1:1" x14ac:dyDescent="0.25">
      <c r="A148579" s="30"/>
    </row>
    <row r="148580" spans="1:1" x14ac:dyDescent="0.25">
      <c r="A148580" s="30"/>
    </row>
    <row r="148581" spans="1:1" x14ac:dyDescent="0.25">
      <c r="A148581" s="30"/>
    </row>
    <row r="148582" spans="1:1" x14ac:dyDescent="0.25">
      <c r="A148582" s="30"/>
    </row>
    <row r="148583" spans="1:1" x14ac:dyDescent="0.25">
      <c r="A148583" s="30"/>
    </row>
    <row r="148584" spans="1:1" x14ac:dyDescent="0.25">
      <c r="A148584" s="30"/>
    </row>
    <row r="148585" spans="1:1" x14ac:dyDescent="0.25">
      <c r="A148585" s="30"/>
    </row>
    <row r="148586" spans="1:1" x14ac:dyDescent="0.25">
      <c r="A148586" s="30"/>
    </row>
    <row r="148587" spans="1:1" x14ac:dyDescent="0.25">
      <c r="A148587" s="30"/>
    </row>
    <row r="148588" spans="1:1" x14ac:dyDescent="0.25">
      <c r="A148588" s="30"/>
    </row>
    <row r="148589" spans="1:1" x14ac:dyDescent="0.25">
      <c r="A148589" s="30"/>
    </row>
    <row r="148590" spans="1:1" x14ac:dyDescent="0.25">
      <c r="A148590" s="30"/>
    </row>
    <row r="148591" spans="1:1" x14ac:dyDescent="0.25">
      <c r="A148591" s="30"/>
    </row>
    <row r="148592" spans="1:1" x14ac:dyDescent="0.25">
      <c r="A148592" s="30"/>
    </row>
    <row r="148593" spans="1:1" x14ac:dyDescent="0.25">
      <c r="A148593" s="30"/>
    </row>
    <row r="148594" spans="1:1" x14ac:dyDescent="0.25">
      <c r="A148594" s="30"/>
    </row>
    <row r="148595" spans="1:1" x14ac:dyDescent="0.25">
      <c r="A148595" s="30"/>
    </row>
    <row r="148596" spans="1:1" x14ac:dyDescent="0.25">
      <c r="A148596" s="30"/>
    </row>
    <row r="148597" spans="1:1" x14ac:dyDescent="0.25">
      <c r="A148597" s="30"/>
    </row>
    <row r="148598" spans="1:1" x14ac:dyDescent="0.25">
      <c r="A148598" s="30"/>
    </row>
    <row r="148599" spans="1:1" x14ac:dyDescent="0.25">
      <c r="A148599" s="30"/>
    </row>
    <row r="148600" spans="1:1" x14ac:dyDescent="0.25">
      <c r="A148600" s="30"/>
    </row>
    <row r="148601" spans="1:1" x14ac:dyDescent="0.25">
      <c r="A148601" s="30"/>
    </row>
    <row r="148602" spans="1:1" x14ac:dyDescent="0.25">
      <c r="A148602" s="30"/>
    </row>
    <row r="148603" spans="1:1" x14ac:dyDescent="0.25">
      <c r="A148603" s="30"/>
    </row>
    <row r="148604" spans="1:1" x14ac:dyDescent="0.25">
      <c r="A148604" s="30"/>
    </row>
    <row r="148605" spans="1:1" x14ac:dyDescent="0.25">
      <c r="A148605" s="30"/>
    </row>
    <row r="148606" spans="1:1" x14ac:dyDescent="0.25">
      <c r="A148606" s="30"/>
    </row>
    <row r="148607" spans="1:1" x14ac:dyDescent="0.25">
      <c r="A148607" s="30"/>
    </row>
    <row r="148608" spans="1:1" x14ac:dyDescent="0.25">
      <c r="A148608" s="30"/>
    </row>
    <row r="148609" spans="1:1" x14ac:dyDescent="0.25">
      <c r="A148609" s="30"/>
    </row>
    <row r="148610" spans="1:1" x14ac:dyDescent="0.25">
      <c r="A148610" s="30"/>
    </row>
    <row r="148611" spans="1:1" x14ac:dyDescent="0.25">
      <c r="A148611" s="30"/>
    </row>
    <row r="148612" spans="1:1" x14ac:dyDescent="0.25">
      <c r="A148612" s="30"/>
    </row>
    <row r="148613" spans="1:1" x14ac:dyDescent="0.25">
      <c r="A148613" s="30"/>
    </row>
    <row r="148614" spans="1:1" x14ac:dyDescent="0.25">
      <c r="A148614" s="30"/>
    </row>
    <row r="148615" spans="1:1" x14ac:dyDescent="0.25">
      <c r="A148615" s="30"/>
    </row>
    <row r="148616" spans="1:1" x14ac:dyDescent="0.25">
      <c r="A148616" s="30"/>
    </row>
    <row r="148617" spans="1:1" x14ac:dyDescent="0.25">
      <c r="A148617" s="30"/>
    </row>
    <row r="148618" spans="1:1" x14ac:dyDescent="0.25">
      <c r="A148618" s="30"/>
    </row>
    <row r="148619" spans="1:1" x14ac:dyDescent="0.25">
      <c r="A148619" s="30"/>
    </row>
    <row r="148620" spans="1:1" x14ac:dyDescent="0.25">
      <c r="A148620" s="30"/>
    </row>
    <row r="148621" spans="1:1" x14ac:dyDescent="0.25">
      <c r="A148621" s="30"/>
    </row>
    <row r="148622" spans="1:1" x14ac:dyDescent="0.25">
      <c r="A148622" s="30"/>
    </row>
    <row r="148623" spans="1:1" x14ac:dyDescent="0.25">
      <c r="A148623" s="30"/>
    </row>
    <row r="148624" spans="1:1" x14ac:dyDescent="0.25">
      <c r="A148624" s="30"/>
    </row>
    <row r="148625" spans="1:1" x14ac:dyDescent="0.25">
      <c r="A148625" s="30"/>
    </row>
    <row r="148626" spans="1:1" x14ac:dyDescent="0.25">
      <c r="A148626" s="30"/>
    </row>
    <row r="148627" spans="1:1" x14ac:dyDescent="0.25">
      <c r="A148627" s="30"/>
    </row>
    <row r="148628" spans="1:1" x14ac:dyDescent="0.25">
      <c r="A148628" s="30"/>
    </row>
    <row r="148629" spans="1:1" x14ac:dyDescent="0.25">
      <c r="A148629" s="30"/>
    </row>
    <row r="148630" spans="1:1" x14ac:dyDescent="0.25">
      <c r="A148630" s="30"/>
    </row>
    <row r="148631" spans="1:1" x14ac:dyDescent="0.25">
      <c r="A148631" s="30"/>
    </row>
    <row r="148632" spans="1:1" x14ac:dyDescent="0.25">
      <c r="A148632" s="30"/>
    </row>
    <row r="148633" spans="1:1" x14ac:dyDescent="0.25">
      <c r="A148633" s="30"/>
    </row>
    <row r="148634" spans="1:1" x14ac:dyDescent="0.25">
      <c r="A148634" s="30"/>
    </row>
    <row r="148635" spans="1:1" x14ac:dyDescent="0.25">
      <c r="A148635" s="30"/>
    </row>
    <row r="148636" spans="1:1" x14ac:dyDescent="0.25">
      <c r="A148636" s="30"/>
    </row>
    <row r="148637" spans="1:1" x14ac:dyDescent="0.25">
      <c r="A148637" s="30"/>
    </row>
    <row r="148638" spans="1:1" x14ac:dyDescent="0.25">
      <c r="A148638" s="30"/>
    </row>
    <row r="148639" spans="1:1" x14ac:dyDescent="0.25">
      <c r="A148639" s="30"/>
    </row>
    <row r="148640" spans="1:1" x14ac:dyDescent="0.25">
      <c r="A148640" s="30"/>
    </row>
    <row r="148641" spans="1:1" x14ac:dyDescent="0.25">
      <c r="A148641" s="30"/>
    </row>
    <row r="148642" spans="1:1" x14ac:dyDescent="0.25">
      <c r="A148642" s="30"/>
    </row>
    <row r="148643" spans="1:1" x14ac:dyDescent="0.25">
      <c r="A148643" s="30"/>
    </row>
    <row r="148644" spans="1:1" x14ac:dyDescent="0.25">
      <c r="A148644" s="30"/>
    </row>
    <row r="148645" spans="1:1" x14ac:dyDescent="0.25">
      <c r="A148645" s="30"/>
    </row>
    <row r="148646" spans="1:1" x14ac:dyDescent="0.25">
      <c r="A148646" s="30"/>
    </row>
    <row r="148647" spans="1:1" x14ac:dyDescent="0.25">
      <c r="A148647" s="30"/>
    </row>
    <row r="148648" spans="1:1" x14ac:dyDescent="0.25">
      <c r="A148648" s="30"/>
    </row>
    <row r="148649" spans="1:1" x14ac:dyDescent="0.25">
      <c r="A148649" s="30"/>
    </row>
    <row r="148650" spans="1:1" x14ac:dyDescent="0.25">
      <c r="A148650" s="30"/>
    </row>
    <row r="148651" spans="1:1" x14ac:dyDescent="0.25">
      <c r="A148651" s="30"/>
    </row>
    <row r="148652" spans="1:1" x14ac:dyDescent="0.25">
      <c r="A148652" s="30"/>
    </row>
    <row r="148653" spans="1:1" x14ac:dyDescent="0.25">
      <c r="A148653" s="30"/>
    </row>
    <row r="148654" spans="1:1" x14ac:dyDescent="0.25">
      <c r="A148654" s="30"/>
    </row>
    <row r="148655" spans="1:1" x14ac:dyDescent="0.25">
      <c r="A148655" s="30"/>
    </row>
    <row r="148656" spans="1:1" x14ac:dyDescent="0.25">
      <c r="A148656" s="30"/>
    </row>
    <row r="148657" spans="1:1" x14ac:dyDescent="0.25">
      <c r="A148657" s="30"/>
    </row>
    <row r="148658" spans="1:1" x14ac:dyDescent="0.25">
      <c r="A148658" s="30"/>
    </row>
    <row r="148659" spans="1:1" x14ac:dyDescent="0.25">
      <c r="A148659" s="30"/>
    </row>
    <row r="148660" spans="1:1" x14ac:dyDescent="0.25">
      <c r="A148660" s="30"/>
    </row>
    <row r="148661" spans="1:1" x14ac:dyDescent="0.25">
      <c r="A148661" s="30"/>
    </row>
    <row r="148662" spans="1:1" x14ac:dyDescent="0.25">
      <c r="A148662" s="30"/>
    </row>
    <row r="148663" spans="1:1" x14ac:dyDescent="0.25">
      <c r="A148663" s="30"/>
    </row>
    <row r="148664" spans="1:1" x14ac:dyDescent="0.25">
      <c r="A148664" s="30"/>
    </row>
    <row r="148665" spans="1:1" x14ac:dyDescent="0.25">
      <c r="A148665" s="30"/>
    </row>
    <row r="148666" spans="1:1" x14ac:dyDescent="0.25">
      <c r="A148666" s="30"/>
    </row>
    <row r="148667" spans="1:1" x14ac:dyDescent="0.25">
      <c r="A148667" s="30"/>
    </row>
    <row r="148668" spans="1:1" x14ac:dyDescent="0.25">
      <c r="A148668" s="30"/>
    </row>
    <row r="148669" spans="1:1" x14ac:dyDescent="0.25">
      <c r="A148669" s="30"/>
    </row>
    <row r="148670" spans="1:1" x14ac:dyDescent="0.25">
      <c r="A148670" s="30"/>
    </row>
    <row r="148671" spans="1:1" x14ac:dyDescent="0.25">
      <c r="A148671" s="30"/>
    </row>
    <row r="148672" spans="1:1" x14ac:dyDescent="0.25">
      <c r="A148672" s="30"/>
    </row>
    <row r="148673" spans="1:1" x14ac:dyDescent="0.25">
      <c r="A148673" s="30"/>
    </row>
    <row r="148674" spans="1:1" x14ac:dyDescent="0.25">
      <c r="A148674" s="30"/>
    </row>
    <row r="148675" spans="1:1" x14ac:dyDescent="0.25">
      <c r="A148675" s="30"/>
    </row>
    <row r="148676" spans="1:1" x14ac:dyDescent="0.25">
      <c r="A148676" s="30"/>
    </row>
    <row r="148677" spans="1:1" x14ac:dyDescent="0.25">
      <c r="A148677" s="30"/>
    </row>
    <row r="148678" spans="1:1" x14ac:dyDescent="0.25">
      <c r="A148678" s="30"/>
    </row>
    <row r="148679" spans="1:1" x14ac:dyDescent="0.25">
      <c r="A148679" s="30"/>
    </row>
    <row r="148680" spans="1:1" x14ac:dyDescent="0.25">
      <c r="A148680" s="30"/>
    </row>
    <row r="148681" spans="1:1" x14ac:dyDescent="0.25">
      <c r="A148681" s="30"/>
    </row>
    <row r="148682" spans="1:1" x14ac:dyDescent="0.25">
      <c r="A148682" s="30"/>
    </row>
    <row r="148683" spans="1:1" x14ac:dyDescent="0.25">
      <c r="A148683" s="30"/>
    </row>
    <row r="148684" spans="1:1" x14ac:dyDescent="0.25">
      <c r="A148684" s="30"/>
    </row>
    <row r="148685" spans="1:1" x14ac:dyDescent="0.25">
      <c r="A148685" s="30"/>
    </row>
    <row r="148686" spans="1:1" x14ac:dyDescent="0.25">
      <c r="A148686" s="30"/>
    </row>
    <row r="148687" spans="1:1" x14ac:dyDescent="0.25">
      <c r="A148687" s="30"/>
    </row>
    <row r="148688" spans="1:1" x14ac:dyDescent="0.25">
      <c r="A148688" s="30"/>
    </row>
    <row r="148689" spans="1:1" x14ac:dyDescent="0.25">
      <c r="A148689" s="30"/>
    </row>
    <row r="148690" spans="1:1" x14ac:dyDescent="0.25">
      <c r="A148690" s="30"/>
    </row>
    <row r="148691" spans="1:1" x14ac:dyDescent="0.25">
      <c r="A148691" s="30"/>
    </row>
    <row r="148692" spans="1:1" x14ac:dyDescent="0.25">
      <c r="A148692" s="30"/>
    </row>
    <row r="148693" spans="1:1" x14ac:dyDescent="0.25">
      <c r="A148693" s="30"/>
    </row>
    <row r="148694" spans="1:1" x14ac:dyDescent="0.25">
      <c r="A148694" s="30"/>
    </row>
    <row r="148695" spans="1:1" x14ac:dyDescent="0.25">
      <c r="A148695" s="30"/>
    </row>
    <row r="148696" spans="1:1" x14ac:dyDescent="0.25">
      <c r="A148696" s="30"/>
    </row>
    <row r="148697" spans="1:1" x14ac:dyDescent="0.25">
      <c r="A148697" s="30"/>
    </row>
    <row r="148698" spans="1:1" x14ac:dyDescent="0.25">
      <c r="A148698" s="30"/>
    </row>
    <row r="148699" spans="1:1" x14ac:dyDescent="0.25">
      <c r="A148699" s="30"/>
    </row>
    <row r="148700" spans="1:1" x14ac:dyDescent="0.25">
      <c r="A148700" s="30"/>
    </row>
    <row r="148701" spans="1:1" x14ac:dyDescent="0.25">
      <c r="A148701" s="30"/>
    </row>
    <row r="148702" spans="1:1" x14ac:dyDescent="0.25">
      <c r="A148702" s="30"/>
    </row>
    <row r="148703" spans="1:1" x14ac:dyDescent="0.25">
      <c r="A148703" s="30"/>
    </row>
    <row r="148704" spans="1:1" x14ac:dyDescent="0.25">
      <c r="A148704" s="30"/>
    </row>
    <row r="148705" spans="1:1" x14ac:dyDescent="0.25">
      <c r="A148705" s="30"/>
    </row>
    <row r="148706" spans="1:1" x14ac:dyDescent="0.25">
      <c r="A148706" s="30"/>
    </row>
    <row r="148707" spans="1:1" x14ac:dyDescent="0.25">
      <c r="A148707" s="30"/>
    </row>
    <row r="148708" spans="1:1" x14ac:dyDescent="0.25">
      <c r="A148708" s="30"/>
    </row>
    <row r="148709" spans="1:1" x14ac:dyDescent="0.25">
      <c r="A148709" s="30"/>
    </row>
    <row r="148710" spans="1:1" x14ac:dyDescent="0.25">
      <c r="A148710" s="30"/>
    </row>
    <row r="148711" spans="1:1" x14ac:dyDescent="0.25">
      <c r="A148711" s="30"/>
    </row>
    <row r="148712" spans="1:1" x14ac:dyDescent="0.25">
      <c r="A148712" s="30"/>
    </row>
    <row r="148713" spans="1:1" x14ac:dyDescent="0.25">
      <c r="A148713" s="30"/>
    </row>
    <row r="148714" spans="1:1" x14ac:dyDescent="0.25">
      <c r="A148714" s="30"/>
    </row>
    <row r="148715" spans="1:1" x14ac:dyDescent="0.25">
      <c r="A148715" s="30"/>
    </row>
    <row r="148716" spans="1:1" x14ac:dyDescent="0.25">
      <c r="A148716" s="30"/>
    </row>
    <row r="148717" spans="1:1" x14ac:dyDescent="0.25">
      <c r="A148717" s="30"/>
    </row>
    <row r="148718" spans="1:1" x14ac:dyDescent="0.25">
      <c r="A148718" s="30"/>
    </row>
    <row r="148719" spans="1:1" x14ac:dyDescent="0.25">
      <c r="A148719" s="30"/>
    </row>
    <row r="148720" spans="1:1" x14ac:dyDescent="0.25">
      <c r="A148720" s="30"/>
    </row>
    <row r="148721" spans="1:1" x14ac:dyDescent="0.25">
      <c r="A148721" s="30"/>
    </row>
    <row r="148722" spans="1:1" x14ac:dyDescent="0.25">
      <c r="A148722" s="30"/>
    </row>
    <row r="148723" spans="1:1" x14ac:dyDescent="0.25">
      <c r="A148723" s="30"/>
    </row>
    <row r="148724" spans="1:1" x14ac:dyDescent="0.25">
      <c r="A148724" s="30"/>
    </row>
    <row r="148725" spans="1:1" x14ac:dyDescent="0.25">
      <c r="A148725" s="30"/>
    </row>
    <row r="148726" spans="1:1" x14ac:dyDescent="0.25">
      <c r="A148726" s="30"/>
    </row>
    <row r="148727" spans="1:1" x14ac:dyDescent="0.25">
      <c r="A148727" s="30"/>
    </row>
    <row r="148728" spans="1:1" x14ac:dyDescent="0.25">
      <c r="A148728" s="30"/>
    </row>
    <row r="148729" spans="1:1" x14ac:dyDescent="0.25">
      <c r="A148729" s="30"/>
    </row>
    <row r="148730" spans="1:1" x14ac:dyDescent="0.25">
      <c r="A148730" s="30"/>
    </row>
    <row r="148731" spans="1:1" x14ac:dyDescent="0.25">
      <c r="A148731" s="30"/>
    </row>
    <row r="148732" spans="1:1" x14ac:dyDescent="0.25">
      <c r="A148732" s="30"/>
    </row>
    <row r="148733" spans="1:1" x14ac:dyDescent="0.25">
      <c r="A148733" s="30"/>
    </row>
    <row r="148734" spans="1:1" x14ac:dyDescent="0.25">
      <c r="A148734" s="30"/>
    </row>
    <row r="148735" spans="1:1" x14ac:dyDescent="0.25">
      <c r="A148735" s="30"/>
    </row>
    <row r="148736" spans="1:1" x14ac:dyDescent="0.25">
      <c r="A148736" s="30"/>
    </row>
    <row r="148737" spans="1:1" x14ac:dyDescent="0.25">
      <c r="A148737" s="30"/>
    </row>
    <row r="148738" spans="1:1" x14ac:dyDescent="0.25">
      <c r="A148738" s="30"/>
    </row>
    <row r="148739" spans="1:1" x14ac:dyDescent="0.25">
      <c r="A148739" s="30"/>
    </row>
    <row r="148740" spans="1:1" x14ac:dyDescent="0.25">
      <c r="A148740" s="30"/>
    </row>
    <row r="148741" spans="1:1" x14ac:dyDescent="0.25">
      <c r="A148741" s="30"/>
    </row>
    <row r="148742" spans="1:1" x14ac:dyDescent="0.25">
      <c r="A148742" s="30"/>
    </row>
    <row r="148743" spans="1:1" x14ac:dyDescent="0.25">
      <c r="A148743" s="30"/>
    </row>
    <row r="148744" spans="1:1" x14ac:dyDescent="0.25">
      <c r="A148744" s="30"/>
    </row>
    <row r="148745" spans="1:1" x14ac:dyDescent="0.25">
      <c r="A148745" s="30"/>
    </row>
    <row r="148746" spans="1:1" x14ac:dyDescent="0.25">
      <c r="A148746" s="30"/>
    </row>
    <row r="148747" spans="1:1" x14ac:dyDescent="0.25">
      <c r="A148747" s="30"/>
    </row>
    <row r="148748" spans="1:1" x14ac:dyDescent="0.25">
      <c r="A148748" s="30"/>
    </row>
    <row r="148749" spans="1:1" x14ac:dyDescent="0.25">
      <c r="A148749" s="30"/>
    </row>
    <row r="148750" spans="1:1" x14ac:dyDescent="0.25">
      <c r="A148750" s="30"/>
    </row>
    <row r="148751" spans="1:1" x14ac:dyDescent="0.25">
      <c r="A148751" s="30"/>
    </row>
    <row r="148752" spans="1:1" x14ac:dyDescent="0.25">
      <c r="A148752" s="30"/>
    </row>
    <row r="148753" spans="1:1" x14ac:dyDescent="0.25">
      <c r="A148753" s="30"/>
    </row>
    <row r="148754" spans="1:1" x14ac:dyDescent="0.25">
      <c r="A148754" s="30"/>
    </row>
    <row r="148755" spans="1:1" x14ac:dyDescent="0.25">
      <c r="A148755" s="30"/>
    </row>
    <row r="148756" spans="1:1" x14ac:dyDescent="0.25">
      <c r="A148756" s="30"/>
    </row>
    <row r="148757" spans="1:1" x14ac:dyDescent="0.25">
      <c r="A148757" s="30"/>
    </row>
    <row r="148758" spans="1:1" x14ac:dyDescent="0.25">
      <c r="A148758" s="30"/>
    </row>
    <row r="148759" spans="1:1" x14ac:dyDescent="0.25">
      <c r="A148759" s="30"/>
    </row>
    <row r="148760" spans="1:1" x14ac:dyDescent="0.25">
      <c r="A148760" s="30"/>
    </row>
    <row r="148761" spans="1:1" x14ac:dyDescent="0.25">
      <c r="A148761" s="30"/>
    </row>
    <row r="148762" spans="1:1" x14ac:dyDescent="0.25">
      <c r="A148762" s="30"/>
    </row>
    <row r="148763" spans="1:1" x14ac:dyDescent="0.25">
      <c r="A148763" s="30"/>
    </row>
    <row r="148764" spans="1:1" x14ac:dyDescent="0.25">
      <c r="A148764" s="30"/>
    </row>
    <row r="148765" spans="1:1" x14ac:dyDescent="0.25">
      <c r="A148765" s="30"/>
    </row>
    <row r="148766" spans="1:1" x14ac:dyDescent="0.25">
      <c r="A148766" s="30"/>
    </row>
    <row r="148767" spans="1:1" x14ac:dyDescent="0.25">
      <c r="A148767" s="30"/>
    </row>
    <row r="148768" spans="1:1" x14ac:dyDescent="0.25">
      <c r="A148768" s="30"/>
    </row>
    <row r="148769" spans="1:1" x14ac:dyDescent="0.25">
      <c r="A148769" s="30"/>
    </row>
    <row r="148770" spans="1:1" x14ac:dyDescent="0.25">
      <c r="A148770" s="30"/>
    </row>
    <row r="148771" spans="1:1" x14ac:dyDescent="0.25">
      <c r="A148771" s="30"/>
    </row>
    <row r="148772" spans="1:1" x14ac:dyDescent="0.25">
      <c r="A148772" s="30"/>
    </row>
    <row r="148773" spans="1:1" x14ac:dyDescent="0.25">
      <c r="A148773" s="30"/>
    </row>
    <row r="148774" spans="1:1" x14ac:dyDescent="0.25">
      <c r="A148774" s="30"/>
    </row>
    <row r="148775" spans="1:1" x14ac:dyDescent="0.25">
      <c r="A148775" s="30"/>
    </row>
    <row r="148776" spans="1:1" x14ac:dyDescent="0.25">
      <c r="A148776" s="30"/>
    </row>
    <row r="148777" spans="1:1" x14ac:dyDescent="0.25">
      <c r="A148777" s="30"/>
    </row>
    <row r="148778" spans="1:1" x14ac:dyDescent="0.25">
      <c r="A148778" s="30"/>
    </row>
    <row r="148779" spans="1:1" x14ac:dyDescent="0.25">
      <c r="A148779" s="30"/>
    </row>
    <row r="148780" spans="1:1" x14ac:dyDescent="0.25">
      <c r="A148780" s="30"/>
    </row>
    <row r="148781" spans="1:1" x14ac:dyDescent="0.25">
      <c r="A148781" s="30"/>
    </row>
    <row r="148782" spans="1:1" x14ac:dyDescent="0.25">
      <c r="A148782" s="30"/>
    </row>
    <row r="148783" spans="1:1" x14ac:dyDescent="0.25">
      <c r="A148783" s="30"/>
    </row>
    <row r="148784" spans="1:1" x14ac:dyDescent="0.25">
      <c r="A148784" s="30"/>
    </row>
    <row r="148785" spans="1:1" x14ac:dyDescent="0.25">
      <c r="A148785" s="30"/>
    </row>
    <row r="148786" spans="1:1" x14ac:dyDescent="0.25">
      <c r="A148786" s="30"/>
    </row>
    <row r="148787" spans="1:1" x14ac:dyDescent="0.25">
      <c r="A148787" s="30"/>
    </row>
    <row r="148788" spans="1:1" x14ac:dyDescent="0.25">
      <c r="A148788" s="30"/>
    </row>
    <row r="148789" spans="1:1" x14ac:dyDescent="0.25">
      <c r="A148789" s="30"/>
    </row>
    <row r="148790" spans="1:1" x14ac:dyDescent="0.25">
      <c r="A148790" s="30"/>
    </row>
    <row r="148791" spans="1:1" x14ac:dyDescent="0.25">
      <c r="A148791" s="30"/>
    </row>
    <row r="148792" spans="1:1" x14ac:dyDescent="0.25">
      <c r="A148792" s="30"/>
    </row>
    <row r="148793" spans="1:1" x14ac:dyDescent="0.25">
      <c r="A148793" s="30"/>
    </row>
    <row r="148794" spans="1:1" x14ac:dyDescent="0.25">
      <c r="A148794" s="30"/>
    </row>
    <row r="148795" spans="1:1" x14ac:dyDescent="0.25">
      <c r="A148795" s="30"/>
    </row>
    <row r="148796" spans="1:1" x14ac:dyDescent="0.25">
      <c r="A148796" s="30"/>
    </row>
    <row r="148797" spans="1:1" x14ac:dyDescent="0.25">
      <c r="A148797" s="30"/>
    </row>
    <row r="148798" spans="1:1" x14ac:dyDescent="0.25">
      <c r="A148798" s="30"/>
    </row>
    <row r="148799" spans="1:1" x14ac:dyDescent="0.25">
      <c r="A148799" s="30"/>
    </row>
    <row r="148800" spans="1:1" x14ac:dyDescent="0.25">
      <c r="A148800" s="30"/>
    </row>
    <row r="148801" spans="1:1" x14ac:dyDescent="0.25">
      <c r="A148801" s="30"/>
    </row>
    <row r="148802" spans="1:1" x14ac:dyDescent="0.25">
      <c r="A148802" s="30"/>
    </row>
    <row r="148803" spans="1:1" x14ac:dyDescent="0.25">
      <c r="A148803" s="30"/>
    </row>
    <row r="148804" spans="1:1" x14ac:dyDescent="0.25">
      <c r="A148804" s="30"/>
    </row>
    <row r="148805" spans="1:1" x14ac:dyDescent="0.25">
      <c r="A148805" s="30"/>
    </row>
    <row r="148806" spans="1:1" x14ac:dyDescent="0.25">
      <c r="A148806" s="30"/>
    </row>
    <row r="148807" spans="1:1" x14ac:dyDescent="0.25">
      <c r="A148807" s="30"/>
    </row>
    <row r="148808" spans="1:1" x14ac:dyDescent="0.25">
      <c r="A148808" s="30"/>
    </row>
    <row r="148809" spans="1:1" x14ac:dyDescent="0.25">
      <c r="A148809" s="30"/>
    </row>
    <row r="148810" spans="1:1" x14ac:dyDescent="0.25">
      <c r="A148810" s="30"/>
    </row>
    <row r="148811" spans="1:1" x14ac:dyDescent="0.25">
      <c r="A148811" s="30"/>
    </row>
    <row r="148812" spans="1:1" x14ac:dyDescent="0.25">
      <c r="A148812" s="30"/>
    </row>
    <row r="148813" spans="1:1" x14ac:dyDescent="0.25">
      <c r="A148813" s="30"/>
    </row>
    <row r="148814" spans="1:1" x14ac:dyDescent="0.25">
      <c r="A148814" s="30"/>
    </row>
    <row r="148815" spans="1:1" x14ac:dyDescent="0.25">
      <c r="A148815" s="30"/>
    </row>
    <row r="148816" spans="1:1" x14ac:dyDescent="0.25">
      <c r="A148816" s="30"/>
    </row>
    <row r="148817" spans="1:1" x14ac:dyDescent="0.25">
      <c r="A148817" s="30"/>
    </row>
    <row r="148818" spans="1:1" x14ac:dyDescent="0.25">
      <c r="A148818" s="30"/>
    </row>
    <row r="148819" spans="1:1" x14ac:dyDescent="0.25">
      <c r="A148819" s="30"/>
    </row>
    <row r="148820" spans="1:1" x14ac:dyDescent="0.25">
      <c r="A148820" s="30"/>
    </row>
    <row r="148821" spans="1:1" x14ac:dyDescent="0.25">
      <c r="A148821" s="30"/>
    </row>
    <row r="148822" spans="1:1" x14ac:dyDescent="0.25">
      <c r="A148822" s="30"/>
    </row>
    <row r="148823" spans="1:1" x14ac:dyDescent="0.25">
      <c r="A148823" s="30"/>
    </row>
    <row r="148824" spans="1:1" x14ac:dyDescent="0.25">
      <c r="A148824" s="30"/>
    </row>
    <row r="148825" spans="1:1" x14ac:dyDescent="0.25">
      <c r="A148825" s="30"/>
    </row>
    <row r="148826" spans="1:1" x14ac:dyDescent="0.25">
      <c r="A148826" s="30"/>
    </row>
    <row r="148827" spans="1:1" x14ac:dyDescent="0.25">
      <c r="A148827" s="30"/>
    </row>
    <row r="148828" spans="1:1" x14ac:dyDescent="0.25">
      <c r="A148828" s="30"/>
    </row>
    <row r="148829" spans="1:1" x14ac:dyDescent="0.25">
      <c r="A148829" s="30"/>
    </row>
    <row r="148830" spans="1:1" x14ac:dyDescent="0.25">
      <c r="A148830" s="30"/>
    </row>
    <row r="148831" spans="1:1" x14ac:dyDescent="0.25">
      <c r="A148831" s="30"/>
    </row>
    <row r="148832" spans="1:1" x14ac:dyDescent="0.25">
      <c r="A148832" s="30"/>
    </row>
    <row r="148833" spans="1:1" x14ac:dyDescent="0.25">
      <c r="A148833" s="30"/>
    </row>
    <row r="148834" spans="1:1" x14ac:dyDescent="0.25">
      <c r="A148834" s="30"/>
    </row>
    <row r="148835" spans="1:1" x14ac:dyDescent="0.25">
      <c r="A148835" s="30"/>
    </row>
    <row r="148836" spans="1:1" x14ac:dyDescent="0.25">
      <c r="A148836" s="30"/>
    </row>
    <row r="148837" spans="1:1" x14ac:dyDescent="0.25">
      <c r="A148837" s="30"/>
    </row>
    <row r="148838" spans="1:1" x14ac:dyDescent="0.25">
      <c r="A148838" s="30"/>
    </row>
    <row r="148839" spans="1:1" x14ac:dyDescent="0.25">
      <c r="A148839" s="30"/>
    </row>
    <row r="148840" spans="1:1" x14ac:dyDescent="0.25">
      <c r="A148840" s="30"/>
    </row>
    <row r="148841" spans="1:1" x14ac:dyDescent="0.25">
      <c r="A148841" s="30"/>
    </row>
    <row r="148842" spans="1:1" x14ac:dyDescent="0.25">
      <c r="A148842" s="30"/>
    </row>
    <row r="148843" spans="1:1" x14ac:dyDescent="0.25">
      <c r="A148843" s="30"/>
    </row>
    <row r="148844" spans="1:1" x14ac:dyDescent="0.25">
      <c r="A148844" s="30"/>
    </row>
    <row r="148845" spans="1:1" x14ac:dyDescent="0.25">
      <c r="A148845" s="30"/>
    </row>
    <row r="148846" spans="1:1" x14ac:dyDescent="0.25">
      <c r="A148846" s="30"/>
    </row>
    <row r="148847" spans="1:1" x14ac:dyDescent="0.25">
      <c r="A148847" s="30"/>
    </row>
    <row r="148848" spans="1:1" x14ac:dyDescent="0.25">
      <c r="A148848" s="30"/>
    </row>
    <row r="148849" spans="1:1" x14ac:dyDescent="0.25">
      <c r="A148849" s="30"/>
    </row>
    <row r="148850" spans="1:1" x14ac:dyDescent="0.25">
      <c r="A148850" s="30"/>
    </row>
    <row r="148851" spans="1:1" x14ac:dyDescent="0.25">
      <c r="A148851" s="30"/>
    </row>
    <row r="148852" spans="1:1" x14ac:dyDescent="0.25">
      <c r="A148852" s="30"/>
    </row>
    <row r="148853" spans="1:1" x14ac:dyDescent="0.25">
      <c r="A148853" s="30"/>
    </row>
    <row r="148854" spans="1:1" x14ac:dyDescent="0.25">
      <c r="A148854" s="30"/>
    </row>
    <row r="148855" spans="1:1" x14ac:dyDescent="0.25">
      <c r="A148855" s="30"/>
    </row>
    <row r="148856" spans="1:1" x14ac:dyDescent="0.25">
      <c r="A148856" s="30"/>
    </row>
    <row r="148857" spans="1:1" x14ac:dyDescent="0.25">
      <c r="A148857" s="30"/>
    </row>
    <row r="148858" spans="1:1" x14ac:dyDescent="0.25">
      <c r="A148858" s="30"/>
    </row>
    <row r="148859" spans="1:1" x14ac:dyDescent="0.25">
      <c r="A148859" s="30"/>
    </row>
    <row r="148860" spans="1:1" x14ac:dyDescent="0.25">
      <c r="A148860" s="30"/>
    </row>
    <row r="148861" spans="1:1" x14ac:dyDescent="0.25">
      <c r="A148861" s="30"/>
    </row>
    <row r="148862" spans="1:1" x14ac:dyDescent="0.25">
      <c r="A148862" s="30"/>
    </row>
    <row r="148863" spans="1:1" x14ac:dyDescent="0.25">
      <c r="A148863" s="30"/>
    </row>
    <row r="148864" spans="1:1" x14ac:dyDescent="0.25">
      <c r="A148864" s="30"/>
    </row>
    <row r="148865" spans="1:1" x14ac:dyDescent="0.25">
      <c r="A148865" s="30"/>
    </row>
    <row r="148866" spans="1:1" x14ac:dyDescent="0.25">
      <c r="A148866" s="30"/>
    </row>
    <row r="148867" spans="1:1" x14ac:dyDescent="0.25">
      <c r="A148867" s="30"/>
    </row>
    <row r="148868" spans="1:1" x14ac:dyDescent="0.25">
      <c r="A148868" s="30"/>
    </row>
    <row r="148869" spans="1:1" x14ac:dyDescent="0.25">
      <c r="A148869" s="30"/>
    </row>
    <row r="148870" spans="1:1" x14ac:dyDescent="0.25">
      <c r="A148870" s="30"/>
    </row>
    <row r="148871" spans="1:1" x14ac:dyDescent="0.25">
      <c r="A148871" s="30"/>
    </row>
    <row r="148872" spans="1:1" x14ac:dyDescent="0.25">
      <c r="A148872" s="30"/>
    </row>
    <row r="148873" spans="1:1" x14ac:dyDescent="0.25">
      <c r="A148873" s="30"/>
    </row>
    <row r="148874" spans="1:1" x14ac:dyDescent="0.25">
      <c r="A148874" s="30"/>
    </row>
    <row r="148875" spans="1:1" x14ac:dyDescent="0.25">
      <c r="A148875" s="30"/>
    </row>
    <row r="148876" spans="1:1" x14ac:dyDescent="0.25">
      <c r="A148876" s="30"/>
    </row>
    <row r="148877" spans="1:1" x14ac:dyDescent="0.25">
      <c r="A148877" s="30"/>
    </row>
    <row r="148878" spans="1:1" x14ac:dyDescent="0.25">
      <c r="A148878" s="30"/>
    </row>
    <row r="148879" spans="1:1" x14ac:dyDescent="0.25">
      <c r="A148879" s="30"/>
    </row>
    <row r="148880" spans="1:1" x14ac:dyDescent="0.25">
      <c r="A148880" s="30"/>
    </row>
    <row r="148881" spans="1:1" x14ac:dyDescent="0.25">
      <c r="A148881" s="30"/>
    </row>
    <row r="148882" spans="1:1" x14ac:dyDescent="0.25">
      <c r="A148882" s="30"/>
    </row>
    <row r="148883" spans="1:1" x14ac:dyDescent="0.25">
      <c r="A148883" s="30"/>
    </row>
    <row r="148884" spans="1:1" x14ac:dyDescent="0.25">
      <c r="A148884" s="30"/>
    </row>
    <row r="148885" spans="1:1" x14ac:dyDescent="0.25">
      <c r="A148885" s="30"/>
    </row>
    <row r="148886" spans="1:1" x14ac:dyDescent="0.25">
      <c r="A148886" s="30"/>
    </row>
    <row r="148887" spans="1:1" x14ac:dyDescent="0.25">
      <c r="A148887" s="30"/>
    </row>
    <row r="148888" spans="1:1" x14ac:dyDescent="0.25">
      <c r="A148888" s="30"/>
    </row>
    <row r="148889" spans="1:1" x14ac:dyDescent="0.25">
      <c r="A148889" s="30"/>
    </row>
    <row r="148890" spans="1:1" x14ac:dyDescent="0.25">
      <c r="A148890" s="30"/>
    </row>
    <row r="148891" spans="1:1" x14ac:dyDescent="0.25">
      <c r="A148891" s="30"/>
    </row>
    <row r="148892" spans="1:1" x14ac:dyDescent="0.25">
      <c r="A148892" s="30"/>
    </row>
    <row r="148893" spans="1:1" x14ac:dyDescent="0.25">
      <c r="A148893" s="30"/>
    </row>
    <row r="148894" spans="1:1" x14ac:dyDescent="0.25">
      <c r="A148894" s="30"/>
    </row>
    <row r="148895" spans="1:1" x14ac:dyDescent="0.25">
      <c r="A148895" s="30"/>
    </row>
    <row r="148896" spans="1:1" x14ac:dyDescent="0.25">
      <c r="A148896" s="30"/>
    </row>
    <row r="148897" spans="1:1" x14ac:dyDescent="0.25">
      <c r="A148897" s="30"/>
    </row>
    <row r="148898" spans="1:1" x14ac:dyDescent="0.25">
      <c r="A148898" s="30"/>
    </row>
    <row r="148899" spans="1:1" x14ac:dyDescent="0.25">
      <c r="A148899" s="30"/>
    </row>
    <row r="148900" spans="1:1" x14ac:dyDescent="0.25">
      <c r="A148900" s="30"/>
    </row>
    <row r="148901" spans="1:1" x14ac:dyDescent="0.25">
      <c r="A148901" s="30"/>
    </row>
    <row r="148902" spans="1:1" x14ac:dyDescent="0.25">
      <c r="A148902" s="30"/>
    </row>
    <row r="148903" spans="1:1" x14ac:dyDescent="0.25">
      <c r="A148903" s="30"/>
    </row>
    <row r="148904" spans="1:1" x14ac:dyDescent="0.25">
      <c r="A148904" s="30"/>
    </row>
    <row r="148905" spans="1:1" x14ac:dyDescent="0.25">
      <c r="A148905" s="30"/>
    </row>
    <row r="148906" spans="1:1" x14ac:dyDescent="0.25">
      <c r="A148906" s="30"/>
    </row>
    <row r="148907" spans="1:1" x14ac:dyDescent="0.25">
      <c r="A148907" s="30"/>
    </row>
    <row r="148908" spans="1:1" x14ac:dyDescent="0.25">
      <c r="A148908" s="30"/>
    </row>
    <row r="148909" spans="1:1" x14ac:dyDescent="0.25">
      <c r="A148909" s="30"/>
    </row>
    <row r="148910" spans="1:1" x14ac:dyDescent="0.25">
      <c r="A148910" s="30"/>
    </row>
    <row r="148911" spans="1:1" x14ac:dyDescent="0.25">
      <c r="A148911" s="30"/>
    </row>
    <row r="148912" spans="1:1" x14ac:dyDescent="0.25">
      <c r="A148912" s="30"/>
    </row>
    <row r="148913" spans="1:1" x14ac:dyDescent="0.25">
      <c r="A148913" s="30"/>
    </row>
    <row r="148914" spans="1:1" x14ac:dyDescent="0.25">
      <c r="A148914" s="30"/>
    </row>
    <row r="148915" spans="1:1" x14ac:dyDescent="0.25">
      <c r="A148915" s="30"/>
    </row>
    <row r="148916" spans="1:1" x14ac:dyDescent="0.25">
      <c r="A148916" s="30"/>
    </row>
    <row r="148917" spans="1:1" x14ac:dyDescent="0.25">
      <c r="A148917" s="30"/>
    </row>
    <row r="148918" spans="1:1" x14ac:dyDescent="0.25">
      <c r="A148918" s="30"/>
    </row>
    <row r="148919" spans="1:1" x14ac:dyDescent="0.25">
      <c r="A148919" s="30"/>
    </row>
    <row r="148920" spans="1:1" x14ac:dyDescent="0.25">
      <c r="A148920" s="30"/>
    </row>
    <row r="148921" spans="1:1" x14ac:dyDescent="0.25">
      <c r="A148921" s="30"/>
    </row>
    <row r="148922" spans="1:1" x14ac:dyDescent="0.25">
      <c r="A148922" s="30"/>
    </row>
    <row r="148923" spans="1:1" x14ac:dyDescent="0.25">
      <c r="A148923" s="30"/>
    </row>
    <row r="148924" spans="1:1" x14ac:dyDescent="0.25">
      <c r="A148924" s="30"/>
    </row>
    <row r="148925" spans="1:1" x14ac:dyDescent="0.25">
      <c r="A148925" s="30"/>
    </row>
    <row r="148926" spans="1:1" x14ac:dyDescent="0.25">
      <c r="A148926" s="30"/>
    </row>
    <row r="148927" spans="1:1" x14ac:dyDescent="0.25">
      <c r="A148927" s="30"/>
    </row>
    <row r="148928" spans="1:1" x14ac:dyDescent="0.25">
      <c r="A148928" s="30"/>
    </row>
    <row r="148929" spans="1:1" x14ac:dyDescent="0.25">
      <c r="A148929" s="30"/>
    </row>
    <row r="148930" spans="1:1" x14ac:dyDescent="0.25">
      <c r="A148930" s="30"/>
    </row>
    <row r="148931" spans="1:1" x14ac:dyDescent="0.25">
      <c r="A148931" s="30"/>
    </row>
    <row r="148932" spans="1:1" x14ac:dyDescent="0.25">
      <c r="A148932" s="30"/>
    </row>
    <row r="148933" spans="1:1" x14ac:dyDescent="0.25">
      <c r="A148933" s="30"/>
    </row>
    <row r="148934" spans="1:1" x14ac:dyDescent="0.25">
      <c r="A148934" s="30"/>
    </row>
    <row r="148935" spans="1:1" x14ac:dyDescent="0.25">
      <c r="A148935" s="30"/>
    </row>
    <row r="148936" spans="1:1" x14ac:dyDescent="0.25">
      <c r="A148936" s="30"/>
    </row>
    <row r="148937" spans="1:1" x14ac:dyDescent="0.25">
      <c r="A148937" s="30"/>
    </row>
    <row r="148938" spans="1:1" x14ac:dyDescent="0.25">
      <c r="A148938" s="30"/>
    </row>
    <row r="148939" spans="1:1" x14ac:dyDescent="0.25">
      <c r="A148939" s="30"/>
    </row>
    <row r="148940" spans="1:1" x14ac:dyDescent="0.25">
      <c r="A148940" s="30"/>
    </row>
    <row r="148941" spans="1:1" x14ac:dyDescent="0.25">
      <c r="A148941" s="30"/>
    </row>
    <row r="148942" spans="1:1" x14ac:dyDescent="0.25">
      <c r="A148942" s="30"/>
    </row>
    <row r="148943" spans="1:1" x14ac:dyDescent="0.25">
      <c r="A148943" s="30"/>
    </row>
    <row r="148944" spans="1:1" x14ac:dyDescent="0.25">
      <c r="A148944" s="30"/>
    </row>
    <row r="148945" spans="1:1" x14ac:dyDescent="0.25">
      <c r="A148945" s="30"/>
    </row>
    <row r="148946" spans="1:1" x14ac:dyDescent="0.25">
      <c r="A148946" s="30"/>
    </row>
    <row r="148947" spans="1:1" x14ac:dyDescent="0.25">
      <c r="A148947" s="30"/>
    </row>
    <row r="148948" spans="1:1" x14ac:dyDescent="0.25">
      <c r="A148948" s="30"/>
    </row>
    <row r="148949" spans="1:1" x14ac:dyDescent="0.25">
      <c r="A148949" s="30"/>
    </row>
    <row r="148950" spans="1:1" x14ac:dyDescent="0.25">
      <c r="A148950" s="30"/>
    </row>
    <row r="148951" spans="1:1" x14ac:dyDescent="0.25">
      <c r="A148951" s="30"/>
    </row>
    <row r="148952" spans="1:1" x14ac:dyDescent="0.25">
      <c r="A148952" s="30"/>
    </row>
    <row r="148953" spans="1:1" x14ac:dyDescent="0.25">
      <c r="A148953" s="30"/>
    </row>
    <row r="148954" spans="1:1" x14ac:dyDescent="0.25">
      <c r="A148954" s="30"/>
    </row>
    <row r="148955" spans="1:1" x14ac:dyDescent="0.25">
      <c r="A148955" s="30"/>
    </row>
    <row r="148956" spans="1:1" x14ac:dyDescent="0.25">
      <c r="A148956" s="30"/>
    </row>
    <row r="148957" spans="1:1" x14ac:dyDescent="0.25">
      <c r="A148957" s="30"/>
    </row>
    <row r="148958" spans="1:1" x14ac:dyDescent="0.25">
      <c r="A148958" s="30"/>
    </row>
    <row r="148959" spans="1:1" x14ac:dyDescent="0.25">
      <c r="A148959" s="30"/>
    </row>
    <row r="148960" spans="1:1" x14ac:dyDescent="0.25">
      <c r="A148960" s="30"/>
    </row>
    <row r="148961" spans="1:1" x14ac:dyDescent="0.25">
      <c r="A148961" s="30"/>
    </row>
    <row r="148962" spans="1:1" x14ac:dyDescent="0.25">
      <c r="A148962" s="30"/>
    </row>
    <row r="148963" spans="1:1" x14ac:dyDescent="0.25">
      <c r="A148963" s="30"/>
    </row>
    <row r="148964" spans="1:1" x14ac:dyDescent="0.25">
      <c r="A148964" s="30"/>
    </row>
    <row r="148965" spans="1:1" x14ac:dyDescent="0.25">
      <c r="A148965" s="30"/>
    </row>
    <row r="148966" spans="1:1" x14ac:dyDescent="0.25">
      <c r="A148966" s="30"/>
    </row>
    <row r="148967" spans="1:1" x14ac:dyDescent="0.25">
      <c r="A148967" s="30"/>
    </row>
    <row r="148968" spans="1:1" x14ac:dyDescent="0.25">
      <c r="A148968" s="30"/>
    </row>
    <row r="148969" spans="1:1" x14ac:dyDescent="0.25">
      <c r="A148969" s="30"/>
    </row>
    <row r="148970" spans="1:1" x14ac:dyDescent="0.25">
      <c r="A148970" s="30"/>
    </row>
    <row r="148971" spans="1:1" x14ac:dyDescent="0.25">
      <c r="A148971" s="30"/>
    </row>
    <row r="148972" spans="1:1" x14ac:dyDescent="0.25">
      <c r="A148972" s="30"/>
    </row>
    <row r="148973" spans="1:1" x14ac:dyDescent="0.25">
      <c r="A148973" s="30"/>
    </row>
    <row r="148974" spans="1:1" x14ac:dyDescent="0.25">
      <c r="A148974" s="30"/>
    </row>
    <row r="148975" spans="1:1" x14ac:dyDescent="0.25">
      <c r="A148975" s="30"/>
    </row>
    <row r="148976" spans="1:1" x14ac:dyDescent="0.25">
      <c r="A148976" s="30"/>
    </row>
    <row r="148977" spans="1:1" x14ac:dyDescent="0.25">
      <c r="A148977" s="30"/>
    </row>
    <row r="148978" spans="1:1" x14ac:dyDescent="0.25">
      <c r="A148978" s="30"/>
    </row>
    <row r="148979" spans="1:1" x14ac:dyDescent="0.25">
      <c r="A148979" s="30"/>
    </row>
    <row r="148980" spans="1:1" x14ac:dyDescent="0.25">
      <c r="A148980" s="30"/>
    </row>
    <row r="148981" spans="1:1" x14ac:dyDescent="0.25">
      <c r="A148981" s="30"/>
    </row>
    <row r="148982" spans="1:1" x14ac:dyDescent="0.25">
      <c r="A148982" s="30"/>
    </row>
    <row r="148983" spans="1:1" x14ac:dyDescent="0.25">
      <c r="A148983" s="30"/>
    </row>
    <row r="148984" spans="1:1" x14ac:dyDescent="0.25">
      <c r="A148984" s="30"/>
    </row>
    <row r="148985" spans="1:1" x14ac:dyDescent="0.25">
      <c r="A148985" s="30"/>
    </row>
    <row r="148986" spans="1:1" x14ac:dyDescent="0.25">
      <c r="A148986" s="30"/>
    </row>
    <row r="148987" spans="1:1" x14ac:dyDescent="0.25">
      <c r="A148987" s="30"/>
    </row>
    <row r="148988" spans="1:1" x14ac:dyDescent="0.25">
      <c r="A148988" s="30"/>
    </row>
    <row r="148989" spans="1:1" x14ac:dyDescent="0.25">
      <c r="A148989" s="30"/>
    </row>
    <row r="148990" spans="1:1" x14ac:dyDescent="0.25">
      <c r="A148990" s="30"/>
    </row>
    <row r="148991" spans="1:1" x14ac:dyDescent="0.25">
      <c r="A148991" s="30"/>
    </row>
    <row r="148992" spans="1:1" x14ac:dyDescent="0.25">
      <c r="A148992" s="30"/>
    </row>
    <row r="148993" spans="1:1" x14ac:dyDescent="0.25">
      <c r="A148993" s="30"/>
    </row>
    <row r="148994" spans="1:1" x14ac:dyDescent="0.25">
      <c r="A148994" s="30"/>
    </row>
    <row r="148995" spans="1:1" x14ac:dyDescent="0.25">
      <c r="A148995" s="30"/>
    </row>
    <row r="148996" spans="1:1" x14ac:dyDescent="0.25">
      <c r="A148996" s="30"/>
    </row>
    <row r="148997" spans="1:1" x14ac:dyDescent="0.25">
      <c r="A148997" s="30"/>
    </row>
    <row r="148998" spans="1:1" x14ac:dyDescent="0.25">
      <c r="A148998" s="30"/>
    </row>
    <row r="148999" spans="1:1" x14ac:dyDescent="0.25">
      <c r="A148999" s="30"/>
    </row>
    <row r="149000" spans="1:1" x14ac:dyDescent="0.25">
      <c r="A149000" s="30"/>
    </row>
    <row r="149001" spans="1:1" x14ac:dyDescent="0.25">
      <c r="A149001" s="30"/>
    </row>
    <row r="149002" spans="1:1" x14ac:dyDescent="0.25">
      <c r="A149002" s="30"/>
    </row>
    <row r="149003" spans="1:1" x14ac:dyDescent="0.25">
      <c r="A149003" s="30"/>
    </row>
    <row r="149004" spans="1:1" x14ac:dyDescent="0.25">
      <c r="A149004" s="30"/>
    </row>
    <row r="149005" spans="1:1" x14ac:dyDescent="0.25">
      <c r="A149005" s="30"/>
    </row>
    <row r="149006" spans="1:1" x14ac:dyDescent="0.25">
      <c r="A149006" s="30"/>
    </row>
    <row r="149007" spans="1:1" x14ac:dyDescent="0.25">
      <c r="A149007" s="30"/>
    </row>
    <row r="149008" spans="1:1" x14ac:dyDescent="0.25">
      <c r="A149008" s="30"/>
    </row>
    <row r="149009" spans="1:1" x14ac:dyDescent="0.25">
      <c r="A149009" s="30"/>
    </row>
    <row r="149010" spans="1:1" x14ac:dyDescent="0.25">
      <c r="A149010" s="30"/>
    </row>
    <row r="149011" spans="1:1" x14ac:dyDescent="0.25">
      <c r="A149011" s="30"/>
    </row>
    <row r="149012" spans="1:1" x14ac:dyDescent="0.25">
      <c r="A149012" s="30"/>
    </row>
    <row r="149013" spans="1:1" x14ac:dyDescent="0.25">
      <c r="A149013" s="30"/>
    </row>
    <row r="149014" spans="1:1" x14ac:dyDescent="0.25">
      <c r="A149014" s="30"/>
    </row>
    <row r="149015" spans="1:1" x14ac:dyDescent="0.25">
      <c r="A149015" s="30"/>
    </row>
    <row r="149016" spans="1:1" x14ac:dyDescent="0.25">
      <c r="A149016" s="30"/>
    </row>
    <row r="149017" spans="1:1" x14ac:dyDescent="0.25">
      <c r="A149017" s="30"/>
    </row>
    <row r="149018" spans="1:1" x14ac:dyDescent="0.25">
      <c r="A149018" s="30"/>
    </row>
    <row r="149019" spans="1:1" x14ac:dyDescent="0.25">
      <c r="A149019" s="30"/>
    </row>
    <row r="149020" spans="1:1" x14ac:dyDescent="0.25">
      <c r="A149020" s="30"/>
    </row>
    <row r="149021" spans="1:1" x14ac:dyDescent="0.25">
      <c r="A149021" s="30"/>
    </row>
    <row r="149022" spans="1:1" x14ac:dyDescent="0.25">
      <c r="A149022" s="30"/>
    </row>
    <row r="149023" spans="1:1" x14ac:dyDescent="0.25">
      <c r="A149023" s="30"/>
    </row>
    <row r="149024" spans="1:1" x14ac:dyDescent="0.25">
      <c r="A149024" s="30"/>
    </row>
    <row r="149025" spans="1:1" x14ac:dyDescent="0.25">
      <c r="A149025" s="30"/>
    </row>
    <row r="149026" spans="1:1" x14ac:dyDescent="0.25">
      <c r="A149026" s="30"/>
    </row>
    <row r="149027" spans="1:1" x14ac:dyDescent="0.25">
      <c r="A149027" s="30"/>
    </row>
    <row r="149028" spans="1:1" x14ac:dyDescent="0.25">
      <c r="A149028" s="30"/>
    </row>
    <row r="149029" spans="1:1" x14ac:dyDescent="0.25">
      <c r="A149029" s="30"/>
    </row>
    <row r="149030" spans="1:1" x14ac:dyDescent="0.25">
      <c r="A149030" s="30"/>
    </row>
    <row r="149031" spans="1:1" x14ac:dyDescent="0.25">
      <c r="A149031" s="30"/>
    </row>
    <row r="149032" spans="1:1" x14ac:dyDescent="0.25">
      <c r="A149032" s="30"/>
    </row>
    <row r="149033" spans="1:1" x14ac:dyDescent="0.25">
      <c r="A149033" s="30"/>
    </row>
    <row r="149034" spans="1:1" x14ac:dyDescent="0.25">
      <c r="A149034" s="30"/>
    </row>
    <row r="149035" spans="1:1" x14ac:dyDescent="0.25">
      <c r="A149035" s="30"/>
    </row>
    <row r="149036" spans="1:1" x14ac:dyDescent="0.25">
      <c r="A149036" s="30"/>
    </row>
    <row r="149037" spans="1:1" x14ac:dyDescent="0.25">
      <c r="A149037" s="30"/>
    </row>
    <row r="149038" spans="1:1" x14ac:dyDescent="0.25">
      <c r="A149038" s="30"/>
    </row>
    <row r="149039" spans="1:1" x14ac:dyDescent="0.25">
      <c r="A149039" s="30"/>
    </row>
    <row r="149040" spans="1:1" x14ac:dyDescent="0.25">
      <c r="A149040" s="30"/>
    </row>
    <row r="149041" spans="1:1" x14ac:dyDescent="0.25">
      <c r="A149041" s="30"/>
    </row>
    <row r="149042" spans="1:1" x14ac:dyDescent="0.25">
      <c r="A149042" s="30"/>
    </row>
    <row r="149043" spans="1:1" x14ac:dyDescent="0.25">
      <c r="A149043" s="30"/>
    </row>
    <row r="149044" spans="1:1" x14ac:dyDescent="0.25">
      <c r="A149044" s="30"/>
    </row>
    <row r="149045" spans="1:1" x14ac:dyDescent="0.25">
      <c r="A149045" s="30"/>
    </row>
    <row r="149046" spans="1:1" x14ac:dyDescent="0.25">
      <c r="A149046" s="30"/>
    </row>
    <row r="149047" spans="1:1" x14ac:dyDescent="0.25">
      <c r="A149047" s="30"/>
    </row>
    <row r="149048" spans="1:1" x14ac:dyDescent="0.25">
      <c r="A149048" s="30"/>
    </row>
    <row r="149049" spans="1:1" x14ac:dyDescent="0.25">
      <c r="A149049" s="30"/>
    </row>
    <row r="149050" spans="1:1" x14ac:dyDescent="0.25">
      <c r="A149050" s="30"/>
    </row>
    <row r="149051" spans="1:1" x14ac:dyDescent="0.25">
      <c r="A149051" s="30"/>
    </row>
    <row r="149052" spans="1:1" x14ac:dyDescent="0.25">
      <c r="A149052" s="30"/>
    </row>
    <row r="149053" spans="1:1" x14ac:dyDescent="0.25">
      <c r="A149053" s="30"/>
    </row>
    <row r="149054" spans="1:1" x14ac:dyDescent="0.25">
      <c r="A149054" s="30"/>
    </row>
    <row r="149055" spans="1:1" x14ac:dyDescent="0.25">
      <c r="A149055" s="30"/>
    </row>
    <row r="149056" spans="1:1" x14ac:dyDescent="0.25">
      <c r="A149056" s="30"/>
    </row>
    <row r="149057" spans="1:1" x14ac:dyDescent="0.25">
      <c r="A149057" s="30"/>
    </row>
    <row r="149058" spans="1:1" x14ac:dyDescent="0.25">
      <c r="A149058" s="30"/>
    </row>
    <row r="149059" spans="1:1" x14ac:dyDescent="0.25">
      <c r="A149059" s="30"/>
    </row>
    <row r="149060" spans="1:1" x14ac:dyDescent="0.25">
      <c r="A149060" s="30"/>
    </row>
    <row r="149061" spans="1:1" x14ac:dyDescent="0.25">
      <c r="A149061" s="30"/>
    </row>
    <row r="149062" spans="1:1" x14ac:dyDescent="0.25">
      <c r="A149062" s="30"/>
    </row>
    <row r="149063" spans="1:1" x14ac:dyDescent="0.25">
      <c r="A149063" s="30"/>
    </row>
    <row r="149064" spans="1:1" x14ac:dyDescent="0.25">
      <c r="A149064" s="30"/>
    </row>
    <row r="149065" spans="1:1" x14ac:dyDescent="0.25">
      <c r="A149065" s="30"/>
    </row>
    <row r="149066" spans="1:1" x14ac:dyDescent="0.25">
      <c r="A149066" s="30"/>
    </row>
    <row r="149067" spans="1:1" x14ac:dyDescent="0.25">
      <c r="A149067" s="30"/>
    </row>
    <row r="149068" spans="1:1" x14ac:dyDescent="0.25">
      <c r="A149068" s="30"/>
    </row>
    <row r="149069" spans="1:1" x14ac:dyDescent="0.25">
      <c r="A149069" s="30"/>
    </row>
    <row r="149070" spans="1:1" x14ac:dyDescent="0.25">
      <c r="A149070" s="30"/>
    </row>
    <row r="149071" spans="1:1" x14ac:dyDescent="0.25">
      <c r="A149071" s="30"/>
    </row>
    <row r="149072" spans="1:1" x14ac:dyDescent="0.25">
      <c r="A149072" s="30"/>
    </row>
    <row r="149073" spans="1:1" x14ac:dyDescent="0.25">
      <c r="A149073" s="30"/>
    </row>
    <row r="149074" spans="1:1" x14ac:dyDescent="0.25">
      <c r="A149074" s="30"/>
    </row>
    <row r="149075" spans="1:1" x14ac:dyDescent="0.25">
      <c r="A149075" s="30"/>
    </row>
    <row r="149076" spans="1:1" x14ac:dyDescent="0.25">
      <c r="A149076" s="30"/>
    </row>
    <row r="149077" spans="1:1" x14ac:dyDescent="0.25">
      <c r="A149077" s="30"/>
    </row>
    <row r="149078" spans="1:1" x14ac:dyDescent="0.25">
      <c r="A149078" s="30"/>
    </row>
    <row r="149079" spans="1:1" x14ac:dyDescent="0.25">
      <c r="A149079" s="30"/>
    </row>
    <row r="149080" spans="1:1" x14ac:dyDescent="0.25">
      <c r="A149080" s="30"/>
    </row>
    <row r="149081" spans="1:1" x14ac:dyDescent="0.25">
      <c r="A149081" s="30"/>
    </row>
    <row r="149082" spans="1:1" x14ac:dyDescent="0.25">
      <c r="A149082" s="30"/>
    </row>
    <row r="149083" spans="1:1" x14ac:dyDescent="0.25">
      <c r="A149083" s="30"/>
    </row>
    <row r="149084" spans="1:1" x14ac:dyDescent="0.25">
      <c r="A149084" s="30"/>
    </row>
    <row r="149085" spans="1:1" x14ac:dyDescent="0.25">
      <c r="A149085" s="30"/>
    </row>
    <row r="149086" spans="1:1" x14ac:dyDescent="0.25">
      <c r="A149086" s="30"/>
    </row>
    <row r="149087" spans="1:1" x14ac:dyDescent="0.25">
      <c r="A149087" s="30"/>
    </row>
    <row r="149088" spans="1:1" x14ac:dyDescent="0.25">
      <c r="A149088" s="30"/>
    </row>
    <row r="149089" spans="1:1" x14ac:dyDescent="0.25">
      <c r="A149089" s="30"/>
    </row>
    <row r="149090" spans="1:1" x14ac:dyDescent="0.25">
      <c r="A149090" s="30"/>
    </row>
    <row r="149091" spans="1:1" x14ac:dyDescent="0.25">
      <c r="A149091" s="30"/>
    </row>
    <row r="149092" spans="1:1" x14ac:dyDescent="0.25">
      <c r="A149092" s="30"/>
    </row>
    <row r="149093" spans="1:1" x14ac:dyDescent="0.25">
      <c r="A149093" s="30"/>
    </row>
    <row r="149094" spans="1:1" x14ac:dyDescent="0.25">
      <c r="A149094" s="30"/>
    </row>
    <row r="149095" spans="1:1" x14ac:dyDescent="0.25">
      <c r="A149095" s="30"/>
    </row>
    <row r="149096" spans="1:1" x14ac:dyDescent="0.25">
      <c r="A149096" s="30"/>
    </row>
    <row r="149097" spans="1:1" x14ac:dyDescent="0.25">
      <c r="A149097" s="30"/>
    </row>
    <row r="149098" spans="1:1" x14ac:dyDescent="0.25">
      <c r="A149098" s="30"/>
    </row>
    <row r="149099" spans="1:1" x14ac:dyDescent="0.25">
      <c r="A149099" s="30"/>
    </row>
    <row r="149100" spans="1:1" x14ac:dyDescent="0.25">
      <c r="A149100" s="30"/>
    </row>
    <row r="149101" spans="1:1" x14ac:dyDescent="0.25">
      <c r="A149101" s="30"/>
    </row>
    <row r="149102" spans="1:1" x14ac:dyDescent="0.25">
      <c r="A149102" s="30"/>
    </row>
    <row r="149103" spans="1:1" x14ac:dyDescent="0.25">
      <c r="A149103" s="30"/>
    </row>
    <row r="149104" spans="1:1" x14ac:dyDescent="0.25">
      <c r="A149104" s="30"/>
    </row>
    <row r="149105" spans="1:1" x14ac:dyDescent="0.25">
      <c r="A149105" s="30"/>
    </row>
    <row r="149106" spans="1:1" x14ac:dyDescent="0.25">
      <c r="A149106" s="30"/>
    </row>
    <row r="149107" spans="1:1" x14ac:dyDescent="0.25">
      <c r="A149107" s="30"/>
    </row>
    <row r="149108" spans="1:1" x14ac:dyDescent="0.25">
      <c r="A149108" s="30"/>
    </row>
    <row r="149109" spans="1:1" x14ac:dyDescent="0.25">
      <c r="A149109" s="30"/>
    </row>
    <row r="149110" spans="1:1" x14ac:dyDescent="0.25">
      <c r="A149110" s="30"/>
    </row>
    <row r="149111" spans="1:1" x14ac:dyDescent="0.25">
      <c r="A149111" s="30"/>
    </row>
    <row r="149112" spans="1:1" x14ac:dyDescent="0.25">
      <c r="A149112" s="30"/>
    </row>
    <row r="149113" spans="1:1" x14ac:dyDescent="0.25">
      <c r="A149113" s="30"/>
    </row>
    <row r="149114" spans="1:1" x14ac:dyDescent="0.25">
      <c r="A149114" s="30"/>
    </row>
    <row r="149115" spans="1:1" x14ac:dyDescent="0.25">
      <c r="A149115" s="30"/>
    </row>
    <row r="149116" spans="1:1" x14ac:dyDescent="0.25">
      <c r="A149116" s="30"/>
    </row>
    <row r="149117" spans="1:1" x14ac:dyDescent="0.25">
      <c r="A149117" s="30"/>
    </row>
    <row r="149118" spans="1:1" x14ac:dyDescent="0.25">
      <c r="A149118" s="30"/>
    </row>
    <row r="149119" spans="1:1" x14ac:dyDescent="0.25">
      <c r="A149119" s="30"/>
    </row>
    <row r="149120" spans="1:1" x14ac:dyDescent="0.25">
      <c r="A149120" s="30"/>
    </row>
    <row r="149121" spans="1:1" x14ac:dyDescent="0.25">
      <c r="A149121" s="30"/>
    </row>
    <row r="149122" spans="1:1" x14ac:dyDescent="0.25">
      <c r="A149122" s="30"/>
    </row>
    <row r="149123" spans="1:1" x14ac:dyDescent="0.25">
      <c r="A149123" s="30"/>
    </row>
    <row r="149124" spans="1:1" x14ac:dyDescent="0.25">
      <c r="A149124" s="30"/>
    </row>
    <row r="149125" spans="1:1" x14ac:dyDescent="0.25">
      <c r="A149125" s="30"/>
    </row>
    <row r="149126" spans="1:1" x14ac:dyDescent="0.25">
      <c r="A149126" s="30"/>
    </row>
    <row r="149127" spans="1:1" x14ac:dyDescent="0.25">
      <c r="A149127" s="30"/>
    </row>
    <row r="149128" spans="1:1" x14ac:dyDescent="0.25">
      <c r="A149128" s="30"/>
    </row>
    <row r="149129" spans="1:1" x14ac:dyDescent="0.25">
      <c r="A149129" s="30"/>
    </row>
    <row r="149130" spans="1:1" x14ac:dyDescent="0.25">
      <c r="A149130" s="30"/>
    </row>
    <row r="149131" spans="1:1" x14ac:dyDescent="0.25">
      <c r="A149131" s="30"/>
    </row>
    <row r="149132" spans="1:1" x14ac:dyDescent="0.25">
      <c r="A149132" s="30"/>
    </row>
    <row r="149133" spans="1:1" x14ac:dyDescent="0.25">
      <c r="A149133" s="30"/>
    </row>
    <row r="149134" spans="1:1" x14ac:dyDescent="0.25">
      <c r="A149134" s="30"/>
    </row>
    <row r="149135" spans="1:1" x14ac:dyDescent="0.25">
      <c r="A149135" s="30"/>
    </row>
    <row r="149136" spans="1:1" x14ac:dyDescent="0.25">
      <c r="A149136" s="30"/>
    </row>
    <row r="149137" spans="1:1" x14ac:dyDescent="0.25">
      <c r="A149137" s="30"/>
    </row>
    <row r="149138" spans="1:1" x14ac:dyDescent="0.25">
      <c r="A149138" s="30"/>
    </row>
    <row r="149139" spans="1:1" x14ac:dyDescent="0.25">
      <c r="A149139" s="30"/>
    </row>
    <row r="149140" spans="1:1" x14ac:dyDescent="0.25">
      <c r="A149140" s="30"/>
    </row>
    <row r="149141" spans="1:1" x14ac:dyDescent="0.25">
      <c r="A149141" s="30"/>
    </row>
    <row r="149142" spans="1:1" x14ac:dyDescent="0.25">
      <c r="A149142" s="30"/>
    </row>
    <row r="149143" spans="1:1" x14ac:dyDescent="0.25">
      <c r="A149143" s="30"/>
    </row>
    <row r="149144" spans="1:1" x14ac:dyDescent="0.25">
      <c r="A149144" s="30"/>
    </row>
    <row r="149145" spans="1:1" x14ac:dyDescent="0.25">
      <c r="A149145" s="30"/>
    </row>
    <row r="149146" spans="1:1" x14ac:dyDescent="0.25">
      <c r="A149146" s="30"/>
    </row>
    <row r="149147" spans="1:1" x14ac:dyDescent="0.25">
      <c r="A149147" s="30"/>
    </row>
    <row r="149148" spans="1:1" x14ac:dyDescent="0.25">
      <c r="A149148" s="30"/>
    </row>
    <row r="149149" spans="1:1" x14ac:dyDescent="0.25">
      <c r="A149149" s="30"/>
    </row>
    <row r="149150" spans="1:1" x14ac:dyDescent="0.25">
      <c r="A149150" s="30"/>
    </row>
    <row r="149151" spans="1:1" x14ac:dyDescent="0.25">
      <c r="A149151" s="30"/>
    </row>
    <row r="149152" spans="1:1" x14ac:dyDescent="0.25">
      <c r="A149152" s="30"/>
    </row>
    <row r="149153" spans="1:1" x14ac:dyDescent="0.25">
      <c r="A149153" s="30"/>
    </row>
    <row r="149154" spans="1:1" x14ac:dyDescent="0.25">
      <c r="A149154" s="30"/>
    </row>
    <row r="149155" spans="1:1" x14ac:dyDescent="0.25">
      <c r="A149155" s="30"/>
    </row>
    <row r="149156" spans="1:1" x14ac:dyDescent="0.25">
      <c r="A149156" s="30"/>
    </row>
    <row r="149157" spans="1:1" x14ac:dyDescent="0.25">
      <c r="A149157" s="30"/>
    </row>
    <row r="149158" spans="1:1" x14ac:dyDescent="0.25">
      <c r="A149158" s="30"/>
    </row>
    <row r="149159" spans="1:1" x14ac:dyDescent="0.25">
      <c r="A149159" s="30"/>
    </row>
    <row r="149160" spans="1:1" x14ac:dyDescent="0.25">
      <c r="A149160" s="30"/>
    </row>
    <row r="149161" spans="1:1" x14ac:dyDescent="0.25">
      <c r="A149161" s="30"/>
    </row>
    <row r="149162" spans="1:1" x14ac:dyDescent="0.25">
      <c r="A149162" s="30"/>
    </row>
    <row r="149163" spans="1:1" x14ac:dyDescent="0.25">
      <c r="A149163" s="30"/>
    </row>
    <row r="149164" spans="1:1" x14ac:dyDescent="0.25">
      <c r="A149164" s="30"/>
    </row>
    <row r="149165" spans="1:1" x14ac:dyDescent="0.25">
      <c r="A149165" s="30"/>
    </row>
    <row r="149166" spans="1:1" x14ac:dyDescent="0.25">
      <c r="A149166" s="30"/>
    </row>
    <row r="149167" spans="1:1" x14ac:dyDescent="0.25">
      <c r="A149167" s="30"/>
    </row>
    <row r="149168" spans="1:1" x14ac:dyDescent="0.25">
      <c r="A149168" s="30"/>
    </row>
    <row r="149169" spans="1:1" x14ac:dyDescent="0.25">
      <c r="A149169" s="30"/>
    </row>
    <row r="149170" spans="1:1" x14ac:dyDescent="0.25">
      <c r="A149170" s="30"/>
    </row>
    <row r="149171" spans="1:1" x14ac:dyDescent="0.25">
      <c r="A149171" s="30"/>
    </row>
    <row r="149172" spans="1:1" x14ac:dyDescent="0.25">
      <c r="A149172" s="30"/>
    </row>
    <row r="149173" spans="1:1" x14ac:dyDescent="0.25">
      <c r="A149173" s="30"/>
    </row>
    <row r="149174" spans="1:1" x14ac:dyDescent="0.25">
      <c r="A149174" s="30"/>
    </row>
    <row r="149175" spans="1:1" x14ac:dyDescent="0.25">
      <c r="A149175" s="30"/>
    </row>
    <row r="149176" spans="1:1" x14ac:dyDescent="0.25">
      <c r="A149176" s="30"/>
    </row>
    <row r="149177" spans="1:1" x14ac:dyDescent="0.25">
      <c r="A149177" s="30"/>
    </row>
    <row r="149178" spans="1:1" x14ac:dyDescent="0.25">
      <c r="A149178" s="30"/>
    </row>
    <row r="149179" spans="1:1" x14ac:dyDescent="0.25">
      <c r="A149179" s="30"/>
    </row>
    <row r="149180" spans="1:1" x14ac:dyDescent="0.25">
      <c r="A149180" s="30"/>
    </row>
    <row r="149181" spans="1:1" x14ac:dyDescent="0.25">
      <c r="A149181" s="30"/>
    </row>
    <row r="149182" spans="1:1" x14ac:dyDescent="0.25">
      <c r="A149182" s="30"/>
    </row>
    <row r="149183" spans="1:1" x14ac:dyDescent="0.25">
      <c r="A149183" s="30"/>
    </row>
    <row r="149184" spans="1:1" x14ac:dyDescent="0.25">
      <c r="A149184" s="30"/>
    </row>
    <row r="149185" spans="1:1" x14ac:dyDescent="0.25">
      <c r="A149185" s="30"/>
    </row>
    <row r="149186" spans="1:1" x14ac:dyDescent="0.25">
      <c r="A149186" s="30"/>
    </row>
    <row r="149187" spans="1:1" x14ac:dyDescent="0.25">
      <c r="A149187" s="30"/>
    </row>
    <row r="149188" spans="1:1" x14ac:dyDescent="0.25">
      <c r="A149188" s="30"/>
    </row>
    <row r="149189" spans="1:1" x14ac:dyDescent="0.25">
      <c r="A149189" s="30"/>
    </row>
    <row r="149190" spans="1:1" x14ac:dyDescent="0.25">
      <c r="A149190" s="30"/>
    </row>
    <row r="149191" spans="1:1" x14ac:dyDescent="0.25">
      <c r="A149191" s="30"/>
    </row>
    <row r="149192" spans="1:1" x14ac:dyDescent="0.25">
      <c r="A149192" s="30"/>
    </row>
    <row r="149193" spans="1:1" x14ac:dyDescent="0.25">
      <c r="A149193" s="30"/>
    </row>
    <row r="149194" spans="1:1" x14ac:dyDescent="0.25">
      <c r="A149194" s="30"/>
    </row>
    <row r="149195" spans="1:1" x14ac:dyDescent="0.25">
      <c r="A149195" s="30"/>
    </row>
    <row r="149196" spans="1:1" x14ac:dyDescent="0.25">
      <c r="A149196" s="30"/>
    </row>
    <row r="149197" spans="1:1" x14ac:dyDescent="0.25">
      <c r="A149197" s="30"/>
    </row>
    <row r="149198" spans="1:1" x14ac:dyDescent="0.25">
      <c r="A149198" s="30"/>
    </row>
    <row r="149199" spans="1:1" x14ac:dyDescent="0.25">
      <c r="A149199" s="30"/>
    </row>
    <row r="149200" spans="1:1" x14ac:dyDescent="0.25">
      <c r="A149200" s="30"/>
    </row>
    <row r="149201" spans="1:1" x14ac:dyDescent="0.25">
      <c r="A149201" s="30"/>
    </row>
    <row r="149202" spans="1:1" x14ac:dyDescent="0.25">
      <c r="A149202" s="30"/>
    </row>
    <row r="149203" spans="1:1" x14ac:dyDescent="0.25">
      <c r="A149203" s="30"/>
    </row>
    <row r="149204" spans="1:1" x14ac:dyDescent="0.25">
      <c r="A149204" s="30"/>
    </row>
    <row r="149205" spans="1:1" x14ac:dyDescent="0.25">
      <c r="A149205" s="30"/>
    </row>
    <row r="149206" spans="1:1" x14ac:dyDescent="0.25">
      <c r="A149206" s="30"/>
    </row>
    <row r="149207" spans="1:1" x14ac:dyDescent="0.25">
      <c r="A149207" s="30"/>
    </row>
    <row r="149208" spans="1:1" x14ac:dyDescent="0.25">
      <c r="A149208" s="30"/>
    </row>
    <row r="149209" spans="1:1" x14ac:dyDescent="0.25">
      <c r="A149209" s="30"/>
    </row>
    <row r="149210" spans="1:1" x14ac:dyDescent="0.25">
      <c r="A149210" s="30"/>
    </row>
    <row r="149211" spans="1:1" x14ac:dyDescent="0.25">
      <c r="A149211" s="30"/>
    </row>
    <row r="149212" spans="1:1" x14ac:dyDescent="0.25">
      <c r="A149212" s="30"/>
    </row>
    <row r="149213" spans="1:1" x14ac:dyDescent="0.25">
      <c r="A149213" s="30"/>
    </row>
    <row r="149214" spans="1:1" x14ac:dyDescent="0.25">
      <c r="A149214" s="30"/>
    </row>
    <row r="149215" spans="1:1" x14ac:dyDescent="0.25">
      <c r="A149215" s="30"/>
    </row>
    <row r="149216" spans="1:1" x14ac:dyDescent="0.25">
      <c r="A149216" s="30"/>
    </row>
    <row r="149217" spans="1:1" x14ac:dyDescent="0.25">
      <c r="A149217" s="30"/>
    </row>
    <row r="149218" spans="1:1" x14ac:dyDescent="0.25">
      <c r="A149218" s="30"/>
    </row>
    <row r="149219" spans="1:1" x14ac:dyDescent="0.25">
      <c r="A149219" s="30"/>
    </row>
    <row r="149220" spans="1:1" x14ac:dyDescent="0.25">
      <c r="A149220" s="30"/>
    </row>
    <row r="149221" spans="1:1" x14ac:dyDescent="0.25">
      <c r="A149221" s="30"/>
    </row>
    <row r="149222" spans="1:1" x14ac:dyDescent="0.25">
      <c r="A149222" s="30"/>
    </row>
    <row r="149223" spans="1:1" x14ac:dyDescent="0.25">
      <c r="A149223" s="30"/>
    </row>
    <row r="149224" spans="1:1" x14ac:dyDescent="0.25">
      <c r="A149224" s="30"/>
    </row>
    <row r="149225" spans="1:1" x14ac:dyDescent="0.25">
      <c r="A149225" s="30"/>
    </row>
    <row r="149226" spans="1:1" x14ac:dyDescent="0.25">
      <c r="A149226" s="30"/>
    </row>
    <row r="149227" spans="1:1" x14ac:dyDescent="0.25">
      <c r="A149227" s="30"/>
    </row>
    <row r="149228" spans="1:1" x14ac:dyDescent="0.25">
      <c r="A149228" s="30"/>
    </row>
    <row r="149229" spans="1:1" x14ac:dyDescent="0.25">
      <c r="A149229" s="30"/>
    </row>
    <row r="149230" spans="1:1" x14ac:dyDescent="0.25">
      <c r="A149230" s="30"/>
    </row>
    <row r="149231" spans="1:1" x14ac:dyDescent="0.25">
      <c r="A149231" s="30"/>
    </row>
    <row r="149232" spans="1:1" x14ac:dyDescent="0.25">
      <c r="A149232" s="30"/>
    </row>
    <row r="149233" spans="1:1" x14ac:dyDescent="0.25">
      <c r="A149233" s="30"/>
    </row>
    <row r="149234" spans="1:1" x14ac:dyDescent="0.25">
      <c r="A149234" s="30"/>
    </row>
    <row r="149235" spans="1:1" x14ac:dyDescent="0.25">
      <c r="A149235" s="30"/>
    </row>
    <row r="149236" spans="1:1" x14ac:dyDescent="0.25">
      <c r="A149236" s="30"/>
    </row>
    <row r="149237" spans="1:1" x14ac:dyDescent="0.25">
      <c r="A149237" s="30"/>
    </row>
    <row r="149238" spans="1:1" x14ac:dyDescent="0.25">
      <c r="A149238" s="30"/>
    </row>
    <row r="149239" spans="1:1" x14ac:dyDescent="0.25">
      <c r="A149239" s="30"/>
    </row>
    <row r="149240" spans="1:1" x14ac:dyDescent="0.25">
      <c r="A149240" s="30"/>
    </row>
    <row r="149241" spans="1:1" x14ac:dyDescent="0.25">
      <c r="A149241" s="30"/>
    </row>
    <row r="149242" spans="1:1" x14ac:dyDescent="0.25">
      <c r="A149242" s="30"/>
    </row>
    <row r="149243" spans="1:1" x14ac:dyDescent="0.25">
      <c r="A149243" s="30"/>
    </row>
    <row r="149244" spans="1:1" x14ac:dyDescent="0.25">
      <c r="A149244" s="30"/>
    </row>
    <row r="149245" spans="1:1" x14ac:dyDescent="0.25">
      <c r="A149245" s="30"/>
    </row>
    <row r="149246" spans="1:1" x14ac:dyDescent="0.25">
      <c r="A149246" s="30"/>
    </row>
    <row r="149247" spans="1:1" x14ac:dyDescent="0.25">
      <c r="A149247" s="30"/>
    </row>
    <row r="149248" spans="1:1" x14ac:dyDescent="0.25">
      <c r="A149248" s="30"/>
    </row>
    <row r="149249" spans="1:1" x14ac:dyDescent="0.25">
      <c r="A149249" s="30"/>
    </row>
    <row r="149250" spans="1:1" x14ac:dyDescent="0.25">
      <c r="A149250" s="30"/>
    </row>
    <row r="149251" spans="1:1" x14ac:dyDescent="0.25">
      <c r="A149251" s="30"/>
    </row>
    <row r="149252" spans="1:1" x14ac:dyDescent="0.25">
      <c r="A149252" s="30"/>
    </row>
    <row r="149253" spans="1:1" x14ac:dyDescent="0.25">
      <c r="A149253" s="30"/>
    </row>
    <row r="149254" spans="1:1" x14ac:dyDescent="0.25">
      <c r="A149254" s="30"/>
    </row>
    <row r="149255" spans="1:1" x14ac:dyDescent="0.25">
      <c r="A149255" s="30"/>
    </row>
    <row r="149256" spans="1:1" x14ac:dyDescent="0.25">
      <c r="A149256" s="30"/>
    </row>
    <row r="149257" spans="1:1" x14ac:dyDescent="0.25">
      <c r="A149257" s="30"/>
    </row>
    <row r="149258" spans="1:1" x14ac:dyDescent="0.25">
      <c r="A149258" s="30"/>
    </row>
    <row r="149259" spans="1:1" x14ac:dyDescent="0.25">
      <c r="A149259" s="30"/>
    </row>
    <row r="149260" spans="1:1" x14ac:dyDescent="0.25">
      <c r="A149260" s="30"/>
    </row>
    <row r="149261" spans="1:1" x14ac:dyDescent="0.25">
      <c r="A149261" s="30"/>
    </row>
    <row r="149262" spans="1:1" x14ac:dyDescent="0.25">
      <c r="A149262" s="30"/>
    </row>
    <row r="149263" spans="1:1" x14ac:dyDescent="0.25">
      <c r="A149263" s="30"/>
    </row>
    <row r="149264" spans="1:1" x14ac:dyDescent="0.25">
      <c r="A149264" s="30"/>
    </row>
    <row r="149265" spans="1:1" x14ac:dyDescent="0.25">
      <c r="A149265" s="30"/>
    </row>
    <row r="149266" spans="1:1" x14ac:dyDescent="0.25">
      <c r="A149266" s="30"/>
    </row>
    <row r="149267" spans="1:1" x14ac:dyDescent="0.25">
      <c r="A149267" s="30"/>
    </row>
    <row r="149268" spans="1:1" x14ac:dyDescent="0.25">
      <c r="A149268" s="30"/>
    </row>
    <row r="149269" spans="1:1" x14ac:dyDescent="0.25">
      <c r="A149269" s="30"/>
    </row>
    <row r="149270" spans="1:1" x14ac:dyDescent="0.25">
      <c r="A149270" s="30"/>
    </row>
    <row r="149271" spans="1:1" x14ac:dyDescent="0.25">
      <c r="A149271" s="30"/>
    </row>
    <row r="149272" spans="1:1" x14ac:dyDescent="0.25">
      <c r="A149272" s="30"/>
    </row>
    <row r="149273" spans="1:1" x14ac:dyDescent="0.25">
      <c r="A149273" s="30"/>
    </row>
    <row r="149274" spans="1:1" x14ac:dyDescent="0.25">
      <c r="A149274" s="30"/>
    </row>
    <row r="149275" spans="1:1" x14ac:dyDescent="0.25">
      <c r="A149275" s="30"/>
    </row>
    <row r="149276" spans="1:1" x14ac:dyDescent="0.25">
      <c r="A149276" s="30"/>
    </row>
    <row r="149277" spans="1:1" x14ac:dyDescent="0.25">
      <c r="A149277" s="30"/>
    </row>
    <row r="149278" spans="1:1" x14ac:dyDescent="0.25">
      <c r="A149278" s="30"/>
    </row>
    <row r="149279" spans="1:1" x14ac:dyDescent="0.25">
      <c r="A149279" s="30"/>
    </row>
    <row r="149280" spans="1:1" x14ac:dyDescent="0.25">
      <c r="A149280" s="30"/>
    </row>
    <row r="149281" spans="1:1" x14ac:dyDescent="0.25">
      <c r="A149281" s="30"/>
    </row>
    <row r="149282" spans="1:1" x14ac:dyDescent="0.25">
      <c r="A149282" s="30"/>
    </row>
    <row r="149283" spans="1:1" x14ac:dyDescent="0.25">
      <c r="A149283" s="30"/>
    </row>
    <row r="149284" spans="1:1" x14ac:dyDescent="0.25">
      <c r="A149284" s="30"/>
    </row>
    <row r="149285" spans="1:1" x14ac:dyDescent="0.25">
      <c r="A149285" s="30"/>
    </row>
    <row r="149286" spans="1:1" x14ac:dyDescent="0.25">
      <c r="A149286" s="30"/>
    </row>
    <row r="149287" spans="1:1" x14ac:dyDescent="0.25">
      <c r="A149287" s="30"/>
    </row>
    <row r="149288" spans="1:1" x14ac:dyDescent="0.25">
      <c r="A149288" s="30"/>
    </row>
    <row r="149289" spans="1:1" x14ac:dyDescent="0.25">
      <c r="A149289" s="30"/>
    </row>
    <row r="149290" spans="1:1" x14ac:dyDescent="0.25">
      <c r="A149290" s="30"/>
    </row>
    <row r="149291" spans="1:1" x14ac:dyDescent="0.25">
      <c r="A149291" s="30"/>
    </row>
    <row r="149292" spans="1:1" x14ac:dyDescent="0.25">
      <c r="A149292" s="30"/>
    </row>
    <row r="149293" spans="1:1" x14ac:dyDescent="0.25">
      <c r="A149293" s="30"/>
    </row>
    <row r="149294" spans="1:1" x14ac:dyDescent="0.25">
      <c r="A149294" s="30"/>
    </row>
    <row r="149295" spans="1:1" x14ac:dyDescent="0.25">
      <c r="A149295" s="30"/>
    </row>
    <row r="149296" spans="1:1" x14ac:dyDescent="0.25">
      <c r="A149296" s="30"/>
    </row>
    <row r="149297" spans="1:1" x14ac:dyDescent="0.25">
      <c r="A149297" s="30"/>
    </row>
    <row r="149298" spans="1:1" x14ac:dyDescent="0.25">
      <c r="A149298" s="30"/>
    </row>
    <row r="149299" spans="1:1" x14ac:dyDescent="0.25">
      <c r="A149299" s="30"/>
    </row>
    <row r="149300" spans="1:1" x14ac:dyDescent="0.25">
      <c r="A149300" s="30"/>
    </row>
    <row r="149301" spans="1:1" x14ac:dyDescent="0.25">
      <c r="A149301" s="30"/>
    </row>
    <row r="149302" spans="1:1" x14ac:dyDescent="0.25">
      <c r="A149302" s="30"/>
    </row>
    <row r="149303" spans="1:1" x14ac:dyDescent="0.25">
      <c r="A149303" s="30"/>
    </row>
    <row r="149304" spans="1:1" x14ac:dyDescent="0.25">
      <c r="A149304" s="30"/>
    </row>
    <row r="149305" spans="1:1" x14ac:dyDescent="0.25">
      <c r="A149305" s="30"/>
    </row>
    <row r="149306" spans="1:1" x14ac:dyDescent="0.25">
      <c r="A149306" s="30"/>
    </row>
    <row r="149307" spans="1:1" x14ac:dyDescent="0.25">
      <c r="A149307" s="30"/>
    </row>
    <row r="149308" spans="1:1" x14ac:dyDescent="0.25">
      <c r="A149308" s="30"/>
    </row>
    <row r="149309" spans="1:1" x14ac:dyDescent="0.25">
      <c r="A149309" s="30"/>
    </row>
    <row r="149310" spans="1:1" x14ac:dyDescent="0.25">
      <c r="A149310" s="30"/>
    </row>
    <row r="149311" spans="1:1" x14ac:dyDescent="0.25">
      <c r="A149311" s="30"/>
    </row>
    <row r="149312" spans="1:1" x14ac:dyDescent="0.25">
      <c r="A149312" s="30"/>
    </row>
    <row r="149313" spans="1:1" x14ac:dyDescent="0.25">
      <c r="A149313" s="30"/>
    </row>
    <row r="149314" spans="1:1" x14ac:dyDescent="0.25">
      <c r="A149314" s="30"/>
    </row>
    <row r="149315" spans="1:1" x14ac:dyDescent="0.25">
      <c r="A149315" s="30"/>
    </row>
    <row r="149316" spans="1:1" x14ac:dyDescent="0.25">
      <c r="A149316" s="30"/>
    </row>
    <row r="149317" spans="1:1" x14ac:dyDescent="0.25">
      <c r="A149317" s="30"/>
    </row>
    <row r="149318" spans="1:1" x14ac:dyDescent="0.25">
      <c r="A149318" s="30"/>
    </row>
    <row r="149319" spans="1:1" x14ac:dyDescent="0.25">
      <c r="A149319" s="30"/>
    </row>
    <row r="149320" spans="1:1" x14ac:dyDescent="0.25">
      <c r="A149320" s="30"/>
    </row>
    <row r="149321" spans="1:1" x14ac:dyDescent="0.25">
      <c r="A149321" s="30"/>
    </row>
    <row r="149322" spans="1:1" x14ac:dyDescent="0.25">
      <c r="A149322" s="30"/>
    </row>
    <row r="149323" spans="1:1" x14ac:dyDescent="0.25">
      <c r="A149323" s="30"/>
    </row>
    <row r="149324" spans="1:1" x14ac:dyDescent="0.25">
      <c r="A149324" s="30"/>
    </row>
    <row r="149325" spans="1:1" x14ac:dyDescent="0.25">
      <c r="A149325" s="30"/>
    </row>
    <row r="149326" spans="1:1" x14ac:dyDescent="0.25">
      <c r="A149326" s="30"/>
    </row>
    <row r="149327" spans="1:1" x14ac:dyDescent="0.25">
      <c r="A149327" s="30"/>
    </row>
    <row r="149328" spans="1:1" x14ac:dyDescent="0.25">
      <c r="A149328" s="30"/>
    </row>
    <row r="149329" spans="1:1" x14ac:dyDescent="0.25">
      <c r="A149329" s="30"/>
    </row>
    <row r="149330" spans="1:1" x14ac:dyDescent="0.25">
      <c r="A149330" s="30"/>
    </row>
    <row r="149331" spans="1:1" x14ac:dyDescent="0.25">
      <c r="A149331" s="30"/>
    </row>
    <row r="149332" spans="1:1" x14ac:dyDescent="0.25">
      <c r="A149332" s="30"/>
    </row>
    <row r="149333" spans="1:1" x14ac:dyDescent="0.25">
      <c r="A149333" s="30"/>
    </row>
    <row r="149334" spans="1:1" x14ac:dyDescent="0.25">
      <c r="A149334" s="30"/>
    </row>
    <row r="149335" spans="1:1" x14ac:dyDescent="0.25">
      <c r="A149335" s="30"/>
    </row>
    <row r="149336" spans="1:1" x14ac:dyDescent="0.25">
      <c r="A149336" s="30"/>
    </row>
    <row r="149337" spans="1:1" x14ac:dyDescent="0.25">
      <c r="A149337" s="30"/>
    </row>
    <row r="149338" spans="1:1" x14ac:dyDescent="0.25">
      <c r="A149338" s="30"/>
    </row>
    <row r="149339" spans="1:1" x14ac:dyDescent="0.25">
      <c r="A149339" s="30"/>
    </row>
    <row r="149340" spans="1:1" x14ac:dyDescent="0.25">
      <c r="A149340" s="30"/>
    </row>
    <row r="149341" spans="1:1" x14ac:dyDescent="0.25">
      <c r="A149341" s="30"/>
    </row>
    <row r="149342" spans="1:1" x14ac:dyDescent="0.25">
      <c r="A149342" s="30"/>
    </row>
    <row r="149343" spans="1:1" x14ac:dyDescent="0.25">
      <c r="A149343" s="30"/>
    </row>
    <row r="149344" spans="1:1" x14ac:dyDescent="0.25">
      <c r="A149344" s="30"/>
    </row>
    <row r="149345" spans="1:1" x14ac:dyDescent="0.25">
      <c r="A149345" s="30"/>
    </row>
    <row r="149346" spans="1:1" x14ac:dyDescent="0.25">
      <c r="A149346" s="30"/>
    </row>
    <row r="149347" spans="1:1" x14ac:dyDescent="0.25">
      <c r="A149347" s="30"/>
    </row>
    <row r="149348" spans="1:1" x14ac:dyDescent="0.25">
      <c r="A149348" s="30"/>
    </row>
    <row r="149349" spans="1:1" x14ac:dyDescent="0.25">
      <c r="A149349" s="30"/>
    </row>
    <row r="149350" spans="1:1" x14ac:dyDescent="0.25">
      <c r="A149350" s="30"/>
    </row>
    <row r="149351" spans="1:1" x14ac:dyDescent="0.25">
      <c r="A149351" s="30"/>
    </row>
    <row r="149352" spans="1:1" x14ac:dyDescent="0.25">
      <c r="A149352" s="30"/>
    </row>
    <row r="149353" spans="1:1" x14ac:dyDescent="0.25">
      <c r="A149353" s="30"/>
    </row>
    <row r="149354" spans="1:1" x14ac:dyDescent="0.25">
      <c r="A149354" s="30"/>
    </row>
    <row r="149355" spans="1:1" x14ac:dyDescent="0.25">
      <c r="A149355" s="30"/>
    </row>
    <row r="149356" spans="1:1" x14ac:dyDescent="0.25">
      <c r="A149356" s="30"/>
    </row>
    <row r="149357" spans="1:1" x14ac:dyDescent="0.25">
      <c r="A149357" s="30"/>
    </row>
    <row r="149358" spans="1:1" x14ac:dyDescent="0.25">
      <c r="A149358" s="30"/>
    </row>
    <row r="149359" spans="1:1" x14ac:dyDescent="0.25">
      <c r="A149359" s="30"/>
    </row>
    <row r="149360" spans="1:1" x14ac:dyDescent="0.25">
      <c r="A149360" s="30"/>
    </row>
    <row r="149361" spans="1:1" x14ac:dyDescent="0.25">
      <c r="A149361" s="30"/>
    </row>
    <row r="149362" spans="1:1" x14ac:dyDescent="0.25">
      <c r="A149362" s="30"/>
    </row>
    <row r="149363" spans="1:1" x14ac:dyDescent="0.25">
      <c r="A149363" s="30"/>
    </row>
    <row r="149364" spans="1:1" x14ac:dyDescent="0.25">
      <c r="A149364" s="30"/>
    </row>
    <row r="149365" spans="1:1" x14ac:dyDescent="0.25">
      <c r="A149365" s="30"/>
    </row>
    <row r="149366" spans="1:1" x14ac:dyDescent="0.25">
      <c r="A149366" s="30"/>
    </row>
    <row r="149367" spans="1:1" x14ac:dyDescent="0.25">
      <c r="A149367" s="30"/>
    </row>
    <row r="149368" spans="1:1" x14ac:dyDescent="0.25">
      <c r="A149368" s="30"/>
    </row>
    <row r="149369" spans="1:1" x14ac:dyDescent="0.25">
      <c r="A149369" s="30"/>
    </row>
    <row r="149370" spans="1:1" x14ac:dyDescent="0.25">
      <c r="A149370" s="30"/>
    </row>
    <row r="149371" spans="1:1" x14ac:dyDescent="0.25">
      <c r="A149371" s="30"/>
    </row>
    <row r="149372" spans="1:1" x14ac:dyDescent="0.25">
      <c r="A149372" s="30"/>
    </row>
    <row r="149373" spans="1:1" x14ac:dyDescent="0.25">
      <c r="A149373" s="30"/>
    </row>
    <row r="149374" spans="1:1" x14ac:dyDescent="0.25">
      <c r="A149374" s="30"/>
    </row>
    <row r="149375" spans="1:1" x14ac:dyDescent="0.25">
      <c r="A149375" s="30"/>
    </row>
    <row r="149376" spans="1:1" x14ac:dyDescent="0.25">
      <c r="A149376" s="30"/>
    </row>
    <row r="149377" spans="1:1" x14ac:dyDescent="0.25">
      <c r="A149377" s="30"/>
    </row>
    <row r="149378" spans="1:1" x14ac:dyDescent="0.25">
      <c r="A149378" s="30"/>
    </row>
    <row r="149379" spans="1:1" x14ac:dyDescent="0.25">
      <c r="A149379" s="30"/>
    </row>
    <row r="149380" spans="1:1" x14ac:dyDescent="0.25">
      <c r="A149380" s="30"/>
    </row>
    <row r="149381" spans="1:1" x14ac:dyDescent="0.25">
      <c r="A149381" s="30"/>
    </row>
    <row r="149382" spans="1:1" x14ac:dyDescent="0.25">
      <c r="A149382" s="30"/>
    </row>
    <row r="149383" spans="1:1" x14ac:dyDescent="0.25">
      <c r="A149383" s="30"/>
    </row>
    <row r="149384" spans="1:1" x14ac:dyDescent="0.25">
      <c r="A149384" s="30"/>
    </row>
    <row r="149385" spans="1:1" x14ac:dyDescent="0.25">
      <c r="A149385" s="30"/>
    </row>
    <row r="149386" spans="1:1" x14ac:dyDescent="0.25">
      <c r="A149386" s="30"/>
    </row>
    <row r="149387" spans="1:1" x14ac:dyDescent="0.25">
      <c r="A149387" s="30"/>
    </row>
    <row r="149388" spans="1:1" x14ac:dyDescent="0.25">
      <c r="A149388" s="30"/>
    </row>
    <row r="149389" spans="1:1" x14ac:dyDescent="0.25">
      <c r="A149389" s="30"/>
    </row>
    <row r="149390" spans="1:1" x14ac:dyDescent="0.25">
      <c r="A149390" s="30"/>
    </row>
    <row r="149391" spans="1:1" x14ac:dyDescent="0.25">
      <c r="A149391" s="30"/>
    </row>
    <row r="149392" spans="1:1" x14ac:dyDescent="0.25">
      <c r="A149392" s="30"/>
    </row>
    <row r="149393" spans="1:1" x14ac:dyDescent="0.25">
      <c r="A149393" s="30"/>
    </row>
    <row r="149394" spans="1:1" x14ac:dyDescent="0.25">
      <c r="A149394" s="30"/>
    </row>
    <row r="149395" spans="1:1" x14ac:dyDescent="0.25">
      <c r="A149395" s="30"/>
    </row>
    <row r="149396" spans="1:1" x14ac:dyDescent="0.25">
      <c r="A149396" s="30"/>
    </row>
    <row r="149397" spans="1:1" x14ac:dyDescent="0.25">
      <c r="A149397" s="30"/>
    </row>
    <row r="149398" spans="1:1" x14ac:dyDescent="0.25">
      <c r="A149398" s="30"/>
    </row>
    <row r="149399" spans="1:1" x14ac:dyDescent="0.25">
      <c r="A149399" s="30"/>
    </row>
    <row r="149400" spans="1:1" x14ac:dyDescent="0.25">
      <c r="A149400" s="30"/>
    </row>
    <row r="149401" spans="1:1" x14ac:dyDescent="0.25">
      <c r="A149401" s="30"/>
    </row>
    <row r="149402" spans="1:1" x14ac:dyDescent="0.25">
      <c r="A149402" s="30"/>
    </row>
    <row r="149403" spans="1:1" x14ac:dyDescent="0.25">
      <c r="A149403" s="30"/>
    </row>
    <row r="149404" spans="1:1" x14ac:dyDescent="0.25">
      <c r="A149404" s="30"/>
    </row>
    <row r="149405" spans="1:1" x14ac:dyDescent="0.25">
      <c r="A149405" s="30"/>
    </row>
    <row r="149406" spans="1:1" x14ac:dyDescent="0.25">
      <c r="A149406" s="30"/>
    </row>
    <row r="149407" spans="1:1" x14ac:dyDescent="0.25">
      <c r="A149407" s="30"/>
    </row>
    <row r="149408" spans="1:1" x14ac:dyDescent="0.25">
      <c r="A149408" s="30"/>
    </row>
    <row r="149409" spans="1:1" x14ac:dyDescent="0.25">
      <c r="A149409" s="30"/>
    </row>
    <row r="149410" spans="1:1" x14ac:dyDescent="0.25">
      <c r="A149410" s="30"/>
    </row>
    <row r="149411" spans="1:1" x14ac:dyDescent="0.25">
      <c r="A149411" s="30"/>
    </row>
    <row r="149412" spans="1:1" x14ac:dyDescent="0.25">
      <c r="A149412" s="30"/>
    </row>
    <row r="149413" spans="1:1" x14ac:dyDescent="0.25">
      <c r="A149413" s="30"/>
    </row>
    <row r="149414" spans="1:1" x14ac:dyDescent="0.25">
      <c r="A149414" s="30"/>
    </row>
    <row r="149415" spans="1:1" x14ac:dyDescent="0.25">
      <c r="A149415" s="30"/>
    </row>
    <row r="149416" spans="1:1" x14ac:dyDescent="0.25">
      <c r="A149416" s="30"/>
    </row>
    <row r="149417" spans="1:1" x14ac:dyDescent="0.25">
      <c r="A149417" s="30"/>
    </row>
    <row r="149418" spans="1:1" x14ac:dyDescent="0.25">
      <c r="A149418" s="30"/>
    </row>
    <row r="149419" spans="1:1" x14ac:dyDescent="0.25">
      <c r="A149419" s="30"/>
    </row>
    <row r="149420" spans="1:1" x14ac:dyDescent="0.25">
      <c r="A149420" s="30"/>
    </row>
    <row r="149421" spans="1:1" x14ac:dyDescent="0.25">
      <c r="A149421" s="30"/>
    </row>
    <row r="149422" spans="1:1" x14ac:dyDescent="0.25">
      <c r="A149422" s="30"/>
    </row>
    <row r="149423" spans="1:1" x14ac:dyDescent="0.25">
      <c r="A149423" s="30"/>
    </row>
    <row r="149424" spans="1:1" x14ac:dyDescent="0.25">
      <c r="A149424" s="30"/>
    </row>
    <row r="149425" spans="1:1" x14ac:dyDescent="0.25">
      <c r="A149425" s="30"/>
    </row>
    <row r="149426" spans="1:1" x14ac:dyDescent="0.25">
      <c r="A149426" s="30"/>
    </row>
    <row r="149427" spans="1:1" x14ac:dyDescent="0.25">
      <c r="A149427" s="30"/>
    </row>
    <row r="149428" spans="1:1" x14ac:dyDescent="0.25">
      <c r="A149428" s="30"/>
    </row>
    <row r="149429" spans="1:1" x14ac:dyDescent="0.25">
      <c r="A149429" s="30"/>
    </row>
    <row r="149430" spans="1:1" x14ac:dyDescent="0.25">
      <c r="A149430" s="30"/>
    </row>
    <row r="149431" spans="1:1" x14ac:dyDescent="0.25">
      <c r="A149431" s="30"/>
    </row>
    <row r="149432" spans="1:1" x14ac:dyDescent="0.25">
      <c r="A149432" s="30"/>
    </row>
    <row r="149433" spans="1:1" x14ac:dyDescent="0.25">
      <c r="A149433" s="30"/>
    </row>
    <row r="149434" spans="1:1" x14ac:dyDescent="0.25">
      <c r="A149434" s="30"/>
    </row>
    <row r="149435" spans="1:1" x14ac:dyDescent="0.25">
      <c r="A149435" s="30"/>
    </row>
    <row r="149436" spans="1:1" x14ac:dyDescent="0.25">
      <c r="A149436" s="30"/>
    </row>
    <row r="149437" spans="1:1" x14ac:dyDescent="0.25">
      <c r="A149437" s="30"/>
    </row>
    <row r="149438" spans="1:1" x14ac:dyDescent="0.25">
      <c r="A149438" s="30"/>
    </row>
    <row r="149439" spans="1:1" x14ac:dyDescent="0.25">
      <c r="A149439" s="30"/>
    </row>
    <row r="149440" spans="1:1" x14ac:dyDescent="0.25">
      <c r="A149440" s="30"/>
    </row>
    <row r="149441" spans="1:1" x14ac:dyDescent="0.25">
      <c r="A149441" s="30"/>
    </row>
    <row r="149442" spans="1:1" x14ac:dyDescent="0.25">
      <c r="A149442" s="30"/>
    </row>
    <row r="149443" spans="1:1" x14ac:dyDescent="0.25">
      <c r="A149443" s="30"/>
    </row>
    <row r="149444" spans="1:1" x14ac:dyDescent="0.25">
      <c r="A149444" s="30"/>
    </row>
    <row r="149445" spans="1:1" x14ac:dyDescent="0.25">
      <c r="A149445" s="30"/>
    </row>
    <row r="149446" spans="1:1" x14ac:dyDescent="0.25">
      <c r="A149446" s="30"/>
    </row>
    <row r="149447" spans="1:1" x14ac:dyDescent="0.25">
      <c r="A149447" s="30"/>
    </row>
    <row r="149448" spans="1:1" x14ac:dyDescent="0.25">
      <c r="A149448" s="30"/>
    </row>
    <row r="149449" spans="1:1" x14ac:dyDescent="0.25">
      <c r="A149449" s="30"/>
    </row>
    <row r="149450" spans="1:1" x14ac:dyDescent="0.25">
      <c r="A149450" s="30"/>
    </row>
    <row r="149451" spans="1:1" x14ac:dyDescent="0.25">
      <c r="A149451" s="30"/>
    </row>
    <row r="149452" spans="1:1" x14ac:dyDescent="0.25">
      <c r="A149452" s="30"/>
    </row>
    <row r="149453" spans="1:1" x14ac:dyDescent="0.25">
      <c r="A149453" s="30"/>
    </row>
    <row r="149454" spans="1:1" x14ac:dyDescent="0.25">
      <c r="A149454" s="30"/>
    </row>
    <row r="149455" spans="1:1" x14ac:dyDescent="0.25">
      <c r="A149455" s="30"/>
    </row>
    <row r="149456" spans="1:1" x14ac:dyDescent="0.25">
      <c r="A149456" s="30"/>
    </row>
    <row r="149457" spans="1:1" x14ac:dyDescent="0.25">
      <c r="A149457" s="30"/>
    </row>
    <row r="149458" spans="1:1" x14ac:dyDescent="0.25">
      <c r="A149458" s="30"/>
    </row>
    <row r="149459" spans="1:1" x14ac:dyDescent="0.25">
      <c r="A149459" s="30"/>
    </row>
    <row r="149460" spans="1:1" x14ac:dyDescent="0.25">
      <c r="A149460" s="30"/>
    </row>
    <row r="149461" spans="1:1" x14ac:dyDescent="0.25">
      <c r="A149461" s="30"/>
    </row>
    <row r="149462" spans="1:1" x14ac:dyDescent="0.25">
      <c r="A149462" s="30"/>
    </row>
    <row r="149463" spans="1:1" x14ac:dyDescent="0.25">
      <c r="A149463" s="30"/>
    </row>
    <row r="149464" spans="1:1" x14ac:dyDescent="0.25">
      <c r="A149464" s="30"/>
    </row>
    <row r="149465" spans="1:1" x14ac:dyDescent="0.25">
      <c r="A149465" s="30"/>
    </row>
    <row r="149466" spans="1:1" x14ac:dyDescent="0.25">
      <c r="A149466" s="30"/>
    </row>
    <row r="149467" spans="1:1" x14ac:dyDescent="0.25">
      <c r="A149467" s="30"/>
    </row>
    <row r="149468" spans="1:1" x14ac:dyDescent="0.25">
      <c r="A149468" s="30"/>
    </row>
    <row r="149469" spans="1:1" x14ac:dyDescent="0.25">
      <c r="A149469" s="30"/>
    </row>
    <row r="149470" spans="1:1" x14ac:dyDescent="0.25">
      <c r="A149470" s="30"/>
    </row>
    <row r="149471" spans="1:1" x14ac:dyDescent="0.25">
      <c r="A149471" s="30"/>
    </row>
    <row r="149472" spans="1:1" x14ac:dyDescent="0.25">
      <c r="A149472" s="30"/>
    </row>
    <row r="149473" spans="1:1" x14ac:dyDescent="0.25">
      <c r="A149473" s="30"/>
    </row>
    <row r="149474" spans="1:1" x14ac:dyDescent="0.25">
      <c r="A149474" s="30"/>
    </row>
    <row r="149475" spans="1:1" x14ac:dyDescent="0.25">
      <c r="A149475" s="30"/>
    </row>
    <row r="149476" spans="1:1" x14ac:dyDescent="0.25">
      <c r="A149476" s="30"/>
    </row>
    <row r="149477" spans="1:1" x14ac:dyDescent="0.25">
      <c r="A149477" s="30"/>
    </row>
    <row r="149478" spans="1:1" x14ac:dyDescent="0.25">
      <c r="A149478" s="30"/>
    </row>
    <row r="149479" spans="1:1" x14ac:dyDescent="0.25">
      <c r="A149479" s="30"/>
    </row>
    <row r="149480" spans="1:1" x14ac:dyDescent="0.25">
      <c r="A149480" s="30"/>
    </row>
    <row r="149481" spans="1:1" x14ac:dyDescent="0.25">
      <c r="A149481" s="30"/>
    </row>
    <row r="149482" spans="1:1" x14ac:dyDescent="0.25">
      <c r="A149482" s="30"/>
    </row>
    <row r="149483" spans="1:1" x14ac:dyDescent="0.25">
      <c r="A149483" s="30"/>
    </row>
    <row r="149484" spans="1:1" x14ac:dyDescent="0.25">
      <c r="A149484" s="30"/>
    </row>
    <row r="149485" spans="1:1" x14ac:dyDescent="0.25">
      <c r="A149485" s="30"/>
    </row>
    <row r="149486" spans="1:1" x14ac:dyDescent="0.25">
      <c r="A149486" s="30"/>
    </row>
    <row r="149487" spans="1:1" x14ac:dyDescent="0.25">
      <c r="A149487" s="30"/>
    </row>
    <row r="149488" spans="1:1" x14ac:dyDescent="0.25">
      <c r="A149488" s="30"/>
    </row>
    <row r="149489" spans="1:1" x14ac:dyDescent="0.25">
      <c r="A149489" s="30"/>
    </row>
    <row r="149490" spans="1:1" x14ac:dyDescent="0.25">
      <c r="A149490" s="30"/>
    </row>
    <row r="149491" spans="1:1" x14ac:dyDescent="0.25">
      <c r="A149491" s="30"/>
    </row>
    <row r="149492" spans="1:1" x14ac:dyDescent="0.25">
      <c r="A149492" s="30"/>
    </row>
    <row r="149493" spans="1:1" x14ac:dyDescent="0.25">
      <c r="A149493" s="30"/>
    </row>
    <row r="149494" spans="1:1" x14ac:dyDescent="0.25">
      <c r="A149494" s="30"/>
    </row>
    <row r="149495" spans="1:1" x14ac:dyDescent="0.25">
      <c r="A149495" s="30"/>
    </row>
    <row r="149496" spans="1:1" x14ac:dyDescent="0.25">
      <c r="A149496" s="30"/>
    </row>
    <row r="149497" spans="1:1" x14ac:dyDescent="0.25">
      <c r="A149497" s="30"/>
    </row>
    <row r="149498" spans="1:1" x14ac:dyDescent="0.25">
      <c r="A149498" s="30"/>
    </row>
    <row r="149499" spans="1:1" x14ac:dyDescent="0.25">
      <c r="A149499" s="30"/>
    </row>
    <row r="149500" spans="1:1" x14ac:dyDescent="0.25">
      <c r="A149500" s="30"/>
    </row>
    <row r="149501" spans="1:1" x14ac:dyDescent="0.25">
      <c r="A149501" s="30"/>
    </row>
    <row r="149502" spans="1:1" x14ac:dyDescent="0.25">
      <c r="A149502" s="30"/>
    </row>
    <row r="149503" spans="1:1" x14ac:dyDescent="0.25">
      <c r="A149503" s="30"/>
    </row>
    <row r="149504" spans="1:1" x14ac:dyDescent="0.25">
      <c r="A149504" s="30"/>
    </row>
    <row r="149505" spans="1:1" x14ac:dyDescent="0.25">
      <c r="A149505" s="30"/>
    </row>
    <row r="149506" spans="1:1" x14ac:dyDescent="0.25">
      <c r="A149506" s="30"/>
    </row>
    <row r="149507" spans="1:1" x14ac:dyDescent="0.25">
      <c r="A149507" s="30"/>
    </row>
    <row r="149508" spans="1:1" x14ac:dyDescent="0.25">
      <c r="A149508" s="30"/>
    </row>
    <row r="149509" spans="1:1" x14ac:dyDescent="0.25">
      <c r="A149509" s="30"/>
    </row>
    <row r="149510" spans="1:1" x14ac:dyDescent="0.25">
      <c r="A149510" s="30"/>
    </row>
    <row r="149511" spans="1:1" x14ac:dyDescent="0.25">
      <c r="A149511" s="30"/>
    </row>
    <row r="149512" spans="1:1" x14ac:dyDescent="0.25">
      <c r="A149512" s="30"/>
    </row>
    <row r="149513" spans="1:1" x14ac:dyDescent="0.25">
      <c r="A149513" s="30"/>
    </row>
    <row r="149514" spans="1:1" x14ac:dyDescent="0.25">
      <c r="A149514" s="30"/>
    </row>
    <row r="149515" spans="1:1" x14ac:dyDescent="0.25">
      <c r="A149515" s="30"/>
    </row>
    <row r="149516" spans="1:1" x14ac:dyDescent="0.25">
      <c r="A149516" s="30"/>
    </row>
    <row r="149517" spans="1:1" x14ac:dyDescent="0.25">
      <c r="A149517" s="30"/>
    </row>
    <row r="149518" spans="1:1" x14ac:dyDescent="0.25">
      <c r="A149518" s="30"/>
    </row>
    <row r="149519" spans="1:1" x14ac:dyDescent="0.25">
      <c r="A149519" s="30"/>
    </row>
    <row r="149520" spans="1:1" x14ac:dyDescent="0.25">
      <c r="A149520" s="30"/>
    </row>
    <row r="149521" spans="1:1" x14ac:dyDescent="0.25">
      <c r="A149521" s="30"/>
    </row>
    <row r="149522" spans="1:1" x14ac:dyDescent="0.25">
      <c r="A149522" s="30"/>
    </row>
    <row r="149523" spans="1:1" x14ac:dyDescent="0.25">
      <c r="A149523" s="30"/>
    </row>
    <row r="149524" spans="1:1" x14ac:dyDescent="0.25">
      <c r="A149524" s="30"/>
    </row>
    <row r="149525" spans="1:1" x14ac:dyDescent="0.25">
      <c r="A149525" s="30"/>
    </row>
    <row r="149526" spans="1:1" x14ac:dyDescent="0.25">
      <c r="A149526" s="30"/>
    </row>
    <row r="149527" spans="1:1" x14ac:dyDescent="0.25">
      <c r="A149527" s="30"/>
    </row>
    <row r="149528" spans="1:1" x14ac:dyDescent="0.25">
      <c r="A149528" s="30"/>
    </row>
    <row r="149529" spans="1:1" x14ac:dyDescent="0.25">
      <c r="A149529" s="30"/>
    </row>
    <row r="149530" spans="1:1" x14ac:dyDescent="0.25">
      <c r="A149530" s="30"/>
    </row>
    <row r="149531" spans="1:1" x14ac:dyDescent="0.25">
      <c r="A149531" s="30"/>
    </row>
    <row r="149532" spans="1:1" x14ac:dyDescent="0.25">
      <c r="A149532" s="30"/>
    </row>
    <row r="149533" spans="1:1" x14ac:dyDescent="0.25">
      <c r="A149533" s="30"/>
    </row>
    <row r="149534" spans="1:1" x14ac:dyDescent="0.25">
      <c r="A149534" s="30"/>
    </row>
    <row r="149535" spans="1:1" x14ac:dyDescent="0.25">
      <c r="A149535" s="30"/>
    </row>
    <row r="149536" spans="1:1" x14ac:dyDescent="0.25">
      <c r="A149536" s="30"/>
    </row>
    <row r="149537" spans="1:1" x14ac:dyDescent="0.25">
      <c r="A149537" s="30"/>
    </row>
    <row r="149538" spans="1:1" x14ac:dyDescent="0.25">
      <c r="A149538" s="30"/>
    </row>
    <row r="149539" spans="1:1" x14ac:dyDescent="0.25">
      <c r="A149539" s="30"/>
    </row>
    <row r="149540" spans="1:1" x14ac:dyDescent="0.25">
      <c r="A149540" s="30"/>
    </row>
    <row r="149541" spans="1:1" x14ac:dyDescent="0.25">
      <c r="A149541" s="30"/>
    </row>
    <row r="149542" spans="1:1" x14ac:dyDescent="0.25">
      <c r="A149542" s="30"/>
    </row>
    <row r="149543" spans="1:1" x14ac:dyDescent="0.25">
      <c r="A149543" s="30"/>
    </row>
    <row r="149544" spans="1:1" x14ac:dyDescent="0.25">
      <c r="A149544" s="30"/>
    </row>
    <row r="149545" spans="1:1" x14ac:dyDescent="0.25">
      <c r="A149545" s="30"/>
    </row>
    <row r="149546" spans="1:1" x14ac:dyDescent="0.25">
      <c r="A149546" s="30"/>
    </row>
    <row r="149547" spans="1:1" x14ac:dyDescent="0.25">
      <c r="A149547" s="30"/>
    </row>
    <row r="149548" spans="1:1" x14ac:dyDescent="0.25">
      <c r="A149548" s="30"/>
    </row>
    <row r="149549" spans="1:1" x14ac:dyDescent="0.25">
      <c r="A149549" s="30"/>
    </row>
    <row r="149550" spans="1:1" x14ac:dyDescent="0.25">
      <c r="A149550" s="30"/>
    </row>
    <row r="149551" spans="1:1" x14ac:dyDescent="0.25">
      <c r="A149551" s="30"/>
    </row>
    <row r="149552" spans="1:1" x14ac:dyDescent="0.25">
      <c r="A149552" s="30"/>
    </row>
    <row r="149553" spans="1:1" x14ac:dyDescent="0.25">
      <c r="A149553" s="30"/>
    </row>
    <row r="149554" spans="1:1" x14ac:dyDescent="0.25">
      <c r="A149554" s="30"/>
    </row>
    <row r="149555" spans="1:1" x14ac:dyDescent="0.25">
      <c r="A149555" s="30"/>
    </row>
    <row r="149556" spans="1:1" x14ac:dyDescent="0.25">
      <c r="A149556" s="30"/>
    </row>
    <row r="149557" spans="1:1" x14ac:dyDescent="0.25">
      <c r="A149557" s="30"/>
    </row>
    <row r="149558" spans="1:1" x14ac:dyDescent="0.25">
      <c r="A149558" s="30"/>
    </row>
    <row r="149559" spans="1:1" x14ac:dyDescent="0.25">
      <c r="A149559" s="30"/>
    </row>
    <row r="149560" spans="1:1" x14ac:dyDescent="0.25">
      <c r="A149560" s="30"/>
    </row>
    <row r="149561" spans="1:1" x14ac:dyDescent="0.25">
      <c r="A149561" s="30"/>
    </row>
    <row r="149562" spans="1:1" x14ac:dyDescent="0.25">
      <c r="A149562" s="30"/>
    </row>
    <row r="149563" spans="1:1" x14ac:dyDescent="0.25">
      <c r="A149563" s="30"/>
    </row>
    <row r="149564" spans="1:1" x14ac:dyDescent="0.25">
      <c r="A149564" s="30"/>
    </row>
    <row r="149565" spans="1:1" x14ac:dyDescent="0.25">
      <c r="A149565" s="30"/>
    </row>
    <row r="149566" spans="1:1" x14ac:dyDescent="0.25">
      <c r="A149566" s="30"/>
    </row>
    <row r="149567" spans="1:1" x14ac:dyDescent="0.25">
      <c r="A149567" s="30"/>
    </row>
    <row r="149568" spans="1:1" x14ac:dyDescent="0.25">
      <c r="A149568" s="30"/>
    </row>
    <row r="149569" spans="1:1" x14ac:dyDescent="0.25">
      <c r="A149569" s="30"/>
    </row>
    <row r="149570" spans="1:1" x14ac:dyDescent="0.25">
      <c r="A149570" s="30"/>
    </row>
    <row r="149571" spans="1:1" x14ac:dyDescent="0.25">
      <c r="A149571" s="30"/>
    </row>
    <row r="149572" spans="1:1" x14ac:dyDescent="0.25">
      <c r="A149572" s="30"/>
    </row>
    <row r="149573" spans="1:1" x14ac:dyDescent="0.25">
      <c r="A149573" s="30"/>
    </row>
    <row r="149574" spans="1:1" x14ac:dyDescent="0.25">
      <c r="A149574" s="30"/>
    </row>
    <row r="149575" spans="1:1" x14ac:dyDescent="0.25">
      <c r="A149575" s="30"/>
    </row>
    <row r="149576" spans="1:1" x14ac:dyDescent="0.25">
      <c r="A149576" s="30"/>
    </row>
    <row r="149577" spans="1:1" x14ac:dyDescent="0.25">
      <c r="A149577" s="30"/>
    </row>
    <row r="149578" spans="1:1" x14ac:dyDescent="0.25">
      <c r="A149578" s="30"/>
    </row>
    <row r="149579" spans="1:1" x14ac:dyDescent="0.25">
      <c r="A149579" s="30"/>
    </row>
    <row r="149580" spans="1:1" x14ac:dyDescent="0.25">
      <c r="A149580" s="30"/>
    </row>
    <row r="149581" spans="1:1" x14ac:dyDescent="0.25">
      <c r="A149581" s="30"/>
    </row>
    <row r="149582" spans="1:1" x14ac:dyDescent="0.25">
      <c r="A149582" s="30"/>
    </row>
    <row r="149583" spans="1:1" x14ac:dyDescent="0.25">
      <c r="A149583" s="30"/>
    </row>
    <row r="149584" spans="1:1" x14ac:dyDescent="0.25">
      <c r="A149584" s="30"/>
    </row>
    <row r="149585" spans="1:1" x14ac:dyDescent="0.25">
      <c r="A149585" s="30"/>
    </row>
    <row r="149586" spans="1:1" x14ac:dyDescent="0.25">
      <c r="A149586" s="30"/>
    </row>
    <row r="149587" spans="1:1" x14ac:dyDescent="0.25">
      <c r="A149587" s="30"/>
    </row>
    <row r="149588" spans="1:1" x14ac:dyDescent="0.25">
      <c r="A149588" s="30"/>
    </row>
    <row r="149589" spans="1:1" x14ac:dyDescent="0.25">
      <c r="A149589" s="30"/>
    </row>
    <row r="149590" spans="1:1" x14ac:dyDescent="0.25">
      <c r="A149590" s="30"/>
    </row>
    <row r="149591" spans="1:1" x14ac:dyDescent="0.25">
      <c r="A149591" s="30"/>
    </row>
    <row r="149592" spans="1:1" x14ac:dyDescent="0.25">
      <c r="A149592" s="30"/>
    </row>
    <row r="149593" spans="1:1" x14ac:dyDescent="0.25">
      <c r="A149593" s="30"/>
    </row>
    <row r="149594" spans="1:1" x14ac:dyDescent="0.25">
      <c r="A149594" s="30"/>
    </row>
    <row r="149595" spans="1:1" x14ac:dyDescent="0.25">
      <c r="A149595" s="30"/>
    </row>
    <row r="149596" spans="1:1" x14ac:dyDescent="0.25">
      <c r="A149596" s="30"/>
    </row>
    <row r="149597" spans="1:1" x14ac:dyDescent="0.25">
      <c r="A149597" s="30"/>
    </row>
    <row r="149598" spans="1:1" x14ac:dyDescent="0.25">
      <c r="A149598" s="30"/>
    </row>
    <row r="149599" spans="1:1" x14ac:dyDescent="0.25">
      <c r="A149599" s="30"/>
    </row>
    <row r="149600" spans="1:1" x14ac:dyDescent="0.25">
      <c r="A149600" s="30"/>
    </row>
    <row r="149601" spans="1:1" x14ac:dyDescent="0.25">
      <c r="A149601" s="30"/>
    </row>
    <row r="149602" spans="1:1" x14ac:dyDescent="0.25">
      <c r="A149602" s="30"/>
    </row>
    <row r="149603" spans="1:1" x14ac:dyDescent="0.25">
      <c r="A149603" s="30"/>
    </row>
    <row r="149604" spans="1:1" x14ac:dyDescent="0.25">
      <c r="A149604" s="30"/>
    </row>
    <row r="149605" spans="1:1" x14ac:dyDescent="0.25">
      <c r="A149605" s="30"/>
    </row>
    <row r="149606" spans="1:1" x14ac:dyDescent="0.25">
      <c r="A149606" s="30"/>
    </row>
    <row r="149607" spans="1:1" x14ac:dyDescent="0.25">
      <c r="A149607" s="30"/>
    </row>
    <row r="149608" spans="1:1" x14ac:dyDescent="0.25">
      <c r="A149608" s="30"/>
    </row>
    <row r="149609" spans="1:1" x14ac:dyDescent="0.25">
      <c r="A149609" s="30"/>
    </row>
    <row r="149610" spans="1:1" x14ac:dyDescent="0.25">
      <c r="A149610" s="30"/>
    </row>
    <row r="149611" spans="1:1" x14ac:dyDescent="0.25">
      <c r="A149611" s="30"/>
    </row>
    <row r="149612" spans="1:1" x14ac:dyDescent="0.25">
      <c r="A149612" s="30"/>
    </row>
    <row r="149613" spans="1:1" x14ac:dyDescent="0.25">
      <c r="A149613" s="30"/>
    </row>
    <row r="149614" spans="1:1" x14ac:dyDescent="0.25">
      <c r="A149614" s="30"/>
    </row>
    <row r="149615" spans="1:1" x14ac:dyDescent="0.25">
      <c r="A149615" s="30"/>
    </row>
    <row r="149616" spans="1:1" x14ac:dyDescent="0.25">
      <c r="A149616" s="30"/>
    </row>
    <row r="149617" spans="1:1" x14ac:dyDescent="0.25">
      <c r="A149617" s="30"/>
    </row>
    <row r="149618" spans="1:1" x14ac:dyDescent="0.25">
      <c r="A149618" s="30"/>
    </row>
    <row r="149619" spans="1:1" x14ac:dyDescent="0.25">
      <c r="A149619" s="30"/>
    </row>
    <row r="149620" spans="1:1" x14ac:dyDescent="0.25">
      <c r="A149620" s="30"/>
    </row>
    <row r="149621" spans="1:1" x14ac:dyDescent="0.25">
      <c r="A149621" s="30"/>
    </row>
    <row r="149622" spans="1:1" x14ac:dyDescent="0.25">
      <c r="A149622" s="30"/>
    </row>
    <row r="149623" spans="1:1" x14ac:dyDescent="0.25">
      <c r="A149623" s="30"/>
    </row>
    <row r="149624" spans="1:1" x14ac:dyDescent="0.25">
      <c r="A149624" s="30"/>
    </row>
    <row r="149625" spans="1:1" x14ac:dyDescent="0.25">
      <c r="A149625" s="30"/>
    </row>
    <row r="149626" spans="1:1" x14ac:dyDescent="0.25">
      <c r="A149626" s="30"/>
    </row>
    <row r="149627" spans="1:1" x14ac:dyDescent="0.25">
      <c r="A149627" s="30"/>
    </row>
    <row r="149628" spans="1:1" x14ac:dyDescent="0.25">
      <c r="A149628" s="30"/>
    </row>
    <row r="149629" spans="1:1" x14ac:dyDescent="0.25">
      <c r="A149629" s="30"/>
    </row>
    <row r="149630" spans="1:1" x14ac:dyDescent="0.25">
      <c r="A149630" s="30"/>
    </row>
    <row r="149631" spans="1:1" x14ac:dyDescent="0.25">
      <c r="A149631" s="30"/>
    </row>
    <row r="149632" spans="1:1" x14ac:dyDescent="0.25">
      <c r="A149632" s="30"/>
    </row>
    <row r="149633" spans="1:1" x14ac:dyDescent="0.25">
      <c r="A149633" s="30"/>
    </row>
    <row r="149634" spans="1:1" x14ac:dyDescent="0.25">
      <c r="A149634" s="30"/>
    </row>
    <row r="149635" spans="1:1" x14ac:dyDescent="0.25">
      <c r="A149635" s="30"/>
    </row>
    <row r="149636" spans="1:1" x14ac:dyDescent="0.25">
      <c r="A149636" s="30"/>
    </row>
    <row r="149637" spans="1:1" x14ac:dyDescent="0.25">
      <c r="A149637" s="30"/>
    </row>
    <row r="149638" spans="1:1" x14ac:dyDescent="0.25">
      <c r="A149638" s="30"/>
    </row>
    <row r="149639" spans="1:1" x14ac:dyDescent="0.25">
      <c r="A149639" s="30"/>
    </row>
    <row r="149640" spans="1:1" x14ac:dyDescent="0.25">
      <c r="A149640" s="30"/>
    </row>
    <row r="149641" spans="1:1" x14ac:dyDescent="0.25">
      <c r="A149641" s="30"/>
    </row>
    <row r="149642" spans="1:1" x14ac:dyDescent="0.25">
      <c r="A149642" s="30"/>
    </row>
    <row r="149643" spans="1:1" x14ac:dyDescent="0.25">
      <c r="A149643" s="30"/>
    </row>
    <row r="149644" spans="1:1" x14ac:dyDescent="0.25">
      <c r="A149644" s="30"/>
    </row>
    <row r="149645" spans="1:1" x14ac:dyDescent="0.25">
      <c r="A149645" s="30"/>
    </row>
    <row r="149646" spans="1:1" x14ac:dyDescent="0.25">
      <c r="A149646" s="30"/>
    </row>
    <row r="149647" spans="1:1" x14ac:dyDescent="0.25">
      <c r="A149647" s="30"/>
    </row>
    <row r="149648" spans="1:1" x14ac:dyDescent="0.25">
      <c r="A149648" s="30"/>
    </row>
    <row r="149649" spans="1:1" x14ac:dyDescent="0.25">
      <c r="A149649" s="30"/>
    </row>
    <row r="149650" spans="1:1" x14ac:dyDescent="0.25">
      <c r="A149650" s="30"/>
    </row>
    <row r="149651" spans="1:1" x14ac:dyDescent="0.25">
      <c r="A149651" s="30"/>
    </row>
    <row r="149652" spans="1:1" x14ac:dyDescent="0.25">
      <c r="A149652" s="30"/>
    </row>
    <row r="149653" spans="1:1" x14ac:dyDescent="0.25">
      <c r="A149653" s="30"/>
    </row>
    <row r="149654" spans="1:1" x14ac:dyDescent="0.25">
      <c r="A149654" s="30"/>
    </row>
    <row r="149655" spans="1:1" x14ac:dyDescent="0.25">
      <c r="A149655" s="30"/>
    </row>
    <row r="149656" spans="1:1" x14ac:dyDescent="0.25">
      <c r="A149656" s="30"/>
    </row>
    <row r="149657" spans="1:1" x14ac:dyDescent="0.25">
      <c r="A149657" s="30"/>
    </row>
    <row r="149658" spans="1:1" x14ac:dyDescent="0.25">
      <c r="A149658" s="30"/>
    </row>
    <row r="149659" spans="1:1" x14ac:dyDescent="0.25">
      <c r="A149659" s="30"/>
    </row>
    <row r="149660" spans="1:1" x14ac:dyDescent="0.25">
      <c r="A149660" s="30"/>
    </row>
    <row r="149661" spans="1:1" x14ac:dyDescent="0.25">
      <c r="A149661" s="30"/>
    </row>
    <row r="149662" spans="1:1" x14ac:dyDescent="0.25">
      <c r="A149662" s="30"/>
    </row>
    <row r="149663" spans="1:1" x14ac:dyDescent="0.25">
      <c r="A149663" s="30"/>
    </row>
    <row r="149664" spans="1:1" x14ac:dyDescent="0.25">
      <c r="A149664" s="30"/>
    </row>
    <row r="149665" spans="1:1" x14ac:dyDescent="0.25">
      <c r="A149665" s="30"/>
    </row>
    <row r="149666" spans="1:1" x14ac:dyDescent="0.25">
      <c r="A149666" s="30"/>
    </row>
    <row r="149667" spans="1:1" x14ac:dyDescent="0.25">
      <c r="A149667" s="30"/>
    </row>
    <row r="149668" spans="1:1" x14ac:dyDescent="0.25">
      <c r="A149668" s="30"/>
    </row>
    <row r="149669" spans="1:1" x14ac:dyDescent="0.25">
      <c r="A149669" s="30"/>
    </row>
    <row r="149670" spans="1:1" x14ac:dyDescent="0.25">
      <c r="A149670" s="30"/>
    </row>
    <row r="149671" spans="1:1" x14ac:dyDescent="0.25">
      <c r="A149671" s="30"/>
    </row>
    <row r="149672" spans="1:1" x14ac:dyDescent="0.25">
      <c r="A149672" s="30"/>
    </row>
    <row r="149673" spans="1:1" x14ac:dyDescent="0.25">
      <c r="A149673" s="30"/>
    </row>
    <row r="149674" spans="1:1" x14ac:dyDescent="0.25">
      <c r="A149674" s="30"/>
    </row>
    <row r="149675" spans="1:1" x14ac:dyDescent="0.25">
      <c r="A149675" s="30"/>
    </row>
    <row r="149676" spans="1:1" x14ac:dyDescent="0.25">
      <c r="A149676" s="30"/>
    </row>
    <row r="149677" spans="1:1" x14ac:dyDescent="0.25">
      <c r="A149677" s="30"/>
    </row>
    <row r="149678" spans="1:1" x14ac:dyDescent="0.25">
      <c r="A149678" s="30"/>
    </row>
    <row r="149679" spans="1:1" x14ac:dyDescent="0.25">
      <c r="A149679" s="30"/>
    </row>
    <row r="149680" spans="1:1" x14ac:dyDescent="0.25">
      <c r="A149680" s="30"/>
    </row>
    <row r="149681" spans="1:1" x14ac:dyDescent="0.25">
      <c r="A149681" s="30"/>
    </row>
    <row r="149682" spans="1:1" x14ac:dyDescent="0.25">
      <c r="A149682" s="30"/>
    </row>
    <row r="149683" spans="1:1" x14ac:dyDescent="0.25">
      <c r="A149683" s="30"/>
    </row>
    <row r="149684" spans="1:1" x14ac:dyDescent="0.25">
      <c r="A149684" s="30"/>
    </row>
    <row r="149685" spans="1:1" x14ac:dyDescent="0.25">
      <c r="A149685" s="30"/>
    </row>
    <row r="149686" spans="1:1" x14ac:dyDescent="0.25">
      <c r="A149686" s="30"/>
    </row>
    <row r="149687" spans="1:1" x14ac:dyDescent="0.25">
      <c r="A149687" s="30"/>
    </row>
    <row r="149688" spans="1:1" x14ac:dyDescent="0.25">
      <c r="A149688" s="30"/>
    </row>
    <row r="149689" spans="1:1" x14ac:dyDescent="0.25">
      <c r="A149689" s="30"/>
    </row>
    <row r="149690" spans="1:1" x14ac:dyDescent="0.25">
      <c r="A149690" s="30"/>
    </row>
    <row r="149691" spans="1:1" x14ac:dyDescent="0.25">
      <c r="A149691" s="30"/>
    </row>
    <row r="149692" spans="1:1" x14ac:dyDescent="0.25">
      <c r="A149692" s="30"/>
    </row>
    <row r="149693" spans="1:1" x14ac:dyDescent="0.25">
      <c r="A149693" s="30"/>
    </row>
    <row r="149694" spans="1:1" x14ac:dyDescent="0.25">
      <c r="A149694" s="30"/>
    </row>
    <row r="149695" spans="1:1" x14ac:dyDescent="0.25">
      <c r="A149695" s="30"/>
    </row>
    <row r="149696" spans="1:1" x14ac:dyDescent="0.25">
      <c r="A149696" s="30"/>
    </row>
    <row r="149697" spans="1:1" x14ac:dyDescent="0.25">
      <c r="A149697" s="30"/>
    </row>
    <row r="149698" spans="1:1" x14ac:dyDescent="0.25">
      <c r="A149698" s="30"/>
    </row>
    <row r="149699" spans="1:1" x14ac:dyDescent="0.25">
      <c r="A149699" s="30"/>
    </row>
    <row r="149700" spans="1:1" x14ac:dyDescent="0.25">
      <c r="A149700" s="30"/>
    </row>
    <row r="149701" spans="1:1" x14ac:dyDescent="0.25">
      <c r="A149701" s="30"/>
    </row>
    <row r="149702" spans="1:1" x14ac:dyDescent="0.25">
      <c r="A149702" s="30"/>
    </row>
    <row r="149703" spans="1:1" x14ac:dyDescent="0.25">
      <c r="A149703" s="30"/>
    </row>
    <row r="149704" spans="1:1" x14ac:dyDescent="0.25">
      <c r="A149704" s="30"/>
    </row>
    <row r="149705" spans="1:1" x14ac:dyDescent="0.25">
      <c r="A149705" s="30"/>
    </row>
    <row r="149706" spans="1:1" x14ac:dyDescent="0.25">
      <c r="A149706" s="30"/>
    </row>
    <row r="149707" spans="1:1" x14ac:dyDescent="0.25">
      <c r="A149707" s="30"/>
    </row>
    <row r="149708" spans="1:1" x14ac:dyDescent="0.25">
      <c r="A149708" s="30"/>
    </row>
    <row r="149709" spans="1:1" x14ac:dyDescent="0.25">
      <c r="A149709" s="30"/>
    </row>
    <row r="149710" spans="1:1" x14ac:dyDescent="0.25">
      <c r="A149710" s="30"/>
    </row>
    <row r="149711" spans="1:1" x14ac:dyDescent="0.25">
      <c r="A149711" s="30"/>
    </row>
    <row r="149712" spans="1:1" x14ac:dyDescent="0.25">
      <c r="A149712" s="30"/>
    </row>
    <row r="149713" spans="1:1" x14ac:dyDescent="0.25">
      <c r="A149713" s="30"/>
    </row>
    <row r="149714" spans="1:1" x14ac:dyDescent="0.25">
      <c r="A149714" s="30"/>
    </row>
    <row r="149715" spans="1:1" x14ac:dyDescent="0.25">
      <c r="A149715" s="30"/>
    </row>
    <row r="149716" spans="1:1" x14ac:dyDescent="0.25">
      <c r="A149716" s="30"/>
    </row>
    <row r="149717" spans="1:1" x14ac:dyDescent="0.25">
      <c r="A149717" s="30"/>
    </row>
    <row r="149718" spans="1:1" x14ac:dyDescent="0.25">
      <c r="A149718" s="30"/>
    </row>
    <row r="149719" spans="1:1" x14ac:dyDescent="0.25">
      <c r="A149719" s="30"/>
    </row>
    <row r="149720" spans="1:1" x14ac:dyDescent="0.25">
      <c r="A149720" s="30"/>
    </row>
    <row r="149721" spans="1:1" x14ac:dyDescent="0.25">
      <c r="A149721" s="30"/>
    </row>
    <row r="149722" spans="1:1" x14ac:dyDescent="0.25">
      <c r="A149722" s="30"/>
    </row>
    <row r="149723" spans="1:1" x14ac:dyDescent="0.25">
      <c r="A149723" s="30"/>
    </row>
    <row r="149724" spans="1:1" x14ac:dyDescent="0.25">
      <c r="A149724" s="30"/>
    </row>
    <row r="149725" spans="1:1" x14ac:dyDescent="0.25">
      <c r="A149725" s="30"/>
    </row>
    <row r="149726" spans="1:1" x14ac:dyDescent="0.25">
      <c r="A149726" s="30"/>
    </row>
    <row r="149727" spans="1:1" x14ac:dyDescent="0.25">
      <c r="A149727" s="30"/>
    </row>
    <row r="149728" spans="1:1" x14ac:dyDescent="0.25">
      <c r="A149728" s="30"/>
    </row>
    <row r="149729" spans="1:1" x14ac:dyDescent="0.25">
      <c r="A149729" s="30"/>
    </row>
    <row r="149730" spans="1:1" x14ac:dyDescent="0.25">
      <c r="A149730" s="30"/>
    </row>
    <row r="149731" spans="1:1" x14ac:dyDescent="0.25">
      <c r="A149731" s="30"/>
    </row>
    <row r="149732" spans="1:1" x14ac:dyDescent="0.25">
      <c r="A149732" s="30"/>
    </row>
    <row r="149733" spans="1:1" x14ac:dyDescent="0.25">
      <c r="A149733" s="30"/>
    </row>
    <row r="149734" spans="1:1" x14ac:dyDescent="0.25">
      <c r="A149734" s="30"/>
    </row>
    <row r="149735" spans="1:1" x14ac:dyDescent="0.25">
      <c r="A149735" s="30"/>
    </row>
    <row r="149736" spans="1:1" x14ac:dyDescent="0.25">
      <c r="A149736" s="30"/>
    </row>
    <row r="149737" spans="1:1" x14ac:dyDescent="0.25">
      <c r="A149737" s="30"/>
    </row>
    <row r="149738" spans="1:1" x14ac:dyDescent="0.25">
      <c r="A149738" s="30"/>
    </row>
    <row r="149739" spans="1:1" x14ac:dyDescent="0.25">
      <c r="A149739" s="30"/>
    </row>
    <row r="149740" spans="1:1" x14ac:dyDescent="0.25">
      <c r="A149740" s="30"/>
    </row>
    <row r="149741" spans="1:1" x14ac:dyDescent="0.25">
      <c r="A149741" s="30"/>
    </row>
    <row r="149742" spans="1:1" x14ac:dyDescent="0.25">
      <c r="A149742" s="30"/>
    </row>
    <row r="149743" spans="1:1" x14ac:dyDescent="0.25">
      <c r="A149743" s="30"/>
    </row>
    <row r="149744" spans="1:1" x14ac:dyDescent="0.25">
      <c r="A149744" s="30"/>
    </row>
    <row r="149745" spans="1:1" x14ac:dyDescent="0.25">
      <c r="A149745" s="30"/>
    </row>
    <row r="149746" spans="1:1" x14ac:dyDescent="0.25">
      <c r="A149746" s="30"/>
    </row>
    <row r="149747" spans="1:1" x14ac:dyDescent="0.25">
      <c r="A149747" s="30"/>
    </row>
    <row r="149748" spans="1:1" x14ac:dyDescent="0.25">
      <c r="A149748" s="30"/>
    </row>
    <row r="149749" spans="1:1" x14ac:dyDescent="0.25">
      <c r="A149749" s="30"/>
    </row>
    <row r="149750" spans="1:1" x14ac:dyDescent="0.25">
      <c r="A149750" s="30"/>
    </row>
    <row r="149751" spans="1:1" x14ac:dyDescent="0.25">
      <c r="A149751" s="30"/>
    </row>
    <row r="149752" spans="1:1" x14ac:dyDescent="0.25">
      <c r="A149752" s="30"/>
    </row>
    <row r="149753" spans="1:1" x14ac:dyDescent="0.25">
      <c r="A149753" s="30"/>
    </row>
    <row r="149754" spans="1:1" x14ac:dyDescent="0.25">
      <c r="A149754" s="30"/>
    </row>
    <row r="149755" spans="1:1" x14ac:dyDescent="0.25">
      <c r="A149755" s="30"/>
    </row>
    <row r="149756" spans="1:1" x14ac:dyDescent="0.25">
      <c r="A149756" s="30"/>
    </row>
    <row r="149757" spans="1:1" x14ac:dyDescent="0.25">
      <c r="A149757" s="30"/>
    </row>
    <row r="149758" spans="1:1" x14ac:dyDescent="0.25">
      <c r="A149758" s="30"/>
    </row>
    <row r="149759" spans="1:1" x14ac:dyDescent="0.25">
      <c r="A149759" s="30"/>
    </row>
    <row r="149760" spans="1:1" x14ac:dyDescent="0.25">
      <c r="A149760" s="30"/>
    </row>
    <row r="149761" spans="1:1" x14ac:dyDescent="0.25">
      <c r="A149761" s="30"/>
    </row>
    <row r="149762" spans="1:1" x14ac:dyDescent="0.25">
      <c r="A149762" s="30"/>
    </row>
    <row r="149763" spans="1:1" x14ac:dyDescent="0.25">
      <c r="A149763" s="30"/>
    </row>
    <row r="149764" spans="1:1" x14ac:dyDescent="0.25">
      <c r="A149764" s="30"/>
    </row>
    <row r="149765" spans="1:1" x14ac:dyDescent="0.25">
      <c r="A149765" s="30"/>
    </row>
    <row r="149766" spans="1:1" x14ac:dyDescent="0.25">
      <c r="A149766" s="30"/>
    </row>
    <row r="149767" spans="1:1" x14ac:dyDescent="0.25">
      <c r="A149767" s="30"/>
    </row>
    <row r="149768" spans="1:1" x14ac:dyDescent="0.25">
      <c r="A149768" s="30"/>
    </row>
    <row r="149769" spans="1:1" x14ac:dyDescent="0.25">
      <c r="A149769" s="30"/>
    </row>
    <row r="149770" spans="1:1" x14ac:dyDescent="0.25">
      <c r="A149770" s="30"/>
    </row>
    <row r="149771" spans="1:1" x14ac:dyDescent="0.25">
      <c r="A149771" s="30"/>
    </row>
    <row r="149772" spans="1:1" x14ac:dyDescent="0.25">
      <c r="A149772" s="30"/>
    </row>
    <row r="149773" spans="1:1" x14ac:dyDescent="0.25">
      <c r="A149773" s="30"/>
    </row>
    <row r="149774" spans="1:1" x14ac:dyDescent="0.25">
      <c r="A149774" s="30"/>
    </row>
    <row r="149775" spans="1:1" x14ac:dyDescent="0.25">
      <c r="A149775" s="30"/>
    </row>
    <row r="149776" spans="1:1" x14ac:dyDescent="0.25">
      <c r="A149776" s="30"/>
    </row>
    <row r="149777" spans="1:1" x14ac:dyDescent="0.25">
      <c r="A149777" s="30"/>
    </row>
    <row r="149778" spans="1:1" x14ac:dyDescent="0.25">
      <c r="A149778" s="30"/>
    </row>
    <row r="149779" spans="1:1" x14ac:dyDescent="0.25">
      <c r="A149779" s="30"/>
    </row>
    <row r="149780" spans="1:1" x14ac:dyDescent="0.25">
      <c r="A149780" s="30"/>
    </row>
    <row r="149781" spans="1:1" x14ac:dyDescent="0.25">
      <c r="A149781" s="30"/>
    </row>
    <row r="149782" spans="1:1" x14ac:dyDescent="0.25">
      <c r="A149782" s="30"/>
    </row>
    <row r="149783" spans="1:1" x14ac:dyDescent="0.25">
      <c r="A149783" s="30"/>
    </row>
    <row r="149784" spans="1:1" x14ac:dyDescent="0.25">
      <c r="A149784" s="30"/>
    </row>
    <row r="149785" spans="1:1" x14ac:dyDescent="0.25">
      <c r="A149785" s="30"/>
    </row>
    <row r="149786" spans="1:1" x14ac:dyDescent="0.25">
      <c r="A149786" s="30"/>
    </row>
    <row r="149787" spans="1:1" x14ac:dyDescent="0.25">
      <c r="A149787" s="30"/>
    </row>
    <row r="149788" spans="1:1" x14ac:dyDescent="0.25">
      <c r="A149788" s="30"/>
    </row>
    <row r="149789" spans="1:1" x14ac:dyDescent="0.25">
      <c r="A149789" s="30"/>
    </row>
    <row r="149790" spans="1:1" x14ac:dyDescent="0.25">
      <c r="A149790" s="30"/>
    </row>
    <row r="149791" spans="1:1" x14ac:dyDescent="0.25">
      <c r="A149791" s="30"/>
    </row>
    <row r="149792" spans="1:1" x14ac:dyDescent="0.25">
      <c r="A149792" s="30"/>
    </row>
    <row r="149793" spans="1:1" x14ac:dyDescent="0.25">
      <c r="A149793" s="30"/>
    </row>
    <row r="149794" spans="1:1" x14ac:dyDescent="0.25">
      <c r="A149794" s="30"/>
    </row>
    <row r="149795" spans="1:1" x14ac:dyDescent="0.25">
      <c r="A149795" s="30"/>
    </row>
    <row r="149796" spans="1:1" x14ac:dyDescent="0.25">
      <c r="A149796" s="30"/>
    </row>
    <row r="149797" spans="1:1" x14ac:dyDescent="0.25">
      <c r="A149797" s="30"/>
    </row>
    <row r="149798" spans="1:1" x14ac:dyDescent="0.25">
      <c r="A149798" s="30"/>
    </row>
    <row r="149799" spans="1:1" x14ac:dyDescent="0.25">
      <c r="A149799" s="30"/>
    </row>
    <row r="149800" spans="1:1" x14ac:dyDescent="0.25">
      <c r="A149800" s="30"/>
    </row>
    <row r="149801" spans="1:1" x14ac:dyDescent="0.25">
      <c r="A149801" s="30"/>
    </row>
    <row r="149802" spans="1:1" x14ac:dyDescent="0.25">
      <c r="A149802" s="30"/>
    </row>
    <row r="149803" spans="1:1" x14ac:dyDescent="0.25">
      <c r="A149803" s="30"/>
    </row>
    <row r="149804" spans="1:1" x14ac:dyDescent="0.25">
      <c r="A149804" s="30"/>
    </row>
    <row r="149805" spans="1:1" x14ac:dyDescent="0.25">
      <c r="A149805" s="30"/>
    </row>
    <row r="149806" spans="1:1" x14ac:dyDescent="0.25">
      <c r="A149806" s="30"/>
    </row>
    <row r="149807" spans="1:1" x14ac:dyDescent="0.25">
      <c r="A149807" s="30"/>
    </row>
    <row r="149808" spans="1:1" x14ac:dyDescent="0.25">
      <c r="A149808" s="30"/>
    </row>
    <row r="149809" spans="1:1" x14ac:dyDescent="0.25">
      <c r="A149809" s="30"/>
    </row>
    <row r="149810" spans="1:1" x14ac:dyDescent="0.25">
      <c r="A149810" s="30"/>
    </row>
    <row r="149811" spans="1:1" x14ac:dyDescent="0.25">
      <c r="A149811" s="30"/>
    </row>
    <row r="149812" spans="1:1" x14ac:dyDescent="0.25">
      <c r="A149812" s="30"/>
    </row>
    <row r="149813" spans="1:1" x14ac:dyDescent="0.25">
      <c r="A149813" s="30"/>
    </row>
    <row r="149814" spans="1:1" x14ac:dyDescent="0.25">
      <c r="A149814" s="30"/>
    </row>
    <row r="149815" spans="1:1" x14ac:dyDescent="0.25">
      <c r="A149815" s="30"/>
    </row>
    <row r="149816" spans="1:1" x14ac:dyDescent="0.25">
      <c r="A149816" s="30"/>
    </row>
    <row r="149817" spans="1:1" x14ac:dyDescent="0.25">
      <c r="A149817" s="30"/>
    </row>
    <row r="149818" spans="1:1" x14ac:dyDescent="0.25">
      <c r="A149818" s="30"/>
    </row>
    <row r="149819" spans="1:1" x14ac:dyDescent="0.25">
      <c r="A149819" s="30"/>
    </row>
    <row r="149820" spans="1:1" x14ac:dyDescent="0.25">
      <c r="A149820" s="30"/>
    </row>
    <row r="149821" spans="1:1" x14ac:dyDescent="0.25">
      <c r="A149821" s="30"/>
    </row>
    <row r="149822" spans="1:1" x14ac:dyDescent="0.25">
      <c r="A149822" s="30"/>
    </row>
    <row r="149823" spans="1:1" x14ac:dyDescent="0.25">
      <c r="A149823" s="30"/>
    </row>
    <row r="149824" spans="1:1" x14ac:dyDescent="0.25">
      <c r="A149824" s="30"/>
    </row>
    <row r="149825" spans="1:1" x14ac:dyDescent="0.25">
      <c r="A149825" s="30"/>
    </row>
    <row r="149826" spans="1:1" x14ac:dyDescent="0.25">
      <c r="A149826" s="30"/>
    </row>
    <row r="149827" spans="1:1" x14ac:dyDescent="0.25">
      <c r="A149827" s="30"/>
    </row>
    <row r="149828" spans="1:1" x14ac:dyDescent="0.25">
      <c r="A149828" s="30"/>
    </row>
    <row r="149829" spans="1:1" x14ac:dyDescent="0.25">
      <c r="A149829" s="30"/>
    </row>
    <row r="149830" spans="1:1" x14ac:dyDescent="0.25">
      <c r="A149830" s="30"/>
    </row>
    <row r="149831" spans="1:1" x14ac:dyDescent="0.25">
      <c r="A149831" s="30"/>
    </row>
    <row r="149832" spans="1:1" x14ac:dyDescent="0.25">
      <c r="A149832" s="30"/>
    </row>
    <row r="149833" spans="1:1" x14ac:dyDescent="0.25">
      <c r="A149833" s="30"/>
    </row>
    <row r="149834" spans="1:1" x14ac:dyDescent="0.25">
      <c r="A149834" s="30"/>
    </row>
    <row r="149835" spans="1:1" x14ac:dyDescent="0.25">
      <c r="A149835" s="30"/>
    </row>
    <row r="149836" spans="1:1" x14ac:dyDescent="0.25">
      <c r="A149836" s="30"/>
    </row>
    <row r="149837" spans="1:1" x14ac:dyDescent="0.25">
      <c r="A149837" s="30"/>
    </row>
    <row r="149838" spans="1:1" x14ac:dyDescent="0.25">
      <c r="A149838" s="30"/>
    </row>
    <row r="149839" spans="1:1" x14ac:dyDescent="0.25">
      <c r="A149839" s="30"/>
    </row>
    <row r="149840" spans="1:1" x14ac:dyDescent="0.25">
      <c r="A149840" s="30"/>
    </row>
    <row r="149841" spans="1:1" x14ac:dyDescent="0.25">
      <c r="A149841" s="30"/>
    </row>
    <row r="149842" spans="1:1" x14ac:dyDescent="0.25">
      <c r="A149842" s="30"/>
    </row>
    <row r="149843" spans="1:1" x14ac:dyDescent="0.25">
      <c r="A149843" s="30"/>
    </row>
    <row r="149844" spans="1:1" x14ac:dyDescent="0.25">
      <c r="A149844" s="30"/>
    </row>
    <row r="149845" spans="1:1" x14ac:dyDescent="0.25">
      <c r="A149845" s="30"/>
    </row>
    <row r="149846" spans="1:1" x14ac:dyDescent="0.25">
      <c r="A149846" s="30"/>
    </row>
    <row r="149847" spans="1:1" x14ac:dyDescent="0.25">
      <c r="A149847" s="30"/>
    </row>
    <row r="149848" spans="1:1" x14ac:dyDescent="0.25">
      <c r="A149848" s="30"/>
    </row>
    <row r="149849" spans="1:1" x14ac:dyDescent="0.25">
      <c r="A149849" s="30"/>
    </row>
    <row r="149850" spans="1:1" x14ac:dyDescent="0.25">
      <c r="A149850" s="30"/>
    </row>
    <row r="149851" spans="1:1" x14ac:dyDescent="0.25">
      <c r="A149851" s="30"/>
    </row>
    <row r="149852" spans="1:1" x14ac:dyDescent="0.25">
      <c r="A149852" s="30"/>
    </row>
    <row r="149853" spans="1:1" x14ac:dyDescent="0.25">
      <c r="A149853" s="30"/>
    </row>
    <row r="149854" spans="1:1" x14ac:dyDescent="0.25">
      <c r="A149854" s="30"/>
    </row>
    <row r="149855" spans="1:1" x14ac:dyDescent="0.25">
      <c r="A149855" s="30"/>
    </row>
    <row r="149856" spans="1:1" x14ac:dyDescent="0.25">
      <c r="A149856" s="30"/>
    </row>
    <row r="149857" spans="1:1" x14ac:dyDescent="0.25">
      <c r="A149857" s="30"/>
    </row>
    <row r="149858" spans="1:1" x14ac:dyDescent="0.25">
      <c r="A149858" s="30"/>
    </row>
    <row r="149859" spans="1:1" x14ac:dyDescent="0.25">
      <c r="A149859" s="30"/>
    </row>
    <row r="149860" spans="1:1" x14ac:dyDescent="0.25">
      <c r="A149860" s="30"/>
    </row>
    <row r="149861" spans="1:1" x14ac:dyDescent="0.25">
      <c r="A149861" s="30"/>
    </row>
    <row r="149862" spans="1:1" x14ac:dyDescent="0.25">
      <c r="A149862" s="30"/>
    </row>
    <row r="149863" spans="1:1" x14ac:dyDescent="0.25">
      <c r="A149863" s="30"/>
    </row>
    <row r="149864" spans="1:1" x14ac:dyDescent="0.25">
      <c r="A149864" s="30"/>
    </row>
    <row r="149865" spans="1:1" x14ac:dyDescent="0.25">
      <c r="A149865" s="30"/>
    </row>
    <row r="149866" spans="1:1" x14ac:dyDescent="0.25">
      <c r="A149866" s="30"/>
    </row>
    <row r="149867" spans="1:1" x14ac:dyDescent="0.25">
      <c r="A149867" s="30"/>
    </row>
    <row r="149868" spans="1:1" x14ac:dyDescent="0.25">
      <c r="A149868" s="30"/>
    </row>
    <row r="149869" spans="1:1" x14ac:dyDescent="0.25">
      <c r="A149869" s="30"/>
    </row>
    <row r="149870" spans="1:1" x14ac:dyDescent="0.25">
      <c r="A149870" s="30"/>
    </row>
    <row r="149871" spans="1:1" x14ac:dyDescent="0.25">
      <c r="A149871" s="30"/>
    </row>
    <row r="149872" spans="1:1" x14ac:dyDescent="0.25">
      <c r="A149872" s="30"/>
    </row>
    <row r="149873" spans="1:1" x14ac:dyDescent="0.25">
      <c r="A149873" s="30"/>
    </row>
    <row r="149874" spans="1:1" x14ac:dyDescent="0.25">
      <c r="A149874" s="30"/>
    </row>
    <row r="149875" spans="1:1" x14ac:dyDescent="0.25">
      <c r="A149875" s="30"/>
    </row>
    <row r="149876" spans="1:1" x14ac:dyDescent="0.25">
      <c r="A149876" s="30"/>
    </row>
    <row r="149877" spans="1:1" x14ac:dyDescent="0.25">
      <c r="A149877" s="30"/>
    </row>
    <row r="149878" spans="1:1" x14ac:dyDescent="0.25">
      <c r="A149878" s="30"/>
    </row>
    <row r="149879" spans="1:1" x14ac:dyDescent="0.25">
      <c r="A149879" s="30"/>
    </row>
    <row r="149880" spans="1:1" x14ac:dyDescent="0.25">
      <c r="A149880" s="30"/>
    </row>
    <row r="149881" spans="1:1" x14ac:dyDescent="0.25">
      <c r="A149881" s="30"/>
    </row>
    <row r="149882" spans="1:1" x14ac:dyDescent="0.25">
      <c r="A149882" s="30"/>
    </row>
    <row r="149883" spans="1:1" x14ac:dyDescent="0.25">
      <c r="A149883" s="30"/>
    </row>
    <row r="149884" spans="1:1" x14ac:dyDescent="0.25">
      <c r="A149884" s="30"/>
    </row>
    <row r="149885" spans="1:1" x14ac:dyDescent="0.25">
      <c r="A149885" s="30"/>
    </row>
    <row r="149886" spans="1:1" x14ac:dyDescent="0.25">
      <c r="A149886" s="30"/>
    </row>
    <row r="149887" spans="1:1" x14ac:dyDescent="0.25">
      <c r="A149887" s="30"/>
    </row>
    <row r="149888" spans="1:1" x14ac:dyDescent="0.25">
      <c r="A149888" s="30"/>
    </row>
    <row r="149889" spans="1:1" x14ac:dyDescent="0.25">
      <c r="A149889" s="30"/>
    </row>
    <row r="149890" spans="1:1" x14ac:dyDescent="0.25">
      <c r="A149890" s="30"/>
    </row>
    <row r="149891" spans="1:1" x14ac:dyDescent="0.25">
      <c r="A149891" s="30"/>
    </row>
    <row r="149892" spans="1:1" x14ac:dyDescent="0.25">
      <c r="A149892" s="30"/>
    </row>
    <row r="149893" spans="1:1" x14ac:dyDescent="0.25">
      <c r="A149893" s="30"/>
    </row>
    <row r="149894" spans="1:1" x14ac:dyDescent="0.25">
      <c r="A149894" s="30"/>
    </row>
    <row r="149895" spans="1:1" x14ac:dyDescent="0.25">
      <c r="A149895" s="30"/>
    </row>
    <row r="149896" spans="1:1" x14ac:dyDescent="0.25">
      <c r="A149896" s="30"/>
    </row>
    <row r="149897" spans="1:1" x14ac:dyDescent="0.25">
      <c r="A149897" s="30"/>
    </row>
    <row r="149898" spans="1:1" x14ac:dyDescent="0.25">
      <c r="A149898" s="30"/>
    </row>
    <row r="149899" spans="1:1" x14ac:dyDescent="0.25">
      <c r="A149899" s="30"/>
    </row>
    <row r="149900" spans="1:1" x14ac:dyDescent="0.25">
      <c r="A149900" s="30"/>
    </row>
    <row r="149901" spans="1:1" x14ac:dyDescent="0.25">
      <c r="A149901" s="30"/>
    </row>
    <row r="149902" spans="1:1" x14ac:dyDescent="0.25">
      <c r="A149902" s="30"/>
    </row>
    <row r="149903" spans="1:1" x14ac:dyDescent="0.25">
      <c r="A149903" s="30"/>
    </row>
    <row r="149904" spans="1:1" x14ac:dyDescent="0.25">
      <c r="A149904" s="30"/>
    </row>
    <row r="149905" spans="1:1" x14ac:dyDescent="0.25">
      <c r="A149905" s="30"/>
    </row>
    <row r="149906" spans="1:1" x14ac:dyDescent="0.25">
      <c r="A149906" s="30"/>
    </row>
    <row r="149907" spans="1:1" x14ac:dyDescent="0.25">
      <c r="A149907" s="30"/>
    </row>
    <row r="149908" spans="1:1" x14ac:dyDescent="0.25">
      <c r="A149908" s="30"/>
    </row>
    <row r="149909" spans="1:1" x14ac:dyDescent="0.25">
      <c r="A149909" s="30"/>
    </row>
    <row r="149910" spans="1:1" x14ac:dyDescent="0.25">
      <c r="A149910" s="30"/>
    </row>
    <row r="149911" spans="1:1" x14ac:dyDescent="0.25">
      <c r="A149911" s="30"/>
    </row>
    <row r="149912" spans="1:1" x14ac:dyDescent="0.25">
      <c r="A149912" s="30"/>
    </row>
    <row r="149913" spans="1:1" x14ac:dyDescent="0.25">
      <c r="A149913" s="30"/>
    </row>
    <row r="149914" spans="1:1" x14ac:dyDescent="0.25">
      <c r="A149914" s="30"/>
    </row>
    <row r="149915" spans="1:1" x14ac:dyDescent="0.25">
      <c r="A149915" s="30"/>
    </row>
    <row r="149916" spans="1:1" x14ac:dyDescent="0.25">
      <c r="A149916" s="30"/>
    </row>
    <row r="149917" spans="1:1" x14ac:dyDescent="0.25">
      <c r="A149917" s="30"/>
    </row>
    <row r="149918" spans="1:1" x14ac:dyDescent="0.25">
      <c r="A149918" s="30"/>
    </row>
    <row r="149919" spans="1:1" x14ac:dyDescent="0.25">
      <c r="A149919" s="30"/>
    </row>
    <row r="149920" spans="1:1" x14ac:dyDescent="0.25">
      <c r="A149920" s="30"/>
    </row>
    <row r="149921" spans="1:1" x14ac:dyDescent="0.25">
      <c r="A149921" s="30"/>
    </row>
    <row r="149922" spans="1:1" x14ac:dyDescent="0.25">
      <c r="A149922" s="30"/>
    </row>
    <row r="149923" spans="1:1" x14ac:dyDescent="0.25">
      <c r="A149923" s="30"/>
    </row>
    <row r="149924" spans="1:1" x14ac:dyDescent="0.25">
      <c r="A149924" s="30"/>
    </row>
    <row r="149925" spans="1:1" x14ac:dyDescent="0.25">
      <c r="A149925" s="30"/>
    </row>
    <row r="149926" spans="1:1" x14ac:dyDescent="0.25">
      <c r="A149926" s="30"/>
    </row>
    <row r="149927" spans="1:1" x14ac:dyDescent="0.25">
      <c r="A149927" s="30"/>
    </row>
    <row r="149928" spans="1:1" x14ac:dyDescent="0.25">
      <c r="A149928" s="30"/>
    </row>
    <row r="149929" spans="1:1" x14ac:dyDescent="0.25">
      <c r="A149929" s="30"/>
    </row>
    <row r="149930" spans="1:1" x14ac:dyDescent="0.25">
      <c r="A149930" s="30"/>
    </row>
    <row r="149931" spans="1:1" x14ac:dyDescent="0.25">
      <c r="A149931" s="30"/>
    </row>
    <row r="149932" spans="1:1" x14ac:dyDescent="0.25">
      <c r="A149932" s="30"/>
    </row>
    <row r="149933" spans="1:1" x14ac:dyDescent="0.25">
      <c r="A149933" s="30"/>
    </row>
    <row r="149934" spans="1:1" x14ac:dyDescent="0.25">
      <c r="A149934" s="30"/>
    </row>
    <row r="149935" spans="1:1" x14ac:dyDescent="0.25">
      <c r="A149935" s="30"/>
    </row>
    <row r="149936" spans="1:1" x14ac:dyDescent="0.25">
      <c r="A149936" s="30"/>
    </row>
    <row r="149937" spans="1:1" x14ac:dyDescent="0.25">
      <c r="A149937" s="30"/>
    </row>
    <row r="149938" spans="1:1" x14ac:dyDescent="0.25">
      <c r="A149938" s="30"/>
    </row>
    <row r="149939" spans="1:1" x14ac:dyDescent="0.25">
      <c r="A149939" s="30"/>
    </row>
    <row r="149940" spans="1:1" x14ac:dyDescent="0.25">
      <c r="A149940" s="30"/>
    </row>
    <row r="149941" spans="1:1" x14ac:dyDescent="0.25">
      <c r="A149941" s="30"/>
    </row>
    <row r="149942" spans="1:1" x14ac:dyDescent="0.25">
      <c r="A149942" s="30"/>
    </row>
    <row r="149943" spans="1:1" x14ac:dyDescent="0.25">
      <c r="A149943" s="30"/>
    </row>
    <row r="149944" spans="1:1" x14ac:dyDescent="0.25">
      <c r="A149944" s="30"/>
    </row>
    <row r="149945" spans="1:1" x14ac:dyDescent="0.25">
      <c r="A149945" s="30"/>
    </row>
    <row r="149946" spans="1:1" x14ac:dyDescent="0.25">
      <c r="A149946" s="30"/>
    </row>
    <row r="149947" spans="1:1" x14ac:dyDescent="0.25">
      <c r="A149947" s="30"/>
    </row>
    <row r="149948" spans="1:1" x14ac:dyDescent="0.25">
      <c r="A149948" s="30"/>
    </row>
    <row r="149949" spans="1:1" x14ac:dyDescent="0.25">
      <c r="A149949" s="30"/>
    </row>
    <row r="149950" spans="1:1" x14ac:dyDescent="0.25">
      <c r="A149950" s="30"/>
    </row>
    <row r="149951" spans="1:1" x14ac:dyDescent="0.25">
      <c r="A149951" s="30"/>
    </row>
    <row r="149952" spans="1:1" x14ac:dyDescent="0.25">
      <c r="A149952" s="30"/>
    </row>
    <row r="149953" spans="1:1" x14ac:dyDescent="0.25">
      <c r="A149953" s="30"/>
    </row>
    <row r="149954" spans="1:1" x14ac:dyDescent="0.25">
      <c r="A149954" s="30"/>
    </row>
    <row r="149955" spans="1:1" x14ac:dyDescent="0.25">
      <c r="A149955" s="30"/>
    </row>
    <row r="149956" spans="1:1" x14ac:dyDescent="0.25">
      <c r="A149956" s="30"/>
    </row>
    <row r="149957" spans="1:1" x14ac:dyDescent="0.25">
      <c r="A149957" s="30"/>
    </row>
    <row r="149958" spans="1:1" x14ac:dyDescent="0.25">
      <c r="A149958" s="30"/>
    </row>
    <row r="149959" spans="1:1" x14ac:dyDescent="0.25">
      <c r="A149959" s="30"/>
    </row>
    <row r="149960" spans="1:1" x14ac:dyDescent="0.25">
      <c r="A149960" s="30"/>
    </row>
    <row r="149961" spans="1:1" x14ac:dyDescent="0.25">
      <c r="A149961" s="30"/>
    </row>
    <row r="149962" spans="1:1" x14ac:dyDescent="0.25">
      <c r="A149962" s="30"/>
    </row>
    <row r="149963" spans="1:1" x14ac:dyDescent="0.25">
      <c r="A149963" s="30"/>
    </row>
    <row r="149964" spans="1:1" x14ac:dyDescent="0.25">
      <c r="A149964" s="30"/>
    </row>
    <row r="149965" spans="1:1" x14ac:dyDescent="0.25">
      <c r="A149965" s="30"/>
    </row>
    <row r="149966" spans="1:1" x14ac:dyDescent="0.25">
      <c r="A149966" s="30"/>
    </row>
    <row r="149967" spans="1:1" x14ac:dyDescent="0.25">
      <c r="A149967" s="30"/>
    </row>
    <row r="149968" spans="1:1" x14ac:dyDescent="0.25">
      <c r="A149968" s="30"/>
    </row>
    <row r="149969" spans="1:1" x14ac:dyDescent="0.25">
      <c r="A149969" s="30"/>
    </row>
    <row r="149970" spans="1:1" x14ac:dyDescent="0.25">
      <c r="A149970" s="30"/>
    </row>
    <row r="149971" spans="1:1" x14ac:dyDescent="0.25">
      <c r="A149971" s="30"/>
    </row>
    <row r="149972" spans="1:1" x14ac:dyDescent="0.25">
      <c r="A149972" s="30"/>
    </row>
    <row r="149973" spans="1:1" x14ac:dyDescent="0.25">
      <c r="A149973" s="30"/>
    </row>
    <row r="149974" spans="1:1" x14ac:dyDescent="0.25">
      <c r="A149974" s="30"/>
    </row>
    <row r="149975" spans="1:1" x14ac:dyDescent="0.25">
      <c r="A149975" s="30"/>
    </row>
    <row r="149976" spans="1:1" x14ac:dyDescent="0.25">
      <c r="A149976" s="30"/>
    </row>
    <row r="149977" spans="1:1" x14ac:dyDescent="0.25">
      <c r="A149977" s="30"/>
    </row>
    <row r="149978" spans="1:1" x14ac:dyDescent="0.25">
      <c r="A149978" s="30"/>
    </row>
    <row r="149979" spans="1:1" x14ac:dyDescent="0.25">
      <c r="A149979" s="30"/>
    </row>
    <row r="149980" spans="1:1" x14ac:dyDescent="0.25">
      <c r="A149980" s="30"/>
    </row>
    <row r="149981" spans="1:1" x14ac:dyDescent="0.25">
      <c r="A149981" s="30"/>
    </row>
    <row r="149982" spans="1:1" x14ac:dyDescent="0.25">
      <c r="A149982" s="30"/>
    </row>
    <row r="149983" spans="1:1" x14ac:dyDescent="0.25">
      <c r="A149983" s="30"/>
    </row>
    <row r="149984" spans="1:1" x14ac:dyDescent="0.25">
      <c r="A149984" s="30"/>
    </row>
    <row r="149985" spans="1:1" x14ac:dyDescent="0.25">
      <c r="A149985" s="30"/>
    </row>
    <row r="149986" spans="1:1" x14ac:dyDescent="0.25">
      <c r="A149986" s="30"/>
    </row>
    <row r="149987" spans="1:1" x14ac:dyDescent="0.25">
      <c r="A149987" s="30"/>
    </row>
    <row r="149988" spans="1:1" x14ac:dyDescent="0.25">
      <c r="A149988" s="30"/>
    </row>
    <row r="149989" spans="1:1" x14ac:dyDescent="0.25">
      <c r="A149989" s="30"/>
    </row>
    <row r="149990" spans="1:1" x14ac:dyDescent="0.25">
      <c r="A149990" s="30"/>
    </row>
    <row r="149991" spans="1:1" x14ac:dyDescent="0.25">
      <c r="A149991" s="30"/>
    </row>
    <row r="149992" spans="1:1" x14ac:dyDescent="0.25">
      <c r="A149992" s="30"/>
    </row>
    <row r="149993" spans="1:1" x14ac:dyDescent="0.25">
      <c r="A149993" s="30"/>
    </row>
    <row r="149994" spans="1:1" x14ac:dyDescent="0.25">
      <c r="A149994" s="30"/>
    </row>
    <row r="149995" spans="1:1" x14ac:dyDescent="0.25">
      <c r="A149995" s="30"/>
    </row>
    <row r="149996" spans="1:1" x14ac:dyDescent="0.25">
      <c r="A149996" s="30"/>
    </row>
    <row r="149997" spans="1:1" x14ac:dyDescent="0.25">
      <c r="A149997" s="30"/>
    </row>
    <row r="149998" spans="1:1" x14ac:dyDescent="0.25">
      <c r="A149998" s="30"/>
    </row>
    <row r="149999" spans="1:1" x14ac:dyDescent="0.25">
      <c r="A149999" s="30"/>
    </row>
    <row r="150000" spans="1:1" x14ac:dyDescent="0.25">
      <c r="A150000" s="30"/>
    </row>
    <row r="150001" spans="1:1" x14ac:dyDescent="0.25">
      <c r="A150001" s="30"/>
    </row>
    <row r="150002" spans="1:1" x14ac:dyDescent="0.25">
      <c r="A150002" s="30"/>
    </row>
    <row r="150003" spans="1:1" x14ac:dyDescent="0.25">
      <c r="A150003" s="30"/>
    </row>
    <row r="150004" spans="1:1" x14ac:dyDescent="0.25">
      <c r="A150004" s="30"/>
    </row>
    <row r="150005" spans="1:1" x14ac:dyDescent="0.25">
      <c r="A150005" s="30"/>
    </row>
    <row r="150006" spans="1:1" x14ac:dyDescent="0.25">
      <c r="A150006" s="30"/>
    </row>
    <row r="150007" spans="1:1" x14ac:dyDescent="0.25">
      <c r="A150007" s="30"/>
    </row>
    <row r="150008" spans="1:1" x14ac:dyDescent="0.25">
      <c r="A150008" s="30"/>
    </row>
    <row r="150009" spans="1:1" x14ac:dyDescent="0.25">
      <c r="A150009" s="30"/>
    </row>
    <row r="150010" spans="1:1" x14ac:dyDescent="0.25">
      <c r="A150010" s="30"/>
    </row>
    <row r="150011" spans="1:1" x14ac:dyDescent="0.25">
      <c r="A150011" s="30"/>
    </row>
    <row r="150012" spans="1:1" x14ac:dyDescent="0.25">
      <c r="A150012" s="30"/>
    </row>
    <row r="150013" spans="1:1" x14ac:dyDescent="0.25">
      <c r="A150013" s="30"/>
    </row>
    <row r="150014" spans="1:1" x14ac:dyDescent="0.25">
      <c r="A150014" s="30"/>
    </row>
    <row r="150015" spans="1:1" x14ac:dyDescent="0.25">
      <c r="A150015" s="30"/>
    </row>
    <row r="150016" spans="1:1" x14ac:dyDescent="0.25">
      <c r="A150016" s="30"/>
    </row>
    <row r="150017" spans="1:1" x14ac:dyDescent="0.25">
      <c r="A150017" s="30"/>
    </row>
    <row r="150018" spans="1:1" x14ac:dyDescent="0.25">
      <c r="A150018" s="30"/>
    </row>
    <row r="150019" spans="1:1" x14ac:dyDescent="0.25">
      <c r="A150019" s="30"/>
    </row>
    <row r="150020" spans="1:1" x14ac:dyDescent="0.25">
      <c r="A150020" s="30"/>
    </row>
    <row r="150021" spans="1:1" x14ac:dyDescent="0.25">
      <c r="A150021" s="30"/>
    </row>
    <row r="150022" spans="1:1" x14ac:dyDescent="0.25">
      <c r="A150022" s="30"/>
    </row>
    <row r="150023" spans="1:1" x14ac:dyDescent="0.25">
      <c r="A150023" s="30"/>
    </row>
    <row r="150024" spans="1:1" x14ac:dyDescent="0.25">
      <c r="A150024" s="30"/>
    </row>
    <row r="150025" spans="1:1" x14ac:dyDescent="0.25">
      <c r="A150025" s="30"/>
    </row>
    <row r="150026" spans="1:1" x14ac:dyDescent="0.25">
      <c r="A150026" s="30"/>
    </row>
    <row r="150027" spans="1:1" x14ac:dyDescent="0.25">
      <c r="A150027" s="30"/>
    </row>
    <row r="150028" spans="1:1" x14ac:dyDescent="0.25">
      <c r="A150028" s="30"/>
    </row>
    <row r="150029" spans="1:1" x14ac:dyDescent="0.25">
      <c r="A150029" s="30"/>
    </row>
    <row r="150030" spans="1:1" x14ac:dyDescent="0.25">
      <c r="A150030" s="30"/>
    </row>
    <row r="150031" spans="1:1" x14ac:dyDescent="0.25">
      <c r="A150031" s="30"/>
    </row>
    <row r="150032" spans="1:1" x14ac:dyDescent="0.25">
      <c r="A150032" s="30"/>
    </row>
    <row r="150033" spans="1:1" x14ac:dyDescent="0.25">
      <c r="A150033" s="30"/>
    </row>
    <row r="150034" spans="1:1" x14ac:dyDescent="0.25">
      <c r="A150034" s="30"/>
    </row>
    <row r="150035" spans="1:1" x14ac:dyDescent="0.25">
      <c r="A150035" s="30"/>
    </row>
    <row r="150036" spans="1:1" x14ac:dyDescent="0.25">
      <c r="A150036" s="30"/>
    </row>
    <row r="150037" spans="1:1" x14ac:dyDescent="0.25">
      <c r="A150037" s="30"/>
    </row>
    <row r="150038" spans="1:1" x14ac:dyDescent="0.25">
      <c r="A150038" s="30"/>
    </row>
    <row r="150039" spans="1:1" x14ac:dyDescent="0.25">
      <c r="A150039" s="30"/>
    </row>
    <row r="150040" spans="1:1" x14ac:dyDescent="0.25">
      <c r="A150040" s="30"/>
    </row>
    <row r="150041" spans="1:1" x14ac:dyDescent="0.25">
      <c r="A150041" s="30"/>
    </row>
    <row r="150042" spans="1:1" x14ac:dyDescent="0.25">
      <c r="A150042" s="30"/>
    </row>
    <row r="150043" spans="1:1" x14ac:dyDescent="0.25">
      <c r="A150043" s="30"/>
    </row>
    <row r="150044" spans="1:1" x14ac:dyDescent="0.25">
      <c r="A150044" s="30"/>
    </row>
    <row r="150045" spans="1:1" x14ac:dyDescent="0.25">
      <c r="A150045" s="30"/>
    </row>
    <row r="150046" spans="1:1" x14ac:dyDescent="0.25">
      <c r="A150046" s="30"/>
    </row>
    <row r="150047" spans="1:1" x14ac:dyDescent="0.25">
      <c r="A150047" s="30"/>
    </row>
    <row r="150048" spans="1:1" x14ac:dyDescent="0.25">
      <c r="A150048" s="30"/>
    </row>
    <row r="150049" spans="1:1" x14ac:dyDescent="0.25">
      <c r="A150049" s="30"/>
    </row>
    <row r="150050" spans="1:1" x14ac:dyDescent="0.25">
      <c r="A150050" s="30"/>
    </row>
    <row r="150051" spans="1:1" x14ac:dyDescent="0.25">
      <c r="A150051" s="30"/>
    </row>
    <row r="150052" spans="1:1" x14ac:dyDescent="0.25">
      <c r="A150052" s="30"/>
    </row>
    <row r="150053" spans="1:1" x14ac:dyDescent="0.25">
      <c r="A150053" s="30"/>
    </row>
    <row r="150054" spans="1:1" x14ac:dyDescent="0.25">
      <c r="A150054" s="30"/>
    </row>
    <row r="150055" spans="1:1" x14ac:dyDescent="0.25">
      <c r="A150055" s="30"/>
    </row>
    <row r="150056" spans="1:1" x14ac:dyDescent="0.25">
      <c r="A150056" s="30"/>
    </row>
    <row r="150057" spans="1:1" x14ac:dyDescent="0.25">
      <c r="A150057" s="30"/>
    </row>
    <row r="150058" spans="1:1" x14ac:dyDescent="0.25">
      <c r="A150058" s="30"/>
    </row>
    <row r="150059" spans="1:1" x14ac:dyDescent="0.25">
      <c r="A150059" s="30"/>
    </row>
    <row r="150060" spans="1:1" x14ac:dyDescent="0.25">
      <c r="A150060" s="30"/>
    </row>
    <row r="150061" spans="1:1" x14ac:dyDescent="0.25">
      <c r="A150061" s="30"/>
    </row>
    <row r="150062" spans="1:1" x14ac:dyDescent="0.25">
      <c r="A150062" s="30"/>
    </row>
    <row r="150063" spans="1:1" x14ac:dyDescent="0.25">
      <c r="A150063" s="30"/>
    </row>
    <row r="150064" spans="1:1" x14ac:dyDescent="0.25">
      <c r="A150064" s="30"/>
    </row>
    <row r="150065" spans="1:1" x14ac:dyDescent="0.25">
      <c r="A150065" s="30"/>
    </row>
    <row r="150066" spans="1:1" x14ac:dyDescent="0.25">
      <c r="A150066" s="30"/>
    </row>
    <row r="150067" spans="1:1" x14ac:dyDescent="0.25">
      <c r="A150067" s="30"/>
    </row>
    <row r="150068" spans="1:1" x14ac:dyDescent="0.25">
      <c r="A150068" s="30"/>
    </row>
    <row r="150069" spans="1:1" x14ac:dyDescent="0.25">
      <c r="A150069" s="30"/>
    </row>
    <row r="150070" spans="1:1" x14ac:dyDescent="0.25">
      <c r="A150070" s="30"/>
    </row>
    <row r="150071" spans="1:1" x14ac:dyDescent="0.25">
      <c r="A150071" s="30"/>
    </row>
    <row r="150072" spans="1:1" x14ac:dyDescent="0.25">
      <c r="A150072" s="30"/>
    </row>
    <row r="150073" spans="1:1" x14ac:dyDescent="0.25">
      <c r="A150073" s="30"/>
    </row>
    <row r="150074" spans="1:1" x14ac:dyDescent="0.25">
      <c r="A150074" s="30"/>
    </row>
    <row r="150075" spans="1:1" x14ac:dyDescent="0.25">
      <c r="A150075" s="30"/>
    </row>
    <row r="150076" spans="1:1" x14ac:dyDescent="0.25">
      <c r="A150076" s="30"/>
    </row>
    <row r="150077" spans="1:1" x14ac:dyDescent="0.25">
      <c r="A150077" s="30"/>
    </row>
    <row r="150078" spans="1:1" x14ac:dyDescent="0.25">
      <c r="A150078" s="30"/>
    </row>
    <row r="150079" spans="1:1" x14ac:dyDescent="0.25">
      <c r="A150079" s="30"/>
    </row>
    <row r="150080" spans="1:1" x14ac:dyDescent="0.25">
      <c r="A150080" s="30"/>
    </row>
    <row r="150081" spans="1:1" x14ac:dyDescent="0.25">
      <c r="A150081" s="30"/>
    </row>
    <row r="150082" spans="1:1" x14ac:dyDescent="0.25">
      <c r="A150082" s="30"/>
    </row>
    <row r="150083" spans="1:1" x14ac:dyDescent="0.25">
      <c r="A150083" s="30"/>
    </row>
    <row r="150084" spans="1:1" x14ac:dyDescent="0.25">
      <c r="A150084" s="30"/>
    </row>
    <row r="150085" spans="1:1" x14ac:dyDescent="0.25">
      <c r="A150085" s="30"/>
    </row>
    <row r="150086" spans="1:1" x14ac:dyDescent="0.25">
      <c r="A150086" s="30"/>
    </row>
    <row r="150087" spans="1:1" x14ac:dyDescent="0.25">
      <c r="A150087" s="30"/>
    </row>
    <row r="150088" spans="1:1" x14ac:dyDescent="0.25">
      <c r="A150088" s="30"/>
    </row>
    <row r="150089" spans="1:1" x14ac:dyDescent="0.25">
      <c r="A150089" s="30"/>
    </row>
    <row r="150090" spans="1:1" x14ac:dyDescent="0.25">
      <c r="A150090" s="30"/>
    </row>
    <row r="150091" spans="1:1" x14ac:dyDescent="0.25">
      <c r="A150091" s="30"/>
    </row>
    <row r="150092" spans="1:1" x14ac:dyDescent="0.25">
      <c r="A150092" s="30"/>
    </row>
    <row r="150093" spans="1:1" x14ac:dyDescent="0.25">
      <c r="A150093" s="30"/>
    </row>
    <row r="150094" spans="1:1" x14ac:dyDescent="0.25">
      <c r="A150094" s="30"/>
    </row>
    <row r="150095" spans="1:1" x14ac:dyDescent="0.25">
      <c r="A150095" s="30"/>
    </row>
    <row r="150096" spans="1:1" x14ac:dyDescent="0.25">
      <c r="A150096" s="30"/>
    </row>
    <row r="150097" spans="1:1" x14ac:dyDescent="0.25">
      <c r="A150097" s="30"/>
    </row>
    <row r="150098" spans="1:1" x14ac:dyDescent="0.25">
      <c r="A150098" s="30"/>
    </row>
    <row r="150099" spans="1:1" x14ac:dyDescent="0.25">
      <c r="A150099" s="30"/>
    </row>
    <row r="150100" spans="1:1" x14ac:dyDescent="0.25">
      <c r="A150100" s="30"/>
    </row>
    <row r="150101" spans="1:1" x14ac:dyDescent="0.25">
      <c r="A150101" s="30"/>
    </row>
    <row r="150102" spans="1:1" x14ac:dyDescent="0.25">
      <c r="A150102" s="30"/>
    </row>
    <row r="150103" spans="1:1" x14ac:dyDescent="0.25">
      <c r="A150103" s="30"/>
    </row>
    <row r="150104" spans="1:1" x14ac:dyDescent="0.25">
      <c r="A150104" s="30"/>
    </row>
    <row r="150105" spans="1:1" x14ac:dyDescent="0.25">
      <c r="A150105" s="30"/>
    </row>
    <row r="150106" spans="1:1" x14ac:dyDescent="0.25">
      <c r="A150106" s="30"/>
    </row>
    <row r="150107" spans="1:1" x14ac:dyDescent="0.25">
      <c r="A150107" s="30"/>
    </row>
    <row r="150108" spans="1:1" x14ac:dyDescent="0.25">
      <c r="A150108" s="30"/>
    </row>
    <row r="150109" spans="1:1" x14ac:dyDescent="0.25">
      <c r="A150109" s="30"/>
    </row>
    <row r="150110" spans="1:1" x14ac:dyDescent="0.25">
      <c r="A150110" s="30"/>
    </row>
    <row r="150111" spans="1:1" x14ac:dyDescent="0.25">
      <c r="A150111" s="30"/>
    </row>
    <row r="150112" spans="1:1" x14ac:dyDescent="0.25">
      <c r="A150112" s="30"/>
    </row>
    <row r="150113" spans="1:1" x14ac:dyDescent="0.25">
      <c r="A150113" s="30"/>
    </row>
    <row r="150114" spans="1:1" x14ac:dyDescent="0.25">
      <c r="A150114" s="30"/>
    </row>
    <row r="150115" spans="1:1" x14ac:dyDescent="0.25">
      <c r="A150115" s="30"/>
    </row>
    <row r="150116" spans="1:1" x14ac:dyDescent="0.25">
      <c r="A150116" s="30"/>
    </row>
    <row r="150117" spans="1:1" x14ac:dyDescent="0.25">
      <c r="A150117" s="30"/>
    </row>
    <row r="150118" spans="1:1" x14ac:dyDescent="0.25">
      <c r="A150118" s="30"/>
    </row>
    <row r="150119" spans="1:1" x14ac:dyDescent="0.25">
      <c r="A150119" s="30"/>
    </row>
    <row r="150120" spans="1:1" x14ac:dyDescent="0.25">
      <c r="A150120" s="30"/>
    </row>
    <row r="150121" spans="1:1" x14ac:dyDescent="0.25">
      <c r="A150121" s="30"/>
    </row>
    <row r="150122" spans="1:1" x14ac:dyDescent="0.25">
      <c r="A150122" s="30"/>
    </row>
    <row r="150123" spans="1:1" x14ac:dyDescent="0.25">
      <c r="A150123" s="30"/>
    </row>
    <row r="150124" spans="1:1" x14ac:dyDescent="0.25">
      <c r="A150124" s="30"/>
    </row>
    <row r="150125" spans="1:1" x14ac:dyDescent="0.25">
      <c r="A150125" s="30"/>
    </row>
    <row r="150126" spans="1:1" x14ac:dyDescent="0.25">
      <c r="A150126" s="30"/>
    </row>
    <row r="150127" spans="1:1" x14ac:dyDescent="0.25">
      <c r="A150127" s="30"/>
    </row>
    <row r="150128" spans="1:1" x14ac:dyDescent="0.25">
      <c r="A150128" s="30"/>
    </row>
    <row r="150129" spans="1:1" x14ac:dyDescent="0.25">
      <c r="A150129" s="30"/>
    </row>
    <row r="150130" spans="1:1" x14ac:dyDescent="0.25">
      <c r="A150130" s="30"/>
    </row>
    <row r="150131" spans="1:1" x14ac:dyDescent="0.25">
      <c r="A150131" s="30"/>
    </row>
    <row r="150132" spans="1:1" x14ac:dyDescent="0.25">
      <c r="A150132" s="30"/>
    </row>
    <row r="150133" spans="1:1" x14ac:dyDescent="0.25">
      <c r="A150133" s="30"/>
    </row>
    <row r="150134" spans="1:1" x14ac:dyDescent="0.25">
      <c r="A150134" s="30"/>
    </row>
    <row r="150135" spans="1:1" x14ac:dyDescent="0.25">
      <c r="A150135" s="30"/>
    </row>
    <row r="150136" spans="1:1" x14ac:dyDescent="0.25">
      <c r="A150136" s="30"/>
    </row>
    <row r="150137" spans="1:1" x14ac:dyDescent="0.25">
      <c r="A150137" s="30"/>
    </row>
    <row r="150138" spans="1:1" x14ac:dyDescent="0.25">
      <c r="A150138" s="30"/>
    </row>
    <row r="150139" spans="1:1" x14ac:dyDescent="0.25">
      <c r="A150139" s="30"/>
    </row>
    <row r="150140" spans="1:1" x14ac:dyDescent="0.25">
      <c r="A150140" s="30"/>
    </row>
    <row r="150141" spans="1:1" x14ac:dyDescent="0.25">
      <c r="A150141" s="30"/>
    </row>
    <row r="150142" spans="1:1" x14ac:dyDescent="0.25">
      <c r="A150142" s="30"/>
    </row>
    <row r="150143" spans="1:1" x14ac:dyDescent="0.25">
      <c r="A150143" s="30"/>
    </row>
    <row r="150144" spans="1:1" x14ac:dyDescent="0.25">
      <c r="A150144" s="30"/>
    </row>
    <row r="150145" spans="1:1" x14ac:dyDescent="0.25">
      <c r="A150145" s="30"/>
    </row>
    <row r="150146" spans="1:1" x14ac:dyDescent="0.25">
      <c r="A150146" s="30"/>
    </row>
    <row r="150147" spans="1:1" x14ac:dyDescent="0.25">
      <c r="A150147" s="30"/>
    </row>
    <row r="150148" spans="1:1" x14ac:dyDescent="0.25">
      <c r="A150148" s="30"/>
    </row>
    <row r="150149" spans="1:1" x14ac:dyDescent="0.25">
      <c r="A150149" s="30"/>
    </row>
    <row r="150150" spans="1:1" x14ac:dyDescent="0.25">
      <c r="A150150" s="30"/>
    </row>
    <row r="150151" spans="1:1" x14ac:dyDescent="0.25">
      <c r="A150151" s="30"/>
    </row>
    <row r="150152" spans="1:1" x14ac:dyDescent="0.25">
      <c r="A150152" s="30"/>
    </row>
    <row r="150153" spans="1:1" x14ac:dyDescent="0.25">
      <c r="A150153" s="30"/>
    </row>
    <row r="150154" spans="1:1" x14ac:dyDescent="0.25">
      <c r="A150154" s="30"/>
    </row>
    <row r="150155" spans="1:1" x14ac:dyDescent="0.25">
      <c r="A150155" s="30"/>
    </row>
    <row r="150156" spans="1:1" x14ac:dyDescent="0.25">
      <c r="A150156" s="30"/>
    </row>
    <row r="150157" spans="1:1" x14ac:dyDescent="0.25">
      <c r="A150157" s="30"/>
    </row>
    <row r="150158" spans="1:1" x14ac:dyDescent="0.25">
      <c r="A150158" s="30"/>
    </row>
    <row r="150159" spans="1:1" x14ac:dyDescent="0.25">
      <c r="A150159" s="30"/>
    </row>
    <row r="150160" spans="1:1" x14ac:dyDescent="0.25">
      <c r="A150160" s="30"/>
    </row>
    <row r="150161" spans="1:1" x14ac:dyDescent="0.25">
      <c r="A150161" s="30"/>
    </row>
    <row r="150162" spans="1:1" x14ac:dyDescent="0.25">
      <c r="A150162" s="30"/>
    </row>
    <row r="150163" spans="1:1" x14ac:dyDescent="0.25">
      <c r="A150163" s="30"/>
    </row>
    <row r="150164" spans="1:1" x14ac:dyDescent="0.25">
      <c r="A150164" s="30"/>
    </row>
    <row r="150165" spans="1:1" x14ac:dyDescent="0.25">
      <c r="A150165" s="30"/>
    </row>
    <row r="150166" spans="1:1" x14ac:dyDescent="0.25">
      <c r="A150166" s="30"/>
    </row>
    <row r="150167" spans="1:1" x14ac:dyDescent="0.25">
      <c r="A150167" s="30"/>
    </row>
    <row r="150168" spans="1:1" x14ac:dyDescent="0.25">
      <c r="A150168" s="30"/>
    </row>
    <row r="150169" spans="1:1" x14ac:dyDescent="0.25">
      <c r="A150169" s="30"/>
    </row>
    <row r="150170" spans="1:1" x14ac:dyDescent="0.25">
      <c r="A150170" s="30"/>
    </row>
    <row r="150171" spans="1:1" x14ac:dyDescent="0.25">
      <c r="A150171" s="30"/>
    </row>
    <row r="150172" spans="1:1" x14ac:dyDescent="0.25">
      <c r="A150172" s="30"/>
    </row>
    <row r="150173" spans="1:1" x14ac:dyDescent="0.25">
      <c r="A150173" s="30"/>
    </row>
    <row r="150174" spans="1:1" x14ac:dyDescent="0.25">
      <c r="A150174" s="30"/>
    </row>
    <row r="150175" spans="1:1" x14ac:dyDescent="0.25">
      <c r="A150175" s="30"/>
    </row>
    <row r="150176" spans="1:1" x14ac:dyDescent="0.25">
      <c r="A150176" s="30"/>
    </row>
    <row r="150177" spans="1:1" x14ac:dyDescent="0.25">
      <c r="A150177" s="30"/>
    </row>
    <row r="150178" spans="1:1" x14ac:dyDescent="0.25">
      <c r="A150178" s="30"/>
    </row>
    <row r="150179" spans="1:1" x14ac:dyDescent="0.25">
      <c r="A150179" s="30"/>
    </row>
    <row r="150180" spans="1:1" x14ac:dyDescent="0.25">
      <c r="A150180" s="30"/>
    </row>
    <row r="150181" spans="1:1" x14ac:dyDescent="0.25">
      <c r="A150181" s="30"/>
    </row>
    <row r="150182" spans="1:1" x14ac:dyDescent="0.25">
      <c r="A150182" s="30"/>
    </row>
    <row r="150183" spans="1:1" x14ac:dyDescent="0.25">
      <c r="A150183" s="30"/>
    </row>
    <row r="150184" spans="1:1" x14ac:dyDescent="0.25">
      <c r="A150184" s="30"/>
    </row>
    <row r="150185" spans="1:1" x14ac:dyDescent="0.25">
      <c r="A150185" s="30"/>
    </row>
    <row r="150186" spans="1:1" x14ac:dyDescent="0.25">
      <c r="A150186" s="30"/>
    </row>
    <row r="150187" spans="1:1" x14ac:dyDescent="0.25">
      <c r="A150187" s="30"/>
    </row>
    <row r="150188" spans="1:1" x14ac:dyDescent="0.25">
      <c r="A150188" s="30"/>
    </row>
    <row r="150189" spans="1:1" x14ac:dyDescent="0.25">
      <c r="A150189" s="30"/>
    </row>
    <row r="150190" spans="1:1" x14ac:dyDescent="0.25">
      <c r="A150190" s="30"/>
    </row>
    <row r="150191" spans="1:1" x14ac:dyDescent="0.25">
      <c r="A150191" s="30"/>
    </row>
    <row r="150192" spans="1:1" x14ac:dyDescent="0.25">
      <c r="A150192" s="30"/>
    </row>
    <row r="150193" spans="1:1" x14ac:dyDescent="0.25">
      <c r="A150193" s="30"/>
    </row>
    <row r="150194" spans="1:1" x14ac:dyDescent="0.25">
      <c r="A150194" s="30"/>
    </row>
    <row r="150195" spans="1:1" x14ac:dyDescent="0.25">
      <c r="A150195" s="30"/>
    </row>
    <row r="150196" spans="1:1" x14ac:dyDescent="0.25">
      <c r="A150196" s="30"/>
    </row>
    <row r="150197" spans="1:1" x14ac:dyDescent="0.25">
      <c r="A150197" s="30"/>
    </row>
    <row r="150198" spans="1:1" x14ac:dyDescent="0.25">
      <c r="A150198" s="30"/>
    </row>
    <row r="150199" spans="1:1" x14ac:dyDescent="0.25">
      <c r="A150199" s="30"/>
    </row>
    <row r="150200" spans="1:1" x14ac:dyDescent="0.25">
      <c r="A150200" s="30"/>
    </row>
    <row r="150201" spans="1:1" x14ac:dyDescent="0.25">
      <c r="A150201" s="30"/>
    </row>
    <row r="150202" spans="1:1" x14ac:dyDescent="0.25">
      <c r="A150202" s="30"/>
    </row>
    <row r="150203" spans="1:1" x14ac:dyDescent="0.25">
      <c r="A150203" s="30"/>
    </row>
    <row r="150204" spans="1:1" x14ac:dyDescent="0.25">
      <c r="A150204" s="30"/>
    </row>
    <row r="150205" spans="1:1" x14ac:dyDescent="0.25">
      <c r="A150205" s="30"/>
    </row>
    <row r="150206" spans="1:1" x14ac:dyDescent="0.25">
      <c r="A150206" s="30"/>
    </row>
    <row r="150207" spans="1:1" x14ac:dyDescent="0.25">
      <c r="A150207" s="30"/>
    </row>
    <row r="150208" spans="1:1" x14ac:dyDescent="0.25">
      <c r="A150208" s="30"/>
    </row>
    <row r="150209" spans="1:1" x14ac:dyDescent="0.25">
      <c r="A150209" s="30"/>
    </row>
    <row r="150210" spans="1:1" x14ac:dyDescent="0.25">
      <c r="A150210" s="30"/>
    </row>
    <row r="150211" spans="1:1" x14ac:dyDescent="0.25">
      <c r="A150211" s="30"/>
    </row>
    <row r="150212" spans="1:1" x14ac:dyDescent="0.25">
      <c r="A150212" s="30"/>
    </row>
    <row r="150213" spans="1:1" x14ac:dyDescent="0.25">
      <c r="A150213" s="30"/>
    </row>
    <row r="150214" spans="1:1" x14ac:dyDescent="0.25">
      <c r="A150214" s="30"/>
    </row>
    <row r="150215" spans="1:1" x14ac:dyDescent="0.25">
      <c r="A150215" s="30"/>
    </row>
    <row r="150216" spans="1:1" x14ac:dyDescent="0.25">
      <c r="A150216" s="30"/>
    </row>
    <row r="150217" spans="1:1" x14ac:dyDescent="0.25">
      <c r="A150217" s="30"/>
    </row>
    <row r="150218" spans="1:1" x14ac:dyDescent="0.25">
      <c r="A150218" s="30"/>
    </row>
    <row r="150219" spans="1:1" x14ac:dyDescent="0.25">
      <c r="A150219" s="30"/>
    </row>
    <row r="150220" spans="1:1" x14ac:dyDescent="0.25">
      <c r="A150220" s="30"/>
    </row>
    <row r="150221" spans="1:1" x14ac:dyDescent="0.25">
      <c r="A150221" s="30"/>
    </row>
    <row r="150222" spans="1:1" x14ac:dyDescent="0.25">
      <c r="A150222" s="30"/>
    </row>
    <row r="150223" spans="1:1" x14ac:dyDescent="0.25">
      <c r="A150223" s="30"/>
    </row>
    <row r="150224" spans="1:1" x14ac:dyDescent="0.25">
      <c r="A150224" s="30"/>
    </row>
    <row r="150225" spans="1:1" x14ac:dyDescent="0.25">
      <c r="A150225" s="30"/>
    </row>
    <row r="150226" spans="1:1" x14ac:dyDescent="0.25">
      <c r="A150226" s="30"/>
    </row>
    <row r="150227" spans="1:1" x14ac:dyDescent="0.25">
      <c r="A150227" s="30"/>
    </row>
    <row r="150228" spans="1:1" x14ac:dyDescent="0.25">
      <c r="A150228" s="30"/>
    </row>
    <row r="150229" spans="1:1" x14ac:dyDescent="0.25">
      <c r="A150229" s="30"/>
    </row>
    <row r="150230" spans="1:1" x14ac:dyDescent="0.25">
      <c r="A150230" s="30"/>
    </row>
    <row r="150231" spans="1:1" x14ac:dyDescent="0.25">
      <c r="A150231" s="30"/>
    </row>
    <row r="150232" spans="1:1" x14ac:dyDescent="0.25">
      <c r="A150232" s="30"/>
    </row>
    <row r="150233" spans="1:1" x14ac:dyDescent="0.25">
      <c r="A150233" s="30"/>
    </row>
    <row r="150234" spans="1:1" x14ac:dyDescent="0.25">
      <c r="A150234" s="30"/>
    </row>
    <row r="150235" spans="1:1" x14ac:dyDescent="0.25">
      <c r="A150235" s="30"/>
    </row>
    <row r="150236" spans="1:1" x14ac:dyDescent="0.25">
      <c r="A150236" s="30"/>
    </row>
    <row r="150237" spans="1:1" x14ac:dyDescent="0.25">
      <c r="A150237" s="30"/>
    </row>
    <row r="150238" spans="1:1" x14ac:dyDescent="0.25">
      <c r="A150238" s="30"/>
    </row>
    <row r="150239" spans="1:1" x14ac:dyDescent="0.25">
      <c r="A150239" s="30"/>
    </row>
    <row r="150240" spans="1:1" x14ac:dyDescent="0.25">
      <c r="A150240" s="30"/>
    </row>
    <row r="150241" spans="1:1" x14ac:dyDescent="0.25">
      <c r="A150241" s="30"/>
    </row>
    <row r="150242" spans="1:1" x14ac:dyDescent="0.25">
      <c r="A150242" s="30"/>
    </row>
    <row r="150243" spans="1:1" x14ac:dyDescent="0.25">
      <c r="A150243" s="30"/>
    </row>
    <row r="150244" spans="1:1" x14ac:dyDescent="0.25">
      <c r="A150244" s="30"/>
    </row>
    <row r="150245" spans="1:1" x14ac:dyDescent="0.25">
      <c r="A150245" s="30"/>
    </row>
    <row r="150246" spans="1:1" x14ac:dyDescent="0.25">
      <c r="A150246" s="30"/>
    </row>
    <row r="150247" spans="1:1" x14ac:dyDescent="0.25">
      <c r="A150247" s="30"/>
    </row>
    <row r="150248" spans="1:1" x14ac:dyDescent="0.25">
      <c r="A150248" s="30"/>
    </row>
    <row r="150249" spans="1:1" x14ac:dyDescent="0.25">
      <c r="A150249" s="30"/>
    </row>
    <row r="150250" spans="1:1" x14ac:dyDescent="0.25">
      <c r="A150250" s="30"/>
    </row>
    <row r="150251" spans="1:1" x14ac:dyDescent="0.25">
      <c r="A150251" s="30"/>
    </row>
    <row r="150252" spans="1:1" x14ac:dyDescent="0.25">
      <c r="A150252" s="30"/>
    </row>
    <row r="150253" spans="1:1" x14ac:dyDescent="0.25">
      <c r="A150253" s="30"/>
    </row>
    <row r="150254" spans="1:1" x14ac:dyDescent="0.25">
      <c r="A150254" s="30"/>
    </row>
    <row r="150255" spans="1:1" x14ac:dyDescent="0.25">
      <c r="A150255" s="30"/>
    </row>
    <row r="150256" spans="1:1" x14ac:dyDescent="0.25">
      <c r="A150256" s="30"/>
    </row>
    <row r="150257" spans="1:1" x14ac:dyDescent="0.25">
      <c r="A150257" s="30"/>
    </row>
    <row r="150258" spans="1:1" x14ac:dyDescent="0.25">
      <c r="A150258" s="30"/>
    </row>
    <row r="150259" spans="1:1" x14ac:dyDescent="0.25">
      <c r="A150259" s="30"/>
    </row>
    <row r="150260" spans="1:1" x14ac:dyDescent="0.25">
      <c r="A150260" s="30"/>
    </row>
    <row r="150261" spans="1:1" x14ac:dyDescent="0.25">
      <c r="A150261" s="30"/>
    </row>
    <row r="150262" spans="1:1" x14ac:dyDescent="0.25">
      <c r="A150262" s="30"/>
    </row>
    <row r="150263" spans="1:1" x14ac:dyDescent="0.25">
      <c r="A150263" s="30"/>
    </row>
    <row r="150264" spans="1:1" x14ac:dyDescent="0.25">
      <c r="A150264" s="30"/>
    </row>
    <row r="150265" spans="1:1" x14ac:dyDescent="0.25">
      <c r="A150265" s="30"/>
    </row>
    <row r="150266" spans="1:1" x14ac:dyDescent="0.25">
      <c r="A150266" s="30"/>
    </row>
    <row r="150267" spans="1:1" x14ac:dyDescent="0.25">
      <c r="A150267" s="30"/>
    </row>
    <row r="150268" spans="1:1" x14ac:dyDescent="0.25">
      <c r="A150268" s="30"/>
    </row>
    <row r="150269" spans="1:1" x14ac:dyDescent="0.25">
      <c r="A150269" s="30"/>
    </row>
    <row r="150270" spans="1:1" x14ac:dyDescent="0.25">
      <c r="A150270" s="30"/>
    </row>
    <row r="150271" spans="1:1" x14ac:dyDescent="0.25">
      <c r="A150271" s="30"/>
    </row>
    <row r="150272" spans="1:1" x14ac:dyDescent="0.25">
      <c r="A150272" s="30"/>
    </row>
    <row r="150273" spans="1:1" x14ac:dyDescent="0.25">
      <c r="A150273" s="30"/>
    </row>
    <row r="150274" spans="1:1" x14ac:dyDescent="0.25">
      <c r="A150274" s="30"/>
    </row>
    <row r="150275" spans="1:1" x14ac:dyDescent="0.25">
      <c r="A150275" s="30"/>
    </row>
    <row r="150276" spans="1:1" x14ac:dyDescent="0.25">
      <c r="A150276" s="30"/>
    </row>
    <row r="150277" spans="1:1" x14ac:dyDescent="0.25">
      <c r="A150277" s="30"/>
    </row>
    <row r="150278" spans="1:1" x14ac:dyDescent="0.25">
      <c r="A150278" s="30"/>
    </row>
    <row r="150279" spans="1:1" x14ac:dyDescent="0.25">
      <c r="A150279" s="30"/>
    </row>
    <row r="150280" spans="1:1" x14ac:dyDescent="0.25">
      <c r="A150280" s="30"/>
    </row>
    <row r="150281" spans="1:1" x14ac:dyDescent="0.25">
      <c r="A150281" s="30"/>
    </row>
    <row r="150282" spans="1:1" x14ac:dyDescent="0.25">
      <c r="A150282" s="30"/>
    </row>
    <row r="150283" spans="1:1" x14ac:dyDescent="0.25">
      <c r="A150283" s="30"/>
    </row>
    <row r="150284" spans="1:1" x14ac:dyDescent="0.25">
      <c r="A150284" s="30"/>
    </row>
    <row r="150285" spans="1:1" x14ac:dyDescent="0.25">
      <c r="A150285" s="30"/>
    </row>
    <row r="150286" spans="1:1" x14ac:dyDescent="0.25">
      <c r="A150286" s="30"/>
    </row>
    <row r="150287" spans="1:1" x14ac:dyDescent="0.25">
      <c r="A150287" s="30"/>
    </row>
    <row r="150288" spans="1:1" x14ac:dyDescent="0.25">
      <c r="A150288" s="30"/>
    </row>
    <row r="150289" spans="1:1" x14ac:dyDescent="0.25">
      <c r="A150289" s="30"/>
    </row>
    <row r="150290" spans="1:1" x14ac:dyDescent="0.25">
      <c r="A150290" s="30"/>
    </row>
    <row r="150291" spans="1:1" x14ac:dyDescent="0.25">
      <c r="A150291" s="30"/>
    </row>
    <row r="150292" spans="1:1" x14ac:dyDescent="0.25">
      <c r="A150292" s="30"/>
    </row>
    <row r="150293" spans="1:1" x14ac:dyDescent="0.25">
      <c r="A150293" s="30"/>
    </row>
    <row r="150294" spans="1:1" x14ac:dyDescent="0.25">
      <c r="A150294" s="30"/>
    </row>
    <row r="150295" spans="1:1" x14ac:dyDescent="0.25">
      <c r="A150295" s="30"/>
    </row>
    <row r="150296" spans="1:1" x14ac:dyDescent="0.25">
      <c r="A150296" s="30"/>
    </row>
    <row r="150297" spans="1:1" x14ac:dyDescent="0.25">
      <c r="A150297" s="30"/>
    </row>
    <row r="150298" spans="1:1" x14ac:dyDescent="0.25">
      <c r="A150298" s="30"/>
    </row>
    <row r="150299" spans="1:1" x14ac:dyDescent="0.25">
      <c r="A150299" s="30"/>
    </row>
    <row r="150300" spans="1:1" x14ac:dyDescent="0.25">
      <c r="A150300" s="30"/>
    </row>
    <row r="150301" spans="1:1" x14ac:dyDescent="0.25">
      <c r="A150301" s="30"/>
    </row>
    <row r="150302" spans="1:1" x14ac:dyDescent="0.25">
      <c r="A150302" s="30"/>
    </row>
    <row r="150303" spans="1:1" x14ac:dyDescent="0.25">
      <c r="A150303" s="30"/>
    </row>
    <row r="150304" spans="1:1" x14ac:dyDescent="0.25">
      <c r="A150304" s="30"/>
    </row>
    <row r="150305" spans="1:1" x14ac:dyDescent="0.25">
      <c r="A150305" s="30"/>
    </row>
    <row r="150306" spans="1:1" x14ac:dyDescent="0.25">
      <c r="A150306" s="30"/>
    </row>
    <row r="150307" spans="1:1" x14ac:dyDescent="0.25">
      <c r="A150307" s="30"/>
    </row>
    <row r="150308" spans="1:1" x14ac:dyDescent="0.25">
      <c r="A150308" s="30"/>
    </row>
    <row r="150309" spans="1:1" x14ac:dyDescent="0.25">
      <c r="A150309" s="30"/>
    </row>
    <row r="150310" spans="1:1" x14ac:dyDescent="0.25">
      <c r="A150310" s="30"/>
    </row>
    <row r="150311" spans="1:1" x14ac:dyDescent="0.25">
      <c r="A150311" s="30"/>
    </row>
    <row r="150312" spans="1:1" x14ac:dyDescent="0.25">
      <c r="A150312" s="30"/>
    </row>
    <row r="150313" spans="1:1" x14ac:dyDescent="0.25">
      <c r="A150313" s="30"/>
    </row>
    <row r="150314" spans="1:1" x14ac:dyDescent="0.25">
      <c r="A150314" s="30"/>
    </row>
    <row r="150315" spans="1:1" x14ac:dyDescent="0.25">
      <c r="A150315" s="30"/>
    </row>
    <row r="150316" spans="1:1" x14ac:dyDescent="0.25">
      <c r="A150316" s="30"/>
    </row>
    <row r="150317" spans="1:1" x14ac:dyDescent="0.25">
      <c r="A150317" s="30"/>
    </row>
    <row r="150318" spans="1:1" x14ac:dyDescent="0.25">
      <c r="A150318" s="30"/>
    </row>
    <row r="150319" spans="1:1" x14ac:dyDescent="0.25">
      <c r="A150319" s="30"/>
    </row>
    <row r="150320" spans="1:1" x14ac:dyDescent="0.25">
      <c r="A150320" s="30"/>
    </row>
    <row r="150321" spans="1:1" x14ac:dyDescent="0.25">
      <c r="A150321" s="30"/>
    </row>
    <row r="150322" spans="1:1" x14ac:dyDescent="0.25">
      <c r="A150322" s="30"/>
    </row>
    <row r="150323" spans="1:1" x14ac:dyDescent="0.25">
      <c r="A150323" s="30"/>
    </row>
    <row r="150324" spans="1:1" x14ac:dyDescent="0.25">
      <c r="A150324" s="30"/>
    </row>
    <row r="150325" spans="1:1" x14ac:dyDescent="0.25">
      <c r="A150325" s="30"/>
    </row>
    <row r="150326" spans="1:1" x14ac:dyDescent="0.25">
      <c r="A150326" s="30"/>
    </row>
    <row r="150327" spans="1:1" x14ac:dyDescent="0.25">
      <c r="A150327" s="30"/>
    </row>
    <row r="150328" spans="1:1" x14ac:dyDescent="0.25">
      <c r="A150328" s="30"/>
    </row>
    <row r="150329" spans="1:1" x14ac:dyDescent="0.25">
      <c r="A150329" s="30"/>
    </row>
    <row r="150330" spans="1:1" x14ac:dyDescent="0.25">
      <c r="A150330" s="30"/>
    </row>
    <row r="150331" spans="1:1" x14ac:dyDescent="0.25">
      <c r="A150331" s="30"/>
    </row>
    <row r="150332" spans="1:1" x14ac:dyDescent="0.25">
      <c r="A150332" s="30"/>
    </row>
    <row r="150333" spans="1:1" x14ac:dyDescent="0.25">
      <c r="A150333" s="30"/>
    </row>
    <row r="150334" spans="1:1" x14ac:dyDescent="0.25">
      <c r="A150334" s="30"/>
    </row>
    <row r="150335" spans="1:1" x14ac:dyDescent="0.25">
      <c r="A150335" s="30"/>
    </row>
    <row r="150336" spans="1:1" x14ac:dyDescent="0.25">
      <c r="A150336" s="30"/>
    </row>
    <row r="150337" spans="1:1" x14ac:dyDescent="0.25">
      <c r="A150337" s="30"/>
    </row>
    <row r="150338" spans="1:1" x14ac:dyDescent="0.25">
      <c r="A150338" s="30"/>
    </row>
    <row r="150339" spans="1:1" x14ac:dyDescent="0.25">
      <c r="A150339" s="30"/>
    </row>
    <row r="150340" spans="1:1" x14ac:dyDescent="0.25">
      <c r="A150340" s="30"/>
    </row>
    <row r="150341" spans="1:1" x14ac:dyDescent="0.25">
      <c r="A150341" s="30"/>
    </row>
    <row r="150342" spans="1:1" x14ac:dyDescent="0.25">
      <c r="A150342" s="30"/>
    </row>
    <row r="150343" spans="1:1" x14ac:dyDescent="0.25">
      <c r="A150343" s="30"/>
    </row>
    <row r="150344" spans="1:1" x14ac:dyDescent="0.25">
      <c r="A150344" s="30"/>
    </row>
    <row r="150345" spans="1:1" x14ac:dyDescent="0.25">
      <c r="A150345" s="30"/>
    </row>
    <row r="150346" spans="1:1" x14ac:dyDescent="0.25">
      <c r="A150346" s="30"/>
    </row>
    <row r="150347" spans="1:1" x14ac:dyDescent="0.25">
      <c r="A150347" s="30"/>
    </row>
    <row r="150348" spans="1:1" x14ac:dyDescent="0.25">
      <c r="A150348" s="30"/>
    </row>
    <row r="150349" spans="1:1" x14ac:dyDescent="0.25">
      <c r="A150349" s="30"/>
    </row>
    <row r="150350" spans="1:1" x14ac:dyDescent="0.25">
      <c r="A150350" s="30"/>
    </row>
    <row r="150351" spans="1:1" x14ac:dyDescent="0.25">
      <c r="A150351" s="30"/>
    </row>
    <row r="150352" spans="1:1" x14ac:dyDescent="0.25">
      <c r="A150352" s="30"/>
    </row>
    <row r="150353" spans="1:1" x14ac:dyDescent="0.25">
      <c r="A150353" s="30"/>
    </row>
    <row r="150354" spans="1:1" x14ac:dyDescent="0.25">
      <c r="A150354" s="30"/>
    </row>
    <row r="150355" spans="1:1" x14ac:dyDescent="0.25">
      <c r="A150355" s="30"/>
    </row>
    <row r="150356" spans="1:1" x14ac:dyDescent="0.25">
      <c r="A150356" s="30"/>
    </row>
    <row r="150357" spans="1:1" x14ac:dyDescent="0.25">
      <c r="A150357" s="30"/>
    </row>
    <row r="150358" spans="1:1" x14ac:dyDescent="0.25">
      <c r="A150358" s="30"/>
    </row>
    <row r="150359" spans="1:1" x14ac:dyDescent="0.25">
      <c r="A150359" s="30"/>
    </row>
    <row r="150360" spans="1:1" x14ac:dyDescent="0.25">
      <c r="A150360" s="30"/>
    </row>
    <row r="150361" spans="1:1" x14ac:dyDescent="0.25">
      <c r="A150361" s="30"/>
    </row>
    <row r="150362" spans="1:1" x14ac:dyDescent="0.25">
      <c r="A150362" s="30"/>
    </row>
    <row r="150363" spans="1:1" x14ac:dyDescent="0.25">
      <c r="A150363" s="30"/>
    </row>
    <row r="150364" spans="1:1" x14ac:dyDescent="0.25">
      <c r="A150364" s="30"/>
    </row>
    <row r="150365" spans="1:1" x14ac:dyDescent="0.25">
      <c r="A150365" s="30"/>
    </row>
    <row r="150366" spans="1:1" x14ac:dyDescent="0.25">
      <c r="A150366" s="30"/>
    </row>
    <row r="150367" spans="1:1" x14ac:dyDescent="0.25">
      <c r="A150367" s="30"/>
    </row>
    <row r="150368" spans="1:1" x14ac:dyDescent="0.25">
      <c r="A150368" s="30"/>
    </row>
    <row r="150369" spans="1:1" x14ac:dyDescent="0.25">
      <c r="A150369" s="30"/>
    </row>
    <row r="150370" spans="1:1" x14ac:dyDescent="0.25">
      <c r="A150370" s="30"/>
    </row>
    <row r="150371" spans="1:1" x14ac:dyDescent="0.25">
      <c r="A150371" s="30"/>
    </row>
    <row r="150372" spans="1:1" x14ac:dyDescent="0.25">
      <c r="A150372" s="30"/>
    </row>
    <row r="150373" spans="1:1" x14ac:dyDescent="0.25">
      <c r="A150373" s="30"/>
    </row>
    <row r="150374" spans="1:1" x14ac:dyDescent="0.25">
      <c r="A150374" s="30"/>
    </row>
    <row r="150375" spans="1:1" x14ac:dyDescent="0.25">
      <c r="A150375" s="30"/>
    </row>
    <row r="150376" spans="1:1" x14ac:dyDescent="0.25">
      <c r="A150376" s="30"/>
    </row>
    <row r="150377" spans="1:1" x14ac:dyDescent="0.25">
      <c r="A150377" s="30"/>
    </row>
    <row r="150378" spans="1:1" x14ac:dyDescent="0.25">
      <c r="A150378" s="30"/>
    </row>
    <row r="150379" spans="1:1" x14ac:dyDescent="0.25">
      <c r="A150379" s="30"/>
    </row>
    <row r="150380" spans="1:1" x14ac:dyDescent="0.25">
      <c r="A150380" s="30"/>
    </row>
    <row r="150381" spans="1:1" x14ac:dyDescent="0.25">
      <c r="A150381" s="30"/>
    </row>
    <row r="150382" spans="1:1" x14ac:dyDescent="0.25">
      <c r="A150382" s="30"/>
    </row>
    <row r="150383" spans="1:1" x14ac:dyDescent="0.25">
      <c r="A150383" s="30"/>
    </row>
    <row r="150384" spans="1:1" x14ac:dyDescent="0.25">
      <c r="A150384" s="30"/>
    </row>
    <row r="150385" spans="1:1" x14ac:dyDescent="0.25">
      <c r="A150385" s="30"/>
    </row>
    <row r="150386" spans="1:1" x14ac:dyDescent="0.25">
      <c r="A150386" s="30"/>
    </row>
    <row r="150387" spans="1:1" x14ac:dyDescent="0.25">
      <c r="A150387" s="30"/>
    </row>
    <row r="150388" spans="1:1" x14ac:dyDescent="0.25">
      <c r="A150388" s="30"/>
    </row>
    <row r="150389" spans="1:1" x14ac:dyDescent="0.25">
      <c r="A150389" s="30"/>
    </row>
    <row r="150390" spans="1:1" x14ac:dyDescent="0.25">
      <c r="A150390" s="30"/>
    </row>
    <row r="150391" spans="1:1" x14ac:dyDescent="0.25">
      <c r="A150391" s="30"/>
    </row>
    <row r="150392" spans="1:1" x14ac:dyDescent="0.25">
      <c r="A150392" s="30"/>
    </row>
    <row r="150393" spans="1:1" x14ac:dyDescent="0.25">
      <c r="A150393" s="30"/>
    </row>
    <row r="150394" spans="1:1" x14ac:dyDescent="0.25">
      <c r="A150394" s="30"/>
    </row>
    <row r="150395" spans="1:1" x14ac:dyDescent="0.25">
      <c r="A150395" s="30"/>
    </row>
    <row r="150396" spans="1:1" x14ac:dyDescent="0.25">
      <c r="A150396" s="30"/>
    </row>
    <row r="150397" spans="1:1" x14ac:dyDescent="0.25">
      <c r="A150397" s="30"/>
    </row>
    <row r="150398" spans="1:1" x14ac:dyDescent="0.25">
      <c r="A150398" s="30"/>
    </row>
    <row r="150399" spans="1:1" x14ac:dyDescent="0.25">
      <c r="A150399" s="30"/>
    </row>
    <row r="150400" spans="1:1" x14ac:dyDescent="0.25">
      <c r="A150400" s="30"/>
    </row>
    <row r="150401" spans="1:1" x14ac:dyDescent="0.25">
      <c r="A150401" s="30"/>
    </row>
    <row r="150402" spans="1:1" x14ac:dyDescent="0.25">
      <c r="A150402" s="30"/>
    </row>
    <row r="150403" spans="1:1" x14ac:dyDescent="0.25">
      <c r="A150403" s="30"/>
    </row>
    <row r="150404" spans="1:1" x14ac:dyDescent="0.25">
      <c r="A150404" s="30"/>
    </row>
    <row r="150405" spans="1:1" x14ac:dyDescent="0.25">
      <c r="A150405" s="30"/>
    </row>
    <row r="150406" spans="1:1" x14ac:dyDescent="0.25">
      <c r="A150406" s="30"/>
    </row>
    <row r="150407" spans="1:1" x14ac:dyDescent="0.25">
      <c r="A150407" s="30"/>
    </row>
    <row r="150408" spans="1:1" x14ac:dyDescent="0.25">
      <c r="A150408" s="30"/>
    </row>
    <row r="150409" spans="1:1" x14ac:dyDescent="0.25">
      <c r="A150409" s="30"/>
    </row>
    <row r="150410" spans="1:1" x14ac:dyDescent="0.25">
      <c r="A150410" s="30"/>
    </row>
    <row r="150411" spans="1:1" x14ac:dyDescent="0.25">
      <c r="A150411" s="30"/>
    </row>
    <row r="150412" spans="1:1" x14ac:dyDescent="0.25">
      <c r="A150412" s="30"/>
    </row>
    <row r="150413" spans="1:1" x14ac:dyDescent="0.25">
      <c r="A150413" s="30"/>
    </row>
    <row r="150414" spans="1:1" x14ac:dyDescent="0.25">
      <c r="A150414" s="30"/>
    </row>
    <row r="150415" spans="1:1" x14ac:dyDescent="0.25">
      <c r="A150415" s="30"/>
    </row>
    <row r="150416" spans="1:1" x14ac:dyDescent="0.25">
      <c r="A150416" s="30"/>
    </row>
    <row r="150417" spans="1:1" x14ac:dyDescent="0.25">
      <c r="A150417" s="30"/>
    </row>
    <row r="150418" spans="1:1" x14ac:dyDescent="0.25">
      <c r="A150418" s="30"/>
    </row>
    <row r="150419" spans="1:1" x14ac:dyDescent="0.25">
      <c r="A150419" s="30"/>
    </row>
    <row r="150420" spans="1:1" x14ac:dyDescent="0.25">
      <c r="A150420" s="30"/>
    </row>
    <row r="150421" spans="1:1" x14ac:dyDescent="0.25">
      <c r="A150421" s="30"/>
    </row>
    <row r="150422" spans="1:1" x14ac:dyDescent="0.25">
      <c r="A150422" s="30"/>
    </row>
    <row r="150423" spans="1:1" x14ac:dyDescent="0.25">
      <c r="A150423" s="30"/>
    </row>
    <row r="150424" spans="1:1" x14ac:dyDescent="0.25">
      <c r="A150424" s="30"/>
    </row>
    <row r="150425" spans="1:1" x14ac:dyDescent="0.25">
      <c r="A150425" s="30"/>
    </row>
    <row r="150426" spans="1:1" x14ac:dyDescent="0.25">
      <c r="A150426" s="30"/>
    </row>
    <row r="150427" spans="1:1" x14ac:dyDescent="0.25">
      <c r="A150427" s="30"/>
    </row>
    <row r="150428" spans="1:1" x14ac:dyDescent="0.25">
      <c r="A150428" s="30"/>
    </row>
    <row r="150429" spans="1:1" x14ac:dyDescent="0.25">
      <c r="A150429" s="30"/>
    </row>
    <row r="150430" spans="1:1" x14ac:dyDescent="0.25">
      <c r="A150430" s="30"/>
    </row>
    <row r="150431" spans="1:1" x14ac:dyDescent="0.25">
      <c r="A150431" s="30"/>
    </row>
    <row r="150432" spans="1:1" x14ac:dyDescent="0.25">
      <c r="A150432" s="30"/>
    </row>
    <row r="150433" spans="1:1" x14ac:dyDescent="0.25">
      <c r="A150433" s="30"/>
    </row>
    <row r="150434" spans="1:1" x14ac:dyDescent="0.25">
      <c r="A150434" s="30"/>
    </row>
    <row r="150435" spans="1:1" x14ac:dyDescent="0.25">
      <c r="A150435" s="30"/>
    </row>
    <row r="150436" spans="1:1" x14ac:dyDescent="0.25">
      <c r="A150436" s="30"/>
    </row>
    <row r="150437" spans="1:1" x14ac:dyDescent="0.25">
      <c r="A150437" s="30"/>
    </row>
    <row r="150438" spans="1:1" x14ac:dyDescent="0.25">
      <c r="A150438" s="30"/>
    </row>
    <row r="150439" spans="1:1" x14ac:dyDescent="0.25">
      <c r="A150439" s="30"/>
    </row>
    <row r="150440" spans="1:1" x14ac:dyDescent="0.25">
      <c r="A150440" s="30"/>
    </row>
    <row r="150441" spans="1:1" x14ac:dyDescent="0.25">
      <c r="A150441" s="30"/>
    </row>
    <row r="150442" spans="1:1" x14ac:dyDescent="0.25">
      <c r="A150442" s="30"/>
    </row>
    <row r="150443" spans="1:1" x14ac:dyDescent="0.25">
      <c r="A150443" s="30"/>
    </row>
    <row r="150444" spans="1:1" x14ac:dyDescent="0.25">
      <c r="A150444" s="30"/>
    </row>
    <row r="150445" spans="1:1" x14ac:dyDescent="0.25">
      <c r="A150445" s="30"/>
    </row>
    <row r="150446" spans="1:1" x14ac:dyDescent="0.25">
      <c r="A150446" s="30"/>
    </row>
    <row r="150447" spans="1:1" x14ac:dyDescent="0.25">
      <c r="A150447" s="30"/>
    </row>
    <row r="150448" spans="1:1" x14ac:dyDescent="0.25">
      <c r="A150448" s="30"/>
    </row>
    <row r="150449" spans="1:1" x14ac:dyDescent="0.25">
      <c r="A150449" s="30"/>
    </row>
    <row r="150450" spans="1:1" x14ac:dyDescent="0.25">
      <c r="A150450" s="30"/>
    </row>
    <row r="150451" spans="1:1" x14ac:dyDescent="0.25">
      <c r="A150451" s="30"/>
    </row>
    <row r="150452" spans="1:1" x14ac:dyDescent="0.25">
      <c r="A150452" s="30"/>
    </row>
    <row r="150453" spans="1:1" x14ac:dyDescent="0.25">
      <c r="A150453" s="30"/>
    </row>
    <row r="150454" spans="1:1" x14ac:dyDescent="0.25">
      <c r="A150454" s="30"/>
    </row>
    <row r="150455" spans="1:1" x14ac:dyDescent="0.25">
      <c r="A150455" s="30"/>
    </row>
    <row r="150456" spans="1:1" x14ac:dyDescent="0.25">
      <c r="A150456" s="30"/>
    </row>
    <row r="150457" spans="1:1" x14ac:dyDescent="0.25">
      <c r="A150457" s="30"/>
    </row>
    <row r="150458" spans="1:1" x14ac:dyDescent="0.25">
      <c r="A150458" s="30"/>
    </row>
    <row r="150459" spans="1:1" x14ac:dyDescent="0.25">
      <c r="A150459" s="30"/>
    </row>
    <row r="150460" spans="1:1" x14ac:dyDescent="0.25">
      <c r="A150460" s="30"/>
    </row>
    <row r="150461" spans="1:1" x14ac:dyDescent="0.25">
      <c r="A150461" s="30"/>
    </row>
    <row r="150462" spans="1:1" x14ac:dyDescent="0.25">
      <c r="A150462" s="30"/>
    </row>
    <row r="150463" spans="1:1" x14ac:dyDescent="0.25">
      <c r="A150463" s="30"/>
    </row>
    <row r="150464" spans="1:1" x14ac:dyDescent="0.25">
      <c r="A150464" s="30"/>
    </row>
    <row r="150465" spans="1:1" x14ac:dyDescent="0.25">
      <c r="A150465" s="30"/>
    </row>
    <row r="150466" spans="1:1" x14ac:dyDescent="0.25">
      <c r="A150466" s="30"/>
    </row>
    <row r="150467" spans="1:1" x14ac:dyDescent="0.25">
      <c r="A150467" s="30"/>
    </row>
    <row r="150468" spans="1:1" x14ac:dyDescent="0.25">
      <c r="A150468" s="30"/>
    </row>
    <row r="150469" spans="1:1" x14ac:dyDescent="0.25">
      <c r="A150469" s="30"/>
    </row>
    <row r="150470" spans="1:1" x14ac:dyDescent="0.25">
      <c r="A150470" s="30"/>
    </row>
    <row r="150471" spans="1:1" x14ac:dyDescent="0.25">
      <c r="A150471" s="30"/>
    </row>
    <row r="150472" spans="1:1" x14ac:dyDescent="0.25">
      <c r="A150472" s="30"/>
    </row>
    <row r="150473" spans="1:1" x14ac:dyDescent="0.25">
      <c r="A150473" s="30"/>
    </row>
    <row r="150474" spans="1:1" x14ac:dyDescent="0.25">
      <c r="A150474" s="30"/>
    </row>
    <row r="150475" spans="1:1" x14ac:dyDescent="0.25">
      <c r="A150475" s="30"/>
    </row>
    <row r="150476" spans="1:1" x14ac:dyDescent="0.25">
      <c r="A150476" s="30"/>
    </row>
    <row r="150477" spans="1:1" x14ac:dyDescent="0.25">
      <c r="A150477" s="30"/>
    </row>
    <row r="150478" spans="1:1" x14ac:dyDescent="0.25">
      <c r="A150478" s="30"/>
    </row>
    <row r="150479" spans="1:1" x14ac:dyDescent="0.25">
      <c r="A150479" s="30"/>
    </row>
    <row r="150480" spans="1:1" x14ac:dyDescent="0.25">
      <c r="A150480" s="30"/>
    </row>
    <row r="150481" spans="1:1" x14ac:dyDescent="0.25">
      <c r="A150481" s="30"/>
    </row>
    <row r="150482" spans="1:1" x14ac:dyDescent="0.25">
      <c r="A150482" s="30"/>
    </row>
    <row r="150483" spans="1:1" x14ac:dyDescent="0.25">
      <c r="A150483" s="30"/>
    </row>
    <row r="150484" spans="1:1" x14ac:dyDescent="0.25">
      <c r="A150484" s="30"/>
    </row>
    <row r="150485" spans="1:1" x14ac:dyDescent="0.25">
      <c r="A150485" s="30"/>
    </row>
    <row r="150486" spans="1:1" x14ac:dyDescent="0.25">
      <c r="A150486" s="30"/>
    </row>
    <row r="150487" spans="1:1" x14ac:dyDescent="0.25">
      <c r="A150487" s="30"/>
    </row>
    <row r="150488" spans="1:1" x14ac:dyDescent="0.25">
      <c r="A150488" s="30"/>
    </row>
    <row r="150489" spans="1:1" x14ac:dyDescent="0.25">
      <c r="A150489" s="30"/>
    </row>
    <row r="150490" spans="1:1" x14ac:dyDescent="0.25">
      <c r="A150490" s="30"/>
    </row>
    <row r="150491" spans="1:1" x14ac:dyDescent="0.25">
      <c r="A150491" s="30"/>
    </row>
    <row r="150492" spans="1:1" x14ac:dyDescent="0.25">
      <c r="A150492" s="30"/>
    </row>
    <row r="150493" spans="1:1" x14ac:dyDescent="0.25">
      <c r="A150493" s="30"/>
    </row>
    <row r="150494" spans="1:1" x14ac:dyDescent="0.25">
      <c r="A150494" s="30"/>
    </row>
    <row r="150495" spans="1:1" x14ac:dyDescent="0.25">
      <c r="A150495" s="30"/>
    </row>
    <row r="150496" spans="1:1" x14ac:dyDescent="0.25">
      <c r="A150496" s="30"/>
    </row>
    <row r="150497" spans="1:1" x14ac:dyDescent="0.25">
      <c r="A150497" s="30"/>
    </row>
    <row r="150498" spans="1:1" x14ac:dyDescent="0.25">
      <c r="A150498" s="30"/>
    </row>
    <row r="150499" spans="1:1" x14ac:dyDescent="0.25">
      <c r="A150499" s="30"/>
    </row>
    <row r="150500" spans="1:1" x14ac:dyDescent="0.25">
      <c r="A150500" s="30"/>
    </row>
    <row r="150501" spans="1:1" x14ac:dyDescent="0.25">
      <c r="A150501" s="30"/>
    </row>
    <row r="150502" spans="1:1" x14ac:dyDescent="0.25">
      <c r="A150502" s="30"/>
    </row>
    <row r="150503" spans="1:1" x14ac:dyDescent="0.25">
      <c r="A150503" s="30"/>
    </row>
    <row r="150504" spans="1:1" x14ac:dyDescent="0.25">
      <c r="A150504" s="30"/>
    </row>
    <row r="150505" spans="1:1" x14ac:dyDescent="0.25">
      <c r="A150505" s="30"/>
    </row>
    <row r="150506" spans="1:1" x14ac:dyDescent="0.25">
      <c r="A150506" s="30"/>
    </row>
    <row r="150507" spans="1:1" x14ac:dyDescent="0.25">
      <c r="A150507" s="30"/>
    </row>
    <row r="150508" spans="1:1" x14ac:dyDescent="0.25">
      <c r="A150508" s="30"/>
    </row>
    <row r="150509" spans="1:1" x14ac:dyDescent="0.25">
      <c r="A150509" s="30"/>
    </row>
    <row r="150510" spans="1:1" x14ac:dyDescent="0.25">
      <c r="A150510" s="30"/>
    </row>
    <row r="150511" spans="1:1" x14ac:dyDescent="0.25">
      <c r="A150511" s="30"/>
    </row>
    <row r="150512" spans="1:1" x14ac:dyDescent="0.25">
      <c r="A150512" s="30"/>
    </row>
    <row r="150513" spans="1:1" x14ac:dyDescent="0.25">
      <c r="A150513" s="30"/>
    </row>
    <row r="150514" spans="1:1" x14ac:dyDescent="0.25">
      <c r="A150514" s="30"/>
    </row>
    <row r="150515" spans="1:1" x14ac:dyDescent="0.25">
      <c r="A150515" s="30"/>
    </row>
    <row r="150516" spans="1:1" x14ac:dyDescent="0.25">
      <c r="A150516" s="30"/>
    </row>
    <row r="150517" spans="1:1" x14ac:dyDescent="0.25">
      <c r="A150517" s="30"/>
    </row>
    <row r="150518" spans="1:1" x14ac:dyDescent="0.25">
      <c r="A150518" s="30"/>
    </row>
    <row r="150519" spans="1:1" x14ac:dyDescent="0.25">
      <c r="A150519" s="30"/>
    </row>
    <row r="150520" spans="1:1" x14ac:dyDescent="0.25">
      <c r="A150520" s="30"/>
    </row>
    <row r="150521" spans="1:1" x14ac:dyDescent="0.25">
      <c r="A150521" s="30"/>
    </row>
    <row r="150522" spans="1:1" x14ac:dyDescent="0.25">
      <c r="A150522" s="30"/>
    </row>
    <row r="150523" spans="1:1" x14ac:dyDescent="0.25">
      <c r="A150523" s="30"/>
    </row>
    <row r="150524" spans="1:1" x14ac:dyDescent="0.25">
      <c r="A150524" s="30"/>
    </row>
    <row r="150525" spans="1:1" x14ac:dyDescent="0.25">
      <c r="A150525" s="30"/>
    </row>
    <row r="150526" spans="1:1" x14ac:dyDescent="0.25">
      <c r="A150526" s="30"/>
    </row>
    <row r="150527" spans="1:1" x14ac:dyDescent="0.25">
      <c r="A150527" s="30"/>
    </row>
    <row r="150528" spans="1:1" x14ac:dyDescent="0.25">
      <c r="A150528" s="30"/>
    </row>
    <row r="150529" spans="1:1" x14ac:dyDescent="0.25">
      <c r="A150529" s="30"/>
    </row>
    <row r="150530" spans="1:1" x14ac:dyDescent="0.25">
      <c r="A150530" s="30"/>
    </row>
    <row r="150531" spans="1:1" x14ac:dyDescent="0.25">
      <c r="A150531" s="30"/>
    </row>
    <row r="150532" spans="1:1" x14ac:dyDescent="0.25">
      <c r="A150532" s="30"/>
    </row>
    <row r="150533" spans="1:1" x14ac:dyDescent="0.25">
      <c r="A150533" s="30"/>
    </row>
    <row r="150534" spans="1:1" x14ac:dyDescent="0.25">
      <c r="A150534" s="30"/>
    </row>
    <row r="150535" spans="1:1" x14ac:dyDescent="0.25">
      <c r="A150535" s="30"/>
    </row>
    <row r="150536" spans="1:1" x14ac:dyDescent="0.25">
      <c r="A150536" s="30"/>
    </row>
    <row r="150537" spans="1:1" x14ac:dyDescent="0.25">
      <c r="A150537" s="30"/>
    </row>
    <row r="150538" spans="1:1" x14ac:dyDescent="0.25">
      <c r="A150538" s="30"/>
    </row>
    <row r="150539" spans="1:1" x14ac:dyDescent="0.25">
      <c r="A150539" s="30"/>
    </row>
    <row r="150540" spans="1:1" x14ac:dyDescent="0.25">
      <c r="A150540" s="30"/>
    </row>
    <row r="150541" spans="1:1" x14ac:dyDescent="0.25">
      <c r="A150541" s="30"/>
    </row>
    <row r="150542" spans="1:1" x14ac:dyDescent="0.25">
      <c r="A150542" s="30"/>
    </row>
    <row r="150543" spans="1:1" x14ac:dyDescent="0.25">
      <c r="A150543" s="30"/>
    </row>
    <row r="150544" spans="1:1" x14ac:dyDescent="0.25">
      <c r="A150544" s="30"/>
    </row>
    <row r="150545" spans="1:1" x14ac:dyDescent="0.25">
      <c r="A150545" s="30"/>
    </row>
    <row r="150546" spans="1:1" x14ac:dyDescent="0.25">
      <c r="A150546" s="30"/>
    </row>
    <row r="150547" spans="1:1" x14ac:dyDescent="0.25">
      <c r="A150547" s="30"/>
    </row>
    <row r="150548" spans="1:1" x14ac:dyDescent="0.25">
      <c r="A150548" s="30"/>
    </row>
    <row r="150549" spans="1:1" x14ac:dyDescent="0.25">
      <c r="A150549" s="30"/>
    </row>
    <row r="150550" spans="1:1" x14ac:dyDescent="0.25">
      <c r="A150550" s="30"/>
    </row>
    <row r="150551" spans="1:1" x14ac:dyDescent="0.25">
      <c r="A150551" s="30"/>
    </row>
    <row r="150552" spans="1:1" x14ac:dyDescent="0.25">
      <c r="A150552" s="30"/>
    </row>
    <row r="150553" spans="1:1" x14ac:dyDescent="0.25">
      <c r="A150553" s="30"/>
    </row>
    <row r="150554" spans="1:1" x14ac:dyDescent="0.25">
      <c r="A150554" s="30"/>
    </row>
    <row r="150555" spans="1:1" x14ac:dyDescent="0.25">
      <c r="A150555" s="30"/>
    </row>
    <row r="150556" spans="1:1" x14ac:dyDescent="0.25">
      <c r="A150556" s="30"/>
    </row>
    <row r="150557" spans="1:1" x14ac:dyDescent="0.25">
      <c r="A150557" s="30"/>
    </row>
    <row r="150558" spans="1:1" x14ac:dyDescent="0.25">
      <c r="A150558" s="30"/>
    </row>
    <row r="150559" spans="1:1" x14ac:dyDescent="0.25">
      <c r="A150559" s="30"/>
    </row>
    <row r="150560" spans="1:1" x14ac:dyDescent="0.25">
      <c r="A150560" s="30"/>
    </row>
    <row r="150561" spans="1:1" x14ac:dyDescent="0.25">
      <c r="A150561" s="30"/>
    </row>
    <row r="150562" spans="1:1" x14ac:dyDescent="0.25">
      <c r="A150562" s="30"/>
    </row>
    <row r="150563" spans="1:1" x14ac:dyDescent="0.25">
      <c r="A150563" s="30"/>
    </row>
    <row r="150564" spans="1:1" x14ac:dyDescent="0.25">
      <c r="A150564" s="30"/>
    </row>
    <row r="150565" spans="1:1" x14ac:dyDescent="0.25">
      <c r="A150565" s="30"/>
    </row>
    <row r="150566" spans="1:1" x14ac:dyDescent="0.25">
      <c r="A150566" s="30"/>
    </row>
    <row r="150567" spans="1:1" x14ac:dyDescent="0.25">
      <c r="A150567" s="30"/>
    </row>
    <row r="150568" spans="1:1" x14ac:dyDescent="0.25">
      <c r="A150568" s="30"/>
    </row>
    <row r="150569" spans="1:1" x14ac:dyDescent="0.25">
      <c r="A150569" s="30"/>
    </row>
    <row r="150570" spans="1:1" x14ac:dyDescent="0.25">
      <c r="A150570" s="30"/>
    </row>
    <row r="150571" spans="1:1" x14ac:dyDescent="0.25">
      <c r="A150571" s="30"/>
    </row>
    <row r="150572" spans="1:1" x14ac:dyDescent="0.25">
      <c r="A150572" s="30"/>
    </row>
    <row r="150573" spans="1:1" x14ac:dyDescent="0.25">
      <c r="A150573" s="30"/>
    </row>
    <row r="150574" spans="1:1" x14ac:dyDescent="0.25">
      <c r="A150574" s="30"/>
    </row>
    <row r="150575" spans="1:1" x14ac:dyDescent="0.25">
      <c r="A150575" s="30"/>
    </row>
    <row r="150576" spans="1:1" x14ac:dyDescent="0.25">
      <c r="A150576" s="30"/>
    </row>
    <row r="150577" spans="1:1" x14ac:dyDescent="0.25">
      <c r="A150577" s="30"/>
    </row>
    <row r="150578" spans="1:1" x14ac:dyDescent="0.25">
      <c r="A150578" s="30"/>
    </row>
    <row r="150579" spans="1:1" x14ac:dyDescent="0.25">
      <c r="A150579" s="30"/>
    </row>
    <row r="150580" spans="1:1" x14ac:dyDescent="0.25">
      <c r="A150580" s="30"/>
    </row>
    <row r="150581" spans="1:1" x14ac:dyDescent="0.25">
      <c r="A150581" s="30"/>
    </row>
    <row r="150582" spans="1:1" x14ac:dyDescent="0.25">
      <c r="A150582" s="30"/>
    </row>
    <row r="150583" spans="1:1" x14ac:dyDescent="0.25">
      <c r="A150583" s="30"/>
    </row>
    <row r="150584" spans="1:1" x14ac:dyDescent="0.25">
      <c r="A150584" s="30"/>
    </row>
    <row r="150585" spans="1:1" x14ac:dyDescent="0.25">
      <c r="A150585" s="30"/>
    </row>
    <row r="150586" spans="1:1" x14ac:dyDescent="0.25">
      <c r="A150586" s="30"/>
    </row>
    <row r="150587" spans="1:1" x14ac:dyDescent="0.25">
      <c r="A150587" s="30"/>
    </row>
    <row r="150588" spans="1:1" x14ac:dyDescent="0.25">
      <c r="A150588" s="30"/>
    </row>
    <row r="150589" spans="1:1" x14ac:dyDescent="0.25">
      <c r="A150589" s="30"/>
    </row>
    <row r="150590" spans="1:1" x14ac:dyDescent="0.25">
      <c r="A150590" s="30"/>
    </row>
    <row r="150591" spans="1:1" x14ac:dyDescent="0.25">
      <c r="A150591" s="30"/>
    </row>
    <row r="150592" spans="1:1" x14ac:dyDescent="0.25">
      <c r="A150592" s="30"/>
    </row>
    <row r="150593" spans="1:1" x14ac:dyDescent="0.25">
      <c r="A150593" s="30"/>
    </row>
    <row r="150594" spans="1:1" x14ac:dyDescent="0.25">
      <c r="A150594" s="30"/>
    </row>
    <row r="150595" spans="1:1" x14ac:dyDescent="0.25">
      <c r="A150595" s="30"/>
    </row>
    <row r="150596" spans="1:1" x14ac:dyDescent="0.25">
      <c r="A150596" s="30"/>
    </row>
    <row r="150597" spans="1:1" x14ac:dyDescent="0.25">
      <c r="A150597" s="30"/>
    </row>
    <row r="150598" spans="1:1" x14ac:dyDescent="0.25">
      <c r="A150598" s="30"/>
    </row>
    <row r="150599" spans="1:1" x14ac:dyDescent="0.25">
      <c r="A150599" s="30"/>
    </row>
    <row r="150600" spans="1:1" x14ac:dyDescent="0.25">
      <c r="A150600" s="30"/>
    </row>
    <row r="150601" spans="1:1" x14ac:dyDescent="0.25">
      <c r="A150601" s="30"/>
    </row>
    <row r="150602" spans="1:1" x14ac:dyDescent="0.25">
      <c r="A150602" s="30"/>
    </row>
    <row r="150603" spans="1:1" x14ac:dyDescent="0.25">
      <c r="A150603" s="30"/>
    </row>
    <row r="150604" spans="1:1" x14ac:dyDescent="0.25">
      <c r="A150604" s="30"/>
    </row>
    <row r="150605" spans="1:1" x14ac:dyDescent="0.25">
      <c r="A150605" s="30"/>
    </row>
    <row r="150606" spans="1:1" x14ac:dyDescent="0.25">
      <c r="A150606" s="30"/>
    </row>
    <row r="150607" spans="1:1" x14ac:dyDescent="0.25">
      <c r="A150607" s="30"/>
    </row>
    <row r="150608" spans="1:1" x14ac:dyDescent="0.25">
      <c r="A150608" s="30"/>
    </row>
    <row r="150609" spans="1:1" x14ac:dyDescent="0.25">
      <c r="A150609" s="30"/>
    </row>
    <row r="150610" spans="1:1" x14ac:dyDescent="0.25">
      <c r="A150610" s="30"/>
    </row>
    <row r="150611" spans="1:1" x14ac:dyDescent="0.25">
      <c r="A150611" s="30"/>
    </row>
    <row r="150612" spans="1:1" x14ac:dyDescent="0.25">
      <c r="A150612" s="30"/>
    </row>
    <row r="150613" spans="1:1" x14ac:dyDescent="0.25">
      <c r="A150613" s="30"/>
    </row>
    <row r="150614" spans="1:1" x14ac:dyDescent="0.25">
      <c r="A150614" s="30"/>
    </row>
    <row r="150615" spans="1:1" x14ac:dyDescent="0.25">
      <c r="A150615" s="30"/>
    </row>
    <row r="150616" spans="1:1" x14ac:dyDescent="0.25">
      <c r="A150616" s="30"/>
    </row>
    <row r="150617" spans="1:1" x14ac:dyDescent="0.25">
      <c r="A150617" s="30"/>
    </row>
    <row r="150618" spans="1:1" x14ac:dyDescent="0.25">
      <c r="A150618" s="30"/>
    </row>
    <row r="150619" spans="1:1" x14ac:dyDescent="0.25">
      <c r="A150619" s="30"/>
    </row>
    <row r="150620" spans="1:1" x14ac:dyDescent="0.25">
      <c r="A150620" s="30"/>
    </row>
    <row r="150621" spans="1:1" x14ac:dyDescent="0.25">
      <c r="A150621" s="30"/>
    </row>
    <row r="150622" spans="1:1" x14ac:dyDescent="0.25">
      <c r="A150622" s="30"/>
    </row>
    <row r="150623" spans="1:1" x14ac:dyDescent="0.25">
      <c r="A150623" s="30"/>
    </row>
    <row r="150624" spans="1:1" x14ac:dyDescent="0.25">
      <c r="A150624" s="30"/>
    </row>
    <row r="150625" spans="1:1" x14ac:dyDescent="0.25">
      <c r="A150625" s="30"/>
    </row>
    <row r="150626" spans="1:1" x14ac:dyDescent="0.25">
      <c r="A150626" s="30"/>
    </row>
    <row r="150627" spans="1:1" x14ac:dyDescent="0.25">
      <c r="A150627" s="30"/>
    </row>
    <row r="150628" spans="1:1" x14ac:dyDescent="0.25">
      <c r="A150628" s="30"/>
    </row>
    <row r="150629" spans="1:1" x14ac:dyDescent="0.25">
      <c r="A150629" s="30"/>
    </row>
    <row r="150630" spans="1:1" x14ac:dyDescent="0.25">
      <c r="A150630" s="30"/>
    </row>
    <row r="150631" spans="1:1" x14ac:dyDescent="0.25">
      <c r="A150631" s="30"/>
    </row>
    <row r="150632" spans="1:1" x14ac:dyDescent="0.25">
      <c r="A150632" s="30"/>
    </row>
    <row r="150633" spans="1:1" x14ac:dyDescent="0.25">
      <c r="A150633" s="30"/>
    </row>
    <row r="150634" spans="1:1" x14ac:dyDescent="0.25">
      <c r="A150634" s="30"/>
    </row>
    <row r="150635" spans="1:1" x14ac:dyDescent="0.25">
      <c r="A150635" s="30"/>
    </row>
    <row r="150636" spans="1:1" x14ac:dyDescent="0.25">
      <c r="A150636" s="30"/>
    </row>
    <row r="150637" spans="1:1" x14ac:dyDescent="0.25">
      <c r="A150637" s="30"/>
    </row>
    <row r="150638" spans="1:1" x14ac:dyDescent="0.25">
      <c r="A150638" s="30"/>
    </row>
    <row r="150639" spans="1:1" x14ac:dyDescent="0.25">
      <c r="A150639" s="30"/>
    </row>
    <row r="150640" spans="1:1" x14ac:dyDescent="0.25">
      <c r="A150640" s="30"/>
    </row>
    <row r="150641" spans="1:1" x14ac:dyDescent="0.25">
      <c r="A150641" s="30"/>
    </row>
    <row r="150642" spans="1:1" x14ac:dyDescent="0.25">
      <c r="A150642" s="30"/>
    </row>
    <row r="150643" spans="1:1" x14ac:dyDescent="0.25">
      <c r="A150643" s="30"/>
    </row>
    <row r="150644" spans="1:1" x14ac:dyDescent="0.25">
      <c r="A150644" s="30"/>
    </row>
    <row r="150645" spans="1:1" x14ac:dyDescent="0.25">
      <c r="A150645" s="30"/>
    </row>
    <row r="150646" spans="1:1" x14ac:dyDescent="0.25">
      <c r="A150646" s="30"/>
    </row>
    <row r="150647" spans="1:1" x14ac:dyDescent="0.25">
      <c r="A150647" s="30"/>
    </row>
    <row r="150648" spans="1:1" x14ac:dyDescent="0.25">
      <c r="A150648" s="30"/>
    </row>
    <row r="150649" spans="1:1" x14ac:dyDescent="0.25">
      <c r="A150649" s="30"/>
    </row>
    <row r="150650" spans="1:1" x14ac:dyDescent="0.25">
      <c r="A150650" s="30"/>
    </row>
    <row r="150651" spans="1:1" x14ac:dyDescent="0.25">
      <c r="A150651" s="30"/>
    </row>
    <row r="150652" spans="1:1" x14ac:dyDescent="0.25">
      <c r="A150652" s="30"/>
    </row>
    <row r="150653" spans="1:1" x14ac:dyDescent="0.25">
      <c r="A150653" s="30"/>
    </row>
    <row r="150654" spans="1:1" x14ac:dyDescent="0.25">
      <c r="A150654" s="30"/>
    </row>
    <row r="150655" spans="1:1" x14ac:dyDescent="0.25">
      <c r="A150655" s="30"/>
    </row>
    <row r="150656" spans="1:1" x14ac:dyDescent="0.25">
      <c r="A150656" s="30"/>
    </row>
    <row r="150657" spans="1:1" x14ac:dyDescent="0.25">
      <c r="A150657" s="30"/>
    </row>
    <row r="150658" spans="1:1" x14ac:dyDescent="0.25">
      <c r="A150658" s="30"/>
    </row>
    <row r="150659" spans="1:1" x14ac:dyDescent="0.25">
      <c r="A150659" s="30"/>
    </row>
    <row r="150660" spans="1:1" x14ac:dyDescent="0.25">
      <c r="A150660" s="30"/>
    </row>
    <row r="150661" spans="1:1" x14ac:dyDescent="0.25">
      <c r="A150661" s="30"/>
    </row>
    <row r="150662" spans="1:1" x14ac:dyDescent="0.25">
      <c r="A150662" s="30"/>
    </row>
    <row r="150663" spans="1:1" x14ac:dyDescent="0.25">
      <c r="A150663" s="30"/>
    </row>
    <row r="150664" spans="1:1" x14ac:dyDescent="0.25">
      <c r="A150664" s="30"/>
    </row>
    <row r="150665" spans="1:1" x14ac:dyDescent="0.25">
      <c r="A150665" s="30"/>
    </row>
    <row r="150666" spans="1:1" x14ac:dyDescent="0.25">
      <c r="A150666" s="30"/>
    </row>
    <row r="150667" spans="1:1" x14ac:dyDescent="0.25">
      <c r="A150667" s="30"/>
    </row>
    <row r="150668" spans="1:1" x14ac:dyDescent="0.25">
      <c r="A150668" s="30"/>
    </row>
    <row r="150669" spans="1:1" x14ac:dyDescent="0.25">
      <c r="A150669" s="30"/>
    </row>
    <row r="150670" spans="1:1" x14ac:dyDescent="0.25">
      <c r="A150670" s="30"/>
    </row>
    <row r="150671" spans="1:1" x14ac:dyDescent="0.25">
      <c r="A150671" s="30"/>
    </row>
    <row r="150672" spans="1:1" x14ac:dyDescent="0.25">
      <c r="A150672" s="30"/>
    </row>
    <row r="150673" spans="1:1" x14ac:dyDescent="0.25">
      <c r="A150673" s="30"/>
    </row>
    <row r="150674" spans="1:1" x14ac:dyDescent="0.25">
      <c r="A150674" s="30"/>
    </row>
    <row r="150675" spans="1:1" x14ac:dyDescent="0.25">
      <c r="A150675" s="30"/>
    </row>
    <row r="150676" spans="1:1" x14ac:dyDescent="0.25">
      <c r="A150676" s="30"/>
    </row>
    <row r="150677" spans="1:1" x14ac:dyDescent="0.25">
      <c r="A150677" s="30"/>
    </row>
    <row r="150678" spans="1:1" x14ac:dyDescent="0.25">
      <c r="A150678" s="30"/>
    </row>
    <row r="150679" spans="1:1" x14ac:dyDescent="0.25">
      <c r="A150679" s="30"/>
    </row>
    <row r="150680" spans="1:1" x14ac:dyDescent="0.25">
      <c r="A150680" s="30"/>
    </row>
    <row r="150681" spans="1:1" x14ac:dyDescent="0.25">
      <c r="A150681" s="30"/>
    </row>
    <row r="150682" spans="1:1" x14ac:dyDescent="0.25">
      <c r="A150682" s="30"/>
    </row>
    <row r="150683" spans="1:1" x14ac:dyDescent="0.25">
      <c r="A150683" s="30"/>
    </row>
    <row r="150684" spans="1:1" x14ac:dyDescent="0.25">
      <c r="A150684" s="30"/>
    </row>
    <row r="150685" spans="1:1" x14ac:dyDescent="0.25">
      <c r="A150685" s="30"/>
    </row>
    <row r="150686" spans="1:1" x14ac:dyDescent="0.25">
      <c r="A150686" s="30"/>
    </row>
    <row r="150687" spans="1:1" x14ac:dyDescent="0.25">
      <c r="A150687" s="30"/>
    </row>
    <row r="150688" spans="1:1" x14ac:dyDescent="0.25">
      <c r="A150688" s="30"/>
    </row>
    <row r="150689" spans="1:1" x14ac:dyDescent="0.25">
      <c r="A150689" s="30"/>
    </row>
    <row r="150690" spans="1:1" x14ac:dyDescent="0.25">
      <c r="A150690" s="30"/>
    </row>
    <row r="150691" spans="1:1" x14ac:dyDescent="0.25">
      <c r="A150691" s="30"/>
    </row>
    <row r="150692" spans="1:1" x14ac:dyDescent="0.25">
      <c r="A150692" s="30"/>
    </row>
    <row r="150693" spans="1:1" x14ac:dyDescent="0.25">
      <c r="A150693" s="30"/>
    </row>
    <row r="150694" spans="1:1" x14ac:dyDescent="0.25">
      <c r="A150694" s="30"/>
    </row>
    <row r="150695" spans="1:1" x14ac:dyDescent="0.25">
      <c r="A150695" s="30"/>
    </row>
    <row r="150696" spans="1:1" x14ac:dyDescent="0.25">
      <c r="A150696" s="30"/>
    </row>
    <row r="150697" spans="1:1" x14ac:dyDescent="0.25">
      <c r="A150697" s="30"/>
    </row>
    <row r="150698" spans="1:1" x14ac:dyDescent="0.25">
      <c r="A150698" s="30"/>
    </row>
    <row r="150699" spans="1:1" x14ac:dyDescent="0.25">
      <c r="A150699" s="30"/>
    </row>
    <row r="150700" spans="1:1" x14ac:dyDescent="0.25">
      <c r="A150700" s="30"/>
    </row>
    <row r="150701" spans="1:1" x14ac:dyDescent="0.25">
      <c r="A150701" s="30"/>
    </row>
    <row r="150702" spans="1:1" x14ac:dyDescent="0.25">
      <c r="A150702" s="30"/>
    </row>
    <row r="150703" spans="1:1" x14ac:dyDescent="0.25">
      <c r="A150703" s="30"/>
    </row>
    <row r="150704" spans="1:1" x14ac:dyDescent="0.25">
      <c r="A150704" s="30"/>
    </row>
    <row r="150705" spans="1:1" x14ac:dyDescent="0.25">
      <c r="A150705" s="30"/>
    </row>
    <row r="150706" spans="1:1" x14ac:dyDescent="0.25">
      <c r="A150706" s="30"/>
    </row>
    <row r="150707" spans="1:1" x14ac:dyDescent="0.25">
      <c r="A150707" s="30"/>
    </row>
    <row r="150708" spans="1:1" x14ac:dyDescent="0.25">
      <c r="A150708" s="30"/>
    </row>
    <row r="150709" spans="1:1" x14ac:dyDescent="0.25">
      <c r="A150709" s="30"/>
    </row>
    <row r="150710" spans="1:1" x14ac:dyDescent="0.25">
      <c r="A150710" s="30"/>
    </row>
    <row r="150711" spans="1:1" x14ac:dyDescent="0.25">
      <c r="A150711" s="30"/>
    </row>
    <row r="150712" spans="1:1" x14ac:dyDescent="0.25">
      <c r="A150712" s="30"/>
    </row>
    <row r="150713" spans="1:1" x14ac:dyDescent="0.25">
      <c r="A150713" s="30"/>
    </row>
    <row r="150714" spans="1:1" x14ac:dyDescent="0.25">
      <c r="A150714" s="30"/>
    </row>
    <row r="150715" spans="1:1" x14ac:dyDescent="0.25">
      <c r="A150715" s="30"/>
    </row>
    <row r="150716" spans="1:1" x14ac:dyDescent="0.25">
      <c r="A150716" s="30"/>
    </row>
    <row r="150717" spans="1:1" x14ac:dyDescent="0.25">
      <c r="A150717" s="30"/>
    </row>
    <row r="150718" spans="1:1" x14ac:dyDescent="0.25">
      <c r="A150718" s="30"/>
    </row>
    <row r="150719" spans="1:1" x14ac:dyDescent="0.25">
      <c r="A150719" s="30"/>
    </row>
    <row r="150720" spans="1:1" x14ac:dyDescent="0.25">
      <c r="A150720" s="30"/>
    </row>
    <row r="150721" spans="1:1" x14ac:dyDescent="0.25">
      <c r="A150721" s="30"/>
    </row>
    <row r="150722" spans="1:1" x14ac:dyDescent="0.25">
      <c r="A150722" s="30"/>
    </row>
    <row r="150723" spans="1:1" x14ac:dyDescent="0.25">
      <c r="A150723" s="30"/>
    </row>
    <row r="150724" spans="1:1" x14ac:dyDescent="0.25">
      <c r="A150724" s="30"/>
    </row>
    <row r="150725" spans="1:1" x14ac:dyDescent="0.25">
      <c r="A150725" s="30"/>
    </row>
    <row r="150726" spans="1:1" x14ac:dyDescent="0.25">
      <c r="A150726" s="30"/>
    </row>
    <row r="150727" spans="1:1" x14ac:dyDescent="0.25">
      <c r="A150727" s="30"/>
    </row>
    <row r="150728" spans="1:1" x14ac:dyDescent="0.25">
      <c r="A150728" s="30"/>
    </row>
    <row r="150729" spans="1:1" x14ac:dyDescent="0.25">
      <c r="A150729" s="30"/>
    </row>
    <row r="150730" spans="1:1" x14ac:dyDescent="0.25">
      <c r="A150730" s="30"/>
    </row>
    <row r="150731" spans="1:1" x14ac:dyDescent="0.25">
      <c r="A150731" s="30"/>
    </row>
    <row r="150732" spans="1:1" x14ac:dyDescent="0.25">
      <c r="A150732" s="30"/>
    </row>
    <row r="150733" spans="1:1" x14ac:dyDescent="0.25">
      <c r="A150733" s="30"/>
    </row>
    <row r="150734" spans="1:1" x14ac:dyDescent="0.25">
      <c r="A150734" s="30"/>
    </row>
    <row r="150735" spans="1:1" x14ac:dyDescent="0.25">
      <c r="A150735" s="30"/>
    </row>
    <row r="150736" spans="1:1" x14ac:dyDescent="0.25">
      <c r="A150736" s="30"/>
    </row>
    <row r="150737" spans="1:1" x14ac:dyDescent="0.25">
      <c r="A150737" s="30"/>
    </row>
    <row r="150738" spans="1:1" x14ac:dyDescent="0.25">
      <c r="A150738" s="30"/>
    </row>
    <row r="150739" spans="1:1" x14ac:dyDescent="0.25">
      <c r="A150739" s="30"/>
    </row>
    <row r="150740" spans="1:1" x14ac:dyDescent="0.25">
      <c r="A150740" s="30"/>
    </row>
    <row r="150741" spans="1:1" x14ac:dyDescent="0.25">
      <c r="A150741" s="30"/>
    </row>
    <row r="150742" spans="1:1" x14ac:dyDescent="0.25">
      <c r="A150742" s="30"/>
    </row>
    <row r="150743" spans="1:1" x14ac:dyDescent="0.25">
      <c r="A150743" s="30"/>
    </row>
    <row r="150744" spans="1:1" x14ac:dyDescent="0.25">
      <c r="A150744" s="30"/>
    </row>
    <row r="150745" spans="1:1" x14ac:dyDescent="0.25">
      <c r="A150745" s="30"/>
    </row>
    <row r="150746" spans="1:1" x14ac:dyDescent="0.25">
      <c r="A150746" s="30"/>
    </row>
    <row r="150747" spans="1:1" x14ac:dyDescent="0.25">
      <c r="A150747" s="30"/>
    </row>
    <row r="150748" spans="1:1" x14ac:dyDescent="0.25">
      <c r="A150748" s="30"/>
    </row>
    <row r="150749" spans="1:1" x14ac:dyDescent="0.25">
      <c r="A150749" s="30"/>
    </row>
    <row r="150750" spans="1:1" x14ac:dyDescent="0.25">
      <c r="A150750" s="30"/>
    </row>
    <row r="150751" spans="1:1" x14ac:dyDescent="0.25">
      <c r="A150751" s="30"/>
    </row>
    <row r="150752" spans="1:1" x14ac:dyDescent="0.25">
      <c r="A150752" s="30"/>
    </row>
    <row r="150753" spans="1:1" x14ac:dyDescent="0.25">
      <c r="A150753" s="30"/>
    </row>
    <row r="150754" spans="1:1" x14ac:dyDescent="0.25">
      <c r="A150754" s="30"/>
    </row>
    <row r="150755" spans="1:1" x14ac:dyDescent="0.25">
      <c r="A150755" s="30"/>
    </row>
    <row r="150756" spans="1:1" x14ac:dyDescent="0.25">
      <c r="A150756" s="30"/>
    </row>
    <row r="150757" spans="1:1" x14ac:dyDescent="0.25">
      <c r="A150757" s="30"/>
    </row>
    <row r="150758" spans="1:1" x14ac:dyDescent="0.25">
      <c r="A150758" s="30"/>
    </row>
    <row r="150759" spans="1:1" x14ac:dyDescent="0.25">
      <c r="A150759" s="30"/>
    </row>
    <row r="150760" spans="1:1" x14ac:dyDescent="0.25">
      <c r="A150760" s="30"/>
    </row>
    <row r="150761" spans="1:1" x14ac:dyDescent="0.25">
      <c r="A150761" s="30"/>
    </row>
    <row r="150762" spans="1:1" x14ac:dyDescent="0.25">
      <c r="A150762" s="30"/>
    </row>
    <row r="150763" spans="1:1" x14ac:dyDescent="0.25">
      <c r="A150763" s="30"/>
    </row>
    <row r="150764" spans="1:1" x14ac:dyDescent="0.25">
      <c r="A150764" s="30"/>
    </row>
    <row r="150765" spans="1:1" x14ac:dyDescent="0.25">
      <c r="A150765" s="30"/>
    </row>
    <row r="150766" spans="1:1" x14ac:dyDescent="0.25">
      <c r="A150766" s="30"/>
    </row>
    <row r="150767" spans="1:1" x14ac:dyDescent="0.25">
      <c r="A150767" s="30"/>
    </row>
    <row r="150768" spans="1:1" x14ac:dyDescent="0.25">
      <c r="A150768" s="30"/>
    </row>
    <row r="150769" spans="1:1" x14ac:dyDescent="0.25">
      <c r="A150769" s="30"/>
    </row>
    <row r="150770" spans="1:1" x14ac:dyDescent="0.25">
      <c r="A150770" s="30"/>
    </row>
    <row r="150771" spans="1:1" x14ac:dyDescent="0.25">
      <c r="A150771" s="30"/>
    </row>
    <row r="150772" spans="1:1" x14ac:dyDescent="0.25">
      <c r="A150772" s="30"/>
    </row>
    <row r="150773" spans="1:1" x14ac:dyDescent="0.25">
      <c r="A150773" s="30"/>
    </row>
    <row r="150774" spans="1:1" x14ac:dyDescent="0.25">
      <c r="A150774" s="30"/>
    </row>
    <row r="150775" spans="1:1" x14ac:dyDescent="0.25">
      <c r="A150775" s="30"/>
    </row>
    <row r="150776" spans="1:1" x14ac:dyDescent="0.25">
      <c r="A150776" s="30"/>
    </row>
    <row r="150777" spans="1:1" x14ac:dyDescent="0.25">
      <c r="A150777" s="30"/>
    </row>
    <row r="150778" spans="1:1" x14ac:dyDescent="0.25">
      <c r="A150778" s="30"/>
    </row>
    <row r="150779" spans="1:1" x14ac:dyDescent="0.25">
      <c r="A150779" s="30"/>
    </row>
    <row r="150780" spans="1:1" x14ac:dyDescent="0.25">
      <c r="A150780" s="30"/>
    </row>
    <row r="150781" spans="1:1" x14ac:dyDescent="0.25">
      <c r="A150781" s="30"/>
    </row>
    <row r="150782" spans="1:1" x14ac:dyDescent="0.25">
      <c r="A150782" s="30"/>
    </row>
    <row r="150783" spans="1:1" x14ac:dyDescent="0.25">
      <c r="A150783" s="30"/>
    </row>
    <row r="150784" spans="1:1" x14ac:dyDescent="0.25">
      <c r="A150784" s="30"/>
    </row>
    <row r="150785" spans="1:1" x14ac:dyDescent="0.25">
      <c r="A150785" s="30"/>
    </row>
    <row r="150786" spans="1:1" x14ac:dyDescent="0.25">
      <c r="A150786" s="30"/>
    </row>
    <row r="150787" spans="1:1" x14ac:dyDescent="0.25">
      <c r="A150787" s="30"/>
    </row>
    <row r="150788" spans="1:1" x14ac:dyDescent="0.25">
      <c r="A150788" s="30"/>
    </row>
    <row r="150789" spans="1:1" x14ac:dyDescent="0.25">
      <c r="A150789" s="30"/>
    </row>
    <row r="150790" spans="1:1" x14ac:dyDescent="0.25">
      <c r="A150790" s="30"/>
    </row>
    <row r="150791" spans="1:1" x14ac:dyDescent="0.25">
      <c r="A150791" s="30"/>
    </row>
    <row r="150792" spans="1:1" x14ac:dyDescent="0.25">
      <c r="A150792" s="30"/>
    </row>
    <row r="150793" spans="1:1" x14ac:dyDescent="0.25">
      <c r="A150793" s="30"/>
    </row>
    <row r="150794" spans="1:1" x14ac:dyDescent="0.25">
      <c r="A150794" s="30"/>
    </row>
    <row r="150795" spans="1:1" x14ac:dyDescent="0.25">
      <c r="A150795" s="30"/>
    </row>
    <row r="150796" spans="1:1" x14ac:dyDescent="0.25">
      <c r="A150796" s="30"/>
    </row>
    <row r="150797" spans="1:1" x14ac:dyDescent="0.25">
      <c r="A150797" s="30"/>
    </row>
    <row r="150798" spans="1:1" x14ac:dyDescent="0.25">
      <c r="A150798" s="30"/>
    </row>
    <row r="150799" spans="1:1" x14ac:dyDescent="0.25">
      <c r="A150799" s="30"/>
    </row>
    <row r="150800" spans="1:1" x14ac:dyDescent="0.25">
      <c r="A150800" s="30"/>
    </row>
    <row r="150801" spans="1:1" x14ac:dyDescent="0.25">
      <c r="A150801" s="30"/>
    </row>
    <row r="150802" spans="1:1" x14ac:dyDescent="0.25">
      <c r="A150802" s="30"/>
    </row>
    <row r="150803" spans="1:1" x14ac:dyDescent="0.25">
      <c r="A150803" s="30"/>
    </row>
    <row r="150804" spans="1:1" x14ac:dyDescent="0.25">
      <c r="A150804" s="30"/>
    </row>
    <row r="150805" spans="1:1" x14ac:dyDescent="0.25">
      <c r="A150805" s="30"/>
    </row>
    <row r="150806" spans="1:1" x14ac:dyDescent="0.25">
      <c r="A150806" s="30"/>
    </row>
    <row r="150807" spans="1:1" x14ac:dyDescent="0.25">
      <c r="A150807" s="30"/>
    </row>
    <row r="150808" spans="1:1" x14ac:dyDescent="0.25">
      <c r="A150808" s="30"/>
    </row>
    <row r="150809" spans="1:1" x14ac:dyDescent="0.25">
      <c r="A150809" s="30"/>
    </row>
    <row r="150810" spans="1:1" x14ac:dyDescent="0.25">
      <c r="A150810" s="30"/>
    </row>
    <row r="150811" spans="1:1" x14ac:dyDescent="0.25">
      <c r="A150811" s="30"/>
    </row>
    <row r="150812" spans="1:1" x14ac:dyDescent="0.25">
      <c r="A150812" s="30"/>
    </row>
    <row r="150813" spans="1:1" x14ac:dyDescent="0.25">
      <c r="A150813" s="30"/>
    </row>
    <row r="150814" spans="1:1" x14ac:dyDescent="0.25">
      <c r="A150814" s="30"/>
    </row>
    <row r="150815" spans="1:1" x14ac:dyDescent="0.25">
      <c r="A150815" s="30"/>
    </row>
    <row r="150816" spans="1:1" x14ac:dyDescent="0.25">
      <c r="A150816" s="30"/>
    </row>
    <row r="150817" spans="1:1" x14ac:dyDescent="0.25">
      <c r="A150817" s="30"/>
    </row>
    <row r="150818" spans="1:1" x14ac:dyDescent="0.25">
      <c r="A150818" s="30"/>
    </row>
    <row r="150819" spans="1:1" x14ac:dyDescent="0.25">
      <c r="A150819" s="30"/>
    </row>
    <row r="150820" spans="1:1" x14ac:dyDescent="0.25">
      <c r="A150820" s="30"/>
    </row>
    <row r="150821" spans="1:1" x14ac:dyDescent="0.25">
      <c r="A150821" s="30"/>
    </row>
    <row r="150822" spans="1:1" x14ac:dyDescent="0.25">
      <c r="A150822" s="30"/>
    </row>
    <row r="150823" spans="1:1" x14ac:dyDescent="0.25">
      <c r="A150823" s="30"/>
    </row>
    <row r="150824" spans="1:1" x14ac:dyDescent="0.25">
      <c r="A150824" s="30"/>
    </row>
    <row r="150825" spans="1:1" x14ac:dyDescent="0.25">
      <c r="A150825" s="30"/>
    </row>
    <row r="150826" spans="1:1" x14ac:dyDescent="0.25">
      <c r="A150826" s="30"/>
    </row>
    <row r="150827" spans="1:1" x14ac:dyDescent="0.25">
      <c r="A150827" s="30"/>
    </row>
    <row r="150828" spans="1:1" x14ac:dyDescent="0.25">
      <c r="A150828" s="30"/>
    </row>
    <row r="150829" spans="1:1" x14ac:dyDescent="0.25">
      <c r="A150829" s="30"/>
    </row>
    <row r="150830" spans="1:1" x14ac:dyDescent="0.25">
      <c r="A150830" s="30"/>
    </row>
    <row r="150831" spans="1:1" x14ac:dyDescent="0.25">
      <c r="A150831" s="30"/>
    </row>
    <row r="150832" spans="1:1" x14ac:dyDescent="0.25">
      <c r="A150832" s="30"/>
    </row>
    <row r="150833" spans="1:1" x14ac:dyDescent="0.25">
      <c r="A150833" s="30"/>
    </row>
    <row r="150834" spans="1:1" x14ac:dyDescent="0.25">
      <c r="A150834" s="30"/>
    </row>
    <row r="150835" spans="1:1" x14ac:dyDescent="0.25">
      <c r="A150835" s="30"/>
    </row>
    <row r="150836" spans="1:1" x14ac:dyDescent="0.25">
      <c r="A150836" s="30"/>
    </row>
    <row r="150837" spans="1:1" x14ac:dyDescent="0.25">
      <c r="A150837" s="30"/>
    </row>
    <row r="150838" spans="1:1" x14ac:dyDescent="0.25">
      <c r="A150838" s="30"/>
    </row>
    <row r="150839" spans="1:1" x14ac:dyDescent="0.25">
      <c r="A150839" s="30"/>
    </row>
    <row r="150840" spans="1:1" x14ac:dyDescent="0.25">
      <c r="A150840" s="30"/>
    </row>
    <row r="150841" spans="1:1" x14ac:dyDescent="0.25">
      <c r="A150841" s="30"/>
    </row>
    <row r="150842" spans="1:1" x14ac:dyDescent="0.25">
      <c r="A150842" s="30"/>
    </row>
    <row r="150843" spans="1:1" x14ac:dyDescent="0.25">
      <c r="A150843" s="30"/>
    </row>
    <row r="150844" spans="1:1" x14ac:dyDescent="0.25">
      <c r="A150844" s="30"/>
    </row>
    <row r="150845" spans="1:1" x14ac:dyDescent="0.25">
      <c r="A150845" s="30"/>
    </row>
    <row r="150846" spans="1:1" x14ac:dyDescent="0.25">
      <c r="A150846" s="30"/>
    </row>
    <row r="150847" spans="1:1" x14ac:dyDescent="0.25">
      <c r="A150847" s="30"/>
    </row>
    <row r="150848" spans="1:1" x14ac:dyDescent="0.25">
      <c r="A150848" s="30"/>
    </row>
    <row r="150849" spans="1:1" x14ac:dyDescent="0.25">
      <c r="A150849" s="30"/>
    </row>
    <row r="150850" spans="1:1" x14ac:dyDescent="0.25">
      <c r="A150850" s="30"/>
    </row>
    <row r="150851" spans="1:1" x14ac:dyDescent="0.25">
      <c r="A150851" s="30"/>
    </row>
    <row r="150852" spans="1:1" x14ac:dyDescent="0.25">
      <c r="A150852" s="30"/>
    </row>
    <row r="150853" spans="1:1" x14ac:dyDescent="0.25">
      <c r="A150853" s="30"/>
    </row>
    <row r="150854" spans="1:1" x14ac:dyDescent="0.25">
      <c r="A150854" s="30"/>
    </row>
    <row r="150855" spans="1:1" x14ac:dyDescent="0.25">
      <c r="A150855" s="30"/>
    </row>
    <row r="150856" spans="1:1" x14ac:dyDescent="0.25">
      <c r="A150856" s="30"/>
    </row>
    <row r="150857" spans="1:1" x14ac:dyDescent="0.25">
      <c r="A150857" s="30"/>
    </row>
    <row r="150858" spans="1:1" x14ac:dyDescent="0.25">
      <c r="A150858" s="30"/>
    </row>
    <row r="150859" spans="1:1" x14ac:dyDescent="0.25">
      <c r="A150859" s="30"/>
    </row>
    <row r="150860" spans="1:1" x14ac:dyDescent="0.25">
      <c r="A150860" s="30"/>
    </row>
    <row r="150861" spans="1:1" x14ac:dyDescent="0.25">
      <c r="A150861" s="30"/>
    </row>
    <row r="150862" spans="1:1" x14ac:dyDescent="0.25">
      <c r="A150862" s="30"/>
    </row>
    <row r="150863" spans="1:1" x14ac:dyDescent="0.25">
      <c r="A150863" s="30"/>
    </row>
    <row r="150864" spans="1:1" x14ac:dyDescent="0.25">
      <c r="A150864" s="30"/>
    </row>
    <row r="150865" spans="1:1" x14ac:dyDescent="0.25">
      <c r="A150865" s="30"/>
    </row>
    <row r="150866" spans="1:1" x14ac:dyDescent="0.25">
      <c r="A150866" s="30"/>
    </row>
    <row r="150867" spans="1:1" x14ac:dyDescent="0.25">
      <c r="A150867" s="30"/>
    </row>
    <row r="150868" spans="1:1" x14ac:dyDescent="0.25">
      <c r="A150868" s="30"/>
    </row>
    <row r="150869" spans="1:1" x14ac:dyDescent="0.25">
      <c r="A150869" s="30"/>
    </row>
    <row r="150870" spans="1:1" x14ac:dyDescent="0.25">
      <c r="A150870" s="30"/>
    </row>
    <row r="150871" spans="1:1" x14ac:dyDescent="0.25">
      <c r="A150871" s="30"/>
    </row>
    <row r="150872" spans="1:1" x14ac:dyDescent="0.25">
      <c r="A150872" s="30"/>
    </row>
    <row r="150873" spans="1:1" x14ac:dyDescent="0.25">
      <c r="A150873" s="30"/>
    </row>
    <row r="150874" spans="1:1" x14ac:dyDescent="0.25">
      <c r="A150874" s="30"/>
    </row>
    <row r="150875" spans="1:1" x14ac:dyDescent="0.25">
      <c r="A150875" s="30"/>
    </row>
    <row r="150876" spans="1:1" x14ac:dyDescent="0.25">
      <c r="A150876" s="30"/>
    </row>
    <row r="150877" spans="1:1" x14ac:dyDescent="0.25">
      <c r="A150877" s="30"/>
    </row>
    <row r="150878" spans="1:1" x14ac:dyDescent="0.25">
      <c r="A150878" s="30"/>
    </row>
    <row r="150879" spans="1:1" x14ac:dyDescent="0.25">
      <c r="A150879" s="30"/>
    </row>
    <row r="150880" spans="1:1" x14ac:dyDescent="0.25">
      <c r="A150880" s="30"/>
    </row>
    <row r="150881" spans="1:1" x14ac:dyDescent="0.25">
      <c r="A150881" s="30"/>
    </row>
    <row r="150882" spans="1:1" x14ac:dyDescent="0.25">
      <c r="A150882" s="30"/>
    </row>
    <row r="150883" spans="1:1" x14ac:dyDescent="0.25">
      <c r="A150883" s="30"/>
    </row>
    <row r="150884" spans="1:1" x14ac:dyDescent="0.25">
      <c r="A150884" s="30"/>
    </row>
    <row r="150885" spans="1:1" x14ac:dyDescent="0.25">
      <c r="A150885" s="30"/>
    </row>
    <row r="150886" spans="1:1" x14ac:dyDescent="0.25">
      <c r="A150886" s="30"/>
    </row>
    <row r="150887" spans="1:1" x14ac:dyDescent="0.25">
      <c r="A150887" s="30"/>
    </row>
    <row r="150888" spans="1:1" x14ac:dyDescent="0.25">
      <c r="A150888" s="30"/>
    </row>
    <row r="150889" spans="1:1" x14ac:dyDescent="0.25">
      <c r="A150889" s="30"/>
    </row>
    <row r="150890" spans="1:1" x14ac:dyDescent="0.25">
      <c r="A150890" s="30"/>
    </row>
    <row r="150891" spans="1:1" x14ac:dyDescent="0.25">
      <c r="A150891" s="30"/>
    </row>
    <row r="150892" spans="1:1" x14ac:dyDescent="0.25">
      <c r="A150892" s="30"/>
    </row>
    <row r="150893" spans="1:1" x14ac:dyDescent="0.25">
      <c r="A150893" s="30"/>
    </row>
    <row r="150894" spans="1:1" x14ac:dyDescent="0.25">
      <c r="A150894" s="30"/>
    </row>
    <row r="150895" spans="1:1" x14ac:dyDescent="0.25">
      <c r="A150895" s="30"/>
    </row>
    <row r="150896" spans="1:1" x14ac:dyDescent="0.25">
      <c r="A150896" s="30"/>
    </row>
    <row r="150897" spans="1:1" x14ac:dyDescent="0.25">
      <c r="A150897" s="30"/>
    </row>
    <row r="150898" spans="1:1" x14ac:dyDescent="0.25">
      <c r="A150898" s="30"/>
    </row>
    <row r="150899" spans="1:1" x14ac:dyDescent="0.25">
      <c r="A150899" s="30"/>
    </row>
    <row r="150900" spans="1:1" x14ac:dyDescent="0.25">
      <c r="A150900" s="30"/>
    </row>
    <row r="150901" spans="1:1" x14ac:dyDescent="0.25">
      <c r="A150901" s="30"/>
    </row>
    <row r="150902" spans="1:1" x14ac:dyDescent="0.25">
      <c r="A150902" s="30"/>
    </row>
    <row r="150903" spans="1:1" x14ac:dyDescent="0.25">
      <c r="A150903" s="30"/>
    </row>
    <row r="150904" spans="1:1" x14ac:dyDescent="0.25">
      <c r="A150904" s="30"/>
    </row>
    <row r="150905" spans="1:1" x14ac:dyDescent="0.25">
      <c r="A150905" s="30"/>
    </row>
    <row r="150906" spans="1:1" x14ac:dyDescent="0.25">
      <c r="A150906" s="30"/>
    </row>
    <row r="150907" spans="1:1" x14ac:dyDescent="0.25">
      <c r="A150907" s="30"/>
    </row>
    <row r="150908" spans="1:1" x14ac:dyDescent="0.25">
      <c r="A150908" s="30"/>
    </row>
    <row r="150909" spans="1:1" x14ac:dyDescent="0.25">
      <c r="A150909" s="30"/>
    </row>
    <row r="150910" spans="1:1" x14ac:dyDescent="0.25">
      <c r="A150910" s="30"/>
    </row>
    <row r="150911" spans="1:1" x14ac:dyDescent="0.25">
      <c r="A150911" s="30"/>
    </row>
    <row r="150912" spans="1:1" x14ac:dyDescent="0.25">
      <c r="A150912" s="30"/>
    </row>
    <row r="150913" spans="1:1" x14ac:dyDescent="0.25">
      <c r="A150913" s="30"/>
    </row>
    <row r="150914" spans="1:1" x14ac:dyDescent="0.25">
      <c r="A150914" s="30"/>
    </row>
    <row r="150915" spans="1:1" x14ac:dyDescent="0.25">
      <c r="A150915" s="30"/>
    </row>
    <row r="150916" spans="1:1" x14ac:dyDescent="0.25">
      <c r="A150916" s="30"/>
    </row>
    <row r="150917" spans="1:1" x14ac:dyDescent="0.25">
      <c r="A150917" s="30"/>
    </row>
    <row r="150918" spans="1:1" x14ac:dyDescent="0.25">
      <c r="A150918" s="30"/>
    </row>
    <row r="150919" spans="1:1" x14ac:dyDescent="0.25">
      <c r="A150919" s="30"/>
    </row>
    <row r="150920" spans="1:1" x14ac:dyDescent="0.25">
      <c r="A150920" s="30"/>
    </row>
    <row r="150921" spans="1:1" x14ac:dyDescent="0.25">
      <c r="A150921" s="30"/>
    </row>
    <row r="150922" spans="1:1" x14ac:dyDescent="0.25">
      <c r="A150922" s="30"/>
    </row>
    <row r="150923" spans="1:1" x14ac:dyDescent="0.25">
      <c r="A150923" s="30"/>
    </row>
    <row r="150924" spans="1:1" x14ac:dyDescent="0.25">
      <c r="A150924" s="30"/>
    </row>
    <row r="150925" spans="1:1" x14ac:dyDescent="0.25">
      <c r="A150925" s="30"/>
    </row>
    <row r="150926" spans="1:1" x14ac:dyDescent="0.25">
      <c r="A150926" s="30"/>
    </row>
    <row r="150927" spans="1:1" x14ac:dyDescent="0.25">
      <c r="A150927" s="30"/>
    </row>
    <row r="150928" spans="1:1" x14ac:dyDescent="0.25">
      <c r="A150928" s="30"/>
    </row>
    <row r="150929" spans="1:1" x14ac:dyDescent="0.25">
      <c r="A150929" s="30"/>
    </row>
    <row r="150930" spans="1:1" x14ac:dyDescent="0.25">
      <c r="A150930" s="30"/>
    </row>
    <row r="150931" spans="1:1" x14ac:dyDescent="0.25">
      <c r="A150931" s="30"/>
    </row>
    <row r="150932" spans="1:1" x14ac:dyDescent="0.25">
      <c r="A150932" s="30"/>
    </row>
    <row r="150933" spans="1:1" x14ac:dyDescent="0.25">
      <c r="A150933" s="30"/>
    </row>
    <row r="150934" spans="1:1" x14ac:dyDescent="0.25">
      <c r="A150934" s="30"/>
    </row>
    <row r="150935" spans="1:1" x14ac:dyDescent="0.25">
      <c r="A150935" s="30"/>
    </row>
    <row r="150936" spans="1:1" x14ac:dyDescent="0.25">
      <c r="A150936" s="30"/>
    </row>
    <row r="150937" spans="1:1" x14ac:dyDescent="0.25">
      <c r="A150937" s="30"/>
    </row>
    <row r="150938" spans="1:1" x14ac:dyDescent="0.25">
      <c r="A150938" s="30"/>
    </row>
    <row r="150939" spans="1:1" x14ac:dyDescent="0.25">
      <c r="A150939" s="30"/>
    </row>
    <row r="150940" spans="1:1" x14ac:dyDescent="0.25">
      <c r="A150940" s="30"/>
    </row>
    <row r="150941" spans="1:1" x14ac:dyDescent="0.25">
      <c r="A150941" s="30"/>
    </row>
    <row r="150942" spans="1:1" x14ac:dyDescent="0.25">
      <c r="A150942" s="30"/>
    </row>
    <row r="150943" spans="1:1" x14ac:dyDescent="0.25">
      <c r="A150943" s="30"/>
    </row>
    <row r="150944" spans="1:1" x14ac:dyDescent="0.25">
      <c r="A150944" s="30"/>
    </row>
    <row r="150945" spans="1:1" x14ac:dyDescent="0.25">
      <c r="A150945" s="30"/>
    </row>
    <row r="150946" spans="1:1" x14ac:dyDescent="0.25">
      <c r="A150946" s="30"/>
    </row>
    <row r="150947" spans="1:1" x14ac:dyDescent="0.25">
      <c r="A150947" s="30"/>
    </row>
    <row r="150948" spans="1:1" x14ac:dyDescent="0.25">
      <c r="A150948" s="30"/>
    </row>
    <row r="150949" spans="1:1" x14ac:dyDescent="0.25">
      <c r="A150949" s="30"/>
    </row>
    <row r="150950" spans="1:1" x14ac:dyDescent="0.25">
      <c r="A150950" s="30"/>
    </row>
    <row r="150951" spans="1:1" x14ac:dyDescent="0.25">
      <c r="A150951" s="30"/>
    </row>
    <row r="150952" spans="1:1" x14ac:dyDescent="0.25">
      <c r="A150952" s="30"/>
    </row>
    <row r="150953" spans="1:1" x14ac:dyDescent="0.25">
      <c r="A150953" s="30"/>
    </row>
    <row r="150954" spans="1:1" x14ac:dyDescent="0.25">
      <c r="A150954" s="30"/>
    </row>
    <row r="150955" spans="1:1" x14ac:dyDescent="0.25">
      <c r="A150955" s="30"/>
    </row>
    <row r="150956" spans="1:1" x14ac:dyDescent="0.25">
      <c r="A150956" s="30"/>
    </row>
    <row r="150957" spans="1:1" x14ac:dyDescent="0.25">
      <c r="A150957" s="30"/>
    </row>
    <row r="150958" spans="1:1" x14ac:dyDescent="0.25">
      <c r="A150958" s="30"/>
    </row>
    <row r="150959" spans="1:1" x14ac:dyDescent="0.25">
      <c r="A150959" s="30"/>
    </row>
    <row r="150960" spans="1:1" x14ac:dyDescent="0.25">
      <c r="A150960" s="30"/>
    </row>
    <row r="150961" spans="1:1" x14ac:dyDescent="0.25">
      <c r="A150961" s="30"/>
    </row>
    <row r="150962" spans="1:1" x14ac:dyDescent="0.25">
      <c r="A150962" s="30"/>
    </row>
    <row r="150963" spans="1:1" x14ac:dyDescent="0.25">
      <c r="A150963" s="30"/>
    </row>
    <row r="150964" spans="1:1" x14ac:dyDescent="0.25">
      <c r="A150964" s="30"/>
    </row>
    <row r="150965" spans="1:1" x14ac:dyDescent="0.25">
      <c r="A150965" s="30"/>
    </row>
    <row r="150966" spans="1:1" x14ac:dyDescent="0.25">
      <c r="A150966" s="30"/>
    </row>
    <row r="150967" spans="1:1" x14ac:dyDescent="0.25">
      <c r="A150967" s="30"/>
    </row>
    <row r="150968" spans="1:1" x14ac:dyDescent="0.25">
      <c r="A150968" s="30"/>
    </row>
    <row r="150969" spans="1:1" x14ac:dyDescent="0.25">
      <c r="A150969" s="30"/>
    </row>
    <row r="150970" spans="1:1" x14ac:dyDescent="0.25">
      <c r="A150970" s="30"/>
    </row>
    <row r="150971" spans="1:1" x14ac:dyDescent="0.25">
      <c r="A150971" s="30"/>
    </row>
    <row r="150972" spans="1:1" x14ac:dyDescent="0.25">
      <c r="A150972" s="30"/>
    </row>
    <row r="150973" spans="1:1" x14ac:dyDescent="0.25">
      <c r="A150973" s="30"/>
    </row>
    <row r="150974" spans="1:1" x14ac:dyDescent="0.25">
      <c r="A150974" s="30"/>
    </row>
    <row r="150975" spans="1:1" x14ac:dyDescent="0.25">
      <c r="A150975" s="30"/>
    </row>
    <row r="150976" spans="1:1" x14ac:dyDescent="0.25">
      <c r="A150976" s="30"/>
    </row>
    <row r="150977" spans="1:1" x14ac:dyDescent="0.25">
      <c r="A150977" s="30"/>
    </row>
    <row r="150978" spans="1:1" x14ac:dyDescent="0.25">
      <c r="A150978" s="30"/>
    </row>
    <row r="150979" spans="1:1" x14ac:dyDescent="0.25">
      <c r="A150979" s="30"/>
    </row>
    <row r="150980" spans="1:1" x14ac:dyDescent="0.25">
      <c r="A150980" s="30"/>
    </row>
    <row r="150981" spans="1:1" x14ac:dyDescent="0.25">
      <c r="A150981" s="30"/>
    </row>
    <row r="150982" spans="1:1" x14ac:dyDescent="0.25">
      <c r="A150982" s="30"/>
    </row>
    <row r="150983" spans="1:1" x14ac:dyDescent="0.25">
      <c r="A150983" s="30"/>
    </row>
    <row r="150984" spans="1:1" x14ac:dyDescent="0.25">
      <c r="A150984" s="30"/>
    </row>
    <row r="150985" spans="1:1" x14ac:dyDescent="0.25">
      <c r="A150985" s="30"/>
    </row>
    <row r="150986" spans="1:1" x14ac:dyDescent="0.25">
      <c r="A150986" s="30"/>
    </row>
    <row r="150987" spans="1:1" x14ac:dyDescent="0.25">
      <c r="A150987" s="30"/>
    </row>
    <row r="150988" spans="1:1" x14ac:dyDescent="0.25">
      <c r="A150988" s="30"/>
    </row>
    <row r="150989" spans="1:1" x14ac:dyDescent="0.25">
      <c r="A150989" s="30"/>
    </row>
    <row r="150990" spans="1:1" x14ac:dyDescent="0.25">
      <c r="A150990" s="30"/>
    </row>
    <row r="150991" spans="1:1" x14ac:dyDescent="0.25">
      <c r="A150991" s="30"/>
    </row>
    <row r="150992" spans="1:1" x14ac:dyDescent="0.25">
      <c r="A150992" s="30"/>
    </row>
    <row r="150993" spans="1:1" x14ac:dyDescent="0.25">
      <c r="A150993" s="30"/>
    </row>
    <row r="150994" spans="1:1" x14ac:dyDescent="0.25">
      <c r="A150994" s="30"/>
    </row>
    <row r="150995" spans="1:1" x14ac:dyDescent="0.25">
      <c r="A150995" s="30"/>
    </row>
    <row r="150996" spans="1:1" x14ac:dyDescent="0.25">
      <c r="A150996" s="30"/>
    </row>
    <row r="150997" spans="1:1" x14ac:dyDescent="0.25">
      <c r="A150997" s="30"/>
    </row>
    <row r="150998" spans="1:1" x14ac:dyDescent="0.25">
      <c r="A150998" s="30"/>
    </row>
    <row r="150999" spans="1:1" x14ac:dyDescent="0.25">
      <c r="A150999" s="30"/>
    </row>
    <row r="151000" spans="1:1" x14ac:dyDescent="0.25">
      <c r="A151000" s="30"/>
    </row>
    <row r="151001" spans="1:1" x14ac:dyDescent="0.25">
      <c r="A151001" s="30"/>
    </row>
    <row r="151002" spans="1:1" x14ac:dyDescent="0.25">
      <c r="A151002" s="30"/>
    </row>
    <row r="151003" spans="1:1" x14ac:dyDescent="0.25">
      <c r="A151003" s="30"/>
    </row>
    <row r="151004" spans="1:1" x14ac:dyDescent="0.25">
      <c r="A151004" s="30"/>
    </row>
    <row r="151005" spans="1:1" x14ac:dyDescent="0.25">
      <c r="A151005" s="30"/>
    </row>
    <row r="151006" spans="1:1" x14ac:dyDescent="0.25">
      <c r="A151006" s="30"/>
    </row>
    <row r="151007" spans="1:1" x14ac:dyDescent="0.25">
      <c r="A151007" s="30"/>
    </row>
    <row r="151008" spans="1:1" x14ac:dyDescent="0.25">
      <c r="A151008" s="30"/>
    </row>
    <row r="151009" spans="1:1" x14ac:dyDescent="0.25">
      <c r="A151009" s="30"/>
    </row>
    <row r="151010" spans="1:1" x14ac:dyDescent="0.25">
      <c r="A151010" s="30"/>
    </row>
    <row r="151011" spans="1:1" x14ac:dyDescent="0.25">
      <c r="A151011" s="30"/>
    </row>
    <row r="151012" spans="1:1" x14ac:dyDescent="0.25">
      <c r="A151012" s="30"/>
    </row>
    <row r="151013" spans="1:1" x14ac:dyDescent="0.25">
      <c r="A151013" s="30"/>
    </row>
    <row r="151014" spans="1:1" x14ac:dyDescent="0.25">
      <c r="A151014" s="30"/>
    </row>
    <row r="151015" spans="1:1" x14ac:dyDescent="0.25">
      <c r="A151015" s="30"/>
    </row>
    <row r="151016" spans="1:1" x14ac:dyDescent="0.25">
      <c r="A151016" s="30"/>
    </row>
    <row r="151017" spans="1:1" x14ac:dyDescent="0.25">
      <c r="A151017" s="30"/>
    </row>
    <row r="151018" spans="1:1" x14ac:dyDescent="0.25">
      <c r="A151018" s="30"/>
    </row>
    <row r="151019" spans="1:1" x14ac:dyDescent="0.25">
      <c r="A151019" s="30"/>
    </row>
    <row r="151020" spans="1:1" x14ac:dyDescent="0.25">
      <c r="A151020" s="30"/>
    </row>
    <row r="151021" spans="1:1" x14ac:dyDescent="0.25">
      <c r="A151021" s="30"/>
    </row>
    <row r="151022" spans="1:1" x14ac:dyDescent="0.25">
      <c r="A151022" s="30"/>
    </row>
    <row r="151023" spans="1:1" x14ac:dyDescent="0.25">
      <c r="A151023" s="30"/>
    </row>
    <row r="151024" spans="1:1" x14ac:dyDescent="0.25">
      <c r="A151024" s="30"/>
    </row>
    <row r="151025" spans="1:1" x14ac:dyDescent="0.25">
      <c r="A151025" s="30"/>
    </row>
    <row r="151026" spans="1:1" x14ac:dyDescent="0.25">
      <c r="A151026" s="30"/>
    </row>
    <row r="151027" spans="1:1" x14ac:dyDescent="0.25">
      <c r="A151027" s="30"/>
    </row>
    <row r="151028" spans="1:1" x14ac:dyDescent="0.25">
      <c r="A151028" s="30"/>
    </row>
    <row r="151029" spans="1:1" x14ac:dyDescent="0.25">
      <c r="A151029" s="30"/>
    </row>
    <row r="151030" spans="1:1" x14ac:dyDescent="0.25">
      <c r="A151030" s="30"/>
    </row>
    <row r="151031" spans="1:1" x14ac:dyDescent="0.25">
      <c r="A151031" s="30"/>
    </row>
    <row r="151032" spans="1:1" x14ac:dyDescent="0.25">
      <c r="A151032" s="30"/>
    </row>
    <row r="151033" spans="1:1" x14ac:dyDescent="0.25">
      <c r="A151033" s="30"/>
    </row>
    <row r="151034" spans="1:1" x14ac:dyDescent="0.25">
      <c r="A151034" s="30"/>
    </row>
    <row r="151035" spans="1:1" x14ac:dyDescent="0.25">
      <c r="A151035" s="30"/>
    </row>
    <row r="151036" spans="1:1" x14ac:dyDescent="0.25">
      <c r="A151036" s="30"/>
    </row>
    <row r="151037" spans="1:1" x14ac:dyDescent="0.25">
      <c r="A151037" s="30"/>
    </row>
    <row r="151038" spans="1:1" x14ac:dyDescent="0.25">
      <c r="A151038" s="30"/>
    </row>
    <row r="151039" spans="1:1" x14ac:dyDescent="0.25">
      <c r="A151039" s="30"/>
    </row>
    <row r="151040" spans="1:1" x14ac:dyDescent="0.25">
      <c r="A151040" s="30"/>
    </row>
    <row r="151041" spans="1:1" x14ac:dyDescent="0.25">
      <c r="A151041" s="30"/>
    </row>
    <row r="151042" spans="1:1" x14ac:dyDescent="0.25">
      <c r="A151042" s="30"/>
    </row>
    <row r="151043" spans="1:1" x14ac:dyDescent="0.25">
      <c r="A151043" s="30"/>
    </row>
    <row r="151044" spans="1:1" x14ac:dyDescent="0.25">
      <c r="A151044" s="30"/>
    </row>
    <row r="151045" spans="1:1" x14ac:dyDescent="0.25">
      <c r="A151045" s="30"/>
    </row>
    <row r="151046" spans="1:1" x14ac:dyDescent="0.25">
      <c r="A151046" s="30"/>
    </row>
    <row r="151047" spans="1:1" x14ac:dyDescent="0.25">
      <c r="A151047" s="30"/>
    </row>
    <row r="151048" spans="1:1" x14ac:dyDescent="0.25">
      <c r="A151048" s="30"/>
    </row>
    <row r="151049" spans="1:1" x14ac:dyDescent="0.25">
      <c r="A151049" s="30"/>
    </row>
    <row r="151050" spans="1:1" x14ac:dyDescent="0.25">
      <c r="A151050" s="30"/>
    </row>
    <row r="151051" spans="1:1" x14ac:dyDescent="0.25">
      <c r="A151051" s="30"/>
    </row>
    <row r="151052" spans="1:1" x14ac:dyDescent="0.25">
      <c r="A151052" s="30"/>
    </row>
    <row r="151053" spans="1:1" x14ac:dyDescent="0.25">
      <c r="A151053" s="30"/>
    </row>
    <row r="151054" spans="1:1" x14ac:dyDescent="0.25">
      <c r="A151054" s="30"/>
    </row>
    <row r="151055" spans="1:1" x14ac:dyDescent="0.25">
      <c r="A151055" s="30"/>
    </row>
    <row r="151056" spans="1:1" x14ac:dyDescent="0.25">
      <c r="A151056" s="30"/>
    </row>
    <row r="151057" spans="1:1" x14ac:dyDescent="0.25">
      <c r="A151057" s="30"/>
    </row>
    <row r="151058" spans="1:1" x14ac:dyDescent="0.25">
      <c r="A151058" s="30"/>
    </row>
    <row r="151059" spans="1:1" x14ac:dyDescent="0.25">
      <c r="A151059" s="30"/>
    </row>
    <row r="151060" spans="1:1" x14ac:dyDescent="0.25">
      <c r="A151060" s="30"/>
    </row>
    <row r="151061" spans="1:1" x14ac:dyDescent="0.25">
      <c r="A151061" s="30"/>
    </row>
    <row r="151062" spans="1:1" x14ac:dyDescent="0.25">
      <c r="A151062" s="30"/>
    </row>
    <row r="151063" spans="1:1" x14ac:dyDescent="0.25">
      <c r="A151063" s="30"/>
    </row>
    <row r="151064" spans="1:1" x14ac:dyDescent="0.25">
      <c r="A151064" s="30"/>
    </row>
    <row r="151065" spans="1:1" x14ac:dyDescent="0.25">
      <c r="A151065" s="30"/>
    </row>
    <row r="151066" spans="1:1" x14ac:dyDescent="0.25">
      <c r="A151066" s="30"/>
    </row>
    <row r="151067" spans="1:1" x14ac:dyDescent="0.25">
      <c r="A151067" s="30"/>
    </row>
    <row r="151068" spans="1:1" x14ac:dyDescent="0.25">
      <c r="A151068" s="30"/>
    </row>
    <row r="151069" spans="1:1" x14ac:dyDescent="0.25">
      <c r="A151069" s="30"/>
    </row>
    <row r="151070" spans="1:1" x14ac:dyDescent="0.25">
      <c r="A151070" s="30"/>
    </row>
    <row r="151071" spans="1:1" x14ac:dyDescent="0.25">
      <c r="A151071" s="30"/>
    </row>
    <row r="151072" spans="1:1" x14ac:dyDescent="0.25">
      <c r="A151072" s="30"/>
    </row>
    <row r="151073" spans="1:1" x14ac:dyDescent="0.25">
      <c r="A151073" s="30"/>
    </row>
    <row r="151074" spans="1:1" x14ac:dyDescent="0.25">
      <c r="A151074" s="30"/>
    </row>
    <row r="151075" spans="1:1" x14ac:dyDescent="0.25">
      <c r="A151075" s="30"/>
    </row>
    <row r="151076" spans="1:1" x14ac:dyDescent="0.25">
      <c r="A151076" s="30"/>
    </row>
    <row r="151077" spans="1:1" x14ac:dyDescent="0.25">
      <c r="A151077" s="30"/>
    </row>
    <row r="151078" spans="1:1" x14ac:dyDescent="0.25">
      <c r="A151078" s="30"/>
    </row>
    <row r="151079" spans="1:1" x14ac:dyDescent="0.25">
      <c r="A151079" s="30"/>
    </row>
    <row r="151080" spans="1:1" x14ac:dyDescent="0.25">
      <c r="A151080" s="30"/>
    </row>
    <row r="151081" spans="1:1" x14ac:dyDescent="0.25">
      <c r="A151081" s="30"/>
    </row>
    <row r="151082" spans="1:1" x14ac:dyDescent="0.25">
      <c r="A151082" s="30"/>
    </row>
    <row r="151083" spans="1:1" x14ac:dyDescent="0.25">
      <c r="A151083" s="30"/>
    </row>
    <row r="151084" spans="1:1" x14ac:dyDescent="0.25">
      <c r="A151084" s="30"/>
    </row>
    <row r="151085" spans="1:1" x14ac:dyDescent="0.25">
      <c r="A151085" s="30"/>
    </row>
    <row r="151086" spans="1:1" x14ac:dyDescent="0.25">
      <c r="A151086" s="30"/>
    </row>
    <row r="151087" spans="1:1" x14ac:dyDescent="0.25">
      <c r="A151087" s="30"/>
    </row>
    <row r="151088" spans="1:1" x14ac:dyDescent="0.25">
      <c r="A151088" s="30"/>
    </row>
    <row r="151089" spans="1:1" x14ac:dyDescent="0.25">
      <c r="A151089" s="30"/>
    </row>
    <row r="151090" spans="1:1" x14ac:dyDescent="0.25">
      <c r="A151090" s="30"/>
    </row>
    <row r="151091" spans="1:1" x14ac:dyDescent="0.25">
      <c r="A151091" s="30"/>
    </row>
    <row r="151092" spans="1:1" x14ac:dyDescent="0.25">
      <c r="A151092" s="30"/>
    </row>
    <row r="151093" spans="1:1" x14ac:dyDescent="0.25">
      <c r="A151093" s="30"/>
    </row>
    <row r="151094" spans="1:1" x14ac:dyDescent="0.25">
      <c r="A151094" s="30"/>
    </row>
    <row r="151095" spans="1:1" x14ac:dyDescent="0.25">
      <c r="A151095" s="30"/>
    </row>
    <row r="151096" spans="1:1" x14ac:dyDescent="0.25">
      <c r="A151096" s="30"/>
    </row>
    <row r="151097" spans="1:1" x14ac:dyDescent="0.25">
      <c r="A151097" s="30"/>
    </row>
    <row r="151098" spans="1:1" x14ac:dyDescent="0.25">
      <c r="A151098" s="30"/>
    </row>
    <row r="151099" spans="1:1" x14ac:dyDescent="0.25">
      <c r="A151099" s="30"/>
    </row>
    <row r="151100" spans="1:1" x14ac:dyDescent="0.25">
      <c r="A151100" s="30"/>
    </row>
    <row r="151101" spans="1:1" x14ac:dyDescent="0.25">
      <c r="A151101" s="30"/>
    </row>
    <row r="151102" spans="1:1" x14ac:dyDescent="0.25">
      <c r="A151102" s="30"/>
    </row>
    <row r="151103" spans="1:1" x14ac:dyDescent="0.25">
      <c r="A151103" s="30"/>
    </row>
    <row r="151104" spans="1:1" x14ac:dyDescent="0.25">
      <c r="A151104" s="30"/>
    </row>
    <row r="151105" spans="1:1" x14ac:dyDescent="0.25">
      <c r="A151105" s="30"/>
    </row>
    <row r="151106" spans="1:1" x14ac:dyDescent="0.25">
      <c r="A151106" s="30"/>
    </row>
    <row r="151107" spans="1:1" x14ac:dyDescent="0.25">
      <c r="A151107" s="30"/>
    </row>
    <row r="151108" spans="1:1" x14ac:dyDescent="0.25">
      <c r="A151108" s="30"/>
    </row>
    <row r="151109" spans="1:1" x14ac:dyDescent="0.25">
      <c r="A151109" s="30"/>
    </row>
    <row r="151110" spans="1:1" x14ac:dyDescent="0.25">
      <c r="A151110" s="30"/>
    </row>
    <row r="151111" spans="1:1" x14ac:dyDescent="0.25">
      <c r="A151111" s="30"/>
    </row>
    <row r="151112" spans="1:1" x14ac:dyDescent="0.25">
      <c r="A151112" s="30"/>
    </row>
    <row r="151113" spans="1:1" x14ac:dyDescent="0.25">
      <c r="A151113" s="30"/>
    </row>
    <row r="151114" spans="1:1" x14ac:dyDescent="0.25">
      <c r="A151114" s="30"/>
    </row>
    <row r="151115" spans="1:1" x14ac:dyDescent="0.25">
      <c r="A151115" s="30"/>
    </row>
    <row r="151116" spans="1:1" x14ac:dyDescent="0.25">
      <c r="A151116" s="30"/>
    </row>
    <row r="151117" spans="1:1" x14ac:dyDescent="0.25">
      <c r="A151117" s="30"/>
    </row>
    <row r="151118" spans="1:1" x14ac:dyDescent="0.25">
      <c r="A151118" s="30"/>
    </row>
    <row r="151119" spans="1:1" x14ac:dyDescent="0.25">
      <c r="A151119" s="30"/>
    </row>
    <row r="151120" spans="1:1" x14ac:dyDescent="0.25">
      <c r="A151120" s="30"/>
    </row>
    <row r="151121" spans="1:1" x14ac:dyDescent="0.25">
      <c r="A151121" s="30"/>
    </row>
    <row r="151122" spans="1:1" x14ac:dyDescent="0.25">
      <c r="A151122" s="30"/>
    </row>
    <row r="151123" spans="1:1" x14ac:dyDescent="0.25">
      <c r="A151123" s="30"/>
    </row>
    <row r="151124" spans="1:1" x14ac:dyDescent="0.25">
      <c r="A151124" s="30"/>
    </row>
    <row r="151125" spans="1:1" x14ac:dyDescent="0.25">
      <c r="A151125" s="30"/>
    </row>
    <row r="151126" spans="1:1" x14ac:dyDescent="0.25">
      <c r="A151126" s="30"/>
    </row>
    <row r="151127" spans="1:1" x14ac:dyDescent="0.25">
      <c r="A151127" s="30"/>
    </row>
    <row r="151128" spans="1:1" x14ac:dyDescent="0.25">
      <c r="A151128" s="30"/>
    </row>
    <row r="151129" spans="1:1" x14ac:dyDescent="0.25">
      <c r="A151129" s="30"/>
    </row>
    <row r="151130" spans="1:1" x14ac:dyDescent="0.25">
      <c r="A151130" s="30"/>
    </row>
    <row r="151131" spans="1:1" x14ac:dyDescent="0.25">
      <c r="A151131" s="30"/>
    </row>
    <row r="151132" spans="1:1" x14ac:dyDescent="0.25">
      <c r="A151132" s="30"/>
    </row>
    <row r="151133" spans="1:1" x14ac:dyDescent="0.25">
      <c r="A151133" s="30"/>
    </row>
    <row r="151134" spans="1:1" x14ac:dyDescent="0.25">
      <c r="A151134" s="30"/>
    </row>
    <row r="151135" spans="1:1" x14ac:dyDescent="0.25">
      <c r="A151135" s="30"/>
    </row>
    <row r="151136" spans="1:1" x14ac:dyDescent="0.25">
      <c r="A151136" s="30"/>
    </row>
    <row r="151137" spans="1:1" x14ac:dyDescent="0.25">
      <c r="A151137" s="30"/>
    </row>
    <row r="151138" spans="1:1" x14ac:dyDescent="0.25">
      <c r="A151138" s="30"/>
    </row>
    <row r="151139" spans="1:1" x14ac:dyDescent="0.25">
      <c r="A151139" s="30"/>
    </row>
    <row r="151140" spans="1:1" x14ac:dyDescent="0.25">
      <c r="A151140" s="30"/>
    </row>
    <row r="151141" spans="1:1" x14ac:dyDescent="0.25">
      <c r="A151141" s="30"/>
    </row>
    <row r="151142" spans="1:1" x14ac:dyDescent="0.25">
      <c r="A151142" s="30"/>
    </row>
    <row r="151143" spans="1:1" x14ac:dyDescent="0.25">
      <c r="A151143" s="30"/>
    </row>
    <row r="151144" spans="1:1" x14ac:dyDescent="0.25">
      <c r="A151144" s="30"/>
    </row>
    <row r="151145" spans="1:1" x14ac:dyDescent="0.25">
      <c r="A151145" s="30"/>
    </row>
    <row r="151146" spans="1:1" x14ac:dyDescent="0.25">
      <c r="A151146" s="30"/>
    </row>
    <row r="151147" spans="1:1" x14ac:dyDescent="0.25">
      <c r="A151147" s="30"/>
    </row>
    <row r="151148" spans="1:1" x14ac:dyDescent="0.25">
      <c r="A151148" s="30"/>
    </row>
    <row r="151149" spans="1:1" x14ac:dyDescent="0.25">
      <c r="A151149" s="30"/>
    </row>
    <row r="151150" spans="1:1" x14ac:dyDescent="0.25">
      <c r="A151150" s="30"/>
    </row>
    <row r="151151" spans="1:1" x14ac:dyDescent="0.25">
      <c r="A151151" s="30"/>
    </row>
    <row r="151152" spans="1:1" x14ac:dyDescent="0.25">
      <c r="A151152" s="30"/>
    </row>
    <row r="151153" spans="1:1" x14ac:dyDescent="0.25">
      <c r="A151153" s="30"/>
    </row>
    <row r="151154" spans="1:1" x14ac:dyDescent="0.25">
      <c r="A151154" s="30"/>
    </row>
    <row r="151155" spans="1:1" x14ac:dyDescent="0.25">
      <c r="A151155" s="30"/>
    </row>
    <row r="151156" spans="1:1" x14ac:dyDescent="0.25">
      <c r="A151156" s="30"/>
    </row>
    <row r="151157" spans="1:1" x14ac:dyDescent="0.25">
      <c r="A151157" s="30"/>
    </row>
    <row r="151158" spans="1:1" x14ac:dyDescent="0.25">
      <c r="A151158" s="30"/>
    </row>
    <row r="151159" spans="1:1" x14ac:dyDescent="0.25">
      <c r="A151159" s="30"/>
    </row>
    <row r="151160" spans="1:1" x14ac:dyDescent="0.25">
      <c r="A151160" s="30"/>
    </row>
    <row r="151161" spans="1:1" x14ac:dyDescent="0.25">
      <c r="A151161" s="30"/>
    </row>
    <row r="151162" spans="1:1" x14ac:dyDescent="0.25">
      <c r="A151162" s="30"/>
    </row>
    <row r="151163" spans="1:1" x14ac:dyDescent="0.25">
      <c r="A151163" s="30"/>
    </row>
    <row r="151164" spans="1:1" x14ac:dyDescent="0.25">
      <c r="A151164" s="30"/>
    </row>
    <row r="151165" spans="1:1" x14ac:dyDescent="0.25">
      <c r="A151165" s="30"/>
    </row>
    <row r="151166" spans="1:1" x14ac:dyDescent="0.25">
      <c r="A151166" s="30"/>
    </row>
    <row r="151167" spans="1:1" x14ac:dyDescent="0.25">
      <c r="A151167" s="30"/>
    </row>
    <row r="151168" spans="1:1" x14ac:dyDescent="0.25">
      <c r="A151168" s="30"/>
    </row>
    <row r="151169" spans="1:1" x14ac:dyDescent="0.25">
      <c r="A151169" s="30"/>
    </row>
    <row r="151170" spans="1:1" x14ac:dyDescent="0.25">
      <c r="A151170" s="30"/>
    </row>
    <row r="151171" spans="1:1" x14ac:dyDescent="0.25">
      <c r="A151171" s="30"/>
    </row>
    <row r="151172" spans="1:1" x14ac:dyDescent="0.25">
      <c r="A151172" s="30"/>
    </row>
    <row r="151173" spans="1:1" x14ac:dyDescent="0.25">
      <c r="A151173" s="30"/>
    </row>
    <row r="151174" spans="1:1" x14ac:dyDescent="0.25">
      <c r="A151174" s="30"/>
    </row>
    <row r="151175" spans="1:1" x14ac:dyDescent="0.25">
      <c r="A151175" s="30"/>
    </row>
    <row r="151176" spans="1:1" x14ac:dyDescent="0.25">
      <c r="A151176" s="30"/>
    </row>
    <row r="151177" spans="1:1" x14ac:dyDescent="0.25">
      <c r="A151177" s="30"/>
    </row>
    <row r="151178" spans="1:1" x14ac:dyDescent="0.25">
      <c r="A151178" s="30"/>
    </row>
    <row r="151179" spans="1:1" x14ac:dyDescent="0.25">
      <c r="A151179" s="30"/>
    </row>
    <row r="151180" spans="1:1" x14ac:dyDescent="0.25">
      <c r="A151180" s="30"/>
    </row>
    <row r="151181" spans="1:1" x14ac:dyDescent="0.25">
      <c r="A151181" s="30"/>
    </row>
    <row r="151182" spans="1:1" x14ac:dyDescent="0.25">
      <c r="A151182" s="30"/>
    </row>
    <row r="151183" spans="1:1" x14ac:dyDescent="0.25">
      <c r="A151183" s="30"/>
    </row>
    <row r="151184" spans="1:1" x14ac:dyDescent="0.25">
      <c r="A151184" s="30"/>
    </row>
    <row r="151185" spans="1:1" x14ac:dyDescent="0.25">
      <c r="A151185" s="30"/>
    </row>
    <row r="151186" spans="1:1" x14ac:dyDescent="0.25">
      <c r="A151186" s="30"/>
    </row>
    <row r="151187" spans="1:1" x14ac:dyDescent="0.25">
      <c r="A151187" s="30"/>
    </row>
    <row r="151188" spans="1:1" x14ac:dyDescent="0.25">
      <c r="A151188" s="30"/>
    </row>
    <row r="151189" spans="1:1" x14ac:dyDescent="0.25">
      <c r="A151189" s="30"/>
    </row>
    <row r="151190" spans="1:1" x14ac:dyDescent="0.25">
      <c r="A151190" s="30"/>
    </row>
    <row r="151191" spans="1:1" x14ac:dyDescent="0.25">
      <c r="A151191" s="30"/>
    </row>
    <row r="151192" spans="1:1" x14ac:dyDescent="0.25">
      <c r="A151192" s="30"/>
    </row>
    <row r="151193" spans="1:1" x14ac:dyDescent="0.25">
      <c r="A151193" s="30"/>
    </row>
    <row r="151194" spans="1:1" x14ac:dyDescent="0.25">
      <c r="A151194" s="30"/>
    </row>
    <row r="151195" spans="1:1" x14ac:dyDescent="0.25">
      <c r="A151195" s="30"/>
    </row>
    <row r="151196" spans="1:1" x14ac:dyDescent="0.25">
      <c r="A151196" s="30"/>
    </row>
    <row r="151197" spans="1:1" x14ac:dyDescent="0.25">
      <c r="A151197" s="30"/>
    </row>
    <row r="151198" spans="1:1" x14ac:dyDescent="0.25">
      <c r="A151198" s="30"/>
    </row>
    <row r="151199" spans="1:1" x14ac:dyDescent="0.25">
      <c r="A151199" s="30"/>
    </row>
    <row r="151200" spans="1:1" x14ac:dyDescent="0.25">
      <c r="A151200" s="30"/>
    </row>
    <row r="151201" spans="1:1" x14ac:dyDescent="0.25">
      <c r="A151201" s="30"/>
    </row>
    <row r="151202" spans="1:1" x14ac:dyDescent="0.25">
      <c r="A151202" s="30"/>
    </row>
    <row r="151203" spans="1:1" x14ac:dyDescent="0.25">
      <c r="A151203" s="30"/>
    </row>
    <row r="151204" spans="1:1" x14ac:dyDescent="0.25">
      <c r="A151204" s="30"/>
    </row>
    <row r="151205" spans="1:1" x14ac:dyDescent="0.25">
      <c r="A151205" s="30"/>
    </row>
    <row r="151206" spans="1:1" x14ac:dyDescent="0.25">
      <c r="A151206" s="30"/>
    </row>
    <row r="151207" spans="1:1" x14ac:dyDescent="0.25">
      <c r="A151207" s="30"/>
    </row>
    <row r="151208" spans="1:1" x14ac:dyDescent="0.25">
      <c r="A151208" s="30"/>
    </row>
    <row r="151209" spans="1:1" x14ac:dyDescent="0.25">
      <c r="A151209" s="30"/>
    </row>
    <row r="151210" spans="1:1" x14ac:dyDescent="0.25">
      <c r="A151210" s="30"/>
    </row>
    <row r="151211" spans="1:1" x14ac:dyDescent="0.25">
      <c r="A151211" s="30"/>
    </row>
    <row r="151212" spans="1:1" x14ac:dyDescent="0.25">
      <c r="A151212" s="30"/>
    </row>
    <row r="151213" spans="1:1" x14ac:dyDescent="0.25">
      <c r="A151213" s="30"/>
    </row>
    <row r="151214" spans="1:1" x14ac:dyDescent="0.25">
      <c r="A151214" s="30"/>
    </row>
    <row r="151215" spans="1:1" x14ac:dyDescent="0.25">
      <c r="A151215" s="30"/>
    </row>
    <row r="151216" spans="1:1" x14ac:dyDescent="0.25">
      <c r="A151216" s="30"/>
    </row>
    <row r="151217" spans="1:1" x14ac:dyDescent="0.25">
      <c r="A151217" s="30"/>
    </row>
    <row r="151218" spans="1:1" x14ac:dyDescent="0.25">
      <c r="A151218" s="30"/>
    </row>
    <row r="151219" spans="1:1" x14ac:dyDescent="0.25">
      <c r="A151219" s="30"/>
    </row>
    <row r="151220" spans="1:1" x14ac:dyDescent="0.25">
      <c r="A151220" s="30"/>
    </row>
    <row r="151221" spans="1:1" x14ac:dyDescent="0.25">
      <c r="A151221" s="30"/>
    </row>
    <row r="151222" spans="1:1" x14ac:dyDescent="0.25">
      <c r="A151222" s="30"/>
    </row>
    <row r="151223" spans="1:1" x14ac:dyDescent="0.25">
      <c r="A151223" s="30"/>
    </row>
    <row r="151224" spans="1:1" x14ac:dyDescent="0.25">
      <c r="A151224" s="30"/>
    </row>
    <row r="151225" spans="1:1" x14ac:dyDescent="0.25">
      <c r="A151225" s="30"/>
    </row>
    <row r="151226" spans="1:1" x14ac:dyDescent="0.25">
      <c r="A151226" s="30"/>
    </row>
    <row r="151227" spans="1:1" x14ac:dyDescent="0.25">
      <c r="A151227" s="30"/>
    </row>
    <row r="151228" spans="1:1" x14ac:dyDescent="0.25">
      <c r="A151228" s="30"/>
    </row>
    <row r="151229" spans="1:1" x14ac:dyDescent="0.25">
      <c r="A151229" s="30"/>
    </row>
    <row r="151230" spans="1:1" x14ac:dyDescent="0.25">
      <c r="A151230" s="30"/>
    </row>
    <row r="151231" spans="1:1" x14ac:dyDescent="0.25">
      <c r="A151231" s="30"/>
    </row>
    <row r="151232" spans="1:1" x14ac:dyDescent="0.25">
      <c r="A151232" s="30"/>
    </row>
    <row r="151233" spans="1:1" x14ac:dyDescent="0.25">
      <c r="A151233" s="30"/>
    </row>
    <row r="151234" spans="1:1" x14ac:dyDescent="0.25">
      <c r="A151234" s="30"/>
    </row>
    <row r="151235" spans="1:1" x14ac:dyDescent="0.25">
      <c r="A151235" s="30"/>
    </row>
    <row r="151236" spans="1:1" x14ac:dyDescent="0.25">
      <c r="A151236" s="30"/>
    </row>
    <row r="151237" spans="1:1" x14ac:dyDescent="0.25">
      <c r="A151237" s="30"/>
    </row>
    <row r="151238" spans="1:1" x14ac:dyDescent="0.25">
      <c r="A151238" s="30"/>
    </row>
    <row r="151239" spans="1:1" x14ac:dyDescent="0.25">
      <c r="A151239" s="30"/>
    </row>
    <row r="151240" spans="1:1" x14ac:dyDescent="0.25">
      <c r="A151240" s="30"/>
    </row>
    <row r="151241" spans="1:1" x14ac:dyDescent="0.25">
      <c r="A151241" s="30"/>
    </row>
    <row r="151242" spans="1:1" x14ac:dyDescent="0.25">
      <c r="A151242" s="30"/>
    </row>
    <row r="151243" spans="1:1" x14ac:dyDescent="0.25">
      <c r="A151243" s="30"/>
    </row>
    <row r="151244" spans="1:1" x14ac:dyDescent="0.25">
      <c r="A151244" s="30"/>
    </row>
    <row r="151245" spans="1:1" x14ac:dyDescent="0.25">
      <c r="A151245" s="30"/>
    </row>
    <row r="151246" spans="1:1" x14ac:dyDescent="0.25">
      <c r="A151246" s="30"/>
    </row>
    <row r="151247" spans="1:1" x14ac:dyDescent="0.25">
      <c r="A151247" s="30"/>
    </row>
    <row r="151248" spans="1:1" x14ac:dyDescent="0.25">
      <c r="A151248" s="30"/>
    </row>
    <row r="151249" spans="1:1" x14ac:dyDescent="0.25">
      <c r="A151249" s="30"/>
    </row>
    <row r="151250" spans="1:1" x14ac:dyDescent="0.25">
      <c r="A151250" s="30"/>
    </row>
    <row r="151251" spans="1:1" x14ac:dyDescent="0.25">
      <c r="A151251" s="30"/>
    </row>
    <row r="151252" spans="1:1" x14ac:dyDescent="0.25">
      <c r="A151252" s="30"/>
    </row>
    <row r="151253" spans="1:1" x14ac:dyDescent="0.25">
      <c r="A151253" s="30"/>
    </row>
    <row r="151254" spans="1:1" x14ac:dyDescent="0.25">
      <c r="A151254" s="30"/>
    </row>
    <row r="151255" spans="1:1" x14ac:dyDescent="0.25">
      <c r="A151255" s="30"/>
    </row>
    <row r="151256" spans="1:1" x14ac:dyDescent="0.25">
      <c r="A151256" s="30"/>
    </row>
    <row r="151257" spans="1:1" x14ac:dyDescent="0.25">
      <c r="A151257" s="30"/>
    </row>
    <row r="151258" spans="1:1" x14ac:dyDescent="0.25">
      <c r="A151258" s="30"/>
    </row>
    <row r="151259" spans="1:1" x14ac:dyDescent="0.25">
      <c r="A151259" s="30"/>
    </row>
    <row r="151260" spans="1:1" x14ac:dyDescent="0.25">
      <c r="A151260" s="30"/>
    </row>
    <row r="151261" spans="1:1" x14ac:dyDescent="0.25">
      <c r="A151261" s="30"/>
    </row>
    <row r="151262" spans="1:1" x14ac:dyDescent="0.25">
      <c r="A151262" s="30"/>
    </row>
    <row r="151263" spans="1:1" x14ac:dyDescent="0.25">
      <c r="A151263" s="30"/>
    </row>
    <row r="151264" spans="1:1" x14ac:dyDescent="0.25">
      <c r="A151264" s="30"/>
    </row>
    <row r="151265" spans="1:1" x14ac:dyDescent="0.25">
      <c r="A151265" s="30"/>
    </row>
    <row r="151266" spans="1:1" x14ac:dyDescent="0.25">
      <c r="A151266" s="30"/>
    </row>
    <row r="151267" spans="1:1" x14ac:dyDescent="0.25">
      <c r="A151267" s="30"/>
    </row>
    <row r="151268" spans="1:1" x14ac:dyDescent="0.25">
      <c r="A151268" s="30"/>
    </row>
    <row r="151269" spans="1:1" x14ac:dyDescent="0.25">
      <c r="A151269" s="30"/>
    </row>
    <row r="151270" spans="1:1" x14ac:dyDescent="0.25">
      <c r="A151270" s="30"/>
    </row>
    <row r="151271" spans="1:1" x14ac:dyDescent="0.25">
      <c r="A151271" s="30"/>
    </row>
    <row r="151272" spans="1:1" x14ac:dyDescent="0.25">
      <c r="A151272" s="30"/>
    </row>
    <row r="151273" spans="1:1" x14ac:dyDescent="0.25">
      <c r="A151273" s="30"/>
    </row>
    <row r="151274" spans="1:1" x14ac:dyDescent="0.25">
      <c r="A151274" s="30"/>
    </row>
    <row r="151275" spans="1:1" x14ac:dyDescent="0.25">
      <c r="A151275" s="30"/>
    </row>
    <row r="151276" spans="1:1" x14ac:dyDescent="0.25">
      <c r="A151276" s="30"/>
    </row>
    <row r="151277" spans="1:1" x14ac:dyDescent="0.25">
      <c r="A151277" s="30"/>
    </row>
    <row r="151278" spans="1:1" x14ac:dyDescent="0.25">
      <c r="A151278" s="30"/>
    </row>
    <row r="151279" spans="1:1" x14ac:dyDescent="0.25">
      <c r="A151279" s="30"/>
    </row>
    <row r="151280" spans="1:1" x14ac:dyDescent="0.25">
      <c r="A151280" s="30"/>
    </row>
    <row r="151281" spans="1:1" x14ac:dyDescent="0.25">
      <c r="A151281" s="30"/>
    </row>
    <row r="151282" spans="1:1" x14ac:dyDescent="0.25">
      <c r="A151282" s="30"/>
    </row>
    <row r="151283" spans="1:1" x14ac:dyDescent="0.25">
      <c r="A151283" s="30"/>
    </row>
    <row r="151284" spans="1:1" x14ac:dyDescent="0.25">
      <c r="A151284" s="30"/>
    </row>
    <row r="151285" spans="1:1" x14ac:dyDescent="0.25">
      <c r="A151285" s="30"/>
    </row>
    <row r="151286" spans="1:1" x14ac:dyDescent="0.25">
      <c r="A151286" s="30"/>
    </row>
    <row r="151287" spans="1:1" x14ac:dyDescent="0.25">
      <c r="A151287" s="30"/>
    </row>
    <row r="151288" spans="1:1" x14ac:dyDescent="0.25">
      <c r="A151288" s="30"/>
    </row>
    <row r="151289" spans="1:1" x14ac:dyDescent="0.25">
      <c r="A151289" s="30"/>
    </row>
    <row r="151290" spans="1:1" x14ac:dyDescent="0.25">
      <c r="A151290" s="30"/>
    </row>
    <row r="151291" spans="1:1" x14ac:dyDescent="0.25">
      <c r="A151291" s="30"/>
    </row>
    <row r="151292" spans="1:1" x14ac:dyDescent="0.25">
      <c r="A151292" s="30"/>
    </row>
    <row r="151293" spans="1:1" x14ac:dyDescent="0.25">
      <c r="A151293" s="30"/>
    </row>
    <row r="151294" spans="1:1" x14ac:dyDescent="0.25">
      <c r="A151294" s="30"/>
    </row>
    <row r="151295" spans="1:1" x14ac:dyDescent="0.25">
      <c r="A151295" s="30"/>
    </row>
    <row r="151296" spans="1:1" x14ac:dyDescent="0.25">
      <c r="A151296" s="30"/>
    </row>
    <row r="151297" spans="1:1" x14ac:dyDescent="0.25">
      <c r="A151297" s="30"/>
    </row>
    <row r="151298" spans="1:1" x14ac:dyDescent="0.25">
      <c r="A151298" s="30"/>
    </row>
    <row r="151299" spans="1:1" x14ac:dyDescent="0.25">
      <c r="A151299" s="30"/>
    </row>
    <row r="151300" spans="1:1" x14ac:dyDescent="0.25">
      <c r="A151300" s="30"/>
    </row>
    <row r="151301" spans="1:1" x14ac:dyDescent="0.25">
      <c r="A151301" s="30"/>
    </row>
    <row r="151302" spans="1:1" x14ac:dyDescent="0.25">
      <c r="A151302" s="30"/>
    </row>
    <row r="151303" spans="1:1" x14ac:dyDescent="0.25">
      <c r="A151303" s="30"/>
    </row>
    <row r="151304" spans="1:1" x14ac:dyDescent="0.25">
      <c r="A151304" s="30"/>
    </row>
    <row r="151305" spans="1:1" x14ac:dyDescent="0.25">
      <c r="A151305" s="30"/>
    </row>
    <row r="151306" spans="1:1" x14ac:dyDescent="0.25">
      <c r="A151306" s="30"/>
    </row>
    <row r="151307" spans="1:1" x14ac:dyDescent="0.25">
      <c r="A151307" s="30"/>
    </row>
    <row r="151308" spans="1:1" x14ac:dyDescent="0.25">
      <c r="A151308" s="30"/>
    </row>
    <row r="151309" spans="1:1" x14ac:dyDescent="0.25">
      <c r="A151309" s="30"/>
    </row>
    <row r="151310" spans="1:1" x14ac:dyDescent="0.25">
      <c r="A151310" s="30"/>
    </row>
    <row r="151311" spans="1:1" x14ac:dyDescent="0.25">
      <c r="A151311" s="30"/>
    </row>
    <row r="151312" spans="1:1" x14ac:dyDescent="0.25">
      <c r="A151312" s="30"/>
    </row>
    <row r="151313" spans="1:1" x14ac:dyDescent="0.25">
      <c r="A151313" s="30"/>
    </row>
    <row r="151314" spans="1:1" x14ac:dyDescent="0.25">
      <c r="A151314" s="30"/>
    </row>
    <row r="151315" spans="1:1" x14ac:dyDescent="0.25">
      <c r="A151315" s="30"/>
    </row>
    <row r="151316" spans="1:1" x14ac:dyDescent="0.25">
      <c r="A151316" s="30"/>
    </row>
    <row r="151317" spans="1:1" x14ac:dyDescent="0.25">
      <c r="A151317" s="30"/>
    </row>
    <row r="151318" spans="1:1" x14ac:dyDescent="0.25">
      <c r="A151318" s="30"/>
    </row>
    <row r="151319" spans="1:1" x14ac:dyDescent="0.25">
      <c r="A151319" s="30"/>
    </row>
    <row r="151320" spans="1:1" x14ac:dyDescent="0.25">
      <c r="A151320" s="30"/>
    </row>
    <row r="151321" spans="1:1" x14ac:dyDescent="0.25">
      <c r="A151321" s="30"/>
    </row>
    <row r="151322" spans="1:1" x14ac:dyDescent="0.25">
      <c r="A151322" s="30"/>
    </row>
    <row r="151323" spans="1:1" x14ac:dyDescent="0.25">
      <c r="A151323" s="30"/>
    </row>
    <row r="151324" spans="1:1" x14ac:dyDescent="0.25">
      <c r="A151324" s="30"/>
    </row>
    <row r="151325" spans="1:1" x14ac:dyDescent="0.25">
      <c r="A151325" s="30"/>
    </row>
    <row r="151326" spans="1:1" x14ac:dyDescent="0.25">
      <c r="A151326" s="30"/>
    </row>
    <row r="151327" spans="1:1" x14ac:dyDescent="0.25">
      <c r="A151327" s="30"/>
    </row>
    <row r="151328" spans="1:1" x14ac:dyDescent="0.25">
      <c r="A151328" s="30"/>
    </row>
    <row r="151329" spans="1:1" x14ac:dyDescent="0.25">
      <c r="A151329" s="30"/>
    </row>
    <row r="151330" spans="1:1" x14ac:dyDescent="0.25">
      <c r="A151330" s="30"/>
    </row>
    <row r="151331" spans="1:1" x14ac:dyDescent="0.25">
      <c r="A151331" s="30"/>
    </row>
    <row r="151332" spans="1:1" x14ac:dyDescent="0.25">
      <c r="A151332" s="30"/>
    </row>
    <row r="151333" spans="1:1" x14ac:dyDescent="0.25">
      <c r="A151333" s="30"/>
    </row>
    <row r="151334" spans="1:1" x14ac:dyDescent="0.25">
      <c r="A151334" s="30"/>
    </row>
    <row r="151335" spans="1:1" x14ac:dyDescent="0.25">
      <c r="A151335" s="30"/>
    </row>
    <row r="151336" spans="1:1" x14ac:dyDescent="0.25">
      <c r="A151336" s="30"/>
    </row>
    <row r="151337" spans="1:1" x14ac:dyDescent="0.25">
      <c r="A151337" s="30"/>
    </row>
    <row r="151338" spans="1:1" x14ac:dyDescent="0.25">
      <c r="A151338" s="30"/>
    </row>
    <row r="151339" spans="1:1" x14ac:dyDescent="0.25">
      <c r="A151339" s="30"/>
    </row>
    <row r="151340" spans="1:1" x14ac:dyDescent="0.25">
      <c r="A151340" s="30"/>
    </row>
    <row r="151341" spans="1:1" x14ac:dyDescent="0.25">
      <c r="A151341" s="30"/>
    </row>
    <row r="151342" spans="1:1" x14ac:dyDescent="0.25">
      <c r="A151342" s="30"/>
    </row>
    <row r="151343" spans="1:1" x14ac:dyDescent="0.25">
      <c r="A151343" s="30"/>
    </row>
    <row r="151344" spans="1:1" x14ac:dyDescent="0.25">
      <c r="A151344" s="30"/>
    </row>
    <row r="151345" spans="1:1" x14ac:dyDescent="0.25">
      <c r="A151345" s="30"/>
    </row>
    <row r="151346" spans="1:1" x14ac:dyDescent="0.25">
      <c r="A151346" s="30"/>
    </row>
    <row r="151347" spans="1:1" x14ac:dyDescent="0.25">
      <c r="A151347" s="30"/>
    </row>
    <row r="151348" spans="1:1" x14ac:dyDescent="0.25">
      <c r="A151348" s="30"/>
    </row>
    <row r="151349" spans="1:1" x14ac:dyDescent="0.25">
      <c r="A151349" s="30"/>
    </row>
    <row r="151350" spans="1:1" x14ac:dyDescent="0.25">
      <c r="A151350" s="30"/>
    </row>
    <row r="151351" spans="1:1" x14ac:dyDescent="0.25">
      <c r="A151351" s="30"/>
    </row>
    <row r="151352" spans="1:1" x14ac:dyDescent="0.25">
      <c r="A151352" s="30"/>
    </row>
    <row r="151353" spans="1:1" x14ac:dyDescent="0.25">
      <c r="A151353" s="30"/>
    </row>
    <row r="151354" spans="1:1" x14ac:dyDescent="0.25">
      <c r="A151354" s="30"/>
    </row>
    <row r="151355" spans="1:1" x14ac:dyDescent="0.25">
      <c r="A151355" s="30"/>
    </row>
    <row r="151356" spans="1:1" x14ac:dyDescent="0.25">
      <c r="A151356" s="30"/>
    </row>
    <row r="151357" spans="1:1" x14ac:dyDescent="0.25">
      <c r="A151357" s="30"/>
    </row>
    <row r="151358" spans="1:1" x14ac:dyDescent="0.25">
      <c r="A151358" s="30"/>
    </row>
    <row r="151359" spans="1:1" x14ac:dyDescent="0.25">
      <c r="A151359" s="30"/>
    </row>
    <row r="151360" spans="1:1" x14ac:dyDescent="0.25">
      <c r="A151360" s="30"/>
    </row>
    <row r="151361" spans="1:1" x14ac:dyDescent="0.25">
      <c r="A151361" s="30"/>
    </row>
    <row r="151362" spans="1:1" x14ac:dyDescent="0.25">
      <c r="A151362" s="30"/>
    </row>
    <row r="151363" spans="1:1" x14ac:dyDescent="0.25">
      <c r="A151363" s="30"/>
    </row>
    <row r="151364" spans="1:1" x14ac:dyDescent="0.25">
      <c r="A151364" s="30"/>
    </row>
    <row r="151365" spans="1:1" x14ac:dyDescent="0.25">
      <c r="A151365" s="30"/>
    </row>
    <row r="151366" spans="1:1" x14ac:dyDescent="0.25">
      <c r="A151366" s="30"/>
    </row>
    <row r="151367" spans="1:1" x14ac:dyDescent="0.25">
      <c r="A151367" s="30"/>
    </row>
    <row r="151368" spans="1:1" x14ac:dyDescent="0.25">
      <c r="A151368" s="30"/>
    </row>
    <row r="151369" spans="1:1" x14ac:dyDescent="0.25">
      <c r="A151369" s="30"/>
    </row>
    <row r="151370" spans="1:1" x14ac:dyDescent="0.25">
      <c r="A151370" s="30"/>
    </row>
    <row r="151371" spans="1:1" x14ac:dyDescent="0.25">
      <c r="A151371" s="30"/>
    </row>
    <row r="151372" spans="1:1" x14ac:dyDescent="0.25">
      <c r="A151372" s="30"/>
    </row>
    <row r="151373" spans="1:1" x14ac:dyDescent="0.25">
      <c r="A151373" s="30"/>
    </row>
    <row r="151374" spans="1:1" x14ac:dyDescent="0.25">
      <c r="A151374" s="30"/>
    </row>
    <row r="151375" spans="1:1" x14ac:dyDescent="0.25">
      <c r="A151375" s="30"/>
    </row>
    <row r="151376" spans="1:1" x14ac:dyDescent="0.25">
      <c r="A151376" s="30"/>
    </row>
    <row r="151377" spans="1:1" x14ac:dyDescent="0.25">
      <c r="A151377" s="30"/>
    </row>
    <row r="151378" spans="1:1" x14ac:dyDescent="0.25">
      <c r="A151378" s="30"/>
    </row>
    <row r="151379" spans="1:1" x14ac:dyDescent="0.25">
      <c r="A151379" s="30"/>
    </row>
    <row r="151380" spans="1:1" x14ac:dyDescent="0.25">
      <c r="A151380" s="30"/>
    </row>
    <row r="151381" spans="1:1" x14ac:dyDescent="0.25">
      <c r="A151381" s="30"/>
    </row>
    <row r="151382" spans="1:1" x14ac:dyDescent="0.25">
      <c r="A151382" s="30"/>
    </row>
    <row r="151383" spans="1:1" x14ac:dyDescent="0.25">
      <c r="A151383" s="30"/>
    </row>
    <row r="151384" spans="1:1" x14ac:dyDescent="0.25">
      <c r="A151384" s="30"/>
    </row>
    <row r="151385" spans="1:1" x14ac:dyDescent="0.25">
      <c r="A151385" s="30"/>
    </row>
    <row r="151386" spans="1:1" x14ac:dyDescent="0.25">
      <c r="A151386" s="30"/>
    </row>
    <row r="151387" spans="1:1" x14ac:dyDescent="0.25">
      <c r="A151387" s="30"/>
    </row>
    <row r="151388" spans="1:1" x14ac:dyDescent="0.25">
      <c r="A151388" s="30"/>
    </row>
    <row r="151389" spans="1:1" x14ac:dyDescent="0.25">
      <c r="A151389" s="30"/>
    </row>
    <row r="151390" spans="1:1" x14ac:dyDescent="0.25">
      <c r="A151390" s="30"/>
    </row>
    <row r="151391" spans="1:1" x14ac:dyDescent="0.25">
      <c r="A151391" s="30"/>
    </row>
    <row r="151392" spans="1:1" x14ac:dyDescent="0.25">
      <c r="A151392" s="30"/>
    </row>
    <row r="151393" spans="1:1" x14ac:dyDescent="0.25">
      <c r="A151393" s="30"/>
    </row>
    <row r="151394" spans="1:1" x14ac:dyDescent="0.25">
      <c r="A151394" s="30"/>
    </row>
    <row r="151395" spans="1:1" x14ac:dyDescent="0.25">
      <c r="A151395" s="30"/>
    </row>
    <row r="151396" spans="1:1" x14ac:dyDescent="0.25">
      <c r="A151396" s="30"/>
    </row>
    <row r="151397" spans="1:1" x14ac:dyDescent="0.25">
      <c r="A151397" s="30"/>
    </row>
    <row r="151398" spans="1:1" x14ac:dyDescent="0.25">
      <c r="A151398" s="30"/>
    </row>
    <row r="151399" spans="1:1" x14ac:dyDescent="0.25">
      <c r="A151399" s="30"/>
    </row>
    <row r="151400" spans="1:1" x14ac:dyDescent="0.25">
      <c r="A151400" s="30"/>
    </row>
    <row r="151401" spans="1:1" x14ac:dyDescent="0.25">
      <c r="A151401" s="30"/>
    </row>
    <row r="151402" spans="1:1" x14ac:dyDescent="0.25">
      <c r="A151402" s="30"/>
    </row>
    <row r="151403" spans="1:1" x14ac:dyDescent="0.25">
      <c r="A151403" s="30"/>
    </row>
    <row r="151404" spans="1:1" x14ac:dyDescent="0.25">
      <c r="A151404" s="30"/>
    </row>
    <row r="151405" spans="1:1" x14ac:dyDescent="0.25">
      <c r="A151405" s="30"/>
    </row>
    <row r="151406" spans="1:1" x14ac:dyDescent="0.25">
      <c r="A151406" s="30"/>
    </row>
    <row r="151407" spans="1:1" x14ac:dyDescent="0.25">
      <c r="A151407" s="30"/>
    </row>
    <row r="151408" spans="1:1" x14ac:dyDescent="0.25">
      <c r="A151408" s="30"/>
    </row>
    <row r="151409" spans="1:1" x14ac:dyDescent="0.25">
      <c r="A151409" s="30"/>
    </row>
    <row r="151410" spans="1:1" x14ac:dyDescent="0.25">
      <c r="A151410" s="30"/>
    </row>
    <row r="151411" spans="1:1" x14ac:dyDescent="0.25">
      <c r="A151411" s="30"/>
    </row>
    <row r="151412" spans="1:1" x14ac:dyDescent="0.25">
      <c r="A151412" s="30"/>
    </row>
    <row r="151413" spans="1:1" x14ac:dyDescent="0.25">
      <c r="A151413" s="30"/>
    </row>
    <row r="151414" spans="1:1" x14ac:dyDescent="0.25">
      <c r="A151414" s="30"/>
    </row>
    <row r="151415" spans="1:1" x14ac:dyDescent="0.25">
      <c r="A151415" s="30"/>
    </row>
    <row r="151416" spans="1:1" x14ac:dyDescent="0.25">
      <c r="A151416" s="30"/>
    </row>
    <row r="151417" spans="1:1" x14ac:dyDescent="0.25">
      <c r="A151417" s="30"/>
    </row>
    <row r="151418" spans="1:1" x14ac:dyDescent="0.25">
      <c r="A151418" s="30"/>
    </row>
    <row r="151419" spans="1:1" x14ac:dyDescent="0.25">
      <c r="A151419" s="30"/>
    </row>
    <row r="151420" spans="1:1" x14ac:dyDescent="0.25">
      <c r="A151420" s="30"/>
    </row>
    <row r="151421" spans="1:1" x14ac:dyDescent="0.25">
      <c r="A151421" s="30"/>
    </row>
    <row r="151422" spans="1:1" x14ac:dyDescent="0.25">
      <c r="A151422" s="30"/>
    </row>
    <row r="151423" spans="1:1" x14ac:dyDescent="0.25">
      <c r="A151423" s="30"/>
    </row>
    <row r="151424" spans="1:1" x14ac:dyDescent="0.25">
      <c r="A151424" s="30"/>
    </row>
    <row r="151425" spans="1:1" x14ac:dyDescent="0.25">
      <c r="A151425" s="30"/>
    </row>
    <row r="151426" spans="1:1" x14ac:dyDescent="0.25">
      <c r="A151426" s="30"/>
    </row>
    <row r="151427" spans="1:1" x14ac:dyDescent="0.25">
      <c r="A151427" s="30"/>
    </row>
    <row r="151428" spans="1:1" x14ac:dyDescent="0.25">
      <c r="A151428" s="30"/>
    </row>
    <row r="151429" spans="1:1" x14ac:dyDescent="0.25">
      <c r="A151429" s="30"/>
    </row>
    <row r="151430" spans="1:1" x14ac:dyDescent="0.25">
      <c r="A151430" s="30"/>
    </row>
    <row r="151431" spans="1:1" x14ac:dyDescent="0.25">
      <c r="A151431" s="30"/>
    </row>
    <row r="151432" spans="1:1" x14ac:dyDescent="0.25">
      <c r="A151432" s="30"/>
    </row>
    <row r="151433" spans="1:1" x14ac:dyDescent="0.25">
      <c r="A151433" s="30"/>
    </row>
    <row r="151434" spans="1:1" x14ac:dyDescent="0.25">
      <c r="A151434" s="30"/>
    </row>
    <row r="151435" spans="1:1" x14ac:dyDescent="0.25">
      <c r="A151435" s="30"/>
    </row>
    <row r="151436" spans="1:1" x14ac:dyDescent="0.25">
      <c r="A151436" s="30"/>
    </row>
    <row r="151437" spans="1:1" x14ac:dyDescent="0.25">
      <c r="A151437" s="30"/>
    </row>
    <row r="151438" spans="1:1" x14ac:dyDescent="0.25">
      <c r="A151438" s="30"/>
    </row>
    <row r="151439" spans="1:1" x14ac:dyDescent="0.25">
      <c r="A151439" s="30"/>
    </row>
    <row r="151440" spans="1:1" x14ac:dyDescent="0.25">
      <c r="A151440" s="30"/>
    </row>
    <row r="151441" spans="1:1" x14ac:dyDescent="0.25">
      <c r="A151441" s="30"/>
    </row>
    <row r="151442" spans="1:1" x14ac:dyDescent="0.25">
      <c r="A151442" s="30"/>
    </row>
    <row r="151443" spans="1:1" x14ac:dyDescent="0.25">
      <c r="A151443" s="30"/>
    </row>
    <row r="151444" spans="1:1" x14ac:dyDescent="0.25">
      <c r="A151444" s="30"/>
    </row>
    <row r="151445" spans="1:1" x14ac:dyDescent="0.25">
      <c r="A151445" s="30"/>
    </row>
    <row r="151446" spans="1:1" x14ac:dyDescent="0.25">
      <c r="A151446" s="30"/>
    </row>
    <row r="151447" spans="1:1" x14ac:dyDescent="0.25">
      <c r="A151447" s="30"/>
    </row>
    <row r="151448" spans="1:1" x14ac:dyDescent="0.25">
      <c r="A151448" s="30"/>
    </row>
    <row r="151449" spans="1:1" x14ac:dyDescent="0.25">
      <c r="A151449" s="30"/>
    </row>
    <row r="151450" spans="1:1" x14ac:dyDescent="0.25">
      <c r="A151450" s="30"/>
    </row>
    <row r="151451" spans="1:1" x14ac:dyDescent="0.25">
      <c r="A151451" s="30"/>
    </row>
    <row r="151452" spans="1:1" x14ac:dyDescent="0.25">
      <c r="A151452" s="30"/>
    </row>
    <row r="151453" spans="1:1" x14ac:dyDescent="0.25">
      <c r="A151453" s="30"/>
    </row>
    <row r="151454" spans="1:1" x14ac:dyDescent="0.25">
      <c r="A151454" s="30"/>
    </row>
    <row r="151455" spans="1:1" x14ac:dyDescent="0.25">
      <c r="A151455" s="30"/>
    </row>
    <row r="151456" spans="1:1" x14ac:dyDescent="0.25">
      <c r="A151456" s="30"/>
    </row>
    <row r="151457" spans="1:1" x14ac:dyDescent="0.25">
      <c r="A151457" s="30"/>
    </row>
    <row r="151458" spans="1:1" x14ac:dyDescent="0.25">
      <c r="A151458" s="30"/>
    </row>
    <row r="151459" spans="1:1" x14ac:dyDescent="0.25">
      <c r="A151459" s="30"/>
    </row>
    <row r="151460" spans="1:1" x14ac:dyDescent="0.25">
      <c r="A151460" s="30"/>
    </row>
    <row r="151461" spans="1:1" x14ac:dyDescent="0.25">
      <c r="A151461" s="30"/>
    </row>
    <row r="151462" spans="1:1" x14ac:dyDescent="0.25">
      <c r="A151462" s="30"/>
    </row>
    <row r="151463" spans="1:1" x14ac:dyDescent="0.25">
      <c r="A151463" s="30"/>
    </row>
    <row r="151464" spans="1:1" x14ac:dyDescent="0.25">
      <c r="A151464" s="30"/>
    </row>
    <row r="151465" spans="1:1" x14ac:dyDescent="0.25">
      <c r="A151465" s="30"/>
    </row>
    <row r="151466" spans="1:1" x14ac:dyDescent="0.25">
      <c r="A151466" s="30"/>
    </row>
    <row r="151467" spans="1:1" x14ac:dyDescent="0.25">
      <c r="A151467" s="30"/>
    </row>
    <row r="151468" spans="1:1" x14ac:dyDescent="0.25">
      <c r="A151468" s="30"/>
    </row>
    <row r="151469" spans="1:1" x14ac:dyDescent="0.25">
      <c r="A151469" s="30"/>
    </row>
    <row r="151470" spans="1:1" x14ac:dyDescent="0.25">
      <c r="A151470" s="30"/>
    </row>
    <row r="151471" spans="1:1" x14ac:dyDescent="0.25">
      <c r="A151471" s="30"/>
    </row>
    <row r="151472" spans="1:1" x14ac:dyDescent="0.25">
      <c r="A151472" s="30"/>
    </row>
    <row r="151473" spans="1:1" x14ac:dyDescent="0.25">
      <c r="A151473" s="30"/>
    </row>
    <row r="151474" spans="1:1" x14ac:dyDescent="0.25">
      <c r="A151474" s="30"/>
    </row>
    <row r="151475" spans="1:1" x14ac:dyDescent="0.25">
      <c r="A151475" s="30"/>
    </row>
    <row r="151476" spans="1:1" x14ac:dyDescent="0.25">
      <c r="A151476" s="30"/>
    </row>
    <row r="151477" spans="1:1" x14ac:dyDescent="0.25">
      <c r="A151477" s="30"/>
    </row>
    <row r="151478" spans="1:1" x14ac:dyDescent="0.25">
      <c r="A151478" s="30"/>
    </row>
    <row r="151479" spans="1:1" x14ac:dyDescent="0.25">
      <c r="A151479" s="30"/>
    </row>
    <row r="151480" spans="1:1" x14ac:dyDescent="0.25">
      <c r="A151480" s="30"/>
    </row>
    <row r="151481" spans="1:1" x14ac:dyDescent="0.25">
      <c r="A151481" s="30"/>
    </row>
    <row r="151482" spans="1:1" x14ac:dyDescent="0.25">
      <c r="A151482" s="30"/>
    </row>
    <row r="151483" spans="1:1" x14ac:dyDescent="0.25">
      <c r="A151483" s="30"/>
    </row>
    <row r="151484" spans="1:1" x14ac:dyDescent="0.25">
      <c r="A151484" s="30"/>
    </row>
    <row r="151485" spans="1:1" x14ac:dyDescent="0.25">
      <c r="A151485" s="30"/>
    </row>
    <row r="151486" spans="1:1" x14ac:dyDescent="0.25">
      <c r="A151486" s="30"/>
    </row>
    <row r="151487" spans="1:1" x14ac:dyDescent="0.25">
      <c r="A151487" s="30"/>
    </row>
    <row r="151488" spans="1:1" x14ac:dyDescent="0.25">
      <c r="A151488" s="30"/>
    </row>
    <row r="151489" spans="1:1" x14ac:dyDescent="0.25">
      <c r="A151489" s="30"/>
    </row>
    <row r="151490" spans="1:1" x14ac:dyDescent="0.25">
      <c r="A151490" s="30"/>
    </row>
    <row r="151491" spans="1:1" x14ac:dyDescent="0.25">
      <c r="A151491" s="30"/>
    </row>
    <row r="151492" spans="1:1" x14ac:dyDescent="0.25">
      <c r="A151492" s="30"/>
    </row>
    <row r="151493" spans="1:1" x14ac:dyDescent="0.25">
      <c r="A151493" s="30"/>
    </row>
    <row r="151494" spans="1:1" x14ac:dyDescent="0.25">
      <c r="A151494" s="30"/>
    </row>
    <row r="151495" spans="1:1" x14ac:dyDescent="0.25">
      <c r="A151495" s="30"/>
    </row>
    <row r="151496" spans="1:1" x14ac:dyDescent="0.25">
      <c r="A151496" s="30"/>
    </row>
    <row r="151497" spans="1:1" x14ac:dyDescent="0.25">
      <c r="A151497" s="30"/>
    </row>
    <row r="151498" spans="1:1" x14ac:dyDescent="0.25">
      <c r="A151498" s="30"/>
    </row>
    <row r="151499" spans="1:1" x14ac:dyDescent="0.25">
      <c r="A151499" s="30"/>
    </row>
    <row r="151500" spans="1:1" x14ac:dyDescent="0.25">
      <c r="A151500" s="30"/>
    </row>
    <row r="151501" spans="1:1" x14ac:dyDescent="0.25">
      <c r="A151501" s="30"/>
    </row>
    <row r="151502" spans="1:1" x14ac:dyDescent="0.25">
      <c r="A151502" s="30"/>
    </row>
    <row r="151503" spans="1:1" x14ac:dyDescent="0.25">
      <c r="A151503" s="30"/>
    </row>
    <row r="151504" spans="1:1" x14ac:dyDescent="0.25">
      <c r="A151504" s="30"/>
    </row>
    <row r="151505" spans="1:1" x14ac:dyDescent="0.25">
      <c r="A151505" s="30"/>
    </row>
    <row r="151506" spans="1:1" x14ac:dyDescent="0.25">
      <c r="A151506" s="30"/>
    </row>
    <row r="151507" spans="1:1" x14ac:dyDescent="0.25">
      <c r="A151507" s="30"/>
    </row>
    <row r="151508" spans="1:1" x14ac:dyDescent="0.25">
      <c r="A151508" s="30"/>
    </row>
    <row r="151509" spans="1:1" x14ac:dyDescent="0.25">
      <c r="A151509" s="30"/>
    </row>
    <row r="151510" spans="1:1" x14ac:dyDescent="0.25">
      <c r="A151510" s="30"/>
    </row>
    <row r="151511" spans="1:1" x14ac:dyDescent="0.25">
      <c r="A151511" s="30"/>
    </row>
    <row r="151512" spans="1:1" x14ac:dyDescent="0.25">
      <c r="A151512" s="30"/>
    </row>
    <row r="151513" spans="1:1" x14ac:dyDescent="0.25">
      <c r="A151513" s="30"/>
    </row>
    <row r="151514" spans="1:1" x14ac:dyDescent="0.25">
      <c r="A151514" s="30"/>
    </row>
    <row r="151515" spans="1:1" x14ac:dyDescent="0.25">
      <c r="A151515" s="30"/>
    </row>
    <row r="151516" spans="1:1" x14ac:dyDescent="0.25">
      <c r="A151516" s="30"/>
    </row>
    <row r="151517" spans="1:1" x14ac:dyDescent="0.25">
      <c r="A151517" s="30"/>
    </row>
    <row r="151518" spans="1:1" x14ac:dyDescent="0.25">
      <c r="A151518" s="30"/>
    </row>
    <row r="151519" spans="1:1" x14ac:dyDescent="0.25">
      <c r="A151519" s="30"/>
    </row>
    <row r="151520" spans="1:1" x14ac:dyDescent="0.25">
      <c r="A151520" s="30"/>
    </row>
    <row r="151521" spans="1:1" x14ac:dyDescent="0.25">
      <c r="A151521" s="30"/>
    </row>
    <row r="151522" spans="1:1" x14ac:dyDescent="0.25">
      <c r="A151522" s="30"/>
    </row>
    <row r="151523" spans="1:1" x14ac:dyDescent="0.25">
      <c r="A151523" s="30"/>
    </row>
    <row r="151524" spans="1:1" x14ac:dyDescent="0.25">
      <c r="A151524" s="30"/>
    </row>
    <row r="151525" spans="1:1" x14ac:dyDescent="0.25">
      <c r="A151525" s="30"/>
    </row>
    <row r="151526" spans="1:1" x14ac:dyDescent="0.25">
      <c r="A151526" s="30"/>
    </row>
    <row r="151527" spans="1:1" x14ac:dyDescent="0.25">
      <c r="A151527" s="30"/>
    </row>
    <row r="151528" spans="1:1" x14ac:dyDescent="0.25">
      <c r="A151528" s="30"/>
    </row>
    <row r="151529" spans="1:1" x14ac:dyDescent="0.25">
      <c r="A151529" s="30"/>
    </row>
    <row r="151530" spans="1:1" x14ac:dyDescent="0.25">
      <c r="A151530" s="30"/>
    </row>
    <row r="151531" spans="1:1" x14ac:dyDescent="0.25">
      <c r="A151531" s="30"/>
    </row>
    <row r="151532" spans="1:1" x14ac:dyDescent="0.25">
      <c r="A151532" s="30"/>
    </row>
    <row r="151533" spans="1:1" x14ac:dyDescent="0.25">
      <c r="A151533" s="30"/>
    </row>
    <row r="151534" spans="1:1" x14ac:dyDescent="0.25">
      <c r="A151534" s="30"/>
    </row>
    <row r="151535" spans="1:1" x14ac:dyDescent="0.25">
      <c r="A151535" s="30"/>
    </row>
    <row r="151536" spans="1:1" x14ac:dyDescent="0.25">
      <c r="A151536" s="30"/>
    </row>
    <row r="151537" spans="1:1" x14ac:dyDescent="0.25">
      <c r="A151537" s="30"/>
    </row>
    <row r="151538" spans="1:1" x14ac:dyDescent="0.25">
      <c r="A151538" s="30"/>
    </row>
    <row r="151539" spans="1:1" x14ac:dyDescent="0.25">
      <c r="A151539" s="30"/>
    </row>
    <row r="151540" spans="1:1" x14ac:dyDescent="0.25">
      <c r="A151540" s="30"/>
    </row>
    <row r="151541" spans="1:1" x14ac:dyDescent="0.25">
      <c r="A151541" s="30"/>
    </row>
    <row r="151542" spans="1:1" x14ac:dyDescent="0.25">
      <c r="A151542" s="30"/>
    </row>
    <row r="151543" spans="1:1" x14ac:dyDescent="0.25">
      <c r="A151543" s="30"/>
    </row>
    <row r="151544" spans="1:1" x14ac:dyDescent="0.25">
      <c r="A151544" s="30"/>
    </row>
    <row r="151545" spans="1:1" x14ac:dyDescent="0.25">
      <c r="A151545" s="30"/>
    </row>
    <row r="151546" spans="1:1" x14ac:dyDescent="0.25">
      <c r="A151546" s="30"/>
    </row>
    <row r="151547" spans="1:1" x14ac:dyDescent="0.25">
      <c r="A151547" s="30"/>
    </row>
    <row r="151548" spans="1:1" x14ac:dyDescent="0.25">
      <c r="A151548" s="30"/>
    </row>
    <row r="151549" spans="1:1" x14ac:dyDescent="0.25">
      <c r="A151549" s="30"/>
    </row>
    <row r="151550" spans="1:1" x14ac:dyDescent="0.25">
      <c r="A151550" s="30"/>
    </row>
    <row r="151551" spans="1:1" x14ac:dyDescent="0.25">
      <c r="A151551" s="30"/>
    </row>
    <row r="151552" spans="1:1" x14ac:dyDescent="0.25">
      <c r="A151552" s="30"/>
    </row>
    <row r="151553" spans="1:1" x14ac:dyDescent="0.25">
      <c r="A151553" s="30"/>
    </row>
    <row r="151554" spans="1:1" x14ac:dyDescent="0.25">
      <c r="A151554" s="30"/>
    </row>
    <row r="151555" spans="1:1" x14ac:dyDescent="0.25">
      <c r="A151555" s="30"/>
    </row>
    <row r="151556" spans="1:1" x14ac:dyDescent="0.25">
      <c r="A151556" s="30"/>
    </row>
    <row r="151557" spans="1:1" x14ac:dyDescent="0.25">
      <c r="A151557" s="30"/>
    </row>
    <row r="151558" spans="1:1" x14ac:dyDescent="0.25">
      <c r="A151558" s="30"/>
    </row>
    <row r="151559" spans="1:1" x14ac:dyDescent="0.25">
      <c r="A151559" s="30"/>
    </row>
    <row r="151560" spans="1:1" x14ac:dyDescent="0.25">
      <c r="A151560" s="30"/>
    </row>
    <row r="151561" spans="1:1" x14ac:dyDescent="0.25">
      <c r="A151561" s="30"/>
    </row>
    <row r="151562" spans="1:1" x14ac:dyDescent="0.25">
      <c r="A151562" s="30"/>
    </row>
    <row r="151563" spans="1:1" x14ac:dyDescent="0.25">
      <c r="A151563" s="30"/>
    </row>
    <row r="151564" spans="1:1" x14ac:dyDescent="0.25">
      <c r="A151564" s="30"/>
    </row>
    <row r="151565" spans="1:1" x14ac:dyDescent="0.25">
      <c r="A151565" s="30"/>
    </row>
    <row r="151566" spans="1:1" x14ac:dyDescent="0.25">
      <c r="A151566" s="30"/>
    </row>
    <row r="151567" spans="1:1" x14ac:dyDescent="0.25">
      <c r="A151567" s="30"/>
    </row>
    <row r="151568" spans="1:1" x14ac:dyDescent="0.25">
      <c r="A151568" s="30"/>
    </row>
    <row r="151569" spans="1:1" x14ac:dyDescent="0.25">
      <c r="A151569" s="30"/>
    </row>
    <row r="151570" spans="1:1" x14ac:dyDescent="0.25">
      <c r="A151570" s="30"/>
    </row>
    <row r="151571" spans="1:1" x14ac:dyDescent="0.25">
      <c r="A151571" s="30"/>
    </row>
    <row r="151572" spans="1:1" x14ac:dyDescent="0.25">
      <c r="A151572" s="30"/>
    </row>
    <row r="151573" spans="1:1" x14ac:dyDescent="0.25">
      <c r="A151573" s="30"/>
    </row>
    <row r="151574" spans="1:1" x14ac:dyDescent="0.25">
      <c r="A151574" s="30"/>
    </row>
    <row r="151575" spans="1:1" x14ac:dyDescent="0.25">
      <c r="A151575" s="30"/>
    </row>
    <row r="151576" spans="1:1" x14ac:dyDescent="0.25">
      <c r="A151576" s="30"/>
    </row>
    <row r="151577" spans="1:1" x14ac:dyDescent="0.25">
      <c r="A151577" s="30"/>
    </row>
    <row r="151578" spans="1:1" x14ac:dyDescent="0.25">
      <c r="A151578" s="30"/>
    </row>
    <row r="151579" spans="1:1" x14ac:dyDescent="0.25">
      <c r="A151579" s="30"/>
    </row>
    <row r="151580" spans="1:1" x14ac:dyDescent="0.25">
      <c r="A151580" s="30"/>
    </row>
    <row r="151581" spans="1:1" x14ac:dyDescent="0.25">
      <c r="A151581" s="30"/>
    </row>
    <row r="151582" spans="1:1" x14ac:dyDescent="0.25">
      <c r="A151582" s="30"/>
    </row>
    <row r="151583" spans="1:1" x14ac:dyDescent="0.25">
      <c r="A151583" s="30"/>
    </row>
    <row r="151584" spans="1:1" x14ac:dyDescent="0.25">
      <c r="A151584" s="30"/>
    </row>
    <row r="151585" spans="1:1" x14ac:dyDescent="0.25">
      <c r="A151585" s="30"/>
    </row>
    <row r="151586" spans="1:1" x14ac:dyDescent="0.25">
      <c r="A151586" s="30"/>
    </row>
    <row r="151587" spans="1:1" x14ac:dyDescent="0.25">
      <c r="A151587" s="30"/>
    </row>
    <row r="151588" spans="1:1" x14ac:dyDescent="0.25">
      <c r="A151588" s="30"/>
    </row>
    <row r="151589" spans="1:1" x14ac:dyDescent="0.25">
      <c r="A151589" s="30"/>
    </row>
    <row r="151590" spans="1:1" x14ac:dyDescent="0.25">
      <c r="A151590" s="30"/>
    </row>
    <row r="151591" spans="1:1" x14ac:dyDescent="0.25">
      <c r="A151591" s="30"/>
    </row>
    <row r="151592" spans="1:1" x14ac:dyDescent="0.25">
      <c r="A151592" s="30"/>
    </row>
    <row r="151593" spans="1:1" x14ac:dyDescent="0.25">
      <c r="A151593" s="30"/>
    </row>
    <row r="151594" spans="1:1" x14ac:dyDescent="0.25">
      <c r="A151594" s="30"/>
    </row>
    <row r="151595" spans="1:1" x14ac:dyDescent="0.25">
      <c r="A151595" s="30"/>
    </row>
    <row r="151596" spans="1:1" x14ac:dyDescent="0.25">
      <c r="A151596" s="30"/>
    </row>
    <row r="151597" spans="1:1" x14ac:dyDescent="0.25">
      <c r="A151597" s="30"/>
    </row>
    <row r="151598" spans="1:1" x14ac:dyDescent="0.25">
      <c r="A151598" s="30"/>
    </row>
    <row r="151599" spans="1:1" x14ac:dyDescent="0.25">
      <c r="A151599" s="30"/>
    </row>
    <row r="151600" spans="1:1" x14ac:dyDescent="0.25">
      <c r="A151600" s="30"/>
    </row>
    <row r="151601" spans="1:1" x14ac:dyDescent="0.25">
      <c r="A151601" s="30"/>
    </row>
    <row r="151602" spans="1:1" x14ac:dyDescent="0.25">
      <c r="A151602" s="30"/>
    </row>
    <row r="151603" spans="1:1" x14ac:dyDescent="0.25">
      <c r="A151603" s="30"/>
    </row>
    <row r="151604" spans="1:1" x14ac:dyDescent="0.25">
      <c r="A151604" s="30"/>
    </row>
    <row r="151605" spans="1:1" x14ac:dyDescent="0.25">
      <c r="A151605" s="30"/>
    </row>
    <row r="151606" spans="1:1" x14ac:dyDescent="0.25">
      <c r="A151606" s="30"/>
    </row>
    <row r="151607" spans="1:1" x14ac:dyDescent="0.25">
      <c r="A151607" s="30"/>
    </row>
    <row r="151608" spans="1:1" x14ac:dyDescent="0.25">
      <c r="A151608" s="30"/>
    </row>
    <row r="151609" spans="1:1" x14ac:dyDescent="0.25">
      <c r="A151609" s="30"/>
    </row>
    <row r="151610" spans="1:1" x14ac:dyDescent="0.25">
      <c r="A151610" s="30"/>
    </row>
    <row r="151611" spans="1:1" x14ac:dyDescent="0.25">
      <c r="A151611" s="30"/>
    </row>
    <row r="151612" spans="1:1" x14ac:dyDescent="0.25">
      <c r="A151612" s="30"/>
    </row>
    <row r="151613" spans="1:1" x14ac:dyDescent="0.25">
      <c r="A151613" s="30"/>
    </row>
    <row r="151614" spans="1:1" x14ac:dyDescent="0.25">
      <c r="A151614" s="30"/>
    </row>
    <row r="151615" spans="1:1" x14ac:dyDescent="0.25">
      <c r="A151615" s="30"/>
    </row>
    <row r="151616" spans="1:1" x14ac:dyDescent="0.25">
      <c r="A151616" s="30"/>
    </row>
    <row r="151617" spans="1:1" x14ac:dyDescent="0.25">
      <c r="A151617" s="30"/>
    </row>
    <row r="151618" spans="1:1" x14ac:dyDescent="0.25">
      <c r="A151618" s="30"/>
    </row>
    <row r="151619" spans="1:1" x14ac:dyDescent="0.25">
      <c r="A151619" s="30"/>
    </row>
    <row r="151620" spans="1:1" x14ac:dyDescent="0.25">
      <c r="A151620" s="30"/>
    </row>
    <row r="151621" spans="1:1" x14ac:dyDescent="0.25">
      <c r="A151621" s="30"/>
    </row>
    <row r="151622" spans="1:1" x14ac:dyDescent="0.25">
      <c r="A151622" s="30"/>
    </row>
    <row r="151623" spans="1:1" x14ac:dyDescent="0.25">
      <c r="A151623" s="30"/>
    </row>
    <row r="151624" spans="1:1" x14ac:dyDescent="0.25">
      <c r="A151624" s="30"/>
    </row>
    <row r="151625" spans="1:1" x14ac:dyDescent="0.25">
      <c r="A151625" s="30"/>
    </row>
    <row r="151626" spans="1:1" x14ac:dyDescent="0.25">
      <c r="A151626" s="30"/>
    </row>
    <row r="151627" spans="1:1" x14ac:dyDescent="0.25">
      <c r="A151627" s="30"/>
    </row>
    <row r="151628" spans="1:1" x14ac:dyDescent="0.25">
      <c r="A151628" s="30"/>
    </row>
    <row r="151629" spans="1:1" x14ac:dyDescent="0.25">
      <c r="A151629" s="30"/>
    </row>
    <row r="151630" spans="1:1" x14ac:dyDescent="0.25">
      <c r="A151630" s="30"/>
    </row>
    <row r="151631" spans="1:1" x14ac:dyDescent="0.25">
      <c r="A151631" s="30"/>
    </row>
    <row r="151632" spans="1:1" x14ac:dyDescent="0.25">
      <c r="A151632" s="30"/>
    </row>
    <row r="151633" spans="1:1" x14ac:dyDescent="0.25">
      <c r="A151633" s="30"/>
    </row>
    <row r="151634" spans="1:1" x14ac:dyDescent="0.25">
      <c r="A151634" s="30"/>
    </row>
    <row r="151635" spans="1:1" x14ac:dyDescent="0.25">
      <c r="A151635" s="30"/>
    </row>
    <row r="151636" spans="1:1" x14ac:dyDescent="0.25">
      <c r="A151636" s="30"/>
    </row>
    <row r="151637" spans="1:1" x14ac:dyDescent="0.25">
      <c r="A151637" s="30"/>
    </row>
    <row r="151638" spans="1:1" x14ac:dyDescent="0.25">
      <c r="A151638" s="30"/>
    </row>
    <row r="151639" spans="1:1" x14ac:dyDescent="0.25">
      <c r="A151639" s="30"/>
    </row>
    <row r="151640" spans="1:1" x14ac:dyDescent="0.25">
      <c r="A151640" s="30"/>
    </row>
    <row r="151641" spans="1:1" x14ac:dyDescent="0.25">
      <c r="A151641" s="30"/>
    </row>
    <row r="151642" spans="1:1" x14ac:dyDescent="0.25">
      <c r="A151642" s="30"/>
    </row>
    <row r="151643" spans="1:1" x14ac:dyDescent="0.25">
      <c r="A151643" s="30"/>
    </row>
    <row r="151644" spans="1:1" x14ac:dyDescent="0.25">
      <c r="A151644" s="30"/>
    </row>
    <row r="151645" spans="1:1" x14ac:dyDescent="0.25">
      <c r="A151645" s="30"/>
    </row>
    <row r="151646" spans="1:1" x14ac:dyDescent="0.25">
      <c r="A151646" s="30"/>
    </row>
    <row r="151647" spans="1:1" x14ac:dyDescent="0.25">
      <c r="A151647" s="30"/>
    </row>
    <row r="151648" spans="1:1" x14ac:dyDescent="0.25">
      <c r="A151648" s="30"/>
    </row>
    <row r="151649" spans="1:1" x14ac:dyDescent="0.25">
      <c r="A151649" s="30"/>
    </row>
    <row r="151650" spans="1:1" x14ac:dyDescent="0.25">
      <c r="A151650" s="30"/>
    </row>
    <row r="151651" spans="1:1" x14ac:dyDescent="0.25">
      <c r="A151651" s="30"/>
    </row>
    <row r="151652" spans="1:1" x14ac:dyDescent="0.25">
      <c r="A151652" s="30"/>
    </row>
    <row r="151653" spans="1:1" x14ac:dyDescent="0.25">
      <c r="A151653" s="30"/>
    </row>
    <row r="151654" spans="1:1" x14ac:dyDescent="0.25">
      <c r="A151654" s="30"/>
    </row>
    <row r="151655" spans="1:1" x14ac:dyDescent="0.25">
      <c r="A151655" s="30"/>
    </row>
    <row r="151656" spans="1:1" x14ac:dyDescent="0.25">
      <c r="A151656" s="30"/>
    </row>
    <row r="151657" spans="1:1" x14ac:dyDescent="0.25">
      <c r="A151657" s="30"/>
    </row>
    <row r="151658" spans="1:1" x14ac:dyDescent="0.25">
      <c r="A151658" s="30"/>
    </row>
    <row r="151659" spans="1:1" x14ac:dyDescent="0.25">
      <c r="A151659" s="30"/>
    </row>
    <row r="151660" spans="1:1" x14ac:dyDescent="0.25">
      <c r="A151660" s="30"/>
    </row>
    <row r="151661" spans="1:1" x14ac:dyDescent="0.25">
      <c r="A151661" s="30"/>
    </row>
    <row r="151662" spans="1:1" x14ac:dyDescent="0.25">
      <c r="A151662" s="30"/>
    </row>
    <row r="151663" spans="1:1" x14ac:dyDescent="0.25">
      <c r="A151663" s="30"/>
    </row>
    <row r="151664" spans="1:1" x14ac:dyDescent="0.25">
      <c r="A151664" s="30"/>
    </row>
    <row r="151665" spans="1:1" x14ac:dyDescent="0.25">
      <c r="A151665" s="30"/>
    </row>
    <row r="151666" spans="1:1" x14ac:dyDescent="0.25">
      <c r="A151666" s="30"/>
    </row>
    <row r="151667" spans="1:1" x14ac:dyDescent="0.25">
      <c r="A151667" s="30"/>
    </row>
    <row r="151668" spans="1:1" x14ac:dyDescent="0.25">
      <c r="A151668" s="30"/>
    </row>
    <row r="151669" spans="1:1" x14ac:dyDescent="0.25">
      <c r="A151669" s="30"/>
    </row>
    <row r="151670" spans="1:1" x14ac:dyDescent="0.25">
      <c r="A151670" s="30"/>
    </row>
    <row r="151671" spans="1:1" x14ac:dyDescent="0.25">
      <c r="A151671" s="30"/>
    </row>
    <row r="151672" spans="1:1" x14ac:dyDescent="0.25">
      <c r="A151672" s="30"/>
    </row>
    <row r="151673" spans="1:1" x14ac:dyDescent="0.25">
      <c r="A151673" s="30"/>
    </row>
    <row r="151674" spans="1:1" x14ac:dyDescent="0.25">
      <c r="A151674" s="30"/>
    </row>
    <row r="151675" spans="1:1" x14ac:dyDescent="0.25">
      <c r="A151675" s="30"/>
    </row>
    <row r="151676" spans="1:1" x14ac:dyDescent="0.25">
      <c r="A151676" s="30"/>
    </row>
    <row r="151677" spans="1:1" x14ac:dyDescent="0.25">
      <c r="A151677" s="30"/>
    </row>
    <row r="151678" spans="1:1" x14ac:dyDescent="0.25">
      <c r="A151678" s="30"/>
    </row>
    <row r="151679" spans="1:1" x14ac:dyDescent="0.25">
      <c r="A151679" s="30"/>
    </row>
    <row r="151680" spans="1:1" x14ac:dyDescent="0.25">
      <c r="A151680" s="30"/>
    </row>
    <row r="151681" spans="1:1" x14ac:dyDescent="0.25">
      <c r="A151681" s="30"/>
    </row>
    <row r="151682" spans="1:1" x14ac:dyDescent="0.25">
      <c r="A151682" s="30"/>
    </row>
    <row r="151683" spans="1:1" x14ac:dyDescent="0.25">
      <c r="A151683" s="30"/>
    </row>
    <row r="151684" spans="1:1" x14ac:dyDescent="0.25">
      <c r="A151684" s="30"/>
    </row>
    <row r="151685" spans="1:1" x14ac:dyDescent="0.25">
      <c r="A151685" s="30"/>
    </row>
    <row r="151686" spans="1:1" x14ac:dyDescent="0.25">
      <c r="A151686" s="30"/>
    </row>
    <row r="151687" spans="1:1" x14ac:dyDescent="0.25">
      <c r="A151687" s="30"/>
    </row>
    <row r="151688" spans="1:1" x14ac:dyDescent="0.25">
      <c r="A151688" s="30"/>
    </row>
    <row r="151689" spans="1:1" x14ac:dyDescent="0.25">
      <c r="A151689" s="30"/>
    </row>
    <row r="151690" spans="1:1" x14ac:dyDescent="0.25">
      <c r="A151690" s="30"/>
    </row>
    <row r="151691" spans="1:1" x14ac:dyDescent="0.25">
      <c r="A151691" s="30"/>
    </row>
    <row r="151692" spans="1:1" x14ac:dyDescent="0.25">
      <c r="A151692" s="30"/>
    </row>
    <row r="151693" spans="1:1" x14ac:dyDescent="0.25">
      <c r="A151693" s="30"/>
    </row>
    <row r="151694" spans="1:1" x14ac:dyDescent="0.25">
      <c r="A151694" s="30"/>
    </row>
    <row r="151695" spans="1:1" x14ac:dyDescent="0.25">
      <c r="A151695" s="30"/>
    </row>
    <row r="151696" spans="1:1" x14ac:dyDescent="0.25">
      <c r="A151696" s="30"/>
    </row>
    <row r="151697" spans="1:1" x14ac:dyDescent="0.25">
      <c r="A151697" s="30"/>
    </row>
    <row r="151698" spans="1:1" x14ac:dyDescent="0.25">
      <c r="A151698" s="30"/>
    </row>
    <row r="151699" spans="1:1" x14ac:dyDescent="0.25">
      <c r="A151699" s="30"/>
    </row>
    <row r="151700" spans="1:1" x14ac:dyDescent="0.25">
      <c r="A151700" s="30"/>
    </row>
    <row r="151701" spans="1:1" x14ac:dyDescent="0.25">
      <c r="A151701" s="30"/>
    </row>
    <row r="151702" spans="1:1" x14ac:dyDescent="0.25">
      <c r="A151702" s="30"/>
    </row>
    <row r="151703" spans="1:1" x14ac:dyDescent="0.25">
      <c r="A151703" s="30"/>
    </row>
    <row r="151704" spans="1:1" x14ac:dyDescent="0.25">
      <c r="A151704" s="30"/>
    </row>
    <row r="151705" spans="1:1" x14ac:dyDescent="0.25">
      <c r="A151705" s="30"/>
    </row>
    <row r="151706" spans="1:1" x14ac:dyDescent="0.25">
      <c r="A151706" s="30"/>
    </row>
    <row r="151707" spans="1:1" x14ac:dyDescent="0.25">
      <c r="A151707" s="30"/>
    </row>
    <row r="151708" spans="1:1" x14ac:dyDescent="0.25">
      <c r="A151708" s="30"/>
    </row>
    <row r="151709" spans="1:1" x14ac:dyDescent="0.25">
      <c r="A151709" s="30"/>
    </row>
    <row r="151710" spans="1:1" x14ac:dyDescent="0.25">
      <c r="A151710" s="30"/>
    </row>
    <row r="151711" spans="1:1" x14ac:dyDescent="0.25">
      <c r="A151711" s="30"/>
    </row>
    <row r="151712" spans="1:1" x14ac:dyDescent="0.25">
      <c r="A151712" s="30"/>
    </row>
    <row r="151713" spans="1:1" x14ac:dyDescent="0.25">
      <c r="A151713" s="30"/>
    </row>
    <row r="151714" spans="1:1" x14ac:dyDescent="0.25">
      <c r="A151714" s="30"/>
    </row>
    <row r="151715" spans="1:1" x14ac:dyDescent="0.25">
      <c r="A151715" s="30"/>
    </row>
    <row r="151716" spans="1:1" x14ac:dyDescent="0.25">
      <c r="A151716" s="30"/>
    </row>
    <row r="151717" spans="1:1" x14ac:dyDescent="0.25">
      <c r="A151717" s="30"/>
    </row>
    <row r="151718" spans="1:1" x14ac:dyDescent="0.25">
      <c r="A151718" s="30"/>
    </row>
    <row r="151719" spans="1:1" x14ac:dyDescent="0.25">
      <c r="A151719" s="30"/>
    </row>
    <row r="151720" spans="1:1" x14ac:dyDescent="0.25">
      <c r="A151720" s="30"/>
    </row>
    <row r="151721" spans="1:1" x14ac:dyDescent="0.25">
      <c r="A151721" s="30"/>
    </row>
    <row r="151722" spans="1:1" x14ac:dyDescent="0.25">
      <c r="A151722" s="30"/>
    </row>
    <row r="151723" spans="1:1" x14ac:dyDescent="0.25">
      <c r="A151723" s="30"/>
    </row>
    <row r="151724" spans="1:1" x14ac:dyDescent="0.25">
      <c r="A151724" s="30"/>
    </row>
    <row r="151725" spans="1:1" x14ac:dyDescent="0.25">
      <c r="A151725" s="30"/>
    </row>
    <row r="151726" spans="1:1" x14ac:dyDescent="0.25">
      <c r="A151726" s="30"/>
    </row>
    <row r="151727" spans="1:1" x14ac:dyDescent="0.25">
      <c r="A151727" s="30"/>
    </row>
    <row r="151728" spans="1:1" x14ac:dyDescent="0.25">
      <c r="A151728" s="30"/>
    </row>
    <row r="151729" spans="1:1" x14ac:dyDescent="0.25">
      <c r="A151729" s="30"/>
    </row>
    <row r="151730" spans="1:1" x14ac:dyDescent="0.25">
      <c r="A151730" s="30"/>
    </row>
    <row r="151731" spans="1:1" x14ac:dyDescent="0.25">
      <c r="A151731" s="30"/>
    </row>
    <row r="151732" spans="1:1" x14ac:dyDescent="0.25">
      <c r="A151732" s="30"/>
    </row>
    <row r="151733" spans="1:1" x14ac:dyDescent="0.25">
      <c r="A151733" s="30"/>
    </row>
    <row r="151734" spans="1:1" x14ac:dyDescent="0.25">
      <c r="A151734" s="30"/>
    </row>
    <row r="151735" spans="1:1" x14ac:dyDescent="0.25">
      <c r="A151735" s="30"/>
    </row>
    <row r="151736" spans="1:1" x14ac:dyDescent="0.25">
      <c r="A151736" s="30"/>
    </row>
    <row r="151737" spans="1:1" x14ac:dyDescent="0.25">
      <c r="A151737" s="30"/>
    </row>
    <row r="151738" spans="1:1" x14ac:dyDescent="0.25">
      <c r="A151738" s="30"/>
    </row>
    <row r="151739" spans="1:1" x14ac:dyDescent="0.25">
      <c r="A151739" s="30"/>
    </row>
    <row r="151740" spans="1:1" x14ac:dyDescent="0.25">
      <c r="A151740" s="30"/>
    </row>
    <row r="151741" spans="1:1" x14ac:dyDescent="0.25">
      <c r="A151741" s="30"/>
    </row>
    <row r="151742" spans="1:1" x14ac:dyDescent="0.25">
      <c r="A151742" s="30"/>
    </row>
    <row r="151743" spans="1:1" x14ac:dyDescent="0.25">
      <c r="A151743" s="30"/>
    </row>
    <row r="151744" spans="1:1" x14ac:dyDescent="0.25">
      <c r="A151744" s="30"/>
    </row>
    <row r="151745" spans="1:1" x14ac:dyDescent="0.25">
      <c r="A151745" s="30"/>
    </row>
    <row r="151746" spans="1:1" x14ac:dyDescent="0.25">
      <c r="A151746" s="30"/>
    </row>
    <row r="151747" spans="1:1" x14ac:dyDescent="0.25">
      <c r="A151747" s="30"/>
    </row>
    <row r="151748" spans="1:1" x14ac:dyDescent="0.25">
      <c r="A151748" s="30"/>
    </row>
    <row r="151749" spans="1:1" x14ac:dyDescent="0.25">
      <c r="A151749" s="30"/>
    </row>
    <row r="151750" spans="1:1" x14ac:dyDescent="0.25">
      <c r="A151750" s="30"/>
    </row>
    <row r="151751" spans="1:1" x14ac:dyDescent="0.25">
      <c r="A151751" s="30"/>
    </row>
    <row r="151752" spans="1:1" x14ac:dyDescent="0.25">
      <c r="A151752" s="30"/>
    </row>
    <row r="151753" spans="1:1" x14ac:dyDescent="0.25">
      <c r="A151753" s="30"/>
    </row>
    <row r="151754" spans="1:1" x14ac:dyDescent="0.25">
      <c r="A151754" s="30"/>
    </row>
    <row r="151755" spans="1:1" x14ac:dyDescent="0.25">
      <c r="A151755" s="30"/>
    </row>
    <row r="151756" spans="1:1" x14ac:dyDescent="0.25">
      <c r="A151756" s="30"/>
    </row>
    <row r="151757" spans="1:1" x14ac:dyDescent="0.25">
      <c r="A151757" s="30"/>
    </row>
    <row r="151758" spans="1:1" x14ac:dyDescent="0.25">
      <c r="A151758" s="30"/>
    </row>
    <row r="151759" spans="1:1" x14ac:dyDescent="0.25">
      <c r="A151759" s="30"/>
    </row>
    <row r="151760" spans="1:1" x14ac:dyDescent="0.25">
      <c r="A151760" s="30"/>
    </row>
    <row r="151761" spans="1:1" x14ac:dyDescent="0.25">
      <c r="A151761" s="30"/>
    </row>
    <row r="151762" spans="1:1" x14ac:dyDescent="0.25">
      <c r="A151762" s="30"/>
    </row>
    <row r="151763" spans="1:1" x14ac:dyDescent="0.25">
      <c r="A151763" s="30"/>
    </row>
    <row r="151764" spans="1:1" x14ac:dyDescent="0.25">
      <c r="A151764" s="30"/>
    </row>
    <row r="151765" spans="1:1" x14ac:dyDescent="0.25">
      <c r="A151765" s="30"/>
    </row>
    <row r="151766" spans="1:1" x14ac:dyDescent="0.25">
      <c r="A151766" s="30"/>
    </row>
    <row r="151767" spans="1:1" x14ac:dyDescent="0.25">
      <c r="A151767" s="30"/>
    </row>
    <row r="151768" spans="1:1" x14ac:dyDescent="0.25">
      <c r="A151768" s="30"/>
    </row>
    <row r="151769" spans="1:1" x14ac:dyDescent="0.25">
      <c r="A151769" s="30"/>
    </row>
    <row r="151770" spans="1:1" x14ac:dyDescent="0.25">
      <c r="A151770" s="30"/>
    </row>
    <row r="151771" spans="1:1" x14ac:dyDescent="0.25">
      <c r="A151771" s="30"/>
    </row>
    <row r="151772" spans="1:1" x14ac:dyDescent="0.25">
      <c r="A151772" s="30"/>
    </row>
    <row r="151773" spans="1:1" x14ac:dyDescent="0.25">
      <c r="A151773" s="30"/>
    </row>
    <row r="151774" spans="1:1" x14ac:dyDescent="0.25">
      <c r="A151774" s="30"/>
    </row>
    <row r="151775" spans="1:1" x14ac:dyDescent="0.25">
      <c r="A151775" s="30"/>
    </row>
    <row r="151776" spans="1:1" x14ac:dyDescent="0.25">
      <c r="A151776" s="30"/>
    </row>
    <row r="151777" spans="1:1" x14ac:dyDescent="0.25">
      <c r="A151777" s="30"/>
    </row>
    <row r="151778" spans="1:1" x14ac:dyDescent="0.25">
      <c r="A151778" s="30"/>
    </row>
    <row r="151779" spans="1:1" x14ac:dyDescent="0.25">
      <c r="A151779" s="30"/>
    </row>
    <row r="151780" spans="1:1" x14ac:dyDescent="0.25">
      <c r="A151780" s="30"/>
    </row>
    <row r="151781" spans="1:1" x14ac:dyDescent="0.25">
      <c r="A151781" s="30"/>
    </row>
    <row r="151782" spans="1:1" x14ac:dyDescent="0.25">
      <c r="A151782" s="30"/>
    </row>
    <row r="151783" spans="1:1" x14ac:dyDescent="0.25">
      <c r="A151783" s="30"/>
    </row>
    <row r="151784" spans="1:1" x14ac:dyDescent="0.25">
      <c r="A151784" s="30"/>
    </row>
    <row r="151785" spans="1:1" x14ac:dyDescent="0.25">
      <c r="A151785" s="30"/>
    </row>
    <row r="151786" spans="1:1" x14ac:dyDescent="0.25">
      <c r="A151786" s="30"/>
    </row>
    <row r="151787" spans="1:1" x14ac:dyDescent="0.25">
      <c r="A151787" s="30"/>
    </row>
    <row r="151788" spans="1:1" x14ac:dyDescent="0.25">
      <c r="A151788" s="30"/>
    </row>
    <row r="151789" spans="1:1" x14ac:dyDescent="0.25">
      <c r="A151789" s="30"/>
    </row>
    <row r="151790" spans="1:1" x14ac:dyDescent="0.25">
      <c r="A151790" s="30"/>
    </row>
    <row r="151791" spans="1:1" x14ac:dyDescent="0.25">
      <c r="A151791" s="30"/>
    </row>
    <row r="151792" spans="1:1" x14ac:dyDescent="0.25">
      <c r="A151792" s="30"/>
    </row>
    <row r="151793" spans="1:1" x14ac:dyDescent="0.25">
      <c r="A151793" s="30"/>
    </row>
    <row r="151794" spans="1:1" x14ac:dyDescent="0.25">
      <c r="A151794" s="30"/>
    </row>
    <row r="151795" spans="1:1" x14ac:dyDescent="0.25">
      <c r="A151795" s="30"/>
    </row>
    <row r="151796" spans="1:1" x14ac:dyDescent="0.25">
      <c r="A151796" s="30"/>
    </row>
    <row r="151797" spans="1:1" x14ac:dyDescent="0.25">
      <c r="A151797" s="30"/>
    </row>
    <row r="151798" spans="1:1" x14ac:dyDescent="0.25">
      <c r="A151798" s="30"/>
    </row>
    <row r="151799" spans="1:1" x14ac:dyDescent="0.25">
      <c r="A151799" s="30"/>
    </row>
    <row r="151800" spans="1:1" x14ac:dyDescent="0.25">
      <c r="A151800" s="30"/>
    </row>
    <row r="151801" spans="1:1" x14ac:dyDescent="0.25">
      <c r="A151801" s="30"/>
    </row>
    <row r="151802" spans="1:1" x14ac:dyDescent="0.25">
      <c r="A151802" s="30"/>
    </row>
    <row r="151803" spans="1:1" x14ac:dyDescent="0.25">
      <c r="A151803" s="30"/>
    </row>
    <row r="151804" spans="1:1" x14ac:dyDescent="0.25">
      <c r="A151804" s="30"/>
    </row>
    <row r="151805" spans="1:1" x14ac:dyDescent="0.25">
      <c r="A151805" s="30"/>
    </row>
    <row r="151806" spans="1:1" x14ac:dyDescent="0.25">
      <c r="A151806" s="30"/>
    </row>
    <row r="151807" spans="1:1" x14ac:dyDescent="0.25">
      <c r="A151807" s="30"/>
    </row>
    <row r="151808" spans="1:1" x14ac:dyDescent="0.25">
      <c r="A151808" s="30"/>
    </row>
    <row r="151809" spans="1:1" x14ac:dyDescent="0.25">
      <c r="A151809" s="30"/>
    </row>
    <row r="151810" spans="1:1" x14ac:dyDescent="0.25">
      <c r="A151810" s="30"/>
    </row>
    <row r="151811" spans="1:1" x14ac:dyDescent="0.25">
      <c r="A151811" s="30"/>
    </row>
    <row r="151812" spans="1:1" x14ac:dyDescent="0.25">
      <c r="A151812" s="30"/>
    </row>
    <row r="151813" spans="1:1" x14ac:dyDescent="0.25">
      <c r="A151813" s="30"/>
    </row>
    <row r="151814" spans="1:1" x14ac:dyDescent="0.25">
      <c r="A151814" s="30"/>
    </row>
    <row r="151815" spans="1:1" x14ac:dyDescent="0.25">
      <c r="A151815" s="30"/>
    </row>
    <row r="151816" spans="1:1" x14ac:dyDescent="0.25">
      <c r="A151816" s="30"/>
    </row>
    <row r="151817" spans="1:1" x14ac:dyDescent="0.25">
      <c r="A151817" s="30"/>
    </row>
    <row r="151818" spans="1:1" x14ac:dyDescent="0.25">
      <c r="A151818" s="30"/>
    </row>
    <row r="151819" spans="1:1" x14ac:dyDescent="0.25">
      <c r="A151819" s="30"/>
    </row>
    <row r="151820" spans="1:1" x14ac:dyDescent="0.25">
      <c r="A151820" s="30"/>
    </row>
    <row r="151821" spans="1:1" x14ac:dyDescent="0.25">
      <c r="A151821" s="30"/>
    </row>
    <row r="151822" spans="1:1" x14ac:dyDescent="0.25">
      <c r="A151822" s="30"/>
    </row>
    <row r="151823" spans="1:1" x14ac:dyDescent="0.25">
      <c r="A151823" s="30"/>
    </row>
    <row r="151824" spans="1:1" x14ac:dyDescent="0.25">
      <c r="A151824" s="30"/>
    </row>
    <row r="151825" spans="1:1" x14ac:dyDescent="0.25">
      <c r="A151825" s="30"/>
    </row>
    <row r="151826" spans="1:1" x14ac:dyDescent="0.25">
      <c r="A151826" s="30"/>
    </row>
    <row r="151827" spans="1:1" x14ac:dyDescent="0.25">
      <c r="A151827" s="30"/>
    </row>
    <row r="151828" spans="1:1" x14ac:dyDescent="0.25">
      <c r="A151828" s="30"/>
    </row>
    <row r="151829" spans="1:1" x14ac:dyDescent="0.25">
      <c r="A151829" s="30"/>
    </row>
    <row r="151830" spans="1:1" x14ac:dyDescent="0.25">
      <c r="A151830" s="30"/>
    </row>
    <row r="151831" spans="1:1" x14ac:dyDescent="0.25">
      <c r="A151831" s="30"/>
    </row>
    <row r="151832" spans="1:1" x14ac:dyDescent="0.25">
      <c r="A151832" s="30"/>
    </row>
    <row r="151833" spans="1:1" x14ac:dyDescent="0.25">
      <c r="A151833" s="30"/>
    </row>
    <row r="151834" spans="1:1" x14ac:dyDescent="0.25">
      <c r="A151834" s="30"/>
    </row>
    <row r="151835" spans="1:1" x14ac:dyDescent="0.25">
      <c r="A151835" s="30"/>
    </row>
    <row r="151836" spans="1:1" x14ac:dyDescent="0.25">
      <c r="A151836" s="30"/>
    </row>
    <row r="151837" spans="1:1" x14ac:dyDescent="0.25">
      <c r="A151837" s="30"/>
    </row>
    <row r="151838" spans="1:1" x14ac:dyDescent="0.25">
      <c r="A151838" s="30"/>
    </row>
    <row r="151839" spans="1:1" x14ac:dyDescent="0.25">
      <c r="A151839" s="30"/>
    </row>
    <row r="151840" spans="1:1" x14ac:dyDescent="0.25">
      <c r="A151840" s="30"/>
    </row>
    <row r="151841" spans="1:1" x14ac:dyDescent="0.25">
      <c r="A151841" s="30"/>
    </row>
    <row r="151842" spans="1:1" x14ac:dyDescent="0.25">
      <c r="A151842" s="30"/>
    </row>
    <row r="151843" spans="1:1" x14ac:dyDescent="0.25">
      <c r="A151843" s="30"/>
    </row>
    <row r="151844" spans="1:1" x14ac:dyDescent="0.25">
      <c r="A151844" s="30"/>
    </row>
    <row r="151845" spans="1:1" x14ac:dyDescent="0.25">
      <c r="A151845" s="30"/>
    </row>
    <row r="151846" spans="1:1" x14ac:dyDescent="0.25">
      <c r="A151846" s="30"/>
    </row>
    <row r="151847" spans="1:1" x14ac:dyDescent="0.25">
      <c r="A151847" s="30"/>
    </row>
    <row r="151848" spans="1:1" x14ac:dyDescent="0.25">
      <c r="A151848" s="30"/>
    </row>
    <row r="151849" spans="1:1" x14ac:dyDescent="0.25">
      <c r="A151849" s="30"/>
    </row>
    <row r="151850" spans="1:1" x14ac:dyDescent="0.25">
      <c r="A151850" s="30"/>
    </row>
    <row r="151851" spans="1:1" x14ac:dyDescent="0.25">
      <c r="A151851" s="30"/>
    </row>
    <row r="151852" spans="1:1" x14ac:dyDescent="0.25">
      <c r="A151852" s="30"/>
    </row>
    <row r="151853" spans="1:1" x14ac:dyDescent="0.25">
      <c r="A151853" s="30"/>
    </row>
    <row r="151854" spans="1:1" x14ac:dyDescent="0.25">
      <c r="A151854" s="30"/>
    </row>
    <row r="151855" spans="1:1" x14ac:dyDescent="0.25">
      <c r="A151855" s="30"/>
    </row>
    <row r="151856" spans="1:1" x14ac:dyDescent="0.25">
      <c r="A151856" s="30"/>
    </row>
    <row r="151857" spans="1:1" x14ac:dyDescent="0.25">
      <c r="A151857" s="30"/>
    </row>
    <row r="151858" spans="1:1" x14ac:dyDescent="0.25">
      <c r="A151858" s="30"/>
    </row>
    <row r="151859" spans="1:1" x14ac:dyDescent="0.25">
      <c r="A151859" s="30"/>
    </row>
    <row r="151860" spans="1:1" x14ac:dyDescent="0.25">
      <c r="A151860" s="30"/>
    </row>
    <row r="151861" spans="1:1" x14ac:dyDescent="0.25">
      <c r="A151861" s="30"/>
    </row>
    <row r="151862" spans="1:1" x14ac:dyDescent="0.25">
      <c r="A151862" s="30"/>
    </row>
    <row r="151863" spans="1:1" x14ac:dyDescent="0.25">
      <c r="A151863" s="30"/>
    </row>
    <row r="151864" spans="1:1" x14ac:dyDescent="0.25">
      <c r="A151864" s="30"/>
    </row>
    <row r="151865" spans="1:1" x14ac:dyDescent="0.25">
      <c r="A151865" s="30"/>
    </row>
    <row r="151866" spans="1:1" x14ac:dyDescent="0.25">
      <c r="A151866" s="30"/>
    </row>
    <row r="151867" spans="1:1" x14ac:dyDescent="0.25">
      <c r="A151867" s="30"/>
    </row>
    <row r="151868" spans="1:1" x14ac:dyDescent="0.25">
      <c r="A151868" s="30"/>
    </row>
    <row r="151869" spans="1:1" x14ac:dyDescent="0.25">
      <c r="A151869" s="30"/>
    </row>
    <row r="151870" spans="1:1" x14ac:dyDescent="0.25">
      <c r="A151870" s="30"/>
    </row>
    <row r="151871" spans="1:1" x14ac:dyDescent="0.25">
      <c r="A151871" s="30"/>
    </row>
    <row r="151872" spans="1:1" x14ac:dyDescent="0.25">
      <c r="A151872" s="30"/>
    </row>
    <row r="151873" spans="1:1" x14ac:dyDescent="0.25">
      <c r="A151873" s="30"/>
    </row>
    <row r="151874" spans="1:1" x14ac:dyDescent="0.25">
      <c r="A151874" s="30"/>
    </row>
    <row r="151875" spans="1:1" x14ac:dyDescent="0.25">
      <c r="A151875" s="30"/>
    </row>
    <row r="151876" spans="1:1" x14ac:dyDescent="0.25">
      <c r="A151876" s="30"/>
    </row>
    <row r="151877" spans="1:1" x14ac:dyDescent="0.25">
      <c r="A151877" s="30"/>
    </row>
    <row r="151878" spans="1:1" x14ac:dyDescent="0.25">
      <c r="A151878" s="30"/>
    </row>
    <row r="151879" spans="1:1" x14ac:dyDescent="0.25">
      <c r="A151879" s="30"/>
    </row>
    <row r="151880" spans="1:1" x14ac:dyDescent="0.25">
      <c r="A151880" s="30"/>
    </row>
    <row r="151881" spans="1:1" x14ac:dyDescent="0.25">
      <c r="A151881" s="30"/>
    </row>
    <row r="151882" spans="1:1" x14ac:dyDescent="0.25">
      <c r="A151882" s="30"/>
    </row>
    <row r="151883" spans="1:1" x14ac:dyDescent="0.25">
      <c r="A151883" s="30"/>
    </row>
    <row r="151884" spans="1:1" x14ac:dyDescent="0.25">
      <c r="A151884" s="30"/>
    </row>
    <row r="151885" spans="1:1" x14ac:dyDescent="0.25">
      <c r="A151885" s="30"/>
    </row>
    <row r="151886" spans="1:1" x14ac:dyDescent="0.25">
      <c r="A151886" s="30"/>
    </row>
    <row r="151887" spans="1:1" x14ac:dyDescent="0.25">
      <c r="A151887" s="30"/>
    </row>
    <row r="151888" spans="1:1" x14ac:dyDescent="0.25">
      <c r="A151888" s="30"/>
    </row>
    <row r="151889" spans="1:1" x14ac:dyDescent="0.25">
      <c r="A151889" s="30"/>
    </row>
    <row r="151890" spans="1:1" x14ac:dyDescent="0.25">
      <c r="A151890" s="30"/>
    </row>
    <row r="151891" spans="1:1" x14ac:dyDescent="0.25">
      <c r="A151891" s="30"/>
    </row>
    <row r="151892" spans="1:1" x14ac:dyDescent="0.25">
      <c r="A151892" s="30"/>
    </row>
    <row r="151893" spans="1:1" x14ac:dyDescent="0.25">
      <c r="A151893" s="30"/>
    </row>
    <row r="151894" spans="1:1" x14ac:dyDescent="0.25">
      <c r="A151894" s="30"/>
    </row>
    <row r="151895" spans="1:1" x14ac:dyDescent="0.25">
      <c r="A151895" s="30"/>
    </row>
    <row r="151896" spans="1:1" x14ac:dyDescent="0.25">
      <c r="A151896" s="30"/>
    </row>
    <row r="151897" spans="1:1" x14ac:dyDescent="0.25">
      <c r="A151897" s="30"/>
    </row>
    <row r="151898" spans="1:1" x14ac:dyDescent="0.25">
      <c r="A151898" s="30"/>
    </row>
    <row r="151899" spans="1:1" x14ac:dyDescent="0.25">
      <c r="A151899" s="30"/>
    </row>
    <row r="151900" spans="1:1" x14ac:dyDescent="0.25">
      <c r="A151900" s="30"/>
    </row>
    <row r="151901" spans="1:1" x14ac:dyDescent="0.25">
      <c r="A151901" s="30"/>
    </row>
    <row r="151902" spans="1:1" x14ac:dyDescent="0.25">
      <c r="A151902" s="30"/>
    </row>
    <row r="151903" spans="1:1" x14ac:dyDescent="0.25">
      <c r="A151903" s="30"/>
    </row>
    <row r="151904" spans="1:1" x14ac:dyDescent="0.25">
      <c r="A151904" s="30"/>
    </row>
    <row r="151905" spans="1:1" x14ac:dyDescent="0.25">
      <c r="A151905" s="30"/>
    </row>
    <row r="151906" spans="1:1" x14ac:dyDescent="0.25">
      <c r="A151906" s="30"/>
    </row>
    <row r="151907" spans="1:1" x14ac:dyDescent="0.25">
      <c r="A151907" s="30"/>
    </row>
    <row r="151908" spans="1:1" x14ac:dyDescent="0.25">
      <c r="A151908" s="30"/>
    </row>
    <row r="151909" spans="1:1" x14ac:dyDescent="0.25">
      <c r="A151909" s="30"/>
    </row>
    <row r="151910" spans="1:1" x14ac:dyDescent="0.25">
      <c r="A151910" s="30"/>
    </row>
    <row r="151911" spans="1:1" x14ac:dyDescent="0.25">
      <c r="A151911" s="30"/>
    </row>
    <row r="151912" spans="1:1" x14ac:dyDescent="0.25">
      <c r="A151912" s="30"/>
    </row>
    <row r="151913" spans="1:1" x14ac:dyDescent="0.25">
      <c r="A151913" s="30"/>
    </row>
    <row r="151914" spans="1:1" x14ac:dyDescent="0.25">
      <c r="A151914" s="30"/>
    </row>
    <row r="151915" spans="1:1" x14ac:dyDescent="0.25">
      <c r="A151915" s="30"/>
    </row>
    <row r="151916" spans="1:1" x14ac:dyDescent="0.25">
      <c r="A151916" s="30"/>
    </row>
    <row r="151917" spans="1:1" x14ac:dyDescent="0.25">
      <c r="A151917" s="30"/>
    </row>
    <row r="151918" spans="1:1" x14ac:dyDescent="0.25">
      <c r="A151918" s="30"/>
    </row>
    <row r="151919" spans="1:1" x14ac:dyDescent="0.25">
      <c r="A151919" s="30"/>
    </row>
    <row r="151920" spans="1:1" x14ac:dyDescent="0.25">
      <c r="A151920" s="30"/>
    </row>
    <row r="151921" spans="1:1" x14ac:dyDescent="0.25">
      <c r="A151921" s="30"/>
    </row>
    <row r="151922" spans="1:1" x14ac:dyDescent="0.25">
      <c r="A151922" s="30"/>
    </row>
    <row r="151923" spans="1:1" x14ac:dyDescent="0.25">
      <c r="A151923" s="30"/>
    </row>
    <row r="151924" spans="1:1" x14ac:dyDescent="0.25">
      <c r="A151924" s="30"/>
    </row>
    <row r="151925" spans="1:1" x14ac:dyDescent="0.25">
      <c r="A151925" s="30"/>
    </row>
    <row r="151926" spans="1:1" x14ac:dyDescent="0.25">
      <c r="A151926" s="30"/>
    </row>
    <row r="151927" spans="1:1" x14ac:dyDescent="0.25">
      <c r="A151927" s="30"/>
    </row>
    <row r="151928" spans="1:1" x14ac:dyDescent="0.25">
      <c r="A151928" s="30"/>
    </row>
    <row r="151929" spans="1:1" x14ac:dyDescent="0.25">
      <c r="A151929" s="30"/>
    </row>
    <row r="151930" spans="1:1" x14ac:dyDescent="0.25">
      <c r="A151930" s="30"/>
    </row>
    <row r="151931" spans="1:1" x14ac:dyDescent="0.25">
      <c r="A151931" s="30"/>
    </row>
    <row r="151932" spans="1:1" x14ac:dyDescent="0.25">
      <c r="A151932" s="30"/>
    </row>
    <row r="151933" spans="1:1" x14ac:dyDescent="0.25">
      <c r="A151933" s="30"/>
    </row>
    <row r="151934" spans="1:1" x14ac:dyDescent="0.25">
      <c r="A151934" s="30"/>
    </row>
    <row r="151935" spans="1:1" x14ac:dyDescent="0.25">
      <c r="A151935" s="30"/>
    </row>
    <row r="151936" spans="1:1" x14ac:dyDescent="0.25">
      <c r="A151936" s="30"/>
    </row>
    <row r="151937" spans="1:1" x14ac:dyDescent="0.25">
      <c r="A151937" s="30"/>
    </row>
    <row r="151938" spans="1:1" x14ac:dyDescent="0.25">
      <c r="A151938" s="30"/>
    </row>
    <row r="151939" spans="1:1" x14ac:dyDescent="0.25">
      <c r="A151939" s="30"/>
    </row>
    <row r="151940" spans="1:1" x14ac:dyDescent="0.25">
      <c r="A151940" s="30"/>
    </row>
    <row r="151941" spans="1:1" x14ac:dyDescent="0.25">
      <c r="A151941" s="30"/>
    </row>
    <row r="151942" spans="1:1" x14ac:dyDescent="0.25">
      <c r="A151942" s="30"/>
    </row>
    <row r="151943" spans="1:1" x14ac:dyDescent="0.25">
      <c r="A151943" s="30"/>
    </row>
    <row r="151944" spans="1:1" x14ac:dyDescent="0.25">
      <c r="A151944" s="30"/>
    </row>
    <row r="151945" spans="1:1" x14ac:dyDescent="0.25">
      <c r="A151945" s="30"/>
    </row>
    <row r="151946" spans="1:1" x14ac:dyDescent="0.25">
      <c r="A151946" s="30"/>
    </row>
    <row r="151947" spans="1:1" x14ac:dyDescent="0.25">
      <c r="A151947" s="30"/>
    </row>
    <row r="151948" spans="1:1" x14ac:dyDescent="0.25">
      <c r="A151948" s="30"/>
    </row>
    <row r="151949" spans="1:1" x14ac:dyDescent="0.25">
      <c r="A151949" s="30"/>
    </row>
    <row r="151950" spans="1:1" x14ac:dyDescent="0.25">
      <c r="A151950" s="30"/>
    </row>
    <row r="151951" spans="1:1" x14ac:dyDescent="0.25">
      <c r="A151951" s="30"/>
    </row>
    <row r="151952" spans="1:1" x14ac:dyDescent="0.25">
      <c r="A151952" s="30"/>
    </row>
    <row r="151953" spans="1:1" x14ac:dyDescent="0.25">
      <c r="A151953" s="30"/>
    </row>
    <row r="151954" spans="1:1" x14ac:dyDescent="0.25">
      <c r="A151954" s="30"/>
    </row>
    <row r="151955" spans="1:1" x14ac:dyDescent="0.25">
      <c r="A151955" s="30"/>
    </row>
    <row r="151956" spans="1:1" x14ac:dyDescent="0.25">
      <c r="A151956" s="30"/>
    </row>
    <row r="151957" spans="1:1" x14ac:dyDescent="0.25">
      <c r="A151957" s="30"/>
    </row>
    <row r="151958" spans="1:1" x14ac:dyDescent="0.25">
      <c r="A151958" s="30"/>
    </row>
    <row r="151959" spans="1:1" x14ac:dyDescent="0.25">
      <c r="A151959" s="30"/>
    </row>
    <row r="151960" spans="1:1" x14ac:dyDescent="0.25">
      <c r="A151960" s="30"/>
    </row>
    <row r="151961" spans="1:1" x14ac:dyDescent="0.25">
      <c r="A151961" s="30"/>
    </row>
    <row r="151962" spans="1:1" x14ac:dyDescent="0.25">
      <c r="A151962" s="30"/>
    </row>
    <row r="151963" spans="1:1" x14ac:dyDescent="0.25">
      <c r="A151963" s="30"/>
    </row>
    <row r="151964" spans="1:1" x14ac:dyDescent="0.25">
      <c r="A151964" s="30"/>
    </row>
    <row r="151965" spans="1:1" x14ac:dyDescent="0.25">
      <c r="A151965" s="30"/>
    </row>
    <row r="151966" spans="1:1" x14ac:dyDescent="0.25">
      <c r="A151966" s="30"/>
    </row>
    <row r="151967" spans="1:1" x14ac:dyDescent="0.25">
      <c r="A151967" s="30"/>
    </row>
    <row r="151968" spans="1:1" x14ac:dyDescent="0.25">
      <c r="A151968" s="30"/>
    </row>
    <row r="151969" spans="1:1" x14ac:dyDescent="0.25">
      <c r="A151969" s="30"/>
    </row>
    <row r="151970" spans="1:1" x14ac:dyDescent="0.25">
      <c r="A151970" s="30"/>
    </row>
    <row r="151971" spans="1:1" x14ac:dyDescent="0.25">
      <c r="A151971" s="30"/>
    </row>
    <row r="151972" spans="1:1" x14ac:dyDescent="0.25">
      <c r="A151972" s="30"/>
    </row>
    <row r="151973" spans="1:1" x14ac:dyDescent="0.25">
      <c r="A151973" s="30"/>
    </row>
    <row r="151974" spans="1:1" x14ac:dyDescent="0.25">
      <c r="A151974" s="30"/>
    </row>
    <row r="151975" spans="1:1" x14ac:dyDescent="0.25">
      <c r="A151975" s="30"/>
    </row>
    <row r="151976" spans="1:1" x14ac:dyDescent="0.25">
      <c r="A151976" s="30"/>
    </row>
    <row r="151977" spans="1:1" x14ac:dyDescent="0.25">
      <c r="A151977" s="30"/>
    </row>
    <row r="151978" spans="1:1" x14ac:dyDescent="0.25">
      <c r="A151978" s="30"/>
    </row>
    <row r="151979" spans="1:1" x14ac:dyDescent="0.25">
      <c r="A151979" s="30"/>
    </row>
    <row r="151980" spans="1:1" x14ac:dyDescent="0.25">
      <c r="A151980" s="30"/>
    </row>
    <row r="151981" spans="1:1" x14ac:dyDescent="0.25">
      <c r="A151981" s="30"/>
    </row>
    <row r="151982" spans="1:1" x14ac:dyDescent="0.25">
      <c r="A151982" s="30"/>
    </row>
    <row r="151983" spans="1:1" x14ac:dyDescent="0.25">
      <c r="A151983" s="30"/>
    </row>
    <row r="151984" spans="1:1" x14ac:dyDescent="0.25">
      <c r="A151984" s="30"/>
    </row>
    <row r="151985" spans="1:1" x14ac:dyDescent="0.25">
      <c r="A151985" s="30"/>
    </row>
    <row r="151986" spans="1:1" x14ac:dyDescent="0.25">
      <c r="A151986" s="30"/>
    </row>
    <row r="151987" spans="1:1" x14ac:dyDescent="0.25">
      <c r="A151987" s="30"/>
    </row>
    <row r="151988" spans="1:1" x14ac:dyDescent="0.25">
      <c r="A151988" s="30"/>
    </row>
    <row r="151989" spans="1:1" x14ac:dyDescent="0.25">
      <c r="A151989" s="30"/>
    </row>
    <row r="151990" spans="1:1" x14ac:dyDescent="0.25">
      <c r="A151990" s="30"/>
    </row>
    <row r="151991" spans="1:1" x14ac:dyDescent="0.25">
      <c r="A151991" s="30"/>
    </row>
    <row r="151992" spans="1:1" x14ac:dyDescent="0.25">
      <c r="A151992" s="30"/>
    </row>
    <row r="151993" spans="1:1" x14ac:dyDescent="0.25">
      <c r="A151993" s="30"/>
    </row>
    <row r="151994" spans="1:1" x14ac:dyDescent="0.25">
      <c r="A151994" s="30"/>
    </row>
    <row r="151995" spans="1:1" x14ac:dyDescent="0.25">
      <c r="A151995" s="30"/>
    </row>
    <row r="151996" spans="1:1" x14ac:dyDescent="0.25">
      <c r="A151996" s="30"/>
    </row>
    <row r="151997" spans="1:1" x14ac:dyDescent="0.25">
      <c r="A151997" s="30"/>
    </row>
    <row r="151998" spans="1:1" x14ac:dyDescent="0.25">
      <c r="A151998" s="30"/>
    </row>
    <row r="151999" spans="1:1" x14ac:dyDescent="0.25">
      <c r="A151999" s="30"/>
    </row>
    <row r="152000" spans="1:1" x14ac:dyDescent="0.25">
      <c r="A152000" s="30"/>
    </row>
    <row r="152001" spans="1:1" x14ac:dyDescent="0.25">
      <c r="A152001" s="30"/>
    </row>
    <row r="152002" spans="1:1" x14ac:dyDescent="0.25">
      <c r="A152002" s="30"/>
    </row>
    <row r="152003" spans="1:1" x14ac:dyDescent="0.25">
      <c r="A152003" s="30"/>
    </row>
    <row r="152004" spans="1:1" x14ac:dyDescent="0.25">
      <c r="A152004" s="30"/>
    </row>
    <row r="152005" spans="1:1" x14ac:dyDescent="0.25">
      <c r="A152005" s="30"/>
    </row>
    <row r="152006" spans="1:1" x14ac:dyDescent="0.25">
      <c r="A152006" s="30"/>
    </row>
    <row r="152007" spans="1:1" x14ac:dyDescent="0.25">
      <c r="A152007" s="30"/>
    </row>
    <row r="152008" spans="1:1" x14ac:dyDescent="0.25">
      <c r="A152008" s="30"/>
    </row>
    <row r="152009" spans="1:1" x14ac:dyDescent="0.25">
      <c r="A152009" s="30"/>
    </row>
    <row r="152010" spans="1:1" x14ac:dyDescent="0.25">
      <c r="A152010" s="30"/>
    </row>
    <row r="152011" spans="1:1" x14ac:dyDescent="0.25">
      <c r="A152011" s="30"/>
    </row>
    <row r="152012" spans="1:1" x14ac:dyDescent="0.25">
      <c r="A152012" s="30"/>
    </row>
    <row r="152013" spans="1:1" x14ac:dyDescent="0.25">
      <c r="A152013" s="30"/>
    </row>
    <row r="152014" spans="1:1" x14ac:dyDescent="0.25">
      <c r="A152014" s="30"/>
    </row>
    <row r="152015" spans="1:1" x14ac:dyDescent="0.25">
      <c r="A152015" s="30"/>
    </row>
    <row r="152016" spans="1:1" x14ac:dyDescent="0.25">
      <c r="A152016" s="30"/>
    </row>
    <row r="152017" spans="1:1" x14ac:dyDescent="0.25">
      <c r="A152017" s="30"/>
    </row>
    <row r="152018" spans="1:1" x14ac:dyDescent="0.25">
      <c r="A152018" s="30"/>
    </row>
    <row r="152019" spans="1:1" x14ac:dyDescent="0.25">
      <c r="A152019" s="30"/>
    </row>
    <row r="152020" spans="1:1" x14ac:dyDescent="0.25">
      <c r="A152020" s="30"/>
    </row>
    <row r="152021" spans="1:1" x14ac:dyDescent="0.25">
      <c r="A152021" s="30"/>
    </row>
    <row r="152022" spans="1:1" x14ac:dyDescent="0.25">
      <c r="A152022" s="30"/>
    </row>
    <row r="152023" spans="1:1" x14ac:dyDescent="0.25">
      <c r="A152023" s="30"/>
    </row>
    <row r="152024" spans="1:1" x14ac:dyDescent="0.25">
      <c r="A152024" s="30"/>
    </row>
    <row r="152025" spans="1:1" x14ac:dyDescent="0.25">
      <c r="A152025" s="30"/>
    </row>
    <row r="152026" spans="1:1" x14ac:dyDescent="0.25">
      <c r="A152026" s="30"/>
    </row>
    <row r="152027" spans="1:1" x14ac:dyDescent="0.25">
      <c r="A152027" s="30"/>
    </row>
    <row r="152028" spans="1:1" x14ac:dyDescent="0.25">
      <c r="A152028" s="30"/>
    </row>
    <row r="152029" spans="1:1" x14ac:dyDescent="0.25">
      <c r="A152029" s="30"/>
    </row>
    <row r="152030" spans="1:1" x14ac:dyDescent="0.25">
      <c r="A152030" s="30"/>
    </row>
    <row r="152031" spans="1:1" x14ac:dyDescent="0.25">
      <c r="A152031" s="30"/>
    </row>
    <row r="152032" spans="1:1" x14ac:dyDescent="0.25">
      <c r="A152032" s="30"/>
    </row>
    <row r="152033" spans="1:1" x14ac:dyDescent="0.25">
      <c r="A152033" s="30"/>
    </row>
    <row r="152034" spans="1:1" x14ac:dyDescent="0.25">
      <c r="A152034" s="30"/>
    </row>
    <row r="152035" spans="1:1" x14ac:dyDescent="0.25">
      <c r="A152035" s="30"/>
    </row>
    <row r="152036" spans="1:1" x14ac:dyDescent="0.25">
      <c r="A152036" s="30"/>
    </row>
    <row r="152037" spans="1:1" x14ac:dyDescent="0.25">
      <c r="A152037" s="30"/>
    </row>
    <row r="152038" spans="1:1" x14ac:dyDescent="0.25">
      <c r="A152038" s="30"/>
    </row>
    <row r="152039" spans="1:1" x14ac:dyDescent="0.25">
      <c r="A152039" s="30"/>
    </row>
    <row r="152040" spans="1:1" x14ac:dyDescent="0.25">
      <c r="A152040" s="30"/>
    </row>
    <row r="152041" spans="1:1" x14ac:dyDescent="0.25">
      <c r="A152041" s="30"/>
    </row>
    <row r="152042" spans="1:1" x14ac:dyDescent="0.25">
      <c r="A152042" s="30"/>
    </row>
    <row r="152043" spans="1:1" x14ac:dyDescent="0.25">
      <c r="A152043" s="30"/>
    </row>
    <row r="152044" spans="1:1" x14ac:dyDescent="0.25">
      <c r="A152044" s="30"/>
    </row>
    <row r="152045" spans="1:1" x14ac:dyDescent="0.25">
      <c r="A152045" s="30"/>
    </row>
    <row r="152046" spans="1:1" x14ac:dyDescent="0.25">
      <c r="A152046" s="30"/>
    </row>
    <row r="152047" spans="1:1" x14ac:dyDescent="0.25">
      <c r="A152047" s="30"/>
    </row>
    <row r="152048" spans="1:1" x14ac:dyDescent="0.25">
      <c r="A152048" s="30"/>
    </row>
    <row r="152049" spans="1:1" x14ac:dyDescent="0.25">
      <c r="A152049" s="30"/>
    </row>
    <row r="152050" spans="1:1" x14ac:dyDescent="0.25">
      <c r="A152050" s="30"/>
    </row>
    <row r="152051" spans="1:1" x14ac:dyDescent="0.25">
      <c r="A152051" s="30"/>
    </row>
    <row r="152052" spans="1:1" x14ac:dyDescent="0.25">
      <c r="A152052" s="30"/>
    </row>
    <row r="152053" spans="1:1" x14ac:dyDescent="0.25">
      <c r="A152053" s="30"/>
    </row>
    <row r="152054" spans="1:1" x14ac:dyDescent="0.25">
      <c r="A152054" s="30"/>
    </row>
    <row r="152055" spans="1:1" x14ac:dyDescent="0.25">
      <c r="A152055" s="30"/>
    </row>
    <row r="152056" spans="1:1" x14ac:dyDescent="0.25">
      <c r="A152056" s="30"/>
    </row>
    <row r="152057" spans="1:1" x14ac:dyDescent="0.25">
      <c r="A152057" s="30"/>
    </row>
    <row r="152058" spans="1:1" x14ac:dyDescent="0.25">
      <c r="A152058" s="30"/>
    </row>
    <row r="152059" spans="1:1" x14ac:dyDescent="0.25">
      <c r="A152059" s="30"/>
    </row>
    <row r="152060" spans="1:1" x14ac:dyDescent="0.25">
      <c r="A152060" s="30"/>
    </row>
    <row r="152061" spans="1:1" x14ac:dyDescent="0.25">
      <c r="A152061" s="30"/>
    </row>
    <row r="152062" spans="1:1" x14ac:dyDescent="0.25">
      <c r="A152062" s="30"/>
    </row>
    <row r="152063" spans="1:1" x14ac:dyDescent="0.25">
      <c r="A152063" s="30"/>
    </row>
    <row r="152064" spans="1:1" x14ac:dyDescent="0.25">
      <c r="A152064" s="30"/>
    </row>
    <row r="152065" spans="1:1" x14ac:dyDescent="0.25">
      <c r="A152065" s="30"/>
    </row>
    <row r="152066" spans="1:1" x14ac:dyDescent="0.25">
      <c r="A152066" s="30"/>
    </row>
    <row r="152067" spans="1:1" x14ac:dyDescent="0.25">
      <c r="A152067" s="30"/>
    </row>
    <row r="152068" spans="1:1" x14ac:dyDescent="0.25">
      <c r="A152068" s="30"/>
    </row>
    <row r="152069" spans="1:1" x14ac:dyDescent="0.25">
      <c r="A152069" s="30"/>
    </row>
    <row r="152070" spans="1:1" x14ac:dyDescent="0.25">
      <c r="A152070" s="30"/>
    </row>
    <row r="152071" spans="1:1" x14ac:dyDescent="0.25">
      <c r="A152071" s="30"/>
    </row>
    <row r="152072" spans="1:1" x14ac:dyDescent="0.25">
      <c r="A152072" s="30"/>
    </row>
    <row r="152073" spans="1:1" x14ac:dyDescent="0.25">
      <c r="A152073" s="30"/>
    </row>
    <row r="152074" spans="1:1" x14ac:dyDescent="0.25">
      <c r="A152074" s="30"/>
    </row>
    <row r="152075" spans="1:1" x14ac:dyDescent="0.25">
      <c r="A152075" s="30"/>
    </row>
    <row r="152076" spans="1:1" x14ac:dyDescent="0.25">
      <c r="A152076" s="30"/>
    </row>
    <row r="152077" spans="1:1" x14ac:dyDescent="0.25">
      <c r="A152077" s="30"/>
    </row>
    <row r="152078" spans="1:1" x14ac:dyDescent="0.25">
      <c r="A152078" s="30"/>
    </row>
    <row r="152079" spans="1:1" x14ac:dyDescent="0.25">
      <c r="A152079" s="30"/>
    </row>
    <row r="152080" spans="1:1" x14ac:dyDescent="0.25">
      <c r="A152080" s="30"/>
    </row>
    <row r="152081" spans="1:1" x14ac:dyDescent="0.25">
      <c r="A152081" s="30"/>
    </row>
    <row r="152082" spans="1:1" x14ac:dyDescent="0.25">
      <c r="A152082" s="30"/>
    </row>
    <row r="152083" spans="1:1" x14ac:dyDescent="0.25">
      <c r="A152083" s="30"/>
    </row>
    <row r="152084" spans="1:1" x14ac:dyDescent="0.25">
      <c r="A152084" s="30"/>
    </row>
    <row r="152085" spans="1:1" x14ac:dyDescent="0.25">
      <c r="A152085" s="30"/>
    </row>
    <row r="152086" spans="1:1" x14ac:dyDescent="0.25">
      <c r="A152086" s="30"/>
    </row>
    <row r="152087" spans="1:1" x14ac:dyDescent="0.25">
      <c r="A152087" s="30"/>
    </row>
    <row r="152088" spans="1:1" x14ac:dyDescent="0.25">
      <c r="A152088" s="30"/>
    </row>
    <row r="152089" spans="1:1" x14ac:dyDescent="0.25">
      <c r="A152089" s="30"/>
    </row>
    <row r="152090" spans="1:1" x14ac:dyDescent="0.25">
      <c r="A152090" s="30"/>
    </row>
    <row r="152091" spans="1:1" x14ac:dyDescent="0.25">
      <c r="A152091" s="30"/>
    </row>
    <row r="152092" spans="1:1" x14ac:dyDescent="0.25">
      <c r="A152092" s="30"/>
    </row>
    <row r="152093" spans="1:1" x14ac:dyDescent="0.25">
      <c r="A152093" s="30"/>
    </row>
    <row r="152094" spans="1:1" x14ac:dyDescent="0.25">
      <c r="A152094" s="30"/>
    </row>
    <row r="152095" spans="1:1" x14ac:dyDescent="0.25">
      <c r="A152095" s="30"/>
    </row>
    <row r="152096" spans="1:1" x14ac:dyDescent="0.25">
      <c r="A152096" s="30"/>
    </row>
    <row r="152097" spans="1:1" x14ac:dyDescent="0.25">
      <c r="A152097" s="30"/>
    </row>
    <row r="152098" spans="1:1" x14ac:dyDescent="0.25">
      <c r="A152098" s="30"/>
    </row>
    <row r="152099" spans="1:1" x14ac:dyDescent="0.25">
      <c r="A152099" s="30"/>
    </row>
    <row r="152100" spans="1:1" x14ac:dyDescent="0.25">
      <c r="A152100" s="30"/>
    </row>
    <row r="152101" spans="1:1" x14ac:dyDescent="0.25">
      <c r="A152101" s="30"/>
    </row>
    <row r="152102" spans="1:1" x14ac:dyDescent="0.25">
      <c r="A152102" s="30"/>
    </row>
    <row r="152103" spans="1:1" x14ac:dyDescent="0.25">
      <c r="A152103" s="30"/>
    </row>
    <row r="152104" spans="1:1" x14ac:dyDescent="0.25">
      <c r="A152104" s="30"/>
    </row>
    <row r="152105" spans="1:1" x14ac:dyDescent="0.25">
      <c r="A152105" s="30"/>
    </row>
    <row r="152106" spans="1:1" x14ac:dyDescent="0.25">
      <c r="A152106" s="30"/>
    </row>
    <row r="152107" spans="1:1" x14ac:dyDescent="0.25">
      <c r="A152107" s="30"/>
    </row>
    <row r="152108" spans="1:1" x14ac:dyDescent="0.25">
      <c r="A152108" s="30"/>
    </row>
    <row r="152109" spans="1:1" x14ac:dyDescent="0.25">
      <c r="A152109" s="30"/>
    </row>
    <row r="152110" spans="1:1" x14ac:dyDescent="0.25">
      <c r="A152110" s="30"/>
    </row>
    <row r="152111" spans="1:1" x14ac:dyDescent="0.25">
      <c r="A152111" s="30"/>
    </row>
    <row r="152112" spans="1:1" x14ac:dyDescent="0.25">
      <c r="A152112" s="30"/>
    </row>
    <row r="152113" spans="1:1" x14ac:dyDescent="0.25">
      <c r="A152113" s="30"/>
    </row>
    <row r="152114" spans="1:1" x14ac:dyDescent="0.25">
      <c r="A152114" s="30"/>
    </row>
    <row r="152115" spans="1:1" x14ac:dyDescent="0.25">
      <c r="A152115" s="30"/>
    </row>
    <row r="152116" spans="1:1" x14ac:dyDescent="0.25">
      <c r="A152116" s="30"/>
    </row>
    <row r="152117" spans="1:1" x14ac:dyDescent="0.25">
      <c r="A152117" s="30"/>
    </row>
    <row r="152118" spans="1:1" x14ac:dyDescent="0.25">
      <c r="A152118" s="30"/>
    </row>
    <row r="152119" spans="1:1" x14ac:dyDescent="0.25">
      <c r="A152119" s="30"/>
    </row>
    <row r="152120" spans="1:1" x14ac:dyDescent="0.25">
      <c r="A152120" s="30"/>
    </row>
    <row r="152121" spans="1:1" x14ac:dyDescent="0.25">
      <c r="A152121" s="30"/>
    </row>
    <row r="152122" spans="1:1" x14ac:dyDescent="0.25">
      <c r="A152122" s="30"/>
    </row>
    <row r="152123" spans="1:1" x14ac:dyDescent="0.25">
      <c r="A152123" s="30"/>
    </row>
    <row r="152124" spans="1:1" x14ac:dyDescent="0.25">
      <c r="A152124" s="30"/>
    </row>
    <row r="152125" spans="1:1" x14ac:dyDescent="0.25">
      <c r="A152125" s="30"/>
    </row>
    <row r="152126" spans="1:1" x14ac:dyDescent="0.25">
      <c r="A152126" s="30"/>
    </row>
    <row r="152127" spans="1:1" x14ac:dyDescent="0.25">
      <c r="A152127" s="30"/>
    </row>
    <row r="152128" spans="1:1" x14ac:dyDescent="0.25">
      <c r="A152128" s="30"/>
    </row>
    <row r="152129" spans="1:1" x14ac:dyDescent="0.25">
      <c r="A152129" s="30"/>
    </row>
    <row r="152130" spans="1:1" x14ac:dyDescent="0.25">
      <c r="A152130" s="30"/>
    </row>
    <row r="152131" spans="1:1" x14ac:dyDescent="0.25">
      <c r="A152131" s="30"/>
    </row>
    <row r="152132" spans="1:1" x14ac:dyDescent="0.25">
      <c r="A152132" s="30"/>
    </row>
    <row r="152133" spans="1:1" x14ac:dyDescent="0.25">
      <c r="A152133" s="30"/>
    </row>
    <row r="152134" spans="1:1" x14ac:dyDescent="0.25">
      <c r="A152134" s="30"/>
    </row>
    <row r="152135" spans="1:1" x14ac:dyDescent="0.25">
      <c r="A152135" s="30"/>
    </row>
    <row r="152136" spans="1:1" x14ac:dyDescent="0.25">
      <c r="A152136" s="30"/>
    </row>
    <row r="152137" spans="1:1" x14ac:dyDescent="0.25">
      <c r="A152137" s="30"/>
    </row>
    <row r="152138" spans="1:1" x14ac:dyDescent="0.25">
      <c r="A152138" s="30"/>
    </row>
    <row r="152139" spans="1:1" x14ac:dyDescent="0.25">
      <c r="A152139" s="30"/>
    </row>
    <row r="152140" spans="1:1" x14ac:dyDescent="0.25">
      <c r="A152140" s="30"/>
    </row>
    <row r="152141" spans="1:1" x14ac:dyDescent="0.25">
      <c r="A152141" s="30"/>
    </row>
    <row r="152142" spans="1:1" x14ac:dyDescent="0.25">
      <c r="A152142" s="30"/>
    </row>
    <row r="152143" spans="1:1" x14ac:dyDescent="0.25">
      <c r="A152143" s="30"/>
    </row>
    <row r="152144" spans="1:1" x14ac:dyDescent="0.25">
      <c r="A152144" s="30"/>
    </row>
    <row r="152145" spans="1:1" x14ac:dyDescent="0.25">
      <c r="A152145" s="30"/>
    </row>
    <row r="152146" spans="1:1" x14ac:dyDescent="0.25">
      <c r="A152146" s="30"/>
    </row>
    <row r="152147" spans="1:1" x14ac:dyDescent="0.25">
      <c r="A152147" s="30"/>
    </row>
    <row r="152148" spans="1:1" x14ac:dyDescent="0.25">
      <c r="A152148" s="30"/>
    </row>
    <row r="152149" spans="1:1" x14ac:dyDescent="0.25">
      <c r="A152149" s="30"/>
    </row>
    <row r="152150" spans="1:1" x14ac:dyDescent="0.25">
      <c r="A152150" s="30"/>
    </row>
    <row r="152151" spans="1:1" x14ac:dyDescent="0.25">
      <c r="A152151" s="30"/>
    </row>
    <row r="152152" spans="1:1" x14ac:dyDescent="0.25">
      <c r="A152152" s="30"/>
    </row>
    <row r="152153" spans="1:1" x14ac:dyDescent="0.25">
      <c r="A152153" s="30"/>
    </row>
    <row r="152154" spans="1:1" x14ac:dyDescent="0.25">
      <c r="A152154" s="30"/>
    </row>
    <row r="152155" spans="1:1" x14ac:dyDescent="0.25">
      <c r="A152155" s="30"/>
    </row>
    <row r="152156" spans="1:1" x14ac:dyDescent="0.25">
      <c r="A152156" s="30"/>
    </row>
    <row r="152157" spans="1:1" x14ac:dyDescent="0.25">
      <c r="A152157" s="30"/>
    </row>
    <row r="152158" spans="1:1" x14ac:dyDescent="0.25">
      <c r="A152158" s="30"/>
    </row>
    <row r="152159" spans="1:1" x14ac:dyDescent="0.25">
      <c r="A152159" s="30"/>
    </row>
    <row r="152160" spans="1:1" x14ac:dyDescent="0.25">
      <c r="A152160" s="30"/>
    </row>
    <row r="152161" spans="1:1" x14ac:dyDescent="0.25">
      <c r="A152161" s="30"/>
    </row>
    <row r="152162" spans="1:1" x14ac:dyDescent="0.25">
      <c r="A152162" s="30"/>
    </row>
    <row r="152163" spans="1:1" x14ac:dyDescent="0.25">
      <c r="A152163" s="30"/>
    </row>
    <row r="152164" spans="1:1" x14ac:dyDescent="0.25">
      <c r="A152164" s="30"/>
    </row>
    <row r="152165" spans="1:1" x14ac:dyDescent="0.25">
      <c r="A152165" s="30"/>
    </row>
    <row r="152166" spans="1:1" x14ac:dyDescent="0.25">
      <c r="A152166" s="30"/>
    </row>
    <row r="152167" spans="1:1" x14ac:dyDescent="0.25">
      <c r="A152167" s="30"/>
    </row>
    <row r="152168" spans="1:1" x14ac:dyDescent="0.25">
      <c r="A152168" s="30"/>
    </row>
    <row r="152169" spans="1:1" x14ac:dyDescent="0.25">
      <c r="A152169" s="30"/>
    </row>
    <row r="152170" spans="1:1" x14ac:dyDescent="0.25">
      <c r="A152170" s="30"/>
    </row>
    <row r="152171" spans="1:1" x14ac:dyDescent="0.25">
      <c r="A152171" s="30"/>
    </row>
    <row r="152172" spans="1:1" x14ac:dyDescent="0.25">
      <c r="A152172" s="30"/>
    </row>
    <row r="152173" spans="1:1" x14ac:dyDescent="0.25">
      <c r="A152173" s="30"/>
    </row>
    <row r="152174" spans="1:1" x14ac:dyDescent="0.25">
      <c r="A152174" s="30"/>
    </row>
    <row r="152175" spans="1:1" x14ac:dyDescent="0.25">
      <c r="A152175" s="30"/>
    </row>
    <row r="152176" spans="1:1" x14ac:dyDescent="0.25">
      <c r="A152176" s="30"/>
    </row>
    <row r="152177" spans="1:1" x14ac:dyDescent="0.25">
      <c r="A152177" s="30"/>
    </row>
    <row r="152178" spans="1:1" x14ac:dyDescent="0.25">
      <c r="A152178" s="30"/>
    </row>
    <row r="152179" spans="1:1" x14ac:dyDescent="0.25">
      <c r="A152179" s="30"/>
    </row>
    <row r="152180" spans="1:1" x14ac:dyDescent="0.25">
      <c r="A152180" s="30"/>
    </row>
    <row r="152181" spans="1:1" x14ac:dyDescent="0.25">
      <c r="A152181" s="30"/>
    </row>
    <row r="152182" spans="1:1" x14ac:dyDescent="0.25">
      <c r="A152182" s="30"/>
    </row>
    <row r="152183" spans="1:1" x14ac:dyDescent="0.25">
      <c r="A152183" s="30"/>
    </row>
    <row r="152184" spans="1:1" x14ac:dyDescent="0.25">
      <c r="A152184" s="30"/>
    </row>
    <row r="152185" spans="1:1" x14ac:dyDescent="0.25">
      <c r="A152185" s="30"/>
    </row>
    <row r="152186" spans="1:1" x14ac:dyDescent="0.25">
      <c r="A152186" s="30"/>
    </row>
    <row r="152187" spans="1:1" x14ac:dyDescent="0.25">
      <c r="A152187" s="30"/>
    </row>
    <row r="152188" spans="1:1" x14ac:dyDescent="0.25">
      <c r="A152188" s="30"/>
    </row>
    <row r="152189" spans="1:1" x14ac:dyDescent="0.25">
      <c r="A152189" s="30"/>
    </row>
    <row r="152190" spans="1:1" x14ac:dyDescent="0.25">
      <c r="A152190" s="30"/>
    </row>
    <row r="152191" spans="1:1" x14ac:dyDescent="0.25">
      <c r="A152191" s="30"/>
    </row>
    <row r="152192" spans="1:1" x14ac:dyDescent="0.25">
      <c r="A152192" s="30"/>
    </row>
    <row r="152193" spans="1:1" x14ac:dyDescent="0.25">
      <c r="A152193" s="30"/>
    </row>
    <row r="152194" spans="1:1" x14ac:dyDescent="0.25">
      <c r="A152194" s="30"/>
    </row>
    <row r="152195" spans="1:1" x14ac:dyDescent="0.25">
      <c r="A152195" s="30"/>
    </row>
    <row r="152196" spans="1:1" x14ac:dyDescent="0.25">
      <c r="A152196" s="30"/>
    </row>
    <row r="152197" spans="1:1" x14ac:dyDescent="0.25">
      <c r="A152197" s="30"/>
    </row>
    <row r="152198" spans="1:1" x14ac:dyDescent="0.25">
      <c r="A152198" s="30"/>
    </row>
    <row r="152199" spans="1:1" x14ac:dyDescent="0.25">
      <c r="A152199" s="30"/>
    </row>
    <row r="152200" spans="1:1" x14ac:dyDescent="0.25">
      <c r="A152200" s="30"/>
    </row>
    <row r="152201" spans="1:1" x14ac:dyDescent="0.25">
      <c r="A152201" s="30"/>
    </row>
    <row r="152202" spans="1:1" x14ac:dyDescent="0.25">
      <c r="A152202" s="30"/>
    </row>
    <row r="152203" spans="1:1" x14ac:dyDescent="0.25">
      <c r="A152203" s="30"/>
    </row>
    <row r="152204" spans="1:1" x14ac:dyDescent="0.25">
      <c r="A152204" s="30"/>
    </row>
    <row r="152205" spans="1:1" x14ac:dyDescent="0.25">
      <c r="A152205" s="30"/>
    </row>
    <row r="152206" spans="1:1" x14ac:dyDescent="0.25">
      <c r="A152206" s="30"/>
    </row>
    <row r="152207" spans="1:1" x14ac:dyDescent="0.25">
      <c r="A152207" s="30"/>
    </row>
    <row r="152208" spans="1:1" x14ac:dyDescent="0.25">
      <c r="A152208" s="30"/>
    </row>
    <row r="152209" spans="1:1" x14ac:dyDescent="0.25">
      <c r="A152209" s="30"/>
    </row>
    <row r="152210" spans="1:1" x14ac:dyDescent="0.25">
      <c r="A152210" s="30"/>
    </row>
    <row r="152211" spans="1:1" x14ac:dyDescent="0.25">
      <c r="A152211" s="30"/>
    </row>
    <row r="152212" spans="1:1" x14ac:dyDescent="0.25">
      <c r="A152212" s="30"/>
    </row>
    <row r="152213" spans="1:1" x14ac:dyDescent="0.25">
      <c r="A152213" s="30"/>
    </row>
    <row r="152214" spans="1:1" x14ac:dyDescent="0.25">
      <c r="A152214" s="30"/>
    </row>
    <row r="152215" spans="1:1" x14ac:dyDescent="0.25">
      <c r="A152215" s="30"/>
    </row>
    <row r="152216" spans="1:1" x14ac:dyDescent="0.25">
      <c r="A152216" s="30"/>
    </row>
    <row r="152217" spans="1:1" x14ac:dyDescent="0.25">
      <c r="A152217" s="30"/>
    </row>
    <row r="152218" spans="1:1" x14ac:dyDescent="0.25">
      <c r="A152218" s="30"/>
    </row>
    <row r="152219" spans="1:1" x14ac:dyDescent="0.25">
      <c r="A152219" s="30"/>
    </row>
    <row r="152220" spans="1:1" x14ac:dyDescent="0.25">
      <c r="A152220" s="30"/>
    </row>
    <row r="152221" spans="1:1" x14ac:dyDescent="0.25">
      <c r="A152221" s="30"/>
    </row>
    <row r="152222" spans="1:1" x14ac:dyDescent="0.25">
      <c r="A152222" s="30"/>
    </row>
    <row r="152223" spans="1:1" x14ac:dyDescent="0.25">
      <c r="A152223" s="30"/>
    </row>
    <row r="152224" spans="1:1" x14ac:dyDescent="0.25">
      <c r="A152224" s="30"/>
    </row>
    <row r="152225" spans="1:1" x14ac:dyDescent="0.25">
      <c r="A152225" s="30"/>
    </row>
    <row r="152226" spans="1:1" x14ac:dyDescent="0.25">
      <c r="A152226" s="30"/>
    </row>
    <row r="152227" spans="1:1" x14ac:dyDescent="0.25">
      <c r="A152227" s="30"/>
    </row>
    <row r="152228" spans="1:1" x14ac:dyDescent="0.25">
      <c r="A152228" s="30"/>
    </row>
    <row r="152229" spans="1:1" x14ac:dyDescent="0.25">
      <c r="A152229" s="30"/>
    </row>
    <row r="152230" spans="1:1" x14ac:dyDescent="0.25">
      <c r="A152230" s="30"/>
    </row>
    <row r="152231" spans="1:1" x14ac:dyDescent="0.25">
      <c r="A152231" s="30"/>
    </row>
    <row r="152232" spans="1:1" x14ac:dyDescent="0.25">
      <c r="A152232" s="30"/>
    </row>
    <row r="152233" spans="1:1" x14ac:dyDescent="0.25">
      <c r="A152233" s="30"/>
    </row>
    <row r="152234" spans="1:1" x14ac:dyDescent="0.25">
      <c r="A152234" s="30"/>
    </row>
    <row r="152235" spans="1:1" x14ac:dyDescent="0.25">
      <c r="A152235" s="30"/>
    </row>
    <row r="152236" spans="1:1" x14ac:dyDescent="0.25">
      <c r="A152236" s="30"/>
    </row>
    <row r="152237" spans="1:1" x14ac:dyDescent="0.25">
      <c r="A152237" s="30"/>
    </row>
    <row r="152238" spans="1:1" x14ac:dyDescent="0.25">
      <c r="A152238" s="30"/>
    </row>
    <row r="152239" spans="1:1" x14ac:dyDescent="0.25">
      <c r="A152239" s="30"/>
    </row>
    <row r="152240" spans="1:1" x14ac:dyDescent="0.25">
      <c r="A152240" s="30"/>
    </row>
    <row r="152241" spans="1:1" x14ac:dyDescent="0.25">
      <c r="A152241" s="30"/>
    </row>
    <row r="152242" spans="1:1" x14ac:dyDescent="0.25">
      <c r="A152242" s="30"/>
    </row>
    <row r="152243" spans="1:1" x14ac:dyDescent="0.25">
      <c r="A152243" s="30"/>
    </row>
    <row r="152244" spans="1:1" x14ac:dyDescent="0.25">
      <c r="A152244" s="30"/>
    </row>
    <row r="152245" spans="1:1" x14ac:dyDescent="0.25">
      <c r="A152245" s="30"/>
    </row>
    <row r="152246" spans="1:1" x14ac:dyDescent="0.25">
      <c r="A152246" s="30"/>
    </row>
    <row r="152247" spans="1:1" x14ac:dyDescent="0.25">
      <c r="A152247" s="30"/>
    </row>
    <row r="152248" spans="1:1" x14ac:dyDescent="0.25">
      <c r="A152248" s="30"/>
    </row>
    <row r="152249" spans="1:1" x14ac:dyDescent="0.25">
      <c r="A152249" s="30"/>
    </row>
    <row r="152250" spans="1:1" x14ac:dyDescent="0.25">
      <c r="A152250" s="30"/>
    </row>
    <row r="152251" spans="1:1" x14ac:dyDescent="0.25">
      <c r="A152251" s="30"/>
    </row>
    <row r="152252" spans="1:1" x14ac:dyDescent="0.25">
      <c r="A152252" s="30"/>
    </row>
    <row r="152253" spans="1:1" x14ac:dyDescent="0.25">
      <c r="A152253" s="30"/>
    </row>
    <row r="152254" spans="1:1" x14ac:dyDescent="0.25">
      <c r="A152254" s="30"/>
    </row>
    <row r="152255" spans="1:1" x14ac:dyDescent="0.25">
      <c r="A152255" s="30"/>
    </row>
    <row r="152256" spans="1:1" x14ac:dyDescent="0.25">
      <c r="A152256" s="30"/>
    </row>
    <row r="152257" spans="1:1" x14ac:dyDescent="0.25">
      <c r="A152257" s="30"/>
    </row>
    <row r="152258" spans="1:1" x14ac:dyDescent="0.25">
      <c r="A152258" s="30"/>
    </row>
    <row r="152259" spans="1:1" x14ac:dyDescent="0.25">
      <c r="A152259" s="30"/>
    </row>
    <row r="152260" spans="1:1" x14ac:dyDescent="0.25">
      <c r="A152260" s="30"/>
    </row>
    <row r="152261" spans="1:1" x14ac:dyDescent="0.25">
      <c r="A152261" s="30"/>
    </row>
    <row r="152262" spans="1:1" x14ac:dyDescent="0.25">
      <c r="A152262" s="30"/>
    </row>
    <row r="152263" spans="1:1" x14ac:dyDescent="0.25">
      <c r="A152263" s="30"/>
    </row>
    <row r="152264" spans="1:1" x14ac:dyDescent="0.25">
      <c r="A152264" s="30"/>
    </row>
    <row r="152265" spans="1:1" x14ac:dyDescent="0.25">
      <c r="A152265" s="30"/>
    </row>
    <row r="152266" spans="1:1" x14ac:dyDescent="0.25">
      <c r="A152266" s="30"/>
    </row>
    <row r="152267" spans="1:1" x14ac:dyDescent="0.25">
      <c r="A152267" s="30"/>
    </row>
    <row r="152268" spans="1:1" x14ac:dyDescent="0.25">
      <c r="A152268" s="30"/>
    </row>
    <row r="152269" spans="1:1" x14ac:dyDescent="0.25">
      <c r="A152269" s="30"/>
    </row>
    <row r="152270" spans="1:1" x14ac:dyDescent="0.25">
      <c r="A152270" s="30"/>
    </row>
    <row r="152271" spans="1:1" x14ac:dyDescent="0.25">
      <c r="A152271" s="30"/>
    </row>
    <row r="152272" spans="1:1" x14ac:dyDescent="0.25">
      <c r="A152272" s="30"/>
    </row>
    <row r="152273" spans="1:1" x14ac:dyDescent="0.25">
      <c r="A152273" s="30"/>
    </row>
    <row r="152274" spans="1:1" x14ac:dyDescent="0.25">
      <c r="A152274" s="30"/>
    </row>
    <row r="152275" spans="1:1" x14ac:dyDescent="0.25">
      <c r="A152275" s="30"/>
    </row>
    <row r="152276" spans="1:1" x14ac:dyDescent="0.25">
      <c r="A152276" s="30"/>
    </row>
    <row r="152277" spans="1:1" x14ac:dyDescent="0.25">
      <c r="A152277" s="30"/>
    </row>
    <row r="152278" spans="1:1" x14ac:dyDescent="0.25">
      <c r="A152278" s="30"/>
    </row>
    <row r="152279" spans="1:1" x14ac:dyDescent="0.25">
      <c r="A152279" s="30"/>
    </row>
    <row r="152280" spans="1:1" x14ac:dyDescent="0.25">
      <c r="A152280" s="30"/>
    </row>
    <row r="152281" spans="1:1" x14ac:dyDescent="0.25">
      <c r="A152281" s="30"/>
    </row>
    <row r="152282" spans="1:1" x14ac:dyDescent="0.25">
      <c r="A152282" s="30"/>
    </row>
    <row r="152283" spans="1:1" x14ac:dyDescent="0.25">
      <c r="A152283" s="30"/>
    </row>
    <row r="152284" spans="1:1" x14ac:dyDescent="0.25">
      <c r="A152284" s="30"/>
    </row>
    <row r="152285" spans="1:1" x14ac:dyDescent="0.25">
      <c r="A152285" s="30"/>
    </row>
    <row r="152286" spans="1:1" x14ac:dyDescent="0.25">
      <c r="A152286" s="30"/>
    </row>
    <row r="152287" spans="1:1" x14ac:dyDescent="0.25">
      <c r="A152287" s="30"/>
    </row>
    <row r="152288" spans="1:1" x14ac:dyDescent="0.25">
      <c r="A152288" s="30"/>
    </row>
    <row r="152289" spans="1:1" x14ac:dyDescent="0.25">
      <c r="A152289" s="30"/>
    </row>
    <row r="152290" spans="1:1" x14ac:dyDescent="0.25">
      <c r="A152290" s="30"/>
    </row>
    <row r="152291" spans="1:1" x14ac:dyDescent="0.25">
      <c r="A152291" s="30"/>
    </row>
    <row r="152292" spans="1:1" x14ac:dyDescent="0.25">
      <c r="A152292" s="30"/>
    </row>
    <row r="152293" spans="1:1" x14ac:dyDescent="0.25">
      <c r="A152293" s="30"/>
    </row>
    <row r="152294" spans="1:1" x14ac:dyDescent="0.25">
      <c r="A152294" s="30"/>
    </row>
    <row r="152295" spans="1:1" x14ac:dyDescent="0.25">
      <c r="A152295" s="30"/>
    </row>
    <row r="152296" spans="1:1" x14ac:dyDescent="0.25">
      <c r="A152296" s="30"/>
    </row>
    <row r="152297" spans="1:1" x14ac:dyDescent="0.25">
      <c r="A152297" s="30"/>
    </row>
    <row r="152298" spans="1:1" x14ac:dyDescent="0.25">
      <c r="A152298" s="30"/>
    </row>
    <row r="152299" spans="1:1" x14ac:dyDescent="0.25">
      <c r="A152299" s="30"/>
    </row>
    <row r="152300" spans="1:1" x14ac:dyDescent="0.25">
      <c r="A152300" s="30"/>
    </row>
    <row r="152301" spans="1:1" x14ac:dyDescent="0.25">
      <c r="A152301" s="30"/>
    </row>
    <row r="152302" spans="1:1" x14ac:dyDescent="0.25">
      <c r="A152302" s="30"/>
    </row>
    <row r="152303" spans="1:1" x14ac:dyDescent="0.25">
      <c r="A152303" s="30"/>
    </row>
    <row r="152304" spans="1:1" x14ac:dyDescent="0.25">
      <c r="A152304" s="30"/>
    </row>
    <row r="152305" spans="1:1" x14ac:dyDescent="0.25">
      <c r="A152305" s="30"/>
    </row>
    <row r="152306" spans="1:1" x14ac:dyDescent="0.25">
      <c r="A152306" s="30"/>
    </row>
    <row r="152307" spans="1:1" x14ac:dyDescent="0.25">
      <c r="A152307" s="30"/>
    </row>
    <row r="152308" spans="1:1" x14ac:dyDescent="0.25">
      <c r="A152308" s="30"/>
    </row>
    <row r="152309" spans="1:1" x14ac:dyDescent="0.25">
      <c r="A152309" s="30"/>
    </row>
    <row r="152310" spans="1:1" x14ac:dyDescent="0.25">
      <c r="A152310" s="30"/>
    </row>
    <row r="152311" spans="1:1" x14ac:dyDescent="0.25">
      <c r="A152311" s="30"/>
    </row>
    <row r="152312" spans="1:1" x14ac:dyDescent="0.25">
      <c r="A152312" s="30"/>
    </row>
    <row r="152313" spans="1:1" x14ac:dyDescent="0.25">
      <c r="A152313" s="30"/>
    </row>
    <row r="152314" spans="1:1" x14ac:dyDescent="0.25">
      <c r="A152314" s="30"/>
    </row>
    <row r="152315" spans="1:1" x14ac:dyDescent="0.25">
      <c r="A152315" s="30"/>
    </row>
    <row r="152316" spans="1:1" x14ac:dyDescent="0.25">
      <c r="A152316" s="30"/>
    </row>
    <row r="152317" spans="1:1" x14ac:dyDescent="0.25">
      <c r="A152317" s="30"/>
    </row>
    <row r="152318" spans="1:1" x14ac:dyDescent="0.25">
      <c r="A152318" s="30"/>
    </row>
    <row r="152319" spans="1:1" x14ac:dyDescent="0.25">
      <c r="A152319" s="30"/>
    </row>
    <row r="152320" spans="1:1" x14ac:dyDescent="0.25">
      <c r="A152320" s="30"/>
    </row>
    <row r="152321" spans="1:1" x14ac:dyDescent="0.25">
      <c r="A152321" s="30"/>
    </row>
    <row r="152322" spans="1:1" x14ac:dyDescent="0.25">
      <c r="A152322" s="30"/>
    </row>
    <row r="152323" spans="1:1" x14ac:dyDescent="0.25">
      <c r="A152323" s="30"/>
    </row>
    <row r="152324" spans="1:1" x14ac:dyDescent="0.25">
      <c r="A152324" s="30"/>
    </row>
    <row r="152325" spans="1:1" x14ac:dyDescent="0.25">
      <c r="A152325" s="30"/>
    </row>
    <row r="152326" spans="1:1" x14ac:dyDescent="0.25">
      <c r="A152326" s="30"/>
    </row>
    <row r="152327" spans="1:1" x14ac:dyDescent="0.25">
      <c r="A152327" s="30"/>
    </row>
    <row r="152328" spans="1:1" x14ac:dyDescent="0.25">
      <c r="A152328" s="30"/>
    </row>
    <row r="152329" spans="1:1" x14ac:dyDescent="0.25">
      <c r="A152329" s="30"/>
    </row>
    <row r="152330" spans="1:1" x14ac:dyDescent="0.25">
      <c r="A152330" s="30"/>
    </row>
    <row r="152331" spans="1:1" x14ac:dyDescent="0.25">
      <c r="A152331" s="30"/>
    </row>
    <row r="152332" spans="1:1" x14ac:dyDescent="0.25">
      <c r="A152332" s="30"/>
    </row>
    <row r="152333" spans="1:1" x14ac:dyDescent="0.25">
      <c r="A152333" s="30"/>
    </row>
    <row r="152334" spans="1:1" x14ac:dyDescent="0.25">
      <c r="A152334" s="30"/>
    </row>
    <row r="152335" spans="1:1" x14ac:dyDescent="0.25">
      <c r="A152335" s="30"/>
    </row>
    <row r="152336" spans="1:1" x14ac:dyDescent="0.25">
      <c r="A152336" s="30"/>
    </row>
    <row r="152337" spans="1:1" x14ac:dyDescent="0.25">
      <c r="A152337" s="30"/>
    </row>
    <row r="152338" spans="1:1" x14ac:dyDescent="0.25">
      <c r="A152338" s="30"/>
    </row>
    <row r="152339" spans="1:1" x14ac:dyDescent="0.25">
      <c r="A152339" s="30"/>
    </row>
    <row r="152340" spans="1:1" x14ac:dyDescent="0.25">
      <c r="A152340" s="30"/>
    </row>
    <row r="152341" spans="1:1" x14ac:dyDescent="0.25">
      <c r="A152341" s="30"/>
    </row>
    <row r="152342" spans="1:1" x14ac:dyDescent="0.25">
      <c r="A152342" s="30"/>
    </row>
    <row r="152343" spans="1:1" x14ac:dyDescent="0.25">
      <c r="A152343" s="30"/>
    </row>
    <row r="152344" spans="1:1" x14ac:dyDescent="0.25">
      <c r="A152344" s="30"/>
    </row>
    <row r="152345" spans="1:1" x14ac:dyDescent="0.25">
      <c r="A152345" s="30"/>
    </row>
    <row r="152346" spans="1:1" x14ac:dyDescent="0.25">
      <c r="A152346" s="30"/>
    </row>
    <row r="152347" spans="1:1" x14ac:dyDescent="0.25">
      <c r="A152347" s="30"/>
    </row>
    <row r="152348" spans="1:1" x14ac:dyDescent="0.25">
      <c r="A152348" s="30"/>
    </row>
    <row r="152349" spans="1:1" x14ac:dyDescent="0.25">
      <c r="A152349" s="30"/>
    </row>
    <row r="152350" spans="1:1" x14ac:dyDescent="0.25">
      <c r="A152350" s="30"/>
    </row>
    <row r="152351" spans="1:1" x14ac:dyDescent="0.25">
      <c r="A152351" s="30"/>
    </row>
    <row r="152352" spans="1:1" x14ac:dyDescent="0.25">
      <c r="A152352" s="30"/>
    </row>
    <row r="152353" spans="1:1" x14ac:dyDescent="0.25">
      <c r="A152353" s="30"/>
    </row>
    <row r="152354" spans="1:1" x14ac:dyDescent="0.25">
      <c r="A152354" s="30"/>
    </row>
    <row r="152355" spans="1:1" x14ac:dyDescent="0.25">
      <c r="A152355" s="30"/>
    </row>
    <row r="152356" spans="1:1" x14ac:dyDescent="0.25">
      <c r="A152356" s="30"/>
    </row>
    <row r="152357" spans="1:1" x14ac:dyDescent="0.25">
      <c r="A152357" s="30"/>
    </row>
    <row r="152358" spans="1:1" x14ac:dyDescent="0.25">
      <c r="A152358" s="30"/>
    </row>
    <row r="152359" spans="1:1" x14ac:dyDescent="0.25">
      <c r="A152359" s="30"/>
    </row>
    <row r="152360" spans="1:1" x14ac:dyDescent="0.25">
      <c r="A152360" s="30"/>
    </row>
    <row r="152361" spans="1:1" x14ac:dyDescent="0.25">
      <c r="A152361" s="30"/>
    </row>
    <row r="152362" spans="1:1" x14ac:dyDescent="0.25">
      <c r="A152362" s="30"/>
    </row>
    <row r="152363" spans="1:1" x14ac:dyDescent="0.25">
      <c r="A152363" s="30"/>
    </row>
    <row r="152364" spans="1:1" x14ac:dyDescent="0.25">
      <c r="A152364" s="30"/>
    </row>
    <row r="152365" spans="1:1" x14ac:dyDescent="0.25">
      <c r="A152365" s="30"/>
    </row>
    <row r="152366" spans="1:1" x14ac:dyDescent="0.25">
      <c r="A152366" s="30"/>
    </row>
    <row r="152367" spans="1:1" x14ac:dyDescent="0.25">
      <c r="A152367" s="30"/>
    </row>
    <row r="152368" spans="1:1" x14ac:dyDescent="0.25">
      <c r="A152368" s="30"/>
    </row>
    <row r="152369" spans="1:1" x14ac:dyDescent="0.25">
      <c r="A152369" s="30"/>
    </row>
    <row r="152370" spans="1:1" x14ac:dyDescent="0.25">
      <c r="A152370" s="30"/>
    </row>
    <row r="152371" spans="1:1" x14ac:dyDescent="0.25">
      <c r="A152371" s="30"/>
    </row>
    <row r="152372" spans="1:1" x14ac:dyDescent="0.25">
      <c r="A152372" s="30"/>
    </row>
    <row r="152373" spans="1:1" x14ac:dyDescent="0.25">
      <c r="A152373" s="30"/>
    </row>
    <row r="152374" spans="1:1" x14ac:dyDescent="0.25">
      <c r="A152374" s="30"/>
    </row>
    <row r="152375" spans="1:1" x14ac:dyDescent="0.25">
      <c r="A152375" s="30"/>
    </row>
    <row r="152376" spans="1:1" x14ac:dyDescent="0.25">
      <c r="A152376" s="30"/>
    </row>
    <row r="152377" spans="1:1" x14ac:dyDescent="0.25">
      <c r="A152377" s="30"/>
    </row>
    <row r="152378" spans="1:1" x14ac:dyDescent="0.25">
      <c r="A152378" s="30"/>
    </row>
    <row r="152379" spans="1:1" x14ac:dyDescent="0.25">
      <c r="A152379" s="30"/>
    </row>
    <row r="152380" spans="1:1" x14ac:dyDescent="0.25">
      <c r="A152380" s="30"/>
    </row>
    <row r="152381" spans="1:1" x14ac:dyDescent="0.25">
      <c r="A152381" s="30"/>
    </row>
    <row r="152382" spans="1:1" x14ac:dyDescent="0.25">
      <c r="A152382" s="30"/>
    </row>
    <row r="152383" spans="1:1" x14ac:dyDescent="0.25">
      <c r="A152383" s="30"/>
    </row>
    <row r="152384" spans="1:1" x14ac:dyDescent="0.25">
      <c r="A152384" s="30"/>
    </row>
    <row r="152385" spans="1:1" x14ac:dyDescent="0.25">
      <c r="A152385" s="30"/>
    </row>
    <row r="152386" spans="1:1" x14ac:dyDescent="0.25">
      <c r="A152386" s="30"/>
    </row>
    <row r="152387" spans="1:1" x14ac:dyDescent="0.25">
      <c r="A152387" s="30"/>
    </row>
    <row r="152388" spans="1:1" x14ac:dyDescent="0.25">
      <c r="A152388" s="30"/>
    </row>
    <row r="152389" spans="1:1" x14ac:dyDescent="0.25">
      <c r="A152389" s="30"/>
    </row>
    <row r="152390" spans="1:1" x14ac:dyDescent="0.25">
      <c r="A152390" s="30"/>
    </row>
    <row r="152391" spans="1:1" x14ac:dyDescent="0.25">
      <c r="A152391" s="30"/>
    </row>
    <row r="152392" spans="1:1" x14ac:dyDescent="0.25">
      <c r="A152392" s="30"/>
    </row>
    <row r="152393" spans="1:1" x14ac:dyDescent="0.25">
      <c r="A152393" s="30"/>
    </row>
    <row r="152394" spans="1:1" x14ac:dyDescent="0.25">
      <c r="A152394" s="30"/>
    </row>
    <row r="152395" spans="1:1" x14ac:dyDescent="0.25">
      <c r="A152395" s="30"/>
    </row>
    <row r="152396" spans="1:1" x14ac:dyDescent="0.25">
      <c r="A152396" s="30"/>
    </row>
    <row r="152397" spans="1:1" x14ac:dyDescent="0.25">
      <c r="A152397" s="30"/>
    </row>
    <row r="152398" spans="1:1" x14ac:dyDescent="0.25">
      <c r="A152398" s="30"/>
    </row>
    <row r="152399" spans="1:1" x14ac:dyDescent="0.25">
      <c r="A152399" s="30"/>
    </row>
    <row r="152400" spans="1:1" x14ac:dyDescent="0.25">
      <c r="A152400" s="30"/>
    </row>
    <row r="152401" spans="1:1" x14ac:dyDescent="0.25">
      <c r="A152401" s="30"/>
    </row>
    <row r="152402" spans="1:1" x14ac:dyDescent="0.25">
      <c r="A152402" s="30"/>
    </row>
    <row r="152403" spans="1:1" x14ac:dyDescent="0.25">
      <c r="A152403" s="30"/>
    </row>
    <row r="152404" spans="1:1" x14ac:dyDescent="0.25">
      <c r="A152404" s="30"/>
    </row>
    <row r="152405" spans="1:1" x14ac:dyDescent="0.25">
      <c r="A152405" s="30"/>
    </row>
    <row r="152406" spans="1:1" x14ac:dyDescent="0.25">
      <c r="A152406" s="30"/>
    </row>
    <row r="152407" spans="1:1" x14ac:dyDescent="0.25">
      <c r="A152407" s="30"/>
    </row>
    <row r="152408" spans="1:1" x14ac:dyDescent="0.25">
      <c r="A152408" s="30"/>
    </row>
    <row r="152409" spans="1:1" x14ac:dyDescent="0.25">
      <c r="A152409" s="30"/>
    </row>
    <row r="152410" spans="1:1" x14ac:dyDescent="0.25">
      <c r="A152410" s="30"/>
    </row>
    <row r="152411" spans="1:1" x14ac:dyDescent="0.25">
      <c r="A152411" s="30"/>
    </row>
    <row r="152412" spans="1:1" x14ac:dyDescent="0.25">
      <c r="A152412" s="30"/>
    </row>
    <row r="152413" spans="1:1" x14ac:dyDescent="0.25">
      <c r="A152413" s="30"/>
    </row>
    <row r="152414" spans="1:1" x14ac:dyDescent="0.25">
      <c r="A152414" s="30"/>
    </row>
    <row r="152415" spans="1:1" x14ac:dyDescent="0.25">
      <c r="A152415" s="30"/>
    </row>
    <row r="152416" spans="1:1" x14ac:dyDescent="0.25">
      <c r="A152416" s="30"/>
    </row>
    <row r="152417" spans="1:1" x14ac:dyDescent="0.25">
      <c r="A152417" s="30"/>
    </row>
    <row r="152418" spans="1:1" x14ac:dyDescent="0.25">
      <c r="A152418" s="30"/>
    </row>
    <row r="152419" spans="1:1" x14ac:dyDescent="0.25">
      <c r="A152419" s="30"/>
    </row>
    <row r="152420" spans="1:1" x14ac:dyDescent="0.25">
      <c r="A152420" s="30"/>
    </row>
    <row r="152421" spans="1:1" x14ac:dyDescent="0.25">
      <c r="A152421" s="30"/>
    </row>
    <row r="152422" spans="1:1" x14ac:dyDescent="0.25">
      <c r="A152422" s="30"/>
    </row>
    <row r="152423" spans="1:1" x14ac:dyDescent="0.25">
      <c r="A152423" s="30"/>
    </row>
    <row r="152424" spans="1:1" x14ac:dyDescent="0.25">
      <c r="A152424" s="30"/>
    </row>
    <row r="152425" spans="1:1" x14ac:dyDescent="0.25">
      <c r="A152425" s="30"/>
    </row>
    <row r="152426" spans="1:1" x14ac:dyDescent="0.25">
      <c r="A152426" s="30"/>
    </row>
    <row r="152427" spans="1:1" x14ac:dyDescent="0.25">
      <c r="A152427" s="30"/>
    </row>
    <row r="152428" spans="1:1" x14ac:dyDescent="0.25">
      <c r="A152428" s="30"/>
    </row>
    <row r="152429" spans="1:1" x14ac:dyDescent="0.25">
      <c r="A152429" s="30"/>
    </row>
    <row r="152430" spans="1:1" x14ac:dyDescent="0.25">
      <c r="A152430" s="30"/>
    </row>
    <row r="152431" spans="1:1" x14ac:dyDescent="0.25">
      <c r="A152431" s="30"/>
    </row>
    <row r="152432" spans="1:1" x14ac:dyDescent="0.25">
      <c r="A152432" s="30"/>
    </row>
    <row r="152433" spans="1:1" x14ac:dyDescent="0.25">
      <c r="A152433" s="30"/>
    </row>
    <row r="152434" spans="1:1" x14ac:dyDescent="0.25">
      <c r="A152434" s="30"/>
    </row>
    <row r="152435" spans="1:1" x14ac:dyDescent="0.25">
      <c r="A152435" s="30"/>
    </row>
    <row r="152436" spans="1:1" x14ac:dyDescent="0.25">
      <c r="A152436" s="30"/>
    </row>
    <row r="152437" spans="1:1" x14ac:dyDescent="0.25">
      <c r="A152437" s="30"/>
    </row>
    <row r="152438" spans="1:1" x14ac:dyDescent="0.25">
      <c r="A152438" s="30"/>
    </row>
    <row r="152439" spans="1:1" x14ac:dyDescent="0.25">
      <c r="A152439" s="30"/>
    </row>
    <row r="152440" spans="1:1" x14ac:dyDescent="0.25">
      <c r="A152440" s="30"/>
    </row>
    <row r="152441" spans="1:1" x14ac:dyDescent="0.25">
      <c r="A152441" s="30"/>
    </row>
    <row r="152442" spans="1:1" x14ac:dyDescent="0.25">
      <c r="A152442" s="30"/>
    </row>
    <row r="152443" spans="1:1" x14ac:dyDescent="0.25">
      <c r="A152443" s="30"/>
    </row>
    <row r="152444" spans="1:1" x14ac:dyDescent="0.25">
      <c r="A152444" s="30"/>
    </row>
    <row r="152445" spans="1:1" x14ac:dyDescent="0.25">
      <c r="A152445" s="30"/>
    </row>
    <row r="152446" spans="1:1" x14ac:dyDescent="0.25">
      <c r="A152446" s="30"/>
    </row>
    <row r="152447" spans="1:1" x14ac:dyDescent="0.25">
      <c r="A152447" s="30"/>
    </row>
    <row r="152448" spans="1:1" x14ac:dyDescent="0.25">
      <c r="A152448" s="30"/>
    </row>
    <row r="152449" spans="1:1" x14ac:dyDescent="0.25">
      <c r="A152449" s="30"/>
    </row>
    <row r="152450" spans="1:1" x14ac:dyDescent="0.25">
      <c r="A152450" s="30"/>
    </row>
    <row r="152451" spans="1:1" x14ac:dyDescent="0.25">
      <c r="A152451" s="30"/>
    </row>
    <row r="152452" spans="1:1" x14ac:dyDescent="0.25">
      <c r="A152452" s="30"/>
    </row>
    <row r="152453" spans="1:1" x14ac:dyDescent="0.25">
      <c r="A152453" s="30"/>
    </row>
    <row r="152454" spans="1:1" x14ac:dyDescent="0.25">
      <c r="A152454" s="30"/>
    </row>
    <row r="152455" spans="1:1" x14ac:dyDescent="0.25">
      <c r="A152455" s="30"/>
    </row>
    <row r="152456" spans="1:1" x14ac:dyDescent="0.25">
      <c r="A152456" s="30"/>
    </row>
    <row r="152457" spans="1:1" x14ac:dyDescent="0.25">
      <c r="A152457" s="30"/>
    </row>
    <row r="152458" spans="1:1" x14ac:dyDescent="0.25">
      <c r="A152458" s="30"/>
    </row>
    <row r="152459" spans="1:1" x14ac:dyDescent="0.25">
      <c r="A152459" s="30"/>
    </row>
    <row r="152460" spans="1:1" x14ac:dyDescent="0.25">
      <c r="A152460" s="30"/>
    </row>
    <row r="152461" spans="1:1" x14ac:dyDescent="0.25">
      <c r="A152461" s="30"/>
    </row>
    <row r="152462" spans="1:1" x14ac:dyDescent="0.25">
      <c r="A152462" s="30"/>
    </row>
    <row r="152463" spans="1:1" x14ac:dyDescent="0.25">
      <c r="A152463" s="30"/>
    </row>
    <row r="152464" spans="1:1" x14ac:dyDescent="0.25">
      <c r="A152464" s="30"/>
    </row>
    <row r="152465" spans="1:1" x14ac:dyDescent="0.25">
      <c r="A152465" s="30"/>
    </row>
    <row r="152466" spans="1:1" x14ac:dyDescent="0.25">
      <c r="A152466" s="30"/>
    </row>
    <row r="152467" spans="1:1" x14ac:dyDescent="0.25">
      <c r="A152467" s="30"/>
    </row>
    <row r="152468" spans="1:1" x14ac:dyDescent="0.25">
      <c r="A152468" s="30"/>
    </row>
    <row r="152469" spans="1:1" x14ac:dyDescent="0.25">
      <c r="A152469" s="30"/>
    </row>
    <row r="152470" spans="1:1" x14ac:dyDescent="0.25">
      <c r="A152470" s="30"/>
    </row>
    <row r="152471" spans="1:1" x14ac:dyDescent="0.25">
      <c r="A152471" s="30"/>
    </row>
    <row r="152472" spans="1:1" x14ac:dyDescent="0.25">
      <c r="A152472" s="30"/>
    </row>
    <row r="152473" spans="1:1" x14ac:dyDescent="0.25">
      <c r="A152473" s="30"/>
    </row>
    <row r="152474" spans="1:1" x14ac:dyDescent="0.25">
      <c r="A152474" s="30"/>
    </row>
    <row r="152475" spans="1:1" x14ac:dyDescent="0.25">
      <c r="A152475" s="30"/>
    </row>
    <row r="152476" spans="1:1" x14ac:dyDescent="0.25">
      <c r="A152476" s="30"/>
    </row>
    <row r="152477" spans="1:1" x14ac:dyDescent="0.25">
      <c r="A152477" s="30"/>
    </row>
    <row r="152478" spans="1:1" x14ac:dyDescent="0.25">
      <c r="A152478" s="30"/>
    </row>
    <row r="152479" spans="1:1" x14ac:dyDescent="0.25">
      <c r="A152479" s="30"/>
    </row>
    <row r="152480" spans="1:1" x14ac:dyDescent="0.25">
      <c r="A152480" s="30"/>
    </row>
    <row r="152481" spans="1:1" x14ac:dyDescent="0.25">
      <c r="A152481" s="30"/>
    </row>
    <row r="152482" spans="1:1" x14ac:dyDescent="0.25">
      <c r="A152482" s="30"/>
    </row>
    <row r="152483" spans="1:1" x14ac:dyDescent="0.25">
      <c r="A152483" s="30"/>
    </row>
    <row r="152484" spans="1:1" x14ac:dyDescent="0.25">
      <c r="A152484" s="30"/>
    </row>
    <row r="152485" spans="1:1" x14ac:dyDescent="0.25">
      <c r="A152485" s="30"/>
    </row>
    <row r="152486" spans="1:1" x14ac:dyDescent="0.25">
      <c r="A152486" s="30"/>
    </row>
    <row r="152487" spans="1:1" x14ac:dyDescent="0.25">
      <c r="A152487" s="30"/>
    </row>
    <row r="152488" spans="1:1" x14ac:dyDescent="0.25">
      <c r="A152488" s="30"/>
    </row>
    <row r="152489" spans="1:1" x14ac:dyDescent="0.25">
      <c r="A152489" s="30"/>
    </row>
    <row r="152490" spans="1:1" x14ac:dyDescent="0.25">
      <c r="A152490" s="30"/>
    </row>
    <row r="152491" spans="1:1" x14ac:dyDescent="0.25">
      <c r="A152491" s="30"/>
    </row>
    <row r="152492" spans="1:1" x14ac:dyDescent="0.25">
      <c r="A152492" s="30"/>
    </row>
    <row r="152493" spans="1:1" x14ac:dyDescent="0.25">
      <c r="A152493" s="30"/>
    </row>
    <row r="152494" spans="1:1" x14ac:dyDescent="0.25">
      <c r="A152494" s="30"/>
    </row>
    <row r="152495" spans="1:1" x14ac:dyDescent="0.25">
      <c r="A152495" s="30"/>
    </row>
    <row r="152496" spans="1:1" x14ac:dyDescent="0.25">
      <c r="A152496" s="30"/>
    </row>
    <row r="152497" spans="1:1" x14ac:dyDescent="0.25">
      <c r="A152497" s="30"/>
    </row>
    <row r="152498" spans="1:1" x14ac:dyDescent="0.25">
      <c r="A152498" s="30"/>
    </row>
    <row r="152499" spans="1:1" x14ac:dyDescent="0.25">
      <c r="A152499" s="30"/>
    </row>
    <row r="152500" spans="1:1" x14ac:dyDescent="0.25">
      <c r="A152500" s="30"/>
    </row>
    <row r="152501" spans="1:1" x14ac:dyDescent="0.25">
      <c r="A152501" s="30"/>
    </row>
    <row r="152502" spans="1:1" x14ac:dyDescent="0.25">
      <c r="A152502" s="30"/>
    </row>
    <row r="152503" spans="1:1" x14ac:dyDescent="0.25">
      <c r="A152503" s="30"/>
    </row>
    <row r="152504" spans="1:1" x14ac:dyDescent="0.25">
      <c r="A152504" s="30"/>
    </row>
    <row r="152505" spans="1:1" x14ac:dyDescent="0.25">
      <c r="A152505" s="30"/>
    </row>
    <row r="152506" spans="1:1" x14ac:dyDescent="0.25">
      <c r="A152506" s="30"/>
    </row>
    <row r="152507" spans="1:1" x14ac:dyDescent="0.25">
      <c r="A152507" s="30"/>
    </row>
    <row r="152508" spans="1:1" x14ac:dyDescent="0.25">
      <c r="A152508" s="30"/>
    </row>
    <row r="152509" spans="1:1" x14ac:dyDescent="0.25">
      <c r="A152509" s="30"/>
    </row>
    <row r="152510" spans="1:1" x14ac:dyDescent="0.25">
      <c r="A152510" s="30"/>
    </row>
    <row r="152511" spans="1:1" x14ac:dyDescent="0.25">
      <c r="A152511" s="30"/>
    </row>
    <row r="152512" spans="1:1" x14ac:dyDescent="0.25">
      <c r="A152512" s="30"/>
    </row>
    <row r="152513" spans="1:1" x14ac:dyDescent="0.25">
      <c r="A152513" s="30"/>
    </row>
    <row r="152514" spans="1:1" x14ac:dyDescent="0.25">
      <c r="A152514" s="30"/>
    </row>
    <row r="152515" spans="1:1" x14ac:dyDescent="0.25">
      <c r="A152515" s="30"/>
    </row>
    <row r="152516" spans="1:1" x14ac:dyDescent="0.25">
      <c r="A152516" s="30"/>
    </row>
    <row r="152517" spans="1:1" x14ac:dyDescent="0.25">
      <c r="A152517" s="30"/>
    </row>
    <row r="152518" spans="1:1" x14ac:dyDescent="0.25">
      <c r="A152518" s="30"/>
    </row>
    <row r="152519" spans="1:1" x14ac:dyDescent="0.25">
      <c r="A152519" s="30"/>
    </row>
    <row r="152520" spans="1:1" x14ac:dyDescent="0.25">
      <c r="A152520" s="30"/>
    </row>
    <row r="152521" spans="1:1" x14ac:dyDescent="0.25">
      <c r="A152521" s="30"/>
    </row>
    <row r="152522" spans="1:1" x14ac:dyDescent="0.25">
      <c r="A152522" s="30"/>
    </row>
    <row r="152523" spans="1:1" x14ac:dyDescent="0.25">
      <c r="A152523" s="30"/>
    </row>
    <row r="152524" spans="1:1" x14ac:dyDescent="0.25">
      <c r="A152524" s="30"/>
    </row>
    <row r="152525" spans="1:1" x14ac:dyDescent="0.25">
      <c r="A152525" s="30"/>
    </row>
    <row r="152526" spans="1:1" x14ac:dyDescent="0.25">
      <c r="A152526" s="30"/>
    </row>
    <row r="152527" spans="1:1" x14ac:dyDescent="0.25">
      <c r="A152527" s="30"/>
    </row>
    <row r="152528" spans="1:1" x14ac:dyDescent="0.25">
      <c r="A152528" s="30"/>
    </row>
    <row r="152529" spans="1:1" x14ac:dyDescent="0.25">
      <c r="A152529" s="30"/>
    </row>
    <row r="152530" spans="1:1" x14ac:dyDescent="0.25">
      <c r="A152530" s="30"/>
    </row>
    <row r="152531" spans="1:1" x14ac:dyDescent="0.25">
      <c r="A152531" s="30"/>
    </row>
    <row r="152532" spans="1:1" x14ac:dyDescent="0.25">
      <c r="A152532" s="30"/>
    </row>
    <row r="152533" spans="1:1" x14ac:dyDescent="0.25">
      <c r="A152533" s="30"/>
    </row>
    <row r="152534" spans="1:1" x14ac:dyDescent="0.25">
      <c r="A152534" s="30"/>
    </row>
    <row r="152535" spans="1:1" x14ac:dyDescent="0.25">
      <c r="A152535" s="30"/>
    </row>
    <row r="152536" spans="1:1" x14ac:dyDescent="0.25">
      <c r="A152536" s="30"/>
    </row>
    <row r="152537" spans="1:1" x14ac:dyDescent="0.25">
      <c r="A152537" s="30"/>
    </row>
    <row r="152538" spans="1:1" x14ac:dyDescent="0.25">
      <c r="A152538" s="30"/>
    </row>
    <row r="152539" spans="1:1" x14ac:dyDescent="0.25">
      <c r="A152539" s="30"/>
    </row>
    <row r="152540" spans="1:1" x14ac:dyDescent="0.25">
      <c r="A152540" s="30"/>
    </row>
    <row r="152541" spans="1:1" x14ac:dyDescent="0.25">
      <c r="A152541" s="30"/>
    </row>
    <row r="152542" spans="1:1" x14ac:dyDescent="0.25">
      <c r="A152542" s="30"/>
    </row>
    <row r="152543" spans="1:1" x14ac:dyDescent="0.25">
      <c r="A152543" s="30"/>
    </row>
    <row r="152544" spans="1:1" x14ac:dyDescent="0.25">
      <c r="A152544" s="30"/>
    </row>
    <row r="152545" spans="1:1" x14ac:dyDescent="0.25">
      <c r="A152545" s="30"/>
    </row>
    <row r="152546" spans="1:1" x14ac:dyDescent="0.25">
      <c r="A152546" s="30"/>
    </row>
    <row r="152547" spans="1:1" x14ac:dyDescent="0.25">
      <c r="A152547" s="30"/>
    </row>
    <row r="152548" spans="1:1" x14ac:dyDescent="0.25">
      <c r="A152548" s="30"/>
    </row>
    <row r="152549" spans="1:1" x14ac:dyDescent="0.25">
      <c r="A152549" s="30"/>
    </row>
    <row r="152550" spans="1:1" x14ac:dyDescent="0.25">
      <c r="A152550" s="30"/>
    </row>
    <row r="152551" spans="1:1" x14ac:dyDescent="0.25">
      <c r="A152551" s="30"/>
    </row>
    <row r="152552" spans="1:1" x14ac:dyDescent="0.25">
      <c r="A152552" s="30"/>
    </row>
    <row r="152553" spans="1:1" x14ac:dyDescent="0.25">
      <c r="A152553" s="30"/>
    </row>
    <row r="152554" spans="1:1" x14ac:dyDescent="0.25">
      <c r="A152554" s="30"/>
    </row>
    <row r="152555" spans="1:1" x14ac:dyDescent="0.25">
      <c r="A152555" s="30"/>
    </row>
    <row r="152556" spans="1:1" x14ac:dyDescent="0.25">
      <c r="A152556" s="30"/>
    </row>
    <row r="152557" spans="1:1" x14ac:dyDescent="0.25">
      <c r="A152557" s="30"/>
    </row>
    <row r="152558" spans="1:1" x14ac:dyDescent="0.25">
      <c r="A152558" s="30"/>
    </row>
    <row r="152559" spans="1:1" x14ac:dyDescent="0.25">
      <c r="A152559" s="30"/>
    </row>
    <row r="152560" spans="1:1" x14ac:dyDescent="0.25">
      <c r="A152560" s="30"/>
    </row>
    <row r="152561" spans="1:1" x14ac:dyDescent="0.25">
      <c r="A152561" s="30"/>
    </row>
    <row r="152562" spans="1:1" x14ac:dyDescent="0.25">
      <c r="A152562" s="30"/>
    </row>
    <row r="152563" spans="1:1" x14ac:dyDescent="0.25">
      <c r="A152563" s="30"/>
    </row>
    <row r="152564" spans="1:1" x14ac:dyDescent="0.25">
      <c r="A152564" s="30"/>
    </row>
    <row r="152565" spans="1:1" x14ac:dyDescent="0.25">
      <c r="A152565" s="30"/>
    </row>
    <row r="152566" spans="1:1" x14ac:dyDescent="0.25">
      <c r="A152566" s="30"/>
    </row>
    <row r="152567" spans="1:1" x14ac:dyDescent="0.25">
      <c r="A152567" s="30"/>
    </row>
    <row r="152568" spans="1:1" x14ac:dyDescent="0.25">
      <c r="A152568" s="30"/>
    </row>
    <row r="152569" spans="1:1" x14ac:dyDescent="0.25">
      <c r="A152569" s="30"/>
    </row>
    <row r="152570" spans="1:1" x14ac:dyDescent="0.25">
      <c r="A152570" s="30"/>
    </row>
    <row r="152571" spans="1:1" x14ac:dyDescent="0.25">
      <c r="A152571" s="30"/>
    </row>
    <row r="152572" spans="1:1" x14ac:dyDescent="0.25">
      <c r="A152572" s="30"/>
    </row>
    <row r="152573" spans="1:1" x14ac:dyDescent="0.25">
      <c r="A152573" s="30"/>
    </row>
    <row r="152574" spans="1:1" x14ac:dyDescent="0.25">
      <c r="A152574" s="30"/>
    </row>
    <row r="152575" spans="1:1" x14ac:dyDescent="0.25">
      <c r="A152575" s="30"/>
    </row>
    <row r="152576" spans="1:1" x14ac:dyDescent="0.25">
      <c r="A152576" s="30"/>
    </row>
    <row r="152577" spans="1:1" x14ac:dyDescent="0.25">
      <c r="A152577" s="30"/>
    </row>
    <row r="152578" spans="1:1" x14ac:dyDescent="0.25">
      <c r="A152578" s="30"/>
    </row>
    <row r="152579" spans="1:1" x14ac:dyDescent="0.25">
      <c r="A152579" s="30"/>
    </row>
    <row r="152580" spans="1:1" x14ac:dyDescent="0.25">
      <c r="A152580" s="30"/>
    </row>
    <row r="152581" spans="1:1" x14ac:dyDescent="0.25">
      <c r="A152581" s="30"/>
    </row>
    <row r="152582" spans="1:1" x14ac:dyDescent="0.25">
      <c r="A152582" s="30"/>
    </row>
    <row r="152583" spans="1:1" x14ac:dyDescent="0.25">
      <c r="A152583" s="30"/>
    </row>
    <row r="152584" spans="1:1" x14ac:dyDescent="0.25">
      <c r="A152584" s="30"/>
    </row>
    <row r="152585" spans="1:1" x14ac:dyDescent="0.25">
      <c r="A152585" s="30"/>
    </row>
    <row r="152586" spans="1:1" x14ac:dyDescent="0.25">
      <c r="A152586" s="30"/>
    </row>
    <row r="152587" spans="1:1" x14ac:dyDescent="0.25">
      <c r="A152587" s="30"/>
    </row>
    <row r="152588" spans="1:1" x14ac:dyDescent="0.25">
      <c r="A152588" s="30"/>
    </row>
    <row r="152589" spans="1:1" x14ac:dyDescent="0.25">
      <c r="A152589" s="30"/>
    </row>
    <row r="152590" spans="1:1" x14ac:dyDescent="0.25">
      <c r="A152590" s="30"/>
    </row>
    <row r="152591" spans="1:1" x14ac:dyDescent="0.25">
      <c r="A152591" s="30"/>
    </row>
    <row r="152592" spans="1:1" x14ac:dyDescent="0.25">
      <c r="A152592" s="30"/>
    </row>
    <row r="152593" spans="1:1" x14ac:dyDescent="0.25">
      <c r="A152593" s="30"/>
    </row>
    <row r="152594" spans="1:1" x14ac:dyDescent="0.25">
      <c r="A152594" s="30"/>
    </row>
    <row r="152595" spans="1:1" x14ac:dyDescent="0.25">
      <c r="A152595" s="30"/>
    </row>
    <row r="152596" spans="1:1" x14ac:dyDescent="0.25">
      <c r="A152596" s="30"/>
    </row>
    <row r="152597" spans="1:1" x14ac:dyDescent="0.25">
      <c r="A152597" s="30"/>
    </row>
    <row r="152598" spans="1:1" x14ac:dyDescent="0.25">
      <c r="A152598" s="30"/>
    </row>
    <row r="152599" spans="1:1" x14ac:dyDescent="0.25">
      <c r="A152599" s="30"/>
    </row>
    <row r="152600" spans="1:1" x14ac:dyDescent="0.25">
      <c r="A152600" s="30"/>
    </row>
    <row r="152601" spans="1:1" x14ac:dyDescent="0.25">
      <c r="A152601" s="30"/>
    </row>
    <row r="152602" spans="1:1" x14ac:dyDescent="0.25">
      <c r="A152602" s="30"/>
    </row>
    <row r="152603" spans="1:1" x14ac:dyDescent="0.25">
      <c r="A152603" s="30"/>
    </row>
    <row r="152604" spans="1:1" x14ac:dyDescent="0.25">
      <c r="A152604" s="30"/>
    </row>
    <row r="152605" spans="1:1" x14ac:dyDescent="0.25">
      <c r="A152605" s="30"/>
    </row>
    <row r="152606" spans="1:1" x14ac:dyDescent="0.25">
      <c r="A152606" s="30"/>
    </row>
    <row r="152607" spans="1:1" x14ac:dyDescent="0.25">
      <c r="A152607" s="30"/>
    </row>
    <row r="152608" spans="1:1" x14ac:dyDescent="0.25">
      <c r="A152608" s="30"/>
    </row>
    <row r="152609" spans="1:1" x14ac:dyDescent="0.25">
      <c r="A152609" s="30"/>
    </row>
    <row r="152610" spans="1:1" x14ac:dyDescent="0.25">
      <c r="A152610" s="30"/>
    </row>
    <row r="152611" spans="1:1" x14ac:dyDescent="0.25">
      <c r="A152611" s="30"/>
    </row>
    <row r="152612" spans="1:1" x14ac:dyDescent="0.25">
      <c r="A152612" s="30"/>
    </row>
    <row r="152613" spans="1:1" x14ac:dyDescent="0.25">
      <c r="A152613" s="30"/>
    </row>
    <row r="152614" spans="1:1" x14ac:dyDescent="0.25">
      <c r="A152614" s="30"/>
    </row>
    <row r="152615" spans="1:1" x14ac:dyDescent="0.25">
      <c r="A152615" s="30"/>
    </row>
    <row r="152616" spans="1:1" x14ac:dyDescent="0.25">
      <c r="A152616" s="30"/>
    </row>
    <row r="152617" spans="1:1" x14ac:dyDescent="0.25">
      <c r="A152617" s="30"/>
    </row>
    <row r="152618" spans="1:1" x14ac:dyDescent="0.25">
      <c r="A152618" s="30"/>
    </row>
    <row r="152619" spans="1:1" x14ac:dyDescent="0.25">
      <c r="A152619" s="30"/>
    </row>
    <row r="152620" spans="1:1" x14ac:dyDescent="0.25">
      <c r="A152620" s="30"/>
    </row>
    <row r="152621" spans="1:1" x14ac:dyDescent="0.25">
      <c r="A152621" s="30"/>
    </row>
    <row r="152622" spans="1:1" x14ac:dyDescent="0.25">
      <c r="A152622" s="30"/>
    </row>
    <row r="152623" spans="1:1" x14ac:dyDescent="0.25">
      <c r="A152623" s="30"/>
    </row>
    <row r="152624" spans="1:1" x14ac:dyDescent="0.25">
      <c r="A152624" s="30"/>
    </row>
    <row r="152625" spans="1:1" x14ac:dyDescent="0.25">
      <c r="A152625" s="30"/>
    </row>
    <row r="152626" spans="1:1" x14ac:dyDescent="0.25">
      <c r="A152626" s="30"/>
    </row>
    <row r="152627" spans="1:1" x14ac:dyDescent="0.25">
      <c r="A152627" s="30"/>
    </row>
    <row r="152628" spans="1:1" x14ac:dyDescent="0.25">
      <c r="A152628" s="30"/>
    </row>
    <row r="152629" spans="1:1" x14ac:dyDescent="0.25">
      <c r="A152629" s="30"/>
    </row>
    <row r="152630" spans="1:1" x14ac:dyDescent="0.25">
      <c r="A152630" s="30"/>
    </row>
    <row r="152631" spans="1:1" x14ac:dyDescent="0.25">
      <c r="A152631" s="30"/>
    </row>
    <row r="152632" spans="1:1" x14ac:dyDescent="0.25">
      <c r="A152632" s="30"/>
    </row>
    <row r="152633" spans="1:1" x14ac:dyDescent="0.25">
      <c r="A152633" s="30"/>
    </row>
    <row r="152634" spans="1:1" x14ac:dyDescent="0.25">
      <c r="A152634" s="30"/>
    </row>
    <row r="152635" spans="1:1" x14ac:dyDescent="0.25">
      <c r="A152635" s="30"/>
    </row>
    <row r="152636" spans="1:1" x14ac:dyDescent="0.25">
      <c r="A152636" s="30"/>
    </row>
    <row r="152637" spans="1:1" x14ac:dyDescent="0.25">
      <c r="A152637" s="30"/>
    </row>
    <row r="152638" spans="1:1" x14ac:dyDescent="0.25">
      <c r="A152638" s="30"/>
    </row>
    <row r="152639" spans="1:1" x14ac:dyDescent="0.25">
      <c r="A152639" s="30"/>
    </row>
    <row r="152640" spans="1:1" x14ac:dyDescent="0.25">
      <c r="A152640" s="30"/>
    </row>
    <row r="152641" spans="1:1" x14ac:dyDescent="0.25">
      <c r="A152641" s="30"/>
    </row>
    <row r="152642" spans="1:1" x14ac:dyDescent="0.25">
      <c r="A152642" s="30"/>
    </row>
    <row r="152643" spans="1:1" x14ac:dyDescent="0.25">
      <c r="A152643" s="30"/>
    </row>
    <row r="152644" spans="1:1" x14ac:dyDescent="0.25">
      <c r="A152644" s="30"/>
    </row>
    <row r="152645" spans="1:1" x14ac:dyDescent="0.25">
      <c r="A152645" s="30"/>
    </row>
    <row r="152646" spans="1:1" x14ac:dyDescent="0.25">
      <c r="A152646" s="30"/>
    </row>
    <row r="152647" spans="1:1" x14ac:dyDescent="0.25">
      <c r="A152647" s="30"/>
    </row>
    <row r="152648" spans="1:1" x14ac:dyDescent="0.25">
      <c r="A152648" s="30"/>
    </row>
    <row r="152649" spans="1:1" x14ac:dyDescent="0.25">
      <c r="A152649" s="30"/>
    </row>
    <row r="152650" spans="1:1" x14ac:dyDescent="0.25">
      <c r="A152650" s="30"/>
    </row>
    <row r="152651" spans="1:1" x14ac:dyDescent="0.25">
      <c r="A152651" s="30"/>
    </row>
    <row r="152652" spans="1:1" x14ac:dyDescent="0.25">
      <c r="A152652" s="30"/>
    </row>
    <row r="152653" spans="1:1" x14ac:dyDescent="0.25">
      <c r="A152653" s="30"/>
    </row>
    <row r="152654" spans="1:1" x14ac:dyDescent="0.25">
      <c r="A152654" s="30"/>
    </row>
    <row r="152655" spans="1:1" x14ac:dyDescent="0.25">
      <c r="A152655" s="30"/>
    </row>
    <row r="152656" spans="1:1" x14ac:dyDescent="0.25">
      <c r="A152656" s="30"/>
    </row>
    <row r="152657" spans="1:1" x14ac:dyDescent="0.25">
      <c r="A152657" s="30"/>
    </row>
    <row r="152658" spans="1:1" x14ac:dyDescent="0.25">
      <c r="A152658" s="30"/>
    </row>
    <row r="152659" spans="1:1" x14ac:dyDescent="0.25">
      <c r="A152659" s="30"/>
    </row>
    <row r="152660" spans="1:1" x14ac:dyDescent="0.25">
      <c r="A152660" s="30"/>
    </row>
    <row r="152661" spans="1:1" x14ac:dyDescent="0.25">
      <c r="A152661" s="30"/>
    </row>
    <row r="152662" spans="1:1" x14ac:dyDescent="0.25">
      <c r="A152662" s="30"/>
    </row>
    <row r="152663" spans="1:1" x14ac:dyDescent="0.25">
      <c r="A152663" s="30"/>
    </row>
    <row r="152664" spans="1:1" x14ac:dyDescent="0.25">
      <c r="A152664" s="30"/>
    </row>
    <row r="152665" spans="1:1" x14ac:dyDescent="0.25">
      <c r="A152665" s="30"/>
    </row>
    <row r="152666" spans="1:1" x14ac:dyDescent="0.25">
      <c r="A152666" s="30"/>
    </row>
    <row r="152667" spans="1:1" x14ac:dyDescent="0.25">
      <c r="A152667" s="30"/>
    </row>
    <row r="152668" spans="1:1" x14ac:dyDescent="0.25">
      <c r="A152668" s="30"/>
    </row>
    <row r="152669" spans="1:1" x14ac:dyDescent="0.25">
      <c r="A152669" s="30"/>
    </row>
    <row r="152670" spans="1:1" x14ac:dyDescent="0.25">
      <c r="A152670" s="30"/>
    </row>
    <row r="152671" spans="1:1" x14ac:dyDescent="0.25">
      <c r="A152671" s="30"/>
    </row>
    <row r="152672" spans="1:1" x14ac:dyDescent="0.25">
      <c r="A152672" s="30"/>
    </row>
    <row r="152673" spans="1:1" x14ac:dyDescent="0.25">
      <c r="A152673" s="30"/>
    </row>
    <row r="152674" spans="1:1" x14ac:dyDescent="0.25">
      <c r="A152674" s="30"/>
    </row>
    <row r="152675" spans="1:1" x14ac:dyDescent="0.25">
      <c r="A152675" s="30"/>
    </row>
    <row r="152676" spans="1:1" x14ac:dyDescent="0.25">
      <c r="A152676" s="30"/>
    </row>
    <row r="152677" spans="1:1" x14ac:dyDescent="0.25">
      <c r="A152677" s="30"/>
    </row>
    <row r="152678" spans="1:1" x14ac:dyDescent="0.25">
      <c r="A152678" s="30"/>
    </row>
    <row r="152679" spans="1:1" x14ac:dyDescent="0.25">
      <c r="A152679" s="30"/>
    </row>
    <row r="152680" spans="1:1" x14ac:dyDescent="0.25">
      <c r="A152680" s="30"/>
    </row>
    <row r="152681" spans="1:1" x14ac:dyDescent="0.25">
      <c r="A152681" s="30"/>
    </row>
    <row r="152682" spans="1:1" x14ac:dyDescent="0.25">
      <c r="A152682" s="30"/>
    </row>
    <row r="152683" spans="1:1" x14ac:dyDescent="0.25">
      <c r="A152683" s="30"/>
    </row>
    <row r="152684" spans="1:1" x14ac:dyDescent="0.25">
      <c r="A152684" s="30"/>
    </row>
    <row r="152685" spans="1:1" x14ac:dyDescent="0.25">
      <c r="A152685" s="30"/>
    </row>
    <row r="152686" spans="1:1" x14ac:dyDescent="0.25">
      <c r="A152686" s="30"/>
    </row>
    <row r="152687" spans="1:1" x14ac:dyDescent="0.25">
      <c r="A152687" s="30"/>
    </row>
    <row r="152688" spans="1:1" x14ac:dyDescent="0.25">
      <c r="A152688" s="30"/>
    </row>
    <row r="152689" spans="1:1" x14ac:dyDescent="0.25">
      <c r="A152689" s="30"/>
    </row>
    <row r="152690" spans="1:1" x14ac:dyDescent="0.25">
      <c r="A152690" s="30"/>
    </row>
    <row r="152691" spans="1:1" x14ac:dyDescent="0.25">
      <c r="A152691" s="30"/>
    </row>
    <row r="152692" spans="1:1" x14ac:dyDescent="0.25">
      <c r="A152692" s="30"/>
    </row>
    <row r="152693" spans="1:1" x14ac:dyDescent="0.25">
      <c r="A152693" s="30"/>
    </row>
    <row r="152694" spans="1:1" x14ac:dyDescent="0.25">
      <c r="A152694" s="30"/>
    </row>
    <row r="152695" spans="1:1" x14ac:dyDescent="0.25">
      <c r="A152695" s="30"/>
    </row>
    <row r="152696" spans="1:1" x14ac:dyDescent="0.25">
      <c r="A152696" s="30"/>
    </row>
    <row r="152697" spans="1:1" x14ac:dyDescent="0.25">
      <c r="A152697" s="30"/>
    </row>
    <row r="152698" spans="1:1" x14ac:dyDescent="0.25">
      <c r="A152698" s="30"/>
    </row>
    <row r="152699" spans="1:1" x14ac:dyDescent="0.25">
      <c r="A152699" s="30"/>
    </row>
    <row r="152700" spans="1:1" x14ac:dyDescent="0.25">
      <c r="A152700" s="30"/>
    </row>
    <row r="152701" spans="1:1" x14ac:dyDescent="0.25">
      <c r="A152701" s="30"/>
    </row>
    <row r="152702" spans="1:1" x14ac:dyDescent="0.25">
      <c r="A152702" s="30"/>
    </row>
    <row r="152703" spans="1:1" x14ac:dyDescent="0.25">
      <c r="A152703" s="30"/>
    </row>
    <row r="152704" spans="1:1" x14ac:dyDescent="0.25">
      <c r="A152704" s="30"/>
    </row>
    <row r="152705" spans="1:1" x14ac:dyDescent="0.25">
      <c r="A152705" s="30"/>
    </row>
    <row r="152706" spans="1:1" x14ac:dyDescent="0.25">
      <c r="A152706" s="30"/>
    </row>
    <row r="152707" spans="1:1" x14ac:dyDescent="0.25">
      <c r="A152707" s="30"/>
    </row>
    <row r="152708" spans="1:1" x14ac:dyDescent="0.25">
      <c r="A152708" s="30"/>
    </row>
    <row r="152709" spans="1:1" x14ac:dyDescent="0.25">
      <c r="A152709" s="30"/>
    </row>
    <row r="152710" spans="1:1" x14ac:dyDescent="0.25">
      <c r="A152710" s="30"/>
    </row>
    <row r="152711" spans="1:1" x14ac:dyDescent="0.25">
      <c r="A152711" s="30"/>
    </row>
    <row r="152712" spans="1:1" x14ac:dyDescent="0.25">
      <c r="A152712" s="30"/>
    </row>
    <row r="152713" spans="1:1" x14ac:dyDescent="0.25">
      <c r="A152713" s="30"/>
    </row>
    <row r="152714" spans="1:1" x14ac:dyDescent="0.25">
      <c r="A152714" s="30"/>
    </row>
    <row r="152715" spans="1:1" x14ac:dyDescent="0.25">
      <c r="A152715" s="30"/>
    </row>
    <row r="152716" spans="1:1" x14ac:dyDescent="0.25">
      <c r="A152716" s="30"/>
    </row>
    <row r="152717" spans="1:1" x14ac:dyDescent="0.25">
      <c r="A152717" s="30"/>
    </row>
    <row r="152718" spans="1:1" x14ac:dyDescent="0.25">
      <c r="A152718" s="30"/>
    </row>
    <row r="152719" spans="1:1" x14ac:dyDescent="0.25">
      <c r="A152719" s="30"/>
    </row>
    <row r="152720" spans="1:1" x14ac:dyDescent="0.25">
      <c r="A152720" s="30"/>
    </row>
    <row r="152721" spans="1:1" x14ac:dyDescent="0.25">
      <c r="A152721" s="30"/>
    </row>
    <row r="152722" spans="1:1" x14ac:dyDescent="0.25">
      <c r="A152722" s="30"/>
    </row>
    <row r="152723" spans="1:1" x14ac:dyDescent="0.25">
      <c r="A152723" s="30"/>
    </row>
    <row r="152724" spans="1:1" x14ac:dyDescent="0.25">
      <c r="A152724" s="30"/>
    </row>
    <row r="152725" spans="1:1" x14ac:dyDescent="0.25">
      <c r="A152725" s="30"/>
    </row>
    <row r="152726" spans="1:1" x14ac:dyDescent="0.25">
      <c r="A152726" s="30"/>
    </row>
    <row r="152727" spans="1:1" x14ac:dyDescent="0.25">
      <c r="A152727" s="30"/>
    </row>
    <row r="152728" spans="1:1" x14ac:dyDescent="0.25">
      <c r="A152728" s="30"/>
    </row>
    <row r="152729" spans="1:1" x14ac:dyDescent="0.25">
      <c r="A152729" s="30"/>
    </row>
    <row r="152730" spans="1:1" x14ac:dyDescent="0.25">
      <c r="A152730" s="30"/>
    </row>
    <row r="152731" spans="1:1" x14ac:dyDescent="0.25">
      <c r="A152731" s="30"/>
    </row>
    <row r="152732" spans="1:1" x14ac:dyDescent="0.25">
      <c r="A152732" s="30"/>
    </row>
    <row r="152733" spans="1:1" x14ac:dyDescent="0.25">
      <c r="A152733" s="30"/>
    </row>
    <row r="152734" spans="1:1" x14ac:dyDescent="0.25">
      <c r="A152734" s="30"/>
    </row>
    <row r="152735" spans="1:1" x14ac:dyDescent="0.25">
      <c r="A152735" s="30"/>
    </row>
    <row r="152736" spans="1:1" x14ac:dyDescent="0.25">
      <c r="A152736" s="30"/>
    </row>
    <row r="152737" spans="1:1" x14ac:dyDescent="0.25">
      <c r="A152737" s="30"/>
    </row>
    <row r="152738" spans="1:1" x14ac:dyDescent="0.25">
      <c r="A152738" s="30"/>
    </row>
    <row r="152739" spans="1:1" x14ac:dyDescent="0.25">
      <c r="A152739" s="30"/>
    </row>
    <row r="152740" spans="1:1" x14ac:dyDescent="0.25">
      <c r="A152740" s="30"/>
    </row>
    <row r="152741" spans="1:1" x14ac:dyDescent="0.25">
      <c r="A152741" s="30"/>
    </row>
    <row r="152742" spans="1:1" x14ac:dyDescent="0.25">
      <c r="A152742" s="30"/>
    </row>
    <row r="152743" spans="1:1" x14ac:dyDescent="0.25">
      <c r="A152743" s="30"/>
    </row>
    <row r="152744" spans="1:1" x14ac:dyDescent="0.25">
      <c r="A152744" s="30"/>
    </row>
    <row r="152745" spans="1:1" x14ac:dyDescent="0.25">
      <c r="A152745" s="30"/>
    </row>
    <row r="152746" spans="1:1" x14ac:dyDescent="0.25">
      <c r="A152746" s="30"/>
    </row>
    <row r="152747" spans="1:1" x14ac:dyDescent="0.25">
      <c r="A152747" s="30"/>
    </row>
    <row r="152748" spans="1:1" x14ac:dyDescent="0.25">
      <c r="A152748" s="30"/>
    </row>
    <row r="152749" spans="1:1" x14ac:dyDescent="0.25">
      <c r="A152749" s="30"/>
    </row>
    <row r="152750" spans="1:1" x14ac:dyDescent="0.25">
      <c r="A152750" s="30"/>
    </row>
    <row r="152751" spans="1:1" x14ac:dyDescent="0.25">
      <c r="A152751" s="30"/>
    </row>
    <row r="152752" spans="1:1" x14ac:dyDescent="0.25">
      <c r="A152752" s="30"/>
    </row>
    <row r="152753" spans="1:1" x14ac:dyDescent="0.25">
      <c r="A152753" s="30"/>
    </row>
    <row r="152754" spans="1:1" x14ac:dyDescent="0.25">
      <c r="A152754" s="30"/>
    </row>
    <row r="152755" spans="1:1" x14ac:dyDescent="0.25">
      <c r="A152755" s="30"/>
    </row>
    <row r="152756" spans="1:1" x14ac:dyDescent="0.25">
      <c r="A152756" s="30"/>
    </row>
    <row r="152757" spans="1:1" x14ac:dyDescent="0.25">
      <c r="A152757" s="30"/>
    </row>
    <row r="152758" spans="1:1" x14ac:dyDescent="0.25">
      <c r="A152758" s="30"/>
    </row>
    <row r="152759" spans="1:1" x14ac:dyDescent="0.25">
      <c r="A152759" s="30"/>
    </row>
    <row r="152760" spans="1:1" x14ac:dyDescent="0.25">
      <c r="A152760" s="30"/>
    </row>
    <row r="152761" spans="1:1" x14ac:dyDescent="0.25">
      <c r="A152761" s="30"/>
    </row>
    <row r="152762" spans="1:1" x14ac:dyDescent="0.25">
      <c r="A152762" s="30"/>
    </row>
    <row r="152763" spans="1:1" x14ac:dyDescent="0.25">
      <c r="A152763" s="30"/>
    </row>
    <row r="152764" spans="1:1" x14ac:dyDescent="0.25">
      <c r="A152764" s="30"/>
    </row>
    <row r="152765" spans="1:1" x14ac:dyDescent="0.25">
      <c r="A152765" s="30"/>
    </row>
    <row r="152766" spans="1:1" x14ac:dyDescent="0.25">
      <c r="A152766" s="30"/>
    </row>
    <row r="152767" spans="1:1" x14ac:dyDescent="0.25">
      <c r="A152767" s="30"/>
    </row>
    <row r="152768" spans="1:1" x14ac:dyDescent="0.25">
      <c r="A152768" s="30"/>
    </row>
    <row r="152769" spans="1:1" x14ac:dyDescent="0.25">
      <c r="A152769" s="30"/>
    </row>
    <row r="152770" spans="1:1" x14ac:dyDescent="0.25">
      <c r="A152770" s="30"/>
    </row>
    <row r="152771" spans="1:1" x14ac:dyDescent="0.25">
      <c r="A152771" s="30"/>
    </row>
    <row r="152772" spans="1:1" x14ac:dyDescent="0.25">
      <c r="A152772" s="30"/>
    </row>
    <row r="152773" spans="1:1" x14ac:dyDescent="0.25">
      <c r="A152773" s="30"/>
    </row>
    <row r="152774" spans="1:1" x14ac:dyDescent="0.25">
      <c r="A152774" s="30"/>
    </row>
    <row r="152775" spans="1:1" x14ac:dyDescent="0.25">
      <c r="A152775" s="30"/>
    </row>
    <row r="152776" spans="1:1" x14ac:dyDescent="0.25">
      <c r="A152776" s="30"/>
    </row>
    <row r="152777" spans="1:1" x14ac:dyDescent="0.25">
      <c r="A152777" s="30"/>
    </row>
    <row r="152778" spans="1:1" x14ac:dyDescent="0.25">
      <c r="A152778" s="30"/>
    </row>
    <row r="152779" spans="1:1" x14ac:dyDescent="0.25">
      <c r="A152779" s="30"/>
    </row>
    <row r="152780" spans="1:1" x14ac:dyDescent="0.25">
      <c r="A152780" s="30"/>
    </row>
    <row r="152781" spans="1:1" x14ac:dyDescent="0.25">
      <c r="A152781" s="30"/>
    </row>
    <row r="152782" spans="1:1" x14ac:dyDescent="0.25">
      <c r="A152782" s="30"/>
    </row>
    <row r="152783" spans="1:1" x14ac:dyDescent="0.25">
      <c r="A152783" s="30"/>
    </row>
    <row r="152784" spans="1:1" x14ac:dyDescent="0.25">
      <c r="A152784" s="30"/>
    </row>
    <row r="152785" spans="1:1" x14ac:dyDescent="0.25">
      <c r="A152785" s="30"/>
    </row>
    <row r="152786" spans="1:1" x14ac:dyDescent="0.25">
      <c r="A152786" s="30"/>
    </row>
    <row r="152787" spans="1:1" x14ac:dyDescent="0.25">
      <c r="A152787" s="30"/>
    </row>
    <row r="152788" spans="1:1" x14ac:dyDescent="0.25">
      <c r="A152788" s="30"/>
    </row>
    <row r="152789" spans="1:1" x14ac:dyDescent="0.25">
      <c r="A152789" s="30"/>
    </row>
    <row r="152790" spans="1:1" x14ac:dyDescent="0.25">
      <c r="A152790" s="30"/>
    </row>
    <row r="152791" spans="1:1" x14ac:dyDescent="0.25">
      <c r="A152791" s="30"/>
    </row>
    <row r="152792" spans="1:1" x14ac:dyDescent="0.25">
      <c r="A152792" s="30"/>
    </row>
    <row r="152793" spans="1:1" x14ac:dyDescent="0.25">
      <c r="A152793" s="30"/>
    </row>
    <row r="152794" spans="1:1" x14ac:dyDescent="0.25">
      <c r="A152794" s="30"/>
    </row>
    <row r="152795" spans="1:1" x14ac:dyDescent="0.25">
      <c r="A152795" s="30"/>
    </row>
    <row r="152796" spans="1:1" x14ac:dyDescent="0.25">
      <c r="A152796" s="30"/>
    </row>
    <row r="152797" spans="1:1" x14ac:dyDescent="0.25">
      <c r="A152797" s="30"/>
    </row>
    <row r="152798" spans="1:1" x14ac:dyDescent="0.25">
      <c r="A152798" s="30"/>
    </row>
    <row r="152799" spans="1:1" x14ac:dyDescent="0.25">
      <c r="A152799" s="30"/>
    </row>
    <row r="152800" spans="1:1" x14ac:dyDescent="0.25">
      <c r="A152800" s="30"/>
    </row>
    <row r="152801" spans="1:1" x14ac:dyDescent="0.25">
      <c r="A152801" s="30"/>
    </row>
    <row r="152802" spans="1:1" x14ac:dyDescent="0.25">
      <c r="A152802" s="30"/>
    </row>
    <row r="152803" spans="1:1" x14ac:dyDescent="0.25">
      <c r="A152803" s="30"/>
    </row>
    <row r="152804" spans="1:1" x14ac:dyDescent="0.25">
      <c r="A152804" s="30"/>
    </row>
    <row r="152805" spans="1:1" x14ac:dyDescent="0.25">
      <c r="A152805" s="30"/>
    </row>
    <row r="152806" spans="1:1" x14ac:dyDescent="0.25">
      <c r="A152806" s="30"/>
    </row>
    <row r="152807" spans="1:1" x14ac:dyDescent="0.25">
      <c r="A152807" s="30"/>
    </row>
    <row r="152808" spans="1:1" x14ac:dyDescent="0.25">
      <c r="A152808" s="30"/>
    </row>
    <row r="152809" spans="1:1" x14ac:dyDescent="0.25">
      <c r="A152809" s="30"/>
    </row>
    <row r="152810" spans="1:1" x14ac:dyDescent="0.25">
      <c r="A152810" s="30"/>
    </row>
    <row r="152811" spans="1:1" x14ac:dyDescent="0.25">
      <c r="A152811" s="30"/>
    </row>
    <row r="152812" spans="1:1" x14ac:dyDescent="0.25">
      <c r="A152812" s="30"/>
    </row>
    <row r="152813" spans="1:1" x14ac:dyDescent="0.25">
      <c r="A152813" s="30"/>
    </row>
    <row r="152814" spans="1:1" x14ac:dyDescent="0.25">
      <c r="A152814" s="30"/>
    </row>
    <row r="152815" spans="1:1" x14ac:dyDescent="0.25">
      <c r="A152815" s="30"/>
    </row>
    <row r="152816" spans="1:1" x14ac:dyDescent="0.25">
      <c r="A152816" s="30"/>
    </row>
    <row r="152817" spans="1:1" x14ac:dyDescent="0.25">
      <c r="A152817" s="30"/>
    </row>
    <row r="152818" spans="1:1" x14ac:dyDescent="0.25">
      <c r="A152818" s="30"/>
    </row>
    <row r="152819" spans="1:1" x14ac:dyDescent="0.25">
      <c r="A152819" s="30"/>
    </row>
    <row r="152820" spans="1:1" x14ac:dyDescent="0.25">
      <c r="A152820" s="30"/>
    </row>
    <row r="152821" spans="1:1" x14ac:dyDescent="0.25">
      <c r="A152821" s="30"/>
    </row>
    <row r="152822" spans="1:1" x14ac:dyDescent="0.25">
      <c r="A152822" s="30"/>
    </row>
    <row r="152823" spans="1:1" x14ac:dyDescent="0.25">
      <c r="A152823" s="30"/>
    </row>
    <row r="152824" spans="1:1" x14ac:dyDescent="0.25">
      <c r="A152824" s="30"/>
    </row>
    <row r="152825" spans="1:1" x14ac:dyDescent="0.25">
      <c r="A152825" s="30"/>
    </row>
    <row r="152826" spans="1:1" x14ac:dyDescent="0.25">
      <c r="A152826" s="30"/>
    </row>
    <row r="152827" spans="1:1" x14ac:dyDescent="0.25">
      <c r="A152827" s="30"/>
    </row>
    <row r="152828" spans="1:1" x14ac:dyDescent="0.25">
      <c r="A152828" s="30"/>
    </row>
    <row r="152829" spans="1:1" x14ac:dyDescent="0.25">
      <c r="A152829" s="30"/>
    </row>
    <row r="152830" spans="1:1" x14ac:dyDescent="0.25">
      <c r="A152830" s="30"/>
    </row>
    <row r="152831" spans="1:1" x14ac:dyDescent="0.25">
      <c r="A152831" s="30"/>
    </row>
    <row r="152832" spans="1:1" x14ac:dyDescent="0.25">
      <c r="A152832" s="30"/>
    </row>
    <row r="152833" spans="1:1" x14ac:dyDescent="0.25">
      <c r="A152833" s="30"/>
    </row>
    <row r="152834" spans="1:1" x14ac:dyDescent="0.25">
      <c r="A152834" s="30"/>
    </row>
    <row r="152835" spans="1:1" x14ac:dyDescent="0.25">
      <c r="A152835" s="30"/>
    </row>
    <row r="152836" spans="1:1" x14ac:dyDescent="0.25">
      <c r="A152836" s="30"/>
    </row>
    <row r="152837" spans="1:1" x14ac:dyDescent="0.25">
      <c r="A152837" s="30"/>
    </row>
    <row r="152838" spans="1:1" x14ac:dyDescent="0.25">
      <c r="A152838" s="30"/>
    </row>
    <row r="152839" spans="1:1" x14ac:dyDescent="0.25">
      <c r="A152839" s="30"/>
    </row>
    <row r="152840" spans="1:1" x14ac:dyDescent="0.25">
      <c r="A152840" s="30"/>
    </row>
    <row r="152841" spans="1:1" x14ac:dyDescent="0.25">
      <c r="A152841" s="30"/>
    </row>
    <row r="152842" spans="1:1" x14ac:dyDescent="0.25">
      <c r="A152842" s="30"/>
    </row>
    <row r="152843" spans="1:1" x14ac:dyDescent="0.25">
      <c r="A152843" s="30"/>
    </row>
    <row r="152844" spans="1:1" x14ac:dyDescent="0.25">
      <c r="A152844" s="30"/>
    </row>
    <row r="152845" spans="1:1" x14ac:dyDescent="0.25">
      <c r="A152845" s="30"/>
    </row>
    <row r="152846" spans="1:1" x14ac:dyDescent="0.25">
      <c r="A152846" s="30"/>
    </row>
    <row r="152847" spans="1:1" x14ac:dyDescent="0.25">
      <c r="A152847" s="30"/>
    </row>
    <row r="152848" spans="1:1" x14ac:dyDescent="0.25">
      <c r="A152848" s="30"/>
    </row>
    <row r="152849" spans="1:1" x14ac:dyDescent="0.25">
      <c r="A152849" s="30"/>
    </row>
    <row r="152850" spans="1:1" x14ac:dyDescent="0.25">
      <c r="A152850" s="30"/>
    </row>
    <row r="152851" spans="1:1" x14ac:dyDescent="0.25">
      <c r="A152851" s="30"/>
    </row>
    <row r="152852" spans="1:1" x14ac:dyDescent="0.25">
      <c r="A152852" s="30"/>
    </row>
    <row r="152853" spans="1:1" x14ac:dyDescent="0.25">
      <c r="A152853" s="30"/>
    </row>
    <row r="152854" spans="1:1" x14ac:dyDescent="0.25">
      <c r="A152854" s="30"/>
    </row>
    <row r="152855" spans="1:1" x14ac:dyDescent="0.25">
      <c r="A152855" s="30"/>
    </row>
    <row r="152856" spans="1:1" x14ac:dyDescent="0.25">
      <c r="A152856" s="30"/>
    </row>
    <row r="152857" spans="1:1" x14ac:dyDescent="0.25">
      <c r="A152857" s="30"/>
    </row>
    <row r="152858" spans="1:1" x14ac:dyDescent="0.25">
      <c r="A152858" s="30"/>
    </row>
    <row r="152859" spans="1:1" x14ac:dyDescent="0.25">
      <c r="A152859" s="30"/>
    </row>
    <row r="152860" spans="1:1" x14ac:dyDescent="0.25">
      <c r="A152860" s="30"/>
    </row>
    <row r="152861" spans="1:1" x14ac:dyDescent="0.25">
      <c r="A152861" s="30"/>
    </row>
    <row r="152862" spans="1:1" x14ac:dyDescent="0.25">
      <c r="A152862" s="30"/>
    </row>
    <row r="152863" spans="1:1" x14ac:dyDescent="0.25">
      <c r="A152863" s="30"/>
    </row>
    <row r="152864" spans="1:1" x14ac:dyDescent="0.25">
      <c r="A152864" s="30"/>
    </row>
    <row r="152865" spans="1:1" x14ac:dyDescent="0.25">
      <c r="A152865" s="30"/>
    </row>
    <row r="152866" spans="1:1" x14ac:dyDescent="0.25">
      <c r="A152866" s="30"/>
    </row>
    <row r="152867" spans="1:1" x14ac:dyDescent="0.25">
      <c r="A152867" s="30"/>
    </row>
    <row r="152868" spans="1:1" x14ac:dyDescent="0.25">
      <c r="A152868" s="30"/>
    </row>
    <row r="152869" spans="1:1" x14ac:dyDescent="0.25">
      <c r="A152869" s="30"/>
    </row>
    <row r="152870" spans="1:1" x14ac:dyDescent="0.25">
      <c r="A152870" s="30"/>
    </row>
    <row r="152871" spans="1:1" x14ac:dyDescent="0.25">
      <c r="A152871" s="30"/>
    </row>
    <row r="152872" spans="1:1" x14ac:dyDescent="0.25">
      <c r="A152872" s="30"/>
    </row>
    <row r="152873" spans="1:1" x14ac:dyDescent="0.25">
      <c r="A152873" s="30"/>
    </row>
    <row r="152874" spans="1:1" x14ac:dyDescent="0.25">
      <c r="A152874" s="30"/>
    </row>
    <row r="152875" spans="1:1" x14ac:dyDescent="0.25">
      <c r="A152875" s="30"/>
    </row>
    <row r="152876" spans="1:1" x14ac:dyDescent="0.25">
      <c r="A152876" s="30"/>
    </row>
    <row r="152877" spans="1:1" x14ac:dyDescent="0.25">
      <c r="A152877" s="30"/>
    </row>
    <row r="152878" spans="1:1" x14ac:dyDescent="0.25">
      <c r="A152878" s="30"/>
    </row>
    <row r="152879" spans="1:1" x14ac:dyDescent="0.25">
      <c r="A152879" s="30"/>
    </row>
    <row r="152880" spans="1:1" x14ac:dyDescent="0.25">
      <c r="A152880" s="30"/>
    </row>
    <row r="152881" spans="1:1" x14ac:dyDescent="0.25">
      <c r="A152881" s="30"/>
    </row>
    <row r="152882" spans="1:1" x14ac:dyDescent="0.25">
      <c r="A152882" s="30"/>
    </row>
    <row r="152883" spans="1:1" x14ac:dyDescent="0.25">
      <c r="A152883" s="30"/>
    </row>
    <row r="152884" spans="1:1" x14ac:dyDescent="0.25">
      <c r="A152884" s="30"/>
    </row>
    <row r="152885" spans="1:1" x14ac:dyDescent="0.25">
      <c r="A152885" s="30"/>
    </row>
    <row r="152886" spans="1:1" x14ac:dyDescent="0.25">
      <c r="A152886" s="30"/>
    </row>
    <row r="152887" spans="1:1" x14ac:dyDescent="0.25">
      <c r="A152887" s="30"/>
    </row>
    <row r="152888" spans="1:1" x14ac:dyDescent="0.25">
      <c r="A152888" s="30"/>
    </row>
    <row r="152889" spans="1:1" x14ac:dyDescent="0.25">
      <c r="A152889" s="30"/>
    </row>
    <row r="152890" spans="1:1" x14ac:dyDescent="0.25">
      <c r="A152890" s="30"/>
    </row>
    <row r="152891" spans="1:1" x14ac:dyDescent="0.25">
      <c r="A152891" s="30"/>
    </row>
    <row r="152892" spans="1:1" x14ac:dyDescent="0.25">
      <c r="A152892" s="30"/>
    </row>
    <row r="152893" spans="1:1" x14ac:dyDescent="0.25">
      <c r="A152893" s="30"/>
    </row>
    <row r="152894" spans="1:1" x14ac:dyDescent="0.25">
      <c r="A152894" s="30"/>
    </row>
    <row r="152895" spans="1:1" x14ac:dyDescent="0.25">
      <c r="A152895" s="30"/>
    </row>
    <row r="152896" spans="1:1" x14ac:dyDescent="0.25">
      <c r="A152896" s="30"/>
    </row>
    <row r="152897" spans="1:1" x14ac:dyDescent="0.25">
      <c r="A152897" s="30"/>
    </row>
    <row r="152898" spans="1:1" x14ac:dyDescent="0.25">
      <c r="A152898" s="30"/>
    </row>
    <row r="152899" spans="1:1" x14ac:dyDescent="0.25">
      <c r="A152899" s="30"/>
    </row>
    <row r="152900" spans="1:1" x14ac:dyDescent="0.25">
      <c r="A152900" s="30"/>
    </row>
    <row r="152901" spans="1:1" x14ac:dyDescent="0.25">
      <c r="A152901" s="30"/>
    </row>
    <row r="152902" spans="1:1" x14ac:dyDescent="0.25">
      <c r="A152902" s="30"/>
    </row>
    <row r="152903" spans="1:1" x14ac:dyDescent="0.25">
      <c r="A152903" s="30"/>
    </row>
    <row r="152904" spans="1:1" x14ac:dyDescent="0.25">
      <c r="A152904" s="30"/>
    </row>
    <row r="152905" spans="1:1" x14ac:dyDescent="0.25">
      <c r="A152905" s="30"/>
    </row>
    <row r="152906" spans="1:1" x14ac:dyDescent="0.25">
      <c r="A152906" s="30"/>
    </row>
    <row r="152907" spans="1:1" x14ac:dyDescent="0.25">
      <c r="A152907" s="30"/>
    </row>
    <row r="152908" spans="1:1" x14ac:dyDescent="0.25">
      <c r="A152908" s="30"/>
    </row>
    <row r="152909" spans="1:1" x14ac:dyDescent="0.25">
      <c r="A152909" s="30"/>
    </row>
    <row r="152910" spans="1:1" x14ac:dyDescent="0.25">
      <c r="A152910" s="30"/>
    </row>
    <row r="152911" spans="1:1" x14ac:dyDescent="0.25">
      <c r="A152911" s="30"/>
    </row>
    <row r="152912" spans="1:1" x14ac:dyDescent="0.25">
      <c r="A152912" s="30"/>
    </row>
    <row r="152913" spans="1:1" x14ac:dyDescent="0.25">
      <c r="A152913" s="30"/>
    </row>
    <row r="152914" spans="1:1" x14ac:dyDescent="0.25">
      <c r="A152914" s="30"/>
    </row>
    <row r="152915" spans="1:1" x14ac:dyDescent="0.25">
      <c r="A152915" s="30"/>
    </row>
    <row r="152916" spans="1:1" x14ac:dyDescent="0.25">
      <c r="A152916" s="30"/>
    </row>
    <row r="152917" spans="1:1" x14ac:dyDescent="0.25">
      <c r="A152917" s="30"/>
    </row>
    <row r="152918" spans="1:1" x14ac:dyDescent="0.25">
      <c r="A152918" s="30"/>
    </row>
    <row r="152919" spans="1:1" x14ac:dyDescent="0.25">
      <c r="A152919" s="30"/>
    </row>
    <row r="152920" spans="1:1" x14ac:dyDescent="0.25">
      <c r="A152920" s="30"/>
    </row>
    <row r="152921" spans="1:1" x14ac:dyDescent="0.25">
      <c r="A152921" s="30"/>
    </row>
    <row r="152922" spans="1:1" x14ac:dyDescent="0.25">
      <c r="A152922" s="30"/>
    </row>
    <row r="152923" spans="1:1" x14ac:dyDescent="0.25">
      <c r="A152923" s="30"/>
    </row>
    <row r="152924" spans="1:1" x14ac:dyDescent="0.25">
      <c r="A152924" s="30"/>
    </row>
    <row r="152925" spans="1:1" x14ac:dyDescent="0.25">
      <c r="A152925" s="30"/>
    </row>
    <row r="152926" spans="1:1" x14ac:dyDescent="0.25">
      <c r="A152926" s="30"/>
    </row>
    <row r="152927" spans="1:1" x14ac:dyDescent="0.25">
      <c r="A152927" s="30"/>
    </row>
    <row r="152928" spans="1:1" x14ac:dyDescent="0.25">
      <c r="A152928" s="30"/>
    </row>
    <row r="152929" spans="1:1" x14ac:dyDescent="0.25">
      <c r="A152929" s="30"/>
    </row>
    <row r="152930" spans="1:1" x14ac:dyDescent="0.25">
      <c r="A152930" s="30"/>
    </row>
    <row r="152931" spans="1:1" x14ac:dyDescent="0.25">
      <c r="A152931" s="30"/>
    </row>
    <row r="152932" spans="1:1" x14ac:dyDescent="0.25">
      <c r="A152932" s="30"/>
    </row>
    <row r="152933" spans="1:1" x14ac:dyDescent="0.25">
      <c r="A152933" s="30"/>
    </row>
    <row r="152934" spans="1:1" x14ac:dyDescent="0.25">
      <c r="A152934" s="30"/>
    </row>
    <row r="152935" spans="1:1" x14ac:dyDescent="0.25">
      <c r="A152935" s="30"/>
    </row>
    <row r="152936" spans="1:1" x14ac:dyDescent="0.25">
      <c r="A152936" s="30"/>
    </row>
    <row r="152937" spans="1:1" x14ac:dyDescent="0.25">
      <c r="A152937" s="30"/>
    </row>
    <row r="152938" spans="1:1" x14ac:dyDescent="0.25">
      <c r="A152938" s="30"/>
    </row>
    <row r="152939" spans="1:1" x14ac:dyDescent="0.25">
      <c r="A152939" s="30"/>
    </row>
    <row r="152940" spans="1:1" x14ac:dyDescent="0.25">
      <c r="A152940" s="30"/>
    </row>
    <row r="152941" spans="1:1" x14ac:dyDescent="0.25">
      <c r="A152941" s="30"/>
    </row>
    <row r="152942" spans="1:1" x14ac:dyDescent="0.25">
      <c r="A152942" s="30"/>
    </row>
    <row r="152943" spans="1:1" x14ac:dyDescent="0.25">
      <c r="A152943" s="30"/>
    </row>
    <row r="152944" spans="1:1" x14ac:dyDescent="0.25">
      <c r="A152944" s="30"/>
    </row>
    <row r="152945" spans="1:1" x14ac:dyDescent="0.25">
      <c r="A152945" s="30"/>
    </row>
    <row r="152946" spans="1:1" x14ac:dyDescent="0.25">
      <c r="A152946" s="30"/>
    </row>
    <row r="152947" spans="1:1" x14ac:dyDescent="0.25">
      <c r="A152947" s="30"/>
    </row>
    <row r="152948" spans="1:1" x14ac:dyDescent="0.25">
      <c r="A152948" s="30"/>
    </row>
    <row r="152949" spans="1:1" x14ac:dyDescent="0.25">
      <c r="A152949" s="30"/>
    </row>
    <row r="152950" spans="1:1" x14ac:dyDescent="0.25">
      <c r="A152950" s="30"/>
    </row>
    <row r="152951" spans="1:1" x14ac:dyDescent="0.25">
      <c r="A152951" s="30"/>
    </row>
    <row r="152952" spans="1:1" x14ac:dyDescent="0.25">
      <c r="A152952" s="30"/>
    </row>
    <row r="152953" spans="1:1" x14ac:dyDescent="0.25">
      <c r="A152953" s="30"/>
    </row>
    <row r="152954" spans="1:1" x14ac:dyDescent="0.25">
      <c r="A152954" s="30"/>
    </row>
    <row r="152955" spans="1:1" x14ac:dyDescent="0.25">
      <c r="A152955" s="30"/>
    </row>
    <row r="152956" spans="1:1" x14ac:dyDescent="0.25">
      <c r="A152956" s="30"/>
    </row>
    <row r="152957" spans="1:1" x14ac:dyDescent="0.25">
      <c r="A152957" s="30"/>
    </row>
    <row r="152958" spans="1:1" x14ac:dyDescent="0.25">
      <c r="A152958" s="30"/>
    </row>
    <row r="152959" spans="1:1" x14ac:dyDescent="0.25">
      <c r="A152959" s="30"/>
    </row>
    <row r="152960" spans="1:1" x14ac:dyDescent="0.25">
      <c r="A152960" s="30"/>
    </row>
    <row r="152961" spans="1:1" x14ac:dyDescent="0.25">
      <c r="A152961" s="30"/>
    </row>
    <row r="152962" spans="1:1" x14ac:dyDescent="0.25">
      <c r="A152962" s="30"/>
    </row>
    <row r="152963" spans="1:1" x14ac:dyDescent="0.25">
      <c r="A152963" s="30"/>
    </row>
    <row r="152964" spans="1:1" x14ac:dyDescent="0.25">
      <c r="A152964" s="30"/>
    </row>
    <row r="152965" spans="1:1" x14ac:dyDescent="0.25">
      <c r="A152965" s="30"/>
    </row>
    <row r="152966" spans="1:1" x14ac:dyDescent="0.25">
      <c r="A152966" s="30"/>
    </row>
    <row r="152967" spans="1:1" x14ac:dyDescent="0.25">
      <c r="A152967" s="30"/>
    </row>
    <row r="152968" spans="1:1" x14ac:dyDescent="0.25">
      <c r="A152968" s="30"/>
    </row>
    <row r="152969" spans="1:1" x14ac:dyDescent="0.25">
      <c r="A152969" s="30"/>
    </row>
    <row r="152970" spans="1:1" x14ac:dyDescent="0.25">
      <c r="A152970" s="30"/>
    </row>
    <row r="152971" spans="1:1" x14ac:dyDescent="0.25">
      <c r="A152971" s="30"/>
    </row>
    <row r="152972" spans="1:1" x14ac:dyDescent="0.25">
      <c r="A152972" s="30"/>
    </row>
    <row r="152973" spans="1:1" x14ac:dyDescent="0.25">
      <c r="A152973" s="30"/>
    </row>
    <row r="152974" spans="1:1" x14ac:dyDescent="0.25">
      <c r="A152974" s="30"/>
    </row>
    <row r="152975" spans="1:1" x14ac:dyDescent="0.25">
      <c r="A152975" s="30"/>
    </row>
    <row r="152976" spans="1:1" x14ac:dyDescent="0.25">
      <c r="A152976" s="30"/>
    </row>
    <row r="152977" spans="1:1" x14ac:dyDescent="0.25">
      <c r="A152977" s="30"/>
    </row>
    <row r="152978" spans="1:1" x14ac:dyDescent="0.25">
      <c r="A152978" s="30"/>
    </row>
    <row r="152979" spans="1:1" x14ac:dyDescent="0.25">
      <c r="A152979" s="30"/>
    </row>
    <row r="152980" spans="1:1" x14ac:dyDescent="0.25">
      <c r="A152980" s="30"/>
    </row>
    <row r="152981" spans="1:1" x14ac:dyDescent="0.25">
      <c r="A152981" s="30"/>
    </row>
    <row r="152982" spans="1:1" x14ac:dyDescent="0.25">
      <c r="A152982" s="30"/>
    </row>
    <row r="152983" spans="1:1" x14ac:dyDescent="0.25">
      <c r="A152983" s="30"/>
    </row>
    <row r="152984" spans="1:1" x14ac:dyDescent="0.25">
      <c r="A152984" s="30"/>
    </row>
    <row r="152985" spans="1:1" x14ac:dyDescent="0.25">
      <c r="A152985" s="30"/>
    </row>
    <row r="152986" spans="1:1" x14ac:dyDescent="0.25">
      <c r="A152986" s="30"/>
    </row>
    <row r="152987" spans="1:1" x14ac:dyDescent="0.25">
      <c r="A152987" s="30"/>
    </row>
    <row r="152988" spans="1:1" x14ac:dyDescent="0.25">
      <c r="A152988" s="30"/>
    </row>
    <row r="152989" spans="1:1" x14ac:dyDescent="0.25">
      <c r="A152989" s="30"/>
    </row>
    <row r="152990" spans="1:1" x14ac:dyDescent="0.25">
      <c r="A152990" s="30"/>
    </row>
    <row r="152991" spans="1:1" x14ac:dyDescent="0.25">
      <c r="A152991" s="30"/>
    </row>
    <row r="152992" spans="1:1" x14ac:dyDescent="0.25">
      <c r="A152992" s="30"/>
    </row>
    <row r="152993" spans="1:1" x14ac:dyDescent="0.25">
      <c r="A152993" s="30"/>
    </row>
    <row r="152994" spans="1:1" x14ac:dyDescent="0.25">
      <c r="A152994" s="30"/>
    </row>
    <row r="152995" spans="1:1" x14ac:dyDescent="0.25">
      <c r="A152995" s="30"/>
    </row>
    <row r="152996" spans="1:1" x14ac:dyDescent="0.25">
      <c r="A152996" s="30"/>
    </row>
    <row r="152997" spans="1:1" x14ac:dyDescent="0.25">
      <c r="A152997" s="30"/>
    </row>
    <row r="152998" spans="1:1" x14ac:dyDescent="0.25">
      <c r="A152998" s="30"/>
    </row>
    <row r="152999" spans="1:1" x14ac:dyDescent="0.25">
      <c r="A152999" s="30"/>
    </row>
    <row r="153000" spans="1:1" x14ac:dyDescent="0.25">
      <c r="A153000" s="30"/>
    </row>
    <row r="153001" spans="1:1" x14ac:dyDescent="0.25">
      <c r="A153001" s="30"/>
    </row>
    <row r="153002" spans="1:1" x14ac:dyDescent="0.25">
      <c r="A153002" s="30"/>
    </row>
    <row r="153003" spans="1:1" x14ac:dyDescent="0.25">
      <c r="A153003" s="30"/>
    </row>
    <row r="153004" spans="1:1" x14ac:dyDescent="0.25">
      <c r="A153004" s="30"/>
    </row>
    <row r="153005" spans="1:1" x14ac:dyDescent="0.25">
      <c r="A153005" s="30"/>
    </row>
    <row r="153006" spans="1:1" x14ac:dyDescent="0.25">
      <c r="A153006" s="30"/>
    </row>
    <row r="153007" spans="1:1" x14ac:dyDescent="0.25">
      <c r="A153007" s="30"/>
    </row>
    <row r="153008" spans="1:1" x14ac:dyDescent="0.25">
      <c r="A153008" s="30"/>
    </row>
    <row r="153009" spans="1:1" x14ac:dyDescent="0.25">
      <c r="A153009" s="30"/>
    </row>
    <row r="153010" spans="1:1" x14ac:dyDescent="0.25">
      <c r="A153010" s="30"/>
    </row>
    <row r="153011" spans="1:1" x14ac:dyDescent="0.25">
      <c r="A153011" s="30"/>
    </row>
    <row r="153012" spans="1:1" x14ac:dyDescent="0.25">
      <c r="A153012" s="30"/>
    </row>
    <row r="153013" spans="1:1" x14ac:dyDescent="0.25">
      <c r="A153013" s="30"/>
    </row>
    <row r="153014" spans="1:1" x14ac:dyDescent="0.25">
      <c r="A153014" s="30"/>
    </row>
    <row r="153015" spans="1:1" x14ac:dyDescent="0.25">
      <c r="A153015" s="30"/>
    </row>
    <row r="153016" spans="1:1" x14ac:dyDescent="0.25">
      <c r="A153016" s="30"/>
    </row>
    <row r="153017" spans="1:1" x14ac:dyDescent="0.25">
      <c r="A153017" s="30"/>
    </row>
    <row r="153018" spans="1:1" x14ac:dyDescent="0.25">
      <c r="A153018" s="30"/>
    </row>
    <row r="153019" spans="1:1" x14ac:dyDescent="0.25">
      <c r="A153019" s="30"/>
    </row>
    <row r="153020" spans="1:1" x14ac:dyDescent="0.25">
      <c r="A153020" s="30"/>
    </row>
    <row r="153021" spans="1:1" x14ac:dyDescent="0.25">
      <c r="A153021" s="30"/>
    </row>
    <row r="153022" spans="1:1" x14ac:dyDescent="0.25">
      <c r="A153022" s="30"/>
    </row>
    <row r="153023" spans="1:1" x14ac:dyDescent="0.25">
      <c r="A153023" s="30"/>
    </row>
    <row r="153024" spans="1:1" x14ac:dyDescent="0.25">
      <c r="A153024" s="30"/>
    </row>
    <row r="153025" spans="1:1" x14ac:dyDescent="0.25">
      <c r="A153025" s="30"/>
    </row>
    <row r="153026" spans="1:1" x14ac:dyDescent="0.25">
      <c r="A153026" s="30"/>
    </row>
    <row r="153027" spans="1:1" x14ac:dyDescent="0.25">
      <c r="A153027" s="30"/>
    </row>
    <row r="153028" spans="1:1" x14ac:dyDescent="0.25">
      <c r="A153028" s="30"/>
    </row>
    <row r="153029" spans="1:1" x14ac:dyDescent="0.25">
      <c r="A153029" s="30"/>
    </row>
    <row r="153030" spans="1:1" x14ac:dyDescent="0.25">
      <c r="A153030" s="30"/>
    </row>
    <row r="153031" spans="1:1" x14ac:dyDescent="0.25">
      <c r="A153031" s="30"/>
    </row>
    <row r="153032" spans="1:1" x14ac:dyDescent="0.25">
      <c r="A153032" s="30"/>
    </row>
    <row r="153033" spans="1:1" x14ac:dyDescent="0.25">
      <c r="A153033" s="30"/>
    </row>
    <row r="153034" spans="1:1" x14ac:dyDescent="0.25">
      <c r="A153034" s="30"/>
    </row>
    <row r="153035" spans="1:1" x14ac:dyDescent="0.25">
      <c r="A153035" s="30"/>
    </row>
    <row r="153036" spans="1:1" x14ac:dyDescent="0.25">
      <c r="A153036" s="30"/>
    </row>
    <row r="153037" spans="1:1" x14ac:dyDescent="0.25">
      <c r="A153037" s="30"/>
    </row>
    <row r="153038" spans="1:1" x14ac:dyDescent="0.25">
      <c r="A153038" s="30"/>
    </row>
    <row r="153039" spans="1:1" x14ac:dyDescent="0.25">
      <c r="A153039" s="30"/>
    </row>
    <row r="153040" spans="1:1" x14ac:dyDescent="0.25">
      <c r="A153040" s="30"/>
    </row>
    <row r="153041" spans="1:1" x14ac:dyDescent="0.25">
      <c r="A153041" s="30"/>
    </row>
    <row r="153042" spans="1:1" x14ac:dyDescent="0.25">
      <c r="A153042" s="30"/>
    </row>
    <row r="153043" spans="1:1" x14ac:dyDescent="0.25">
      <c r="A153043" s="30"/>
    </row>
    <row r="153044" spans="1:1" x14ac:dyDescent="0.25">
      <c r="A153044" s="30"/>
    </row>
    <row r="153045" spans="1:1" x14ac:dyDescent="0.25">
      <c r="A153045" s="30"/>
    </row>
    <row r="153046" spans="1:1" x14ac:dyDescent="0.25">
      <c r="A153046" s="30"/>
    </row>
    <row r="153047" spans="1:1" x14ac:dyDescent="0.25">
      <c r="A153047" s="30"/>
    </row>
    <row r="153048" spans="1:1" x14ac:dyDescent="0.25">
      <c r="A153048" s="30"/>
    </row>
    <row r="153049" spans="1:1" x14ac:dyDescent="0.25">
      <c r="A153049" s="30"/>
    </row>
    <row r="153050" spans="1:1" x14ac:dyDescent="0.25">
      <c r="A153050" s="30"/>
    </row>
    <row r="153051" spans="1:1" x14ac:dyDescent="0.25">
      <c r="A153051" s="30"/>
    </row>
    <row r="153052" spans="1:1" x14ac:dyDescent="0.25">
      <c r="A153052" s="30"/>
    </row>
    <row r="153053" spans="1:1" x14ac:dyDescent="0.25">
      <c r="A153053" s="30"/>
    </row>
    <row r="153054" spans="1:1" x14ac:dyDescent="0.25">
      <c r="A153054" s="30"/>
    </row>
    <row r="153055" spans="1:1" x14ac:dyDescent="0.25">
      <c r="A153055" s="30"/>
    </row>
    <row r="153056" spans="1:1" x14ac:dyDescent="0.25">
      <c r="A153056" s="30"/>
    </row>
    <row r="153057" spans="1:1" x14ac:dyDescent="0.25">
      <c r="A153057" s="30"/>
    </row>
    <row r="153058" spans="1:1" x14ac:dyDescent="0.25">
      <c r="A153058" s="30"/>
    </row>
    <row r="153059" spans="1:1" x14ac:dyDescent="0.25">
      <c r="A153059" s="30"/>
    </row>
    <row r="153060" spans="1:1" x14ac:dyDescent="0.25">
      <c r="A153060" s="30"/>
    </row>
    <row r="153061" spans="1:1" x14ac:dyDescent="0.25">
      <c r="A153061" s="30"/>
    </row>
    <row r="153062" spans="1:1" x14ac:dyDescent="0.25">
      <c r="A153062" s="30"/>
    </row>
    <row r="153063" spans="1:1" x14ac:dyDescent="0.25">
      <c r="A153063" s="30"/>
    </row>
    <row r="153064" spans="1:1" x14ac:dyDescent="0.25">
      <c r="A153064" s="30"/>
    </row>
    <row r="153065" spans="1:1" x14ac:dyDescent="0.25">
      <c r="A153065" s="30"/>
    </row>
    <row r="153066" spans="1:1" x14ac:dyDescent="0.25">
      <c r="A153066" s="30"/>
    </row>
    <row r="153067" spans="1:1" x14ac:dyDescent="0.25">
      <c r="A153067" s="30"/>
    </row>
    <row r="153068" spans="1:1" x14ac:dyDescent="0.25">
      <c r="A153068" s="30"/>
    </row>
    <row r="153069" spans="1:1" x14ac:dyDescent="0.25">
      <c r="A153069" s="30"/>
    </row>
    <row r="153070" spans="1:1" x14ac:dyDescent="0.25">
      <c r="A153070" s="30"/>
    </row>
    <row r="153071" spans="1:1" x14ac:dyDescent="0.25">
      <c r="A153071" s="30"/>
    </row>
    <row r="153072" spans="1:1" x14ac:dyDescent="0.25">
      <c r="A153072" s="30"/>
    </row>
    <row r="153073" spans="1:1" x14ac:dyDescent="0.25">
      <c r="A153073" s="30"/>
    </row>
    <row r="153074" spans="1:1" x14ac:dyDescent="0.25">
      <c r="A153074" s="30"/>
    </row>
    <row r="153075" spans="1:1" x14ac:dyDescent="0.25">
      <c r="A153075" s="30"/>
    </row>
    <row r="153076" spans="1:1" x14ac:dyDescent="0.25">
      <c r="A153076" s="30"/>
    </row>
    <row r="153077" spans="1:1" x14ac:dyDescent="0.25">
      <c r="A153077" s="30"/>
    </row>
    <row r="153078" spans="1:1" x14ac:dyDescent="0.25">
      <c r="A153078" s="30"/>
    </row>
    <row r="153079" spans="1:1" x14ac:dyDescent="0.25">
      <c r="A153079" s="30"/>
    </row>
    <row r="153080" spans="1:1" x14ac:dyDescent="0.25">
      <c r="A153080" s="30"/>
    </row>
    <row r="153081" spans="1:1" x14ac:dyDescent="0.25">
      <c r="A153081" s="30"/>
    </row>
    <row r="153082" spans="1:1" x14ac:dyDescent="0.25">
      <c r="A153082" s="30"/>
    </row>
    <row r="153083" spans="1:1" x14ac:dyDescent="0.25">
      <c r="A153083" s="30"/>
    </row>
    <row r="153084" spans="1:1" x14ac:dyDescent="0.25">
      <c r="A153084" s="30"/>
    </row>
    <row r="153085" spans="1:1" x14ac:dyDescent="0.25">
      <c r="A153085" s="30"/>
    </row>
    <row r="153086" spans="1:1" x14ac:dyDescent="0.25">
      <c r="A153086" s="30"/>
    </row>
    <row r="153087" spans="1:1" x14ac:dyDescent="0.25">
      <c r="A153087" s="30"/>
    </row>
    <row r="153088" spans="1:1" x14ac:dyDescent="0.25">
      <c r="A153088" s="30"/>
    </row>
    <row r="153089" spans="1:1" x14ac:dyDescent="0.25">
      <c r="A153089" s="30"/>
    </row>
    <row r="153090" spans="1:1" x14ac:dyDescent="0.25">
      <c r="A153090" s="30"/>
    </row>
    <row r="153091" spans="1:1" x14ac:dyDescent="0.25">
      <c r="A153091" s="30"/>
    </row>
    <row r="153092" spans="1:1" x14ac:dyDescent="0.25">
      <c r="A153092" s="30"/>
    </row>
    <row r="153093" spans="1:1" x14ac:dyDescent="0.25">
      <c r="A153093" s="30"/>
    </row>
    <row r="153094" spans="1:1" x14ac:dyDescent="0.25">
      <c r="A153094" s="30"/>
    </row>
    <row r="153095" spans="1:1" x14ac:dyDescent="0.25">
      <c r="A153095" s="30"/>
    </row>
    <row r="153096" spans="1:1" x14ac:dyDescent="0.25">
      <c r="A153096" s="30"/>
    </row>
    <row r="153097" spans="1:1" x14ac:dyDescent="0.25">
      <c r="A153097" s="30"/>
    </row>
    <row r="153098" spans="1:1" x14ac:dyDescent="0.25">
      <c r="A153098" s="30"/>
    </row>
    <row r="153099" spans="1:1" x14ac:dyDescent="0.25">
      <c r="A153099" s="30"/>
    </row>
    <row r="153100" spans="1:1" x14ac:dyDescent="0.25">
      <c r="A153100" s="30"/>
    </row>
    <row r="153101" spans="1:1" x14ac:dyDescent="0.25">
      <c r="A153101" s="30"/>
    </row>
    <row r="153102" spans="1:1" x14ac:dyDescent="0.25">
      <c r="A153102" s="30"/>
    </row>
    <row r="153103" spans="1:1" x14ac:dyDescent="0.25">
      <c r="A153103" s="30"/>
    </row>
    <row r="153104" spans="1:1" x14ac:dyDescent="0.25">
      <c r="A153104" s="30"/>
    </row>
    <row r="153105" spans="1:1" x14ac:dyDescent="0.25">
      <c r="A153105" s="30"/>
    </row>
    <row r="153106" spans="1:1" x14ac:dyDescent="0.25">
      <c r="A153106" s="30"/>
    </row>
    <row r="153107" spans="1:1" x14ac:dyDescent="0.25">
      <c r="A153107" s="30"/>
    </row>
    <row r="153108" spans="1:1" x14ac:dyDescent="0.25">
      <c r="A153108" s="30"/>
    </row>
    <row r="153109" spans="1:1" x14ac:dyDescent="0.25">
      <c r="A153109" s="30"/>
    </row>
    <row r="153110" spans="1:1" x14ac:dyDescent="0.25">
      <c r="A153110" s="30"/>
    </row>
    <row r="153111" spans="1:1" x14ac:dyDescent="0.25">
      <c r="A153111" s="30"/>
    </row>
    <row r="153112" spans="1:1" x14ac:dyDescent="0.25">
      <c r="A153112" s="30"/>
    </row>
    <row r="153113" spans="1:1" x14ac:dyDescent="0.25">
      <c r="A153113" s="30"/>
    </row>
    <row r="153114" spans="1:1" x14ac:dyDescent="0.25">
      <c r="A153114" s="30"/>
    </row>
    <row r="153115" spans="1:1" x14ac:dyDescent="0.25">
      <c r="A153115" s="30"/>
    </row>
    <row r="153116" spans="1:1" x14ac:dyDescent="0.25">
      <c r="A153116" s="30"/>
    </row>
    <row r="153117" spans="1:1" x14ac:dyDescent="0.25">
      <c r="A153117" s="30"/>
    </row>
    <row r="153118" spans="1:1" x14ac:dyDescent="0.25">
      <c r="A153118" s="30"/>
    </row>
    <row r="153119" spans="1:1" x14ac:dyDescent="0.25">
      <c r="A153119" s="30"/>
    </row>
    <row r="153120" spans="1:1" x14ac:dyDescent="0.25">
      <c r="A153120" s="30"/>
    </row>
    <row r="153121" spans="1:1" x14ac:dyDescent="0.25">
      <c r="A153121" s="30"/>
    </row>
    <row r="153122" spans="1:1" x14ac:dyDescent="0.25">
      <c r="A153122" s="30"/>
    </row>
    <row r="153123" spans="1:1" x14ac:dyDescent="0.25">
      <c r="A153123" s="30"/>
    </row>
    <row r="153124" spans="1:1" x14ac:dyDescent="0.25">
      <c r="A153124" s="30"/>
    </row>
    <row r="153125" spans="1:1" x14ac:dyDescent="0.25">
      <c r="A153125" s="30"/>
    </row>
    <row r="153126" spans="1:1" x14ac:dyDescent="0.25">
      <c r="A153126" s="30"/>
    </row>
    <row r="153127" spans="1:1" x14ac:dyDescent="0.25">
      <c r="A153127" s="30"/>
    </row>
    <row r="153128" spans="1:1" x14ac:dyDescent="0.25">
      <c r="A153128" s="30"/>
    </row>
    <row r="153129" spans="1:1" x14ac:dyDescent="0.25">
      <c r="A153129" s="30"/>
    </row>
    <row r="153130" spans="1:1" x14ac:dyDescent="0.25">
      <c r="A153130" s="30"/>
    </row>
    <row r="153131" spans="1:1" x14ac:dyDescent="0.25">
      <c r="A153131" s="30"/>
    </row>
    <row r="153132" spans="1:1" x14ac:dyDescent="0.25">
      <c r="A153132" s="30"/>
    </row>
    <row r="153133" spans="1:1" x14ac:dyDescent="0.25">
      <c r="A153133" s="30"/>
    </row>
    <row r="153134" spans="1:1" x14ac:dyDescent="0.25">
      <c r="A153134" s="30"/>
    </row>
    <row r="153135" spans="1:1" x14ac:dyDescent="0.25">
      <c r="A153135" s="30"/>
    </row>
    <row r="153136" spans="1:1" x14ac:dyDescent="0.25">
      <c r="A153136" s="30"/>
    </row>
    <row r="153137" spans="1:1" x14ac:dyDescent="0.25">
      <c r="A153137" s="30"/>
    </row>
    <row r="153138" spans="1:1" x14ac:dyDescent="0.25">
      <c r="A153138" s="30"/>
    </row>
    <row r="153139" spans="1:1" x14ac:dyDescent="0.25">
      <c r="A153139" s="30"/>
    </row>
    <row r="153140" spans="1:1" x14ac:dyDescent="0.25">
      <c r="A153140" s="30"/>
    </row>
    <row r="153141" spans="1:1" x14ac:dyDescent="0.25">
      <c r="A153141" s="30"/>
    </row>
    <row r="153142" spans="1:1" x14ac:dyDescent="0.25">
      <c r="A153142" s="30"/>
    </row>
    <row r="153143" spans="1:1" x14ac:dyDescent="0.25">
      <c r="A153143" s="30"/>
    </row>
    <row r="153144" spans="1:1" x14ac:dyDescent="0.25">
      <c r="A153144" s="30"/>
    </row>
    <row r="153145" spans="1:1" x14ac:dyDescent="0.25">
      <c r="A153145" s="30"/>
    </row>
    <row r="153146" spans="1:1" x14ac:dyDescent="0.25">
      <c r="A153146" s="30"/>
    </row>
    <row r="153147" spans="1:1" x14ac:dyDescent="0.25">
      <c r="A153147" s="30"/>
    </row>
    <row r="153148" spans="1:1" x14ac:dyDescent="0.25">
      <c r="A153148" s="30"/>
    </row>
    <row r="153149" spans="1:1" x14ac:dyDescent="0.25">
      <c r="A153149" s="30"/>
    </row>
    <row r="153150" spans="1:1" x14ac:dyDescent="0.25">
      <c r="A153150" s="30"/>
    </row>
    <row r="153151" spans="1:1" x14ac:dyDescent="0.25">
      <c r="A153151" s="30"/>
    </row>
    <row r="153152" spans="1:1" x14ac:dyDescent="0.25">
      <c r="A153152" s="30"/>
    </row>
    <row r="153153" spans="1:1" x14ac:dyDescent="0.25">
      <c r="A153153" s="30"/>
    </row>
    <row r="153154" spans="1:1" x14ac:dyDescent="0.25">
      <c r="A153154" s="30"/>
    </row>
    <row r="153155" spans="1:1" x14ac:dyDescent="0.25">
      <c r="A153155" s="30"/>
    </row>
    <row r="153156" spans="1:1" x14ac:dyDescent="0.25">
      <c r="A153156" s="30"/>
    </row>
    <row r="153157" spans="1:1" x14ac:dyDescent="0.25">
      <c r="A153157" s="30"/>
    </row>
    <row r="153158" spans="1:1" x14ac:dyDescent="0.25">
      <c r="A153158" s="30"/>
    </row>
    <row r="153159" spans="1:1" x14ac:dyDescent="0.25">
      <c r="A153159" s="30"/>
    </row>
    <row r="153160" spans="1:1" x14ac:dyDescent="0.25">
      <c r="A153160" s="30"/>
    </row>
    <row r="153161" spans="1:1" x14ac:dyDescent="0.25">
      <c r="A153161" s="30"/>
    </row>
    <row r="153162" spans="1:1" x14ac:dyDescent="0.25">
      <c r="A153162" s="30"/>
    </row>
    <row r="153163" spans="1:1" x14ac:dyDescent="0.25">
      <c r="A153163" s="30"/>
    </row>
    <row r="153164" spans="1:1" x14ac:dyDescent="0.25">
      <c r="A153164" s="30"/>
    </row>
    <row r="153165" spans="1:1" x14ac:dyDescent="0.25">
      <c r="A153165" s="30"/>
    </row>
    <row r="153166" spans="1:1" x14ac:dyDescent="0.25">
      <c r="A153166" s="30"/>
    </row>
    <row r="153167" spans="1:1" x14ac:dyDescent="0.25">
      <c r="A153167" s="30"/>
    </row>
    <row r="153168" spans="1:1" x14ac:dyDescent="0.25">
      <c r="A153168" s="30"/>
    </row>
    <row r="153169" spans="1:1" x14ac:dyDescent="0.25">
      <c r="A153169" s="30"/>
    </row>
    <row r="153170" spans="1:1" x14ac:dyDescent="0.25">
      <c r="A153170" s="30"/>
    </row>
    <row r="153171" spans="1:1" x14ac:dyDescent="0.25">
      <c r="A153171" s="30"/>
    </row>
    <row r="153172" spans="1:1" x14ac:dyDescent="0.25">
      <c r="A153172" s="30"/>
    </row>
    <row r="153173" spans="1:1" x14ac:dyDescent="0.25">
      <c r="A153173" s="30"/>
    </row>
    <row r="153174" spans="1:1" x14ac:dyDescent="0.25">
      <c r="A153174" s="30"/>
    </row>
    <row r="153175" spans="1:1" x14ac:dyDescent="0.25">
      <c r="A153175" s="30"/>
    </row>
    <row r="153176" spans="1:1" x14ac:dyDescent="0.25">
      <c r="A153176" s="30"/>
    </row>
    <row r="153177" spans="1:1" x14ac:dyDescent="0.25">
      <c r="A153177" s="30"/>
    </row>
    <row r="153178" spans="1:1" x14ac:dyDescent="0.25">
      <c r="A153178" s="30"/>
    </row>
    <row r="153179" spans="1:1" x14ac:dyDescent="0.25">
      <c r="A153179" s="30"/>
    </row>
    <row r="153180" spans="1:1" x14ac:dyDescent="0.25">
      <c r="A153180" s="30"/>
    </row>
    <row r="153181" spans="1:1" x14ac:dyDescent="0.25">
      <c r="A153181" s="30"/>
    </row>
    <row r="153182" spans="1:1" x14ac:dyDescent="0.25">
      <c r="A153182" s="30"/>
    </row>
    <row r="153183" spans="1:1" x14ac:dyDescent="0.25">
      <c r="A153183" s="30"/>
    </row>
    <row r="153184" spans="1:1" x14ac:dyDescent="0.25">
      <c r="A153184" s="30"/>
    </row>
    <row r="153185" spans="1:1" x14ac:dyDescent="0.25">
      <c r="A153185" s="30"/>
    </row>
    <row r="153186" spans="1:1" x14ac:dyDescent="0.25">
      <c r="A153186" s="30"/>
    </row>
    <row r="153187" spans="1:1" x14ac:dyDescent="0.25">
      <c r="A153187" s="30"/>
    </row>
    <row r="153188" spans="1:1" x14ac:dyDescent="0.25">
      <c r="A153188" s="30"/>
    </row>
    <row r="153189" spans="1:1" x14ac:dyDescent="0.25">
      <c r="A153189" s="30"/>
    </row>
    <row r="153190" spans="1:1" x14ac:dyDescent="0.25">
      <c r="A153190" s="30"/>
    </row>
    <row r="153191" spans="1:1" x14ac:dyDescent="0.25">
      <c r="A153191" s="30"/>
    </row>
    <row r="153192" spans="1:1" x14ac:dyDescent="0.25">
      <c r="A153192" s="30"/>
    </row>
    <row r="153193" spans="1:1" x14ac:dyDescent="0.25">
      <c r="A153193" s="30"/>
    </row>
    <row r="153194" spans="1:1" x14ac:dyDescent="0.25">
      <c r="A153194" s="30"/>
    </row>
    <row r="153195" spans="1:1" x14ac:dyDescent="0.25">
      <c r="A153195" s="30"/>
    </row>
    <row r="153196" spans="1:1" x14ac:dyDescent="0.25">
      <c r="A153196" s="30"/>
    </row>
    <row r="153197" spans="1:1" x14ac:dyDescent="0.25">
      <c r="A153197" s="30"/>
    </row>
    <row r="153198" spans="1:1" x14ac:dyDescent="0.25">
      <c r="A153198" s="30"/>
    </row>
    <row r="153199" spans="1:1" x14ac:dyDescent="0.25">
      <c r="A153199" s="30"/>
    </row>
    <row r="153200" spans="1:1" x14ac:dyDescent="0.25">
      <c r="A153200" s="30"/>
    </row>
    <row r="153201" spans="1:1" x14ac:dyDescent="0.25">
      <c r="A153201" s="30"/>
    </row>
    <row r="153202" spans="1:1" x14ac:dyDescent="0.25">
      <c r="A153202" s="30"/>
    </row>
    <row r="153203" spans="1:1" x14ac:dyDescent="0.25">
      <c r="A153203" s="30"/>
    </row>
    <row r="153204" spans="1:1" x14ac:dyDescent="0.25">
      <c r="A153204" s="30"/>
    </row>
    <row r="153205" spans="1:1" x14ac:dyDescent="0.25">
      <c r="A153205" s="30"/>
    </row>
    <row r="153206" spans="1:1" x14ac:dyDescent="0.25">
      <c r="A153206" s="30"/>
    </row>
    <row r="153207" spans="1:1" x14ac:dyDescent="0.25">
      <c r="A153207" s="30"/>
    </row>
    <row r="153208" spans="1:1" x14ac:dyDescent="0.25">
      <c r="A153208" s="30"/>
    </row>
    <row r="153209" spans="1:1" x14ac:dyDescent="0.25">
      <c r="A153209" s="30"/>
    </row>
    <row r="153210" spans="1:1" x14ac:dyDescent="0.25">
      <c r="A153210" s="30"/>
    </row>
    <row r="153211" spans="1:1" x14ac:dyDescent="0.25">
      <c r="A153211" s="30"/>
    </row>
    <row r="153212" spans="1:1" x14ac:dyDescent="0.25">
      <c r="A153212" s="30"/>
    </row>
    <row r="153213" spans="1:1" x14ac:dyDescent="0.25">
      <c r="A153213" s="30"/>
    </row>
    <row r="153214" spans="1:1" x14ac:dyDescent="0.25">
      <c r="A153214" s="30"/>
    </row>
    <row r="153215" spans="1:1" x14ac:dyDescent="0.25">
      <c r="A153215" s="30"/>
    </row>
    <row r="153216" spans="1:1" x14ac:dyDescent="0.25">
      <c r="A153216" s="30"/>
    </row>
    <row r="153217" spans="1:1" x14ac:dyDescent="0.25">
      <c r="A153217" s="30"/>
    </row>
    <row r="153218" spans="1:1" x14ac:dyDescent="0.25">
      <c r="A153218" s="30"/>
    </row>
    <row r="153219" spans="1:1" x14ac:dyDescent="0.25">
      <c r="A153219" s="30"/>
    </row>
    <row r="153220" spans="1:1" x14ac:dyDescent="0.25">
      <c r="A153220" s="30"/>
    </row>
    <row r="153221" spans="1:1" x14ac:dyDescent="0.25">
      <c r="A153221" s="30"/>
    </row>
    <row r="153222" spans="1:1" x14ac:dyDescent="0.25">
      <c r="A153222" s="30"/>
    </row>
    <row r="153223" spans="1:1" x14ac:dyDescent="0.25">
      <c r="A153223" s="30"/>
    </row>
    <row r="153224" spans="1:1" x14ac:dyDescent="0.25">
      <c r="A153224" s="30"/>
    </row>
    <row r="153225" spans="1:1" x14ac:dyDescent="0.25">
      <c r="A153225" s="30"/>
    </row>
    <row r="153226" spans="1:1" x14ac:dyDescent="0.25">
      <c r="A153226" s="30"/>
    </row>
    <row r="153227" spans="1:1" x14ac:dyDescent="0.25">
      <c r="A153227" s="30"/>
    </row>
    <row r="153228" spans="1:1" x14ac:dyDescent="0.25">
      <c r="A153228" s="30"/>
    </row>
    <row r="153229" spans="1:1" x14ac:dyDescent="0.25">
      <c r="A153229" s="30"/>
    </row>
    <row r="153230" spans="1:1" x14ac:dyDescent="0.25">
      <c r="A153230" s="30"/>
    </row>
    <row r="153231" spans="1:1" x14ac:dyDescent="0.25">
      <c r="A153231" s="30"/>
    </row>
    <row r="153232" spans="1:1" x14ac:dyDescent="0.25">
      <c r="A153232" s="30"/>
    </row>
    <row r="153233" spans="1:1" x14ac:dyDescent="0.25">
      <c r="A153233" s="30"/>
    </row>
    <row r="153234" spans="1:1" x14ac:dyDescent="0.25">
      <c r="A153234" s="30"/>
    </row>
    <row r="153235" spans="1:1" x14ac:dyDescent="0.25">
      <c r="A153235" s="30"/>
    </row>
    <row r="153236" spans="1:1" x14ac:dyDescent="0.25">
      <c r="A153236" s="30"/>
    </row>
    <row r="153237" spans="1:1" x14ac:dyDescent="0.25">
      <c r="A153237" s="30"/>
    </row>
    <row r="153238" spans="1:1" x14ac:dyDescent="0.25">
      <c r="A153238" s="30"/>
    </row>
    <row r="153239" spans="1:1" x14ac:dyDescent="0.25">
      <c r="A153239" s="30"/>
    </row>
    <row r="153240" spans="1:1" x14ac:dyDescent="0.25">
      <c r="A153240" s="30"/>
    </row>
    <row r="153241" spans="1:1" x14ac:dyDescent="0.25">
      <c r="A153241" s="30"/>
    </row>
    <row r="153242" spans="1:1" x14ac:dyDescent="0.25">
      <c r="A153242" s="30"/>
    </row>
    <row r="153243" spans="1:1" x14ac:dyDescent="0.25">
      <c r="A153243" s="30"/>
    </row>
    <row r="153244" spans="1:1" x14ac:dyDescent="0.25">
      <c r="A153244" s="30"/>
    </row>
    <row r="153245" spans="1:1" x14ac:dyDescent="0.25">
      <c r="A153245" s="30"/>
    </row>
    <row r="153246" spans="1:1" x14ac:dyDescent="0.25">
      <c r="A153246" s="30"/>
    </row>
    <row r="153247" spans="1:1" x14ac:dyDescent="0.25">
      <c r="A153247" s="30"/>
    </row>
    <row r="153248" spans="1:1" x14ac:dyDescent="0.25">
      <c r="A153248" s="30"/>
    </row>
    <row r="153249" spans="1:1" x14ac:dyDescent="0.25">
      <c r="A153249" s="30"/>
    </row>
    <row r="153250" spans="1:1" x14ac:dyDescent="0.25">
      <c r="A153250" s="30"/>
    </row>
    <row r="153251" spans="1:1" x14ac:dyDescent="0.25">
      <c r="A153251" s="30"/>
    </row>
    <row r="153252" spans="1:1" x14ac:dyDescent="0.25">
      <c r="A153252" s="30"/>
    </row>
    <row r="153253" spans="1:1" x14ac:dyDescent="0.25">
      <c r="A153253" s="30"/>
    </row>
    <row r="153254" spans="1:1" x14ac:dyDescent="0.25">
      <c r="A153254" s="30"/>
    </row>
    <row r="153255" spans="1:1" x14ac:dyDescent="0.25">
      <c r="A153255" s="30"/>
    </row>
    <row r="153256" spans="1:1" x14ac:dyDescent="0.25">
      <c r="A153256" s="30"/>
    </row>
    <row r="153257" spans="1:1" x14ac:dyDescent="0.25">
      <c r="A153257" s="30"/>
    </row>
    <row r="153258" spans="1:1" x14ac:dyDescent="0.25">
      <c r="A153258" s="30"/>
    </row>
    <row r="153259" spans="1:1" x14ac:dyDescent="0.25">
      <c r="A153259" s="30"/>
    </row>
    <row r="153260" spans="1:1" x14ac:dyDescent="0.25">
      <c r="A153260" s="30"/>
    </row>
    <row r="153261" spans="1:1" x14ac:dyDescent="0.25">
      <c r="A153261" s="30"/>
    </row>
    <row r="153262" spans="1:1" x14ac:dyDescent="0.25">
      <c r="A153262" s="30"/>
    </row>
    <row r="153263" spans="1:1" x14ac:dyDescent="0.25">
      <c r="A153263" s="30"/>
    </row>
    <row r="153264" spans="1:1" x14ac:dyDescent="0.25">
      <c r="A153264" s="30"/>
    </row>
    <row r="153265" spans="1:1" x14ac:dyDescent="0.25">
      <c r="A153265" s="30"/>
    </row>
    <row r="153266" spans="1:1" x14ac:dyDescent="0.25">
      <c r="A153266" s="30"/>
    </row>
    <row r="153267" spans="1:1" x14ac:dyDescent="0.25">
      <c r="A153267" s="30"/>
    </row>
    <row r="153268" spans="1:1" x14ac:dyDescent="0.25">
      <c r="A153268" s="30"/>
    </row>
    <row r="153269" spans="1:1" x14ac:dyDescent="0.25">
      <c r="A153269" s="30"/>
    </row>
    <row r="153270" spans="1:1" x14ac:dyDescent="0.25">
      <c r="A153270" s="30"/>
    </row>
    <row r="153271" spans="1:1" x14ac:dyDescent="0.25">
      <c r="A153271" s="30"/>
    </row>
    <row r="153272" spans="1:1" x14ac:dyDescent="0.25">
      <c r="A153272" s="30"/>
    </row>
    <row r="153273" spans="1:1" x14ac:dyDescent="0.25">
      <c r="A153273" s="30"/>
    </row>
    <row r="153274" spans="1:1" x14ac:dyDescent="0.25">
      <c r="A153274" s="30"/>
    </row>
    <row r="153275" spans="1:1" x14ac:dyDescent="0.25">
      <c r="A153275" s="30"/>
    </row>
    <row r="153276" spans="1:1" x14ac:dyDescent="0.25">
      <c r="A153276" s="30"/>
    </row>
    <row r="153277" spans="1:1" x14ac:dyDescent="0.25">
      <c r="A153277" s="30"/>
    </row>
    <row r="153278" spans="1:1" x14ac:dyDescent="0.25">
      <c r="A153278" s="30"/>
    </row>
    <row r="153279" spans="1:1" x14ac:dyDescent="0.25">
      <c r="A153279" s="30"/>
    </row>
    <row r="153280" spans="1:1" x14ac:dyDescent="0.25">
      <c r="A153280" s="30"/>
    </row>
    <row r="153281" spans="1:1" x14ac:dyDescent="0.25">
      <c r="A153281" s="30"/>
    </row>
    <row r="153282" spans="1:1" x14ac:dyDescent="0.25">
      <c r="A153282" s="30"/>
    </row>
    <row r="153283" spans="1:1" x14ac:dyDescent="0.25">
      <c r="A153283" s="30"/>
    </row>
    <row r="153284" spans="1:1" x14ac:dyDescent="0.25">
      <c r="A153284" s="30"/>
    </row>
    <row r="153285" spans="1:1" x14ac:dyDescent="0.25">
      <c r="A153285" s="30"/>
    </row>
    <row r="153286" spans="1:1" x14ac:dyDescent="0.25">
      <c r="A153286" s="30"/>
    </row>
    <row r="153287" spans="1:1" x14ac:dyDescent="0.25">
      <c r="A153287" s="30"/>
    </row>
    <row r="153288" spans="1:1" x14ac:dyDescent="0.25">
      <c r="A153288" s="30"/>
    </row>
    <row r="153289" spans="1:1" x14ac:dyDescent="0.25">
      <c r="A153289" s="30"/>
    </row>
    <row r="153290" spans="1:1" x14ac:dyDescent="0.25">
      <c r="A153290" s="30"/>
    </row>
    <row r="153291" spans="1:1" x14ac:dyDescent="0.25">
      <c r="A153291" s="30"/>
    </row>
    <row r="153292" spans="1:1" x14ac:dyDescent="0.25">
      <c r="A153292" s="30"/>
    </row>
    <row r="153293" spans="1:1" x14ac:dyDescent="0.25">
      <c r="A153293" s="30"/>
    </row>
    <row r="153294" spans="1:1" x14ac:dyDescent="0.25">
      <c r="A153294" s="30"/>
    </row>
    <row r="153295" spans="1:1" x14ac:dyDescent="0.25">
      <c r="A153295" s="30"/>
    </row>
    <row r="153296" spans="1:1" x14ac:dyDescent="0.25">
      <c r="A153296" s="30"/>
    </row>
    <row r="153297" spans="1:1" x14ac:dyDescent="0.25">
      <c r="A153297" s="30"/>
    </row>
    <row r="153298" spans="1:1" x14ac:dyDescent="0.25">
      <c r="A153298" s="30"/>
    </row>
    <row r="153299" spans="1:1" x14ac:dyDescent="0.25">
      <c r="A153299" s="30"/>
    </row>
    <row r="153300" spans="1:1" x14ac:dyDescent="0.25">
      <c r="A153300" s="30"/>
    </row>
    <row r="153301" spans="1:1" x14ac:dyDescent="0.25">
      <c r="A153301" s="30"/>
    </row>
    <row r="153302" spans="1:1" x14ac:dyDescent="0.25">
      <c r="A153302" s="30"/>
    </row>
    <row r="153303" spans="1:1" x14ac:dyDescent="0.25">
      <c r="A153303" s="30"/>
    </row>
    <row r="153304" spans="1:1" x14ac:dyDescent="0.25">
      <c r="A153304" s="30"/>
    </row>
    <row r="153305" spans="1:1" x14ac:dyDescent="0.25">
      <c r="A153305" s="30"/>
    </row>
    <row r="153306" spans="1:1" x14ac:dyDescent="0.25">
      <c r="A153306" s="30"/>
    </row>
    <row r="153307" spans="1:1" x14ac:dyDescent="0.25">
      <c r="A153307" s="30"/>
    </row>
    <row r="153308" spans="1:1" x14ac:dyDescent="0.25">
      <c r="A153308" s="30"/>
    </row>
    <row r="153309" spans="1:1" x14ac:dyDescent="0.25">
      <c r="A153309" s="30"/>
    </row>
    <row r="153310" spans="1:1" x14ac:dyDescent="0.25">
      <c r="A153310" s="30"/>
    </row>
    <row r="153311" spans="1:1" x14ac:dyDescent="0.25">
      <c r="A153311" s="30"/>
    </row>
    <row r="153312" spans="1:1" x14ac:dyDescent="0.25">
      <c r="A153312" s="30"/>
    </row>
    <row r="153313" spans="1:1" x14ac:dyDescent="0.25">
      <c r="A153313" s="30"/>
    </row>
    <row r="153314" spans="1:1" x14ac:dyDescent="0.25">
      <c r="A153314" s="30"/>
    </row>
    <row r="153315" spans="1:1" x14ac:dyDescent="0.25">
      <c r="A153315" s="30"/>
    </row>
    <row r="153316" spans="1:1" x14ac:dyDescent="0.25">
      <c r="A153316" s="30"/>
    </row>
    <row r="153317" spans="1:1" x14ac:dyDescent="0.25">
      <c r="A153317" s="30"/>
    </row>
    <row r="153318" spans="1:1" x14ac:dyDescent="0.25">
      <c r="A153318" s="30"/>
    </row>
    <row r="153319" spans="1:1" x14ac:dyDescent="0.25">
      <c r="A153319" s="30"/>
    </row>
    <row r="153320" spans="1:1" x14ac:dyDescent="0.25">
      <c r="A153320" s="30"/>
    </row>
    <row r="153321" spans="1:1" x14ac:dyDescent="0.25">
      <c r="A153321" s="30"/>
    </row>
    <row r="153322" spans="1:1" x14ac:dyDescent="0.25">
      <c r="A153322" s="30"/>
    </row>
    <row r="153323" spans="1:1" x14ac:dyDescent="0.25">
      <c r="A153323" s="30"/>
    </row>
    <row r="153324" spans="1:1" x14ac:dyDescent="0.25">
      <c r="A153324" s="30"/>
    </row>
    <row r="153325" spans="1:1" x14ac:dyDescent="0.25">
      <c r="A153325" s="30"/>
    </row>
    <row r="153326" spans="1:1" x14ac:dyDescent="0.25">
      <c r="A153326" s="30"/>
    </row>
    <row r="153327" spans="1:1" x14ac:dyDescent="0.25">
      <c r="A153327" s="30"/>
    </row>
    <row r="153328" spans="1:1" x14ac:dyDescent="0.25">
      <c r="A153328" s="30"/>
    </row>
    <row r="153329" spans="1:1" x14ac:dyDescent="0.25">
      <c r="A153329" s="30"/>
    </row>
    <row r="153330" spans="1:1" x14ac:dyDescent="0.25">
      <c r="A153330" s="30"/>
    </row>
    <row r="153331" spans="1:1" x14ac:dyDescent="0.25">
      <c r="A153331" s="30"/>
    </row>
    <row r="153332" spans="1:1" x14ac:dyDescent="0.25">
      <c r="A153332" s="30"/>
    </row>
    <row r="153333" spans="1:1" x14ac:dyDescent="0.25">
      <c r="A153333" s="30"/>
    </row>
    <row r="153334" spans="1:1" x14ac:dyDescent="0.25">
      <c r="A153334" s="30"/>
    </row>
    <row r="153335" spans="1:1" x14ac:dyDescent="0.25">
      <c r="A153335" s="30"/>
    </row>
    <row r="153336" spans="1:1" x14ac:dyDescent="0.25">
      <c r="A153336" s="30"/>
    </row>
    <row r="153337" spans="1:1" x14ac:dyDescent="0.25">
      <c r="A153337" s="30"/>
    </row>
    <row r="153338" spans="1:1" x14ac:dyDescent="0.25">
      <c r="A153338" s="30"/>
    </row>
    <row r="153339" spans="1:1" x14ac:dyDescent="0.25">
      <c r="A153339" s="30"/>
    </row>
    <row r="153340" spans="1:1" x14ac:dyDescent="0.25">
      <c r="A153340" s="30"/>
    </row>
    <row r="153341" spans="1:1" x14ac:dyDescent="0.25">
      <c r="A153341" s="30"/>
    </row>
    <row r="153342" spans="1:1" x14ac:dyDescent="0.25">
      <c r="A153342" s="30"/>
    </row>
    <row r="153343" spans="1:1" x14ac:dyDescent="0.25">
      <c r="A153343" s="30"/>
    </row>
    <row r="153344" spans="1:1" x14ac:dyDescent="0.25">
      <c r="A153344" s="30"/>
    </row>
    <row r="153345" spans="1:1" x14ac:dyDescent="0.25">
      <c r="A153345" s="30"/>
    </row>
    <row r="153346" spans="1:1" x14ac:dyDescent="0.25">
      <c r="A153346" s="30"/>
    </row>
    <row r="153347" spans="1:1" x14ac:dyDescent="0.25">
      <c r="A153347" s="30"/>
    </row>
    <row r="153348" spans="1:1" x14ac:dyDescent="0.25">
      <c r="A153348" s="30"/>
    </row>
    <row r="153349" spans="1:1" x14ac:dyDescent="0.25">
      <c r="A153349" s="30"/>
    </row>
    <row r="153350" spans="1:1" x14ac:dyDescent="0.25">
      <c r="A153350" s="30"/>
    </row>
    <row r="153351" spans="1:1" x14ac:dyDescent="0.25">
      <c r="A153351" s="30"/>
    </row>
    <row r="153352" spans="1:1" x14ac:dyDescent="0.25">
      <c r="A153352" s="30"/>
    </row>
    <row r="153353" spans="1:1" x14ac:dyDescent="0.25">
      <c r="A153353" s="30"/>
    </row>
    <row r="153354" spans="1:1" x14ac:dyDescent="0.25">
      <c r="A153354" s="30"/>
    </row>
    <row r="153355" spans="1:1" x14ac:dyDescent="0.25">
      <c r="A153355" s="30"/>
    </row>
    <row r="153356" spans="1:1" x14ac:dyDescent="0.25">
      <c r="A153356" s="30"/>
    </row>
    <row r="153357" spans="1:1" x14ac:dyDescent="0.25">
      <c r="A153357" s="30"/>
    </row>
    <row r="153358" spans="1:1" x14ac:dyDescent="0.25">
      <c r="A153358" s="30"/>
    </row>
    <row r="153359" spans="1:1" x14ac:dyDescent="0.25">
      <c r="A153359" s="30"/>
    </row>
    <row r="153360" spans="1:1" x14ac:dyDescent="0.25">
      <c r="A153360" s="30"/>
    </row>
    <row r="153361" spans="1:1" x14ac:dyDescent="0.25">
      <c r="A153361" s="30"/>
    </row>
    <row r="153362" spans="1:1" x14ac:dyDescent="0.25">
      <c r="A153362" s="30"/>
    </row>
    <row r="153363" spans="1:1" x14ac:dyDescent="0.25">
      <c r="A153363" s="30"/>
    </row>
    <row r="153364" spans="1:1" x14ac:dyDescent="0.25">
      <c r="A153364" s="30"/>
    </row>
    <row r="153365" spans="1:1" x14ac:dyDescent="0.25">
      <c r="A153365" s="30"/>
    </row>
    <row r="153366" spans="1:1" x14ac:dyDescent="0.25">
      <c r="A153366" s="30"/>
    </row>
    <row r="153367" spans="1:1" x14ac:dyDescent="0.25">
      <c r="A153367" s="30"/>
    </row>
    <row r="153368" spans="1:1" x14ac:dyDescent="0.25">
      <c r="A153368" s="30"/>
    </row>
    <row r="153369" spans="1:1" x14ac:dyDescent="0.25">
      <c r="A153369" s="30"/>
    </row>
    <row r="153370" spans="1:1" x14ac:dyDescent="0.25">
      <c r="A153370" s="30"/>
    </row>
    <row r="153371" spans="1:1" x14ac:dyDescent="0.25">
      <c r="A153371" s="30"/>
    </row>
    <row r="153372" spans="1:1" x14ac:dyDescent="0.25">
      <c r="A153372" s="30"/>
    </row>
    <row r="153373" spans="1:1" x14ac:dyDescent="0.25">
      <c r="A153373" s="30"/>
    </row>
    <row r="153374" spans="1:1" x14ac:dyDescent="0.25">
      <c r="A153374" s="30"/>
    </row>
    <row r="153375" spans="1:1" x14ac:dyDescent="0.25">
      <c r="A153375" s="30"/>
    </row>
    <row r="153376" spans="1:1" x14ac:dyDescent="0.25">
      <c r="A153376" s="30"/>
    </row>
    <row r="153377" spans="1:1" x14ac:dyDescent="0.25">
      <c r="A153377" s="30"/>
    </row>
    <row r="153378" spans="1:1" x14ac:dyDescent="0.25">
      <c r="A153378" s="30"/>
    </row>
    <row r="153379" spans="1:1" x14ac:dyDescent="0.25">
      <c r="A153379" s="30"/>
    </row>
    <row r="153380" spans="1:1" x14ac:dyDescent="0.25">
      <c r="A153380" s="30"/>
    </row>
    <row r="153381" spans="1:1" x14ac:dyDescent="0.25">
      <c r="A153381" s="30"/>
    </row>
    <row r="153382" spans="1:1" x14ac:dyDescent="0.25">
      <c r="A153382" s="30"/>
    </row>
    <row r="153383" spans="1:1" x14ac:dyDescent="0.25">
      <c r="A153383" s="30"/>
    </row>
    <row r="153384" spans="1:1" x14ac:dyDescent="0.25">
      <c r="A153384" s="30"/>
    </row>
    <row r="153385" spans="1:1" x14ac:dyDescent="0.25">
      <c r="A153385" s="30"/>
    </row>
    <row r="153386" spans="1:1" x14ac:dyDescent="0.25">
      <c r="A153386" s="30"/>
    </row>
    <row r="153387" spans="1:1" x14ac:dyDescent="0.25">
      <c r="A153387" s="30"/>
    </row>
    <row r="153388" spans="1:1" x14ac:dyDescent="0.25">
      <c r="A153388" s="30"/>
    </row>
    <row r="153389" spans="1:1" x14ac:dyDescent="0.25">
      <c r="A153389" s="30"/>
    </row>
    <row r="153390" spans="1:1" x14ac:dyDescent="0.25">
      <c r="A153390" s="30"/>
    </row>
    <row r="153391" spans="1:1" x14ac:dyDescent="0.25">
      <c r="A153391" s="30"/>
    </row>
    <row r="153392" spans="1:1" x14ac:dyDescent="0.25">
      <c r="A153392" s="30"/>
    </row>
    <row r="153393" spans="1:1" x14ac:dyDescent="0.25">
      <c r="A153393" s="30"/>
    </row>
    <row r="153394" spans="1:1" x14ac:dyDescent="0.25">
      <c r="A153394" s="30"/>
    </row>
    <row r="153395" spans="1:1" x14ac:dyDescent="0.25">
      <c r="A153395" s="30"/>
    </row>
    <row r="153396" spans="1:1" x14ac:dyDescent="0.25">
      <c r="A153396" s="30"/>
    </row>
    <row r="153397" spans="1:1" x14ac:dyDescent="0.25">
      <c r="A153397" s="30"/>
    </row>
    <row r="153398" spans="1:1" x14ac:dyDescent="0.25">
      <c r="A153398" s="30"/>
    </row>
    <row r="153399" spans="1:1" x14ac:dyDescent="0.25">
      <c r="A153399" s="30"/>
    </row>
    <row r="153400" spans="1:1" x14ac:dyDescent="0.25">
      <c r="A153400" s="30"/>
    </row>
    <row r="153401" spans="1:1" x14ac:dyDescent="0.25">
      <c r="A153401" s="30"/>
    </row>
    <row r="153402" spans="1:1" x14ac:dyDescent="0.25">
      <c r="A153402" s="30"/>
    </row>
    <row r="153403" spans="1:1" x14ac:dyDescent="0.25">
      <c r="A153403" s="30"/>
    </row>
    <row r="153404" spans="1:1" x14ac:dyDescent="0.25">
      <c r="A153404" s="30"/>
    </row>
    <row r="153405" spans="1:1" x14ac:dyDescent="0.25">
      <c r="A153405" s="30"/>
    </row>
    <row r="153406" spans="1:1" x14ac:dyDescent="0.25">
      <c r="A153406" s="30"/>
    </row>
    <row r="153407" spans="1:1" x14ac:dyDescent="0.25">
      <c r="A153407" s="30"/>
    </row>
    <row r="153408" spans="1:1" x14ac:dyDescent="0.25">
      <c r="A153408" s="30"/>
    </row>
    <row r="153409" spans="1:1" x14ac:dyDescent="0.25">
      <c r="A153409" s="30"/>
    </row>
    <row r="153410" spans="1:1" x14ac:dyDescent="0.25">
      <c r="A153410" s="30"/>
    </row>
    <row r="153411" spans="1:1" x14ac:dyDescent="0.25">
      <c r="A153411" s="30"/>
    </row>
    <row r="153412" spans="1:1" x14ac:dyDescent="0.25">
      <c r="A153412" s="30"/>
    </row>
    <row r="153413" spans="1:1" x14ac:dyDescent="0.25">
      <c r="A153413" s="30"/>
    </row>
    <row r="153414" spans="1:1" x14ac:dyDescent="0.25">
      <c r="A153414" s="30"/>
    </row>
    <row r="153415" spans="1:1" x14ac:dyDescent="0.25">
      <c r="A153415" s="30"/>
    </row>
    <row r="153416" spans="1:1" x14ac:dyDescent="0.25">
      <c r="A153416" s="30"/>
    </row>
    <row r="153417" spans="1:1" x14ac:dyDescent="0.25">
      <c r="A153417" s="30"/>
    </row>
    <row r="153418" spans="1:1" x14ac:dyDescent="0.25">
      <c r="A153418" s="30"/>
    </row>
    <row r="153419" spans="1:1" x14ac:dyDescent="0.25">
      <c r="A153419" s="30"/>
    </row>
    <row r="153420" spans="1:1" x14ac:dyDescent="0.25">
      <c r="A153420" s="30"/>
    </row>
    <row r="153421" spans="1:1" x14ac:dyDescent="0.25">
      <c r="A153421" s="30"/>
    </row>
    <row r="153422" spans="1:1" x14ac:dyDescent="0.25">
      <c r="A153422" s="30"/>
    </row>
    <row r="153423" spans="1:1" x14ac:dyDescent="0.25">
      <c r="A153423" s="30"/>
    </row>
    <row r="153424" spans="1:1" x14ac:dyDescent="0.25">
      <c r="A153424" s="30"/>
    </row>
    <row r="153425" spans="1:1" x14ac:dyDescent="0.25">
      <c r="A153425" s="30"/>
    </row>
    <row r="153426" spans="1:1" x14ac:dyDescent="0.25">
      <c r="A153426" s="30"/>
    </row>
    <row r="153427" spans="1:1" x14ac:dyDescent="0.25">
      <c r="A153427" s="30"/>
    </row>
    <row r="153428" spans="1:1" x14ac:dyDescent="0.25">
      <c r="A153428" s="30"/>
    </row>
    <row r="153429" spans="1:1" x14ac:dyDescent="0.25">
      <c r="A153429" s="30"/>
    </row>
    <row r="153430" spans="1:1" x14ac:dyDescent="0.25">
      <c r="A153430" s="30"/>
    </row>
    <row r="153431" spans="1:1" x14ac:dyDescent="0.25">
      <c r="A153431" s="30"/>
    </row>
    <row r="153432" spans="1:1" x14ac:dyDescent="0.25">
      <c r="A153432" s="30"/>
    </row>
    <row r="153433" spans="1:1" x14ac:dyDescent="0.25">
      <c r="A153433" s="30"/>
    </row>
    <row r="153434" spans="1:1" x14ac:dyDescent="0.25">
      <c r="A153434" s="30"/>
    </row>
    <row r="153435" spans="1:1" x14ac:dyDescent="0.25">
      <c r="A153435" s="30"/>
    </row>
    <row r="153436" spans="1:1" x14ac:dyDescent="0.25">
      <c r="A153436" s="30"/>
    </row>
    <row r="153437" spans="1:1" x14ac:dyDescent="0.25">
      <c r="A153437" s="30"/>
    </row>
    <row r="153438" spans="1:1" x14ac:dyDescent="0.25">
      <c r="A153438" s="30"/>
    </row>
    <row r="153439" spans="1:1" x14ac:dyDescent="0.25">
      <c r="A153439" s="30"/>
    </row>
    <row r="153440" spans="1:1" x14ac:dyDescent="0.25">
      <c r="A153440" s="30"/>
    </row>
    <row r="153441" spans="1:1" x14ac:dyDescent="0.25">
      <c r="A153441" s="30"/>
    </row>
    <row r="153442" spans="1:1" x14ac:dyDescent="0.25">
      <c r="A153442" s="30"/>
    </row>
    <row r="153443" spans="1:1" x14ac:dyDescent="0.25">
      <c r="A153443" s="30"/>
    </row>
    <row r="153444" spans="1:1" x14ac:dyDescent="0.25">
      <c r="A153444" s="30"/>
    </row>
    <row r="153445" spans="1:1" x14ac:dyDescent="0.25">
      <c r="A153445" s="30"/>
    </row>
    <row r="153446" spans="1:1" x14ac:dyDescent="0.25">
      <c r="A153446" s="30"/>
    </row>
    <row r="153447" spans="1:1" x14ac:dyDescent="0.25">
      <c r="A153447" s="30"/>
    </row>
    <row r="153448" spans="1:1" x14ac:dyDescent="0.25">
      <c r="A153448" s="30"/>
    </row>
    <row r="153449" spans="1:1" x14ac:dyDescent="0.25">
      <c r="A153449" s="30"/>
    </row>
    <row r="153450" spans="1:1" x14ac:dyDescent="0.25">
      <c r="A153450" s="30"/>
    </row>
    <row r="153451" spans="1:1" x14ac:dyDescent="0.25">
      <c r="A153451" s="30"/>
    </row>
    <row r="153452" spans="1:1" x14ac:dyDescent="0.25">
      <c r="A153452" s="30"/>
    </row>
    <row r="153453" spans="1:1" x14ac:dyDescent="0.25">
      <c r="A153453" s="30"/>
    </row>
    <row r="153454" spans="1:1" x14ac:dyDescent="0.25">
      <c r="A153454" s="30"/>
    </row>
    <row r="153455" spans="1:1" x14ac:dyDescent="0.25">
      <c r="A153455" s="30"/>
    </row>
    <row r="153456" spans="1:1" x14ac:dyDescent="0.25">
      <c r="A153456" s="30"/>
    </row>
    <row r="153457" spans="1:1" x14ac:dyDescent="0.25">
      <c r="A153457" s="30"/>
    </row>
    <row r="153458" spans="1:1" x14ac:dyDescent="0.25">
      <c r="A153458" s="30"/>
    </row>
    <row r="153459" spans="1:1" x14ac:dyDescent="0.25">
      <c r="A153459" s="30"/>
    </row>
    <row r="153460" spans="1:1" x14ac:dyDescent="0.25">
      <c r="A153460" s="30"/>
    </row>
    <row r="153461" spans="1:1" x14ac:dyDescent="0.25">
      <c r="A153461" s="30"/>
    </row>
    <row r="153462" spans="1:1" x14ac:dyDescent="0.25">
      <c r="A153462" s="30"/>
    </row>
    <row r="153463" spans="1:1" x14ac:dyDescent="0.25">
      <c r="A153463" s="30"/>
    </row>
    <row r="153464" spans="1:1" x14ac:dyDescent="0.25">
      <c r="A153464" s="30"/>
    </row>
    <row r="153465" spans="1:1" x14ac:dyDescent="0.25">
      <c r="A153465" s="30"/>
    </row>
    <row r="153466" spans="1:1" x14ac:dyDescent="0.25">
      <c r="A153466" s="30"/>
    </row>
    <row r="153467" spans="1:1" x14ac:dyDescent="0.25">
      <c r="A153467" s="30"/>
    </row>
    <row r="153468" spans="1:1" x14ac:dyDescent="0.25">
      <c r="A153468" s="30"/>
    </row>
    <row r="153469" spans="1:1" x14ac:dyDescent="0.25">
      <c r="A153469" s="30"/>
    </row>
    <row r="153470" spans="1:1" x14ac:dyDescent="0.25">
      <c r="A153470" s="30"/>
    </row>
    <row r="153471" spans="1:1" x14ac:dyDescent="0.25">
      <c r="A153471" s="30"/>
    </row>
    <row r="153472" spans="1:1" x14ac:dyDescent="0.25">
      <c r="A153472" s="30"/>
    </row>
    <row r="153473" spans="1:1" x14ac:dyDescent="0.25">
      <c r="A153473" s="30"/>
    </row>
    <row r="153474" spans="1:1" x14ac:dyDescent="0.25">
      <c r="A153474" s="30"/>
    </row>
    <row r="153475" spans="1:1" x14ac:dyDescent="0.25">
      <c r="A153475" s="30"/>
    </row>
    <row r="153476" spans="1:1" x14ac:dyDescent="0.25">
      <c r="A153476" s="30"/>
    </row>
    <row r="153477" spans="1:1" x14ac:dyDescent="0.25">
      <c r="A153477" s="30"/>
    </row>
    <row r="153478" spans="1:1" x14ac:dyDescent="0.25">
      <c r="A153478" s="30"/>
    </row>
    <row r="153479" spans="1:1" x14ac:dyDescent="0.25">
      <c r="A153479" s="30"/>
    </row>
    <row r="153480" spans="1:1" x14ac:dyDescent="0.25">
      <c r="A153480" s="30"/>
    </row>
    <row r="153481" spans="1:1" x14ac:dyDescent="0.25">
      <c r="A153481" s="30"/>
    </row>
    <row r="153482" spans="1:1" x14ac:dyDescent="0.25">
      <c r="A153482" s="30"/>
    </row>
    <row r="153483" spans="1:1" x14ac:dyDescent="0.25">
      <c r="A153483" s="30"/>
    </row>
    <row r="153484" spans="1:1" x14ac:dyDescent="0.25">
      <c r="A153484" s="30"/>
    </row>
    <row r="153485" spans="1:1" x14ac:dyDescent="0.25">
      <c r="A153485" s="30"/>
    </row>
    <row r="153486" spans="1:1" x14ac:dyDescent="0.25">
      <c r="A153486" s="30"/>
    </row>
    <row r="153487" spans="1:1" x14ac:dyDescent="0.25">
      <c r="A153487" s="30"/>
    </row>
    <row r="153488" spans="1:1" x14ac:dyDescent="0.25">
      <c r="A153488" s="30"/>
    </row>
    <row r="153489" spans="1:1" x14ac:dyDescent="0.25">
      <c r="A153489" s="30"/>
    </row>
    <row r="153490" spans="1:1" x14ac:dyDescent="0.25">
      <c r="A153490" s="30"/>
    </row>
    <row r="153491" spans="1:1" x14ac:dyDescent="0.25">
      <c r="A153491" s="30"/>
    </row>
    <row r="153492" spans="1:1" x14ac:dyDescent="0.25">
      <c r="A153492" s="30"/>
    </row>
    <row r="153493" spans="1:1" x14ac:dyDescent="0.25">
      <c r="A153493" s="30"/>
    </row>
    <row r="153494" spans="1:1" x14ac:dyDescent="0.25">
      <c r="A153494" s="30"/>
    </row>
    <row r="153495" spans="1:1" x14ac:dyDescent="0.25">
      <c r="A153495" s="30"/>
    </row>
    <row r="153496" spans="1:1" x14ac:dyDescent="0.25">
      <c r="A153496" s="30"/>
    </row>
    <row r="153497" spans="1:1" x14ac:dyDescent="0.25">
      <c r="A153497" s="30"/>
    </row>
    <row r="153498" spans="1:1" x14ac:dyDescent="0.25">
      <c r="A153498" s="30"/>
    </row>
    <row r="153499" spans="1:1" x14ac:dyDescent="0.25">
      <c r="A153499" s="30"/>
    </row>
    <row r="153500" spans="1:1" x14ac:dyDescent="0.25">
      <c r="A153500" s="30"/>
    </row>
    <row r="153501" spans="1:1" x14ac:dyDescent="0.25">
      <c r="A153501" s="30"/>
    </row>
    <row r="153502" spans="1:1" x14ac:dyDescent="0.25">
      <c r="A153502" s="30"/>
    </row>
    <row r="153503" spans="1:1" x14ac:dyDescent="0.25">
      <c r="A153503" s="30"/>
    </row>
    <row r="153504" spans="1:1" x14ac:dyDescent="0.25">
      <c r="A153504" s="30"/>
    </row>
    <row r="153505" spans="1:1" x14ac:dyDescent="0.25">
      <c r="A153505" s="30"/>
    </row>
    <row r="153506" spans="1:1" x14ac:dyDescent="0.25">
      <c r="A153506" s="30"/>
    </row>
    <row r="153507" spans="1:1" x14ac:dyDescent="0.25">
      <c r="A153507" s="30"/>
    </row>
    <row r="153508" spans="1:1" x14ac:dyDescent="0.25">
      <c r="A153508" s="30"/>
    </row>
    <row r="153509" spans="1:1" x14ac:dyDescent="0.25">
      <c r="A153509" s="30"/>
    </row>
    <row r="153510" spans="1:1" x14ac:dyDescent="0.25">
      <c r="A153510" s="30"/>
    </row>
    <row r="153511" spans="1:1" x14ac:dyDescent="0.25">
      <c r="A153511" s="30"/>
    </row>
    <row r="153512" spans="1:1" x14ac:dyDescent="0.25">
      <c r="A153512" s="30"/>
    </row>
    <row r="153513" spans="1:1" x14ac:dyDescent="0.25">
      <c r="A153513" s="30"/>
    </row>
    <row r="153514" spans="1:1" x14ac:dyDescent="0.25">
      <c r="A153514" s="30"/>
    </row>
    <row r="153515" spans="1:1" x14ac:dyDescent="0.25">
      <c r="A153515" s="30"/>
    </row>
    <row r="153516" spans="1:1" x14ac:dyDescent="0.25">
      <c r="A153516" s="30"/>
    </row>
    <row r="153517" spans="1:1" x14ac:dyDescent="0.25">
      <c r="A153517" s="30"/>
    </row>
    <row r="153518" spans="1:1" x14ac:dyDescent="0.25">
      <c r="A153518" s="30"/>
    </row>
    <row r="153519" spans="1:1" x14ac:dyDescent="0.25">
      <c r="A153519" s="30"/>
    </row>
    <row r="153520" spans="1:1" x14ac:dyDescent="0.25">
      <c r="A153520" s="30"/>
    </row>
    <row r="153521" spans="1:1" x14ac:dyDescent="0.25">
      <c r="A153521" s="30"/>
    </row>
    <row r="153522" spans="1:1" x14ac:dyDescent="0.25">
      <c r="A153522" s="30"/>
    </row>
    <row r="153523" spans="1:1" x14ac:dyDescent="0.25">
      <c r="A153523" s="30"/>
    </row>
    <row r="153524" spans="1:1" x14ac:dyDescent="0.25">
      <c r="A153524" s="30"/>
    </row>
    <row r="153525" spans="1:1" x14ac:dyDescent="0.25">
      <c r="A153525" s="30"/>
    </row>
    <row r="153526" spans="1:1" x14ac:dyDescent="0.25">
      <c r="A153526" s="30"/>
    </row>
    <row r="153527" spans="1:1" x14ac:dyDescent="0.25">
      <c r="A153527" s="30"/>
    </row>
    <row r="153528" spans="1:1" x14ac:dyDescent="0.25">
      <c r="A153528" s="30"/>
    </row>
    <row r="153529" spans="1:1" x14ac:dyDescent="0.25">
      <c r="A153529" s="30"/>
    </row>
    <row r="153530" spans="1:1" x14ac:dyDescent="0.25">
      <c r="A153530" s="30"/>
    </row>
    <row r="153531" spans="1:1" x14ac:dyDescent="0.25">
      <c r="A153531" s="30"/>
    </row>
    <row r="153532" spans="1:1" x14ac:dyDescent="0.25">
      <c r="A153532" s="30"/>
    </row>
    <row r="153533" spans="1:1" x14ac:dyDescent="0.25">
      <c r="A153533" s="30"/>
    </row>
    <row r="153534" spans="1:1" x14ac:dyDescent="0.25">
      <c r="A153534" s="30"/>
    </row>
    <row r="153535" spans="1:1" x14ac:dyDescent="0.25">
      <c r="A153535" s="30"/>
    </row>
    <row r="153536" spans="1:1" x14ac:dyDescent="0.25">
      <c r="A153536" s="30"/>
    </row>
    <row r="153537" spans="1:1" x14ac:dyDescent="0.25">
      <c r="A153537" s="30"/>
    </row>
    <row r="153538" spans="1:1" x14ac:dyDescent="0.25">
      <c r="A153538" s="30"/>
    </row>
    <row r="153539" spans="1:1" x14ac:dyDescent="0.25">
      <c r="A153539" s="30"/>
    </row>
    <row r="153540" spans="1:1" x14ac:dyDescent="0.25">
      <c r="A153540" s="30"/>
    </row>
    <row r="153541" spans="1:1" x14ac:dyDescent="0.25">
      <c r="A153541" s="30"/>
    </row>
    <row r="153542" spans="1:1" x14ac:dyDescent="0.25">
      <c r="A153542" s="30"/>
    </row>
    <row r="153543" spans="1:1" x14ac:dyDescent="0.25">
      <c r="A153543" s="30"/>
    </row>
    <row r="153544" spans="1:1" x14ac:dyDescent="0.25">
      <c r="A153544" s="30"/>
    </row>
    <row r="153545" spans="1:1" x14ac:dyDescent="0.25">
      <c r="A153545" s="30"/>
    </row>
    <row r="153546" spans="1:1" x14ac:dyDescent="0.25">
      <c r="A153546" s="30"/>
    </row>
    <row r="153547" spans="1:1" x14ac:dyDescent="0.25">
      <c r="A153547" s="30"/>
    </row>
    <row r="153548" spans="1:1" x14ac:dyDescent="0.25">
      <c r="A153548" s="30"/>
    </row>
    <row r="153549" spans="1:1" x14ac:dyDescent="0.25">
      <c r="A153549" s="30"/>
    </row>
    <row r="153550" spans="1:1" x14ac:dyDescent="0.25">
      <c r="A153550" s="30"/>
    </row>
    <row r="153551" spans="1:1" x14ac:dyDescent="0.25">
      <c r="A153551" s="30"/>
    </row>
    <row r="153552" spans="1:1" x14ac:dyDescent="0.25">
      <c r="A153552" s="30"/>
    </row>
    <row r="153553" spans="1:1" x14ac:dyDescent="0.25">
      <c r="A153553" s="30"/>
    </row>
    <row r="153554" spans="1:1" x14ac:dyDescent="0.25">
      <c r="A153554" s="30"/>
    </row>
    <row r="153555" spans="1:1" x14ac:dyDescent="0.25">
      <c r="A153555" s="30"/>
    </row>
    <row r="153556" spans="1:1" x14ac:dyDescent="0.25">
      <c r="A153556" s="30"/>
    </row>
    <row r="153557" spans="1:1" x14ac:dyDescent="0.25">
      <c r="A153557" s="30"/>
    </row>
    <row r="153558" spans="1:1" x14ac:dyDescent="0.25">
      <c r="A153558" s="30"/>
    </row>
    <row r="153559" spans="1:1" x14ac:dyDescent="0.25">
      <c r="A153559" s="30"/>
    </row>
    <row r="153560" spans="1:1" x14ac:dyDescent="0.25">
      <c r="A153560" s="30"/>
    </row>
    <row r="153561" spans="1:1" x14ac:dyDescent="0.25">
      <c r="A153561" s="30"/>
    </row>
    <row r="153562" spans="1:1" x14ac:dyDescent="0.25">
      <c r="A153562" s="30"/>
    </row>
    <row r="153563" spans="1:1" x14ac:dyDescent="0.25">
      <c r="A153563" s="30"/>
    </row>
    <row r="153564" spans="1:1" x14ac:dyDescent="0.25">
      <c r="A153564" s="30"/>
    </row>
    <row r="153565" spans="1:1" x14ac:dyDescent="0.25">
      <c r="A153565" s="30"/>
    </row>
    <row r="153566" spans="1:1" x14ac:dyDescent="0.25">
      <c r="A153566" s="30"/>
    </row>
    <row r="153567" spans="1:1" x14ac:dyDescent="0.25">
      <c r="A153567" s="30"/>
    </row>
    <row r="153568" spans="1:1" x14ac:dyDescent="0.25">
      <c r="A153568" s="30"/>
    </row>
    <row r="153569" spans="1:1" x14ac:dyDescent="0.25">
      <c r="A153569" s="30"/>
    </row>
    <row r="153570" spans="1:1" x14ac:dyDescent="0.25">
      <c r="A153570" s="30"/>
    </row>
    <row r="153571" spans="1:1" x14ac:dyDescent="0.25">
      <c r="A153571" s="30"/>
    </row>
    <row r="153572" spans="1:1" x14ac:dyDescent="0.25">
      <c r="A153572" s="30"/>
    </row>
    <row r="153573" spans="1:1" x14ac:dyDescent="0.25">
      <c r="A153573" s="30"/>
    </row>
    <row r="153574" spans="1:1" x14ac:dyDescent="0.25">
      <c r="A153574" s="30"/>
    </row>
    <row r="153575" spans="1:1" x14ac:dyDescent="0.25">
      <c r="A153575" s="30"/>
    </row>
    <row r="153576" spans="1:1" x14ac:dyDescent="0.25">
      <c r="A153576" s="30"/>
    </row>
    <row r="153577" spans="1:1" x14ac:dyDescent="0.25">
      <c r="A153577" s="30"/>
    </row>
    <row r="153578" spans="1:1" x14ac:dyDescent="0.25">
      <c r="A153578" s="30"/>
    </row>
    <row r="153579" spans="1:1" x14ac:dyDescent="0.25">
      <c r="A153579" s="30"/>
    </row>
    <row r="153580" spans="1:1" x14ac:dyDescent="0.25">
      <c r="A153580" s="30"/>
    </row>
    <row r="153581" spans="1:1" x14ac:dyDescent="0.25">
      <c r="A153581" s="30"/>
    </row>
    <row r="153582" spans="1:1" x14ac:dyDescent="0.25">
      <c r="A153582" s="30"/>
    </row>
    <row r="153583" spans="1:1" x14ac:dyDescent="0.25">
      <c r="A153583" s="30"/>
    </row>
    <row r="153584" spans="1:1" x14ac:dyDescent="0.25">
      <c r="A153584" s="30"/>
    </row>
    <row r="153585" spans="1:1" x14ac:dyDescent="0.25">
      <c r="A153585" s="30"/>
    </row>
    <row r="153586" spans="1:1" x14ac:dyDescent="0.25">
      <c r="A153586" s="30"/>
    </row>
    <row r="153587" spans="1:1" x14ac:dyDescent="0.25">
      <c r="A153587" s="30"/>
    </row>
    <row r="153588" spans="1:1" x14ac:dyDescent="0.25">
      <c r="A153588" s="30"/>
    </row>
    <row r="153589" spans="1:1" x14ac:dyDescent="0.25">
      <c r="A153589" s="30"/>
    </row>
    <row r="153590" spans="1:1" x14ac:dyDescent="0.25">
      <c r="A153590" s="30"/>
    </row>
    <row r="153591" spans="1:1" x14ac:dyDescent="0.25">
      <c r="A153591" s="30"/>
    </row>
    <row r="153592" spans="1:1" x14ac:dyDescent="0.25">
      <c r="A153592" s="30"/>
    </row>
    <row r="153593" spans="1:1" x14ac:dyDescent="0.25">
      <c r="A153593" s="30"/>
    </row>
    <row r="153594" spans="1:1" x14ac:dyDescent="0.25">
      <c r="A153594" s="30"/>
    </row>
    <row r="153595" spans="1:1" x14ac:dyDescent="0.25">
      <c r="A153595" s="30"/>
    </row>
    <row r="153596" spans="1:1" x14ac:dyDescent="0.25">
      <c r="A153596" s="30"/>
    </row>
    <row r="153597" spans="1:1" x14ac:dyDescent="0.25">
      <c r="A153597" s="30"/>
    </row>
    <row r="153598" spans="1:1" x14ac:dyDescent="0.25">
      <c r="A153598" s="30"/>
    </row>
    <row r="153599" spans="1:1" x14ac:dyDescent="0.25">
      <c r="A153599" s="30"/>
    </row>
    <row r="153600" spans="1:1" x14ac:dyDescent="0.25">
      <c r="A153600" s="30"/>
    </row>
    <row r="153601" spans="1:1" x14ac:dyDescent="0.25">
      <c r="A153601" s="30"/>
    </row>
    <row r="153602" spans="1:1" x14ac:dyDescent="0.25">
      <c r="A153602" s="30"/>
    </row>
    <row r="153603" spans="1:1" x14ac:dyDescent="0.25">
      <c r="A153603" s="30"/>
    </row>
    <row r="153604" spans="1:1" x14ac:dyDescent="0.25">
      <c r="A153604" s="30"/>
    </row>
    <row r="153605" spans="1:1" x14ac:dyDescent="0.25">
      <c r="A153605" s="30"/>
    </row>
    <row r="153606" spans="1:1" x14ac:dyDescent="0.25">
      <c r="A153606" s="30"/>
    </row>
    <row r="153607" spans="1:1" x14ac:dyDescent="0.25">
      <c r="A153607" s="30"/>
    </row>
    <row r="153608" spans="1:1" x14ac:dyDescent="0.25">
      <c r="A153608" s="30"/>
    </row>
    <row r="153609" spans="1:1" x14ac:dyDescent="0.25">
      <c r="A153609" s="30"/>
    </row>
    <row r="153610" spans="1:1" x14ac:dyDescent="0.25">
      <c r="A153610" s="30"/>
    </row>
    <row r="153611" spans="1:1" x14ac:dyDescent="0.25">
      <c r="A153611" s="30"/>
    </row>
    <row r="153612" spans="1:1" x14ac:dyDescent="0.25">
      <c r="A153612" s="30"/>
    </row>
    <row r="153613" spans="1:1" x14ac:dyDescent="0.25">
      <c r="A153613" s="30"/>
    </row>
    <row r="153614" spans="1:1" x14ac:dyDescent="0.25">
      <c r="A153614" s="30"/>
    </row>
    <row r="153615" spans="1:1" x14ac:dyDescent="0.25">
      <c r="A153615" s="30"/>
    </row>
    <row r="153616" spans="1:1" x14ac:dyDescent="0.25">
      <c r="A153616" s="30"/>
    </row>
    <row r="153617" spans="1:1" x14ac:dyDescent="0.25">
      <c r="A153617" s="30"/>
    </row>
    <row r="153618" spans="1:1" x14ac:dyDescent="0.25">
      <c r="A153618" s="30"/>
    </row>
    <row r="153619" spans="1:1" x14ac:dyDescent="0.25">
      <c r="A153619" s="30"/>
    </row>
    <row r="153620" spans="1:1" x14ac:dyDescent="0.25">
      <c r="A153620" s="30"/>
    </row>
    <row r="153621" spans="1:1" x14ac:dyDescent="0.25">
      <c r="A153621" s="30"/>
    </row>
    <row r="153622" spans="1:1" x14ac:dyDescent="0.25">
      <c r="A153622" s="30"/>
    </row>
    <row r="153623" spans="1:1" x14ac:dyDescent="0.25">
      <c r="A153623" s="30"/>
    </row>
    <row r="153624" spans="1:1" x14ac:dyDescent="0.25">
      <c r="A153624" s="30"/>
    </row>
    <row r="153625" spans="1:1" x14ac:dyDescent="0.25">
      <c r="A153625" s="30"/>
    </row>
    <row r="153626" spans="1:1" x14ac:dyDescent="0.25">
      <c r="A153626" s="30"/>
    </row>
    <row r="153627" spans="1:1" x14ac:dyDescent="0.25">
      <c r="A153627" s="30"/>
    </row>
    <row r="153628" spans="1:1" x14ac:dyDescent="0.25">
      <c r="A153628" s="30"/>
    </row>
    <row r="153629" spans="1:1" x14ac:dyDescent="0.25">
      <c r="A153629" s="30"/>
    </row>
    <row r="153630" spans="1:1" x14ac:dyDescent="0.25">
      <c r="A153630" s="30"/>
    </row>
    <row r="153631" spans="1:1" x14ac:dyDescent="0.25">
      <c r="A153631" s="30"/>
    </row>
    <row r="153632" spans="1:1" x14ac:dyDescent="0.25">
      <c r="A153632" s="30"/>
    </row>
    <row r="153633" spans="1:1" x14ac:dyDescent="0.25">
      <c r="A153633" s="30"/>
    </row>
    <row r="153634" spans="1:1" x14ac:dyDescent="0.25">
      <c r="A153634" s="30"/>
    </row>
    <row r="153635" spans="1:1" x14ac:dyDescent="0.25">
      <c r="A153635" s="30"/>
    </row>
    <row r="153636" spans="1:1" x14ac:dyDescent="0.25">
      <c r="A153636" s="30"/>
    </row>
    <row r="153637" spans="1:1" x14ac:dyDescent="0.25">
      <c r="A153637" s="30"/>
    </row>
    <row r="153638" spans="1:1" x14ac:dyDescent="0.25">
      <c r="A153638" s="30"/>
    </row>
    <row r="153639" spans="1:1" x14ac:dyDescent="0.25">
      <c r="A153639" s="30"/>
    </row>
    <row r="153640" spans="1:1" x14ac:dyDescent="0.25">
      <c r="A153640" s="30"/>
    </row>
    <row r="153641" spans="1:1" x14ac:dyDescent="0.25">
      <c r="A153641" s="30"/>
    </row>
    <row r="153642" spans="1:1" x14ac:dyDescent="0.25">
      <c r="A153642" s="30"/>
    </row>
    <row r="153643" spans="1:1" x14ac:dyDescent="0.25">
      <c r="A153643" s="30"/>
    </row>
    <row r="153644" spans="1:1" x14ac:dyDescent="0.25">
      <c r="A153644" s="30"/>
    </row>
    <row r="153645" spans="1:1" x14ac:dyDescent="0.25">
      <c r="A153645" s="30"/>
    </row>
    <row r="153646" spans="1:1" x14ac:dyDescent="0.25">
      <c r="A153646" s="30"/>
    </row>
    <row r="153647" spans="1:1" x14ac:dyDescent="0.25">
      <c r="A153647" s="30"/>
    </row>
    <row r="153648" spans="1:1" x14ac:dyDescent="0.25">
      <c r="A153648" s="30"/>
    </row>
    <row r="153649" spans="1:1" x14ac:dyDescent="0.25">
      <c r="A153649" s="30"/>
    </row>
    <row r="153650" spans="1:1" x14ac:dyDescent="0.25">
      <c r="A153650" s="30"/>
    </row>
    <row r="153651" spans="1:1" x14ac:dyDescent="0.25">
      <c r="A153651" s="30"/>
    </row>
    <row r="153652" spans="1:1" x14ac:dyDescent="0.25">
      <c r="A153652" s="30"/>
    </row>
    <row r="153653" spans="1:1" x14ac:dyDescent="0.25">
      <c r="A153653" s="30"/>
    </row>
    <row r="153654" spans="1:1" x14ac:dyDescent="0.25">
      <c r="A153654" s="30"/>
    </row>
    <row r="153655" spans="1:1" x14ac:dyDescent="0.25">
      <c r="A153655" s="30"/>
    </row>
    <row r="153656" spans="1:1" x14ac:dyDescent="0.25">
      <c r="A153656" s="30"/>
    </row>
    <row r="153657" spans="1:1" x14ac:dyDescent="0.25">
      <c r="A153657" s="30"/>
    </row>
    <row r="153658" spans="1:1" x14ac:dyDescent="0.25">
      <c r="A153658" s="30"/>
    </row>
    <row r="153659" spans="1:1" x14ac:dyDescent="0.25">
      <c r="A153659" s="30"/>
    </row>
    <row r="153660" spans="1:1" x14ac:dyDescent="0.25">
      <c r="A153660" s="30"/>
    </row>
    <row r="153661" spans="1:1" x14ac:dyDescent="0.25">
      <c r="A153661" s="30"/>
    </row>
    <row r="153662" spans="1:1" x14ac:dyDescent="0.25">
      <c r="A153662" s="30"/>
    </row>
    <row r="153663" spans="1:1" x14ac:dyDescent="0.25">
      <c r="A153663" s="30"/>
    </row>
    <row r="153664" spans="1:1" x14ac:dyDescent="0.25">
      <c r="A153664" s="30"/>
    </row>
    <row r="153665" spans="1:1" x14ac:dyDescent="0.25">
      <c r="A153665" s="30"/>
    </row>
    <row r="153666" spans="1:1" x14ac:dyDescent="0.25">
      <c r="A153666" s="30"/>
    </row>
    <row r="153667" spans="1:1" x14ac:dyDescent="0.25">
      <c r="A153667" s="30"/>
    </row>
    <row r="153668" spans="1:1" x14ac:dyDescent="0.25">
      <c r="A153668" s="30"/>
    </row>
    <row r="153669" spans="1:1" x14ac:dyDescent="0.25">
      <c r="A153669" s="30"/>
    </row>
    <row r="153670" spans="1:1" x14ac:dyDescent="0.25">
      <c r="A153670" s="30"/>
    </row>
    <row r="153671" spans="1:1" x14ac:dyDescent="0.25">
      <c r="A153671" s="30"/>
    </row>
    <row r="153672" spans="1:1" x14ac:dyDescent="0.25">
      <c r="A153672" s="30"/>
    </row>
    <row r="153673" spans="1:1" x14ac:dyDescent="0.25">
      <c r="A153673" s="30"/>
    </row>
    <row r="153674" spans="1:1" x14ac:dyDescent="0.25">
      <c r="A153674" s="30"/>
    </row>
    <row r="153675" spans="1:1" x14ac:dyDescent="0.25">
      <c r="A153675" s="30"/>
    </row>
    <row r="153676" spans="1:1" x14ac:dyDescent="0.25">
      <c r="A153676" s="30"/>
    </row>
    <row r="153677" spans="1:1" x14ac:dyDescent="0.25">
      <c r="A153677" s="30"/>
    </row>
    <row r="153678" spans="1:1" x14ac:dyDescent="0.25">
      <c r="A153678" s="30"/>
    </row>
    <row r="153679" spans="1:1" x14ac:dyDescent="0.25">
      <c r="A153679" s="30"/>
    </row>
    <row r="153680" spans="1:1" x14ac:dyDescent="0.25">
      <c r="A153680" s="30"/>
    </row>
    <row r="153681" spans="1:1" x14ac:dyDescent="0.25">
      <c r="A153681" s="30"/>
    </row>
    <row r="153682" spans="1:1" x14ac:dyDescent="0.25">
      <c r="A153682" s="30"/>
    </row>
    <row r="153683" spans="1:1" x14ac:dyDescent="0.25">
      <c r="A153683" s="30"/>
    </row>
    <row r="153684" spans="1:1" x14ac:dyDescent="0.25">
      <c r="A153684" s="30"/>
    </row>
    <row r="153685" spans="1:1" x14ac:dyDescent="0.25">
      <c r="A153685" s="30"/>
    </row>
    <row r="153686" spans="1:1" x14ac:dyDescent="0.25">
      <c r="A153686" s="30"/>
    </row>
    <row r="153687" spans="1:1" x14ac:dyDescent="0.25">
      <c r="A153687" s="30"/>
    </row>
    <row r="153688" spans="1:1" x14ac:dyDescent="0.25">
      <c r="A153688" s="30"/>
    </row>
    <row r="153689" spans="1:1" x14ac:dyDescent="0.25">
      <c r="A153689" s="30"/>
    </row>
    <row r="153690" spans="1:1" x14ac:dyDescent="0.25">
      <c r="A153690" s="30"/>
    </row>
    <row r="153691" spans="1:1" x14ac:dyDescent="0.25">
      <c r="A153691" s="30"/>
    </row>
    <row r="153692" spans="1:1" x14ac:dyDescent="0.25">
      <c r="A153692" s="30"/>
    </row>
    <row r="153693" spans="1:1" x14ac:dyDescent="0.25">
      <c r="A153693" s="30"/>
    </row>
    <row r="153694" spans="1:1" x14ac:dyDescent="0.25">
      <c r="A153694" s="30"/>
    </row>
    <row r="153695" spans="1:1" x14ac:dyDescent="0.25">
      <c r="A153695" s="30"/>
    </row>
    <row r="153696" spans="1:1" x14ac:dyDescent="0.25">
      <c r="A153696" s="30"/>
    </row>
    <row r="153697" spans="1:1" x14ac:dyDescent="0.25">
      <c r="A153697" s="30"/>
    </row>
    <row r="153698" spans="1:1" x14ac:dyDescent="0.25">
      <c r="A153698" s="30"/>
    </row>
    <row r="153699" spans="1:1" x14ac:dyDescent="0.25">
      <c r="A153699" s="30"/>
    </row>
    <row r="153700" spans="1:1" x14ac:dyDescent="0.25">
      <c r="A153700" s="30"/>
    </row>
    <row r="153701" spans="1:1" x14ac:dyDescent="0.25">
      <c r="A153701" s="30"/>
    </row>
    <row r="153702" spans="1:1" x14ac:dyDescent="0.25">
      <c r="A153702" s="30"/>
    </row>
    <row r="153703" spans="1:1" x14ac:dyDescent="0.25">
      <c r="A153703" s="30"/>
    </row>
    <row r="153704" spans="1:1" x14ac:dyDescent="0.25">
      <c r="A153704" s="30"/>
    </row>
    <row r="153705" spans="1:1" x14ac:dyDescent="0.25">
      <c r="A153705" s="30"/>
    </row>
    <row r="153706" spans="1:1" x14ac:dyDescent="0.25">
      <c r="A153706" s="30"/>
    </row>
    <row r="153707" spans="1:1" x14ac:dyDescent="0.25">
      <c r="A153707" s="30"/>
    </row>
    <row r="153708" spans="1:1" x14ac:dyDescent="0.25">
      <c r="A153708" s="30"/>
    </row>
    <row r="153709" spans="1:1" x14ac:dyDescent="0.25">
      <c r="A153709" s="30"/>
    </row>
    <row r="153710" spans="1:1" x14ac:dyDescent="0.25">
      <c r="A153710" s="30"/>
    </row>
    <row r="153711" spans="1:1" x14ac:dyDescent="0.25">
      <c r="A153711" s="30"/>
    </row>
    <row r="153712" spans="1:1" x14ac:dyDescent="0.25">
      <c r="A153712" s="30"/>
    </row>
    <row r="153713" spans="1:1" x14ac:dyDescent="0.25">
      <c r="A153713" s="30"/>
    </row>
    <row r="153714" spans="1:1" x14ac:dyDescent="0.25">
      <c r="A153714" s="30"/>
    </row>
    <row r="153715" spans="1:1" x14ac:dyDescent="0.25">
      <c r="A153715" s="30"/>
    </row>
    <row r="153716" spans="1:1" x14ac:dyDescent="0.25">
      <c r="A153716" s="30"/>
    </row>
    <row r="153717" spans="1:1" x14ac:dyDescent="0.25">
      <c r="A153717" s="30"/>
    </row>
    <row r="153718" spans="1:1" x14ac:dyDescent="0.25">
      <c r="A153718" s="30"/>
    </row>
    <row r="153719" spans="1:1" x14ac:dyDescent="0.25">
      <c r="A153719" s="30"/>
    </row>
    <row r="153720" spans="1:1" x14ac:dyDescent="0.25">
      <c r="A153720" s="30"/>
    </row>
    <row r="153721" spans="1:1" x14ac:dyDescent="0.25">
      <c r="A153721" s="30"/>
    </row>
    <row r="153722" spans="1:1" x14ac:dyDescent="0.25">
      <c r="A153722" s="30"/>
    </row>
    <row r="153723" spans="1:1" x14ac:dyDescent="0.25">
      <c r="A153723" s="30"/>
    </row>
    <row r="153724" spans="1:1" x14ac:dyDescent="0.25">
      <c r="A153724" s="30"/>
    </row>
    <row r="153725" spans="1:1" x14ac:dyDescent="0.25">
      <c r="A153725" s="30"/>
    </row>
    <row r="153726" spans="1:1" x14ac:dyDescent="0.25">
      <c r="A153726" s="30"/>
    </row>
    <row r="153727" spans="1:1" x14ac:dyDescent="0.25">
      <c r="A153727" s="30"/>
    </row>
    <row r="153728" spans="1:1" x14ac:dyDescent="0.25">
      <c r="A153728" s="30"/>
    </row>
    <row r="153729" spans="1:1" x14ac:dyDescent="0.25">
      <c r="A153729" s="30"/>
    </row>
    <row r="153730" spans="1:1" x14ac:dyDescent="0.25">
      <c r="A153730" s="30"/>
    </row>
    <row r="153731" spans="1:1" x14ac:dyDescent="0.25">
      <c r="A153731" s="30"/>
    </row>
    <row r="153732" spans="1:1" x14ac:dyDescent="0.25">
      <c r="A153732" s="30"/>
    </row>
    <row r="153733" spans="1:1" x14ac:dyDescent="0.25">
      <c r="A153733" s="30"/>
    </row>
    <row r="153734" spans="1:1" x14ac:dyDescent="0.25">
      <c r="A153734" s="30"/>
    </row>
    <row r="153735" spans="1:1" x14ac:dyDescent="0.25">
      <c r="A153735" s="30"/>
    </row>
    <row r="153736" spans="1:1" x14ac:dyDescent="0.25">
      <c r="A153736" s="30"/>
    </row>
    <row r="153737" spans="1:1" x14ac:dyDescent="0.25">
      <c r="A153737" s="30"/>
    </row>
    <row r="153738" spans="1:1" x14ac:dyDescent="0.25">
      <c r="A153738" s="30"/>
    </row>
    <row r="153739" spans="1:1" x14ac:dyDescent="0.25">
      <c r="A153739" s="30"/>
    </row>
    <row r="153740" spans="1:1" x14ac:dyDescent="0.25">
      <c r="A153740" s="30"/>
    </row>
    <row r="153741" spans="1:1" x14ac:dyDescent="0.25">
      <c r="A153741" s="30"/>
    </row>
    <row r="153742" spans="1:1" x14ac:dyDescent="0.25">
      <c r="A153742" s="30"/>
    </row>
    <row r="153743" spans="1:1" x14ac:dyDescent="0.25">
      <c r="A153743" s="30"/>
    </row>
    <row r="153744" spans="1:1" x14ac:dyDescent="0.25">
      <c r="A153744" s="30"/>
    </row>
    <row r="153745" spans="1:1" x14ac:dyDescent="0.25">
      <c r="A153745" s="30"/>
    </row>
    <row r="153746" spans="1:1" x14ac:dyDescent="0.25">
      <c r="A153746" s="30"/>
    </row>
    <row r="153747" spans="1:1" x14ac:dyDescent="0.25">
      <c r="A153747" s="30"/>
    </row>
    <row r="153748" spans="1:1" x14ac:dyDescent="0.25">
      <c r="A153748" s="30"/>
    </row>
    <row r="153749" spans="1:1" x14ac:dyDescent="0.25">
      <c r="A153749" s="30"/>
    </row>
    <row r="153750" spans="1:1" x14ac:dyDescent="0.25">
      <c r="A153750" s="30"/>
    </row>
    <row r="153751" spans="1:1" x14ac:dyDescent="0.25">
      <c r="A153751" s="30"/>
    </row>
    <row r="153752" spans="1:1" x14ac:dyDescent="0.25">
      <c r="A153752" s="30"/>
    </row>
    <row r="153753" spans="1:1" x14ac:dyDescent="0.25">
      <c r="A153753" s="30"/>
    </row>
    <row r="153754" spans="1:1" x14ac:dyDescent="0.25">
      <c r="A153754" s="30"/>
    </row>
    <row r="153755" spans="1:1" x14ac:dyDescent="0.25">
      <c r="A153755" s="30"/>
    </row>
    <row r="153756" spans="1:1" x14ac:dyDescent="0.25">
      <c r="A153756" s="30"/>
    </row>
    <row r="153757" spans="1:1" x14ac:dyDescent="0.25">
      <c r="A153757" s="30"/>
    </row>
    <row r="153758" spans="1:1" x14ac:dyDescent="0.25">
      <c r="A153758" s="30"/>
    </row>
    <row r="153759" spans="1:1" x14ac:dyDescent="0.25">
      <c r="A153759" s="30"/>
    </row>
    <row r="153760" spans="1:1" x14ac:dyDescent="0.25">
      <c r="A153760" s="30"/>
    </row>
    <row r="153761" spans="1:1" x14ac:dyDescent="0.25">
      <c r="A153761" s="30"/>
    </row>
    <row r="153762" spans="1:1" x14ac:dyDescent="0.25">
      <c r="A153762" s="30"/>
    </row>
    <row r="153763" spans="1:1" x14ac:dyDescent="0.25">
      <c r="A153763" s="30"/>
    </row>
    <row r="153764" spans="1:1" x14ac:dyDescent="0.25">
      <c r="A153764" s="30"/>
    </row>
    <row r="153765" spans="1:1" x14ac:dyDescent="0.25">
      <c r="A153765" s="30"/>
    </row>
    <row r="153766" spans="1:1" x14ac:dyDescent="0.25">
      <c r="A153766" s="30"/>
    </row>
    <row r="153767" spans="1:1" x14ac:dyDescent="0.25">
      <c r="A153767" s="30"/>
    </row>
    <row r="153768" spans="1:1" x14ac:dyDescent="0.25">
      <c r="A153768" s="30"/>
    </row>
    <row r="153769" spans="1:1" x14ac:dyDescent="0.25">
      <c r="A153769" s="30"/>
    </row>
    <row r="153770" spans="1:1" x14ac:dyDescent="0.25">
      <c r="A153770" s="30"/>
    </row>
    <row r="153771" spans="1:1" x14ac:dyDescent="0.25">
      <c r="A153771" s="30"/>
    </row>
    <row r="153772" spans="1:1" x14ac:dyDescent="0.25">
      <c r="A153772" s="30"/>
    </row>
    <row r="153773" spans="1:1" x14ac:dyDescent="0.25">
      <c r="A153773" s="30"/>
    </row>
    <row r="153774" spans="1:1" x14ac:dyDescent="0.25">
      <c r="A153774" s="30"/>
    </row>
    <row r="153775" spans="1:1" x14ac:dyDescent="0.25">
      <c r="A153775" s="30"/>
    </row>
    <row r="153776" spans="1:1" x14ac:dyDescent="0.25">
      <c r="A153776" s="30"/>
    </row>
    <row r="153777" spans="1:1" x14ac:dyDescent="0.25">
      <c r="A153777" s="30"/>
    </row>
    <row r="153778" spans="1:1" x14ac:dyDescent="0.25">
      <c r="A153778" s="30"/>
    </row>
    <row r="153779" spans="1:1" x14ac:dyDescent="0.25">
      <c r="A153779" s="30"/>
    </row>
    <row r="153780" spans="1:1" x14ac:dyDescent="0.25">
      <c r="A153780" s="30"/>
    </row>
    <row r="153781" spans="1:1" x14ac:dyDescent="0.25">
      <c r="A153781" s="30"/>
    </row>
    <row r="153782" spans="1:1" x14ac:dyDescent="0.25">
      <c r="A153782" s="30"/>
    </row>
    <row r="153783" spans="1:1" x14ac:dyDescent="0.25">
      <c r="A153783" s="30"/>
    </row>
    <row r="153784" spans="1:1" x14ac:dyDescent="0.25">
      <c r="A153784" s="30"/>
    </row>
    <row r="153785" spans="1:1" x14ac:dyDescent="0.25">
      <c r="A153785" s="30"/>
    </row>
    <row r="153786" spans="1:1" x14ac:dyDescent="0.25">
      <c r="A153786" s="30"/>
    </row>
    <row r="153787" spans="1:1" x14ac:dyDescent="0.25">
      <c r="A153787" s="30"/>
    </row>
    <row r="153788" spans="1:1" x14ac:dyDescent="0.25">
      <c r="A153788" s="30"/>
    </row>
    <row r="153789" spans="1:1" x14ac:dyDescent="0.25">
      <c r="A153789" s="30"/>
    </row>
    <row r="153790" spans="1:1" x14ac:dyDescent="0.25">
      <c r="A153790" s="30"/>
    </row>
    <row r="153791" spans="1:1" x14ac:dyDescent="0.25">
      <c r="A153791" s="30"/>
    </row>
    <row r="153792" spans="1:1" x14ac:dyDescent="0.25">
      <c r="A153792" s="30"/>
    </row>
    <row r="153793" spans="1:1" x14ac:dyDescent="0.25">
      <c r="A153793" s="30"/>
    </row>
    <row r="153794" spans="1:1" x14ac:dyDescent="0.25">
      <c r="A153794" s="30"/>
    </row>
    <row r="153795" spans="1:1" x14ac:dyDescent="0.25">
      <c r="A153795" s="30"/>
    </row>
    <row r="153796" spans="1:1" x14ac:dyDescent="0.25">
      <c r="A153796" s="30"/>
    </row>
    <row r="153797" spans="1:1" x14ac:dyDescent="0.25">
      <c r="A153797" s="30"/>
    </row>
    <row r="153798" spans="1:1" x14ac:dyDescent="0.25">
      <c r="A153798" s="30"/>
    </row>
    <row r="153799" spans="1:1" x14ac:dyDescent="0.25">
      <c r="A153799" s="30"/>
    </row>
    <row r="153800" spans="1:1" x14ac:dyDescent="0.25">
      <c r="A153800" s="30"/>
    </row>
    <row r="153801" spans="1:1" x14ac:dyDescent="0.25">
      <c r="A153801" s="30"/>
    </row>
    <row r="153802" spans="1:1" x14ac:dyDescent="0.25">
      <c r="A153802" s="30"/>
    </row>
    <row r="153803" spans="1:1" x14ac:dyDescent="0.25">
      <c r="A153803" s="30"/>
    </row>
    <row r="153804" spans="1:1" x14ac:dyDescent="0.25">
      <c r="A153804" s="30"/>
    </row>
    <row r="153805" spans="1:1" x14ac:dyDescent="0.25">
      <c r="A153805" s="30"/>
    </row>
    <row r="153806" spans="1:1" x14ac:dyDescent="0.25">
      <c r="A153806" s="30"/>
    </row>
    <row r="153807" spans="1:1" x14ac:dyDescent="0.25">
      <c r="A153807" s="30"/>
    </row>
    <row r="153808" spans="1:1" x14ac:dyDescent="0.25">
      <c r="A153808" s="30"/>
    </row>
    <row r="153809" spans="1:1" x14ac:dyDescent="0.25">
      <c r="A153809" s="30"/>
    </row>
    <row r="153810" spans="1:1" x14ac:dyDescent="0.25">
      <c r="A153810" s="30"/>
    </row>
    <row r="153811" spans="1:1" x14ac:dyDescent="0.25">
      <c r="A153811" s="30"/>
    </row>
    <row r="153812" spans="1:1" x14ac:dyDescent="0.25">
      <c r="A153812" s="30"/>
    </row>
    <row r="153813" spans="1:1" x14ac:dyDescent="0.25">
      <c r="A153813" s="30"/>
    </row>
    <row r="153814" spans="1:1" x14ac:dyDescent="0.25">
      <c r="A153814" s="30"/>
    </row>
    <row r="153815" spans="1:1" x14ac:dyDescent="0.25">
      <c r="A153815" s="30"/>
    </row>
    <row r="153816" spans="1:1" x14ac:dyDescent="0.25">
      <c r="A153816" s="30"/>
    </row>
    <row r="153817" spans="1:1" x14ac:dyDescent="0.25">
      <c r="A153817" s="30"/>
    </row>
    <row r="153818" spans="1:1" x14ac:dyDescent="0.25">
      <c r="A153818" s="30"/>
    </row>
    <row r="153819" spans="1:1" x14ac:dyDescent="0.25">
      <c r="A153819" s="30"/>
    </row>
    <row r="153820" spans="1:1" x14ac:dyDescent="0.25">
      <c r="A153820" s="30"/>
    </row>
    <row r="153821" spans="1:1" x14ac:dyDescent="0.25">
      <c r="A153821" s="30"/>
    </row>
    <row r="153822" spans="1:1" x14ac:dyDescent="0.25">
      <c r="A153822" s="30"/>
    </row>
    <row r="153823" spans="1:1" x14ac:dyDescent="0.25">
      <c r="A153823" s="30"/>
    </row>
    <row r="153824" spans="1:1" x14ac:dyDescent="0.25">
      <c r="A153824" s="30"/>
    </row>
    <row r="153825" spans="1:1" x14ac:dyDescent="0.25">
      <c r="A153825" s="30"/>
    </row>
    <row r="153826" spans="1:1" x14ac:dyDescent="0.25">
      <c r="A153826" s="30"/>
    </row>
    <row r="153827" spans="1:1" x14ac:dyDescent="0.25">
      <c r="A153827" s="30"/>
    </row>
    <row r="153828" spans="1:1" x14ac:dyDescent="0.25">
      <c r="A153828" s="30"/>
    </row>
    <row r="153829" spans="1:1" x14ac:dyDescent="0.25">
      <c r="A153829" s="30"/>
    </row>
    <row r="153830" spans="1:1" x14ac:dyDescent="0.25">
      <c r="A153830" s="30"/>
    </row>
    <row r="153831" spans="1:1" x14ac:dyDescent="0.25">
      <c r="A153831" s="30"/>
    </row>
    <row r="153832" spans="1:1" x14ac:dyDescent="0.25">
      <c r="A153832" s="30"/>
    </row>
    <row r="153833" spans="1:1" x14ac:dyDescent="0.25">
      <c r="A153833" s="30"/>
    </row>
    <row r="153834" spans="1:1" x14ac:dyDescent="0.25">
      <c r="A153834" s="30"/>
    </row>
    <row r="153835" spans="1:1" x14ac:dyDescent="0.25">
      <c r="A153835" s="30"/>
    </row>
    <row r="153836" spans="1:1" x14ac:dyDescent="0.25">
      <c r="A153836" s="30"/>
    </row>
    <row r="153837" spans="1:1" x14ac:dyDescent="0.25">
      <c r="A153837" s="30"/>
    </row>
    <row r="153838" spans="1:1" x14ac:dyDescent="0.25">
      <c r="A153838" s="30"/>
    </row>
    <row r="153839" spans="1:1" x14ac:dyDescent="0.25">
      <c r="A153839" s="30"/>
    </row>
    <row r="153840" spans="1:1" x14ac:dyDescent="0.25">
      <c r="A153840" s="30"/>
    </row>
    <row r="153841" spans="1:1" x14ac:dyDescent="0.25">
      <c r="A153841" s="30"/>
    </row>
    <row r="153842" spans="1:1" x14ac:dyDescent="0.25">
      <c r="A153842" s="30"/>
    </row>
    <row r="153843" spans="1:1" x14ac:dyDescent="0.25">
      <c r="A153843" s="30"/>
    </row>
    <row r="153844" spans="1:1" x14ac:dyDescent="0.25">
      <c r="A153844" s="30"/>
    </row>
    <row r="153845" spans="1:1" x14ac:dyDescent="0.25">
      <c r="A153845" s="30"/>
    </row>
    <row r="153846" spans="1:1" x14ac:dyDescent="0.25">
      <c r="A153846" s="30"/>
    </row>
    <row r="153847" spans="1:1" x14ac:dyDescent="0.25">
      <c r="A153847" s="30"/>
    </row>
    <row r="153848" spans="1:1" x14ac:dyDescent="0.25">
      <c r="A153848" s="30"/>
    </row>
    <row r="153849" spans="1:1" x14ac:dyDescent="0.25">
      <c r="A153849" s="30"/>
    </row>
    <row r="153850" spans="1:1" x14ac:dyDescent="0.25">
      <c r="A153850" s="30"/>
    </row>
    <row r="153851" spans="1:1" x14ac:dyDescent="0.25">
      <c r="A153851" s="30"/>
    </row>
    <row r="153852" spans="1:1" x14ac:dyDescent="0.25">
      <c r="A153852" s="30"/>
    </row>
    <row r="153853" spans="1:1" x14ac:dyDescent="0.25">
      <c r="A153853" s="30"/>
    </row>
    <row r="153854" spans="1:1" x14ac:dyDescent="0.25">
      <c r="A153854" s="30"/>
    </row>
    <row r="153855" spans="1:1" x14ac:dyDescent="0.25">
      <c r="A153855" s="30"/>
    </row>
    <row r="153856" spans="1:1" x14ac:dyDescent="0.25">
      <c r="A153856" s="30"/>
    </row>
    <row r="153857" spans="1:1" x14ac:dyDescent="0.25">
      <c r="A153857" s="30"/>
    </row>
    <row r="153858" spans="1:1" x14ac:dyDescent="0.25">
      <c r="A153858" s="30"/>
    </row>
    <row r="153859" spans="1:1" x14ac:dyDescent="0.25">
      <c r="A153859" s="30"/>
    </row>
    <row r="153860" spans="1:1" x14ac:dyDescent="0.25">
      <c r="A153860" s="30"/>
    </row>
    <row r="153861" spans="1:1" x14ac:dyDescent="0.25">
      <c r="A153861" s="30"/>
    </row>
    <row r="153862" spans="1:1" x14ac:dyDescent="0.25">
      <c r="A153862" s="30"/>
    </row>
    <row r="153863" spans="1:1" x14ac:dyDescent="0.25">
      <c r="A153863" s="30"/>
    </row>
    <row r="153864" spans="1:1" x14ac:dyDescent="0.25">
      <c r="A153864" s="30"/>
    </row>
    <row r="153865" spans="1:1" x14ac:dyDescent="0.25">
      <c r="A153865" s="30"/>
    </row>
    <row r="153866" spans="1:1" x14ac:dyDescent="0.25">
      <c r="A153866" s="30"/>
    </row>
    <row r="153867" spans="1:1" x14ac:dyDescent="0.25">
      <c r="A153867" s="30"/>
    </row>
    <row r="153868" spans="1:1" x14ac:dyDescent="0.25">
      <c r="A153868" s="30"/>
    </row>
    <row r="153869" spans="1:1" x14ac:dyDescent="0.25">
      <c r="A153869" s="30"/>
    </row>
    <row r="153870" spans="1:1" x14ac:dyDescent="0.25">
      <c r="A153870" s="30"/>
    </row>
    <row r="153871" spans="1:1" x14ac:dyDescent="0.25">
      <c r="A153871" s="30"/>
    </row>
    <row r="153872" spans="1:1" x14ac:dyDescent="0.25">
      <c r="A153872" s="30"/>
    </row>
    <row r="153873" spans="1:1" x14ac:dyDescent="0.25">
      <c r="A153873" s="30"/>
    </row>
    <row r="153874" spans="1:1" x14ac:dyDescent="0.25">
      <c r="A153874" s="30"/>
    </row>
    <row r="153875" spans="1:1" x14ac:dyDescent="0.25">
      <c r="A153875" s="30"/>
    </row>
    <row r="153876" spans="1:1" x14ac:dyDescent="0.25">
      <c r="A153876" s="30"/>
    </row>
    <row r="153877" spans="1:1" x14ac:dyDescent="0.25">
      <c r="A153877" s="30"/>
    </row>
    <row r="153878" spans="1:1" x14ac:dyDescent="0.25">
      <c r="A153878" s="30"/>
    </row>
    <row r="153879" spans="1:1" x14ac:dyDescent="0.25">
      <c r="A153879" s="30"/>
    </row>
    <row r="153880" spans="1:1" x14ac:dyDescent="0.25">
      <c r="A153880" s="30"/>
    </row>
    <row r="153881" spans="1:1" x14ac:dyDescent="0.25">
      <c r="A153881" s="30"/>
    </row>
    <row r="153882" spans="1:1" x14ac:dyDescent="0.25">
      <c r="A153882" s="30"/>
    </row>
    <row r="153883" spans="1:1" x14ac:dyDescent="0.25">
      <c r="A153883" s="30"/>
    </row>
    <row r="153884" spans="1:1" x14ac:dyDescent="0.25">
      <c r="A153884" s="30"/>
    </row>
    <row r="153885" spans="1:1" x14ac:dyDescent="0.25">
      <c r="A153885" s="30"/>
    </row>
    <row r="153886" spans="1:1" x14ac:dyDescent="0.25">
      <c r="A153886" s="30"/>
    </row>
    <row r="153887" spans="1:1" x14ac:dyDescent="0.25">
      <c r="A153887" s="30"/>
    </row>
    <row r="153888" spans="1:1" x14ac:dyDescent="0.25">
      <c r="A153888" s="30"/>
    </row>
    <row r="153889" spans="1:1" x14ac:dyDescent="0.25">
      <c r="A153889" s="30"/>
    </row>
    <row r="153890" spans="1:1" x14ac:dyDescent="0.25">
      <c r="A153890" s="30"/>
    </row>
    <row r="153891" spans="1:1" x14ac:dyDescent="0.25">
      <c r="A153891" s="30"/>
    </row>
    <row r="153892" spans="1:1" x14ac:dyDescent="0.25">
      <c r="A153892" s="30"/>
    </row>
    <row r="153893" spans="1:1" x14ac:dyDescent="0.25">
      <c r="A153893" s="30"/>
    </row>
    <row r="153894" spans="1:1" x14ac:dyDescent="0.25">
      <c r="A153894" s="30"/>
    </row>
    <row r="153895" spans="1:1" x14ac:dyDescent="0.25">
      <c r="A153895" s="30"/>
    </row>
    <row r="153896" spans="1:1" x14ac:dyDescent="0.25">
      <c r="A153896" s="30"/>
    </row>
    <row r="153897" spans="1:1" x14ac:dyDescent="0.25">
      <c r="A153897" s="30"/>
    </row>
    <row r="153898" spans="1:1" x14ac:dyDescent="0.25">
      <c r="A153898" s="30"/>
    </row>
    <row r="153899" spans="1:1" x14ac:dyDescent="0.25">
      <c r="A153899" s="30"/>
    </row>
    <row r="153900" spans="1:1" x14ac:dyDescent="0.25">
      <c r="A153900" s="30"/>
    </row>
    <row r="153901" spans="1:1" x14ac:dyDescent="0.25">
      <c r="A153901" s="30"/>
    </row>
    <row r="153902" spans="1:1" x14ac:dyDescent="0.25">
      <c r="A153902" s="30"/>
    </row>
    <row r="153903" spans="1:1" x14ac:dyDescent="0.25">
      <c r="A153903" s="30"/>
    </row>
    <row r="153904" spans="1:1" x14ac:dyDescent="0.25">
      <c r="A153904" s="30"/>
    </row>
    <row r="153905" spans="1:1" x14ac:dyDescent="0.25">
      <c r="A153905" s="30"/>
    </row>
    <row r="153906" spans="1:1" x14ac:dyDescent="0.25">
      <c r="A153906" s="30"/>
    </row>
    <row r="153907" spans="1:1" x14ac:dyDescent="0.25">
      <c r="A153907" s="30"/>
    </row>
    <row r="153908" spans="1:1" x14ac:dyDescent="0.25">
      <c r="A153908" s="30"/>
    </row>
    <row r="153909" spans="1:1" x14ac:dyDescent="0.25">
      <c r="A153909" s="30"/>
    </row>
    <row r="153910" spans="1:1" x14ac:dyDescent="0.25">
      <c r="A153910" s="30"/>
    </row>
    <row r="153911" spans="1:1" x14ac:dyDescent="0.25">
      <c r="A153911" s="30"/>
    </row>
    <row r="153912" spans="1:1" x14ac:dyDescent="0.25">
      <c r="A153912" s="30"/>
    </row>
    <row r="153913" spans="1:1" x14ac:dyDescent="0.25">
      <c r="A153913" s="30"/>
    </row>
    <row r="153914" spans="1:1" x14ac:dyDescent="0.25">
      <c r="A153914" s="30"/>
    </row>
    <row r="153915" spans="1:1" x14ac:dyDescent="0.25">
      <c r="A153915" s="30"/>
    </row>
    <row r="153916" spans="1:1" x14ac:dyDescent="0.25">
      <c r="A153916" s="30"/>
    </row>
    <row r="153917" spans="1:1" x14ac:dyDescent="0.25">
      <c r="A153917" s="30"/>
    </row>
    <row r="153918" spans="1:1" x14ac:dyDescent="0.25">
      <c r="A153918" s="30"/>
    </row>
    <row r="153919" spans="1:1" x14ac:dyDescent="0.25">
      <c r="A153919" s="30"/>
    </row>
    <row r="153920" spans="1:1" x14ac:dyDescent="0.25">
      <c r="A153920" s="30"/>
    </row>
    <row r="153921" spans="1:1" x14ac:dyDescent="0.25">
      <c r="A153921" s="30"/>
    </row>
    <row r="153922" spans="1:1" x14ac:dyDescent="0.25">
      <c r="A153922" s="30"/>
    </row>
    <row r="153923" spans="1:1" x14ac:dyDescent="0.25">
      <c r="A153923" s="30"/>
    </row>
    <row r="153924" spans="1:1" x14ac:dyDescent="0.25">
      <c r="A153924" s="30"/>
    </row>
    <row r="153925" spans="1:1" x14ac:dyDescent="0.25">
      <c r="A153925" s="30"/>
    </row>
    <row r="153926" spans="1:1" x14ac:dyDescent="0.25">
      <c r="A153926" s="30"/>
    </row>
    <row r="153927" spans="1:1" x14ac:dyDescent="0.25">
      <c r="A153927" s="30"/>
    </row>
    <row r="153928" spans="1:1" x14ac:dyDescent="0.25">
      <c r="A153928" s="30"/>
    </row>
    <row r="153929" spans="1:1" x14ac:dyDescent="0.25">
      <c r="A153929" s="30"/>
    </row>
    <row r="153930" spans="1:1" x14ac:dyDescent="0.25">
      <c r="A153930" s="30"/>
    </row>
    <row r="153931" spans="1:1" x14ac:dyDescent="0.25">
      <c r="A153931" s="30"/>
    </row>
    <row r="153932" spans="1:1" x14ac:dyDescent="0.25">
      <c r="A153932" s="30"/>
    </row>
    <row r="153933" spans="1:1" x14ac:dyDescent="0.25">
      <c r="A153933" s="30"/>
    </row>
    <row r="153934" spans="1:1" x14ac:dyDescent="0.25">
      <c r="A153934" s="30"/>
    </row>
    <row r="153935" spans="1:1" x14ac:dyDescent="0.25">
      <c r="A153935" s="30"/>
    </row>
    <row r="153936" spans="1:1" x14ac:dyDescent="0.25">
      <c r="A153936" s="30"/>
    </row>
    <row r="153937" spans="1:1" x14ac:dyDescent="0.25">
      <c r="A153937" s="30"/>
    </row>
    <row r="153938" spans="1:1" x14ac:dyDescent="0.25">
      <c r="A153938" s="30"/>
    </row>
    <row r="153939" spans="1:1" x14ac:dyDescent="0.25">
      <c r="A153939" s="30"/>
    </row>
    <row r="153940" spans="1:1" x14ac:dyDescent="0.25">
      <c r="A153940" s="30"/>
    </row>
    <row r="153941" spans="1:1" x14ac:dyDescent="0.25">
      <c r="A153941" s="30"/>
    </row>
    <row r="153942" spans="1:1" x14ac:dyDescent="0.25">
      <c r="A153942" s="30"/>
    </row>
    <row r="153943" spans="1:1" x14ac:dyDescent="0.25">
      <c r="A153943" s="30"/>
    </row>
    <row r="153944" spans="1:1" x14ac:dyDescent="0.25">
      <c r="A153944" s="30"/>
    </row>
    <row r="153945" spans="1:1" x14ac:dyDescent="0.25">
      <c r="A153945" s="30"/>
    </row>
    <row r="153946" spans="1:1" x14ac:dyDescent="0.25">
      <c r="A153946" s="30"/>
    </row>
    <row r="153947" spans="1:1" x14ac:dyDescent="0.25">
      <c r="A153947" s="30"/>
    </row>
    <row r="153948" spans="1:1" x14ac:dyDescent="0.25">
      <c r="A153948" s="30"/>
    </row>
    <row r="153949" spans="1:1" x14ac:dyDescent="0.25">
      <c r="A153949" s="30"/>
    </row>
    <row r="153950" spans="1:1" x14ac:dyDescent="0.25">
      <c r="A153950" s="30"/>
    </row>
    <row r="153951" spans="1:1" x14ac:dyDescent="0.25">
      <c r="A153951" s="30"/>
    </row>
    <row r="153952" spans="1:1" x14ac:dyDescent="0.25">
      <c r="A153952" s="30"/>
    </row>
    <row r="153953" spans="1:1" x14ac:dyDescent="0.25">
      <c r="A153953" s="30"/>
    </row>
    <row r="153954" spans="1:1" x14ac:dyDescent="0.25">
      <c r="A153954" s="30"/>
    </row>
    <row r="153955" spans="1:1" x14ac:dyDescent="0.25">
      <c r="A153955" s="30"/>
    </row>
    <row r="153956" spans="1:1" x14ac:dyDescent="0.25">
      <c r="A153956" s="30"/>
    </row>
    <row r="153957" spans="1:1" x14ac:dyDescent="0.25">
      <c r="A153957" s="30"/>
    </row>
    <row r="153958" spans="1:1" x14ac:dyDescent="0.25">
      <c r="A153958" s="30"/>
    </row>
    <row r="153959" spans="1:1" x14ac:dyDescent="0.25">
      <c r="A153959" s="30"/>
    </row>
    <row r="153960" spans="1:1" x14ac:dyDescent="0.25">
      <c r="A153960" s="30"/>
    </row>
    <row r="153961" spans="1:1" x14ac:dyDescent="0.25">
      <c r="A153961" s="30"/>
    </row>
    <row r="153962" spans="1:1" x14ac:dyDescent="0.25">
      <c r="A153962" s="30"/>
    </row>
    <row r="153963" spans="1:1" x14ac:dyDescent="0.25">
      <c r="A153963" s="30"/>
    </row>
    <row r="153964" spans="1:1" x14ac:dyDescent="0.25">
      <c r="A153964" s="30"/>
    </row>
    <row r="153965" spans="1:1" x14ac:dyDescent="0.25">
      <c r="A153965" s="30"/>
    </row>
    <row r="153966" spans="1:1" x14ac:dyDescent="0.25">
      <c r="A153966" s="30"/>
    </row>
    <row r="153967" spans="1:1" x14ac:dyDescent="0.25">
      <c r="A153967" s="30"/>
    </row>
    <row r="153968" spans="1:1" x14ac:dyDescent="0.25">
      <c r="A153968" s="30"/>
    </row>
    <row r="153969" spans="1:1" x14ac:dyDescent="0.25">
      <c r="A153969" s="30"/>
    </row>
    <row r="153970" spans="1:1" x14ac:dyDescent="0.25">
      <c r="A153970" s="30"/>
    </row>
    <row r="153971" spans="1:1" x14ac:dyDescent="0.25">
      <c r="A153971" s="30"/>
    </row>
    <row r="153972" spans="1:1" x14ac:dyDescent="0.25">
      <c r="A153972" s="30"/>
    </row>
    <row r="153973" spans="1:1" x14ac:dyDescent="0.25">
      <c r="A153973" s="30"/>
    </row>
    <row r="153974" spans="1:1" x14ac:dyDescent="0.25">
      <c r="A153974" s="30"/>
    </row>
    <row r="153975" spans="1:1" x14ac:dyDescent="0.25">
      <c r="A153975" s="30"/>
    </row>
    <row r="153976" spans="1:1" x14ac:dyDescent="0.25">
      <c r="A153976" s="30"/>
    </row>
    <row r="153977" spans="1:1" x14ac:dyDescent="0.25">
      <c r="A153977" s="30"/>
    </row>
    <row r="153978" spans="1:1" x14ac:dyDescent="0.25">
      <c r="A153978" s="30"/>
    </row>
    <row r="153979" spans="1:1" x14ac:dyDescent="0.25">
      <c r="A153979" s="30"/>
    </row>
    <row r="153980" spans="1:1" x14ac:dyDescent="0.25">
      <c r="A153980" s="30"/>
    </row>
    <row r="153981" spans="1:1" x14ac:dyDescent="0.25">
      <c r="A153981" s="30"/>
    </row>
    <row r="153982" spans="1:1" x14ac:dyDescent="0.25">
      <c r="A153982" s="30"/>
    </row>
    <row r="153983" spans="1:1" x14ac:dyDescent="0.25">
      <c r="A153983" s="30"/>
    </row>
    <row r="153984" spans="1:1" x14ac:dyDescent="0.25">
      <c r="A153984" s="30"/>
    </row>
    <row r="153985" spans="1:1" x14ac:dyDescent="0.25">
      <c r="A153985" s="30"/>
    </row>
    <row r="153986" spans="1:1" x14ac:dyDescent="0.25">
      <c r="A153986" s="30"/>
    </row>
    <row r="153987" spans="1:1" x14ac:dyDescent="0.25">
      <c r="A153987" s="30"/>
    </row>
    <row r="153988" spans="1:1" x14ac:dyDescent="0.25">
      <c r="A153988" s="30"/>
    </row>
    <row r="153989" spans="1:1" x14ac:dyDescent="0.25">
      <c r="A153989" s="30"/>
    </row>
    <row r="153990" spans="1:1" x14ac:dyDescent="0.25">
      <c r="A153990" s="30"/>
    </row>
    <row r="153991" spans="1:1" x14ac:dyDescent="0.25">
      <c r="A153991" s="30"/>
    </row>
    <row r="153992" spans="1:1" x14ac:dyDescent="0.25">
      <c r="A153992" s="30"/>
    </row>
    <row r="153993" spans="1:1" x14ac:dyDescent="0.25">
      <c r="A153993" s="30"/>
    </row>
    <row r="153994" spans="1:1" x14ac:dyDescent="0.25">
      <c r="A153994" s="30"/>
    </row>
    <row r="153995" spans="1:1" x14ac:dyDescent="0.25">
      <c r="A153995" s="30"/>
    </row>
    <row r="153996" spans="1:1" x14ac:dyDescent="0.25">
      <c r="A153996" s="30"/>
    </row>
    <row r="153997" spans="1:1" x14ac:dyDescent="0.25">
      <c r="A153997" s="30"/>
    </row>
    <row r="153998" spans="1:1" x14ac:dyDescent="0.25">
      <c r="A153998" s="30"/>
    </row>
    <row r="153999" spans="1:1" x14ac:dyDescent="0.25">
      <c r="A153999" s="30"/>
    </row>
    <row r="154000" spans="1:1" x14ac:dyDescent="0.25">
      <c r="A154000" s="30"/>
    </row>
    <row r="154001" spans="1:1" x14ac:dyDescent="0.25">
      <c r="A154001" s="30"/>
    </row>
    <row r="154002" spans="1:1" x14ac:dyDescent="0.25">
      <c r="A154002" s="30"/>
    </row>
    <row r="154003" spans="1:1" x14ac:dyDescent="0.25">
      <c r="A154003" s="30"/>
    </row>
    <row r="154004" spans="1:1" x14ac:dyDescent="0.25">
      <c r="A154004" s="30"/>
    </row>
    <row r="154005" spans="1:1" x14ac:dyDescent="0.25">
      <c r="A154005" s="30"/>
    </row>
    <row r="154006" spans="1:1" x14ac:dyDescent="0.25">
      <c r="A154006" s="30"/>
    </row>
    <row r="154007" spans="1:1" x14ac:dyDescent="0.25">
      <c r="A154007" s="30"/>
    </row>
    <row r="154008" spans="1:1" x14ac:dyDescent="0.25">
      <c r="A154008" s="30"/>
    </row>
    <row r="154009" spans="1:1" x14ac:dyDescent="0.25">
      <c r="A154009" s="30"/>
    </row>
    <row r="154010" spans="1:1" x14ac:dyDescent="0.25">
      <c r="A154010" s="30"/>
    </row>
    <row r="154011" spans="1:1" x14ac:dyDescent="0.25">
      <c r="A154011" s="30"/>
    </row>
    <row r="154012" spans="1:1" x14ac:dyDescent="0.25">
      <c r="A154012" s="30"/>
    </row>
    <row r="154013" spans="1:1" x14ac:dyDescent="0.25">
      <c r="A154013" s="30"/>
    </row>
    <row r="154014" spans="1:1" x14ac:dyDescent="0.25">
      <c r="A154014" s="30"/>
    </row>
    <row r="154015" spans="1:1" x14ac:dyDescent="0.25">
      <c r="A154015" s="30"/>
    </row>
    <row r="154016" spans="1:1" x14ac:dyDescent="0.25">
      <c r="A154016" s="30"/>
    </row>
    <row r="154017" spans="1:1" x14ac:dyDescent="0.25">
      <c r="A154017" s="30"/>
    </row>
    <row r="154018" spans="1:1" x14ac:dyDescent="0.25">
      <c r="A154018" s="30"/>
    </row>
    <row r="154019" spans="1:1" x14ac:dyDescent="0.25">
      <c r="A154019" s="30"/>
    </row>
    <row r="154020" spans="1:1" x14ac:dyDescent="0.25">
      <c r="A154020" s="30"/>
    </row>
    <row r="154021" spans="1:1" x14ac:dyDescent="0.25">
      <c r="A154021" s="30"/>
    </row>
    <row r="154022" spans="1:1" x14ac:dyDescent="0.25">
      <c r="A154022" s="30"/>
    </row>
    <row r="154023" spans="1:1" x14ac:dyDescent="0.25">
      <c r="A154023" s="30"/>
    </row>
    <row r="154024" spans="1:1" x14ac:dyDescent="0.25">
      <c r="A154024" s="30"/>
    </row>
    <row r="154025" spans="1:1" x14ac:dyDescent="0.25">
      <c r="A154025" s="30"/>
    </row>
    <row r="154026" spans="1:1" x14ac:dyDescent="0.25">
      <c r="A154026" s="30"/>
    </row>
    <row r="154027" spans="1:1" x14ac:dyDescent="0.25">
      <c r="A154027" s="30"/>
    </row>
    <row r="154028" spans="1:1" x14ac:dyDescent="0.25">
      <c r="A154028" s="30"/>
    </row>
    <row r="154029" spans="1:1" x14ac:dyDescent="0.25">
      <c r="A154029" s="30"/>
    </row>
    <row r="154030" spans="1:1" x14ac:dyDescent="0.25">
      <c r="A154030" s="30"/>
    </row>
    <row r="154031" spans="1:1" x14ac:dyDescent="0.25">
      <c r="A154031" s="30"/>
    </row>
    <row r="154032" spans="1:1" x14ac:dyDescent="0.25">
      <c r="A154032" s="30"/>
    </row>
    <row r="154033" spans="1:1" x14ac:dyDescent="0.25">
      <c r="A154033" s="30"/>
    </row>
    <row r="154034" spans="1:1" x14ac:dyDescent="0.25">
      <c r="A154034" s="30"/>
    </row>
    <row r="154035" spans="1:1" x14ac:dyDescent="0.25">
      <c r="A154035" s="30"/>
    </row>
    <row r="154036" spans="1:1" x14ac:dyDescent="0.25">
      <c r="A154036" s="30"/>
    </row>
    <row r="154037" spans="1:1" x14ac:dyDescent="0.25">
      <c r="A154037" s="30"/>
    </row>
    <row r="154038" spans="1:1" x14ac:dyDescent="0.25">
      <c r="A154038" s="30"/>
    </row>
    <row r="154039" spans="1:1" x14ac:dyDescent="0.25">
      <c r="A154039" s="30"/>
    </row>
    <row r="154040" spans="1:1" x14ac:dyDescent="0.25">
      <c r="A154040" s="30"/>
    </row>
    <row r="154041" spans="1:1" x14ac:dyDescent="0.25">
      <c r="A154041" s="30"/>
    </row>
    <row r="154042" spans="1:1" x14ac:dyDescent="0.25">
      <c r="A154042" s="30"/>
    </row>
    <row r="154043" spans="1:1" x14ac:dyDescent="0.25">
      <c r="A154043" s="30"/>
    </row>
    <row r="154044" spans="1:1" x14ac:dyDescent="0.25">
      <c r="A154044" s="30"/>
    </row>
    <row r="154045" spans="1:1" x14ac:dyDescent="0.25">
      <c r="A154045" s="30"/>
    </row>
    <row r="154046" spans="1:1" x14ac:dyDescent="0.25">
      <c r="A154046" s="30"/>
    </row>
    <row r="154047" spans="1:1" x14ac:dyDescent="0.25">
      <c r="A154047" s="30"/>
    </row>
    <row r="154048" spans="1:1" x14ac:dyDescent="0.25">
      <c r="A154048" s="30"/>
    </row>
    <row r="154049" spans="1:1" x14ac:dyDescent="0.25">
      <c r="A154049" s="30"/>
    </row>
    <row r="154050" spans="1:1" x14ac:dyDescent="0.25">
      <c r="A154050" s="30"/>
    </row>
    <row r="154051" spans="1:1" x14ac:dyDescent="0.25">
      <c r="A154051" s="30"/>
    </row>
    <row r="154052" spans="1:1" x14ac:dyDescent="0.25">
      <c r="A154052" s="30"/>
    </row>
    <row r="154053" spans="1:1" x14ac:dyDescent="0.25">
      <c r="A154053" s="30"/>
    </row>
    <row r="154054" spans="1:1" x14ac:dyDescent="0.25">
      <c r="A154054" s="30"/>
    </row>
    <row r="154055" spans="1:1" x14ac:dyDescent="0.25">
      <c r="A154055" s="30"/>
    </row>
    <row r="154056" spans="1:1" x14ac:dyDescent="0.25">
      <c r="A154056" s="30"/>
    </row>
    <row r="154057" spans="1:1" x14ac:dyDescent="0.25">
      <c r="A154057" s="30"/>
    </row>
    <row r="154058" spans="1:1" x14ac:dyDescent="0.25">
      <c r="A154058" s="30"/>
    </row>
    <row r="154059" spans="1:1" x14ac:dyDescent="0.25">
      <c r="A154059" s="30"/>
    </row>
    <row r="154060" spans="1:1" x14ac:dyDescent="0.25">
      <c r="A154060" s="30"/>
    </row>
    <row r="154061" spans="1:1" x14ac:dyDescent="0.25">
      <c r="A154061" s="30"/>
    </row>
    <row r="154062" spans="1:1" x14ac:dyDescent="0.25">
      <c r="A154062" s="30"/>
    </row>
    <row r="154063" spans="1:1" x14ac:dyDescent="0.25">
      <c r="A154063" s="30"/>
    </row>
    <row r="154064" spans="1:1" x14ac:dyDescent="0.25">
      <c r="A154064" s="30"/>
    </row>
    <row r="154065" spans="1:1" x14ac:dyDescent="0.25">
      <c r="A154065" s="30"/>
    </row>
    <row r="154066" spans="1:1" x14ac:dyDescent="0.25">
      <c r="A154066" s="30"/>
    </row>
    <row r="154067" spans="1:1" x14ac:dyDescent="0.25">
      <c r="A154067" s="30"/>
    </row>
    <row r="154068" spans="1:1" x14ac:dyDescent="0.25">
      <c r="A154068" s="30"/>
    </row>
    <row r="154069" spans="1:1" x14ac:dyDescent="0.25">
      <c r="A154069" s="30"/>
    </row>
    <row r="154070" spans="1:1" x14ac:dyDescent="0.25">
      <c r="A154070" s="30"/>
    </row>
    <row r="154071" spans="1:1" x14ac:dyDescent="0.25">
      <c r="A154071" s="30"/>
    </row>
    <row r="154072" spans="1:1" x14ac:dyDescent="0.25">
      <c r="A154072" s="30"/>
    </row>
    <row r="154073" spans="1:1" x14ac:dyDescent="0.25">
      <c r="A154073" s="30"/>
    </row>
    <row r="154074" spans="1:1" x14ac:dyDescent="0.25">
      <c r="A154074" s="30"/>
    </row>
    <row r="154075" spans="1:1" x14ac:dyDescent="0.25">
      <c r="A154075" s="30"/>
    </row>
    <row r="154076" spans="1:1" x14ac:dyDescent="0.25">
      <c r="A154076" s="30"/>
    </row>
    <row r="154077" spans="1:1" x14ac:dyDescent="0.25">
      <c r="A154077" s="30"/>
    </row>
    <row r="154078" spans="1:1" x14ac:dyDescent="0.25">
      <c r="A154078" s="30"/>
    </row>
    <row r="154079" spans="1:1" x14ac:dyDescent="0.25">
      <c r="A154079" s="30"/>
    </row>
    <row r="154080" spans="1:1" x14ac:dyDescent="0.25">
      <c r="A154080" s="30"/>
    </row>
    <row r="154081" spans="1:1" x14ac:dyDescent="0.25">
      <c r="A154081" s="30"/>
    </row>
    <row r="154082" spans="1:1" x14ac:dyDescent="0.25">
      <c r="A154082" s="30"/>
    </row>
    <row r="154083" spans="1:1" x14ac:dyDescent="0.25">
      <c r="A154083" s="30"/>
    </row>
    <row r="154084" spans="1:1" x14ac:dyDescent="0.25">
      <c r="A154084" s="30"/>
    </row>
    <row r="154085" spans="1:1" x14ac:dyDescent="0.25">
      <c r="A154085" s="30"/>
    </row>
    <row r="154086" spans="1:1" x14ac:dyDescent="0.25">
      <c r="A154086" s="30"/>
    </row>
    <row r="154087" spans="1:1" x14ac:dyDescent="0.25">
      <c r="A154087" s="30"/>
    </row>
    <row r="154088" spans="1:1" x14ac:dyDescent="0.25">
      <c r="A154088" s="30"/>
    </row>
    <row r="154089" spans="1:1" x14ac:dyDescent="0.25">
      <c r="A154089" s="30"/>
    </row>
    <row r="154090" spans="1:1" x14ac:dyDescent="0.25">
      <c r="A154090" s="30"/>
    </row>
    <row r="154091" spans="1:1" x14ac:dyDescent="0.25">
      <c r="A154091" s="30"/>
    </row>
    <row r="154092" spans="1:1" x14ac:dyDescent="0.25">
      <c r="A154092" s="30"/>
    </row>
    <row r="154093" spans="1:1" x14ac:dyDescent="0.25">
      <c r="A154093" s="30"/>
    </row>
    <row r="154094" spans="1:1" x14ac:dyDescent="0.25">
      <c r="A154094" s="30"/>
    </row>
    <row r="154095" spans="1:1" x14ac:dyDescent="0.25">
      <c r="A154095" s="30"/>
    </row>
    <row r="154096" spans="1:1" x14ac:dyDescent="0.25">
      <c r="A154096" s="30"/>
    </row>
    <row r="154097" spans="1:1" x14ac:dyDescent="0.25">
      <c r="A154097" s="30"/>
    </row>
    <row r="154098" spans="1:1" x14ac:dyDescent="0.25">
      <c r="A154098" s="30"/>
    </row>
    <row r="154099" spans="1:1" x14ac:dyDescent="0.25">
      <c r="A154099" s="30"/>
    </row>
    <row r="154100" spans="1:1" x14ac:dyDescent="0.25">
      <c r="A154100" s="30"/>
    </row>
    <row r="154101" spans="1:1" x14ac:dyDescent="0.25">
      <c r="A154101" s="30"/>
    </row>
    <row r="154102" spans="1:1" x14ac:dyDescent="0.25">
      <c r="A154102" s="30"/>
    </row>
    <row r="154103" spans="1:1" x14ac:dyDescent="0.25">
      <c r="A154103" s="30"/>
    </row>
    <row r="154104" spans="1:1" x14ac:dyDescent="0.25">
      <c r="A154104" s="30"/>
    </row>
    <row r="154105" spans="1:1" x14ac:dyDescent="0.25">
      <c r="A154105" s="30"/>
    </row>
    <row r="154106" spans="1:1" x14ac:dyDescent="0.25">
      <c r="A154106" s="30"/>
    </row>
    <row r="154107" spans="1:1" x14ac:dyDescent="0.25">
      <c r="A154107" s="30"/>
    </row>
    <row r="154108" spans="1:1" x14ac:dyDescent="0.25">
      <c r="A154108" s="30"/>
    </row>
    <row r="154109" spans="1:1" x14ac:dyDescent="0.25">
      <c r="A154109" s="30"/>
    </row>
    <row r="154110" spans="1:1" x14ac:dyDescent="0.25">
      <c r="A154110" s="30"/>
    </row>
    <row r="154111" spans="1:1" x14ac:dyDescent="0.25">
      <c r="A154111" s="30"/>
    </row>
    <row r="154112" spans="1:1" x14ac:dyDescent="0.25">
      <c r="A154112" s="30"/>
    </row>
    <row r="154113" spans="1:1" x14ac:dyDescent="0.25">
      <c r="A154113" s="30"/>
    </row>
    <row r="154114" spans="1:1" x14ac:dyDescent="0.25">
      <c r="A154114" s="30"/>
    </row>
    <row r="154115" spans="1:1" x14ac:dyDescent="0.25">
      <c r="A154115" s="30"/>
    </row>
    <row r="154116" spans="1:1" x14ac:dyDescent="0.25">
      <c r="A154116" s="30"/>
    </row>
    <row r="154117" spans="1:1" x14ac:dyDescent="0.25">
      <c r="A154117" s="30"/>
    </row>
    <row r="154118" spans="1:1" x14ac:dyDescent="0.25">
      <c r="A154118" s="30"/>
    </row>
    <row r="154119" spans="1:1" x14ac:dyDescent="0.25">
      <c r="A154119" s="30"/>
    </row>
    <row r="154120" spans="1:1" x14ac:dyDescent="0.25">
      <c r="A154120" s="30"/>
    </row>
    <row r="154121" spans="1:1" x14ac:dyDescent="0.25">
      <c r="A154121" s="30"/>
    </row>
    <row r="154122" spans="1:1" x14ac:dyDescent="0.25">
      <c r="A154122" s="30"/>
    </row>
    <row r="154123" spans="1:1" x14ac:dyDescent="0.25">
      <c r="A154123" s="30"/>
    </row>
    <row r="154124" spans="1:1" x14ac:dyDescent="0.25">
      <c r="A154124" s="30"/>
    </row>
    <row r="154125" spans="1:1" x14ac:dyDescent="0.25">
      <c r="A154125" s="30"/>
    </row>
    <row r="154126" spans="1:1" x14ac:dyDescent="0.25">
      <c r="A154126" s="30"/>
    </row>
    <row r="154127" spans="1:1" x14ac:dyDescent="0.25">
      <c r="A154127" s="30"/>
    </row>
    <row r="154128" spans="1:1" x14ac:dyDescent="0.25">
      <c r="A154128" s="30"/>
    </row>
    <row r="154129" spans="1:1" x14ac:dyDescent="0.25">
      <c r="A154129" s="30"/>
    </row>
    <row r="154130" spans="1:1" x14ac:dyDescent="0.25">
      <c r="A154130" s="30"/>
    </row>
    <row r="154131" spans="1:1" x14ac:dyDescent="0.25">
      <c r="A154131" s="30"/>
    </row>
    <row r="154132" spans="1:1" x14ac:dyDescent="0.25">
      <c r="A154132" s="30"/>
    </row>
    <row r="154133" spans="1:1" x14ac:dyDescent="0.25">
      <c r="A154133" s="30"/>
    </row>
    <row r="154134" spans="1:1" x14ac:dyDescent="0.25">
      <c r="A154134" s="30"/>
    </row>
    <row r="154135" spans="1:1" x14ac:dyDescent="0.25">
      <c r="A154135" s="30"/>
    </row>
    <row r="154136" spans="1:1" x14ac:dyDescent="0.25">
      <c r="A154136" s="30"/>
    </row>
    <row r="154137" spans="1:1" x14ac:dyDescent="0.25">
      <c r="A154137" s="30"/>
    </row>
    <row r="154138" spans="1:1" x14ac:dyDescent="0.25">
      <c r="A154138" s="30"/>
    </row>
    <row r="154139" spans="1:1" x14ac:dyDescent="0.25">
      <c r="A154139" s="30"/>
    </row>
    <row r="154140" spans="1:1" x14ac:dyDescent="0.25">
      <c r="A154140" s="30"/>
    </row>
    <row r="154141" spans="1:1" x14ac:dyDescent="0.25">
      <c r="A154141" s="30"/>
    </row>
    <row r="154142" spans="1:1" x14ac:dyDescent="0.25">
      <c r="A154142" s="30"/>
    </row>
    <row r="154143" spans="1:1" x14ac:dyDescent="0.25">
      <c r="A154143" s="30"/>
    </row>
    <row r="154144" spans="1:1" x14ac:dyDescent="0.25">
      <c r="A154144" s="30"/>
    </row>
    <row r="154145" spans="1:1" x14ac:dyDescent="0.25">
      <c r="A154145" s="30"/>
    </row>
    <row r="154146" spans="1:1" x14ac:dyDescent="0.25">
      <c r="A154146" s="30"/>
    </row>
    <row r="154147" spans="1:1" x14ac:dyDescent="0.25">
      <c r="A154147" s="30"/>
    </row>
    <row r="154148" spans="1:1" x14ac:dyDescent="0.25">
      <c r="A154148" s="30"/>
    </row>
    <row r="154149" spans="1:1" x14ac:dyDescent="0.25">
      <c r="A154149" s="30"/>
    </row>
    <row r="154150" spans="1:1" x14ac:dyDescent="0.25">
      <c r="A154150" s="30"/>
    </row>
    <row r="154151" spans="1:1" x14ac:dyDescent="0.25">
      <c r="A154151" s="30"/>
    </row>
    <row r="154152" spans="1:1" x14ac:dyDescent="0.25">
      <c r="A154152" s="30"/>
    </row>
    <row r="154153" spans="1:1" x14ac:dyDescent="0.25">
      <c r="A154153" s="30"/>
    </row>
    <row r="154154" spans="1:1" x14ac:dyDescent="0.25">
      <c r="A154154" s="30"/>
    </row>
    <row r="154155" spans="1:1" x14ac:dyDescent="0.25">
      <c r="A154155" s="30"/>
    </row>
    <row r="154156" spans="1:1" x14ac:dyDescent="0.25">
      <c r="A154156" s="30"/>
    </row>
    <row r="154157" spans="1:1" x14ac:dyDescent="0.25">
      <c r="A154157" s="30"/>
    </row>
    <row r="154158" spans="1:1" x14ac:dyDescent="0.25">
      <c r="A154158" s="30"/>
    </row>
    <row r="154159" spans="1:1" x14ac:dyDescent="0.25">
      <c r="A154159" s="30"/>
    </row>
    <row r="154160" spans="1:1" x14ac:dyDescent="0.25">
      <c r="A154160" s="30"/>
    </row>
    <row r="154161" spans="1:1" x14ac:dyDescent="0.25">
      <c r="A154161" s="30"/>
    </row>
    <row r="154162" spans="1:1" x14ac:dyDescent="0.25">
      <c r="A154162" s="30"/>
    </row>
    <row r="154163" spans="1:1" x14ac:dyDescent="0.25">
      <c r="A154163" s="30"/>
    </row>
    <row r="154164" spans="1:1" x14ac:dyDescent="0.25">
      <c r="A154164" s="30"/>
    </row>
    <row r="154165" spans="1:1" x14ac:dyDescent="0.25">
      <c r="A154165" s="30"/>
    </row>
    <row r="154166" spans="1:1" x14ac:dyDescent="0.25">
      <c r="A154166" s="30"/>
    </row>
    <row r="154167" spans="1:1" x14ac:dyDescent="0.25">
      <c r="A154167" s="30"/>
    </row>
    <row r="154168" spans="1:1" x14ac:dyDescent="0.25">
      <c r="A154168" s="30"/>
    </row>
    <row r="154169" spans="1:1" x14ac:dyDescent="0.25">
      <c r="A154169" s="30"/>
    </row>
    <row r="154170" spans="1:1" x14ac:dyDescent="0.25">
      <c r="A154170" s="30"/>
    </row>
    <row r="154171" spans="1:1" x14ac:dyDescent="0.25">
      <c r="A154171" s="30"/>
    </row>
    <row r="154172" spans="1:1" x14ac:dyDescent="0.25">
      <c r="A154172" s="30"/>
    </row>
    <row r="154173" spans="1:1" x14ac:dyDescent="0.25">
      <c r="A154173" s="30"/>
    </row>
    <row r="154174" spans="1:1" x14ac:dyDescent="0.25">
      <c r="A154174" s="30"/>
    </row>
    <row r="154175" spans="1:1" x14ac:dyDescent="0.25">
      <c r="A154175" s="30"/>
    </row>
    <row r="154176" spans="1:1" x14ac:dyDescent="0.25">
      <c r="A154176" s="30"/>
    </row>
    <row r="154177" spans="1:1" x14ac:dyDescent="0.25">
      <c r="A154177" s="30"/>
    </row>
    <row r="154178" spans="1:1" x14ac:dyDescent="0.25">
      <c r="A154178" s="30"/>
    </row>
    <row r="154179" spans="1:1" x14ac:dyDescent="0.25">
      <c r="A154179" s="30"/>
    </row>
    <row r="154180" spans="1:1" x14ac:dyDescent="0.25">
      <c r="A154180" s="30"/>
    </row>
    <row r="154181" spans="1:1" x14ac:dyDescent="0.25">
      <c r="A154181" s="30"/>
    </row>
    <row r="154182" spans="1:1" x14ac:dyDescent="0.25">
      <c r="A154182" s="30"/>
    </row>
    <row r="154183" spans="1:1" x14ac:dyDescent="0.25">
      <c r="A154183" s="30"/>
    </row>
    <row r="154184" spans="1:1" x14ac:dyDescent="0.25">
      <c r="A154184" s="30"/>
    </row>
    <row r="154185" spans="1:1" x14ac:dyDescent="0.25">
      <c r="A154185" s="30"/>
    </row>
    <row r="154186" spans="1:1" x14ac:dyDescent="0.25">
      <c r="A154186" s="30"/>
    </row>
    <row r="154187" spans="1:1" x14ac:dyDescent="0.25">
      <c r="A154187" s="30"/>
    </row>
    <row r="154188" spans="1:1" x14ac:dyDescent="0.25">
      <c r="A154188" s="30"/>
    </row>
    <row r="154189" spans="1:1" x14ac:dyDescent="0.25">
      <c r="A154189" s="30"/>
    </row>
    <row r="154190" spans="1:1" x14ac:dyDescent="0.25">
      <c r="A154190" s="30"/>
    </row>
    <row r="154191" spans="1:1" x14ac:dyDescent="0.25">
      <c r="A154191" s="30"/>
    </row>
    <row r="154192" spans="1:1" x14ac:dyDescent="0.25">
      <c r="A154192" s="30"/>
    </row>
    <row r="154193" spans="1:1" x14ac:dyDescent="0.25">
      <c r="A154193" s="30"/>
    </row>
    <row r="154194" spans="1:1" x14ac:dyDescent="0.25">
      <c r="A154194" s="30"/>
    </row>
    <row r="154195" spans="1:1" x14ac:dyDescent="0.25">
      <c r="A154195" s="30"/>
    </row>
    <row r="154196" spans="1:1" x14ac:dyDescent="0.25">
      <c r="A154196" s="30"/>
    </row>
    <row r="154197" spans="1:1" x14ac:dyDescent="0.25">
      <c r="A154197" s="30"/>
    </row>
    <row r="154198" spans="1:1" x14ac:dyDescent="0.25">
      <c r="A154198" s="30"/>
    </row>
    <row r="154199" spans="1:1" x14ac:dyDescent="0.25">
      <c r="A154199" s="30"/>
    </row>
    <row r="154200" spans="1:1" x14ac:dyDescent="0.25">
      <c r="A154200" s="30"/>
    </row>
    <row r="154201" spans="1:1" x14ac:dyDescent="0.25">
      <c r="A154201" s="30"/>
    </row>
    <row r="154202" spans="1:1" x14ac:dyDescent="0.25">
      <c r="A154202" s="30"/>
    </row>
    <row r="154203" spans="1:1" x14ac:dyDescent="0.25">
      <c r="A154203" s="30"/>
    </row>
    <row r="154204" spans="1:1" x14ac:dyDescent="0.25">
      <c r="A154204" s="30"/>
    </row>
    <row r="154205" spans="1:1" x14ac:dyDescent="0.25">
      <c r="A154205" s="30"/>
    </row>
    <row r="154206" spans="1:1" x14ac:dyDescent="0.25">
      <c r="A154206" s="30"/>
    </row>
    <row r="154207" spans="1:1" x14ac:dyDescent="0.25">
      <c r="A154207" s="30"/>
    </row>
    <row r="154208" spans="1:1" x14ac:dyDescent="0.25">
      <c r="A154208" s="30"/>
    </row>
    <row r="154209" spans="1:1" x14ac:dyDescent="0.25">
      <c r="A154209" s="30"/>
    </row>
    <row r="154210" spans="1:1" x14ac:dyDescent="0.25">
      <c r="A154210" s="30"/>
    </row>
    <row r="154211" spans="1:1" x14ac:dyDescent="0.25">
      <c r="A154211" s="30"/>
    </row>
    <row r="154212" spans="1:1" x14ac:dyDescent="0.25">
      <c r="A154212" s="30"/>
    </row>
    <row r="154213" spans="1:1" x14ac:dyDescent="0.25">
      <c r="A154213" s="30"/>
    </row>
    <row r="154214" spans="1:1" x14ac:dyDescent="0.25">
      <c r="A154214" s="30"/>
    </row>
    <row r="154215" spans="1:1" x14ac:dyDescent="0.25">
      <c r="A154215" s="30"/>
    </row>
    <row r="154216" spans="1:1" x14ac:dyDescent="0.25">
      <c r="A154216" s="30"/>
    </row>
    <row r="154217" spans="1:1" x14ac:dyDescent="0.25">
      <c r="A154217" s="30"/>
    </row>
    <row r="154218" spans="1:1" x14ac:dyDescent="0.25">
      <c r="A154218" s="30"/>
    </row>
    <row r="154219" spans="1:1" x14ac:dyDescent="0.25">
      <c r="A154219" s="30"/>
    </row>
    <row r="154220" spans="1:1" x14ac:dyDescent="0.25">
      <c r="A154220" s="30"/>
    </row>
    <row r="154221" spans="1:1" x14ac:dyDescent="0.25">
      <c r="A154221" s="30"/>
    </row>
    <row r="154222" spans="1:1" x14ac:dyDescent="0.25">
      <c r="A154222" s="30"/>
    </row>
    <row r="154223" spans="1:1" x14ac:dyDescent="0.25">
      <c r="A154223" s="30"/>
    </row>
    <row r="154224" spans="1:1" x14ac:dyDescent="0.25">
      <c r="A154224" s="30"/>
    </row>
    <row r="154225" spans="1:1" x14ac:dyDescent="0.25">
      <c r="A154225" s="30"/>
    </row>
    <row r="154226" spans="1:1" x14ac:dyDescent="0.25">
      <c r="A154226" s="30"/>
    </row>
    <row r="154227" spans="1:1" x14ac:dyDescent="0.25">
      <c r="A154227" s="30"/>
    </row>
    <row r="154228" spans="1:1" x14ac:dyDescent="0.25">
      <c r="A154228" s="30"/>
    </row>
    <row r="154229" spans="1:1" x14ac:dyDescent="0.25">
      <c r="A154229" s="30"/>
    </row>
    <row r="154230" spans="1:1" x14ac:dyDescent="0.25">
      <c r="A154230" s="30"/>
    </row>
    <row r="154231" spans="1:1" x14ac:dyDescent="0.25">
      <c r="A154231" s="30"/>
    </row>
    <row r="154232" spans="1:1" x14ac:dyDescent="0.25">
      <c r="A154232" s="30"/>
    </row>
    <row r="154233" spans="1:1" x14ac:dyDescent="0.25">
      <c r="A154233" s="30"/>
    </row>
    <row r="154234" spans="1:1" x14ac:dyDescent="0.25">
      <c r="A154234" s="30"/>
    </row>
    <row r="154235" spans="1:1" x14ac:dyDescent="0.25">
      <c r="A154235" s="30"/>
    </row>
    <row r="154236" spans="1:1" x14ac:dyDescent="0.25">
      <c r="A154236" s="30"/>
    </row>
    <row r="154237" spans="1:1" x14ac:dyDescent="0.25">
      <c r="A154237" s="30"/>
    </row>
    <row r="154238" spans="1:1" x14ac:dyDescent="0.25">
      <c r="A154238" s="30"/>
    </row>
    <row r="154239" spans="1:1" x14ac:dyDescent="0.25">
      <c r="A154239" s="30"/>
    </row>
    <row r="154240" spans="1:1" x14ac:dyDescent="0.25">
      <c r="A154240" s="30"/>
    </row>
    <row r="154241" spans="1:1" x14ac:dyDescent="0.25">
      <c r="A154241" s="30"/>
    </row>
    <row r="154242" spans="1:1" x14ac:dyDescent="0.25">
      <c r="A154242" s="30"/>
    </row>
    <row r="154243" spans="1:1" x14ac:dyDescent="0.25">
      <c r="A154243" s="30"/>
    </row>
    <row r="154244" spans="1:1" x14ac:dyDescent="0.25">
      <c r="A154244" s="30"/>
    </row>
    <row r="154245" spans="1:1" x14ac:dyDescent="0.25">
      <c r="A154245" s="30"/>
    </row>
    <row r="154246" spans="1:1" x14ac:dyDescent="0.25">
      <c r="A154246" s="30"/>
    </row>
    <row r="154247" spans="1:1" x14ac:dyDescent="0.25">
      <c r="A154247" s="30"/>
    </row>
    <row r="154248" spans="1:1" x14ac:dyDescent="0.25">
      <c r="A154248" s="30"/>
    </row>
    <row r="154249" spans="1:1" x14ac:dyDescent="0.25">
      <c r="A154249" s="30"/>
    </row>
    <row r="154250" spans="1:1" x14ac:dyDescent="0.25">
      <c r="A154250" s="30"/>
    </row>
    <row r="154251" spans="1:1" x14ac:dyDescent="0.25">
      <c r="A154251" s="30"/>
    </row>
    <row r="154252" spans="1:1" x14ac:dyDescent="0.25">
      <c r="A154252" s="30"/>
    </row>
    <row r="154253" spans="1:1" x14ac:dyDescent="0.25">
      <c r="A154253" s="30"/>
    </row>
    <row r="154254" spans="1:1" x14ac:dyDescent="0.25">
      <c r="A154254" s="30"/>
    </row>
    <row r="154255" spans="1:1" x14ac:dyDescent="0.25">
      <c r="A154255" s="30"/>
    </row>
    <row r="154256" spans="1:1" x14ac:dyDescent="0.25">
      <c r="A154256" s="30"/>
    </row>
    <row r="154257" spans="1:1" x14ac:dyDescent="0.25">
      <c r="A154257" s="30"/>
    </row>
    <row r="154258" spans="1:1" x14ac:dyDescent="0.25">
      <c r="A154258" s="30"/>
    </row>
    <row r="154259" spans="1:1" x14ac:dyDescent="0.25">
      <c r="A154259" s="30"/>
    </row>
    <row r="154260" spans="1:1" x14ac:dyDescent="0.25">
      <c r="A154260" s="30"/>
    </row>
    <row r="154261" spans="1:1" x14ac:dyDescent="0.25">
      <c r="A154261" s="30"/>
    </row>
    <row r="154262" spans="1:1" x14ac:dyDescent="0.25">
      <c r="A154262" s="30"/>
    </row>
    <row r="154263" spans="1:1" x14ac:dyDescent="0.25">
      <c r="A154263" s="30"/>
    </row>
    <row r="154264" spans="1:1" x14ac:dyDescent="0.25">
      <c r="A154264" s="30"/>
    </row>
    <row r="154265" spans="1:1" x14ac:dyDescent="0.25">
      <c r="A154265" s="30"/>
    </row>
    <row r="154266" spans="1:1" x14ac:dyDescent="0.25">
      <c r="A154266" s="30"/>
    </row>
    <row r="154267" spans="1:1" x14ac:dyDescent="0.25">
      <c r="A154267" s="30"/>
    </row>
    <row r="154268" spans="1:1" x14ac:dyDescent="0.25">
      <c r="A154268" s="30"/>
    </row>
    <row r="154269" spans="1:1" x14ac:dyDescent="0.25">
      <c r="A154269" s="30"/>
    </row>
    <row r="154270" spans="1:1" x14ac:dyDescent="0.25">
      <c r="A154270" s="30"/>
    </row>
    <row r="154271" spans="1:1" x14ac:dyDescent="0.25">
      <c r="A154271" s="30"/>
    </row>
    <row r="154272" spans="1:1" x14ac:dyDescent="0.25">
      <c r="A154272" s="30"/>
    </row>
    <row r="154273" spans="1:1" x14ac:dyDescent="0.25">
      <c r="A154273" s="30"/>
    </row>
    <row r="154274" spans="1:1" x14ac:dyDescent="0.25">
      <c r="A154274" s="30"/>
    </row>
    <row r="154275" spans="1:1" x14ac:dyDescent="0.25">
      <c r="A154275" s="30"/>
    </row>
    <row r="154276" spans="1:1" x14ac:dyDescent="0.25">
      <c r="A154276" s="30"/>
    </row>
    <row r="154277" spans="1:1" x14ac:dyDescent="0.25">
      <c r="A154277" s="30"/>
    </row>
    <row r="154278" spans="1:1" x14ac:dyDescent="0.25">
      <c r="A154278" s="30"/>
    </row>
    <row r="154279" spans="1:1" x14ac:dyDescent="0.25">
      <c r="A154279" s="30"/>
    </row>
    <row r="154280" spans="1:1" x14ac:dyDescent="0.25">
      <c r="A154280" s="30"/>
    </row>
    <row r="154281" spans="1:1" x14ac:dyDescent="0.25">
      <c r="A154281" s="30"/>
    </row>
    <row r="154282" spans="1:1" x14ac:dyDescent="0.25">
      <c r="A154282" s="30"/>
    </row>
    <row r="154283" spans="1:1" x14ac:dyDescent="0.25">
      <c r="A154283" s="30"/>
    </row>
    <row r="154284" spans="1:1" x14ac:dyDescent="0.25">
      <c r="A154284" s="30"/>
    </row>
    <row r="154285" spans="1:1" x14ac:dyDescent="0.25">
      <c r="A154285" s="30"/>
    </row>
    <row r="154286" spans="1:1" x14ac:dyDescent="0.25">
      <c r="A154286" s="30"/>
    </row>
    <row r="154287" spans="1:1" x14ac:dyDescent="0.25">
      <c r="A154287" s="30"/>
    </row>
    <row r="154288" spans="1:1" x14ac:dyDescent="0.25">
      <c r="A154288" s="30"/>
    </row>
    <row r="154289" spans="1:1" x14ac:dyDescent="0.25">
      <c r="A154289" s="30"/>
    </row>
    <row r="154290" spans="1:1" x14ac:dyDescent="0.25">
      <c r="A154290" s="30"/>
    </row>
    <row r="154291" spans="1:1" x14ac:dyDescent="0.25">
      <c r="A154291" s="30"/>
    </row>
    <row r="154292" spans="1:1" x14ac:dyDescent="0.25">
      <c r="A154292" s="30"/>
    </row>
    <row r="154293" spans="1:1" x14ac:dyDescent="0.25">
      <c r="A154293" s="30"/>
    </row>
    <row r="154294" spans="1:1" x14ac:dyDescent="0.25">
      <c r="A154294" s="30"/>
    </row>
    <row r="154295" spans="1:1" x14ac:dyDescent="0.25">
      <c r="A154295" s="30"/>
    </row>
    <row r="154296" spans="1:1" x14ac:dyDescent="0.25">
      <c r="A154296" s="30"/>
    </row>
    <row r="154297" spans="1:1" x14ac:dyDescent="0.25">
      <c r="A154297" s="30"/>
    </row>
    <row r="154298" spans="1:1" x14ac:dyDescent="0.25">
      <c r="A154298" s="30"/>
    </row>
    <row r="154299" spans="1:1" x14ac:dyDescent="0.25">
      <c r="A154299" s="30"/>
    </row>
    <row r="154300" spans="1:1" x14ac:dyDescent="0.25">
      <c r="A154300" s="30"/>
    </row>
    <row r="154301" spans="1:1" x14ac:dyDescent="0.25">
      <c r="A154301" s="30"/>
    </row>
    <row r="154302" spans="1:1" x14ac:dyDescent="0.25">
      <c r="A154302" s="30"/>
    </row>
    <row r="154303" spans="1:1" x14ac:dyDescent="0.25">
      <c r="A154303" s="30"/>
    </row>
    <row r="154304" spans="1:1" x14ac:dyDescent="0.25">
      <c r="A154304" s="30"/>
    </row>
    <row r="154305" spans="1:1" x14ac:dyDescent="0.25">
      <c r="A154305" s="30"/>
    </row>
    <row r="154306" spans="1:1" x14ac:dyDescent="0.25">
      <c r="A154306" s="30"/>
    </row>
    <row r="154307" spans="1:1" x14ac:dyDescent="0.25">
      <c r="A154307" s="30"/>
    </row>
    <row r="154308" spans="1:1" x14ac:dyDescent="0.25">
      <c r="A154308" s="30"/>
    </row>
    <row r="154309" spans="1:1" x14ac:dyDescent="0.25">
      <c r="A154309" s="30"/>
    </row>
    <row r="154310" spans="1:1" x14ac:dyDescent="0.25">
      <c r="A154310" s="30"/>
    </row>
    <row r="154311" spans="1:1" x14ac:dyDescent="0.25">
      <c r="A154311" s="30"/>
    </row>
    <row r="154312" spans="1:1" x14ac:dyDescent="0.25">
      <c r="A154312" s="30"/>
    </row>
    <row r="154313" spans="1:1" x14ac:dyDescent="0.25">
      <c r="A154313" s="30"/>
    </row>
    <row r="154314" spans="1:1" x14ac:dyDescent="0.25">
      <c r="A154314" s="30"/>
    </row>
    <row r="154315" spans="1:1" x14ac:dyDescent="0.25">
      <c r="A154315" s="30"/>
    </row>
    <row r="154316" spans="1:1" x14ac:dyDescent="0.25">
      <c r="A154316" s="30"/>
    </row>
    <row r="154317" spans="1:1" x14ac:dyDescent="0.25">
      <c r="A154317" s="30"/>
    </row>
    <row r="154318" spans="1:1" x14ac:dyDescent="0.25">
      <c r="A154318" s="30"/>
    </row>
    <row r="154319" spans="1:1" x14ac:dyDescent="0.25">
      <c r="A154319" s="30"/>
    </row>
    <row r="154320" spans="1:1" x14ac:dyDescent="0.25">
      <c r="A154320" s="30"/>
    </row>
    <row r="154321" spans="1:1" x14ac:dyDescent="0.25">
      <c r="A154321" s="30"/>
    </row>
    <row r="154322" spans="1:1" x14ac:dyDescent="0.25">
      <c r="A154322" s="30"/>
    </row>
    <row r="154323" spans="1:1" x14ac:dyDescent="0.25">
      <c r="A154323" s="30"/>
    </row>
    <row r="154324" spans="1:1" x14ac:dyDescent="0.25">
      <c r="A154324" s="30"/>
    </row>
    <row r="154325" spans="1:1" x14ac:dyDescent="0.25">
      <c r="A154325" s="30"/>
    </row>
    <row r="154326" spans="1:1" x14ac:dyDescent="0.25">
      <c r="A154326" s="30"/>
    </row>
    <row r="154327" spans="1:1" x14ac:dyDescent="0.25">
      <c r="A154327" s="30"/>
    </row>
    <row r="154328" spans="1:1" x14ac:dyDescent="0.25">
      <c r="A154328" s="30"/>
    </row>
    <row r="154329" spans="1:1" x14ac:dyDescent="0.25">
      <c r="A154329" s="30"/>
    </row>
    <row r="154330" spans="1:1" x14ac:dyDescent="0.25">
      <c r="A154330" s="30"/>
    </row>
    <row r="154331" spans="1:1" x14ac:dyDescent="0.25">
      <c r="A154331" s="30"/>
    </row>
    <row r="154332" spans="1:1" x14ac:dyDescent="0.25">
      <c r="A154332" s="30"/>
    </row>
    <row r="154333" spans="1:1" x14ac:dyDescent="0.25">
      <c r="A154333" s="30"/>
    </row>
    <row r="154334" spans="1:1" x14ac:dyDescent="0.25">
      <c r="A154334" s="30"/>
    </row>
    <row r="154335" spans="1:1" x14ac:dyDescent="0.25">
      <c r="A154335" s="30"/>
    </row>
    <row r="154336" spans="1:1" x14ac:dyDescent="0.25">
      <c r="A154336" s="30"/>
    </row>
    <row r="154337" spans="1:1" x14ac:dyDescent="0.25">
      <c r="A154337" s="30"/>
    </row>
    <row r="154338" spans="1:1" x14ac:dyDescent="0.25">
      <c r="A154338" s="30"/>
    </row>
    <row r="154339" spans="1:1" x14ac:dyDescent="0.25">
      <c r="A154339" s="30"/>
    </row>
    <row r="154340" spans="1:1" x14ac:dyDescent="0.25">
      <c r="A154340" s="30"/>
    </row>
    <row r="154341" spans="1:1" x14ac:dyDescent="0.25">
      <c r="A154341" s="30"/>
    </row>
    <row r="154342" spans="1:1" x14ac:dyDescent="0.25">
      <c r="A154342" s="30"/>
    </row>
    <row r="154343" spans="1:1" x14ac:dyDescent="0.25">
      <c r="A154343" s="30"/>
    </row>
    <row r="154344" spans="1:1" x14ac:dyDescent="0.25">
      <c r="A154344" s="30"/>
    </row>
    <row r="154345" spans="1:1" x14ac:dyDescent="0.25">
      <c r="A154345" s="30"/>
    </row>
    <row r="154346" spans="1:1" x14ac:dyDescent="0.25">
      <c r="A154346" s="30"/>
    </row>
    <row r="154347" spans="1:1" x14ac:dyDescent="0.25">
      <c r="A154347" s="30"/>
    </row>
    <row r="154348" spans="1:1" x14ac:dyDescent="0.25">
      <c r="A154348" s="30"/>
    </row>
    <row r="154349" spans="1:1" x14ac:dyDescent="0.25">
      <c r="A154349" s="30"/>
    </row>
    <row r="154350" spans="1:1" x14ac:dyDescent="0.25">
      <c r="A154350" s="30"/>
    </row>
    <row r="154351" spans="1:1" x14ac:dyDescent="0.25">
      <c r="A154351" s="30"/>
    </row>
    <row r="154352" spans="1:1" x14ac:dyDescent="0.25">
      <c r="A154352" s="30"/>
    </row>
    <row r="154353" spans="1:1" x14ac:dyDescent="0.25">
      <c r="A154353" s="30"/>
    </row>
    <row r="154354" spans="1:1" x14ac:dyDescent="0.25">
      <c r="A154354" s="30"/>
    </row>
    <row r="154355" spans="1:1" x14ac:dyDescent="0.25">
      <c r="A154355" s="30"/>
    </row>
    <row r="154356" spans="1:1" x14ac:dyDescent="0.25">
      <c r="A154356" s="30"/>
    </row>
    <row r="154357" spans="1:1" x14ac:dyDescent="0.25">
      <c r="A154357" s="30"/>
    </row>
    <row r="154358" spans="1:1" x14ac:dyDescent="0.25">
      <c r="A154358" s="30"/>
    </row>
    <row r="154359" spans="1:1" x14ac:dyDescent="0.25">
      <c r="A154359" s="30"/>
    </row>
    <row r="154360" spans="1:1" x14ac:dyDescent="0.25">
      <c r="A154360" s="30"/>
    </row>
    <row r="154361" spans="1:1" x14ac:dyDescent="0.25">
      <c r="A154361" s="30"/>
    </row>
    <row r="154362" spans="1:1" x14ac:dyDescent="0.25">
      <c r="A154362" s="30"/>
    </row>
    <row r="154363" spans="1:1" x14ac:dyDescent="0.25">
      <c r="A154363" s="30"/>
    </row>
    <row r="154364" spans="1:1" x14ac:dyDescent="0.25">
      <c r="A154364" s="30"/>
    </row>
    <row r="154365" spans="1:1" x14ac:dyDescent="0.25">
      <c r="A154365" s="30"/>
    </row>
    <row r="154366" spans="1:1" x14ac:dyDescent="0.25">
      <c r="A154366" s="30"/>
    </row>
    <row r="154367" spans="1:1" x14ac:dyDescent="0.25">
      <c r="A154367" s="30"/>
    </row>
    <row r="154368" spans="1:1" x14ac:dyDescent="0.25">
      <c r="A154368" s="30"/>
    </row>
    <row r="154369" spans="1:1" x14ac:dyDescent="0.25">
      <c r="A154369" s="30"/>
    </row>
    <row r="154370" spans="1:1" x14ac:dyDescent="0.25">
      <c r="A154370" s="30"/>
    </row>
    <row r="154371" spans="1:1" x14ac:dyDescent="0.25">
      <c r="A154371" s="30"/>
    </row>
    <row r="154372" spans="1:1" x14ac:dyDescent="0.25">
      <c r="A154372" s="30"/>
    </row>
    <row r="154373" spans="1:1" x14ac:dyDescent="0.25">
      <c r="A154373" s="30"/>
    </row>
    <row r="154374" spans="1:1" x14ac:dyDescent="0.25">
      <c r="A154374" s="30"/>
    </row>
    <row r="154375" spans="1:1" x14ac:dyDescent="0.25">
      <c r="A154375" s="30"/>
    </row>
    <row r="154376" spans="1:1" x14ac:dyDescent="0.25">
      <c r="A154376" s="30"/>
    </row>
    <row r="154377" spans="1:1" x14ac:dyDescent="0.25">
      <c r="A154377" s="30"/>
    </row>
    <row r="154378" spans="1:1" x14ac:dyDescent="0.25">
      <c r="A154378" s="30"/>
    </row>
    <row r="154379" spans="1:1" x14ac:dyDescent="0.25">
      <c r="A154379" s="30"/>
    </row>
    <row r="154380" spans="1:1" x14ac:dyDescent="0.25">
      <c r="A154380" s="30"/>
    </row>
    <row r="154381" spans="1:1" x14ac:dyDescent="0.25">
      <c r="A154381" s="30"/>
    </row>
    <row r="154382" spans="1:1" x14ac:dyDescent="0.25">
      <c r="A154382" s="30"/>
    </row>
    <row r="154383" spans="1:1" x14ac:dyDescent="0.25">
      <c r="A154383" s="30"/>
    </row>
    <row r="154384" spans="1:1" x14ac:dyDescent="0.25">
      <c r="A154384" s="30"/>
    </row>
    <row r="154385" spans="1:1" x14ac:dyDescent="0.25">
      <c r="A154385" s="30"/>
    </row>
    <row r="154386" spans="1:1" x14ac:dyDescent="0.25">
      <c r="A154386" s="30"/>
    </row>
    <row r="154387" spans="1:1" x14ac:dyDescent="0.25">
      <c r="A154387" s="30"/>
    </row>
    <row r="154388" spans="1:1" x14ac:dyDescent="0.25">
      <c r="A154388" s="30"/>
    </row>
    <row r="154389" spans="1:1" x14ac:dyDescent="0.25">
      <c r="A154389" s="30"/>
    </row>
    <row r="154390" spans="1:1" x14ac:dyDescent="0.25">
      <c r="A154390" s="30"/>
    </row>
    <row r="154391" spans="1:1" x14ac:dyDescent="0.25">
      <c r="A154391" s="30"/>
    </row>
    <row r="154392" spans="1:1" x14ac:dyDescent="0.25">
      <c r="A154392" s="30"/>
    </row>
    <row r="154393" spans="1:1" x14ac:dyDescent="0.25">
      <c r="A154393" s="30"/>
    </row>
    <row r="154394" spans="1:1" x14ac:dyDescent="0.25">
      <c r="A154394" s="30"/>
    </row>
    <row r="154395" spans="1:1" x14ac:dyDescent="0.25">
      <c r="A154395" s="30"/>
    </row>
    <row r="154396" spans="1:1" x14ac:dyDescent="0.25">
      <c r="A154396" s="30"/>
    </row>
    <row r="154397" spans="1:1" x14ac:dyDescent="0.25">
      <c r="A154397" s="30"/>
    </row>
    <row r="154398" spans="1:1" x14ac:dyDescent="0.25">
      <c r="A154398" s="30"/>
    </row>
    <row r="154399" spans="1:1" x14ac:dyDescent="0.25">
      <c r="A154399" s="30"/>
    </row>
    <row r="154400" spans="1:1" x14ac:dyDescent="0.25">
      <c r="A154400" s="30"/>
    </row>
    <row r="154401" spans="1:1" x14ac:dyDescent="0.25">
      <c r="A154401" s="30"/>
    </row>
    <row r="154402" spans="1:1" x14ac:dyDescent="0.25">
      <c r="A154402" s="30"/>
    </row>
    <row r="154403" spans="1:1" x14ac:dyDescent="0.25">
      <c r="A154403" s="30"/>
    </row>
    <row r="154404" spans="1:1" x14ac:dyDescent="0.25">
      <c r="A154404" s="30"/>
    </row>
    <row r="154405" spans="1:1" x14ac:dyDescent="0.25">
      <c r="A154405" s="30"/>
    </row>
    <row r="154406" spans="1:1" x14ac:dyDescent="0.25">
      <c r="A154406" s="30"/>
    </row>
    <row r="154407" spans="1:1" x14ac:dyDescent="0.25">
      <c r="A154407" s="30"/>
    </row>
    <row r="154408" spans="1:1" x14ac:dyDescent="0.25">
      <c r="A154408" s="30"/>
    </row>
    <row r="154409" spans="1:1" x14ac:dyDescent="0.25">
      <c r="A154409" s="30"/>
    </row>
    <row r="154410" spans="1:1" x14ac:dyDescent="0.25">
      <c r="A154410" s="30"/>
    </row>
    <row r="154411" spans="1:1" x14ac:dyDescent="0.25">
      <c r="A154411" s="30"/>
    </row>
    <row r="154412" spans="1:1" x14ac:dyDescent="0.25">
      <c r="A154412" s="30"/>
    </row>
    <row r="154413" spans="1:1" x14ac:dyDescent="0.25">
      <c r="A154413" s="30"/>
    </row>
    <row r="154414" spans="1:1" x14ac:dyDescent="0.25">
      <c r="A154414" s="30"/>
    </row>
    <row r="154415" spans="1:1" x14ac:dyDescent="0.25">
      <c r="A154415" s="30"/>
    </row>
    <row r="154416" spans="1:1" x14ac:dyDescent="0.25">
      <c r="A154416" s="30"/>
    </row>
    <row r="154417" spans="1:1" x14ac:dyDescent="0.25">
      <c r="A154417" s="30"/>
    </row>
    <row r="154418" spans="1:1" x14ac:dyDescent="0.25">
      <c r="A154418" s="30"/>
    </row>
    <row r="154419" spans="1:1" x14ac:dyDescent="0.25">
      <c r="A154419" s="30"/>
    </row>
    <row r="154420" spans="1:1" x14ac:dyDescent="0.25">
      <c r="A154420" s="30"/>
    </row>
    <row r="154421" spans="1:1" x14ac:dyDescent="0.25">
      <c r="A154421" s="30"/>
    </row>
    <row r="154422" spans="1:1" x14ac:dyDescent="0.25">
      <c r="A154422" s="30"/>
    </row>
    <row r="154423" spans="1:1" x14ac:dyDescent="0.25">
      <c r="A154423" s="30"/>
    </row>
    <row r="154424" spans="1:1" x14ac:dyDescent="0.25">
      <c r="A154424" s="30"/>
    </row>
    <row r="154425" spans="1:1" x14ac:dyDescent="0.25">
      <c r="A154425" s="30"/>
    </row>
    <row r="154426" spans="1:1" x14ac:dyDescent="0.25">
      <c r="A154426" s="30"/>
    </row>
    <row r="154427" spans="1:1" x14ac:dyDescent="0.25">
      <c r="A154427" s="30"/>
    </row>
    <row r="154428" spans="1:1" x14ac:dyDescent="0.25">
      <c r="A154428" s="30"/>
    </row>
    <row r="154429" spans="1:1" x14ac:dyDescent="0.25">
      <c r="A154429" s="30"/>
    </row>
    <row r="154430" spans="1:1" x14ac:dyDescent="0.25">
      <c r="A154430" s="30"/>
    </row>
    <row r="154431" spans="1:1" x14ac:dyDescent="0.25">
      <c r="A154431" s="30"/>
    </row>
    <row r="154432" spans="1:1" x14ac:dyDescent="0.25">
      <c r="A154432" s="30"/>
    </row>
    <row r="154433" spans="1:1" x14ac:dyDescent="0.25">
      <c r="A154433" s="30"/>
    </row>
    <row r="154434" spans="1:1" x14ac:dyDescent="0.25">
      <c r="A154434" s="30"/>
    </row>
    <row r="154435" spans="1:1" x14ac:dyDescent="0.25">
      <c r="A154435" s="30"/>
    </row>
    <row r="154436" spans="1:1" x14ac:dyDescent="0.25">
      <c r="A154436" s="30"/>
    </row>
    <row r="154437" spans="1:1" x14ac:dyDescent="0.25">
      <c r="A154437" s="30"/>
    </row>
    <row r="154438" spans="1:1" x14ac:dyDescent="0.25">
      <c r="A154438" s="30"/>
    </row>
    <row r="154439" spans="1:1" x14ac:dyDescent="0.25">
      <c r="A154439" s="30"/>
    </row>
    <row r="154440" spans="1:1" x14ac:dyDescent="0.25">
      <c r="A154440" s="30"/>
    </row>
    <row r="154441" spans="1:1" x14ac:dyDescent="0.25">
      <c r="A154441" s="30"/>
    </row>
    <row r="154442" spans="1:1" x14ac:dyDescent="0.25">
      <c r="A154442" s="30"/>
    </row>
    <row r="154443" spans="1:1" x14ac:dyDescent="0.25">
      <c r="A154443" s="30"/>
    </row>
    <row r="154444" spans="1:1" x14ac:dyDescent="0.25">
      <c r="A154444" s="30"/>
    </row>
    <row r="154445" spans="1:1" x14ac:dyDescent="0.25">
      <c r="A154445" s="30"/>
    </row>
    <row r="154446" spans="1:1" x14ac:dyDescent="0.25">
      <c r="A154446" s="30"/>
    </row>
    <row r="154447" spans="1:1" x14ac:dyDescent="0.25">
      <c r="A154447" s="30"/>
    </row>
    <row r="154448" spans="1:1" x14ac:dyDescent="0.25">
      <c r="A154448" s="30"/>
    </row>
    <row r="154449" spans="1:1" x14ac:dyDescent="0.25">
      <c r="A154449" s="30"/>
    </row>
    <row r="154450" spans="1:1" x14ac:dyDescent="0.25">
      <c r="A154450" s="30"/>
    </row>
    <row r="154451" spans="1:1" x14ac:dyDescent="0.25">
      <c r="A154451" s="30"/>
    </row>
    <row r="154452" spans="1:1" x14ac:dyDescent="0.25">
      <c r="A154452" s="30"/>
    </row>
    <row r="154453" spans="1:1" x14ac:dyDescent="0.25">
      <c r="A154453" s="30"/>
    </row>
    <row r="154454" spans="1:1" x14ac:dyDescent="0.25">
      <c r="A154454" s="30"/>
    </row>
    <row r="154455" spans="1:1" x14ac:dyDescent="0.25">
      <c r="A154455" s="30"/>
    </row>
    <row r="154456" spans="1:1" x14ac:dyDescent="0.25">
      <c r="A154456" s="30"/>
    </row>
    <row r="154457" spans="1:1" x14ac:dyDescent="0.25">
      <c r="A154457" s="30"/>
    </row>
    <row r="154458" spans="1:1" x14ac:dyDescent="0.25">
      <c r="A154458" s="30"/>
    </row>
    <row r="154459" spans="1:1" x14ac:dyDescent="0.25">
      <c r="A154459" s="30"/>
    </row>
    <row r="154460" spans="1:1" x14ac:dyDescent="0.25">
      <c r="A154460" s="30"/>
    </row>
    <row r="154461" spans="1:1" x14ac:dyDescent="0.25">
      <c r="A154461" s="30"/>
    </row>
    <row r="154462" spans="1:1" x14ac:dyDescent="0.25">
      <c r="A154462" s="30"/>
    </row>
    <row r="154463" spans="1:1" x14ac:dyDescent="0.25">
      <c r="A154463" s="30"/>
    </row>
    <row r="154464" spans="1:1" x14ac:dyDescent="0.25">
      <c r="A154464" s="30"/>
    </row>
    <row r="154465" spans="1:1" x14ac:dyDescent="0.25">
      <c r="A154465" s="30"/>
    </row>
    <row r="154466" spans="1:1" x14ac:dyDescent="0.25">
      <c r="A154466" s="30"/>
    </row>
    <row r="154467" spans="1:1" x14ac:dyDescent="0.25">
      <c r="A154467" s="30"/>
    </row>
    <row r="154468" spans="1:1" x14ac:dyDescent="0.25">
      <c r="A154468" s="30"/>
    </row>
    <row r="154469" spans="1:1" x14ac:dyDescent="0.25">
      <c r="A154469" s="30"/>
    </row>
    <row r="154470" spans="1:1" x14ac:dyDescent="0.25">
      <c r="A154470" s="30"/>
    </row>
    <row r="154471" spans="1:1" x14ac:dyDescent="0.25">
      <c r="A154471" s="30"/>
    </row>
    <row r="154472" spans="1:1" x14ac:dyDescent="0.25">
      <c r="A154472" s="30"/>
    </row>
    <row r="154473" spans="1:1" x14ac:dyDescent="0.25">
      <c r="A154473" s="30"/>
    </row>
    <row r="154474" spans="1:1" x14ac:dyDescent="0.25">
      <c r="A154474" s="30"/>
    </row>
    <row r="154475" spans="1:1" x14ac:dyDescent="0.25">
      <c r="A154475" s="30"/>
    </row>
    <row r="154476" spans="1:1" x14ac:dyDescent="0.25">
      <c r="A154476" s="30"/>
    </row>
    <row r="154477" spans="1:1" x14ac:dyDescent="0.25">
      <c r="A154477" s="30"/>
    </row>
    <row r="154478" spans="1:1" x14ac:dyDescent="0.25">
      <c r="A154478" s="30"/>
    </row>
    <row r="154479" spans="1:1" x14ac:dyDescent="0.25">
      <c r="A154479" s="30"/>
    </row>
    <row r="154480" spans="1:1" x14ac:dyDescent="0.25">
      <c r="A154480" s="30"/>
    </row>
    <row r="154481" spans="1:1" x14ac:dyDescent="0.25">
      <c r="A154481" s="30"/>
    </row>
    <row r="154482" spans="1:1" x14ac:dyDescent="0.25">
      <c r="A154482" s="30"/>
    </row>
    <row r="154483" spans="1:1" x14ac:dyDescent="0.25">
      <c r="A154483" s="30"/>
    </row>
    <row r="154484" spans="1:1" x14ac:dyDescent="0.25">
      <c r="A154484" s="30"/>
    </row>
    <row r="154485" spans="1:1" x14ac:dyDescent="0.25">
      <c r="A154485" s="30"/>
    </row>
    <row r="154486" spans="1:1" x14ac:dyDescent="0.25">
      <c r="A154486" s="30"/>
    </row>
    <row r="154487" spans="1:1" x14ac:dyDescent="0.25">
      <c r="A154487" s="30"/>
    </row>
    <row r="154488" spans="1:1" x14ac:dyDescent="0.25">
      <c r="A154488" s="30"/>
    </row>
    <row r="154489" spans="1:1" x14ac:dyDescent="0.25">
      <c r="A154489" s="30"/>
    </row>
    <row r="154490" spans="1:1" x14ac:dyDescent="0.25">
      <c r="A154490" s="30"/>
    </row>
    <row r="154491" spans="1:1" x14ac:dyDescent="0.25">
      <c r="A154491" s="30"/>
    </row>
    <row r="154492" spans="1:1" x14ac:dyDescent="0.25">
      <c r="A154492" s="30"/>
    </row>
    <row r="154493" spans="1:1" x14ac:dyDescent="0.25">
      <c r="A154493" s="30"/>
    </row>
    <row r="154494" spans="1:1" x14ac:dyDescent="0.25">
      <c r="A154494" s="30"/>
    </row>
    <row r="154495" spans="1:1" x14ac:dyDescent="0.25">
      <c r="A154495" s="30"/>
    </row>
    <row r="154496" spans="1:1" x14ac:dyDescent="0.25">
      <c r="A154496" s="30"/>
    </row>
    <row r="154497" spans="1:1" x14ac:dyDescent="0.25">
      <c r="A154497" s="30"/>
    </row>
    <row r="154498" spans="1:1" x14ac:dyDescent="0.25">
      <c r="A154498" s="30"/>
    </row>
    <row r="154499" spans="1:1" x14ac:dyDescent="0.25">
      <c r="A154499" s="30"/>
    </row>
    <row r="154500" spans="1:1" x14ac:dyDescent="0.25">
      <c r="A154500" s="30"/>
    </row>
    <row r="154501" spans="1:1" x14ac:dyDescent="0.25">
      <c r="A154501" s="30"/>
    </row>
    <row r="154502" spans="1:1" x14ac:dyDescent="0.25">
      <c r="A154502" s="30"/>
    </row>
    <row r="154503" spans="1:1" x14ac:dyDescent="0.25">
      <c r="A154503" s="30"/>
    </row>
    <row r="154504" spans="1:1" x14ac:dyDescent="0.25">
      <c r="A154504" s="30"/>
    </row>
    <row r="154505" spans="1:1" x14ac:dyDescent="0.25">
      <c r="A154505" s="30"/>
    </row>
    <row r="154506" spans="1:1" x14ac:dyDescent="0.25">
      <c r="A154506" s="30"/>
    </row>
    <row r="154507" spans="1:1" x14ac:dyDescent="0.25">
      <c r="A154507" s="30"/>
    </row>
    <row r="154508" spans="1:1" x14ac:dyDescent="0.25">
      <c r="A154508" s="30"/>
    </row>
    <row r="154509" spans="1:1" x14ac:dyDescent="0.25">
      <c r="A154509" s="30"/>
    </row>
    <row r="154510" spans="1:1" x14ac:dyDescent="0.25">
      <c r="A154510" s="30"/>
    </row>
    <row r="154511" spans="1:1" x14ac:dyDescent="0.25">
      <c r="A154511" s="30"/>
    </row>
    <row r="154512" spans="1:1" x14ac:dyDescent="0.25">
      <c r="A154512" s="30"/>
    </row>
    <row r="154513" spans="1:1" x14ac:dyDescent="0.25">
      <c r="A154513" s="30"/>
    </row>
    <row r="154514" spans="1:1" x14ac:dyDescent="0.25">
      <c r="A154514" s="30"/>
    </row>
    <row r="154515" spans="1:1" x14ac:dyDescent="0.25">
      <c r="A154515" s="30"/>
    </row>
    <row r="154516" spans="1:1" x14ac:dyDescent="0.25">
      <c r="A154516" s="30"/>
    </row>
    <row r="154517" spans="1:1" x14ac:dyDescent="0.25">
      <c r="A154517" s="30"/>
    </row>
    <row r="154518" spans="1:1" x14ac:dyDescent="0.25">
      <c r="A154518" s="30"/>
    </row>
    <row r="154519" spans="1:1" x14ac:dyDescent="0.25">
      <c r="A154519" s="30"/>
    </row>
    <row r="154520" spans="1:1" x14ac:dyDescent="0.25">
      <c r="A154520" s="30"/>
    </row>
    <row r="154521" spans="1:1" x14ac:dyDescent="0.25">
      <c r="A154521" s="30"/>
    </row>
    <row r="154522" spans="1:1" x14ac:dyDescent="0.25">
      <c r="A154522" s="30"/>
    </row>
    <row r="154523" spans="1:1" x14ac:dyDescent="0.25">
      <c r="A154523" s="30"/>
    </row>
    <row r="154524" spans="1:1" x14ac:dyDescent="0.25">
      <c r="A154524" s="30"/>
    </row>
    <row r="154525" spans="1:1" x14ac:dyDescent="0.25">
      <c r="A154525" s="30"/>
    </row>
    <row r="154526" spans="1:1" x14ac:dyDescent="0.25">
      <c r="A154526" s="30"/>
    </row>
    <row r="154527" spans="1:1" x14ac:dyDescent="0.25">
      <c r="A154527" s="30"/>
    </row>
    <row r="154528" spans="1:1" x14ac:dyDescent="0.25">
      <c r="A154528" s="30"/>
    </row>
    <row r="154529" spans="1:1" x14ac:dyDescent="0.25">
      <c r="A154529" s="30"/>
    </row>
    <row r="154530" spans="1:1" x14ac:dyDescent="0.25">
      <c r="A154530" s="30"/>
    </row>
    <row r="154531" spans="1:1" x14ac:dyDescent="0.25">
      <c r="A154531" s="30"/>
    </row>
    <row r="154532" spans="1:1" x14ac:dyDescent="0.25">
      <c r="A154532" s="30"/>
    </row>
    <row r="154533" spans="1:1" x14ac:dyDescent="0.25">
      <c r="A154533" s="30"/>
    </row>
    <row r="154534" spans="1:1" x14ac:dyDescent="0.25">
      <c r="A154534" s="30"/>
    </row>
    <row r="154535" spans="1:1" x14ac:dyDescent="0.25">
      <c r="A154535" s="30"/>
    </row>
    <row r="154536" spans="1:1" x14ac:dyDescent="0.25">
      <c r="A154536" s="30"/>
    </row>
    <row r="154537" spans="1:1" x14ac:dyDescent="0.25">
      <c r="A154537" s="30"/>
    </row>
    <row r="154538" spans="1:1" x14ac:dyDescent="0.25">
      <c r="A154538" s="30"/>
    </row>
    <row r="154539" spans="1:1" x14ac:dyDescent="0.25">
      <c r="A154539" s="30"/>
    </row>
    <row r="154540" spans="1:1" x14ac:dyDescent="0.25">
      <c r="A154540" s="30"/>
    </row>
    <row r="154541" spans="1:1" x14ac:dyDescent="0.25">
      <c r="A154541" s="30"/>
    </row>
    <row r="154542" spans="1:1" x14ac:dyDescent="0.25">
      <c r="A154542" s="30"/>
    </row>
    <row r="154543" spans="1:1" x14ac:dyDescent="0.25">
      <c r="A154543" s="30"/>
    </row>
    <row r="154544" spans="1:1" x14ac:dyDescent="0.25">
      <c r="A154544" s="30"/>
    </row>
    <row r="154545" spans="1:1" x14ac:dyDescent="0.25">
      <c r="A154545" s="30"/>
    </row>
    <row r="154546" spans="1:1" x14ac:dyDescent="0.25">
      <c r="A154546" s="30"/>
    </row>
    <row r="154547" spans="1:1" x14ac:dyDescent="0.25">
      <c r="A154547" s="30"/>
    </row>
    <row r="154548" spans="1:1" x14ac:dyDescent="0.25">
      <c r="A154548" s="30"/>
    </row>
    <row r="154549" spans="1:1" x14ac:dyDescent="0.25">
      <c r="A154549" s="30"/>
    </row>
    <row r="154550" spans="1:1" x14ac:dyDescent="0.25">
      <c r="A154550" s="30"/>
    </row>
    <row r="154551" spans="1:1" x14ac:dyDescent="0.25">
      <c r="A154551" s="30"/>
    </row>
    <row r="154552" spans="1:1" x14ac:dyDescent="0.25">
      <c r="A154552" s="30"/>
    </row>
    <row r="154553" spans="1:1" x14ac:dyDescent="0.25">
      <c r="A154553" s="30"/>
    </row>
    <row r="154554" spans="1:1" x14ac:dyDescent="0.25">
      <c r="A154554" s="30"/>
    </row>
    <row r="154555" spans="1:1" x14ac:dyDescent="0.25">
      <c r="A154555" s="30"/>
    </row>
    <row r="154556" spans="1:1" x14ac:dyDescent="0.25">
      <c r="A154556" s="30"/>
    </row>
    <row r="154557" spans="1:1" x14ac:dyDescent="0.25">
      <c r="A154557" s="30"/>
    </row>
    <row r="154558" spans="1:1" x14ac:dyDescent="0.25">
      <c r="A154558" s="30"/>
    </row>
    <row r="154559" spans="1:1" x14ac:dyDescent="0.25">
      <c r="A154559" s="30"/>
    </row>
    <row r="154560" spans="1:1" x14ac:dyDescent="0.25">
      <c r="A154560" s="30"/>
    </row>
    <row r="154561" spans="1:1" x14ac:dyDescent="0.25">
      <c r="A154561" s="30"/>
    </row>
    <row r="154562" spans="1:1" x14ac:dyDescent="0.25">
      <c r="A154562" s="30"/>
    </row>
    <row r="154563" spans="1:1" x14ac:dyDescent="0.25">
      <c r="A154563" s="30"/>
    </row>
    <row r="154564" spans="1:1" x14ac:dyDescent="0.25">
      <c r="A154564" s="30"/>
    </row>
    <row r="154565" spans="1:1" x14ac:dyDescent="0.25">
      <c r="A154565" s="30"/>
    </row>
    <row r="154566" spans="1:1" x14ac:dyDescent="0.25">
      <c r="A154566" s="30"/>
    </row>
    <row r="154567" spans="1:1" x14ac:dyDescent="0.25">
      <c r="A154567" s="30"/>
    </row>
    <row r="154568" spans="1:1" x14ac:dyDescent="0.25">
      <c r="A154568" s="30"/>
    </row>
    <row r="154569" spans="1:1" x14ac:dyDescent="0.25">
      <c r="A154569" s="30"/>
    </row>
    <row r="154570" spans="1:1" x14ac:dyDescent="0.25">
      <c r="A154570" s="30"/>
    </row>
    <row r="154571" spans="1:1" x14ac:dyDescent="0.25">
      <c r="A154571" s="30"/>
    </row>
    <row r="154572" spans="1:1" x14ac:dyDescent="0.25">
      <c r="A154572" s="30"/>
    </row>
    <row r="154573" spans="1:1" x14ac:dyDescent="0.25">
      <c r="A154573" s="30"/>
    </row>
    <row r="154574" spans="1:1" x14ac:dyDescent="0.25">
      <c r="A154574" s="30"/>
    </row>
    <row r="154575" spans="1:1" x14ac:dyDescent="0.25">
      <c r="A154575" s="30"/>
    </row>
    <row r="154576" spans="1:1" x14ac:dyDescent="0.25">
      <c r="A154576" s="30"/>
    </row>
    <row r="154577" spans="1:1" x14ac:dyDescent="0.25">
      <c r="A154577" s="30"/>
    </row>
    <row r="154578" spans="1:1" x14ac:dyDescent="0.25">
      <c r="A154578" s="30"/>
    </row>
    <row r="154579" spans="1:1" x14ac:dyDescent="0.25">
      <c r="A154579" s="30"/>
    </row>
    <row r="154580" spans="1:1" x14ac:dyDescent="0.25">
      <c r="A154580" s="30"/>
    </row>
    <row r="154581" spans="1:1" x14ac:dyDescent="0.25">
      <c r="A154581" s="30"/>
    </row>
    <row r="154582" spans="1:1" x14ac:dyDescent="0.25">
      <c r="A154582" s="30"/>
    </row>
    <row r="154583" spans="1:1" x14ac:dyDescent="0.25">
      <c r="A154583" s="30"/>
    </row>
    <row r="154584" spans="1:1" x14ac:dyDescent="0.25">
      <c r="A154584" s="30"/>
    </row>
    <row r="154585" spans="1:1" x14ac:dyDescent="0.25">
      <c r="A154585" s="30"/>
    </row>
    <row r="154586" spans="1:1" x14ac:dyDescent="0.25">
      <c r="A154586" s="30"/>
    </row>
    <row r="154587" spans="1:1" x14ac:dyDescent="0.25">
      <c r="A154587" s="30"/>
    </row>
    <row r="154588" spans="1:1" x14ac:dyDescent="0.25">
      <c r="A154588" s="30"/>
    </row>
    <row r="154589" spans="1:1" x14ac:dyDescent="0.25">
      <c r="A154589" s="30"/>
    </row>
    <row r="154590" spans="1:1" x14ac:dyDescent="0.25">
      <c r="A154590" s="30"/>
    </row>
    <row r="154591" spans="1:1" x14ac:dyDescent="0.25">
      <c r="A154591" s="30"/>
    </row>
    <row r="154592" spans="1:1" x14ac:dyDescent="0.25">
      <c r="A154592" s="30"/>
    </row>
    <row r="154593" spans="1:1" x14ac:dyDescent="0.25">
      <c r="A154593" s="30"/>
    </row>
    <row r="154594" spans="1:1" x14ac:dyDescent="0.25">
      <c r="A154594" s="30"/>
    </row>
    <row r="154595" spans="1:1" x14ac:dyDescent="0.25">
      <c r="A154595" s="30"/>
    </row>
    <row r="154596" spans="1:1" x14ac:dyDescent="0.25">
      <c r="A154596" s="30"/>
    </row>
    <row r="154597" spans="1:1" x14ac:dyDescent="0.25">
      <c r="A154597" s="30"/>
    </row>
    <row r="154598" spans="1:1" x14ac:dyDescent="0.25">
      <c r="A154598" s="30"/>
    </row>
    <row r="154599" spans="1:1" x14ac:dyDescent="0.25">
      <c r="A154599" s="30"/>
    </row>
    <row r="154600" spans="1:1" x14ac:dyDescent="0.25">
      <c r="A154600" s="30"/>
    </row>
    <row r="154601" spans="1:1" x14ac:dyDescent="0.25">
      <c r="A154601" s="30"/>
    </row>
    <row r="154602" spans="1:1" x14ac:dyDescent="0.25">
      <c r="A154602" s="30"/>
    </row>
    <row r="154603" spans="1:1" x14ac:dyDescent="0.25">
      <c r="A154603" s="30"/>
    </row>
    <row r="154604" spans="1:1" x14ac:dyDescent="0.25">
      <c r="A154604" s="30"/>
    </row>
    <row r="154605" spans="1:1" x14ac:dyDescent="0.25">
      <c r="A154605" s="30"/>
    </row>
    <row r="154606" spans="1:1" x14ac:dyDescent="0.25">
      <c r="A154606" s="30"/>
    </row>
    <row r="154607" spans="1:1" x14ac:dyDescent="0.25">
      <c r="A154607" s="30"/>
    </row>
    <row r="154608" spans="1:1" x14ac:dyDescent="0.25">
      <c r="A154608" s="30"/>
    </row>
    <row r="154609" spans="1:1" x14ac:dyDescent="0.25">
      <c r="A154609" s="30"/>
    </row>
    <row r="154610" spans="1:1" x14ac:dyDescent="0.25">
      <c r="A154610" s="30"/>
    </row>
    <row r="154611" spans="1:1" x14ac:dyDescent="0.25">
      <c r="A154611" s="30"/>
    </row>
    <row r="154612" spans="1:1" x14ac:dyDescent="0.25">
      <c r="A154612" s="30"/>
    </row>
    <row r="154613" spans="1:1" x14ac:dyDescent="0.25">
      <c r="A154613" s="30"/>
    </row>
    <row r="154614" spans="1:1" x14ac:dyDescent="0.25">
      <c r="A154614" s="30"/>
    </row>
    <row r="154615" spans="1:1" x14ac:dyDescent="0.25">
      <c r="A154615" s="30"/>
    </row>
    <row r="154616" spans="1:1" x14ac:dyDescent="0.25">
      <c r="A154616" s="30"/>
    </row>
    <row r="154617" spans="1:1" x14ac:dyDescent="0.25">
      <c r="A154617" s="30"/>
    </row>
    <row r="154618" spans="1:1" x14ac:dyDescent="0.25">
      <c r="A154618" s="30"/>
    </row>
    <row r="154619" spans="1:1" x14ac:dyDescent="0.25">
      <c r="A154619" s="30"/>
    </row>
    <row r="154620" spans="1:1" x14ac:dyDescent="0.25">
      <c r="A154620" s="30"/>
    </row>
    <row r="154621" spans="1:1" x14ac:dyDescent="0.25">
      <c r="A154621" s="30"/>
    </row>
    <row r="154622" spans="1:1" x14ac:dyDescent="0.25">
      <c r="A154622" s="30"/>
    </row>
    <row r="154623" spans="1:1" x14ac:dyDescent="0.25">
      <c r="A154623" s="30"/>
    </row>
    <row r="154624" spans="1:1" x14ac:dyDescent="0.25">
      <c r="A154624" s="30"/>
    </row>
    <row r="154625" spans="1:1" x14ac:dyDescent="0.25">
      <c r="A154625" s="30"/>
    </row>
    <row r="154626" spans="1:1" x14ac:dyDescent="0.25">
      <c r="A154626" s="30"/>
    </row>
    <row r="154627" spans="1:1" x14ac:dyDescent="0.25">
      <c r="A154627" s="30"/>
    </row>
    <row r="154628" spans="1:1" x14ac:dyDescent="0.25">
      <c r="A154628" s="30"/>
    </row>
    <row r="154629" spans="1:1" x14ac:dyDescent="0.25">
      <c r="A154629" s="30"/>
    </row>
    <row r="154630" spans="1:1" x14ac:dyDescent="0.25">
      <c r="A154630" s="30"/>
    </row>
    <row r="154631" spans="1:1" x14ac:dyDescent="0.25">
      <c r="A154631" s="30"/>
    </row>
    <row r="154632" spans="1:1" x14ac:dyDescent="0.25">
      <c r="A154632" s="30"/>
    </row>
    <row r="154633" spans="1:1" x14ac:dyDescent="0.25">
      <c r="A154633" s="30"/>
    </row>
    <row r="154634" spans="1:1" x14ac:dyDescent="0.25">
      <c r="A154634" s="30"/>
    </row>
    <row r="154635" spans="1:1" x14ac:dyDescent="0.25">
      <c r="A154635" s="30"/>
    </row>
    <row r="154636" spans="1:1" x14ac:dyDescent="0.25">
      <c r="A154636" s="30"/>
    </row>
    <row r="154637" spans="1:1" x14ac:dyDescent="0.25">
      <c r="A154637" s="30"/>
    </row>
    <row r="154638" spans="1:1" x14ac:dyDescent="0.25">
      <c r="A154638" s="30"/>
    </row>
    <row r="154639" spans="1:1" x14ac:dyDescent="0.25">
      <c r="A154639" s="30"/>
    </row>
    <row r="154640" spans="1:1" x14ac:dyDescent="0.25">
      <c r="A154640" s="30"/>
    </row>
    <row r="154641" spans="1:1" x14ac:dyDescent="0.25">
      <c r="A154641" s="30"/>
    </row>
    <row r="154642" spans="1:1" x14ac:dyDescent="0.25">
      <c r="A154642" s="30"/>
    </row>
    <row r="154643" spans="1:1" x14ac:dyDescent="0.25">
      <c r="A154643" s="30"/>
    </row>
    <row r="154644" spans="1:1" x14ac:dyDescent="0.25">
      <c r="A154644" s="30"/>
    </row>
    <row r="154645" spans="1:1" x14ac:dyDescent="0.25">
      <c r="A154645" s="30"/>
    </row>
    <row r="154646" spans="1:1" x14ac:dyDescent="0.25">
      <c r="A154646" s="30"/>
    </row>
    <row r="154647" spans="1:1" x14ac:dyDescent="0.25">
      <c r="A154647" s="30"/>
    </row>
    <row r="154648" spans="1:1" x14ac:dyDescent="0.25">
      <c r="A154648" s="30"/>
    </row>
    <row r="154649" spans="1:1" x14ac:dyDescent="0.25">
      <c r="A154649" s="30"/>
    </row>
    <row r="154650" spans="1:1" x14ac:dyDescent="0.25">
      <c r="A154650" s="30"/>
    </row>
    <row r="154651" spans="1:1" x14ac:dyDescent="0.25">
      <c r="A154651" s="30"/>
    </row>
    <row r="154652" spans="1:1" x14ac:dyDescent="0.25">
      <c r="A154652" s="30"/>
    </row>
    <row r="154653" spans="1:1" x14ac:dyDescent="0.25">
      <c r="A154653" s="30"/>
    </row>
    <row r="154654" spans="1:1" x14ac:dyDescent="0.25">
      <c r="A154654" s="30"/>
    </row>
    <row r="154655" spans="1:1" x14ac:dyDescent="0.25">
      <c r="A154655" s="30"/>
    </row>
    <row r="154656" spans="1:1" x14ac:dyDescent="0.25">
      <c r="A154656" s="30"/>
    </row>
    <row r="154657" spans="1:1" x14ac:dyDescent="0.25">
      <c r="A154657" s="30"/>
    </row>
    <row r="154658" spans="1:1" x14ac:dyDescent="0.25">
      <c r="A154658" s="30"/>
    </row>
    <row r="154659" spans="1:1" x14ac:dyDescent="0.25">
      <c r="A154659" s="30"/>
    </row>
    <row r="154660" spans="1:1" x14ac:dyDescent="0.25">
      <c r="A154660" s="30"/>
    </row>
    <row r="154661" spans="1:1" x14ac:dyDescent="0.25">
      <c r="A154661" s="30"/>
    </row>
    <row r="154662" spans="1:1" x14ac:dyDescent="0.25">
      <c r="A154662" s="30"/>
    </row>
    <row r="154663" spans="1:1" x14ac:dyDescent="0.25">
      <c r="A154663" s="30"/>
    </row>
    <row r="154664" spans="1:1" x14ac:dyDescent="0.25">
      <c r="A154664" s="30"/>
    </row>
    <row r="154665" spans="1:1" x14ac:dyDescent="0.25">
      <c r="A154665" s="30"/>
    </row>
    <row r="154666" spans="1:1" x14ac:dyDescent="0.25">
      <c r="A154666" s="30"/>
    </row>
    <row r="154667" spans="1:1" x14ac:dyDescent="0.25">
      <c r="A154667" s="30"/>
    </row>
    <row r="154668" spans="1:1" x14ac:dyDescent="0.25">
      <c r="A154668" s="30"/>
    </row>
    <row r="154669" spans="1:1" x14ac:dyDescent="0.25">
      <c r="A154669" s="30"/>
    </row>
    <row r="154670" spans="1:1" x14ac:dyDescent="0.25">
      <c r="A154670" s="30"/>
    </row>
    <row r="154671" spans="1:1" x14ac:dyDescent="0.25">
      <c r="A154671" s="30"/>
    </row>
    <row r="154672" spans="1:1" x14ac:dyDescent="0.25">
      <c r="A154672" s="30"/>
    </row>
    <row r="154673" spans="1:1" x14ac:dyDescent="0.25">
      <c r="A154673" s="30"/>
    </row>
    <row r="154674" spans="1:1" x14ac:dyDescent="0.25">
      <c r="A154674" s="30"/>
    </row>
    <row r="154675" spans="1:1" x14ac:dyDescent="0.25">
      <c r="A154675" s="30"/>
    </row>
    <row r="154676" spans="1:1" x14ac:dyDescent="0.25">
      <c r="A154676" s="30"/>
    </row>
    <row r="154677" spans="1:1" x14ac:dyDescent="0.25">
      <c r="A154677" s="30"/>
    </row>
    <row r="154678" spans="1:1" x14ac:dyDescent="0.25">
      <c r="A154678" s="30"/>
    </row>
    <row r="154679" spans="1:1" x14ac:dyDescent="0.25">
      <c r="A154679" s="30"/>
    </row>
    <row r="154680" spans="1:1" x14ac:dyDescent="0.25">
      <c r="A154680" s="30"/>
    </row>
    <row r="154681" spans="1:1" x14ac:dyDescent="0.25">
      <c r="A154681" s="30"/>
    </row>
    <row r="154682" spans="1:1" x14ac:dyDescent="0.25">
      <c r="A154682" s="30"/>
    </row>
    <row r="154683" spans="1:1" x14ac:dyDescent="0.25">
      <c r="A154683" s="30"/>
    </row>
    <row r="154684" spans="1:1" x14ac:dyDescent="0.25">
      <c r="A154684" s="30"/>
    </row>
    <row r="154685" spans="1:1" x14ac:dyDescent="0.25">
      <c r="A154685" s="30"/>
    </row>
    <row r="154686" spans="1:1" x14ac:dyDescent="0.25">
      <c r="A154686" s="30"/>
    </row>
    <row r="154687" spans="1:1" x14ac:dyDescent="0.25">
      <c r="A154687" s="30"/>
    </row>
    <row r="154688" spans="1:1" x14ac:dyDescent="0.25">
      <c r="A154688" s="30"/>
    </row>
    <row r="154689" spans="1:1" x14ac:dyDescent="0.25">
      <c r="A154689" s="30"/>
    </row>
    <row r="154690" spans="1:1" x14ac:dyDescent="0.25">
      <c r="A154690" s="30"/>
    </row>
    <row r="154691" spans="1:1" x14ac:dyDescent="0.25">
      <c r="A154691" s="30"/>
    </row>
    <row r="154692" spans="1:1" x14ac:dyDescent="0.25">
      <c r="A154692" s="30"/>
    </row>
    <row r="154693" spans="1:1" x14ac:dyDescent="0.25">
      <c r="A154693" s="30"/>
    </row>
    <row r="154694" spans="1:1" x14ac:dyDescent="0.25">
      <c r="A154694" s="30"/>
    </row>
    <row r="154695" spans="1:1" x14ac:dyDescent="0.25">
      <c r="A154695" s="30"/>
    </row>
    <row r="154696" spans="1:1" x14ac:dyDescent="0.25">
      <c r="A154696" s="30"/>
    </row>
    <row r="154697" spans="1:1" x14ac:dyDescent="0.25">
      <c r="A154697" s="30"/>
    </row>
    <row r="154698" spans="1:1" x14ac:dyDescent="0.25">
      <c r="A154698" s="30"/>
    </row>
    <row r="154699" spans="1:1" x14ac:dyDescent="0.25">
      <c r="A154699" s="30"/>
    </row>
    <row r="154700" spans="1:1" x14ac:dyDescent="0.25">
      <c r="A154700" s="30"/>
    </row>
    <row r="154701" spans="1:1" x14ac:dyDescent="0.25">
      <c r="A154701" s="30"/>
    </row>
    <row r="154702" spans="1:1" x14ac:dyDescent="0.25">
      <c r="A154702" s="30"/>
    </row>
    <row r="154703" spans="1:1" x14ac:dyDescent="0.25">
      <c r="A154703" s="30"/>
    </row>
    <row r="154704" spans="1:1" x14ac:dyDescent="0.25">
      <c r="A154704" s="30"/>
    </row>
    <row r="154705" spans="1:1" x14ac:dyDescent="0.25">
      <c r="A154705" s="30"/>
    </row>
    <row r="154706" spans="1:1" x14ac:dyDescent="0.25">
      <c r="A154706" s="30"/>
    </row>
    <row r="154707" spans="1:1" x14ac:dyDescent="0.25">
      <c r="A154707" s="30"/>
    </row>
    <row r="154708" spans="1:1" x14ac:dyDescent="0.25">
      <c r="A154708" s="30"/>
    </row>
    <row r="154709" spans="1:1" x14ac:dyDescent="0.25">
      <c r="A154709" s="30"/>
    </row>
    <row r="154710" spans="1:1" x14ac:dyDescent="0.25">
      <c r="A154710" s="30"/>
    </row>
    <row r="154711" spans="1:1" x14ac:dyDescent="0.25">
      <c r="A154711" s="30"/>
    </row>
    <row r="154712" spans="1:1" x14ac:dyDescent="0.25">
      <c r="A154712" s="30"/>
    </row>
    <row r="154713" spans="1:1" x14ac:dyDescent="0.25">
      <c r="A154713" s="30"/>
    </row>
    <row r="154714" spans="1:1" x14ac:dyDescent="0.25">
      <c r="A154714" s="30"/>
    </row>
    <row r="154715" spans="1:1" x14ac:dyDescent="0.25">
      <c r="A154715" s="30"/>
    </row>
    <row r="154716" spans="1:1" x14ac:dyDescent="0.25">
      <c r="A154716" s="30"/>
    </row>
    <row r="154717" spans="1:1" x14ac:dyDescent="0.25">
      <c r="A154717" s="30"/>
    </row>
    <row r="154718" spans="1:1" x14ac:dyDescent="0.25">
      <c r="A154718" s="30"/>
    </row>
    <row r="154719" spans="1:1" x14ac:dyDescent="0.25">
      <c r="A154719" s="30"/>
    </row>
    <row r="154720" spans="1:1" x14ac:dyDescent="0.25">
      <c r="A154720" s="30"/>
    </row>
    <row r="154721" spans="1:1" x14ac:dyDescent="0.25">
      <c r="A154721" s="30"/>
    </row>
    <row r="154722" spans="1:1" x14ac:dyDescent="0.25">
      <c r="A154722" s="30"/>
    </row>
    <row r="154723" spans="1:1" x14ac:dyDescent="0.25">
      <c r="A154723" s="30"/>
    </row>
    <row r="154724" spans="1:1" x14ac:dyDescent="0.25">
      <c r="A154724" s="30"/>
    </row>
    <row r="154725" spans="1:1" x14ac:dyDescent="0.25">
      <c r="A154725" s="30"/>
    </row>
    <row r="154726" spans="1:1" x14ac:dyDescent="0.25">
      <c r="A154726" s="30"/>
    </row>
    <row r="154727" spans="1:1" x14ac:dyDescent="0.25">
      <c r="A154727" s="30"/>
    </row>
    <row r="154728" spans="1:1" x14ac:dyDescent="0.25">
      <c r="A154728" s="30"/>
    </row>
    <row r="154729" spans="1:1" x14ac:dyDescent="0.25">
      <c r="A154729" s="30"/>
    </row>
    <row r="154730" spans="1:1" x14ac:dyDescent="0.25">
      <c r="A154730" s="30"/>
    </row>
    <row r="154731" spans="1:1" x14ac:dyDescent="0.25">
      <c r="A154731" s="30"/>
    </row>
    <row r="154732" spans="1:1" x14ac:dyDescent="0.25">
      <c r="A154732" s="30"/>
    </row>
    <row r="154733" spans="1:1" x14ac:dyDescent="0.25">
      <c r="A154733" s="30"/>
    </row>
    <row r="154734" spans="1:1" x14ac:dyDescent="0.25">
      <c r="A154734" s="30"/>
    </row>
    <row r="154735" spans="1:1" x14ac:dyDescent="0.25">
      <c r="A154735" s="30"/>
    </row>
    <row r="154736" spans="1:1" x14ac:dyDescent="0.25">
      <c r="A154736" s="30"/>
    </row>
    <row r="154737" spans="1:1" x14ac:dyDescent="0.25">
      <c r="A154737" s="30"/>
    </row>
    <row r="154738" spans="1:1" x14ac:dyDescent="0.25">
      <c r="A154738" s="30"/>
    </row>
    <row r="154739" spans="1:1" x14ac:dyDescent="0.25">
      <c r="A154739" s="30"/>
    </row>
    <row r="154740" spans="1:1" x14ac:dyDescent="0.25">
      <c r="A154740" s="30"/>
    </row>
    <row r="154741" spans="1:1" x14ac:dyDescent="0.25">
      <c r="A154741" s="30"/>
    </row>
    <row r="154742" spans="1:1" x14ac:dyDescent="0.25">
      <c r="A154742" s="30"/>
    </row>
    <row r="154743" spans="1:1" x14ac:dyDescent="0.25">
      <c r="A154743" s="30"/>
    </row>
    <row r="154744" spans="1:1" x14ac:dyDescent="0.25">
      <c r="A154744" s="30"/>
    </row>
    <row r="154745" spans="1:1" x14ac:dyDescent="0.25">
      <c r="A154745" s="30"/>
    </row>
    <row r="154746" spans="1:1" x14ac:dyDescent="0.25">
      <c r="A154746" s="30"/>
    </row>
    <row r="154747" spans="1:1" x14ac:dyDescent="0.25">
      <c r="A154747" s="30"/>
    </row>
    <row r="154748" spans="1:1" x14ac:dyDescent="0.25">
      <c r="A154748" s="30"/>
    </row>
    <row r="154749" spans="1:1" x14ac:dyDescent="0.25">
      <c r="A154749" s="30"/>
    </row>
    <row r="154750" spans="1:1" x14ac:dyDescent="0.25">
      <c r="A154750" s="30"/>
    </row>
    <row r="154751" spans="1:1" x14ac:dyDescent="0.25">
      <c r="A154751" s="30"/>
    </row>
    <row r="154752" spans="1:1" x14ac:dyDescent="0.25">
      <c r="A154752" s="30"/>
    </row>
    <row r="154753" spans="1:1" x14ac:dyDescent="0.25">
      <c r="A154753" s="30"/>
    </row>
    <row r="154754" spans="1:1" x14ac:dyDescent="0.25">
      <c r="A154754" s="30"/>
    </row>
    <row r="154755" spans="1:1" x14ac:dyDescent="0.25">
      <c r="A154755" s="30"/>
    </row>
    <row r="154756" spans="1:1" x14ac:dyDescent="0.25">
      <c r="A154756" s="30"/>
    </row>
    <row r="154757" spans="1:1" x14ac:dyDescent="0.25">
      <c r="A154757" s="30"/>
    </row>
    <row r="154758" spans="1:1" x14ac:dyDescent="0.25">
      <c r="A154758" s="30"/>
    </row>
    <row r="154759" spans="1:1" x14ac:dyDescent="0.25">
      <c r="A154759" s="30"/>
    </row>
    <row r="154760" spans="1:1" x14ac:dyDescent="0.25">
      <c r="A154760" s="30"/>
    </row>
    <row r="154761" spans="1:1" x14ac:dyDescent="0.25">
      <c r="A154761" s="30"/>
    </row>
    <row r="154762" spans="1:1" x14ac:dyDescent="0.25">
      <c r="A154762" s="30"/>
    </row>
    <row r="154763" spans="1:1" x14ac:dyDescent="0.25">
      <c r="A154763" s="30"/>
    </row>
    <row r="154764" spans="1:1" x14ac:dyDescent="0.25">
      <c r="A154764" s="30"/>
    </row>
    <row r="154765" spans="1:1" x14ac:dyDescent="0.25">
      <c r="A154765" s="30"/>
    </row>
    <row r="154766" spans="1:1" x14ac:dyDescent="0.25">
      <c r="A154766" s="30"/>
    </row>
    <row r="154767" spans="1:1" x14ac:dyDescent="0.25">
      <c r="A154767" s="30"/>
    </row>
    <row r="154768" spans="1:1" x14ac:dyDescent="0.25">
      <c r="A154768" s="30"/>
    </row>
    <row r="154769" spans="1:1" x14ac:dyDescent="0.25">
      <c r="A154769" s="30"/>
    </row>
    <row r="154770" spans="1:1" x14ac:dyDescent="0.25">
      <c r="A154770" s="30"/>
    </row>
    <row r="154771" spans="1:1" x14ac:dyDescent="0.25">
      <c r="A154771" s="30"/>
    </row>
    <row r="154772" spans="1:1" x14ac:dyDescent="0.25">
      <c r="A154772" s="30"/>
    </row>
    <row r="154773" spans="1:1" x14ac:dyDescent="0.25">
      <c r="A154773" s="30"/>
    </row>
    <row r="154774" spans="1:1" x14ac:dyDescent="0.25">
      <c r="A154774" s="30"/>
    </row>
    <row r="154775" spans="1:1" x14ac:dyDescent="0.25">
      <c r="A154775" s="30"/>
    </row>
    <row r="154776" spans="1:1" x14ac:dyDescent="0.25">
      <c r="A154776" s="30"/>
    </row>
    <row r="154777" spans="1:1" x14ac:dyDescent="0.25">
      <c r="A154777" s="30"/>
    </row>
    <row r="154778" spans="1:1" x14ac:dyDescent="0.25">
      <c r="A154778" s="30"/>
    </row>
    <row r="154779" spans="1:1" x14ac:dyDescent="0.25">
      <c r="A154779" s="30"/>
    </row>
    <row r="154780" spans="1:1" x14ac:dyDescent="0.25">
      <c r="A154780" s="30"/>
    </row>
    <row r="154781" spans="1:1" x14ac:dyDescent="0.25">
      <c r="A154781" s="30"/>
    </row>
    <row r="154782" spans="1:1" x14ac:dyDescent="0.25">
      <c r="A154782" s="30"/>
    </row>
    <row r="154783" spans="1:1" x14ac:dyDescent="0.25">
      <c r="A154783" s="30"/>
    </row>
    <row r="154784" spans="1:1" x14ac:dyDescent="0.25">
      <c r="A154784" s="30"/>
    </row>
    <row r="154785" spans="1:1" x14ac:dyDescent="0.25">
      <c r="A154785" s="30"/>
    </row>
    <row r="154786" spans="1:1" x14ac:dyDescent="0.25">
      <c r="A154786" s="30"/>
    </row>
    <row r="154787" spans="1:1" x14ac:dyDescent="0.25">
      <c r="A154787" s="30"/>
    </row>
    <row r="154788" spans="1:1" x14ac:dyDescent="0.25">
      <c r="A154788" s="30"/>
    </row>
    <row r="154789" spans="1:1" x14ac:dyDescent="0.25">
      <c r="A154789" s="30"/>
    </row>
    <row r="154790" spans="1:1" x14ac:dyDescent="0.25">
      <c r="A154790" s="30"/>
    </row>
    <row r="154791" spans="1:1" x14ac:dyDescent="0.25">
      <c r="A154791" s="30"/>
    </row>
    <row r="154792" spans="1:1" x14ac:dyDescent="0.25">
      <c r="A154792" s="30"/>
    </row>
    <row r="154793" spans="1:1" x14ac:dyDescent="0.25">
      <c r="A154793" s="30"/>
    </row>
    <row r="154794" spans="1:1" x14ac:dyDescent="0.25">
      <c r="A154794" s="30"/>
    </row>
    <row r="154795" spans="1:1" x14ac:dyDescent="0.25">
      <c r="A154795" s="30"/>
    </row>
    <row r="154796" spans="1:1" x14ac:dyDescent="0.25">
      <c r="A154796" s="30"/>
    </row>
    <row r="154797" spans="1:1" x14ac:dyDescent="0.25">
      <c r="A154797" s="30"/>
    </row>
    <row r="154798" spans="1:1" x14ac:dyDescent="0.25">
      <c r="A154798" s="30"/>
    </row>
    <row r="154799" spans="1:1" x14ac:dyDescent="0.25">
      <c r="A154799" s="30"/>
    </row>
    <row r="154800" spans="1:1" x14ac:dyDescent="0.25">
      <c r="A154800" s="30"/>
    </row>
    <row r="154801" spans="1:1" x14ac:dyDescent="0.25">
      <c r="A154801" s="30"/>
    </row>
    <row r="154802" spans="1:1" x14ac:dyDescent="0.25">
      <c r="A154802" s="30"/>
    </row>
    <row r="154803" spans="1:1" x14ac:dyDescent="0.25">
      <c r="A154803" s="30"/>
    </row>
    <row r="154804" spans="1:1" x14ac:dyDescent="0.25">
      <c r="A154804" s="30"/>
    </row>
    <row r="154805" spans="1:1" x14ac:dyDescent="0.25">
      <c r="A154805" s="30"/>
    </row>
    <row r="154806" spans="1:1" x14ac:dyDescent="0.25">
      <c r="A154806" s="30"/>
    </row>
    <row r="154807" spans="1:1" x14ac:dyDescent="0.25">
      <c r="A154807" s="30"/>
    </row>
    <row r="154808" spans="1:1" x14ac:dyDescent="0.25">
      <c r="A154808" s="30"/>
    </row>
    <row r="154809" spans="1:1" x14ac:dyDescent="0.25">
      <c r="A154809" s="30"/>
    </row>
    <row r="154810" spans="1:1" x14ac:dyDescent="0.25">
      <c r="A154810" s="30"/>
    </row>
    <row r="154811" spans="1:1" x14ac:dyDescent="0.25">
      <c r="A154811" s="30"/>
    </row>
    <row r="154812" spans="1:1" x14ac:dyDescent="0.25">
      <c r="A154812" s="30"/>
    </row>
    <row r="154813" spans="1:1" x14ac:dyDescent="0.25">
      <c r="A154813" s="30"/>
    </row>
    <row r="154814" spans="1:1" x14ac:dyDescent="0.25">
      <c r="A154814" s="30"/>
    </row>
    <row r="154815" spans="1:1" x14ac:dyDescent="0.25">
      <c r="A154815" s="30"/>
    </row>
    <row r="154816" spans="1:1" x14ac:dyDescent="0.25">
      <c r="A154816" s="30"/>
    </row>
    <row r="154817" spans="1:1" x14ac:dyDescent="0.25">
      <c r="A154817" s="30"/>
    </row>
    <row r="154818" spans="1:1" x14ac:dyDescent="0.25">
      <c r="A154818" s="30"/>
    </row>
    <row r="154819" spans="1:1" x14ac:dyDescent="0.25">
      <c r="A154819" s="30"/>
    </row>
    <row r="154820" spans="1:1" x14ac:dyDescent="0.25">
      <c r="A154820" s="30"/>
    </row>
    <row r="154821" spans="1:1" x14ac:dyDescent="0.25">
      <c r="A154821" s="30"/>
    </row>
    <row r="154822" spans="1:1" x14ac:dyDescent="0.25">
      <c r="A154822" s="30"/>
    </row>
    <row r="154823" spans="1:1" x14ac:dyDescent="0.25">
      <c r="A154823" s="30"/>
    </row>
    <row r="154824" spans="1:1" x14ac:dyDescent="0.25">
      <c r="A154824" s="30"/>
    </row>
    <row r="154825" spans="1:1" x14ac:dyDescent="0.25">
      <c r="A154825" s="30"/>
    </row>
    <row r="154826" spans="1:1" x14ac:dyDescent="0.25">
      <c r="A154826" s="30"/>
    </row>
    <row r="154827" spans="1:1" x14ac:dyDescent="0.25">
      <c r="A154827" s="30"/>
    </row>
    <row r="154828" spans="1:1" x14ac:dyDescent="0.25">
      <c r="A154828" s="30"/>
    </row>
    <row r="154829" spans="1:1" x14ac:dyDescent="0.25">
      <c r="A154829" s="30"/>
    </row>
    <row r="154830" spans="1:1" x14ac:dyDescent="0.25">
      <c r="A154830" s="30"/>
    </row>
    <row r="154831" spans="1:1" x14ac:dyDescent="0.25">
      <c r="A154831" s="30"/>
    </row>
    <row r="154832" spans="1:1" x14ac:dyDescent="0.25">
      <c r="A154832" s="30"/>
    </row>
    <row r="154833" spans="1:1" x14ac:dyDescent="0.25">
      <c r="A154833" s="30"/>
    </row>
    <row r="154834" spans="1:1" x14ac:dyDescent="0.25">
      <c r="A154834" s="30"/>
    </row>
    <row r="154835" spans="1:1" x14ac:dyDescent="0.25">
      <c r="A154835" s="30"/>
    </row>
    <row r="154836" spans="1:1" x14ac:dyDescent="0.25">
      <c r="A154836" s="30"/>
    </row>
    <row r="154837" spans="1:1" x14ac:dyDescent="0.25">
      <c r="A154837" s="30"/>
    </row>
    <row r="154838" spans="1:1" x14ac:dyDescent="0.25">
      <c r="A154838" s="30"/>
    </row>
    <row r="154839" spans="1:1" x14ac:dyDescent="0.25">
      <c r="A154839" s="30"/>
    </row>
    <row r="154840" spans="1:1" x14ac:dyDescent="0.25">
      <c r="A154840" s="30"/>
    </row>
    <row r="154841" spans="1:1" x14ac:dyDescent="0.25">
      <c r="A154841" s="30"/>
    </row>
    <row r="154842" spans="1:1" x14ac:dyDescent="0.25">
      <c r="A154842" s="30"/>
    </row>
    <row r="154843" spans="1:1" x14ac:dyDescent="0.25">
      <c r="A154843" s="30"/>
    </row>
    <row r="154844" spans="1:1" x14ac:dyDescent="0.25">
      <c r="A154844" s="30"/>
    </row>
    <row r="154845" spans="1:1" x14ac:dyDescent="0.25">
      <c r="A154845" s="30"/>
    </row>
    <row r="154846" spans="1:1" x14ac:dyDescent="0.25">
      <c r="A154846" s="30"/>
    </row>
    <row r="154847" spans="1:1" x14ac:dyDescent="0.25">
      <c r="A154847" s="30"/>
    </row>
    <row r="154848" spans="1:1" x14ac:dyDescent="0.25">
      <c r="A154848" s="30"/>
    </row>
    <row r="154849" spans="1:1" x14ac:dyDescent="0.25">
      <c r="A154849" s="30"/>
    </row>
    <row r="154850" spans="1:1" x14ac:dyDescent="0.25">
      <c r="A154850" s="30"/>
    </row>
    <row r="154851" spans="1:1" x14ac:dyDescent="0.25">
      <c r="A154851" s="30"/>
    </row>
    <row r="154852" spans="1:1" x14ac:dyDescent="0.25">
      <c r="A154852" s="30"/>
    </row>
    <row r="154853" spans="1:1" x14ac:dyDescent="0.25">
      <c r="A154853" s="30"/>
    </row>
    <row r="154854" spans="1:1" x14ac:dyDescent="0.25">
      <c r="A154854" s="30"/>
    </row>
    <row r="154855" spans="1:1" x14ac:dyDescent="0.25">
      <c r="A154855" s="30"/>
    </row>
    <row r="154856" spans="1:1" x14ac:dyDescent="0.25">
      <c r="A154856" s="30"/>
    </row>
    <row r="154857" spans="1:1" x14ac:dyDescent="0.25">
      <c r="A154857" s="30"/>
    </row>
    <row r="154858" spans="1:1" x14ac:dyDescent="0.25">
      <c r="A154858" s="30"/>
    </row>
    <row r="154859" spans="1:1" x14ac:dyDescent="0.25">
      <c r="A154859" s="30"/>
    </row>
    <row r="154860" spans="1:1" x14ac:dyDescent="0.25">
      <c r="A154860" s="30"/>
    </row>
    <row r="154861" spans="1:1" x14ac:dyDescent="0.25">
      <c r="A154861" s="30"/>
    </row>
    <row r="154862" spans="1:1" x14ac:dyDescent="0.25">
      <c r="A154862" s="30"/>
    </row>
    <row r="154863" spans="1:1" x14ac:dyDescent="0.25">
      <c r="A154863" s="30"/>
    </row>
    <row r="154864" spans="1:1" x14ac:dyDescent="0.25">
      <c r="A154864" s="30"/>
    </row>
    <row r="154865" spans="1:1" x14ac:dyDescent="0.25">
      <c r="A154865" s="30"/>
    </row>
    <row r="154866" spans="1:1" x14ac:dyDescent="0.25">
      <c r="A154866" s="30"/>
    </row>
    <row r="154867" spans="1:1" x14ac:dyDescent="0.25">
      <c r="A154867" s="30"/>
    </row>
    <row r="154868" spans="1:1" x14ac:dyDescent="0.25">
      <c r="A154868" s="30"/>
    </row>
    <row r="154869" spans="1:1" x14ac:dyDescent="0.25">
      <c r="A154869" s="30"/>
    </row>
    <row r="154870" spans="1:1" x14ac:dyDescent="0.25">
      <c r="A154870" s="30"/>
    </row>
    <row r="154871" spans="1:1" x14ac:dyDescent="0.25">
      <c r="A154871" s="30"/>
    </row>
    <row r="154872" spans="1:1" x14ac:dyDescent="0.25">
      <c r="A154872" s="30"/>
    </row>
    <row r="154873" spans="1:1" x14ac:dyDescent="0.25">
      <c r="A154873" s="30"/>
    </row>
    <row r="154874" spans="1:1" x14ac:dyDescent="0.25">
      <c r="A154874" s="30"/>
    </row>
    <row r="154875" spans="1:1" x14ac:dyDescent="0.25">
      <c r="A154875" s="30"/>
    </row>
    <row r="154876" spans="1:1" x14ac:dyDescent="0.25">
      <c r="A154876" s="30"/>
    </row>
    <row r="154877" spans="1:1" x14ac:dyDescent="0.25">
      <c r="A154877" s="30"/>
    </row>
    <row r="154878" spans="1:1" x14ac:dyDescent="0.25">
      <c r="A154878" s="30"/>
    </row>
    <row r="154879" spans="1:1" x14ac:dyDescent="0.25">
      <c r="A154879" s="30"/>
    </row>
    <row r="154880" spans="1:1" x14ac:dyDescent="0.25">
      <c r="A154880" s="30"/>
    </row>
    <row r="154881" spans="1:1" x14ac:dyDescent="0.25">
      <c r="A154881" s="30"/>
    </row>
    <row r="154882" spans="1:1" x14ac:dyDescent="0.25">
      <c r="A154882" s="30"/>
    </row>
    <row r="154883" spans="1:1" x14ac:dyDescent="0.25">
      <c r="A154883" s="30"/>
    </row>
    <row r="154884" spans="1:1" x14ac:dyDescent="0.25">
      <c r="A154884" s="30"/>
    </row>
    <row r="154885" spans="1:1" x14ac:dyDescent="0.25">
      <c r="A154885" s="30"/>
    </row>
    <row r="154886" spans="1:1" x14ac:dyDescent="0.25">
      <c r="A154886" s="30"/>
    </row>
    <row r="154887" spans="1:1" x14ac:dyDescent="0.25">
      <c r="A154887" s="30"/>
    </row>
    <row r="154888" spans="1:1" x14ac:dyDescent="0.25">
      <c r="A154888" s="30"/>
    </row>
    <row r="154889" spans="1:1" x14ac:dyDescent="0.25">
      <c r="A154889" s="30"/>
    </row>
    <row r="154890" spans="1:1" x14ac:dyDescent="0.25">
      <c r="A154890" s="30"/>
    </row>
    <row r="154891" spans="1:1" x14ac:dyDescent="0.25">
      <c r="A154891" s="30"/>
    </row>
    <row r="154892" spans="1:1" x14ac:dyDescent="0.25">
      <c r="A154892" s="30"/>
    </row>
    <row r="154893" spans="1:1" x14ac:dyDescent="0.25">
      <c r="A154893" s="30"/>
    </row>
    <row r="154894" spans="1:1" x14ac:dyDescent="0.25">
      <c r="A154894" s="30"/>
    </row>
    <row r="154895" spans="1:1" x14ac:dyDescent="0.25">
      <c r="A154895" s="30"/>
    </row>
    <row r="154896" spans="1:1" x14ac:dyDescent="0.25">
      <c r="A154896" s="30"/>
    </row>
    <row r="154897" spans="1:1" x14ac:dyDescent="0.25">
      <c r="A154897" s="30"/>
    </row>
    <row r="154898" spans="1:1" x14ac:dyDescent="0.25">
      <c r="A154898" s="30"/>
    </row>
    <row r="154899" spans="1:1" x14ac:dyDescent="0.25">
      <c r="A154899" s="30"/>
    </row>
    <row r="154900" spans="1:1" x14ac:dyDescent="0.25">
      <c r="A154900" s="30"/>
    </row>
    <row r="154901" spans="1:1" x14ac:dyDescent="0.25">
      <c r="A154901" s="30"/>
    </row>
    <row r="154902" spans="1:1" x14ac:dyDescent="0.25">
      <c r="A154902" s="30"/>
    </row>
    <row r="154903" spans="1:1" x14ac:dyDescent="0.25">
      <c r="A154903" s="30"/>
    </row>
    <row r="154904" spans="1:1" x14ac:dyDescent="0.25">
      <c r="A154904" s="30"/>
    </row>
    <row r="154905" spans="1:1" x14ac:dyDescent="0.25">
      <c r="A154905" s="30"/>
    </row>
    <row r="154906" spans="1:1" x14ac:dyDescent="0.25">
      <c r="A154906" s="30"/>
    </row>
    <row r="154907" spans="1:1" x14ac:dyDescent="0.25">
      <c r="A154907" s="30"/>
    </row>
    <row r="154908" spans="1:1" x14ac:dyDescent="0.25">
      <c r="A154908" s="30"/>
    </row>
    <row r="154909" spans="1:1" x14ac:dyDescent="0.25">
      <c r="A154909" s="30"/>
    </row>
    <row r="154910" spans="1:1" x14ac:dyDescent="0.25">
      <c r="A154910" s="30"/>
    </row>
    <row r="154911" spans="1:1" x14ac:dyDescent="0.25">
      <c r="A154911" s="30"/>
    </row>
    <row r="154912" spans="1:1" x14ac:dyDescent="0.25">
      <c r="A154912" s="30"/>
    </row>
    <row r="154913" spans="1:1" x14ac:dyDescent="0.25">
      <c r="A154913" s="30"/>
    </row>
    <row r="154914" spans="1:1" x14ac:dyDescent="0.25">
      <c r="A154914" s="30"/>
    </row>
    <row r="154915" spans="1:1" x14ac:dyDescent="0.25">
      <c r="A154915" s="30"/>
    </row>
    <row r="154916" spans="1:1" x14ac:dyDescent="0.25">
      <c r="A154916" s="30"/>
    </row>
    <row r="154917" spans="1:1" x14ac:dyDescent="0.25">
      <c r="A154917" s="30"/>
    </row>
    <row r="154918" spans="1:1" x14ac:dyDescent="0.25">
      <c r="A154918" s="30"/>
    </row>
    <row r="154919" spans="1:1" x14ac:dyDescent="0.25">
      <c r="A154919" s="30"/>
    </row>
    <row r="154920" spans="1:1" x14ac:dyDescent="0.25">
      <c r="A154920" s="30"/>
    </row>
    <row r="154921" spans="1:1" x14ac:dyDescent="0.25">
      <c r="A154921" s="30"/>
    </row>
    <row r="154922" spans="1:1" x14ac:dyDescent="0.25">
      <c r="A154922" s="30"/>
    </row>
    <row r="154923" spans="1:1" x14ac:dyDescent="0.25">
      <c r="A154923" s="30"/>
    </row>
    <row r="154924" spans="1:1" x14ac:dyDescent="0.25">
      <c r="A154924" s="30"/>
    </row>
    <row r="154925" spans="1:1" x14ac:dyDescent="0.25">
      <c r="A154925" s="30"/>
    </row>
    <row r="154926" spans="1:1" x14ac:dyDescent="0.25">
      <c r="A154926" s="30"/>
    </row>
    <row r="154927" spans="1:1" x14ac:dyDescent="0.25">
      <c r="A154927" s="30"/>
    </row>
    <row r="154928" spans="1:1" x14ac:dyDescent="0.25">
      <c r="A154928" s="30"/>
    </row>
    <row r="154929" spans="1:1" x14ac:dyDescent="0.25">
      <c r="A154929" s="30"/>
    </row>
    <row r="154930" spans="1:1" x14ac:dyDescent="0.25">
      <c r="A154930" s="30"/>
    </row>
    <row r="154931" spans="1:1" x14ac:dyDescent="0.25">
      <c r="A154931" s="30"/>
    </row>
    <row r="154932" spans="1:1" x14ac:dyDescent="0.25">
      <c r="A154932" s="30"/>
    </row>
    <row r="154933" spans="1:1" x14ac:dyDescent="0.25">
      <c r="A154933" s="30"/>
    </row>
    <row r="154934" spans="1:1" x14ac:dyDescent="0.25">
      <c r="A154934" s="30"/>
    </row>
    <row r="154935" spans="1:1" x14ac:dyDescent="0.25">
      <c r="A154935" s="30"/>
    </row>
    <row r="154936" spans="1:1" x14ac:dyDescent="0.25">
      <c r="A154936" s="30"/>
    </row>
    <row r="154937" spans="1:1" x14ac:dyDescent="0.25">
      <c r="A154937" s="30"/>
    </row>
    <row r="154938" spans="1:1" x14ac:dyDescent="0.25">
      <c r="A154938" s="30"/>
    </row>
    <row r="154939" spans="1:1" x14ac:dyDescent="0.25">
      <c r="A154939" s="30"/>
    </row>
    <row r="154940" spans="1:1" x14ac:dyDescent="0.25">
      <c r="A154940" s="30"/>
    </row>
    <row r="154941" spans="1:1" x14ac:dyDescent="0.25">
      <c r="A154941" s="30"/>
    </row>
    <row r="154942" spans="1:1" x14ac:dyDescent="0.25">
      <c r="A154942" s="30"/>
    </row>
    <row r="154943" spans="1:1" x14ac:dyDescent="0.25">
      <c r="A154943" s="30"/>
    </row>
    <row r="154944" spans="1:1" x14ac:dyDescent="0.25">
      <c r="A154944" s="30"/>
    </row>
    <row r="154945" spans="1:1" x14ac:dyDescent="0.25">
      <c r="A154945" s="30"/>
    </row>
    <row r="154946" spans="1:1" x14ac:dyDescent="0.25">
      <c r="A154946" s="30"/>
    </row>
    <row r="154947" spans="1:1" x14ac:dyDescent="0.25">
      <c r="A154947" s="30"/>
    </row>
    <row r="154948" spans="1:1" x14ac:dyDescent="0.25">
      <c r="A154948" s="30"/>
    </row>
    <row r="154949" spans="1:1" x14ac:dyDescent="0.25">
      <c r="A154949" s="30"/>
    </row>
    <row r="154950" spans="1:1" x14ac:dyDescent="0.25">
      <c r="A154950" s="30"/>
    </row>
    <row r="154951" spans="1:1" x14ac:dyDescent="0.25">
      <c r="A154951" s="30"/>
    </row>
    <row r="154952" spans="1:1" x14ac:dyDescent="0.25">
      <c r="A154952" s="30"/>
    </row>
    <row r="154953" spans="1:1" x14ac:dyDescent="0.25">
      <c r="A154953" s="30"/>
    </row>
    <row r="154954" spans="1:1" x14ac:dyDescent="0.25">
      <c r="A154954" s="30"/>
    </row>
    <row r="154955" spans="1:1" x14ac:dyDescent="0.25">
      <c r="A154955" s="30"/>
    </row>
    <row r="154956" spans="1:1" x14ac:dyDescent="0.25">
      <c r="A154956" s="30"/>
    </row>
    <row r="154957" spans="1:1" x14ac:dyDescent="0.25">
      <c r="A154957" s="30"/>
    </row>
    <row r="154958" spans="1:1" x14ac:dyDescent="0.25">
      <c r="A154958" s="30"/>
    </row>
    <row r="154959" spans="1:1" x14ac:dyDescent="0.25">
      <c r="A154959" s="30"/>
    </row>
    <row r="154960" spans="1:1" x14ac:dyDescent="0.25">
      <c r="A154960" s="30"/>
    </row>
    <row r="154961" spans="1:1" x14ac:dyDescent="0.25">
      <c r="A154961" s="30"/>
    </row>
    <row r="154962" spans="1:1" x14ac:dyDescent="0.25">
      <c r="A154962" s="30"/>
    </row>
    <row r="154963" spans="1:1" x14ac:dyDescent="0.25">
      <c r="A154963" s="30"/>
    </row>
    <row r="154964" spans="1:1" x14ac:dyDescent="0.25">
      <c r="A154964" s="30"/>
    </row>
    <row r="154965" spans="1:1" x14ac:dyDescent="0.25">
      <c r="A154965" s="30"/>
    </row>
    <row r="154966" spans="1:1" x14ac:dyDescent="0.25">
      <c r="A154966" s="30"/>
    </row>
    <row r="154967" spans="1:1" x14ac:dyDescent="0.25">
      <c r="A154967" s="30"/>
    </row>
    <row r="154968" spans="1:1" x14ac:dyDescent="0.25">
      <c r="A154968" s="30"/>
    </row>
    <row r="154969" spans="1:1" x14ac:dyDescent="0.25">
      <c r="A154969" s="30"/>
    </row>
    <row r="154970" spans="1:1" x14ac:dyDescent="0.25">
      <c r="A154970" s="30"/>
    </row>
    <row r="154971" spans="1:1" x14ac:dyDescent="0.25">
      <c r="A154971" s="30"/>
    </row>
    <row r="154972" spans="1:1" x14ac:dyDescent="0.25">
      <c r="A154972" s="30"/>
    </row>
    <row r="154973" spans="1:1" x14ac:dyDescent="0.25">
      <c r="A154973" s="30"/>
    </row>
    <row r="154974" spans="1:1" x14ac:dyDescent="0.25">
      <c r="A154974" s="30"/>
    </row>
    <row r="154975" spans="1:1" x14ac:dyDescent="0.25">
      <c r="A154975" s="30"/>
    </row>
    <row r="154976" spans="1:1" x14ac:dyDescent="0.25">
      <c r="A154976" s="30"/>
    </row>
    <row r="154977" spans="1:1" x14ac:dyDescent="0.25">
      <c r="A154977" s="30"/>
    </row>
    <row r="154978" spans="1:1" x14ac:dyDescent="0.25">
      <c r="A154978" s="30"/>
    </row>
    <row r="154979" spans="1:1" x14ac:dyDescent="0.25">
      <c r="A154979" s="30"/>
    </row>
    <row r="154980" spans="1:1" x14ac:dyDescent="0.25">
      <c r="A154980" s="30"/>
    </row>
    <row r="154981" spans="1:1" x14ac:dyDescent="0.25">
      <c r="A154981" s="30"/>
    </row>
    <row r="154982" spans="1:1" x14ac:dyDescent="0.25">
      <c r="A154982" s="30"/>
    </row>
    <row r="154983" spans="1:1" x14ac:dyDescent="0.25">
      <c r="A154983" s="30"/>
    </row>
    <row r="154984" spans="1:1" x14ac:dyDescent="0.25">
      <c r="A154984" s="30"/>
    </row>
    <row r="154985" spans="1:1" x14ac:dyDescent="0.25">
      <c r="A154985" s="30"/>
    </row>
    <row r="154986" spans="1:1" x14ac:dyDescent="0.25">
      <c r="A154986" s="30"/>
    </row>
    <row r="154987" spans="1:1" x14ac:dyDescent="0.25">
      <c r="A154987" s="30"/>
    </row>
    <row r="154988" spans="1:1" x14ac:dyDescent="0.25">
      <c r="A154988" s="30"/>
    </row>
    <row r="154989" spans="1:1" x14ac:dyDescent="0.25">
      <c r="A154989" s="30"/>
    </row>
    <row r="154990" spans="1:1" x14ac:dyDescent="0.25">
      <c r="A154990" s="30"/>
    </row>
    <row r="154991" spans="1:1" x14ac:dyDescent="0.25">
      <c r="A154991" s="30"/>
    </row>
    <row r="154992" spans="1:1" x14ac:dyDescent="0.25">
      <c r="A154992" s="30"/>
    </row>
    <row r="154993" spans="1:1" x14ac:dyDescent="0.25">
      <c r="A154993" s="30"/>
    </row>
    <row r="154994" spans="1:1" x14ac:dyDescent="0.25">
      <c r="A154994" s="30"/>
    </row>
    <row r="154995" spans="1:1" x14ac:dyDescent="0.25">
      <c r="A154995" s="30"/>
    </row>
    <row r="154996" spans="1:1" x14ac:dyDescent="0.25">
      <c r="A154996" s="30"/>
    </row>
    <row r="154997" spans="1:1" x14ac:dyDescent="0.25">
      <c r="A154997" s="30"/>
    </row>
    <row r="154998" spans="1:1" x14ac:dyDescent="0.25">
      <c r="A154998" s="30"/>
    </row>
    <row r="154999" spans="1:1" x14ac:dyDescent="0.25">
      <c r="A154999" s="30"/>
    </row>
    <row r="155000" spans="1:1" x14ac:dyDescent="0.25">
      <c r="A155000" s="30"/>
    </row>
    <row r="155001" spans="1:1" x14ac:dyDescent="0.25">
      <c r="A155001" s="30"/>
    </row>
    <row r="155002" spans="1:1" x14ac:dyDescent="0.25">
      <c r="A155002" s="30"/>
    </row>
    <row r="155003" spans="1:1" x14ac:dyDescent="0.25">
      <c r="A155003" s="30"/>
    </row>
    <row r="155004" spans="1:1" x14ac:dyDescent="0.25">
      <c r="A155004" s="30"/>
    </row>
    <row r="155005" spans="1:1" x14ac:dyDescent="0.25">
      <c r="A155005" s="30"/>
    </row>
    <row r="155006" spans="1:1" x14ac:dyDescent="0.25">
      <c r="A155006" s="30"/>
    </row>
    <row r="155007" spans="1:1" x14ac:dyDescent="0.25">
      <c r="A155007" s="30"/>
    </row>
    <row r="155008" spans="1:1" x14ac:dyDescent="0.25">
      <c r="A155008" s="30"/>
    </row>
    <row r="155009" spans="1:1" x14ac:dyDescent="0.25">
      <c r="A155009" s="30"/>
    </row>
    <row r="155010" spans="1:1" x14ac:dyDescent="0.25">
      <c r="A155010" s="30"/>
    </row>
    <row r="155011" spans="1:1" x14ac:dyDescent="0.25">
      <c r="A155011" s="30"/>
    </row>
    <row r="155012" spans="1:1" x14ac:dyDescent="0.25">
      <c r="A155012" s="30"/>
    </row>
    <row r="155013" spans="1:1" x14ac:dyDescent="0.25">
      <c r="A155013" s="30"/>
    </row>
    <row r="155014" spans="1:1" x14ac:dyDescent="0.25">
      <c r="A155014" s="30"/>
    </row>
    <row r="155015" spans="1:1" x14ac:dyDescent="0.25">
      <c r="A155015" s="30"/>
    </row>
    <row r="155016" spans="1:1" x14ac:dyDescent="0.25">
      <c r="A155016" s="30"/>
    </row>
    <row r="155017" spans="1:1" x14ac:dyDescent="0.25">
      <c r="A155017" s="30"/>
    </row>
    <row r="155018" spans="1:1" x14ac:dyDescent="0.25">
      <c r="A155018" s="30"/>
    </row>
    <row r="155019" spans="1:1" x14ac:dyDescent="0.25">
      <c r="A155019" s="30"/>
    </row>
    <row r="155020" spans="1:1" x14ac:dyDescent="0.25">
      <c r="A155020" s="30"/>
    </row>
    <row r="155021" spans="1:1" x14ac:dyDescent="0.25">
      <c r="A155021" s="30"/>
    </row>
    <row r="155022" spans="1:1" x14ac:dyDescent="0.25">
      <c r="A155022" s="30"/>
    </row>
    <row r="155023" spans="1:1" x14ac:dyDescent="0.25">
      <c r="A155023" s="30"/>
    </row>
    <row r="155024" spans="1:1" x14ac:dyDescent="0.25">
      <c r="A155024" s="30"/>
    </row>
    <row r="155025" spans="1:1" x14ac:dyDescent="0.25">
      <c r="A155025" s="30"/>
    </row>
    <row r="155026" spans="1:1" x14ac:dyDescent="0.25">
      <c r="A155026" s="30"/>
    </row>
    <row r="155027" spans="1:1" x14ac:dyDescent="0.25">
      <c r="A155027" s="30"/>
    </row>
    <row r="155028" spans="1:1" x14ac:dyDescent="0.25">
      <c r="A155028" s="30"/>
    </row>
    <row r="155029" spans="1:1" x14ac:dyDescent="0.25">
      <c r="A155029" s="30"/>
    </row>
    <row r="155030" spans="1:1" x14ac:dyDescent="0.25">
      <c r="A155030" s="30"/>
    </row>
    <row r="155031" spans="1:1" x14ac:dyDescent="0.25">
      <c r="A155031" s="30"/>
    </row>
    <row r="155032" spans="1:1" x14ac:dyDescent="0.25">
      <c r="A155032" s="30"/>
    </row>
    <row r="155033" spans="1:1" x14ac:dyDescent="0.25">
      <c r="A155033" s="30"/>
    </row>
    <row r="155034" spans="1:1" x14ac:dyDescent="0.25">
      <c r="A155034" s="30"/>
    </row>
    <row r="155035" spans="1:1" x14ac:dyDescent="0.25">
      <c r="A155035" s="30"/>
    </row>
    <row r="155036" spans="1:1" x14ac:dyDescent="0.25">
      <c r="A155036" s="30"/>
    </row>
    <row r="155037" spans="1:1" x14ac:dyDescent="0.25">
      <c r="A155037" s="30"/>
    </row>
    <row r="155038" spans="1:1" x14ac:dyDescent="0.25">
      <c r="A155038" s="30"/>
    </row>
    <row r="155039" spans="1:1" x14ac:dyDescent="0.25">
      <c r="A155039" s="30"/>
    </row>
    <row r="155040" spans="1:1" x14ac:dyDescent="0.25">
      <c r="A155040" s="30"/>
    </row>
    <row r="155041" spans="1:1" x14ac:dyDescent="0.25">
      <c r="A155041" s="30"/>
    </row>
    <row r="155042" spans="1:1" x14ac:dyDescent="0.25">
      <c r="A155042" s="30"/>
    </row>
    <row r="155043" spans="1:1" x14ac:dyDescent="0.25">
      <c r="A155043" s="30"/>
    </row>
    <row r="155044" spans="1:1" x14ac:dyDescent="0.25">
      <c r="A155044" s="30"/>
    </row>
    <row r="155045" spans="1:1" x14ac:dyDescent="0.25">
      <c r="A155045" s="30"/>
    </row>
    <row r="155046" spans="1:1" x14ac:dyDescent="0.25">
      <c r="A155046" s="30"/>
    </row>
    <row r="155047" spans="1:1" x14ac:dyDescent="0.25">
      <c r="A155047" s="30"/>
    </row>
    <row r="155048" spans="1:1" x14ac:dyDescent="0.25">
      <c r="A155048" s="30"/>
    </row>
    <row r="155049" spans="1:1" x14ac:dyDescent="0.25">
      <c r="A155049" s="30"/>
    </row>
    <row r="155050" spans="1:1" x14ac:dyDescent="0.25">
      <c r="A155050" s="30"/>
    </row>
    <row r="155051" spans="1:1" x14ac:dyDescent="0.25">
      <c r="A155051" s="30"/>
    </row>
    <row r="155052" spans="1:1" x14ac:dyDescent="0.25">
      <c r="A155052" s="30"/>
    </row>
    <row r="155053" spans="1:1" x14ac:dyDescent="0.25">
      <c r="A155053" s="30"/>
    </row>
    <row r="155054" spans="1:1" x14ac:dyDescent="0.25">
      <c r="A155054" s="30"/>
    </row>
    <row r="155055" spans="1:1" x14ac:dyDescent="0.25">
      <c r="A155055" s="30"/>
    </row>
    <row r="155056" spans="1:1" x14ac:dyDescent="0.25">
      <c r="A155056" s="30"/>
    </row>
    <row r="155057" spans="1:1" x14ac:dyDescent="0.25">
      <c r="A155057" s="30"/>
    </row>
    <row r="155058" spans="1:1" x14ac:dyDescent="0.25">
      <c r="A155058" s="30"/>
    </row>
    <row r="155059" spans="1:1" x14ac:dyDescent="0.25">
      <c r="A155059" s="30"/>
    </row>
    <row r="155060" spans="1:1" x14ac:dyDescent="0.25">
      <c r="A155060" s="30"/>
    </row>
    <row r="155061" spans="1:1" x14ac:dyDescent="0.25">
      <c r="A155061" s="30"/>
    </row>
    <row r="155062" spans="1:1" x14ac:dyDescent="0.25">
      <c r="A155062" s="30"/>
    </row>
    <row r="155063" spans="1:1" x14ac:dyDescent="0.25">
      <c r="A155063" s="30"/>
    </row>
    <row r="155064" spans="1:1" x14ac:dyDescent="0.25">
      <c r="A155064" s="30"/>
    </row>
    <row r="155065" spans="1:1" x14ac:dyDescent="0.25">
      <c r="A155065" s="30"/>
    </row>
    <row r="155066" spans="1:1" x14ac:dyDescent="0.25">
      <c r="A155066" s="30"/>
    </row>
    <row r="155067" spans="1:1" x14ac:dyDescent="0.25">
      <c r="A155067" s="30"/>
    </row>
    <row r="155068" spans="1:1" x14ac:dyDescent="0.25">
      <c r="A155068" s="30"/>
    </row>
    <row r="155069" spans="1:1" x14ac:dyDescent="0.25">
      <c r="A155069" s="30"/>
    </row>
    <row r="155070" spans="1:1" x14ac:dyDescent="0.25">
      <c r="A155070" s="30"/>
    </row>
    <row r="155071" spans="1:1" x14ac:dyDescent="0.25">
      <c r="A155071" s="30"/>
    </row>
    <row r="155072" spans="1:1" x14ac:dyDescent="0.25">
      <c r="A155072" s="30"/>
    </row>
    <row r="155073" spans="1:1" x14ac:dyDescent="0.25">
      <c r="A155073" s="30"/>
    </row>
    <row r="155074" spans="1:1" x14ac:dyDescent="0.25">
      <c r="A155074" s="30"/>
    </row>
    <row r="155075" spans="1:1" x14ac:dyDescent="0.25">
      <c r="A155075" s="30"/>
    </row>
    <row r="155076" spans="1:1" x14ac:dyDescent="0.25">
      <c r="A155076" s="30"/>
    </row>
    <row r="155077" spans="1:1" x14ac:dyDescent="0.25">
      <c r="A155077" s="30"/>
    </row>
    <row r="155078" spans="1:1" x14ac:dyDescent="0.25">
      <c r="A155078" s="30"/>
    </row>
    <row r="155079" spans="1:1" x14ac:dyDescent="0.25">
      <c r="A155079" s="30"/>
    </row>
    <row r="155080" spans="1:1" x14ac:dyDescent="0.25">
      <c r="A155080" s="30"/>
    </row>
    <row r="155081" spans="1:1" x14ac:dyDescent="0.25">
      <c r="A155081" s="30"/>
    </row>
    <row r="155082" spans="1:1" x14ac:dyDescent="0.25">
      <c r="A155082" s="30"/>
    </row>
    <row r="155083" spans="1:1" x14ac:dyDescent="0.25">
      <c r="A155083" s="30"/>
    </row>
    <row r="155084" spans="1:1" x14ac:dyDescent="0.25">
      <c r="A155084" s="30"/>
    </row>
    <row r="155085" spans="1:1" x14ac:dyDescent="0.25">
      <c r="A155085" s="30"/>
    </row>
    <row r="155086" spans="1:1" x14ac:dyDescent="0.25">
      <c r="A155086" s="30"/>
    </row>
    <row r="155087" spans="1:1" x14ac:dyDescent="0.25">
      <c r="A155087" s="30"/>
    </row>
    <row r="155088" spans="1:1" x14ac:dyDescent="0.25">
      <c r="A155088" s="30"/>
    </row>
    <row r="155089" spans="1:1" x14ac:dyDescent="0.25">
      <c r="A155089" s="30"/>
    </row>
    <row r="155090" spans="1:1" x14ac:dyDescent="0.25">
      <c r="A155090" s="30"/>
    </row>
    <row r="155091" spans="1:1" x14ac:dyDescent="0.25">
      <c r="A155091" s="30"/>
    </row>
    <row r="155092" spans="1:1" x14ac:dyDescent="0.25">
      <c r="A155092" s="30"/>
    </row>
    <row r="155093" spans="1:1" x14ac:dyDescent="0.25">
      <c r="A155093" s="30"/>
    </row>
    <row r="155094" spans="1:1" x14ac:dyDescent="0.25">
      <c r="A155094" s="30"/>
    </row>
    <row r="155095" spans="1:1" x14ac:dyDescent="0.25">
      <c r="A155095" s="30"/>
    </row>
    <row r="155096" spans="1:1" x14ac:dyDescent="0.25">
      <c r="A155096" s="30"/>
    </row>
    <row r="155097" spans="1:1" x14ac:dyDescent="0.25">
      <c r="A155097" s="30"/>
    </row>
    <row r="155098" spans="1:1" x14ac:dyDescent="0.25">
      <c r="A155098" s="30"/>
    </row>
    <row r="155099" spans="1:1" x14ac:dyDescent="0.25">
      <c r="A155099" s="30"/>
    </row>
    <row r="155100" spans="1:1" x14ac:dyDescent="0.25">
      <c r="A155100" s="30"/>
    </row>
    <row r="155101" spans="1:1" x14ac:dyDescent="0.25">
      <c r="A155101" s="30"/>
    </row>
    <row r="155102" spans="1:1" x14ac:dyDescent="0.25">
      <c r="A155102" s="30"/>
    </row>
    <row r="155103" spans="1:1" x14ac:dyDescent="0.25">
      <c r="A155103" s="30"/>
    </row>
    <row r="155104" spans="1:1" x14ac:dyDescent="0.25">
      <c r="A155104" s="30"/>
    </row>
    <row r="155105" spans="1:1" x14ac:dyDescent="0.25">
      <c r="A155105" s="30"/>
    </row>
    <row r="155106" spans="1:1" x14ac:dyDescent="0.25">
      <c r="A155106" s="30"/>
    </row>
    <row r="155107" spans="1:1" x14ac:dyDescent="0.25">
      <c r="A155107" s="30"/>
    </row>
    <row r="155108" spans="1:1" x14ac:dyDescent="0.25">
      <c r="A155108" s="30"/>
    </row>
    <row r="155109" spans="1:1" x14ac:dyDescent="0.25">
      <c r="A155109" s="30"/>
    </row>
    <row r="155110" spans="1:1" x14ac:dyDescent="0.25">
      <c r="A155110" s="30"/>
    </row>
    <row r="155111" spans="1:1" x14ac:dyDescent="0.25">
      <c r="A155111" s="30"/>
    </row>
    <row r="155112" spans="1:1" x14ac:dyDescent="0.25">
      <c r="A155112" s="30"/>
    </row>
    <row r="155113" spans="1:1" x14ac:dyDescent="0.25">
      <c r="A155113" s="30"/>
    </row>
    <row r="155114" spans="1:1" x14ac:dyDescent="0.25">
      <c r="A155114" s="30"/>
    </row>
    <row r="155115" spans="1:1" x14ac:dyDescent="0.25">
      <c r="A155115" s="30"/>
    </row>
    <row r="155116" spans="1:1" x14ac:dyDescent="0.25">
      <c r="A155116" s="30"/>
    </row>
    <row r="155117" spans="1:1" x14ac:dyDescent="0.25">
      <c r="A155117" s="30"/>
    </row>
    <row r="155118" spans="1:1" x14ac:dyDescent="0.25">
      <c r="A155118" s="30"/>
    </row>
    <row r="155119" spans="1:1" x14ac:dyDescent="0.25">
      <c r="A155119" s="30"/>
    </row>
    <row r="155120" spans="1:1" x14ac:dyDescent="0.25">
      <c r="A155120" s="30"/>
    </row>
    <row r="155121" spans="1:1" x14ac:dyDescent="0.25">
      <c r="A155121" s="30"/>
    </row>
    <row r="155122" spans="1:1" x14ac:dyDescent="0.25">
      <c r="A155122" s="30"/>
    </row>
    <row r="155123" spans="1:1" x14ac:dyDescent="0.25">
      <c r="A155123" s="30"/>
    </row>
    <row r="155124" spans="1:1" x14ac:dyDescent="0.25">
      <c r="A155124" s="30"/>
    </row>
    <row r="155125" spans="1:1" x14ac:dyDescent="0.25">
      <c r="A155125" s="30"/>
    </row>
    <row r="155126" spans="1:1" x14ac:dyDescent="0.25">
      <c r="A155126" s="30"/>
    </row>
    <row r="155127" spans="1:1" x14ac:dyDescent="0.25">
      <c r="A155127" s="30"/>
    </row>
    <row r="155128" spans="1:1" x14ac:dyDescent="0.25">
      <c r="A155128" s="30"/>
    </row>
    <row r="155129" spans="1:1" x14ac:dyDescent="0.25">
      <c r="A155129" s="30"/>
    </row>
    <row r="155130" spans="1:1" x14ac:dyDescent="0.25">
      <c r="A155130" s="30"/>
    </row>
    <row r="155131" spans="1:1" x14ac:dyDescent="0.25">
      <c r="A155131" s="30"/>
    </row>
    <row r="155132" spans="1:1" x14ac:dyDescent="0.25">
      <c r="A155132" s="30"/>
    </row>
    <row r="155133" spans="1:1" x14ac:dyDescent="0.25">
      <c r="A155133" s="30"/>
    </row>
    <row r="155134" spans="1:1" x14ac:dyDescent="0.25">
      <c r="A155134" s="30"/>
    </row>
    <row r="155135" spans="1:1" x14ac:dyDescent="0.25">
      <c r="A155135" s="30"/>
    </row>
    <row r="155136" spans="1:1" x14ac:dyDescent="0.25">
      <c r="A155136" s="30"/>
    </row>
    <row r="155137" spans="1:1" x14ac:dyDescent="0.25">
      <c r="A155137" s="30"/>
    </row>
    <row r="155138" spans="1:1" x14ac:dyDescent="0.25">
      <c r="A155138" s="30"/>
    </row>
    <row r="155139" spans="1:1" x14ac:dyDescent="0.25">
      <c r="A155139" s="30"/>
    </row>
    <row r="155140" spans="1:1" x14ac:dyDescent="0.25">
      <c r="A155140" s="30"/>
    </row>
    <row r="155141" spans="1:1" x14ac:dyDescent="0.25">
      <c r="A155141" s="30"/>
    </row>
    <row r="155142" spans="1:1" x14ac:dyDescent="0.25">
      <c r="A155142" s="30"/>
    </row>
    <row r="155143" spans="1:1" x14ac:dyDescent="0.25">
      <c r="A155143" s="30"/>
    </row>
    <row r="155144" spans="1:1" x14ac:dyDescent="0.25">
      <c r="A155144" s="30"/>
    </row>
    <row r="155145" spans="1:1" x14ac:dyDescent="0.25">
      <c r="A155145" s="30"/>
    </row>
    <row r="155146" spans="1:1" x14ac:dyDescent="0.25">
      <c r="A155146" s="30"/>
    </row>
    <row r="155147" spans="1:1" x14ac:dyDescent="0.25">
      <c r="A155147" s="30"/>
    </row>
    <row r="155148" spans="1:1" x14ac:dyDescent="0.25">
      <c r="A155148" s="30"/>
    </row>
    <row r="155149" spans="1:1" x14ac:dyDescent="0.25">
      <c r="A155149" s="30"/>
    </row>
    <row r="155150" spans="1:1" x14ac:dyDescent="0.25">
      <c r="A155150" s="30"/>
    </row>
    <row r="155151" spans="1:1" x14ac:dyDescent="0.25">
      <c r="A155151" s="30"/>
    </row>
    <row r="155152" spans="1:1" x14ac:dyDescent="0.25">
      <c r="A155152" s="30"/>
    </row>
    <row r="155153" spans="1:1" x14ac:dyDescent="0.25">
      <c r="A155153" s="30"/>
    </row>
    <row r="155154" spans="1:1" x14ac:dyDescent="0.25">
      <c r="A155154" s="30"/>
    </row>
    <row r="155155" spans="1:1" x14ac:dyDescent="0.25">
      <c r="A155155" s="30"/>
    </row>
    <row r="155156" spans="1:1" x14ac:dyDescent="0.25">
      <c r="A155156" s="30"/>
    </row>
    <row r="155157" spans="1:1" x14ac:dyDescent="0.25">
      <c r="A155157" s="30"/>
    </row>
    <row r="155158" spans="1:1" x14ac:dyDescent="0.25">
      <c r="A155158" s="30"/>
    </row>
    <row r="155159" spans="1:1" x14ac:dyDescent="0.25">
      <c r="A155159" s="30"/>
    </row>
    <row r="155160" spans="1:1" x14ac:dyDescent="0.25">
      <c r="A155160" s="30"/>
    </row>
    <row r="155161" spans="1:1" x14ac:dyDescent="0.25">
      <c r="A155161" s="30"/>
    </row>
    <row r="155162" spans="1:1" x14ac:dyDescent="0.25">
      <c r="A155162" s="30"/>
    </row>
    <row r="155163" spans="1:1" x14ac:dyDescent="0.25">
      <c r="A155163" s="30"/>
    </row>
    <row r="155164" spans="1:1" x14ac:dyDescent="0.25">
      <c r="A155164" s="30"/>
    </row>
    <row r="155165" spans="1:1" x14ac:dyDescent="0.25">
      <c r="A155165" s="30"/>
    </row>
    <row r="155166" spans="1:1" x14ac:dyDescent="0.25">
      <c r="A155166" s="30"/>
    </row>
    <row r="155167" spans="1:1" x14ac:dyDescent="0.25">
      <c r="A155167" s="30"/>
    </row>
    <row r="155168" spans="1:1" x14ac:dyDescent="0.25">
      <c r="A155168" s="30"/>
    </row>
    <row r="155169" spans="1:1" x14ac:dyDescent="0.25">
      <c r="A155169" s="30"/>
    </row>
    <row r="155170" spans="1:1" x14ac:dyDescent="0.25">
      <c r="A155170" s="30"/>
    </row>
    <row r="155171" spans="1:1" x14ac:dyDescent="0.25">
      <c r="A155171" s="30"/>
    </row>
    <row r="155172" spans="1:1" x14ac:dyDescent="0.25">
      <c r="A155172" s="30"/>
    </row>
    <row r="155173" spans="1:1" x14ac:dyDescent="0.25">
      <c r="A155173" s="30"/>
    </row>
    <row r="155174" spans="1:1" x14ac:dyDescent="0.25">
      <c r="A155174" s="30"/>
    </row>
    <row r="155175" spans="1:1" x14ac:dyDescent="0.25">
      <c r="A155175" s="30"/>
    </row>
    <row r="155176" spans="1:1" x14ac:dyDescent="0.25">
      <c r="A155176" s="30"/>
    </row>
    <row r="155177" spans="1:1" x14ac:dyDescent="0.25">
      <c r="A155177" s="30"/>
    </row>
    <row r="155178" spans="1:1" x14ac:dyDescent="0.25">
      <c r="A155178" s="30"/>
    </row>
    <row r="155179" spans="1:1" x14ac:dyDescent="0.25">
      <c r="A155179" s="30"/>
    </row>
    <row r="155180" spans="1:1" x14ac:dyDescent="0.25">
      <c r="A155180" s="30"/>
    </row>
    <row r="155181" spans="1:1" x14ac:dyDescent="0.25">
      <c r="A155181" s="30"/>
    </row>
    <row r="155182" spans="1:1" x14ac:dyDescent="0.25">
      <c r="A155182" s="30"/>
    </row>
    <row r="155183" spans="1:1" x14ac:dyDescent="0.25">
      <c r="A155183" s="30"/>
    </row>
    <row r="155184" spans="1:1" x14ac:dyDescent="0.25">
      <c r="A155184" s="30"/>
    </row>
    <row r="155185" spans="1:1" x14ac:dyDescent="0.25">
      <c r="A155185" s="30"/>
    </row>
    <row r="155186" spans="1:1" x14ac:dyDescent="0.25">
      <c r="A155186" s="30"/>
    </row>
    <row r="155187" spans="1:1" x14ac:dyDescent="0.25">
      <c r="A155187" s="30"/>
    </row>
    <row r="155188" spans="1:1" x14ac:dyDescent="0.25">
      <c r="A155188" s="30"/>
    </row>
    <row r="155189" spans="1:1" x14ac:dyDescent="0.25">
      <c r="A155189" s="30"/>
    </row>
    <row r="155190" spans="1:1" x14ac:dyDescent="0.25">
      <c r="A155190" s="30"/>
    </row>
    <row r="155191" spans="1:1" x14ac:dyDescent="0.25">
      <c r="A155191" s="30"/>
    </row>
    <row r="155192" spans="1:1" x14ac:dyDescent="0.25">
      <c r="A155192" s="30"/>
    </row>
    <row r="155193" spans="1:1" x14ac:dyDescent="0.25">
      <c r="A155193" s="30"/>
    </row>
    <row r="155194" spans="1:1" x14ac:dyDescent="0.25">
      <c r="A155194" s="30"/>
    </row>
    <row r="155195" spans="1:1" x14ac:dyDescent="0.25">
      <c r="A155195" s="30"/>
    </row>
    <row r="155196" spans="1:1" x14ac:dyDescent="0.25">
      <c r="A155196" s="30"/>
    </row>
    <row r="155197" spans="1:1" x14ac:dyDescent="0.25">
      <c r="A155197" s="30"/>
    </row>
    <row r="155198" spans="1:1" x14ac:dyDescent="0.25">
      <c r="A155198" s="30"/>
    </row>
    <row r="155199" spans="1:1" x14ac:dyDescent="0.25">
      <c r="A155199" s="30"/>
    </row>
    <row r="155200" spans="1:1" x14ac:dyDescent="0.25">
      <c r="A155200" s="30"/>
    </row>
    <row r="155201" spans="1:1" x14ac:dyDescent="0.25">
      <c r="A155201" s="30"/>
    </row>
    <row r="155202" spans="1:1" x14ac:dyDescent="0.25">
      <c r="A155202" s="30"/>
    </row>
    <row r="155203" spans="1:1" x14ac:dyDescent="0.25">
      <c r="A155203" s="30"/>
    </row>
    <row r="155204" spans="1:1" x14ac:dyDescent="0.25">
      <c r="A155204" s="30"/>
    </row>
    <row r="155205" spans="1:1" x14ac:dyDescent="0.25">
      <c r="A155205" s="30"/>
    </row>
    <row r="155206" spans="1:1" x14ac:dyDescent="0.25">
      <c r="A155206" s="30"/>
    </row>
    <row r="155207" spans="1:1" x14ac:dyDescent="0.25">
      <c r="A155207" s="30"/>
    </row>
    <row r="155208" spans="1:1" x14ac:dyDescent="0.25">
      <c r="A155208" s="30"/>
    </row>
    <row r="155209" spans="1:1" x14ac:dyDescent="0.25">
      <c r="A155209" s="30"/>
    </row>
    <row r="155210" spans="1:1" x14ac:dyDescent="0.25">
      <c r="A155210" s="30"/>
    </row>
    <row r="155211" spans="1:1" x14ac:dyDescent="0.25">
      <c r="A155211" s="30"/>
    </row>
    <row r="155212" spans="1:1" x14ac:dyDescent="0.25">
      <c r="A155212" s="30"/>
    </row>
    <row r="155213" spans="1:1" x14ac:dyDescent="0.25">
      <c r="A155213" s="30"/>
    </row>
    <row r="155214" spans="1:1" x14ac:dyDescent="0.25">
      <c r="A155214" s="30"/>
    </row>
    <row r="155215" spans="1:1" x14ac:dyDescent="0.25">
      <c r="A155215" s="30"/>
    </row>
    <row r="155216" spans="1:1" x14ac:dyDescent="0.25">
      <c r="A155216" s="30"/>
    </row>
    <row r="155217" spans="1:1" x14ac:dyDescent="0.25">
      <c r="A155217" s="30"/>
    </row>
    <row r="155218" spans="1:1" x14ac:dyDescent="0.25">
      <c r="A155218" s="30"/>
    </row>
    <row r="155219" spans="1:1" x14ac:dyDescent="0.25">
      <c r="A155219" s="30"/>
    </row>
    <row r="155220" spans="1:1" x14ac:dyDescent="0.25">
      <c r="A155220" s="30"/>
    </row>
    <row r="155221" spans="1:1" x14ac:dyDescent="0.25">
      <c r="A155221" s="30"/>
    </row>
    <row r="155222" spans="1:1" x14ac:dyDescent="0.25">
      <c r="A155222" s="30"/>
    </row>
    <row r="155223" spans="1:1" x14ac:dyDescent="0.25">
      <c r="A155223" s="30"/>
    </row>
    <row r="155224" spans="1:1" x14ac:dyDescent="0.25">
      <c r="A155224" s="30"/>
    </row>
    <row r="155225" spans="1:1" x14ac:dyDescent="0.25">
      <c r="A155225" s="30"/>
    </row>
    <row r="155226" spans="1:1" x14ac:dyDescent="0.25">
      <c r="A155226" s="30"/>
    </row>
    <row r="155227" spans="1:1" x14ac:dyDescent="0.25">
      <c r="A155227" s="30"/>
    </row>
    <row r="155228" spans="1:1" x14ac:dyDescent="0.25">
      <c r="A155228" s="30"/>
    </row>
    <row r="155229" spans="1:1" x14ac:dyDescent="0.25">
      <c r="A155229" s="30"/>
    </row>
    <row r="155230" spans="1:1" x14ac:dyDescent="0.25">
      <c r="A155230" s="30"/>
    </row>
    <row r="155231" spans="1:1" x14ac:dyDescent="0.25">
      <c r="A155231" s="30"/>
    </row>
    <row r="155232" spans="1:1" x14ac:dyDescent="0.25">
      <c r="A155232" s="30"/>
    </row>
    <row r="155233" spans="1:1" x14ac:dyDescent="0.25">
      <c r="A155233" s="30"/>
    </row>
    <row r="155234" spans="1:1" x14ac:dyDescent="0.25">
      <c r="A155234" s="30"/>
    </row>
    <row r="155235" spans="1:1" x14ac:dyDescent="0.25">
      <c r="A155235" s="30"/>
    </row>
    <row r="155236" spans="1:1" x14ac:dyDescent="0.25">
      <c r="A155236" s="30"/>
    </row>
    <row r="155237" spans="1:1" x14ac:dyDescent="0.25">
      <c r="A155237" s="30"/>
    </row>
    <row r="155238" spans="1:1" x14ac:dyDescent="0.25">
      <c r="A155238" s="30"/>
    </row>
    <row r="155239" spans="1:1" x14ac:dyDescent="0.25">
      <c r="A155239" s="30"/>
    </row>
    <row r="155240" spans="1:1" x14ac:dyDescent="0.25">
      <c r="A155240" s="30"/>
    </row>
    <row r="155241" spans="1:1" x14ac:dyDescent="0.25">
      <c r="A155241" s="30"/>
    </row>
    <row r="155242" spans="1:1" x14ac:dyDescent="0.25">
      <c r="A155242" s="30"/>
    </row>
    <row r="155243" spans="1:1" x14ac:dyDescent="0.25">
      <c r="A155243" s="30"/>
    </row>
    <row r="155244" spans="1:1" x14ac:dyDescent="0.25">
      <c r="A155244" s="30"/>
    </row>
    <row r="155245" spans="1:1" x14ac:dyDescent="0.25">
      <c r="A155245" s="30"/>
    </row>
    <row r="155246" spans="1:1" x14ac:dyDescent="0.25">
      <c r="A155246" s="30"/>
    </row>
    <row r="155247" spans="1:1" x14ac:dyDescent="0.25">
      <c r="A155247" s="30"/>
    </row>
    <row r="155248" spans="1:1" x14ac:dyDescent="0.25">
      <c r="A155248" s="30"/>
    </row>
    <row r="155249" spans="1:1" x14ac:dyDescent="0.25">
      <c r="A155249" s="30"/>
    </row>
    <row r="155250" spans="1:1" x14ac:dyDescent="0.25">
      <c r="A155250" s="30"/>
    </row>
    <row r="155251" spans="1:1" x14ac:dyDescent="0.25">
      <c r="A155251" s="30"/>
    </row>
    <row r="155252" spans="1:1" x14ac:dyDescent="0.25">
      <c r="A155252" s="30"/>
    </row>
    <row r="155253" spans="1:1" x14ac:dyDescent="0.25">
      <c r="A155253" s="30"/>
    </row>
    <row r="155254" spans="1:1" x14ac:dyDescent="0.25">
      <c r="A155254" s="30"/>
    </row>
    <row r="155255" spans="1:1" x14ac:dyDescent="0.25">
      <c r="A155255" s="30"/>
    </row>
    <row r="155256" spans="1:1" x14ac:dyDescent="0.25">
      <c r="A155256" s="30"/>
    </row>
    <row r="155257" spans="1:1" x14ac:dyDescent="0.25">
      <c r="A155257" s="30"/>
    </row>
    <row r="155258" spans="1:1" x14ac:dyDescent="0.25">
      <c r="A155258" s="30"/>
    </row>
    <row r="155259" spans="1:1" x14ac:dyDescent="0.25">
      <c r="A155259" s="30"/>
    </row>
    <row r="155260" spans="1:1" x14ac:dyDescent="0.25">
      <c r="A155260" s="30"/>
    </row>
    <row r="155261" spans="1:1" x14ac:dyDescent="0.25">
      <c r="A155261" s="30"/>
    </row>
    <row r="155262" spans="1:1" x14ac:dyDescent="0.25">
      <c r="A155262" s="30"/>
    </row>
    <row r="155263" spans="1:1" x14ac:dyDescent="0.25">
      <c r="A155263" s="30"/>
    </row>
    <row r="155264" spans="1:1" x14ac:dyDescent="0.25">
      <c r="A155264" s="30"/>
    </row>
    <row r="155265" spans="1:1" x14ac:dyDescent="0.25">
      <c r="A155265" s="30"/>
    </row>
    <row r="155266" spans="1:1" x14ac:dyDescent="0.25">
      <c r="A155266" s="30"/>
    </row>
    <row r="155267" spans="1:1" x14ac:dyDescent="0.25">
      <c r="A155267" s="30"/>
    </row>
    <row r="155268" spans="1:1" x14ac:dyDescent="0.25">
      <c r="A155268" s="30"/>
    </row>
    <row r="155269" spans="1:1" x14ac:dyDescent="0.25">
      <c r="A155269" s="30"/>
    </row>
    <row r="155270" spans="1:1" x14ac:dyDescent="0.25">
      <c r="A155270" s="30"/>
    </row>
    <row r="155271" spans="1:1" x14ac:dyDescent="0.25">
      <c r="A155271" s="30"/>
    </row>
    <row r="155272" spans="1:1" x14ac:dyDescent="0.25">
      <c r="A155272" s="30"/>
    </row>
    <row r="155273" spans="1:1" x14ac:dyDescent="0.25">
      <c r="A155273" s="30"/>
    </row>
    <row r="155274" spans="1:1" x14ac:dyDescent="0.25">
      <c r="A155274" s="30"/>
    </row>
    <row r="155275" spans="1:1" x14ac:dyDescent="0.25">
      <c r="A155275" s="30"/>
    </row>
    <row r="155276" spans="1:1" x14ac:dyDescent="0.25">
      <c r="A155276" s="30"/>
    </row>
    <row r="155277" spans="1:1" x14ac:dyDescent="0.25">
      <c r="A155277" s="30"/>
    </row>
    <row r="155278" spans="1:1" x14ac:dyDescent="0.25">
      <c r="A155278" s="30"/>
    </row>
    <row r="155279" spans="1:1" x14ac:dyDescent="0.25">
      <c r="A155279" s="30"/>
    </row>
    <row r="155280" spans="1:1" x14ac:dyDescent="0.25">
      <c r="A155280" s="30"/>
    </row>
    <row r="155281" spans="1:1" x14ac:dyDescent="0.25">
      <c r="A155281" s="30"/>
    </row>
    <row r="155282" spans="1:1" x14ac:dyDescent="0.25">
      <c r="A155282" s="30"/>
    </row>
    <row r="155283" spans="1:1" x14ac:dyDescent="0.25">
      <c r="A155283" s="30"/>
    </row>
    <row r="155284" spans="1:1" x14ac:dyDescent="0.25">
      <c r="A155284" s="30"/>
    </row>
    <row r="155285" spans="1:1" x14ac:dyDescent="0.25">
      <c r="A155285" s="30"/>
    </row>
    <row r="155286" spans="1:1" x14ac:dyDescent="0.25">
      <c r="A155286" s="30"/>
    </row>
    <row r="155287" spans="1:1" x14ac:dyDescent="0.25">
      <c r="A155287" s="30"/>
    </row>
    <row r="155288" spans="1:1" x14ac:dyDescent="0.25">
      <c r="A155288" s="30"/>
    </row>
    <row r="155289" spans="1:1" x14ac:dyDescent="0.25">
      <c r="A155289" s="30"/>
    </row>
    <row r="155290" spans="1:1" x14ac:dyDescent="0.25">
      <c r="A155290" s="30"/>
    </row>
    <row r="155291" spans="1:1" x14ac:dyDescent="0.25">
      <c r="A155291" s="30"/>
    </row>
    <row r="155292" spans="1:1" x14ac:dyDescent="0.25">
      <c r="A155292" s="30"/>
    </row>
    <row r="155293" spans="1:1" x14ac:dyDescent="0.25">
      <c r="A155293" s="30"/>
    </row>
    <row r="155294" spans="1:1" x14ac:dyDescent="0.25">
      <c r="A155294" s="30"/>
    </row>
    <row r="155295" spans="1:1" x14ac:dyDescent="0.25">
      <c r="A155295" s="30"/>
    </row>
    <row r="155296" spans="1:1" x14ac:dyDescent="0.25">
      <c r="A155296" s="30"/>
    </row>
    <row r="155297" spans="1:1" x14ac:dyDescent="0.25">
      <c r="A155297" s="30"/>
    </row>
    <row r="155298" spans="1:1" x14ac:dyDescent="0.25">
      <c r="A155298" s="30"/>
    </row>
    <row r="155299" spans="1:1" x14ac:dyDescent="0.25">
      <c r="A155299" s="30"/>
    </row>
    <row r="155300" spans="1:1" x14ac:dyDescent="0.25">
      <c r="A155300" s="30"/>
    </row>
    <row r="155301" spans="1:1" x14ac:dyDescent="0.25">
      <c r="A155301" s="30"/>
    </row>
    <row r="155302" spans="1:1" x14ac:dyDescent="0.25">
      <c r="A155302" s="30"/>
    </row>
    <row r="155303" spans="1:1" x14ac:dyDescent="0.25">
      <c r="A155303" s="30"/>
    </row>
    <row r="155304" spans="1:1" x14ac:dyDescent="0.25">
      <c r="A155304" s="30"/>
    </row>
    <row r="155305" spans="1:1" x14ac:dyDescent="0.25">
      <c r="A155305" s="30"/>
    </row>
    <row r="155306" spans="1:1" x14ac:dyDescent="0.25">
      <c r="A155306" s="30"/>
    </row>
    <row r="155307" spans="1:1" x14ac:dyDescent="0.25">
      <c r="A155307" s="30"/>
    </row>
    <row r="155308" spans="1:1" x14ac:dyDescent="0.25">
      <c r="A155308" s="30"/>
    </row>
    <row r="155309" spans="1:1" x14ac:dyDescent="0.25">
      <c r="A155309" s="30"/>
    </row>
    <row r="155310" spans="1:1" x14ac:dyDescent="0.25">
      <c r="A155310" s="30"/>
    </row>
    <row r="155311" spans="1:1" x14ac:dyDescent="0.25">
      <c r="A155311" s="30"/>
    </row>
    <row r="155312" spans="1:1" x14ac:dyDescent="0.25">
      <c r="A155312" s="30"/>
    </row>
    <row r="155313" spans="1:1" x14ac:dyDescent="0.25">
      <c r="A155313" s="30"/>
    </row>
    <row r="155314" spans="1:1" x14ac:dyDescent="0.25">
      <c r="A155314" s="30"/>
    </row>
    <row r="155315" spans="1:1" x14ac:dyDescent="0.25">
      <c r="A155315" s="30"/>
    </row>
    <row r="155316" spans="1:1" x14ac:dyDescent="0.25">
      <c r="A155316" s="30"/>
    </row>
    <row r="155317" spans="1:1" x14ac:dyDescent="0.25">
      <c r="A155317" s="30"/>
    </row>
    <row r="155318" spans="1:1" x14ac:dyDescent="0.25">
      <c r="A155318" s="30"/>
    </row>
    <row r="155319" spans="1:1" x14ac:dyDescent="0.25">
      <c r="A155319" s="30"/>
    </row>
    <row r="155320" spans="1:1" x14ac:dyDescent="0.25">
      <c r="A155320" s="30"/>
    </row>
    <row r="155321" spans="1:1" x14ac:dyDescent="0.25">
      <c r="A155321" s="30"/>
    </row>
    <row r="155322" spans="1:1" x14ac:dyDescent="0.25">
      <c r="A155322" s="30"/>
    </row>
    <row r="155323" spans="1:1" x14ac:dyDescent="0.25">
      <c r="A155323" s="30"/>
    </row>
    <row r="155324" spans="1:1" x14ac:dyDescent="0.25">
      <c r="A155324" s="30"/>
    </row>
    <row r="155325" spans="1:1" x14ac:dyDescent="0.25">
      <c r="A155325" s="30"/>
    </row>
    <row r="155326" spans="1:1" x14ac:dyDescent="0.25">
      <c r="A155326" s="30"/>
    </row>
    <row r="155327" spans="1:1" x14ac:dyDescent="0.25">
      <c r="A155327" s="30"/>
    </row>
    <row r="155328" spans="1:1" x14ac:dyDescent="0.25">
      <c r="A155328" s="30"/>
    </row>
    <row r="155329" spans="1:1" x14ac:dyDescent="0.25">
      <c r="A155329" s="30"/>
    </row>
    <row r="155330" spans="1:1" x14ac:dyDescent="0.25">
      <c r="A155330" s="30"/>
    </row>
    <row r="155331" spans="1:1" x14ac:dyDescent="0.25">
      <c r="A155331" s="30"/>
    </row>
    <row r="155332" spans="1:1" x14ac:dyDescent="0.25">
      <c r="A155332" s="30"/>
    </row>
    <row r="155333" spans="1:1" x14ac:dyDescent="0.25">
      <c r="A155333" s="30"/>
    </row>
    <row r="155334" spans="1:1" x14ac:dyDescent="0.25">
      <c r="A155334" s="30"/>
    </row>
    <row r="155335" spans="1:1" x14ac:dyDescent="0.25">
      <c r="A155335" s="30"/>
    </row>
    <row r="155336" spans="1:1" x14ac:dyDescent="0.25">
      <c r="A155336" s="30"/>
    </row>
    <row r="155337" spans="1:1" x14ac:dyDescent="0.25">
      <c r="A155337" s="30"/>
    </row>
    <row r="155338" spans="1:1" x14ac:dyDescent="0.25">
      <c r="A155338" s="30"/>
    </row>
    <row r="155339" spans="1:1" x14ac:dyDescent="0.25">
      <c r="A155339" s="30"/>
    </row>
    <row r="155340" spans="1:1" x14ac:dyDescent="0.25">
      <c r="A155340" s="30"/>
    </row>
    <row r="155341" spans="1:1" x14ac:dyDescent="0.25">
      <c r="A155341" s="30"/>
    </row>
    <row r="155342" spans="1:1" x14ac:dyDescent="0.25">
      <c r="A155342" s="30"/>
    </row>
    <row r="155343" spans="1:1" x14ac:dyDescent="0.25">
      <c r="A155343" s="30"/>
    </row>
    <row r="155344" spans="1:1" x14ac:dyDescent="0.25">
      <c r="A155344" s="30"/>
    </row>
    <row r="155345" spans="1:1" x14ac:dyDescent="0.25">
      <c r="A155345" s="30"/>
    </row>
    <row r="155346" spans="1:1" x14ac:dyDescent="0.25">
      <c r="A155346" s="30"/>
    </row>
    <row r="155347" spans="1:1" x14ac:dyDescent="0.25">
      <c r="A155347" s="30"/>
    </row>
    <row r="155348" spans="1:1" x14ac:dyDescent="0.25">
      <c r="A155348" s="30"/>
    </row>
    <row r="155349" spans="1:1" x14ac:dyDescent="0.25">
      <c r="A155349" s="30"/>
    </row>
    <row r="155350" spans="1:1" x14ac:dyDescent="0.25">
      <c r="A155350" s="30"/>
    </row>
    <row r="155351" spans="1:1" x14ac:dyDescent="0.25">
      <c r="A155351" s="30"/>
    </row>
    <row r="155352" spans="1:1" x14ac:dyDescent="0.25">
      <c r="A155352" s="30"/>
    </row>
    <row r="155353" spans="1:1" x14ac:dyDescent="0.25">
      <c r="A155353" s="30"/>
    </row>
    <row r="155354" spans="1:1" x14ac:dyDescent="0.25">
      <c r="A155354" s="30"/>
    </row>
    <row r="155355" spans="1:1" x14ac:dyDescent="0.25">
      <c r="A155355" s="30"/>
    </row>
    <row r="155356" spans="1:1" x14ac:dyDescent="0.25">
      <c r="A155356" s="30"/>
    </row>
    <row r="155357" spans="1:1" x14ac:dyDescent="0.25">
      <c r="A155357" s="30"/>
    </row>
    <row r="155358" spans="1:1" x14ac:dyDescent="0.25">
      <c r="A155358" s="30"/>
    </row>
    <row r="155359" spans="1:1" x14ac:dyDescent="0.25">
      <c r="A155359" s="30"/>
    </row>
    <row r="155360" spans="1:1" x14ac:dyDescent="0.25">
      <c r="A155360" s="30"/>
    </row>
    <row r="155361" spans="1:1" x14ac:dyDescent="0.25">
      <c r="A155361" s="30"/>
    </row>
    <row r="155362" spans="1:1" x14ac:dyDescent="0.25">
      <c r="A155362" s="30"/>
    </row>
    <row r="155363" spans="1:1" x14ac:dyDescent="0.25">
      <c r="A155363" s="30"/>
    </row>
    <row r="155364" spans="1:1" x14ac:dyDescent="0.25">
      <c r="A155364" s="30"/>
    </row>
    <row r="155365" spans="1:1" x14ac:dyDescent="0.25">
      <c r="A155365" s="30"/>
    </row>
    <row r="155366" spans="1:1" x14ac:dyDescent="0.25">
      <c r="A155366" s="30"/>
    </row>
    <row r="155367" spans="1:1" x14ac:dyDescent="0.25">
      <c r="A155367" s="30"/>
    </row>
    <row r="155368" spans="1:1" x14ac:dyDescent="0.25">
      <c r="A155368" s="30"/>
    </row>
    <row r="155369" spans="1:1" x14ac:dyDescent="0.25">
      <c r="A155369" s="30"/>
    </row>
    <row r="155370" spans="1:1" x14ac:dyDescent="0.25">
      <c r="A155370" s="30"/>
    </row>
    <row r="155371" spans="1:1" x14ac:dyDescent="0.25">
      <c r="A155371" s="30"/>
    </row>
    <row r="155372" spans="1:1" x14ac:dyDescent="0.25">
      <c r="A155372" s="30"/>
    </row>
    <row r="155373" spans="1:1" x14ac:dyDescent="0.25">
      <c r="A155373" s="30"/>
    </row>
    <row r="155374" spans="1:1" x14ac:dyDescent="0.25">
      <c r="A155374" s="30"/>
    </row>
    <row r="155375" spans="1:1" x14ac:dyDescent="0.25">
      <c r="A155375" s="30"/>
    </row>
    <row r="155376" spans="1:1" x14ac:dyDescent="0.25">
      <c r="A155376" s="30"/>
    </row>
    <row r="155377" spans="1:1" x14ac:dyDescent="0.25">
      <c r="A155377" s="30"/>
    </row>
    <row r="155378" spans="1:1" x14ac:dyDescent="0.25">
      <c r="A155378" s="30"/>
    </row>
    <row r="155379" spans="1:1" x14ac:dyDescent="0.25">
      <c r="A155379" s="30"/>
    </row>
    <row r="155380" spans="1:1" x14ac:dyDescent="0.25">
      <c r="A155380" s="30"/>
    </row>
    <row r="155381" spans="1:1" x14ac:dyDescent="0.25">
      <c r="A155381" s="30"/>
    </row>
    <row r="155382" spans="1:1" x14ac:dyDescent="0.25">
      <c r="A155382" s="30"/>
    </row>
    <row r="155383" spans="1:1" x14ac:dyDescent="0.25">
      <c r="A155383" s="30"/>
    </row>
    <row r="155384" spans="1:1" x14ac:dyDescent="0.25">
      <c r="A155384" s="30"/>
    </row>
    <row r="155385" spans="1:1" x14ac:dyDescent="0.25">
      <c r="A155385" s="30"/>
    </row>
    <row r="155386" spans="1:1" x14ac:dyDescent="0.25">
      <c r="A155386" s="30"/>
    </row>
    <row r="155387" spans="1:1" x14ac:dyDescent="0.25">
      <c r="A155387" s="30"/>
    </row>
    <row r="155388" spans="1:1" x14ac:dyDescent="0.25">
      <c r="A155388" s="30"/>
    </row>
    <row r="155389" spans="1:1" x14ac:dyDescent="0.25">
      <c r="A155389" s="30"/>
    </row>
    <row r="155390" spans="1:1" x14ac:dyDescent="0.25">
      <c r="A155390" s="30"/>
    </row>
    <row r="155391" spans="1:1" x14ac:dyDescent="0.25">
      <c r="A155391" s="30"/>
    </row>
    <row r="155392" spans="1:1" x14ac:dyDescent="0.25">
      <c r="A155392" s="30"/>
    </row>
    <row r="155393" spans="1:1" x14ac:dyDescent="0.25">
      <c r="A155393" s="30"/>
    </row>
    <row r="155394" spans="1:1" x14ac:dyDescent="0.25">
      <c r="A155394" s="30"/>
    </row>
    <row r="155395" spans="1:1" x14ac:dyDescent="0.25">
      <c r="A155395" s="30"/>
    </row>
    <row r="155396" spans="1:1" x14ac:dyDescent="0.25">
      <c r="A155396" s="30"/>
    </row>
    <row r="155397" spans="1:1" x14ac:dyDescent="0.25">
      <c r="A155397" s="30"/>
    </row>
    <row r="155398" spans="1:1" x14ac:dyDescent="0.25">
      <c r="A155398" s="30"/>
    </row>
    <row r="155399" spans="1:1" x14ac:dyDescent="0.25">
      <c r="A155399" s="30"/>
    </row>
    <row r="155400" spans="1:1" x14ac:dyDescent="0.25">
      <c r="A155400" s="30"/>
    </row>
    <row r="155401" spans="1:1" x14ac:dyDescent="0.25">
      <c r="A155401" s="30"/>
    </row>
    <row r="155402" spans="1:1" x14ac:dyDescent="0.25">
      <c r="A155402" s="30"/>
    </row>
    <row r="155403" spans="1:1" x14ac:dyDescent="0.25">
      <c r="A155403" s="30"/>
    </row>
    <row r="155404" spans="1:1" x14ac:dyDescent="0.25">
      <c r="A155404" s="30"/>
    </row>
    <row r="155405" spans="1:1" x14ac:dyDescent="0.25">
      <c r="A155405" s="30"/>
    </row>
    <row r="155406" spans="1:1" x14ac:dyDescent="0.25">
      <c r="A155406" s="30"/>
    </row>
    <row r="155407" spans="1:1" x14ac:dyDescent="0.25">
      <c r="A155407" s="30"/>
    </row>
    <row r="155408" spans="1:1" x14ac:dyDescent="0.25">
      <c r="A155408" s="30"/>
    </row>
    <row r="155409" spans="1:1" x14ac:dyDescent="0.25">
      <c r="A155409" s="30"/>
    </row>
    <row r="155410" spans="1:1" x14ac:dyDescent="0.25">
      <c r="A155410" s="30"/>
    </row>
    <row r="155411" spans="1:1" x14ac:dyDescent="0.25">
      <c r="A155411" s="30"/>
    </row>
    <row r="155412" spans="1:1" x14ac:dyDescent="0.25">
      <c r="A155412" s="30"/>
    </row>
    <row r="155413" spans="1:1" x14ac:dyDescent="0.25">
      <c r="A155413" s="30"/>
    </row>
    <row r="155414" spans="1:1" x14ac:dyDescent="0.25">
      <c r="A155414" s="30"/>
    </row>
    <row r="155415" spans="1:1" x14ac:dyDescent="0.25">
      <c r="A155415" s="30"/>
    </row>
    <row r="155416" spans="1:1" x14ac:dyDescent="0.25">
      <c r="A155416" s="30"/>
    </row>
    <row r="155417" spans="1:1" x14ac:dyDescent="0.25">
      <c r="A155417" s="30"/>
    </row>
    <row r="155418" spans="1:1" x14ac:dyDescent="0.25">
      <c r="A155418" s="30"/>
    </row>
    <row r="155419" spans="1:1" x14ac:dyDescent="0.25">
      <c r="A155419" s="30"/>
    </row>
    <row r="155420" spans="1:1" x14ac:dyDescent="0.25">
      <c r="A155420" s="30"/>
    </row>
    <row r="155421" spans="1:1" x14ac:dyDescent="0.25">
      <c r="A155421" s="30"/>
    </row>
    <row r="155422" spans="1:1" x14ac:dyDescent="0.25">
      <c r="A155422" s="30"/>
    </row>
    <row r="155423" spans="1:1" x14ac:dyDescent="0.25">
      <c r="A155423" s="30"/>
    </row>
    <row r="155424" spans="1:1" x14ac:dyDescent="0.25">
      <c r="A155424" s="30"/>
    </row>
    <row r="155425" spans="1:1" x14ac:dyDescent="0.25">
      <c r="A155425" s="30"/>
    </row>
    <row r="155426" spans="1:1" x14ac:dyDescent="0.25">
      <c r="A155426" s="30"/>
    </row>
    <row r="155427" spans="1:1" x14ac:dyDescent="0.25">
      <c r="A155427" s="30"/>
    </row>
    <row r="155428" spans="1:1" x14ac:dyDescent="0.25">
      <c r="A155428" s="30"/>
    </row>
    <row r="155429" spans="1:1" x14ac:dyDescent="0.25">
      <c r="A155429" s="30"/>
    </row>
    <row r="155430" spans="1:1" x14ac:dyDescent="0.25">
      <c r="A155430" s="30"/>
    </row>
    <row r="155431" spans="1:1" x14ac:dyDescent="0.25">
      <c r="A155431" s="30"/>
    </row>
    <row r="155432" spans="1:1" x14ac:dyDescent="0.25">
      <c r="A155432" s="30"/>
    </row>
    <row r="155433" spans="1:1" x14ac:dyDescent="0.25">
      <c r="A155433" s="30"/>
    </row>
    <row r="155434" spans="1:1" x14ac:dyDescent="0.25">
      <c r="A155434" s="30"/>
    </row>
    <row r="155435" spans="1:1" x14ac:dyDescent="0.25">
      <c r="A155435" s="30"/>
    </row>
    <row r="155436" spans="1:1" x14ac:dyDescent="0.25">
      <c r="A155436" s="30"/>
    </row>
    <row r="155437" spans="1:1" x14ac:dyDescent="0.25">
      <c r="A155437" s="30"/>
    </row>
    <row r="155438" spans="1:1" x14ac:dyDescent="0.25">
      <c r="A155438" s="30"/>
    </row>
    <row r="155439" spans="1:1" x14ac:dyDescent="0.25">
      <c r="A155439" s="30"/>
    </row>
    <row r="155440" spans="1:1" x14ac:dyDescent="0.25">
      <c r="A155440" s="30"/>
    </row>
    <row r="155441" spans="1:1" x14ac:dyDescent="0.25">
      <c r="A155441" s="30"/>
    </row>
    <row r="155442" spans="1:1" x14ac:dyDescent="0.25">
      <c r="A155442" s="30"/>
    </row>
    <row r="155443" spans="1:1" x14ac:dyDescent="0.25">
      <c r="A155443" s="30"/>
    </row>
    <row r="155444" spans="1:1" x14ac:dyDescent="0.25">
      <c r="A155444" s="30"/>
    </row>
    <row r="155445" spans="1:1" x14ac:dyDescent="0.25">
      <c r="A155445" s="30"/>
    </row>
    <row r="155446" spans="1:1" x14ac:dyDescent="0.25">
      <c r="A155446" s="30"/>
    </row>
    <row r="155447" spans="1:1" x14ac:dyDescent="0.25">
      <c r="A155447" s="30"/>
    </row>
    <row r="155448" spans="1:1" x14ac:dyDescent="0.25">
      <c r="A155448" s="30"/>
    </row>
    <row r="155449" spans="1:1" x14ac:dyDescent="0.25">
      <c r="A155449" s="30"/>
    </row>
    <row r="155450" spans="1:1" x14ac:dyDescent="0.25">
      <c r="A155450" s="30"/>
    </row>
    <row r="155451" spans="1:1" x14ac:dyDescent="0.25">
      <c r="A155451" s="30"/>
    </row>
    <row r="155452" spans="1:1" x14ac:dyDescent="0.25">
      <c r="A155452" s="30"/>
    </row>
    <row r="155453" spans="1:1" x14ac:dyDescent="0.25">
      <c r="A155453" s="30"/>
    </row>
    <row r="155454" spans="1:1" x14ac:dyDescent="0.25">
      <c r="A155454" s="30"/>
    </row>
    <row r="155455" spans="1:1" x14ac:dyDescent="0.25">
      <c r="A155455" s="30"/>
    </row>
    <row r="155456" spans="1:1" x14ac:dyDescent="0.25">
      <c r="A155456" s="30"/>
    </row>
    <row r="155457" spans="1:1" x14ac:dyDescent="0.25">
      <c r="A155457" s="30"/>
    </row>
    <row r="155458" spans="1:1" x14ac:dyDescent="0.25">
      <c r="A155458" s="30"/>
    </row>
    <row r="155459" spans="1:1" x14ac:dyDescent="0.25">
      <c r="A155459" s="30"/>
    </row>
    <row r="155460" spans="1:1" x14ac:dyDescent="0.25">
      <c r="A155460" s="30"/>
    </row>
    <row r="155461" spans="1:1" x14ac:dyDescent="0.25">
      <c r="A155461" s="30"/>
    </row>
    <row r="155462" spans="1:1" x14ac:dyDescent="0.25">
      <c r="A155462" s="30"/>
    </row>
    <row r="155463" spans="1:1" x14ac:dyDescent="0.25">
      <c r="A155463" s="30"/>
    </row>
    <row r="155464" spans="1:1" x14ac:dyDescent="0.25">
      <c r="A155464" s="30"/>
    </row>
    <row r="155465" spans="1:1" x14ac:dyDescent="0.25">
      <c r="A155465" s="30"/>
    </row>
    <row r="155466" spans="1:1" x14ac:dyDescent="0.25">
      <c r="A155466" s="30"/>
    </row>
    <row r="155467" spans="1:1" x14ac:dyDescent="0.25">
      <c r="A155467" s="30"/>
    </row>
    <row r="155468" spans="1:1" x14ac:dyDescent="0.25">
      <c r="A155468" s="30"/>
    </row>
    <row r="155469" spans="1:1" x14ac:dyDescent="0.25">
      <c r="A155469" s="30"/>
    </row>
    <row r="155470" spans="1:1" x14ac:dyDescent="0.25">
      <c r="A155470" s="30"/>
    </row>
    <row r="155471" spans="1:1" x14ac:dyDescent="0.25">
      <c r="A155471" s="30"/>
    </row>
    <row r="155472" spans="1:1" x14ac:dyDescent="0.25">
      <c r="A155472" s="30"/>
    </row>
    <row r="155473" spans="1:1" x14ac:dyDescent="0.25">
      <c r="A155473" s="30"/>
    </row>
    <row r="155474" spans="1:1" x14ac:dyDescent="0.25">
      <c r="A155474" s="30"/>
    </row>
    <row r="155475" spans="1:1" x14ac:dyDescent="0.25">
      <c r="A155475" s="30"/>
    </row>
    <row r="155476" spans="1:1" x14ac:dyDescent="0.25">
      <c r="A155476" s="30"/>
    </row>
    <row r="155477" spans="1:1" x14ac:dyDescent="0.25">
      <c r="A155477" s="30"/>
    </row>
    <row r="155478" spans="1:1" x14ac:dyDescent="0.25">
      <c r="A155478" s="30"/>
    </row>
    <row r="155479" spans="1:1" x14ac:dyDescent="0.25">
      <c r="A155479" s="30"/>
    </row>
    <row r="155480" spans="1:1" x14ac:dyDescent="0.25">
      <c r="A155480" s="30"/>
    </row>
    <row r="155481" spans="1:1" x14ac:dyDescent="0.25">
      <c r="A155481" s="30"/>
    </row>
    <row r="155482" spans="1:1" x14ac:dyDescent="0.25">
      <c r="A155482" s="30"/>
    </row>
    <row r="155483" spans="1:1" x14ac:dyDescent="0.25">
      <c r="A155483" s="30"/>
    </row>
    <row r="155484" spans="1:1" x14ac:dyDescent="0.25">
      <c r="A155484" s="30"/>
    </row>
    <row r="155485" spans="1:1" x14ac:dyDescent="0.25">
      <c r="A155485" s="30"/>
    </row>
    <row r="155486" spans="1:1" x14ac:dyDescent="0.25">
      <c r="A155486" s="30"/>
    </row>
    <row r="155487" spans="1:1" x14ac:dyDescent="0.25">
      <c r="A155487" s="30"/>
    </row>
    <row r="155488" spans="1:1" x14ac:dyDescent="0.25">
      <c r="A155488" s="30"/>
    </row>
    <row r="155489" spans="1:1" x14ac:dyDescent="0.25">
      <c r="A155489" s="30"/>
    </row>
    <row r="155490" spans="1:1" x14ac:dyDescent="0.25">
      <c r="A155490" s="30"/>
    </row>
    <row r="155491" spans="1:1" x14ac:dyDescent="0.25">
      <c r="A155491" s="30"/>
    </row>
    <row r="155492" spans="1:1" x14ac:dyDescent="0.25">
      <c r="A155492" s="30"/>
    </row>
    <row r="155493" spans="1:1" x14ac:dyDescent="0.25">
      <c r="A155493" s="30"/>
    </row>
    <row r="155494" spans="1:1" x14ac:dyDescent="0.25">
      <c r="A155494" s="30"/>
    </row>
    <row r="155495" spans="1:1" x14ac:dyDescent="0.25">
      <c r="A155495" s="30"/>
    </row>
    <row r="155496" spans="1:1" x14ac:dyDescent="0.25">
      <c r="A155496" s="30"/>
    </row>
    <row r="155497" spans="1:1" x14ac:dyDescent="0.25">
      <c r="A155497" s="30"/>
    </row>
    <row r="155498" spans="1:1" x14ac:dyDescent="0.25">
      <c r="A155498" s="30"/>
    </row>
    <row r="155499" spans="1:1" x14ac:dyDescent="0.25">
      <c r="A155499" s="30"/>
    </row>
    <row r="155500" spans="1:1" x14ac:dyDescent="0.25">
      <c r="A155500" s="30"/>
    </row>
    <row r="155501" spans="1:1" x14ac:dyDescent="0.25">
      <c r="A155501" s="30"/>
    </row>
    <row r="155502" spans="1:1" x14ac:dyDescent="0.25">
      <c r="A155502" s="30"/>
    </row>
    <row r="155503" spans="1:1" x14ac:dyDescent="0.25">
      <c r="A155503" s="30"/>
    </row>
    <row r="155504" spans="1:1" x14ac:dyDescent="0.25">
      <c r="A155504" s="30"/>
    </row>
    <row r="155505" spans="1:1" x14ac:dyDescent="0.25">
      <c r="A155505" s="30"/>
    </row>
    <row r="155506" spans="1:1" x14ac:dyDescent="0.25">
      <c r="A155506" s="30"/>
    </row>
    <row r="155507" spans="1:1" x14ac:dyDescent="0.25">
      <c r="A155507" s="30"/>
    </row>
    <row r="155508" spans="1:1" x14ac:dyDescent="0.25">
      <c r="A155508" s="30"/>
    </row>
    <row r="155509" spans="1:1" x14ac:dyDescent="0.25">
      <c r="A155509" s="30"/>
    </row>
    <row r="155510" spans="1:1" x14ac:dyDescent="0.25">
      <c r="A155510" s="30"/>
    </row>
    <row r="155511" spans="1:1" x14ac:dyDescent="0.25">
      <c r="A155511" s="30"/>
    </row>
    <row r="155512" spans="1:1" x14ac:dyDescent="0.25">
      <c r="A155512" s="30"/>
    </row>
    <row r="155513" spans="1:1" x14ac:dyDescent="0.25">
      <c r="A155513" s="30"/>
    </row>
    <row r="155514" spans="1:1" x14ac:dyDescent="0.25">
      <c r="A155514" s="30"/>
    </row>
    <row r="155515" spans="1:1" x14ac:dyDescent="0.25">
      <c r="A155515" s="30"/>
    </row>
    <row r="155516" spans="1:1" x14ac:dyDescent="0.25">
      <c r="A155516" s="30"/>
    </row>
    <row r="155517" spans="1:1" x14ac:dyDescent="0.25">
      <c r="A155517" s="30"/>
    </row>
    <row r="155518" spans="1:1" x14ac:dyDescent="0.25">
      <c r="A155518" s="30"/>
    </row>
    <row r="155519" spans="1:1" x14ac:dyDescent="0.25">
      <c r="A155519" s="30"/>
    </row>
    <row r="155520" spans="1:1" x14ac:dyDescent="0.25">
      <c r="A155520" s="30"/>
    </row>
    <row r="155521" spans="1:1" x14ac:dyDescent="0.25">
      <c r="A155521" s="30"/>
    </row>
    <row r="155522" spans="1:1" x14ac:dyDescent="0.25">
      <c r="A155522" s="30"/>
    </row>
    <row r="155523" spans="1:1" x14ac:dyDescent="0.25">
      <c r="A155523" s="30"/>
    </row>
    <row r="155524" spans="1:1" x14ac:dyDescent="0.25">
      <c r="A155524" s="30"/>
    </row>
    <row r="155525" spans="1:1" x14ac:dyDescent="0.25">
      <c r="A155525" s="30"/>
    </row>
    <row r="155526" spans="1:1" x14ac:dyDescent="0.25">
      <c r="A155526" s="30"/>
    </row>
    <row r="155527" spans="1:1" x14ac:dyDescent="0.25">
      <c r="A155527" s="30"/>
    </row>
    <row r="155528" spans="1:1" x14ac:dyDescent="0.25">
      <c r="A155528" s="30"/>
    </row>
    <row r="155529" spans="1:1" x14ac:dyDescent="0.25">
      <c r="A155529" s="30"/>
    </row>
    <row r="155530" spans="1:1" x14ac:dyDescent="0.25">
      <c r="A155530" s="30"/>
    </row>
    <row r="155531" spans="1:1" x14ac:dyDescent="0.25">
      <c r="A155531" s="30"/>
    </row>
    <row r="155532" spans="1:1" x14ac:dyDescent="0.25">
      <c r="A155532" s="30"/>
    </row>
    <row r="155533" spans="1:1" x14ac:dyDescent="0.25">
      <c r="A155533" s="30"/>
    </row>
    <row r="155534" spans="1:1" x14ac:dyDescent="0.25">
      <c r="A155534" s="30"/>
    </row>
    <row r="155535" spans="1:1" x14ac:dyDescent="0.25">
      <c r="A155535" s="30"/>
    </row>
    <row r="155536" spans="1:1" x14ac:dyDescent="0.25">
      <c r="A155536" s="30"/>
    </row>
    <row r="155537" spans="1:1" x14ac:dyDescent="0.25">
      <c r="A155537" s="30"/>
    </row>
    <row r="155538" spans="1:1" x14ac:dyDescent="0.25">
      <c r="A155538" s="30"/>
    </row>
    <row r="155539" spans="1:1" x14ac:dyDescent="0.25">
      <c r="A155539" s="30"/>
    </row>
    <row r="155540" spans="1:1" x14ac:dyDescent="0.25">
      <c r="A155540" s="30"/>
    </row>
    <row r="155541" spans="1:1" x14ac:dyDescent="0.25">
      <c r="A155541" s="30"/>
    </row>
    <row r="155542" spans="1:1" x14ac:dyDescent="0.25">
      <c r="A155542" s="30"/>
    </row>
    <row r="155543" spans="1:1" x14ac:dyDescent="0.25">
      <c r="A155543" s="30"/>
    </row>
    <row r="155544" spans="1:1" x14ac:dyDescent="0.25">
      <c r="A155544" s="30"/>
    </row>
    <row r="155545" spans="1:1" x14ac:dyDescent="0.25">
      <c r="A155545" s="30"/>
    </row>
    <row r="155546" spans="1:1" x14ac:dyDescent="0.25">
      <c r="A155546" s="30"/>
    </row>
    <row r="155547" spans="1:1" x14ac:dyDescent="0.25">
      <c r="A155547" s="30"/>
    </row>
    <row r="155548" spans="1:1" x14ac:dyDescent="0.25">
      <c r="A155548" s="30"/>
    </row>
    <row r="155549" spans="1:1" x14ac:dyDescent="0.25">
      <c r="A155549" s="30"/>
    </row>
    <row r="155550" spans="1:1" x14ac:dyDescent="0.25">
      <c r="A155550" s="30"/>
    </row>
    <row r="155551" spans="1:1" x14ac:dyDescent="0.25">
      <c r="A155551" s="30"/>
    </row>
    <row r="155552" spans="1:1" x14ac:dyDescent="0.25">
      <c r="A155552" s="30"/>
    </row>
    <row r="155553" spans="1:1" x14ac:dyDescent="0.25">
      <c r="A155553" s="30"/>
    </row>
    <row r="155554" spans="1:1" x14ac:dyDescent="0.25">
      <c r="A155554" s="30"/>
    </row>
    <row r="155555" spans="1:1" x14ac:dyDescent="0.25">
      <c r="A155555" s="30"/>
    </row>
    <row r="155556" spans="1:1" x14ac:dyDescent="0.25">
      <c r="A155556" s="30"/>
    </row>
    <row r="155557" spans="1:1" x14ac:dyDescent="0.25">
      <c r="A155557" s="30"/>
    </row>
    <row r="155558" spans="1:1" x14ac:dyDescent="0.25">
      <c r="A155558" s="30"/>
    </row>
    <row r="155559" spans="1:1" x14ac:dyDescent="0.25">
      <c r="A155559" s="30"/>
    </row>
    <row r="155560" spans="1:1" x14ac:dyDescent="0.25">
      <c r="A155560" s="30"/>
    </row>
    <row r="155561" spans="1:1" x14ac:dyDescent="0.25">
      <c r="A155561" s="30"/>
    </row>
    <row r="155562" spans="1:1" x14ac:dyDescent="0.25">
      <c r="A155562" s="30"/>
    </row>
    <row r="155563" spans="1:1" x14ac:dyDescent="0.25">
      <c r="A155563" s="30"/>
    </row>
    <row r="155564" spans="1:1" x14ac:dyDescent="0.25">
      <c r="A155564" s="30"/>
    </row>
    <row r="155565" spans="1:1" x14ac:dyDescent="0.25">
      <c r="A155565" s="30"/>
    </row>
    <row r="155566" spans="1:1" x14ac:dyDescent="0.25">
      <c r="A155566" s="30"/>
    </row>
    <row r="155567" spans="1:1" x14ac:dyDescent="0.25">
      <c r="A155567" s="30"/>
    </row>
    <row r="155568" spans="1:1" x14ac:dyDescent="0.25">
      <c r="A155568" s="30"/>
    </row>
    <row r="155569" spans="1:1" x14ac:dyDescent="0.25">
      <c r="A155569" s="30"/>
    </row>
    <row r="155570" spans="1:1" x14ac:dyDescent="0.25">
      <c r="A155570" s="30"/>
    </row>
    <row r="155571" spans="1:1" x14ac:dyDescent="0.25">
      <c r="A155571" s="30"/>
    </row>
    <row r="155572" spans="1:1" x14ac:dyDescent="0.25">
      <c r="A155572" s="30"/>
    </row>
    <row r="155573" spans="1:1" x14ac:dyDescent="0.25">
      <c r="A155573" s="30"/>
    </row>
    <row r="155574" spans="1:1" x14ac:dyDescent="0.25">
      <c r="A155574" s="30"/>
    </row>
    <row r="155575" spans="1:1" x14ac:dyDescent="0.25">
      <c r="A155575" s="30"/>
    </row>
    <row r="155576" spans="1:1" x14ac:dyDescent="0.25">
      <c r="A155576" s="30"/>
    </row>
    <row r="155577" spans="1:1" x14ac:dyDescent="0.25">
      <c r="A155577" s="30"/>
    </row>
    <row r="155578" spans="1:1" x14ac:dyDescent="0.25">
      <c r="A155578" s="30"/>
    </row>
    <row r="155579" spans="1:1" x14ac:dyDescent="0.25">
      <c r="A155579" s="30"/>
    </row>
    <row r="155580" spans="1:1" x14ac:dyDescent="0.25">
      <c r="A155580" s="30"/>
    </row>
    <row r="155581" spans="1:1" x14ac:dyDescent="0.25">
      <c r="A155581" s="30"/>
    </row>
    <row r="155582" spans="1:1" x14ac:dyDescent="0.25">
      <c r="A155582" s="30"/>
    </row>
    <row r="155583" spans="1:1" x14ac:dyDescent="0.25">
      <c r="A155583" s="30"/>
    </row>
    <row r="155584" spans="1:1" x14ac:dyDescent="0.25">
      <c r="A155584" s="30"/>
    </row>
    <row r="155585" spans="1:1" x14ac:dyDescent="0.25">
      <c r="A155585" s="30"/>
    </row>
    <row r="155586" spans="1:1" x14ac:dyDescent="0.25">
      <c r="A155586" s="30"/>
    </row>
    <row r="155587" spans="1:1" x14ac:dyDescent="0.25">
      <c r="A155587" s="30"/>
    </row>
    <row r="155588" spans="1:1" x14ac:dyDescent="0.25">
      <c r="A155588" s="30"/>
    </row>
    <row r="155589" spans="1:1" x14ac:dyDescent="0.25">
      <c r="A155589" s="30"/>
    </row>
    <row r="155590" spans="1:1" x14ac:dyDescent="0.25">
      <c r="A155590" s="30"/>
    </row>
    <row r="155591" spans="1:1" x14ac:dyDescent="0.25">
      <c r="A155591" s="30"/>
    </row>
    <row r="155592" spans="1:1" x14ac:dyDescent="0.25">
      <c r="A155592" s="30"/>
    </row>
    <row r="155593" spans="1:1" x14ac:dyDescent="0.25">
      <c r="A155593" s="30"/>
    </row>
    <row r="155594" spans="1:1" x14ac:dyDescent="0.25">
      <c r="A155594" s="30"/>
    </row>
    <row r="155595" spans="1:1" x14ac:dyDescent="0.25">
      <c r="A155595" s="30"/>
    </row>
    <row r="155596" spans="1:1" x14ac:dyDescent="0.25">
      <c r="A155596" s="30"/>
    </row>
    <row r="155597" spans="1:1" x14ac:dyDescent="0.25">
      <c r="A155597" s="30"/>
    </row>
    <row r="155598" spans="1:1" x14ac:dyDescent="0.25">
      <c r="A155598" s="30"/>
    </row>
    <row r="155599" spans="1:1" x14ac:dyDescent="0.25">
      <c r="A155599" s="30"/>
    </row>
    <row r="155600" spans="1:1" x14ac:dyDescent="0.25">
      <c r="A155600" s="30"/>
    </row>
    <row r="155601" spans="1:1" x14ac:dyDescent="0.25">
      <c r="A155601" s="30"/>
    </row>
    <row r="155602" spans="1:1" x14ac:dyDescent="0.25">
      <c r="A155602" s="30"/>
    </row>
    <row r="155603" spans="1:1" x14ac:dyDescent="0.25">
      <c r="A155603" s="30"/>
    </row>
    <row r="155604" spans="1:1" x14ac:dyDescent="0.25">
      <c r="A155604" s="30"/>
    </row>
    <row r="155605" spans="1:1" x14ac:dyDescent="0.25">
      <c r="A155605" s="30"/>
    </row>
    <row r="155606" spans="1:1" x14ac:dyDescent="0.25">
      <c r="A155606" s="30"/>
    </row>
    <row r="155607" spans="1:1" x14ac:dyDescent="0.25">
      <c r="A155607" s="30"/>
    </row>
    <row r="155608" spans="1:1" x14ac:dyDescent="0.25">
      <c r="A155608" s="30"/>
    </row>
    <row r="155609" spans="1:1" x14ac:dyDescent="0.25">
      <c r="A155609" s="30"/>
    </row>
    <row r="155610" spans="1:1" x14ac:dyDescent="0.25">
      <c r="A155610" s="30"/>
    </row>
    <row r="155611" spans="1:1" x14ac:dyDescent="0.25">
      <c r="A155611" s="30"/>
    </row>
    <row r="155612" spans="1:1" x14ac:dyDescent="0.25">
      <c r="A155612" s="30"/>
    </row>
    <row r="155613" spans="1:1" x14ac:dyDescent="0.25">
      <c r="A155613" s="30"/>
    </row>
    <row r="155614" spans="1:1" x14ac:dyDescent="0.25">
      <c r="A155614" s="30"/>
    </row>
    <row r="155615" spans="1:1" x14ac:dyDescent="0.25">
      <c r="A155615" s="30"/>
    </row>
    <row r="155616" spans="1:1" x14ac:dyDescent="0.25">
      <c r="A155616" s="30"/>
    </row>
    <row r="155617" spans="1:1" x14ac:dyDescent="0.25">
      <c r="A155617" s="30"/>
    </row>
    <row r="155618" spans="1:1" x14ac:dyDescent="0.25">
      <c r="A155618" s="30"/>
    </row>
    <row r="155619" spans="1:1" x14ac:dyDescent="0.25">
      <c r="A155619" s="30"/>
    </row>
    <row r="155620" spans="1:1" x14ac:dyDescent="0.25">
      <c r="A155620" s="30"/>
    </row>
    <row r="155621" spans="1:1" x14ac:dyDescent="0.25">
      <c r="A155621" s="30"/>
    </row>
    <row r="155622" spans="1:1" x14ac:dyDescent="0.25">
      <c r="A155622" s="30"/>
    </row>
    <row r="155623" spans="1:1" x14ac:dyDescent="0.25">
      <c r="A155623" s="30"/>
    </row>
    <row r="155624" spans="1:1" x14ac:dyDescent="0.25">
      <c r="A155624" s="30"/>
    </row>
    <row r="155625" spans="1:1" x14ac:dyDescent="0.25">
      <c r="A155625" s="30"/>
    </row>
    <row r="155626" spans="1:1" x14ac:dyDescent="0.25">
      <c r="A155626" s="30"/>
    </row>
    <row r="155627" spans="1:1" x14ac:dyDescent="0.25">
      <c r="A155627" s="30"/>
    </row>
    <row r="155628" spans="1:1" x14ac:dyDescent="0.25">
      <c r="A155628" s="30"/>
    </row>
    <row r="155629" spans="1:1" x14ac:dyDescent="0.25">
      <c r="A155629" s="30"/>
    </row>
    <row r="155630" spans="1:1" x14ac:dyDescent="0.25">
      <c r="A155630" s="30"/>
    </row>
    <row r="155631" spans="1:1" x14ac:dyDescent="0.25">
      <c r="A155631" s="30"/>
    </row>
    <row r="155632" spans="1:1" x14ac:dyDescent="0.25">
      <c r="A155632" s="30"/>
    </row>
    <row r="155633" spans="1:1" x14ac:dyDescent="0.25">
      <c r="A155633" s="30"/>
    </row>
    <row r="155634" spans="1:1" x14ac:dyDescent="0.25">
      <c r="A155634" s="30"/>
    </row>
    <row r="155635" spans="1:1" x14ac:dyDescent="0.25">
      <c r="A155635" s="30"/>
    </row>
    <row r="155636" spans="1:1" x14ac:dyDescent="0.25">
      <c r="A155636" s="30"/>
    </row>
    <row r="155637" spans="1:1" x14ac:dyDescent="0.25">
      <c r="A155637" s="30"/>
    </row>
    <row r="155638" spans="1:1" x14ac:dyDescent="0.25">
      <c r="A155638" s="30"/>
    </row>
    <row r="155639" spans="1:1" x14ac:dyDescent="0.25">
      <c r="A155639" s="30"/>
    </row>
    <row r="155640" spans="1:1" x14ac:dyDescent="0.25">
      <c r="A155640" s="30"/>
    </row>
    <row r="155641" spans="1:1" x14ac:dyDescent="0.25">
      <c r="A155641" s="30"/>
    </row>
    <row r="155642" spans="1:1" x14ac:dyDescent="0.25">
      <c r="A155642" s="30"/>
    </row>
    <row r="155643" spans="1:1" x14ac:dyDescent="0.25">
      <c r="A155643" s="30"/>
    </row>
    <row r="155644" spans="1:1" x14ac:dyDescent="0.25">
      <c r="A155644" s="30"/>
    </row>
    <row r="155645" spans="1:1" x14ac:dyDescent="0.25">
      <c r="A155645" s="30"/>
    </row>
    <row r="155646" spans="1:1" x14ac:dyDescent="0.25">
      <c r="A155646" s="30"/>
    </row>
    <row r="155647" spans="1:1" x14ac:dyDescent="0.25">
      <c r="A155647" s="30"/>
    </row>
    <row r="155648" spans="1:1" x14ac:dyDescent="0.25">
      <c r="A155648" s="30"/>
    </row>
    <row r="155649" spans="1:1" x14ac:dyDescent="0.25">
      <c r="A155649" s="30"/>
    </row>
    <row r="155650" spans="1:1" x14ac:dyDescent="0.25">
      <c r="A155650" s="30"/>
    </row>
    <row r="155651" spans="1:1" x14ac:dyDescent="0.25">
      <c r="A155651" s="30"/>
    </row>
    <row r="155652" spans="1:1" x14ac:dyDescent="0.25">
      <c r="A155652" s="30"/>
    </row>
    <row r="155653" spans="1:1" x14ac:dyDescent="0.25">
      <c r="A155653" s="30"/>
    </row>
    <row r="155654" spans="1:1" x14ac:dyDescent="0.25">
      <c r="A155654" s="30"/>
    </row>
    <row r="155655" spans="1:1" x14ac:dyDescent="0.25">
      <c r="A155655" s="30"/>
    </row>
    <row r="155656" spans="1:1" x14ac:dyDescent="0.25">
      <c r="A155656" s="30"/>
    </row>
    <row r="155657" spans="1:1" x14ac:dyDescent="0.25">
      <c r="A155657" s="30"/>
    </row>
    <row r="155658" spans="1:1" x14ac:dyDescent="0.25">
      <c r="A155658" s="30"/>
    </row>
    <row r="155659" spans="1:1" x14ac:dyDescent="0.25">
      <c r="A155659" s="30"/>
    </row>
    <row r="155660" spans="1:1" x14ac:dyDescent="0.25">
      <c r="A155660" s="30"/>
    </row>
    <row r="155661" spans="1:1" x14ac:dyDescent="0.25">
      <c r="A155661" s="30"/>
    </row>
    <row r="155662" spans="1:1" x14ac:dyDescent="0.25">
      <c r="A155662" s="30"/>
    </row>
    <row r="155663" spans="1:1" x14ac:dyDescent="0.25">
      <c r="A155663" s="30"/>
    </row>
    <row r="155664" spans="1:1" x14ac:dyDescent="0.25">
      <c r="A155664" s="30"/>
    </row>
    <row r="155665" spans="1:1" x14ac:dyDescent="0.25">
      <c r="A155665" s="30"/>
    </row>
    <row r="155666" spans="1:1" x14ac:dyDescent="0.25">
      <c r="A155666" s="30"/>
    </row>
    <row r="155667" spans="1:1" x14ac:dyDescent="0.25">
      <c r="A155667" s="30"/>
    </row>
    <row r="155668" spans="1:1" x14ac:dyDescent="0.25">
      <c r="A155668" s="30"/>
    </row>
    <row r="155669" spans="1:1" x14ac:dyDescent="0.25">
      <c r="A155669" s="30"/>
    </row>
    <row r="155670" spans="1:1" x14ac:dyDescent="0.25">
      <c r="A155670" s="30"/>
    </row>
    <row r="155671" spans="1:1" x14ac:dyDescent="0.25">
      <c r="A155671" s="30"/>
    </row>
    <row r="155672" spans="1:1" x14ac:dyDescent="0.25">
      <c r="A155672" s="30"/>
    </row>
    <row r="155673" spans="1:1" x14ac:dyDescent="0.25">
      <c r="A155673" s="30"/>
    </row>
    <row r="155674" spans="1:1" x14ac:dyDescent="0.25">
      <c r="A155674" s="30"/>
    </row>
    <row r="155675" spans="1:1" x14ac:dyDescent="0.25">
      <c r="A155675" s="30"/>
    </row>
    <row r="155676" spans="1:1" x14ac:dyDescent="0.25">
      <c r="A155676" s="30"/>
    </row>
    <row r="155677" spans="1:1" x14ac:dyDescent="0.25">
      <c r="A155677" s="30"/>
    </row>
    <row r="155678" spans="1:1" x14ac:dyDescent="0.25">
      <c r="A155678" s="30"/>
    </row>
    <row r="155679" spans="1:1" x14ac:dyDescent="0.25">
      <c r="A155679" s="30"/>
    </row>
    <row r="155680" spans="1:1" x14ac:dyDescent="0.25">
      <c r="A155680" s="30"/>
    </row>
    <row r="155681" spans="1:1" x14ac:dyDescent="0.25">
      <c r="A155681" s="30"/>
    </row>
    <row r="155682" spans="1:1" x14ac:dyDescent="0.25">
      <c r="A155682" s="30"/>
    </row>
    <row r="155683" spans="1:1" x14ac:dyDescent="0.25">
      <c r="A155683" s="30"/>
    </row>
    <row r="155684" spans="1:1" x14ac:dyDescent="0.25">
      <c r="A155684" s="30"/>
    </row>
    <row r="155685" spans="1:1" x14ac:dyDescent="0.25">
      <c r="A155685" s="30"/>
    </row>
    <row r="155686" spans="1:1" x14ac:dyDescent="0.25">
      <c r="A155686" s="30"/>
    </row>
    <row r="155687" spans="1:1" x14ac:dyDescent="0.25">
      <c r="A155687" s="30"/>
    </row>
    <row r="155688" spans="1:1" x14ac:dyDescent="0.25">
      <c r="A155688" s="30"/>
    </row>
    <row r="155689" spans="1:1" x14ac:dyDescent="0.25">
      <c r="A155689" s="30"/>
    </row>
    <row r="155690" spans="1:1" x14ac:dyDescent="0.25">
      <c r="A155690" s="30"/>
    </row>
    <row r="155691" spans="1:1" x14ac:dyDescent="0.25">
      <c r="A155691" s="30"/>
    </row>
    <row r="155692" spans="1:1" x14ac:dyDescent="0.25">
      <c r="A155692" s="30"/>
    </row>
    <row r="155693" spans="1:1" x14ac:dyDescent="0.25">
      <c r="A155693" s="30"/>
    </row>
    <row r="155694" spans="1:1" x14ac:dyDescent="0.25">
      <c r="A155694" s="30"/>
    </row>
    <row r="155695" spans="1:1" x14ac:dyDescent="0.25">
      <c r="A155695" s="30"/>
    </row>
    <row r="155696" spans="1:1" x14ac:dyDescent="0.25">
      <c r="A155696" s="30"/>
    </row>
    <row r="155697" spans="1:1" x14ac:dyDescent="0.25">
      <c r="A155697" s="30"/>
    </row>
    <row r="155698" spans="1:1" x14ac:dyDescent="0.25">
      <c r="A155698" s="30"/>
    </row>
    <row r="155699" spans="1:1" x14ac:dyDescent="0.25">
      <c r="A155699" s="30"/>
    </row>
    <row r="155700" spans="1:1" x14ac:dyDescent="0.25">
      <c r="A155700" s="30"/>
    </row>
    <row r="155701" spans="1:1" x14ac:dyDescent="0.25">
      <c r="A155701" s="30"/>
    </row>
    <row r="155702" spans="1:1" x14ac:dyDescent="0.25">
      <c r="A155702" s="30"/>
    </row>
    <row r="155703" spans="1:1" x14ac:dyDescent="0.25">
      <c r="A155703" s="30"/>
    </row>
    <row r="155704" spans="1:1" x14ac:dyDescent="0.25">
      <c r="A155704" s="30"/>
    </row>
    <row r="155705" spans="1:1" x14ac:dyDescent="0.25">
      <c r="A155705" s="30"/>
    </row>
    <row r="155706" spans="1:1" x14ac:dyDescent="0.25">
      <c r="A155706" s="30"/>
    </row>
    <row r="155707" spans="1:1" x14ac:dyDescent="0.25">
      <c r="A155707" s="30"/>
    </row>
    <row r="155708" spans="1:1" x14ac:dyDescent="0.25">
      <c r="A155708" s="30"/>
    </row>
    <row r="155709" spans="1:1" x14ac:dyDescent="0.25">
      <c r="A155709" s="30"/>
    </row>
    <row r="155710" spans="1:1" x14ac:dyDescent="0.25">
      <c r="A155710" s="30"/>
    </row>
    <row r="155711" spans="1:1" x14ac:dyDescent="0.25">
      <c r="A155711" s="30"/>
    </row>
    <row r="155712" spans="1:1" x14ac:dyDescent="0.25">
      <c r="A155712" s="30"/>
    </row>
    <row r="155713" spans="1:1" x14ac:dyDescent="0.25">
      <c r="A155713" s="30"/>
    </row>
    <row r="155714" spans="1:1" x14ac:dyDescent="0.25">
      <c r="A155714" s="30"/>
    </row>
    <row r="155715" spans="1:1" x14ac:dyDescent="0.25">
      <c r="A155715" s="30"/>
    </row>
    <row r="155716" spans="1:1" x14ac:dyDescent="0.25">
      <c r="A155716" s="30"/>
    </row>
    <row r="155717" spans="1:1" x14ac:dyDescent="0.25">
      <c r="A155717" s="30"/>
    </row>
    <row r="155718" spans="1:1" x14ac:dyDescent="0.25">
      <c r="A155718" s="30"/>
    </row>
    <row r="155719" spans="1:1" x14ac:dyDescent="0.25">
      <c r="A155719" s="30"/>
    </row>
    <row r="155720" spans="1:1" x14ac:dyDescent="0.25">
      <c r="A155720" s="30"/>
    </row>
    <row r="155721" spans="1:1" x14ac:dyDescent="0.25">
      <c r="A155721" s="30"/>
    </row>
    <row r="155722" spans="1:1" x14ac:dyDescent="0.25">
      <c r="A155722" s="30"/>
    </row>
    <row r="155723" spans="1:1" x14ac:dyDescent="0.25">
      <c r="A155723" s="30"/>
    </row>
    <row r="155724" spans="1:1" x14ac:dyDescent="0.25">
      <c r="A155724" s="30"/>
    </row>
    <row r="155725" spans="1:1" x14ac:dyDescent="0.25">
      <c r="A155725" s="30"/>
    </row>
    <row r="155726" spans="1:1" x14ac:dyDescent="0.25">
      <c r="A155726" s="30"/>
    </row>
    <row r="155727" spans="1:1" x14ac:dyDescent="0.25">
      <c r="A155727" s="30"/>
    </row>
    <row r="155728" spans="1:1" x14ac:dyDescent="0.25">
      <c r="A155728" s="30"/>
    </row>
    <row r="155729" spans="1:1" x14ac:dyDescent="0.25">
      <c r="A155729" s="30"/>
    </row>
    <row r="155730" spans="1:1" x14ac:dyDescent="0.25">
      <c r="A155730" s="30"/>
    </row>
    <row r="155731" spans="1:1" x14ac:dyDescent="0.25">
      <c r="A155731" s="30"/>
    </row>
    <row r="155732" spans="1:1" x14ac:dyDescent="0.25">
      <c r="A155732" s="30"/>
    </row>
    <row r="155733" spans="1:1" x14ac:dyDescent="0.25">
      <c r="A155733" s="30"/>
    </row>
    <row r="155734" spans="1:1" x14ac:dyDescent="0.25">
      <c r="A155734" s="30"/>
    </row>
    <row r="155735" spans="1:1" x14ac:dyDescent="0.25">
      <c r="A155735" s="30"/>
    </row>
    <row r="155736" spans="1:1" x14ac:dyDescent="0.25">
      <c r="A155736" s="30"/>
    </row>
    <row r="155737" spans="1:1" x14ac:dyDescent="0.25">
      <c r="A155737" s="30"/>
    </row>
    <row r="155738" spans="1:1" x14ac:dyDescent="0.25">
      <c r="A155738" s="30"/>
    </row>
    <row r="155739" spans="1:1" x14ac:dyDescent="0.25">
      <c r="A155739" s="30"/>
    </row>
    <row r="155740" spans="1:1" x14ac:dyDescent="0.25">
      <c r="A155740" s="30"/>
    </row>
    <row r="155741" spans="1:1" x14ac:dyDescent="0.25">
      <c r="A155741" s="30"/>
    </row>
    <row r="155742" spans="1:1" x14ac:dyDescent="0.25">
      <c r="A155742" s="30"/>
    </row>
    <row r="155743" spans="1:1" x14ac:dyDescent="0.25">
      <c r="A155743" s="30"/>
    </row>
    <row r="155744" spans="1:1" x14ac:dyDescent="0.25">
      <c r="A155744" s="30"/>
    </row>
    <row r="155745" spans="1:1" x14ac:dyDescent="0.25">
      <c r="A155745" s="30"/>
    </row>
    <row r="155746" spans="1:1" x14ac:dyDescent="0.25">
      <c r="A155746" s="30"/>
    </row>
    <row r="155747" spans="1:1" x14ac:dyDescent="0.25">
      <c r="A155747" s="30"/>
    </row>
    <row r="155748" spans="1:1" x14ac:dyDescent="0.25">
      <c r="A155748" s="30"/>
    </row>
    <row r="155749" spans="1:1" x14ac:dyDescent="0.25">
      <c r="A155749" s="30"/>
    </row>
    <row r="155750" spans="1:1" x14ac:dyDescent="0.25">
      <c r="A155750" s="30"/>
    </row>
    <row r="155751" spans="1:1" x14ac:dyDescent="0.25">
      <c r="A155751" s="30"/>
    </row>
    <row r="155752" spans="1:1" x14ac:dyDescent="0.25">
      <c r="A155752" s="30"/>
    </row>
    <row r="155753" spans="1:1" x14ac:dyDescent="0.25">
      <c r="A155753" s="30"/>
    </row>
    <row r="155754" spans="1:1" x14ac:dyDescent="0.25">
      <c r="A155754" s="30"/>
    </row>
    <row r="155755" spans="1:1" x14ac:dyDescent="0.25">
      <c r="A155755" s="30"/>
    </row>
    <row r="155756" spans="1:1" x14ac:dyDescent="0.25">
      <c r="A155756" s="30"/>
    </row>
    <row r="155757" spans="1:1" x14ac:dyDescent="0.25">
      <c r="A155757" s="30"/>
    </row>
    <row r="155758" spans="1:1" x14ac:dyDescent="0.25">
      <c r="A155758" s="30"/>
    </row>
    <row r="155759" spans="1:1" x14ac:dyDescent="0.25">
      <c r="A155759" s="30"/>
    </row>
    <row r="155760" spans="1:1" x14ac:dyDescent="0.25">
      <c r="A155760" s="30"/>
    </row>
    <row r="155761" spans="1:1" x14ac:dyDescent="0.25">
      <c r="A155761" s="30"/>
    </row>
    <row r="155762" spans="1:1" x14ac:dyDescent="0.25">
      <c r="A155762" s="30"/>
    </row>
    <row r="155763" spans="1:1" x14ac:dyDescent="0.25">
      <c r="A155763" s="30"/>
    </row>
    <row r="155764" spans="1:1" x14ac:dyDescent="0.25">
      <c r="A155764" s="30"/>
    </row>
    <row r="155765" spans="1:1" x14ac:dyDescent="0.25">
      <c r="A155765" s="30"/>
    </row>
    <row r="155766" spans="1:1" x14ac:dyDescent="0.25">
      <c r="A155766" s="30"/>
    </row>
    <row r="155767" spans="1:1" x14ac:dyDescent="0.25">
      <c r="A155767" s="30"/>
    </row>
    <row r="155768" spans="1:1" x14ac:dyDescent="0.25">
      <c r="A155768" s="30"/>
    </row>
    <row r="155769" spans="1:1" x14ac:dyDescent="0.25">
      <c r="A155769" s="30"/>
    </row>
    <row r="155770" spans="1:1" x14ac:dyDescent="0.25">
      <c r="A155770" s="30"/>
    </row>
    <row r="155771" spans="1:1" x14ac:dyDescent="0.25">
      <c r="A155771" s="30"/>
    </row>
    <row r="155772" spans="1:1" x14ac:dyDescent="0.25">
      <c r="A155772" s="30"/>
    </row>
    <row r="155773" spans="1:1" x14ac:dyDescent="0.25">
      <c r="A155773" s="30"/>
    </row>
    <row r="155774" spans="1:1" x14ac:dyDescent="0.25">
      <c r="A155774" s="30"/>
    </row>
    <row r="155775" spans="1:1" x14ac:dyDescent="0.25">
      <c r="A155775" s="30"/>
    </row>
    <row r="155776" spans="1:1" x14ac:dyDescent="0.25">
      <c r="A155776" s="30"/>
    </row>
    <row r="155777" spans="1:1" x14ac:dyDescent="0.25">
      <c r="A155777" s="30"/>
    </row>
    <row r="155778" spans="1:1" x14ac:dyDescent="0.25">
      <c r="A155778" s="30"/>
    </row>
    <row r="155779" spans="1:1" x14ac:dyDescent="0.25">
      <c r="A155779" s="30"/>
    </row>
    <row r="155780" spans="1:1" x14ac:dyDescent="0.25">
      <c r="A155780" s="30"/>
    </row>
    <row r="155781" spans="1:1" x14ac:dyDescent="0.25">
      <c r="A155781" s="30"/>
    </row>
    <row r="155782" spans="1:1" x14ac:dyDescent="0.25">
      <c r="A155782" s="30"/>
    </row>
    <row r="155783" spans="1:1" x14ac:dyDescent="0.25">
      <c r="A155783" s="30"/>
    </row>
    <row r="155784" spans="1:1" x14ac:dyDescent="0.25">
      <c r="A155784" s="30"/>
    </row>
    <row r="155785" spans="1:1" x14ac:dyDescent="0.25">
      <c r="A155785" s="30"/>
    </row>
    <row r="155786" spans="1:1" x14ac:dyDescent="0.25">
      <c r="A155786" s="30"/>
    </row>
    <row r="155787" spans="1:1" x14ac:dyDescent="0.25">
      <c r="A155787" s="30"/>
    </row>
    <row r="155788" spans="1:1" x14ac:dyDescent="0.25">
      <c r="A155788" s="30"/>
    </row>
    <row r="155789" spans="1:1" x14ac:dyDescent="0.25">
      <c r="A155789" s="30"/>
    </row>
    <row r="155790" spans="1:1" x14ac:dyDescent="0.25">
      <c r="A155790" s="30"/>
    </row>
    <row r="155791" spans="1:1" x14ac:dyDescent="0.25">
      <c r="A155791" s="30"/>
    </row>
    <row r="155792" spans="1:1" x14ac:dyDescent="0.25">
      <c r="A155792" s="30"/>
    </row>
    <row r="155793" spans="1:1" x14ac:dyDescent="0.25">
      <c r="A155793" s="30"/>
    </row>
    <row r="155794" spans="1:1" x14ac:dyDescent="0.25">
      <c r="A155794" s="30"/>
    </row>
    <row r="155795" spans="1:1" x14ac:dyDescent="0.25">
      <c r="A155795" s="30"/>
    </row>
    <row r="155796" spans="1:1" x14ac:dyDescent="0.25">
      <c r="A155796" s="30"/>
    </row>
    <row r="155797" spans="1:1" x14ac:dyDescent="0.25">
      <c r="A155797" s="30"/>
    </row>
    <row r="155798" spans="1:1" x14ac:dyDescent="0.25">
      <c r="A155798" s="30"/>
    </row>
    <row r="155799" spans="1:1" x14ac:dyDescent="0.25">
      <c r="A155799" s="30"/>
    </row>
    <row r="155800" spans="1:1" x14ac:dyDescent="0.25">
      <c r="A155800" s="30"/>
    </row>
    <row r="155801" spans="1:1" x14ac:dyDescent="0.25">
      <c r="A155801" s="30"/>
    </row>
    <row r="155802" spans="1:1" x14ac:dyDescent="0.25">
      <c r="A155802" s="30"/>
    </row>
    <row r="155803" spans="1:1" x14ac:dyDescent="0.25">
      <c r="A155803" s="30"/>
    </row>
    <row r="155804" spans="1:1" x14ac:dyDescent="0.25">
      <c r="A155804" s="30"/>
    </row>
    <row r="155805" spans="1:1" x14ac:dyDescent="0.25">
      <c r="A155805" s="30"/>
    </row>
    <row r="155806" spans="1:1" x14ac:dyDescent="0.25">
      <c r="A155806" s="30"/>
    </row>
    <row r="155807" spans="1:1" x14ac:dyDescent="0.25">
      <c r="A155807" s="30"/>
    </row>
    <row r="155808" spans="1:1" x14ac:dyDescent="0.25">
      <c r="A155808" s="30"/>
    </row>
    <row r="155809" spans="1:1" x14ac:dyDescent="0.25">
      <c r="A155809" s="30"/>
    </row>
    <row r="155810" spans="1:1" x14ac:dyDescent="0.25">
      <c r="A155810" s="30"/>
    </row>
    <row r="155811" spans="1:1" x14ac:dyDescent="0.25">
      <c r="A155811" s="30"/>
    </row>
    <row r="155812" spans="1:1" x14ac:dyDescent="0.25">
      <c r="A155812" s="30"/>
    </row>
    <row r="155813" spans="1:1" x14ac:dyDescent="0.25">
      <c r="A155813" s="30"/>
    </row>
    <row r="155814" spans="1:1" x14ac:dyDescent="0.25">
      <c r="A155814" s="30"/>
    </row>
    <row r="155815" spans="1:1" x14ac:dyDescent="0.25">
      <c r="A155815" s="30"/>
    </row>
    <row r="155816" spans="1:1" x14ac:dyDescent="0.25">
      <c r="A155816" s="30"/>
    </row>
    <row r="155817" spans="1:1" x14ac:dyDescent="0.25">
      <c r="A155817" s="30"/>
    </row>
    <row r="155818" spans="1:1" x14ac:dyDescent="0.25">
      <c r="A155818" s="30"/>
    </row>
    <row r="155819" spans="1:1" x14ac:dyDescent="0.25">
      <c r="A155819" s="30"/>
    </row>
    <row r="155820" spans="1:1" x14ac:dyDescent="0.25">
      <c r="A155820" s="30"/>
    </row>
    <row r="155821" spans="1:1" x14ac:dyDescent="0.25">
      <c r="A155821" s="30"/>
    </row>
    <row r="155822" spans="1:1" x14ac:dyDescent="0.25">
      <c r="A155822" s="30"/>
    </row>
    <row r="155823" spans="1:1" x14ac:dyDescent="0.25">
      <c r="A155823" s="30"/>
    </row>
    <row r="155824" spans="1:1" x14ac:dyDescent="0.25">
      <c r="A155824" s="30"/>
    </row>
    <row r="155825" spans="1:1" x14ac:dyDescent="0.25">
      <c r="A155825" s="30"/>
    </row>
    <row r="155826" spans="1:1" x14ac:dyDescent="0.25">
      <c r="A155826" s="30"/>
    </row>
    <row r="155827" spans="1:1" x14ac:dyDescent="0.25">
      <c r="A155827" s="30"/>
    </row>
    <row r="155828" spans="1:1" x14ac:dyDescent="0.25">
      <c r="A155828" s="30"/>
    </row>
    <row r="155829" spans="1:1" x14ac:dyDescent="0.25">
      <c r="A155829" s="30"/>
    </row>
    <row r="155830" spans="1:1" x14ac:dyDescent="0.25">
      <c r="A155830" s="30"/>
    </row>
    <row r="155831" spans="1:1" x14ac:dyDescent="0.25">
      <c r="A155831" s="30"/>
    </row>
    <row r="155832" spans="1:1" x14ac:dyDescent="0.25">
      <c r="A155832" s="30"/>
    </row>
    <row r="155833" spans="1:1" x14ac:dyDescent="0.25">
      <c r="A155833" s="30"/>
    </row>
    <row r="155834" spans="1:1" x14ac:dyDescent="0.25">
      <c r="A155834" s="30"/>
    </row>
    <row r="155835" spans="1:1" x14ac:dyDescent="0.25">
      <c r="A155835" s="30"/>
    </row>
    <row r="155836" spans="1:1" x14ac:dyDescent="0.25">
      <c r="A155836" s="30"/>
    </row>
    <row r="155837" spans="1:1" x14ac:dyDescent="0.25">
      <c r="A155837" s="30"/>
    </row>
    <row r="155838" spans="1:1" x14ac:dyDescent="0.25">
      <c r="A155838" s="30"/>
    </row>
    <row r="155839" spans="1:1" x14ac:dyDescent="0.25">
      <c r="A155839" s="30"/>
    </row>
    <row r="155840" spans="1:1" x14ac:dyDescent="0.25">
      <c r="A155840" s="30"/>
    </row>
    <row r="155841" spans="1:1" x14ac:dyDescent="0.25">
      <c r="A155841" s="30"/>
    </row>
    <row r="155842" spans="1:1" x14ac:dyDescent="0.25">
      <c r="A155842" s="30"/>
    </row>
    <row r="155843" spans="1:1" x14ac:dyDescent="0.25">
      <c r="A155843" s="30"/>
    </row>
    <row r="155844" spans="1:1" x14ac:dyDescent="0.25">
      <c r="A155844" s="30"/>
    </row>
    <row r="155845" spans="1:1" x14ac:dyDescent="0.25">
      <c r="A155845" s="30"/>
    </row>
    <row r="155846" spans="1:1" x14ac:dyDescent="0.25">
      <c r="A155846" s="30"/>
    </row>
    <row r="155847" spans="1:1" x14ac:dyDescent="0.25">
      <c r="A155847" s="30"/>
    </row>
    <row r="155848" spans="1:1" x14ac:dyDescent="0.25">
      <c r="A155848" s="30"/>
    </row>
    <row r="155849" spans="1:1" x14ac:dyDescent="0.25">
      <c r="A155849" s="30"/>
    </row>
    <row r="155850" spans="1:1" x14ac:dyDescent="0.25">
      <c r="A155850" s="30"/>
    </row>
    <row r="155851" spans="1:1" x14ac:dyDescent="0.25">
      <c r="A155851" s="30"/>
    </row>
    <row r="155852" spans="1:1" x14ac:dyDescent="0.25">
      <c r="A155852" s="30"/>
    </row>
    <row r="155853" spans="1:1" x14ac:dyDescent="0.25">
      <c r="A155853" s="30"/>
    </row>
    <row r="155854" spans="1:1" x14ac:dyDescent="0.25">
      <c r="A155854" s="30"/>
    </row>
    <row r="155855" spans="1:1" x14ac:dyDescent="0.25">
      <c r="A155855" s="30"/>
    </row>
    <row r="155856" spans="1:1" x14ac:dyDescent="0.25">
      <c r="A155856" s="30"/>
    </row>
    <row r="155857" spans="1:1" x14ac:dyDescent="0.25">
      <c r="A155857" s="30"/>
    </row>
    <row r="155858" spans="1:1" x14ac:dyDescent="0.25">
      <c r="A155858" s="30"/>
    </row>
    <row r="155859" spans="1:1" x14ac:dyDescent="0.25">
      <c r="A155859" s="30"/>
    </row>
    <row r="155860" spans="1:1" x14ac:dyDescent="0.25">
      <c r="A155860" s="30"/>
    </row>
    <row r="155861" spans="1:1" x14ac:dyDescent="0.25">
      <c r="A155861" s="30"/>
    </row>
    <row r="155862" spans="1:1" x14ac:dyDescent="0.25">
      <c r="A155862" s="30"/>
    </row>
    <row r="155863" spans="1:1" x14ac:dyDescent="0.25">
      <c r="A155863" s="30"/>
    </row>
    <row r="155864" spans="1:1" x14ac:dyDescent="0.25">
      <c r="A155864" s="30"/>
    </row>
    <row r="155865" spans="1:1" x14ac:dyDescent="0.25">
      <c r="A155865" s="30"/>
    </row>
    <row r="155866" spans="1:1" x14ac:dyDescent="0.25">
      <c r="A155866" s="30"/>
    </row>
    <row r="155867" spans="1:1" x14ac:dyDescent="0.25">
      <c r="A155867" s="30"/>
    </row>
    <row r="155868" spans="1:1" x14ac:dyDescent="0.25">
      <c r="A155868" s="30"/>
    </row>
    <row r="155869" spans="1:1" x14ac:dyDescent="0.25">
      <c r="A155869" s="30"/>
    </row>
    <row r="155870" spans="1:1" x14ac:dyDescent="0.25">
      <c r="A155870" s="30"/>
    </row>
    <row r="155871" spans="1:1" x14ac:dyDescent="0.25">
      <c r="A155871" s="30"/>
    </row>
    <row r="155872" spans="1:1" x14ac:dyDescent="0.25">
      <c r="A155872" s="30"/>
    </row>
    <row r="155873" spans="1:1" x14ac:dyDescent="0.25">
      <c r="A155873" s="30"/>
    </row>
    <row r="155874" spans="1:1" x14ac:dyDescent="0.25">
      <c r="A155874" s="30"/>
    </row>
    <row r="155875" spans="1:1" x14ac:dyDescent="0.25">
      <c r="A155875" s="30"/>
    </row>
    <row r="155876" spans="1:1" x14ac:dyDescent="0.25">
      <c r="A155876" s="30"/>
    </row>
    <row r="155877" spans="1:1" x14ac:dyDescent="0.25">
      <c r="A155877" s="30"/>
    </row>
    <row r="155878" spans="1:1" x14ac:dyDescent="0.25">
      <c r="A155878" s="30"/>
    </row>
    <row r="155879" spans="1:1" x14ac:dyDescent="0.25">
      <c r="A155879" s="30"/>
    </row>
    <row r="155880" spans="1:1" x14ac:dyDescent="0.25">
      <c r="A155880" s="30"/>
    </row>
    <row r="155881" spans="1:1" x14ac:dyDescent="0.25">
      <c r="A155881" s="30"/>
    </row>
    <row r="155882" spans="1:1" x14ac:dyDescent="0.25">
      <c r="A155882" s="30"/>
    </row>
    <row r="155883" spans="1:1" x14ac:dyDescent="0.25">
      <c r="A155883" s="30"/>
    </row>
    <row r="155884" spans="1:1" x14ac:dyDescent="0.25">
      <c r="A155884" s="30"/>
    </row>
    <row r="155885" spans="1:1" x14ac:dyDescent="0.25">
      <c r="A155885" s="30"/>
    </row>
    <row r="155886" spans="1:1" x14ac:dyDescent="0.25">
      <c r="A155886" s="30"/>
    </row>
    <row r="155887" spans="1:1" x14ac:dyDescent="0.25">
      <c r="A155887" s="30"/>
    </row>
    <row r="155888" spans="1:1" x14ac:dyDescent="0.25">
      <c r="A155888" s="30"/>
    </row>
    <row r="155889" spans="1:1" x14ac:dyDescent="0.25">
      <c r="A155889" s="30"/>
    </row>
    <row r="155890" spans="1:1" x14ac:dyDescent="0.25">
      <c r="A155890" s="30"/>
    </row>
    <row r="155891" spans="1:1" x14ac:dyDescent="0.25">
      <c r="A155891" s="30"/>
    </row>
    <row r="155892" spans="1:1" x14ac:dyDescent="0.25">
      <c r="A155892" s="30"/>
    </row>
    <row r="155893" spans="1:1" x14ac:dyDescent="0.25">
      <c r="A155893" s="30"/>
    </row>
    <row r="155894" spans="1:1" x14ac:dyDescent="0.25">
      <c r="A155894" s="30"/>
    </row>
    <row r="155895" spans="1:1" x14ac:dyDescent="0.25">
      <c r="A155895" s="30"/>
    </row>
    <row r="155896" spans="1:1" x14ac:dyDescent="0.25">
      <c r="A155896" s="30"/>
    </row>
    <row r="155897" spans="1:1" x14ac:dyDescent="0.25">
      <c r="A155897" s="30"/>
    </row>
    <row r="155898" spans="1:1" x14ac:dyDescent="0.25">
      <c r="A155898" s="30"/>
    </row>
    <row r="155899" spans="1:1" x14ac:dyDescent="0.25">
      <c r="A155899" s="30"/>
    </row>
    <row r="155900" spans="1:1" x14ac:dyDescent="0.25">
      <c r="A155900" s="30"/>
    </row>
    <row r="155901" spans="1:1" x14ac:dyDescent="0.25">
      <c r="A155901" s="30"/>
    </row>
    <row r="155902" spans="1:1" x14ac:dyDescent="0.25">
      <c r="A155902" s="30"/>
    </row>
    <row r="155903" spans="1:1" x14ac:dyDescent="0.25">
      <c r="A155903" s="30"/>
    </row>
    <row r="155904" spans="1:1" x14ac:dyDescent="0.25">
      <c r="A155904" s="30"/>
    </row>
    <row r="155905" spans="1:1" x14ac:dyDescent="0.25">
      <c r="A155905" s="30"/>
    </row>
    <row r="155906" spans="1:1" x14ac:dyDescent="0.25">
      <c r="A155906" s="30"/>
    </row>
    <row r="155907" spans="1:1" x14ac:dyDescent="0.25">
      <c r="A155907" s="30"/>
    </row>
    <row r="155908" spans="1:1" x14ac:dyDescent="0.25">
      <c r="A155908" s="30"/>
    </row>
    <row r="155909" spans="1:1" x14ac:dyDescent="0.25">
      <c r="A155909" s="30"/>
    </row>
    <row r="155910" spans="1:1" x14ac:dyDescent="0.25">
      <c r="A155910" s="30"/>
    </row>
    <row r="155911" spans="1:1" x14ac:dyDescent="0.25">
      <c r="A155911" s="30"/>
    </row>
    <row r="155912" spans="1:1" x14ac:dyDescent="0.25">
      <c r="A155912" s="30"/>
    </row>
    <row r="155913" spans="1:1" x14ac:dyDescent="0.25">
      <c r="A155913" s="30"/>
    </row>
    <row r="155914" spans="1:1" x14ac:dyDescent="0.25">
      <c r="A155914" s="30"/>
    </row>
    <row r="155915" spans="1:1" x14ac:dyDescent="0.25">
      <c r="A155915" s="30"/>
    </row>
    <row r="155916" spans="1:1" x14ac:dyDescent="0.25">
      <c r="A155916" s="30"/>
    </row>
    <row r="155917" spans="1:1" x14ac:dyDescent="0.25">
      <c r="A155917" s="30"/>
    </row>
    <row r="155918" spans="1:1" x14ac:dyDescent="0.25">
      <c r="A155918" s="30"/>
    </row>
    <row r="155919" spans="1:1" x14ac:dyDescent="0.25">
      <c r="A155919" s="30"/>
    </row>
    <row r="155920" spans="1:1" x14ac:dyDescent="0.25">
      <c r="A155920" s="30"/>
    </row>
    <row r="155921" spans="1:1" x14ac:dyDescent="0.25">
      <c r="A155921" s="30"/>
    </row>
    <row r="155922" spans="1:1" x14ac:dyDescent="0.25">
      <c r="A155922" s="30"/>
    </row>
    <row r="155923" spans="1:1" x14ac:dyDescent="0.25">
      <c r="A155923" s="30"/>
    </row>
    <row r="155924" spans="1:1" x14ac:dyDescent="0.25">
      <c r="A155924" s="30"/>
    </row>
    <row r="155925" spans="1:1" x14ac:dyDescent="0.25">
      <c r="A155925" s="30"/>
    </row>
    <row r="155926" spans="1:1" x14ac:dyDescent="0.25">
      <c r="A155926" s="30"/>
    </row>
    <row r="155927" spans="1:1" x14ac:dyDescent="0.25">
      <c r="A155927" s="30"/>
    </row>
    <row r="155928" spans="1:1" x14ac:dyDescent="0.25">
      <c r="A155928" s="30"/>
    </row>
    <row r="155929" spans="1:1" x14ac:dyDescent="0.25">
      <c r="A155929" s="30"/>
    </row>
    <row r="155930" spans="1:1" x14ac:dyDescent="0.25">
      <c r="A155930" s="30"/>
    </row>
    <row r="155931" spans="1:1" x14ac:dyDescent="0.25">
      <c r="A155931" s="30"/>
    </row>
    <row r="155932" spans="1:1" x14ac:dyDescent="0.25">
      <c r="A155932" s="30"/>
    </row>
    <row r="155933" spans="1:1" x14ac:dyDescent="0.25">
      <c r="A155933" s="30"/>
    </row>
    <row r="155934" spans="1:1" x14ac:dyDescent="0.25">
      <c r="A155934" s="30"/>
    </row>
    <row r="155935" spans="1:1" x14ac:dyDescent="0.25">
      <c r="A155935" s="30"/>
    </row>
    <row r="155936" spans="1:1" x14ac:dyDescent="0.25">
      <c r="A155936" s="30"/>
    </row>
    <row r="155937" spans="1:1" x14ac:dyDescent="0.25">
      <c r="A155937" s="30"/>
    </row>
    <row r="155938" spans="1:1" x14ac:dyDescent="0.25">
      <c r="A155938" s="30"/>
    </row>
    <row r="155939" spans="1:1" x14ac:dyDescent="0.25">
      <c r="A155939" s="30"/>
    </row>
    <row r="155940" spans="1:1" x14ac:dyDescent="0.25">
      <c r="A155940" s="30"/>
    </row>
    <row r="155941" spans="1:1" x14ac:dyDescent="0.25">
      <c r="A155941" s="30"/>
    </row>
    <row r="155942" spans="1:1" x14ac:dyDescent="0.25">
      <c r="A155942" s="30"/>
    </row>
    <row r="155943" spans="1:1" x14ac:dyDescent="0.25">
      <c r="A155943" s="30"/>
    </row>
    <row r="155944" spans="1:1" x14ac:dyDescent="0.25">
      <c r="A155944" s="30"/>
    </row>
    <row r="155945" spans="1:1" x14ac:dyDescent="0.25">
      <c r="A155945" s="30"/>
    </row>
    <row r="155946" spans="1:1" x14ac:dyDescent="0.25">
      <c r="A155946" s="30"/>
    </row>
    <row r="155947" spans="1:1" x14ac:dyDescent="0.25">
      <c r="A155947" s="30"/>
    </row>
    <row r="155948" spans="1:1" x14ac:dyDescent="0.25">
      <c r="A155948" s="30"/>
    </row>
    <row r="155949" spans="1:1" x14ac:dyDescent="0.25">
      <c r="A155949" s="30"/>
    </row>
    <row r="155950" spans="1:1" x14ac:dyDescent="0.25">
      <c r="A155950" s="30"/>
    </row>
    <row r="155951" spans="1:1" x14ac:dyDescent="0.25">
      <c r="A155951" s="30"/>
    </row>
    <row r="155952" spans="1:1" x14ac:dyDescent="0.25">
      <c r="A155952" s="30"/>
    </row>
    <row r="155953" spans="1:1" x14ac:dyDescent="0.25">
      <c r="A155953" s="30"/>
    </row>
    <row r="155954" spans="1:1" x14ac:dyDescent="0.25">
      <c r="A155954" s="30"/>
    </row>
    <row r="155955" spans="1:1" x14ac:dyDescent="0.25">
      <c r="A155955" s="30"/>
    </row>
    <row r="155956" spans="1:1" x14ac:dyDescent="0.25">
      <c r="A155956" s="30"/>
    </row>
    <row r="155957" spans="1:1" x14ac:dyDescent="0.25">
      <c r="A155957" s="30"/>
    </row>
    <row r="155958" spans="1:1" x14ac:dyDescent="0.25">
      <c r="A155958" s="30"/>
    </row>
    <row r="155959" spans="1:1" x14ac:dyDescent="0.25">
      <c r="A155959" s="30"/>
    </row>
    <row r="155960" spans="1:1" x14ac:dyDescent="0.25">
      <c r="A155960" s="30"/>
    </row>
    <row r="155961" spans="1:1" x14ac:dyDescent="0.25">
      <c r="A155961" s="30"/>
    </row>
    <row r="155962" spans="1:1" x14ac:dyDescent="0.25">
      <c r="A155962" s="30"/>
    </row>
    <row r="155963" spans="1:1" x14ac:dyDescent="0.25">
      <c r="A155963" s="30"/>
    </row>
    <row r="155964" spans="1:1" x14ac:dyDescent="0.25">
      <c r="A155964" s="30"/>
    </row>
    <row r="155965" spans="1:1" x14ac:dyDescent="0.25">
      <c r="A155965" s="30"/>
    </row>
    <row r="155966" spans="1:1" x14ac:dyDescent="0.25">
      <c r="A155966" s="30"/>
    </row>
    <row r="155967" spans="1:1" x14ac:dyDescent="0.25">
      <c r="A155967" s="30"/>
    </row>
    <row r="155968" spans="1:1" x14ac:dyDescent="0.25">
      <c r="A155968" s="30"/>
    </row>
    <row r="155969" spans="1:1" x14ac:dyDescent="0.25">
      <c r="A155969" s="30"/>
    </row>
    <row r="155970" spans="1:1" x14ac:dyDescent="0.25">
      <c r="A155970" s="30"/>
    </row>
    <row r="155971" spans="1:1" x14ac:dyDescent="0.25">
      <c r="A155971" s="30"/>
    </row>
    <row r="155972" spans="1:1" x14ac:dyDescent="0.25">
      <c r="A155972" s="30"/>
    </row>
    <row r="155973" spans="1:1" x14ac:dyDescent="0.25">
      <c r="A155973" s="30"/>
    </row>
    <row r="155974" spans="1:1" x14ac:dyDescent="0.25">
      <c r="A155974" s="30"/>
    </row>
    <row r="155975" spans="1:1" x14ac:dyDescent="0.25">
      <c r="A155975" s="30"/>
    </row>
    <row r="155976" spans="1:1" x14ac:dyDescent="0.25">
      <c r="A155976" s="30"/>
    </row>
    <row r="155977" spans="1:1" x14ac:dyDescent="0.25">
      <c r="A155977" s="30"/>
    </row>
    <row r="155978" spans="1:1" x14ac:dyDescent="0.25">
      <c r="A155978" s="30"/>
    </row>
    <row r="155979" spans="1:1" x14ac:dyDescent="0.25">
      <c r="A155979" s="30"/>
    </row>
    <row r="155980" spans="1:1" x14ac:dyDescent="0.25">
      <c r="A155980" s="30"/>
    </row>
    <row r="155981" spans="1:1" x14ac:dyDescent="0.25">
      <c r="A155981" s="30"/>
    </row>
    <row r="155982" spans="1:1" x14ac:dyDescent="0.25">
      <c r="A155982" s="30"/>
    </row>
    <row r="155983" spans="1:1" x14ac:dyDescent="0.25">
      <c r="A155983" s="30"/>
    </row>
    <row r="155984" spans="1:1" x14ac:dyDescent="0.25">
      <c r="A155984" s="30"/>
    </row>
    <row r="155985" spans="1:1" x14ac:dyDescent="0.25">
      <c r="A155985" s="30"/>
    </row>
    <row r="155986" spans="1:1" x14ac:dyDescent="0.25">
      <c r="A155986" s="30"/>
    </row>
    <row r="155987" spans="1:1" x14ac:dyDescent="0.25">
      <c r="A155987" s="30"/>
    </row>
    <row r="155988" spans="1:1" x14ac:dyDescent="0.25">
      <c r="A155988" s="30"/>
    </row>
    <row r="155989" spans="1:1" x14ac:dyDescent="0.25">
      <c r="A155989" s="30"/>
    </row>
    <row r="155990" spans="1:1" x14ac:dyDescent="0.25">
      <c r="A155990" s="30"/>
    </row>
    <row r="155991" spans="1:1" x14ac:dyDescent="0.25">
      <c r="A155991" s="30"/>
    </row>
    <row r="155992" spans="1:1" x14ac:dyDescent="0.25">
      <c r="A155992" s="30"/>
    </row>
    <row r="155993" spans="1:1" x14ac:dyDescent="0.25">
      <c r="A155993" s="30"/>
    </row>
    <row r="155994" spans="1:1" x14ac:dyDescent="0.25">
      <c r="A155994" s="30"/>
    </row>
    <row r="155995" spans="1:1" x14ac:dyDescent="0.25">
      <c r="A155995" s="30"/>
    </row>
    <row r="155996" spans="1:1" x14ac:dyDescent="0.25">
      <c r="A155996" s="30"/>
    </row>
    <row r="155997" spans="1:1" x14ac:dyDescent="0.25">
      <c r="A155997" s="30"/>
    </row>
    <row r="155998" spans="1:1" x14ac:dyDescent="0.25">
      <c r="A155998" s="30"/>
    </row>
    <row r="155999" spans="1:1" x14ac:dyDescent="0.25">
      <c r="A155999" s="30"/>
    </row>
    <row r="156000" spans="1:1" x14ac:dyDescent="0.25">
      <c r="A156000" s="30"/>
    </row>
    <row r="156001" spans="1:1" x14ac:dyDescent="0.25">
      <c r="A156001" s="30"/>
    </row>
    <row r="156002" spans="1:1" x14ac:dyDescent="0.25">
      <c r="A156002" s="30"/>
    </row>
    <row r="156003" spans="1:1" x14ac:dyDescent="0.25">
      <c r="A156003" s="30"/>
    </row>
    <row r="156004" spans="1:1" x14ac:dyDescent="0.25">
      <c r="A156004" s="30"/>
    </row>
    <row r="156005" spans="1:1" x14ac:dyDescent="0.25">
      <c r="A156005" s="30"/>
    </row>
    <row r="156006" spans="1:1" x14ac:dyDescent="0.25">
      <c r="A156006" s="30"/>
    </row>
    <row r="156007" spans="1:1" x14ac:dyDescent="0.25">
      <c r="A156007" s="30"/>
    </row>
    <row r="156008" spans="1:1" x14ac:dyDescent="0.25">
      <c r="A156008" s="30"/>
    </row>
    <row r="156009" spans="1:1" x14ac:dyDescent="0.25">
      <c r="A156009" s="30"/>
    </row>
    <row r="156010" spans="1:1" x14ac:dyDescent="0.25">
      <c r="A156010" s="30"/>
    </row>
    <row r="156011" spans="1:1" x14ac:dyDescent="0.25">
      <c r="A156011" s="30"/>
    </row>
    <row r="156012" spans="1:1" x14ac:dyDescent="0.25">
      <c r="A156012" s="30"/>
    </row>
    <row r="156013" spans="1:1" x14ac:dyDescent="0.25">
      <c r="A156013" s="30"/>
    </row>
    <row r="156014" spans="1:1" x14ac:dyDescent="0.25">
      <c r="A156014" s="30"/>
    </row>
    <row r="156015" spans="1:1" x14ac:dyDescent="0.25">
      <c r="A156015" s="30"/>
    </row>
    <row r="156016" spans="1:1" x14ac:dyDescent="0.25">
      <c r="A156016" s="30"/>
    </row>
    <row r="156017" spans="1:1" x14ac:dyDescent="0.25">
      <c r="A156017" s="30"/>
    </row>
    <row r="156018" spans="1:1" x14ac:dyDescent="0.25">
      <c r="A156018" s="30"/>
    </row>
    <row r="156019" spans="1:1" x14ac:dyDescent="0.25">
      <c r="A156019" s="30"/>
    </row>
    <row r="156020" spans="1:1" x14ac:dyDescent="0.25">
      <c r="A156020" s="30"/>
    </row>
    <row r="156021" spans="1:1" x14ac:dyDescent="0.25">
      <c r="A156021" s="30"/>
    </row>
    <row r="156022" spans="1:1" x14ac:dyDescent="0.25">
      <c r="A156022" s="30"/>
    </row>
    <row r="156023" spans="1:1" x14ac:dyDescent="0.25">
      <c r="A156023" s="30"/>
    </row>
    <row r="156024" spans="1:1" x14ac:dyDescent="0.25">
      <c r="A156024" s="30"/>
    </row>
    <row r="156025" spans="1:1" x14ac:dyDescent="0.25">
      <c r="A156025" s="30"/>
    </row>
    <row r="156026" spans="1:1" x14ac:dyDescent="0.25">
      <c r="A156026" s="30"/>
    </row>
    <row r="156027" spans="1:1" x14ac:dyDescent="0.25">
      <c r="A156027" s="30"/>
    </row>
    <row r="156028" spans="1:1" x14ac:dyDescent="0.25">
      <c r="A156028" s="30"/>
    </row>
    <row r="156029" spans="1:1" x14ac:dyDescent="0.25">
      <c r="A156029" s="30"/>
    </row>
    <row r="156030" spans="1:1" x14ac:dyDescent="0.25">
      <c r="A156030" s="30"/>
    </row>
    <row r="156031" spans="1:1" x14ac:dyDescent="0.25">
      <c r="A156031" s="30"/>
    </row>
    <row r="156032" spans="1:1" x14ac:dyDescent="0.25">
      <c r="A156032" s="30"/>
    </row>
    <row r="156033" spans="1:1" x14ac:dyDescent="0.25">
      <c r="A156033" s="30"/>
    </row>
    <row r="156034" spans="1:1" x14ac:dyDescent="0.25">
      <c r="A156034" s="30"/>
    </row>
    <row r="156035" spans="1:1" x14ac:dyDescent="0.25">
      <c r="A156035" s="30"/>
    </row>
    <row r="156036" spans="1:1" x14ac:dyDescent="0.25">
      <c r="A156036" s="30"/>
    </row>
    <row r="156037" spans="1:1" x14ac:dyDescent="0.25">
      <c r="A156037" s="30"/>
    </row>
    <row r="156038" spans="1:1" x14ac:dyDescent="0.25">
      <c r="A156038" s="30"/>
    </row>
    <row r="156039" spans="1:1" x14ac:dyDescent="0.25">
      <c r="A156039" s="30"/>
    </row>
    <row r="156040" spans="1:1" x14ac:dyDescent="0.25">
      <c r="A156040" s="30"/>
    </row>
    <row r="156041" spans="1:1" x14ac:dyDescent="0.25">
      <c r="A156041" s="30"/>
    </row>
    <row r="156042" spans="1:1" x14ac:dyDescent="0.25">
      <c r="A156042" s="30"/>
    </row>
    <row r="156043" spans="1:1" x14ac:dyDescent="0.25">
      <c r="A156043" s="30"/>
    </row>
    <row r="156044" spans="1:1" x14ac:dyDescent="0.25">
      <c r="A156044" s="30"/>
    </row>
    <row r="156045" spans="1:1" x14ac:dyDescent="0.25">
      <c r="A156045" s="30"/>
    </row>
    <row r="156046" spans="1:1" x14ac:dyDescent="0.25">
      <c r="A156046" s="30"/>
    </row>
    <row r="156047" spans="1:1" x14ac:dyDescent="0.25">
      <c r="A156047" s="30"/>
    </row>
    <row r="156048" spans="1:1" x14ac:dyDescent="0.25">
      <c r="A156048" s="30"/>
    </row>
    <row r="156049" spans="1:1" x14ac:dyDescent="0.25">
      <c r="A156049" s="30"/>
    </row>
    <row r="156050" spans="1:1" x14ac:dyDescent="0.25">
      <c r="A156050" s="30"/>
    </row>
    <row r="156051" spans="1:1" x14ac:dyDescent="0.25">
      <c r="A156051" s="30"/>
    </row>
    <row r="156052" spans="1:1" x14ac:dyDescent="0.25">
      <c r="A156052" s="30"/>
    </row>
    <row r="156053" spans="1:1" x14ac:dyDescent="0.25">
      <c r="A156053" s="30"/>
    </row>
    <row r="156054" spans="1:1" x14ac:dyDescent="0.25">
      <c r="A156054" s="30"/>
    </row>
    <row r="156055" spans="1:1" x14ac:dyDescent="0.25">
      <c r="A156055" s="30"/>
    </row>
    <row r="156056" spans="1:1" x14ac:dyDescent="0.25">
      <c r="A156056" s="30"/>
    </row>
    <row r="156057" spans="1:1" x14ac:dyDescent="0.25">
      <c r="A156057" s="30"/>
    </row>
    <row r="156058" spans="1:1" x14ac:dyDescent="0.25">
      <c r="A156058" s="30"/>
    </row>
    <row r="156059" spans="1:1" x14ac:dyDescent="0.25">
      <c r="A156059" s="30"/>
    </row>
    <row r="156060" spans="1:1" x14ac:dyDescent="0.25">
      <c r="A156060" s="30"/>
    </row>
    <row r="156061" spans="1:1" x14ac:dyDescent="0.25">
      <c r="A156061" s="30"/>
    </row>
    <row r="156062" spans="1:1" x14ac:dyDescent="0.25">
      <c r="A156062" s="30"/>
    </row>
    <row r="156063" spans="1:1" x14ac:dyDescent="0.25">
      <c r="A156063" s="30"/>
    </row>
    <row r="156064" spans="1:1" x14ac:dyDescent="0.25">
      <c r="A156064" s="30"/>
    </row>
    <row r="156065" spans="1:1" x14ac:dyDescent="0.25">
      <c r="A156065" s="30"/>
    </row>
    <row r="156066" spans="1:1" x14ac:dyDescent="0.25">
      <c r="A156066" s="30"/>
    </row>
    <row r="156067" spans="1:1" x14ac:dyDescent="0.25">
      <c r="A156067" s="30"/>
    </row>
    <row r="156068" spans="1:1" x14ac:dyDescent="0.25">
      <c r="A156068" s="30"/>
    </row>
    <row r="156069" spans="1:1" x14ac:dyDescent="0.25">
      <c r="A156069" s="30"/>
    </row>
    <row r="156070" spans="1:1" x14ac:dyDescent="0.25">
      <c r="A156070" s="30"/>
    </row>
    <row r="156071" spans="1:1" x14ac:dyDescent="0.25">
      <c r="A156071" s="30"/>
    </row>
    <row r="156072" spans="1:1" x14ac:dyDescent="0.25">
      <c r="A156072" s="30"/>
    </row>
    <row r="156073" spans="1:1" x14ac:dyDescent="0.25">
      <c r="A156073" s="30"/>
    </row>
    <row r="156074" spans="1:1" x14ac:dyDescent="0.25">
      <c r="A156074" s="30"/>
    </row>
    <row r="156075" spans="1:1" x14ac:dyDescent="0.25">
      <c r="A156075" s="30"/>
    </row>
    <row r="156076" spans="1:1" x14ac:dyDescent="0.25">
      <c r="A156076" s="30"/>
    </row>
    <row r="156077" spans="1:1" x14ac:dyDescent="0.25">
      <c r="A156077" s="30"/>
    </row>
    <row r="156078" spans="1:1" x14ac:dyDescent="0.25">
      <c r="A156078" s="30"/>
    </row>
    <row r="156079" spans="1:1" x14ac:dyDescent="0.25">
      <c r="A156079" s="30"/>
    </row>
    <row r="156080" spans="1:1" x14ac:dyDescent="0.25">
      <c r="A156080" s="30"/>
    </row>
    <row r="156081" spans="1:1" x14ac:dyDescent="0.25">
      <c r="A156081" s="30"/>
    </row>
    <row r="156082" spans="1:1" x14ac:dyDescent="0.25">
      <c r="A156082" s="30"/>
    </row>
    <row r="156083" spans="1:1" x14ac:dyDescent="0.25">
      <c r="A156083" s="30"/>
    </row>
    <row r="156084" spans="1:1" x14ac:dyDescent="0.25">
      <c r="A156084" s="30"/>
    </row>
    <row r="156085" spans="1:1" x14ac:dyDescent="0.25">
      <c r="A156085" s="30"/>
    </row>
    <row r="156086" spans="1:1" x14ac:dyDescent="0.25">
      <c r="A156086" s="30"/>
    </row>
    <row r="156087" spans="1:1" x14ac:dyDescent="0.25">
      <c r="A156087" s="30"/>
    </row>
    <row r="156088" spans="1:1" x14ac:dyDescent="0.25">
      <c r="A156088" s="30"/>
    </row>
    <row r="156089" spans="1:1" x14ac:dyDescent="0.25">
      <c r="A156089" s="30"/>
    </row>
    <row r="156090" spans="1:1" x14ac:dyDescent="0.25">
      <c r="A156090" s="30"/>
    </row>
    <row r="156091" spans="1:1" x14ac:dyDescent="0.25">
      <c r="A156091" s="30"/>
    </row>
    <row r="156092" spans="1:1" x14ac:dyDescent="0.25">
      <c r="A156092" s="30"/>
    </row>
    <row r="156093" spans="1:1" x14ac:dyDescent="0.25">
      <c r="A156093" s="30"/>
    </row>
    <row r="156094" spans="1:1" x14ac:dyDescent="0.25">
      <c r="A156094" s="30"/>
    </row>
    <row r="156095" spans="1:1" x14ac:dyDescent="0.25">
      <c r="A156095" s="30"/>
    </row>
    <row r="156096" spans="1:1" x14ac:dyDescent="0.25">
      <c r="A156096" s="30"/>
    </row>
    <row r="156097" spans="1:1" x14ac:dyDescent="0.25">
      <c r="A156097" s="30"/>
    </row>
    <row r="156098" spans="1:1" x14ac:dyDescent="0.25">
      <c r="A156098" s="30"/>
    </row>
    <row r="156099" spans="1:1" x14ac:dyDescent="0.25">
      <c r="A156099" s="30"/>
    </row>
    <row r="156100" spans="1:1" x14ac:dyDescent="0.25">
      <c r="A156100" s="30"/>
    </row>
    <row r="156101" spans="1:1" x14ac:dyDescent="0.25">
      <c r="A156101" s="30"/>
    </row>
    <row r="156102" spans="1:1" x14ac:dyDescent="0.25">
      <c r="A156102" s="30"/>
    </row>
    <row r="156103" spans="1:1" x14ac:dyDescent="0.25">
      <c r="A156103" s="30"/>
    </row>
    <row r="156104" spans="1:1" x14ac:dyDescent="0.25">
      <c r="A156104" s="30"/>
    </row>
    <row r="156105" spans="1:1" x14ac:dyDescent="0.25">
      <c r="A156105" s="30"/>
    </row>
    <row r="156106" spans="1:1" x14ac:dyDescent="0.25">
      <c r="A156106" s="30"/>
    </row>
    <row r="156107" spans="1:1" x14ac:dyDescent="0.25">
      <c r="A156107" s="30"/>
    </row>
    <row r="156108" spans="1:1" x14ac:dyDescent="0.25">
      <c r="A156108" s="30"/>
    </row>
    <row r="156109" spans="1:1" x14ac:dyDescent="0.25">
      <c r="A156109" s="30"/>
    </row>
    <row r="156110" spans="1:1" x14ac:dyDescent="0.25">
      <c r="A156110" s="30"/>
    </row>
    <row r="156111" spans="1:1" x14ac:dyDescent="0.25">
      <c r="A156111" s="30"/>
    </row>
    <row r="156112" spans="1:1" x14ac:dyDescent="0.25">
      <c r="A156112" s="30"/>
    </row>
    <row r="156113" spans="1:1" x14ac:dyDescent="0.25">
      <c r="A156113" s="30"/>
    </row>
    <row r="156114" spans="1:1" x14ac:dyDescent="0.25">
      <c r="A156114" s="30"/>
    </row>
    <row r="156115" spans="1:1" x14ac:dyDescent="0.25">
      <c r="A156115" s="30"/>
    </row>
    <row r="156116" spans="1:1" x14ac:dyDescent="0.25">
      <c r="A156116" s="30"/>
    </row>
    <row r="156117" spans="1:1" x14ac:dyDescent="0.25">
      <c r="A156117" s="30"/>
    </row>
    <row r="156118" spans="1:1" x14ac:dyDescent="0.25">
      <c r="A156118" s="30"/>
    </row>
    <row r="156119" spans="1:1" x14ac:dyDescent="0.25">
      <c r="A156119" s="30"/>
    </row>
    <row r="156120" spans="1:1" x14ac:dyDescent="0.25">
      <c r="A156120" s="30"/>
    </row>
    <row r="156121" spans="1:1" x14ac:dyDescent="0.25">
      <c r="A156121" s="30"/>
    </row>
    <row r="156122" spans="1:1" x14ac:dyDescent="0.25">
      <c r="A156122" s="30"/>
    </row>
    <row r="156123" spans="1:1" x14ac:dyDescent="0.25">
      <c r="A156123" s="30"/>
    </row>
    <row r="156124" spans="1:1" x14ac:dyDescent="0.25">
      <c r="A156124" s="30"/>
    </row>
    <row r="156125" spans="1:1" x14ac:dyDescent="0.25">
      <c r="A156125" s="30"/>
    </row>
    <row r="156126" spans="1:1" x14ac:dyDescent="0.25">
      <c r="A156126" s="30"/>
    </row>
    <row r="156127" spans="1:1" x14ac:dyDescent="0.25">
      <c r="A156127" s="30"/>
    </row>
    <row r="156128" spans="1:1" x14ac:dyDescent="0.25">
      <c r="A156128" s="30"/>
    </row>
    <row r="156129" spans="1:1" x14ac:dyDescent="0.25">
      <c r="A156129" s="30"/>
    </row>
    <row r="156130" spans="1:1" x14ac:dyDescent="0.25">
      <c r="A156130" s="30"/>
    </row>
    <row r="156131" spans="1:1" x14ac:dyDescent="0.25">
      <c r="A156131" s="30"/>
    </row>
    <row r="156132" spans="1:1" x14ac:dyDescent="0.25">
      <c r="A156132" s="30"/>
    </row>
    <row r="156133" spans="1:1" x14ac:dyDescent="0.25">
      <c r="A156133" s="30"/>
    </row>
    <row r="156134" spans="1:1" x14ac:dyDescent="0.25">
      <c r="A156134" s="30"/>
    </row>
    <row r="156135" spans="1:1" x14ac:dyDescent="0.25">
      <c r="A156135" s="30"/>
    </row>
    <row r="156136" spans="1:1" x14ac:dyDescent="0.25">
      <c r="A156136" s="30"/>
    </row>
    <row r="156137" spans="1:1" x14ac:dyDescent="0.25">
      <c r="A156137" s="30"/>
    </row>
    <row r="156138" spans="1:1" x14ac:dyDescent="0.25">
      <c r="A156138" s="30"/>
    </row>
    <row r="156139" spans="1:1" x14ac:dyDescent="0.25">
      <c r="A156139" s="30"/>
    </row>
    <row r="156140" spans="1:1" x14ac:dyDescent="0.25">
      <c r="A156140" s="30"/>
    </row>
    <row r="156141" spans="1:1" x14ac:dyDescent="0.25">
      <c r="A156141" s="30"/>
    </row>
    <row r="156142" spans="1:1" x14ac:dyDescent="0.25">
      <c r="A156142" s="30"/>
    </row>
    <row r="156143" spans="1:1" x14ac:dyDescent="0.25">
      <c r="A156143" s="30"/>
    </row>
    <row r="156144" spans="1:1" x14ac:dyDescent="0.25">
      <c r="A156144" s="30"/>
    </row>
    <row r="156145" spans="1:1" x14ac:dyDescent="0.25">
      <c r="A156145" s="30"/>
    </row>
    <row r="156146" spans="1:1" x14ac:dyDescent="0.25">
      <c r="A156146" s="30"/>
    </row>
    <row r="156147" spans="1:1" x14ac:dyDescent="0.25">
      <c r="A156147" s="30"/>
    </row>
    <row r="156148" spans="1:1" x14ac:dyDescent="0.25">
      <c r="A156148" s="30"/>
    </row>
    <row r="156149" spans="1:1" x14ac:dyDescent="0.25">
      <c r="A156149" s="30"/>
    </row>
    <row r="156150" spans="1:1" x14ac:dyDescent="0.25">
      <c r="A156150" s="30"/>
    </row>
    <row r="156151" spans="1:1" x14ac:dyDescent="0.25">
      <c r="A156151" s="30"/>
    </row>
    <row r="156152" spans="1:1" x14ac:dyDescent="0.25">
      <c r="A156152" s="30"/>
    </row>
    <row r="156153" spans="1:1" x14ac:dyDescent="0.25">
      <c r="A156153" s="30"/>
    </row>
    <row r="156154" spans="1:1" x14ac:dyDescent="0.25">
      <c r="A156154" s="30"/>
    </row>
    <row r="156155" spans="1:1" x14ac:dyDescent="0.25">
      <c r="A156155" s="30"/>
    </row>
    <row r="156156" spans="1:1" x14ac:dyDescent="0.25">
      <c r="A156156" s="30"/>
    </row>
    <row r="156157" spans="1:1" x14ac:dyDescent="0.25">
      <c r="A156157" s="30"/>
    </row>
    <row r="156158" spans="1:1" x14ac:dyDescent="0.25">
      <c r="A156158" s="30"/>
    </row>
    <row r="156159" spans="1:1" x14ac:dyDescent="0.25">
      <c r="A156159" s="30"/>
    </row>
    <row r="156160" spans="1:1" x14ac:dyDescent="0.25">
      <c r="A156160" s="30"/>
    </row>
    <row r="156161" spans="1:1" x14ac:dyDescent="0.25">
      <c r="A156161" s="30"/>
    </row>
    <row r="156162" spans="1:1" x14ac:dyDescent="0.25">
      <c r="A156162" s="30"/>
    </row>
    <row r="156163" spans="1:1" x14ac:dyDescent="0.25">
      <c r="A156163" s="30"/>
    </row>
    <row r="156164" spans="1:1" x14ac:dyDescent="0.25">
      <c r="A156164" s="30"/>
    </row>
    <row r="156165" spans="1:1" x14ac:dyDescent="0.25">
      <c r="A156165" s="30"/>
    </row>
    <row r="156166" spans="1:1" x14ac:dyDescent="0.25">
      <c r="A156166" s="30"/>
    </row>
    <row r="156167" spans="1:1" x14ac:dyDescent="0.25">
      <c r="A156167" s="30"/>
    </row>
    <row r="156168" spans="1:1" x14ac:dyDescent="0.25">
      <c r="A156168" s="30"/>
    </row>
    <row r="156169" spans="1:1" x14ac:dyDescent="0.25">
      <c r="A156169" s="30"/>
    </row>
    <row r="156170" spans="1:1" x14ac:dyDescent="0.25">
      <c r="A156170" s="30"/>
    </row>
    <row r="156171" spans="1:1" x14ac:dyDescent="0.25">
      <c r="A156171" s="30"/>
    </row>
    <row r="156172" spans="1:1" x14ac:dyDescent="0.25">
      <c r="A156172" s="30"/>
    </row>
    <row r="156173" spans="1:1" x14ac:dyDescent="0.25">
      <c r="A156173" s="30"/>
    </row>
    <row r="156174" spans="1:1" x14ac:dyDescent="0.25">
      <c r="A156174" s="30"/>
    </row>
    <row r="156175" spans="1:1" x14ac:dyDescent="0.25">
      <c r="A156175" s="30"/>
    </row>
    <row r="156176" spans="1:1" x14ac:dyDescent="0.25">
      <c r="A156176" s="30"/>
    </row>
    <row r="156177" spans="1:1" x14ac:dyDescent="0.25">
      <c r="A156177" s="30"/>
    </row>
    <row r="156178" spans="1:1" x14ac:dyDescent="0.25">
      <c r="A156178" s="30"/>
    </row>
    <row r="156179" spans="1:1" x14ac:dyDescent="0.25">
      <c r="A156179" s="30"/>
    </row>
    <row r="156180" spans="1:1" x14ac:dyDescent="0.25">
      <c r="A156180" s="30"/>
    </row>
    <row r="156181" spans="1:1" x14ac:dyDescent="0.25">
      <c r="A156181" s="30"/>
    </row>
    <row r="156182" spans="1:1" x14ac:dyDescent="0.25">
      <c r="A156182" s="30"/>
    </row>
    <row r="156183" spans="1:1" x14ac:dyDescent="0.25">
      <c r="A156183" s="30"/>
    </row>
    <row r="156184" spans="1:1" x14ac:dyDescent="0.25">
      <c r="A156184" s="30"/>
    </row>
    <row r="156185" spans="1:1" x14ac:dyDescent="0.25">
      <c r="A156185" s="30"/>
    </row>
    <row r="156186" spans="1:1" x14ac:dyDescent="0.25">
      <c r="A156186" s="30"/>
    </row>
    <row r="156187" spans="1:1" x14ac:dyDescent="0.25">
      <c r="A156187" s="30"/>
    </row>
    <row r="156188" spans="1:1" x14ac:dyDescent="0.25">
      <c r="A156188" s="30"/>
    </row>
    <row r="156189" spans="1:1" x14ac:dyDescent="0.25">
      <c r="A156189" s="30"/>
    </row>
    <row r="156190" spans="1:1" x14ac:dyDescent="0.25">
      <c r="A156190" s="30"/>
    </row>
    <row r="156191" spans="1:1" x14ac:dyDescent="0.25">
      <c r="A156191" s="30"/>
    </row>
    <row r="156192" spans="1:1" x14ac:dyDescent="0.25">
      <c r="A156192" s="30"/>
    </row>
    <row r="156193" spans="1:1" x14ac:dyDescent="0.25">
      <c r="A156193" s="30"/>
    </row>
    <row r="156194" spans="1:1" x14ac:dyDescent="0.25">
      <c r="A156194" s="30"/>
    </row>
    <row r="156195" spans="1:1" x14ac:dyDescent="0.25">
      <c r="A156195" s="30"/>
    </row>
    <row r="156196" spans="1:1" x14ac:dyDescent="0.25">
      <c r="A156196" s="30"/>
    </row>
    <row r="156197" spans="1:1" x14ac:dyDescent="0.25">
      <c r="A156197" s="30"/>
    </row>
    <row r="156198" spans="1:1" x14ac:dyDescent="0.25">
      <c r="A156198" s="30"/>
    </row>
    <row r="156199" spans="1:1" x14ac:dyDescent="0.25">
      <c r="A156199" s="30"/>
    </row>
    <row r="156200" spans="1:1" x14ac:dyDescent="0.25">
      <c r="A156200" s="30"/>
    </row>
    <row r="156201" spans="1:1" x14ac:dyDescent="0.25">
      <c r="A156201" s="30"/>
    </row>
    <row r="156202" spans="1:1" x14ac:dyDescent="0.25">
      <c r="A156202" s="30"/>
    </row>
    <row r="156203" spans="1:1" x14ac:dyDescent="0.25">
      <c r="A156203" s="30"/>
    </row>
    <row r="156204" spans="1:1" x14ac:dyDescent="0.25">
      <c r="A156204" s="30"/>
    </row>
    <row r="156205" spans="1:1" x14ac:dyDescent="0.25">
      <c r="A156205" s="30"/>
    </row>
    <row r="156206" spans="1:1" x14ac:dyDescent="0.25">
      <c r="A156206" s="30"/>
    </row>
    <row r="156207" spans="1:1" x14ac:dyDescent="0.25">
      <c r="A156207" s="30"/>
    </row>
    <row r="156208" spans="1:1" x14ac:dyDescent="0.25">
      <c r="A156208" s="30"/>
    </row>
    <row r="156209" spans="1:1" x14ac:dyDescent="0.25">
      <c r="A156209" s="30"/>
    </row>
    <row r="156210" spans="1:1" x14ac:dyDescent="0.25">
      <c r="A156210" s="30"/>
    </row>
    <row r="156211" spans="1:1" x14ac:dyDescent="0.25">
      <c r="A156211" s="30"/>
    </row>
    <row r="156212" spans="1:1" x14ac:dyDescent="0.25">
      <c r="A156212" s="30"/>
    </row>
    <row r="156213" spans="1:1" x14ac:dyDescent="0.25">
      <c r="A156213" s="30"/>
    </row>
    <row r="156214" spans="1:1" x14ac:dyDescent="0.25">
      <c r="A156214" s="30"/>
    </row>
    <row r="156215" spans="1:1" x14ac:dyDescent="0.25">
      <c r="A156215" s="30"/>
    </row>
    <row r="156216" spans="1:1" x14ac:dyDescent="0.25">
      <c r="A156216" s="30"/>
    </row>
    <row r="156217" spans="1:1" x14ac:dyDescent="0.25">
      <c r="A156217" s="30"/>
    </row>
    <row r="156218" spans="1:1" x14ac:dyDescent="0.25">
      <c r="A156218" s="30"/>
    </row>
    <row r="156219" spans="1:1" x14ac:dyDescent="0.25">
      <c r="A156219" s="30"/>
    </row>
    <row r="156220" spans="1:1" x14ac:dyDescent="0.25">
      <c r="A156220" s="30"/>
    </row>
    <row r="156221" spans="1:1" x14ac:dyDescent="0.25">
      <c r="A156221" s="30"/>
    </row>
    <row r="156222" spans="1:1" x14ac:dyDescent="0.25">
      <c r="A156222" s="30"/>
    </row>
    <row r="156223" spans="1:1" x14ac:dyDescent="0.25">
      <c r="A156223" s="30"/>
    </row>
    <row r="156224" spans="1:1" x14ac:dyDescent="0.25">
      <c r="A156224" s="30"/>
    </row>
    <row r="156225" spans="1:1" x14ac:dyDescent="0.25">
      <c r="A156225" s="30"/>
    </row>
    <row r="156226" spans="1:1" x14ac:dyDescent="0.25">
      <c r="A156226" s="30"/>
    </row>
    <row r="156227" spans="1:1" x14ac:dyDescent="0.25">
      <c r="A156227" s="30"/>
    </row>
    <row r="156228" spans="1:1" x14ac:dyDescent="0.25">
      <c r="A156228" s="30"/>
    </row>
    <row r="156229" spans="1:1" x14ac:dyDescent="0.25">
      <c r="A156229" s="30"/>
    </row>
    <row r="156230" spans="1:1" x14ac:dyDescent="0.25">
      <c r="A156230" s="30"/>
    </row>
    <row r="156231" spans="1:1" x14ac:dyDescent="0.25">
      <c r="A156231" s="30"/>
    </row>
    <row r="156232" spans="1:1" x14ac:dyDescent="0.25">
      <c r="A156232" s="30"/>
    </row>
    <row r="156233" spans="1:1" x14ac:dyDescent="0.25">
      <c r="A156233" s="30"/>
    </row>
    <row r="156234" spans="1:1" x14ac:dyDescent="0.25">
      <c r="A156234" s="30"/>
    </row>
    <row r="156235" spans="1:1" x14ac:dyDescent="0.25">
      <c r="A156235" s="30"/>
    </row>
    <row r="156236" spans="1:1" x14ac:dyDescent="0.25">
      <c r="A156236" s="30"/>
    </row>
    <row r="156237" spans="1:1" x14ac:dyDescent="0.25">
      <c r="A156237" s="30"/>
    </row>
    <row r="156238" spans="1:1" x14ac:dyDescent="0.25">
      <c r="A156238" s="30"/>
    </row>
    <row r="156239" spans="1:1" x14ac:dyDescent="0.25">
      <c r="A156239" s="30"/>
    </row>
    <row r="156240" spans="1:1" x14ac:dyDescent="0.25">
      <c r="A156240" s="30"/>
    </row>
    <row r="156241" spans="1:1" x14ac:dyDescent="0.25">
      <c r="A156241" s="30"/>
    </row>
    <row r="156242" spans="1:1" x14ac:dyDescent="0.25">
      <c r="A156242" s="30"/>
    </row>
    <row r="156243" spans="1:1" x14ac:dyDescent="0.25">
      <c r="A156243" s="30"/>
    </row>
    <row r="156244" spans="1:1" x14ac:dyDescent="0.25">
      <c r="A156244" s="30"/>
    </row>
    <row r="156245" spans="1:1" x14ac:dyDescent="0.25">
      <c r="A156245" s="30"/>
    </row>
    <row r="156246" spans="1:1" x14ac:dyDescent="0.25">
      <c r="A156246" s="30"/>
    </row>
    <row r="156247" spans="1:1" x14ac:dyDescent="0.25">
      <c r="A156247" s="30"/>
    </row>
    <row r="156248" spans="1:1" x14ac:dyDescent="0.25">
      <c r="A156248" s="30"/>
    </row>
    <row r="156249" spans="1:1" x14ac:dyDescent="0.25">
      <c r="A156249" s="30"/>
    </row>
    <row r="156250" spans="1:1" x14ac:dyDescent="0.25">
      <c r="A156250" s="30"/>
    </row>
    <row r="156251" spans="1:1" x14ac:dyDescent="0.25">
      <c r="A156251" s="30"/>
    </row>
    <row r="156252" spans="1:1" x14ac:dyDescent="0.25">
      <c r="A156252" s="30"/>
    </row>
    <row r="156253" spans="1:1" x14ac:dyDescent="0.25">
      <c r="A156253" s="30"/>
    </row>
    <row r="156254" spans="1:1" x14ac:dyDescent="0.25">
      <c r="A156254" s="30"/>
    </row>
    <row r="156255" spans="1:1" x14ac:dyDescent="0.25">
      <c r="A156255" s="30"/>
    </row>
    <row r="156256" spans="1:1" x14ac:dyDescent="0.25">
      <c r="A156256" s="30"/>
    </row>
    <row r="156257" spans="1:1" x14ac:dyDescent="0.25">
      <c r="A156257" s="30"/>
    </row>
    <row r="156258" spans="1:1" x14ac:dyDescent="0.25">
      <c r="A156258" s="30"/>
    </row>
    <row r="156259" spans="1:1" x14ac:dyDescent="0.25">
      <c r="A156259" s="30"/>
    </row>
    <row r="156260" spans="1:1" x14ac:dyDescent="0.25">
      <c r="A156260" s="30"/>
    </row>
    <row r="156261" spans="1:1" x14ac:dyDescent="0.25">
      <c r="A156261" s="30"/>
    </row>
    <row r="156262" spans="1:1" x14ac:dyDescent="0.25">
      <c r="A156262" s="30"/>
    </row>
    <row r="156263" spans="1:1" x14ac:dyDescent="0.25">
      <c r="A156263" s="30"/>
    </row>
    <row r="156264" spans="1:1" x14ac:dyDescent="0.25">
      <c r="A156264" s="30"/>
    </row>
    <row r="156265" spans="1:1" x14ac:dyDescent="0.25">
      <c r="A156265" s="30"/>
    </row>
    <row r="156266" spans="1:1" x14ac:dyDescent="0.25">
      <c r="A156266" s="30"/>
    </row>
    <row r="156267" spans="1:1" x14ac:dyDescent="0.25">
      <c r="A156267" s="30"/>
    </row>
    <row r="156268" spans="1:1" x14ac:dyDescent="0.25">
      <c r="A156268" s="30"/>
    </row>
    <row r="156269" spans="1:1" x14ac:dyDescent="0.25">
      <c r="A156269" s="30"/>
    </row>
    <row r="156270" spans="1:1" x14ac:dyDescent="0.25">
      <c r="A156270" s="30"/>
    </row>
    <row r="156271" spans="1:1" x14ac:dyDescent="0.25">
      <c r="A156271" s="30"/>
    </row>
    <row r="156272" spans="1:1" x14ac:dyDescent="0.25">
      <c r="A156272" s="30"/>
    </row>
    <row r="156273" spans="1:1" x14ac:dyDescent="0.25">
      <c r="A156273" s="30"/>
    </row>
    <row r="156274" spans="1:1" x14ac:dyDescent="0.25">
      <c r="A156274" s="30"/>
    </row>
    <row r="156275" spans="1:1" x14ac:dyDescent="0.25">
      <c r="A156275" s="30"/>
    </row>
    <row r="156276" spans="1:1" x14ac:dyDescent="0.25">
      <c r="A156276" s="30"/>
    </row>
    <row r="156277" spans="1:1" x14ac:dyDescent="0.25">
      <c r="A156277" s="30"/>
    </row>
    <row r="156278" spans="1:1" x14ac:dyDescent="0.25">
      <c r="A156278" s="30"/>
    </row>
    <row r="156279" spans="1:1" x14ac:dyDescent="0.25">
      <c r="A156279" s="30"/>
    </row>
    <row r="156280" spans="1:1" x14ac:dyDescent="0.25">
      <c r="A156280" s="30"/>
    </row>
    <row r="156281" spans="1:1" x14ac:dyDescent="0.25">
      <c r="A156281" s="30"/>
    </row>
    <row r="156282" spans="1:1" x14ac:dyDescent="0.25">
      <c r="A156282" s="30"/>
    </row>
    <row r="156283" spans="1:1" x14ac:dyDescent="0.25">
      <c r="A156283" s="30"/>
    </row>
    <row r="156284" spans="1:1" x14ac:dyDescent="0.25">
      <c r="A156284" s="30"/>
    </row>
    <row r="156285" spans="1:1" x14ac:dyDescent="0.25">
      <c r="A156285" s="30"/>
    </row>
    <row r="156286" spans="1:1" x14ac:dyDescent="0.25">
      <c r="A156286" s="30"/>
    </row>
    <row r="156287" spans="1:1" x14ac:dyDescent="0.25">
      <c r="A156287" s="30"/>
    </row>
    <row r="156288" spans="1:1" x14ac:dyDescent="0.25">
      <c r="A156288" s="30"/>
    </row>
    <row r="156289" spans="1:1" x14ac:dyDescent="0.25">
      <c r="A156289" s="30"/>
    </row>
    <row r="156290" spans="1:1" x14ac:dyDescent="0.25">
      <c r="A156290" s="30"/>
    </row>
    <row r="156291" spans="1:1" x14ac:dyDescent="0.25">
      <c r="A156291" s="30"/>
    </row>
    <row r="156292" spans="1:1" x14ac:dyDescent="0.25">
      <c r="A156292" s="30"/>
    </row>
    <row r="156293" spans="1:1" x14ac:dyDescent="0.25">
      <c r="A156293" s="30"/>
    </row>
    <row r="156294" spans="1:1" x14ac:dyDescent="0.25">
      <c r="A156294" s="30"/>
    </row>
    <row r="156295" spans="1:1" x14ac:dyDescent="0.25">
      <c r="A156295" s="30"/>
    </row>
    <row r="156296" spans="1:1" x14ac:dyDescent="0.25">
      <c r="A156296" s="30"/>
    </row>
    <row r="156297" spans="1:1" x14ac:dyDescent="0.25">
      <c r="A156297" s="30"/>
    </row>
    <row r="156298" spans="1:1" x14ac:dyDescent="0.25">
      <c r="A156298" s="30"/>
    </row>
    <row r="156299" spans="1:1" x14ac:dyDescent="0.25">
      <c r="A156299" s="30"/>
    </row>
    <row r="156300" spans="1:1" x14ac:dyDescent="0.25">
      <c r="A156300" s="30"/>
    </row>
    <row r="156301" spans="1:1" x14ac:dyDescent="0.25">
      <c r="A156301" s="30"/>
    </row>
    <row r="156302" spans="1:1" x14ac:dyDescent="0.25">
      <c r="A156302" s="30"/>
    </row>
    <row r="156303" spans="1:1" x14ac:dyDescent="0.25">
      <c r="A156303" s="30"/>
    </row>
    <row r="156304" spans="1:1" x14ac:dyDescent="0.25">
      <c r="A156304" s="30"/>
    </row>
    <row r="156305" spans="1:1" x14ac:dyDescent="0.25">
      <c r="A156305" s="30"/>
    </row>
    <row r="156306" spans="1:1" x14ac:dyDescent="0.25">
      <c r="A156306" s="30"/>
    </row>
    <row r="156307" spans="1:1" x14ac:dyDescent="0.25">
      <c r="A156307" s="30"/>
    </row>
    <row r="156308" spans="1:1" x14ac:dyDescent="0.25">
      <c r="A156308" s="30"/>
    </row>
    <row r="156309" spans="1:1" x14ac:dyDescent="0.25">
      <c r="A156309" s="30"/>
    </row>
    <row r="156310" spans="1:1" x14ac:dyDescent="0.25">
      <c r="A156310" s="30"/>
    </row>
    <row r="156311" spans="1:1" x14ac:dyDescent="0.25">
      <c r="A156311" s="30"/>
    </row>
    <row r="156312" spans="1:1" x14ac:dyDescent="0.25">
      <c r="A156312" s="30"/>
    </row>
    <row r="156313" spans="1:1" x14ac:dyDescent="0.25">
      <c r="A156313" s="30"/>
    </row>
    <row r="156314" spans="1:1" x14ac:dyDescent="0.25">
      <c r="A156314" s="30"/>
    </row>
    <row r="156315" spans="1:1" x14ac:dyDescent="0.25">
      <c r="A156315" s="30"/>
    </row>
    <row r="156316" spans="1:1" x14ac:dyDescent="0.25">
      <c r="A156316" s="30"/>
    </row>
    <row r="156317" spans="1:1" x14ac:dyDescent="0.25">
      <c r="A156317" s="30"/>
    </row>
    <row r="156318" spans="1:1" x14ac:dyDescent="0.25">
      <c r="A156318" s="30"/>
    </row>
    <row r="156319" spans="1:1" x14ac:dyDescent="0.25">
      <c r="A156319" s="30"/>
    </row>
    <row r="156320" spans="1:1" x14ac:dyDescent="0.25">
      <c r="A156320" s="30"/>
    </row>
    <row r="156321" spans="1:1" x14ac:dyDescent="0.25">
      <c r="A156321" s="30"/>
    </row>
    <row r="156322" spans="1:1" x14ac:dyDescent="0.25">
      <c r="A156322" s="30"/>
    </row>
    <row r="156323" spans="1:1" x14ac:dyDescent="0.25">
      <c r="A156323" s="30"/>
    </row>
    <row r="156324" spans="1:1" x14ac:dyDescent="0.25">
      <c r="A156324" s="30"/>
    </row>
    <row r="156325" spans="1:1" x14ac:dyDescent="0.25">
      <c r="A156325" s="30"/>
    </row>
    <row r="156326" spans="1:1" x14ac:dyDescent="0.25">
      <c r="A156326" s="30"/>
    </row>
    <row r="156327" spans="1:1" x14ac:dyDescent="0.25">
      <c r="A156327" s="30"/>
    </row>
    <row r="156328" spans="1:1" x14ac:dyDescent="0.25">
      <c r="A156328" s="30"/>
    </row>
    <row r="156329" spans="1:1" x14ac:dyDescent="0.25">
      <c r="A156329" s="30"/>
    </row>
    <row r="156330" spans="1:1" x14ac:dyDescent="0.25">
      <c r="A156330" s="30"/>
    </row>
    <row r="156331" spans="1:1" x14ac:dyDescent="0.25">
      <c r="A156331" s="30"/>
    </row>
    <row r="156332" spans="1:1" x14ac:dyDescent="0.25">
      <c r="A156332" s="30"/>
    </row>
    <row r="156333" spans="1:1" x14ac:dyDescent="0.25">
      <c r="A156333" s="30"/>
    </row>
    <row r="156334" spans="1:1" x14ac:dyDescent="0.25">
      <c r="A156334" s="30"/>
    </row>
    <row r="156335" spans="1:1" x14ac:dyDescent="0.25">
      <c r="A156335" s="30"/>
    </row>
    <row r="156336" spans="1:1" x14ac:dyDescent="0.25">
      <c r="A156336" s="30"/>
    </row>
    <row r="156337" spans="1:1" x14ac:dyDescent="0.25">
      <c r="A156337" s="30"/>
    </row>
    <row r="156338" spans="1:1" x14ac:dyDescent="0.25">
      <c r="A156338" s="30"/>
    </row>
    <row r="156339" spans="1:1" x14ac:dyDescent="0.25">
      <c r="A156339" s="30"/>
    </row>
    <row r="156340" spans="1:1" x14ac:dyDescent="0.25">
      <c r="A156340" s="30"/>
    </row>
    <row r="156341" spans="1:1" x14ac:dyDescent="0.25">
      <c r="A156341" s="30"/>
    </row>
    <row r="156342" spans="1:1" x14ac:dyDescent="0.25">
      <c r="A156342" s="30"/>
    </row>
    <row r="156343" spans="1:1" x14ac:dyDescent="0.25">
      <c r="A156343" s="30"/>
    </row>
    <row r="156344" spans="1:1" x14ac:dyDescent="0.25">
      <c r="A156344" s="30"/>
    </row>
    <row r="156345" spans="1:1" x14ac:dyDescent="0.25">
      <c r="A156345" s="30"/>
    </row>
    <row r="156346" spans="1:1" x14ac:dyDescent="0.25">
      <c r="A156346" s="30"/>
    </row>
    <row r="156347" spans="1:1" x14ac:dyDescent="0.25">
      <c r="A156347" s="30"/>
    </row>
    <row r="156348" spans="1:1" x14ac:dyDescent="0.25">
      <c r="A156348" s="30"/>
    </row>
    <row r="156349" spans="1:1" x14ac:dyDescent="0.25">
      <c r="A156349" s="30"/>
    </row>
    <row r="156350" spans="1:1" x14ac:dyDescent="0.25">
      <c r="A156350" s="30"/>
    </row>
    <row r="156351" spans="1:1" x14ac:dyDescent="0.25">
      <c r="A156351" s="30"/>
    </row>
    <row r="156352" spans="1:1" x14ac:dyDescent="0.25">
      <c r="A156352" s="30"/>
    </row>
    <row r="156353" spans="1:1" x14ac:dyDescent="0.25">
      <c r="A156353" s="30"/>
    </row>
    <row r="156354" spans="1:1" x14ac:dyDescent="0.25">
      <c r="A156354" s="30"/>
    </row>
    <row r="156355" spans="1:1" x14ac:dyDescent="0.25">
      <c r="A156355" s="30"/>
    </row>
    <row r="156356" spans="1:1" x14ac:dyDescent="0.25">
      <c r="A156356" s="30"/>
    </row>
    <row r="156357" spans="1:1" x14ac:dyDescent="0.25">
      <c r="A156357" s="30"/>
    </row>
    <row r="156358" spans="1:1" x14ac:dyDescent="0.25">
      <c r="A156358" s="30"/>
    </row>
    <row r="156359" spans="1:1" x14ac:dyDescent="0.25">
      <c r="A156359" s="30"/>
    </row>
    <row r="156360" spans="1:1" x14ac:dyDescent="0.25">
      <c r="A156360" s="30"/>
    </row>
    <row r="156361" spans="1:1" x14ac:dyDescent="0.25">
      <c r="A156361" s="30"/>
    </row>
    <row r="156362" spans="1:1" x14ac:dyDescent="0.25">
      <c r="A156362" s="30"/>
    </row>
    <row r="156363" spans="1:1" x14ac:dyDescent="0.25">
      <c r="A156363" s="30"/>
    </row>
    <row r="156364" spans="1:1" x14ac:dyDescent="0.25">
      <c r="A156364" s="30"/>
    </row>
    <row r="156365" spans="1:1" x14ac:dyDescent="0.25">
      <c r="A156365" s="30"/>
    </row>
    <row r="156366" spans="1:1" x14ac:dyDescent="0.25">
      <c r="A156366" s="30"/>
    </row>
    <row r="156367" spans="1:1" x14ac:dyDescent="0.25">
      <c r="A156367" s="30"/>
    </row>
    <row r="156368" spans="1:1" x14ac:dyDescent="0.25">
      <c r="A156368" s="30"/>
    </row>
    <row r="156369" spans="1:1" x14ac:dyDescent="0.25">
      <c r="A156369" s="30"/>
    </row>
    <row r="156370" spans="1:1" x14ac:dyDescent="0.25">
      <c r="A156370" s="30"/>
    </row>
    <row r="156371" spans="1:1" x14ac:dyDescent="0.25">
      <c r="A156371" s="30"/>
    </row>
    <row r="156372" spans="1:1" x14ac:dyDescent="0.25">
      <c r="A156372" s="30"/>
    </row>
    <row r="156373" spans="1:1" x14ac:dyDescent="0.25">
      <c r="A156373" s="30"/>
    </row>
    <row r="156374" spans="1:1" x14ac:dyDescent="0.25">
      <c r="A156374" s="30"/>
    </row>
    <row r="156375" spans="1:1" x14ac:dyDescent="0.25">
      <c r="A156375" s="30"/>
    </row>
    <row r="156376" spans="1:1" x14ac:dyDescent="0.25">
      <c r="A156376" s="30"/>
    </row>
    <row r="156377" spans="1:1" x14ac:dyDescent="0.25">
      <c r="A156377" s="30"/>
    </row>
    <row r="156378" spans="1:1" x14ac:dyDescent="0.25">
      <c r="A156378" s="30"/>
    </row>
    <row r="156379" spans="1:1" x14ac:dyDescent="0.25">
      <c r="A156379" s="30"/>
    </row>
    <row r="156380" spans="1:1" x14ac:dyDescent="0.25">
      <c r="A156380" s="30"/>
    </row>
    <row r="156381" spans="1:1" x14ac:dyDescent="0.25">
      <c r="A156381" s="30"/>
    </row>
    <row r="156382" spans="1:1" x14ac:dyDescent="0.25">
      <c r="A156382" s="30"/>
    </row>
    <row r="156383" spans="1:1" x14ac:dyDescent="0.25">
      <c r="A156383" s="30"/>
    </row>
    <row r="156384" spans="1:1" x14ac:dyDescent="0.25">
      <c r="A156384" s="30"/>
    </row>
    <row r="156385" spans="1:1" x14ac:dyDescent="0.25">
      <c r="A156385" s="30"/>
    </row>
    <row r="156386" spans="1:1" x14ac:dyDescent="0.25">
      <c r="A156386" s="30"/>
    </row>
    <row r="156387" spans="1:1" x14ac:dyDescent="0.25">
      <c r="A156387" s="30"/>
    </row>
    <row r="156388" spans="1:1" x14ac:dyDescent="0.25">
      <c r="A156388" s="30"/>
    </row>
    <row r="156389" spans="1:1" x14ac:dyDescent="0.25">
      <c r="A156389" s="30"/>
    </row>
    <row r="156390" spans="1:1" x14ac:dyDescent="0.25">
      <c r="A156390" s="30"/>
    </row>
    <row r="156391" spans="1:1" x14ac:dyDescent="0.25">
      <c r="A156391" s="30"/>
    </row>
    <row r="156392" spans="1:1" x14ac:dyDescent="0.25">
      <c r="A156392" s="30"/>
    </row>
    <row r="156393" spans="1:1" x14ac:dyDescent="0.25">
      <c r="A156393" s="30"/>
    </row>
    <row r="156394" spans="1:1" x14ac:dyDescent="0.25">
      <c r="A156394" s="30"/>
    </row>
    <row r="156395" spans="1:1" x14ac:dyDescent="0.25">
      <c r="A156395" s="30"/>
    </row>
    <row r="156396" spans="1:1" x14ac:dyDescent="0.25">
      <c r="A156396" s="30"/>
    </row>
    <row r="156397" spans="1:1" x14ac:dyDescent="0.25">
      <c r="A156397" s="30"/>
    </row>
    <row r="156398" spans="1:1" x14ac:dyDescent="0.25">
      <c r="A156398" s="30"/>
    </row>
    <row r="156399" spans="1:1" x14ac:dyDescent="0.25">
      <c r="A156399" s="30"/>
    </row>
    <row r="156400" spans="1:1" x14ac:dyDescent="0.25">
      <c r="A156400" s="30"/>
    </row>
    <row r="156401" spans="1:1" x14ac:dyDescent="0.25">
      <c r="A156401" s="30"/>
    </row>
    <row r="156402" spans="1:1" x14ac:dyDescent="0.25">
      <c r="A156402" s="30"/>
    </row>
    <row r="156403" spans="1:1" x14ac:dyDescent="0.25">
      <c r="A156403" s="30"/>
    </row>
    <row r="156404" spans="1:1" x14ac:dyDescent="0.25">
      <c r="A156404" s="30"/>
    </row>
    <row r="156405" spans="1:1" x14ac:dyDescent="0.25">
      <c r="A156405" s="30"/>
    </row>
    <row r="156406" spans="1:1" x14ac:dyDescent="0.25">
      <c r="A156406" s="30"/>
    </row>
    <row r="156407" spans="1:1" x14ac:dyDescent="0.25">
      <c r="A156407" s="30"/>
    </row>
    <row r="156408" spans="1:1" x14ac:dyDescent="0.25">
      <c r="A156408" s="30"/>
    </row>
    <row r="156409" spans="1:1" x14ac:dyDescent="0.25">
      <c r="A156409" s="30"/>
    </row>
    <row r="156410" spans="1:1" x14ac:dyDescent="0.25">
      <c r="A156410" s="30"/>
    </row>
    <row r="156411" spans="1:1" x14ac:dyDescent="0.25">
      <c r="A156411" s="30"/>
    </row>
    <row r="156412" spans="1:1" x14ac:dyDescent="0.25">
      <c r="A156412" s="30"/>
    </row>
    <row r="156413" spans="1:1" x14ac:dyDescent="0.25">
      <c r="A156413" s="30"/>
    </row>
    <row r="156414" spans="1:1" x14ac:dyDescent="0.25">
      <c r="A156414" s="30"/>
    </row>
    <row r="156415" spans="1:1" x14ac:dyDescent="0.25">
      <c r="A156415" s="30"/>
    </row>
    <row r="156416" spans="1:1" x14ac:dyDescent="0.25">
      <c r="A156416" s="30"/>
    </row>
    <row r="156417" spans="1:1" x14ac:dyDescent="0.25">
      <c r="A156417" s="30"/>
    </row>
    <row r="156418" spans="1:1" x14ac:dyDescent="0.25">
      <c r="A156418" s="30"/>
    </row>
    <row r="156419" spans="1:1" x14ac:dyDescent="0.25">
      <c r="A156419" s="30"/>
    </row>
    <row r="156420" spans="1:1" x14ac:dyDescent="0.25">
      <c r="A156420" s="30"/>
    </row>
    <row r="156421" spans="1:1" x14ac:dyDescent="0.25">
      <c r="A156421" s="30"/>
    </row>
    <row r="156422" spans="1:1" x14ac:dyDescent="0.25">
      <c r="A156422" s="30"/>
    </row>
    <row r="156423" spans="1:1" x14ac:dyDescent="0.25">
      <c r="A156423" s="30"/>
    </row>
    <row r="156424" spans="1:1" x14ac:dyDescent="0.25">
      <c r="A156424" s="30"/>
    </row>
    <row r="156425" spans="1:1" x14ac:dyDescent="0.25">
      <c r="A156425" s="30"/>
    </row>
    <row r="156426" spans="1:1" x14ac:dyDescent="0.25">
      <c r="A156426" s="30"/>
    </row>
    <row r="156427" spans="1:1" x14ac:dyDescent="0.25">
      <c r="A156427" s="30"/>
    </row>
    <row r="156428" spans="1:1" x14ac:dyDescent="0.25">
      <c r="A156428" s="30"/>
    </row>
    <row r="156429" spans="1:1" x14ac:dyDescent="0.25">
      <c r="A156429" s="30"/>
    </row>
    <row r="156430" spans="1:1" x14ac:dyDescent="0.25">
      <c r="A156430" s="30"/>
    </row>
    <row r="156431" spans="1:1" x14ac:dyDescent="0.25">
      <c r="A156431" s="30"/>
    </row>
    <row r="156432" spans="1:1" x14ac:dyDescent="0.25">
      <c r="A156432" s="30"/>
    </row>
    <row r="156433" spans="1:1" x14ac:dyDescent="0.25">
      <c r="A156433" s="30"/>
    </row>
    <row r="156434" spans="1:1" x14ac:dyDescent="0.25">
      <c r="A156434" s="30"/>
    </row>
    <row r="156435" spans="1:1" x14ac:dyDescent="0.25">
      <c r="A156435" s="30"/>
    </row>
    <row r="156436" spans="1:1" x14ac:dyDescent="0.25">
      <c r="A156436" s="30"/>
    </row>
    <row r="156437" spans="1:1" x14ac:dyDescent="0.25">
      <c r="A156437" s="30"/>
    </row>
    <row r="156438" spans="1:1" x14ac:dyDescent="0.25">
      <c r="A156438" s="30"/>
    </row>
    <row r="156439" spans="1:1" x14ac:dyDescent="0.25">
      <c r="A156439" s="30"/>
    </row>
    <row r="156440" spans="1:1" x14ac:dyDescent="0.25">
      <c r="A156440" s="30"/>
    </row>
    <row r="156441" spans="1:1" x14ac:dyDescent="0.25">
      <c r="A156441" s="30"/>
    </row>
    <row r="156442" spans="1:1" x14ac:dyDescent="0.25">
      <c r="A156442" s="30"/>
    </row>
    <row r="156443" spans="1:1" x14ac:dyDescent="0.25">
      <c r="A156443" s="30"/>
    </row>
    <row r="156444" spans="1:1" x14ac:dyDescent="0.25">
      <c r="A156444" s="30"/>
    </row>
    <row r="156445" spans="1:1" x14ac:dyDescent="0.25">
      <c r="A156445" s="30"/>
    </row>
    <row r="156446" spans="1:1" x14ac:dyDescent="0.25">
      <c r="A156446" s="30"/>
    </row>
    <row r="156447" spans="1:1" x14ac:dyDescent="0.25">
      <c r="A156447" s="30"/>
    </row>
    <row r="156448" spans="1:1" x14ac:dyDescent="0.25">
      <c r="A156448" s="30"/>
    </row>
    <row r="156449" spans="1:1" x14ac:dyDescent="0.25">
      <c r="A156449" s="30"/>
    </row>
    <row r="156450" spans="1:1" x14ac:dyDescent="0.25">
      <c r="A156450" s="30"/>
    </row>
    <row r="156451" spans="1:1" x14ac:dyDescent="0.25">
      <c r="A156451" s="30"/>
    </row>
    <row r="156452" spans="1:1" x14ac:dyDescent="0.25">
      <c r="A156452" s="30"/>
    </row>
    <row r="156453" spans="1:1" x14ac:dyDescent="0.25">
      <c r="A156453" s="30"/>
    </row>
    <row r="156454" spans="1:1" x14ac:dyDescent="0.25">
      <c r="A156454" s="30"/>
    </row>
    <row r="156455" spans="1:1" x14ac:dyDescent="0.25">
      <c r="A156455" s="30"/>
    </row>
    <row r="156456" spans="1:1" x14ac:dyDescent="0.25">
      <c r="A156456" s="30"/>
    </row>
    <row r="156457" spans="1:1" x14ac:dyDescent="0.25">
      <c r="A156457" s="30"/>
    </row>
    <row r="156458" spans="1:1" x14ac:dyDescent="0.25">
      <c r="A156458" s="30"/>
    </row>
    <row r="156459" spans="1:1" x14ac:dyDescent="0.25">
      <c r="A156459" s="30"/>
    </row>
    <row r="156460" spans="1:1" x14ac:dyDescent="0.25">
      <c r="A156460" s="30"/>
    </row>
    <row r="156461" spans="1:1" x14ac:dyDescent="0.25">
      <c r="A156461" s="30"/>
    </row>
    <row r="156462" spans="1:1" x14ac:dyDescent="0.25">
      <c r="A156462" s="30"/>
    </row>
    <row r="156463" spans="1:1" x14ac:dyDescent="0.25">
      <c r="A156463" s="30"/>
    </row>
    <row r="156464" spans="1:1" x14ac:dyDescent="0.25">
      <c r="A156464" s="30"/>
    </row>
    <row r="156465" spans="1:1" x14ac:dyDescent="0.25">
      <c r="A156465" s="30"/>
    </row>
    <row r="156466" spans="1:1" x14ac:dyDescent="0.25">
      <c r="A156466" s="30"/>
    </row>
    <row r="156467" spans="1:1" x14ac:dyDescent="0.25">
      <c r="A156467" s="30"/>
    </row>
    <row r="156468" spans="1:1" x14ac:dyDescent="0.25">
      <c r="A156468" s="30"/>
    </row>
    <row r="156469" spans="1:1" x14ac:dyDescent="0.25">
      <c r="A156469" s="30"/>
    </row>
    <row r="156470" spans="1:1" x14ac:dyDescent="0.25">
      <c r="A156470" s="30"/>
    </row>
    <row r="156471" spans="1:1" x14ac:dyDescent="0.25">
      <c r="A156471" s="30"/>
    </row>
    <row r="156472" spans="1:1" x14ac:dyDescent="0.25">
      <c r="A156472" s="30"/>
    </row>
    <row r="156473" spans="1:1" x14ac:dyDescent="0.25">
      <c r="A156473" s="30"/>
    </row>
    <row r="156474" spans="1:1" x14ac:dyDescent="0.25">
      <c r="A156474" s="30"/>
    </row>
    <row r="156475" spans="1:1" x14ac:dyDescent="0.25">
      <c r="A156475" s="30"/>
    </row>
    <row r="156476" spans="1:1" x14ac:dyDescent="0.25">
      <c r="A156476" s="30"/>
    </row>
    <row r="156477" spans="1:1" x14ac:dyDescent="0.25">
      <c r="A156477" s="30"/>
    </row>
    <row r="156478" spans="1:1" x14ac:dyDescent="0.25">
      <c r="A156478" s="30"/>
    </row>
    <row r="156479" spans="1:1" x14ac:dyDescent="0.25">
      <c r="A156479" s="30"/>
    </row>
    <row r="156480" spans="1:1" x14ac:dyDescent="0.25">
      <c r="A156480" s="30"/>
    </row>
    <row r="156481" spans="1:1" x14ac:dyDescent="0.25">
      <c r="A156481" s="30"/>
    </row>
    <row r="156482" spans="1:1" x14ac:dyDescent="0.25">
      <c r="A156482" s="30"/>
    </row>
    <row r="156483" spans="1:1" x14ac:dyDescent="0.25">
      <c r="A156483" s="30"/>
    </row>
    <row r="156484" spans="1:1" x14ac:dyDescent="0.25">
      <c r="A156484" s="30"/>
    </row>
    <row r="156485" spans="1:1" x14ac:dyDescent="0.25">
      <c r="A156485" s="30"/>
    </row>
    <row r="156486" spans="1:1" x14ac:dyDescent="0.25">
      <c r="A156486" s="30"/>
    </row>
    <row r="156487" spans="1:1" x14ac:dyDescent="0.25">
      <c r="A156487" s="30"/>
    </row>
    <row r="156488" spans="1:1" x14ac:dyDescent="0.25">
      <c r="A156488" s="30"/>
    </row>
    <row r="156489" spans="1:1" x14ac:dyDescent="0.25">
      <c r="A156489" s="30"/>
    </row>
    <row r="156490" spans="1:1" x14ac:dyDescent="0.25">
      <c r="A156490" s="30"/>
    </row>
    <row r="156491" spans="1:1" x14ac:dyDescent="0.25">
      <c r="A156491" s="30"/>
    </row>
    <row r="156492" spans="1:1" x14ac:dyDescent="0.25">
      <c r="A156492" s="30"/>
    </row>
    <row r="156493" spans="1:1" x14ac:dyDescent="0.25">
      <c r="A156493" s="30"/>
    </row>
    <row r="156494" spans="1:1" x14ac:dyDescent="0.25">
      <c r="A156494" s="30"/>
    </row>
    <row r="156495" spans="1:1" x14ac:dyDescent="0.25">
      <c r="A156495" s="30"/>
    </row>
    <row r="156496" spans="1:1" x14ac:dyDescent="0.25">
      <c r="A156496" s="30"/>
    </row>
    <row r="156497" spans="1:1" x14ac:dyDescent="0.25">
      <c r="A156497" s="30"/>
    </row>
    <row r="156498" spans="1:1" x14ac:dyDescent="0.25">
      <c r="A156498" s="30"/>
    </row>
    <row r="156499" spans="1:1" x14ac:dyDescent="0.25">
      <c r="A156499" s="30"/>
    </row>
    <row r="156500" spans="1:1" x14ac:dyDescent="0.25">
      <c r="A156500" s="30"/>
    </row>
    <row r="156501" spans="1:1" x14ac:dyDescent="0.25">
      <c r="A156501" s="30"/>
    </row>
    <row r="156502" spans="1:1" x14ac:dyDescent="0.25">
      <c r="A156502" s="30"/>
    </row>
    <row r="156503" spans="1:1" x14ac:dyDescent="0.25">
      <c r="A156503" s="30"/>
    </row>
    <row r="156504" spans="1:1" x14ac:dyDescent="0.25">
      <c r="A156504" s="30"/>
    </row>
    <row r="156505" spans="1:1" x14ac:dyDescent="0.25">
      <c r="A156505" s="30"/>
    </row>
    <row r="156506" spans="1:1" x14ac:dyDescent="0.25">
      <c r="A156506" s="30"/>
    </row>
    <row r="156507" spans="1:1" x14ac:dyDescent="0.25">
      <c r="A156507" s="30"/>
    </row>
    <row r="156508" spans="1:1" x14ac:dyDescent="0.25">
      <c r="A156508" s="30"/>
    </row>
    <row r="156509" spans="1:1" x14ac:dyDescent="0.25">
      <c r="A156509" s="30"/>
    </row>
    <row r="156510" spans="1:1" x14ac:dyDescent="0.25">
      <c r="A156510" s="30"/>
    </row>
    <row r="156511" spans="1:1" x14ac:dyDescent="0.25">
      <c r="A156511" s="30"/>
    </row>
    <row r="156512" spans="1:1" x14ac:dyDescent="0.25">
      <c r="A156512" s="30"/>
    </row>
    <row r="156513" spans="1:1" x14ac:dyDescent="0.25">
      <c r="A156513" s="30"/>
    </row>
    <row r="156514" spans="1:1" x14ac:dyDescent="0.25">
      <c r="A156514" s="30"/>
    </row>
    <row r="156515" spans="1:1" x14ac:dyDescent="0.25">
      <c r="A156515" s="30"/>
    </row>
    <row r="156516" spans="1:1" x14ac:dyDescent="0.25">
      <c r="A156516" s="30"/>
    </row>
    <row r="156517" spans="1:1" x14ac:dyDescent="0.25">
      <c r="A156517" s="30"/>
    </row>
    <row r="156518" spans="1:1" x14ac:dyDescent="0.25">
      <c r="A156518" s="30"/>
    </row>
    <row r="156519" spans="1:1" x14ac:dyDescent="0.25">
      <c r="A156519" s="30"/>
    </row>
    <row r="156520" spans="1:1" x14ac:dyDescent="0.25">
      <c r="A156520" s="30"/>
    </row>
    <row r="156521" spans="1:1" x14ac:dyDescent="0.25">
      <c r="A156521" s="30"/>
    </row>
    <row r="156522" spans="1:1" x14ac:dyDescent="0.25">
      <c r="A156522" s="30"/>
    </row>
    <row r="156523" spans="1:1" x14ac:dyDescent="0.25">
      <c r="A156523" s="30"/>
    </row>
    <row r="156524" spans="1:1" x14ac:dyDescent="0.25">
      <c r="A156524" s="30"/>
    </row>
    <row r="156525" spans="1:1" x14ac:dyDescent="0.25">
      <c r="A156525" s="30"/>
    </row>
    <row r="156526" spans="1:1" x14ac:dyDescent="0.25">
      <c r="A156526" s="30"/>
    </row>
    <row r="156527" spans="1:1" x14ac:dyDescent="0.25">
      <c r="A156527" s="30"/>
    </row>
    <row r="156528" spans="1:1" x14ac:dyDescent="0.25">
      <c r="A156528" s="30"/>
    </row>
    <row r="156529" spans="1:1" x14ac:dyDescent="0.25">
      <c r="A156529" s="30"/>
    </row>
    <row r="156530" spans="1:1" x14ac:dyDescent="0.25">
      <c r="A156530" s="30"/>
    </row>
    <row r="156531" spans="1:1" x14ac:dyDescent="0.25">
      <c r="A156531" s="30"/>
    </row>
    <row r="156532" spans="1:1" x14ac:dyDescent="0.25">
      <c r="A156532" s="30"/>
    </row>
    <row r="156533" spans="1:1" x14ac:dyDescent="0.25">
      <c r="A156533" s="30"/>
    </row>
    <row r="156534" spans="1:1" x14ac:dyDescent="0.25">
      <c r="A156534" s="30"/>
    </row>
    <row r="156535" spans="1:1" x14ac:dyDescent="0.25">
      <c r="A156535" s="30"/>
    </row>
    <row r="156536" spans="1:1" x14ac:dyDescent="0.25">
      <c r="A156536" s="30"/>
    </row>
    <row r="156537" spans="1:1" x14ac:dyDescent="0.25">
      <c r="A156537" s="30"/>
    </row>
    <row r="156538" spans="1:1" x14ac:dyDescent="0.25">
      <c r="A156538" s="30"/>
    </row>
    <row r="156539" spans="1:1" x14ac:dyDescent="0.25">
      <c r="A156539" s="30"/>
    </row>
    <row r="156540" spans="1:1" x14ac:dyDescent="0.25">
      <c r="A156540" s="30"/>
    </row>
    <row r="156541" spans="1:1" x14ac:dyDescent="0.25">
      <c r="A156541" s="30"/>
    </row>
    <row r="156542" spans="1:1" x14ac:dyDescent="0.25">
      <c r="A156542" s="30"/>
    </row>
    <row r="156543" spans="1:1" x14ac:dyDescent="0.25">
      <c r="A156543" s="30"/>
    </row>
    <row r="156544" spans="1:1" x14ac:dyDescent="0.25">
      <c r="A156544" s="30"/>
    </row>
    <row r="156545" spans="1:1" x14ac:dyDescent="0.25">
      <c r="A156545" s="30"/>
    </row>
    <row r="156546" spans="1:1" x14ac:dyDescent="0.25">
      <c r="A156546" s="30"/>
    </row>
    <row r="156547" spans="1:1" x14ac:dyDescent="0.25">
      <c r="A156547" s="30"/>
    </row>
    <row r="156548" spans="1:1" x14ac:dyDescent="0.25">
      <c r="A156548" s="30"/>
    </row>
    <row r="156549" spans="1:1" x14ac:dyDescent="0.25">
      <c r="A156549" s="30"/>
    </row>
    <row r="156550" spans="1:1" x14ac:dyDescent="0.25">
      <c r="A156550" s="30"/>
    </row>
    <row r="156551" spans="1:1" x14ac:dyDescent="0.25">
      <c r="A156551" s="30"/>
    </row>
    <row r="156552" spans="1:1" x14ac:dyDescent="0.25">
      <c r="A156552" s="30"/>
    </row>
    <row r="156553" spans="1:1" x14ac:dyDescent="0.25">
      <c r="A156553" s="30"/>
    </row>
    <row r="156554" spans="1:1" x14ac:dyDescent="0.25">
      <c r="A156554" s="30"/>
    </row>
    <row r="156555" spans="1:1" x14ac:dyDescent="0.25">
      <c r="A156555" s="30"/>
    </row>
    <row r="156556" spans="1:1" x14ac:dyDescent="0.25">
      <c r="A156556" s="30"/>
    </row>
    <row r="156557" spans="1:1" x14ac:dyDescent="0.25">
      <c r="A156557" s="30"/>
    </row>
    <row r="156558" spans="1:1" x14ac:dyDescent="0.25">
      <c r="A156558" s="30"/>
    </row>
    <row r="156559" spans="1:1" x14ac:dyDescent="0.25">
      <c r="A156559" s="30"/>
    </row>
    <row r="156560" spans="1:1" x14ac:dyDescent="0.25">
      <c r="A156560" s="30"/>
    </row>
    <row r="156561" spans="1:1" x14ac:dyDescent="0.25">
      <c r="A156561" s="30"/>
    </row>
    <row r="156562" spans="1:1" x14ac:dyDescent="0.25">
      <c r="A156562" s="30"/>
    </row>
    <row r="156563" spans="1:1" x14ac:dyDescent="0.25">
      <c r="A156563" s="30"/>
    </row>
    <row r="156564" spans="1:1" x14ac:dyDescent="0.25">
      <c r="A156564" s="30"/>
    </row>
    <row r="156565" spans="1:1" x14ac:dyDescent="0.25">
      <c r="A156565" s="30"/>
    </row>
    <row r="156566" spans="1:1" x14ac:dyDescent="0.25">
      <c r="A156566" s="30"/>
    </row>
    <row r="156567" spans="1:1" x14ac:dyDescent="0.25">
      <c r="A156567" s="30"/>
    </row>
    <row r="156568" spans="1:1" x14ac:dyDescent="0.25">
      <c r="A156568" s="30"/>
    </row>
    <row r="156569" spans="1:1" x14ac:dyDescent="0.25">
      <c r="A156569" s="30"/>
    </row>
    <row r="156570" spans="1:1" x14ac:dyDescent="0.25">
      <c r="A156570" s="30"/>
    </row>
    <row r="156571" spans="1:1" x14ac:dyDescent="0.25">
      <c r="A156571" s="30"/>
    </row>
    <row r="156572" spans="1:1" x14ac:dyDescent="0.25">
      <c r="A156572" s="30"/>
    </row>
    <row r="156573" spans="1:1" x14ac:dyDescent="0.25">
      <c r="A156573" s="30"/>
    </row>
    <row r="156574" spans="1:1" x14ac:dyDescent="0.25">
      <c r="A156574" s="30"/>
    </row>
    <row r="156575" spans="1:1" x14ac:dyDescent="0.25">
      <c r="A156575" s="30"/>
    </row>
    <row r="156576" spans="1:1" x14ac:dyDescent="0.25">
      <c r="A156576" s="30"/>
    </row>
    <row r="156577" spans="1:1" x14ac:dyDescent="0.25">
      <c r="A156577" s="30"/>
    </row>
    <row r="156578" spans="1:1" x14ac:dyDescent="0.25">
      <c r="A156578" s="30"/>
    </row>
    <row r="156579" spans="1:1" x14ac:dyDescent="0.25">
      <c r="A156579" s="30"/>
    </row>
    <row r="156580" spans="1:1" x14ac:dyDescent="0.25">
      <c r="A156580" s="30"/>
    </row>
    <row r="156581" spans="1:1" x14ac:dyDescent="0.25">
      <c r="A156581" s="30"/>
    </row>
    <row r="156582" spans="1:1" x14ac:dyDescent="0.25">
      <c r="A156582" s="30"/>
    </row>
    <row r="156583" spans="1:1" x14ac:dyDescent="0.25">
      <c r="A156583" s="30"/>
    </row>
    <row r="156584" spans="1:1" x14ac:dyDescent="0.25">
      <c r="A156584" s="30"/>
    </row>
    <row r="156585" spans="1:1" x14ac:dyDescent="0.25">
      <c r="A156585" s="30"/>
    </row>
    <row r="156586" spans="1:1" x14ac:dyDescent="0.25">
      <c r="A156586" s="30"/>
    </row>
    <row r="156587" spans="1:1" x14ac:dyDescent="0.25">
      <c r="A156587" s="30"/>
    </row>
    <row r="156588" spans="1:1" x14ac:dyDescent="0.25">
      <c r="A156588" s="30"/>
    </row>
    <row r="156589" spans="1:1" x14ac:dyDescent="0.25">
      <c r="A156589" s="30"/>
    </row>
    <row r="156590" spans="1:1" x14ac:dyDescent="0.25">
      <c r="A156590" s="30"/>
    </row>
    <row r="156591" spans="1:1" x14ac:dyDescent="0.25">
      <c r="A156591" s="30"/>
    </row>
    <row r="156592" spans="1:1" x14ac:dyDescent="0.25">
      <c r="A156592" s="30"/>
    </row>
    <row r="156593" spans="1:1" x14ac:dyDescent="0.25">
      <c r="A156593" s="30"/>
    </row>
    <row r="156594" spans="1:1" x14ac:dyDescent="0.25">
      <c r="A156594" s="30"/>
    </row>
    <row r="156595" spans="1:1" x14ac:dyDescent="0.25">
      <c r="A156595" s="30"/>
    </row>
    <row r="156596" spans="1:1" x14ac:dyDescent="0.25">
      <c r="A156596" s="30"/>
    </row>
    <row r="156597" spans="1:1" x14ac:dyDescent="0.25">
      <c r="A156597" s="30"/>
    </row>
    <row r="156598" spans="1:1" x14ac:dyDescent="0.25">
      <c r="A156598" s="30"/>
    </row>
    <row r="156599" spans="1:1" x14ac:dyDescent="0.25">
      <c r="A156599" s="30"/>
    </row>
    <row r="156600" spans="1:1" x14ac:dyDescent="0.25">
      <c r="A156600" s="30"/>
    </row>
    <row r="156601" spans="1:1" x14ac:dyDescent="0.25">
      <c r="A156601" s="30"/>
    </row>
    <row r="156602" spans="1:1" x14ac:dyDescent="0.25">
      <c r="A156602" s="30"/>
    </row>
    <row r="156603" spans="1:1" x14ac:dyDescent="0.25">
      <c r="A156603" s="30"/>
    </row>
    <row r="156604" spans="1:1" x14ac:dyDescent="0.25">
      <c r="A156604" s="30"/>
    </row>
    <row r="156605" spans="1:1" x14ac:dyDescent="0.25">
      <c r="A156605" s="30"/>
    </row>
    <row r="156606" spans="1:1" x14ac:dyDescent="0.25">
      <c r="A156606" s="30"/>
    </row>
    <row r="156607" spans="1:1" x14ac:dyDescent="0.25">
      <c r="A156607" s="30"/>
    </row>
    <row r="156608" spans="1:1" x14ac:dyDescent="0.25">
      <c r="A156608" s="30"/>
    </row>
    <row r="156609" spans="1:1" x14ac:dyDescent="0.25">
      <c r="A156609" s="30"/>
    </row>
    <row r="156610" spans="1:1" x14ac:dyDescent="0.25">
      <c r="A156610" s="30"/>
    </row>
    <row r="156611" spans="1:1" x14ac:dyDescent="0.25">
      <c r="A156611" s="30"/>
    </row>
    <row r="156612" spans="1:1" x14ac:dyDescent="0.25">
      <c r="A156612" s="30"/>
    </row>
    <row r="156613" spans="1:1" x14ac:dyDescent="0.25">
      <c r="A156613" s="30"/>
    </row>
    <row r="156614" spans="1:1" x14ac:dyDescent="0.25">
      <c r="A156614" s="30"/>
    </row>
    <row r="156615" spans="1:1" x14ac:dyDescent="0.25">
      <c r="A156615" s="30"/>
    </row>
    <row r="156616" spans="1:1" x14ac:dyDescent="0.25">
      <c r="A156616" s="30"/>
    </row>
    <row r="156617" spans="1:1" x14ac:dyDescent="0.25">
      <c r="A156617" s="30"/>
    </row>
    <row r="156618" spans="1:1" x14ac:dyDescent="0.25">
      <c r="A156618" s="30"/>
    </row>
    <row r="156619" spans="1:1" x14ac:dyDescent="0.25">
      <c r="A156619" s="30"/>
    </row>
    <row r="156620" spans="1:1" x14ac:dyDescent="0.25">
      <c r="A156620" s="30"/>
    </row>
    <row r="156621" spans="1:1" x14ac:dyDescent="0.25">
      <c r="A156621" s="30"/>
    </row>
    <row r="156622" spans="1:1" x14ac:dyDescent="0.25">
      <c r="A156622" s="30"/>
    </row>
    <row r="156623" spans="1:1" x14ac:dyDescent="0.25">
      <c r="A156623" s="30"/>
    </row>
    <row r="156624" spans="1:1" x14ac:dyDescent="0.25">
      <c r="A156624" s="30"/>
    </row>
    <row r="156625" spans="1:1" x14ac:dyDescent="0.25">
      <c r="A156625" s="30"/>
    </row>
    <row r="156626" spans="1:1" x14ac:dyDescent="0.25">
      <c r="A156626" s="30"/>
    </row>
    <row r="156627" spans="1:1" x14ac:dyDescent="0.25">
      <c r="A156627" s="30"/>
    </row>
    <row r="156628" spans="1:1" x14ac:dyDescent="0.25">
      <c r="A156628" s="30"/>
    </row>
    <row r="156629" spans="1:1" x14ac:dyDescent="0.25">
      <c r="A156629" s="30"/>
    </row>
    <row r="156630" spans="1:1" x14ac:dyDescent="0.25">
      <c r="A156630" s="30"/>
    </row>
    <row r="156631" spans="1:1" x14ac:dyDescent="0.25">
      <c r="A156631" s="30"/>
    </row>
    <row r="156632" spans="1:1" x14ac:dyDescent="0.25">
      <c r="A156632" s="30"/>
    </row>
    <row r="156633" spans="1:1" x14ac:dyDescent="0.25">
      <c r="A156633" s="30"/>
    </row>
    <row r="156634" spans="1:1" x14ac:dyDescent="0.25">
      <c r="A156634" s="30"/>
    </row>
    <row r="156635" spans="1:1" x14ac:dyDescent="0.25">
      <c r="A156635" s="30"/>
    </row>
    <row r="156636" spans="1:1" x14ac:dyDescent="0.25">
      <c r="A156636" s="30"/>
    </row>
    <row r="156637" spans="1:1" x14ac:dyDescent="0.25">
      <c r="A156637" s="30"/>
    </row>
    <row r="156638" spans="1:1" x14ac:dyDescent="0.25">
      <c r="A156638" s="30"/>
    </row>
    <row r="156639" spans="1:1" x14ac:dyDescent="0.25">
      <c r="A156639" s="30"/>
    </row>
    <row r="156640" spans="1:1" x14ac:dyDescent="0.25">
      <c r="A156640" s="30"/>
    </row>
    <row r="156641" spans="1:1" x14ac:dyDescent="0.25">
      <c r="A156641" s="30"/>
    </row>
    <row r="156642" spans="1:1" x14ac:dyDescent="0.25">
      <c r="A156642" s="30"/>
    </row>
    <row r="156643" spans="1:1" x14ac:dyDescent="0.25">
      <c r="A156643" s="30"/>
    </row>
    <row r="156644" spans="1:1" x14ac:dyDescent="0.25">
      <c r="A156644" s="30"/>
    </row>
    <row r="156645" spans="1:1" x14ac:dyDescent="0.25">
      <c r="A156645" s="30"/>
    </row>
    <row r="156646" spans="1:1" x14ac:dyDescent="0.25">
      <c r="A156646" s="30"/>
    </row>
    <row r="156647" spans="1:1" x14ac:dyDescent="0.25">
      <c r="A156647" s="30"/>
    </row>
    <row r="156648" spans="1:1" x14ac:dyDescent="0.25">
      <c r="A156648" s="30"/>
    </row>
    <row r="156649" spans="1:1" x14ac:dyDescent="0.25">
      <c r="A156649" s="30"/>
    </row>
    <row r="156650" spans="1:1" x14ac:dyDescent="0.25">
      <c r="A156650" s="30"/>
    </row>
    <row r="156651" spans="1:1" x14ac:dyDescent="0.25">
      <c r="A156651" s="30"/>
    </row>
    <row r="156652" spans="1:1" x14ac:dyDescent="0.25">
      <c r="A156652" s="30"/>
    </row>
    <row r="156653" spans="1:1" x14ac:dyDescent="0.25">
      <c r="A156653" s="30"/>
    </row>
    <row r="156654" spans="1:1" x14ac:dyDescent="0.25">
      <c r="A156654" s="30"/>
    </row>
    <row r="156655" spans="1:1" x14ac:dyDescent="0.25">
      <c r="A156655" s="30"/>
    </row>
    <row r="156656" spans="1:1" x14ac:dyDescent="0.25">
      <c r="A156656" s="30"/>
    </row>
    <row r="156657" spans="1:1" x14ac:dyDescent="0.25">
      <c r="A156657" s="30"/>
    </row>
    <row r="156658" spans="1:1" x14ac:dyDescent="0.25">
      <c r="A156658" s="30"/>
    </row>
    <row r="156659" spans="1:1" x14ac:dyDescent="0.25">
      <c r="A156659" s="30"/>
    </row>
    <row r="156660" spans="1:1" x14ac:dyDescent="0.25">
      <c r="A156660" s="30"/>
    </row>
    <row r="156661" spans="1:1" x14ac:dyDescent="0.25">
      <c r="A156661" s="30"/>
    </row>
    <row r="156662" spans="1:1" x14ac:dyDescent="0.25">
      <c r="A156662" s="30"/>
    </row>
    <row r="156663" spans="1:1" x14ac:dyDescent="0.25">
      <c r="A156663" s="30"/>
    </row>
    <row r="156664" spans="1:1" x14ac:dyDescent="0.25">
      <c r="A156664" s="30"/>
    </row>
    <row r="156665" spans="1:1" x14ac:dyDescent="0.25">
      <c r="A156665" s="30"/>
    </row>
    <row r="156666" spans="1:1" x14ac:dyDescent="0.25">
      <c r="A156666" s="30"/>
    </row>
    <row r="156667" spans="1:1" x14ac:dyDescent="0.25">
      <c r="A156667" s="30"/>
    </row>
    <row r="156668" spans="1:1" x14ac:dyDescent="0.25">
      <c r="A156668" s="30"/>
    </row>
    <row r="156669" spans="1:1" x14ac:dyDescent="0.25">
      <c r="A156669" s="30"/>
    </row>
    <row r="156670" spans="1:1" x14ac:dyDescent="0.25">
      <c r="A156670" s="30"/>
    </row>
    <row r="156671" spans="1:1" x14ac:dyDescent="0.25">
      <c r="A156671" s="30"/>
    </row>
    <row r="156672" spans="1:1" x14ac:dyDescent="0.25">
      <c r="A156672" s="30"/>
    </row>
    <row r="156673" spans="1:1" x14ac:dyDescent="0.25">
      <c r="A156673" s="30"/>
    </row>
    <row r="156674" spans="1:1" x14ac:dyDescent="0.25">
      <c r="A156674" s="30"/>
    </row>
    <row r="156675" spans="1:1" x14ac:dyDescent="0.25">
      <c r="A156675" s="30"/>
    </row>
    <row r="156676" spans="1:1" x14ac:dyDescent="0.25">
      <c r="A156676" s="30"/>
    </row>
    <row r="156677" spans="1:1" x14ac:dyDescent="0.25">
      <c r="A156677" s="30"/>
    </row>
    <row r="156678" spans="1:1" x14ac:dyDescent="0.25">
      <c r="A156678" s="30"/>
    </row>
    <row r="156679" spans="1:1" x14ac:dyDescent="0.25">
      <c r="A156679" s="30"/>
    </row>
    <row r="156680" spans="1:1" x14ac:dyDescent="0.25">
      <c r="A156680" s="30"/>
    </row>
    <row r="156681" spans="1:1" x14ac:dyDescent="0.25">
      <c r="A156681" s="30"/>
    </row>
    <row r="156682" spans="1:1" x14ac:dyDescent="0.25">
      <c r="A156682" s="30"/>
    </row>
    <row r="156683" spans="1:1" x14ac:dyDescent="0.25">
      <c r="A156683" s="30"/>
    </row>
    <row r="156684" spans="1:1" x14ac:dyDescent="0.25">
      <c r="A156684" s="30"/>
    </row>
    <row r="156685" spans="1:1" x14ac:dyDescent="0.25">
      <c r="A156685" s="30"/>
    </row>
    <row r="156686" spans="1:1" x14ac:dyDescent="0.25">
      <c r="A156686" s="30"/>
    </row>
    <row r="156687" spans="1:1" x14ac:dyDescent="0.25">
      <c r="A156687" s="30"/>
    </row>
    <row r="156688" spans="1:1" x14ac:dyDescent="0.25">
      <c r="A156688" s="30"/>
    </row>
    <row r="156689" spans="1:1" x14ac:dyDescent="0.25">
      <c r="A156689" s="30"/>
    </row>
    <row r="156690" spans="1:1" x14ac:dyDescent="0.25">
      <c r="A156690" s="30"/>
    </row>
    <row r="156691" spans="1:1" x14ac:dyDescent="0.25">
      <c r="A156691" s="30"/>
    </row>
    <row r="156692" spans="1:1" x14ac:dyDescent="0.25">
      <c r="A156692" s="30"/>
    </row>
    <row r="156693" spans="1:1" x14ac:dyDescent="0.25">
      <c r="A156693" s="30"/>
    </row>
    <row r="156694" spans="1:1" x14ac:dyDescent="0.25">
      <c r="A156694" s="30"/>
    </row>
    <row r="156695" spans="1:1" x14ac:dyDescent="0.25">
      <c r="A156695" s="30"/>
    </row>
    <row r="156696" spans="1:1" x14ac:dyDescent="0.25">
      <c r="A156696" s="30"/>
    </row>
    <row r="156697" spans="1:1" x14ac:dyDescent="0.25">
      <c r="A156697" s="30"/>
    </row>
    <row r="156698" spans="1:1" x14ac:dyDescent="0.25">
      <c r="A156698" s="30"/>
    </row>
    <row r="156699" spans="1:1" x14ac:dyDescent="0.25">
      <c r="A156699" s="30"/>
    </row>
    <row r="156700" spans="1:1" x14ac:dyDescent="0.25">
      <c r="A156700" s="30"/>
    </row>
    <row r="156701" spans="1:1" x14ac:dyDescent="0.25">
      <c r="A156701" s="30"/>
    </row>
    <row r="156702" spans="1:1" x14ac:dyDescent="0.25">
      <c r="A156702" s="30"/>
    </row>
    <row r="156703" spans="1:1" x14ac:dyDescent="0.25">
      <c r="A156703" s="30"/>
    </row>
    <row r="156704" spans="1:1" x14ac:dyDescent="0.25">
      <c r="A156704" s="30"/>
    </row>
    <row r="156705" spans="1:1" x14ac:dyDescent="0.25">
      <c r="A156705" s="30"/>
    </row>
    <row r="156706" spans="1:1" x14ac:dyDescent="0.25">
      <c r="A156706" s="30"/>
    </row>
    <row r="156707" spans="1:1" x14ac:dyDescent="0.25">
      <c r="A156707" s="30"/>
    </row>
    <row r="156708" spans="1:1" x14ac:dyDescent="0.25">
      <c r="A156708" s="30"/>
    </row>
    <row r="156709" spans="1:1" x14ac:dyDescent="0.25">
      <c r="A156709" s="30"/>
    </row>
    <row r="156710" spans="1:1" x14ac:dyDescent="0.25">
      <c r="A156710" s="30"/>
    </row>
    <row r="156711" spans="1:1" x14ac:dyDescent="0.25">
      <c r="A156711" s="30"/>
    </row>
    <row r="156712" spans="1:1" x14ac:dyDescent="0.25">
      <c r="A156712" s="30"/>
    </row>
    <row r="156713" spans="1:1" x14ac:dyDescent="0.25">
      <c r="A156713" s="30"/>
    </row>
    <row r="156714" spans="1:1" x14ac:dyDescent="0.25">
      <c r="A156714" s="30"/>
    </row>
    <row r="156715" spans="1:1" x14ac:dyDescent="0.25">
      <c r="A156715" s="30"/>
    </row>
    <row r="156716" spans="1:1" x14ac:dyDescent="0.25">
      <c r="A156716" s="30"/>
    </row>
    <row r="156717" spans="1:1" x14ac:dyDescent="0.25">
      <c r="A156717" s="30"/>
    </row>
    <row r="156718" spans="1:1" x14ac:dyDescent="0.25">
      <c r="A156718" s="30"/>
    </row>
    <row r="156719" spans="1:1" x14ac:dyDescent="0.25">
      <c r="A156719" s="30"/>
    </row>
    <row r="156720" spans="1:1" x14ac:dyDescent="0.25">
      <c r="A156720" s="30"/>
    </row>
    <row r="156721" spans="1:1" x14ac:dyDescent="0.25">
      <c r="A156721" s="30"/>
    </row>
    <row r="156722" spans="1:1" x14ac:dyDescent="0.25">
      <c r="A156722" s="30"/>
    </row>
    <row r="156723" spans="1:1" x14ac:dyDescent="0.25">
      <c r="A156723" s="30"/>
    </row>
    <row r="156724" spans="1:1" x14ac:dyDescent="0.25">
      <c r="A156724" s="30"/>
    </row>
    <row r="156725" spans="1:1" x14ac:dyDescent="0.25">
      <c r="A156725" s="30"/>
    </row>
    <row r="156726" spans="1:1" x14ac:dyDescent="0.25">
      <c r="A156726" s="30"/>
    </row>
    <row r="156727" spans="1:1" x14ac:dyDescent="0.25">
      <c r="A156727" s="30"/>
    </row>
    <row r="156728" spans="1:1" x14ac:dyDescent="0.25">
      <c r="A156728" s="30"/>
    </row>
    <row r="156729" spans="1:1" x14ac:dyDescent="0.25">
      <c r="A156729" s="30"/>
    </row>
    <row r="156730" spans="1:1" x14ac:dyDescent="0.25">
      <c r="A156730" s="30"/>
    </row>
    <row r="156731" spans="1:1" x14ac:dyDescent="0.25">
      <c r="A156731" s="30"/>
    </row>
    <row r="156732" spans="1:1" x14ac:dyDescent="0.25">
      <c r="A156732" s="30"/>
    </row>
    <row r="156733" spans="1:1" x14ac:dyDescent="0.25">
      <c r="A156733" s="30"/>
    </row>
    <row r="156734" spans="1:1" x14ac:dyDescent="0.25">
      <c r="A156734" s="30"/>
    </row>
    <row r="156735" spans="1:1" x14ac:dyDescent="0.25">
      <c r="A156735" s="30"/>
    </row>
    <row r="156736" spans="1:1" x14ac:dyDescent="0.25">
      <c r="A156736" s="30"/>
    </row>
    <row r="156737" spans="1:1" x14ac:dyDescent="0.25">
      <c r="A156737" s="30"/>
    </row>
    <row r="156738" spans="1:1" x14ac:dyDescent="0.25">
      <c r="A156738" s="30"/>
    </row>
    <row r="156739" spans="1:1" x14ac:dyDescent="0.25">
      <c r="A156739" s="30"/>
    </row>
    <row r="156740" spans="1:1" x14ac:dyDescent="0.25">
      <c r="A156740" s="30"/>
    </row>
    <row r="156741" spans="1:1" x14ac:dyDescent="0.25">
      <c r="A156741" s="30"/>
    </row>
    <row r="156742" spans="1:1" x14ac:dyDescent="0.25">
      <c r="A156742" s="30"/>
    </row>
    <row r="156743" spans="1:1" x14ac:dyDescent="0.25">
      <c r="A156743" s="30"/>
    </row>
    <row r="156744" spans="1:1" x14ac:dyDescent="0.25">
      <c r="A156744" s="30"/>
    </row>
    <row r="156745" spans="1:1" x14ac:dyDescent="0.25">
      <c r="A156745" s="30"/>
    </row>
    <row r="156746" spans="1:1" x14ac:dyDescent="0.25">
      <c r="A156746" s="30"/>
    </row>
    <row r="156747" spans="1:1" x14ac:dyDescent="0.25">
      <c r="A156747" s="30"/>
    </row>
    <row r="156748" spans="1:1" x14ac:dyDescent="0.25">
      <c r="A156748" s="30"/>
    </row>
    <row r="156749" spans="1:1" x14ac:dyDescent="0.25">
      <c r="A156749" s="30"/>
    </row>
    <row r="156750" spans="1:1" x14ac:dyDescent="0.25">
      <c r="A156750" s="30"/>
    </row>
    <row r="156751" spans="1:1" x14ac:dyDescent="0.25">
      <c r="A156751" s="30"/>
    </row>
    <row r="156752" spans="1:1" x14ac:dyDescent="0.25">
      <c r="A156752" s="30"/>
    </row>
    <row r="156753" spans="1:1" x14ac:dyDescent="0.25">
      <c r="A156753" s="30"/>
    </row>
    <row r="156754" spans="1:1" x14ac:dyDescent="0.25">
      <c r="A156754" s="30"/>
    </row>
    <row r="156755" spans="1:1" x14ac:dyDescent="0.25">
      <c r="A156755" s="30"/>
    </row>
    <row r="156756" spans="1:1" x14ac:dyDescent="0.25">
      <c r="A156756" s="30"/>
    </row>
    <row r="156757" spans="1:1" x14ac:dyDescent="0.25">
      <c r="A156757" s="30"/>
    </row>
    <row r="156758" spans="1:1" x14ac:dyDescent="0.25">
      <c r="A156758" s="30"/>
    </row>
    <row r="156759" spans="1:1" x14ac:dyDescent="0.25">
      <c r="A156759" s="30"/>
    </row>
    <row r="156760" spans="1:1" x14ac:dyDescent="0.25">
      <c r="A156760" s="30"/>
    </row>
    <row r="156761" spans="1:1" x14ac:dyDescent="0.25">
      <c r="A156761" s="30"/>
    </row>
    <row r="156762" spans="1:1" x14ac:dyDescent="0.25">
      <c r="A156762" s="30"/>
    </row>
    <row r="156763" spans="1:1" x14ac:dyDescent="0.25">
      <c r="A156763" s="30"/>
    </row>
    <row r="156764" spans="1:1" x14ac:dyDescent="0.25">
      <c r="A156764" s="30"/>
    </row>
    <row r="156765" spans="1:1" x14ac:dyDescent="0.25">
      <c r="A156765" s="30"/>
    </row>
    <row r="156766" spans="1:1" x14ac:dyDescent="0.25">
      <c r="A156766" s="30"/>
    </row>
    <row r="156767" spans="1:1" x14ac:dyDescent="0.25">
      <c r="A156767" s="30"/>
    </row>
    <row r="156768" spans="1:1" x14ac:dyDescent="0.25">
      <c r="A156768" s="30"/>
    </row>
    <row r="156769" spans="1:1" x14ac:dyDescent="0.25">
      <c r="A156769" s="30"/>
    </row>
    <row r="156770" spans="1:1" x14ac:dyDescent="0.25">
      <c r="A156770" s="30"/>
    </row>
    <row r="156771" spans="1:1" x14ac:dyDescent="0.25">
      <c r="A156771" s="30"/>
    </row>
    <row r="156772" spans="1:1" x14ac:dyDescent="0.25">
      <c r="A156772" s="30"/>
    </row>
    <row r="156773" spans="1:1" x14ac:dyDescent="0.25">
      <c r="A156773" s="30"/>
    </row>
    <row r="156774" spans="1:1" x14ac:dyDescent="0.25">
      <c r="A156774" s="30"/>
    </row>
    <row r="156775" spans="1:1" x14ac:dyDescent="0.25">
      <c r="A156775" s="30"/>
    </row>
    <row r="156776" spans="1:1" x14ac:dyDescent="0.25">
      <c r="A156776" s="30"/>
    </row>
    <row r="156777" spans="1:1" x14ac:dyDescent="0.25">
      <c r="A156777" s="30"/>
    </row>
    <row r="156778" spans="1:1" x14ac:dyDescent="0.25">
      <c r="A156778" s="30"/>
    </row>
    <row r="156779" spans="1:1" x14ac:dyDescent="0.25">
      <c r="A156779" s="30"/>
    </row>
    <row r="156780" spans="1:1" x14ac:dyDescent="0.25">
      <c r="A156780" s="30"/>
    </row>
    <row r="156781" spans="1:1" x14ac:dyDescent="0.25">
      <c r="A156781" s="30"/>
    </row>
    <row r="156782" spans="1:1" x14ac:dyDescent="0.25">
      <c r="A156782" s="30"/>
    </row>
    <row r="156783" spans="1:1" x14ac:dyDescent="0.25">
      <c r="A156783" s="30"/>
    </row>
    <row r="156784" spans="1:1" x14ac:dyDescent="0.25">
      <c r="A156784" s="30"/>
    </row>
    <row r="156785" spans="1:1" x14ac:dyDescent="0.25">
      <c r="A156785" s="30"/>
    </row>
    <row r="156786" spans="1:1" x14ac:dyDescent="0.25">
      <c r="A156786" s="30"/>
    </row>
    <row r="156787" spans="1:1" x14ac:dyDescent="0.25">
      <c r="A156787" s="30"/>
    </row>
    <row r="156788" spans="1:1" x14ac:dyDescent="0.25">
      <c r="A156788" s="30"/>
    </row>
    <row r="156789" spans="1:1" x14ac:dyDescent="0.25">
      <c r="A156789" s="30"/>
    </row>
    <row r="156790" spans="1:1" x14ac:dyDescent="0.25">
      <c r="A156790" s="30"/>
    </row>
    <row r="156791" spans="1:1" x14ac:dyDescent="0.25">
      <c r="A156791" s="30"/>
    </row>
    <row r="156792" spans="1:1" x14ac:dyDescent="0.25">
      <c r="A156792" s="30"/>
    </row>
    <row r="156793" spans="1:1" x14ac:dyDescent="0.25">
      <c r="A156793" s="30"/>
    </row>
    <row r="156794" spans="1:1" x14ac:dyDescent="0.25">
      <c r="A156794" s="30"/>
    </row>
    <row r="156795" spans="1:1" x14ac:dyDescent="0.25">
      <c r="A156795" s="30"/>
    </row>
    <row r="156796" spans="1:1" x14ac:dyDescent="0.25">
      <c r="A156796" s="30"/>
    </row>
    <row r="156797" spans="1:1" x14ac:dyDescent="0.25">
      <c r="A156797" s="30"/>
    </row>
    <row r="156798" spans="1:1" x14ac:dyDescent="0.25">
      <c r="A156798" s="30"/>
    </row>
    <row r="156799" spans="1:1" x14ac:dyDescent="0.25">
      <c r="A156799" s="30"/>
    </row>
    <row r="156800" spans="1:1" x14ac:dyDescent="0.25">
      <c r="A156800" s="30"/>
    </row>
    <row r="156801" spans="1:1" x14ac:dyDescent="0.25">
      <c r="A156801" s="30"/>
    </row>
    <row r="156802" spans="1:1" x14ac:dyDescent="0.25">
      <c r="A156802" s="30"/>
    </row>
    <row r="156803" spans="1:1" x14ac:dyDescent="0.25">
      <c r="A156803" s="30"/>
    </row>
    <row r="156804" spans="1:1" x14ac:dyDescent="0.25">
      <c r="A156804" s="30"/>
    </row>
    <row r="156805" spans="1:1" x14ac:dyDescent="0.25">
      <c r="A156805" s="30"/>
    </row>
    <row r="156806" spans="1:1" x14ac:dyDescent="0.25">
      <c r="A156806" s="30"/>
    </row>
    <row r="156807" spans="1:1" x14ac:dyDescent="0.25">
      <c r="A156807" s="30"/>
    </row>
    <row r="156808" spans="1:1" x14ac:dyDescent="0.25">
      <c r="A156808" s="30"/>
    </row>
    <row r="156809" spans="1:1" x14ac:dyDescent="0.25">
      <c r="A156809" s="30"/>
    </row>
    <row r="156810" spans="1:1" x14ac:dyDescent="0.25">
      <c r="A156810" s="30"/>
    </row>
    <row r="156811" spans="1:1" x14ac:dyDescent="0.25">
      <c r="A156811" s="30"/>
    </row>
    <row r="156812" spans="1:1" x14ac:dyDescent="0.25">
      <c r="A156812" s="30"/>
    </row>
    <row r="156813" spans="1:1" x14ac:dyDescent="0.25">
      <c r="A156813" s="30"/>
    </row>
    <row r="156814" spans="1:1" x14ac:dyDescent="0.25">
      <c r="A156814" s="30"/>
    </row>
    <row r="156815" spans="1:1" x14ac:dyDescent="0.25">
      <c r="A156815" s="30"/>
    </row>
    <row r="156816" spans="1:1" x14ac:dyDescent="0.25">
      <c r="A156816" s="30"/>
    </row>
    <row r="156817" spans="1:1" x14ac:dyDescent="0.25">
      <c r="A156817" s="30"/>
    </row>
    <row r="156818" spans="1:1" x14ac:dyDescent="0.25">
      <c r="A156818" s="30"/>
    </row>
    <row r="156819" spans="1:1" x14ac:dyDescent="0.25">
      <c r="A156819" s="30"/>
    </row>
    <row r="156820" spans="1:1" x14ac:dyDescent="0.25">
      <c r="A156820" s="30"/>
    </row>
    <row r="156821" spans="1:1" x14ac:dyDescent="0.25">
      <c r="A156821" s="30"/>
    </row>
    <row r="156822" spans="1:1" x14ac:dyDescent="0.25">
      <c r="A156822" s="30"/>
    </row>
    <row r="156823" spans="1:1" x14ac:dyDescent="0.25">
      <c r="A156823" s="30"/>
    </row>
    <row r="156824" spans="1:1" x14ac:dyDescent="0.25">
      <c r="A156824" s="30"/>
    </row>
    <row r="156825" spans="1:1" x14ac:dyDescent="0.25">
      <c r="A156825" s="30"/>
    </row>
    <row r="156826" spans="1:1" x14ac:dyDescent="0.25">
      <c r="A156826" s="30"/>
    </row>
    <row r="156827" spans="1:1" x14ac:dyDescent="0.25">
      <c r="A156827" s="30"/>
    </row>
    <row r="156828" spans="1:1" x14ac:dyDescent="0.25">
      <c r="A156828" s="30"/>
    </row>
    <row r="156829" spans="1:1" x14ac:dyDescent="0.25">
      <c r="A156829" s="30"/>
    </row>
    <row r="156830" spans="1:1" x14ac:dyDescent="0.25">
      <c r="A156830" s="30"/>
    </row>
    <row r="156831" spans="1:1" x14ac:dyDescent="0.25">
      <c r="A156831" s="30"/>
    </row>
    <row r="156832" spans="1:1" x14ac:dyDescent="0.25">
      <c r="A156832" s="30"/>
    </row>
    <row r="156833" spans="1:1" x14ac:dyDescent="0.25">
      <c r="A156833" s="30"/>
    </row>
    <row r="156834" spans="1:1" x14ac:dyDescent="0.25">
      <c r="A156834" s="30"/>
    </row>
    <row r="156835" spans="1:1" x14ac:dyDescent="0.25">
      <c r="A156835" s="30"/>
    </row>
    <row r="156836" spans="1:1" x14ac:dyDescent="0.25">
      <c r="A156836" s="30"/>
    </row>
    <row r="156837" spans="1:1" x14ac:dyDescent="0.25">
      <c r="A156837" s="30"/>
    </row>
    <row r="156838" spans="1:1" x14ac:dyDescent="0.25">
      <c r="A156838" s="30"/>
    </row>
    <row r="156839" spans="1:1" x14ac:dyDescent="0.25">
      <c r="A156839" s="30"/>
    </row>
    <row r="156840" spans="1:1" x14ac:dyDescent="0.25">
      <c r="A156840" s="30"/>
    </row>
    <row r="156841" spans="1:1" x14ac:dyDescent="0.25">
      <c r="A156841" s="30"/>
    </row>
    <row r="156842" spans="1:1" x14ac:dyDescent="0.25">
      <c r="A156842" s="30"/>
    </row>
    <row r="156843" spans="1:1" x14ac:dyDescent="0.25">
      <c r="A156843" s="30"/>
    </row>
    <row r="156844" spans="1:1" x14ac:dyDescent="0.25">
      <c r="A156844" s="30"/>
    </row>
    <row r="156845" spans="1:1" x14ac:dyDescent="0.25">
      <c r="A156845" s="30"/>
    </row>
    <row r="156846" spans="1:1" x14ac:dyDescent="0.25">
      <c r="A156846" s="30"/>
    </row>
    <row r="156847" spans="1:1" x14ac:dyDescent="0.25">
      <c r="A156847" s="30"/>
    </row>
    <row r="156848" spans="1:1" x14ac:dyDescent="0.25">
      <c r="A156848" s="30"/>
    </row>
    <row r="156849" spans="1:1" x14ac:dyDescent="0.25">
      <c r="A156849" s="30"/>
    </row>
    <row r="156850" spans="1:1" x14ac:dyDescent="0.25">
      <c r="A156850" s="30"/>
    </row>
    <row r="156851" spans="1:1" x14ac:dyDescent="0.25">
      <c r="A156851" s="30"/>
    </row>
    <row r="156852" spans="1:1" x14ac:dyDescent="0.25">
      <c r="A156852" s="30"/>
    </row>
    <row r="156853" spans="1:1" x14ac:dyDescent="0.25">
      <c r="A156853" s="30"/>
    </row>
    <row r="156854" spans="1:1" x14ac:dyDescent="0.25">
      <c r="A156854" s="30"/>
    </row>
    <row r="156855" spans="1:1" x14ac:dyDescent="0.25">
      <c r="A156855" s="30"/>
    </row>
    <row r="156856" spans="1:1" x14ac:dyDescent="0.25">
      <c r="A156856" s="30"/>
    </row>
    <row r="156857" spans="1:1" x14ac:dyDescent="0.25">
      <c r="A156857" s="30"/>
    </row>
    <row r="156858" spans="1:1" x14ac:dyDescent="0.25">
      <c r="A156858" s="30"/>
    </row>
    <row r="156859" spans="1:1" x14ac:dyDescent="0.25">
      <c r="A156859" s="30"/>
    </row>
    <row r="156860" spans="1:1" x14ac:dyDescent="0.25">
      <c r="A156860" s="30"/>
    </row>
    <row r="156861" spans="1:1" x14ac:dyDescent="0.25">
      <c r="A156861" s="30"/>
    </row>
    <row r="156862" spans="1:1" x14ac:dyDescent="0.25">
      <c r="A156862" s="30"/>
    </row>
    <row r="156863" spans="1:1" x14ac:dyDescent="0.25">
      <c r="A156863" s="30"/>
    </row>
    <row r="156864" spans="1:1" x14ac:dyDescent="0.25">
      <c r="A156864" s="30"/>
    </row>
    <row r="156865" spans="1:1" x14ac:dyDescent="0.25">
      <c r="A156865" s="30"/>
    </row>
    <row r="156866" spans="1:1" x14ac:dyDescent="0.25">
      <c r="A156866" s="30"/>
    </row>
    <row r="156867" spans="1:1" x14ac:dyDescent="0.25">
      <c r="A156867" s="30"/>
    </row>
    <row r="156868" spans="1:1" x14ac:dyDescent="0.25">
      <c r="A156868" s="30"/>
    </row>
    <row r="156869" spans="1:1" x14ac:dyDescent="0.25">
      <c r="A156869" s="30"/>
    </row>
    <row r="156870" spans="1:1" x14ac:dyDescent="0.25">
      <c r="A156870" s="30"/>
    </row>
    <row r="156871" spans="1:1" x14ac:dyDescent="0.25">
      <c r="A156871" s="30"/>
    </row>
    <row r="156872" spans="1:1" x14ac:dyDescent="0.25">
      <c r="A156872" s="30"/>
    </row>
    <row r="156873" spans="1:1" x14ac:dyDescent="0.25">
      <c r="A156873" s="30"/>
    </row>
    <row r="156874" spans="1:1" x14ac:dyDescent="0.25">
      <c r="A156874" s="30"/>
    </row>
    <row r="156875" spans="1:1" x14ac:dyDescent="0.25">
      <c r="A156875" s="30"/>
    </row>
    <row r="156876" spans="1:1" x14ac:dyDescent="0.25">
      <c r="A156876" s="30"/>
    </row>
    <row r="156877" spans="1:1" x14ac:dyDescent="0.25">
      <c r="A156877" s="30"/>
    </row>
    <row r="156878" spans="1:1" x14ac:dyDescent="0.25">
      <c r="A156878" s="30"/>
    </row>
    <row r="156879" spans="1:1" x14ac:dyDescent="0.25">
      <c r="A156879" s="30"/>
    </row>
    <row r="156880" spans="1:1" x14ac:dyDescent="0.25">
      <c r="A156880" s="30"/>
    </row>
    <row r="156881" spans="1:1" x14ac:dyDescent="0.25">
      <c r="A156881" s="30"/>
    </row>
    <row r="156882" spans="1:1" x14ac:dyDescent="0.25">
      <c r="A156882" s="30"/>
    </row>
    <row r="156883" spans="1:1" x14ac:dyDescent="0.25">
      <c r="A156883" s="30"/>
    </row>
    <row r="156884" spans="1:1" x14ac:dyDescent="0.25">
      <c r="A156884" s="30"/>
    </row>
    <row r="156885" spans="1:1" x14ac:dyDescent="0.25">
      <c r="A156885" s="30"/>
    </row>
    <row r="156886" spans="1:1" x14ac:dyDescent="0.25">
      <c r="A156886" s="30"/>
    </row>
    <row r="156887" spans="1:1" x14ac:dyDescent="0.25">
      <c r="A156887" s="30"/>
    </row>
    <row r="156888" spans="1:1" x14ac:dyDescent="0.25">
      <c r="A156888" s="30"/>
    </row>
    <row r="156889" spans="1:1" x14ac:dyDescent="0.25">
      <c r="A156889" s="30"/>
    </row>
    <row r="156890" spans="1:1" x14ac:dyDescent="0.25">
      <c r="A156890" s="30"/>
    </row>
    <row r="156891" spans="1:1" x14ac:dyDescent="0.25">
      <c r="A156891" s="30"/>
    </row>
    <row r="156892" spans="1:1" x14ac:dyDescent="0.25">
      <c r="A156892" s="30"/>
    </row>
    <row r="156893" spans="1:1" x14ac:dyDescent="0.25">
      <c r="A156893" s="30"/>
    </row>
    <row r="156894" spans="1:1" x14ac:dyDescent="0.25">
      <c r="A156894" s="30"/>
    </row>
    <row r="156895" spans="1:1" x14ac:dyDescent="0.25">
      <c r="A156895" s="30"/>
    </row>
    <row r="156896" spans="1:1" x14ac:dyDescent="0.25">
      <c r="A156896" s="30"/>
    </row>
    <row r="156897" spans="1:1" x14ac:dyDescent="0.25">
      <c r="A156897" s="30"/>
    </row>
    <row r="156898" spans="1:1" x14ac:dyDescent="0.25">
      <c r="A156898" s="30"/>
    </row>
    <row r="156899" spans="1:1" x14ac:dyDescent="0.25">
      <c r="A156899" s="30"/>
    </row>
    <row r="156900" spans="1:1" x14ac:dyDescent="0.25">
      <c r="A156900" s="30"/>
    </row>
    <row r="156901" spans="1:1" x14ac:dyDescent="0.25">
      <c r="A156901" s="30"/>
    </row>
    <row r="156902" spans="1:1" x14ac:dyDescent="0.25">
      <c r="A156902" s="30"/>
    </row>
    <row r="156903" spans="1:1" x14ac:dyDescent="0.25">
      <c r="A156903" s="30"/>
    </row>
    <row r="156904" spans="1:1" x14ac:dyDescent="0.25">
      <c r="A156904" s="30"/>
    </row>
    <row r="156905" spans="1:1" x14ac:dyDescent="0.25">
      <c r="A156905" s="30"/>
    </row>
    <row r="156906" spans="1:1" x14ac:dyDescent="0.25">
      <c r="A156906" s="30"/>
    </row>
    <row r="156907" spans="1:1" x14ac:dyDescent="0.25">
      <c r="A156907" s="30"/>
    </row>
    <row r="156908" spans="1:1" x14ac:dyDescent="0.25">
      <c r="A156908" s="30"/>
    </row>
    <row r="156909" spans="1:1" x14ac:dyDescent="0.25">
      <c r="A156909" s="30"/>
    </row>
    <row r="156910" spans="1:1" x14ac:dyDescent="0.25">
      <c r="A156910" s="30"/>
    </row>
    <row r="156911" spans="1:1" x14ac:dyDescent="0.25">
      <c r="A156911" s="30"/>
    </row>
    <row r="156912" spans="1:1" x14ac:dyDescent="0.25">
      <c r="A156912" s="30"/>
    </row>
    <row r="156913" spans="1:1" x14ac:dyDescent="0.25">
      <c r="A156913" s="30"/>
    </row>
    <row r="156914" spans="1:1" x14ac:dyDescent="0.25">
      <c r="A156914" s="30"/>
    </row>
    <row r="156915" spans="1:1" x14ac:dyDescent="0.25">
      <c r="A156915" s="30"/>
    </row>
    <row r="156916" spans="1:1" x14ac:dyDescent="0.25">
      <c r="A156916" s="30"/>
    </row>
    <row r="156917" spans="1:1" x14ac:dyDescent="0.25">
      <c r="A156917" s="30"/>
    </row>
    <row r="156918" spans="1:1" x14ac:dyDescent="0.25">
      <c r="A156918" s="30"/>
    </row>
    <row r="156919" spans="1:1" x14ac:dyDescent="0.25">
      <c r="A156919" s="30"/>
    </row>
    <row r="156920" spans="1:1" x14ac:dyDescent="0.25">
      <c r="A156920" s="30"/>
    </row>
    <row r="156921" spans="1:1" x14ac:dyDescent="0.25">
      <c r="A156921" s="30"/>
    </row>
    <row r="156922" spans="1:1" x14ac:dyDescent="0.25">
      <c r="A156922" s="30"/>
    </row>
    <row r="156923" spans="1:1" x14ac:dyDescent="0.25">
      <c r="A156923" s="30"/>
    </row>
    <row r="156924" spans="1:1" x14ac:dyDescent="0.25">
      <c r="A156924" s="30"/>
    </row>
    <row r="156925" spans="1:1" x14ac:dyDescent="0.25">
      <c r="A156925" s="30"/>
    </row>
    <row r="156926" spans="1:1" x14ac:dyDescent="0.25">
      <c r="A156926" s="30"/>
    </row>
    <row r="156927" spans="1:1" x14ac:dyDescent="0.25">
      <c r="A156927" s="30"/>
    </row>
    <row r="156928" spans="1:1" x14ac:dyDescent="0.25">
      <c r="A156928" s="30"/>
    </row>
    <row r="156929" spans="1:1" x14ac:dyDescent="0.25">
      <c r="A156929" s="30"/>
    </row>
    <row r="156930" spans="1:1" x14ac:dyDescent="0.25">
      <c r="A156930" s="30"/>
    </row>
    <row r="156931" spans="1:1" x14ac:dyDescent="0.25">
      <c r="A156931" s="30"/>
    </row>
    <row r="156932" spans="1:1" x14ac:dyDescent="0.25">
      <c r="A156932" s="30"/>
    </row>
    <row r="156933" spans="1:1" x14ac:dyDescent="0.25">
      <c r="A156933" s="30"/>
    </row>
    <row r="156934" spans="1:1" x14ac:dyDescent="0.25">
      <c r="A156934" s="30"/>
    </row>
    <row r="156935" spans="1:1" x14ac:dyDescent="0.25">
      <c r="A156935" s="30"/>
    </row>
    <row r="156936" spans="1:1" x14ac:dyDescent="0.25">
      <c r="A156936" s="30"/>
    </row>
    <row r="156937" spans="1:1" x14ac:dyDescent="0.25">
      <c r="A156937" s="30"/>
    </row>
    <row r="156938" spans="1:1" x14ac:dyDescent="0.25">
      <c r="A156938" s="30"/>
    </row>
    <row r="156939" spans="1:1" x14ac:dyDescent="0.25">
      <c r="A156939" s="30"/>
    </row>
    <row r="156940" spans="1:1" x14ac:dyDescent="0.25">
      <c r="A156940" s="30"/>
    </row>
    <row r="156941" spans="1:1" x14ac:dyDescent="0.25">
      <c r="A156941" s="30"/>
    </row>
    <row r="156942" spans="1:1" x14ac:dyDescent="0.25">
      <c r="A156942" s="30"/>
    </row>
    <row r="156943" spans="1:1" x14ac:dyDescent="0.25">
      <c r="A156943" s="30"/>
    </row>
    <row r="156944" spans="1:1" x14ac:dyDescent="0.25">
      <c r="A156944" s="30"/>
    </row>
    <row r="156945" spans="1:1" x14ac:dyDescent="0.25">
      <c r="A156945" s="30"/>
    </row>
    <row r="156946" spans="1:1" x14ac:dyDescent="0.25">
      <c r="A156946" s="30"/>
    </row>
    <row r="156947" spans="1:1" x14ac:dyDescent="0.25">
      <c r="A156947" s="30"/>
    </row>
    <row r="156948" spans="1:1" x14ac:dyDescent="0.25">
      <c r="A156948" s="30"/>
    </row>
    <row r="156949" spans="1:1" x14ac:dyDescent="0.25">
      <c r="A156949" s="30"/>
    </row>
    <row r="156950" spans="1:1" x14ac:dyDescent="0.25">
      <c r="A156950" s="30"/>
    </row>
    <row r="156951" spans="1:1" x14ac:dyDescent="0.25">
      <c r="A156951" s="30"/>
    </row>
    <row r="156952" spans="1:1" x14ac:dyDescent="0.25">
      <c r="A156952" s="30"/>
    </row>
    <row r="156953" spans="1:1" x14ac:dyDescent="0.25">
      <c r="A156953" s="30"/>
    </row>
    <row r="156954" spans="1:1" x14ac:dyDescent="0.25">
      <c r="A156954" s="30"/>
    </row>
    <row r="156955" spans="1:1" x14ac:dyDescent="0.25">
      <c r="A156955" s="30"/>
    </row>
    <row r="156956" spans="1:1" x14ac:dyDescent="0.25">
      <c r="A156956" s="30"/>
    </row>
    <row r="156957" spans="1:1" x14ac:dyDescent="0.25">
      <c r="A156957" s="30"/>
    </row>
    <row r="156958" spans="1:1" x14ac:dyDescent="0.25">
      <c r="A156958" s="30"/>
    </row>
    <row r="156959" spans="1:1" x14ac:dyDescent="0.25">
      <c r="A156959" s="30"/>
    </row>
    <row r="156960" spans="1:1" x14ac:dyDescent="0.25">
      <c r="A156960" s="30"/>
    </row>
    <row r="156961" spans="1:1" x14ac:dyDescent="0.25">
      <c r="A156961" s="30"/>
    </row>
    <row r="156962" spans="1:1" x14ac:dyDescent="0.25">
      <c r="A156962" s="30"/>
    </row>
    <row r="156963" spans="1:1" x14ac:dyDescent="0.25">
      <c r="A156963" s="30"/>
    </row>
    <row r="156964" spans="1:1" x14ac:dyDescent="0.25">
      <c r="A156964" s="30"/>
    </row>
    <row r="156965" spans="1:1" x14ac:dyDescent="0.25">
      <c r="A156965" s="30"/>
    </row>
    <row r="156966" spans="1:1" x14ac:dyDescent="0.25">
      <c r="A156966" s="30"/>
    </row>
    <row r="156967" spans="1:1" x14ac:dyDescent="0.25">
      <c r="A156967" s="30"/>
    </row>
    <row r="156968" spans="1:1" x14ac:dyDescent="0.25">
      <c r="A156968" s="30"/>
    </row>
    <row r="156969" spans="1:1" x14ac:dyDescent="0.25">
      <c r="A156969" s="30"/>
    </row>
    <row r="156970" spans="1:1" x14ac:dyDescent="0.25">
      <c r="A156970" s="30"/>
    </row>
    <row r="156971" spans="1:1" x14ac:dyDescent="0.25">
      <c r="A156971" s="30"/>
    </row>
    <row r="156972" spans="1:1" x14ac:dyDescent="0.25">
      <c r="A156972" s="30"/>
    </row>
    <row r="156973" spans="1:1" x14ac:dyDescent="0.25">
      <c r="A156973" s="30"/>
    </row>
    <row r="156974" spans="1:1" x14ac:dyDescent="0.25">
      <c r="A156974" s="30"/>
    </row>
    <row r="156975" spans="1:1" x14ac:dyDescent="0.25">
      <c r="A156975" s="30"/>
    </row>
    <row r="156976" spans="1:1" x14ac:dyDescent="0.25">
      <c r="A156976" s="30"/>
    </row>
    <row r="156977" spans="1:1" x14ac:dyDescent="0.25">
      <c r="A156977" s="30"/>
    </row>
    <row r="156978" spans="1:1" x14ac:dyDescent="0.25">
      <c r="A156978" s="30"/>
    </row>
    <row r="156979" spans="1:1" x14ac:dyDescent="0.25">
      <c r="A156979" s="30"/>
    </row>
    <row r="156980" spans="1:1" x14ac:dyDescent="0.25">
      <c r="A156980" s="30"/>
    </row>
    <row r="156981" spans="1:1" x14ac:dyDescent="0.25">
      <c r="A156981" s="30"/>
    </row>
    <row r="156982" spans="1:1" x14ac:dyDescent="0.25">
      <c r="A156982" s="30"/>
    </row>
    <row r="156983" spans="1:1" x14ac:dyDescent="0.25">
      <c r="A156983" s="30"/>
    </row>
    <row r="156984" spans="1:1" x14ac:dyDescent="0.25">
      <c r="A156984" s="30"/>
    </row>
    <row r="156985" spans="1:1" x14ac:dyDescent="0.25">
      <c r="A156985" s="30"/>
    </row>
    <row r="156986" spans="1:1" x14ac:dyDescent="0.25">
      <c r="A156986" s="30"/>
    </row>
    <row r="156987" spans="1:1" x14ac:dyDescent="0.25">
      <c r="A156987" s="30"/>
    </row>
    <row r="156988" spans="1:1" x14ac:dyDescent="0.25">
      <c r="A156988" s="30"/>
    </row>
    <row r="156989" spans="1:1" x14ac:dyDescent="0.25">
      <c r="A156989" s="30"/>
    </row>
    <row r="156990" spans="1:1" x14ac:dyDescent="0.25">
      <c r="A156990" s="30"/>
    </row>
    <row r="156991" spans="1:1" x14ac:dyDescent="0.25">
      <c r="A156991" s="30"/>
    </row>
    <row r="156992" spans="1:1" x14ac:dyDescent="0.25">
      <c r="A156992" s="30"/>
    </row>
    <row r="156993" spans="1:1" x14ac:dyDescent="0.25">
      <c r="A156993" s="30"/>
    </row>
    <row r="156994" spans="1:1" x14ac:dyDescent="0.25">
      <c r="A156994" s="30"/>
    </row>
    <row r="156995" spans="1:1" x14ac:dyDescent="0.25">
      <c r="A156995" s="30"/>
    </row>
    <row r="156996" spans="1:1" x14ac:dyDescent="0.25">
      <c r="A156996" s="30"/>
    </row>
    <row r="156997" spans="1:1" x14ac:dyDescent="0.25">
      <c r="A156997" s="30"/>
    </row>
    <row r="156998" spans="1:1" x14ac:dyDescent="0.25">
      <c r="A156998" s="30"/>
    </row>
    <row r="156999" spans="1:1" x14ac:dyDescent="0.25">
      <c r="A156999" s="30"/>
    </row>
    <row r="157000" spans="1:1" x14ac:dyDescent="0.25">
      <c r="A157000" s="30"/>
    </row>
    <row r="157001" spans="1:1" x14ac:dyDescent="0.25">
      <c r="A157001" s="30"/>
    </row>
    <row r="157002" spans="1:1" x14ac:dyDescent="0.25">
      <c r="A157002" s="30"/>
    </row>
    <row r="157003" spans="1:1" x14ac:dyDescent="0.25">
      <c r="A157003" s="30"/>
    </row>
    <row r="157004" spans="1:1" x14ac:dyDescent="0.25">
      <c r="A157004" s="30"/>
    </row>
    <row r="157005" spans="1:1" x14ac:dyDescent="0.25">
      <c r="A157005" s="30"/>
    </row>
    <row r="157006" spans="1:1" x14ac:dyDescent="0.25">
      <c r="A157006" s="30"/>
    </row>
    <row r="157007" spans="1:1" x14ac:dyDescent="0.25">
      <c r="A157007" s="30"/>
    </row>
    <row r="157008" spans="1:1" x14ac:dyDescent="0.25">
      <c r="A157008" s="30"/>
    </row>
    <row r="157009" spans="1:1" x14ac:dyDescent="0.25">
      <c r="A157009" s="30"/>
    </row>
    <row r="157010" spans="1:1" x14ac:dyDescent="0.25">
      <c r="A157010" s="30"/>
    </row>
    <row r="157011" spans="1:1" x14ac:dyDescent="0.25">
      <c r="A157011" s="30"/>
    </row>
    <row r="157012" spans="1:1" x14ac:dyDescent="0.25">
      <c r="A157012" s="30"/>
    </row>
    <row r="157013" spans="1:1" x14ac:dyDescent="0.25">
      <c r="A157013" s="30"/>
    </row>
    <row r="157014" spans="1:1" x14ac:dyDescent="0.25">
      <c r="A157014" s="30"/>
    </row>
    <row r="157015" spans="1:1" x14ac:dyDescent="0.25">
      <c r="A157015" s="30"/>
    </row>
    <row r="157016" spans="1:1" x14ac:dyDescent="0.25">
      <c r="A157016" s="30"/>
    </row>
    <row r="157017" spans="1:1" x14ac:dyDescent="0.25">
      <c r="A157017" s="30"/>
    </row>
    <row r="157018" spans="1:1" x14ac:dyDescent="0.25">
      <c r="A157018" s="30"/>
    </row>
    <row r="157019" spans="1:1" x14ac:dyDescent="0.25">
      <c r="A157019" s="30"/>
    </row>
    <row r="157020" spans="1:1" x14ac:dyDescent="0.25">
      <c r="A157020" s="30"/>
    </row>
    <row r="157021" spans="1:1" x14ac:dyDescent="0.25">
      <c r="A157021" s="30"/>
    </row>
    <row r="157022" spans="1:1" x14ac:dyDescent="0.25">
      <c r="A157022" s="30"/>
    </row>
    <row r="157023" spans="1:1" x14ac:dyDescent="0.25">
      <c r="A157023" s="30"/>
    </row>
    <row r="157024" spans="1:1" x14ac:dyDescent="0.25">
      <c r="A157024" s="30"/>
    </row>
    <row r="157025" spans="1:1" x14ac:dyDescent="0.25">
      <c r="A157025" s="30"/>
    </row>
    <row r="157026" spans="1:1" x14ac:dyDescent="0.25">
      <c r="A157026" s="30"/>
    </row>
    <row r="157027" spans="1:1" x14ac:dyDescent="0.25">
      <c r="A157027" s="30"/>
    </row>
    <row r="157028" spans="1:1" x14ac:dyDescent="0.25">
      <c r="A157028" s="30"/>
    </row>
    <row r="157029" spans="1:1" x14ac:dyDescent="0.25">
      <c r="A157029" s="30"/>
    </row>
    <row r="157030" spans="1:1" x14ac:dyDescent="0.25">
      <c r="A157030" s="30"/>
    </row>
    <row r="157031" spans="1:1" x14ac:dyDescent="0.25">
      <c r="A157031" s="30"/>
    </row>
    <row r="157032" spans="1:1" x14ac:dyDescent="0.25">
      <c r="A157032" s="30"/>
    </row>
    <row r="157033" spans="1:1" x14ac:dyDescent="0.25">
      <c r="A157033" s="30"/>
    </row>
    <row r="157034" spans="1:1" x14ac:dyDescent="0.25">
      <c r="A157034" s="30"/>
    </row>
    <row r="157035" spans="1:1" x14ac:dyDescent="0.25">
      <c r="A157035" s="30"/>
    </row>
    <row r="157036" spans="1:1" x14ac:dyDescent="0.25">
      <c r="A157036" s="30"/>
    </row>
    <row r="157037" spans="1:1" x14ac:dyDescent="0.25">
      <c r="A157037" s="30"/>
    </row>
    <row r="157038" spans="1:1" x14ac:dyDescent="0.25">
      <c r="A157038" s="30"/>
    </row>
    <row r="157039" spans="1:1" x14ac:dyDescent="0.25">
      <c r="A157039" s="30"/>
    </row>
    <row r="157040" spans="1:1" x14ac:dyDescent="0.25">
      <c r="A157040" s="30"/>
    </row>
    <row r="157041" spans="1:1" x14ac:dyDescent="0.25">
      <c r="A157041" s="30"/>
    </row>
    <row r="157042" spans="1:1" x14ac:dyDescent="0.25">
      <c r="A157042" s="30"/>
    </row>
    <row r="157043" spans="1:1" x14ac:dyDescent="0.25">
      <c r="A157043" s="30"/>
    </row>
    <row r="157044" spans="1:1" x14ac:dyDescent="0.25">
      <c r="A157044" s="30"/>
    </row>
    <row r="157045" spans="1:1" x14ac:dyDescent="0.25">
      <c r="A157045" s="30"/>
    </row>
    <row r="157046" spans="1:1" x14ac:dyDescent="0.25">
      <c r="A157046" s="30"/>
    </row>
    <row r="157047" spans="1:1" x14ac:dyDescent="0.25">
      <c r="A157047" s="30"/>
    </row>
    <row r="157048" spans="1:1" x14ac:dyDescent="0.25">
      <c r="A157048" s="30"/>
    </row>
    <row r="157049" spans="1:1" x14ac:dyDescent="0.25">
      <c r="A157049" s="30"/>
    </row>
    <row r="157050" spans="1:1" x14ac:dyDescent="0.25">
      <c r="A157050" s="30"/>
    </row>
    <row r="157051" spans="1:1" x14ac:dyDescent="0.25">
      <c r="A157051" s="30"/>
    </row>
    <row r="157052" spans="1:1" x14ac:dyDescent="0.25">
      <c r="A157052" s="30"/>
    </row>
    <row r="157053" spans="1:1" x14ac:dyDescent="0.25">
      <c r="A157053" s="30"/>
    </row>
    <row r="157054" spans="1:1" x14ac:dyDescent="0.25">
      <c r="A157054" s="30"/>
    </row>
    <row r="157055" spans="1:1" x14ac:dyDescent="0.25">
      <c r="A157055" s="30"/>
    </row>
    <row r="157056" spans="1:1" x14ac:dyDescent="0.25">
      <c r="A157056" s="30"/>
    </row>
    <row r="157057" spans="1:1" x14ac:dyDescent="0.25">
      <c r="A157057" s="30"/>
    </row>
    <row r="157058" spans="1:1" x14ac:dyDescent="0.25">
      <c r="A157058" s="30"/>
    </row>
    <row r="157059" spans="1:1" x14ac:dyDescent="0.25">
      <c r="A157059" s="30"/>
    </row>
    <row r="157060" spans="1:1" x14ac:dyDescent="0.25">
      <c r="A157060" s="30"/>
    </row>
    <row r="157061" spans="1:1" x14ac:dyDescent="0.25">
      <c r="A157061" s="30"/>
    </row>
    <row r="157062" spans="1:1" x14ac:dyDescent="0.25">
      <c r="A157062" s="30"/>
    </row>
    <row r="157063" spans="1:1" x14ac:dyDescent="0.25">
      <c r="A157063" s="30"/>
    </row>
    <row r="157064" spans="1:1" x14ac:dyDescent="0.25">
      <c r="A157064" s="30"/>
    </row>
    <row r="157065" spans="1:1" x14ac:dyDescent="0.25">
      <c r="A157065" s="30"/>
    </row>
    <row r="157066" spans="1:1" x14ac:dyDescent="0.25">
      <c r="A157066" s="30"/>
    </row>
    <row r="157067" spans="1:1" x14ac:dyDescent="0.25">
      <c r="A157067" s="30"/>
    </row>
    <row r="157068" spans="1:1" x14ac:dyDescent="0.25">
      <c r="A157068" s="30"/>
    </row>
    <row r="157069" spans="1:1" x14ac:dyDescent="0.25">
      <c r="A157069" s="30"/>
    </row>
    <row r="157070" spans="1:1" x14ac:dyDescent="0.25">
      <c r="A157070" s="30"/>
    </row>
    <row r="157071" spans="1:1" x14ac:dyDescent="0.25">
      <c r="A157071" s="30"/>
    </row>
    <row r="157072" spans="1:1" x14ac:dyDescent="0.25">
      <c r="A157072" s="30"/>
    </row>
    <row r="157073" spans="1:1" x14ac:dyDescent="0.25">
      <c r="A157073" s="30"/>
    </row>
    <row r="157074" spans="1:1" x14ac:dyDescent="0.25">
      <c r="A157074" s="30"/>
    </row>
    <row r="157075" spans="1:1" x14ac:dyDescent="0.25">
      <c r="A157075" s="30"/>
    </row>
    <row r="157076" spans="1:1" x14ac:dyDescent="0.25">
      <c r="A157076" s="30"/>
    </row>
    <row r="157077" spans="1:1" x14ac:dyDescent="0.25">
      <c r="A157077" s="30"/>
    </row>
    <row r="157078" spans="1:1" x14ac:dyDescent="0.25">
      <c r="A157078" s="30"/>
    </row>
    <row r="157079" spans="1:1" x14ac:dyDescent="0.25">
      <c r="A157079" s="30"/>
    </row>
    <row r="157080" spans="1:1" x14ac:dyDescent="0.25">
      <c r="A157080" s="30"/>
    </row>
    <row r="157081" spans="1:1" x14ac:dyDescent="0.25">
      <c r="A157081" s="30"/>
    </row>
    <row r="157082" spans="1:1" x14ac:dyDescent="0.25">
      <c r="A157082" s="30"/>
    </row>
    <row r="157083" spans="1:1" x14ac:dyDescent="0.25">
      <c r="A157083" s="30"/>
    </row>
    <row r="157084" spans="1:1" x14ac:dyDescent="0.25">
      <c r="A157084" s="30"/>
    </row>
    <row r="157085" spans="1:1" x14ac:dyDescent="0.25">
      <c r="A157085" s="30"/>
    </row>
    <row r="157086" spans="1:1" x14ac:dyDescent="0.25">
      <c r="A157086" s="30"/>
    </row>
    <row r="157087" spans="1:1" x14ac:dyDescent="0.25">
      <c r="A157087" s="30"/>
    </row>
    <row r="157088" spans="1:1" x14ac:dyDescent="0.25">
      <c r="A157088" s="30"/>
    </row>
    <row r="157089" spans="1:1" x14ac:dyDescent="0.25">
      <c r="A157089" s="30"/>
    </row>
    <row r="157090" spans="1:1" x14ac:dyDescent="0.25">
      <c r="A157090" s="30"/>
    </row>
    <row r="157091" spans="1:1" x14ac:dyDescent="0.25">
      <c r="A157091" s="30"/>
    </row>
    <row r="157092" spans="1:1" x14ac:dyDescent="0.25">
      <c r="A157092" s="30"/>
    </row>
    <row r="157093" spans="1:1" x14ac:dyDescent="0.25">
      <c r="A157093" s="30"/>
    </row>
    <row r="157094" spans="1:1" x14ac:dyDescent="0.25">
      <c r="A157094" s="30"/>
    </row>
    <row r="157095" spans="1:1" x14ac:dyDescent="0.25">
      <c r="A157095" s="30"/>
    </row>
    <row r="157096" spans="1:1" x14ac:dyDescent="0.25">
      <c r="A157096" s="30"/>
    </row>
    <row r="157097" spans="1:1" x14ac:dyDescent="0.25">
      <c r="A157097" s="30"/>
    </row>
    <row r="157098" spans="1:1" x14ac:dyDescent="0.25">
      <c r="A157098" s="30"/>
    </row>
    <row r="157099" spans="1:1" x14ac:dyDescent="0.25">
      <c r="A157099" s="30"/>
    </row>
    <row r="157100" spans="1:1" x14ac:dyDescent="0.25">
      <c r="A157100" s="30"/>
    </row>
    <row r="157101" spans="1:1" x14ac:dyDescent="0.25">
      <c r="A157101" s="30"/>
    </row>
    <row r="157102" spans="1:1" x14ac:dyDescent="0.25">
      <c r="A157102" s="30"/>
    </row>
    <row r="157103" spans="1:1" x14ac:dyDescent="0.25">
      <c r="A157103" s="30"/>
    </row>
    <row r="157104" spans="1:1" x14ac:dyDescent="0.25">
      <c r="A157104" s="30"/>
    </row>
    <row r="157105" spans="1:1" x14ac:dyDescent="0.25">
      <c r="A157105" s="30"/>
    </row>
    <row r="157106" spans="1:1" x14ac:dyDescent="0.25">
      <c r="A157106" s="30"/>
    </row>
    <row r="157107" spans="1:1" x14ac:dyDescent="0.25">
      <c r="A157107" s="30"/>
    </row>
    <row r="157108" spans="1:1" x14ac:dyDescent="0.25">
      <c r="A157108" s="30"/>
    </row>
    <row r="157109" spans="1:1" x14ac:dyDescent="0.25">
      <c r="A157109" s="30"/>
    </row>
    <row r="157110" spans="1:1" x14ac:dyDescent="0.25">
      <c r="A157110" s="30"/>
    </row>
    <row r="157111" spans="1:1" x14ac:dyDescent="0.25">
      <c r="A157111" s="30"/>
    </row>
    <row r="157112" spans="1:1" x14ac:dyDescent="0.25">
      <c r="A157112" s="30"/>
    </row>
    <row r="157113" spans="1:1" x14ac:dyDescent="0.25">
      <c r="A157113" s="30"/>
    </row>
    <row r="157114" spans="1:1" x14ac:dyDescent="0.25">
      <c r="A157114" s="30"/>
    </row>
    <row r="157115" spans="1:1" x14ac:dyDescent="0.25">
      <c r="A157115" s="30"/>
    </row>
    <row r="157116" spans="1:1" x14ac:dyDescent="0.25">
      <c r="A157116" s="30"/>
    </row>
    <row r="157117" spans="1:1" x14ac:dyDescent="0.25">
      <c r="A157117" s="30"/>
    </row>
    <row r="157118" spans="1:1" x14ac:dyDescent="0.25">
      <c r="A157118" s="30"/>
    </row>
    <row r="157119" spans="1:1" x14ac:dyDescent="0.25">
      <c r="A157119" s="30"/>
    </row>
    <row r="157120" spans="1:1" x14ac:dyDescent="0.25">
      <c r="A157120" s="30"/>
    </row>
    <row r="157121" spans="1:1" x14ac:dyDescent="0.25">
      <c r="A157121" s="30"/>
    </row>
    <row r="157122" spans="1:1" x14ac:dyDescent="0.25">
      <c r="A157122" s="30"/>
    </row>
    <row r="157123" spans="1:1" x14ac:dyDescent="0.25">
      <c r="A157123" s="30"/>
    </row>
    <row r="157124" spans="1:1" x14ac:dyDescent="0.25">
      <c r="A157124" s="30"/>
    </row>
    <row r="157125" spans="1:1" x14ac:dyDescent="0.25">
      <c r="A157125" s="30"/>
    </row>
    <row r="157126" spans="1:1" x14ac:dyDescent="0.25">
      <c r="A157126" s="30"/>
    </row>
    <row r="157127" spans="1:1" x14ac:dyDescent="0.25">
      <c r="A157127" s="30"/>
    </row>
    <row r="157128" spans="1:1" x14ac:dyDescent="0.25">
      <c r="A157128" s="30"/>
    </row>
    <row r="157129" spans="1:1" x14ac:dyDescent="0.25">
      <c r="A157129" s="30"/>
    </row>
    <row r="157130" spans="1:1" x14ac:dyDescent="0.25">
      <c r="A157130" s="30"/>
    </row>
    <row r="157131" spans="1:1" x14ac:dyDescent="0.25">
      <c r="A157131" s="30"/>
    </row>
    <row r="157132" spans="1:1" x14ac:dyDescent="0.25">
      <c r="A157132" s="30"/>
    </row>
    <row r="157133" spans="1:1" x14ac:dyDescent="0.25">
      <c r="A157133" s="30"/>
    </row>
    <row r="157134" spans="1:1" x14ac:dyDescent="0.25">
      <c r="A157134" s="30"/>
    </row>
    <row r="157135" spans="1:1" x14ac:dyDescent="0.25">
      <c r="A157135" s="30"/>
    </row>
    <row r="157136" spans="1:1" x14ac:dyDescent="0.25">
      <c r="A157136" s="30"/>
    </row>
    <row r="157137" spans="1:1" x14ac:dyDescent="0.25">
      <c r="A157137" s="30"/>
    </row>
    <row r="157138" spans="1:1" x14ac:dyDescent="0.25">
      <c r="A157138" s="30"/>
    </row>
    <row r="157139" spans="1:1" x14ac:dyDescent="0.25">
      <c r="A157139" s="30"/>
    </row>
    <row r="157140" spans="1:1" x14ac:dyDescent="0.25">
      <c r="A157140" s="30"/>
    </row>
    <row r="157141" spans="1:1" x14ac:dyDescent="0.25">
      <c r="A157141" s="30"/>
    </row>
    <row r="157142" spans="1:1" x14ac:dyDescent="0.25">
      <c r="A157142" s="30"/>
    </row>
    <row r="157143" spans="1:1" x14ac:dyDescent="0.25">
      <c r="A157143" s="30"/>
    </row>
    <row r="157144" spans="1:1" x14ac:dyDescent="0.25">
      <c r="A157144" s="30"/>
    </row>
    <row r="157145" spans="1:1" x14ac:dyDescent="0.25">
      <c r="A157145" s="30"/>
    </row>
    <row r="157146" spans="1:1" x14ac:dyDescent="0.25">
      <c r="A157146" s="30"/>
    </row>
    <row r="157147" spans="1:1" x14ac:dyDescent="0.25">
      <c r="A157147" s="30"/>
    </row>
    <row r="157148" spans="1:1" x14ac:dyDescent="0.25">
      <c r="A157148" s="30"/>
    </row>
    <row r="157149" spans="1:1" x14ac:dyDescent="0.25">
      <c r="A157149" s="30"/>
    </row>
    <row r="157150" spans="1:1" x14ac:dyDescent="0.25">
      <c r="A157150" s="30"/>
    </row>
    <row r="157151" spans="1:1" x14ac:dyDescent="0.25">
      <c r="A157151" s="30"/>
    </row>
    <row r="157152" spans="1:1" x14ac:dyDescent="0.25">
      <c r="A157152" s="30"/>
    </row>
    <row r="157153" spans="1:1" x14ac:dyDescent="0.25">
      <c r="A157153" s="30"/>
    </row>
    <row r="157154" spans="1:1" x14ac:dyDescent="0.25">
      <c r="A157154" s="30"/>
    </row>
    <row r="157155" spans="1:1" x14ac:dyDescent="0.25">
      <c r="A157155" s="30"/>
    </row>
    <row r="157156" spans="1:1" x14ac:dyDescent="0.25">
      <c r="A157156" s="30"/>
    </row>
    <row r="157157" spans="1:1" x14ac:dyDescent="0.25">
      <c r="A157157" s="30"/>
    </row>
    <row r="157158" spans="1:1" x14ac:dyDescent="0.25">
      <c r="A157158" s="30"/>
    </row>
    <row r="157159" spans="1:1" x14ac:dyDescent="0.25">
      <c r="A157159" s="30"/>
    </row>
    <row r="157160" spans="1:1" x14ac:dyDescent="0.25">
      <c r="A157160" s="30"/>
    </row>
    <row r="157161" spans="1:1" x14ac:dyDescent="0.25">
      <c r="A157161" s="30"/>
    </row>
    <row r="157162" spans="1:1" x14ac:dyDescent="0.25">
      <c r="A157162" s="30"/>
    </row>
    <row r="157163" spans="1:1" x14ac:dyDescent="0.25">
      <c r="A157163" s="30"/>
    </row>
    <row r="157164" spans="1:1" x14ac:dyDescent="0.25">
      <c r="A157164" s="30"/>
    </row>
    <row r="157165" spans="1:1" x14ac:dyDescent="0.25">
      <c r="A157165" s="30"/>
    </row>
    <row r="157166" spans="1:1" x14ac:dyDescent="0.25">
      <c r="A157166" s="30"/>
    </row>
    <row r="157167" spans="1:1" x14ac:dyDescent="0.25">
      <c r="A157167" s="30"/>
    </row>
    <row r="157168" spans="1:1" x14ac:dyDescent="0.25">
      <c r="A157168" s="30"/>
    </row>
    <row r="157169" spans="1:1" x14ac:dyDescent="0.25">
      <c r="A157169" s="30"/>
    </row>
    <row r="157170" spans="1:1" x14ac:dyDescent="0.25">
      <c r="A157170" s="30"/>
    </row>
    <row r="157171" spans="1:1" x14ac:dyDescent="0.25">
      <c r="A157171" s="30"/>
    </row>
    <row r="157172" spans="1:1" x14ac:dyDescent="0.25">
      <c r="A157172" s="30"/>
    </row>
    <row r="157173" spans="1:1" x14ac:dyDescent="0.25">
      <c r="A157173" s="30"/>
    </row>
    <row r="157174" spans="1:1" x14ac:dyDescent="0.25">
      <c r="A157174" s="30"/>
    </row>
    <row r="157175" spans="1:1" x14ac:dyDescent="0.25">
      <c r="A157175" s="30"/>
    </row>
    <row r="157176" spans="1:1" x14ac:dyDescent="0.25">
      <c r="A157176" s="30"/>
    </row>
    <row r="157177" spans="1:1" x14ac:dyDescent="0.25">
      <c r="A157177" s="30"/>
    </row>
    <row r="157178" spans="1:1" x14ac:dyDescent="0.25">
      <c r="A157178" s="30"/>
    </row>
    <row r="157179" spans="1:1" x14ac:dyDescent="0.25">
      <c r="A157179" s="30"/>
    </row>
    <row r="157180" spans="1:1" x14ac:dyDescent="0.25">
      <c r="A157180" s="30"/>
    </row>
    <row r="157181" spans="1:1" x14ac:dyDescent="0.25">
      <c r="A157181" s="30"/>
    </row>
    <row r="157182" spans="1:1" x14ac:dyDescent="0.25">
      <c r="A157182" s="30"/>
    </row>
    <row r="157183" spans="1:1" x14ac:dyDescent="0.25">
      <c r="A157183" s="30"/>
    </row>
    <row r="157184" spans="1:1" x14ac:dyDescent="0.25">
      <c r="A157184" s="30"/>
    </row>
    <row r="157185" spans="1:1" x14ac:dyDescent="0.25">
      <c r="A157185" s="30"/>
    </row>
    <row r="157186" spans="1:1" x14ac:dyDescent="0.25">
      <c r="A157186" s="30"/>
    </row>
    <row r="157187" spans="1:1" x14ac:dyDescent="0.25">
      <c r="A157187" s="30"/>
    </row>
    <row r="157188" spans="1:1" x14ac:dyDescent="0.25">
      <c r="A157188" s="30"/>
    </row>
    <row r="157189" spans="1:1" x14ac:dyDescent="0.25">
      <c r="A157189" s="30"/>
    </row>
    <row r="157190" spans="1:1" x14ac:dyDescent="0.25">
      <c r="A157190" s="30"/>
    </row>
    <row r="157191" spans="1:1" x14ac:dyDescent="0.25">
      <c r="A157191" s="30"/>
    </row>
    <row r="157192" spans="1:1" x14ac:dyDescent="0.25">
      <c r="A157192" s="30"/>
    </row>
    <row r="157193" spans="1:1" x14ac:dyDescent="0.25">
      <c r="A157193" s="30"/>
    </row>
    <row r="157194" spans="1:1" x14ac:dyDescent="0.25">
      <c r="A157194" s="30"/>
    </row>
    <row r="157195" spans="1:1" x14ac:dyDescent="0.25">
      <c r="A157195" s="30"/>
    </row>
    <row r="157196" spans="1:1" x14ac:dyDescent="0.25">
      <c r="A157196" s="30"/>
    </row>
    <row r="157197" spans="1:1" x14ac:dyDescent="0.25">
      <c r="A157197" s="30"/>
    </row>
    <row r="157198" spans="1:1" x14ac:dyDescent="0.25">
      <c r="A157198" s="30"/>
    </row>
    <row r="157199" spans="1:1" x14ac:dyDescent="0.25">
      <c r="A157199" s="30"/>
    </row>
    <row r="157200" spans="1:1" x14ac:dyDescent="0.25">
      <c r="A157200" s="30"/>
    </row>
    <row r="157201" spans="1:1" x14ac:dyDescent="0.25">
      <c r="A157201" s="30"/>
    </row>
    <row r="157202" spans="1:1" x14ac:dyDescent="0.25">
      <c r="A157202" s="30"/>
    </row>
    <row r="157203" spans="1:1" x14ac:dyDescent="0.25">
      <c r="A157203" s="30"/>
    </row>
    <row r="157204" spans="1:1" x14ac:dyDescent="0.25">
      <c r="A157204" s="30"/>
    </row>
    <row r="157205" spans="1:1" x14ac:dyDescent="0.25">
      <c r="A157205" s="30"/>
    </row>
    <row r="157206" spans="1:1" x14ac:dyDescent="0.25">
      <c r="A157206" s="30"/>
    </row>
    <row r="157207" spans="1:1" x14ac:dyDescent="0.25">
      <c r="A157207" s="30"/>
    </row>
    <row r="157208" spans="1:1" x14ac:dyDescent="0.25">
      <c r="A157208" s="30"/>
    </row>
    <row r="157209" spans="1:1" x14ac:dyDescent="0.25">
      <c r="A157209" s="30"/>
    </row>
    <row r="157210" spans="1:1" x14ac:dyDescent="0.25">
      <c r="A157210" s="30"/>
    </row>
    <row r="157211" spans="1:1" x14ac:dyDescent="0.25">
      <c r="A157211" s="30"/>
    </row>
    <row r="157212" spans="1:1" x14ac:dyDescent="0.25">
      <c r="A157212" s="30"/>
    </row>
    <row r="157213" spans="1:1" x14ac:dyDescent="0.25">
      <c r="A157213" s="30"/>
    </row>
    <row r="157214" spans="1:1" x14ac:dyDescent="0.25">
      <c r="A157214" s="30"/>
    </row>
    <row r="157215" spans="1:1" x14ac:dyDescent="0.25">
      <c r="A157215" s="30"/>
    </row>
    <row r="157216" spans="1:1" x14ac:dyDescent="0.25">
      <c r="A157216" s="30"/>
    </row>
    <row r="157217" spans="1:1" x14ac:dyDescent="0.25">
      <c r="A157217" s="30"/>
    </row>
    <row r="157218" spans="1:1" x14ac:dyDescent="0.25">
      <c r="A157218" s="30"/>
    </row>
    <row r="157219" spans="1:1" x14ac:dyDescent="0.25">
      <c r="A157219" s="30"/>
    </row>
    <row r="157220" spans="1:1" x14ac:dyDescent="0.25">
      <c r="A157220" s="30"/>
    </row>
    <row r="157221" spans="1:1" x14ac:dyDescent="0.25">
      <c r="A157221" s="30"/>
    </row>
    <row r="157222" spans="1:1" x14ac:dyDescent="0.25">
      <c r="A157222" s="30"/>
    </row>
    <row r="157223" spans="1:1" x14ac:dyDescent="0.25">
      <c r="A157223" s="30"/>
    </row>
    <row r="157224" spans="1:1" x14ac:dyDescent="0.25">
      <c r="A157224" s="30"/>
    </row>
    <row r="157225" spans="1:1" x14ac:dyDescent="0.25">
      <c r="A157225" s="30"/>
    </row>
    <row r="157226" spans="1:1" x14ac:dyDescent="0.25">
      <c r="A157226" s="30"/>
    </row>
    <row r="157227" spans="1:1" x14ac:dyDescent="0.25">
      <c r="A157227" s="30"/>
    </row>
    <row r="157228" spans="1:1" x14ac:dyDescent="0.25">
      <c r="A157228" s="30"/>
    </row>
    <row r="157229" spans="1:1" x14ac:dyDescent="0.25">
      <c r="A157229" s="30"/>
    </row>
    <row r="157230" spans="1:1" x14ac:dyDescent="0.25">
      <c r="A157230" s="30"/>
    </row>
    <row r="157231" spans="1:1" x14ac:dyDescent="0.25">
      <c r="A157231" s="30"/>
    </row>
    <row r="157232" spans="1:1" x14ac:dyDescent="0.25">
      <c r="A157232" s="30"/>
    </row>
    <row r="157233" spans="1:1" x14ac:dyDescent="0.25">
      <c r="A157233" s="30"/>
    </row>
    <row r="157234" spans="1:1" x14ac:dyDescent="0.25">
      <c r="A157234" s="30"/>
    </row>
    <row r="157235" spans="1:1" x14ac:dyDescent="0.25">
      <c r="A157235" s="30"/>
    </row>
    <row r="157236" spans="1:1" x14ac:dyDescent="0.25">
      <c r="A157236" s="30"/>
    </row>
    <row r="157237" spans="1:1" x14ac:dyDescent="0.25">
      <c r="A157237" s="30"/>
    </row>
    <row r="157238" spans="1:1" x14ac:dyDescent="0.25">
      <c r="A157238" s="30"/>
    </row>
    <row r="157239" spans="1:1" x14ac:dyDescent="0.25">
      <c r="A157239" s="30"/>
    </row>
    <row r="157240" spans="1:1" x14ac:dyDescent="0.25">
      <c r="A157240" s="30"/>
    </row>
    <row r="157241" spans="1:1" x14ac:dyDescent="0.25">
      <c r="A157241" s="30"/>
    </row>
    <row r="157242" spans="1:1" x14ac:dyDescent="0.25">
      <c r="A157242" s="30"/>
    </row>
    <row r="157243" spans="1:1" x14ac:dyDescent="0.25">
      <c r="A157243" s="30"/>
    </row>
    <row r="157244" spans="1:1" x14ac:dyDescent="0.25">
      <c r="A157244" s="30"/>
    </row>
    <row r="157245" spans="1:1" x14ac:dyDescent="0.25">
      <c r="A157245" s="30"/>
    </row>
    <row r="157246" spans="1:1" x14ac:dyDescent="0.25">
      <c r="A157246" s="30"/>
    </row>
    <row r="157247" spans="1:1" x14ac:dyDescent="0.25">
      <c r="A157247" s="30"/>
    </row>
    <row r="157248" spans="1:1" x14ac:dyDescent="0.25">
      <c r="A157248" s="30"/>
    </row>
    <row r="157249" spans="1:1" x14ac:dyDescent="0.25">
      <c r="A157249" s="30"/>
    </row>
    <row r="157250" spans="1:1" x14ac:dyDescent="0.25">
      <c r="A157250" s="30"/>
    </row>
    <row r="157251" spans="1:1" x14ac:dyDescent="0.25">
      <c r="A157251" s="30"/>
    </row>
    <row r="157252" spans="1:1" x14ac:dyDescent="0.25">
      <c r="A157252" s="30"/>
    </row>
    <row r="157253" spans="1:1" x14ac:dyDescent="0.25">
      <c r="A157253" s="30"/>
    </row>
    <row r="157254" spans="1:1" x14ac:dyDescent="0.25">
      <c r="A157254" s="30"/>
    </row>
    <row r="157255" spans="1:1" x14ac:dyDescent="0.25">
      <c r="A157255" s="30"/>
    </row>
    <row r="157256" spans="1:1" x14ac:dyDescent="0.25">
      <c r="A157256" s="30"/>
    </row>
    <row r="157257" spans="1:1" x14ac:dyDescent="0.25">
      <c r="A157257" s="30"/>
    </row>
    <row r="157258" spans="1:1" x14ac:dyDescent="0.25">
      <c r="A157258" s="30"/>
    </row>
    <row r="157259" spans="1:1" x14ac:dyDescent="0.25">
      <c r="A157259" s="30"/>
    </row>
    <row r="157260" spans="1:1" x14ac:dyDescent="0.25">
      <c r="A157260" s="30"/>
    </row>
    <row r="157261" spans="1:1" x14ac:dyDescent="0.25">
      <c r="A157261" s="30"/>
    </row>
    <row r="157262" spans="1:1" x14ac:dyDescent="0.25">
      <c r="A157262" s="30"/>
    </row>
    <row r="157263" spans="1:1" x14ac:dyDescent="0.25">
      <c r="A157263" s="30"/>
    </row>
    <row r="157264" spans="1:1" x14ac:dyDescent="0.25">
      <c r="A157264" s="30"/>
    </row>
    <row r="157265" spans="1:1" x14ac:dyDescent="0.25">
      <c r="A157265" s="30"/>
    </row>
    <row r="157266" spans="1:1" x14ac:dyDescent="0.25">
      <c r="A157266" s="30"/>
    </row>
    <row r="157267" spans="1:1" x14ac:dyDescent="0.25">
      <c r="A157267" s="30"/>
    </row>
    <row r="157268" spans="1:1" x14ac:dyDescent="0.25">
      <c r="A157268" s="30"/>
    </row>
    <row r="157269" spans="1:1" x14ac:dyDescent="0.25">
      <c r="A157269" s="30"/>
    </row>
    <row r="157270" spans="1:1" x14ac:dyDescent="0.25">
      <c r="A157270" s="30"/>
    </row>
    <row r="157271" spans="1:1" x14ac:dyDescent="0.25">
      <c r="A157271" s="30"/>
    </row>
    <row r="157272" spans="1:1" x14ac:dyDescent="0.25">
      <c r="A157272" s="30"/>
    </row>
    <row r="157273" spans="1:1" x14ac:dyDescent="0.25">
      <c r="A157273" s="30"/>
    </row>
    <row r="157274" spans="1:1" x14ac:dyDescent="0.25">
      <c r="A157274" s="30"/>
    </row>
    <row r="157275" spans="1:1" x14ac:dyDescent="0.25">
      <c r="A157275" s="30"/>
    </row>
    <row r="157276" spans="1:1" x14ac:dyDescent="0.25">
      <c r="A157276" s="30"/>
    </row>
    <row r="157277" spans="1:1" x14ac:dyDescent="0.25">
      <c r="A157277" s="30"/>
    </row>
    <row r="157278" spans="1:1" x14ac:dyDescent="0.25">
      <c r="A157278" s="30"/>
    </row>
    <row r="157279" spans="1:1" x14ac:dyDescent="0.25">
      <c r="A157279" s="30"/>
    </row>
    <row r="157280" spans="1:1" x14ac:dyDescent="0.25">
      <c r="A157280" s="30"/>
    </row>
    <row r="157281" spans="1:1" x14ac:dyDescent="0.25">
      <c r="A157281" s="30"/>
    </row>
    <row r="157282" spans="1:1" x14ac:dyDescent="0.25">
      <c r="A157282" s="30"/>
    </row>
    <row r="157283" spans="1:1" x14ac:dyDescent="0.25">
      <c r="A157283" s="30"/>
    </row>
    <row r="157284" spans="1:1" x14ac:dyDescent="0.25">
      <c r="A157284" s="30"/>
    </row>
    <row r="157285" spans="1:1" x14ac:dyDescent="0.25">
      <c r="A157285" s="30"/>
    </row>
    <row r="157286" spans="1:1" x14ac:dyDescent="0.25">
      <c r="A157286" s="30"/>
    </row>
    <row r="157287" spans="1:1" x14ac:dyDescent="0.25">
      <c r="A157287" s="30"/>
    </row>
    <row r="157288" spans="1:1" x14ac:dyDescent="0.25">
      <c r="A157288" s="30"/>
    </row>
    <row r="157289" spans="1:1" x14ac:dyDescent="0.25">
      <c r="A157289" s="30"/>
    </row>
    <row r="157290" spans="1:1" x14ac:dyDescent="0.25">
      <c r="A157290" s="30"/>
    </row>
    <row r="157291" spans="1:1" x14ac:dyDescent="0.25">
      <c r="A157291" s="30"/>
    </row>
    <row r="157292" spans="1:1" x14ac:dyDescent="0.25">
      <c r="A157292" s="30"/>
    </row>
    <row r="157293" spans="1:1" x14ac:dyDescent="0.25">
      <c r="A157293" s="30"/>
    </row>
    <row r="157294" spans="1:1" x14ac:dyDescent="0.25">
      <c r="A157294" s="30"/>
    </row>
    <row r="157295" spans="1:1" x14ac:dyDescent="0.25">
      <c r="A157295" s="30"/>
    </row>
    <row r="157296" spans="1:1" x14ac:dyDescent="0.25">
      <c r="A157296" s="30"/>
    </row>
    <row r="157297" spans="1:1" x14ac:dyDescent="0.25">
      <c r="A157297" s="30"/>
    </row>
    <row r="157298" spans="1:1" x14ac:dyDescent="0.25">
      <c r="A157298" s="30"/>
    </row>
    <row r="157299" spans="1:1" x14ac:dyDescent="0.25">
      <c r="A157299" s="30"/>
    </row>
    <row r="157300" spans="1:1" x14ac:dyDescent="0.25">
      <c r="A157300" s="30"/>
    </row>
    <row r="157301" spans="1:1" x14ac:dyDescent="0.25">
      <c r="A157301" s="30"/>
    </row>
    <row r="157302" spans="1:1" x14ac:dyDescent="0.25">
      <c r="A157302" s="30"/>
    </row>
    <row r="157303" spans="1:1" x14ac:dyDescent="0.25">
      <c r="A157303" s="30"/>
    </row>
    <row r="157304" spans="1:1" x14ac:dyDescent="0.25">
      <c r="A157304" s="30"/>
    </row>
    <row r="157305" spans="1:1" x14ac:dyDescent="0.25">
      <c r="A157305" s="30"/>
    </row>
    <row r="157306" spans="1:1" x14ac:dyDescent="0.25">
      <c r="A157306" s="30"/>
    </row>
    <row r="157307" spans="1:1" x14ac:dyDescent="0.25">
      <c r="A157307" s="30"/>
    </row>
    <row r="157308" spans="1:1" x14ac:dyDescent="0.25">
      <c r="A157308" s="30"/>
    </row>
    <row r="157309" spans="1:1" x14ac:dyDescent="0.25">
      <c r="A157309" s="30"/>
    </row>
    <row r="157310" spans="1:1" x14ac:dyDescent="0.25">
      <c r="A157310" s="30"/>
    </row>
    <row r="157311" spans="1:1" x14ac:dyDescent="0.25">
      <c r="A157311" s="30"/>
    </row>
    <row r="157312" spans="1:1" x14ac:dyDescent="0.25">
      <c r="A157312" s="30"/>
    </row>
    <row r="157313" spans="1:1" x14ac:dyDescent="0.25">
      <c r="A157313" s="30"/>
    </row>
    <row r="157314" spans="1:1" x14ac:dyDescent="0.25">
      <c r="A157314" s="30"/>
    </row>
    <row r="157315" spans="1:1" x14ac:dyDescent="0.25">
      <c r="A157315" s="30"/>
    </row>
    <row r="157316" spans="1:1" x14ac:dyDescent="0.25">
      <c r="A157316" s="30"/>
    </row>
    <row r="157317" spans="1:1" x14ac:dyDescent="0.25">
      <c r="A157317" s="30"/>
    </row>
    <row r="157318" spans="1:1" x14ac:dyDescent="0.25">
      <c r="A157318" s="30"/>
    </row>
    <row r="157319" spans="1:1" x14ac:dyDescent="0.25">
      <c r="A157319" s="30"/>
    </row>
    <row r="157320" spans="1:1" x14ac:dyDescent="0.25">
      <c r="A157320" s="30"/>
    </row>
    <row r="157321" spans="1:1" x14ac:dyDescent="0.25">
      <c r="A157321" s="30"/>
    </row>
    <row r="157322" spans="1:1" x14ac:dyDescent="0.25">
      <c r="A157322" s="30"/>
    </row>
    <row r="157323" spans="1:1" x14ac:dyDescent="0.25">
      <c r="A157323" s="30"/>
    </row>
    <row r="157324" spans="1:1" x14ac:dyDescent="0.25">
      <c r="A157324" s="30"/>
    </row>
    <row r="157325" spans="1:1" x14ac:dyDescent="0.25">
      <c r="A157325" s="30"/>
    </row>
    <row r="157326" spans="1:1" x14ac:dyDescent="0.25">
      <c r="A157326" s="30"/>
    </row>
    <row r="157327" spans="1:1" x14ac:dyDescent="0.25">
      <c r="A157327" s="30"/>
    </row>
    <row r="157328" spans="1:1" x14ac:dyDescent="0.25">
      <c r="A157328" s="30"/>
    </row>
    <row r="157329" spans="1:1" x14ac:dyDescent="0.25">
      <c r="A157329" s="30"/>
    </row>
    <row r="157330" spans="1:1" x14ac:dyDescent="0.25">
      <c r="A157330" s="30"/>
    </row>
    <row r="157331" spans="1:1" x14ac:dyDescent="0.25">
      <c r="A157331" s="30"/>
    </row>
    <row r="157332" spans="1:1" x14ac:dyDescent="0.25">
      <c r="A157332" s="30"/>
    </row>
    <row r="157333" spans="1:1" x14ac:dyDescent="0.25">
      <c r="A157333" s="30"/>
    </row>
    <row r="157334" spans="1:1" x14ac:dyDescent="0.25">
      <c r="A157334" s="30"/>
    </row>
    <row r="157335" spans="1:1" x14ac:dyDescent="0.25">
      <c r="A157335" s="30"/>
    </row>
    <row r="157336" spans="1:1" x14ac:dyDescent="0.25">
      <c r="A157336" s="30"/>
    </row>
    <row r="157337" spans="1:1" x14ac:dyDescent="0.25">
      <c r="A157337" s="30"/>
    </row>
    <row r="157338" spans="1:1" x14ac:dyDescent="0.25">
      <c r="A157338" s="30"/>
    </row>
    <row r="157339" spans="1:1" x14ac:dyDescent="0.25">
      <c r="A157339" s="30"/>
    </row>
    <row r="157340" spans="1:1" x14ac:dyDescent="0.25">
      <c r="A157340" s="30"/>
    </row>
    <row r="157341" spans="1:1" x14ac:dyDescent="0.25">
      <c r="A157341" s="30"/>
    </row>
    <row r="157342" spans="1:1" x14ac:dyDescent="0.25">
      <c r="A157342" s="30"/>
    </row>
    <row r="157343" spans="1:1" x14ac:dyDescent="0.25">
      <c r="A157343" s="30"/>
    </row>
    <row r="157344" spans="1:1" x14ac:dyDescent="0.25">
      <c r="A157344" s="30"/>
    </row>
    <row r="157345" spans="1:1" x14ac:dyDescent="0.25">
      <c r="A157345" s="30"/>
    </row>
    <row r="157346" spans="1:1" x14ac:dyDescent="0.25">
      <c r="A157346" s="30"/>
    </row>
    <row r="157347" spans="1:1" x14ac:dyDescent="0.25">
      <c r="A157347" s="30"/>
    </row>
    <row r="157348" spans="1:1" x14ac:dyDescent="0.25">
      <c r="A157348" s="30"/>
    </row>
    <row r="157349" spans="1:1" x14ac:dyDescent="0.25">
      <c r="A157349" s="30"/>
    </row>
    <row r="157350" spans="1:1" x14ac:dyDescent="0.25">
      <c r="A157350" s="30"/>
    </row>
    <row r="157351" spans="1:1" x14ac:dyDescent="0.25">
      <c r="A157351" s="30"/>
    </row>
    <row r="157352" spans="1:1" x14ac:dyDescent="0.25">
      <c r="A157352" s="30"/>
    </row>
    <row r="157353" spans="1:1" x14ac:dyDescent="0.25">
      <c r="A157353" s="30"/>
    </row>
    <row r="157354" spans="1:1" x14ac:dyDescent="0.25">
      <c r="A157354" s="30"/>
    </row>
    <row r="157355" spans="1:1" x14ac:dyDescent="0.25">
      <c r="A157355" s="30"/>
    </row>
    <row r="157356" spans="1:1" x14ac:dyDescent="0.25">
      <c r="A157356" s="30"/>
    </row>
    <row r="157357" spans="1:1" x14ac:dyDescent="0.25">
      <c r="A157357" s="30"/>
    </row>
    <row r="157358" spans="1:1" x14ac:dyDescent="0.25">
      <c r="A157358" s="30"/>
    </row>
    <row r="157359" spans="1:1" x14ac:dyDescent="0.25">
      <c r="A157359" s="30"/>
    </row>
    <row r="157360" spans="1:1" x14ac:dyDescent="0.25">
      <c r="A157360" s="30"/>
    </row>
    <row r="157361" spans="1:1" x14ac:dyDescent="0.25">
      <c r="A157361" s="30"/>
    </row>
    <row r="157362" spans="1:1" x14ac:dyDescent="0.25">
      <c r="A157362" s="30"/>
    </row>
    <row r="157363" spans="1:1" x14ac:dyDescent="0.25">
      <c r="A157363" s="30"/>
    </row>
    <row r="157364" spans="1:1" x14ac:dyDescent="0.25">
      <c r="A157364" s="30"/>
    </row>
    <row r="157365" spans="1:1" x14ac:dyDescent="0.25">
      <c r="A157365" s="30"/>
    </row>
    <row r="157366" spans="1:1" x14ac:dyDescent="0.25">
      <c r="A157366" s="30"/>
    </row>
    <row r="157367" spans="1:1" x14ac:dyDescent="0.25">
      <c r="A157367" s="30"/>
    </row>
    <row r="157368" spans="1:1" x14ac:dyDescent="0.25">
      <c r="A157368" s="30"/>
    </row>
    <row r="157369" spans="1:1" x14ac:dyDescent="0.25">
      <c r="A157369" s="30"/>
    </row>
    <row r="157370" spans="1:1" x14ac:dyDescent="0.25">
      <c r="A157370" s="30"/>
    </row>
    <row r="157371" spans="1:1" x14ac:dyDescent="0.25">
      <c r="A157371" s="30"/>
    </row>
    <row r="157372" spans="1:1" x14ac:dyDescent="0.25">
      <c r="A157372" s="30"/>
    </row>
    <row r="157373" spans="1:1" x14ac:dyDescent="0.25">
      <c r="A157373" s="30"/>
    </row>
    <row r="157374" spans="1:1" x14ac:dyDescent="0.25">
      <c r="A157374" s="30"/>
    </row>
    <row r="157375" spans="1:1" x14ac:dyDescent="0.25">
      <c r="A157375" s="30"/>
    </row>
    <row r="157376" spans="1:1" x14ac:dyDescent="0.25">
      <c r="A157376" s="30"/>
    </row>
    <row r="157377" spans="1:1" x14ac:dyDescent="0.25">
      <c r="A157377" s="30"/>
    </row>
    <row r="157378" spans="1:1" x14ac:dyDescent="0.25">
      <c r="A157378" s="30"/>
    </row>
    <row r="157379" spans="1:1" x14ac:dyDescent="0.25">
      <c r="A157379" s="30"/>
    </row>
    <row r="157380" spans="1:1" x14ac:dyDescent="0.25">
      <c r="A157380" s="30"/>
    </row>
    <row r="157381" spans="1:1" x14ac:dyDescent="0.25">
      <c r="A157381" s="30"/>
    </row>
    <row r="157382" spans="1:1" x14ac:dyDescent="0.25">
      <c r="A157382" s="30"/>
    </row>
    <row r="157383" spans="1:1" x14ac:dyDescent="0.25">
      <c r="A157383" s="30"/>
    </row>
    <row r="157384" spans="1:1" x14ac:dyDescent="0.25">
      <c r="A157384" s="30"/>
    </row>
    <row r="157385" spans="1:1" x14ac:dyDescent="0.25">
      <c r="A157385" s="30"/>
    </row>
    <row r="157386" spans="1:1" x14ac:dyDescent="0.25">
      <c r="A157386" s="30"/>
    </row>
    <row r="157387" spans="1:1" x14ac:dyDescent="0.25">
      <c r="A157387" s="30"/>
    </row>
    <row r="157388" spans="1:1" x14ac:dyDescent="0.25">
      <c r="A157388" s="30"/>
    </row>
    <row r="157389" spans="1:1" x14ac:dyDescent="0.25">
      <c r="A157389" s="30"/>
    </row>
    <row r="157390" spans="1:1" x14ac:dyDescent="0.25">
      <c r="A157390" s="30"/>
    </row>
    <row r="157391" spans="1:1" x14ac:dyDescent="0.25">
      <c r="A157391" s="30"/>
    </row>
    <row r="157392" spans="1:1" x14ac:dyDescent="0.25">
      <c r="A157392" s="30"/>
    </row>
    <row r="157393" spans="1:1" x14ac:dyDescent="0.25">
      <c r="A157393" s="30"/>
    </row>
    <row r="157394" spans="1:1" x14ac:dyDescent="0.25">
      <c r="A157394" s="30"/>
    </row>
    <row r="157395" spans="1:1" x14ac:dyDescent="0.25">
      <c r="A157395" s="30"/>
    </row>
    <row r="157396" spans="1:1" x14ac:dyDescent="0.25">
      <c r="A157396" s="30"/>
    </row>
    <row r="157397" spans="1:1" x14ac:dyDescent="0.25">
      <c r="A157397" s="30"/>
    </row>
    <row r="157398" spans="1:1" x14ac:dyDescent="0.25">
      <c r="A157398" s="30"/>
    </row>
    <row r="157399" spans="1:1" x14ac:dyDescent="0.25">
      <c r="A157399" s="30"/>
    </row>
    <row r="157400" spans="1:1" x14ac:dyDescent="0.25">
      <c r="A157400" s="30"/>
    </row>
    <row r="157401" spans="1:1" x14ac:dyDescent="0.25">
      <c r="A157401" s="30"/>
    </row>
    <row r="157402" spans="1:1" x14ac:dyDescent="0.25">
      <c r="A157402" s="30"/>
    </row>
    <row r="157403" spans="1:1" x14ac:dyDescent="0.25">
      <c r="A157403" s="30"/>
    </row>
    <row r="157404" spans="1:1" x14ac:dyDescent="0.25">
      <c r="A157404" s="30"/>
    </row>
    <row r="157405" spans="1:1" x14ac:dyDescent="0.25">
      <c r="A157405" s="30"/>
    </row>
    <row r="157406" spans="1:1" x14ac:dyDescent="0.25">
      <c r="A157406" s="30"/>
    </row>
    <row r="157407" spans="1:1" x14ac:dyDescent="0.25">
      <c r="A157407" s="30"/>
    </row>
    <row r="157408" spans="1:1" x14ac:dyDescent="0.25">
      <c r="A157408" s="30"/>
    </row>
    <row r="157409" spans="1:1" x14ac:dyDescent="0.25">
      <c r="A157409" s="30"/>
    </row>
    <row r="157410" spans="1:1" x14ac:dyDescent="0.25">
      <c r="A157410" s="30"/>
    </row>
    <row r="157411" spans="1:1" x14ac:dyDescent="0.25">
      <c r="A157411" s="30"/>
    </row>
    <row r="157412" spans="1:1" x14ac:dyDescent="0.25">
      <c r="A157412" s="30"/>
    </row>
    <row r="157413" spans="1:1" x14ac:dyDescent="0.25">
      <c r="A157413" s="30"/>
    </row>
    <row r="157414" spans="1:1" x14ac:dyDescent="0.25">
      <c r="A157414" s="30"/>
    </row>
    <row r="157415" spans="1:1" x14ac:dyDescent="0.25">
      <c r="A157415" s="30"/>
    </row>
    <row r="157416" spans="1:1" x14ac:dyDescent="0.25">
      <c r="A157416" s="30"/>
    </row>
    <row r="157417" spans="1:1" x14ac:dyDescent="0.25">
      <c r="A157417" s="30"/>
    </row>
    <row r="157418" spans="1:1" x14ac:dyDescent="0.25">
      <c r="A157418" s="30"/>
    </row>
    <row r="157419" spans="1:1" x14ac:dyDescent="0.25">
      <c r="A157419" s="30"/>
    </row>
    <row r="157420" spans="1:1" x14ac:dyDescent="0.25">
      <c r="A157420" s="30"/>
    </row>
    <row r="157421" spans="1:1" x14ac:dyDescent="0.25">
      <c r="A157421" s="30"/>
    </row>
    <row r="157422" spans="1:1" x14ac:dyDescent="0.25">
      <c r="A157422" s="30"/>
    </row>
    <row r="157423" spans="1:1" x14ac:dyDescent="0.25">
      <c r="A157423" s="30"/>
    </row>
    <row r="157424" spans="1:1" x14ac:dyDescent="0.25">
      <c r="A157424" s="30"/>
    </row>
    <row r="157425" spans="1:1" x14ac:dyDescent="0.25">
      <c r="A157425" s="30"/>
    </row>
    <row r="157426" spans="1:1" x14ac:dyDescent="0.25">
      <c r="A157426" s="30"/>
    </row>
    <row r="157427" spans="1:1" x14ac:dyDescent="0.25">
      <c r="A157427" s="30"/>
    </row>
    <row r="157428" spans="1:1" x14ac:dyDescent="0.25">
      <c r="A157428" s="30"/>
    </row>
    <row r="157429" spans="1:1" x14ac:dyDescent="0.25">
      <c r="A157429" s="30"/>
    </row>
    <row r="157430" spans="1:1" x14ac:dyDescent="0.25">
      <c r="A157430" s="30"/>
    </row>
    <row r="157431" spans="1:1" x14ac:dyDescent="0.25">
      <c r="A157431" s="30"/>
    </row>
    <row r="157432" spans="1:1" x14ac:dyDescent="0.25">
      <c r="A157432" s="30"/>
    </row>
    <row r="157433" spans="1:1" x14ac:dyDescent="0.25">
      <c r="A157433" s="30"/>
    </row>
    <row r="157434" spans="1:1" x14ac:dyDescent="0.25">
      <c r="A157434" s="30"/>
    </row>
    <row r="157435" spans="1:1" x14ac:dyDescent="0.25">
      <c r="A157435" s="30"/>
    </row>
    <row r="157436" spans="1:1" x14ac:dyDescent="0.25">
      <c r="A157436" s="30"/>
    </row>
    <row r="157437" spans="1:1" x14ac:dyDescent="0.25">
      <c r="A157437" s="30"/>
    </row>
    <row r="157438" spans="1:1" x14ac:dyDescent="0.25">
      <c r="A157438" s="30"/>
    </row>
    <row r="157439" spans="1:1" x14ac:dyDescent="0.25">
      <c r="A157439" s="30"/>
    </row>
    <row r="157440" spans="1:1" x14ac:dyDescent="0.25">
      <c r="A157440" s="30"/>
    </row>
    <row r="157441" spans="1:1" x14ac:dyDescent="0.25">
      <c r="A157441" s="30"/>
    </row>
    <row r="157442" spans="1:1" x14ac:dyDescent="0.25">
      <c r="A157442" s="30"/>
    </row>
    <row r="157443" spans="1:1" x14ac:dyDescent="0.25">
      <c r="A157443" s="30"/>
    </row>
    <row r="157444" spans="1:1" x14ac:dyDescent="0.25">
      <c r="A157444" s="30"/>
    </row>
    <row r="157445" spans="1:1" x14ac:dyDescent="0.25">
      <c r="A157445" s="30"/>
    </row>
    <row r="157446" spans="1:1" x14ac:dyDescent="0.25">
      <c r="A157446" s="30"/>
    </row>
    <row r="157447" spans="1:1" x14ac:dyDescent="0.25">
      <c r="A157447" s="30"/>
    </row>
    <row r="157448" spans="1:1" x14ac:dyDescent="0.25">
      <c r="A157448" s="30"/>
    </row>
    <row r="157449" spans="1:1" x14ac:dyDescent="0.25">
      <c r="A157449" s="30"/>
    </row>
    <row r="157450" spans="1:1" x14ac:dyDescent="0.25">
      <c r="A157450" s="30"/>
    </row>
    <row r="157451" spans="1:1" x14ac:dyDescent="0.25">
      <c r="A157451" s="30"/>
    </row>
    <row r="157452" spans="1:1" x14ac:dyDescent="0.25">
      <c r="A157452" s="30"/>
    </row>
    <row r="157453" spans="1:1" x14ac:dyDescent="0.25">
      <c r="A157453" s="30"/>
    </row>
    <row r="157454" spans="1:1" x14ac:dyDescent="0.25">
      <c r="A157454" s="30"/>
    </row>
    <row r="157455" spans="1:1" x14ac:dyDescent="0.25">
      <c r="A157455" s="30"/>
    </row>
    <row r="157456" spans="1:1" x14ac:dyDescent="0.25">
      <c r="A157456" s="30"/>
    </row>
    <row r="157457" spans="1:1" x14ac:dyDescent="0.25">
      <c r="A157457" s="30"/>
    </row>
    <row r="157458" spans="1:1" x14ac:dyDescent="0.25">
      <c r="A157458" s="30"/>
    </row>
    <row r="157459" spans="1:1" x14ac:dyDescent="0.25">
      <c r="A157459" s="30"/>
    </row>
    <row r="157460" spans="1:1" x14ac:dyDescent="0.25">
      <c r="A157460" s="30"/>
    </row>
    <row r="157461" spans="1:1" x14ac:dyDescent="0.25">
      <c r="A157461" s="30"/>
    </row>
    <row r="157462" spans="1:1" x14ac:dyDescent="0.25">
      <c r="A157462" s="30"/>
    </row>
    <row r="157463" spans="1:1" x14ac:dyDescent="0.25">
      <c r="A157463" s="30"/>
    </row>
    <row r="157464" spans="1:1" x14ac:dyDescent="0.25">
      <c r="A157464" s="30"/>
    </row>
    <row r="157465" spans="1:1" x14ac:dyDescent="0.25">
      <c r="A157465" s="30"/>
    </row>
    <row r="157466" spans="1:1" x14ac:dyDescent="0.25">
      <c r="A157466" s="30"/>
    </row>
    <row r="157467" spans="1:1" x14ac:dyDescent="0.25">
      <c r="A157467" s="30"/>
    </row>
    <row r="157468" spans="1:1" x14ac:dyDescent="0.25">
      <c r="A157468" s="30"/>
    </row>
    <row r="157469" spans="1:1" x14ac:dyDescent="0.25">
      <c r="A157469" s="30"/>
    </row>
    <row r="157470" spans="1:1" x14ac:dyDescent="0.25">
      <c r="A157470" s="30"/>
    </row>
    <row r="157471" spans="1:1" x14ac:dyDescent="0.25">
      <c r="A157471" s="30"/>
    </row>
    <row r="157472" spans="1:1" x14ac:dyDescent="0.25">
      <c r="A157472" s="30"/>
    </row>
    <row r="157473" spans="1:1" x14ac:dyDescent="0.25">
      <c r="A157473" s="30"/>
    </row>
    <row r="157474" spans="1:1" x14ac:dyDescent="0.25">
      <c r="A157474" s="30"/>
    </row>
    <row r="157475" spans="1:1" x14ac:dyDescent="0.25">
      <c r="A157475" s="30"/>
    </row>
    <row r="157476" spans="1:1" x14ac:dyDescent="0.25">
      <c r="A157476" s="30"/>
    </row>
    <row r="157477" spans="1:1" x14ac:dyDescent="0.25">
      <c r="A157477" s="30"/>
    </row>
    <row r="157478" spans="1:1" x14ac:dyDescent="0.25">
      <c r="A157478" s="30"/>
    </row>
    <row r="157479" spans="1:1" x14ac:dyDescent="0.25">
      <c r="A157479" s="30"/>
    </row>
    <row r="157480" spans="1:1" x14ac:dyDescent="0.25">
      <c r="A157480" s="30"/>
    </row>
    <row r="157481" spans="1:1" x14ac:dyDescent="0.25">
      <c r="A157481" s="30"/>
    </row>
    <row r="157482" spans="1:1" x14ac:dyDescent="0.25">
      <c r="A157482" s="30"/>
    </row>
    <row r="157483" spans="1:1" x14ac:dyDescent="0.25">
      <c r="A157483" s="30"/>
    </row>
    <row r="157484" spans="1:1" x14ac:dyDescent="0.25">
      <c r="A157484" s="30"/>
    </row>
    <row r="157485" spans="1:1" x14ac:dyDescent="0.25">
      <c r="A157485" s="30"/>
    </row>
    <row r="157486" spans="1:1" x14ac:dyDescent="0.25">
      <c r="A157486" s="30"/>
    </row>
    <row r="157487" spans="1:1" x14ac:dyDescent="0.25">
      <c r="A157487" s="30"/>
    </row>
    <row r="157488" spans="1:1" x14ac:dyDescent="0.25">
      <c r="A157488" s="30"/>
    </row>
    <row r="157489" spans="1:1" x14ac:dyDescent="0.25">
      <c r="A157489" s="30"/>
    </row>
    <row r="157490" spans="1:1" x14ac:dyDescent="0.25">
      <c r="A157490" s="30"/>
    </row>
    <row r="157491" spans="1:1" x14ac:dyDescent="0.25">
      <c r="A157491" s="30"/>
    </row>
    <row r="157492" spans="1:1" x14ac:dyDescent="0.25">
      <c r="A157492" s="30"/>
    </row>
    <row r="157493" spans="1:1" x14ac:dyDescent="0.25">
      <c r="A157493" s="30"/>
    </row>
    <row r="157494" spans="1:1" x14ac:dyDescent="0.25">
      <c r="A157494" s="30"/>
    </row>
    <row r="157495" spans="1:1" x14ac:dyDescent="0.25">
      <c r="A157495" s="30"/>
    </row>
    <row r="157496" spans="1:1" x14ac:dyDescent="0.25">
      <c r="A157496" s="30"/>
    </row>
    <row r="157497" spans="1:1" x14ac:dyDescent="0.25">
      <c r="A157497" s="30"/>
    </row>
    <row r="157498" spans="1:1" x14ac:dyDescent="0.25">
      <c r="A157498" s="30"/>
    </row>
    <row r="157499" spans="1:1" x14ac:dyDescent="0.25">
      <c r="A157499" s="30"/>
    </row>
    <row r="157500" spans="1:1" x14ac:dyDescent="0.25">
      <c r="A157500" s="30"/>
    </row>
    <row r="157501" spans="1:1" x14ac:dyDescent="0.25">
      <c r="A157501" s="30"/>
    </row>
    <row r="157502" spans="1:1" x14ac:dyDescent="0.25">
      <c r="A157502" s="30"/>
    </row>
    <row r="157503" spans="1:1" x14ac:dyDescent="0.25">
      <c r="A157503" s="30"/>
    </row>
    <row r="157504" spans="1:1" x14ac:dyDescent="0.25">
      <c r="A157504" s="30"/>
    </row>
    <row r="157505" spans="1:1" x14ac:dyDescent="0.25">
      <c r="A157505" s="30"/>
    </row>
    <row r="157506" spans="1:1" x14ac:dyDescent="0.25">
      <c r="A157506" s="30"/>
    </row>
    <row r="157507" spans="1:1" x14ac:dyDescent="0.25">
      <c r="A157507" s="30"/>
    </row>
    <row r="157508" spans="1:1" x14ac:dyDescent="0.25">
      <c r="A157508" s="30"/>
    </row>
    <row r="157509" spans="1:1" x14ac:dyDescent="0.25">
      <c r="A157509" s="30"/>
    </row>
    <row r="157510" spans="1:1" x14ac:dyDescent="0.25">
      <c r="A157510" s="30"/>
    </row>
    <row r="157511" spans="1:1" x14ac:dyDescent="0.25">
      <c r="A157511" s="30"/>
    </row>
    <row r="157512" spans="1:1" x14ac:dyDescent="0.25">
      <c r="A157512" s="30"/>
    </row>
    <row r="157513" spans="1:1" x14ac:dyDescent="0.25">
      <c r="A157513" s="30"/>
    </row>
    <row r="157514" spans="1:1" x14ac:dyDescent="0.25">
      <c r="A157514" s="30"/>
    </row>
    <row r="157515" spans="1:1" x14ac:dyDescent="0.25">
      <c r="A157515" s="30"/>
    </row>
    <row r="157516" spans="1:1" x14ac:dyDescent="0.25">
      <c r="A157516" s="30"/>
    </row>
    <row r="157517" spans="1:1" x14ac:dyDescent="0.25">
      <c r="A157517" s="30"/>
    </row>
    <row r="157518" spans="1:1" x14ac:dyDescent="0.25">
      <c r="A157518" s="30"/>
    </row>
    <row r="157519" spans="1:1" x14ac:dyDescent="0.25">
      <c r="A157519" s="30"/>
    </row>
    <row r="157520" spans="1:1" x14ac:dyDescent="0.25">
      <c r="A157520" s="30"/>
    </row>
    <row r="157521" spans="1:1" x14ac:dyDescent="0.25">
      <c r="A157521" s="30"/>
    </row>
    <row r="157522" spans="1:1" x14ac:dyDescent="0.25">
      <c r="A157522" s="30"/>
    </row>
    <row r="157523" spans="1:1" x14ac:dyDescent="0.25">
      <c r="A157523" s="30"/>
    </row>
    <row r="157524" spans="1:1" x14ac:dyDescent="0.25">
      <c r="A157524" s="30"/>
    </row>
    <row r="157525" spans="1:1" x14ac:dyDescent="0.25">
      <c r="A157525" s="30"/>
    </row>
    <row r="157526" spans="1:1" x14ac:dyDescent="0.25">
      <c r="A157526" s="30"/>
    </row>
    <row r="157527" spans="1:1" x14ac:dyDescent="0.25">
      <c r="A157527" s="30"/>
    </row>
    <row r="157528" spans="1:1" x14ac:dyDescent="0.25">
      <c r="A157528" s="30"/>
    </row>
    <row r="157529" spans="1:1" x14ac:dyDescent="0.25">
      <c r="A157529" s="30"/>
    </row>
    <row r="157530" spans="1:1" x14ac:dyDescent="0.25">
      <c r="A157530" s="30"/>
    </row>
    <row r="157531" spans="1:1" x14ac:dyDescent="0.25">
      <c r="A157531" s="30"/>
    </row>
    <row r="157532" spans="1:1" x14ac:dyDescent="0.25">
      <c r="A157532" s="30"/>
    </row>
    <row r="157533" spans="1:1" x14ac:dyDescent="0.25">
      <c r="A157533" s="30"/>
    </row>
    <row r="157534" spans="1:1" x14ac:dyDescent="0.25">
      <c r="A157534" s="30"/>
    </row>
    <row r="157535" spans="1:1" x14ac:dyDescent="0.25">
      <c r="A157535" s="30"/>
    </row>
    <row r="157536" spans="1:1" x14ac:dyDescent="0.25">
      <c r="A157536" s="30"/>
    </row>
    <row r="157537" spans="1:1" x14ac:dyDescent="0.25">
      <c r="A157537" s="30"/>
    </row>
    <row r="157538" spans="1:1" x14ac:dyDescent="0.25">
      <c r="A157538" s="30"/>
    </row>
    <row r="157539" spans="1:1" x14ac:dyDescent="0.25">
      <c r="A157539" s="30"/>
    </row>
    <row r="157540" spans="1:1" x14ac:dyDescent="0.25">
      <c r="A157540" s="30"/>
    </row>
    <row r="157541" spans="1:1" x14ac:dyDescent="0.25">
      <c r="A157541" s="30"/>
    </row>
    <row r="157542" spans="1:1" x14ac:dyDescent="0.25">
      <c r="A157542" s="30"/>
    </row>
    <row r="157543" spans="1:1" x14ac:dyDescent="0.25">
      <c r="A157543" s="30"/>
    </row>
    <row r="157544" spans="1:1" x14ac:dyDescent="0.25">
      <c r="A157544" s="30"/>
    </row>
    <row r="157545" spans="1:1" x14ac:dyDescent="0.25">
      <c r="A157545" s="30"/>
    </row>
    <row r="157546" spans="1:1" x14ac:dyDescent="0.25">
      <c r="A157546" s="30"/>
    </row>
    <row r="157547" spans="1:1" x14ac:dyDescent="0.25">
      <c r="A157547" s="30"/>
    </row>
    <row r="157548" spans="1:1" x14ac:dyDescent="0.25">
      <c r="A157548" s="30"/>
    </row>
    <row r="157549" spans="1:1" x14ac:dyDescent="0.25">
      <c r="A157549" s="30"/>
    </row>
    <row r="157550" spans="1:1" x14ac:dyDescent="0.25">
      <c r="A157550" s="30"/>
    </row>
    <row r="157551" spans="1:1" x14ac:dyDescent="0.25">
      <c r="A157551" s="30"/>
    </row>
    <row r="157552" spans="1:1" x14ac:dyDescent="0.25">
      <c r="A157552" s="30"/>
    </row>
    <row r="157553" spans="1:1" x14ac:dyDescent="0.25">
      <c r="A157553" s="30"/>
    </row>
    <row r="157554" spans="1:1" x14ac:dyDescent="0.25">
      <c r="A157554" s="30"/>
    </row>
    <row r="157555" spans="1:1" x14ac:dyDescent="0.25">
      <c r="A157555" s="30"/>
    </row>
    <row r="157556" spans="1:1" x14ac:dyDescent="0.25">
      <c r="A157556" s="30"/>
    </row>
    <row r="157557" spans="1:1" x14ac:dyDescent="0.25">
      <c r="A157557" s="30"/>
    </row>
    <row r="157558" spans="1:1" x14ac:dyDescent="0.25">
      <c r="A157558" s="30"/>
    </row>
    <row r="157559" spans="1:1" x14ac:dyDescent="0.25">
      <c r="A157559" s="30"/>
    </row>
    <row r="157560" spans="1:1" x14ac:dyDescent="0.25">
      <c r="A157560" s="30"/>
    </row>
    <row r="157561" spans="1:1" x14ac:dyDescent="0.25">
      <c r="A157561" s="30"/>
    </row>
    <row r="157562" spans="1:1" x14ac:dyDescent="0.25">
      <c r="A157562" s="30"/>
    </row>
    <row r="157563" spans="1:1" x14ac:dyDescent="0.25">
      <c r="A157563" s="30"/>
    </row>
    <row r="157564" spans="1:1" x14ac:dyDescent="0.25">
      <c r="A157564" s="30"/>
    </row>
    <row r="157565" spans="1:1" x14ac:dyDescent="0.25">
      <c r="A157565" s="30"/>
    </row>
    <row r="157566" spans="1:1" x14ac:dyDescent="0.25">
      <c r="A157566" s="30"/>
    </row>
    <row r="157567" spans="1:1" x14ac:dyDescent="0.25">
      <c r="A157567" s="30"/>
    </row>
    <row r="157568" spans="1:1" x14ac:dyDescent="0.25">
      <c r="A157568" s="30"/>
    </row>
    <row r="157569" spans="1:1" x14ac:dyDescent="0.25">
      <c r="A157569" s="30"/>
    </row>
    <row r="157570" spans="1:1" x14ac:dyDescent="0.25">
      <c r="A157570" s="30"/>
    </row>
    <row r="157571" spans="1:1" x14ac:dyDescent="0.25">
      <c r="A157571" s="30"/>
    </row>
    <row r="157572" spans="1:1" x14ac:dyDescent="0.25">
      <c r="A157572" s="30"/>
    </row>
    <row r="157573" spans="1:1" x14ac:dyDescent="0.25">
      <c r="A157573" s="30"/>
    </row>
    <row r="157574" spans="1:1" x14ac:dyDescent="0.25">
      <c r="A157574" s="30"/>
    </row>
    <row r="157575" spans="1:1" x14ac:dyDescent="0.25">
      <c r="A157575" s="30"/>
    </row>
    <row r="157576" spans="1:1" x14ac:dyDescent="0.25">
      <c r="A157576" s="30"/>
    </row>
    <row r="157577" spans="1:1" x14ac:dyDescent="0.25">
      <c r="A157577" s="30"/>
    </row>
    <row r="157578" spans="1:1" x14ac:dyDescent="0.25">
      <c r="A157578" s="30"/>
    </row>
    <row r="157579" spans="1:1" x14ac:dyDescent="0.25">
      <c r="A157579" s="30"/>
    </row>
    <row r="157580" spans="1:1" x14ac:dyDescent="0.25">
      <c r="A157580" s="30"/>
    </row>
    <row r="157581" spans="1:1" x14ac:dyDescent="0.25">
      <c r="A157581" s="30"/>
    </row>
    <row r="157582" spans="1:1" x14ac:dyDescent="0.25">
      <c r="A157582" s="30"/>
    </row>
    <row r="157583" spans="1:1" x14ac:dyDescent="0.25">
      <c r="A157583" s="30"/>
    </row>
    <row r="157584" spans="1:1" x14ac:dyDescent="0.25">
      <c r="A157584" s="30"/>
    </row>
    <row r="157585" spans="1:1" x14ac:dyDescent="0.25">
      <c r="A157585" s="30"/>
    </row>
    <row r="157586" spans="1:1" x14ac:dyDescent="0.25">
      <c r="A157586" s="30"/>
    </row>
    <row r="157587" spans="1:1" x14ac:dyDescent="0.25">
      <c r="A157587" s="30"/>
    </row>
    <row r="157588" spans="1:1" x14ac:dyDescent="0.25">
      <c r="A157588" s="30"/>
    </row>
    <row r="157589" spans="1:1" x14ac:dyDescent="0.25">
      <c r="A157589" s="30"/>
    </row>
    <row r="157590" spans="1:1" x14ac:dyDescent="0.25">
      <c r="A157590" s="30"/>
    </row>
    <row r="157591" spans="1:1" x14ac:dyDescent="0.25">
      <c r="A157591" s="30"/>
    </row>
    <row r="157592" spans="1:1" x14ac:dyDescent="0.25">
      <c r="A157592" s="30"/>
    </row>
    <row r="157593" spans="1:1" x14ac:dyDescent="0.25">
      <c r="A157593" s="30"/>
    </row>
    <row r="157594" spans="1:1" x14ac:dyDescent="0.25">
      <c r="A157594" s="30"/>
    </row>
    <row r="157595" spans="1:1" x14ac:dyDescent="0.25">
      <c r="A157595" s="30"/>
    </row>
    <row r="157596" spans="1:1" x14ac:dyDescent="0.25">
      <c r="A157596" s="30"/>
    </row>
    <row r="157597" spans="1:1" x14ac:dyDescent="0.25">
      <c r="A157597" s="30"/>
    </row>
    <row r="157598" spans="1:1" x14ac:dyDescent="0.25">
      <c r="A157598" s="30"/>
    </row>
    <row r="157599" spans="1:1" x14ac:dyDescent="0.25">
      <c r="A157599" s="30"/>
    </row>
    <row r="157600" spans="1:1" x14ac:dyDescent="0.25">
      <c r="A157600" s="30"/>
    </row>
    <row r="157601" spans="1:1" x14ac:dyDescent="0.25">
      <c r="A157601" s="30"/>
    </row>
    <row r="157602" spans="1:1" x14ac:dyDescent="0.25">
      <c r="A157602" s="30"/>
    </row>
    <row r="157603" spans="1:1" x14ac:dyDescent="0.25">
      <c r="A157603" s="30"/>
    </row>
    <row r="157604" spans="1:1" x14ac:dyDescent="0.25">
      <c r="A157604" s="30"/>
    </row>
    <row r="157605" spans="1:1" x14ac:dyDescent="0.25">
      <c r="A157605" s="30"/>
    </row>
    <row r="157606" spans="1:1" x14ac:dyDescent="0.25">
      <c r="A157606" s="30"/>
    </row>
    <row r="157607" spans="1:1" x14ac:dyDescent="0.25">
      <c r="A157607" s="30"/>
    </row>
    <row r="157608" spans="1:1" x14ac:dyDescent="0.25">
      <c r="A157608" s="30"/>
    </row>
    <row r="157609" spans="1:1" x14ac:dyDescent="0.25">
      <c r="A157609" s="30"/>
    </row>
    <row r="157610" spans="1:1" x14ac:dyDescent="0.25">
      <c r="A157610" s="30"/>
    </row>
    <row r="157611" spans="1:1" x14ac:dyDescent="0.25">
      <c r="A157611" s="30"/>
    </row>
    <row r="157612" spans="1:1" x14ac:dyDescent="0.25">
      <c r="A157612" s="30"/>
    </row>
    <row r="157613" spans="1:1" x14ac:dyDescent="0.25">
      <c r="A157613" s="30"/>
    </row>
    <row r="157614" spans="1:1" x14ac:dyDescent="0.25">
      <c r="A157614" s="30"/>
    </row>
    <row r="157615" spans="1:1" x14ac:dyDescent="0.25">
      <c r="A157615" s="30"/>
    </row>
    <row r="157616" spans="1:1" x14ac:dyDescent="0.25">
      <c r="A157616" s="30"/>
    </row>
    <row r="157617" spans="1:1" x14ac:dyDescent="0.25">
      <c r="A157617" s="30"/>
    </row>
    <row r="157618" spans="1:1" x14ac:dyDescent="0.25">
      <c r="A157618" s="30"/>
    </row>
    <row r="157619" spans="1:1" x14ac:dyDescent="0.25">
      <c r="A157619" s="30"/>
    </row>
    <row r="157620" spans="1:1" x14ac:dyDescent="0.25">
      <c r="A157620" s="30"/>
    </row>
    <row r="157621" spans="1:1" x14ac:dyDescent="0.25">
      <c r="A157621" s="30"/>
    </row>
    <row r="157622" spans="1:1" x14ac:dyDescent="0.25">
      <c r="A157622" s="30"/>
    </row>
    <row r="157623" spans="1:1" x14ac:dyDescent="0.25">
      <c r="A157623" s="30"/>
    </row>
    <row r="157624" spans="1:1" x14ac:dyDescent="0.25">
      <c r="A157624" s="30"/>
    </row>
    <row r="157625" spans="1:1" x14ac:dyDescent="0.25">
      <c r="A157625" s="30"/>
    </row>
    <row r="157626" spans="1:1" x14ac:dyDescent="0.25">
      <c r="A157626" s="30"/>
    </row>
    <row r="157627" spans="1:1" x14ac:dyDescent="0.25">
      <c r="A157627" s="30"/>
    </row>
    <row r="157628" spans="1:1" x14ac:dyDescent="0.25">
      <c r="A157628" s="30"/>
    </row>
    <row r="157629" spans="1:1" x14ac:dyDescent="0.25">
      <c r="A157629" s="30"/>
    </row>
    <row r="157630" spans="1:1" x14ac:dyDescent="0.25">
      <c r="A157630" s="30"/>
    </row>
    <row r="157631" spans="1:1" x14ac:dyDescent="0.25">
      <c r="A157631" s="30"/>
    </row>
    <row r="157632" spans="1:1" x14ac:dyDescent="0.25">
      <c r="A157632" s="30"/>
    </row>
    <row r="157633" spans="1:1" x14ac:dyDescent="0.25">
      <c r="A157633" s="30"/>
    </row>
    <row r="157634" spans="1:1" x14ac:dyDescent="0.25">
      <c r="A157634" s="30"/>
    </row>
    <row r="157635" spans="1:1" x14ac:dyDescent="0.25">
      <c r="A157635" s="30"/>
    </row>
    <row r="157636" spans="1:1" x14ac:dyDescent="0.25">
      <c r="A157636" s="30"/>
    </row>
    <row r="157637" spans="1:1" x14ac:dyDescent="0.25">
      <c r="A157637" s="30"/>
    </row>
    <row r="157638" spans="1:1" x14ac:dyDescent="0.25">
      <c r="A157638" s="30"/>
    </row>
    <row r="157639" spans="1:1" x14ac:dyDescent="0.25">
      <c r="A157639" s="30"/>
    </row>
    <row r="157640" spans="1:1" x14ac:dyDescent="0.25">
      <c r="A157640" s="30"/>
    </row>
    <row r="157641" spans="1:1" x14ac:dyDescent="0.25">
      <c r="A157641" s="30"/>
    </row>
    <row r="157642" spans="1:1" x14ac:dyDescent="0.25">
      <c r="A157642" s="30"/>
    </row>
    <row r="157643" spans="1:1" x14ac:dyDescent="0.25">
      <c r="A157643" s="30"/>
    </row>
    <row r="157644" spans="1:1" x14ac:dyDescent="0.25">
      <c r="A157644" s="30"/>
    </row>
    <row r="157645" spans="1:1" x14ac:dyDescent="0.25">
      <c r="A157645" s="30"/>
    </row>
    <row r="157646" spans="1:1" x14ac:dyDescent="0.25">
      <c r="A157646" s="30"/>
    </row>
    <row r="157647" spans="1:1" x14ac:dyDescent="0.25">
      <c r="A157647" s="30"/>
    </row>
    <row r="157648" spans="1:1" x14ac:dyDescent="0.25">
      <c r="A157648" s="30"/>
    </row>
    <row r="157649" spans="1:1" x14ac:dyDescent="0.25">
      <c r="A157649" s="30"/>
    </row>
    <row r="157650" spans="1:1" x14ac:dyDescent="0.25">
      <c r="A157650" s="30"/>
    </row>
    <row r="157651" spans="1:1" x14ac:dyDescent="0.25">
      <c r="A157651" s="30"/>
    </row>
    <row r="157652" spans="1:1" x14ac:dyDescent="0.25">
      <c r="A157652" s="30"/>
    </row>
    <row r="157653" spans="1:1" x14ac:dyDescent="0.25">
      <c r="A157653" s="30"/>
    </row>
    <row r="157654" spans="1:1" x14ac:dyDescent="0.25">
      <c r="A157654" s="30"/>
    </row>
    <row r="157655" spans="1:1" x14ac:dyDescent="0.25">
      <c r="A157655" s="30"/>
    </row>
    <row r="157656" spans="1:1" x14ac:dyDescent="0.25">
      <c r="A157656" s="30"/>
    </row>
    <row r="157657" spans="1:1" x14ac:dyDescent="0.25">
      <c r="A157657" s="30"/>
    </row>
    <row r="157658" spans="1:1" x14ac:dyDescent="0.25">
      <c r="A157658" s="30"/>
    </row>
    <row r="157659" spans="1:1" x14ac:dyDescent="0.25">
      <c r="A157659" s="30"/>
    </row>
    <row r="157660" spans="1:1" x14ac:dyDescent="0.25">
      <c r="A157660" s="30"/>
    </row>
    <row r="157661" spans="1:1" x14ac:dyDescent="0.25">
      <c r="A157661" s="30"/>
    </row>
    <row r="157662" spans="1:1" x14ac:dyDescent="0.25">
      <c r="A157662" s="30"/>
    </row>
    <row r="157663" spans="1:1" x14ac:dyDescent="0.25">
      <c r="A157663" s="30"/>
    </row>
    <row r="157664" spans="1:1" x14ac:dyDescent="0.25">
      <c r="A157664" s="30"/>
    </row>
    <row r="157665" spans="1:1" x14ac:dyDescent="0.25">
      <c r="A157665" s="30"/>
    </row>
    <row r="157666" spans="1:1" x14ac:dyDescent="0.25">
      <c r="A157666" s="30"/>
    </row>
    <row r="157667" spans="1:1" x14ac:dyDescent="0.25">
      <c r="A157667" s="30"/>
    </row>
    <row r="157668" spans="1:1" x14ac:dyDescent="0.25">
      <c r="A157668" s="30"/>
    </row>
    <row r="157669" spans="1:1" x14ac:dyDescent="0.25">
      <c r="A157669" s="30"/>
    </row>
    <row r="157670" spans="1:1" x14ac:dyDescent="0.25">
      <c r="A157670" s="30"/>
    </row>
    <row r="157671" spans="1:1" x14ac:dyDescent="0.25">
      <c r="A157671" s="30"/>
    </row>
    <row r="157672" spans="1:1" x14ac:dyDescent="0.25">
      <c r="A157672" s="30"/>
    </row>
    <row r="157673" spans="1:1" x14ac:dyDescent="0.25">
      <c r="A157673" s="30"/>
    </row>
    <row r="157674" spans="1:1" x14ac:dyDescent="0.25">
      <c r="A157674" s="30"/>
    </row>
    <row r="157675" spans="1:1" x14ac:dyDescent="0.25">
      <c r="A157675" s="30"/>
    </row>
    <row r="157676" spans="1:1" x14ac:dyDescent="0.25">
      <c r="A157676" s="30"/>
    </row>
    <row r="157677" spans="1:1" x14ac:dyDescent="0.25">
      <c r="A157677" s="30"/>
    </row>
    <row r="157678" spans="1:1" x14ac:dyDescent="0.25">
      <c r="A157678" s="30"/>
    </row>
    <row r="157679" spans="1:1" x14ac:dyDescent="0.25">
      <c r="A157679" s="30"/>
    </row>
    <row r="157680" spans="1:1" x14ac:dyDescent="0.25">
      <c r="A157680" s="30"/>
    </row>
    <row r="157681" spans="1:1" x14ac:dyDescent="0.25">
      <c r="A157681" s="30"/>
    </row>
    <row r="157682" spans="1:1" x14ac:dyDescent="0.25">
      <c r="A157682" s="30"/>
    </row>
    <row r="157683" spans="1:1" x14ac:dyDescent="0.25">
      <c r="A157683" s="30"/>
    </row>
    <row r="157684" spans="1:1" x14ac:dyDescent="0.25">
      <c r="A157684" s="30"/>
    </row>
    <row r="157685" spans="1:1" x14ac:dyDescent="0.25">
      <c r="A157685" s="30"/>
    </row>
    <row r="157686" spans="1:1" x14ac:dyDescent="0.25">
      <c r="A157686" s="30"/>
    </row>
    <row r="157687" spans="1:1" x14ac:dyDescent="0.25">
      <c r="A157687" s="30"/>
    </row>
    <row r="157688" spans="1:1" x14ac:dyDescent="0.25">
      <c r="A157688" s="30"/>
    </row>
    <row r="157689" spans="1:1" x14ac:dyDescent="0.25">
      <c r="A157689" s="30"/>
    </row>
    <row r="157690" spans="1:1" x14ac:dyDescent="0.25">
      <c r="A157690" s="30"/>
    </row>
    <row r="157691" spans="1:1" x14ac:dyDescent="0.25">
      <c r="A157691" s="30"/>
    </row>
    <row r="157692" spans="1:1" x14ac:dyDescent="0.25">
      <c r="A157692" s="30"/>
    </row>
    <row r="157693" spans="1:1" x14ac:dyDescent="0.25">
      <c r="A157693" s="30"/>
    </row>
    <row r="157694" spans="1:1" x14ac:dyDescent="0.25">
      <c r="A157694" s="30"/>
    </row>
    <row r="157695" spans="1:1" x14ac:dyDescent="0.25">
      <c r="A157695" s="30"/>
    </row>
    <row r="157696" spans="1:1" x14ac:dyDescent="0.25">
      <c r="A157696" s="30"/>
    </row>
    <row r="157697" spans="1:1" x14ac:dyDescent="0.25">
      <c r="A157697" s="30"/>
    </row>
    <row r="157698" spans="1:1" x14ac:dyDescent="0.25">
      <c r="A157698" s="30"/>
    </row>
    <row r="157699" spans="1:1" x14ac:dyDescent="0.25">
      <c r="A157699" s="30"/>
    </row>
    <row r="157700" spans="1:1" x14ac:dyDescent="0.25">
      <c r="A157700" s="30"/>
    </row>
    <row r="157701" spans="1:1" x14ac:dyDescent="0.25">
      <c r="A157701" s="30"/>
    </row>
    <row r="157702" spans="1:1" x14ac:dyDescent="0.25">
      <c r="A157702" s="30"/>
    </row>
    <row r="157703" spans="1:1" x14ac:dyDescent="0.25">
      <c r="A157703" s="30"/>
    </row>
    <row r="157704" spans="1:1" x14ac:dyDescent="0.25">
      <c r="A157704" s="30"/>
    </row>
    <row r="157705" spans="1:1" x14ac:dyDescent="0.25">
      <c r="A157705" s="30"/>
    </row>
    <row r="157706" spans="1:1" x14ac:dyDescent="0.25">
      <c r="A157706" s="30"/>
    </row>
    <row r="157707" spans="1:1" x14ac:dyDescent="0.25">
      <c r="A157707" s="30"/>
    </row>
    <row r="157708" spans="1:1" x14ac:dyDescent="0.25">
      <c r="A157708" s="30"/>
    </row>
    <row r="157709" spans="1:1" x14ac:dyDescent="0.25">
      <c r="A157709" s="30"/>
    </row>
    <row r="157710" spans="1:1" x14ac:dyDescent="0.25">
      <c r="A157710" s="30"/>
    </row>
    <row r="157711" spans="1:1" x14ac:dyDescent="0.25">
      <c r="A157711" s="30"/>
    </row>
    <row r="157712" spans="1:1" x14ac:dyDescent="0.25">
      <c r="A157712" s="30"/>
    </row>
    <row r="157713" spans="1:1" x14ac:dyDescent="0.25">
      <c r="A157713" s="30"/>
    </row>
    <row r="157714" spans="1:1" x14ac:dyDescent="0.25">
      <c r="A157714" s="30"/>
    </row>
    <row r="157715" spans="1:1" x14ac:dyDescent="0.25">
      <c r="A157715" s="30"/>
    </row>
    <row r="157716" spans="1:1" x14ac:dyDescent="0.25">
      <c r="A157716" s="30"/>
    </row>
    <row r="157717" spans="1:1" x14ac:dyDescent="0.25">
      <c r="A157717" s="30"/>
    </row>
    <row r="157718" spans="1:1" x14ac:dyDescent="0.25">
      <c r="A157718" s="30"/>
    </row>
    <row r="157719" spans="1:1" x14ac:dyDescent="0.25">
      <c r="A157719" s="30"/>
    </row>
    <row r="157720" spans="1:1" x14ac:dyDescent="0.25">
      <c r="A157720" s="30"/>
    </row>
    <row r="157721" spans="1:1" x14ac:dyDescent="0.25">
      <c r="A157721" s="30"/>
    </row>
    <row r="157722" spans="1:1" x14ac:dyDescent="0.25">
      <c r="A157722" s="30"/>
    </row>
    <row r="157723" spans="1:1" x14ac:dyDescent="0.25">
      <c r="A157723" s="30"/>
    </row>
    <row r="157724" spans="1:1" x14ac:dyDescent="0.25">
      <c r="A157724" s="30"/>
    </row>
    <row r="157725" spans="1:1" x14ac:dyDescent="0.25">
      <c r="A157725" s="30"/>
    </row>
    <row r="157726" spans="1:1" x14ac:dyDescent="0.25">
      <c r="A157726" s="30"/>
    </row>
    <row r="157727" spans="1:1" x14ac:dyDescent="0.25">
      <c r="A157727" s="30"/>
    </row>
    <row r="157728" spans="1:1" x14ac:dyDescent="0.25">
      <c r="A157728" s="30"/>
    </row>
    <row r="157729" spans="1:1" x14ac:dyDescent="0.25">
      <c r="A157729" s="30"/>
    </row>
    <row r="157730" spans="1:1" x14ac:dyDescent="0.25">
      <c r="A157730" s="30"/>
    </row>
    <row r="157731" spans="1:1" x14ac:dyDescent="0.25">
      <c r="A157731" s="30"/>
    </row>
    <row r="157732" spans="1:1" x14ac:dyDescent="0.25">
      <c r="A157732" s="30"/>
    </row>
    <row r="157733" spans="1:1" x14ac:dyDescent="0.25">
      <c r="A157733" s="30"/>
    </row>
    <row r="157734" spans="1:1" x14ac:dyDescent="0.25">
      <c r="A157734" s="30"/>
    </row>
    <row r="157735" spans="1:1" x14ac:dyDescent="0.25">
      <c r="A157735" s="30"/>
    </row>
    <row r="157736" spans="1:1" x14ac:dyDescent="0.25">
      <c r="A157736" s="30"/>
    </row>
    <row r="157737" spans="1:1" x14ac:dyDescent="0.25">
      <c r="A157737" s="30"/>
    </row>
    <row r="157738" spans="1:1" x14ac:dyDescent="0.25">
      <c r="A157738" s="30"/>
    </row>
    <row r="157739" spans="1:1" x14ac:dyDescent="0.25">
      <c r="A157739" s="30"/>
    </row>
    <row r="157740" spans="1:1" x14ac:dyDescent="0.25">
      <c r="A157740" s="30"/>
    </row>
    <row r="157741" spans="1:1" x14ac:dyDescent="0.25">
      <c r="A157741" s="30"/>
    </row>
    <row r="157742" spans="1:1" x14ac:dyDescent="0.25">
      <c r="A157742" s="30"/>
    </row>
    <row r="157743" spans="1:1" x14ac:dyDescent="0.25">
      <c r="A157743" s="30"/>
    </row>
    <row r="157744" spans="1:1" x14ac:dyDescent="0.25">
      <c r="A157744" s="30"/>
    </row>
    <row r="157745" spans="1:1" x14ac:dyDescent="0.25">
      <c r="A157745" s="30"/>
    </row>
    <row r="157746" spans="1:1" x14ac:dyDescent="0.25">
      <c r="A157746" s="30"/>
    </row>
    <row r="157747" spans="1:1" x14ac:dyDescent="0.25">
      <c r="A157747" s="30"/>
    </row>
    <row r="157748" spans="1:1" x14ac:dyDescent="0.25">
      <c r="A157748" s="30"/>
    </row>
    <row r="157749" spans="1:1" x14ac:dyDescent="0.25">
      <c r="A157749" s="30"/>
    </row>
    <row r="157750" spans="1:1" x14ac:dyDescent="0.25">
      <c r="A157750" s="30"/>
    </row>
    <row r="157751" spans="1:1" x14ac:dyDescent="0.25">
      <c r="A157751" s="30"/>
    </row>
    <row r="157752" spans="1:1" x14ac:dyDescent="0.25">
      <c r="A157752" s="30"/>
    </row>
    <row r="157753" spans="1:1" x14ac:dyDescent="0.25">
      <c r="A157753" s="30"/>
    </row>
    <row r="157754" spans="1:1" x14ac:dyDescent="0.25">
      <c r="A157754" s="30"/>
    </row>
    <row r="157755" spans="1:1" x14ac:dyDescent="0.25">
      <c r="A157755" s="30"/>
    </row>
    <row r="157756" spans="1:1" x14ac:dyDescent="0.25">
      <c r="A157756" s="30"/>
    </row>
    <row r="157757" spans="1:1" x14ac:dyDescent="0.25">
      <c r="A157757" s="30"/>
    </row>
    <row r="157758" spans="1:1" x14ac:dyDescent="0.25">
      <c r="A157758" s="30"/>
    </row>
    <row r="157759" spans="1:1" x14ac:dyDescent="0.25">
      <c r="A157759" s="30"/>
    </row>
    <row r="157760" spans="1:1" x14ac:dyDescent="0.25">
      <c r="A157760" s="30"/>
    </row>
    <row r="157761" spans="1:1" x14ac:dyDescent="0.25">
      <c r="A157761" s="30"/>
    </row>
    <row r="157762" spans="1:1" x14ac:dyDescent="0.25">
      <c r="A157762" s="30"/>
    </row>
    <row r="157763" spans="1:1" x14ac:dyDescent="0.25">
      <c r="A157763" s="30"/>
    </row>
    <row r="157764" spans="1:1" x14ac:dyDescent="0.25">
      <c r="A157764" s="30"/>
    </row>
    <row r="157765" spans="1:1" x14ac:dyDescent="0.25">
      <c r="A157765" s="30"/>
    </row>
    <row r="157766" spans="1:1" x14ac:dyDescent="0.25">
      <c r="A157766" s="30"/>
    </row>
    <row r="157767" spans="1:1" x14ac:dyDescent="0.25">
      <c r="A157767" s="30"/>
    </row>
    <row r="157768" spans="1:1" x14ac:dyDescent="0.25">
      <c r="A157768" s="30"/>
    </row>
    <row r="157769" spans="1:1" x14ac:dyDescent="0.25">
      <c r="A157769" s="30"/>
    </row>
    <row r="157770" spans="1:1" x14ac:dyDescent="0.25">
      <c r="A157770" s="30"/>
    </row>
    <row r="157771" spans="1:1" x14ac:dyDescent="0.25">
      <c r="A157771" s="30"/>
    </row>
    <row r="157772" spans="1:1" x14ac:dyDescent="0.25">
      <c r="A157772" s="30"/>
    </row>
    <row r="157773" spans="1:1" x14ac:dyDescent="0.25">
      <c r="A157773" s="30"/>
    </row>
    <row r="157774" spans="1:1" x14ac:dyDescent="0.25">
      <c r="A157774" s="30"/>
    </row>
    <row r="157775" spans="1:1" x14ac:dyDescent="0.25">
      <c r="A157775" s="30"/>
    </row>
    <row r="157776" spans="1:1" x14ac:dyDescent="0.25">
      <c r="A157776" s="30"/>
    </row>
    <row r="157777" spans="1:1" x14ac:dyDescent="0.25">
      <c r="A157777" s="30"/>
    </row>
    <row r="157778" spans="1:1" x14ac:dyDescent="0.25">
      <c r="A157778" s="30"/>
    </row>
    <row r="157779" spans="1:1" x14ac:dyDescent="0.25">
      <c r="A157779" s="30"/>
    </row>
    <row r="157780" spans="1:1" x14ac:dyDescent="0.25">
      <c r="A157780" s="30"/>
    </row>
    <row r="157781" spans="1:1" x14ac:dyDescent="0.25">
      <c r="A157781" s="30"/>
    </row>
    <row r="157782" spans="1:1" x14ac:dyDescent="0.25">
      <c r="A157782" s="30"/>
    </row>
    <row r="157783" spans="1:1" x14ac:dyDescent="0.25">
      <c r="A157783" s="30"/>
    </row>
    <row r="157784" spans="1:1" x14ac:dyDescent="0.25">
      <c r="A157784" s="30"/>
    </row>
    <row r="157785" spans="1:1" x14ac:dyDescent="0.25">
      <c r="A157785" s="30"/>
    </row>
    <row r="157786" spans="1:1" x14ac:dyDescent="0.25">
      <c r="A157786" s="30"/>
    </row>
    <row r="157787" spans="1:1" x14ac:dyDescent="0.25">
      <c r="A157787" s="30"/>
    </row>
    <row r="157788" spans="1:1" x14ac:dyDescent="0.25">
      <c r="A157788" s="30"/>
    </row>
    <row r="157789" spans="1:1" x14ac:dyDescent="0.25">
      <c r="A157789" s="30"/>
    </row>
    <row r="157790" spans="1:1" x14ac:dyDescent="0.25">
      <c r="A157790" s="30"/>
    </row>
    <row r="157791" spans="1:1" x14ac:dyDescent="0.25">
      <c r="A157791" s="30"/>
    </row>
    <row r="157792" spans="1:1" x14ac:dyDescent="0.25">
      <c r="A157792" s="30"/>
    </row>
    <row r="157793" spans="1:1" x14ac:dyDescent="0.25">
      <c r="A157793" s="30"/>
    </row>
    <row r="157794" spans="1:1" x14ac:dyDescent="0.25">
      <c r="A157794" s="30"/>
    </row>
    <row r="157795" spans="1:1" x14ac:dyDescent="0.25">
      <c r="A157795" s="30"/>
    </row>
    <row r="157796" spans="1:1" x14ac:dyDescent="0.25">
      <c r="A157796" s="30"/>
    </row>
    <row r="157797" spans="1:1" x14ac:dyDescent="0.25">
      <c r="A157797" s="30"/>
    </row>
    <row r="157798" spans="1:1" x14ac:dyDescent="0.25">
      <c r="A157798" s="30"/>
    </row>
    <row r="157799" spans="1:1" x14ac:dyDescent="0.25">
      <c r="A157799" s="30"/>
    </row>
    <row r="157800" spans="1:1" x14ac:dyDescent="0.25">
      <c r="A157800" s="30"/>
    </row>
    <row r="157801" spans="1:1" x14ac:dyDescent="0.25">
      <c r="A157801" s="30"/>
    </row>
    <row r="157802" spans="1:1" x14ac:dyDescent="0.25">
      <c r="A157802" s="30"/>
    </row>
    <row r="157803" spans="1:1" x14ac:dyDescent="0.25">
      <c r="A157803" s="30"/>
    </row>
    <row r="157804" spans="1:1" x14ac:dyDescent="0.25">
      <c r="A157804" s="30"/>
    </row>
    <row r="157805" spans="1:1" x14ac:dyDescent="0.25">
      <c r="A157805" s="30"/>
    </row>
    <row r="157806" spans="1:1" x14ac:dyDescent="0.25">
      <c r="A157806" s="30"/>
    </row>
    <row r="157807" spans="1:1" x14ac:dyDescent="0.25">
      <c r="A157807" s="30"/>
    </row>
    <row r="157808" spans="1:1" x14ac:dyDescent="0.25">
      <c r="A157808" s="30"/>
    </row>
    <row r="157809" spans="1:1" x14ac:dyDescent="0.25">
      <c r="A157809" s="30"/>
    </row>
    <row r="157810" spans="1:1" x14ac:dyDescent="0.25">
      <c r="A157810" s="30"/>
    </row>
    <row r="157811" spans="1:1" x14ac:dyDescent="0.25">
      <c r="A157811" s="30"/>
    </row>
    <row r="157812" spans="1:1" x14ac:dyDescent="0.25">
      <c r="A157812" s="30"/>
    </row>
    <row r="157813" spans="1:1" x14ac:dyDescent="0.25">
      <c r="A157813" s="30"/>
    </row>
    <row r="157814" spans="1:1" x14ac:dyDescent="0.25">
      <c r="A157814" s="30"/>
    </row>
    <row r="157815" spans="1:1" x14ac:dyDescent="0.25">
      <c r="A157815" s="30"/>
    </row>
    <row r="157816" spans="1:1" x14ac:dyDescent="0.25">
      <c r="A157816" s="30"/>
    </row>
    <row r="157817" spans="1:1" x14ac:dyDescent="0.25">
      <c r="A157817" s="30"/>
    </row>
    <row r="157818" spans="1:1" x14ac:dyDescent="0.25">
      <c r="A157818" s="30"/>
    </row>
    <row r="157819" spans="1:1" x14ac:dyDescent="0.25">
      <c r="A157819" s="30"/>
    </row>
    <row r="157820" spans="1:1" x14ac:dyDescent="0.25">
      <c r="A157820" s="30"/>
    </row>
    <row r="157821" spans="1:1" x14ac:dyDescent="0.25">
      <c r="A157821" s="30"/>
    </row>
    <row r="157822" spans="1:1" x14ac:dyDescent="0.25">
      <c r="A157822" s="30"/>
    </row>
    <row r="157823" spans="1:1" x14ac:dyDescent="0.25">
      <c r="A157823" s="30"/>
    </row>
    <row r="157824" spans="1:1" x14ac:dyDescent="0.25">
      <c r="A157824" s="30"/>
    </row>
    <row r="157825" spans="1:1" x14ac:dyDescent="0.25">
      <c r="A157825" s="30"/>
    </row>
    <row r="157826" spans="1:1" x14ac:dyDescent="0.25">
      <c r="A157826" s="30"/>
    </row>
    <row r="157827" spans="1:1" x14ac:dyDescent="0.25">
      <c r="A157827" s="30"/>
    </row>
    <row r="157828" spans="1:1" x14ac:dyDescent="0.25">
      <c r="A157828" s="30"/>
    </row>
    <row r="157829" spans="1:1" x14ac:dyDescent="0.25">
      <c r="A157829" s="30"/>
    </row>
    <row r="157830" spans="1:1" x14ac:dyDescent="0.25">
      <c r="A157830" s="30"/>
    </row>
    <row r="157831" spans="1:1" x14ac:dyDescent="0.25">
      <c r="A157831" s="30"/>
    </row>
    <row r="157832" spans="1:1" x14ac:dyDescent="0.25">
      <c r="A157832" s="30"/>
    </row>
    <row r="157833" spans="1:1" x14ac:dyDescent="0.25">
      <c r="A157833" s="30"/>
    </row>
    <row r="157834" spans="1:1" x14ac:dyDescent="0.25">
      <c r="A157834" s="30"/>
    </row>
    <row r="157835" spans="1:1" x14ac:dyDescent="0.25">
      <c r="A157835" s="30"/>
    </row>
    <row r="157836" spans="1:1" x14ac:dyDescent="0.25">
      <c r="A157836" s="30"/>
    </row>
    <row r="157837" spans="1:1" x14ac:dyDescent="0.25">
      <c r="A157837" s="30"/>
    </row>
    <row r="157838" spans="1:1" x14ac:dyDescent="0.25">
      <c r="A157838" s="30"/>
    </row>
    <row r="157839" spans="1:1" x14ac:dyDescent="0.25">
      <c r="A157839" s="30"/>
    </row>
    <row r="157840" spans="1:1" x14ac:dyDescent="0.25">
      <c r="A157840" s="30"/>
    </row>
    <row r="157841" spans="1:1" x14ac:dyDescent="0.25">
      <c r="A157841" s="30"/>
    </row>
    <row r="157842" spans="1:1" x14ac:dyDescent="0.25">
      <c r="A157842" s="30"/>
    </row>
    <row r="157843" spans="1:1" x14ac:dyDescent="0.25">
      <c r="A157843" s="30"/>
    </row>
    <row r="157844" spans="1:1" x14ac:dyDescent="0.25">
      <c r="A157844" s="30"/>
    </row>
    <row r="157845" spans="1:1" x14ac:dyDescent="0.25">
      <c r="A157845" s="30"/>
    </row>
    <row r="157846" spans="1:1" x14ac:dyDescent="0.25">
      <c r="A157846" s="30"/>
    </row>
    <row r="157847" spans="1:1" x14ac:dyDescent="0.25">
      <c r="A157847" s="30"/>
    </row>
    <row r="157848" spans="1:1" x14ac:dyDescent="0.25">
      <c r="A157848" s="30"/>
    </row>
    <row r="157849" spans="1:1" x14ac:dyDescent="0.25">
      <c r="A157849" s="30"/>
    </row>
    <row r="157850" spans="1:1" x14ac:dyDescent="0.25">
      <c r="A157850" s="30"/>
    </row>
    <row r="157851" spans="1:1" x14ac:dyDescent="0.25">
      <c r="A157851" s="30"/>
    </row>
    <row r="157852" spans="1:1" x14ac:dyDescent="0.25">
      <c r="A157852" s="30"/>
    </row>
    <row r="157853" spans="1:1" x14ac:dyDescent="0.25">
      <c r="A157853" s="30"/>
    </row>
    <row r="157854" spans="1:1" x14ac:dyDescent="0.25">
      <c r="A157854" s="30"/>
    </row>
    <row r="157855" spans="1:1" x14ac:dyDescent="0.25">
      <c r="A157855" s="30"/>
    </row>
    <row r="157856" spans="1:1" x14ac:dyDescent="0.25">
      <c r="A157856" s="30"/>
    </row>
    <row r="157857" spans="1:1" x14ac:dyDescent="0.25">
      <c r="A157857" s="30"/>
    </row>
    <row r="157858" spans="1:1" x14ac:dyDescent="0.25">
      <c r="A157858" s="30"/>
    </row>
    <row r="157859" spans="1:1" x14ac:dyDescent="0.25">
      <c r="A157859" s="30"/>
    </row>
    <row r="157860" spans="1:1" x14ac:dyDescent="0.25">
      <c r="A157860" s="30"/>
    </row>
    <row r="157861" spans="1:1" x14ac:dyDescent="0.25">
      <c r="A157861" s="30"/>
    </row>
    <row r="157862" spans="1:1" x14ac:dyDescent="0.25">
      <c r="A157862" s="30"/>
    </row>
    <row r="157863" spans="1:1" x14ac:dyDescent="0.25">
      <c r="A157863" s="30"/>
    </row>
    <row r="157864" spans="1:1" x14ac:dyDescent="0.25">
      <c r="A157864" s="30"/>
    </row>
    <row r="157865" spans="1:1" x14ac:dyDescent="0.25">
      <c r="A157865" s="30"/>
    </row>
    <row r="157866" spans="1:1" x14ac:dyDescent="0.25">
      <c r="A157866" s="30"/>
    </row>
    <row r="157867" spans="1:1" x14ac:dyDescent="0.25">
      <c r="A157867" s="30"/>
    </row>
    <row r="157868" spans="1:1" x14ac:dyDescent="0.25">
      <c r="A157868" s="30"/>
    </row>
    <row r="157869" spans="1:1" x14ac:dyDescent="0.25">
      <c r="A157869" s="30"/>
    </row>
    <row r="157870" spans="1:1" x14ac:dyDescent="0.25">
      <c r="A157870" s="30"/>
    </row>
    <row r="157871" spans="1:1" x14ac:dyDescent="0.25">
      <c r="A157871" s="30"/>
    </row>
    <row r="157872" spans="1:1" x14ac:dyDescent="0.25">
      <c r="A157872" s="30"/>
    </row>
    <row r="157873" spans="1:1" x14ac:dyDescent="0.25">
      <c r="A157873" s="30"/>
    </row>
    <row r="157874" spans="1:1" x14ac:dyDescent="0.25">
      <c r="A157874" s="30"/>
    </row>
    <row r="157875" spans="1:1" x14ac:dyDescent="0.25">
      <c r="A157875" s="30"/>
    </row>
    <row r="157876" spans="1:1" x14ac:dyDescent="0.25">
      <c r="A157876" s="30"/>
    </row>
    <row r="157877" spans="1:1" x14ac:dyDescent="0.25">
      <c r="A157877" s="30"/>
    </row>
    <row r="157878" spans="1:1" x14ac:dyDescent="0.25">
      <c r="A157878" s="30"/>
    </row>
    <row r="157879" spans="1:1" x14ac:dyDescent="0.25">
      <c r="A157879" s="30"/>
    </row>
    <row r="157880" spans="1:1" x14ac:dyDescent="0.25">
      <c r="A157880" s="30"/>
    </row>
    <row r="157881" spans="1:1" x14ac:dyDescent="0.25">
      <c r="A157881" s="30"/>
    </row>
    <row r="157882" spans="1:1" x14ac:dyDescent="0.25">
      <c r="A157882" s="30"/>
    </row>
    <row r="157883" spans="1:1" x14ac:dyDescent="0.25">
      <c r="A157883" s="30"/>
    </row>
    <row r="157884" spans="1:1" x14ac:dyDescent="0.25">
      <c r="A157884" s="30"/>
    </row>
    <row r="157885" spans="1:1" x14ac:dyDescent="0.25">
      <c r="A157885" s="30"/>
    </row>
    <row r="157886" spans="1:1" x14ac:dyDescent="0.25">
      <c r="A157886" s="30"/>
    </row>
    <row r="157887" spans="1:1" x14ac:dyDescent="0.25">
      <c r="A157887" s="30"/>
    </row>
    <row r="157888" spans="1:1" x14ac:dyDescent="0.25">
      <c r="A157888" s="30"/>
    </row>
    <row r="157889" spans="1:1" x14ac:dyDescent="0.25">
      <c r="A157889" s="30"/>
    </row>
    <row r="157890" spans="1:1" x14ac:dyDescent="0.25">
      <c r="A157890" s="30"/>
    </row>
    <row r="157891" spans="1:1" x14ac:dyDescent="0.25">
      <c r="A157891" s="30"/>
    </row>
    <row r="157892" spans="1:1" x14ac:dyDescent="0.25">
      <c r="A157892" s="30"/>
    </row>
    <row r="157893" spans="1:1" x14ac:dyDescent="0.25">
      <c r="A157893" s="30"/>
    </row>
    <row r="157894" spans="1:1" x14ac:dyDescent="0.25">
      <c r="A157894" s="30"/>
    </row>
    <row r="157895" spans="1:1" x14ac:dyDescent="0.25">
      <c r="A157895" s="30"/>
    </row>
    <row r="157896" spans="1:1" x14ac:dyDescent="0.25">
      <c r="A157896" s="30"/>
    </row>
    <row r="157897" spans="1:1" x14ac:dyDescent="0.25">
      <c r="A157897" s="30"/>
    </row>
    <row r="157898" spans="1:1" x14ac:dyDescent="0.25">
      <c r="A157898" s="30"/>
    </row>
    <row r="157899" spans="1:1" x14ac:dyDescent="0.25">
      <c r="A157899" s="30"/>
    </row>
    <row r="157900" spans="1:1" x14ac:dyDescent="0.25">
      <c r="A157900" s="30"/>
    </row>
    <row r="157901" spans="1:1" x14ac:dyDescent="0.25">
      <c r="A157901" s="30"/>
    </row>
    <row r="157902" spans="1:1" x14ac:dyDescent="0.25">
      <c r="A157902" s="30"/>
    </row>
    <row r="157903" spans="1:1" x14ac:dyDescent="0.25">
      <c r="A157903" s="30"/>
    </row>
    <row r="157904" spans="1:1" x14ac:dyDescent="0.25">
      <c r="A157904" s="30"/>
    </row>
    <row r="157905" spans="1:1" x14ac:dyDescent="0.25">
      <c r="A157905" s="30"/>
    </row>
    <row r="157906" spans="1:1" x14ac:dyDescent="0.25">
      <c r="A157906" s="30"/>
    </row>
    <row r="157907" spans="1:1" x14ac:dyDescent="0.25">
      <c r="A157907" s="30"/>
    </row>
    <row r="157908" spans="1:1" x14ac:dyDescent="0.25">
      <c r="A157908" s="30"/>
    </row>
    <row r="157909" spans="1:1" x14ac:dyDescent="0.25">
      <c r="A157909" s="30"/>
    </row>
    <row r="157910" spans="1:1" x14ac:dyDescent="0.25">
      <c r="A157910" s="30"/>
    </row>
    <row r="157911" spans="1:1" x14ac:dyDescent="0.25">
      <c r="A157911" s="30"/>
    </row>
    <row r="157912" spans="1:1" x14ac:dyDescent="0.25">
      <c r="A157912" s="30"/>
    </row>
    <row r="157913" spans="1:1" x14ac:dyDescent="0.25">
      <c r="A157913" s="30"/>
    </row>
    <row r="157914" spans="1:1" x14ac:dyDescent="0.25">
      <c r="A157914" s="30"/>
    </row>
    <row r="157915" spans="1:1" x14ac:dyDescent="0.25">
      <c r="A157915" s="30"/>
    </row>
    <row r="157916" spans="1:1" x14ac:dyDescent="0.25">
      <c r="A157916" s="30"/>
    </row>
    <row r="157917" spans="1:1" x14ac:dyDescent="0.25">
      <c r="A157917" s="30"/>
    </row>
    <row r="157918" spans="1:1" x14ac:dyDescent="0.25">
      <c r="A157918" s="30"/>
    </row>
    <row r="157919" spans="1:1" x14ac:dyDescent="0.25">
      <c r="A157919" s="30"/>
    </row>
    <row r="157920" spans="1:1" x14ac:dyDescent="0.25">
      <c r="A157920" s="30"/>
    </row>
    <row r="157921" spans="1:1" x14ac:dyDescent="0.25">
      <c r="A157921" s="30"/>
    </row>
    <row r="157922" spans="1:1" x14ac:dyDescent="0.25">
      <c r="A157922" s="30"/>
    </row>
    <row r="157923" spans="1:1" x14ac:dyDescent="0.25">
      <c r="A157923" s="30"/>
    </row>
    <row r="157924" spans="1:1" x14ac:dyDescent="0.25">
      <c r="A157924" s="30"/>
    </row>
    <row r="157925" spans="1:1" x14ac:dyDescent="0.25">
      <c r="A157925" s="30"/>
    </row>
    <row r="157926" spans="1:1" x14ac:dyDescent="0.25">
      <c r="A157926" s="30"/>
    </row>
    <row r="157927" spans="1:1" x14ac:dyDescent="0.25">
      <c r="A157927" s="30"/>
    </row>
    <row r="157928" spans="1:1" x14ac:dyDescent="0.25">
      <c r="A157928" s="30"/>
    </row>
    <row r="157929" spans="1:1" x14ac:dyDescent="0.25">
      <c r="A157929" s="30"/>
    </row>
    <row r="157930" spans="1:1" x14ac:dyDescent="0.25">
      <c r="A157930" s="30"/>
    </row>
    <row r="157931" spans="1:1" x14ac:dyDescent="0.25">
      <c r="A157931" s="30"/>
    </row>
    <row r="157932" spans="1:1" x14ac:dyDescent="0.25">
      <c r="A157932" s="30"/>
    </row>
    <row r="157933" spans="1:1" x14ac:dyDescent="0.25">
      <c r="A157933" s="30"/>
    </row>
    <row r="157934" spans="1:1" x14ac:dyDescent="0.25">
      <c r="A157934" s="30"/>
    </row>
    <row r="157935" spans="1:1" x14ac:dyDescent="0.25">
      <c r="A157935" s="30"/>
    </row>
    <row r="157936" spans="1:1" x14ac:dyDescent="0.25">
      <c r="A157936" s="30"/>
    </row>
    <row r="157937" spans="1:1" x14ac:dyDescent="0.25">
      <c r="A157937" s="30"/>
    </row>
    <row r="157938" spans="1:1" x14ac:dyDescent="0.25">
      <c r="A157938" s="30"/>
    </row>
    <row r="157939" spans="1:1" x14ac:dyDescent="0.25">
      <c r="A157939" s="30"/>
    </row>
    <row r="157940" spans="1:1" x14ac:dyDescent="0.25">
      <c r="A157940" s="30"/>
    </row>
    <row r="157941" spans="1:1" x14ac:dyDescent="0.25">
      <c r="A157941" s="30"/>
    </row>
    <row r="157942" spans="1:1" x14ac:dyDescent="0.25">
      <c r="A157942" s="30"/>
    </row>
    <row r="157943" spans="1:1" x14ac:dyDescent="0.25">
      <c r="A157943" s="30"/>
    </row>
    <row r="157944" spans="1:1" x14ac:dyDescent="0.25">
      <c r="A157944" s="30"/>
    </row>
    <row r="157945" spans="1:1" x14ac:dyDescent="0.25">
      <c r="A157945" s="30"/>
    </row>
    <row r="157946" spans="1:1" x14ac:dyDescent="0.25">
      <c r="A157946" s="30"/>
    </row>
    <row r="157947" spans="1:1" x14ac:dyDescent="0.25">
      <c r="A157947" s="30"/>
    </row>
    <row r="157948" spans="1:1" x14ac:dyDescent="0.25">
      <c r="A157948" s="30"/>
    </row>
    <row r="157949" spans="1:1" x14ac:dyDescent="0.25">
      <c r="A157949" s="30"/>
    </row>
    <row r="157950" spans="1:1" x14ac:dyDescent="0.25">
      <c r="A157950" s="30"/>
    </row>
    <row r="157951" spans="1:1" x14ac:dyDescent="0.25">
      <c r="A157951" s="30"/>
    </row>
    <row r="157952" spans="1:1" x14ac:dyDescent="0.25">
      <c r="A157952" s="30"/>
    </row>
    <row r="157953" spans="1:1" x14ac:dyDescent="0.25">
      <c r="A157953" s="30"/>
    </row>
    <row r="157954" spans="1:1" x14ac:dyDescent="0.25">
      <c r="A157954" s="30"/>
    </row>
    <row r="157955" spans="1:1" x14ac:dyDescent="0.25">
      <c r="A157955" s="30"/>
    </row>
    <row r="157956" spans="1:1" x14ac:dyDescent="0.25">
      <c r="A157956" s="30"/>
    </row>
    <row r="157957" spans="1:1" x14ac:dyDescent="0.25">
      <c r="A157957" s="30"/>
    </row>
    <row r="157958" spans="1:1" x14ac:dyDescent="0.25">
      <c r="A157958" s="30"/>
    </row>
    <row r="157959" spans="1:1" x14ac:dyDescent="0.25">
      <c r="A157959" s="30"/>
    </row>
    <row r="157960" spans="1:1" x14ac:dyDescent="0.25">
      <c r="A157960" s="30"/>
    </row>
    <row r="157961" spans="1:1" x14ac:dyDescent="0.25">
      <c r="A157961" s="30"/>
    </row>
    <row r="157962" spans="1:1" x14ac:dyDescent="0.25">
      <c r="A157962" s="30"/>
    </row>
    <row r="157963" spans="1:1" x14ac:dyDescent="0.25">
      <c r="A157963" s="30"/>
    </row>
    <row r="157964" spans="1:1" x14ac:dyDescent="0.25">
      <c r="A157964" s="30"/>
    </row>
    <row r="157965" spans="1:1" x14ac:dyDescent="0.25">
      <c r="A157965" s="30"/>
    </row>
    <row r="157966" spans="1:1" x14ac:dyDescent="0.25">
      <c r="A157966" s="30"/>
    </row>
    <row r="157967" spans="1:1" x14ac:dyDescent="0.25">
      <c r="A157967" s="30"/>
    </row>
    <row r="157968" spans="1:1" x14ac:dyDescent="0.25">
      <c r="A157968" s="30"/>
    </row>
    <row r="157969" spans="1:1" x14ac:dyDescent="0.25">
      <c r="A157969" s="30"/>
    </row>
    <row r="157970" spans="1:1" x14ac:dyDescent="0.25">
      <c r="A157970" s="30"/>
    </row>
    <row r="157971" spans="1:1" x14ac:dyDescent="0.25">
      <c r="A157971" s="30"/>
    </row>
    <row r="157972" spans="1:1" x14ac:dyDescent="0.25">
      <c r="A157972" s="30"/>
    </row>
    <row r="157973" spans="1:1" x14ac:dyDescent="0.25">
      <c r="A157973" s="30"/>
    </row>
    <row r="157974" spans="1:1" x14ac:dyDescent="0.25">
      <c r="A157974" s="30"/>
    </row>
    <row r="157975" spans="1:1" x14ac:dyDescent="0.25">
      <c r="A157975" s="30"/>
    </row>
    <row r="157976" spans="1:1" x14ac:dyDescent="0.25">
      <c r="A157976" s="30"/>
    </row>
    <row r="157977" spans="1:1" x14ac:dyDescent="0.25">
      <c r="A157977" s="30"/>
    </row>
    <row r="157978" spans="1:1" x14ac:dyDescent="0.25">
      <c r="A157978" s="30"/>
    </row>
    <row r="157979" spans="1:1" x14ac:dyDescent="0.25">
      <c r="A157979" s="30"/>
    </row>
    <row r="157980" spans="1:1" x14ac:dyDescent="0.25">
      <c r="A157980" s="30"/>
    </row>
    <row r="157981" spans="1:1" x14ac:dyDescent="0.25">
      <c r="A157981" s="30"/>
    </row>
    <row r="157982" spans="1:1" x14ac:dyDescent="0.25">
      <c r="A157982" s="30"/>
    </row>
    <row r="157983" spans="1:1" x14ac:dyDescent="0.25">
      <c r="A157983" s="30"/>
    </row>
    <row r="157984" spans="1:1" x14ac:dyDescent="0.25">
      <c r="A157984" s="30"/>
    </row>
    <row r="157985" spans="1:1" x14ac:dyDescent="0.25">
      <c r="A157985" s="30"/>
    </row>
    <row r="157986" spans="1:1" x14ac:dyDescent="0.25">
      <c r="A157986" s="30"/>
    </row>
    <row r="157987" spans="1:1" x14ac:dyDescent="0.25">
      <c r="A157987" s="30"/>
    </row>
    <row r="157988" spans="1:1" x14ac:dyDescent="0.25">
      <c r="A157988" s="30"/>
    </row>
    <row r="157989" spans="1:1" x14ac:dyDescent="0.25">
      <c r="A157989" s="30"/>
    </row>
    <row r="157990" spans="1:1" x14ac:dyDescent="0.25">
      <c r="A157990" s="30"/>
    </row>
    <row r="157991" spans="1:1" x14ac:dyDescent="0.25">
      <c r="A157991" s="30"/>
    </row>
    <row r="157992" spans="1:1" x14ac:dyDescent="0.25">
      <c r="A157992" s="30"/>
    </row>
    <row r="157993" spans="1:1" x14ac:dyDescent="0.25">
      <c r="A157993" s="30"/>
    </row>
    <row r="157994" spans="1:1" x14ac:dyDescent="0.25">
      <c r="A157994" s="30"/>
    </row>
    <row r="157995" spans="1:1" x14ac:dyDescent="0.25">
      <c r="A157995" s="30"/>
    </row>
    <row r="157996" spans="1:1" x14ac:dyDescent="0.25">
      <c r="A157996" s="30"/>
    </row>
    <row r="157997" spans="1:1" x14ac:dyDescent="0.25">
      <c r="A157997" s="30"/>
    </row>
    <row r="157998" spans="1:1" x14ac:dyDescent="0.25">
      <c r="A157998" s="30"/>
    </row>
    <row r="157999" spans="1:1" x14ac:dyDescent="0.25">
      <c r="A157999" s="30"/>
    </row>
    <row r="158000" spans="1:1" x14ac:dyDescent="0.25">
      <c r="A158000" s="30"/>
    </row>
    <row r="158001" spans="1:1" x14ac:dyDescent="0.25">
      <c r="A158001" s="30"/>
    </row>
    <row r="158002" spans="1:1" x14ac:dyDescent="0.25">
      <c r="A158002" s="30"/>
    </row>
    <row r="158003" spans="1:1" x14ac:dyDescent="0.25">
      <c r="A158003" s="30"/>
    </row>
    <row r="158004" spans="1:1" x14ac:dyDescent="0.25">
      <c r="A158004" s="30"/>
    </row>
    <row r="158005" spans="1:1" x14ac:dyDescent="0.25">
      <c r="A158005" s="30"/>
    </row>
    <row r="158006" spans="1:1" x14ac:dyDescent="0.25">
      <c r="A158006" s="30"/>
    </row>
  </sheetData>
  <autoFilter ref="A1:C44824" xr:uid="{DFC06594-EFA3-4A87-A199-3E726928EFF1}"/>
  <pageMargins left="0.7" right="0.7" top="0.75" bottom="0.75" header="0.3" footer="0.3"/>
  <pageSetup orientation="portrait" horizontalDpi="300" verticalDpi="0" copies="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UOM">
    <tabColor theme="0" tint="-0.249977111117893"/>
  </sheetPr>
  <dimension ref="A1:E2092"/>
  <sheetViews>
    <sheetView workbookViewId="0">
      <selection activeCell="H26" sqref="H26"/>
    </sheetView>
  </sheetViews>
  <sheetFormatPr defaultRowHeight="15" x14ac:dyDescent="0.25"/>
  <cols>
    <col min="1" max="1" width="15" bestFit="1" customWidth="1"/>
    <col min="2" max="3" width="37.85546875" bestFit="1" customWidth="1"/>
  </cols>
  <sheetData>
    <row r="1" spans="1:5" ht="20.100000000000001" customHeight="1" thickTop="1" thickBot="1" x14ac:dyDescent="0.3">
      <c r="A1" s="4" t="s">
        <v>91</v>
      </c>
      <c r="B1" s="11" t="s">
        <v>92</v>
      </c>
      <c r="C1" s="11" t="s">
        <v>53</v>
      </c>
    </row>
    <row r="2" spans="1:5" ht="20.100000000000001" customHeight="1" thickTop="1" x14ac:dyDescent="0.25">
      <c r="A2" s="10" t="s">
        <v>322</v>
      </c>
      <c r="B2" s="6" t="s">
        <v>323</v>
      </c>
      <c r="C2" s="6" t="s">
        <v>323</v>
      </c>
    </row>
    <row r="3" spans="1:5" ht="20.100000000000001" customHeight="1" x14ac:dyDescent="0.25">
      <c r="A3" s="10" t="s">
        <v>324</v>
      </c>
      <c r="B3" s="6" t="s">
        <v>325</v>
      </c>
      <c r="C3" s="6" t="s">
        <v>325</v>
      </c>
    </row>
    <row r="4" spans="1:5" ht="20.100000000000001" customHeight="1" x14ac:dyDescent="0.25">
      <c r="A4" s="10" t="s">
        <v>326</v>
      </c>
      <c r="B4" s="6" t="s">
        <v>327</v>
      </c>
      <c r="C4" s="6" t="s">
        <v>327</v>
      </c>
    </row>
    <row r="5" spans="1:5" ht="20.100000000000001" customHeight="1" x14ac:dyDescent="0.25">
      <c r="A5" s="10" t="s">
        <v>328</v>
      </c>
      <c r="B5" s="6" t="s">
        <v>329</v>
      </c>
      <c r="C5" s="6" t="s">
        <v>329</v>
      </c>
    </row>
    <row r="6" spans="1:5" ht="20.100000000000001" customHeight="1" x14ac:dyDescent="0.25">
      <c r="A6" s="10" t="s">
        <v>330</v>
      </c>
      <c r="B6" s="6" t="s">
        <v>331</v>
      </c>
      <c r="C6" s="6" t="s">
        <v>331</v>
      </c>
    </row>
    <row r="7" spans="1:5" ht="20.100000000000001" customHeight="1" x14ac:dyDescent="0.25">
      <c r="A7" s="10" t="s">
        <v>332</v>
      </c>
      <c r="B7" s="6" t="s">
        <v>333</v>
      </c>
      <c r="C7" s="6" t="s">
        <v>333</v>
      </c>
    </row>
    <row r="8" spans="1:5" ht="20.100000000000001" customHeight="1" x14ac:dyDescent="0.25">
      <c r="A8" s="10" t="s">
        <v>334</v>
      </c>
      <c r="B8" s="6" t="s">
        <v>335</v>
      </c>
      <c r="C8" s="6" t="s">
        <v>335</v>
      </c>
    </row>
    <row r="9" spans="1:5" ht="20.100000000000001" customHeight="1" x14ac:dyDescent="0.25">
      <c r="A9" s="10" t="s">
        <v>336</v>
      </c>
      <c r="B9" s="6" t="s">
        <v>337</v>
      </c>
      <c r="C9" s="6" t="s">
        <v>337</v>
      </c>
    </row>
    <row r="10" spans="1:5" ht="20.100000000000001" customHeight="1" x14ac:dyDescent="0.25">
      <c r="A10" s="10" t="s">
        <v>338</v>
      </c>
      <c r="B10" s="6" t="s">
        <v>339</v>
      </c>
      <c r="C10" s="6" t="s">
        <v>339</v>
      </c>
    </row>
    <row r="11" spans="1:5" ht="20.100000000000001" customHeight="1" x14ac:dyDescent="0.25">
      <c r="A11" s="10" t="s">
        <v>340</v>
      </c>
      <c r="B11" s="6" t="s">
        <v>341</v>
      </c>
      <c r="C11" s="6" t="s">
        <v>341</v>
      </c>
    </row>
    <row r="12" spans="1:5" ht="20.100000000000001" customHeight="1" x14ac:dyDescent="0.25">
      <c r="A12" s="10" t="s">
        <v>342</v>
      </c>
      <c r="B12" s="6" t="s">
        <v>343</v>
      </c>
      <c r="C12" s="6" t="s">
        <v>343</v>
      </c>
    </row>
    <row r="13" spans="1:5" ht="20.100000000000001" customHeight="1" x14ac:dyDescent="0.25">
      <c r="A13" s="10" t="s">
        <v>31</v>
      </c>
      <c r="B13" s="6" t="s">
        <v>344</v>
      </c>
      <c r="C13" s="6" t="s">
        <v>344</v>
      </c>
      <c r="E13" s="1"/>
    </row>
    <row r="14" spans="1:5" ht="20.100000000000001" customHeight="1" x14ac:dyDescent="0.25">
      <c r="A14" s="10" t="s">
        <v>345</v>
      </c>
      <c r="B14" s="6" t="s">
        <v>346</v>
      </c>
      <c r="C14" s="6" t="s">
        <v>346</v>
      </c>
    </row>
    <row r="15" spans="1:5" ht="20.100000000000001" customHeight="1" x14ac:dyDescent="0.25">
      <c r="A15" s="10" t="s">
        <v>347</v>
      </c>
      <c r="B15" s="6" t="s">
        <v>348</v>
      </c>
      <c r="C15" s="6" t="s">
        <v>348</v>
      </c>
    </row>
    <row r="16" spans="1:5" ht="20.100000000000001" customHeight="1" x14ac:dyDescent="0.25">
      <c r="A16" s="10" t="s">
        <v>349</v>
      </c>
      <c r="B16" s="6" t="s">
        <v>350</v>
      </c>
      <c r="C16" s="6" t="s">
        <v>350</v>
      </c>
    </row>
    <row r="17" spans="1:3" ht="20.100000000000001" customHeight="1" x14ac:dyDescent="0.25">
      <c r="A17" s="10" t="s">
        <v>351</v>
      </c>
      <c r="B17" s="6" t="s">
        <v>352</v>
      </c>
      <c r="C17" s="6" t="s">
        <v>352</v>
      </c>
    </row>
    <row r="18" spans="1:3" ht="20.100000000000001" customHeight="1" x14ac:dyDescent="0.25">
      <c r="A18" s="10" t="s">
        <v>353</v>
      </c>
      <c r="B18" s="6" t="s">
        <v>354</v>
      </c>
      <c r="C18" s="6" t="s">
        <v>354</v>
      </c>
    </row>
    <row r="19" spans="1:3" ht="20.100000000000001" customHeight="1" x14ac:dyDescent="0.25">
      <c r="A19" s="10" t="s">
        <v>355</v>
      </c>
      <c r="B19" s="6" t="s">
        <v>356</v>
      </c>
      <c r="C19" s="6" t="s">
        <v>356</v>
      </c>
    </row>
    <row r="20" spans="1:3" ht="20.100000000000001" customHeight="1" x14ac:dyDescent="0.25">
      <c r="A20" s="10" t="s">
        <v>357</v>
      </c>
      <c r="B20" s="6" t="s">
        <v>358</v>
      </c>
      <c r="C20" s="6" t="s">
        <v>358</v>
      </c>
    </row>
    <row r="21" spans="1:3" ht="20.100000000000001" customHeight="1" x14ac:dyDescent="0.25">
      <c r="A21" s="10" t="s">
        <v>359</v>
      </c>
      <c r="B21" s="6" t="s">
        <v>360</v>
      </c>
      <c r="C21" s="6" t="s">
        <v>360</v>
      </c>
    </row>
    <row r="22" spans="1:3" ht="20.100000000000001" customHeight="1" x14ac:dyDescent="0.25">
      <c r="A22" s="10" t="s">
        <v>361</v>
      </c>
      <c r="B22" s="6" t="s">
        <v>362</v>
      </c>
      <c r="C22" s="6" t="s">
        <v>362</v>
      </c>
    </row>
    <row r="23" spans="1:3" ht="20.100000000000001" customHeight="1" x14ac:dyDescent="0.25">
      <c r="A23" s="10" t="s">
        <v>363</v>
      </c>
      <c r="B23" s="6" t="s">
        <v>364</v>
      </c>
      <c r="C23" s="6" t="s">
        <v>364</v>
      </c>
    </row>
    <row r="24" spans="1:3" ht="20.100000000000001" customHeight="1" x14ac:dyDescent="0.25">
      <c r="A24" s="10" t="s">
        <v>365</v>
      </c>
      <c r="B24" s="6" t="s">
        <v>366</v>
      </c>
      <c r="C24" s="6" t="s">
        <v>366</v>
      </c>
    </row>
    <row r="25" spans="1:3" ht="20.100000000000001" customHeight="1" x14ac:dyDescent="0.25">
      <c r="A25" s="10" t="s">
        <v>367</v>
      </c>
      <c r="B25" s="6" t="s">
        <v>368</v>
      </c>
      <c r="C25" s="6" t="s">
        <v>368</v>
      </c>
    </row>
    <row r="26" spans="1:3" ht="20.100000000000001" customHeight="1" x14ac:dyDescent="0.25">
      <c r="A26" s="10" t="s">
        <v>369</v>
      </c>
      <c r="B26" s="6" t="s">
        <v>370</v>
      </c>
      <c r="C26" s="6" t="s">
        <v>370</v>
      </c>
    </row>
    <row r="27" spans="1:3" ht="20.100000000000001" customHeight="1" x14ac:dyDescent="0.25">
      <c r="A27" s="10" t="s">
        <v>371</v>
      </c>
      <c r="B27" s="6" t="s">
        <v>372</v>
      </c>
      <c r="C27" s="6" t="s">
        <v>372</v>
      </c>
    </row>
    <row r="28" spans="1:3" ht="20.100000000000001" customHeight="1" x14ac:dyDescent="0.25">
      <c r="A28" s="10" t="s">
        <v>373</v>
      </c>
      <c r="B28" s="6" t="s">
        <v>374</v>
      </c>
      <c r="C28" s="6" t="s">
        <v>374</v>
      </c>
    </row>
    <row r="29" spans="1:3" ht="20.100000000000001" customHeight="1" x14ac:dyDescent="0.25">
      <c r="A29" s="10" t="s">
        <v>375</v>
      </c>
      <c r="B29" s="6" t="s">
        <v>376</v>
      </c>
      <c r="C29" s="6" t="s">
        <v>376</v>
      </c>
    </row>
    <row r="30" spans="1:3" ht="20.100000000000001" customHeight="1" x14ac:dyDescent="0.25">
      <c r="A30" s="10" t="s">
        <v>377</v>
      </c>
      <c r="B30" s="6" t="s">
        <v>378</v>
      </c>
      <c r="C30" s="6" t="s">
        <v>378</v>
      </c>
    </row>
    <row r="31" spans="1:3" ht="20.100000000000001" customHeight="1" x14ac:dyDescent="0.25">
      <c r="A31" s="10" t="s">
        <v>379</v>
      </c>
      <c r="B31" s="6" t="s">
        <v>380</v>
      </c>
      <c r="C31" s="6" t="s">
        <v>380</v>
      </c>
    </row>
    <row r="32" spans="1:3" ht="20.100000000000001" customHeight="1" x14ac:dyDescent="0.25">
      <c r="A32" s="10" t="s">
        <v>381</v>
      </c>
      <c r="B32" s="6" t="s">
        <v>382</v>
      </c>
      <c r="C32" s="6" t="s">
        <v>382</v>
      </c>
    </row>
    <row r="33" spans="1:3" ht="20.100000000000001" customHeight="1" x14ac:dyDescent="0.25">
      <c r="A33" s="10" t="s">
        <v>383</v>
      </c>
      <c r="B33" s="6" t="s">
        <v>384</v>
      </c>
      <c r="C33" s="6" t="s">
        <v>384</v>
      </c>
    </row>
    <row r="34" spans="1:3" ht="20.100000000000001" customHeight="1" x14ac:dyDescent="0.25">
      <c r="A34" s="10" t="s">
        <v>385</v>
      </c>
      <c r="B34" s="6" t="s">
        <v>386</v>
      </c>
      <c r="C34" s="6" t="s">
        <v>386</v>
      </c>
    </row>
    <row r="35" spans="1:3" ht="20.100000000000001" customHeight="1" x14ac:dyDescent="0.25">
      <c r="A35" s="10" t="s">
        <v>387</v>
      </c>
      <c r="B35" s="6" t="s">
        <v>388</v>
      </c>
      <c r="C35" s="6" t="s">
        <v>388</v>
      </c>
    </row>
    <row r="36" spans="1:3" ht="20.100000000000001" customHeight="1" x14ac:dyDescent="0.25">
      <c r="A36" s="10" t="s">
        <v>389</v>
      </c>
      <c r="B36" s="6" t="s">
        <v>390</v>
      </c>
      <c r="C36" s="6" t="s">
        <v>390</v>
      </c>
    </row>
    <row r="37" spans="1:3" ht="20.100000000000001" customHeight="1" x14ac:dyDescent="0.25">
      <c r="A37" s="10" t="s">
        <v>391</v>
      </c>
      <c r="B37" s="6" t="s">
        <v>392</v>
      </c>
      <c r="C37" s="6" t="s">
        <v>392</v>
      </c>
    </row>
    <row r="38" spans="1:3" ht="20.100000000000001" customHeight="1" x14ac:dyDescent="0.25">
      <c r="A38" s="10" t="s">
        <v>393</v>
      </c>
      <c r="B38" s="6" t="s">
        <v>394</v>
      </c>
      <c r="C38" s="6" t="s">
        <v>394</v>
      </c>
    </row>
    <row r="39" spans="1:3" ht="20.100000000000001" customHeight="1" x14ac:dyDescent="0.25">
      <c r="A39" s="10" t="s">
        <v>395</v>
      </c>
      <c r="B39" s="6" t="s">
        <v>396</v>
      </c>
      <c r="C39" s="6" t="s">
        <v>396</v>
      </c>
    </row>
    <row r="40" spans="1:3" ht="20.100000000000001" customHeight="1" x14ac:dyDescent="0.25">
      <c r="A40" s="10" t="s">
        <v>397</v>
      </c>
      <c r="B40" s="6" t="s">
        <v>398</v>
      </c>
      <c r="C40" s="6" t="s">
        <v>398</v>
      </c>
    </row>
    <row r="41" spans="1:3" ht="20.100000000000001" customHeight="1" x14ac:dyDescent="0.25">
      <c r="A41" s="10" t="s">
        <v>399</v>
      </c>
      <c r="B41" s="6" t="s">
        <v>400</v>
      </c>
      <c r="C41" s="6" t="s">
        <v>400</v>
      </c>
    </row>
    <row r="42" spans="1:3" ht="20.100000000000001" customHeight="1" x14ac:dyDescent="0.25">
      <c r="A42" s="10" t="s">
        <v>401</v>
      </c>
      <c r="B42" s="6" t="s">
        <v>401</v>
      </c>
      <c r="C42" s="6" t="s">
        <v>401</v>
      </c>
    </row>
    <row r="43" spans="1:3" ht="20.100000000000001" customHeight="1" x14ac:dyDescent="0.25">
      <c r="A43" s="10" t="s">
        <v>402</v>
      </c>
      <c r="B43" s="6" t="s">
        <v>403</v>
      </c>
      <c r="C43" s="6" t="s">
        <v>403</v>
      </c>
    </row>
    <row r="44" spans="1:3" ht="20.100000000000001" customHeight="1" x14ac:dyDescent="0.25">
      <c r="A44" s="10" t="s">
        <v>404</v>
      </c>
      <c r="B44" s="6" t="s">
        <v>405</v>
      </c>
      <c r="C44" s="6" t="s">
        <v>405</v>
      </c>
    </row>
    <row r="45" spans="1:3" ht="20.100000000000001" customHeight="1" x14ac:dyDescent="0.25">
      <c r="A45" s="10" t="s">
        <v>406</v>
      </c>
      <c r="B45" s="6" t="s">
        <v>407</v>
      </c>
      <c r="C45" s="6" t="s">
        <v>407</v>
      </c>
    </row>
    <row r="46" spans="1:3" ht="20.100000000000001" customHeight="1" x14ac:dyDescent="0.25">
      <c r="A46" s="10" t="s">
        <v>408</v>
      </c>
      <c r="B46" s="6" t="s">
        <v>409</v>
      </c>
      <c r="C46" s="6" t="s">
        <v>409</v>
      </c>
    </row>
    <row r="47" spans="1:3" ht="20.100000000000001" customHeight="1" x14ac:dyDescent="0.25">
      <c r="A47" s="10"/>
      <c r="B47" s="6"/>
      <c r="C47" s="6"/>
    </row>
    <row r="48" spans="1:3" ht="20.100000000000001" customHeight="1" x14ac:dyDescent="0.25">
      <c r="A48" s="10"/>
      <c r="B48" s="6"/>
      <c r="C48" s="6"/>
    </row>
    <row r="49" spans="1:3" ht="20.100000000000001" customHeight="1" x14ac:dyDescent="0.25">
      <c r="A49" s="10"/>
      <c r="B49" s="6"/>
      <c r="C49" s="6"/>
    </row>
    <row r="50" spans="1:3" ht="20.100000000000001" customHeight="1" x14ac:dyDescent="0.25">
      <c r="A50" s="10"/>
      <c r="B50" s="6"/>
      <c r="C50" s="6"/>
    </row>
    <row r="51" spans="1:3" ht="20.100000000000001" customHeight="1" x14ac:dyDescent="0.25">
      <c r="A51" s="10"/>
      <c r="B51" s="6"/>
      <c r="C51" s="6"/>
    </row>
    <row r="52" spans="1:3" ht="20.100000000000001" customHeight="1" x14ac:dyDescent="0.25">
      <c r="A52" s="10"/>
      <c r="B52" s="6"/>
      <c r="C52" s="6"/>
    </row>
    <row r="53" spans="1:3" ht="20.100000000000001" customHeight="1" x14ac:dyDescent="0.25">
      <c r="A53" s="10"/>
      <c r="B53" s="6"/>
      <c r="C53" s="6"/>
    </row>
    <row r="54" spans="1:3" ht="20.100000000000001" customHeight="1" x14ac:dyDescent="0.25">
      <c r="A54" s="10"/>
      <c r="B54" s="6"/>
      <c r="C54" s="6"/>
    </row>
    <row r="55" spans="1:3" ht="20.100000000000001" customHeight="1" x14ac:dyDescent="0.25">
      <c r="A55" s="10"/>
      <c r="B55" s="6"/>
      <c r="C55" s="6"/>
    </row>
    <row r="56" spans="1:3" ht="20.100000000000001" customHeight="1" x14ac:dyDescent="0.25">
      <c r="A56" s="10"/>
      <c r="B56" s="6"/>
      <c r="C56" s="6"/>
    </row>
    <row r="57" spans="1:3" ht="20.100000000000001" customHeight="1" x14ac:dyDescent="0.25">
      <c r="A57" s="10"/>
      <c r="B57" s="6"/>
      <c r="C57" s="6"/>
    </row>
    <row r="58" spans="1:3" ht="20.100000000000001" customHeight="1" x14ac:dyDescent="0.25">
      <c r="A58" s="10"/>
      <c r="B58" s="6"/>
      <c r="C58" s="6"/>
    </row>
    <row r="59" spans="1:3" ht="20.100000000000001" customHeight="1" x14ac:dyDescent="0.25">
      <c r="A59" s="10"/>
      <c r="B59" s="6"/>
      <c r="C59" s="6"/>
    </row>
    <row r="60" spans="1:3" ht="20.100000000000001" customHeight="1" x14ac:dyDescent="0.25">
      <c r="A60" s="10"/>
      <c r="B60" s="6"/>
      <c r="C60" s="6"/>
    </row>
    <row r="61" spans="1:3" ht="20.100000000000001" customHeight="1" x14ac:dyDescent="0.25">
      <c r="A61" s="10"/>
      <c r="B61" s="6"/>
      <c r="C61" s="6"/>
    </row>
    <row r="62" spans="1:3" ht="20.100000000000001" customHeight="1" x14ac:dyDescent="0.25">
      <c r="A62" s="10"/>
      <c r="B62" s="6"/>
      <c r="C62" s="6"/>
    </row>
    <row r="63" spans="1:3" ht="20.100000000000001" customHeight="1" x14ac:dyDescent="0.25">
      <c r="A63" s="10"/>
      <c r="B63" s="6"/>
      <c r="C63" s="6"/>
    </row>
    <row r="64" spans="1:3" ht="20.100000000000001" customHeight="1" x14ac:dyDescent="0.25">
      <c r="A64" s="10"/>
      <c r="B64" s="6"/>
      <c r="C64" s="6"/>
    </row>
    <row r="65" spans="1:3" ht="20.100000000000001" customHeight="1" x14ac:dyDescent="0.25">
      <c r="A65" s="10"/>
      <c r="B65" s="6"/>
      <c r="C65" s="6"/>
    </row>
    <row r="66" spans="1:3" ht="20.100000000000001" customHeight="1" x14ac:dyDescent="0.25">
      <c r="A66" s="10"/>
      <c r="B66" s="6"/>
      <c r="C66" s="6"/>
    </row>
    <row r="67" spans="1:3" ht="20.100000000000001" customHeight="1" x14ac:dyDescent="0.25">
      <c r="A67" s="10"/>
      <c r="B67" s="6"/>
      <c r="C67" s="6"/>
    </row>
    <row r="68" spans="1:3" ht="20.100000000000001" customHeight="1" x14ac:dyDescent="0.25">
      <c r="A68" s="10"/>
      <c r="B68" s="6"/>
      <c r="C68" s="6"/>
    </row>
    <row r="69" spans="1:3" ht="20.100000000000001" customHeight="1" x14ac:dyDescent="0.25">
      <c r="A69" s="10"/>
      <c r="B69" s="6"/>
      <c r="C69" s="6"/>
    </row>
    <row r="70" spans="1:3" ht="20.100000000000001" customHeight="1" x14ac:dyDescent="0.25">
      <c r="A70" s="10"/>
      <c r="B70" s="6"/>
      <c r="C70" s="6"/>
    </row>
    <row r="71" spans="1:3" ht="20.100000000000001" customHeight="1" x14ac:dyDescent="0.25">
      <c r="A71" s="10"/>
      <c r="B71" s="6"/>
      <c r="C71" s="6"/>
    </row>
    <row r="72" spans="1:3" ht="20.100000000000001" customHeight="1" x14ac:dyDescent="0.25">
      <c r="A72" s="10"/>
      <c r="B72" s="6"/>
      <c r="C72" s="6"/>
    </row>
    <row r="73" spans="1:3" ht="20.100000000000001" customHeight="1" x14ac:dyDescent="0.25">
      <c r="A73" s="10"/>
      <c r="B73" s="6"/>
      <c r="C73" s="6"/>
    </row>
    <row r="74" spans="1:3" ht="20.100000000000001" customHeight="1" x14ac:dyDescent="0.25">
      <c r="A74" s="10"/>
      <c r="B74" s="6"/>
      <c r="C74" s="6"/>
    </row>
    <row r="75" spans="1:3" ht="20.100000000000001" customHeight="1" x14ac:dyDescent="0.25">
      <c r="A75" s="10"/>
      <c r="B75" s="6"/>
      <c r="C75" s="6"/>
    </row>
    <row r="76" spans="1:3" ht="20.100000000000001" customHeight="1" x14ac:dyDescent="0.25">
      <c r="A76" s="10"/>
      <c r="B76" s="6"/>
      <c r="C76" s="6"/>
    </row>
    <row r="77" spans="1:3" ht="20.100000000000001" customHeight="1" x14ac:dyDescent="0.25">
      <c r="A77" s="10"/>
      <c r="B77" s="6"/>
      <c r="C77" s="6"/>
    </row>
    <row r="78" spans="1:3" ht="20.100000000000001" customHeight="1" x14ac:dyDescent="0.25">
      <c r="A78" s="10"/>
      <c r="B78" s="6"/>
      <c r="C78" s="6"/>
    </row>
    <row r="79" spans="1:3" ht="20.100000000000001" customHeight="1" x14ac:dyDescent="0.25">
      <c r="A79" s="10"/>
      <c r="B79" s="6"/>
      <c r="C79" s="6"/>
    </row>
    <row r="80" spans="1:3" ht="20.100000000000001" customHeight="1" x14ac:dyDescent="0.25">
      <c r="A80" s="10"/>
      <c r="B80" s="6"/>
      <c r="C80" s="6"/>
    </row>
    <row r="81" spans="1:3" ht="20.100000000000001" customHeight="1" x14ac:dyDescent="0.25">
      <c r="A81" s="10"/>
      <c r="B81" s="6"/>
      <c r="C81" s="6"/>
    </row>
    <row r="82" spans="1:3" ht="20.100000000000001" customHeight="1" x14ac:dyDescent="0.25">
      <c r="A82" s="10"/>
      <c r="B82" s="6"/>
      <c r="C82" s="6"/>
    </row>
    <row r="83" spans="1:3" ht="20.100000000000001" customHeight="1" x14ac:dyDescent="0.25">
      <c r="A83" s="10"/>
      <c r="B83" s="6"/>
      <c r="C83" s="6"/>
    </row>
    <row r="84" spans="1:3" ht="20.100000000000001" customHeight="1" x14ac:dyDescent="0.25">
      <c r="A84" s="10"/>
      <c r="B84" s="6"/>
      <c r="C84" s="6"/>
    </row>
    <row r="85" spans="1:3" ht="20.100000000000001" customHeight="1" x14ac:dyDescent="0.25">
      <c r="A85" s="10"/>
      <c r="B85" s="6"/>
      <c r="C85" s="6"/>
    </row>
    <row r="86" spans="1:3" ht="20.100000000000001" customHeight="1" x14ac:dyDescent="0.25">
      <c r="A86" s="10"/>
      <c r="B86" s="6"/>
      <c r="C86" s="6"/>
    </row>
    <row r="87" spans="1:3" ht="20.100000000000001" customHeight="1" x14ac:dyDescent="0.25">
      <c r="A87" s="10"/>
      <c r="B87" s="6"/>
      <c r="C87" s="6"/>
    </row>
    <row r="88" spans="1:3" ht="20.100000000000001" customHeight="1" x14ac:dyDescent="0.25">
      <c r="A88" s="10"/>
      <c r="B88" s="6"/>
      <c r="C88" s="6"/>
    </row>
    <row r="89" spans="1:3" ht="20.100000000000001" customHeight="1" x14ac:dyDescent="0.25">
      <c r="A89" s="10"/>
      <c r="B89" s="6"/>
      <c r="C89" s="6"/>
    </row>
    <row r="90" spans="1:3" ht="20.100000000000001" customHeight="1" x14ac:dyDescent="0.25">
      <c r="A90" s="10"/>
      <c r="B90" s="6"/>
      <c r="C90" s="6"/>
    </row>
    <row r="91" spans="1:3" ht="20.100000000000001" customHeight="1" x14ac:dyDescent="0.25">
      <c r="A91" s="10"/>
      <c r="B91" s="6"/>
      <c r="C91" s="6"/>
    </row>
    <row r="92" spans="1:3" ht="20.100000000000001" customHeight="1" x14ac:dyDescent="0.25">
      <c r="A92" s="10"/>
      <c r="B92" s="6"/>
      <c r="C92" s="6"/>
    </row>
    <row r="93" spans="1:3" ht="20.100000000000001" customHeight="1" x14ac:dyDescent="0.25">
      <c r="A93" s="10"/>
      <c r="B93" s="6"/>
      <c r="C93" s="6"/>
    </row>
    <row r="94" spans="1:3" ht="20.100000000000001" customHeight="1" x14ac:dyDescent="0.25">
      <c r="A94" s="10"/>
      <c r="B94" s="6"/>
      <c r="C94" s="6"/>
    </row>
    <row r="95" spans="1:3" ht="20.100000000000001" customHeight="1" x14ac:dyDescent="0.25">
      <c r="A95" s="10"/>
      <c r="B95" s="6"/>
      <c r="C95" s="6"/>
    </row>
    <row r="96" spans="1:3" ht="20.100000000000001" customHeight="1" x14ac:dyDescent="0.25">
      <c r="A96" s="10"/>
      <c r="B96" s="6"/>
      <c r="C96" s="6"/>
    </row>
    <row r="97" spans="1:3" ht="20.100000000000001" customHeight="1" x14ac:dyDescent="0.25">
      <c r="A97" s="10"/>
      <c r="B97" s="6"/>
      <c r="C97" s="6"/>
    </row>
    <row r="98" spans="1:3" ht="20.100000000000001" customHeight="1" x14ac:dyDescent="0.25">
      <c r="A98" s="10"/>
      <c r="B98" s="6"/>
      <c r="C98" s="6"/>
    </row>
    <row r="99" spans="1:3" ht="20.100000000000001" customHeight="1" x14ac:dyDescent="0.25">
      <c r="A99" s="10"/>
      <c r="B99" s="6"/>
      <c r="C99" s="6"/>
    </row>
    <row r="100" spans="1:3" ht="20.100000000000001" customHeight="1" x14ac:dyDescent="0.25">
      <c r="A100" s="10"/>
      <c r="B100" s="6"/>
      <c r="C100" s="6"/>
    </row>
    <row r="101" spans="1:3" ht="20.100000000000001" customHeight="1" x14ac:dyDescent="0.25">
      <c r="A101" s="10"/>
      <c r="B101" s="6"/>
      <c r="C101" s="6"/>
    </row>
    <row r="102" spans="1:3" ht="20.100000000000001" customHeight="1" x14ac:dyDescent="0.25">
      <c r="A102" s="10"/>
      <c r="B102" s="6"/>
      <c r="C102" s="6"/>
    </row>
    <row r="103" spans="1:3" ht="20.100000000000001" customHeight="1" x14ac:dyDescent="0.25">
      <c r="A103" s="10"/>
      <c r="B103" s="6"/>
      <c r="C103" s="6"/>
    </row>
    <row r="104" spans="1:3" ht="20.100000000000001" customHeight="1" x14ac:dyDescent="0.25">
      <c r="A104" s="10"/>
      <c r="B104" s="6"/>
      <c r="C104" s="6"/>
    </row>
    <row r="105" spans="1:3" ht="20.100000000000001" customHeight="1" x14ac:dyDescent="0.25">
      <c r="A105" s="10"/>
      <c r="B105" s="6"/>
      <c r="C105" s="6"/>
    </row>
    <row r="106" spans="1:3" ht="20.100000000000001" customHeight="1" x14ac:dyDescent="0.25">
      <c r="A106" s="10"/>
      <c r="B106" s="6"/>
      <c r="C106" s="6"/>
    </row>
    <row r="107" spans="1:3" ht="20.100000000000001" customHeight="1" x14ac:dyDescent="0.25">
      <c r="A107" s="10"/>
      <c r="B107" s="6"/>
      <c r="C107" s="6"/>
    </row>
    <row r="108" spans="1:3" ht="20.100000000000001" customHeight="1" x14ac:dyDescent="0.25">
      <c r="A108" s="10"/>
      <c r="B108" s="6"/>
      <c r="C108" s="6"/>
    </row>
    <row r="109" spans="1:3" ht="20.100000000000001" customHeight="1" x14ac:dyDescent="0.25">
      <c r="A109" s="10"/>
      <c r="B109" s="6"/>
      <c r="C109" s="6"/>
    </row>
    <row r="110" spans="1:3" ht="20.100000000000001" customHeight="1" x14ac:dyDescent="0.25">
      <c r="A110" s="10"/>
      <c r="B110" s="6"/>
      <c r="C110" s="6"/>
    </row>
    <row r="111" spans="1:3" ht="20.100000000000001" customHeight="1" x14ac:dyDescent="0.25">
      <c r="A111" s="10"/>
      <c r="B111" s="6"/>
      <c r="C111" s="6"/>
    </row>
    <row r="112" spans="1:3" ht="20.100000000000001" customHeight="1" x14ac:dyDescent="0.25">
      <c r="A112" s="10"/>
      <c r="B112" s="6"/>
      <c r="C112" s="6"/>
    </row>
    <row r="113" spans="1:3" ht="20.100000000000001" customHeight="1" x14ac:dyDescent="0.25">
      <c r="A113" s="10"/>
      <c r="B113" s="6"/>
      <c r="C113" s="6"/>
    </row>
    <row r="114" spans="1:3" ht="20.100000000000001" customHeight="1" x14ac:dyDescent="0.25">
      <c r="A114" s="10"/>
      <c r="B114" s="6"/>
      <c r="C114" s="6"/>
    </row>
    <row r="115" spans="1:3" ht="20.100000000000001" customHeight="1" x14ac:dyDescent="0.25">
      <c r="A115" s="10"/>
      <c r="B115" s="6"/>
      <c r="C115" s="6"/>
    </row>
    <row r="116" spans="1:3" ht="20.100000000000001" customHeight="1" x14ac:dyDescent="0.25">
      <c r="A116" s="10"/>
      <c r="B116" s="6"/>
      <c r="C116" s="6"/>
    </row>
    <row r="117" spans="1:3" ht="20.100000000000001" customHeight="1" x14ac:dyDescent="0.25">
      <c r="A117" s="10"/>
      <c r="B117" s="6"/>
      <c r="C117" s="6"/>
    </row>
    <row r="118" spans="1:3" ht="20.100000000000001" customHeight="1" x14ac:dyDescent="0.25">
      <c r="A118" s="10"/>
      <c r="B118" s="6"/>
      <c r="C118" s="6"/>
    </row>
    <row r="119" spans="1:3" ht="20.100000000000001" customHeight="1" x14ac:dyDescent="0.25">
      <c r="A119" s="10"/>
      <c r="B119" s="6"/>
      <c r="C119" s="6"/>
    </row>
    <row r="120" spans="1:3" ht="20.100000000000001" customHeight="1" x14ac:dyDescent="0.25">
      <c r="A120" s="10"/>
      <c r="B120" s="6"/>
      <c r="C120" s="6"/>
    </row>
    <row r="121" spans="1:3" ht="20.100000000000001" customHeight="1" x14ac:dyDescent="0.25">
      <c r="A121" s="10"/>
      <c r="B121" s="6"/>
      <c r="C121" s="6"/>
    </row>
    <row r="122" spans="1:3" ht="20.100000000000001" customHeight="1" x14ac:dyDescent="0.25">
      <c r="A122" s="10"/>
      <c r="B122" s="6"/>
      <c r="C122" s="6"/>
    </row>
    <row r="123" spans="1:3" ht="20.100000000000001" customHeight="1" x14ac:dyDescent="0.25">
      <c r="A123" s="10"/>
      <c r="B123" s="6"/>
      <c r="C123" s="6"/>
    </row>
    <row r="124" spans="1:3" ht="20.100000000000001" customHeight="1" x14ac:dyDescent="0.25">
      <c r="A124" s="10"/>
      <c r="B124" s="6"/>
      <c r="C124" s="6"/>
    </row>
    <row r="125" spans="1:3" ht="20.100000000000001" customHeight="1" x14ac:dyDescent="0.25">
      <c r="A125" s="10"/>
      <c r="B125" s="6"/>
      <c r="C125" s="6"/>
    </row>
    <row r="126" spans="1:3" ht="20.100000000000001" customHeight="1" x14ac:dyDescent="0.25">
      <c r="A126" s="10"/>
      <c r="B126" s="6"/>
      <c r="C126" s="6"/>
    </row>
    <row r="127" spans="1:3" ht="20.100000000000001" customHeight="1" x14ac:dyDescent="0.25">
      <c r="A127" s="10"/>
      <c r="B127" s="6"/>
      <c r="C127" s="6"/>
    </row>
    <row r="128" spans="1:3" ht="20.100000000000001" customHeight="1" x14ac:dyDescent="0.25">
      <c r="A128" s="10"/>
      <c r="B128" s="6"/>
      <c r="C128" s="6"/>
    </row>
    <row r="129" spans="1:3" ht="20.100000000000001" customHeight="1" x14ac:dyDescent="0.25">
      <c r="A129" s="10"/>
      <c r="B129" s="6"/>
      <c r="C129" s="6"/>
    </row>
    <row r="130" spans="1:3" ht="20.100000000000001" customHeight="1" x14ac:dyDescent="0.25">
      <c r="A130" s="10"/>
      <c r="B130" s="6"/>
      <c r="C130" s="6"/>
    </row>
    <row r="131" spans="1:3" ht="20.100000000000001" customHeight="1" x14ac:dyDescent="0.25">
      <c r="A131" s="10"/>
      <c r="B131" s="6"/>
      <c r="C131" s="6"/>
    </row>
    <row r="132" spans="1:3" ht="20.100000000000001" customHeight="1" x14ac:dyDescent="0.25">
      <c r="A132" s="10"/>
      <c r="B132" s="6"/>
      <c r="C132" s="6"/>
    </row>
    <row r="133" spans="1:3" ht="20.100000000000001" customHeight="1" x14ac:dyDescent="0.25">
      <c r="A133" s="10"/>
      <c r="B133" s="6"/>
      <c r="C133" s="6"/>
    </row>
    <row r="134" spans="1:3" ht="20.100000000000001" customHeight="1" x14ac:dyDescent="0.25">
      <c r="A134" s="10"/>
      <c r="B134" s="6"/>
      <c r="C134" s="6"/>
    </row>
    <row r="135" spans="1:3" ht="20.100000000000001" customHeight="1" x14ac:dyDescent="0.25">
      <c r="A135" s="10"/>
      <c r="B135" s="6"/>
      <c r="C135" s="6"/>
    </row>
    <row r="136" spans="1:3" ht="20.100000000000001" customHeight="1" x14ac:dyDescent="0.25">
      <c r="A136" s="10"/>
      <c r="B136" s="6"/>
      <c r="C136" s="6"/>
    </row>
    <row r="137" spans="1:3" ht="20.100000000000001" customHeight="1" x14ac:dyDescent="0.25">
      <c r="A137" s="10"/>
      <c r="B137" s="6"/>
      <c r="C137" s="6"/>
    </row>
    <row r="138" spans="1:3" ht="20.100000000000001" customHeight="1" x14ac:dyDescent="0.25">
      <c r="A138" s="10"/>
      <c r="B138" s="6"/>
      <c r="C138" s="6"/>
    </row>
    <row r="139" spans="1:3" ht="20.100000000000001" customHeight="1" x14ac:dyDescent="0.25">
      <c r="A139" s="10"/>
      <c r="B139" s="6"/>
      <c r="C139" s="6"/>
    </row>
    <row r="140" spans="1:3" ht="20.100000000000001" customHeight="1" x14ac:dyDescent="0.25">
      <c r="A140" s="10"/>
      <c r="B140" s="6"/>
      <c r="C140" s="6"/>
    </row>
    <row r="141" spans="1:3" ht="20.100000000000001" customHeight="1" x14ac:dyDescent="0.25">
      <c r="A141" s="10"/>
      <c r="B141" s="6"/>
      <c r="C141" s="6"/>
    </row>
    <row r="142" spans="1:3" ht="20.100000000000001" customHeight="1" x14ac:dyDescent="0.25">
      <c r="A142" s="10"/>
      <c r="B142" s="6"/>
      <c r="C142" s="6"/>
    </row>
    <row r="143" spans="1:3" ht="20.100000000000001" customHeight="1" x14ac:dyDescent="0.25">
      <c r="A143" s="10"/>
      <c r="B143" s="6"/>
      <c r="C143" s="6"/>
    </row>
    <row r="144" spans="1:3" ht="20.100000000000001" customHeight="1" x14ac:dyDescent="0.25">
      <c r="A144" s="10"/>
      <c r="B144" s="6"/>
      <c r="C144" s="6"/>
    </row>
    <row r="145" spans="1:3" ht="20.100000000000001" customHeight="1" x14ac:dyDescent="0.25">
      <c r="A145" s="10"/>
      <c r="B145" s="6"/>
      <c r="C145" s="6"/>
    </row>
    <row r="146" spans="1:3" ht="20.100000000000001" customHeight="1" x14ac:dyDescent="0.25">
      <c r="A146" s="10"/>
      <c r="B146" s="6"/>
      <c r="C146" s="6"/>
    </row>
    <row r="147" spans="1:3" ht="20.100000000000001" customHeight="1" x14ac:dyDescent="0.25">
      <c r="A147" s="10"/>
      <c r="B147" s="6"/>
      <c r="C147" s="6"/>
    </row>
    <row r="148" spans="1:3" ht="20.100000000000001" customHeight="1" x14ac:dyDescent="0.25">
      <c r="A148" s="10"/>
      <c r="B148" s="6"/>
      <c r="C148" s="6"/>
    </row>
    <row r="149" spans="1:3" ht="20.100000000000001" customHeight="1" x14ac:dyDescent="0.25">
      <c r="A149" s="10"/>
      <c r="B149" s="6"/>
      <c r="C149" s="6"/>
    </row>
    <row r="150" spans="1:3" ht="20.100000000000001" customHeight="1" x14ac:dyDescent="0.25">
      <c r="A150" s="10"/>
      <c r="B150" s="6"/>
      <c r="C150" s="6"/>
    </row>
    <row r="151" spans="1:3" ht="20.100000000000001" customHeight="1" x14ac:dyDescent="0.25">
      <c r="A151" s="10"/>
      <c r="B151" s="6"/>
      <c r="C151" s="6"/>
    </row>
    <row r="152" spans="1:3" ht="20.100000000000001" customHeight="1" x14ac:dyDescent="0.25">
      <c r="A152" s="10"/>
      <c r="B152" s="6"/>
      <c r="C152" s="6"/>
    </row>
    <row r="153" spans="1:3" ht="20.100000000000001" customHeight="1" x14ac:dyDescent="0.25">
      <c r="A153" s="10"/>
      <c r="B153" s="6"/>
      <c r="C153" s="6"/>
    </row>
    <row r="154" spans="1:3" ht="20.100000000000001" customHeight="1" x14ac:dyDescent="0.25">
      <c r="A154" s="10"/>
      <c r="B154" s="6"/>
      <c r="C154" s="6"/>
    </row>
    <row r="155" spans="1:3" ht="20.100000000000001" customHeight="1" x14ac:dyDescent="0.25">
      <c r="A155" s="10"/>
      <c r="B155" s="6"/>
      <c r="C155" s="6"/>
    </row>
    <row r="156" spans="1:3" ht="20.100000000000001" customHeight="1" x14ac:dyDescent="0.25">
      <c r="A156" s="10"/>
      <c r="B156" s="6"/>
      <c r="C156" s="6"/>
    </row>
    <row r="157" spans="1:3" ht="20.100000000000001" customHeight="1" x14ac:dyDescent="0.25">
      <c r="A157" s="10"/>
      <c r="B157" s="6"/>
      <c r="C157" s="6"/>
    </row>
    <row r="158" spans="1:3" x14ac:dyDescent="0.25">
      <c r="A158" s="10"/>
      <c r="B158" s="6"/>
      <c r="C158" s="6"/>
    </row>
    <row r="159" spans="1:3" ht="20.100000000000001" customHeight="1" x14ac:dyDescent="0.25">
      <c r="A159" s="10"/>
      <c r="B159" s="6"/>
      <c r="C159" s="6"/>
    </row>
    <row r="160" spans="1:3" ht="20.100000000000001" customHeight="1" x14ac:dyDescent="0.25">
      <c r="A160" s="10"/>
      <c r="B160" s="6"/>
      <c r="C160" s="6"/>
    </row>
    <row r="161" spans="1:3" x14ac:dyDescent="0.25">
      <c r="A161" s="10"/>
      <c r="B161" s="6"/>
      <c r="C161" s="6"/>
    </row>
    <row r="162" spans="1:3" ht="20.100000000000001" customHeight="1" x14ac:dyDescent="0.25">
      <c r="A162" s="10"/>
      <c r="B162" s="6"/>
      <c r="C162" s="6"/>
    </row>
    <row r="163" spans="1:3" ht="20.100000000000001" customHeight="1" x14ac:dyDescent="0.25">
      <c r="A163" s="10"/>
      <c r="B163" s="6"/>
      <c r="C163" s="6"/>
    </row>
    <row r="164" spans="1:3" ht="20.100000000000001" customHeight="1" x14ac:dyDescent="0.25">
      <c r="A164" s="10"/>
      <c r="B164" s="6"/>
      <c r="C164" s="6"/>
    </row>
    <row r="165" spans="1:3" ht="20.100000000000001" customHeight="1" x14ac:dyDescent="0.25">
      <c r="A165" s="10"/>
      <c r="B165" s="6"/>
      <c r="C165" s="6"/>
    </row>
    <row r="166" spans="1:3" ht="20.100000000000001" customHeight="1" x14ac:dyDescent="0.25">
      <c r="A166" s="10"/>
      <c r="B166" s="6"/>
      <c r="C166" s="6"/>
    </row>
    <row r="167" spans="1:3" ht="20.100000000000001" customHeight="1" x14ac:dyDescent="0.25">
      <c r="A167" s="10"/>
      <c r="B167" s="6"/>
      <c r="C167" s="6"/>
    </row>
    <row r="168" spans="1:3" ht="20.100000000000001" customHeight="1" x14ac:dyDescent="0.25">
      <c r="A168" s="10"/>
      <c r="B168" s="6"/>
      <c r="C168" s="6"/>
    </row>
    <row r="169" spans="1:3" ht="20.100000000000001" customHeight="1" x14ac:dyDescent="0.25">
      <c r="A169" s="10"/>
      <c r="B169" s="6"/>
      <c r="C169" s="6"/>
    </row>
    <row r="170" spans="1:3" ht="20.100000000000001" customHeight="1" x14ac:dyDescent="0.25">
      <c r="A170" s="10"/>
      <c r="B170" s="6"/>
      <c r="C170" s="6"/>
    </row>
    <row r="171" spans="1:3" ht="20.100000000000001" customHeight="1" x14ac:dyDescent="0.25">
      <c r="A171" s="10"/>
      <c r="B171" s="6"/>
      <c r="C171" s="6"/>
    </row>
    <row r="172" spans="1:3" ht="20.100000000000001" customHeight="1" x14ac:dyDescent="0.25">
      <c r="A172" s="10"/>
      <c r="B172" s="6"/>
      <c r="C172" s="6"/>
    </row>
    <row r="173" spans="1:3" ht="20.100000000000001" customHeight="1" x14ac:dyDescent="0.25">
      <c r="A173" s="10"/>
      <c r="B173" s="6"/>
      <c r="C173" s="6"/>
    </row>
    <row r="174" spans="1:3" ht="20.100000000000001" customHeight="1" x14ac:dyDescent="0.25">
      <c r="A174" s="10"/>
      <c r="B174" s="6"/>
      <c r="C174" s="6"/>
    </row>
    <row r="175" spans="1:3" ht="20.100000000000001" customHeight="1" x14ac:dyDescent="0.25">
      <c r="A175" s="10"/>
      <c r="B175" s="6"/>
      <c r="C175" s="6"/>
    </row>
    <row r="176" spans="1:3" ht="20.100000000000001" customHeight="1" x14ac:dyDescent="0.25">
      <c r="A176" s="10"/>
      <c r="B176" s="6"/>
      <c r="C176" s="6"/>
    </row>
    <row r="177" spans="1:3" ht="20.100000000000001" customHeight="1" x14ac:dyDescent="0.25">
      <c r="A177" s="10"/>
      <c r="B177" s="6"/>
      <c r="C177" s="6"/>
    </row>
    <row r="178" spans="1:3" ht="20.100000000000001" customHeight="1" x14ac:dyDescent="0.25">
      <c r="A178" s="10"/>
      <c r="B178" s="6"/>
      <c r="C178" s="6"/>
    </row>
    <row r="179" spans="1:3" ht="20.100000000000001" customHeight="1" x14ac:dyDescent="0.25">
      <c r="A179" s="10"/>
      <c r="B179" s="6"/>
      <c r="C179" s="6"/>
    </row>
    <row r="180" spans="1:3" ht="20.100000000000001" customHeight="1" x14ac:dyDescent="0.25">
      <c r="A180" s="10"/>
      <c r="B180" s="6"/>
      <c r="C180" s="6"/>
    </row>
    <row r="181" spans="1:3" ht="20.100000000000001" customHeight="1" x14ac:dyDescent="0.25">
      <c r="A181" s="10"/>
      <c r="B181" s="6"/>
      <c r="C181" s="6"/>
    </row>
    <row r="182" spans="1:3" ht="20.100000000000001" customHeight="1" x14ac:dyDescent="0.25">
      <c r="A182" s="10"/>
      <c r="B182" s="6"/>
      <c r="C182" s="6"/>
    </row>
    <row r="183" spans="1:3" ht="20.100000000000001" customHeight="1" x14ac:dyDescent="0.25">
      <c r="A183" s="10"/>
      <c r="B183" s="6"/>
      <c r="C183" s="6"/>
    </row>
    <row r="184" spans="1:3" ht="20.100000000000001" customHeight="1" x14ac:dyDescent="0.25">
      <c r="A184" s="10"/>
      <c r="B184" s="6"/>
      <c r="C184" s="6"/>
    </row>
    <row r="185" spans="1:3" ht="20.100000000000001" customHeight="1" x14ac:dyDescent="0.25">
      <c r="A185" s="10"/>
      <c r="B185" s="6"/>
      <c r="C185" s="6"/>
    </row>
    <row r="186" spans="1:3" ht="20.100000000000001" customHeight="1" x14ac:dyDescent="0.25">
      <c r="A186" s="10"/>
      <c r="B186" s="6"/>
      <c r="C186" s="6"/>
    </row>
    <row r="187" spans="1:3" ht="20.100000000000001" customHeight="1" x14ac:dyDescent="0.25">
      <c r="A187" s="10"/>
      <c r="B187" s="6"/>
      <c r="C187" s="6"/>
    </row>
    <row r="188" spans="1:3" ht="20.100000000000001" customHeight="1" x14ac:dyDescent="0.25">
      <c r="A188" s="10"/>
      <c r="B188" s="6"/>
      <c r="C188" s="6"/>
    </row>
    <row r="189" spans="1:3" ht="20.100000000000001" customHeight="1" x14ac:dyDescent="0.25">
      <c r="A189" s="10"/>
      <c r="B189" s="6"/>
      <c r="C189" s="6"/>
    </row>
    <row r="190" spans="1:3" ht="20.100000000000001" customHeight="1" x14ac:dyDescent="0.25">
      <c r="A190" s="10"/>
      <c r="B190" s="6"/>
      <c r="C190" s="6"/>
    </row>
    <row r="191" spans="1:3" ht="20.100000000000001" customHeight="1" x14ac:dyDescent="0.25">
      <c r="A191" s="10"/>
      <c r="B191" s="6"/>
      <c r="C191" s="6"/>
    </row>
    <row r="192" spans="1:3" ht="20.100000000000001" customHeight="1" x14ac:dyDescent="0.25">
      <c r="A192" s="10"/>
      <c r="B192" s="6"/>
      <c r="C192" s="6"/>
    </row>
    <row r="193" spans="1:3" ht="20.100000000000001" customHeight="1" x14ac:dyDescent="0.25">
      <c r="A193" s="10"/>
      <c r="B193" s="6"/>
      <c r="C193" s="6"/>
    </row>
    <row r="194" spans="1:3" ht="20.100000000000001" customHeight="1" x14ac:dyDescent="0.25">
      <c r="A194" s="10"/>
      <c r="B194" s="6"/>
      <c r="C194" s="6"/>
    </row>
    <row r="195" spans="1:3" ht="20.100000000000001" customHeight="1" x14ac:dyDescent="0.25">
      <c r="A195" s="10"/>
      <c r="B195" s="6"/>
      <c r="C195" s="6"/>
    </row>
    <row r="196" spans="1:3" ht="20.100000000000001" customHeight="1" x14ac:dyDescent="0.25">
      <c r="A196" s="10"/>
      <c r="B196" s="6"/>
      <c r="C196" s="6"/>
    </row>
    <row r="197" spans="1:3" ht="20.100000000000001" customHeight="1" x14ac:dyDescent="0.25">
      <c r="A197" s="10"/>
      <c r="B197" s="6"/>
      <c r="C197" s="6"/>
    </row>
    <row r="198" spans="1:3" ht="20.100000000000001" customHeight="1" x14ac:dyDescent="0.25">
      <c r="A198" s="10"/>
      <c r="B198" s="6"/>
      <c r="C198" s="6"/>
    </row>
    <row r="199" spans="1:3" ht="20.100000000000001" customHeight="1" x14ac:dyDescent="0.25">
      <c r="A199" s="10"/>
      <c r="B199" s="6"/>
      <c r="C199" s="6"/>
    </row>
    <row r="200" spans="1:3" ht="20.100000000000001" customHeight="1" x14ac:dyDescent="0.25">
      <c r="A200" s="10"/>
      <c r="B200" s="6"/>
      <c r="C200" s="6"/>
    </row>
    <row r="201" spans="1:3" ht="20.100000000000001" customHeight="1" x14ac:dyDescent="0.25">
      <c r="A201" s="10"/>
      <c r="B201" s="6"/>
      <c r="C201" s="6"/>
    </row>
    <row r="202" spans="1:3" ht="20.100000000000001" customHeight="1" x14ac:dyDescent="0.25">
      <c r="A202" s="10"/>
      <c r="B202" s="6"/>
      <c r="C202" s="6"/>
    </row>
    <row r="203" spans="1:3" ht="20.100000000000001" customHeight="1" x14ac:dyDescent="0.25">
      <c r="A203" s="10"/>
      <c r="B203" s="6"/>
      <c r="C203" s="6"/>
    </row>
    <row r="204" spans="1:3" ht="20.100000000000001" customHeight="1" x14ac:dyDescent="0.25">
      <c r="A204" s="10"/>
      <c r="B204" s="6"/>
      <c r="C204" s="6"/>
    </row>
    <row r="205" spans="1:3" ht="20.100000000000001" customHeight="1" x14ac:dyDescent="0.25">
      <c r="A205" s="10"/>
      <c r="B205" s="6"/>
      <c r="C205" s="6"/>
    </row>
    <row r="206" spans="1:3" ht="20.100000000000001" customHeight="1" x14ac:dyDescent="0.25">
      <c r="A206" s="10"/>
      <c r="B206" s="6"/>
      <c r="C206" s="6"/>
    </row>
    <row r="207" spans="1:3" ht="20.100000000000001" customHeight="1" x14ac:dyDescent="0.25">
      <c r="A207" s="10"/>
      <c r="B207" s="6"/>
      <c r="C207" s="6"/>
    </row>
    <row r="208" spans="1:3" ht="20.100000000000001" customHeight="1" x14ac:dyDescent="0.25">
      <c r="A208" s="10"/>
      <c r="B208" s="6"/>
      <c r="C208" s="6"/>
    </row>
    <row r="209" spans="1:3" ht="20.100000000000001" customHeight="1" x14ac:dyDescent="0.25">
      <c r="A209" s="10"/>
      <c r="B209" s="6"/>
      <c r="C209" s="6"/>
    </row>
    <row r="210" spans="1:3" ht="20.100000000000001" customHeight="1" x14ac:dyDescent="0.25">
      <c r="A210" s="10"/>
      <c r="B210" s="6"/>
      <c r="C210" s="6"/>
    </row>
    <row r="211" spans="1:3" ht="20.100000000000001" customHeight="1" x14ac:dyDescent="0.25">
      <c r="A211" s="10"/>
      <c r="B211" s="6"/>
      <c r="C211" s="6"/>
    </row>
    <row r="212" spans="1:3" ht="20.100000000000001" customHeight="1" x14ac:dyDescent="0.25">
      <c r="A212" s="10"/>
      <c r="B212" s="6"/>
      <c r="C212" s="6"/>
    </row>
    <row r="213" spans="1:3" ht="20.100000000000001" customHeight="1" x14ac:dyDescent="0.25">
      <c r="A213" s="10"/>
      <c r="B213" s="6"/>
      <c r="C213" s="6"/>
    </row>
    <row r="214" spans="1:3" ht="20.100000000000001" customHeight="1" x14ac:dyDescent="0.25">
      <c r="A214" s="10"/>
      <c r="B214" s="6"/>
      <c r="C214" s="6"/>
    </row>
    <row r="215" spans="1:3" ht="20.100000000000001" customHeight="1" x14ac:dyDescent="0.25">
      <c r="A215" s="10"/>
      <c r="B215" s="6"/>
      <c r="C215" s="6"/>
    </row>
    <row r="216" spans="1:3" ht="20.100000000000001" customHeight="1" x14ac:dyDescent="0.25">
      <c r="A216" s="10"/>
      <c r="B216" s="6"/>
      <c r="C216" s="6"/>
    </row>
    <row r="217" spans="1:3" ht="20.100000000000001" customHeight="1" x14ac:dyDescent="0.25">
      <c r="A217" s="10"/>
      <c r="B217" s="6"/>
      <c r="C217" s="6"/>
    </row>
    <row r="218" spans="1:3" ht="20.100000000000001" customHeight="1" x14ac:dyDescent="0.25">
      <c r="A218" s="10"/>
      <c r="B218" s="6"/>
      <c r="C218" s="6"/>
    </row>
    <row r="219" spans="1:3" ht="20.100000000000001" customHeight="1" x14ac:dyDescent="0.25">
      <c r="A219" s="10"/>
      <c r="B219" s="6"/>
      <c r="C219" s="6"/>
    </row>
    <row r="220" spans="1:3" ht="20.100000000000001" customHeight="1" x14ac:dyDescent="0.25">
      <c r="A220" s="10"/>
      <c r="B220" s="6"/>
      <c r="C220" s="6"/>
    </row>
    <row r="221" spans="1:3" ht="20.100000000000001" customHeight="1" x14ac:dyDescent="0.25">
      <c r="A221" s="10"/>
      <c r="B221" s="6"/>
      <c r="C221" s="6"/>
    </row>
    <row r="222" spans="1:3" x14ac:dyDescent="0.25">
      <c r="A222" s="10"/>
      <c r="B222" s="6"/>
      <c r="C222" s="6"/>
    </row>
    <row r="223" spans="1:3" x14ac:dyDescent="0.25">
      <c r="A223" s="10"/>
      <c r="B223" s="6"/>
      <c r="C223" s="6"/>
    </row>
    <row r="224" spans="1:3" ht="20.100000000000001" customHeight="1" x14ac:dyDescent="0.25">
      <c r="A224" s="10"/>
      <c r="B224" s="6"/>
      <c r="C224" s="6"/>
    </row>
    <row r="225" spans="1:3" ht="20.100000000000001" customHeight="1" x14ac:dyDescent="0.25">
      <c r="A225" s="10"/>
      <c r="B225" s="6"/>
      <c r="C225" s="6"/>
    </row>
    <row r="226" spans="1:3" ht="20.100000000000001" customHeight="1" x14ac:dyDescent="0.25">
      <c r="A226" s="10"/>
      <c r="B226" s="6"/>
      <c r="C226" s="6"/>
    </row>
    <row r="227" spans="1:3" ht="20.100000000000001" customHeight="1" x14ac:dyDescent="0.25">
      <c r="A227" s="10"/>
      <c r="B227" s="6"/>
      <c r="C227" s="6"/>
    </row>
    <row r="228" spans="1:3" ht="20.100000000000001" customHeight="1" x14ac:dyDescent="0.25">
      <c r="A228" s="10"/>
      <c r="B228" s="6"/>
      <c r="C228" s="6"/>
    </row>
    <row r="229" spans="1:3" ht="20.100000000000001" customHeight="1" x14ac:dyDescent="0.25">
      <c r="A229" s="10"/>
      <c r="B229" s="6"/>
      <c r="C229" s="6"/>
    </row>
    <row r="230" spans="1:3" ht="20.100000000000001" customHeight="1" x14ac:dyDescent="0.25">
      <c r="A230" s="10"/>
      <c r="B230" s="6"/>
      <c r="C230" s="6"/>
    </row>
    <row r="231" spans="1:3" ht="20.100000000000001" customHeight="1" x14ac:dyDescent="0.25">
      <c r="A231" s="10"/>
      <c r="B231" s="6"/>
      <c r="C231" s="6"/>
    </row>
    <row r="232" spans="1:3" ht="20.100000000000001" customHeight="1" x14ac:dyDescent="0.25">
      <c r="A232" s="10"/>
      <c r="B232" s="6"/>
      <c r="C232" s="6"/>
    </row>
    <row r="233" spans="1:3" ht="20.100000000000001" customHeight="1" x14ac:dyDescent="0.25">
      <c r="A233" s="10"/>
      <c r="B233" s="6"/>
      <c r="C233" s="6"/>
    </row>
    <row r="234" spans="1:3" ht="20.100000000000001" customHeight="1" x14ac:dyDescent="0.25">
      <c r="A234" s="10"/>
      <c r="B234" s="6"/>
      <c r="C234" s="6"/>
    </row>
    <row r="235" spans="1:3" ht="20.100000000000001" customHeight="1" x14ac:dyDescent="0.25">
      <c r="A235" s="10"/>
      <c r="B235" s="6"/>
      <c r="C235" s="6"/>
    </row>
    <row r="236" spans="1:3" ht="20.100000000000001" customHeight="1" x14ac:dyDescent="0.25">
      <c r="A236" s="10"/>
      <c r="B236" s="6"/>
      <c r="C236" s="6"/>
    </row>
    <row r="237" spans="1:3" ht="20.100000000000001" customHeight="1" x14ac:dyDescent="0.25">
      <c r="A237" s="10"/>
      <c r="B237" s="6"/>
      <c r="C237" s="6"/>
    </row>
    <row r="238" spans="1:3" ht="20.100000000000001" customHeight="1" x14ac:dyDescent="0.25">
      <c r="A238" s="10"/>
      <c r="B238" s="6"/>
      <c r="C238" s="6"/>
    </row>
    <row r="239" spans="1:3" ht="20.100000000000001" customHeight="1" x14ac:dyDescent="0.25">
      <c r="A239" s="10"/>
      <c r="B239" s="6"/>
      <c r="C239" s="6"/>
    </row>
    <row r="240" spans="1:3" ht="20.100000000000001" customHeight="1" x14ac:dyDescent="0.25">
      <c r="A240" s="10"/>
      <c r="B240" s="6"/>
      <c r="C240" s="6"/>
    </row>
    <row r="241" spans="1:3" ht="20.100000000000001" customHeight="1" x14ac:dyDescent="0.25">
      <c r="A241" s="10"/>
      <c r="B241" s="6"/>
      <c r="C241" s="6"/>
    </row>
    <row r="242" spans="1:3" ht="20.100000000000001" customHeight="1" x14ac:dyDescent="0.25">
      <c r="A242" s="10"/>
      <c r="B242" s="6"/>
      <c r="C242" s="6"/>
    </row>
    <row r="243" spans="1:3" ht="20.100000000000001" customHeight="1" x14ac:dyDescent="0.25">
      <c r="A243" s="10"/>
      <c r="B243" s="6"/>
      <c r="C243" s="6"/>
    </row>
    <row r="244" spans="1:3" ht="20.100000000000001" customHeight="1" x14ac:dyDescent="0.25">
      <c r="A244" s="10"/>
      <c r="B244" s="6"/>
      <c r="C244" s="6"/>
    </row>
    <row r="245" spans="1:3" ht="20.100000000000001" customHeight="1" x14ac:dyDescent="0.25">
      <c r="A245" s="10"/>
      <c r="B245" s="6"/>
      <c r="C245" s="6"/>
    </row>
    <row r="246" spans="1:3" ht="20.100000000000001" customHeight="1" x14ac:dyDescent="0.25">
      <c r="A246" s="10"/>
      <c r="B246" s="6"/>
      <c r="C246" s="6"/>
    </row>
    <row r="247" spans="1:3" ht="20.100000000000001" customHeight="1" x14ac:dyDescent="0.25">
      <c r="A247" s="10"/>
      <c r="B247" s="6"/>
      <c r="C247" s="6"/>
    </row>
    <row r="248" spans="1:3" ht="20.100000000000001" customHeight="1" x14ac:dyDescent="0.25">
      <c r="A248" s="10"/>
      <c r="B248" s="6"/>
      <c r="C248" s="6"/>
    </row>
    <row r="249" spans="1:3" ht="20.100000000000001" customHeight="1" x14ac:dyDescent="0.25">
      <c r="A249" s="10"/>
      <c r="B249" s="6"/>
      <c r="C249" s="6"/>
    </row>
    <row r="250" spans="1:3" ht="20.100000000000001" customHeight="1" x14ac:dyDescent="0.25">
      <c r="A250" s="10"/>
      <c r="B250" s="6"/>
      <c r="C250" s="6"/>
    </row>
    <row r="251" spans="1:3" ht="20.100000000000001" customHeight="1" x14ac:dyDescent="0.25">
      <c r="A251" s="10"/>
      <c r="B251" s="6"/>
      <c r="C251" s="6"/>
    </row>
    <row r="252" spans="1:3" ht="20.100000000000001" customHeight="1" x14ac:dyDescent="0.25">
      <c r="A252" s="10"/>
      <c r="B252" s="6"/>
      <c r="C252" s="6"/>
    </row>
    <row r="253" spans="1:3" ht="20.100000000000001" customHeight="1" x14ac:dyDescent="0.25">
      <c r="A253" s="10"/>
      <c r="B253" s="6"/>
      <c r="C253" s="6"/>
    </row>
    <row r="254" spans="1:3" ht="20.100000000000001" customHeight="1" x14ac:dyDescent="0.25">
      <c r="A254" s="10"/>
      <c r="B254" s="6"/>
      <c r="C254" s="6"/>
    </row>
    <row r="255" spans="1:3" ht="20.100000000000001" customHeight="1" x14ac:dyDescent="0.25">
      <c r="A255" s="10"/>
      <c r="B255" s="6"/>
      <c r="C255" s="6"/>
    </row>
    <row r="256" spans="1:3" ht="20.100000000000001" customHeight="1" x14ac:dyDescent="0.25">
      <c r="A256" s="10"/>
      <c r="B256" s="6"/>
      <c r="C256" s="6"/>
    </row>
    <row r="257" spans="1:3" ht="20.100000000000001" customHeight="1" x14ac:dyDescent="0.25">
      <c r="A257" s="10"/>
      <c r="B257" s="6"/>
      <c r="C257" s="6"/>
    </row>
    <row r="258" spans="1:3" ht="20.100000000000001" customHeight="1" x14ac:dyDescent="0.25">
      <c r="A258" s="10"/>
      <c r="B258" s="6"/>
      <c r="C258" s="6"/>
    </row>
    <row r="259" spans="1:3" ht="20.100000000000001" customHeight="1" x14ac:dyDescent="0.25">
      <c r="A259" s="10"/>
      <c r="B259" s="6"/>
      <c r="C259" s="6"/>
    </row>
    <row r="260" spans="1:3" ht="20.100000000000001" customHeight="1" x14ac:dyDescent="0.25">
      <c r="A260" s="10"/>
      <c r="B260" s="6"/>
      <c r="C260" s="6"/>
    </row>
    <row r="261" spans="1:3" ht="20.100000000000001" customHeight="1" x14ac:dyDescent="0.25">
      <c r="A261" s="10"/>
      <c r="B261" s="6"/>
      <c r="C261" s="6"/>
    </row>
    <row r="262" spans="1:3" ht="20.100000000000001" customHeight="1" x14ac:dyDescent="0.25">
      <c r="A262" s="10"/>
      <c r="B262" s="6"/>
      <c r="C262" s="6"/>
    </row>
    <row r="263" spans="1:3" ht="20.100000000000001" customHeight="1" x14ac:dyDescent="0.25">
      <c r="A263" s="10"/>
      <c r="B263" s="6"/>
      <c r="C263" s="6"/>
    </row>
    <row r="264" spans="1:3" ht="20.100000000000001" customHeight="1" x14ac:dyDescent="0.25">
      <c r="A264" s="10"/>
      <c r="B264" s="6"/>
      <c r="C264" s="6"/>
    </row>
    <row r="265" spans="1:3" ht="20.100000000000001" customHeight="1" x14ac:dyDescent="0.25">
      <c r="A265" s="10"/>
      <c r="B265" s="6"/>
      <c r="C265" s="6"/>
    </row>
    <row r="266" spans="1:3" ht="20.100000000000001" customHeight="1" x14ac:dyDescent="0.25">
      <c r="A266" s="10"/>
      <c r="B266" s="6"/>
      <c r="C266" s="6"/>
    </row>
    <row r="267" spans="1:3" ht="20.100000000000001" customHeight="1" x14ac:dyDescent="0.25">
      <c r="A267" s="10"/>
      <c r="B267" s="6"/>
      <c r="C267" s="6"/>
    </row>
    <row r="268" spans="1:3" ht="20.100000000000001" customHeight="1" x14ac:dyDescent="0.25">
      <c r="A268" s="10"/>
      <c r="B268" s="6"/>
      <c r="C268" s="6"/>
    </row>
    <row r="269" spans="1:3" ht="20.100000000000001" customHeight="1" x14ac:dyDescent="0.25">
      <c r="A269" s="10"/>
      <c r="B269" s="6"/>
      <c r="C269" s="6"/>
    </row>
    <row r="270" spans="1:3" ht="20.100000000000001" customHeight="1" x14ac:dyDescent="0.25">
      <c r="A270" s="10"/>
      <c r="B270" s="6"/>
      <c r="C270" s="6"/>
    </row>
    <row r="271" spans="1:3" ht="20.100000000000001" customHeight="1" x14ac:dyDescent="0.25">
      <c r="A271" s="10"/>
      <c r="B271" s="6"/>
      <c r="C271" s="6"/>
    </row>
    <row r="272" spans="1:3" ht="20.100000000000001" customHeight="1" x14ac:dyDescent="0.25">
      <c r="A272" s="10"/>
      <c r="B272" s="6"/>
      <c r="C272" s="6"/>
    </row>
    <row r="273" spans="1:3" ht="20.100000000000001" customHeight="1" x14ac:dyDescent="0.25">
      <c r="A273" s="10"/>
      <c r="B273" s="6"/>
      <c r="C273" s="6"/>
    </row>
    <row r="274" spans="1:3" ht="20.100000000000001" customHeight="1" x14ac:dyDescent="0.25">
      <c r="A274" s="10"/>
      <c r="B274" s="6"/>
      <c r="C274" s="6"/>
    </row>
    <row r="275" spans="1:3" ht="20.100000000000001" customHeight="1" x14ac:dyDescent="0.25">
      <c r="A275" s="10"/>
      <c r="B275" s="6"/>
      <c r="C275" s="6"/>
    </row>
    <row r="276" spans="1:3" ht="20.100000000000001" customHeight="1" x14ac:dyDescent="0.25">
      <c r="A276" s="10"/>
      <c r="B276" s="6"/>
      <c r="C276" s="6"/>
    </row>
    <row r="277" spans="1:3" ht="20.100000000000001" customHeight="1" x14ac:dyDescent="0.25">
      <c r="A277" s="10"/>
      <c r="B277" s="6"/>
      <c r="C277" s="6"/>
    </row>
    <row r="278" spans="1:3" ht="20.100000000000001" customHeight="1" x14ac:dyDescent="0.25">
      <c r="A278" s="10"/>
      <c r="B278" s="6"/>
      <c r="C278" s="6"/>
    </row>
    <row r="279" spans="1:3" ht="20.100000000000001" customHeight="1" x14ac:dyDescent="0.25">
      <c r="A279" s="10"/>
      <c r="B279" s="6"/>
      <c r="C279" s="6"/>
    </row>
    <row r="280" spans="1:3" ht="20.100000000000001" customHeight="1" x14ac:dyDescent="0.25">
      <c r="A280" s="10"/>
      <c r="B280" s="6"/>
      <c r="C280" s="6"/>
    </row>
    <row r="281" spans="1:3" ht="20.100000000000001" customHeight="1" x14ac:dyDescent="0.25">
      <c r="A281" s="10"/>
      <c r="B281" s="6"/>
      <c r="C281" s="6"/>
    </row>
    <row r="282" spans="1:3" ht="20.100000000000001" customHeight="1" x14ac:dyDescent="0.25">
      <c r="A282" s="10"/>
      <c r="B282" s="6"/>
      <c r="C282" s="6"/>
    </row>
    <row r="283" spans="1:3" ht="20.100000000000001" customHeight="1" x14ac:dyDescent="0.25">
      <c r="A283" s="10"/>
      <c r="B283" s="6"/>
      <c r="C283" s="6"/>
    </row>
    <row r="284" spans="1:3" ht="20.100000000000001" customHeight="1" x14ac:dyDescent="0.25">
      <c r="A284" s="10"/>
      <c r="B284" s="6"/>
      <c r="C284" s="6"/>
    </row>
    <row r="285" spans="1:3" ht="20.100000000000001" customHeight="1" x14ac:dyDescent="0.25">
      <c r="A285" s="10"/>
      <c r="B285" s="6"/>
      <c r="C285" s="6"/>
    </row>
    <row r="286" spans="1:3" ht="20.100000000000001" customHeight="1" x14ac:dyDescent="0.25">
      <c r="A286" s="10"/>
      <c r="B286" s="6"/>
      <c r="C286" s="6"/>
    </row>
    <row r="287" spans="1:3" ht="20.100000000000001" customHeight="1" x14ac:dyDescent="0.25">
      <c r="A287" s="10"/>
      <c r="B287" s="6"/>
      <c r="C287" s="6"/>
    </row>
    <row r="288" spans="1:3" ht="20.100000000000001" customHeight="1" x14ac:dyDescent="0.25">
      <c r="A288" s="10"/>
      <c r="B288" s="6"/>
      <c r="C288" s="6"/>
    </row>
    <row r="289" spans="1:3" ht="20.100000000000001" customHeight="1" x14ac:dyDescent="0.25">
      <c r="A289" s="10"/>
      <c r="B289" s="6"/>
      <c r="C289" s="6"/>
    </row>
    <row r="290" spans="1:3" ht="20.100000000000001" customHeight="1" x14ac:dyDescent="0.25">
      <c r="A290" s="10"/>
      <c r="B290" s="6"/>
      <c r="C290" s="6"/>
    </row>
    <row r="291" spans="1:3" ht="20.100000000000001" customHeight="1" x14ac:dyDescent="0.25">
      <c r="A291" s="10"/>
      <c r="B291" s="6"/>
      <c r="C291" s="6"/>
    </row>
    <row r="292" spans="1:3" ht="20.100000000000001" customHeight="1" x14ac:dyDescent="0.25">
      <c r="A292" s="10"/>
      <c r="B292" s="6"/>
      <c r="C292" s="6"/>
    </row>
    <row r="293" spans="1:3" ht="20.100000000000001" customHeight="1" x14ac:dyDescent="0.25">
      <c r="A293" s="10"/>
      <c r="B293" s="6"/>
      <c r="C293" s="6"/>
    </row>
    <row r="294" spans="1:3" ht="20.100000000000001" customHeight="1" x14ac:dyDescent="0.25">
      <c r="A294" s="10"/>
      <c r="B294" s="6"/>
      <c r="C294" s="6"/>
    </row>
    <row r="295" spans="1:3" ht="20.100000000000001" customHeight="1" x14ac:dyDescent="0.25">
      <c r="A295" s="10"/>
      <c r="B295" s="6"/>
      <c r="C295" s="6"/>
    </row>
    <row r="296" spans="1:3" ht="20.100000000000001" customHeight="1" x14ac:dyDescent="0.25">
      <c r="A296" s="10"/>
      <c r="B296" s="6"/>
      <c r="C296" s="6"/>
    </row>
    <row r="297" spans="1:3" ht="20.100000000000001" customHeight="1" x14ac:dyDescent="0.25">
      <c r="A297" s="10"/>
      <c r="B297" s="6"/>
      <c r="C297" s="6"/>
    </row>
    <row r="298" spans="1:3" ht="20.100000000000001" customHeight="1" x14ac:dyDescent="0.25">
      <c r="A298" s="10"/>
      <c r="B298" s="6"/>
      <c r="C298" s="6"/>
    </row>
    <row r="299" spans="1:3" ht="20.100000000000001" customHeight="1" x14ac:dyDescent="0.25">
      <c r="A299" s="10"/>
      <c r="B299" s="6"/>
      <c r="C299" s="6"/>
    </row>
    <row r="300" spans="1:3" ht="20.100000000000001" customHeight="1" x14ac:dyDescent="0.25">
      <c r="A300" s="10"/>
      <c r="B300" s="6"/>
      <c r="C300" s="6"/>
    </row>
    <row r="301" spans="1:3" ht="20.100000000000001" customHeight="1" x14ac:dyDescent="0.25">
      <c r="A301" s="10"/>
      <c r="B301" s="6"/>
      <c r="C301" s="6"/>
    </row>
    <row r="302" spans="1:3" ht="20.100000000000001" customHeight="1" x14ac:dyDescent="0.25">
      <c r="A302" s="10"/>
      <c r="B302" s="6"/>
      <c r="C302" s="6"/>
    </row>
    <row r="303" spans="1:3" ht="20.100000000000001" customHeight="1" x14ac:dyDescent="0.25">
      <c r="A303" s="10"/>
      <c r="B303" s="6"/>
      <c r="C303" s="6"/>
    </row>
    <row r="304" spans="1:3" ht="20.100000000000001" customHeight="1" x14ac:dyDescent="0.25">
      <c r="A304" s="10"/>
      <c r="B304" s="6"/>
      <c r="C304" s="6"/>
    </row>
    <row r="305" spans="1:3" ht="20.100000000000001" customHeight="1" x14ac:dyDescent="0.25">
      <c r="A305" s="10"/>
      <c r="B305" s="6"/>
      <c r="C305" s="6"/>
    </row>
    <row r="306" spans="1:3" ht="20.100000000000001" customHeight="1" x14ac:dyDescent="0.25">
      <c r="A306" s="10"/>
      <c r="B306" s="6"/>
      <c r="C306" s="6"/>
    </row>
    <row r="307" spans="1:3" ht="20.100000000000001" customHeight="1" x14ac:dyDescent="0.25">
      <c r="A307" s="10"/>
      <c r="B307" s="6"/>
      <c r="C307" s="6"/>
    </row>
    <row r="308" spans="1:3" ht="20.100000000000001" customHeight="1" x14ac:dyDescent="0.25">
      <c r="A308" s="10"/>
      <c r="B308" s="6"/>
      <c r="C308" s="6"/>
    </row>
    <row r="309" spans="1:3" ht="20.100000000000001" customHeight="1" x14ac:dyDescent="0.25">
      <c r="A309" s="10"/>
      <c r="B309" s="6"/>
      <c r="C309" s="6"/>
    </row>
    <row r="310" spans="1:3" ht="20.100000000000001" customHeight="1" x14ac:dyDescent="0.25">
      <c r="A310" s="10"/>
      <c r="B310" s="6"/>
      <c r="C310" s="6"/>
    </row>
    <row r="311" spans="1:3" ht="20.100000000000001" customHeight="1" x14ac:dyDescent="0.25">
      <c r="A311" s="10"/>
      <c r="B311" s="6"/>
      <c r="C311" s="6"/>
    </row>
    <row r="312" spans="1:3" ht="20.100000000000001" customHeight="1" x14ac:dyDescent="0.25">
      <c r="A312" s="10"/>
      <c r="B312" s="6"/>
      <c r="C312" s="6"/>
    </row>
    <row r="313" spans="1:3" ht="20.100000000000001" customHeight="1" x14ac:dyDescent="0.25">
      <c r="A313" s="10"/>
      <c r="B313" s="6"/>
      <c r="C313" s="6"/>
    </row>
    <row r="314" spans="1:3" ht="20.100000000000001" customHeight="1" x14ac:dyDescent="0.25">
      <c r="A314" s="10"/>
      <c r="B314" s="6"/>
      <c r="C314" s="6"/>
    </row>
    <row r="315" spans="1:3" ht="20.100000000000001" customHeight="1" x14ac:dyDescent="0.25">
      <c r="A315" s="10"/>
      <c r="B315" s="6"/>
      <c r="C315" s="6"/>
    </row>
    <row r="316" spans="1:3" ht="20.100000000000001" customHeight="1" x14ac:dyDescent="0.25">
      <c r="A316" s="10"/>
      <c r="B316" s="6"/>
      <c r="C316" s="6"/>
    </row>
    <row r="317" spans="1:3" ht="20.100000000000001" customHeight="1" x14ac:dyDescent="0.25">
      <c r="A317" s="10"/>
      <c r="B317" s="6"/>
      <c r="C317" s="6"/>
    </row>
    <row r="318" spans="1:3" ht="20.100000000000001" customHeight="1" x14ac:dyDescent="0.25">
      <c r="A318" s="10"/>
      <c r="B318" s="6"/>
      <c r="C318" s="6"/>
    </row>
    <row r="319" spans="1:3" ht="20.100000000000001" customHeight="1" x14ac:dyDescent="0.25">
      <c r="A319" s="10"/>
      <c r="B319" s="6"/>
      <c r="C319" s="6"/>
    </row>
    <row r="320" spans="1:3" ht="20.100000000000001" customHeight="1" x14ac:dyDescent="0.25">
      <c r="A320" s="10"/>
      <c r="B320" s="6"/>
      <c r="C320" s="6"/>
    </row>
    <row r="321" spans="1:3" ht="20.100000000000001" customHeight="1" x14ac:dyDescent="0.25">
      <c r="A321" s="10"/>
      <c r="B321" s="6"/>
      <c r="C321" s="6"/>
    </row>
    <row r="322" spans="1:3" ht="20.100000000000001" customHeight="1" x14ac:dyDescent="0.25">
      <c r="A322" s="10"/>
      <c r="B322" s="6"/>
      <c r="C322" s="6"/>
    </row>
    <row r="323" spans="1:3" ht="20.100000000000001" customHeight="1" x14ac:dyDescent="0.25">
      <c r="A323" s="10"/>
      <c r="B323" s="6"/>
      <c r="C323" s="6"/>
    </row>
    <row r="324" spans="1:3" ht="20.100000000000001" customHeight="1" x14ac:dyDescent="0.25">
      <c r="A324" s="10"/>
      <c r="B324" s="6"/>
      <c r="C324" s="6"/>
    </row>
    <row r="325" spans="1:3" ht="20.100000000000001" customHeight="1" x14ac:dyDescent="0.25">
      <c r="A325" s="10"/>
      <c r="B325" s="6"/>
      <c r="C325" s="6"/>
    </row>
    <row r="326" spans="1:3" ht="20.100000000000001" customHeight="1" x14ac:dyDescent="0.25">
      <c r="A326" s="10"/>
      <c r="B326" s="6"/>
      <c r="C326" s="6"/>
    </row>
    <row r="327" spans="1:3" ht="20.100000000000001" customHeight="1" x14ac:dyDescent="0.25">
      <c r="A327" s="10"/>
      <c r="B327" s="6"/>
      <c r="C327" s="6"/>
    </row>
    <row r="328" spans="1:3" ht="20.100000000000001" customHeight="1" x14ac:dyDescent="0.25">
      <c r="A328" s="10"/>
      <c r="B328" s="6"/>
      <c r="C328" s="6"/>
    </row>
    <row r="329" spans="1:3" ht="20.100000000000001" customHeight="1" x14ac:dyDescent="0.25">
      <c r="A329" s="10"/>
      <c r="B329" s="6"/>
      <c r="C329" s="6"/>
    </row>
    <row r="330" spans="1:3" ht="20.100000000000001" customHeight="1" x14ac:dyDescent="0.25">
      <c r="A330" s="10"/>
      <c r="B330" s="6"/>
      <c r="C330" s="6"/>
    </row>
    <row r="331" spans="1:3" ht="20.100000000000001" customHeight="1" x14ac:dyDescent="0.25">
      <c r="A331" s="10"/>
      <c r="B331" s="6"/>
      <c r="C331" s="6"/>
    </row>
    <row r="332" spans="1:3" ht="20.100000000000001" customHeight="1" x14ac:dyDescent="0.25">
      <c r="A332" s="10"/>
      <c r="B332" s="6"/>
      <c r="C332" s="6"/>
    </row>
    <row r="333" spans="1:3" ht="20.100000000000001" customHeight="1" x14ac:dyDescent="0.25">
      <c r="A333" s="10"/>
      <c r="B333" s="6"/>
      <c r="C333" s="6"/>
    </row>
    <row r="334" spans="1:3" ht="20.100000000000001" customHeight="1" x14ac:dyDescent="0.25">
      <c r="A334" s="10"/>
      <c r="B334" s="6"/>
      <c r="C334" s="6"/>
    </row>
    <row r="335" spans="1:3" ht="20.100000000000001" customHeight="1" x14ac:dyDescent="0.25">
      <c r="A335" s="10"/>
      <c r="B335" s="6"/>
      <c r="C335" s="6"/>
    </row>
    <row r="336" spans="1:3" ht="20.100000000000001" customHeight="1" x14ac:dyDescent="0.25">
      <c r="A336" s="10"/>
      <c r="B336" s="6"/>
      <c r="C336" s="6"/>
    </row>
    <row r="337" spans="1:3" ht="20.100000000000001" customHeight="1" x14ac:dyDescent="0.25">
      <c r="A337" s="10"/>
      <c r="B337" s="6"/>
      <c r="C337" s="6"/>
    </row>
    <row r="338" spans="1:3" ht="20.100000000000001" customHeight="1" x14ac:dyDescent="0.25">
      <c r="A338" s="10"/>
      <c r="B338" s="6"/>
      <c r="C338" s="6"/>
    </row>
    <row r="339" spans="1:3" ht="20.100000000000001" customHeight="1" x14ac:dyDescent="0.25">
      <c r="A339" s="10"/>
      <c r="B339" s="6"/>
      <c r="C339" s="6"/>
    </row>
    <row r="340" spans="1:3" ht="20.100000000000001" customHeight="1" x14ac:dyDescent="0.25">
      <c r="A340" s="10"/>
      <c r="B340" s="6"/>
      <c r="C340" s="6"/>
    </row>
    <row r="341" spans="1:3" ht="20.100000000000001" customHeight="1" x14ac:dyDescent="0.25">
      <c r="A341" s="10"/>
      <c r="B341" s="6"/>
      <c r="C341" s="6"/>
    </row>
    <row r="342" spans="1:3" ht="20.100000000000001" customHeight="1" x14ac:dyDescent="0.25">
      <c r="A342" s="10"/>
      <c r="B342" s="6"/>
      <c r="C342" s="6"/>
    </row>
    <row r="343" spans="1:3" ht="20.100000000000001" customHeight="1" x14ac:dyDescent="0.25">
      <c r="A343" s="10"/>
      <c r="B343" s="6"/>
      <c r="C343" s="6"/>
    </row>
    <row r="344" spans="1:3" ht="20.100000000000001" customHeight="1" x14ac:dyDescent="0.25">
      <c r="A344" s="10"/>
      <c r="B344" s="6"/>
      <c r="C344" s="6"/>
    </row>
    <row r="345" spans="1:3" ht="20.100000000000001" customHeight="1" x14ac:dyDescent="0.25">
      <c r="A345" s="10"/>
      <c r="B345" s="6"/>
      <c r="C345" s="6"/>
    </row>
    <row r="346" spans="1:3" ht="20.100000000000001" customHeight="1" x14ac:dyDescent="0.25">
      <c r="A346" s="10"/>
      <c r="B346" s="6"/>
      <c r="C346" s="6"/>
    </row>
    <row r="347" spans="1:3" ht="20.100000000000001" customHeight="1" x14ac:dyDescent="0.25">
      <c r="A347" s="10"/>
      <c r="B347" s="6"/>
      <c r="C347" s="6"/>
    </row>
    <row r="348" spans="1:3" ht="20.100000000000001" customHeight="1" x14ac:dyDescent="0.25">
      <c r="A348" s="10"/>
      <c r="B348" s="6"/>
      <c r="C348" s="6"/>
    </row>
    <row r="349" spans="1:3" ht="20.100000000000001" customHeight="1" x14ac:dyDescent="0.25">
      <c r="A349" s="10"/>
      <c r="B349" s="6"/>
      <c r="C349" s="6"/>
    </row>
    <row r="350" spans="1:3" ht="20.100000000000001" customHeight="1" x14ac:dyDescent="0.25">
      <c r="A350" s="10"/>
      <c r="B350" s="6"/>
      <c r="C350" s="6"/>
    </row>
    <row r="351" spans="1:3" ht="20.100000000000001" customHeight="1" x14ac:dyDescent="0.25">
      <c r="A351" s="10"/>
      <c r="B351" s="6"/>
      <c r="C351" s="6"/>
    </row>
    <row r="352" spans="1:3" ht="20.100000000000001" customHeight="1" x14ac:dyDescent="0.25">
      <c r="A352" s="10"/>
      <c r="B352" s="6"/>
      <c r="C352" s="6"/>
    </row>
    <row r="353" spans="1:3" ht="20.100000000000001" customHeight="1" x14ac:dyDescent="0.25">
      <c r="A353" s="10"/>
      <c r="B353" s="6"/>
      <c r="C353" s="6"/>
    </row>
    <row r="354" spans="1:3" ht="20.100000000000001" customHeight="1" x14ac:dyDescent="0.25">
      <c r="A354" s="10"/>
      <c r="B354" s="6"/>
      <c r="C354" s="6"/>
    </row>
    <row r="355" spans="1:3" ht="20.100000000000001" customHeight="1" x14ac:dyDescent="0.25">
      <c r="A355" s="10"/>
      <c r="B355" s="6"/>
      <c r="C355" s="6"/>
    </row>
    <row r="356" spans="1:3" ht="20.100000000000001" customHeight="1" x14ac:dyDescent="0.25">
      <c r="A356" s="10"/>
      <c r="B356" s="6"/>
      <c r="C356" s="6"/>
    </row>
    <row r="357" spans="1:3" ht="20.100000000000001" customHeight="1" x14ac:dyDescent="0.25">
      <c r="A357" s="10"/>
      <c r="B357" s="6"/>
      <c r="C357" s="6"/>
    </row>
    <row r="358" spans="1:3" ht="20.100000000000001" customHeight="1" x14ac:dyDescent="0.25">
      <c r="A358" s="10"/>
      <c r="B358" s="6"/>
      <c r="C358" s="6"/>
    </row>
    <row r="359" spans="1:3" ht="20.100000000000001" customHeight="1" x14ac:dyDescent="0.25">
      <c r="A359" s="10"/>
      <c r="B359" s="6"/>
      <c r="C359" s="6"/>
    </row>
    <row r="360" spans="1:3" ht="20.100000000000001" customHeight="1" x14ac:dyDescent="0.25">
      <c r="A360" s="10"/>
      <c r="B360" s="6"/>
      <c r="C360" s="6"/>
    </row>
    <row r="361" spans="1:3" ht="20.100000000000001" customHeight="1" x14ac:dyDescent="0.25">
      <c r="A361" s="10"/>
      <c r="B361" s="6"/>
      <c r="C361" s="6"/>
    </row>
    <row r="362" spans="1:3" ht="20.100000000000001" customHeight="1" x14ac:dyDescent="0.25">
      <c r="A362" s="10"/>
      <c r="B362" s="6"/>
      <c r="C362" s="6"/>
    </row>
    <row r="363" spans="1:3" ht="20.100000000000001" customHeight="1" x14ac:dyDescent="0.25">
      <c r="A363" s="10"/>
      <c r="B363" s="6"/>
      <c r="C363" s="6"/>
    </row>
    <row r="364" spans="1:3" ht="20.100000000000001" customHeight="1" x14ac:dyDescent="0.25">
      <c r="A364" s="10"/>
      <c r="B364" s="6"/>
      <c r="C364" s="6"/>
    </row>
    <row r="365" spans="1:3" ht="20.100000000000001" customHeight="1" x14ac:dyDescent="0.25">
      <c r="A365" s="10"/>
      <c r="B365" s="6"/>
      <c r="C365" s="6"/>
    </row>
    <row r="366" spans="1:3" ht="20.100000000000001" customHeight="1" x14ac:dyDescent="0.25">
      <c r="A366" s="10"/>
      <c r="B366" s="6"/>
      <c r="C366" s="6"/>
    </row>
    <row r="367" spans="1:3" ht="20.100000000000001" customHeight="1" x14ac:dyDescent="0.25">
      <c r="A367" s="10"/>
      <c r="B367" s="6"/>
      <c r="C367" s="6"/>
    </row>
    <row r="368" spans="1:3" ht="20.100000000000001" customHeight="1" x14ac:dyDescent="0.25">
      <c r="A368" s="10"/>
      <c r="B368" s="6"/>
      <c r="C368" s="6"/>
    </row>
    <row r="369" spans="1:3" ht="20.100000000000001" customHeight="1" x14ac:dyDescent="0.25">
      <c r="A369" s="10"/>
      <c r="B369" s="6"/>
      <c r="C369" s="6"/>
    </row>
    <row r="370" spans="1:3" ht="20.100000000000001" customHeight="1" x14ac:dyDescent="0.25">
      <c r="A370" s="10"/>
      <c r="B370" s="6"/>
      <c r="C370" s="6"/>
    </row>
    <row r="371" spans="1:3" ht="20.100000000000001" customHeight="1" x14ac:dyDescent="0.25">
      <c r="A371" s="10"/>
      <c r="B371" s="6"/>
      <c r="C371" s="6"/>
    </row>
    <row r="372" spans="1:3" ht="20.100000000000001" customHeight="1" x14ac:dyDescent="0.25">
      <c r="A372" s="10"/>
      <c r="B372" s="6"/>
      <c r="C372" s="6"/>
    </row>
    <row r="373" spans="1:3" ht="20.100000000000001" customHeight="1" x14ac:dyDescent="0.25">
      <c r="A373" s="10"/>
      <c r="B373" s="6"/>
      <c r="C373" s="6"/>
    </row>
    <row r="374" spans="1:3" ht="20.100000000000001" customHeight="1" x14ac:dyDescent="0.25">
      <c r="A374" s="10"/>
      <c r="B374" s="6"/>
      <c r="C374" s="6"/>
    </row>
    <row r="375" spans="1:3" ht="20.100000000000001" customHeight="1" x14ac:dyDescent="0.25">
      <c r="A375" s="10"/>
      <c r="B375" s="6"/>
      <c r="C375" s="6"/>
    </row>
    <row r="376" spans="1:3" ht="20.100000000000001" customHeight="1" x14ac:dyDescent="0.25">
      <c r="A376" s="10"/>
      <c r="B376" s="6"/>
      <c r="C376" s="6"/>
    </row>
    <row r="377" spans="1:3" ht="20.100000000000001" customHeight="1" x14ac:dyDescent="0.25">
      <c r="A377" s="10"/>
      <c r="B377" s="6"/>
      <c r="C377" s="6"/>
    </row>
    <row r="378" spans="1:3" ht="20.100000000000001" customHeight="1" x14ac:dyDescent="0.25">
      <c r="A378" s="10"/>
      <c r="B378" s="6"/>
      <c r="C378" s="6"/>
    </row>
    <row r="379" spans="1:3" ht="20.100000000000001" customHeight="1" x14ac:dyDescent="0.25">
      <c r="A379" s="10"/>
      <c r="B379" s="6"/>
      <c r="C379" s="6"/>
    </row>
    <row r="380" spans="1:3" ht="20.100000000000001" customHeight="1" x14ac:dyDescent="0.25">
      <c r="A380" s="10"/>
      <c r="B380" s="6"/>
      <c r="C380" s="6"/>
    </row>
    <row r="381" spans="1:3" ht="20.100000000000001" customHeight="1" x14ac:dyDescent="0.25">
      <c r="A381" s="10"/>
      <c r="B381" s="6"/>
      <c r="C381" s="6"/>
    </row>
    <row r="382" spans="1:3" ht="20.100000000000001" customHeight="1" x14ac:dyDescent="0.25">
      <c r="A382" s="10"/>
      <c r="B382" s="6"/>
      <c r="C382" s="6"/>
    </row>
    <row r="383" spans="1:3" ht="20.100000000000001" customHeight="1" x14ac:dyDescent="0.25">
      <c r="A383" s="10"/>
      <c r="B383" s="6"/>
      <c r="C383" s="6"/>
    </row>
    <row r="384" spans="1:3" ht="20.100000000000001" customHeight="1" x14ac:dyDescent="0.25">
      <c r="A384" s="10"/>
      <c r="B384" s="6"/>
      <c r="C384" s="6"/>
    </row>
    <row r="385" spans="1:3" ht="20.100000000000001" customHeight="1" x14ac:dyDescent="0.25">
      <c r="A385" s="10"/>
      <c r="B385" s="6"/>
      <c r="C385" s="6"/>
    </row>
    <row r="386" spans="1:3" ht="20.100000000000001" customHeight="1" x14ac:dyDescent="0.25">
      <c r="A386" s="10"/>
      <c r="B386" s="6"/>
      <c r="C386" s="6"/>
    </row>
    <row r="387" spans="1:3" ht="20.100000000000001" customHeight="1" x14ac:dyDescent="0.25">
      <c r="A387" s="10"/>
      <c r="B387" s="6"/>
      <c r="C387" s="6"/>
    </row>
    <row r="388" spans="1:3" ht="20.100000000000001" customHeight="1" x14ac:dyDescent="0.25">
      <c r="A388" s="10"/>
      <c r="B388" s="6"/>
      <c r="C388" s="6"/>
    </row>
    <row r="389" spans="1:3" ht="20.100000000000001" customHeight="1" x14ac:dyDescent="0.25">
      <c r="A389" s="10"/>
      <c r="B389" s="6"/>
      <c r="C389" s="6"/>
    </row>
    <row r="390" spans="1:3" ht="20.100000000000001" customHeight="1" x14ac:dyDescent="0.25">
      <c r="A390" s="10"/>
      <c r="B390" s="6"/>
      <c r="C390" s="6"/>
    </row>
    <row r="391" spans="1:3" ht="20.100000000000001" customHeight="1" x14ac:dyDescent="0.25">
      <c r="A391" s="10"/>
      <c r="B391" s="6"/>
      <c r="C391" s="6"/>
    </row>
    <row r="392" spans="1:3" ht="20.100000000000001" customHeight="1" x14ac:dyDescent="0.25">
      <c r="A392" s="10"/>
      <c r="B392" s="6"/>
      <c r="C392" s="6"/>
    </row>
    <row r="393" spans="1:3" ht="20.100000000000001" customHeight="1" x14ac:dyDescent="0.25">
      <c r="A393" s="10"/>
      <c r="B393" s="6"/>
      <c r="C393" s="6"/>
    </row>
    <row r="394" spans="1:3" ht="20.100000000000001" customHeight="1" x14ac:dyDescent="0.25">
      <c r="A394" s="10"/>
      <c r="B394" s="6"/>
      <c r="C394" s="6"/>
    </row>
    <row r="395" spans="1:3" ht="20.100000000000001" customHeight="1" x14ac:dyDescent="0.25">
      <c r="A395" s="10"/>
      <c r="B395" s="6"/>
      <c r="C395" s="6"/>
    </row>
    <row r="396" spans="1:3" ht="20.100000000000001" customHeight="1" x14ac:dyDescent="0.25">
      <c r="A396" s="10"/>
      <c r="B396" s="6"/>
      <c r="C396" s="6"/>
    </row>
    <row r="397" spans="1:3" ht="20.100000000000001" customHeight="1" x14ac:dyDescent="0.25">
      <c r="A397" s="10"/>
      <c r="B397" s="6"/>
      <c r="C397" s="6"/>
    </row>
    <row r="398" spans="1:3" ht="20.100000000000001" customHeight="1" x14ac:dyDescent="0.25">
      <c r="A398" s="10"/>
      <c r="B398" s="6"/>
      <c r="C398" s="6"/>
    </row>
    <row r="399" spans="1:3" ht="20.100000000000001" customHeight="1" x14ac:dyDescent="0.25">
      <c r="A399" s="10"/>
      <c r="B399" s="6"/>
      <c r="C399" s="6"/>
    </row>
    <row r="400" spans="1:3" ht="20.100000000000001" customHeight="1" x14ac:dyDescent="0.25">
      <c r="A400" s="10"/>
      <c r="B400" s="6"/>
      <c r="C400" s="6"/>
    </row>
    <row r="401" spans="1:3" ht="20.100000000000001" customHeight="1" x14ac:dyDescent="0.25">
      <c r="A401" s="10"/>
      <c r="B401" s="6"/>
      <c r="C401" s="6"/>
    </row>
    <row r="402" spans="1:3" ht="20.100000000000001" customHeight="1" x14ac:dyDescent="0.25">
      <c r="A402" s="10"/>
      <c r="B402" s="6"/>
      <c r="C402" s="6"/>
    </row>
    <row r="403" spans="1:3" ht="20.100000000000001" customHeight="1" x14ac:dyDescent="0.25">
      <c r="A403" s="10"/>
      <c r="B403" s="6"/>
      <c r="C403" s="6"/>
    </row>
    <row r="404" spans="1:3" ht="20.100000000000001" customHeight="1" x14ac:dyDescent="0.25">
      <c r="A404" s="10"/>
      <c r="B404" s="6"/>
      <c r="C404" s="6"/>
    </row>
    <row r="405" spans="1:3" ht="20.100000000000001" customHeight="1" x14ac:dyDescent="0.25">
      <c r="A405" s="10"/>
      <c r="B405" s="6"/>
      <c r="C405" s="6"/>
    </row>
    <row r="406" spans="1:3" ht="20.100000000000001" customHeight="1" x14ac:dyDescent="0.25">
      <c r="A406" s="10"/>
      <c r="B406" s="6"/>
      <c r="C406" s="6"/>
    </row>
    <row r="407" spans="1:3" ht="20.100000000000001" customHeight="1" x14ac:dyDescent="0.25">
      <c r="A407" s="10"/>
      <c r="B407" s="6"/>
      <c r="C407" s="6"/>
    </row>
    <row r="408" spans="1:3" ht="20.100000000000001" customHeight="1" x14ac:dyDescent="0.25">
      <c r="A408" s="10"/>
      <c r="B408" s="6"/>
      <c r="C408" s="6"/>
    </row>
    <row r="409" spans="1:3" ht="20.100000000000001" customHeight="1" x14ac:dyDescent="0.25">
      <c r="A409" s="10"/>
      <c r="B409" s="6"/>
      <c r="C409" s="6"/>
    </row>
    <row r="410" spans="1:3" ht="20.100000000000001" customHeight="1" x14ac:dyDescent="0.25">
      <c r="A410" s="10"/>
      <c r="B410" s="6"/>
      <c r="C410" s="6"/>
    </row>
    <row r="411" spans="1:3" ht="20.100000000000001" customHeight="1" x14ac:dyDescent="0.25">
      <c r="A411" s="10"/>
      <c r="B411" s="6"/>
      <c r="C411" s="6"/>
    </row>
    <row r="412" spans="1:3" ht="20.100000000000001" customHeight="1" x14ac:dyDescent="0.25">
      <c r="A412" s="10"/>
      <c r="B412" s="6"/>
      <c r="C412" s="6"/>
    </row>
    <row r="413" spans="1:3" ht="20.100000000000001" customHeight="1" x14ac:dyDescent="0.25">
      <c r="A413" s="10"/>
      <c r="B413" s="6"/>
      <c r="C413" s="6"/>
    </row>
    <row r="414" spans="1:3" ht="20.100000000000001" customHeight="1" x14ac:dyDescent="0.25">
      <c r="A414" s="10"/>
      <c r="B414" s="6"/>
      <c r="C414" s="6"/>
    </row>
    <row r="415" spans="1:3" ht="20.100000000000001" customHeight="1" x14ac:dyDescent="0.25">
      <c r="A415" s="10"/>
      <c r="B415" s="6"/>
      <c r="C415" s="6"/>
    </row>
    <row r="416" spans="1:3" ht="20.100000000000001" customHeight="1" x14ac:dyDescent="0.25">
      <c r="A416" s="10"/>
      <c r="B416" s="6"/>
      <c r="C416" s="6"/>
    </row>
    <row r="417" spans="1:3" ht="20.100000000000001" customHeight="1" x14ac:dyDescent="0.25">
      <c r="A417" s="10"/>
      <c r="B417" s="6"/>
      <c r="C417" s="6"/>
    </row>
    <row r="418" spans="1:3" ht="20.100000000000001" customHeight="1" x14ac:dyDescent="0.25">
      <c r="A418" s="10"/>
      <c r="B418" s="6"/>
      <c r="C418" s="6"/>
    </row>
    <row r="419" spans="1:3" ht="20.100000000000001" customHeight="1" x14ac:dyDescent="0.25">
      <c r="A419" s="10"/>
      <c r="B419" s="6"/>
      <c r="C419" s="6"/>
    </row>
    <row r="420" spans="1:3" ht="20.100000000000001" customHeight="1" x14ac:dyDescent="0.25">
      <c r="A420" s="10"/>
      <c r="B420" s="6"/>
      <c r="C420" s="6"/>
    </row>
    <row r="421" spans="1:3" ht="20.100000000000001" customHeight="1" x14ac:dyDescent="0.25">
      <c r="A421" s="10"/>
      <c r="B421" s="6"/>
      <c r="C421" s="6"/>
    </row>
    <row r="422" spans="1:3" ht="20.100000000000001" customHeight="1" x14ac:dyDescent="0.25">
      <c r="A422" s="10"/>
      <c r="B422" s="6"/>
      <c r="C422" s="6"/>
    </row>
    <row r="423" spans="1:3" ht="20.100000000000001" customHeight="1" x14ac:dyDescent="0.25">
      <c r="A423" s="10"/>
      <c r="B423" s="6"/>
      <c r="C423" s="6"/>
    </row>
    <row r="424" spans="1:3" ht="20.100000000000001" customHeight="1" x14ac:dyDescent="0.25">
      <c r="A424" s="10"/>
      <c r="B424" s="6"/>
      <c r="C424" s="6"/>
    </row>
    <row r="425" spans="1:3" ht="20.100000000000001" customHeight="1" x14ac:dyDescent="0.25">
      <c r="A425" s="10"/>
      <c r="B425" s="6"/>
      <c r="C425" s="6"/>
    </row>
    <row r="426" spans="1:3" ht="20.100000000000001" customHeight="1" x14ac:dyDescent="0.25">
      <c r="A426" s="10"/>
      <c r="B426" s="6"/>
      <c r="C426" s="6"/>
    </row>
    <row r="427" spans="1:3" ht="20.100000000000001" customHeight="1" x14ac:dyDescent="0.25">
      <c r="A427" s="10"/>
      <c r="B427" s="6"/>
      <c r="C427" s="6"/>
    </row>
    <row r="428" spans="1:3" ht="20.100000000000001" customHeight="1" x14ac:dyDescent="0.25">
      <c r="A428" s="10"/>
      <c r="B428" s="6"/>
      <c r="C428" s="6"/>
    </row>
    <row r="429" spans="1:3" ht="20.100000000000001" customHeight="1" x14ac:dyDescent="0.25">
      <c r="A429" s="10"/>
      <c r="B429" s="6"/>
      <c r="C429" s="6"/>
    </row>
    <row r="430" spans="1:3" ht="20.100000000000001" customHeight="1" x14ac:dyDescent="0.25">
      <c r="A430" s="10"/>
      <c r="B430" s="6"/>
      <c r="C430" s="6"/>
    </row>
    <row r="431" spans="1:3" ht="20.100000000000001" customHeight="1" x14ac:dyDescent="0.25">
      <c r="A431" s="10"/>
      <c r="B431" s="6"/>
      <c r="C431" s="6"/>
    </row>
    <row r="432" spans="1:3" ht="20.100000000000001" customHeight="1" x14ac:dyDescent="0.25">
      <c r="A432" s="10"/>
      <c r="B432" s="6"/>
      <c r="C432" s="6"/>
    </row>
    <row r="433" spans="1:3" ht="20.100000000000001" customHeight="1" x14ac:dyDescent="0.25">
      <c r="A433" s="10"/>
      <c r="B433" s="6"/>
      <c r="C433" s="6"/>
    </row>
    <row r="434" spans="1:3" ht="20.100000000000001" customHeight="1" x14ac:dyDescent="0.25">
      <c r="A434" s="10"/>
      <c r="B434" s="6"/>
      <c r="C434" s="6"/>
    </row>
    <row r="435" spans="1:3" ht="20.100000000000001" customHeight="1" x14ac:dyDescent="0.25">
      <c r="A435" s="10"/>
      <c r="B435" s="6"/>
      <c r="C435" s="6"/>
    </row>
    <row r="436" spans="1:3" ht="20.100000000000001" customHeight="1" x14ac:dyDescent="0.25">
      <c r="A436" s="10"/>
      <c r="B436" s="6"/>
      <c r="C436" s="6"/>
    </row>
    <row r="437" spans="1:3" ht="20.100000000000001" customHeight="1" x14ac:dyDescent="0.25"/>
    <row r="438" spans="1:3" ht="20.100000000000001" customHeight="1" x14ac:dyDescent="0.25"/>
    <row r="439" spans="1:3" ht="20.100000000000001" customHeight="1" x14ac:dyDescent="0.25"/>
    <row r="440" spans="1:3" ht="20.100000000000001" customHeight="1" x14ac:dyDescent="0.25"/>
    <row r="441" spans="1:3" ht="20.100000000000001" customHeight="1" x14ac:dyDescent="0.25"/>
    <row r="442" spans="1:3" ht="20.100000000000001" customHeight="1" x14ac:dyDescent="0.25"/>
    <row r="443" spans="1:3" ht="20.100000000000001" customHeight="1" x14ac:dyDescent="0.25"/>
    <row r="444" spans="1:3" ht="20.100000000000001" customHeight="1" x14ac:dyDescent="0.25"/>
    <row r="445" spans="1:3" ht="20.100000000000001" customHeight="1" x14ac:dyDescent="0.25"/>
    <row r="446" spans="1:3" ht="20.100000000000001" customHeight="1" x14ac:dyDescent="0.25"/>
    <row r="447" spans="1:3" ht="20.100000000000001" customHeight="1" x14ac:dyDescent="0.25"/>
    <row r="448" spans="1:3" ht="20.100000000000001" customHeight="1" x14ac:dyDescent="0.25"/>
    <row r="449" ht="20.100000000000001" customHeight="1" x14ac:dyDescent="0.25"/>
    <row r="450" ht="20.100000000000001" customHeight="1" x14ac:dyDescent="0.25"/>
    <row r="451" ht="20.100000000000001" customHeight="1" x14ac:dyDescent="0.25"/>
    <row r="452" ht="20.100000000000001" customHeight="1" x14ac:dyDescent="0.25"/>
    <row r="453" ht="20.100000000000001" customHeight="1" x14ac:dyDescent="0.25"/>
    <row r="454" ht="20.100000000000001" customHeight="1" x14ac:dyDescent="0.25"/>
    <row r="455" ht="20.100000000000001" customHeight="1" x14ac:dyDescent="0.25"/>
    <row r="456" ht="20.100000000000001" customHeight="1" x14ac:dyDescent="0.25"/>
    <row r="457" ht="20.100000000000001" customHeight="1" x14ac:dyDescent="0.25"/>
    <row r="458" ht="20.100000000000001" customHeight="1" x14ac:dyDescent="0.25"/>
    <row r="459" ht="20.100000000000001" customHeight="1" x14ac:dyDescent="0.25"/>
    <row r="460" ht="20.100000000000001" customHeight="1" x14ac:dyDescent="0.25"/>
    <row r="461" ht="20.100000000000001" customHeight="1" x14ac:dyDescent="0.25"/>
    <row r="462" ht="20.100000000000001" customHeight="1" x14ac:dyDescent="0.25"/>
    <row r="463" ht="20.100000000000001" customHeight="1" x14ac:dyDescent="0.25"/>
    <row r="464" ht="20.100000000000001" customHeight="1" x14ac:dyDescent="0.25"/>
    <row r="465" ht="20.100000000000001" customHeight="1" x14ac:dyDescent="0.25"/>
    <row r="466" ht="20.100000000000001" customHeight="1" x14ac:dyDescent="0.25"/>
    <row r="467" ht="20.100000000000001" customHeight="1" x14ac:dyDescent="0.25"/>
    <row r="468" ht="20.100000000000001" customHeight="1" x14ac:dyDescent="0.25"/>
    <row r="469" ht="20.100000000000001" customHeight="1" x14ac:dyDescent="0.25"/>
    <row r="470" ht="20.100000000000001" customHeight="1" x14ac:dyDescent="0.25"/>
    <row r="471" ht="20.100000000000001" customHeight="1" x14ac:dyDescent="0.25"/>
    <row r="472" ht="20.100000000000001" customHeight="1" x14ac:dyDescent="0.25"/>
    <row r="473" ht="20.100000000000001" customHeight="1" x14ac:dyDescent="0.25"/>
    <row r="474" ht="20.100000000000001" customHeight="1" x14ac:dyDescent="0.25"/>
    <row r="475" ht="20.100000000000001" customHeight="1" x14ac:dyDescent="0.25"/>
    <row r="476" ht="20.100000000000001" customHeight="1" x14ac:dyDescent="0.25"/>
    <row r="477" ht="20.100000000000001" customHeight="1" x14ac:dyDescent="0.25"/>
    <row r="478" ht="20.100000000000001" customHeight="1" x14ac:dyDescent="0.25"/>
    <row r="479" ht="20.100000000000001" customHeight="1" x14ac:dyDescent="0.25"/>
    <row r="480" ht="20.100000000000001" customHeight="1" x14ac:dyDescent="0.25"/>
    <row r="481" ht="20.100000000000001" customHeight="1" x14ac:dyDescent="0.25"/>
    <row r="482" ht="20.100000000000001" customHeight="1" x14ac:dyDescent="0.25"/>
    <row r="483" ht="20.100000000000001" customHeight="1" x14ac:dyDescent="0.25"/>
    <row r="484" ht="20.100000000000001" customHeight="1" x14ac:dyDescent="0.25"/>
    <row r="485" ht="20.100000000000001" customHeight="1" x14ac:dyDescent="0.25"/>
    <row r="486" ht="20.100000000000001" customHeight="1" x14ac:dyDescent="0.25"/>
    <row r="487" ht="20.100000000000001" customHeight="1" x14ac:dyDescent="0.25"/>
    <row r="488" ht="20.100000000000001" customHeight="1" x14ac:dyDescent="0.25"/>
    <row r="489" ht="20.100000000000001" customHeight="1" x14ac:dyDescent="0.25"/>
    <row r="490" ht="20.100000000000001" customHeight="1" x14ac:dyDescent="0.25"/>
    <row r="491" ht="20.100000000000001" customHeight="1" x14ac:dyDescent="0.25"/>
    <row r="492" ht="20.100000000000001" customHeight="1" x14ac:dyDescent="0.25"/>
    <row r="493" ht="20.100000000000001" customHeight="1" x14ac:dyDescent="0.25"/>
    <row r="494" ht="20.100000000000001" customHeight="1" x14ac:dyDescent="0.25"/>
    <row r="495" ht="20.100000000000001" customHeight="1" x14ac:dyDescent="0.25"/>
    <row r="496" ht="20.100000000000001" customHeight="1" x14ac:dyDescent="0.25"/>
    <row r="497" ht="20.100000000000001" customHeight="1" x14ac:dyDescent="0.25"/>
    <row r="498" ht="20.100000000000001" customHeight="1" x14ac:dyDescent="0.25"/>
    <row r="499" ht="20.100000000000001" customHeight="1" x14ac:dyDescent="0.25"/>
    <row r="500" ht="20.100000000000001" customHeight="1" x14ac:dyDescent="0.25"/>
    <row r="501" ht="20.100000000000001" customHeight="1" x14ac:dyDescent="0.25"/>
    <row r="502" ht="20.100000000000001" customHeight="1" x14ac:dyDescent="0.25"/>
    <row r="503" ht="20.100000000000001" customHeight="1" x14ac:dyDescent="0.25"/>
    <row r="504" ht="20.100000000000001" customHeight="1" x14ac:dyDescent="0.25"/>
    <row r="505" ht="20.100000000000001" customHeight="1" x14ac:dyDescent="0.25"/>
    <row r="506" ht="20.100000000000001" customHeight="1" x14ac:dyDescent="0.25"/>
    <row r="507" ht="20.100000000000001" customHeight="1" x14ac:dyDescent="0.25"/>
    <row r="508" ht="20.100000000000001" customHeight="1" x14ac:dyDescent="0.25"/>
    <row r="509" ht="20.100000000000001" customHeight="1" x14ac:dyDescent="0.25"/>
    <row r="510" ht="20.100000000000001" customHeight="1" x14ac:dyDescent="0.25"/>
    <row r="511" ht="20.100000000000001" customHeight="1" x14ac:dyDescent="0.25"/>
    <row r="512" ht="20.100000000000001" customHeight="1" x14ac:dyDescent="0.25"/>
    <row r="513" ht="20.100000000000001" customHeight="1" x14ac:dyDescent="0.25"/>
    <row r="514" ht="20.100000000000001" customHeight="1" x14ac:dyDescent="0.25"/>
    <row r="515" ht="20.100000000000001" customHeight="1" x14ac:dyDescent="0.25"/>
    <row r="516" ht="20.100000000000001" customHeight="1" x14ac:dyDescent="0.25"/>
    <row r="517" ht="20.100000000000001" customHeight="1" x14ac:dyDescent="0.25"/>
    <row r="518" ht="20.100000000000001" customHeight="1" x14ac:dyDescent="0.25"/>
    <row r="519" ht="20.100000000000001" customHeight="1" x14ac:dyDescent="0.25"/>
    <row r="520" ht="20.100000000000001" customHeight="1" x14ac:dyDescent="0.25"/>
    <row r="521" ht="20.100000000000001" customHeight="1" x14ac:dyDescent="0.25"/>
    <row r="522" ht="20.100000000000001" customHeight="1" x14ac:dyDescent="0.25"/>
    <row r="523" ht="20.100000000000001" customHeight="1" x14ac:dyDescent="0.25"/>
    <row r="524" ht="20.100000000000001" customHeight="1" x14ac:dyDescent="0.25"/>
    <row r="525" ht="20.100000000000001" customHeight="1" x14ac:dyDescent="0.25"/>
    <row r="526" ht="20.100000000000001" customHeight="1" x14ac:dyDescent="0.25"/>
    <row r="527" ht="20.100000000000001" customHeight="1" x14ac:dyDescent="0.25"/>
    <row r="528" ht="20.100000000000001" customHeight="1" x14ac:dyDescent="0.25"/>
    <row r="529" ht="20.100000000000001" customHeight="1" x14ac:dyDescent="0.25"/>
    <row r="530" ht="20.100000000000001" customHeight="1" x14ac:dyDescent="0.25"/>
    <row r="531" ht="20.100000000000001" customHeight="1" x14ac:dyDescent="0.25"/>
    <row r="532" ht="20.100000000000001" customHeight="1" x14ac:dyDescent="0.25"/>
    <row r="533" ht="20.100000000000001" customHeight="1" x14ac:dyDescent="0.25"/>
    <row r="534" ht="20.100000000000001" customHeight="1" x14ac:dyDescent="0.25"/>
    <row r="535" ht="20.100000000000001" customHeight="1" x14ac:dyDescent="0.25"/>
    <row r="536" ht="20.100000000000001" customHeight="1" x14ac:dyDescent="0.25"/>
    <row r="537" ht="20.100000000000001" customHeight="1" x14ac:dyDescent="0.25"/>
    <row r="538" ht="20.100000000000001" customHeight="1" x14ac:dyDescent="0.25"/>
    <row r="539" ht="20.100000000000001" customHeight="1" x14ac:dyDescent="0.25"/>
    <row r="540" ht="20.100000000000001" customHeight="1" x14ac:dyDescent="0.25"/>
    <row r="541" ht="20.100000000000001" customHeight="1" x14ac:dyDescent="0.25"/>
    <row r="542" ht="20.100000000000001" customHeight="1" x14ac:dyDescent="0.25"/>
    <row r="543" ht="20.100000000000001" customHeight="1" x14ac:dyDescent="0.25"/>
    <row r="544" ht="20.100000000000001" customHeight="1" x14ac:dyDescent="0.25"/>
    <row r="545" ht="20.100000000000001" customHeight="1" x14ac:dyDescent="0.25"/>
    <row r="546" ht="20.100000000000001" customHeight="1" x14ac:dyDescent="0.25"/>
    <row r="547" ht="20.100000000000001" customHeight="1" x14ac:dyDescent="0.25"/>
    <row r="548" ht="20.100000000000001" customHeight="1" x14ac:dyDescent="0.25"/>
    <row r="549" ht="20.100000000000001" customHeight="1" x14ac:dyDescent="0.25"/>
    <row r="550" ht="20.100000000000001" customHeight="1" x14ac:dyDescent="0.25"/>
    <row r="551" ht="20.100000000000001" customHeight="1" x14ac:dyDescent="0.25"/>
    <row r="552" ht="20.100000000000001" customHeight="1" x14ac:dyDescent="0.25"/>
    <row r="553" ht="20.100000000000001" customHeight="1" x14ac:dyDescent="0.25"/>
    <row r="554" ht="20.100000000000001" customHeight="1" x14ac:dyDescent="0.25"/>
    <row r="555" ht="20.100000000000001" customHeight="1" x14ac:dyDescent="0.25"/>
    <row r="556" ht="20.100000000000001" customHeight="1" x14ac:dyDescent="0.25"/>
    <row r="557" ht="20.100000000000001" customHeight="1" x14ac:dyDescent="0.25"/>
    <row r="558" ht="20.100000000000001" customHeight="1" x14ac:dyDescent="0.25"/>
    <row r="559" ht="20.100000000000001" customHeight="1" x14ac:dyDescent="0.25"/>
    <row r="560" ht="20.100000000000001" customHeight="1" x14ac:dyDescent="0.25"/>
    <row r="561" ht="20.100000000000001" customHeight="1" x14ac:dyDescent="0.25"/>
    <row r="562" ht="20.100000000000001" customHeight="1" x14ac:dyDescent="0.25"/>
    <row r="563" ht="20.100000000000001" customHeight="1" x14ac:dyDescent="0.25"/>
    <row r="564" ht="20.100000000000001" customHeight="1" x14ac:dyDescent="0.25"/>
    <row r="565" ht="20.100000000000001" customHeight="1" x14ac:dyDescent="0.25"/>
    <row r="566" ht="20.100000000000001" customHeight="1" x14ac:dyDescent="0.25"/>
    <row r="567" ht="20.100000000000001" customHeight="1" x14ac:dyDescent="0.25"/>
    <row r="568" ht="20.100000000000001" customHeight="1" x14ac:dyDescent="0.25"/>
    <row r="569" ht="20.100000000000001" customHeight="1" x14ac:dyDescent="0.25"/>
    <row r="570" ht="20.100000000000001" customHeight="1" x14ac:dyDescent="0.25"/>
    <row r="571" ht="20.100000000000001" customHeight="1" x14ac:dyDescent="0.25"/>
    <row r="572" ht="20.100000000000001" customHeight="1" x14ac:dyDescent="0.25"/>
    <row r="573" ht="20.100000000000001" customHeight="1" x14ac:dyDescent="0.25"/>
    <row r="574" ht="20.100000000000001" customHeight="1" x14ac:dyDescent="0.25"/>
    <row r="575" ht="20.100000000000001" customHeight="1" x14ac:dyDescent="0.25"/>
    <row r="576" ht="20.100000000000001" customHeight="1" x14ac:dyDescent="0.25"/>
    <row r="577" ht="20.100000000000001" customHeight="1" x14ac:dyDescent="0.25"/>
    <row r="578" ht="20.100000000000001" customHeight="1" x14ac:dyDescent="0.25"/>
    <row r="579" ht="20.100000000000001" customHeight="1" x14ac:dyDescent="0.25"/>
    <row r="580" ht="20.100000000000001" customHeight="1" x14ac:dyDescent="0.25"/>
    <row r="581" ht="20.100000000000001" customHeight="1" x14ac:dyDescent="0.25"/>
    <row r="582" ht="20.100000000000001" customHeight="1" x14ac:dyDescent="0.25"/>
    <row r="583" ht="20.100000000000001" customHeight="1" x14ac:dyDescent="0.25"/>
    <row r="584" ht="20.100000000000001" customHeight="1" x14ac:dyDescent="0.25"/>
    <row r="585" ht="20.100000000000001" customHeight="1" x14ac:dyDescent="0.25"/>
    <row r="586" ht="20.100000000000001" customHeight="1" x14ac:dyDescent="0.25"/>
    <row r="587" ht="20.100000000000001" customHeight="1" x14ac:dyDescent="0.25"/>
    <row r="588" ht="20.100000000000001" customHeight="1" x14ac:dyDescent="0.25"/>
    <row r="589" ht="20.100000000000001" customHeight="1" x14ac:dyDescent="0.25"/>
    <row r="590" ht="20.100000000000001" customHeight="1" x14ac:dyDescent="0.25"/>
    <row r="591" ht="20.100000000000001" customHeight="1" x14ac:dyDescent="0.25"/>
    <row r="592" ht="20.100000000000001" customHeight="1" x14ac:dyDescent="0.25"/>
    <row r="593" ht="20.100000000000001" customHeight="1" x14ac:dyDescent="0.25"/>
    <row r="594" ht="20.100000000000001" customHeight="1" x14ac:dyDescent="0.25"/>
    <row r="595" ht="20.100000000000001" customHeight="1" x14ac:dyDescent="0.25"/>
    <row r="596" ht="20.100000000000001" customHeight="1" x14ac:dyDescent="0.25"/>
    <row r="597" ht="20.100000000000001" customHeight="1" x14ac:dyDescent="0.25"/>
    <row r="598" ht="20.100000000000001" customHeight="1" x14ac:dyDescent="0.25"/>
    <row r="599" ht="20.100000000000001" customHeight="1" x14ac:dyDescent="0.25"/>
    <row r="600" ht="20.100000000000001" customHeight="1" x14ac:dyDescent="0.25"/>
    <row r="601" ht="20.100000000000001" customHeight="1" x14ac:dyDescent="0.25"/>
    <row r="602" ht="20.100000000000001" customHeight="1" x14ac:dyDescent="0.25"/>
    <row r="603" ht="20.100000000000001" customHeight="1" x14ac:dyDescent="0.25"/>
    <row r="604" ht="20.100000000000001" customHeight="1" x14ac:dyDescent="0.25"/>
    <row r="605" ht="20.100000000000001" customHeight="1" x14ac:dyDescent="0.25"/>
    <row r="606" ht="20.100000000000001" customHeight="1" x14ac:dyDescent="0.25"/>
    <row r="607" ht="20.100000000000001" customHeight="1" x14ac:dyDescent="0.25"/>
    <row r="608" ht="20.100000000000001" customHeight="1" x14ac:dyDescent="0.25"/>
    <row r="609" ht="20.100000000000001" customHeight="1" x14ac:dyDescent="0.25"/>
    <row r="610" ht="20.100000000000001" customHeight="1" x14ac:dyDescent="0.25"/>
    <row r="611" ht="20.100000000000001" customHeight="1" x14ac:dyDescent="0.25"/>
    <row r="612" ht="20.100000000000001" customHeight="1" x14ac:dyDescent="0.25"/>
    <row r="613" ht="20.100000000000001" customHeight="1" x14ac:dyDescent="0.25"/>
    <row r="614" ht="20.100000000000001" customHeight="1" x14ac:dyDescent="0.25"/>
    <row r="615" ht="20.100000000000001" customHeight="1" x14ac:dyDescent="0.25"/>
    <row r="616" ht="20.100000000000001" customHeight="1" x14ac:dyDescent="0.25"/>
    <row r="617" ht="20.100000000000001" customHeight="1" x14ac:dyDescent="0.25"/>
    <row r="618" ht="20.100000000000001" customHeight="1" x14ac:dyDescent="0.25"/>
    <row r="619" ht="20.100000000000001" customHeight="1" x14ac:dyDescent="0.25"/>
    <row r="620" ht="20.100000000000001" customHeight="1" x14ac:dyDescent="0.25"/>
    <row r="621" ht="20.100000000000001" customHeight="1" x14ac:dyDescent="0.25"/>
    <row r="622" ht="20.100000000000001" customHeight="1" x14ac:dyDescent="0.25"/>
    <row r="623" ht="20.100000000000001" customHeight="1" x14ac:dyDescent="0.25"/>
    <row r="624" ht="20.100000000000001" customHeight="1" x14ac:dyDescent="0.25"/>
    <row r="625" ht="20.100000000000001" customHeight="1" x14ac:dyDescent="0.25"/>
    <row r="626" ht="20.100000000000001" customHeight="1" x14ac:dyDescent="0.25"/>
    <row r="627" ht="20.100000000000001" customHeight="1" x14ac:dyDescent="0.25"/>
    <row r="628" ht="20.100000000000001" customHeight="1" x14ac:dyDescent="0.25"/>
    <row r="629" ht="20.100000000000001" customHeight="1" x14ac:dyDescent="0.25"/>
    <row r="630" ht="20.100000000000001" customHeight="1" x14ac:dyDescent="0.25"/>
    <row r="631" ht="20.100000000000001" customHeight="1" x14ac:dyDescent="0.25"/>
    <row r="632" ht="20.100000000000001" customHeight="1" x14ac:dyDescent="0.25"/>
    <row r="633" ht="20.100000000000001" customHeight="1" x14ac:dyDescent="0.25"/>
    <row r="634" ht="20.100000000000001" customHeight="1" x14ac:dyDescent="0.25"/>
    <row r="635" ht="20.100000000000001" customHeight="1" x14ac:dyDescent="0.25"/>
    <row r="636" ht="20.100000000000001" customHeight="1" x14ac:dyDescent="0.25"/>
    <row r="637" ht="20.100000000000001" customHeight="1" x14ac:dyDescent="0.25"/>
    <row r="638" ht="20.100000000000001" customHeight="1" x14ac:dyDescent="0.25"/>
    <row r="639" ht="20.100000000000001" customHeight="1" x14ac:dyDescent="0.25"/>
    <row r="640" ht="20.100000000000001" customHeight="1" x14ac:dyDescent="0.25"/>
    <row r="641" ht="20.100000000000001" customHeight="1" x14ac:dyDescent="0.25"/>
    <row r="642" ht="20.100000000000001" customHeight="1" x14ac:dyDescent="0.25"/>
    <row r="643" ht="20.100000000000001" customHeight="1" x14ac:dyDescent="0.25"/>
    <row r="644" ht="20.100000000000001" customHeight="1" x14ac:dyDescent="0.25"/>
    <row r="645" ht="20.100000000000001" customHeight="1" x14ac:dyDescent="0.25"/>
    <row r="646" ht="20.100000000000001" customHeight="1" x14ac:dyDescent="0.25"/>
    <row r="647" ht="20.100000000000001" customHeight="1" x14ac:dyDescent="0.25"/>
    <row r="648" ht="20.100000000000001" customHeight="1" x14ac:dyDescent="0.25"/>
    <row r="649" ht="20.100000000000001" customHeight="1" x14ac:dyDescent="0.25"/>
    <row r="650" ht="20.100000000000001" customHeight="1" x14ac:dyDescent="0.25"/>
    <row r="651" ht="20.100000000000001" customHeight="1" x14ac:dyDescent="0.25"/>
    <row r="652" ht="20.100000000000001" customHeight="1" x14ac:dyDescent="0.25"/>
    <row r="653" ht="20.100000000000001" customHeight="1" x14ac:dyDescent="0.25"/>
    <row r="654" ht="20.100000000000001" customHeight="1" x14ac:dyDescent="0.25"/>
    <row r="655" ht="20.100000000000001" customHeight="1" x14ac:dyDescent="0.25"/>
    <row r="656" ht="20.100000000000001" customHeight="1" x14ac:dyDescent="0.25"/>
    <row r="657" ht="20.100000000000001" customHeight="1" x14ac:dyDescent="0.25"/>
    <row r="658" ht="20.100000000000001" customHeight="1" x14ac:dyDescent="0.25"/>
    <row r="659" ht="20.100000000000001" customHeight="1" x14ac:dyDescent="0.25"/>
    <row r="660" ht="20.100000000000001" customHeight="1" x14ac:dyDescent="0.25"/>
    <row r="661" ht="20.100000000000001" customHeight="1" x14ac:dyDescent="0.25"/>
    <row r="662" ht="20.100000000000001" customHeight="1" x14ac:dyDescent="0.25"/>
    <row r="663" ht="20.100000000000001" customHeight="1" x14ac:dyDescent="0.25"/>
    <row r="664" ht="20.100000000000001" customHeight="1" x14ac:dyDescent="0.25"/>
    <row r="665" ht="20.100000000000001" customHeight="1" x14ac:dyDescent="0.25"/>
    <row r="666" ht="20.100000000000001" customHeight="1" x14ac:dyDescent="0.25"/>
    <row r="667" ht="20.100000000000001" customHeight="1" x14ac:dyDescent="0.25"/>
    <row r="668" ht="20.100000000000001" customHeight="1" x14ac:dyDescent="0.25"/>
    <row r="669" ht="20.100000000000001" customHeight="1" x14ac:dyDescent="0.25"/>
    <row r="670" ht="20.100000000000001" customHeight="1" x14ac:dyDescent="0.25"/>
    <row r="671" ht="20.100000000000001" customHeight="1" x14ac:dyDescent="0.25"/>
    <row r="672" ht="20.100000000000001" customHeight="1" x14ac:dyDescent="0.25"/>
    <row r="673" ht="20.100000000000001" customHeight="1" x14ac:dyDescent="0.25"/>
    <row r="674" ht="20.100000000000001" customHeight="1" x14ac:dyDescent="0.25"/>
    <row r="675" ht="20.100000000000001" customHeight="1" x14ac:dyDescent="0.25"/>
    <row r="676" ht="20.100000000000001" customHeight="1" x14ac:dyDescent="0.25"/>
    <row r="677" ht="20.100000000000001" customHeight="1" x14ac:dyDescent="0.25"/>
    <row r="678" ht="20.100000000000001" customHeight="1" x14ac:dyDescent="0.25"/>
    <row r="679" ht="20.100000000000001" customHeight="1" x14ac:dyDescent="0.25"/>
    <row r="680" ht="20.100000000000001" customHeight="1" x14ac:dyDescent="0.25"/>
    <row r="681" ht="20.100000000000001" customHeight="1" x14ac:dyDescent="0.25"/>
    <row r="682" ht="20.100000000000001" customHeight="1" x14ac:dyDescent="0.25"/>
    <row r="683" ht="20.100000000000001" customHeight="1" x14ac:dyDescent="0.25"/>
    <row r="684" ht="20.100000000000001" customHeight="1" x14ac:dyDescent="0.25"/>
    <row r="685" ht="20.100000000000001" customHeight="1" x14ac:dyDescent="0.25"/>
    <row r="686" ht="20.100000000000001" customHeight="1" x14ac:dyDescent="0.25"/>
    <row r="687" ht="20.100000000000001" customHeight="1" x14ac:dyDescent="0.25"/>
    <row r="688" ht="20.100000000000001" customHeight="1" x14ac:dyDescent="0.25"/>
    <row r="689" ht="20.100000000000001" customHeight="1" x14ac:dyDescent="0.25"/>
    <row r="690" ht="20.100000000000001" customHeight="1" x14ac:dyDescent="0.25"/>
    <row r="691" ht="20.100000000000001" customHeight="1" x14ac:dyDescent="0.25"/>
    <row r="692" ht="20.100000000000001" customHeight="1" x14ac:dyDescent="0.25"/>
    <row r="693" ht="20.100000000000001" customHeight="1" x14ac:dyDescent="0.25"/>
    <row r="694" ht="20.100000000000001" customHeight="1" x14ac:dyDescent="0.25"/>
    <row r="695" ht="20.100000000000001" customHeight="1" x14ac:dyDescent="0.25"/>
    <row r="696" ht="20.100000000000001" customHeight="1" x14ac:dyDescent="0.25"/>
    <row r="697" ht="20.100000000000001" customHeight="1" x14ac:dyDescent="0.25"/>
    <row r="698" ht="20.100000000000001" customHeight="1" x14ac:dyDescent="0.25"/>
    <row r="699" ht="20.100000000000001" customHeight="1" x14ac:dyDescent="0.25"/>
    <row r="700" ht="20.100000000000001" customHeight="1" x14ac:dyDescent="0.25"/>
    <row r="701" ht="20.100000000000001" customHeight="1" x14ac:dyDescent="0.25"/>
    <row r="702" ht="20.100000000000001" customHeight="1" x14ac:dyDescent="0.25"/>
    <row r="703" ht="20.100000000000001" customHeight="1" x14ac:dyDescent="0.25"/>
    <row r="704" ht="20.100000000000001" customHeight="1" x14ac:dyDescent="0.25"/>
    <row r="705" ht="20.100000000000001" customHeight="1" x14ac:dyDescent="0.25"/>
    <row r="706" ht="20.100000000000001" customHeight="1" x14ac:dyDescent="0.25"/>
    <row r="707" ht="20.100000000000001" customHeight="1" x14ac:dyDescent="0.25"/>
    <row r="708" ht="20.100000000000001" customHeight="1" x14ac:dyDescent="0.25"/>
    <row r="709" ht="20.100000000000001" customHeight="1" x14ac:dyDescent="0.25"/>
    <row r="710" ht="20.100000000000001" customHeight="1" x14ac:dyDescent="0.25"/>
    <row r="711" ht="20.100000000000001" customHeight="1" x14ac:dyDescent="0.25"/>
    <row r="712" ht="20.100000000000001" customHeight="1" x14ac:dyDescent="0.25"/>
    <row r="713" ht="20.100000000000001" customHeight="1" x14ac:dyDescent="0.25"/>
    <row r="714" ht="20.100000000000001" customHeight="1" x14ac:dyDescent="0.25"/>
    <row r="715" ht="20.100000000000001" customHeight="1" x14ac:dyDescent="0.25"/>
    <row r="716" ht="20.100000000000001" customHeight="1" x14ac:dyDescent="0.25"/>
    <row r="717" ht="20.100000000000001" customHeight="1" x14ac:dyDescent="0.25"/>
    <row r="718" ht="20.100000000000001" customHeight="1" x14ac:dyDescent="0.25"/>
    <row r="719" ht="20.100000000000001" customHeight="1" x14ac:dyDescent="0.25"/>
    <row r="720" ht="20.100000000000001" customHeight="1" x14ac:dyDescent="0.25"/>
    <row r="721" ht="20.100000000000001" customHeight="1" x14ac:dyDescent="0.25"/>
    <row r="722" ht="20.100000000000001" customHeight="1" x14ac:dyDescent="0.25"/>
    <row r="723" ht="20.100000000000001" customHeight="1" x14ac:dyDescent="0.25"/>
    <row r="724" ht="20.100000000000001" customHeight="1" x14ac:dyDescent="0.25"/>
    <row r="725" ht="20.100000000000001" customHeight="1" x14ac:dyDescent="0.25"/>
    <row r="726" ht="20.100000000000001" customHeight="1" x14ac:dyDescent="0.25"/>
    <row r="727" ht="20.100000000000001" customHeight="1" x14ac:dyDescent="0.25"/>
    <row r="728" ht="20.100000000000001" customHeight="1" x14ac:dyDescent="0.25"/>
    <row r="729" ht="20.100000000000001" customHeight="1" x14ac:dyDescent="0.25"/>
    <row r="730" ht="20.100000000000001" customHeight="1" x14ac:dyDescent="0.25"/>
    <row r="731" ht="20.100000000000001" customHeight="1" x14ac:dyDescent="0.25"/>
    <row r="732" ht="20.100000000000001" customHeight="1" x14ac:dyDescent="0.25"/>
    <row r="733" ht="20.100000000000001" customHeight="1" x14ac:dyDescent="0.25"/>
    <row r="734" ht="20.100000000000001" customHeight="1" x14ac:dyDescent="0.25"/>
    <row r="735" ht="20.100000000000001" customHeight="1" x14ac:dyDescent="0.25"/>
    <row r="736" ht="20.100000000000001" customHeight="1" x14ac:dyDescent="0.25"/>
    <row r="737" ht="20.100000000000001" customHeight="1" x14ac:dyDescent="0.25"/>
    <row r="738" ht="20.100000000000001" customHeight="1" x14ac:dyDescent="0.25"/>
    <row r="739" ht="20.100000000000001" customHeight="1" x14ac:dyDescent="0.25"/>
    <row r="740" ht="20.100000000000001" customHeight="1" x14ac:dyDescent="0.25"/>
    <row r="741" ht="20.100000000000001" customHeight="1" x14ac:dyDescent="0.25"/>
    <row r="742" ht="20.100000000000001" customHeight="1" x14ac:dyDescent="0.25"/>
    <row r="743" ht="20.100000000000001" customHeight="1" x14ac:dyDescent="0.25"/>
    <row r="744" ht="20.100000000000001" customHeight="1" x14ac:dyDescent="0.25"/>
    <row r="745" ht="20.100000000000001" customHeight="1" x14ac:dyDescent="0.25"/>
    <row r="746" ht="20.100000000000001" customHeight="1" x14ac:dyDescent="0.25"/>
    <row r="747" ht="20.100000000000001" customHeight="1" x14ac:dyDescent="0.25"/>
    <row r="748" ht="20.100000000000001" customHeight="1" x14ac:dyDescent="0.25"/>
    <row r="749" ht="20.100000000000001" customHeight="1" x14ac:dyDescent="0.25"/>
    <row r="750" ht="20.100000000000001" customHeight="1" x14ac:dyDescent="0.25"/>
    <row r="751" ht="20.100000000000001" customHeight="1" x14ac:dyDescent="0.25"/>
    <row r="752" ht="20.100000000000001" customHeight="1" x14ac:dyDescent="0.25"/>
    <row r="753" ht="20.100000000000001" customHeight="1" x14ac:dyDescent="0.25"/>
    <row r="754" ht="20.100000000000001" customHeight="1" x14ac:dyDescent="0.25"/>
    <row r="755" ht="20.100000000000001" customHeight="1" x14ac:dyDescent="0.25"/>
    <row r="756" ht="20.100000000000001" customHeight="1" x14ac:dyDescent="0.25"/>
    <row r="757" ht="20.100000000000001" customHeight="1" x14ac:dyDescent="0.25"/>
    <row r="758" ht="20.100000000000001" customHeight="1" x14ac:dyDescent="0.25"/>
    <row r="759" ht="20.100000000000001" customHeight="1" x14ac:dyDescent="0.25"/>
    <row r="760" ht="20.100000000000001" customHeight="1" x14ac:dyDescent="0.25"/>
    <row r="761" ht="20.100000000000001" customHeight="1" x14ac:dyDescent="0.25"/>
    <row r="762" ht="20.100000000000001" customHeight="1" x14ac:dyDescent="0.25"/>
    <row r="763" ht="20.100000000000001" customHeight="1" x14ac:dyDescent="0.25"/>
    <row r="764" ht="20.100000000000001" customHeight="1" x14ac:dyDescent="0.25"/>
    <row r="765" ht="20.100000000000001" customHeight="1" x14ac:dyDescent="0.25"/>
    <row r="766" ht="20.100000000000001" customHeight="1" x14ac:dyDescent="0.25"/>
    <row r="767" ht="20.100000000000001" customHeight="1" x14ac:dyDescent="0.25"/>
    <row r="768" ht="20.100000000000001" customHeight="1" x14ac:dyDescent="0.25"/>
    <row r="769" ht="20.100000000000001" customHeight="1" x14ac:dyDescent="0.25"/>
    <row r="770" ht="20.100000000000001" customHeight="1" x14ac:dyDescent="0.25"/>
    <row r="771" ht="20.100000000000001" customHeight="1" x14ac:dyDescent="0.25"/>
    <row r="772" ht="20.100000000000001" customHeight="1" x14ac:dyDescent="0.25"/>
    <row r="773" ht="20.100000000000001" customHeight="1" x14ac:dyDescent="0.25"/>
    <row r="774" ht="20.100000000000001" customHeight="1" x14ac:dyDescent="0.25"/>
    <row r="775" ht="20.100000000000001" customHeight="1" x14ac:dyDescent="0.25"/>
    <row r="776" ht="20.100000000000001" customHeight="1" x14ac:dyDescent="0.25"/>
    <row r="777" ht="20.100000000000001" customHeight="1" x14ac:dyDescent="0.25"/>
    <row r="778" ht="20.100000000000001" customHeight="1" x14ac:dyDescent="0.25"/>
    <row r="779" ht="20.100000000000001" customHeight="1" x14ac:dyDescent="0.25"/>
    <row r="780" ht="20.100000000000001" customHeight="1" x14ac:dyDescent="0.25"/>
    <row r="781" ht="20.100000000000001" customHeight="1" x14ac:dyDescent="0.25"/>
    <row r="782" ht="20.100000000000001" customHeight="1" x14ac:dyDescent="0.25"/>
    <row r="783" ht="20.100000000000001" customHeight="1" x14ac:dyDescent="0.25"/>
    <row r="784" ht="20.100000000000001" customHeight="1" x14ac:dyDescent="0.25"/>
    <row r="785" ht="20.100000000000001" customHeight="1" x14ac:dyDescent="0.25"/>
    <row r="786" ht="20.100000000000001" customHeight="1" x14ac:dyDescent="0.25"/>
    <row r="787" ht="20.100000000000001" customHeight="1" x14ac:dyDescent="0.25"/>
    <row r="788" ht="20.100000000000001" customHeight="1" x14ac:dyDescent="0.25"/>
    <row r="789" ht="20.100000000000001" customHeight="1" x14ac:dyDescent="0.25"/>
    <row r="790" ht="20.100000000000001" customHeight="1" x14ac:dyDescent="0.25"/>
    <row r="791" ht="20.100000000000001" customHeight="1" x14ac:dyDescent="0.25"/>
    <row r="792" ht="20.100000000000001" customHeight="1" x14ac:dyDescent="0.25"/>
    <row r="793" ht="20.100000000000001" customHeight="1" x14ac:dyDescent="0.25"/>
    <row r="794" ht="20.100000000000001" customHeight="1" x14ac:dyDescent="0.25"/>
    <row r="795" ht="20.100000000000001" customHeight="1" x14ac:dyDescent="0.25"/>
    <row r="796" ht="20.100000000000001" customHeight="1" x14ac:dyDescent="0.25"/>
    <row r="797" ht="20.100000000000001" customHeight="1" x14ac:dyDescent="0.25"/>
    <row r="798" ht="20.100000000000001" customHeight="1" x14ac:dyDescent="0.25"/>
    <row r="799" ht="20.100000000000001" customHeight="1" x14ac:dyDescent="0.25"/>
    <row r="800" ht="20.100000000000001" customHeight="1" x14ac:dyDescent="0.25"/>
    <row r="801" ht="20.100000000000001" customHeight="1" x14ac:dyDescent="0.25"/>
    <row r="802" ht="20.100000000000001" customHeight="1" x14ac:dyDescent="0.25"/>
    <row r="803" ht="20.100000000000001" customHeight="1" x14ac:dyDescent="0.25"/>
    <row r="804" ht="20.100000000000001" customHeight="1" x14ac:dyDescent="0.25"/>
    <row r="805" ht="20.100000000000001" customHeight="1" x14ac:dyDescent="0.25"/>
    <row r="806" ht="20.100000000000001" customHeight="1" x14ac:dyDescent="0.25"/>
    <row r="807" ht="20.100000000000001" customHeight="1" x14ac:dyDescent="0.25"/>
    <row r="808" ht="20.100000000000001" customHeight="1" x14ac:dyDescent="0.25"/>
    <row r="809" ht="20.100000000000001" customHeight="1" x14ac:dyDescent="0.25"/>
    <row r="810" ht="20.100000000000001" customHeight="1" x14ac:dyDescent="0.25"/>
    <row r="811" ht="20.100000000000001" customHeight="1" x14ac:dyDescent="0.25"/>
    <row r="812" ht="20.100000000000001" customHeight="1" x14ac:dyDescent="0.25"/>
    <row r="813" ht="20.100000000000001" customHeight="1" x14ac:dyDescent="0.25"/>
    <row r="814" ht="20.100000000000001" customHeight="1" x14ac:dyDescent="0.25"/>
    <row r="815" ht="20.100000000000001" customHeight="1" x14ac:dyDescent="0.25"/>
    <row r="816" ht="20.100000000000001" customHeight="1" x14ac:dyDescent="0.25"/>
    <row r="817" ht="20.100000000000001" customHeight="1" x14ac:dyDescent="0.25"/>
    <row r="818" ht="20.100000000000001" customHeight="1" x14ac:dyDescent="0.25"/>
    <row r="819" ht="20.100000000000001" customHeight="1" x14ac:dyDescent="0.25"/>
    <row r="820" ht="20.100000000000001" customHeight="1" x14ac:dyDescent="0.25"/>
    <row r="821" ht="20.100000000000001" customHeight="1" x14ac:dyDescent="0.25"/>
    <row r="822" ht="20.100000000000001" customHeight="1" x14ac:dyDescent="0.25"/>
    <row r="823" ht="20.100000000000001" customHeight="1" x14ac:dyDescent="0.25"/>
    <row r="824" ht="20.100000000000001" customHeight="1" x14ac:dyDescent="0.25"/>
    <row r="825" ht="20.100000000000001" customHeight="1" x14ac:dyDescent="0.25"/>
    <row r="826" ht="20.100000000000001" customHeight="1" x14ac:dyDescent="0.25"/>
    <row r="827" ht="20.100000000000001" customHeight="1" x14ac:dyDescent="0.25"/>
    <row r="828" ht="20.100000000000001" customHeight="1" x14ac:dyDescent="0.25"/>
    <row r="829" ht="20.100000000000001" customHeight="1" x14ac:dyDescent="0.25"/>
    <row r="830" ht="20.100000000000001" customHeight="1" x14ac:dyDescent="0.25"/>
    <row r="831" ht="20.100000000000001" customHeight="1" x14ac:dyDescent="0.25"/>
    <row r="832" ht="20.100000000000001" customHeight="1" x14ac:dyDescent="0.25"/>
    <row r="833" ht="20.100000000000001" customHeight="1" x14ac:dyDescent="0.25"/>
    <row r="834" ht="20.100000000000001" customHeight="1" x14ac:dyDescent="0.25"/>
    <row r="835" ht="20.100000000000001" customHeight="1" x14ac:dyDescent="0.25"/>
    <row r="836" ht="20.100000000000001" customHeight="1" x14ac:dyDescent="0.25"/>
    <row r="837" ht="20.100000000000001" customHeight="1" x14ac:dyDescent="0.25"/>
    <row r="838" ht="20.100000000000001" customHeight="1" x14ac:dyDescent="0.25"/>
    <row r="839" ht="20.100000000000001" customHeight="1" x14ac:dyDescent="0.25"/>
    <row r="840" ht="20.100000000000001" customHeight="1" x14ac:dyDescent="0.25"/>
    <row r="841" ht="20.100000000000001" customHeight="1" x14ac:dyDescent="0.25"/>
    <row r="842" ht="20.100000000000001" customHeight="1" x14ac:dyDescent="0.25"/>
    <row r="843" ht="20.100000000000001" customHeight="1" x14ac:dyDescent="0.25"/>
    <row r="844" ht="20.100000000000001" customHeight="1" x14ac:dyDescent="0.25"/>
    <row r="845" ht="20.100000000000001" customHeight="1" x14ac:dyDescent="0.25"/>
    <row r="846" ht="20.100000000000001" customHeight="1" x14ac:dyDescent="0.25"/>
    <row r="847" ht="20.100000000000001" customHeight="1" x14ac:dyDescent="0.25"/>
    <row r="848" ht="20.100000000000001" customHeight="1" x14ac:dyDescent="0.25"/>
    <row r="849" ht="20.100000000000001" customHeight="1" x14ac:dyDescent="0.25"/>
    <row r="850" ht="20.100000000000001" customHeight="1" x14ac:dyDescent="0.25"/>
    <row r="851" ht="20.100000000000001" customHeight="1" x14ac:dyDescent="0.25"/>
    <row r="852" ht="20.100000000000001" customHeight="1" x14ac:dyDescent="0.25"/>
    <row r="853" ht="20.100000000000001" customHeight="1" x14ac:dyDescent="0.25"/>
    <row r="854" ht="20.100000000000001" customHeight="1" x14ac:dyDescent="0.25"/>
    <row r="855" ht="20.100000000000001" customHeight="1" x14ac:dyDescent="0.25"/>
    <row r="856" ht="20.100000000000001" customHeight="1" x14ac:dyDescent="0.25"/>
    <row r="857" ht="20.100000000000001" customHeight="1" x14ac:dyDescent="0.25"/>
    <row r="858" ht="20.100000000000001" customHeight="1" x14ac:dyDescent="0.25"/>
    <row r="859" ht="20.100000000000001" customHeight="1" x14ac:dyDescent="0.25"/>
    <row r="860" ht="20.100000000000001" customHeight="1" x14ac:dyDescent="0.25"/>
    <row r="861" ht="20.100000000000001" customHeight="1" x14ac:dyDescent="0.25"/>
    <row r="862" ht="20.100000000000001" customHeight="1" x14ac:dyDescent="0.25"/>
    <row r="863" ht="20.100000000000001" customHeight="1" x14ac:dyDescent="0.25"/>
    <row r="864" ht="20.100000000000001" customHeight="1" x14ac:dyDescent="0.25"/>
    <row r="865" ht="20.100000000000001" customHeight="1" x14ac:dyDescent="0.25"/>
    <row r="866" ht="20.100000000000001" customHeight="1" x14ac:dyDescent="0.25"/>
    <row r="867" ht="20.100000000000001" customHeight="1" x14ac:dyDescent="0.25"/>
    <row r="868" ht="20.100000000000001" customHeight="1" x14ac:dyDescent="0.25"/>
    <row r="869" ht="20.100000000000001" customHeight="1" x14ac:dyDescent="0.25"/>
    <row r="870" ht="20.100000000000001" customHeight="1" x14ac:dyDescent="0.25"/>
    <row r="871" ht="20.100000000000001" customHeight="1" x14ac:dyDescent="0.25"/>
    <row r="872" ht="20.100000000000001" customHeight="1" x14ac:dyDescent="0.25"/>
    <row r="873" ht="20.100000000000001" customHeight="1" x14ac:dyDescent="0.25"/>
    <row r="874" ht="20.100000000000001" customHeight="1" x14ac:dyDescent="0.25"/>
    <row r="875" ht="20.100000000000001" customHeight="1" x14ac:dyDescent="0.25"/>
    <row r="876" ht="20.100000000000001" customHeight="1" x14ac:dyDescent="0.25"/>
    <row r="877" ht="20.100000000000001" customHeight="1" x14ac:dyDescent="0.25"/>
    <row r="878" ht="20.100000000000001" customHeight="1" x14ac:dyDescent="0.25"/>
    <row r="879" ht="20.100000000000001" customHeight="1" x14ac:dyDescent="0.25"/>
    <row r="880" ht="20.100000000000001" customHeight="1" x14ac:dyDescent="0.25"/>
    <row r="881" ht="20.100000000000001" customHeight="1" x14ac:dyDescent="0.25"/>
    <row r="882" ht="20.100000000000001" customHeight="1" x14ac:dyDescent="0.25"/>
    <row r="883" ht="20.100000000000001" customHeight="1" x14ac:dyDescent="0.25"/>
    <row r="884" ht="20.100000000000001" customHeight="1" x14ac:dyDescent="0.25"/>
    <row r="885" ht="20.100000000000001" customHeight="1" x14ac:dyDescent="0.25"/>
    <row r="886" ht="20.100000000000001" customHeight="1" x14ac:dyDescent="0.25"/>
    <row r="887" ht="20.100000000000001" customHeight="1" x14ac:dyDescent="0.25"/>
    <row r="888" ht="20.100000000000001" customHeight="1" x14ac:dyDescent="0.25"/>
    <row r="889" ht="20.100000000000001" customHeight="1" x14ac:dyDescent="0.25"/>
    <row r="890" ht="20.100000000000001" customHeight="1" x14ac:dyDescent="0.25"/>
    <row r="891" ht="20.100000000000001" customHeight="1" x14ac:dyDescent="0.25"/>
    <row r="892" ht="20.100000000000001" customHeight="1" x14ac:dyDescent="0.25"/>
    <row r="893" ht="20.100000000000001" customHeight="1" x14ac:dyDescent="0.25"/>
    <row r="894" ht="20.100000000000001" customHeight="1" x14ac:dyDescent="0.25"/>
    <row r="895" ht="20.100000000000001" customHeight="1" x14ac:dyDescent="0.25"/>
    <row r="896" ht="20.100000000000001" customHeight="1" x14ac:dyDescent="0.25"/>
    <row r="897" ht="20.100000000000001" customHeight="1" x14ac:dyDescent="0.25"/>
    <row r="898" ht="20.100000000000001" customHeight="1" x14ac:dyDescent="0.25"/>
    <row r="899" ht="20.100000000000001" customHeight="1" x14ac:dyDescent="0.25"/>
    <row r="900" ht="20.100000000000001" customHeight="1" x14ac:dyDescent="0.25"/>
    <row r="901" ht="20.100000000000001" customHeight="1" x14ac:dyDescent="0.25"/>
    <row r="902" ht="20.100000000000001" customHeight="1" x14ac:dyDescent="0.25"/>
    <row r="903" ht="20.100000000000001" customHeight="1" x14ac:dyDescent="0.25"/>
    <row r="904" ht="20.100000000000001" customHeight="1" x14ac:dyDescent="0.25"/>
    <row r="905" ht="20.100000000000001" customHeight="1" x14ac:dyDescent="0.25"/>
    <row r="906" ht="20.100000000000001" customHeight="1" x14ac:dyDescent="0.25"/>
    <row r="907" ht="20.100000000000001" customHeight="1" x14ac:dyDescent="0.25"/>
    <row r="908" ht="20.100000000000001" customHeight="1" x14ac:dyDescent="0.25"/>
    <row r="909" ht="20.100000000000001" customHeight="1" x14ac:dyDescent="0.25"/>
    <row r="910" ht="20.100000000000001" customHeight="1" x14ac:dyDescent="0.25"/>
    <row r="911" ht="20.100000000000001" customHeight="1" x14ac:dyDescent="0.25"/>
    <row r="912" ht="20.100000000000001" customHeight="1" x14ac:dyDescent="0.25"/>
    <row r="913" ht="20.100000000000001" customHeight="1" x14ac:dyDescent="0.25"/>
    <row r="914" ht="20.100000000000001" customHeight="1" x14ac:dyDescent="0.25"/>
    <row r="915" ht="20.100000000000001" customHeight="1" x14ac:dyDescent="0.25"/>
    <row r="916" ht="20.100000000000001" customHeight="1" x14ac:dyDescent="0.25"/>
    <row r="917" ht="20.100000000000001" customHeight="1" x14ac:dyDescent="0.25"/>
    <row r="918" ht="20.100000000000001" customHeight="1" x14ac:dyDescent="0.25"/>
    <row r="919" ht="20.100000000000001" customHeight="1" x14ac:dyDescent="0.25"/>
    <row r="920" ht="20.100000000000001" customHeight="1" x14ac:dyDescent="0.25"/>
    <row r="921" ht="20.100000000000001" customHeight="1" x14ac:dyDescent="0.25"/>
    <row r="922" ht="20.100000000000001" customHeight="1" x14ac:dyDescent="0.25"/>
    <row r="923" ht="20.100000000000001" customHeight="1" x14ac:dyDescent="0.25"/>
    <row r="924" ht="20.100000000000001" customHeight="1" x14ac:dyDescent="0.25"/>
    <row r="925" ht="20.100000000000001" customHeight="1" x14ac:dyDescent="0.25"/>
    <row r="926" ht="20.100000000000001" customHeight="1" x14ac:dyDescent="0.25"/>
    <row r="927" ht="20.100000000000001" customHeight="1" x14ac:dyDescent="0.25"/>
    <row r="928" ht="20.100000000000001" customHeight="1" x14ac:dyDescent="0.25"/>
    <row r="929" ht="20.100000000000001" customHeight="1" x14ac:dyDescent="0.25"/>
    <row r="930" ht="20.100000000000001" customHeight="1" x14ac:dyDescent="0.25"/>
    <row r="931" ht="20.100000000000001" customHeight="1" x14ac:dyDescent="0.25"/>
    <row r="932" ht="20.100000000000001" customHeight="1" x14ac:dyDescent="0.25"/>
    <row r="933" ht="20.100000000000001" customHeight="1" x14ac:dyDescent="0.25"/>
    <row r="934" ht="20.100000000000001" customHeight="1" x14ac:dyDescent="0.25"/>
    <row r="935" ht="20.100000000000001" customHeight="1" x14ac:dyDescent="0.25"/>
    <row r="936" ht="20.100000000000001" customHeight="1" x14ac:dyDescent="0.25"/>
    <row r="937" ht="20.100000000000001" customHeight="1" x14ac:dyDescent="0.25"/>
    <row r="938" ht="20.100000000000001" customHeight="1" x14ac:dyDescent="0.25"/>
    <row r="939" ht="20.100000000000001" customHeight="1" x14ac:dyDescent="0.25"/>
    <row r="940" ht="20.100000000000001" customHeight="1" x14ac:dyDescent="0.25"/>
    <row r="941" ht="20.100000000000001" customHeight="1" x14ac:dyDescent="0.25"/>
    <row r="942" ht="20.100000000000001" customHeight="1" x14ac:dyDescent="0.25"/>
    <row r="943" ht="20.100000000000001" customHeight="1" x14ac:dyDescent="0.25"/>
    <row r="944" ht="20.100000000000001" customHeight="1" x14ac:dyDescent="0.25"/>
    <row r="945" ht="20.100000000000001" customHeight="1" x14ac:dyDescent="0.25"/>
    <row r="946" ht="20.100000000000001" customHeight="1" x14ac:dyDescent="0.25"/>
    <row r="947" ht="20.100000000000001" customHeight="1" x14ac:dyDescent="0.25"/>
    <row r="948" ht="20.100000000000001" customHeight="1" x14ac:dyDescent="0.25"/>
    <row r="949" ht="20.100000000000001" customHeight="1" x14ac:dyDescent="0.25"/>
    <row r="950" ht="20.100000000000001" customHeight="1" x14ac:dyDescent="0.25"/>
    <row r="951" ht="20.100000000000001" customHeight="1" x14ac:dyDescent="0.25"/>
    <row r="952" ht="20.100000000000001" customHeight="1" x14ac:dyDescent="0.25"/>
    <row r="953" ht="20.100000000000001" customHeight="1" x14ac:dyDescent="0.25"/>
    <row r="954" ht="20.100000000000001" customHeight="1" x14ac:dyDescent="0.25"/>
    <row r="955" ht="20.100000000000001" customHeight="1" x14ac:dyDescent="0.25"/>
    <row r="956" ht="20.100000000000001" customHeight="1" x14ac:dyDescent="0.25"/>
    <row r="957" ht="20.100000000000001" customHeight="1" x14ac:dyDescent="0.25"/>
    <row r="958" ht="20.100000000000001" customHeight="1" x14ac:dyDescent="0.25"/>
    <row r="959" ht="20.100000000000001" customHeight="1" x14ac:dyDescent="0.25"/>
    <row r="960" ht="20.100000000000001" customHeight="1" x14ac:dyDescent="0.25"/>
    <row r="961" ht="20.100000000000001" customHeight="1" x14ac:dyDescent="0.25"/>
    <row r="962" ht="20.100000000000001" customHeight="1" x14ac:dyDescent="0.25"/>
    <row r="963" ht="20.100000000000001" customHeight="1" x14ac:dyDescent="0.25"/>
    <row r="964" ht="20.100000000000001" customHeight="1" x14ac:dyDescent="0.25"/>
    <row r="965" ht="20.100000000000001" customHeight="1" x14ac:dyDescent="0.25"/>
    <row r="966" ht="20.100000000000001" customHeight="1" x14ac:dyDescent="0.25"/>
    <row r="967" ht="20.100000000000001" customHeight="1" x14ac:dyDescent="0.25"/>
    <row r="968" ht="20.100000000000001" customHeight="1" x14ac:dyDescent="0.25"/>
    <row r="969" ht="20.100000000000001" customHeight="1" x14ac:dyDescent="0.25"/>
    <row r="970" ht="20.100000000000001" customHeight="1" x14ac:dyDescent="0.25"/>
    <row r="971" ht="20.100000000000001" customHeight="1" x14ac:dyDescent="0.25"/>
    <row r="972" ht="20.100000000000001" customHeight="1" x14ac:dyDescent="0.25"/>
    <row r="973" ht="20.100000000000001" customHeight="1" x14ac:dyDescent="0.25"/>
    <row r="974" ht="20.100000000000001" customHeight="1" x14ac:dyDescent="0.25"/>
    <row r="975" ht="20.100000000000001" customHeight="1" x14ac:dyDescent="0.25"/>
    <row r="976" ht="20.100000000000001" customHeight="1" x14ac:dyDescent="0.25"/>
    <row r="977" ht="20.100000000000001" customHeight="1" x14ac:dyDescent="0.25"/>
    <row r="978" ht="20.100000000000001" customHeight="1" x14ac:dyDescent="0.25"/>
    <row r="979" ht="20.100000000000001" customHeight="1" x14ac:dyDescent="0.25"/>
    <row r="980" ht="20.100000000000001" customHeight="1" x14ac:dyDescent="0.25"/>
    <row r="981" ht="20.100000000000001" customHeight="1" x14ac:dyDescent="0.25"/>
    <row r="982" ht="20.100000000000001" customHeight="1" x14ac:dyDescent="0.25"/>
    <row r="983" ht="20.100000000000001" customHeight="1" x14ac:dyDescent="0.25"/>
    <row r="984" ht="20.100000000000001" customHeight="1" x14ac:dyDescent="0.25"/>
    <row r="985" ht="20.100000000000001" customHeight="1" x14ac:dyDescent="0.25"/>
    <row r="986" ht="20.100000000000001" customHeight="1" x14ac:dyDescent="0.25"/>
    <row r="987" ht="20.100000000000001" customHeight="1" x14ac:dyDescent="0.25"/>
    <row r="988" ht="20.100000000000001" customHeight="1" x14ac:dyDescent="0.25"/>
    <row r="989" ht="20.100000000000001" customHeight="1" x14ac:dyDescent="0.25"/>
    <row r="990" ht="20.100000000000001" customHeight="1" x14ac:dyDescent="0.25"/>
    <row r="991" ht="20.100000000000001" customHeight="1" x14ac:dyDescent="0.25"/>
    <row r="992" ht="20.100000000000001" customHeight="1" x14ac:dyDescent="0.25"/>
    <row r="993" ht="20.100000000000001" customHeight="1" x14ac:dyDescent="0.25"/>
    <row r="994" ht="20.100000000000001" customHeight="1" x14ac:dyDescent="0.25"/>
    <row r="995" ht="20.100000000000001" customHeight="1" x14ac:dyDescent="0.25"/>
    <row r="996" ht="20.100000000000001" customHeight="1" x14ac:dyDescent="0.25"/>
    <row r="997" ht="20.100000000000001" customHeight="1" x14ac:dyDescent="0.25"/>
    <row r="998" ht="20.100000000000001" customHeight="1" x14ac:dyDescent="0.25"/>
    <row r="999" ht="20.100000000000001" customHeight="1" x14ac:dyDescent="0.25"/>
    <row r="1000" ht="20.100000000000001" customHeight="1" x14ac:dyDescent="0.25"/>
    <row r="1001" ht="20.100000000000001" customHeight="1" x14ac:dyDescent="0.25"/>
    <row r="1002" ht="20.100000000000001" customHeight="1" x14ac:dyDescent="0.25"/>
    <row r="1003" ht="20.100000000000001" customHeight="1" x14ac:dyDescent="0.25"/>
    <row r="1004" ht="20.100000000000001" customHeight="1" x14ac:dyDescent="0.25"/>
    <row r="1005" ht="20.100000000000001" customHeight="1" x14ac:dyDescent="0.25"/>
    <row r="1006" ht="20.100000000000001" customHeight="1" x14ac:dyDescent="0.25"/>
    <row r="1007" ht="20.100000000000001" customHeight="1" x14ac:dyDescent="0.25"/>
    <row r="1008" ht="20.100000000000001" customHeight="1" x14ac:dyDescent="0.25"/>
    <row r="1009" ht="20.100000000000001" customHeight="1" x14ac:dyDescent="0.25"/>
    <row r="1010" ht="20.100000000000001" customHeight="1" x14ac:dyDescent="0.25"/>
    <row r="1011" ht="20.100000000000001" customHeight="1" x14ac:dyDescent="0.25"/>
    <row r="1012" ht="20.100000000000001" customHeight="1" x14ac:dyDescent="0.25"/>
    <row r="1013" ht="20.100000000000001" customHeight="1" x14ac:dyDescent="0.25"/>
    <row r="1014" ht="20.100000000000001" customHeight="1" x14ac:dyDescent="0.25"/>
    <row r="1015" ht="20.100000000000001" customHeight="1" x14ac:dyDescent="0.25"/>
    <row r="1016" ht="20.100000000000001" customHeight="1" x14ac:dyDescent="0.25"/>
    <row r="1017" ht="20.100000000000001" customHeight="1" x14ac:dyDescent="0.25"/>
    <row r="1018" ht="20.100000000000001" customHeight="1" x14ac:dyDescent="0.25"/>
    <row r="1019" ht="20.100000000000001" customHeight="1" x14ac:dyDescent="0.25"/>
    <row r="1020" ht="20.100000000000001" customHeight="1" x14ac:dyDescent="0.25"/>
    <row r="1021" ht="20.100000000000001" customHeight="1" x14ac:dyDescent="0.25"/>
    <row r="1022" ht="20.100000000000001" customHeight="1" x14ac:dyDescent="0.25"/>
    <row r="1023" ht="20.100000000000001" customHeight="1" x14ac:dyDescent="0.25"/>
    <row r="1024" ht="20.100000000000001" customHeight="1" x14ac:dyDescent="0.25"/>
    <row r="1025" ht="20.100000000000001" customHeight="1" x14ac:dyDescent="0.25"/>
    <row r="1026" ht="20.100000000000001" customHeight="1" x14ac:dyDescent="0.25"/>
    <row r="1027" ht="20.100000000000001" customHeight="1" x14ac:dyDescent="0.25"/>
    <row r="1028" ht="20.100000000000001" customHeight="1" x14ac:dyDescent="0.25"/>
    <row r="1029" ht="20.100000000000001" customHeight="1" x14ac:dyDescent="0.25"/>
    <row r="1030" ht="20.100000000000001" customHeight="1" x14ac:dyDescent="0.25"/>
    <row r="1031" ht="20.100000000000001" customHeight="1" x14ac:dyDescent="0.25"/>
    <row r="1032" ht="20.100000000000001" customHeight="1" x14ac:dyDescent="0.25"/>
    <row r="1033" ht="20.100000000000001" customHeight="1" x14ac:dyDescent="0.25"/>
    <row r="1034" ht="20.100000000000001" customHeight="1" x14ac:dyDescent="0.25"/>
    <row r="1035" ht="20.100000000000001" customHeight="1" x14ac:dyDescent="0.25"/>
    <row r="1036" ht="20.100000000000001" customHeight="1" x14ac:dyDescent="0.25"/>
    <row r="1037" ht="20.100000000000001" customHeight="1" x14ac:dyDescent="0.25"/>
    <row r="1038" ht="20.100000000000001" customHeight="1" x14ac:dyDescent="0.25"/>
    <row r="1039" ht="20.100000000000001" customHeight="1" x14ac:dyDescent="0.25"/>
    <row r="1040" ht="20.100000000000001" customHeight="1" x14ac:dyDescent="0.25"/>
    <row r="1041" ht="20.100000000000001" customHeight="1" x14ac:dyDescent="0.25"/>
    <row r="1042" ht="20.100000000000001" customHeight="1" x14ac:dyDescent="0.25"/>
    <row r="1043" ht="20.100000000000001" customHeight="1" x14ac:dyDescent="0.25"/>
    <row r="1044" ht="20.100000000000001" customHeight="1" x14ac:dyDescent="0.25"/>
    <row r="1045" ht="20.100000000000001" customHeight="1" x14ac:dyDescent="0.25"/>
    <row r="1046" ht="20.100000000000001" customHeight="1" x14ac:dyDescent="0.25"/>
    <row r="1047" ht="20.100000000000001" customHeight="1" x14ac:dyDescent="0.25"/>
    <row r="1048" ht="20.100000000000001" customHeight="1" x14ac:dyDescent="0.25"/>
    <row r="1049" ht="20.100000000000001" customHeight="1" x14ac:dyDescent="0.25"/>
    <row r="1050" ht="20.100000000000001" customHeight="1" x14ac:dyDescent="0.25"/>
    <row r="1051" ht="20.100000000000001" customHeight="1" x14ac:dyDescent="0.25"/>
    <row r="1052" ht="20.100000000000001" customHeight="1" x14ac:dyDescent="0.25"/>
    <row r="1053" ht="20.100000000000001" customHeight="1" x14ac:dyDescent="0.25"/>
    <row r="1054" ht="20.100000000000001" customHeight="1" x14ac:dyDescent="0.25"/>
    <row r="1055" ht="20.100000000000001" customHeight="1" x14ac:dyDescent="0.25"/>
    <row r="1056" ht="20.100000000000001" customHeight="1" x14ac:dyDescent="0.25"/>
    <row r="1057" ht="20.100000000000001" customHeight="1" x14ac:dyDescent="0.25"/>
    <row r="1058" ht="20.100000000000001" customHeight="1" x14ac:dyDescent="0.25"/>
    <row r="1059" ht="20.100000000000001" customHeight="1" x14ac:dyDescent="0.25"/>
    <row r="1060" ht="20.100000000000001" customHeight="1" x14ac:dyDescent="0.25"/>
    <row r="1061" ht="20.100000000000001" customHeight="1" x14ac:dyDescent="0.25"/>
    <row r="1062" ht="20.100000000000001" customHeight="1" x14ac:dyDescent="0.25"/>
    <row r="1063" ht="20.100000000000001" customHeight="1" x14ac:dyDescent="0.25"/>
    <row r="1064" ht="20.100000000000001" customHeight="1" x14ac:dyDescent="0.25"/>
    <row r="1065" ht="20.100000000000001" customHeight="1" x14ac:dyDescent="0.25"/>
    <row r="1066" ht="20.100000000000001" customHeight="1" x14ac:dyDescent="0.25"/>
    <row r="1067" ht="20.100000000000001" customHeight="1" x14ac:dyDescent="0.25"/>
    <row r="1068" ht="20.100000000000001" customHeight="1" x14ac:dyDescent="0.25"/>
    <row r="1069" ht="20.100000000000001" customHeight="1" x14ac:dyDescent="0.25"/>
    <row r="1070" ht="20.100000000000001" customHeight="1" x14ac:dyDescent="0.25"/>
    <row r="1071" ht="20.100000000000001" customHeight="1" x14ac:dyDescent="0.25"/>
    <row r="1072" ht="20.100000000000001" customHeight="1" x14ac:dyDescent="0.25"/>
    <row r="1073" ht="20.100000000000001" customHeight="1" x14ac:dyDescent="0.25"/>
    <row r="1074" ht="20.100000000000001" customHeight="1" x14ac:dyDescent="0.25"/>
    <row r="1075" ht="20.100000000000001" customHeight="1" x14ac:dyDescent="0.25"/>
    <row r="1076" ht="20.100000000000001" customHeight="1" x14ac:dyDescent="0.25"/>
    <row r="1077" ht="20.100000000000001" customHeight="1" x14ac:dyDescent="0.25"/>
    <row r="1078" ht="20.100000000000001" customHeight="1" x14ac:dyDescent="0.25"/>
    <row r="1079" ht="20.100000000000001" customHeight="1" x14ac:dyDescent="0.25"/>
    <row r="1080" ht="20.100000000000001" customHeight="1" x14ac:dyDescent="0.25"/>
    <row r="1081" ht="20.100000000000001" customHeight="1" x14ac:dyDescent="0.25"/>
    <row r="1082" ht="20.100000000000001" customHeight="1" x14ac:dyDescent="0.25"/>
    <row r="1083" ht="20.100000000000001" customHeight="1" x14ac:dyDescent="0.25"/>
    <row r="1084" ht="20.100000000000001" customHeight="1" x14ac:dyDescent="0.25"/>
    <row r="1085" ht="20.100000000000001" customHeight="1" x14ac:dyDescent="0.25"/>
    <row r="1086" ht="20.100000000000001" customHeight="1" x14ac:dyDescent="0.25"/>
    <row r="1087" ht="20.100000000000001" customHeight="1" x14ac:dyDescent="0.25"/>
    <row r="1088" ht="20.100000000000001" customHeight="1" x14ac:dyDescent="0.25"/>
    <row r="1089" ht="20.100000000000001" customHeight="1" x14ac:dyDescent="0.25"/>
    <row r="1090" ht="20.100000000000001" customHeight="1" x14ac:dyDescent="0.25"/>
    <row r="1091" ht="20.100000000000001" customHeight="1" x14ac:dyDescent="0.25"/>
    <row r="1092" ht="20.100000000000001" customHeight="1" x14ac:dyDescent="0.25"/>
    <row r="1093" ht="20.100000000000001" customHeight="1" x14ac:dyDescent="0.25"/>
    <row r="1094" ht="20.100000000000001" customHeight="1" x14ac:dyDescent="0.25"/>
    <row r="1095" ht="20.100000000000001" customHeight="1" x14ac:dyDescent="0.25"/>
    <row r="1096" ht="20.100000000000001" customHeight="1" x14ac:dyDescent="0.25"/>
    <row r="1097" ht="20.100000000000001" customHeight="1" x14ac:dyDescent="0.25"/>
    <row r="1098" ht="20.100000000000001" customHeight="1" x14ac:dyDescent="0.25"/>
    <row r="1099" ht="20.100000000000001" customHeight="1" x14ac:dyDescent="0.25"/>
    <row r="1100" ht="20.100000000000001" customHeight="1" x14ac:dyDescent="0.25"/>
    <row r="1101" ht="20.100000000000001" customHeight="1" x14ac:dyDescent="0.25"/>
    <row r="1102" ht="20.100000000000001" customHeight="1" x14ac:dyDescent="0.25"/>
    <row r="1103" ht="20.100000000000001" customHeight="1" x14ac:dyDescent="0.25"/>
    <row r="1104" ht="20.100000000000001" customHeight="1" x14ac:dyDescent="0.25"/>
    <row r="1105" ht="20.100000000000001" customHeight="1" x14ac:dyDescent="0.25"/>
    <row r="1106" ht="20.100000000000001" customHeight="1" x14ac:dyDescent="0.25"/>
    <row r="1107" ht="20.100000000000001" customHeight="1" x14ac:dyDescent="0.25"/>
    <row r="1108" ht="20.100000000000001" customHeight="1" x14ac:dyDescent="0.25"/>
    <row r="1109" ht="20.100000000000001" customHeight="1" x14ac:dyDescent="0.25"/>
    <row r="1110" ht="20.100000000000001" customHeight="1" x14ac:dyDescent="0.25"/>
    <row r="1111" ht="20.100000000000001" customHeight="1" x14ac:dyDescent="0.25"/>
    <row r="1112" ht="20.100000000000001" customHeight="1" x14ac:dyDescent="0.25"/>
    <row r="1113" ht="20.100000000000001" customHeight="1" x14ac:dyDescent="0.25"/>
    <row r="1114" ht="20.100000000000001" customHeight="1" x14ac:dyDescent="0.25"/>
    <row r="1115" ht="20.100000000000001" customHeight="1" x14ac:dyDescent="0.25"/>
    <row r="1116" ht="20.100000000000001" customHeight="1" x14ac:dyDescent="0.25"/>
    <row r="1117" ht="20.100000000000001" customHeight="1" x14ac:dyDescent="0.25"/>
    <row r="1118" ht="20.100000000000001" customHeight="1" x14ac:dyDescent="0.25"/>
    <row r="1119" ht="20.100000000000001" customHeight="1" x14ac:dyDescent="0.25"/>
    <row r="1120" ht="20.100000000000001" customHeight="1" x14ac:dyDescent="0.25"/>
    <row r="1121" ht="20.100000000000001" customHeight="1" x14ac:dyDescent="0.25"/>
    <row r="1122" ht="20.100000000000001" customHeight="1" x14ac:dyDescent="0.25"/>
    <row r="1123" ht="20.100000000000001" customHeight="1" x14ac:dyDescent="0.25"/>
    <row r="1124" ht="20.100000000000001" customHeight="1" x14ac:dyDescent="0.25"/>
    <row r="1125" ht="20.100000000000001" customHeight="1" x14ac:dyDescent="0.25"/>
    <row r="1126" ht="20.100000000000001" customHeight="1" x14ac:dyDescent="0.25"/>
    <row r="1127" ht="20.100000000000001" customHeight="1" x14ac:dyDescent="0.25"/>
    <row r="1128" ht="20.100000000000001" customHeight="1" x14ac:dyDescent="0.25"/>
    <row r="1129" ht="20.100000000000001" customHeight="1" x14ac:dyDescent="0.25"/>
    <row r="1130" ht="20.100000000000001" customHeight="1" x14ac:dyDescent="0.25"/>
    <row r="1131" ht="20.100000000000001" customHeight="1" x14ac:dyDescent="0.25"/>
    <row r="1132" ht="20.100000000000001" customHeight="1" x14ac:dyDescent="0.25"/>
    <row r="1133" ht="20.100000000000001" customHeight="1" x14ac:dyDescent="0.25"/>
    <row r="1134" ht="20.100000000000001" customHeight="1" x14ac:dyDescent="0.25"/>
    <row r="1135" ht="20.100000000000001" customHeight="1" x14ac:dyDescent="0.25"/>
    <row r="1136" ht="20.100000000000001" customHeight="1" x14ac:dyDescent="0.25"/>
    <row r="1137" ht="20.100000000000001" customHeight="1" x14ac:dyDescent="0.25"/>
    <row r="1138" ht="20.100000000000001" customHeight="1" x14ac:dyDescent="0.25"/>
    <row r="1139" ht="20.100000000000001" customHeight="1" x14ac:dyDescent="0.25"/>
    <row r="1140" ht="20.100000000000001" customHeight="1" x14ac:dyDescent="0.25"/>
    <row r="1141" ht="20.100000000000001" customHeight="1" x14ac:dyDescent="0.25"/>
    <row r="1142" ht="20.100000000000001" customHeight="1" x14ac:dyDescent="0.25"/>
    <row r="1143" ht="20.100000000000001" customHeight="1" x14ac:dyDescent="0.25"/>
    <row r="1144" ht="20.100000000000001" customHeight="1" x14ac:dyDescent="0.25"/>
    <row r="1145" ht="20.100000000000001" customHeight="1" x14ac:dyDescent="0.25"/>
    <row r="1146" ht="20.100000000000001" customHeight="1" x14ac:dyDescent="0.25"/>
    <row r="1147" ht="20.100000000000001" customHeight="1" x14ac:dyDescent="0.25"/>
    <row r="1148" ht="20.100000000000001" customHeight="1" x14ac:dyDescent="0.25"/>
    <row r="1149" ht="20.100000000000001" customHeight="1" x14ac:dyDescent="0.25"/>
    <row r="1150" ht="20.100000000000001" customHeight="1" x14ac:dyDescent="0.25"/>
    <row r="1151" ht="20.100000000000001" customHeight="1" x14ac:dyDescent="0.25"/>
    <row r="1152" ht="20.100000000000001" customHeight="1" x14ac:dyDescent="0.25"/>
    <row r="1153" ht="20.100000000000001" customHeight="1" x14ac:dyDescent="0.25"/>
    <row r="1154" ht="20.100000000000001" customHeight="1" x14ac:dyDescent="0.25"/>
    <row r="1155" ht="20.100000000000001" customHeight="1" x14ac:dyDescent="0.25"/>
    <row r="1156" ht="20.100000000000001" customHeight="1" x14ac:dyDescent="0.25"/>
    <row r="1157" ht="20.100000000000001" customHeight="1" x14ac:dyDescent="0.25"/>
    <row r="1158" ht="20.100000000000001" customHeight="1" x14ac:dyDescent="0.25"/>
    <row r="1159" ht="20.100000000000001" customHeight="1" x14ac:dyDescent="0.25"/>
    <row r="1160" ht="20.100000000000001" customHeight="1" x14ac:dyDescent="0.25"/>
    <row r="1161" ht="20.100000000000001" customHeight="1" x14ac:dyDescent="0.25"/>
    <row r="1162" ht="20.100000000000001" customHeight="1" x14ac:dyDescent="0.25"/>
    <row r="1163" ht="20.100000000000001" customHeight="1" x14ac:dyDescent="0.25"/>
    <row r="1164" ht="20.100000000000001" customHeight="1" x14ac:dyDescent="0.25"/>
    <row r="1165" ht="20.100000000000001" customHeight="1" x14ac:dyDescent="0.25"/>
    <row r="1166" ht="20.100000000000001" customHeight="1" x14ac:dyDescent="0.25"/>
    <row r="1167" ht="20.100000000000001" customHeight="1" x14ac:dyDescent="0.25"/>
    <row r="1168" ht="20.100000000000001" customHeight="1" x14ac:dyDescent="0.25"/>
    <row r="1169" ht="20.100000000000001" customHeight="1" x14ac:dyDescent="0.25"/>
    <row r="1170" ht="20.100000000000001" customHeight="1" x14ac:dyDescent="0.25"/>
    <row r="1171" ht="20.100000000000001" customHeight="1" x14ac:dyDescent="0.25"/>
    <row r="1172" ht="20.100000000000001" customHeight="1" x14ac:dyDescent="0.25"/>
    <row r="1173" ht="20.100000000000001" customHeight="1" x14ac:dyDescent="0.25"/>
    <row r="1174" ht="20.100000000000001" customHeight="1" x14ac:dyDescent="0.25"/>
    <row r="1175" ht="20.100000000000001" customHeight="1" x14ac:dyDescent="0.25"/>
    <row r="1176" ht="20.100000000000001" customHeight="1" x14ac:dyDescent="0.25"/>
    <row r="1177" ht="20.100000000000001" customHeight="1" x14ac:dyDescent="0.25"/>
    <row r="1178" ht="20.100000000000001" customHeight="1" x14ac:dyDescent="0.25"/>
    <row r="1179" ht="20.100000000000001" customHeight="1" x14ac:dyDescent="0.25"/>
    <row r="1180" ht="20.100000000000001" customHeight="1" x14ac:dyDescent="0.25"/>
    <row r="1181" ht="20.100000000000001" customHeight="1" x14ac:dyDescent="0.25"/>
    <row r="1182" ht="20.100000000000001" customHeight="1" x14ac:dyDescent="0.25"/>
    <row r="1183" ht="20.100000000000001" customHeight="1" x14ac:dyDescent="0.25"/>
    <row r="1184" ht="20.100000000000001" customHeight="1" x14ac:dyDescent="0.25"/>
    <row r="1185" ht="20.100000000000001" customHeight="1" x14ac:dyDescent="0.25"/>
    <row r="1186" ht="20.100000000000001" customHeight="1" x14ac:dyDescent="0.25"/>
    <row r="1187" ht="20.100000000000001" customHeight="1" x14ac:dyDescent="0.25"/>
    <row r="1188" ht="20.100000000000001" customHeight="1" x14ac:dyDescent="0.25"/>
    <row r="1189" ht="20.100000000000001" customHeight="1" x14ac:dyDescent="0.25"/>
    <row r="1190" ht="20.100000000000001" customHeight="1" x14ac:dyDescent="0.25"/>
    <row r="1191" ht="20.100000000000001" customHeight="1" x14ac:dyDescent="0.25"/>
    <row r="1192" ht="20.100000000000001" customHeight="1" x14ac:dyDescent="0.25"/>
    <row r="1193" ht="20.100000000000001" customHeight="1" x14ac:dyDescent="0.25"/>
    <row r="1194" ht="20.100000000000001" customHeight="1" x14ac:dyDescent="0.25"/>
    <row r="1195" ht="20.100000000000001" customHeight="1" x14ac:dyDescent="0.25"/>
    <row r="1196" ht="20.100000000000001" customHeight="1" x14ac:dyDescent="0.25"/>
    <row r="1197" ht="20.100000000000001" customHeight="1" x14ac:dyDescent="0.25"/>
    <row r="1198" ht="20.100000000000001" customHeight="1" x14ac:dyDescent="0.25"/>
    <row r="1199" ht="20.100000000000001" customHeight="1" x14ac:dyDescent="0.25"/>
    <row r="1200" ht="20.100000000000001" customHeight="1" x14ac:dyDescent="0.25"/>
    <row r="1201" ht="20.100000000000001" customHeight="1" x14ac:dyDescent="0.25"/>
    <row r="1202" ht="20.100000000000001" customHeight="1" x14ac:dyDescent="0.25"/>
    <row r="1203" ht="20.100000000000001" customHeight="1" x14ac:dyDescent="0.25"/>
    <row r="1204" ht="20.100000000000001" customHeight="1" x14ac:dyDescent="0.25"/>
    <row r="1205" ht="20.100000000000001" customHeight="1" x14ac:dyDescent="0.25"/>
    <row r="1206" ht="20.100000000000001" customHeight="1" x14ac:dyDescent="0.25"/>
    <row r="1207" ht="20.100000000000001" customHeight="1" x14ac:dyDescent="0.25"/>
    <row r="1208" ht="20.100000000000001" customHeight="1" x14ac:dyDescent="0.25"/>
    <row r="1209" ht="20.100000000000001" customHeight="1" x14ac:dyDescent="0.25"/>
    <row r="1210" ht="20.100000000000001" customHeight="1" x14ac:dyDescent="0.25"/>
    <row r="1211" ht="20.100000000000001" customHeight="1" x14ac:dyDescent="0.25"/>
    <row r="1212" ht="20.100000000000001" customHeight="1" x14ac:dyDescent="0.25"/>
    <row r="1213" ht="20.100000000000001" customHeight="1" x14ac:dyDescent="0.25"/>
    <row r="1214" ht="20.100000000000001" customHeight="1" x14ac:dyDescent="0.25"/>
    <row r="1215" ht="20.100000000000001" customHeight="1" x14ac:dyDescent="0.25"/>
    <row r="1216" ht="20.100000000000001" customHeight="1" x14ac:dyDescent="0.25"/>
    <row r="1217" ht="20.100000000000001" customHeight="1" x14ac:dyDescent="0.25"/>
    <row r="1218" ht="20.100000000000001" customHeight="1" x14ac:dyDescent="0.25"/>
    <row r="1219" ht="20.100000000000001" customHeight="1" x14ac:dyDescent="0.25"/>
    <row r="1220" ht="20.100000000000001" customHeight="1" x14ac:dyDescent="0.25"/>
    <row r="1221" ht="20.100000000000001" customHeight="1" x14ac:dyDescent="0.25"/>
    <row r="1222" ht="20.100000000000001" customHeight="1" x14ac:dyDescent="0.25"/>
    <row r="1223" ht="20.100000000000001" customHeight="1" x14ac:dyDescent="0.25"/>
    <row r="1224" ht="20.100000000000001" customHeight="1" x14ac:dyDescent="0.25"/>
    <row r="1225" ht="20.100000000000001" customHeight="1" x14ac:dyDescent="0.25"/>
    <row r="1226" ht="20.100000000000001" customHeight="1" x14ac:dyDescent="0.25"/>
    <row r="1227" ht="20.100000000000001" customHeight="1" x14ac:dyDescent="0.25"/>
    <row r="1228" ht="20.100000000000001" customHeight="1" x14ac:dyDescent="0.25"/>
    <row r="1229" ht="20.100000000000001" customHeight="1" x14ac:dyDescent="0.25"/>
    <row r="1230" ht="20.100000000000001" customHeight="1" x14ac:dyDescent="0.25"/>
    <row r="1231" ht="20.100000000000001" customHeight="1" x14ac:dyDescent="0.25"/>
    <row r="1232" ht="20.100000000000001" customHeight="1" x14ac:dyDescent="0.25"/>
    <row r="1233" ht="20.100000000000001" customHeight="1" x14ac:dyDescent="0.25"/>
    <row r="1234" ht="20.100000000000001" customHeight="1" x14ac:dyDescent="0.25"/>
    <row r="1235" ht="20.100000000000001" customHeight="1" x14ac:dyDescent="0.25"/>
    <row r="1236" ht="20.100000000000001" customHeight="1" x14ac:dyDescent="0.25"/>
    <row r="1237" ht="20.100000000000001" customHeight="1" x14ac:dyDescent="0.25"/>
    <row r="1238" ht="20.100000000000001" customHeight="1" x14ac:dyDescent="0.25"/>
    <row r="1239" ht="20.100000000000001" customHeight="1" x14ac:dyDescent="0.25"/>
    <row r="1240" ht="20.100000000000001" customHeight="1" x14ac:dyDescent="0.25"/>
    <row r="1241" ht="20.100000000000001" customHeight="1" x14ac:dyDescent="0.25"/>
    <row r="1242" ht="20.100000000000001" customHeight="1" x14ac:dyDescent="0.25"/>
    <row r="1243" ht="20.100000000000001" customHeight="1" x14ac:dyDescent="0.25"/>
    <row r="1244" ht="20.100000000000001" customHeight="1" x14ac:dyDescent="0.25"/>
    <row r="1245" ht="20.100000000000001" customHeight="1" x14ac:dyDescent="0.25"/>
    <row r="1246" ht="20.100000000000001" customHeight="1" x14ac:dyDescent="0.25"/>
    <row r="1247" ht="20.100000000000001" customHeight="1" x14ac:dyDescent="0.25"/>
    <row r="1248" ht="20.100000000000001" customHeight="1" x14ac:dyDescent="0.25"/>
    <row r="1249" ht="20.100000000000001" customHeight="1" x14ac:dyDescent="0.25"/>
    <row r="1250" ht="20.100000000000001" customHeight="1" x14ac:dyDescent="0.25"/>
    <row r="1251" ht="20.100000000000001" customHeight="1" x14ac:dyDescent="0.25"/>
    <row r="1252" ht="20.100000000000001" customHeight="1" x14ac:dyDescent="0.25"/>
    <row r="1253" ht="20.100000000000001" customHeight="1" x14ac:dyDescent="0.25"/>
    <row r="1254" ht="20.100000000000001" customHeight="1" x14ac:dyDescent="0.25"/>
    <row r="1255" ht="20.100000000000001" customHeight="1" x14ac:dyDescent="0.25"/>
    <row r="1256" ht="20.100000000000001" customHeight="1" x14ac:dyDescent="0.25"/>
    <row r="1257" ht="20.100000000000001" customHeight="1" x14ac:dyDescent="0.25"/>
    <row r="1258" ht="20.100000000000001" customHeight="1" x14ac:dyDescent="0.25"/>
    <row r="1259" ht="20.100000000000001" customHeight="1" x14ac:dyDescent="0.25"/>
    <row r="1260" ht="20.100000000000001" customHeight="1" x14ac:dyDescent="0.25"/>
    <row r="1261" ht="20.100000000000001" customHeight="1" x14ac:dyDescent="0.25"/>
    <row r="1262" ht="20.100000000000001" customHeight="1" x14ac:dyDescent="0.25"/>
    <row r="1263" ht="20.100000000000001" customHeight="1" x14ac:dyDescent="0.25"/>
    <row r="1264" ht="20.100000000000001" customHeight="1" x14ac:dyDescent="0.25"/>
    <row r="1265" ht="20.100000000000001" customHeight="1" x14ac:dyDescent="0.25"/>
    <row r="1266" ht="20.100000000000001" customHeight="1" x14ac:dyDescent="0.25"/>
    <row r="1267" ht="20.100000000000001" customHeight="1" x14ac:dyDescent="0.25"/>
    <row r="1268" ht="20.100000000000001" customHeight="1" x14ac:dyDescent="0.25"/>
    <row r="1269" ht="20.100000000000001" customHeight="1" x14ac:dyDescent="0.25"/>
    <row r="1270" ht="20.100000000000001" customHeight="1" x14ac:dyDescent="0.25"/>
    <row r="1271" ht="20.100000000000001" customHeight="1" x14ac:dyDescent="0.25"/>
    <row r="1272" ht="20.100000000000001" customHeight="1" x14ac:dyDescent="0.25"/>
    <row r="1273" ht="20.100000000000001" customHeight="1" x14ac:dyDescent="0.25"/>
    <row r="1274" ht="20.100000000000001" customHeight="1" x14ac:dyDescent="0.25"/>
    <row r="1275" ht="20.100000000000001" customHeight="1" x14ac:dyDescent="0.25"/>
    <row r="1276" ht="20.100000000000001" customHeight="1" x14ac:dyDescent="0.25"/>
    <row r="1277" ht="20.100000000000001" customHeight="1" x14ac:dyDescent="0.25"/>
    <row r="1278" ht="20.100000000000001" customHeight="1" x14ac:dyDescent="0.25"/>
    <row r="1279" ht="20.100000000000001" customHeight="1" x14ac:dyDescent="0.25"/>
    <row r="1280" ht="20.100000000000001" customHeight="1" x14ac:dyDescent="0.25"/>
    <row r="1281" ht="20.100000000000001" customHeight="1" x14ac:dyDescent="0.25"/>
    <row r="1282" ht="20.100000000000001" customHeight="1" x14ac:dyDescent="0.25"/>
    <row r="1283" ht="20.100000000000001" customHeight="1" x14ac:dyDescent="0.25"/>
    <row r="1284" ht="20.100000000000001" customHeight="1" x14ac:dyDescent="0.25"/>
    <row r="1285" ht="20.100000000000001" customHeight="1" x14ac:dyDescent="0.25"/>
    <row r="1286" ht="20.100000000000001" customHeight="1" x14ac:dyDescent="0.25"/>
    <row r="1287" ht="20.100000000000001" customHeight="1" x14ac:dyDescent="0.25"/>
    <row r="1288" ht="20.100000000000001" customHeight="1" x14ac:dyDescent="0.25"/>
    <row r="1289" ht="20.100000000000001" customHeight="1" x14ac:dyDescent="0.25"/>
    <row r="1290" ht="20.100000000000001" customHeight="1" x14ac:dyDescent="0.25"/>
    <row r="1291" ht="20.100000000000001" customHeight="1" x14ac:dyDescent="0.25"/>
    <row r="1292" ht="20.100000000000001" customHeight="1" x14ac:dyDescent="0.25"/>
    <row r="1293" ht="20.100000000000001" customHeight="1" x14ac:dyDescent="0.25"/>
    <row r="1294" ht="20.100000000000001" customHeight="1" x14ac:dyDescent="0.25"/>
    <row r="1295" ht="20.100000000000001" customHeight="1" x14ac:dyDescent="0.25"/>
    <row r="1296" ht="20.100000000000001" customHeight="1" x14ac:dyDescent="0.25"/>
    <row r="1297" ht="20.100000000000001" customHeight="1" x14ac:dyDescent="0.25"/>
    <row r="1298" ht="20.100000000000001" customHeight="1" x14ac:dyDescent="0.25"/>
    <row r="1299" ht="20.100000000000001" customHeight="1" x14ac:dyDescent="0.25"/>
    <row r="1300" ht="20.100000000000001" customHeight="1" x14ac:dyDescent="0.25"/>
    <row r="1301" ht="20.100000000000001" customHeight="1" x14ac:dyDescent="0.25"/>
    <row r="1302" ht="20.100000000000001" customHeight="1" x14ac:dyDescent="0.25"/>
    <row r="1303" ht="20.100000000000001" customHeight="1" x14ac:dyDescent="0.25"/>
    <row r="1304" ht="20.100000000000001" customHeight="1" x14ac:dyDescent="0.25"/>
    <row r="1305" ht="20.100000000000001" customHeight="1" x14ac:dyDescent="0.25"/>
    <row r="1306" ht="20.100000000000001" customHeight="1" x14ac:dyDescent="0.25"/>
    <row r="1307" ht="20.100000000000001" customHeight="1" x14ac:dyDescent="0.25"/>
    <row r="1308" ht="20.100000000000001" customHeight="1" x14ac:dyDescent="0.25"/>
    <row r="1309" ht="20.100000000000001" customHeight="1" x14ac:dyDescent="0.25"/>
    <row r="1310" ht="20.100000000000001" customHeight="1" x14ac:dyDescent="0.25"/>
    <row r="1311" ht="20.100000000000001" customHeight="1" x14ac:dyDescent="0.25"/>
    <row r="1312" ht="20.100000000000001" customHeight="1" x14ac:dyDescent="0.25"/>
    <row r="1313" ht="20.100000000000001" customHeight="1" x14ac:dyDescent="0.25"/>
    <row r="1314" ht="20.100000000000001" customHeight="1" x14ac:dyDescent="0.25"/>
    <row r="1315" ht="20.100000000000001" customHeight="1" x14ac:dyDescent="0.25"/>
    <row r="1316" ht="20.100000000000001" customHeight="1" x14ac:dyDescent="0.25"/>
    <row r="1317" ht="20.100000000000001" customHeight="1" x14ac:dyDescent="0.25"/>
    <row r="1318" ht="20.100000000000001" customHeight="1" x14ac:dyDescent="0.25"/>
    <row r="1319" ht="20.100000000000001" customHeight="1" x14ac:dyDescent="0.25"/>
    <row r="1320" ht="20.100000000000001" customHeight="1" x14ac:dyDescent="0.25"/>
    <row r="1321" ht="20.100000000000001" customHeight="1" x14ac:dyDescent="0.25"/>
    <row r="1322" ht="20.100000000000001" customHeight="1" x14ac:dyDescent="0.25"/>
    <row r="1323" ht="20.100000000000001" customHeight="1" x14ac:dyDescent="0.25"/>
    <row r="1324" ht="20.100000000000001" customHeight="1" x14ac:dyDescent="0.25"/>
    <row r="1325" ht="20.100000000000001" customHeight="1" x14ac:dyDescent="0.25"/>
    <row r="1326" ht="20.100000000000001" customHeight="1" x14ac:dyDescent="0.25"/>
    <row r="1327" ht="20.100000000000001" customHeight="1" x14ac:dyDescent="0.25"/>
    <row r="1328" ht="20.100000000000001" customHeight="1" x14ac:dyDescent="0.25"/>
    <row r="1329" ht="20.100000000000001" customHeight="1" x14ac:dyDescent="0.25"/>
    <row r="1330" ht="20.100000000000001" customHeight="1" x14ac:dyDescent="0.25"/>
    <row r="1331" ht="20.100000000000001" customHeight="1" x14ac:dyDescent="0.25"/>
    <row r="1332" ht="20.100000000000001" customHeight="1" x14ac:dyDescent="0.25"/>
    <row r="1333" ht="20.100000000000001" customHeight="1" x14ac:dyDescent="0.25"/>
    <row r="1334" ht="20.100000000000001" customHeight="1" x14ac:dyDescent="0.25"/>
    <row r="1335" ht="20.100000000000001" customHeight="1" x14ac:dyDescent="0.25"/>
    <row r="1336" ht="20.100000000000001" customHeight="1" x14ac:dyDescent="0.25"/>
    <row r="1337" ht="20.100000000000001" customHeight="1" x14ac:dyDescent="0.25"/>
    <row r="1338" ht="20.100000000000001" customHeight="1" x14ac:dyDescent="0.25"/>
    <row r="1339" ht="20.100000000000001" customHeight="1" x14ac:dyDescent="0.25"/>
    <row r="1340" ht="20.100000000000001" customHeight="1" x14ac:dyDescent="0.25"/>
    <row r="1341" ht="20.100000000000001" customHeight="1" x14ac:dyDescent="0.25"/>
    <row r="1342" ht="20.100000000000001" customHeight="1" x14ac:dyDescent="0.25"/>
    <row r="1343" ht="20.100000000000001" customHeight="1" x14ac:dyDescent="0.25"/>
    <row r="1344" ht="20.100000000000001" customHeight="1" x14ac:dyDescent="0.25"/>
    <row r="1345" ht="20.100000000000001" customHeight="1" x14ac:dyDescent="0.25"/>
    <row r="1346" ht="20.100000000000001" customHeight="1" x14ac:dyDescent="0.25"/>
    <row r="1347" ht="20.100000000000001" customHeight="1" x14ac:dyDescent="0.25"/>
    <row r="1348" ht="20.100000000000001" customHeight="1" x14ac:dyDescent="0.25"/>
    <row r="1349" ht="20.100000000000001" customHeight="1" x14ac:dyDescent="0.25"/>
    <row r="1350" ht="20.100000000000001" customHeight="1" x14ac:dyDescent="0.25"/>
    <row r="1351" ht="20.100000000000001" customHeight="1" x14ac:dyDescent="0.25"/>
    <row r="1352" ht="20.100000000000001" customHeight="1" x14ac:dyDescent="0.25"/>
    <row r="1353" ht="20.100000000000001" customHeight="1" x14ac:dyDescent="0.25"/>
    <row r="1354" ht="20.100000000000001" customHeight="1" x14ac:dyDescent="0.25"/>
    <row r="1355" ht="20.100000000000001" customHeight="1" x14ac:dyDescent="0.25"/>
    <row r="1356" ht="20.100000000000001" customHeight="1" x14ac:dyDescent="0.25"/>
    <row r="1357" ht="20.100000000000001" customHeight="1" x14ac:dyDescent="0.25"/>
    <row r="1358" ht="20.100000000000001" customHeight="1" x14ac:dyDescent="0.25"/>
    <row r="1359" ht="20.100000000000001" customHeight="1" x14ac:dyDescent="0.25"/>
    <row r="1360" ht="20.100000000000001" customHeight="1" x14ac:dyDescent="0.25"/>
    <row r="1361" ht="20.100000000000001" customHeight="1" x14ac:dyDescent="0.25"/>
    <row r="1362" ht="20.100000000000001" customHeight="1" x14ac:dyDescent="0.25"/>
    <row r="1363" ht="20.100000000000001" customHeight="1" x14ac:dyDescent="0.25"/>
    <row r="1364" ht="20.100000000000001" customHeight="1" x14ac:dyDescent="0.25"/>
    <row r="1365" ht="20.100000000000001" customHeight="1" x14ac:dyDescent="0.25"/>
    <row r="1366" ht="20.100000000000001" customHeight="1" x14ac:dyDescent="0.25"/>
    <row r="1367" ht="20.100000000000001" customHeight="1" x14ac:dyDescent="0.25"/>
    <row r="1368" ht="20.100000000000001" customHeight="1" x14ac:dyDescent="0.25"/>
    <row r="1369" ht="20.100000000000001" customHeight="1" x14ac:dyDescent="0.25"/>
    <row r="1370" ht="20.100000000000001" customHeight="1" x14ac:dyDescent="0.25"/>
    <row r="1371" ht="20.100000000000001" customHeight="1" x14ac:dyDescent="0.25"/>
    <row r="1372" ht="20.100000000000001" customHeight="1" x14ac:dyDescent="0.25"/>
    <row r="1373" ht="20.100000000000001" customHeight="1" x14ac:dyDescent="0.25"/>
    <row r="1374" ht="20.100000000000001" customHeight="1" x14ac:dyDescent="0.25"/>
    <row r="1375" ht="20.100000000000001" customHeight="1" x14ac:dyDescent="0.25"/>
    <row r="1376" ht="20.100000000000001" customHeight="1" x14ac:dyDescent="0.25"/>
    <row r="1377" ht="20.100000000000001" customHeight="1" x14ac:dyDescent="0.25"/>
    <row r="1378" ht="20.100000000000001" customHeight="1" x14ac:dyDescent="0.25"/>
    <row r="1379" ht="20.100000000000001" customHeight="1" x14ac:dyDescent="0.25"/>
    <row r="1380" ht="20.100000000000001" customHeight="1" x14ac:dyDescent="0.25"/>
    <row r="1381" ht="20.100000000000001" customHeight="1" x14ac:dyDescent="0.25"/>
    <row r="1382" ht="20.100000000000001" customHeight="1" x14ac:dyDescent="0.25"/>
    <row r="1383" ht="20.100000000000001" customHeight="1" x14ac:dyDescent="0.25"/>
    <row r="1384" ht="20.100000000000001" customHeight="1" x14ac:dyDescent="0.25"/>
    <row r="1385" ht="20.100000000000001" customHeight="1" x14ac:dyDescent="0.25"/>
    <row r="1386" ht="20.100000000000001" customHeight="1" x14ac:dyDescent="0.25"/>
    <row r="1387" ht="20.100000000000001" customHeight="1" x14ac:dyDescent="0.25"/>
    <row r="1388" ht="20.100000000000001" customHeight="1" x14ac:dyDescent="0.25"/>
    <row r="1389" ht="20.100000000000001" customHeight="1" x14ac:dyDescent="0.25"/>
    <row r="1390" ht="20.100000000000001" customHeight="1" x14ac:dyDescent="0.25"/>
    <row r="1391" ht="20.100000000000001" customHeight="1" x14ac:dyDescent="0.25"/>
    <row r="1392" ht="20.100000000000001" customHeight="1" x14ac:dyDescent="0.25"/>
    <row r="1393" ht="20.100000000000001" customHeight="1" x14ac:dyDescent="0.25"/>
    <row r="1394" ht="20.100000000000001" customHeight="1" x14ac:dyDescent="0.25"/>
    <row r="1395" ht="20.100000000000001" customHeight="1" x14ac:dyDescent="0.25"/>
    <row r="1396" ht="20.100000000000001" customHeight="1" x14ac:dyDescent="0.25"/>
    <row r="1397" ht="20.100000000000001" customHeight="1" x14ac:dyDescent="0.25"/>
    <row r="1398" ht="20.100000000000001" customHeight="1" x14ac:dyDescent="0.25"/>
    <row r="1399" ht="20.100000000000001" customHeight="1" x14ac:dyDescent="0.25"/>
    <row r="1400" ht="20.100000000000001" customHeight="1" x14ac:dyDescent="0.25"/>
    <row r="1401" ht="20.100000000000001" customHeight="1" x14ac:dyDescent="0.25"/>
    <row r="1402" ht="20.100000000000001" customHeight="1" x14ac:dyDescent="0.25"/>
    <row r="1403" ht="20.100000000000001" customHeight="1" x14ac:dyDescent="0.25"/>
    <row r="1404" ht="20.100000000000001" customHeight="1" x14ac:dyDescent="0.25"/>
    <row r="1405" ht="20.100000000000001" customHeight="1" x14ac:dyDescent="0.25"/>
    <row r="1406" ht="20.100000000000001" customHeight="1" x14ac:dyDescent="0.25"/>
    <row r="1407" ht="20.100000000000001" customHeight="1" x14ac:dyDescent="0.25"/>
    <row r="1408" ht="20.100000000000001" customHeight="1" x14ac:dyDescent="0.25"/>
    <row r="1409" ht="20.100000000000001" customHeight="1" x14ac:dyDescent="0.25"/>
    <row r="1410" ht="20.100000000000001" customHeight="1" x14ac:dyDescent="0.25"/>
    <row r="1411" ht="20.100000000000001" customHeight="1" x14ac:dyDescent="0.25"/>
    <row r="1412" ht="20.100000000000001" customHeight="1" x14ac:dyDescent="0.25"/>
    <row r="1413" ht="20.100000000000001" customHeight="1" x14ac:dyDescent="0.25"/>
    <row r="1414" ht="20.100000000000001" customHeight="1" x14ac:dyDescent="0.25"/>
    <row r="1415" ht="20.100000000000001" customHeight="1" x14ac:dyDescent="0.25"/>
    <row r="1416" ht="20.100000000000001" customHeight="1" x14ac:dyDescent="0.25"/>
    <row r="1417" ht="20.100000000000001" customHeight="1" x14ac:dyDescent="0.25"/>
    <row r="1418" ht="20.100000000000001" customHeight="1" x14ac:dyDescent="0.25"/>
    <row r="1419" ht="20.100000000000001" customHeight="1" x14ac:dyDescent="0.25"/>
    <row r="1420" ht="20.100000000000001" customHeight="1" x14ac:dyDescent="0.25"/>
    <row r="1421" ht="20.100000000000001" customHeight="1" x14ac:dyDescent="0.25"/>
    <row r="1422" ht="20.100000000000001" customHeight="1" x14ac:dyDescent="0.25"/>
    <row r="1423" ht="20.100000000000001" customHeight="1" x14ac:dyDescent="0.25"/>
    <row r="1424" ht="20.100000000000001" customHeight="1" x14ac:dyDescent="0.25"/>
    <row r="1425" ht="20.100000000000001" customHeight="1" x14ac:dyDescent="0.25"/>
    <row r="1426" ht="20.100000000000001" customHeight="1" x14ac:dyDescent="0.25"/>
    <row r="1427" ht="20.100000000000001" customHeight="1" x14ac:dyDescent="0.25"/>
    <row r="1428" ht="20.100000000000001" customHeight="1" x14ac:dyDescent="0.25"/>
    <row r="1429" ht="20.100000000000001" customHeight="1" x14ac:dyDescent="0.25"/>
    <row r="1430" ht="20.100000000000001" customHeight="1" x14ac:dyDescent="0.25"/>
    <row r="1431" ht="20.100000000000001" customHeight="1" x14ac:dyDescent="0.25"/>
    <row r="1432" ht="20.100000000000001" customHeight="1" x14ac:dyDescent="0.25"/>
    <row r="1433" ht="20.100000000000001" customHeight="1" x14ac:dyDescent="0.25"/>
    <row r="1434" ht="20.100000000000001" customHeight="1" x14ac:dyDescent="0.25"/>
    <row r="1435" ht="20.100000000000001" customHeight="1" x14ac:dyDescent="0.25"/>
    <row r="1436" ht="20.100000000000001" customHeight="1" x14ac:dyDescent="0.25"/>
    <row r="1437" ht="20.100000000000001" customHeight="1" x14ac:dyDescent="0.25"/>
    <row r="1438" ht="20.100000000000001" customHeight="1" x14ac:dyDescent="0.25"/>
    <row r="1439" ht="20.100000000000001" customHeight="1" x14ac:dyDescent="0.25"/>
    <row r="1440" ht="20.100000000000001" customHeight="1" x14ac:dyDescent="0.25"/>
    <row r="1441" ht="20.100000000000001" customHeight="1" x14ac:dyDescent="0.25"/>
    <row r="1442" ht="20.100000000000001" customHeight="1" x14ac:dyDescent="0.25"/>
    <row r="1443" ht="20.100000000000001" customHeight="1" x14ac:dyDescent="0.25"/>
    <row r="1444" ht="20.100000000000001" customHeight="1" x14ac:dyDescent="0.25"/>
    <row r="1445" ht="20.100000000000001" customHeight="1" x14ac:dyDescent="0.25"/>
    <row r="1446" ht="20.100000000000001" customHeight="1" x14ac:dyDescent="0.25"/>
    <row r="1447" ht="20.100000000000001" customHeight="1" x14ac:dyDescent="0.25"/>
    <row r="1448" ht="20.100000000000001" customHeight="1" x14ac:dyDescent="0.25"/>
    <row r="1449" ht="20.100000000000001" customHeight="1" x14ac:dyDescent="0.25"/>
    <row r="1450" ht="20.100000000000001" customHeight="1" x14ac:dyDescent="0.25"/>
    <row r="1451" ht="20.100000000000001" customHeight="1" x14ac:dyDescent="0.25"/>
    <row r="1452" ht="20.100000000000001" customHeight="1" x14ac:dyDescent="0.25"/>
    <row r="1453" ht="20.100000000000001" customHeight="1" x14ac:dyDescent="0.25"/>
    <row r="1454" ht="20.100000000000001" customHeight="1" x14ac:dyDescent="0.25"/>
    <row r="1455" ht="20.100000000000001" customHeight="1" x14ac:dyDescent="0.25"/>
    <row r="1456" ht="20.100000000000001" customHeight="1" x14ac:dyDescent="0.25"/>
    <row r="1457" ht="20.100000000000001" customHeight="1" x14ac:dyDescent="0.25"/>
    <row r="1458" ht="20.100000000000001" customHeight="1" x14ac:dyDescent="0.25"/>
    <row r="1459" ht="20.100000000000001" customHeight="1" x14ac:dyDescent="0.25"/>
    <row r="1460" ht="20.100000000000001" customHeight="1" x14ac:dyDescent="0.25"/>
    <row r="1461" ht="20.100000000000001" customHeight="1" x14ac:dyDescent="0.25"/>
    <row r="1462" ht="20.100000000000001" customHeight="1" x14ac:dyDescent="0.25"/>
    <row r="1463" ht="20.100000000000001" customHeight="1" x14ac:dyDescent="0.25"/>
    <row r="1464" ht="20.100000000000001" customHeight="1" x14ac:dyDescent="0.25"/>
    <row r="1465" ht="20.100000000000001" customHeight="1" x14ac:dyDescent="0.25"/>
    <row r="1466" ht="20.100000000000001" customHeight="1" x14ac:dyDescent="0.25"/>
    <row r="1467" ht="20.100000000000001" customHeight="1" x14ac:dyDescent="0.25"/>
    <row r="1468" ht="20.100000000000001" customHeight="1" x14ac:dyDescent="0.25"/>
    <row r="1469" ht="20.100000000000001" customHeight="1" x14ac:dyDescent="0.25"/>
    <row r="1470" ht="20.100000000000001" customHeight="1" x14ac:dyDescent="0.25"/>
    <row r="1471" ht="20.100000000000001" customHeight="1" x14ac:dyDescent="0.25"/>
    <row r="1472" ht="20.100000000000001" customHeight="1" x14ac:dyDescent="0.25"/>
    <row r="1473" ht="20.100000000000001" customHeight="1" x14ac:dyDescent="0.25"/>
    <row r="1474" ht="20.100000000000001" customHeight="1" x14ac:dyDescent="0.25"/>
    <row r="1475" ht="20.100000000000001" customHeight="1" x14ac:dyDescent="0.25"/>
    <row r="1476" ht="20.100000000000001" customHeight="1" x14ac:dyDescent="0.25"/>
    <row r="1477" ht="20.100000000000001" customHeight="1" x14ac:dyDescent="0.25"/>
    <row r="1478" ht="20.100000000000001" customHeight="1" x14ac:dyDescent="0.25"/>
    <row r="1479" ht="20.100000000000001" customHeight="1" x14ac:dyDescent="0.25"/>
    <row r="1480" ht="20.100000000000001" customHeight="1" x14ac:dyDescent="0.25"/>
    <row r="1481" ht="20.100000000000001" customHeight="1" x14ac:dyDescent="0.25"/>
    <row r="1482" ht="20.100000000000001" customHeight="1" x14ac:dyDescent="0.25"/>
    <row r="1483" ht="20.100000000000001" customHeight="1" x14ac:dyDescent="0.25"/>
    <row r="1484" ht="20.100000000000001" customHeight="1" x14ac:dyDescent="0.25"/>
    <row r="1485" ht="20.100000000000001" customHeight="1" x14ac:dyDescent="0.25"/>
    <row r="1486" ht="20.100000000000001" customHeight="1" x14ac:dyDescent="0.25"/>
    <row r="1487" ht="20.100000000000001" customHeight="1" x14ac:dyDescent="0.25"/>
    <row r="1488" ht="20.100000000000001" customHeight="1" x14ac:dyDescent="0.25"/>
    <row r="1489" ht="20.100000000000001" customHeight="1" x14ac:dyDescent="0.25"/>
    <row r="1490" ht="20.100000000000001" customHeight="1" x14ac:dyDescent="0.25"/>
    <row r="1491" ht="20.100000000000001" customHeight="1" x14ac:dyDescent="0.25"/>
    <row r="1492" ht="20.100000000000001" customHeight="1" x14ac:dyDescent="0.25"/>
    <row r="1493" ht="20.100000000000001" customHeight="1" x14ac:dyDescent="0.25"/>
    <row r="1494" ht="20.100000000000001" customHeight="1" x14ac:dyDescent="0.25"/>
    <row r="1495" ht="20.100000000000001" customHeight="1" x14ac:dyDescent="0.25"/>
    <row r="1496" ht="20.100000000000001" customHeight="1" x14ac:dyDescent="0.25"/>
    <row r="1497" ht="20.100000000000001" customHeight="1" x14ac:dyDescent="0.25"/>
    <row r="1498" ht="20.100000000000001" customHeight="1" x14ac:dyDescent="0.25"/>
    <row r="1499" ht="20.100000000000001" customHeight="1" x14ac:dyDescent="0.25"/>
    <row r="1500" ht="20.100000000000001" customHeight="1" x14ac:dyDescent="0.25"/>
    <row r="1501" ht="20.100000000000001" customHeight="1" x14ac:dyDescent="0.25"/>
    <row r="1502" ht="20.100000000000001" customHeight="1" x14ac:dyDescent="0.25"/>
    <row r="1503" ht="20.100000000000001" customHeight="1" x14ac:dyDescent="0.25"/>
    <row r="1504" ht="20.100000000000001" customHeight="1" x14ac:dyDescent="0.25"/>
    <row r="1505" ht="20.100000000000001" customHeight="1" x14ac:dyDescent="0.25"/>
    <row r="1506" ht="20.100000000000001" customHeight="1" x14ac:dyDescent="0.25"/>
    <row r="1507" ht="20.100000000000001" customHeight="1" x14ac:dyDescent="0.25"/>
    <row r="1508" ht="20.100000000000001" customHeight="1" x14ac:dyDescent="0.25"/>
    <row r="1509" ht="20.100000000000001" customHeight="1" x14ac:dyDescent="0.25"/>
    <row r="1510" ht="20.100000000000001" customHeight="1" x14ac:dyDescent="0.25"/>
    <row r="1511" ht="20.100000000000001" customHeight="1" x14ac:dyDescent="0.25"/>
    <row r="1512" ht="20.100000000000001" customHeight="1" x14ac:dyDescent="0.25"/>
    <row r="1513" ht="20.100000000000001" customHeight="1" x14ac:dyDescent="0.25"/>
    <row r="1514" ht="20.100000000000001" customHeight="1" x14ac:dyDescent="0.25"/>
    <row r="1515" ht="20.100000000000001" customHeight="1" x14ac:dyDescent="0.25"/>
    <row r="1516" ht="20.100000000000001" customHeight="1" x14ac:dyDescent="0.25"/>
    <row r="1517" ht="20.100000000000001" customHeight="1" x14ac:dyDescent="0.25"/>
    <row r="1518" ht="20.100000000000001" customHeight="1" x14ac:dyDescent="0.25"/>
    <row r="1519" ht="20.100000000000001" customHeight="1" x14ac:dyDescent="0.25"/>
    <row r="1520" ht="20.100000000000001" customHeight="1" x14ac:dyDescent="0.25"/>
    <row r="1521" ht="20.100000000000001" customHeight="1" x14ac:dyDescent="0.25"/>
    <row r="1522" ht="20.100000000000001" customHeight="1" x14ac:dyDescent="0.25"/>
    <row r="1523" ht="20.100000000000001" customHeight="1" x14ac:dyDescent="0.25"/>
    <row r="1524" ht="20.100000000000001" customHeight="1" x14ac:dyDescent="0.25"/>
    <row r="1525" ht="20.100000000000001" customHeight="1" x14ac:dyDescent="0.25"/>
    <row r="1526" ht="20.100000000000001" customHeight="1" x14ac:dyDescent="0.25"/>
    <row r="1527" ht="20.100000000000001" customHeight="1" x14ac:dyDescent="0.25"/>
    <row r="1528" ht="20.100000000000001" customHeight="1" x14ac:dyDescent="0.25"/>
    <row r="1529" ht="20.100000000000001" customHeight="1" x14ac:dyDescent="0.25"/>
    <row r="1530" ht="20.100000000000001" customHeight="1" x14ac:dyDescent="0.25"/>
    <row r="1531" ht="20.100000000000001" customHeight="1" x14ac:dyDescent="0.25"/>
    <row r="1532" ht="20.100000000000001" customHeight="1" x14ac:dyDescent="0.25"/>
    <row r="1533" ht="20.100000000000001" customHeight="1" x14ac:dyDescent="0.25"/>
    <row r="1534" ht="20.100000000000001" customHeight="1" x14ac:dyDescent="0.25"/>
    <row r="1535" ht="20.100000000000001" customHeight="1" x14ac:dyDescent="0.25"/>
    <row r="1536" ht="20.100000000000001" customHeight="1" x14ac:dyDescent="0.25"/>
    <row r="1537" ht="20.100000000000001" customHeight="1" x14ac:dyDescent="0.25"/>
    <row r="1538" ht="20.100000000000001" customHeight="1" x14ac:dyDescent="0.25"/>
    <row r="1539" ht="20.100000000000001" customHeight="1" x14ac:dyDescent="0.25"/>
    <row r="1540" ht="20.100000000000001" customHeight="1" x14ac:dyDescent="0.25"/>
    <row r="1541" ht="20.100000000000001" customHeight="1" x14ac:dyDescent="0.25"/>
    <row r="1542" ht="20.100000000000001" customHeight="1" x14ac:dyDescent="0.25"/>
    <row r="1543" ht="20.100000000000001" customHeight="1" x14ac:dyDescent="0.25"/>
    <row r="1544" ht="20.100000000000001" customHeight="1" x14ac:dyDescent="0.25"/>
    <row r="1545" ht="20.100000000000001" customHeight="1" x14ac:dyDescent="0.25"/>
    <row r="1546" ht="20.100000000000001" customHeight="1" x14ac:dyDescent="0.25"/>
    <row r="1547" ht="20.100000000000001" customHeight="1" x14ac:dyDescent="0.25"/>
    <row r="1548" ht="20.100000000000001" customHeight="1" x14ac:dyDescent="0.25"/>
    <row r="1549" ht="20.100000000000001" customHeight="1" x14ac:dyDescent="0.25"/>
    <row r="1550" ht="20.100000000000001" customHeight="1" x14ac:dyDescent="0.25"/>
    <row r="1551" ht="20.100000000000001" customHeight="1" x14ac:dyDescent="0.25"/>
    <row r="1552" ht="20.100000000000001" customHeight="1" x14ac:dyDescent="0.25"/>
    <row r="1553" ht="20.100000000000001" customHeight="1" x14ac:dyDescent="0.25"/>
    <row r="1554" ht="20.100000000000001" customHeight="1" x14ac:dyDescent="0.25"/>
    <row r="1555" ht="20.100000000000001" customHeight="1" x14ac:dyDescent="0.25"/>
    <row r="1556" ht="20.100000000000001" customHeight="1" x14ac:dyDescent="0.25"/>
    <row r="1557" ht="20.100000000000001" customHeight="1" x14ac:dyDescent="0.25"/>
    <row r="1558" ht="20.100000000000001" customHeight="1" x14ac:dyDescent="0.25"/>
    <row r="1559" ht="20.100000000000001" customHeight="1" x14ac:dyDescent="0.25"/>
    <row r="1560" ht="20.100000000000001" customHeight="1" x14ac:dyDescent="0.25"/>
    <row r="1561" ht="20.100000000000001" customHeight="1" x14ac:dyDescent="0.25"/>
    <row r="1562" ht="20.100000000000001" customHeight="1" x14ac:dyDescent="0.25"/>
    <row r="1563" ht="20.100000000000001" customHeight="1" x14ac:dyDescent="0.25"/>
    <row r="1564" ht="20.100000000000001" customHeight="1" x14ac:dyDescent="0.25"/>
    <row r="1565" ht="20.100000000000001" customHeight="1" x14ac:dyDescent="0.25"/>
    <row r="1566" ht="20.100000000000001" customHeight="1" x14ac:dyDescent="0.25"/>
    <row r="1567" ht="20.100000000000001" customHeight="1" x14ac:dyDescent="0.25"/>
    <row r="1568" ht="20.100000000000001" customHeight="1" x14ac:dyDescent="0.25"/>
    <row r="1569" ht="20.100000000000001" customHeight="1" x14ac:dyDescent="0.25"/>
    <row r="1570" ht="20.100000000000001" customHeight="1" x14ac:dyDescent="0.25"/>
    <row r="1571" ht="20.100000000000001" customHeight="1" x14ac:dyDescent="0.25"/>
    <row r="1572" ht="20.100000000000001" customHeight="1" x14ac:dyDescent="0.25"/>
    <row r="1573" ht="20.100000000000001" customHeight="1" x14ac:dyDescent="0.25"/>
    <row r="1574" ht="20.100000000000001" customHeight="1" x14ac:dyDescent="0.25"/>
    <row r="1575" ht="20.100000000000001" customHeight="1" x14ac:dyDescent="0.25"/>
    <row r="1576" ht="20.100000000000001" customHeight="1" x14ac:dyDescent="0.25"/>
    <row r="1577" ht="20.100000000000001" customHeight="1" x14ac:dyDescent="0.25"/>
    <row r="1578" ht="20.100000000000001" customHeight="1" x14ac:dyDescent="0.25"/>
    <row r="1579" ht="20.100000000000001" customHeight="1" x14ac:dyDescent="0.25"/>
    <row r="1580" ht="20.100000000000001" customHeight="1" x14ac:dyDescent="0.25"/>
    <row r="1581" ht="20.100000000000001" customHeight="1" x14ac:dyDescent="0.25"/>
    <row r="1582" ht="20.100000000000001" customHeight="1" x14ac:dyDescent="0.25"/>
    <row r="1583" ht="20.100000000000001" customHeight="1" x14ac:dyDescent="0.25"/>
    <row r="1584" ht="20.100000000000001" customHeight="1" x14ac:dyDescent="0.25"/>
    <row r="1585" ht="20.100000000000001" customHeight="1" x14ac:dyDescent="0.25"/>
    <row r="1586" ht="20.100000000000001" customHeight="1" x14ac:dyDescent="0.25"/>
    <row r="1587" ht="20.100000000000001" customHeight="1" x14ac:dyDescent="0.25"/>
    <row r="1588" ht="20.100000000000001" customHeight="1" x14ac:dyDescent="0.25"/>
    <row r="1589" ht="20.100000000000001" customHeight="1" x14ac:dyDescent="0.25"/>
    <row r="1590" ht="20.100000000000001" customHeight="1" x14ac:dyDescent="0.25"/>
    <row r="1591" ht="20.100000000000001" customHeight="1" x14ac:dyDescent="0.25"/>
    <row r="1592" ht="20.100000000000001" customHeight="1" x14ac:dyDescent="0.25"/>
    <row r="1593" ht="20.100000000000001" customHeight="1" x14ac:dyDescent="0.25"/>
    <row r="1594" ht="20.100000000000001" customHeight="1" x14ac:dyDescent="0.25"/>
    <row r="1595" ht="20.100000000000001" customHeight="1" x14ac:dyDescent="0.25"/>
    <row r="1596" ht="20.100000000000001" customHeight="1" x14ac:dyDescent="0.25"/>
    <row r="1597" ht="20.100000000000001" customHeight="1" x14ac:dyDescent="0.25"/>
    <row r="1598" ht="20.100000000000001" customHeight="1" x14ac:dyDescent="0.25"/>
    <row r="1599" ht="20.100000000000001" customHeight="1" x14ac:dyDescent="0.25"/>
    <row r="1600" ht="20.100000000000001" customHeight="1" x14ac:dyDescent="0.25"/>
    <row r="1601" ht="20.100000000000001" customHeight="1" x14ac:dyDescent="0.25"/>
    <row r="1602" ht="20.100000000000001" customHeight="1" x14ac:dyDescent="0.25"/>
    <row r="1603" ht="20.100000000000001" customHeight="1" x14ac:dyDescent="0.25"/>
    <row r="1604" ht="20.100000000000001" customHeight="1" x14ac:dyDescent="0.25"/>
    <row r="1605" ht="20.100000000000001" customHeight="1" x14ac:dyDescent="0.25"/>
    <row r="1606" ht="20.100000000000001" customHeight="1" x14ac:dyDescent="0.25"/>
    <row r="1607" ht="20.100000000000001" customHeight="1" x14ac:dyDescent="0.25"/>
    <row r="1608" ht="20.100000000000001" customHeight="1" x14ac:dyDescent="0.25"/>
    <row r="1609" ht="20.100000000000001" customHeight="1" x14ac:dyDescent="0.25"/>
    <row r="1610" ht="20.100000000000001" customHeight="1" x14ac:dyDescent="0.25"/>
    <row r="1611" ht="20.100000000000001" customHeight="1" x14ac:dyDescent="0.25"/>
    <row r="1612" ht="20.100000000000001" customHeight="1" x14ac:dyDescent="0.25"/>
    <row r="1613" ht="20.100000000000001" customHeight="1" x14ac:dyDescent="0.25"/>
    <row r="1614" ht="20.100000000000001" customHeight="1" x14ac:dyDescent="0.25"/>
    <row r="1615" ht="20.100000000000001" customHeight="1" x14ac:dyDescent="0.25"/>
    <row r="1616" ht="20.100000000000001" customHeight="1" x14ac:dyDescent="0.25"/>
    <row r="1617" ht="20.100000000000001" customHeight="1" x14ac:dyDescent="0.25"/>
    <row r="1618" ht="20.100000000000001" customHeight="1" x14ac:dyDescent="0.25"/>
    <row r="1619" ht="20.100000000000001" customHeight="1" x14ac:dyDescent="0.25"/>
    <row r="1620" ht="20.100000000000001" customHeight="1" x14ac:dyDescent="0.25"/>
    <row r="1621" ht="20.100000000000001" customHeight="1" x14ac:dyDescent="0.25"/>
    <row r="1622" ht="20.100000000000001" customHeight="1" x14ac:dyDescent="0.25"/>
    <row r="1623" ht="20.100000000000001" customHeight="1" x14ac:dyDescent="0.25"/>
    <row r="1624" ht="20.100000000000001" customHeight="1" x14ac:dyDescent="0.25"/>
    <row r="1625" ht="20.100000000000001" customHeight="1" x14ac:dyDescent="0.25"/>
    <row r="1626" ht="20.100000000000001" customHeight="1" x14ac:dyDescent="0.25"/>
    <row r="1627" ht="20.100000000000001" customHeight="1" x14ac:dyDescent="0.25"/>
    <row r="1628" ht="20.100000000000001" customHeight="1" x14ac:dyDescent="0.25"/>
    <row r="1629" ht="20.100000000000001" customHeight="1" x14ac:dyDescent="0.25"/>
    <row r="1630" ht="20.100000000000001" customHeight="1" x14ac:dyDescent="0.25"/>
    <row r="1631" ht="20.100000000000001" customHeight="1" x14ac:dyDescent="0.25"/>
    <row r="1632" ht="20.100000000000001" customHeight="1" x14ac:dyDescent="0.25"/>
    <row r="1633" ht="20.100000000000001" customHeight="1" x14ac:dyDescent="0.25"/>
    <row r="1634" ht="20.100000000000001" customHeight="1" x14ac:dyDescent="0.25"/>
    <row r="1635" ht="20.100000000000001" customHeight="1" x14ac:dyDescent="0.25"/>
    <row r="1636" ht="20.100000000000001" customHeight="1" x14ac:dyDescent="0.25"/>
    <row r="1637" ht="20.100000000000001" customHeight="1" x14ac:dyDescent="0.25"/>
    <row r="1638" ht="20.100000000000001" customHeight="1" x14ac:dyDescent="0.25"/>
    <row r="1639" ht="20.100000000000001" customHeight="1" x14ac:dyDescent="0.25"/>
    <row r="1640" ht="20.100000000000001" customHeight="1" x14ac:dyDescent="0.25"/>
    <row r="1641" ht="20.100000000000001" customHeight="1" x14ac:dyDescent="0.25"/>
    <row r="1642" ht="20.100000000000001" customHeight="1" x14ac:dyDescent="0.25"/>
    <row r="1643" ht="20.100000000000001" customHeight="1" x14ac:dyDescent="0.25"/>
    <row r="1644" ht="20.100000000000001" customHeight="1" x14ac:dyDescent="0.25"/>
    <row r="1645" ht="20.100000000000001" customHeight="1" x14ac:dyDescent="0.25"/>
    <row r="1646" ht="20.100000000000001" customHeight="1" x14ac:dyDescent="0.25"/>
    <row r="1647" ht="20.100000000000001" customHeight="1" x14ac:dyDescent="0.25"/>
    <row r="1648" ht="20.100000000000001" customHeight="1" x14ac:dyDescent="0.25"/>
    <row r="1649" ht="20.100000000000001" customHeight="1" x14ac:dyDescent="0.25"/>
    <row r="1650" ht="20.100000000000001" customHeight="1" x14ac:dyDescent="0.25"/>
    <row r="1651" ht="20.100000000000001" customHeight="1" x14ac:dyDescent="0.25"/>
    <row r="1652" ht="20.100000000000001" customHeight="1" x14ac:dyDescent="0.25"/>
    <row r="1653" ht="20.100000000000001" customHeight="1" x14ac:dyDescent="0.25"/>
    <row r="1654" ht="20.100000000000001" customHeight="1" x14ac:dyDescent="0.25"/>
    <row r="1655" ht="20.100000000000001" customHeight="1" x14ac:dyDescent="0.25"/>
    <row r="1656" ht="20.100000000000001" customHeight="1" x14ac:dyDescent="0.25"/>
    <row r="1657" ht="20.100000000000001" customHeight="1" x14ac:dyDescent="0.25"/>
    <row r="1658" ht="20.100000000000001" customHeight="1" x14ac:dyDescent="0.25"/>
    <row r="1659" ht="20.100000000000001" customHeight="1" x14ac:dyDescent="0.25"/>
    <row r="1660" ht="20.100000000000001" customHeight="1" x14ac:dyDescent="0.25"/>
    <row r="1661" ht="20.100000000000001" customHeight="1" x14ac:dyDescent="0.25"/>
    <row r="1662" ht="20.100000000000001" customHeight="1" x14ac:dyDescent="0.25"/>
    <row r="1663" ht="20.100000000000001" customHeight="1" x14ac:dyDescent="0.25"/>
    <row r="1664" ht="20.100000000000001" customHeight="1" x14ac:dyDescent="0.25"/>
    <row r="1665" ht="20.100000000000001" customHeight="1" x14ac:dyDescent="0.25"/>
    <row r="1666" ht="20.100000000000001" customHeight="1" x14ac:dyDescent="0.25"/>
    <row r="1667" ht="20.100000000000001" customHeight="1" x14ac:dyDescent="0.25"/>
    <row r="1668" ht="20.100000000000001" customHeight="1" x14ac:dyDescent="0.25"/>
    <row r="1669" ht="20.100000000000001" customHeight="1" x14ac:dyDescent="0.25"/>
    <row r="1670" ht="20.100000000000001" customHeight="1" x14ac:dyDescent="0.25"/>
    <row r="1671" ht="20.100000000000001" customHeight="1" x14ac:dyDescent="0.25"/>
    <row r="1672" ht="20.100000000000001" customHeight="1" x14ac:dyDescent="0.25"/>
    <row r="1673" ht="20.100000000000001" customHeight="1" x14ac:dyDescent="0.25"/>
    <row r="1674" ht="20.100000000000001" customHeight="1" x14ac:dyDescent="0.25"/>
    <row r="1675" ht="20.100000000000001" customHeight="1" x14ac:dyDescent="0.25"/>
    <row r="1676" ht="20.100000000000001" customHeight="1" x14ac:dyDescent="0.25"/>
    <row r="1677" ht="20.100000000000001" customHeight="1" x14ac:dyDescent="0.25"/>
    <row r="1678" ht="20.100000000000001" customHeight="1" x14ac:dyDescent="0.25"/>
    <row r="1679" ht="20.100000000000001" customHeight="1" x14ac:dyDescent="0.25"/>
    <row r="1680" ht="20.100000000000001" customHeight="1" x14ac:dyDescent="0.25"/>
    <row r="1681" ht="20.100000000000001" customHeight="1" x14ac:dyDescent="0.25"/>
    <row r="1682" ht="20.100000000000001" customHeight="1" x14ac:dyDescent="0.25"/>
    <row r="1683" ht="20.100000000000001" customHeight="1" x14ac:dyDescent="0.25"/>
    <row r="1684" ht="20.100000000000001" customHeight="1" x14ac:dyDescent="0.25"/>
    <row r="1685" ht="20.100000000000001" customHeight="1" x14ac:dyDescent="0.25"/>
    <row r="1686" ht="20.100000000000001" customHeight="1" x14ac:dyDescent="0.25"/>
    <row r="1687" ht="20.100000000000001" customHeight="1" x14ac:dyDescent="0.25"/>
    <row r="1688" ht="20.100000000000001" customHeight="1" x14ac:dyDescent="0.25"/>
    <row r="1689" ht="20.100000000000001" customHeight="1" x14ac:dyDescent="0.25"/>
    <row r="1690" ht="20.100000000000001" customHeight="1" x14ac:dyDescent="0.25"/>
    <row r="1691" ht="20.100000000000001" customHeight="1" x14ac:dyDescent="0.25"/>
    <row r="1692" ht="20.100000000000001" customHeight="1" x14ac:dyDescent="0.25"/>
    <row r="1693" ht="20.100000000000001" customHeight="1" x14ac:dyDescent="0.25"/>
    <row r="1694" ht="20.100000000000001" customHeight="1" x14ac:dyDescent="0.25"/>
    <row r="1695" ht="20.100000000000001" customHeight="1" x14ac:dyDescent="0.25"/>
    <row r="1696" ht="20.100000000000001" customHeight="1" x14ac:dyDescent="0.25"/>
    <row r="1697" ht="20.100000000000001" customHeight="1" x14ac:dyDescent="0.25"/>
    <row r="1698" ht="20.100000000000001" customHeight="1" x14ac:dyDescent="0.25"/>
    <row r="1699" ht="20.100000000000001" customHeight="1" x14ac:dyDescent="0.25"/>
    <row r="1700" ht="20.100000000000001" customHeight="1" x14ac:dyDescent="0.25"/>
    <row r="1701" ht="20.100000000000001" customHeight="1" x14ac:dyDescent="0.25"/>
    <row r="1702" ht="20.100000000000001" customHeight="1" x14ac:dyDescent="0.25"/>
    <row r="1703" ht="20.100000000000001" customHeight="1" x14ac:dyDescent="0.25"/>
    <row r="1704" ht="20.100000000000001" customHeight="1" x14ac:dyDescent="0.25"/>
    <row r="1705" ht="20.100000000000001" customHeight="1" x14ac:dyDescent="0.25"/>
    <row r="1706" ht="20.100000000000001" customHeight="1" x14ac:dyDescent="0.25"/>
    <row r="1707" ht="20.100000000000001" customHeight="1" x14ac:dyDescent="0.25"/>
    <row r="1708" ht="20.100000000000001" customHeight="1" x14ac:dyDescent="0.25"/>
    <row r="1709" ht="20.100000000000001" customHeight="1" x14ac:dyDescent="0.25"/>
    <row r="1710" ht="20.100000000000001" customHeight="1" x14ac:dyDescent="0.25"/>
    <row r="1711" ht="20.100000000000001" customHeight="1" x14ac:dyDescent="0.25"/>
    <row r="1712" ht="20.100000000000001" customHeight="1" x14ac:dyDescent="0.25"/>
    <row r="1713" ht="20.100000000000001" customHeight="1" x14ac:dyDescent="0.25"/>
    <row r="1718" ht="20.100000000000001" customHeight="1" x14ac:dyDescent="0.25"/>
    <row r="1719" ht="20.100000000000001" customHeight="1" x14ac:dyDescent="0.25"/>
    <row r="1720" ht="20.100000000000001" customHeight="1" x14ac:dyDescent="0.25"/>
    <row r="1721" ht="20.100000000000001" customHeight="1" x14ac:dyDescent="0.25"/>
    <row r="1722" ht="20.100000000000001" customHeight="1" x14ac:dyDescent="0.25"/>
    <row r="1723" ht="20.100000000000001" customHeight="1" x14ac:dyDescent="0.25"/>
    <row r="1724" ht="20.100000000000001" customHeight="1" x14ac:dyDescent="0.25"/>
    <row r="1725" ht="20.100000000000001" customHeight="1" x14ac:dyDescent="0.25"/>
    <row r="1726" ht="20.100000000000001" customHeight="1" x14ac:dyDescent="0.25"/>
    <row r="1727" ht="20.100000000000001" customHeight="1" x14ac:dyDescent="0.25"/>
    <row r="1730" ht="20.100000000000001" customHeight="1" x14ac:dyDescent="0.25"/>
    <row r="1731" ht="20.100000000000001" customHeight="1" x14ac:dyDescent="0.25"/>
    <row r="1732" ht="20.100000000000001" customHeight="1" x14ac:dyDescent="0.25"/>
    <row r="1733" ht="20.100000000000001" customHeight="1" x14ac:dyDescent="0.25"/>
    <row r="1734" ht="20.100000000000001" customHeight="1" x14ac:dyDescent="0.25"/>
    <row r="1735" ht="20.100000000000001" customHeight="1" x14ac:dyDescent="0.25"/>
    <row r="1736" ht="20.100000000000001" customHeight="1" x14ac:dyDescent="0.25"/>
    <row r="1737" ht="20.100000000000001" customHeight="1" x14ac:dyDescent="0.25"/>
    <row r="1738" ht="20.100000000000001" customHeight="1" x14ac:dyDescent="0.25"/>
    <row r="1739" ht="20.100000000000001" customHeight="1" x14ac:dyDescent="0.25"/>
    <row r="1740" ht="20.100000000000001" customHeight="1" x14ac:dyDescent="0.25"/>
    <row r="1741" ht="20.100000000000001" customHeight="1" x14ac:dyDescent="0.25"/>
    <row r="1742" ht="20.100000000000001" customHeight="1" x14ac:dyDescent="0.25"/>
    <row r="1743" ht="20.100000000000001" customHeight="1" x14ac:dyDescent="0.25"/>
    <row r="1744" ht="20.100000000000001" customHeight="1" x14ac:dyDescent="0.25"/>
    <row r="1745" ht="20.100000000000001" customHeight="1" x14ac:dyDescent="0.25"/>
    <row r="1746" ht="20.100000000000001" customHeight="1" x14ac:dyDescent="0.25"/>
    <row r="1747" ht="20.100000000000001" customHeight="1" x14ac:dyDescent="0.25"/>
    <row r="1748" ht="20.100000000000001" customHeight="1" x14ac:dyDescent="0.25"/>
    <row r="1749" ht="20.100000000000001" customHeight="1" x14ac:dyDescent="0.25"/>
    <row r="1750" ht="20.100000000000001" customHeight="1" x14ac:dyDescent="0.25"/>
    <row r="1751" ht="20.100000000000001" customHeight="1" x14ac:dyDescent="0.25"/>
    <row r="1752" ht="20.100000000000001" customHeight="1" x14ac:dyDescent="0.25"/>
    <row r="1753" ht="20.100000000000001" customHeight="1" x14ac:dyDescent="0.25"/>
    <row r="1754" ht="20.100000000000001" customHeight="1" x14ac:dyDescent="0.25"/>
    <row r="1755" ht="20.100000000000001" customHeight="1" x14ac:dyDescent="0.25"/>
    <row r="1756" ht="20.100000000000001" customHeight="1" x14ac:dyDescent="0.25"/>
    <row r="1757" ht="20.100000000000001" customHeight="1" x14ac:dyDescent="0.25"/>
    <row r="1758" ht="20.100000000000001" customHeight="1" x14ac:dyDescent="0.25"/>
    <row r="1759" ht="20.100000000000001" customHeight="1" x14ac:dyDescent="0.25"/>
    <row r="1760" ht="20.100000000000001" customHeight="1" x14ac:dyDescent="0.25"/>
    <row r="1761" ht="20.100000000000001" customHeight="1" x14ac:dyDescent="0.25"/>
    <row r="1762" ht="20.100000000000001" customHeight="1" x14ac:dyDescent="0.25"/>
    <row r="1763" ht="20.100000000000001" customHeight="1" x14ac:dyDescent="0.25"/>
    <row r="1764" ht="20.100000000000001" customHeight="1" x14ac:dyDescent="0.25"/>
    <row r="1765" ht="20.100000000000001" customHeight="1" x14ac:dyDescent="0.25"/>
    <row r="1766" ht="20.100000000000001" customHeight="1" x14ac:dyDescent="0.25"/>
    <row r="1767" ht="20.100000000000001" customHeight="1" x14ac:dyDescent="0.25"/>
    <row r="1768" ht="20.100000000000001" customHeight="1" x14ac:dyDescent="0.25"/>
    <row r="1769" ht="20.100000000000001" customHeight="1" x14ac:dyDescent="0.25"/>
    <row r="1770" ht="20.100000000000001" customHeight="1" x14ac:dyDescent="0.25"/>
    <row r="1771" ht="20.100000000000001" customHeight="1" x14ac:dyDescent="0.25"/>
    <row r="1772" ht="20.100000000000001" customHeight="1" x14ac:dyDescent="0.25"/>
    <row r="1773" ht="20.100000000000001" customHeight="1" x14ac:dyDescent="0.25"/>
    <row r="1774" ht="20.100000000000001" customHeight="1" x14ac:dyDescent="0.25"/>
    <row r="1775" ht="20.100000000000001" customHeight="1" x14ac:dyDescent="0.25"/>
    <row r="1776" ht="20.100000000000001" customHeight="1" x14ac:dyDescent="0.25"/>
    <row r="1777" ht="20.100000000000001" customHeight="1" x14ac:dyDescent="0.25"/>
    <row r="1778" ht="20.100000000000001" customHeight="1" x14ac:dyDescent="0.25"/>
    <row r="1779" ht="20.100000000000001" customHeight="1" x14ac:dyDescent="0.25"/>
    <row r="1780" ht="20.100000000000001" customHeight="1" x14ac:dyDescent="0.25"/>
    <row r="1781" ht="20.100000000000001" customHeight="1" x14ac:dyDescent="0.25"/>
    <row r="1782" ht="20.100000000000001" customHeight="1" x14ac:dyDescent="0.25"/>
    <row r="1783" ht="20.100000000000001" customHeight="1" x14ac:dyDescent="0.25"/>
    <row r="1784" ht="20.100000000000001" customHeight="1" x14ac:dyDescent="0.25"/>
    <row r="1785" ht="20.100000000000001" customHeight="1" x14ac:dyDescent="0.25"/>
    <row r="1786" ht="20.100000000000001" customHeight="1" x14ac:dyDescent="0.25"/>
    <row r="1787" ht="20.100000000000001" customHeight="1" x14ac:dyDescent="0.25"/>
    <row r="1788" ht="20.100000000000001" customHeight="1" x14ac:dyDescent="0.25"/>
    <row r="1789" ht="20.100000000000001" customHeight="1" x14ac:dyDescent="0.25"/>
    <row r="1790" ht="20.100000000000001" customHeight="1" x14ac:dyDescent="0.25"/>
    <row r="1791" ht="20.100000000000001" customHeight="1" x14ac:dyDescent="0.25"/>
    <row r="1792" ht="20.100000000000001" customHeight="1" x14ac:dyDescent="0.25"/>
    <row r="1793" ht="20.100000000000001" customHeight="1" x14ac:dyDescent="0.25"/>
    <row r="1794" ht="20.100000000000001" customHeight="1" x14ac:dyDescent="0.25"/>
    <row r="1795" ht="20.100000000000001" customHeight="1" x14ac:dyDescent="0.25"/>
    <row r="1796" ht="20.100000000000001" customHeight="1" x14ac:dyDescent="0.25"/>
    <row r="1797" ht="20.100000000000001" customHeight="1" x14ac:dyDescent="0.25"/>
    <row r="1798" ht="20.100000000000001" customHeight="1" x14ac:dyDescent="0.25"/>
    <row r="1799" ht="20.100000000000001" customHeight="1" x14ac:dyDescent="0.25"/>
    <row r="1800" ht="20.100000000000001" customHeight="1" x14ac:dyDescent="0.25"/>
    <row r="1801" ht="20.100000000000001" customHeight="1" x14ac:dyDescent="0.25"/>
    <row r="1802" ht="20.100000000000001" customHeight="1" x14ac:dyDescent="0.25"/>
    <row r="1803" ht="20.100000000000001" customHeight="1" x14ac:dyDescent="0.25"/>
    <row r="1804" ht="20.100000000000001" customHeight="1" x14ac:dyDescent="0.25"/>
    <row r="1805" ht="20.100000000000001" customHeight="1" x14ac:dyDescent="0.25"/>
    <row r="1806" ht="20.100000000000001" customHeight="1" x14ac:dyDescent="0.25"/>
    <row r="1807" ht="20.100000000000001" customHeight="1" x14ac:dyDescent="0.25"/>
    <row r="1808" ht="20.100000000000001" customHeight="1" x14ac:dyDescent="0.25"/>
    <row r="1809" ht="20.100000000000001" customHeight="1" x14ac:dyDescent="0.25"/>
    <row r="1810" ht="20.100000000000001" customHeight="1" x14ac:dyDescent="0.25"/>
    <row r="1811" ht="20.100000000000001" customHeight="1" x14ac:dyDescent="0.25"/>
    <row r="1812" ht="20.100000000000001" customHeight="1" x14ac:dyDescent="0.25"/>
    <row r="1813" ht="20.100000000000001" customHeight="1" x14ac:dyDescent="0.25"/>
    <row r="1814" ht="20.100000000000001" customHeight="1" x14ac:dyDescent="0.25"/>
    <row r="1815" ht="20.100000000000001" customHeight="1" x14ac:dyDescent="0.25"/>
    <row r="1816" ht="20.100000000000001" customHeight="1" x14ac:dyDescent="0.25"/>
    <row r="1817" ht="20.100000000000001" customHeight="1" x14ac:dyDescent="0.25"/>
    <row r="1818" ht="20.100000000000001" customHeight="1" x14ac:dyDescent="0.25"/>
    <row r="1819" ht="20.100000000000001" customHeight="1" x14ac:dyDescent="0.25"/>
    <row r="1820" ht="20.100000000000001" customHeight="1" x14ac:dyDescent="0.25"/>
    <row r="1821" ht="20.100000000000001" customHeight="1" x14ac:dyDescent="0.25"/>
    <row r="1822" ht="20.100000000000001" customHeight="1" x14ac:dyDescent="0.25"/>
    <row r="1823" ht="20.100000000000001" customHeight="1" x14ac:dyDescent="0.25"/>
    <row r="1824" ht="20.100000000000001" customHeight="1" x14ac:dyDescent="0.25"/>
    <row r="1825" ht="20.100000000000001" customHeight="1" x14ac:dyDescent="0.25"/>
    <row r="1826" ht="20.100000000000001" customHeight="1" x14ac:dyDescent="0.25"/>
    <row r="1827" ht="20.100000000000001" customHeight="1" x14ac:dyDescent="0.25"/>
    <row r="1828" ht="20.100000000000001" customHeight="1" x14ac:dyDescent="0.25"/>
    <row r="1829" ht="20.100000000000001" customHeight="1" x14ac:dyDescent="0.25"/>
    <row r="1830" ht="20.100000000000001" customHeight="1" x14ac:dyDescent="0.25"/>
    <row r="1831" ht="20.100000000000001" customHeight="1" x14ac:dyDescent="0.25"/>
    <row r="1832" ht="20.100000000000001" customHeight="1" x14ac:dyDescent="0.25"/>
    <row r="1833" ht="20.100000000000001" customHeight="1" x14ac:dyDescent="0.25"/>
    <row r="1834" ht="20.100000000000001" customHeight="1" x14ac:dyDescent="0.25"/>
    <row r="1835" ht="20.100000000000001" customHeight="1" x14ac:dyDescent="0.25"/>
    <row r="1836" ht="20.100000000000001" customHeight="1" x14ac:dyDescent="0.25"/>
    <row r="1837" ht="20.100000000000001" customHeight="1" x14ac:dyDescent="0.25"/>
    <row r="1838" ht="20.100000000000001" customHeight="1" x14ac:dyDescent="0.25"/>
    <row r="1839" ht="20.100000000000001" customHeight="1" x14ac:dyDescent="0.25"/>
    <row r="1840" ht="20.100000000000001" customHeight="1" x14ac:dyDescent="0.25"/>
    <row r="1841" ht="20.100000000000001" customHeight="1" x14ac:dyDescent="0.25"/>
    <row r="1842" ht="20.100000000000001" customHeight="1" x14ac:dyDescent="0.25"/>
    <row r="1843" ht="20.100000000000001" customHeight="1" x14ac:dyDescent="0.25"/>
    <row r="1844" ht="20.100000000000001" customHeight="1" x14ac:dyDescent="0.25"/>
    <row r="1845" ht="20.100000000000001" customHeight="1" x14ac:dyDescent="0.25"/>
    <row r="1846" ht="20.100000000000001" customHeight="1" x14ac:dyDescent="0.25"/>
    <row r="1847" ht="20.100000000000001" customHeight="1" x14ac:dyDescent="0.25"/>
    <row r="1848" ht="20.100000000000001" customHeight="1" x14ac:dyDescent="0.25"/>
    <row r="1849" ht="20.100000000000001" customHeight="1" x14ac:dyDescent="0.25"/>
    <row r="1850" ht="20.100000000000001" customHeight="1" x14ac:dyDescent="0.25"/>
    <row r="1851" ht="20.100000000000001" customHeight="1" x14ac:dyDescent="0.25"/>
    <row r="1852" ht="20.100000000000001" customHeight="1" x14ac:dyDescent="0.25"/>
    <row r="1853" ht="20.100000000000001" customHeight="1" x14ac:dyDescent="0.25"/>
    <row r="1854" ht="20.100000000000001" customHeight="1" x14ac:dyDescent="0.25"/>
    <row r="1855" ht="20.100000000000001" customHeight="1" x14ac:dyDescent="0.25"/>
    <row r="1856" ht="20.100000000000001" customHeight="1" x14ac:dyDescent="0.25"/>
    <row r="1857" ht="20.100000000000001" customHeight="1" x14ac:dyDescent="0.25"/>
    <row r="1858" ht="20.100000000000001" customHeight="1" x14ac:dyDescent="0.25"/>
    <row r="1859" ht="20.100000000000001" customHeight="1" x14ac:dyDescent="0.25"/>
    <row r="1860" ht="20.100000000000001" customHeight="1" x14ac:dyDescent="0.25"/>
    <row r="1861" ht="20.100000000000001" customHeight="1" x14ac:dyDescent="0.25"/>
    <row r="1862" ht="20.100000000000001" customHeight="1" x14ac:dyDescent="0.25"/>
    <row r="1863" ht="20.100000000000001" customHeight="1" x14ac:dyDescent="0.25"/>
    <row r="1864" ht="20.100000000000001" customHeight="1" x14ac:dyDescent="0.25"/>
    <row r="1865" ht="20.100000000000001" customHeight="1" x14ac:dyDescent="0.25"/>
    <row r="1866" ht="20.100000000000001" customHeight="1" x14ac:dyDescent="0.25"/>
    <row r="1867" ht="20.100000000000001" customHeight="1" x14ac:dyDescent="0.25"/>
    <row r="1868" ht="20.100000000000001" customHeight="1" x14ac:dyDescent="0.25"/>
    <row r="1869" ht="20.100000000000001" customHeight="1" x14ac:dyDescent="0.25"/>
    <row r="1870" ht="20.100000000000001" customHeight="1" x14ac:dyDescent="0.25"/>
    <row r="1871" ht="20.100000000000001" customHeight="1" x14ac:dyDescent="0.25"/>
    <row r="1872" ht="20.100000000000001" customHeight="1" x14ac:dyDescent="0.25"/>
    <row r="1873" ht="20.100000000000001" customHeight="1" x14ac:dyDescent="0.25"/>
    <row r="1874" ht="20.100000000000001" customHeight="1" x14ac:dyDescent="0.25"/>
    <row r="1875" ht="20.100000000000001" customHeight="1" x14ac:dyDescent="0.25"/>
    <row r="1876" ht="20.100000000000001" customHeight="1" x14ac:dyDescent="0.25"/>
    <row r="1877" ht="20.100000000000001" customHeight="1" x14ac:dyDescent="0.25"/>
    <row r="1878" ht="20.100000000000001" customHeight="1" x14ac:dyDescent="0.25"/>
    <row r="1879" ht="20.100000000000001" customHeight="1" x14ac:dyDescent="0.25"/>
    <row r="1880" ht="20.100000000000001" customHeight="1" x14ac:dyDescent="0.25"/>
    <row r="1881" ht="20.100000000000001" customHeight="1" x14ac:dyDescent="0.25"/>
    <row r="1882" ht="20.100000000000001" customHeight="1" x14ac:dyDescent="0.25"/>
    <row r="1883" ht="20.100000000000001" customHeight="1" x14ac:dyDescent="0.25"/>
    <row r="1884" ht="20.100000000000001" customHeight="1" x14ac:dyDescent="0.25"/>
    <row r="1885" ht="20.100000000000001" customHeight="1" x14ac:dyDescent="0.25"/>
    <row r="1886" ht="20.100000000000001" customHeight="1" x14ac:dyDescent="0.25"/>
    <row r="1887" ht="20.100000000000001" customHeight="1" x14ac:dyDescent="0.25"/>
    <row r="1888" ht="20.100000000000001" customHeight="1" x14ac:dyDescent="0.25"/>
    <row r="1889" ht="20.100000000000001" customHeight="1" x14ac:dyDescent="0.25"/>
    <row r="1890" ht="20.100000000000001" customHeight="1" x14ac:dyDescent="0.25"/>
    <row r="1891" ht="20.100000000000001" customHeight="1" x14ac:dyDescent="0.25"/>
    <row r="1892" ht="20.100000000000001" customHeight="1" x14ac:dyDescent="0.25"/>
    <row r="1893" ht="20.100000000000001" customHeight="1" x14ac:dyDescent="0.25"/>
    <row r="1894" ht="20.100000000000001" customHeight="1" x14ac:dyDescent="0.25"/>
    <row r="1895" ht="20.100000000000001" customHeight="1" x14ac:dyDescent="0.25"/>
    <row r="1896" ht="20.100000000000001" customHeight="1" x14ac:dyDescent="0.25"/>
    <row r="1897" ht="20.100000000000001" customHeight="1" x14ac:dyDescent="0.25"/>
    <row r="1898" ht="20.100000000000001" customHeight="1" x14ac:dyDescent="0.25"/>
    <row r="1899" ht="20.100000000000001" customHeight="1" x14ac:dyDescent="0.25"/>
    <row r="1900" ht="20.100000000000001" customHeight="1" x14ac:dyDescent="0.25"/>
    <row r="1901" ht="20.100000000000001" customHeight="1" x14ac:dyDescent="0.25"/>
    <row r="1902" ht="20.100000000000001" customHeight="1" x14ac:dyDescent="0.25"/>
    <row r="1903" ht="20.100000000000001" customHeight="1" x14ac:dyDescent="0.25"/>
    <row r="1904" ht="20.100000000000001" customHeight="1" x14ac:dyDescent="0.25"/>
    <row r="1905" ht="20.100000000000001" customHeight="1" x14ac:dyDescent="0.25"/>
    <row r="1906" ht="20.100000000000001" customHeight="1" x14ac:dyDescent="0.25"/>
    <row r="1907" ht="20.100000000000001" customHeight="1" x14ac:dyDescent="0.25"/>
    <row r="1908" ht="20.100000000000001" customHeight="1" x14ac:dyDescent="0.25"/>
    <row r="1909" ht="20.100000000000001" customHeight="1" x14ac:dyDescent="0.25"/>
    <row r="1910" ht="20.100000000000001" customHeight="1" x14ac:dyDescent="0.25"/>
    <row r="1911" ht="20.100000000000001" customHeight="1" x14ac:dyDescent="0.25"/>
    <row r="1912" ht="20.100000000000001" customHeight="1" x14ac:dyDescent="0.25"/>
    <row r="1913" ht="20.100000000000001" customHeight="1" x14ac:dyDescent="0.25"/>
    <row r="1914" ht="20.100000000000001" customHeight="1" x14ac:dyDescent="0.25"/>
    <row r="1915" ht="20.100000000000001" customHeight="1" x14ac:dyDescent="0.25"/>
    <row r="1916" ht="20.100000000000001" customHeight="1" x14ac:dyDescent="0.25"/>
    <row r="1917" ht="20.100000000000001" customHeight="1" x14ac:dyDescent="0.25"/>
    <row r="1918" ht="20.100000000000001" customHeight="1" x14ac:dyDescent="0.25"/>
    <row r="1919" ht="20.100000000000001" customHeight="1" x14ac:dyDescent="0.25"/>
    <row r="1920" ht="20.100000000000001" customHeight="1" x14ac:dyDescent="0.25"/>
    <row r="1921" ht="20.100000000000001" customHeight="1" x14ac:dyDescent="0.25"/>
    <row r="1922" ht="20.100000000000001" customHeight="1" x14ac:dyDescent="0.25"/>
    <row r="1923" ht="20.100000000000001" customHeight="1" x14ac:dyDescent="0.25"/>
    <row r="1924" ht="20.100000000000001" customHeight="1" x14ac:dyDescent="0.25"/>
    <row r="1925" ht="20.100000000000001" customHeight="1" x14ac:dyDescent="0.25"/>
    <row r="1926" ht="20.100000000000001" customHeight="1" x14ac:dyDescent="0.25"/>
    <row r="1927" ht="20.100000000000001" customHeight="1" x14ac:dyDescent="0.25"/>
    <row r="1928" ht="20.100000000000001" customHeight="1" x14ac:dyDescent="0.25"/>
    <row r="1929" ht="20.100000000000001" customHeight="1" x14ac:dyDescent="0.25"/>
    <row r="1930" ht="20.100000000000001" customHeight="1" x14ac:dyDescent="0.25"/>
    <row r="1931" ht="20.100000000000001" customHeight="1" x14ac:dyDescent="0.25"/>
    <row r="1932" ht="20.100000000000001" customHeight="1" x14ac:dyDescent="0.25"/>
    <row r="1933" ht="20.100000000000001" customHeight="1" x14ac:dyDescent="0.25"/>
    <row r="1934" ht="20.100000000000001" customHeight="1" x14ac:dyDescent="0.25"/>
    <row r="1935" ht="20.100000000000001" customHeight="1" x14ac:dyDescent="0.25"/>
    <row r="1936" ht="20.100000000000001" customHeight="1" x14ac:dyDescent="0.25"/>
    <row r="1937" ht="20.100000000000001" customHeight="1" x14ac:dyDescent="0.25"/>
    <row r="1938" ht="20.100000000000001" customHeight="1" x14ac:dyDescent="0.25"/>
    <row r="1939" ht="20.100000000000001" customHeight="1" x14ac:dyDescent="0.25"/>
    <row r="1940" ht="20.100000000000001" customHeight="1" x14ac:dyDescent="0.25"/>
    <row r="1941" ht="20.100000000000001" customHeight="1" x14ac:dyDescent="0.25"/>
    <row r="1942" ht="20.100000000000001" customHeight="1" x14ac:dyDescent="0.25"/>
    <row r="1943" ht="20.100000000000001" customHeight="1" x14ac:dyDescent="0.25"/>
    <row r="1944" ht="20.100000000000001" customHeight="1" x14ac:dyDescent="0.25"/>
    <row r="1945" ht="20.100000000000001" customHeight="1" x14ac:dyDescent="0.25"/>
    <row r="1946" ht="20.100000000000001" customHeight="1" x14ac:dyDescent="0.25"/>
    <row r="1947" ht="20.100000000000001" customHeight="1" x14ac:dyDescent="0.25"/>
    <row r="1948" ht="20.100000000000001" customHeight="1" x14ac:dyDescent="0.25"/>
    <row r="1949" ht="20.100000000000001" customHeight="1" x14ac:dyDescent="0.25"/>
    <row r="1950" ht="20.100000000000001" customHeight="1" x14ac:dyDescent="0.25"/>
    <row r="1951" ht="20.100000000000001" customHeight="1" x14ac:dyDescent="0.25"/>
    <row r="1952" ht="20.100000000000001" customHeight="1" x14ac:dyDescent="0.25"/>
    <row r="1953" ht="20.100000000000001" customHeight="1" x14ac:dyDescent="0.25"/>
    <row r="1954" ht="20.100000000000001" customHeight="1" x14ac:dyDescent="0.25"/>
    <row r="1955" ht="20.100000000000001" customHeight="1" x14ac:dyDescent="0.25"/>
    <row r="1956" ht="20.100000000000001" customHeight="1" x14ac:dyDescent="0.25"/>
    <row r="1957" ht="20.100000000000001" customHeight="1" x14ac:dyDescent="0.25"/>
    <row r="1958" ht="20.100000000000001" customHeight="1" x14ac:dyDescent="0.25"/>
    <row r="1959" ht="20.100000000000001" customHeight="1" x14ac:dyDescent="0.25"/>
    <row r="1960" ht="20.100000000000001" customHeight="1" x14ac:dyDescent="0.25"/>
    <row r="1961" ht="20.100000000000001" customHeight="1" x14ac:dyDescent="0.25"/>
    <row r="1962" ht="20.100000000000001" customHeight="1" x14ac:dyDescent="0.25"/>
    <row r="1963" ht="20.100000000000001" customHeight="1" x14ac:dyDescent="0.25"/>
    <row r="1964" ht="20.100000000000001" customHeight="1" x14ac:dyDescent="0.25"/>
    <row r="1965" ht="20.100000000000001" customHeight="1" x14ac:dyDescent="0.25"/>
    <row r="1966" ht="20.100000000000001" customHeight="1" x14ac:dyDescent="0.25"/>
    <row r="1967" ht="20.100000000000001" customHeight="1" x14ac:dyDescent="0.25"/>
    <row r="1968" ht="20.100000000000001" customHeight="1" x14ac:dyDescent="0.25"/>
    <row r="1969" ht="20.100000000000001" customHeight="1" x14ac:dyDescent="0.25"/>
    <row r="1970" ht="20.100000000000001" customHeight="1" x14ac:dyDescent="0.25"/>
    <row r="1971" ht="20.100000000000001" customHeight="1" x14ac:dyDescent="0.25"/>
    <row r="1972" ht="20.100000000000001" customHeight="1" x14ac:dyDescent="0.25"/>
    <row r="1973" ht="20.100000000000001" customHeight="1" x14ac:dyDescent="0.25"/>
    <row r="1974" ht="20.100000000000001" customHeight="1" x14ac:dyDescent="0.25"/>
    <row r="1975" ht="20.100000000000001" customHeight="1" x14ac:dyDescent="0.25"/>
    <row r="1976" ht="20.100000000000001" customHeight="1" x14ac:dyDescent="0.25"/>
    <row r="1977" ht="20.100000000000001" customHeight="1" x14ac:dyDescent="0.25"/>
    <row r="1978" ht="20.100000000000001" customHeight="1" x14ac:dyDescent="0.25"/>
    <row r="1979" ht="20.100000000000001" customHeight="1" x14ac:dyDescent="0.25"/>
    <row r="1980" ht="20.100000000000001" customHeight="1" x14ac:dyDescent="0.25"/>
    <row r="1981" ht="20.100000000000001" customHeight="1" x14ac:dyDescent="0.25"/>
    <row r="1982" ht="20.100000000000001" customHeight="1" x14ac:dyDescent="0.25"/>
    <row r="1983" ht="20.100000000000001" customHeight="1" x14ac:dyDescent="0.25"/>
    <row r="1984" ht="20.100000000000001" customHeight="1" x14ac:dyDescent="0.25"/>
    <row r="1985" ht="20.100000000000001" customHeight="1" x14ac:dyDescent="0.25"/>
    <row r="1986" ht="20.100000000000001" customHeight="1" x14ac:dyDescent="0.25"/>
    <row r="1987" ht="20.100000000000001" customHeight="1" x14ac:dyDescent="0.25"/>
    <row r="1988" ht="20.100000000000001" customHeight="1" x14ac:dyDescent="0.25"/>
    <row r="1989" ht="20.100000000000001" customHeight="1" x14ac:dyDescent="0.25"/>
    <row r="1990" ht="20.100000000000001" customHeight="1" x14ac:dyDescent="0.25"/>
    <row r="1991" ht="20.100000000000001" customHeight="1" x14ac:dyDescent="0.25"/>
    <row r="1992" ht="20.100000000000001" customHeight="1" x14ac:dyDescent="0.25"/>
    <row r="1993" ht="20.100000000000001" customHeight="1" x14ac:dyDescent="0.25"/>
    <row r="1994" ht="20.100000000000001" customHeight="1" x14ac:dyDescent="0.25"/>
    <row r="1995" ht="20.100000000000001" customHeight="1" x14ac:dyDescent="0.25"/>
    <row r="1996" ht="20.100000000000001" customHeight="1" x14ac:dyDescent="0.25"/>
    <row r="1997" ht="20.100000000000001" customHeight="1" x14ac:dyDescent="0.25"/>
    <row r="1998" ht="20.100000000000001" customHeight="1" x14ac:dyDescent="0.25"/>
    <row r="1999" ht="20.100000000000001" customHeight="1" x14ac:dyDescent="0.25"/>
    <row r="2000" ht="20.100000000000001" customHeight="1" x14ac:dyDescent="0.25"/>
    <row r="2001" ht="20.100000000000001" customHeight="1" x14ac:dyDescent="0.25"/>
    <row r="2002" ht="20.100000000000001" customHeight="1" x14ac:dyDescent="0.25"/>
    <row r="2003" ht="20.100000000000001" customHeight="1" x14ac:dyDescent="0.25"/>
    <row r="2004" ht="20.100000000000001" customHeight="1" x14ac:dyDescent="0.25"/>
    <row r="2005" ht="20.100000000000001" customHeight="1" x14ac:dyDescent="0.25"/>
    <row r="2006" ht="20.100000000000001" customHeight="1" x14ac:dyDescent="0.25"/>
    <row r="2007" ht="20.100000000000001" customHeight="1" x14ac:dyDescent="0.25"/>
    <row r="2008" ht="20.100000000000001" customHeight="1" x14ac:dyDescent="0.25"/>
    <row r="2009" ht="20.100000000000001" customHeight="1" x14ac:dyDescent="0.25"/>
    <row r="2010" ht="20.100000000000001" customHeight="1" x14ac:dyDescent="0.25"/>
    <row r="2011" ht="20.100000000000001" customHeight="1" x14ac:dyDescent="0.25"/>
    <row r="2012" ht="20.100000000000001" customHeight="1" x14ac:dyDescent="0.25"/>
    <row r="2013" ht="20.100000000000001" customHeight="1" x14ac:dyDescent="0.25"/>
    <row r="2014" ht="20.100000000000001" customHeight="1" x14ac:dyDescent="0.25"/>
    <row r="2015" ht="20.100000000000001" customHeight="1" x14ac:dyDescent="0.25"/>
    <row r="2016" ht="20.100000000000001" customHeight="1" x14ac:dyDescent="0.25"/>
    <row r="2017" ht="20.100000000000001" customHeight="1" x14ac:dyDescent="0.25"/>
    <row r="2018" ht="20.100000000000001" customHeight="1" x14ac:dyDescent="0.25"/>
    <row r="2019" ht="20.100000000000001" customHeight="1" x14ac:dyDescent="0.25"/>
    <row r="2020" ht="20.100000000000001" customHeight="1" x14ac:dyDescent="0.25"/>
    <row r="2021" ht="20.100000000000001" customHeight="1" x14ac:dyDescent="0.25"/>
    <row r="2022" ht="20.100000000000001" customHeight="1" x14ac:dyDescent="0.25"/>
    <row r="2023" ht="20.100000000000001" customHeight="1" x14ac:dyDescent="0.25"/>
    <row r="2024" ht="20.100000000000001" customHeight="1" x14ac:dyDescent="0.25"/>
    <row r="2025" ht="20.100000000000001" customHeight="1" x14ac:dyDescent="0.25"/>
    <row r="2026" ht="20.100000000000001" customHeight="1" x14ac:dyDescent="0.25"/>
    <row r="2027" ht="20.100000000000001" customHeight="1" x14ac:dyDescent="0.25"/>
    <row r="2028" ht="20.100000000000001" customHeight="1" x14ac:dyDescent="0.25"/>
    <row r="2029" ht="20.100000000000001" customHeight="1" x14ac:dyDescent="0.25"/>
    <row r="2030" ht="20.100000000000001" customHeight="1" x14ac:dyDescent="0.25"/>
    <row r="2031" ht="20.100000000000001" customHeight="1" x14ac:dyDescent="0.25"/>
    <row r="2032" ht="20.100000000000001" customHeight="1" x14ac:dyDescent="0.25"/>
    <row r="2033" ht="20.100000000000001" customHeight="1" x14ac:dyDescent="0.25"/>
    <row r="2034" ht="20.100000000000001" customHeight="1" x14ac:dyDescent="0.25"/>
    <row r="2035" ht="20.100000000000001" customHeight="1" x14ac:dyDescent="0.25"/>
    <row r="2036" ht="20.100000000000001" customHeight="1" x14ac:dyDescent="0.25"/>
    <row r="2037" ht="20.100000000000001" customHeight="1" x14ac:dyDescent="0.25"/>
    <row r="2038" ht="20.100000000000001" customHeight="1" x14ac:dyDescent="0.25"/>
    <row r="2039" ht="20.100000000000001" customHeight="1" x14ac:dyDescent="0.25"/>
    <row r="2040" ht="20.100000000000001" customHeight="1" x14ac:dyDescent="0.25"/>
    <row r="2041" ht="20.100000000000001" customHeight="1" x14ac:dyDescent="0.25"/>
    <row r="2042" ht="20.100000000000001" customHeight="1" x14ac:dyDescent="0.25"/>
    <row r="2043" ht="20.100000000000001" customHeight="1" x14ac:dyDescent="0.25"/>
    <row r="2044" ht="20.100000000000001" customHeight="1" x14ac:dyDescent="0.25"/>
    <row r="2045" ht="20.100000000000001" customHeight="1" x14ac:dyDescent="0.25"/>
    <row r="2046" ht="20.100000000000001" customHeight="1" x14ac:dyDescent="0.25"/>
    <row r="2047" ht="20.100000000000001" customHeight="1" x14ac:dyDescent="0.25"/>
    <row r="2048" ht="20.100000000000001" customHeight="1" x14ac:dyDescent="0.25"/>
    <row r="2049" ht="20.100000000000001" customHeight="1" x14ac:dyDescent="0.25"/>
    <row r="2050" ht="20.100000000000001" customHeight="1" x14ac:dyDescent="0.25"/>
    <row r="2051" ht="20.100000000000001" customHeight="1" x14ac:dyDescent="0.25"/>
    <row r="2052" ht="20.100000000000001" customHeight="1" x14ac:dyDescent="0.25"/>
    <row r="2053" ht="20.100000000000001" customHeight="1" x14ac:dyDescent="0.25"/>
    <row r="2054" ht="20.100000000000001" customHeight="1" x14ac:dyDescent="0.25"/>
    <row r="2055" ht="20.100000000000001" customHeight="1" x14ac:dyDescent="0.25"/>
    <row r="2056" ht="20.100000000000001" customHeight="1" x14ac:dyDescent="0.25"/>
    <row r="2057" ht="20.100000000000001" customHeight="1" x14ac:dyDescent="0.25"/>
    <row r="2058" ht="20.100000000000001" customHeight="1" x14ac:dyDescent="0.25"/>
    <row r="2059" ht="20.100000000000001" customHeight="1" x14ac:dyDescent="0.25"/>
    <row r="2060" ht="20.100000000000001" customHeight="1" x14ac:dyDescent="0.25"/>
    <row r="2061" ht="20.100000000000001" customHeight="1" x14ac:dyDescent="0.25"/>
    <row r="2062" ht="20.100000000000001" customHeight="1" x14ac:dyDescent="0.25"/>
    <row r="2063" ht="20.100000000000001" customHeight="1" x14ac:dyDescent="0.25"/>
    <row r="2064" ht="20.100000000000001" customHeight="1" x14ac:dyDescent="0.25"/>
    <row r="2065" ht="20.100000000000001" customHeight="1" x14ac:dyDescent="0.25"/>
    <row r="2066" ht="20.100000000000001" customHeight="1" x14ac:dyDescent="0.25"/>
    <row r="2067" ht="20.100000000000001" customHeight="1" x14ac:dyDescent="0.25"/>
    <row r="2068" ht="20.100000000000001" customHeight="1" x14ac:dyDescent="0.25"/>
    <row r="2069" ht="20.100000000000001" customHeight="1" x14ac:dyDescent="0.25"/>
    <row r="2070" ht="20.100000000000001" customHeight="1" x14ac:dyDescent="0.25"/>
    <row r="2071" ht="20.100000000000001" customHeight="1" x14ac:dyDescent="0.25"/>
    <row r="2072" ht="20.100000000000001" customHeight="1" x14ac:dyDescent="0.25"/>
    <row r="2073" ht="20.100000000000001" customHeight="1" x14ac:dyDescent="0.25"/>
    <row r="2074" ht="20.100000000000001" customHeight="1" x14ac:dyDescent="0.25"/>
    <row r="2075" ht="20.100000000000001" customHeight="1" x14ac:dyDescent="0.25"/>
    <row r="2076" ht="20.100000000000001" customHeight="1" x14ac:dyDescent="0.25"/>
    <row r="2077" ht="20.100000000000001" customHeight="1" x14ac:dyDescent="0.25"/>
    <row r="2078" ht="20.100000000000001" customHeight="1" x14ac:dyDescent="0.25"/>
    <row r="2079" ht="20.100000000000001" customHeight="1" x14ac:dyDescent="0.25"/>
    <row r="2080" ht="20.100000000000001" customHeight="1" x14ac:dyDescent="0.25"/>
    <row r="2081" ht="20.100000000000001" customHeight="1" x14ac:dyDescent="0.25"/>
    <row r="2082" ht="20.100000000000001" customHeight="1" x14ac:dyDescent="0.25"/>
    <row r="2083" ht="20.100000000000001" customHeight="1" x14ac:dyDescent="0.25"/>
    <row r="2084" ht="20.100000000000001" customHeight="1" x14ac:dyDescent="0.25"/>
    <row r="2085" ht="20.100000000000001" customHeight="1" x14ac:dyDescent="0.25"/>
    <row r="2086" ht="20.100000000000001" customHeight="1" x14ac:dyDescent="0.25"/>
    <row r="2087" ht="20.100000000000001" customHeight="1" x14ac:dyDescent="0.25"/>
    <row r="2088" ht="20.100000000000001" customHeight="1" x14ac:dyDescent="0.25"/>
    <row r="2089" ht="20.100000000000001" customHeight="1" x14ac:dyDescent="0.25"/>
    <row r="2090" ht="20.100000000000001" customHeight="1" x14ac:dyDescent="0.25"/>
    <row r="2091" ht="20.100000000000001" customHeight="1" x14ac:dyDescent="0.25"/>
    <row r="2092" ht="20.100000000000001" customHeight="1" x14ac:dyDescent="0.25"/>
  </sheetData>
  <pageMargins left="0.7" right="0.7" top="0.75" bottom="0.75" header="0.3" footer="0.3"/>
  <pageSetup orientation="portrait" horizontalDpi="300" verticalDpi="0" copies="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vailable_Languages">
    <tabColor theme="0" tint="-0.249977111117893"/>
  </sheetPr>
  <dimension ref="A1:E105"/>
  <sheetViews>
    <sheetView workbookViewId="0"/>
  </sheetViews>
  <sheetFormatPr defaultRowHeight="15" x14ac:dyDescent="0.25"/>
  <cols>
    <col min="1" max="1" width="12" bestFit="1" customWidth="1"/>
    <col min="2" max="3" width="18.42578125" bestFit="1" customWidth="1"/>
  </cols>
  <sheetData>
    <row r="1" spans="1:5" ht="20.100000000000001" customHeight="1" thickTop="1" x14ac:dyDescent="0.25">
      <c r="A1" s="4" t="s">
        <v>93</v>
      </c>
      <c r="B1" s="5" t="s">
        <v>29</v>
      </c>
      <c r="C1" s="5" t="s">
        <v>94</v>
      </c>
    </row>
    <row r="2" spans="1:5" ht="20.100000000000001" customHeight="1" x14ac:dyDescent="0.25">
      <c r="A2" s="6" t="s">
        <v>95</v>
      </c>
      <c r="B2" s="6" t="s">
        <v>96</v>
      </c>
      <c r="C2" s="6" t="s">
        <v>97</v>
      </c>
    </row>
    <row r="3" spans="1:5" ht="20.100000000000001" customHeight="1" x14ac:dyDescent="0.25">
      <c r="A3" s="6" t="s">
        <v>98</v>
      </c>
      <c r="B3" s="6" t="s">
        <v>96</v>
      </c>
      <c r="C3" s="6" t="s">
        <v>99</v>
      </c>
    </row>
    <row r="4" spans="1:5" ht="20.100000000000001" customHeight="1" x14ac:dyDescent="0.25">
      <c r="A4" s="6" t="s">
        <v>100</v>
      </c>
      <c r="B4" s="6" t="s">
        <v>96</v>
      </c>
      <c r="C4" s="6" t="s">
        <v>101</v>
      </c>
    </row>
    <row r="5" spans="1:5" ht="20.100000000000001" customHeight="1" x14ac:dyDescent="0.25">
      <c r="A5" s="6" t="s">
        <v>102</v>
      </c>
      <c r="B5" s="6" t="s">
        <v>96</v>
      </c>
      <c r="C5" s="6" t="s">
        <v>103</v>
      </c>
    </row>
    <row r="6" spans="1:5" ht="20.100000000000001" customHeight="1" x14ac:dyDescent="0.25">
      <c r="A6" s="6" t="s">
        <v>104</v>
      </c>
      <c r="B6" s="6" t="s">
        <v>96</v>
      </c>
      <c r="C6" s="6" t="s">
        <v>105</v>
      </c>
    </row>
    <row r="7" spans="1:5" ht="20.100000000000001" customHeight="1" x14ac:dyDescent="0.25">
      <c r="A7" s="6" t="s">
        <v>106</v>
      </c>
      <c r="B7" s="6" t="s">
        <v>96</v>
      </c>
      <c r="C7" s="6" t="s">
        <v>107</v>
      </c>
    </row>
    <row r="8" spans="1:5" ht="20.100000000000001" customHeight="1" x14ac:dyDescent="0.25">
      <c r="A8" s="6" t="s">
        <v>108</v>
      </c>
      <c r="B8" s="6" t="s">
        <v>96</v>
      </c>
      <c r="C8" s="6" t="s">
        <v>109</v>
      </c>
    </row>
    <row r="9" spans="1:5" ht="20.100000000000001" customHeight="1" x14ac:dyDescent="0.25">
      <c r="A9" s="6" t="s">
        <v>110</v>
      </c>
      <c r="B9" s="6" t="s">
        <v>96</v>
      </c>
      <c r="C9" s="6" t="s">
        <v>111</v>
      </c>
    </row>
    <row r="10" spans="1:5" ht="20.100000000000001" customHeight="1" x14ac:dyDescent="0.25">
      <c r="A10" s="6" t="s">
        <v>112</v>
      </c>
      <c r="B10" s="6" t="s">
        <v>96</v>
      </c>
      <c r="C10" s="6" t="s">
        <v>113</v>
      </c>
    </row>
    <row r="11" spans="1:5" ht="20.100000000000001" customHeight="1" x14ac:dyDescent="0.25">
      <c r="A11" s="6" t="s">
        <v>114</v>
      </c>
      <c r="B11" s="6" t="s">
        <v>96</v>
      </c>
      <c r="C11" s="6" t="s">
        <v>115</v>
      </c>
    </row>
    <row r="12" spans="1:5" ht="20.100000000000001" customHeight="1" x14ac:dyDescent="0.25">
      <c r="A12" s="6" t="s">
        <v>116</v>
      </c>
      <c r="B12" s="6" t="s">
        <v>96</v>
      </c>
      <c r="C12" s="6" t="s">
        <v>117</v>
      </c>
    </row>
    <row r="13" spans="1:5" ht="20.100000000000001" customHeight="1" x14ac:dyDescent="0.25">
      <c r="A13" s="6" t="s">
        <v>118</v>
      </c>
      <c r="B13" s="6" t="s">
        <v>96</v>
      </c>
      <c r="C13" s="6" t="s">
        <v>119</v>
      </c>
    </row>
    <row r="14" spans="1:5" ht="20.100000000000001" customHeight="1" x14ac:dyDescent="0.25">
      <c r="A14" s="6" t="s">
        <v>120</v>
      </c>
      <c r="B14" s="6" t="s">
        <v>96</v>
      </c>
      <c r="C14" s="6" t="s">
        <v>121</v>
      </c>
      <c r="E14" s="1"/>
    </row>
    <row r="15" spans="1:5" ht="20.100000000000001" customHeight="1" x14ac:dyDescent="0.25">
      <c r="A15" s="6" t="s">
        <v>122</v>
      </c>
      <c r="B15" s="6" t="s">
        <v>96</v>
      </c>
      <c r="C15" s="6" t="s">
        <v>123</v>
      </c>
    </row>
    <row r="16" spans="1:5" ht="20.100000000000001" customHeight="1" x14ac:dyDescent="0.25">
      <c r="A16" s="6" t="s">
        <v>124</v>
      </c>
      <c r="B16" s="6" t="s">
        <v>96</v>
      </c>
      <c r="C16" s="6" t="s">
        <v>125</v>
      </c>
    </row>
    <row r="17" spans="1:3" ht="20.100000000000001" customHeight="1" x14ac:dyDescent="0.25">
      <c r="A17" s="6" t="s">
        <v>126</v>
      </c>
      <c r="B17" s="6" t="s">
        <v>96</v>
      </c>
      <c r="C17" s="6" t="s">
        <v>127</v>
      </c>
    </row>
    <row r="18" spans="1:3" ht="20.100000000000001" customHeight="1" x14ac:dyDescent="0.25">
      <c r="A18" s="6" t="s">
        <v>128</v>
      </c>
      <c r="B18" s="6" t="s">
        <v>96</v>
      </c>
      <c r="C18" s="6" t="s">
        <v>129</v>
      </c>
    </row>
    <row r="19" spans="1:3" ht="20.100000000000001" customHeight="1" x14ac:dyDescent="0.25">
      <c r="A19" s="6" t="s">
        <v>130</v>
      </c>
      <c r="B19" s="6" t="s">
        <v>131</v>
      </c>
      <c r="C19" s="6" t="s">
        <v>132</v>
      </c>
    </row>
    <row r="20" spans="1:3" ht="20.100000000000001" customHeight="1" x14ac:dyDescent="0.25">
      <c r="A20" s="6" t="s">
        <v>133</v>
      </c>
      <c r="B20" s="6" t="s">
        <v>134</v>
      </c>
      <c r="C20" s="6" t="s">
        <v>135</v>
      </c>
    </row>
    <row r="21" spans="1:3" ht="20.100000000000001" customHeight="1" x14ac:dyDescent="0.25">
      <c r="A21" s="6" t="s">
        <v>136</v>
      </c>
      <c r="B21" s="6" t="s">
        <v>137</v>
      </c>
      <c r="C21" s="6" t="s">
        <v>138</v>
      </c>
    </row>
    <row r="22" spans="1:3" ht="20.100000000000001" customHeight="1" x14ac:dyDescent="0.25">
      <c r="A22" s="6" t="s">
        <v>139</v>
      </c>
      <c r="B22" s="6" t="s">
        <v>140</v>
      </c>
      <c r="C22" s="6" t="s">
        <v>141</v>
      </c>
    </row>
    <row r="23" spans="1:3" ht="20.100000000000001" customHeight="1" x14ac:dyDescent="0.25">
      <c r="A23" s="6" t="s">
        <v>142</v>
      </c>
      <c r="B23" s="6" t="s">
        <v>143</v>
      </c>
      <c r="C23" s="6" t="s">
        <v>144</v>
      </c>
    </row>
    <row r="24" spans="1:3" ht="20.100000000000001" customHeight="1" x14ac:dyDescent="0.25">
      <c r="A24" s="6" t="s">
        <v>145</v>
      </c>
      <c r="B24" s="6" t="s">
        <v>146</v>
      </c>
      <c r="C24" s="6" t="s">
        <v>147</v>
      </c>
    </row>
    <row r="25" spans="1:3" ht="20.100000000000001" customHeight="1" x14ac:dyDescent="0.25">
      <c r="A25" s="6" t="s">
        <v>148</v>
      </c>
      <c r="B25" s="6" t="s">
        <v>146</v>
      </c>
      <c r="C25" s="6" t="s">
        <v>147</v>
      </c>
    </row>
    <row r="26" spans="1:3" ht="20.100000000000001" customHeight="1" x14ac:dyDescent="0.25">
      <c r="A26" s="6" t="s">
        <v>149</v>
      </c>
      <c r="B26" s="6" t="s">
        <v>146</v>
      </c>
      <c r="C26" s="6" t="s">
        <v>150</v>
      </c>
    </row>
    <row r="27" spans="1:3" ht="20.100000000000001" customHeight="1" x14ac:dyDescent="0.25">
      <c r="A27" s="6" t="s">
        <v>151</v>
      </c>
      <c r="B27" s="6" t="s">
        <v>146</v>
      </c>
      <c r="C27" s="6" t="s">
        <v>152</v>
      </c>
    </row>
    <row r="28" spans="1:3" ht="20.100000000000001" customHeight="1" x14ac:dyDescent="0.25">
      <c r="A28" s="6" t="s">
        <v>153</v>
      </c>
      <c r="B28" s="6" t="s">
        <v>146</v>
      </c>
      <c r="C28" s="6" t="s">
        <v>152</v>
      </c>
    </row>
    <row r="29" spans="1:3" ht="20.100000000000001" customHeight="1" x14ac:dyDescent="0.25">
      <c r="A29" s="6" t="s">
        <v>154</v>
      </c>
      <c r="B29" s="6" t="s">
        <v>146</v>
      </c>
      <c r="C29" s="6" t="s">
        <v>155</v>
      </c>
    </row>
    <row r="30" spans="1:3" ht="20.100000000000001" customHeight="1" x14ac:dyDescent="0.25">
      <c r="A30" s="6" t="s">
        <v>156</v>
      </c>
      <c r="B30" s="6" t="s">
        <v>146</v>
      </c>
      <c r="C30" s="6" t="s">
        <v>155</v>
      </c>
    </row>
    <row r="31" spans="1:3" ht="20.100000000000001" customHeight="1" x14ac:dyDescent="0.25">
      <c r="A31" s="6" t="s">
        <v>157</v>
      </c>
      <c r="B31" s="6" t="s">
        <v>158</v>
      </c>
      <c r="C31" s="6" t="s">
        <v>159</v>
      </c>
    </row>
    <row r="32" spans="1:3" ht="20.100000000000001" customHeight="1" x14ac:dyDescent="0.25">
      <c r="A32" s="6" t="s">
        <v>160</v>
      </c>
      <c r="B32" s="6" t="s">
        <v>161</v>
      </c>
      <c r="C32" s="6" t="s">
        <v>162</v>
      </c>
    </row>
    <row r="33" spans="1:3" ht="20.100000000000001" customHeight="1" x14ac:dyDescent="0.25">
      <c r="A33" s="6" t="s">
        <v>163</v>
      </c>
      <c r="B33" s="6" t="s">
        <v>161</v>
      </c>
      <c r="C33" s="6" t="s">
        <v>164</v>
      </c>
    </row>
    <row r="34" spans="1:3" ht="20.100000000000001" customHeight="1" x14ac:dyDescent="0.25">
      <c r="A34" s="6" t="s">
        <v>32</v>
      </c>
      <c r="B34" s="6" t="s">
        <v>161</v>
      </c>
      <c r="C34" s="6" t="s">
        <v>165</v>
      </c>
    </row>
    <row r="35" spans="1:3" ht="20.100000000000001" customHeight="1" x14ac:dyDescent="0.25">
      <c r="A35" s="6" t="s">
        <v>166</v>
      </c>
      <c r="B35" s="6" t="s">
        <v>161</v>
      </c>
      <c r="C35" s="6" t="s">
        <v>167</v>
      </c>
    </row>
    <row r="36" spans="1:3" ht="20.100000000000001" customHeight="1" x14ac:dyDescent="0.25">
      <c r="A36" s="6" t="s">
        <v>168</v>
      </c>
      <c r="B36" s="6" t="s">
        <v>161</v>
      </c>
      <c r="C36" s="6" t="s">
        <v>167</v>
      </c>
    </row>
    <row r="37" spans="1:3" ht="20.100000000000001" customHeight="1" x14ac:dyDescent="0.25">
      <c r="A37" s="6" t="s">
        <v>169</v>
      </c>
      <c r="B37" s="6" t="s">
        <v>161</v>
      </c>
      <c r="C37" s="6" t="s">
        <v>170</v>
      </c>
    </row>
    <row r="38" spans="1:3" ht="20.100000000000001" customHeight="1" x14ac:dyDescent="0.25">
      <c r="A38" s="6" t="s">
        <v>171</v>
      </c>
      <c r="B38" s="6" t="s">
        <v>161</v>
      </c>
      <c r="C38" s="6" t="s">
        <v>172</v>
      </c>
    </row>
    <row r="39" spans="1:3" ht="20.100000000000001" customHeight="1" x14ac:dyDescent="0.25">
      <c r="A39" s="6" t="s">
        <v>173</v>
      </c>
      <c r="B39" s="6" t="s">
        <v>161</v>
      </c>
      <c r="C39" s="6" t="s">
        <v>174</v>
      </c>
    </row>
    <row r="40" spans="1:3" ht="20.100000000000001" customHeight="1" x14ac:dyDescent="0.25">
      <c r="A40" s="6" t="s">
        <v>175</v>
      </c>
      <c r="B40" s="6" t="s">
        <v>176</v>
      </c>
      <c r="C40" s="6" t="s">
        <v>177</v>
      </c>
    </row>
    <row r="41" spans="1:3" ht="20.100000000000001" customHeight="1" x14ac:dyDescent="0.25">
      <c r="A41" s="6" t="s">
        <v>178</v>
      </c>
      <c r="B41" s="6" t="s">
        <v>176</v>
      </c>
      <c r="C41" s="6" t="s">
        <v>179</v>
      </c>
    </row>
    <row r="42" spans="1:3" ht="20.100000000000001" customHeight="1" x14ac:dyDescent="0.25">
      <c r="A42" s="6" t="s">
        <v>180</v>
      </c>
      <c r="B42" s="6" t="s">
        <v>176</v>
      </c>
      <c r="C42" s="6" t="s">
        <v>181</v>
      </c>
    </row>
    <row r="43" spans="1:3" ht="20.100000000000001" customHeight="1" x14ac:dyDescent="0.25">
      <c r="A43" s="6" t="s">
        <v>182</v>
      </c>
      <c r="B43" s="6" t="s">
        <v>176</v>
      </c>
      <c r="C43" s="6" t="s">
        <v>183</v>
      </c>
    </row>
    <row r="44" spans="1:3" ht="20.100000000000001" customHeight="1" x14ac:dyDescent="0.25">
      <c r="A44" s="6" t="s">
        <v>184</v>
      </c>
      <c r="B44" s="6" t="s">
        <v>176</v>
      </c>
      <c r="C44" s="6" t="s">
        <v>185</v>
      </c>
    </row>
    <row r="45" spans="1:3" ht="20.100000000000001" customHeight="1" x14ac:dyDescent="0.25">
      <c r="A45" s="6" t="s">
        <v>186</v>
      </c>
      <c r="B45" s="6" t="s">
        <v>176</v>
      </c>
      <c r="C45" s="6" t="s">
        <v>187</v>
      </c>
    </row>
    <row r="46" spans="1:3" ht="20.100000000000001" customHeight="1" x14ac:dyDescent="0.25">
      <c r="A46" s="6" t="s">
        <v>188</v>
      </c>
      <c r="B46" s="6" t="s">
        <v>176</v>
      </c>
      <c r="C46" s="6" t="s">
        <v>189</v>
      </c>
    </row>
    <row r="47" spans="1:3" ht="20.100000000000001" customHeight="1" x14ac:dyDescent="0.25">
      <c r="A47" s="6" t="s">
        <v>190</v>
      </c>
      <c r="B47" s="6" t="s">
        <v>176</v>
      </c>
      <c r="C47" s="6" t="s">
        <v>138</v>
      </c>
    </row>
    <row r="48" spans="1:3" ht="20.100000000000001" customHeight="1" x14ac:dyDescent="0.25">
      <c r="A48" s="6" t="s">
        <v>191</v>
      </c>
      <c r="B48" s="6" t="s">
        <v>176</v>
      </c>
      <c r="C48" s="6" t="s">
        <v>138</v>
      </c>
    </row>
    <row r="49" spans="1:3" ht="20.100000000000001" customHeight="1" x14ac:dyDescent="0.25">
      <c r="A49" s="6" t="s">
        <v>192</v>
      </c>
      <c r="B49" s="6" t="s">
        <v>176</v>
      </c>
      <c r="C49" s="6" t="s">
        <v>193</v>
      </c>
    </row>
    <row r="50" spans="1:3" ht="20.100000000000001" customHeight="1" x14ac:dyDescent="0.25">
      <c r="A50" s="6" t="s">
        <v>194</v>
      </c>
      <c r="B50" s="6" t="s">
        <v>176</v>
      </c>
      <c r="C50" s="6" t="s">
        <v>195</v>
      </c>
    </row>
    <row r="51" spans="1:3" ht="20.100000000000001" customHeight="1" x14ac:dyDescent="0.25">
      <c r="A51" s="6" t="s">
        <v>196</v>
      </c>
      <c r="B51" s="6" t="s">
        <v>176</v>
      </c>
      <c r="C51" s="6" t="s">
        <v>197</v>
      </c>
    </row>
    <row r="52" spans="1:3" ht="20.100000000000001" customHeight="1" x14ac:dyDescent="0.25">
      <c r="A52" s="6" t="s">
        <v>198</v>
      </c>
      <c r="B52" s="6" t="s">
        <v>176</v>
      </c>
      <c r="C52" s="6" t="s">
        <v>199</v>
      </c>
    </row>
    <row r="53" spans="1:3" ht="20.100000000000001" customHeight="1" x14ac:dyDescent="0.25">
      <c r="A53" s="6" t="s">
        <v>200</v>
      </c>
      <c r="B53" s="6" t="s">
        <v>176</v>
      </c>
      <c r="C53" s="6" t="s">
        <v>201</v>
      </c>
    </row>
    <row r="54" spans="1:3" ht="20.100000000000001" customHeight="1" x14ac:dyDescent="0.25">
      <c r="A54" s="6" t="s">
        <v>202</v>
      </c>
      <c r="B54" s="6" t="s">
        <v>176</v>
      </c>
      <c r="C54" s="6" t="s">
        <v>203</v>
      </c>
    </row>
    <row r="55" spans="1:3" ht="20.100000000000001" customHeight="1" x14ac:dyDescent="0.25">
      <c r="A55" s="6" t="s">
        <v>204</v>
      </c>
      <c r="B55" s="6" t="s">
        <v>176</v>
      </c>
      <c r="C55" s="6" t="s">
        <v>205</v>
      </c>
    </row>
    <row r="56" spans="1:3" ht="20.100000000000001" customHeight="1" x14ac:dyDescent="0.25">
      <c r="A56" s="6" t="s">
        <v>206</v>
      </c>
      <c r="B56" s="6" t="s">
        <v>176</v>
      </c>
      <c r="C56" s="6" t="s">
        <v>207</v>
      </c>
    </row>
    <row r="57" spans="1:3" ht="20.100000000000001" customHeight="1" x14ac:dyDescent="0.25">
      <c r="A57" s="6" t="s">
        <v>208</v>
      </c>
      <c r="B57" s="6" t="s">
        <v>176</v>
      </c>
      <c r="C57" s="6" t="s">
        <v>209</v>
      </c>
    </row>
    <row r="58" spans="1:3" ht="20.100000000000001" customHeight="1" x14ac:dyDescent="0.25">
      <c r="A58" s="6" t="s">
        <v>210</v>
      </c>
      <c r="B58" s="6" t="s">
        <v>176</v>
      </c>
      <c r="C58" s="6" t="s">
        <v>211</v>
      </c>
    </row>
    <row r="59" spans="1:3" ht="20.100000000000001" customHeight="1" x14ac:dyDescent="0.25">
      <c r="A59" s="6" t="s">
        <v>212</v>
      </c>
      <c r="B59" s="6" t="s">
        <v>176</v>
      </c>
      <c r="C59" s="6" t="s">
        <v>213</v>
      </c>
    </row>
    <row r="60" spans="1:3" ht="20.100000000000001" customHeight="1" x14ac:dyDescent="0.25">
      <c r="A60" s="6" t="s">
        <v>214</v>
      </c>
      <c r="B60" s="6" t="s">
        <v>215</v>
      </c>
      <c r="C60" s="6" t="s">
        <v>216</v>
      </c>
    </row>
    <row r="61" spans="1:3" ht="20.100000000000001" customHeight="1" x14ac:dyDescent="0.25">
      <c r="A61" s="6" t="s">
        <v>217</v>
      </c>
      <c r="B61" s="6" t="s">
        <v>218</v>
      </c>
      <c r="C61" s="6" t="s">
        <v>219</v>
      </c>
    </row>
    <row r="62" spans="1:3" ht="20.100000000000001" customHeight="1" x14ac:dyDescent="0.25">
      <c r="A62" s="6" t="s">
        <v>220</v>
      </c>
      <c r="B62" s="6" t="s">
        <v>218</v>
      </c>
      <c r="C62" s="6" t="s">
        <v>219</v>
      </c>
    </row>
    <row r="63" spans="1:3" ht="20.100000000000001" customHeight="1" x14ac:dyDescent="0.25">
      <c r="A63" s="6" t="s">
        <v>221</v>
      </c>
      <c r="B63" s="6" t="s">
        <v>222</v>
      </c>
      <c r="C63" s="6" t="s">
        <v>223</v>
      </c>
    </row>
    <row r="64" spans="1:3" ht="20.100000000000001" customHeight="1" x14ac:dyDescent="0.25">
      <c r="A64" s="6" t="s">
        <v>224</v>
      </c>
      <c r="B64" s="6" t="s">
        <v>222</v>
      </c>
      <c r="C64" s="6" t="s">
        <v>223</v>
      </c>
    </row>
    <row r="65" spans="1:3" ht="20.100000000000001" customHeight="1" x14ac:dyDescent="0.25">
      <c r="A65" s="6" t="s">
        <v>225</v>
      </c>
      <c r="B65" s="6" t="s">
        <v>222</v>
      </c>
      <c r="C65" s="6" t="s">
        <v>164</v>
      </c>
    </row>
    <row r="66" spans="1:3" ht="20.100000000000001" customHeight="1" x14ac:dyDescent="0.25">
      <c r="A66" s="6" t="s">
        <v>226</v>
      </c>
      <c r="B66" s="6" t="s">
        <v>222</v>
      </c>
      <c r="C66" s="6" t="s">
        <v>150</v>
      </c>
    </row>
    <row r="67" spans="1:3" ht="20.100000000000001" customHeight="1" x14ac:dyDescent="0.25">
      <c r="A67" s="6" t="s">
        <v>227</v>
      </c>
      <c r="B67" s="6" t="s">
        <v>222</v>
      </c>
      <c r="C67" s="6" t="s">
        <v>228</v>
      </c>
    </row>
    <row r="68" spans="1:3" ht="20.100000000000001" customHeight="1" x14ac:dyDescent="0.25">
      <c r="A68" s="6" t="s">
        <v>229</v>
      </c>
      <c r="B68" s="6" t="s">
        <v>222</v>
      </c>
      <c r="C68" s="6" t="s">
        <v>228</v>
      </c>
    </row>
    <row r="69" spans="1:3" ht="20.100000000000001" customHeight="1" x14ac:dyDescent="0.25">
      <c r="A69" s="6" t="s">
        <v>230</v>
      </c>
      <c r="B69" s="6" t="s">
        <v>222</v>
      </c>
      <c r="C69" s="6" t="s">
        <v>155</v>
      </c>
    </row>
    <row r="70" spans="1:3" ht="20.100000000000001" customHeight="1" x14ac:dyDescent="0.25">
      <c r="A70" s="6" t="s">
        <v>231</v>
      </c>
      <c r="B70" s="6" t="s">
        <v>222</v>
      </c>
      <c r="C70" s="6" t="s">
        <v>155</v>
      </c>
    </row>
    <row r="71" spans="1:3" ht="20.100000000000001" customHeight="1" x14ac:dyDescent="0.25">
      <c r="A71" s="6" t="s">
        <v>232</v>
      </c>
      <c r="B71" s="6" t="s">
        <v>233</v>
      </c>
      <c r="C71" s="6" t="s">
        <v>234</v>
      </c>
    </row>
    <row r="72" spans="1:3" ht="20.100000000000001" customHeight="1" x14ac:dyDescent="0.25">
      <c r="A72" s="6" t="s">
        <v>235</v>
      </c>
      <c r="B72" s="6" t="s">
        <v>236</v>
      </c>
      <c r="C72" s="6" t="s">
        <v>237</v>
      </c>
    </row>
    <row r="73" spans="1:3" ht="20.100000000000001" customHeight="1" x14ac:dyDescent="0.25">
      <c r="A73" s="6" t="s">
        <v>238</v>
      </c>
      <c r="B73" s="6" t="s">
        <v>239</v>
      </c>
      <c r="C73" s="6" t="s">
        <v>240</v>
      </c>
    </row>
    <row r="74" spans="1:3" ht="20.100000000000001" customHeight="1" x14ac:dyDescent="0.25">
      <c r="A74" s="6" t="s">
        <v>241</v>
      </c>
      <c r="B74" s="6" t="s">
        <v>242</v>
      </c>
      <c r="C74" s="6" t="s">
        <v>150</v>
      </c>
    </row>
    <row r="75" spans="1:3" ht="20.100000000000001" customHeight="1" x14ac:dyDescent="0.25">
      <c r="A75" s="6" t="s">
        <v>243</v>
      </c>
      <c r="B75" s="6" t="s">
        <v>242</v>
      </c>
      <c r="C75" s="6" t="s">
        <v>244</v>
      </c>
    </row>
    <row r="76" spans="1:3" ht="20.100000000000001" customHeight="1" x14ac:dyDescent="0.25">
      <c r="A76" s="6" t="s">
        <v>245</v>
      </c>
      <c r="B76" s="6" t="s">
        <v>242</v>
      </c>
      <c r="C76" s="6" t="s">
        <v>244</v>
      </c>
    </row>
    <row r="77" spans="1:3" ht="20.100000000000001" customHeight="1" x14ac:dyDescent="0.25">
      <c r="A77" s="6" t="s">
        <v>246</v>
      </c>
      <c r="B77" s="6" t="s">
        <v>247</v>
      </c>
      <c r="C77" s="6" t="s">
        <v>248</v>
      </c>
    </row>
    <row r="78" spans="1:3" ht="20.100000000000001" customHeight="1" x14ac:dyDescent="0.25">
      <c r="A78" s="6" t="s">
        <v>249</v>
      </c>
      <c r="B78" s="6" t="s">
        <v>250</v>
      </c>
      <c r="C78" s="6" t="s">
        <v>251</v>
      </c>
    </row>
    <row r="79" spans="1:3" ht="20.100000000000001" customHeight="1" x14ac:dyDescent="0.25">
      <c r="A79" s="6" t="s">
        <v>252</v>
      </c>
      <c r="B79" s="6" t="s">
        <v>253</v>
      </c>
      <c r="C79" s="6" t="s">
        <v>254</v>
      </c>
    </row>
    <row r="80" spans="1:3" ht="20.100000000000001" customHeight="1" x14ac:dyDescent="0.25">
      <c r="A80" s="6" t="s">
        <v>255</v>
      </c>
      <c r="B80" s="6" t="s">
        <v>256</v>
      </c>
      <c r="C80" s="6" t="s">
        <v>257</v>
      </c>
    </row>
    <row r="81" spans="1:3" ht="20.100000000000001" customHeight="1" x14ac:dyDescent="0.25">
      <c r="A81" s="6" t="s">
        <v>258</v>
      </c>
      <c r="B81" s="6" t="s">
        <v>259</v>
      </c>
      <c r="C81" s="6" t="s">
        <v>260</v>
      </c>
    </row>
    <row r="82" spans="1:3" ht="20.100000000000001" customHeight="1" x14ac:dyDescent="0.25">
      <c r="A82" s="6" t="s">
        <v>261</v>
      </c>
      <c r="B82" s="6" t="s">
        <v>262</v>
      </c>
      <c r="C82" s="6" t="s">
        <v>263</v>
      </c>
    </row>
    <row r="83" spans="1:3" ht="20.100000000000001" customHeight="1" x14ac:dyDescent="0.25">
      <c r="A83" s="6" t="s">
        <v>264</v>
      </c>
      <c r="B83" s="6" t="s">
        <v>265</v>
      </c>
      <c r="C83" s="6" t="s">
        <v>223</v>
      </c>
    </row>
    <row r="84" spans="1:3" ht="20.100000000000001" customHeight="1" x14ac:dyDescent="0.25">
      <c r="A84" s="6" t="s">
        <v>266</v>
      </c>
      <c r="B84" s="6" t="s">
        <v>265</v>
      </c>
      <c r="C84" s="6" t="s">
        <v>223</v>
      </c>
    </row>
    <row r="85" spans="1:3" ht="20.100000000000001" customHeight="1" x14ac:dyDescent="0.25">
      <c r="A85" s="6" t="s">
        <v>267</v>
      </c>
      <c r="B85" s="6" t="s">
        <v>265</v>
      </c>
      <c r="C85" s="6" t="s">
        <v>268</v>
      </c>
    </row>
    <row r="86" spans="1:3" ht="20.100000000000001" customHeight="1" x14ac:dyDescent="0.25">
      <c r="A86" s="6" t="s">
        <v>269</v>
      </c>
      <c r="B86" s="6" t="s">
        <v>265</v>
      </c>
      <c r="C86" s="6" t="s">
        <v>268</v>
      </c>
    </row>
    <row r="87" spans="1:3" ht="20.100000000000001" customHeight="1" x14ac:dyDescent="0.25">
      <c r="A87" s="6" t="s">
        <v>270</v>
      </c>
      <c r="B87" s="6" t="s">
        <v>271</v>
      </c>
      <c r="C87" s="6" t="s">
        <v>272</v>
      </c>
    </row>
    <row r="88" spans="1:3" ht="20.100000000000001" customHeight="1" x14ac:dyDescent="0.25">
      <c r="A88" s="6" t="s">
        <v>273</v>
      </c>
      <c r="B88" s="6" t="s">
        <v>274</v>
      </c>
      <c r="C88" s="6" t="s">
        <v>272</v>
      </c>
    </row>
    <row r="89" spans="1:3" ht="20.100000000000001" customHeight="1" x14ac:dyDescent="0.25">
      <c r="A89" s="6" t="s">
        <v>275</v>
      </c>
      <c r="B89" s="6" t="s">
        <v>276</v>
      </c>
      <c r="C89" s="6" t="s">
        <v>277</v>
      </c>
    </row>
    <row r="90" spans="1:3" ht="20.100000000000001" customHeight="1" x14ac:dyDescent="0.25">
      <c r="A90" s="6" t="s">
        <v>278</v>
      </c>
      <c r="B90" s="6" t="s">
        <v>279</v>
      </c>
      <c r="C90" s="6" t="s">
        <v>280</v>
      </c>
    </row>
    <row r="91" spans="1:3" ht="20.100000000000001" customHeight="1" x14ac:dyDescent="0.25">
      <c r="A91" s="6" t="s">
        <v>281</v>
      </c>
      <c r="B91" s="6" t="s">
        <v>279</v>
      </c>
      <c r="C91" s="6" t="s">
        <v>282</v>
      </c>
    </row>
    <row r="92" spans="1:3" ht="20.100000000000001" customHeight="1" x14ac:dyDescent="0.25">
      <c r="A92" s="6" t="s">
        <v>283</v>
      </c>
      <c r="B92" s="6" t="s">
        <v>279</v>
      </c>
      <c r="C92" s="6" t="s">
        <v>282</v>
      </c>
    </row>
    <row r="93" spans="1:3" ht="20.100000000000001" customHeight="1" x14ac:dyDescent="0.25">
      <c r="A93" s="6" t="s">
        <v>284</v>
      </c>
      <c r="B93" s="6" t="s">
        <v>285</v>
      </c>
      <c r="C93" s="6" t="s">
        <v>286</v>
      </c>
    </row>
    <row r="94" spans="1:3" ht="20.100000000000001" customHeight="1" x14ac:dyDescent="0.25">
      <c r="A94" s="6" t="s">
        <v>287</v>
      </c>
      <c r="B94" s="6" t="s">
        <v>288</v>
      </c>
      <c r="C94" s="6" t="s">
        <v>289</v>
      </c>
    </row>
    <row r="95" spans="1:3" ht="20.100000000000001" customHeight="1" x14ac:dyDescent="0.25">
      <c r="A95" s="6" t="s">
        <v>290</v>
      </c>
      <c r="B95" s="6" t="s">
        <v>291</v>
      </c>
      <c r="C95" s="6" t="s">
        <v>292</v>
      </c>
    </row>
    <row r="96" spans="1:3" ht="20.100000000000001" customHeight="1" x14ac:dyDescent="0.25">
      <c r="A96" s="6" t="s">
        <v>293</v>
      </c>
      <c r="B96" s="6" t="s">
        <v>294</v>
      </c>
      <c r="C96" s="6" t="s">
        <v>295</v>
      </c>
    </row>
    <row r="97" spans="1:3" ht="20.100000000000001" customHeight="1" x14ac:dyDescent="0.25">
      <c r="A97" s="6" t="s">
        <v>296</v>
      </c>
      <c r="B97" s="6" t="s">
        <v>297</v>
      </c>
      <c r="C97" s="6" t="s">
        <v>298</v>
      </c>
    </row>
    <row r="98" spans="1:3" ht="20.100000000000001" customHeight="1" x14ac:dyDescent="0.25">
      <c r="A98" s="6" t="s">
        <v>299</v>
      </c>
      <c r="B98" s="6" t="s">
        <v>300</v>
      </c>
      <c r="C98" s="6" t="s">
        <v>301</v>
      </c>
    </row>
    <row r="99" spans="1:3" ht="20.100000000000001" customHeight="1" x14ac:dyDescent="0.25">
      <c r="A99" s="6" t="s">
        <v>302</v>
      </c>
      <c r="B99" s="6" t="s">
        <v>303</v>
      </c>
      <c r="C99" s="6" t="s">
        <v>292</v>
      </c>
    </row>
    <row r="100" spans="1:3" ht="20.100000000000001" customHeight="1" x14ac:dyDescent="0.25">
      <c r="A100" s="6" t="s">
        <v>304</v>
      </c>
      <c r="B100" s="6" t="s">
        <v>305</v>
      </c>
      <c r="C100" s="6" t="s">
        <v>306</v>
      </c>
    </row>
    <row r="101" spans="1:3" ht="20.100000000000001" customHeight="1" x14ac:dyDescent="0.25">
      <c r="A101" s="6" t="s">
        <v>307</v>
      </c>
      <c r="B101" s="6" t="s">
        <v>308</v>
      </c>
      <c r="C101" s="6" t="s">
        <v>309</v>
      </c>
    </row>
    <row r="102" spans="1:3" ht="20.100000000000001" customHeight="1" x14ac:dyDescent="0.25">
      <c r="A102" s="6" t="s">
        <v>310</v>
      </c>
      <c r="B102" s="6" t="s">
        <v>311</v>
      </c>
      <c r="C102" s="6" t="s">
        <v>312</v>
      </c>
    </row>
    <row r="103" spans="1:3" ht="20.100000000000001" customHeight="1" x14ac:dyDescent="0.25">
      <c r="A103" s="6" t="s">
        <v>313</v>
      </c>
      <c r="B103" s="6" t="s">
        <v>314</v>
      </c>
      <c r="C103" s="6" t="s">
        <v>315</v>
      </c>
    </row>
    <row r="104" spans="1:3" ht="20.100000000000001" customHeight="1" x14ac:dyDescent="0.25">
      <c r="A104" s="6" t="s">
        <v>316</v>
      </c>
      <c r="B104" s="6" t="s">
        <v>317</v>
      </c>
      <c r="C104" s="6" t="s">
        <v>318</v>
      </c>
    </row>
    <row r="105" spans="1:3" ht="20.100000000000001" customHeight="1" x14ac:dyDescent="0.25">
      <c r="A105" s="6" t="s">
        <v>319</v>
      </c>
      <c r="B105" s="6" t="s">
        <v>320</v>
      </c>
      <c r="C105" s="6" t="s">
        <v>321</v>
      </c>
    </row>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449E08-6A2F-4E4E-93B4-C0B3FB86C0A1}">
  <dimension ref="A1:B173"/>
  <sheetViews>
    <sheetView workbookViewId="0">
      <selection activeCell="G9" sqref="G9"/>
    </sheetView>
  </sheetViews>
  <sheetFormatPr defaultRowHeight="15" x14ac:dyDescent="0.25"/>
  <cols>
    <col min="1" max="1" width="6.42578125" bestFit="1" customWidth="1"/>
    <col min="2" max="2" width="43.85546875" bestFit="1" customWidth="1"/>
  </cols>
  <sheetData>
    <row r="1" spans="1:2" ht="20.100000000000001" customHeight="1" thickTop="1" thickBot="1" x14ac:dyDescent="0.3">
      <c r="A1" s="2" t="s">
        <v>88</v>
      </c>
      <c r="B1" s="3" t="s">
        <v>53</v>
      </c>
    </row>
    <row r="2" spans="1:2" ht="20.100000000000001" customHeight="1" thickTop="1" x14ac:dyDescent="0.25">
      <c r="A2" s="6" t="s">
        <v>44912</v>
      </c>
      <c r="B2" s="6" t="s">
        <v>44913</v>
      </c>
    </row>
    <row r="3" spans="1:2" ht="20.100000000000001" customHeight="1" x14ac:dyDescent="0.25">
      <c r="A3" s="6" t="s">
        <v>44914</v>
      </c>
      <c r="B3" s="6" t="s">
        <v>44915</v>
      </c>
    </row>
    <row r="4" spans="1:2" ht="20.100000000000001" customHeight="1" x14ac:dyDescent="0.25">
      <c r="A4" s="6" t="s">
        <v>7</v>
      </c>
      <c r="B4" s="6" t="s">
        <v>44916</v>
      </c>
    </row>
    <row r="5" spans="1:2" ht="20.100000000000001" customHeight="1" x14ac:dyDescent="0.25">
      <c r="A5" s="6" t="s">
        <v>44917</v>
      </c>
      <c r="B5" s="6" t="s">
        <v>44918</v>
      </c>
    </row>
    <row r="6" spans="1:2" ht="20.100000000000001" customHeight="1" x14ac:dyDescent="0.25">
      <c r="A6" s="6" t="s">
        <v>44919</v>
      </c>
      <c r="B6" s="6" t="s">
        <v>44920</v>
      </c>
    </row>
    <row r="7" spans="1:2" ht="20.100000000000001" customHeight="1" x14ac:dyDescent="0.25">
      <c r="A7" s="6" t="s">
        <v>52</v>
      </c>
      <c r="B7" s="6" t="s">
        <v>44921</v>
      </c>
    </row>
    <row r="8" spans="1:2" ht="20.100000000000001" customHeight="1" x14ac:dyDescent="0.25">
      <c r="A8" s="6" t="s">
        <v>44922</v>
      </c>
      <c r="B8" s="6" t="s">
        <v>44923</v>
      </c>
    </row>
    <row r="9" spans="1:2" ht="20.100000000000001" customHeight="1" x14ac:dyDescent="0.25">
      <c r="A9" s="6" t="s">
        <v>44924</v>
      </c>
      <c r="B9" s="6" t="s">
        <v>44925</v>
      </c>
    </row>
    <row r="10" spans="1:2" ht="20.100000000000001" customHeight="1" x14ac:dyDescent="0.25">
      <c r="A10" s="6" t="s">
        <v>44926</v>
      </c>
      <c r="B10" s="6" t="s">
        <v>44927</v>
      </c>
    </row>
    <row r="11" spans="1:2" ht="20.100000000000001" customHeight="1" x14ac:dyDescent="0.25">
      <c r="A11" s="6" t="s">
        <v>44928</v>
      </c>
      <c r="B11" s="6" t="s">
        <v>44929</v>
      </c>
    </row>
    <row r="12" spans="1:2" ht="20.100000000000001" customHeight="1" x14ac:dyDescent="0.25">
      <c r="A12" s="6" t="s">
        <v>44930</v>
      </c>
      <c r="B12" s="6" t="s">
        <v>44931</v>
      </c>
    </row>
    <row r="13" spans="1:2" ht="20.100000000000001" customHeight="1" x14ac:dyDescent="0.25">
      <c r="A13" s="6" t="s">
        <v>44932</v>
      </c>
      <c r="B13" s="6" t="s">
        <v>44933</v>
      </c>
    </row>
    <row r="14" spans="1:2" ht="20.100000000000001" customHeight="1" x14ac:dyDescent="0.25">
      <c r="A14" s="6" t="s">
        <v>44934</v>
      </c>
      <c r="B14" s="6" t="s">
        <v>44935</v>
      </c>
    </row>
    <row r="15" spans="1:2" ht="20.100000000000001" customHeight="1" x14ac:dyDescent="0.25">
      <c r="A15" s="6" t="s">
        <v>44936</v>
      </c>
      <c r="B15" s="6" t="s">
        <v>44937</v>
      </c>
    </row>
    <row r="16" spans="1:2" ht="20.100000000000001" customHeight="1" x14ac:dyDescent="0.25">
      <c r="A16" s="6" t="s">
        <v>44938</v>
      </c>
      <c r="B16" s="6" t="s">
        <v>44939</v>
      </c>
    </row>
    <row r="17" spans="1:2" ht="20.100000000000001" customHeight="1" x14ac:dyDescent="0.25">
      <c r="A17" s="6" t="s">
        <v>44940</v>
      </c>
      <c r="B17" s="6" t="s">
        <v>44941</v>
      </c>
    </row>
    <row r="18" spans="1:2" ht="20.100000000000001" customHeight="1" x14ac:dyDescent="0.25">
      <c r="A18" s="6" t="s">
        <v>44942</v>
      </c>
      <c r="B18" s="6" t="s">
        <v>44943</v>
      </c>
    </row>
    <row r="19" spans="1:2" ht="20.100000000000001" customHeight="1" x14ac:dyDescent="0.25">
      <c r="A19" s="6" t="s">
        <v>44944</v>
      </c>
      <c r="B19" s="6" t="s">
        <v>44945</v>
      </c>
    </row>
    <row r="20" spans="1:2" ht="20.100000000000001" customHeight="1" x14ac:dyDescent="0.25">
      <c r="A20" s="6" t="s">
        <v>44946</v>
      </c>
      <c r="B20" s="6" t="s">
        <v>44947</v>
      </c>
    </row>
    <row r="21" spans="1:2" ht="20.100000000000001" customHeight="1" x14ac:dyDescent="0.25">
      <c r="A21" s="6" t="s">
        <v>44948</v>
      </c>
      <c r="B21" s="6" t="s">
        <v>44949</v>
      </c>
    </row>
    <row r="22" spans="1:2" ht="20.100000000000001" customHeight="1" x14ac:dyDescent="0.25">
      <c r="A22" s="6" t="s">
        <v>44950</v>
      </c>
      <c r="B22" s="6" t="s">
        <v>44951</v>
      </c>
    </row>
    <row r="23" spans="1:2" ht="20.100000000000001" customHeight="1" x14ac:dyDescent="0.25">
      <c r="A23" s="6" t="s">
        <v>44952</v>
      </c>
      <c r="B23" s="6" t="s">
        <v>44953</v>
      </c>
    </row>
    <row r="24" spans="1:2" ht="20.100000000000001" customHeight="1" x14ac:dyDescent="0.25">
      <c r="A24" s="6" t="s">
        <v>44954</v>
      </c>
      <c r="B24" s="6" t="s">
        <v>44955</v>
      </c>
    </row>
    <row r="25" spans="1:2" ht="20.100000000000001" customHeight="1" x14ac:dyDescent="0.25">
      <c r="A25" s="6" t="s">
        <v>44956</v>
      </c>
      <c r="B25" s="6" t="s">
        <v>44957</v>
      </c>
    </row>
    <row r="26" spans="1:2" ht="20.100000000000001" customHeight="1" x14ac:dyDescent="0.25">
      <c r="A26" s="6" t="s">
        <v>44958</v>
      </c>
      <c r="B26" s="6" t="s">
        <v>44959</v>
      </c>
    </row>
    <row r="27" spans="1:2" ht="20.100000000000001" customHeight="1" x14ac:dyDescent="0.25">
      <c r="A27" s="6" t="s">
        <v>44960</v>
      </c>
      <c r="B27" s="6" t="s">
        <v>44961</v>
      </c>
    </row>
    <row r="28" spans="1:2" ht="20.100000000000001" customHeight="1" x14ac:dyDescent="0.25">
      <c r="A28" s="6" t="s">
        <v>44962</v>
      </c>
      <c r="B28" s="6" t="s">
        <v>44963</v>
      </c>
    </row>
    <row r="29" spans="1:2" ht="20.100000000000001" customHeight="1" x14ac:dyDescent="0.25">
      <c r="A29" s="6" t="s">
        <v>44964</v>
      </c>
      <c r="B29" s="6" t="s">
        <v>44965</v>
      </c>
    </row>
    <row r="30" spans="1:2" ht="20.100000000000001" customHeight="1" x14ac:dyDescent="0.25">
      <c r="A30" s="6" t="s">
        <v>44966</v>
      </c>
      <c r="B30" s="6" t="s">
        <v>44967</v>
      </c>
    </row>
    <row r="31" spans="1:2" ht="20.100000000000001" customHeight="1" x14ac:dyDescent="0.25">
      <c r="A31" s="6" t="s">
        <v>44968</v>
      </c>
      <c r="B31" s="6" t="s">
        <v>44969</v>
      </c>
    </row>
    <row r="32" spans="1:2" ht="20.100000000000001" customHeight="1" x14ac:dyDescent="0.25">
      <c r="A32" s="6" t="s">
        <v>328</v>
      </c>
      <c r="B32" s="6" t="s">
        <v>44970</v>
      </c>
    </row>
    <row r="33" spans="1:2" ht="20.100000000000001" customHeight="1" x14ac:dyDescent="0.25">
      <c r="A33" s="6" t="s">
        <v>44971</v>
      </c>
      <c r="B33" s="6" t="s">
        <v>44972</v>
      </c>
    </row>
    <row r="34" spans="1:2" ht="20.100000000000001" customHeight="1" x14ac:dyDescent="0.25">
      <c r="A34" s="6" t="s">
        <v>44973</v>
      </c>
      <c r="B34" s="6" t="s">
        <v>44974</v>
      </c>
    </row>
    <row r="35" spans="1:2" ht="20.100000000000001" customHeight="1" x14ac:dyDescent="0.25">
      <c r="A35" s="6" t="s">
        <v>44975</v>
      </c>
      <c r="B35" s="6" t="s">
        <v>44976</v>
      </c>
    </row>
    <row r="36" spans="1:2" ht="20.100000000000001" customHeight="1" x14ac:dyDescent="0.25">
      <c r="A36" s="6" t="s">
        <v>44977</v>
      </c>
      <c r="B36" s="6" t="s">
        <v>44978</v>
      </c>
    </row>
    <row r="37" spans="1:2" ht="20.100000000000001" customHeight="1" x14ac:dyDescent="0.25">
      <c r="A37" s="6" t="s">
        <v>44979</v>
      </c>
      <c r="B37" s="6" t="s">
        <v>44980</v>
      </c>
    </row>
    <row r="38" spans="1:2" ht="20.100000000000001" customHeight="1" x14ac:dyDescent="0.25">
      <c r="A38" s="6" t="s">
        <v>44981</v>
      </c>
      <c r="B38" s="6" t="s">
        <v>44982</v>
      </c>
    </row>
    <row r="39" spans="1:2" ht="20.100000000000001" customHeight="1" x14ac:dyDescent="0.25">
      <c r="A39" s="6" t="s">
        <v>44983</v>
      </c>
      <c r="B39" s="6" t="s">
        <v>44984</v>
      </c>
    </row>
    <row r="40" spans="1:2" ht="20.100000000000001" customHeight="1" x14ac:dyDescent="0.25">
      <c r="A40" s="6" t="s">
        <v>44985</v>
      </c>
      <c r="B40" s="6" t="s">
        <v>44986</v>
      </c>
    </row>
    <row r="41" spans="1:2" ht="20.100000000000001" customHeight="1" x14ac:dyDescent="0.25">
      <c r="A41" s="6" t="s">
        <v>44987</v>
      </c>
      <c r="B41" s="6" t="s">
        <v>44988</v>
      </c>
    </row>
    <row r="42" spans="1:2" ht="20.100000000000001" customHeight="1" x14ac:dyDescent="0.25">
      <c r="A42" s="6" t="s">
        <v>44989</v>
      </c>
      <c r="B42" s="6" t="s">
        <v>44990</v>
      </c>
    </row>
    <row r="43" spans="1:2" ht="20.100000000000001" customHeight="1" x14ac:dyDescent="0.25">
      <c r="A43" s="6" t="s">
        <v>44991</v>
      </c>
      <c r="B43" s="6" t="s">
        <v>44992</v>
      </c>
    </row>
    <row r="44" spans="1:2" ht="20.100000000000001" customHeight="1" x14ac:dyDescent="0.25">
      <c r="A44" s="6" t="s">
        <v>44993</v>
      </c>
      <c r="B44" s="6" t="s">
        <v>44994</v>
      </c>
    </row>
    <row r="45" spans="1:2" ht="20.100000000000001" customHeight="1" x14ac:dyDescent="0.25">
      <c r="A45" s="6" t="s">
        <v>44995</v>
      </c>
      <c r="B45" s="6" t="s">
        <v>44996</v>
      </c>
    </row>
    <row r="46" spans="1:2" ht="20.100000000000001" customHeight="1" x14ac:dyDescent="0.25">
      <c r="A46" s="6" t="s">
        <v>44997</v>
      </c>
      <c r="B46" s="6" t="s">
        <v>44998</v>
      </c>
    </row>
    <row r="47" spans="1:2" ht="20.100000000000001" customHeight="1" x14ac:dyDescent="0.25">
      <c r="A47" s="6" t="s">
        <v>44999</v>
      </c>
      <c r="B47" s="6" t="s">
        <v>45000</v>
      </c>
    </row>
    <row r="48" spans="1:2" ht="20.100000000000001" customHeight="1" x14ac:dyDescent="0.25">
      <c r="A48" s="6" t="s">
        <v>45001</v>
      </c>
      <c r="B48" s="6" t="s">
        <v>45002</v>
      </c>
    </row>
    <row r="49" spans="1:2" ht="20.100000000000001" customHeight="1" x14ac:dyDescent="0.25">
      <c r="A49" s="6" t="s">
        <v>45003</v>
      </c>
      <c r="B49" s="6" t="s">
        <v>45004</v>
      </c>
    </row>
    <row r="50" spans="1:2" ht="20.100000000000001" customHeight="1" x14ac:dyDescent="0.25">
      <c r="A50" s="6" t="s">
        <v>45005</v>
      </c>
      <c r="B50" s="6" t="s">
        <v>45006</v>
      </c>
    </row>
    <row r="51" spans="1:2" ht="20.100000000000001" customHeight="1" x14ac:dyDescent="0.25">
      <c r="A51" s="6" t="s">
        <v>45007</v>
      </c>
      <c r="B51" s="6" t="s">
        <v>45008</v>
      </c>
    </row>
    <row r="52" spans="1:2" ht="20.100000000000001" customHeight="1" x14ac:dyDescent="0.25">
      <c r="A52" s="6" t="s">
        <v>45009</v>
      </c>
      <c r="B52" s="6" t="s">
        <v>45010</v>
      </c>
    </row>
    <row r="53" spans="1:2" ht="20.100000000000001" customHeight="1" x14ac:dyDescent="0.25">
      <c r="A53" s="6" t="s">
        <v>45011</v>
      </c>
      <c r="B53" s="6" t="s">
        <v>45012</v>
      </c>
    </row>
    <row r="54" spans="1:2" ht="20.100000000000001" customHeight="1" x14ac:dyDescent="0.25">
      <c r="A54" s="6" t="s">
        <v>45013</v>
      </c>
      <c r="B54" s="6" t="s">
        <v>45014</v>
      </c>
    </row>
    <row r="55" spans="1:2" ht="20.100000000000001" customHeight="1" x14ac:dyDescent="0.25">
      <c r="A55" s="6" t="s">
        <v>45015</v>
      </c>
      <c r="B55" s="6" t="s">
        <v>45016</v>
      </c>
    </row>
    <row r="56" spans="1:2" ht="20.100000000000001" customHeight="1" x14ac:dyDescent="0.25">
      <c r="A56" s="6" t="s">
        <v>45017</v>
      </c>
      <c r="B56" s="6" t="s">
        <v>45018</v>
      </c>
    </row>
    <row r="57" spans="1:2" ht="20.100000000000001" customHeight="1" x14ac:dyDescent="0.25">
      <c r="A57" s="6" t="s">
        <v>45019</v>
      </c>
      <c r="B57" s="6" t="s">
        <v>45020</v>
      </c>
    </row>
    <row r="58" spans="1:2" ht="20.100000000000001" customHeight="1" x14ac:dyDescent="0.25">
      <c r="A58" s="6" t="s">
        <v>45021</v>
      </c>
      <c r="B58" s="6" t="s">
        <v>45022</v>
      </c>
    </row>
    <row r="59" spans="1:2" ht="20.100000000000001" customHeight="1" x14ac:dyDescent="0.25">
      <c r="A59" s="6" t="s">
        <v>45023</v>
      </c>
      <c r="B59" s="6" t="s">
        <v>45024</v>
      </c>
    </row>
    <row r="60" spans="1:2" ht="20.100000000000001" customHeight="1" x14ac:dyDescent="0.25">
      <c r="A60" s="6" t="s">
        <v>45025</v>
      </c>
      <c r="B60" s="6" t="s">
        <v>45026</v>
      </c>
    </row>
    <row r="61" spans="1:2" ht="20.100000000000001" customHeight="1" x14ac:dyDescent="0.25">
      <c r="A61" s="6" t="s">
        <v>45027</v>
      </c>
      <c r="B61" s="6" t="s">
        <v>45028</v>
      </c>
    </row>
    <row r="62" spans="1:2" ht="20.100000000000001" customHeight="1" x14ac:dyDescent="0.25">
      <c r="A62" s="6" t="s">
        <v>45029</v>
      </c>
      <c r="B62" s="6" t="s">
        <v>45030</v>
      </c>
    </row>
    <row r="63" spans="1:2" ht="20.100000000000001" customHeight="1" x14ac:dyDescent="0.25">
      <c r="A63" s="6" t="s">
        <v>45031</v>
      </c>
      <c r="B63" s="6" t="s">
        <v>45032</v>
      </c>
    </row>
    <row r="64" spans="1:2" ht="20.100000000000001" customHeight="1" x14ac:dyDescent="0.25">
      <c r="A64" s="6" t="s">
        <v>45033</v>
      </c>
      <c r="B64" s="6" t="s">
        <v>45034</v>
      </c>
    </row>
    <row r="65" spans="1:2" ht="20.100000000000001" customHeight="1" x14ac:dyDescent="0.25">
      <c r="A65" s="6" t="s">
        <v>45035</v>
      </c>
      <c r="B65" s="6" t="s">
        <v>45036</v>
      </c>
    </row>
    <row r="66" spans="1:2" ht="20.100000000000001" customHeight="1" x14ac:dyDescent="0.25">
      <c r="A66" s="6" t="s">
        <v>45037</v>
      </c>
      <c r="B66" s="6" t="s">
        <v>45038</v>
      </c>
    </row>
    <row r="67" spans="1:2" ht="20.100000000000001" customHeight="1" x14ac:dyDescent="0.25">
      <c r="A67" s="6" t="s">
        <v>45039</v>
      </c>
      <c r="B67" s="6" t="s">
        <v>45040</v>
      </c>
    </row>
    <row r="68" spans="1:2" ht="20.100000000000001" customHeight="1" x14ac:dyDescent="0.25">
      <c r="A68" s="6" t="s">
        <v>45041</v>
      </c>
      <c r="B68" s="6" t="s">
        <v>45042</v>
      </c>
    </row>
    <row r="69" spans="1:2" ht="20.100000000000001" customHeight="1" x14ac:dyDescent="0.25">
      <c r="A69" s="6" t="s">
        <v>45043</v>
      </c>
      <c r="B69" s="6" t="s">
        <v>45044</v>
      </c>
    </row>
    <row r="70" spans="1:2" ht="20.100000000000001" customHeight="1" x14ac:dyDescent="0.25">
      <c r="A70" s="6" t="s">
        <v>45045</v>
      </c>
      <c r="B70" s="6" t="s">
        <v>45046</v>
      </c>
    </row>
    <row r="71" spans="1:2" ht="20.100000000000001" customHeight="1" x14ac:dyDescent="0.25">
      <c r="A71" s="6" t="s">
        <v>45047</v>
      </c>
      <c r="B71" s="6" t="s">
        <v>45048</v>
      </c>
    </row>
    <row r="72" spans="1:2" ht="20.100000000000001" customHeight="1" x14ac:dyDescent="0.25">
      <c r="A72" s="6" t="s">
        <v>45049</v>
      </c>
      <c r="B72" s="6" t="s">
        <v>45050</v>
      </c>
    </row>
    <row r="73" spans="1:2" ht="20.100000000000001" customHeight="1" x14ac:dyDescent="0.25">
      <c r="A73" s="6" t="s">
        <v>45051</v>
      </c>
      <c r="B73" s="6" t="s">
        <v>45052</v>
      </c>
    </row>
    <row r="74" spans="1:2" ht="20.100000000000001" customHeight="1" x14ac:dyDescent="0.25">
      <c r="A74" s="6" t="s">
        <v>45053</v>
      </c>
      <c r="B74" s="6" t="s">
        <v>45054</v>
      </c>
    </row>
    <row r="75" spans="1:2" ht="20.100000000000001" customHeight="1" x14ac:dyDescent="0.25">
      <c r="A75" s="6" t="s">
        <v>45055</v>
      </c>
      <c r="B75" s="6" t="s">
        <v>45056</v>
      </c>
    </row>
    <row r="76" spans="1:2" ht="20.100000000000001" customHeight="1" x14ac:dyDescent="0.25">
      <c r="A76" s="6" t="s">
        <v>45057</v>
      </c>
      <c r="B76" s="6" t="s">
        <v>45058</v>
      </c>
    </row>
    <row r="77" spans="1:2" ht="20.100000000000001" customHeight="1" x14ac:dyDescent="0.25">
      <c r="A77" s="6" t="s">
        <v>45059</v>
      </c>
      <c r="B77" s="6" t="s">
        <v>45060</v>
      </c>
    </row>
    <row r="78" spans="1:2" ht="20.100000000000001" customHeight="1" x14ac:dyDescent="0.25">
      <c r="A78" s="6" t="s">
        <v>45061</v>
      </c>
      <c r="B78" s="6" t="s">
        <v>45062</v>
      </c>
    </row>
    <row r="79" spans="1:2" ht="20.100000000000001" customHeight="1" x14ac:dyDescent="0.25">
      <c r="A79" s="6" t="s">
        <v>45063</v>
      </c>
      <c r="B79" s="6" t="s">
        <v>45064</v>
      </c>
    </row>
    <row r="80" spans="1:2" ht="20.100000000000001" customHeight="1" x14ac:dyDescent="0.25">
      <c r="A80" s="6" t="s">
        <v>45065</v>
      </c>
      <c r="B80" s="6" t="s">
        <v>45066</v>
      </c>
    </row>
    <row r="81" spans="1:2" ht="20.100000000000001" customHeight="1" x14ac:dyDescent="0.25">
      <c r="A81" s="6" t="s">
        <v>45067</v>
      </c>
      <c r="B81" s="6" t="s">
        <v>45068</v>
      </c>
    </row>
    <row r="82" spans="1:2" ht="20.100000000000001" customHeight="1" x14ac:dyDescent="0.25">
      <c r="A82" s="6" t="s">
        <v>45069</v>
      </c>
      <c r="B82" s="6" t="s">
        <v>45070</v>
      </c>
    </row>
    <row r="83" spans="1:2" ht="20.100000000000001" customHeight="1" x14ac:dyDescent="0.25">
      <c r="A83" s="6" t="s">
        <v>45071</v>
      </c>
      <c r="B83" s="6" t="s">
        <v>45072</v>
      </c>
    </row>
    <row r="84" spans="1:2" ht="20.100000000000001" customHeight="1" x14ac:dyDescent="0.25">
      <c r="A84" s="6" t="s">
        <v>45073</v>
      </c>
      <c r="B84" s="6" t="s">
        <v>45074</v>
      </c>
    </row>
    <row r="85" spans="1:2" ht="20.100000000000001" customHeight="1" x14ac:dyDescent="0.25">
      <c r="A85" s="6" t="s">
        <v>45075</v>
      </c>
      <c r="B85" s="6" t="s">
        <v>45076</v>
      </c>
    </row>
    <row r="86" spans="1:2" ht="20.100000000000001" customHeight="1" x14ac:dyDescent="0.25">
      <c r="A86" s="6" t="s">
        <v>45077</v>
      </c>
      <c r="B86" s="6" t="s">
        <v>45078</v>
      </c>
    </row>
    <row r="87" spans="1:2" ht="20.100000000000001" customHeight="1" x14ac:dyDescent="0.25">
      <c r="A87" s="6" t="s">
        <v>45079</v>
      </c>
      <c r="B87" s="6" t="s">
        <v>45080</v>
      </c>
    </row>
    <row r="88" spans="1:2" ht="20.100000000000001" customHeight="1" x14ac:dyDescent="0.25">
      <c r="A88" s="6" t="s">
        <v>45081</v>
      </c>
      <c r="B88" s="6" t="s">
        <v>45082</v>
      </c>
    </row>
    <row r="89" spans="1:2" ht="20.100000000000001" customHeight="1" x14ac:dyDescent="0.25">
      <c r="A89" s="6" t="s">
        <v>45083</v>
      </c>
      <c r="B89" s="6" t="s">
        <v>45084</v>
      </c>
    </row>
    <row r="90" spans="1:2" ht="20.100000000000001" customHeight="1" x14ac:dyDescent="0.25">
      <c r="A90" s="6" t="s">
        <v>45085</v>
      </c>
      <c r="B90" s="6" t="s">
        <v>45086</v>
      </c>
    </row>
    <row r="91" spans="1:2" ht="20.100000000000001" customHeight="1" x14ac:dyDescent="0.25">
      <c r="A91" s="6" t="s">
        <v>45087</v>
      </c>
      <c r="B91" s="6" t="s">
        <v>45088</v>
      </c>
    </row>
    <row r="92" spans="1:2" ht="20.100000000000001" customHeight="1" x14ac:dyDescent="0.25">
      <c r="A92" s="6" t="s">
        <v>45089</v>
      </c>
      <c r="B92" s="6" t="s">
        <v>45090</v>
      </c>
    </row>
    <row r="93" spans="1:2" ht="20.100000000000001" customHeight="1" x14ac:dyDescent="0.25">
      <c r="A93" s="6" t="s">
        <v>45091</v>
      </c>
      <c r="B93" s="6" t="s">
        <v>45092</v>
      </c>
    </row>
    <row r="94" spans="1:2" ht="20.100000000000001" customHeight="1" x14ac:dyDescent="0.25">
      <c r="A94" s="6" t="s">
        <v>45093</v>
      </c>
      <c r="B94" s="6" t="s">
        <v>45094</v>
      </c>
    </row>
    <row r="95" spans="1:2" ht="20.100000000000001" customHeight="1" x14ac:dyDescent="0.25">
      <c r="A95" s="6" t="s">
        <v>45095</v>
      </c>
      <c r="B95" s="6" t="s">
        <v>45096</v>
      </c>
    </row>
    <row r="96" spans="1:2" ht="20.100000000000001" customHeight="1" x14ac:dyDescent="0.25">
      <c r="A96" s="6" t="s">
        <v>45097</v>
      </c>
      <c r="B96" s="6" t="s">
        <v>45098</v>
      </c>
    </row>
    <row r="97" spans="1:2" ht="20.100000000000001" customHeight="1" x14ac:dyDescent="0.25">
      <c r="A97" s="6" t="s">
        <v>45099</v>
      </c>
      <c r="B97" s="6" t="s">
        <v>45100</v>
      </c>
    </row>
    <row r="98" spans="1:2" ht="20.100000000000001" customHeight="1" x14ac:dyDescent="0.25">
      <c r="A98" s="6" t="s">
        <v>45101</v>
      </c>
      <c r="B98" s="6" t="s">
        <v>45102</v>
      </c>
    </row>
    <row r="99" spans="1:2" ht="20.100000000000001" customHeight="1" x14ac:dyDescent="0.25">
      <c r="A99" s="6" t="s">
        <v>45103</v>
      </c>
      <c r="B99" s="6" t="s">
        <v>45104</v>
      </c>
    </row>
    <row r="100" spans="1:2" ht="20.100000000000001" customHeight="1" x14ac:dyDescent="0.25">
      <c r="A100" s="6" t="s">
        <v>45105</v>
      </c>
      <c r="B100" s="6" t="s">
        <v>45106</v>
      </c>
    </row>
    <row r="101" spans="1:2" ht="20.100000000000001" customHeight="1" x14ac:dyDescent="0.25">
      <c r="A101" s="6" t="s">
        <v>45107</v>
      </c>
      <c r="B101" s="6" t="s">
        <v>45108</v>
      </c>
    </row>
    <row r="102" spans="1:2" ht="20.100000000000001" customHeight="1" x14ac:dyDescent="0.25">
      <c r="A102" s="6" t="s">
        <v>45109</v>
      </c>
      <c r="B102" s="6" t="s">
        <v>45110</v>
      </c>
    </row>
    <row r="103" spans="1:2" ht="20.100000000000001" customHeight="1" x14ac:dyDescent="0.25">
      <c r="A103" s="6" t="s">
        <v>45111</v>
      </c>
      <c r="B103" s="6" t="s">
        <v>45112</v>
      </c>
    </row>
    <row r="104" spans="1:2" ht="20.100000000000001" customHeight="1" x14ac:dyDescent="0.25">
      <c r="A104" s="6" t="s">
        <v>45113</v>
      </c>
      <c r="B104" s="6" t="s">
        <v>45114</v>
      </c>
    </row>
    <row r="105" spans="1:2" ht="20.100000000000001" customHeight="1" x14ac:dyDescent="0.25">
      <c r="A105" s="6" t="s">
        <v>45115</v>
      </c>
      <c r="B105" s="6" t="s">
        <v>45116</v>
      </c>
    </row>
    <row r="106" spans="1:2" ht="20.100000000000001" customHeight="1" x14ac:dyDescent="0.25">
      <c r="A106" s="6" t="s">
        <v>45117</v>
      </c>
      <c r="B106" s="6" t="s">
        <v>45118</v>
      </c>
    </row>
    <row r="107" spans="1:2" ht="20.100000000000001" customHeight="1" x14ac:dyDescent="0.25">
      <c r="A107" s="6" t="s">
        <v>45119</v>
      </c>
      <c r="B107" s="6" t="s">
        <v>45120</v>
      </c>
    </row>
    <row r="108" spans="1:2" ht="20.100000000000001" customHeight="1" x14ac:dyDescent="0.25">
      <c r="A108" s="6" t="s">
        <v>45121</v>
      </c>
      <c r="B108" s="6" t="s">
        <v>45122</v>
      </c>
    </row>
    <row r="109" spans="1:2" ht="20.100000000000001" customHeight="1" x14ac:dyDescent="0.25">
      <c r="A109" s="6" t="s">
        <v>45123</v>
      </c>
      <c r="B109" s="6" t="s">
        <v>45124</v>
      </c>
    </row>
    <row r="110" spans="1:2" ht="20.100000000000001" customHeight="1" x14ac:dyDescent="0.25">
      <c r="A110" s="6" t="s">
        <v>45125</v>
      </c>
      <c r="B110" s="6" t="s">
        <v>45126</v>
      </c>
    </row>
    <row r="111" spans="1:2" ht="20.100000000000001" customHeight="1" x14ac:dyDescent="0.25">
      <c r="A111" s="6" t="s">
        <v>45127</v>
      </c>
      <c r="B111" s="6" t="s">
        <v>45128</v>
      </c>
    </row>
    <row r="112" spans="1:2" ht="20.100000000000001" customHeight="1" x14ac:dyDescent="0.25">
      <c r="A112" s="6" t="s">
        <v>45129</v>
      </c>
      <c r="B112" s="6" t="s">
        <v>45130</v>
      </c>
    </row>
    <row r="113" spans="1:2" ht="20.100000000000001" customHeight="1" x14ac:dyDescent="0.25">
      <c r="A113" s="6" t="s">
        <v>45131</v>
      </c>
      <c r="B113" s="6" t="s">
        <v>45132</v>
      </c>
    </row>
    <row r="114" spans="1:2" ht="20.100000000000001" customHeight="1" x14ac:dyDescent="0.25">
      <c r="A114" s="6" t="s">
        <v>45133</v>
      </c>
      <c r="B114" s="6" t="s">
        <v>45134</v>
      </c>
    </row>
    <row r="115" spans="1:2" ht="20.100000000000001" customHeight="1" x14ac:dyDescent="0.25">
      <c r="A115" s="6" t="s">
        <v>45135</v>
      </c>
      <c r="B115" s="6" t="s">
        <v>45136</v>
      </c>
    </row>
    <row r="116" spans="1:2" ht="20.100000000000001" customHeight="1" x14ac:dyDescent="0.25">
      <c r="A116" s="6" t="s">
        <v>45137</v>
      </c>
      <c r="B116" s="6" t="s">
        <v>45138</v>
      </c>
    </row>
    <row r="117" spans="1:2" ht="20.100000000000001" customHeight="1" x14ac:dyDescent="0.25">
      <c r="A117" s="6" t="s">
        <v>45139</v>
      </c>
      <c r="B117" s="6" t="s">
        <v>45140</v>
      </c>
    </row>
    <row r="118" spans="1:2" ht="20.100000000000001" customHeight="1" x14ac:dyDescent="0.25">
      <c r="A118" s="6" t="s">
        <v>45141</v>
      </c>
      <c r="B118" s="6" t="s">
        <v>45142</v>
      </c>
    </row>
    <row r="119" spans="1:2" ht="20.100000000000001" customHeight="1" x14ac:dyDescent="0.25">
      <c r="A119" s="6" t="s">
        <v>45143</v>
      </c>
      <c r="B119" s="6" t="s">
        <v>45144</v>
      </c>
    </row>
    <row r="120" spans="1:2" ht="20.100000000000001" customHeight="1" x14ac:dyDescent="0.25">
      <c r="A120" s="6" t="s">
        <v>45145</v>
      </c>
      <c r="B120" s="6" t="s">
        <v>45146</v>
      </c>
    </row>
    <row r="121" spans="1:2" ht="20.100000000000001" customHeight="1" x14ac:dyDescent="0.25">
      <c r="A121" s="6" t="s">
        <v>45147</v>
      </c>
      <c r="B121" s="6" t="s">
        <v>45148</v>
      </c>
    </row>
    <row r="122" spans="1:2" ht="20.100000000000001" customHeight="1" x14ac:dyDescent="0.25">
      <c r="A122" s="6" t="s">
        <v>45149</v>
      </c>
      <c r="B122" s="6" t="s">
        <v>45150</v>
      </c>
    </row>
    <row r="123" spans="1:2" ht="20.100000000000001" customHeight="1" x14ac:dyDescent="0.25">
      <c r="A123" s="6" t="s">
        <v>45151</v>
      </c>
      <c r="B123" s="6" t="s">
        <v>45152</v>
      </c>
    </row>
    <row r="124" spans="1:2" ht="20.100000000000001" customHeight="1" x14ac:dyDescent="0.25">
      <c r="A124" s="6" t="s">
        <v>45153</v>
      </c>
      <c r="B124" s="6" t="s">
        <v>45154</v>
      </c>
    </row>
    <row r="125" spans="1:2" ht="20.100000000000001" customHeight="1" x14ac:dyDescent="0.25">
      <c r="A125" s="6" t="s">
        <v>45155</v>
      </c>
      <c r="B125" s="6" t="s">
        <v>45156</v>
      </c>
    </row>
    <row r="126" spans="1:2" ht="20.100000000000001" customHeight="1" x14ac:dyDescent="0.25">
      <c r="A126" s="6" t="s">
        <v>45157</v>
      </c>
      <c r="B126" s="6" t="s">
        <v>45158</v>
      </c>
    </row>
    <row r="127" spans="1:2" ht="20.100000000000001" customHeight="1" x14ac:dyDescent="0.25">
      <c r="A127" s="6" t="s">
        <v>45159</v>
      </c>
      <c r="B127" s="6" t="s">
        <v>45160</v>
      </c>
    </row>
    <row r="128" spans="1:2" ht="20.100000000000001" customHeight="1" x14ac:dyDescent="0.25">
      <c r="A128" s="6" t="s">
        <v>45161</v>
      </c>
      <c r="B128" s="6" t="s">
        <v>45162</v>
      </c>
    </row>
    <row r="129" spans="1:2" ht="20.100000000000001" customHeight="1" x14ac:dyDescent="0.25">
      <c r="A129" s="6" t="s">
        <v>45163</v>
      </c>
      <c r="B129" s="6" t="s">
        <v>45164</v>
      </c>
    </row>
    <row r="130" spans="1:2" ht="20.100000000000001" customHeight="1" x14ac:dyDescent="0.25">
      <c r="A130" s="6" t="s">
        <v>45165</v>
      </c>
      <c r="B130" s="6" t="s">
        <v>45166</v>
      </c>
    </row>
    <row r="131" spans="1:2" ht="20.100000000000001" customHeight="1" x14ac:dyDescent="0.25">
      <c r="A131" s="6" t="s">
        <v>45167</v>
      </c>
      <c r="B131" s="6" t="s">
        <v>45168</v>
      </c>
    </row>
    <row r="132" spans="1:2" ht="20.100000000000001" customHeight="1" x14ac:dyDescent="0.25">
      <c r="A132" s="6" t="s">
        <v>45169</v>
      </c>
      <c r="B132" s="6" t="s">
        <v>45170</v>
      </c>
    </row>
    <row r="133" spans="1:2" ht="20.100000000000001" customHeight="1" x14ac:dyDescent="0.25">
      <c r="A133" s="6" t="s">
        <v>45171</v>
      </c>
      <c r="B133" s="6" t="s">
        <v>45172</v>
      </c>
    </row>
    <row r="134" spans="1:2" ht="20.100000000000001" customHeight="1" x14ac:dyDescent="0.25">
      <c r="A134" s="6" t="s">
        <v>45173</v>
      </c>
      <c r="B134" s="6" t="s">
        <v>45174</v>
      </c>
    </row>
    <row r="135" spans="1:2" ht="20.100000000000001" customHeight="1" x14ac:dyDescent="0.25">
      <c r="A135" s="6" t="s">
        <v>45175</v>
      </c>
      <c r="B135" s="6" t="s">
        <v>45176</v>
      </c>
    </row>
    <row r="136" spans="1:2" ht="20.100000000000001" customHeight="1" x14ac:dyDescent="0.25">
      <c r="A136" s="6" t="s">
        <v>45177</v>
      </c>
      <c r="B136" s="6" t="s">
        <v>45178</v>
      </c>
    </row>
    <row r="137" spans="1:2" ht="20.100000000000001" customHeight="1" x14ac:dyDescent="0.25">
      <c r="A137" s="6" t="s">
        <v>45179</v>
      </c>
      <c r="B137" s="6" t="s">
        <v>45180</v>
      </c>
    </row>
    <row r="138" spans="1:2" ht="20.100000000000001" customHeight="1" x14ac:dyDescent="0.25">
      <c r="A138" s="6" t="s">
        <v>45181</v>
      </c>
      <c r="B138" s="6" t="s">
        <v>45182</v>
      </c>
    </row>
    <row r="139" spans="1:2" ht="20.100000000000001" customHeight="1" x14ac:dyDescent="0.25">
      <c r="A139" s="6" t="s">
        <v>45183</v>
      </c>
      <c r="B139" s="6" t="s">
        <v>45184</v>
      </c>
    </row>
    <row r="140" spans="1:2" ht="20.100000000000001" customHeight="1" x14ac:dyDescent="0.25">
      <c r="A140" s="6" t="s">
        <v>45185</v>
      </c>
      <c r="B140" s="6" t="s">
        <v>45186</v>
      </c>
    </row>
    <row r="141" spans="1:2" ht="20.100000000000001" customHeight="1" x14ac:dyDescent="0.25">
      <c r="A141" s="6" t="s">
        <v>45187</v>
      </c>
      <c r="B141" s="6" t="s">
        <v>45188</v>
      </c>
    </row>
    <row r="142" spans="1:2" ht="20.100000000000001" customHeight="1" x14ac:dyDescent="0.25">
      <c r="A142" s="6" t="s">
        <v>45189</v>
      </c>
      <c r="B142" s="6" t="s">
        <v>45190</v>
      </c>
    </row>
    <row r="143" spans="1:2" ht="20.100000000000001" customHeight="1" x14ac:dyDescent="0.25">
      <c r="A143" s="6" t="s">
        <v>45191</v>
      </c>
      <c r="B143" s="6" t="s">
        <v>45192</v>
      </c>
    </row>
    <row r="144" spans="1:2" ht="20.100000000000001" customHeight="1" x14ac:dyDescent="0.25">
      <c r="A144" s="6" t="s">
        <v>45193</v>
      </c>
      <c r="B144" s="6" t="s">
        <v>45194</v>
      </c>
    </row>
    <row r="145" spans="1:2" ht="20.100000000000001" customHeight="1" x14ac:dyDescent="0.25">
      <c r="A145" s="6" t="s">
        <v>45195</v>
      </c>
      <c r="B145" s="6" t="s">
        <v>45196</v>
      </c>
    </row>
    <row r="146" spans="1:2" ht="20.100000000000001" customHeight="1" x14ac:dyDescent="0.25">
      <c r="A146" s="6" t="s">
        <v>45197</v>
      </c>
      <c r="B146" s="6" t="s">
        <v>45198</v>
      </c>
    </row>
    <row r="147" spans="1:2" ht="20.100000000000001" customHeight="1" x14ac:dyDescent="0.25">
      <c r="A147" s="6" t="s">
        <v>45199</v>
      </c>
      <c r="B147" s="6" t="s">
        <v>45200</v>
      </c>
    </row>
    <row r="148" spans="1:2" ht="20.100000000000001" customHeight="1" x14ac:dyDescent="0.25">
      <c r="A148" s="6" t="s">
        <v>45201</v>
      </c>
      <c r="B148" s="6" t="s">
        <v>45202</v>
      </c>
    </row>
    <row r="149" spans="1:2" ht="20.100000000000001" customHeight="1" x14ac:dyDescent="0.25">
      <c r="A149" s="6" t="s">
        <v>45203</v>
      </c>
      <c r="B149" s="6" t="s">
        <v>45204</v>
      </c>
    </row>
    <row r="150" spans="1:2" ht="20.100000000000001" customHeight="1" x14ac:dyDescent="0.25">
      <c r="A150" s="6" t="s">
        <v>45205</v>
      </c>
      <c r="B150" s="6" t="s">
        <v>45206</v>
      </c>
    </row>
    <row r="151" spans="1:2" ht="20.100000000000001" customHeight="1" x14ac:dyDescent="0.25">
      <c r="A151" s="6" t="s">
        <v>45207</v>
      </c>
      <c r="B151" s="6" t="s">
        <v>45208</v>
      </c>
    </row>
    <row r="152" spans="1:2" ht="20.100000000000001" customHeight="1" x14ac:dyDescent="0.25">
      <c r="A152" s="6" t="s">
        <v>45209</v>
      </c>
      <c r="B152" s="6" t="s">
        <v>45210</v>
      </c>
    </row>
    <row r="153" spans="1:2" ht="20.100000000000001" customHeight="1" x14ac:dyDescent="0.25">
      <c r="A153" s="6" t="s">
        <v>45211</v>
      </c>
      <c r="B153" s="6" t="s">
        <v>45212</v>
      </c>
    </row>
    <row r="154" spans="1:2" ht="20.100000000000001" customHeight="1" x14ac:dyDescent="0.25">
      <c r="A154" s="6" t="s">
        <v>45213</v>
      </c>
      <c r="B154" s="6" t="s">
        <v>45214</v>
      </c>
    </row>
    <row r="155" spans="1:2" ht="20.100000000000001" customHeight="1" x14ac:dyDescent="0.25">
      <c r="A155" s="6" t="s">
        <v>45215</v>
      </c>
      <c r="B155" s="6" t="s">
        <v>45216</v>
      </c>
    </row>
    <row r="156" spans="1:2" ht="20.100000000000001" customHeight="1" x14ac:dyDescent="0.25">
      <c r="A156" s="6" t="s">
        <v>45217</v>
      </c>
      <c r="B156" s="6" t="s">
        <v>45218</v>
      </c>
    </row>
    <row r="157" spans="1:2" ht="20.100000000000001" customHeight="1" x14ac:dyDescent="0.25">
      <c r="A157" s="6" t="s">
        <v>45219</v>
      </c>
      <c r="B157" s="6" t="s">
        <v>45220</v>
      </c>
    </row>
    <row r="158" spans="1:2" ht="20.100000000000001" customHeight="1" x14ac:dyDescent="0.25">
      <c r="A158" s="6" t="s">
        <v>45221</v>
      </c>
      <c r="B158" s="6" t="s">
        <v>45222</v>
      </c>
    </row>
    <row r="159" spans="1:2" ht="20.100000000000001" customHeight="1" x14ac:dyDescent="0.25">
      <c r="A159" s="6" t="s">
        <v>45223</v>
      </c>
      <c r="B159" s="6" t="s">
        <v>45224</v>
      </c>
    </row>
    <row r="160" spans="1:2" ht="20.100000000000001" customHeight="1" x14ac:dyDescent="0.25">
      <c r="A160" s="6" t="s">
        <v>45225</v>
      </c>
      <c r="B160" s="6" t="s">
        <v>45226</v>
      </c>
    </row>
    <row r="161" spans="1:2" ht="20.100000000000001" customHeight="1" x14ac:dyDescent="0.25">
      <c r="A161" s="6" t="s">
        <v>45227</v>
      </c>
      <c r="B161" s="6" t="s">
        <v>45228</v>
      </c>
    </row>
    <row r="162" spans="1:2" ht="20.100000000000001" customHeight="1" x14ac:dyDescent="0.25">
      <c r="A162" s="6" t="s">
        <v>45229</v>
      </c>
      <c r="B162" s="6" t="s">
        <v>45230</v>
      </c>
    </row>
    <row r="163" spans="1:2" ht="20.100000000000001" customHeight="1" x14ac:dyDescent="0.25">
      <c r="A163" s="6" t="s">
        <v>45231</v>
      </c>
      <c r="B163" s="6" t="s">
        <v>45232</v>
      </c>
    </row>
    <row r="164" spans="1:2" ht="20.100000000000001" customHeight="1" x14ac:dyDescent="0.25">
      <c r="A164" s="6" t="s">
        <v>45233</v>
      </c>
      <c r="B164" s="6" t="s">
        <v>45234</v>
      </c>
    </row>
    <row r="165" spans="1:2" ht="20.100000000000001" customHeight="1" x14ac:dyDescent="0.25">
      <c r="A165" s="6" t="s">
        <v>45235</v>
      </c>
      <c r="B165" s="6" t="s">
        <v>45236</v>
      </c>
    </row>
    <row r="166" spans="1:2" ht="20.100000000000001" customHeight="1" x14ac:dyDescent="0.25">
      <c r="A166" s="6" t="s">
        <v>45237</v>
      </c>
      <c r="B166" s="6" t="s">
        <v>45238</v>
      </c>
    </row>
    <row r="167" spans="1:2" ht="20.100000000000001" customHeight="1" x14ac:dyDescent="0.25">
      <c r="A167" s="6" t="s">
        <v>45239</v>
      </c>
      <c r="B167" s="6" t="s">
        <v>45240</v>
      </c>
    </row>
    <row r="168" spans="1:2" ht="20.100000000000001" customHeight="1" x14ac:dyDescent="0.25">
      <c r="A168" s="6" t="s">
        <v>45241</v>
      </c>
      <c r="B168" s="6" t="s">
        <v>45242</v>
      </c>
    </row>
    <row r="169" spans="1:2" ht="20.100000000000001" customHeight="1" x14ac:dyDescent="0.25">
      <c r="A169" s="6" t="s">
        <v>45243</v>
      </c>
      <c r="B169" s="6" t="s">
        <v>45244</v>
      </c>
    </row>
    <row r="170" spans="1:2" ht="20.100000000000001" customHeight="1" x14ac:dyDescent="0.25">
      <c r="A170" s="6" t="s">
        <v>45245</v>
      </c>
      <c r="B170" s="6" t="s">
        <v>45246</v>
      </c>
    </row>
    <row r="171" spans="1:2" ht="20.100000000000001" customHeight="1" x14ac:dyDescent="0.25">
      <c r="A171" s="6" t="s">
        <v>45247</v>
      </c>
      <c r="B171" s="6" t="s">
        <v>45248</v>
      </c>
    </row>
    <row r="172" spans="1:2" ht="20.100000000000001" customHeight="1" x14ac:dyDescent="0.25">
      <c r="A172" s="6" t="s">
        <v>45249</v>
      </c>
      <c r="B172" s="6" t="s">
        <v>45250</v>
      </c>
    </row>
    <row r="173" spans="1:2" ht="20.100000000000001" customHeight="1" x14ac:dyDescent="0.25">
      <c r="A173" s="6" t="s">
        <v>45251</v>
      </c>
      <c r="B173" s="6" t="s">
        <v>45252</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7D5EFA7C499F9408A80658B3B6F900B" ma:contentTypeVersion="9" ma:contentTypeDescription="Create a new document." ma:contentTypeScope="" ma:versionID="f1190be8a3347ce788d0256267f41383">
  <xsd:schema xmlns:xsd="http://www.w3.org/2001/XMLSchema" xmlns:xs="http://www.w3.org/2001/XMLSchema" xmlns:p="http://schemas.microsoft.com/office/2006/metadata/properties" xmlns:ns2="10875AF0-FF0B-472A-BC37-FCD697EC26A8" xmlns:ns3="aa377506-530f-4d38-a904-aae4766f8a34" xmlns:ns4="c3523a0f-ac6d-4565-a766-e48f96ee1a21" xmlns:ns5="10875af0-ff0b-472a-bc37-fcd697ec26a8" targetNamespace="http://schemas.microsoft.com/office/2006/metadata/properties" ma:root="true" ma:fieldsID="ca9d8854ed2ce5fd217efd97c02ef92e" ns2:_="" ns3:_="" ns4:_="" ns5:_="">
    <xsd:import namespace="10875AF0-FF0B-472A-BC37-FCD697EC26A8"/>
    <xsd:import namespace="aa377506-530f-4d38-a904-aae4766f8a34"/>
    <xsd:import namespace="c3523a0f-ac6d-4565-a766-e48f96ee1a21"/>
    <xsd:import namespace="10875af0-ff0b-472a-bc37-fcd697ec26a8"/>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GenerationTime" minOccurs="0"/>
                <xsd:element ref="ns5:MediaServiceEventHashCode" minOccurs="0"/>
                <xsd:element ref="ns5:MediaServiceOCR" minOccurs="0"/>
                <xsd:element ref="ns5:MediaServiceDateTaken" minOccurs="0"/>
                <xsd:element ref="ns5:MediaServiceObjectDetectorVersions"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lcf76f155ced4ddcb4097134ff3c332f xmlns="10875af0-ff0b-472a-bc37-fcd697ec26a8">
      <Terms xmlns="http://schemas.microsoft.com/office/infopath/2007/PartnerControls"/>
    </lcf76f155ced4ddcb4097134ff3c332f>
    <SAP_x0020_Activate_x0020_Workstream xmlns="10875AF0-FF0B-472A-BC37-FCD697EC26A8" xsi:nil="true"/>
    <CustomTag xmlns="10875AF0-FF0B-472A-BC37-FCD697EC26A8" xsi:nil="true"/>
    <Region xmlns="10875AF0-FF0B-472A-BC37-FCD697EC26A8" xsi:nil="true"/>
    <DeploymentStartDate xmlns="10875AF0-FF0B-472A-BC37-FCD697EC26A8" xsi:nil="true"/>
    <Solution xmlns="10875AF0-FF0B-472A-BC37-FCD697EC26A8" xsi:nil="true"/>
    <SAP_x0020_Activate_x0020_Phase xmlns="10875AF0-FF0B-472A-BC37-FCD697EC26A8"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FDB005A-22A1-4549-A8F0-BA41F7C3230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875AF0-FF0B-472A-BC37-FCD697EC26A8"/>
    <ds:schemaRef ds:uri="aa377506-530f-4d38-a904-aae4766f8a34"/>
    <ds:schemaRef ds:uri="c3523a0f-ac6d-4565-a766-e48f96ee1a21"/>
    <ds:schemaRef ds:uri="10875af0-ff0b-472a-bc37-fcd697ec26a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1D4E63A-A933-4469-B10E-6E2A09EAD9EE}">
  <ds:schemaRefs>
    <ds:schemaRef ds:uri="http://purl.org/dc/dcmitype/"/>
    <ds:schemaRef ds:uri="http://purl.org/dc/elements/1.1/"/>
    <ds:schemaRef ds:uri="10875af0-ff0b-472a-bc37-fcd697ec26a8"/>
    <ds:schemaRef ds:uri="aa377506-530f-4d38-a904-aae4766f8a34"/>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www.w3.org/XML/1998/namespace"/>
    <ds:schemaRef ds:uri="10875AF0-FF0B-472A-BC37-FCD697EC26A8"/>
    <ds:schemaRef ds:uri="http://schemas.microsoft.com/office/infopath/2007/PartnerControls"/>
    <ds:schemaRef ds:uri="c3523a0f-ac6d-4565-a766-e48f96ee1a21"/>
  </ds:schemaRefs>
</ds:datastoreItem>
</file>

<file path=customXml/itemProps3.xml><?xml version="1.0" encoding="utf-8"?>
<ds:datastoreItem xmlns:ds="http://schemas.openxmlformats.org/officeDocument/2006/customXml" ds:itemID="{7053B0CB-3A4F-438C-AFF3-E9F049CED6A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PunchOut Button|Index-File</vt:lpstr>
      <vt:lpstr>Instructions</vt:lpstr>
      <vt:lpstr>Commodity Codes</vt:lpstr>
      <vt:lpstr>UOM</vt:lpstr>
      <vt:lpstr>Language</vt:lpstr>
      <vt:lpstr>Currency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Astley-Corbett, Hal</dc:creator>
  <cp:keywords/>
  <dc:description/>
  <cp:lastModifiedBy>Marinova, Mariya (external - Project)</cp:lastModifiedBy>
  <cp:revision/>
  <dcterms:created xsi:type="dcterms:W3CDTF">2017-03-21T16:07:41Z</dcterms:created>
  <dcterms:modified xsi:type="dcterms:W3CDTF">2023-08-01T11:26:50Z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0x010100B7D5EFA7C499F9408A80658B3B6F900B</vt:lpwstr>
  </property>
  <property fmtid="{D5CDD505-2E9C-101B-9397-08002B2CF9AE}" pid="3" name="TaxKeyword">
    <vt:lpwstr/>
  </property>
  <property fmtid="{D5CDD505-2E9C-101B-9397-08002B2CF9AE}" pid="4" name="MediaServiceImageTags">
    <vt:lpwstr/>
  </property>
</Properties>
</file>